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Hoja1" sheetId="1" state="visible" r:id="rId2"/>
    <sheet name="Hoja2" sheetId="2" state="visible" r:id="rId3"/>
    <sheet name="Hoja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<sst xmlns="http://schemas.openxmlformats.org/spreadsheetml/2006/main" count="11" uniqueCount="8">
  <si>
    <t xml:space="preserve">time /s</t>
  </si>
  <si>
    <t xml:space="preserve">I /mA</t>
  </si>
  <si>
    <t xml:space="preserve">E /V</t>
  </si>
  <si>
    <t xml:space="preserve">Capacity</t>
  </si>
  <si>
    <t xml:space="preserve">Capacity (mAh/g)</t>
  </si>
  <si>
    <t xml:space="preserve">Discharge from OCV</t>
  </si>
  <si>
    <t xml:space="preserve">Cycle1_Charge</t>
  </si>
  <si>
    <t xml:space="preserve">Cycle1_Discharge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</si>
</sst>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31059751972943"/>
          <c:y val="0.0425760286225402"/>
          <c:w val="0.800450958286358"/>
          <c:h val="0.791890280262373"/>
        </c:manualLayout>
      </c:layout>
      <c:scatterChart>
        <c:scatterStyle val="line"/>
        <c:varyColors val="0"/>
        <c:ser>
          <c:idx val="0"/>
          <c:order val="0"/>
          <c:tx>
            <c:strRef>
              <c:f>Hoja3!$B$1</c:f>
              <c:strCache>
                <c:ptCount val="1"/>
                <c:pt idx="0">
                  <c:v>Discharge from OCV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Hoja3!$A$2:$A$2074</c:f>
              <c:numCache>
                <c:formatCode>General</c:formatCode>
                <c:ptCount val="2073"/>
                <c:pt idx="0">
                  <c:v>0.008166666666667</c:v>
                </c:pt>
                <c:pt idx="1">
                  <c:v>0.5145</c:v>
                </c:pt>
                <c:pt idx="2">
                  <c:v>0.628833333333333</c:v>
                </c:pt>
                <c:pt idx="3">
                  <c:v>0.8085</c:v>
                </c:pt>
                <c:pt idx="4">
                  <c:v>1.18416666666667</c:v>
                </c:pt>
                <c:pt idx="5">
                  <c:v>1.80483333333333</c:v>
                </c:pt>
                <c:pt idx="6">
                  <c:v>2.00083333333333</c:v>
                </c:pt>
                <c:pt idx="7">
                  <c:v>2.88283333333333</c:v>
                </c:pt>
                <c:pt idx="8">
                  <c:v>3.7485</c:v>
                </c:pt>
                <c:pt idx="9">
                  <c:v>5.52883333333333</c:v>
                </c:pt>
                <c:pt idx="10">
                  <c:v>5.87183333333333</c:v>
                </c:pt>
                <c:pt idx="11">
                  <c:v>8.04416666666667</c:v>
                </c:pt>
                <c:pt idx="12">
                  <c:v>9.35083333333333</c:v>
                </c:pt>
                <c:pt idx="13">
                  <c:v>12.1765</c:v>
                </c:pt>
                <c:pt idx="14">
                  <c:v>13.5811666666667</c:v>
                </c:pt>
                <c:pt idx="15">
                  <c:v>16.3251666666667</c:v>
                </c:pt>
                <c:pt idx="16">
                  <c:v>16.8641666666667</c:v>
                </c:pt>
                <c:pt idx="17">
                  <c:v>19.0855</c:v>
                </c:pt>
                <c:pt idx="18">
                  <c:v>20.3431666666667</c:v>
                </c:pt>
                <c:pt idx="19">
                  <c:v>22.6461666666667</c:v>
                </c:pt>
                <c:pt idx="20">
                  <c:v>23.9038333333333</c:v>
                </c:pt>
                <c:pt idx="21">
                  <c:v>25.7985</c:v>
                </c:pt>
                <c:pt idx="22">
                  <c:v>26.3048333333333</c:v>
                </c:pt>
                <c:pt idx="23">
                  <c:v>27.0888333333333</c:v>
                </c:pt>
                <c:pt idx="24">
                  <c:v>28.0851666666667</c:v>
                </c:pt>
                <c:pt idx="25">
                  <c:v>29.3265</c:v>
                </c:pt>
                <c:pt idx="26">
                  <c:v>29.9798333333333</c:v>
                </c:pt>
                <c:pt idx="27">
                  <c:v>31.1395</c:v>
                </c:pt>
                <c:pt idx="28">
                  <c:v>31.7601666666667</c:v>
                </c:pt>
                <c:pt idx="29">
                  <c:v>32.8545</c:v>
                </c:pt>
                <c:pt idx="30">
                  <c:v>33.0668333333333</c:v>
                </c:pt>
                <c:pt idx="31">
                  <c:v>33.8998333333333</c:v>
                </c:pt>
                <c:pt idx="32">
                  <c:v>34.2918333333333</c:v>
                </c:pt>
                <c:pt idx="33">
                  <c:v>34.9778333333333</c:v>
                </c:pt>
                <c:pt idx="34">
                  <c:v>35.3535</c:v>
                </c:pt>
                <c:pt idx="35">
                  <c:v>35.9251666666667</c:v>
                </c:pt>
                <c:pt idx="36">
                  <c:v>36.3498333333333</c:v>
                </c:pt>
                <c:pt idx="37">
                  <c:v>36.9051666666667</c:v>
                </c:pt>
                <c:pt idx="38">
                  <c:v>37.0521666666667</c:v>
                </c:pt>
                <c:pt idx="39">
                  <c:v>37.4605</c:v>
                </c:pt>
                <c:pt idx="40">
                  <c:v>37.7381666666667</c:v>
                </c:pt>
                <c:pt idx="41">
                  <c:v>38.2281666666667</c:v>
                </c:pt>
                <c:pt idx="42">
                  <c:v>38.5221666666667</c:v>
                </c:pt>
                <c:pt idx="43">
                  <c:v>38.8161666666667</c:v>
                </c:pt>
                <c:pt idx="44">
                  <c:v>38.9958333333333</c:v>
                </c:pt>
                <c:pt idx="45">
                  <c:v>39.2408333333333</c:v>
                </c:pt>
                <c:pt idx="46">
                  <c:v>39.4368333333333</c:v>
                </c:pt>
                <c:pt idx="47">
                  <c:v>39.7145</c:v>
                </c:pt>
                <c:pt idx="48">
                  <c:v>39.7798333333333</c:v>
                </c:pt>
                <c:pt idx="49">
                  <c:v>40.0248333333333</c:v>
                </c:pt>
                <c:pt idx="50">
                  <c:v>40.2208333333333</c:v>
                </c:pt>
                <c:pt idx="51">
                  <c:v>40.3841666666667</c:v>
                </c:pt>
                <c:pt idx="52">
                  <c:v>40.5148333333333</c:v>
                </c:pt>
                <c:pt idx="53">
                  <c:v>40.7271666666667</c:v>
                </c:pt>
                <c:pt idx="54">
                  <c:v>40.8578333333333</c:v>
                </c:pt>
                <c:pt idx="55">
                  <c:v>41.0211666666667</c:v>
                </c:pt>
                <c:pt idx="56">
                  <c:v>41.0701666666667</c:v>
                </c:pt>
                <c:pt idx="57">
                  <c:v>41.2008333333333</c:v>
                </c:pt>
                <c:pt idx="58">
                  <c:v>41.2825</c:v>
                </c:pt>
                <c:pt idx="59">
                  <c:v>41.4131666666667</c:v>
                </c:pt>
                <c:pt idx="60">
                  <c:v>41.4621666666667</c:v>
                </c:pt>
                <c:pt idx="61">
                  <c:v>41.5601666666667</c:v>
                </c:pt>
                <c:pt idx="62">
                  <c:v>41.6255</c:v>
                </c:pt>
                <c:pt idx="63">
                  <c:v>41.7561666666667</c:v>
                </c:pt>
                <c:pt idx="64">
                  <c:v>41.8215</c:v>
                </c:pt>
                <c:pt idx="65">
                  <c:v>41.9195</c:v>
                </c:pt>
                <c:pt idx="66">
                  <c:v>41.9685</c:v>
                </c:pt>
                <c:pt idx="67">
                  <c:v>42.0665</c:v>
                </c:pt>
                <c:pt idx="68">
                  <c:v>42.1318333333333</c:v>
                </c:pt>
                <c:pt idx="69">
                  <c:v>42.2298333333333</c:v>
                </c:pt>
                <c:pt idx="70">
                  <c:v>42.2625</c:v>
                </c:pt>
                <c:pt idx="71">
                  <c:v>42.3278333333333</c:v>
                </c:pt>
                <c:pt idx="72">
                  <c:v>42.3768333333333</c:v>
                </c:pt>
                <c:pt idx="73">
                  <c:v>42.4585</c:v>
                </c:pt>
                <c:pt idx="74">
                  <c:v>42.4748333333333</c:v>
                </c:pt>
                <c:pt idx="75">
                  <c:v>42.5565</c:v>
                </c:pt>
                <c:pt idx="76">
                  <c:v>42.6055</c:v>
                </c:pt>
                <c:pt idx="77">
                  <c:v>42.6708333333333</c:v>
                </c:pt>
                <c:pt idx="78">
                  <c:v>42.7035</c:v>
                </c:pt>
                <c:pt idx="79">
                  <c:v>42.7688333333333</c:v>
                </c:pt>
                <c:pt idx="80">
                  <c:v>42.8178333333333</c:v>
                </c:pt>
                <c:pt idx="81">
                  <c:v>42.8831666666667</c:v>
                </c:pt>
                <c:pt idx="82">
                  <c:v>42.9321666666667</c:v>
                </c:pt>
                <c:pt idx="83">
                  <c:v>42.9975</c:v>
                </c:pt>
                <c:pt idx="84">
                  <c:v>43.0301666666667</c:v>
                </c:pt>
                <c:pt idx="85">
                  <c:v>43.0955</c:v>
                </c:pt>
                <c:pt idx="86">
                  <c:v>43.1281666666667</c:v>
                </c:pt>
                <c:pt idx="87">
                  <c:v>43.1935</c:v>
                </c:pt>
                <c:pt idx="88">
                  <c:v>43.2261666666667</c:v>
                </c:pt>
                <c:pt idx="89">
                  <c:v>43.2751666666667</c:v>
                </c:pt>
                <c:pt idx="90">
                  <c:v>43.2915</c:v>
                </c:pt>
                <c:pt idx="91">
                  <c:v>43.3405</c:v>
                </c:pt>
                <c:pt idx="92">
                  <c:v>43.3731666666667</c:v>
                </c:pt>
                <c:pt idx="93">
                  <c:v>43.4221666666667</c:v>
                </c:pt>
                <c:pt idx="94">
                  <c:v>43.4385</c:v>
                </c:pt>
                <c:pt idx="95">
                  <c:v>43.4875</c:v>
                </c:pt>
                <c:pt idx="96">
                  <c:v>43.5201666666667</c:v>
                </c:pt>
                <c:pt idx="97">
                  <c:v>43.5691666666667</c:v>
                </c:pt>
                <c:pt idx="98">
                  <c:v>43.5855</c:v>
                </c:pt>
                <c:pt idx="99">
                  <c:v>43.6345</c:v>
                </c:pt>
                <c:pt idx="100">
                  <c:v>43.6671666666667</c:v>
                </c:pt>
                <c:pt idx="101">
                  <c:v>43.7161666666667</c:v>
                </c:pt>
                <c:pt idx="102">
                  <c:v>43.7325</c:v>
                </c:pt>
                <c:pt idx="103">
                  <c:v>43.7815</c:v>
                </c:pt>
                <c:pt idx="104">
                  <c:v>43.8141666666667</c:v>
                </c:pt>
                <c:pt idx="105">
                  <c:v>43.8631666666667</c:v>
                </c:pt>
                <c:pt idx="106">
                  <c:v>43.8795</c:v>
                </c:pt>
                <c:pt idx="107">
                  <c:v>43.9285</c:v>
                </c:pt>
                <c:pt idx="108">
                  <c:v>43.9611666666667</c:v>
                </c:pt>
                <c:pt idx="109">
                  <c:v>44.0101666666667</c:v>
                </c:pt>
                <c:pt idx="110">
                  <c:v>44.0265</c:v>
                </c:pt>
                <c:pt idx="111">
                  <c:v>44.0755</c:v>
                </c:pt>
                <c:pt idx="112">
                  <c:v>44.1081666666667</c:v>
                </c:pt>
                <c:pt idx="113">
                  <c:v>44.1571666666667</c:v>
                </c:pt>
                <c:pt idx="114">
                  <c:v>44.1735</c:v>
                </c:pt>
                <c:pt idx="115">
                  <c:v>44.2225</c:v>
                </c:pt>
                <c:pt idx="116">
                  <c:v>44.2551666666667</c:v>
                </c:pt>
                <c:pt idx="117">
                  <c:v>44.3041666666667</c:v>
                </c:pt>
                <c:pt idx="118">
                  <c:v>44.3205</c:v>
                </c:pt>
                <c:pt idx="119">
                  <c:v>44.3695</c:v>
                </c:pt>
                <c:pt idx="120">
                  <c:v>44.4021666666667</c:v>
                </c:pt>
                <c:pt idx="121">
                  <c:v>44.4511666666667</c:v>
                </c:pt>
                <c:pt idx="122">
                  <c:v>44.4675</c:v>
                </c:pt>
                <c:pt idx="123">
                  <c:v>44.5165</c:v>
                </c:pt>
                <c:pt idx="124">
                  <c:v>44.5491666666667</c:v>
                </c:pt>
                <c:pt idx="125">
                  <c:v>44.5981666666667</c:v>
                </c:pt>
                <c:pt idx="126">
                  <c:v>44.6145</c:v>
                </c:pt>
                <c:pt idx="127">
                  <c:v>44.6635</c:v>
                </c:pt>
                <c:pt idx="128">
                  <c:v>44.6961666666667</c:v>
                </c:pt>
                <c:pt idx="129">
                  <c:v>44.7451666666667</c:v>
                </c:pt>
                <c:pt idx="130">
                  <c:v>44.7615</c:v>
                </c:pt>
                <c:pt idx="131">
                  <c:v>44.8105</c:v>
                </c:pt>
                <c:pt idx="132">
                  <c:v>44.8431666666667</c:v>
                </c:pt>
                <c:pt idx="133">
                  <c:v>44.8921666666667</c:v>
                </c:pt>
                <c:pt idx="134">
                  <c:v>44.9085</c:v>
                </c:pt>
                <c:pt idx="135">
                  <c:v>44.9575</c:v>
                </c:pt>
                <c:pt idx="136">
                  <c:v>44.9901666666667</c:v>
                </c:pt>
                <c:pt idx="137">
                  <c:v>45.0391666666667</c:v>
                </c:pt>
                <c:pt idx="138">
                  <c:v>45.0555</c:v>
                </c:pt>
                <c:pt idx="139">
                  <c:v>45.1045</c:v>
                </c:pt>
                <c:pt idx="140">
                  <c:v>45.1371666666667</c:v>
                </c:pt>
                <c:pt idx="141">
                  <c:v>45.1861666666667</c:v>
                </c:pt>
                <c:pt idx="142">
                  <c:v>45.2025</c:v>
                </c:pt>
                <c:pt idx="143">
                  <c:v>45.2515</c:v>
                </c:pt>
                <c:pt idx="144">
                  <c:v>45.2841666666667</c:v>
                </c:pt>
                <c:pt idx="145">
                  <c:v>45.3331666666667</c:v>
                </c:pt>
                <c:pt idx="146">
                  <c:v>45.3495</c:v>
                </c:pt>
                <c:pt idx="147">
                  <c:v>45.3985</c:v>
                </c:pt>
                <c:pt idx="148">
                  <c:v>45.4311666666667</c:v>
                </c:pt>
                <c:pt idx="149">
                  <c:v>45.4801666666667</c:v>
                </c:pt>
                <c:pt idx="150">
                  <c:v>45.4965</c:v>
                </c:pt>
                <c:pt idx="151">
                  <c:v>45.5455</c:v>
                </c:pt>
                <c:pt idx="152">
                  <c:v>45.5781666666667</c:v>
                </c:pt>
                <c:pt idx="153">
                  <c:v>45.6271666666667</c:v>
                </c:pt>
                <c:pt idx="154">
                  <c:v>45.6435</c:v>
                </c:pt>
                <c:pt idx="155">
                  <c:v>45.6925</c:v>
                </c:pt>
                <c:pt idx="156">
                  <c:v>45.7251666666667</c:v>
                </c:pt>
                <c:pt idx="157">
                  <c:v>45.7741666666667</c:v>
                </c:pt>
                <c:pt idx="158">
                  <c:v>45.7905</c:v>
                </c:pt>
                <c:pt idx="159">
                  <c:v>45.8395</c:v>
                </c:pt>
                <c:pt idx="160">
                  <c:v>45.8721666666667</c:v>
                </c:pt>
                <c:pt idx="161">
                  <c:v>45.9211666666667</c:v>
                </c:pt>
                <c:pt idx="162">
                  <c:v>45.9375</c:v>
                </c:pt>
                <c:pt idx="163">
                  <c:v>45.9865</c:v>
                </c:pt>
                <c:pt idx="164">
                  <c:v>46.0191666666667</c:v>
                </c:pt>
                <c:pt idx="165">
                  <c:v>46.0681666666667</c:v>
                </c:pt>
                <c:pt idx="166">
                  <c:v>46.0845</c:v>
                </c:pt>
                <c:pt idx="167">
                  <c:v>46.1335</c:v>
                </c:pt>
                <c:pt idx="168">
                  <c:v>46.1661666666667</c:v>
                </c:pt>
                <c:pt idx="169">
                  <c:v>46.2151666666667</c:v>
                </c:pt>
                <c:pt idx="170">
                  <c:v>46.2315</c:v>
                </c:pt>
                <c:pt idx="171">
                  <c:v>46.2805</c:v>
                </c:pt>
                <c:pt idx="172">
                  <c:v>46.3131666666667</c:v>
                </c:pt>
                <c:pt idx="173">
                  <c:v>46.3621666666667</c:v>
                </c:pt>
                <c:pt idx="174">
                  <c:v>46.3785</c:v>
                </c:pt>
                <c:pt idx="175">
                  <c:v>46.4275</c:v>
                </c:pt>
                <c:pt idx="176">
                  <c:v>46.4601666666667</c:v>
                </c:pt>
                <c:pt idx="177">
                  <c:v>46.5091666666667</c:v>
                </c:pt>
                <c:pt idx="178">
                  <c:v>46.5255</c:v>
                </c:pt>
                <c:pt idx="179">
                  <c:v>46.5745</c:v>
                </c:pt>
                <c:pt idx="180">
                  <c:v>46.6071666666667</c:v>
                </c:pt>
                <c:pt idx="181">
                  <c:v>46.6561666666667</c:v>
                </c:pt>
                <c:pt idx="182">
                  <c:v>46.6725</c:v>
                </c:pt>
                <c:pt idx="183">
                  <c:v>46.7215</c:v>
                </c:pt>
                <c:pt idx="184">
                  <c:v>46.7541666666667</c:v>
                </c:pt>
                <c:pt idx="185">
                  <c:v>46.8195</c:v>
                </c:pt>
                <c:pt idx="186">
                  <c:v>46.8521666666667</c:v>
                </c:pt>
                <c:pt idx="187">
                  <c:v>46.9175</c:v>
                </c:pt>
                <c:pt idx="188">
                  <c:v>46.9501666666667</c:v>
                </c:pt>
                <c:pt idx="189">
                  <c:v>47.0155</c:v>
                </c:pt>
                <c:pt idx="190">
                  <c:v>47.0481666666667</c:v>
                </c:pt>
                <c:pt idx="191">
                  <c:v>47.1135</c:v>
                </c:pt>
                <c:pt idx="192">
                  <c:v>47.1461666666667</c:v>
                </c:pt>
                <c:pt idx="193">
                  <c:v>47.2115</c:v>
                </c:pt>
                <c:pt idx="194">
                  <c:v>47.2441666666667</c:v>
                </c:pt>
                <c:pt idx="195">
                  <c:v>47.3095</c:v>
                </c:pt>
                <c:pt idx="196">
                  <c:v>47.3421666666667</c:v>
                </c:pt>
                <c:pt idx="197">
                  <c:v>47.3911666666667</c:v>
                </c:pt>
                <c:pt idx="198">
                  <c:v>47.4401666666667</c:v>
                </c:pt>
                <c:pt idx="199">
                  <c:v>47.5055</c:v>
                </c:pt>
                <c:pt idx="200">
                  <c:v>47.5545</c:v>
                </c:pt>
                <c:pt idx="201">
                  <c:v>47.6198333333333</c:v>
                </c:pt>
                <c:pt idx="202">
                  <c:v>47.6688333333333</c:v>
                </c:pt>
                <c:pt idx="203">
                  <c:v>47.7341666666667</c:v>
                </c:pt>
                <c:pt idx="204">
                  <c:v>47.7831666666667</c:v>
                </c:pt>
                <c:pt idx="205">
                  <c:v>47.8158333333333</c:v>
                </c:pt>
                <c:pt idx="206">
                  <c:v>47.8648333333333</c:v>
                </c:pt>
                <c:pt idx="207">
                  <c:v>47.9301666666667</c:v>
                </c:pt>
                <c:pt idx="208">
                  <c:v>47.9628333333333</c:v>
                </c:pt>
                <c:pt idx="209">
                  <c:v>48.0281666666667</c:v>
                </c:pt>
                <c:pt idx="210">
                  <c:v>48.0771666666667</c:v>
                </c:pt>
                <c:pt idx="211">
                  <c:v>48.1098333333333</c:v>
                </c:pt>
                <c:pt idx="212">
                  <c:v>48.1588333333333</c:v>
                </c:pt>
                <c:pt idx="213">
                  <c:v>48.2241666666667</c:v>
                </c:pt>
                <c:pt idx="214">
                  <c:v>48.2568333333333</c:v>
                </c:pt>
                <c:pt idx="215">
                  <c:v>48.3221666666667</c:v>
                </c:pt>
                <c:pt idx="216">
                  <c:v>48.3711666666667</c:v>
                </c:pt>
                <c:pt idx="217">
                  <c:v>48.4528333333333</c:v>
                </c:pt>
                <c:pt idx="218">
                  <c:v>48.4691666666667</c:v>
                </c:pt>
                <c:pt idx="219">
                  <c:v>48.5508333333333</c:v>
                </c:pt>
                <c:pt idx="220">
                  <c:v>48.5998333333333</c:v>
                </c:pt>
                <c:pt idx="221">
                  <c:v>48.6651666666667</c:v>
                </c:pt>
                <c:pt idx="222">
                  <c:v>48.6978333333333</c:v>
                </c:pt>
                <c:pt idx="223">
                  <c:v>48.7631666666667</c:v>
                </c:pt>
                <c:pt idx="224">
                  <c:v>48.8121666666667</c:v>
                </c:pt>
                <c:pt idx="225">
                  <c:v>48.8938333333333</c:v>
                </c:pt>
                <c:pt idx="226">
                  <c:v>48.9101666666667</c:v>
                </c:pt>
                <c:pt idx="227">
                  <c:v>48.9918333333333</c:v>
                </c:pt>
                <c:pt idx="228">
                  <c:v>49.0408333333333</c:v>
                </c:pt>
                <c:pt idx="229">
                  <c:v>49.1061666666667</c:v>
                </c:pt>
                <c:pt idx="230">
                  <c:v>49.1388333333333</c:v>
                </c:pt>
                <c:pt idx="231">
                  <c:v>49.2041666666667</c:v>
                </c:pt>
                <c:pt idx="232">
                  <c:v>49.2531666666667</c:v>
                </c:pt>
                <c:pt idx="233">
                  <c:v>49.3511666666667</c:v>
                </c:pt>
                <c:pt idx="234">
                  <c:v>49.3838333333333</c:v>
                </c:pt>
                <c:pt idx="235">
                  <c:v>49.4818333333333</c:v>
                </c:pt>
                <c:pt idx="236">
                  <c:v>49.5471666666667</c:v>
                </c:pt>
                <c:pt idx="237">
                  <c:v>49.6451666666667</c:v>
                </c:pt>
                <c:pt idx="238">
                  <c:v>49.7105</c:v>
                </c:pt>
                <c:pt idx="239">
                  <c:v>49.8085</c:v>
                </c:pt>
                <c:pt idx="240">
                  <c:v>49.8411666666667</c:v>
                </c:pt>
                <c:pt idx="241">
                  <c:v>49.9228333333333</c:v>
                </c:pt>
                <c:pt idx="242">
                  <c:v>49.9718333333333</c:v>
                </c:pt>
                <c:pt idx="243">
                  <c:v>50.0698333333333</c:v>
                </c:pt>
                <c:pt idx="244">
                  <c:v>50.0861666666667</c:v>
                </c:pt>
                <c:pt idx="245">
                  <c:v>50.1515</c:v>
                </c:pt>
                <c:pt idx="246">
                  <c:v>50.2005</c:v>
                </c:pt>
                <c:pt idx="247">
                  <c:v>50.2658333333333</c:v>
                </c:pt>
                <c:pt idx="248">
                  <c:v>50.3148333333333</c:v>
                </c:pt>
                <c:pt idx="249">
                  <c:v>50.4128333333333</c:v>
                </c:pt>
                <c:pt idx="250">
                  <c:v>50.4618333333333</c:v>
                </c:pt>
                <c:pt idx="251">
                  <c:v>50.5598333333333</c:v>
                </c:pt>
                <c:pt idx="252">
                  <c:v>50.6088333333333</c:v>
                </c:pt>
                <c:pt idx="253">
                  <c:v>50.6905</c:v>
                </c:pt>
                <c:pt idx="254">
                  <c:v>50.7558333333333</c:v>
                </c:pt>
                <c:pt idx="255">
                  <c:v>50.8538333333333</c:v>
                </c:pt>
                <c:pt idx="256">
                  <c:v>50.9028333333333</c:v>
                </c:pt>
                <c:pt idx="257">
                  <c:v>50.9845</c:v>
                </c:pt>
                <c:pt idx="258">
                  <c:v>51.0498333333333</c:v>
                </c:pt>
                <c:pt idx="259">
                  <c:v>51.1478333333333</c:v>
                </c:pt>
                <c:pt idx="260">
                  <c:v>51.1968333333333</c:v>
                </c:pt>
                <c:pt idx="261">
                  <c:v>51.2948333333333</c:v>
                </c:pt>
                <c:pt idx="262">
                  <c:v>51.3765</c:v>
                </c:pt>
                <c:pt idx="263">
                  <c:v>51.4908333333333</c:v>
                </c:pt>
                <c:pt idx="264">
                  <c:v>51.5235</c:v>
                </c:pt>
                <c:pt idx="265">
                  <c:v>51.6378333333333</c:v>
                </c:pt>
                <c:pt idx="266">
                  <c:v>51.7195</c:v>
                </c:pt>
                <c:pt idx="267">
                  <c:v>51.8175</c:v>
                </c:pt>
                <c:pt idx="268">
                  <c:v>51.8665</c:v>
                </c:pt>
                <c:pt idx="269">
                  <c:v>51.9645</c:v>
                </c:pt>
                <c:pt idx="270">
                  <c:v>52.0298333333333</c:v>
                </c:pt>
                <c:pt idx="271">
                  <c:v>52.1605</c:v>
                </c:pt>
                <c:pt idx="272">
                  <c:v>52.1768333333333</c:v>
                </c:pt>
                <c:pt idx="273">
                  <c:v>52.3075</c:v>
                </c:pt>
                <c:pt idx="274">
                  <c:v>52.3728333333333</c:v>
                </c:pt>
                <c:pt idx="275">
                  <c:v>52.4708333333333</c:v>
                </c:pt>
                <c:pt idx="276">
                  <c:v>52.5198333333333</c:v>
                </c:pt>
                <c:pt idx="277">
                  <c:v>52.6505</c:v>
                </c:pt>
                <c:pt idx="278">
                  <c:v>52.7158333333333</c:v>
                </c:pt>
                <c:pt idx="279">
                  <c:v>52.8465</c:v>
                </c:pt>
                <c:pt idx="280">
                  <c:v>52.8628333333333</c:v>
                </c:pt>
                <c:pt idx="281">
                  <c:v>52.9935</c:v>
                </c:pt>
                <c:pt idx="282">
                  <c:v>53.0751666666667</c:v>
                </c:pt>
                <c:pt idx="283">
                  <c:v>53.1731666666667</c:v>
                </c:pt>
                <c:pt idx="284">
                  <c:v>53.2221666666667</c:v>
                </c:pt>
                <c:pt idx="285">
                  <c:v>53.3201666666667</c:v>
                </c:pt>
                <c:pt idx="286">
                  <c:v>53.4018333333333</c:v>
                </c:pt>
                <c:pt idx="287">
                  <c:v>53.5325</c:v>
                </c:pt>
                <c:pt idx="288">
                  <c:v>53.5651666666667</c:v>
                </c:pt>
                <c:pt idx="289">
                  <c:v>53.6631666666667</c:v>
                </c:pt>
                <c:pt idx="290">
                  <c:v>53.7285</c:v>
                </c:pt>
                <c:pt idx="291">
                  <c:v>53.8755</c:v>
                </c:pt>
                <c:pt idx="292">
                  <c:v>53.9735</c:v>
                </c:pt>
                <c:pt idx="293">
                  <c:v>54.0878333333333</c:v>
                </c:pt>
                <c:pt idx="294">
                  <c:v>54.1368333333333</c:v>
                </c:pt>
                <c:pt idx="295">
                  <c:v>54.2348333333333</c:v>
                </c:pt>
                <c:pt idx="296">
                  <c:v>54.2838333333333</c:v>
                </c:pt>
                <c:pt idx="297">
                  <c:v>54.4145</c:v>
                </c:pt>
                <c:pt idx="298">
                  <c:v>54.4961666666667</c:v>
                </c:pt>
                <c:pt idx="299">
                  <c:v>54.6431666666667</c:v>
                </c:pt>
                <c:pt idx="300">
                  <c:v>54.7248333333333</c:v>
                </c:pt>
                <c:pt idx="301">
                  <c:v>54.7901666666667</c:v>
                </c:pt>
                <c:pt idx="302">
                  <c:v>54.8881666666667</c:v>
                </c:pt>
                <c:pt idx="303">
                  <c:v>55.0188333333333</c:v>
                </c:pt>
                <c:pt idx="304">
                  <c:v>55.0678333333333</c:v>
                </c:pt>
                <c:pt idx="305">
                  <c:v>55.1658333333333</c:v>
                </c:pt>
                <c:pt idx="306">
                  <c:v>55.2638333333333</c:v>
                </c:pt>
                <c:pt idx="307">
                  <c:v>55.3291666666667</c:v>
                </c:pt>
                <c:pt idx="308">
                  <c:v>55.4271666666667</c:v>
                </c:pt>
                <c:pt idx="309">
                  <c:v>55.5578333333333</c:v>
                </c:pt>
                <c:pt idx="310">
                  <c:v>55.6231666666667</c:v>
                </c:pt>
                <c:pt idx="311">
                  <c:v>55.7538333333333</c:v>
                </c:pt>
                <c:pt idx="312">
                  <c:v>55.8518333333333</c:v>
                </c:pt>
                <c:pt idx="313">
                  <c:v>55.9171666666667</c:v>
                </c:pt>
                <c:pt idx="314">
                  <c:v>56.0151666666667</c:v>
                </c:pt>
                <c:pt idx="315">
                  <c:v>56.1458333333333</c:v>
                </c:pt>
                <c:pt idx="316">
                  <c:v>56.2111666666667</c:v>
                </c:pt>
                <c:pt idx="317">
                  <c:v>56.3418333333333</c:v>
                </c:pt>
                <c:pt idx="318">
                  <c:v>56.4235</c:v>
                </c:pt>
                <c:pt idx="319">
                  <c:v>56.4888333333333</c:v>
                </c:pt>
                <c:pt idx="320">
                  <c:v>56.5868333333333</c:v>
                </c:pt>
                <c:pt idx="321">
                  <c:v>56.7175</c:v>
                </c:pt>
                <c:pt idx="322">
                  <c:v>56.7828333333333</c:v>
                </c:pt>
                <c:pt idx="323">
                  <c:v>56.9135</c:v>
                </c:pt>
                <c:pt idx="324">
                  <c:v>56.9951666666667</c:v>
                </c:pt>
                <c:pt idx="325">
                  <c:v>57.1421666666667</c:v>
                </c:pt>
                <c:pt idx="326">
                  <c:v>57.1911666666667</c:v>
                </c:pt>
                <c:pt idx="327">
                  <c:v>57.3381666666667</c:v>
                </c:pt>
                <c:pt idx="328">
                  <c:v>57.4361666666667</c:v>
                </c:pt>
                <c:pt idx="329">
                  <c:v>57.5668333333333</c:v>
                </c:pt>
                <c:pt idx="330">
                  <c:v>57.6321666666667</c:v>
                </c:pt>
                <c:pt idx="331">
                  <c:v>57.7628333333333</c:v>
                </c:pt>
                <c:pt idx="332">
                  <c:v>57.8445</c:v>
                </c:pt>
                <c:pt idx="333">
                  <c:v>58.0078333333333</c:v>
                </c:pt>
                <c:pt idx="334">
                  <c:v>58.0568333333333</c:v>
                </c:pt>
                <c:pt idx="335">
                  <c:v>58.2038333333333</c:v>
                </c:pt>
                <c:pt idx="336">
                  <c:v>58.3018333333333</c:v>
                </c:pt>
                <c:pt idx="337">
                  <c:v>58.4325</c:v>
                </c:pt>
                <c:pt idx="338">
                  <c:v>58.4978333333333</c:v>
                </c:pt>
                <c:pt idx="339">
                  <c:v>58.6448333333333</c:v>
                </c:pt>
                <c:pt idx="340">
                  <c:v>58.7265</c:v>
                </c:pt>
                <c:pt idx="341">
                  <c:v>58.8898333333333</c:v>
                </c:pt>
                <c:pt idx="342">
                  <c:v>58.9388333333333</c:v>
                </c:pt>
                <c:pt idx="343">
                  <c:v>59.1185</c:v>
                </c:pt>
                <c:pt idx="344">
                  <c:v>59.2328333333333</c:v>
                </c:pt>
                <c:pt idx="345">
                  <c:v>59.3798333333333</c:v>
                </c:pt>
                <c:pt idx="346">
                  <c:v>59.4615</c:v>
                </c:pt>
                <c:pt idx="347">
                  <c:v>59.6085</c:v>
                </c:pt>
                <c:pt idx="348">
                  <c:v>59.7065</c:v>
                </c:pt>
                <c:pt idx="349">
                  <c:v>59.9351666666667</c:v>
                </c:pt>
                <c:pt idx="350">
                  <c:v>60.0495</c:v>
                </c:pt>
                <c:pt idx="351">
                  <c:v>60.2945</c:v>
                </c:pt>
                <c:pt idx="352">
                  <c:v>60.3925</c:v>
                </c:pt>
                <c:pt idx="353">
                  <c:v>60.5885</c:v>
                </c:pt>
                <c:pt idx="354">
                  <c:v>60.7845</c:v>
                </c:pt>
                <c:pt idx="355">
                  <c:v>60.9315</c:v>
                </c:pt>
                <c:pt idx="356">
                  <c:v>61.1765</c:v>
                </c:pt>
                <c:pt idx="357">
                  <c:v>61.5358333333333</c:v>
                </c:pt>
                <c:pt idx="358">
                  <c:v>61.9278333333333</c:v>
                </c:pt>
                <c:pt idx="359">
                  <c:v>62.6301666666667</c:v>
                </c:pt>
                <c:pt idx="360">
                  <c:v>62.8751666666667</c:v>
                </c:pt>
                <c:pt idx="361">
                  <c:v>63.8388333333333</c:v>
                </c:pt>
                <c:pt idx="362">
                  <c:v>64.6718333333333</c:v>
                </c:pt>
                <c:pt idx="363">
                  <c:v>66.3051666666667</c:v>
                </c:pt>
                <c:pt idx="364">
                  <c:v>67.1871666666667</c:v>
                </c:pt>
                <c:pt idx="365">
                  <c:v>69.3268333333333</c:v>
                </c:pt>
                <c:pt idx="366">
                  <c:v>70.6008333333333</c:v>
                </c:pt>
                <c:pt idx="367">
                  <c:v>72.9038333333333</c:v>
                </c:pt>
                <c:pt idx="368">
                  <c:v>73.8511666666667</c:v>
                </c:pt>
                <c:pt idx="369">
                  <c:v>75.8111666666667</c:v>
                </c:pt>
                <c:pt idx="370">
                  <c:v>77.0688333333333</c:v>
                </c:pt>
                <c:pt idx="371">
                  <c:v>78.9961666666667</c:v>
                </c:pt>
                <c:pt idx="372">
                  <c:v>79.6658333333333</c:v>
                </c:pt>
                <c:pt idx="373">
                  <c:v>81.0541666666667</c:v>
                </c:pt>
                <c:pt idx="374">
                  <c:v>81.8545</c:v>
                </c:pt>
                <c:pt idx="375">
                  <c:v>83.8471666666667</c:v>
                </c:pt>
                <c:pt idx="376">
                  <c:v>85.5131666666667</c:v>
                </c:pt>
                <c:pt idx="377">
                  <c:v>88.7145</c:v>
                </c:pt>
                <c:pt idx="378">
                  <c:v>90.6908333333333</c:v>
                </c:pt>
                <c:pt idx="379">
                  <c:v>94.0718333333333</c:v>
                </c:pt>
                <c:pt idx="380">
                  <c:v>95.2315</c:v>
                </c:pt>
                <c:pt idx="381">
                  <c:v>98.6451666666667</c:v>
                </c:pt>
                <c:pt idx="382">
                  <c:v>100.262166666667</c:v>
                </c:pt>
                <c:pt idx="383">
                  <c:v>102.695833333333</c:v>
                </c:pt>
                <c:pt idx="384">
                  <c:v>103.773833333333</c:v>
                </c:pt>
                <c:pt idx="385">
                  <c:v>105.978833333333</c:v>
                </c:pt>
                <c:pt idx="386">
                  <c:v>107.693833333333</c:v>
                </c:pt>
                <c:pt idx="387">
                  <c:v>110.307166666667</c:v>
                </c:pt>
                <c:pt idx="388">
                  <c:v>111.7445</c:v>
                </c:pt>
                <c:pt idx="389">
                  <c:v>114.063833333333</c:v>
                </c:pt>
                <c:pt idx="390">
                  <c:v>114.700833333333</c:v>
                </c:pt>
                <c:pt idx="391">
                  <c:v>116.1545</c:v>
                </c:pt>
                <c:pt idx="392">
                  <c:v>117.167166666667</c:v>
                </c:pt>
                <c:pt idx="393">
                  <c:v>118.441166666667</c:v>
                </c:pt>
                <c:pt idx="394">
                  <c:v>119.208833333333</c:v>
                </c:pt>
                <c:pt idx="395">
                  <c:v>120.450166666667</c:v>
                </c:pt>
                <c:pt idx="396">
                  <c:v>121.266833333333</c:v>
                </c:pt>
                <c:pt idx="397">
                  <c:v>122.834833333333</c:v>
                </c:pt>
                <c:pt idx="398">
                  <c:v>123.324833333333</c:v>
                </c:pt>
                <c:pt idx="399">
                  <c:v>124.4355</c:v>
                </c:pt>
                <c:pt idx="400">
                  <c:v>125.350166666667</c:v>
                </c:pt>
                <c:pt idx="401">
                  <c:v>126.4445</c:v>
                </c:pt>
                <c:pt idx="402">
                  <c:v>126.7385</c:v>
                </c:pt>
                <c:pt idx="403">
                  <c:v>127.800166666667</c:v>
                </c:pt>
                <c:pt idx="404">
                  <c:v>128.437166666667</c:v>
                </c:pt>
                <c:pt idx="405">
                  <c:v>129.515166666667</c:v>
                </c:pt>
                <c:pt idx="406">
                  <c:v>129.858166666667</c:v>
                </c:pt>
                <c:pt idx="407">
                  <c:v>130.348166666667</c:v>
                </c:pt>
                <c:pt idx="408">
                  <c:v>131.017833333333</c:v>
                </c:pt>
                <c:pt idx="409">
                  <c:v>131.7855</c:v>
                </c:pt>
                <c:pt idx="410">
                  <c:v>132.242833333333</c:v>
                </c:pt>
                <c:pt idx="411">
                  <c:v>132.9615</c:v>
                </c:pt>
                <c:pt idx="412">
                  <c:v>133.4025</c:v>
                </c:pt>
                <c:pt idx="413">
                  <c:v>134.349833333333</c:v>
                </c:pt>
                <c:pt idx="414">
                  <c:v>134.758166666667</c:v>
                </c:pt>
                <c:pt idx="415">
                  <c:v>135.1175</c:v>
                </c:pt>
                <c:pt idx="416">
                  <c:v>135.721833333333</c:v>
                </c:pt>
                <c:pt idx="417">
                  <c:v>136.505833333333</c:v>
                </c:pt>
                <c:pt idx="418">
                  <c:v>136.7835</c:v>
                </c:pt>
                <c:pt idx="419">
                  <c:v>137.387833333333</c:v>
                </c:pt>
                <c:pt idx="420">
                  <c:v>137.926833333333</c:v>
                </c:pt>
                <c:pt idx="421">
                  <c:v>138.629166666667</c:v>
                </c:pt>
                <c:pt idx="422">
                  <c:v>139.151833333333</c:v>
                </c:pt>
                <c:pt idx="423">
                  <c:v>139.7235</c:v>
                </c:pt>
                <c:pt idx="424">
                  <c:v>139.984833333333</c:v>
                </c:pt>
                <c:pt idx="425">
                  <c:v>140.523833333333</c:v>
                </c:pt>
                <c:pt idx="426">
                  <c:v>140.981166666667</c:v>
                </c:pt>
                <c:pt idx="427">
                  <c:v>141.6345</c:v>
                </c:pt>
                <c:pt idx="428">
                  <c:v>141.7815</c:v>
                </c:pt>
                <c:pt idx="429">
                  <c:v>142.402166666667</c:v>
                </c:pt>
                <c:pt idx="430">
                  <c:v>142.8105</c:v>
                </c:pt>
                <c:pt idx="431">
                  <c:v>143.365833333333</c:v>
                </c:pt>
                <c:pt idx="432">
                  <c:v>143.676166666667</c:v>
                </c:pt>
                <c:pt idx="433">
                  <c:v>144.149833333333</c:v>
                </c:pt>
                <c:pt idx="434">
                  <c:v>144.460166666667</c:v>
                </c:pt>
                <c:pt idx="435">
                  <c:v>145.080833333333</c:v>
                </c:pt>
                <c:pt idx="436">
                  <c:v>145.4565</c:v>
                </c:pt>
                <c:pt idx="437">
                  <c:v>145.734166666667</c:v>
                </c:pt>
                <c:pt idx="438">
                  <c:v>146.1425</c:v>
                </c:pt>
                <c:pt idx="439">
                  <c:v>146.7795</c:v>
                </c:pt>
                <c:pt idx="440">
                  <c:v>146.9265</c:v>
                </c:pt>
                <c:pt idx="441">
                  <c:v>147.481833333333</c:v>
                </c:pt>
                <c:pt idx="442">
                  <c:v>147.8575</c:v>
                </c:pt>
                <c:pt idx="443">
                  <c:v>148.2495</c:v>
                </c:pt>
                <c:pt idx="444">
                  <c:v>148.4455</c:v>
                </c:pt>
                <c:pt idx="445">
                  <c:v>148.870166666667</c:v>
                </c:pt>
                <c:pt idx="446">
                  <c:v>149.164166666667</c:v>
                </c:pt>
                <c:pt idx="447">
                  <c:v>149.654166666667</c:v>
                </c:pt>
                <c:pt idx="448">
                  <c:v>149.752166666667</c:v>
                </c:pt>
                <c:pt idx="449">
                  <c:v>150.095166666667</c:v>
                </c:pt>
                <c:pt idx="450">
                  <c:v>150.3075</c:v>
                </c:pt>
                <c:pt idx="451">
                  <c:v>150.683166666667</c:v>
                </c:pt>
                <c:pt idx="452">
                  <c:v>150.928166666667</c:v>
                </c:pt>
                <c:pt idx="453">
                  <c:v>151.369166666667</c:v>
                </c:pt>
                <c:pt idx="454">
                  <c:v>151.418166666667</c:v>
                </c:pt>
                <c:pt idx="455">
                  <c:v>151.859166666667</c:v>
                </c:pt>
                <c:pt idx="456">
                  <c:v>152.153166666667</c:v>
                </c:pt>
                <c:pt idx="457">
                  <c:v>152.577833333333</c:v>
                </c:pt>
                <c:pt idx="458">
                  <c:v>152.822833333333</c:v>
                </c:pt>
                <c:pt idx="459">
                  <c:v>153.182166666667</c:v>
                </c:pt>
                <c:pt idx="460">
                  <c:v>153.263833333333</c:v>
                </c:pt>
                <c:pt idx="461">
                  <c:v>153.606833333333</c:v>
                </c:pt>
                <c:pt idx="462">
                  <c:v>153.851833333333</c:v>
                </c:pt>
                <c:pt idx="463">
                  <c:v>154.1295</c:v>
                </c:pt>
                <c:pt idx="464">
                  <c:v>154.2765</c:v>
                </c:pt>
                <c:pt idx="465">
                  <c:v>154.5705</c:v>
                </c:pt>
                <c:pt idx="466">
                  <c:v>154.782833333333</c:v>
                </c:pt>
                <c:pt idx="467">
                  <c:v>154.9135</c:v>
                </c:pt>
                <c:pt idx="468">
                  <c:v>155.174833333333</c:v>
                </c:pt>
                <c:pt idx="469">
                  <c:v>155.468833333333</c:v>
                </c:pt>
                <c:pt idx="470">
                  <c:v>155.664833333333</c:v>
                </c:pt>
                <c:pt idx="471">
                  <c:v>156.007833333333</c:v>
                </c:pt>
                <c:pt idx="472">
                  <c:v>156.105833333333</c:v>
                </c:pt>
                <c:pt idx="473">
                  <c:v>156.399833333333</c:v>
                </c:pt>
                <c:pt idx="474">
                  <c:v>156.612166666667</c:v>
                </c:pt>
                <c:pt idx="475">
                  <c:v>157.004166666667</c:v>
                </c:pt>
                <c:pt idx="476">
                  <c:v>157.183833333333</c:v>
                </c:pt>
                <c:pt idx="477">
                  <c:v>157.5105</c:v>
                </c:pt>
                <c:pt idx="478">
                  <c:v>157.673833333333</c:v>
                </c:pt>
                <c:pt idx="479">
                  <c:v>158.114833333333</c:v>
                </c:pt>
                <c:pt idx="480">
                  <c:v>158.3925</c:v>
                </c:pt>
                <c:pt idx="481">
                  <c:v>158.7355</c:v>
                </c:pt>
                <c:pt idx="482">
                  <c:v>158.9315</c:v>
                </c:pt>
                <c:pt idx="483">
                  <c:v>159.388833333333</c:v>
                </c:pt>
                <c:pt idx="484">
                  <c:v>159.6665</c:v>
                </c:pt>
                <c:pt idx="485">
                  <c:v>160.091166666667</c:v>
                </c:pt>
                <c:pt idx="486">
                  <c:v>160.3035</c:v>
                </c:pt>
                <c:pt idx="487">
                  <c:v>160.8425</c:v>
                </c:pt>
                <c:pt idx="488">
                  <c:v>161.3815</c:v>
                </c:pt>
                <c:pt idx="489">
                  <c:v>162.377833333333</c:v>
                </c:pt>
                <c:pt idx="490">
                  <c:v>162.8515</c:v>
                </c:pt>
                <c:pt idx="491">
                  <c:v>164.484833333333</c:v>
                </c:pt>
                <c:pt idx="492">
                  <c:v>166.5755</c:v>
                </c:pt>
                <c:pt idx="493">
                  <c:v>173.206833333333</c:v>
                </c:pt>
                <c:pt idx="494">
                  <c:v>175.093333333333</c:v>
                </c:pt>
                <c:pt idx="495">
                  <c:v>0.008166666666659</c:v>
                </c:pt>
                <c:pt idx="496">
                  <c:v>0.016333333333319</c:v>
                </c:pt>
                <c:pt idx="497">
                  <c:v>0.024500000000015</c:v>
                </c:pt>
                <c:pt idx="498">
                  <c:v>0.032666666666674</c:v>
                </c:pt>
                <c:pt idx="499">
                  <c:v>0.040833333333333</c:v>
                </c:pt>
                <c:pt idx="500">
                  <c:v>0.048999999999993</c:v>
                </c:pt>
                <c:pt idx="501">
                  <c:v>0.065333333333348</c:v>
                </c:pt>
                <c:pt idx="502">
                  <c:v>0.081666666666667</c:v>
                </c:pt>
                <c:pt idx="503">
                  <c:v>0.097999999999985</c:v>
                </c:pt>
                <c:pt idx="504">
                  <c:v>0.114333333333341</c:v>
                </c:pt>
                <c:pt idx="505">
                  <c:v>0.130666666666659</c:v>
                </c:pt>
                <c:pt idx="506">
                  <c:v>0.147000000000015</c:v>
                </c:pt>
                <c:pt idx="507">
                  <c:v>0.163333333333333</c:v>
                </c:pt>
                <c:pt idx="508">
                  <c:v>0.179666666666652</c:v>
                </c:pt>
                <c:pt idx="509">
                  <c:v>0.212333333333326</c:v>
                </c:pt>
                <c:pt idx="510">
                  <c:v>0.228666666666681</c:v>
                </c:pt>
                <c:pt idx="511">
                  <c:v>0.261333333333318</c:v>
                </c:pt>
                <c:pt idx="512">
                  <c:v>0.277666666666674</c:v>
                </c:pt>
                <c:pt idx="513">
                  <c:v>0.310333333333348</c:v>
                </c:pt>
                <c:pt idx="514">
                  <c:v>0.326666666666667</c:v>
                </c:pt>
                <c:pt idx="515">
                  <c:v>0.359333333333341</c:v>
                </c:pt>
                <c:pt idx="516">
                  <c:v>0.392000000000015</c:v>
                </c:pt>
                <c:pt idx="517">
                  <c:v>0.441000000000007</c:v>
                </c:pt>
                <c:pt idx="518">
                  <c:v>0.457333333333326</c:v>
                </c:pt>
                <c:pt idx="519">
                  <c:v>0.506333333333318</c:v>
                </c:pt>
                <c:pt idx="520">
                  <c:v>0.538999999999993</c:v>
                </c:pt>
                <c:pt idx="521">
                  <c:v>0.587999999999985</c:v>
                </c:pt>
                <c:pt idx="522">
                  <c:v>0.604333333333341</c:v>
                </c:pt>
                <c:pt idx="523">
                  <c:v>0.653333333333333</c:v>
                </c:pt>
                <c:pt idx="524">
                  <c:v>0.702333333333326</c:v>
                </c:pt>
                <c:pt idx="525">
                  <c:v>0.767666666666674</c:v>
                </c:pt>
                <c:pt idx="526">
                  <c:v>0.800333333333348</c:v>
                </c:pt>
                <c:pt idx="527">
                  <c:v>0.832999999999985</c:v>
                </c:pt>
                <c:pt idx="528">
                  <c:v>0.882000000000015</c:v>
                </c:pt>
                <c:pt idx="529">
                  <c:v>0.947333333333326</c:v>
                </c:pt>
                <c:pt idx="530">
                  <c:v>0.98</c:v>
                </c:pt>
                <c:pt idx="531">
                  <c:v>1.04533333333335</c:v>
                </c:pt>
                <c:pt idx="532">
                  <c:v>1.09433333333334</c:v>
                </c:pt>
                <c:pt idx="533">
                  <c:v>1.17600000000001</c:v>
                </c:pt>
                <c:pt idx="534">
                  <c:v>1.19233333333333</c:v>
                </c:pt>
                <c:pt idx="535">
                  <c:v>1.27399999999999</c:v>
                </c:pt>
                <c:pt idx="536">
                  <c:v>1.32299999999999</c:v>
                </c:pt>
                <c:pt idx="537">
                  <c:v>1.42100000000001</c:v>
                </c:pt>
                <c:pt idx="538">
                  <c:v>1.48633333333332</c:v>
                </c:pt>
                <c:pt idx="539">
                  <c:v>1.58433333333334</c:v>
                </c:pt>
                <c:pt idx="540">
                  <c:v>1.63333333333333</c:v>
                </c:pt>
                <c:pt idx="541">
                  <c:v>1.73133333333332</c:v>
                </c:pt>
                <c:pt idx="542">
                  <c:v>1.76399999999999</c:v>
                </c:pt>
                <c:pt idx="543">
                  <c:v>1.87833333333333</c:v>
                </c:pt>
                <c:pt idx="544">
                  <c:v>1.91100000000001</c:v>
                </c:pt>
                <c:pt idx="545">
                  <c:v>2.02533333333335</c:v>
                </c:pt>
                <c:pt idx="546">
                  <c:v>2.05799999999999</c:v>
                </c:pt>
                <c:pt idx="547">
                  <c:v>2.17233333333333</c:v>
                </c:pt>
                <c:pt idx="548">
                  <c:v>2.25399999999999</c:v>
                </c:pt>
                <c:pt idx="549">
                  <c:v>2.35200000000001</c:v>
                </c:pt>
                <c:pt idx="550">
                  <c:v>2.40100000000001</c:v>
                </c:pt>
                <c:pt idx="551">
                  <c:v>2.49899999999999</c:v>
                </c:pt>
                <c:pt idx="552">
                  <c:v>2.56433333333334</c:v>
                </c:pt>
                <c:pt idx="553">
                  <c:v>2.64600000000001</c:v>
                </c:pt>
                <c:pt idx="554">
                  <c:v>2.71133333333332</c:v>
                </c:pt>
                <c:pt idx="555">
                  <c:v>2.84200000000001</c:v>
                </c:pt>
                <c:pt idx="556">
                  <c:v>2.94</c:v>
                </c:pt>
                <c:pt idx="557">
                  <c:v>3.00533333333335</c:v>
                </c:pt>
                <c:pt idx="558">
                  <c:v>3.10333333333333</c:v>
                </c:pt>
                <c:pt idx="559">
                  <c:v>3.25033333333335</c:v>
                </c:pt>
                <c:pt idx="560">
                  <c:v>3.34833333333333</c:v>
                </c:pt>
                <c:pt idx="561">
                  <c:v>3.49533333333335</c:v>
                </c:pt>
                <c:pt idx="562">
                  <c:v>3.54433333333334</c:v>
                </c:pt>
                <c:pt idx="563">
                  <c:v>3.65866666666668</c:v>
                </c:pt>
                <c:pt idx="564">
                  <c:v>3.74033333333335</c:v>
                </c:pt>
                <c:pt idx="565">
                  <c:v>3.90366666666668</c:v>
                </c:pt>
                <c:pt idx="566">
                  <c:v>3.95266666666667</c:v>
                </c:pt>
                <c:pt idx="567">
                  <c:v>4.09966666666665</c:v>
                </c:pt>
                <c:pt idx="568">
                  <c:v>4.19766666666667</c:v>
                </c:pt>
                <c:pt idx="569">
                  <c:v>4.34466666666665</c:v>
                </c:pt>
                <c:pt idx="570">
                  <c:v>4.42633333333332</c:v>
                </c:pt>
                <c:pt idx="571">
                  <c:v>4.57333333333333</c:v>
                </c:pt>
                <c:pt idx="572">
                  <c:v>4.68766666666667</c:v>
                </c:pt>
                <c:pt idx="573">
                  <c:v>4.86733333333333</c:v>
                </c:pt>
                <c:pt idx="574">
                  <c:v>4.91633333333332</c:v>
                </c:pt>
                <c:pt idx="575">
                  <c:v>5.07966666666665</c:v>
                </c:pt>
                <c:pt idx="576">
                  <c:v>5.21033333333335</c:v>
                </c:pt>
                <c:pt idx="577">
                  <c:v>5.42266666666667</c:v>
                </c:pt>
                <c:pt idx="578">
                  <c:v>5.50433333333334</c:v>
                </c:pt>
                <c:pt idx="579">
                  <c:v>5.68399999999999</c:v>
                </c:pt>
                <c:pt idx="580">
                  <c:v>5.83100000000001</c:v>
                </c:pt>
                <c:pt idx="581">
                  <c:v>6.05966666666665</c:v>
                </c:pt>
                <c:pt idx="582">
                  <c:v>6.125</c:v>
                </c:pt>
                <c:pt idx="583">
                  <c:v>6.33733333333333</c:v>
                </c:pt>
                <c:pt idx="584">
                  <c:v>6.40266666666667</c:v>
                </c:pt>
                <c:pt idx="585">
                  <c:v>6.59866666666668</c:v>
                </c:pt>
                <c:pt idx="586">
                  <c:v>6.66399999999999</c:v>
                </c:pt>
                <c:pt idx="587">
                  <c:v>6.84366666666668</c:v>
                </c:pt>
                <c:pt idx="588">
                  <c:v>6.99066666666666</c:v>
                </c:pt>
                <c:pt idx="589">
                  <c:v>7.17033333333335</c:v>
                </c:pt>
                <c:pt idx="590">
                  <c:v>7.26833333333333</c:v>
                </c:pt>
                <c:pt idx="591">
                  <c:v>7.44799999999999</c:v>
                </c:pt>
                <c:pt idx="592">
                  <c:v>7.595</c:v>
                </c:pt>
                <c:pt idx="593">
                  <c:v>7.77466666666665</c:v>
                </c:pt>
                <c:pt idx="594">
                  <c:v>7.88899999999999</c:v>
                </c:pt>
                <c:pt idx="595">
                  <c:v>8.06866666666668</c:v>
                </c:pt>
                <c:pt idx="596">
                  <c:v>8.18299999999999</c:v>
                </c:pt>
                <c:pt idx="597">
                  <c:v>8.41166666666667</c:v>
                </c:pt>
                <c:pt idx="598">
                  <c:v>8.575</c:v>
                </c:pt>
                <c:pt idx="599">
                  <c:v>8.85266666666668</c:v>
                </c:pt>
                <c:pt idx="600">
                  <c:v>9.01600000000001</c:v>
                </c:pt>
                <c:pt idx="601">
                  <c:v>9.31</c:v>
                </c:pt>
                <c:pt idx="602">
                  <c:v>9.40799999999999</c:v>
                </c:pt>
                <c:pt idx="603">
                  <c:v>9.63666666666667</c:v>
                </c:pt>
                <c:pt idx="604">
                  <c:v>9.84899999999999</c:v>
                </c:pt>
                <c:pt idx="605">
                  <c:v>10.1593333333333</c:v>
                </c:pt>
                <c:pt idx="606">
                  <c:v>10.3063333333333</c:v>
                </c:pt>
                <c:pt idx="607">
                  <c:v>10.437</c:v>
                </c:pt>
                <c:pt idx="608">
                  <c:v>10.6493333333333</c:v>
                </c:pt>
                <c:pt idx="609">
                  <c:v>10.9596666666667</c:v>
                </c:pt>
                <c:pt idx="610">
                  <c:v>10.9923333333333</c:v>
                </c:pt>
                <c:pt idx="611">
                  <c:v>11.2863333333333</c:v>
                </c:pt>
                <c:pt idx="612">
                  <c:v>11.4496666666667</c:v>
                </c:pt>
                <c:pt idx="613">
                  <c:v>11.6946666666667</c:v>
                </c:pt>
                <c:pt idx="614">
                  <c:v>11.7926666666667</c:v>
                </c:pt>
                <c:pt idx="615">
                  <c:v>12.054</c:v>
                </c:pt>
                <c:pt idx="616">
                  <c:v>12.2336666666667</c:v>
                </c:pt>
                <c:pt idx="617">
                  <c:v>12.5276666666667</c:v>
                </c:pt>
                <c:pt idx="618">
                  <c:v>12.6256666666667</c:v>
                </c:pt>
                <c:pt idx="619">
                  <c:v>12.9196666666667</c:v>
                </c:pt>
                <c:pt idx="620">
                  <c:v>13.0993333333333</c:v>
                </c:pt>
                <c:pt idx="621">
                  <c:v>13.3606666666667</c:v>
                </c:pt>
                <c:pt idx="622">
                  <c:v>13.475</c:v>
                </c:pt>
                <c:pt idx="623">
                  <c:v>13.7363333333333</c:v>
                </c:pt>
                <c:pt idx="624">
                  <c:v>13.8996666666667</c:v>
                </c:pt>
                <c:pt idx="625">
                  <c:v>14.259</c:v>
                </c:pt>
                <c:pt idx="626">
                  <c:v>14.308</c:v>
                </c:pt>
                <c:pt idx="627">
                  <c:v>14.6673333333333</c:v>
                </c:pt>
                <c:pt idx="628">
                  <c:v>14.8633333333333</c:v>
                </c:pt>
                <c:pt idx="629">
                  <c:v>15.1573333333333</c:v>
                </c:pt>
                <c:pt idx="630">
                  <c:v>15.3043333333333</c:v>
                </c:pt>
                <c:pt idx="631">
                  <c:v>15.582</c:v>
                </c:pt>
                <c:pt idx="632">
                  <c:v>15.778</c:v>
                </c:pt>
                <c:pt idx="633">
                  <c:v>16.1536666666667</c:v>
                </c:pt>
                <c:pt idx="634">
                  <c:v>16.219</c:v>
                </c:pt>
                <c:pt idx="635">
                  <c:v>16.5946666666667</c:v>
                </c:pt>
                <c:pt idx="636">
                  <c:v>16.7743333333333</c:v>
                </c:pt>
                <c:pt idx="637">
                  <c:v>17.0683333333333</c:v>
                </c:pt>
                <c:pt idx="638">
                  <c:v>17.199</c:v>
                </c:pt>
                <c:pt idx="639">
                  <c:v>17.493</c:v>
                </c:pt>
                <c:pt idx="640">
                  <c:v>17.738</c:v>
                </c:pt>
                <c:pt idx="641">
                  <c:v>17.885</c:v>
                </c:pt>
                <c:pt idx="642">
                  <c:v>18.179</c:v>
                </c:pt>
                <c:pt idx="643">
                  <c:v>18.522</c:v>
                </c:pt>
                <c:pt idx="644">
                  <c:v>18.62</c:v>
                </c:pt>
                <c:pt idx="645">
                  <c:v>18.963</c:v>
                </c:pt>
                <c:pt idx="646">
                  <c:v>19.208</c:v>
                </c:pt>
                <c:pt idx="647">
                  <c:v>19.5673333333333</c:v>
                </c:pt>
                <c:pt idx="648">
                  <c:v>19.747</c:v>
                </c:pt>
                <c:pt idx="649">
                  <c:v>20.09</c:v>
                </c:pt>
                <c:pt idx="650">
                  <c:v>20.4003333333333</c:v>
                </c:pt>
                <c:pt idx="651">
                  <c:v>20.776</c:v>
                </c:pt>
                <c:pt idx="652">
                  <c:v>20.923</c:v>
                </c:pt>
                <c:pt idx="653">
                  <c:v>21.3476666666667</c:v>
                </c:pt>
                <c:pt idx="654">
                  <c:v>21.6906666666667</c:v>
                </c:pt>
                <c:pt idx="655">
                  <c:v>22.2296666666667</c:v>
                </c:pt>
                <c:pt idx="656">
                  <c:v>22.3766666666667</c:v>
                </c:pt>
                <c:pt idx="657">
                  <c:v>22.883</c:v>
                </c:pt>
                <c:pt idx="658">
                  <c:v>23.226</c:v>
                </c:pt>
                <c:pt idx="659">
                  <c:v>23.863</c:v>
                </c:pt>
                <c:pt idx="660">
                  <c:v>24.1896666666667</c:v>
                </c:pt>
                <c:pt idx="661">
                  <c:v>24.7286666666667</c:v>
                </c:pt>
                <c:pt idx="662">
                  <c:v>24.9736666666667</c:v>
                </c:pt>
                <c:pt idx="663">
                  <c:v>25.5453333333333</c:v>
                </c:pt>
                <c:pt idx="664">
                  <c:v>26.0026666666667</c:v>
                </c:pt>
                <c:pt idx="665">
                  <c:v>26.999</c:v>
                </c:pt>
                <c:pt idx="666">
                  <c:v>27.146</c:v>
                </c:pt>
                <c:pt idx="667">
                  <c:v>28.518</c:v>
                </c:pt>
                <c:pt idx="668">
                  <c:v>29.4326666666667</c:v>
                </c:pt>
                <c:pt idx="669">
                  <c:v>31.1803333333334</c:v>
                </c:pt>
                <c:pt idx="670">
                  <c:v>32.0786666666667</c:v>
                </c:pt>
                <c:pt idx="671">
                  <c:v>33.7936666666667</c:v>
                </c:pt>
                <c:pt idx="672">
                  <c:v>34.006</c:v>
                </c:pt>
                <c:pt idx="673">
                  <c:v>35.427</c:v>
                </c:pt>
                <c:pt idx="674">
                  <c:v>36.015</c:v>
                </c:pt>
                <c:pt idx="675">
                  <c:v>36.897</c:v>
                </c:pt>
                <c:pt idx="676">
                  <c:v>37.3216666666667</c:v>
                </c:pt>
                <c:pt idx="677">
                  <c:v>38.073</c:v>
                </c:pt>
                <c:pt idx="678">
                  <c:v>38.563</c:v>
                </c:pt>
                <c:pt idx="679">
                  <c:v>39.4286666666667</c:v>
                </c:pt>
                <c:pt idx="680">
                  <c:v>39.9186666666667</c:v>
                </c:pt>
                <c:pt idx="681">
                  <c:v>40.7843333333334</c:v>
                </c:pt>
                <c:pt idx="682">
                  <c:v>41.2906666666667</c:v>
                </c:pt>
                <c:pt idx="683">
                  <c:v>42.0746666666667</c:v>
                </c:pt>
                <c:pt idx="684">
                  <c:v>42.336</c:v>
                </c:pt>
                <c:pt idx="685">
                  <c:v>42.8586666666667</c:v>
                </c:pt>
                <c:pt idx="686">
                  <c:v>43.1526666666667</c:v>
                </c:pt>
                <c:pt idx="687">
                  <c:v>43.7733333333333</c:v>
                </c:pt>
                <c:pt idx="688">
                  <c:v>44.2633333333333</c:v>
                </c:pt>
                <c:pt idx="689">
                  <c:v>44.933</c:v>
                </c:pt>
                <c:pt idx="690">
                  <c:v>45.129</c:v>
                </c:pt>
                <c:pt idx="691">
                  <c:v>45.8476666666667</c:v>
                </c:pt>
                <c:pt idx="692">
                  <c:v>46.354</c:v>
                </c:pt>
                <c:pt idx="693">
                  <c:v>46.697</c:v>
                </c:pt>
                <c:pt idx="694">
                  <c:v>47.138</c:v>
                </c:pt>
                <c:pt idx="695">
                  <c:v>47.7096666666666</c:v>
                </c:pt>
                <c:pt idx="696">
                  <c:v>48.0363333333333</c:v>
                </c:pt>
                <c:pt idx="697">
                  <c:v>48.559</c:v>
                </c:pt>
                <c:pt idx="698">
                  <c:v>49.0163333333333</c:v>
                </c:pt>
                <c:pt idx="699">
                  <c:v>49.5553333333333</c:v>
                </c:pt>
                <c:pt idx="700">
                  <c:v>49.8166666666667</c:v>
                </c:pt>
                <c:pt idx="701">
                  <c:v>50.3393333333333</c:v>
                </c:pt>
                <c:pt idx="702">
                  <c:v>50.715</c:v>
                </c:pt>
                <c:pt idx="703">
                  <c:v>51.3193333333333</c:v>
                </c:pt>
                <c:pt idx="704">
                  <c:v>51.4663333333333</c:v>
                </c:pt>
                <c:pt idx="705">
                  <c:v>52.0216666666667</c:v>
                </c:pt>
                <c:pt idx="706">
                  <c:v>52.185</c:v>
                </c:pt>
                <c:pt idx="707">
                  <c:v>52.626</c:v>
                </c:pt>
                <c:pt idx="708">
                  <c:v>52.9036666666667</c:v>
                </c:pt>
                <c:pt idx="709">
                  <c:v>53.3773333333333</c:v>
                </c:pt>
                <c:pt idx="710">
                  <c:v>53.655</c:v>
                </c:pt>
                <c:pt idx="711">
                  <c:v>54.194</c:v>
                </c:pt>
                <c:pt idx="712">
                  <c:v>54.3083333333333</c:v>
                </c:pt>
                <c:pt idx="713">
                  <c:v>54.6676666666667</c:v>
                </c:pt>
                <c:pt idx="714">
                  <c:v>54.9126666666667</c:v>
                </c:pt>
                <c:pt idx="715">
                  <c:v>55.321</c:v>
                </c:pt>
                <c:pt idx="716">
                  <c:v>55.5986666666667</c:v>
                </c:pt>
                <c:pt idx="717">
                  <c:v>56.1213333333333</c:v>
                </c:pt>
                <c:pt idx="718">
                  <c:v>56.1703333333334</c:v>
                </c:pt>
                <c:pt idx="719">
                  <c:v>56.6113333333333</c:v>
                </c:pt>
                <c:pt idx="720">
                  <c:v>56.938</c:v>
                </c:pt>
                <c:pt idx="721">
                  <c:v>57.33</c:v>
                </c:pt>
                <c:pt idx="722">
                  <c:v>57.526</c:v>
                </c:pt>
                <c:pt idx="723">
                  <c:v>57.8853333333334</c:v>
                </c:pt>
                <c:pt idx="724">
                  <c:v>58.1303333333334</c:v>
                </c:pt>
                <c:pt idx="725">
                  <c:v>58.6203333333333</c:v>
                </c:pt>
                <c:pt idx="726">
                  <c:v>58.6693333333333</c:v>
                </c:pt>
                <c:pt idx="727">
                  <c:v>59.0776666666667</c:v>
                </c:pt>
                <c:pt idx="728">
                  <c:v>59.3226666666667</c:v>
                </c:pt>
                <c:pt idx="729">
                  <c:v>59.7963333333333</c:v>
                </c:pt>
                <c:pt idx="730">
                  <c:v>60.025</c:v>
                </c:pt>
                <c:pt idx="731">
                  <c:v>60.466</c:v>
                </c:pt>
                <c:pt idx="732">
                  <c:v>60.5313333333333</c:v>
                </c:pt>
                <c:pt idx="733">
                  <c:v>60.9723333333333</c:v>
                </c:pt>
                <c:pt idx="734">
                  <c:v>61.2173333333333</c:v>
                </c:pt>
                <c:pt idx="735">
                  <c:v>61.544</c:v>
                </c:pt>
                <c:pt idx="736">
                  <c:v>61.691</c:v>
                </c:pt>
                <c:pt idx="737">
                  <c:v>62.034</c:v>
                </c:pt>
                <c:pt idx="738">
                  <c:v>62.2463333333333</c:v>
                </c:pt>
                <c:pt idx="739">
                  <c:v>62.426</c:v>
                </c:pt>
                <c:pt idx="740">
                  <c:v>62.6873333333333</c:v>
                </c:pt>
                <c:pt idx="741">
                  <c:v>62.867</c:v>
                </c:pt>
                <c:pt idx="742">
                  <c:v>63.1283333333333</c:v>
                </c:pt>
                <c:pt idx="743">
                  <c:v>63.504</c:v>
                </c:pt>
                <c:pt idx="744">
                  <c:v>63.602</c:v>
                </c:pt>
                <c:pt idx="745">
                  <c:v>63.994</c:v>
                </c:pt>
                <c:pt idx="746">
                  <c:v>64.1083333333333</c:v>
                </c:pt>
                <c:pt idx="747">
                  <c:v>64.288</c:v>
                </c:pt>
                <c:pt idx="748">
                  <c:v>64.5493333333333</c:v>
                </c:pt>
                <c:pt idx="749">
                  <c:v>64.9413333333333</c:v>
                </c:pt>
                <c:pt idx="750">
                  <c:v>65.1536666666667</c:v>
                </c:pt>
                <c:pt idx="751">
                  <c:v>65.5456666666667</c:v>
                </c:pt>
                <c:pt idx="752">
                  <c:v>65.7416666666667</c:v>
                </c:pt>
                <c:pt idx="753">
                  <c:v>66.0193333333334</c:v>
                </c:pt>
                <c:pt idx="754">
                  <c:v>66.1826666666667</c:v>
                </c:pt>
                <c:pt idx="755">
                  <c:v>66.444</c:v>
                </c:pt>
                <c:pt idx="756">
                  <c:v>66.5746666666667</c:v>
                </c:pt>
                <c:pt idx="757">
                  <c:v>66.8686666666667</c:v>
                </c:pt>
                <c:pt idx="758">
                  <c:v>67.032</c:v>
                </c:pt>
                <c:pt idx="759">
                  <c:v>67.2933333333333</c:v>
                </c:pt>
                <c:pt idx="760">
                  <c:v>67.424</c:v>
                </c:pt>
                <c:pt idx="761">
                  <c:v>67.7833333333333</c:v>
                </c:pt>
                <c:pt idx="762">
                  <c:v>67.9303333333334</c:v>
                </c:pt>
                <c:pt idx="763">
                  <c:v>68.208</c:v>
                </c:pt>
                <c:pt idx="764">
                  <c:v>68.306</c:v>
                </c:pt>
                <c:pt idx="765">
                  <c:v>68.6</c:v>
                </c:pt>
                <c:pt idx="766">
                  <c:v>68.8123333333333</c:v>
                </c:pt>
                <c:pt idx="767">
                  <c:v>69.1226666666667</c:v>
                </c:pt>
                <c:pt idx="768">
                  <c:v>69.2533333333333</c:v>
                </c:pt>
                <c:pt idx="769">
                  <c:v>69.4983333333333</c:v>
                </c:pt>
                <c:pt idx="770">
                  <c:v>69.7106666666667</c:v>
                </c:pt>
                <c:pt idx="771">
                  <c:v>69.9556666666667</c:v>
                </c:pt>
                <c:pt idx="772">
                  <c:v>70.0536666666667</c:v>
                </c:pt>
                <c:pt idx="773">
                  <c:v>70.2823333333333</c:v>
                </c:pt>
                <c:pt idx="774">
                  <c:v>70.4783333333333</c:v>
                </c:pt>
                <c:pt idx="775">
                  <c:v>70.7723333333333</c:v>
                </c:pt>
                <c:pt idx="776">
                  <c:v>70.8703333333334</c:v>
                </c:pt>
                <c:pt idx="777">
                  <c:v>71.0826666666667</c:v>
                </c:pt>
                <c:pt idx="778">
                  <c:v>71.2786666666667</c:v>
                </c:pt>
                <c:pt idx="779">
                  <c:v>71.5236666666667</c:v>
                </c:pt>
                <c:pt idx="780">
                  <c:v>71.6053333333334</c:v>
                </c:pt>
                <c:pt idx="781">
                  <c:v>71.8666666666667</c:v>
                </c:pt>
                <c:pt idx="782">
                  <c:v>72.0463333333333</c:v>
                </c:pt>
                <c:pt idx="783">
                  <c:v>72.3076666666667</c:v>
                </c:pt>
                <c:pt idx="784">
                  <c:v>72.4873333333333</c:v>
                </c:pt>
                <c:pt idx="785">
                  <c:v>72.7486666666667</c:v>
                </c:pt>
                <c:pt idx="786">
                  <c:v>72.9283333333333</c:v>
                </c:pt>
                <c:pt idx="787">
                  <c:v>73.1406666666667</c:v>
                </c:pt>
                <c:pt idx="788">
                  <c:v>73.2223333333333</c:v>
                </c:pt>
                <c:pt idx="789">
                  <c:v>73.4346666666667</c:v>
                </c:pt>
                <c:pt idx="790">
                  <c:v>73.5653333333334</c:v>
                </c:pt>
                <c:pt idx="791">
                  <c:v>73.8103333333333</c:v>
                </c:pt>
                <c:pt idx="792">
                  <c:v>73.8593333333333</c:v>
                </c:pt>
                <c:pt idx="793">
                  <c:v>74.1043333333333</c:v>
                </c:pt>
                <c:pt idx="794">
                  <c:v>74.2513333333333</c:v>
                </c:pt>
                <c:pt idx="795">
                  <c:v>74.4473333333333</c:v>
                </c:pt>
                <c:pt idx="796">
                  <c:v>74.5453333333334</c:v>
                </c:pt>
                <c:pt idx="797">
                  <c:v>74.7413333333333</c:v>
                </c:pt>
                <c:pt idx="798">
                  <c:v>74.8883333333333</c:v>
                </c:pt>
                <c:pt idx="799">
                  <c:v>75.0026666666667</c:v>
                </c:pt>
                <c:pt idx="800">
                  <c:v>75.166</c:v>
                </c:pt>
                <c:pt idx="801">
                  <c:v>75.2803333333334</c:v>
                </c:pt>
                <c:pt idx="802">
                  <c:v>75.4273333333333</c:v>
                </c:pt>
                <c:pt idx="803">
                  <c:v>75.656</c:v>
                </c:pt>
                <c:pt idx="804">
                  <c:v>75.754</c:v>
                </c:pt>
                <c:pt idx="805">
                  <c:v>75.9336666666667</c:v>
                </c:pt>
                <c:pt idx="806">
                  <c:v>76.0806666666667</c:v>
                </c:pt>
                <c:pt idx="807">
                  <c:v>76.3256666666667</c:v>
                </c:pt>
                <c:pt idx="808">
                  <c:v>76.4073333333333</c:v>
                </c:pt>
                <c:pt idx="809">
                  <c:v>76.636</c:v>
                </c:pt>
                <c:pt idx="810">
                  <c:v>76.783</c:v>
                </c:pt>
                <c:pt idx="811">
                  <c:v>76.9953333333334</c:v>
                </c:pt>
                <c:pt idx="812">
                  <c:v>77.0606666666667</c:v>
                </c:pt>
                <c:pt idx="813">
                  <c:v>77.2566666666667</c:v>
                </c:pt>
                <c:pt idx="814">
                  <c:v>77.322</c:v>
                </c:pt>
                <c:pt idx="815">
                  <c:v>77.567</c:v>
                </c:pt>
                <c:pt idx="816">
                  <c:v>77.5996666666667</c:v>
                </c:pt>
                <c:pt idx="817">
                  <c:v>77.763</c:v>
                </c:pt>
                <c:pt idx="818">
                  <c:v>77.8936666666667</c:v>
                </c:pt>
                <c:pt idx="819">
                  <c:v>78.057</c:v>
                </c:pt>
                <c:pt idx="820">
                  <c:v>78.155</c:v>
                </c:pt>
                <c:pt idx="821">
                  <c:v>78.3183333333333</c:v>
                </c:pt>
                <c:pt idx="822">
                  <c:v>78.4326666666667</c:v>
                </c:pt>
                <c:pt idx="823">
                  <c:v>78.6286666666667</c:v>
                </c:pt>
                <c:pt idx="824">
                  <c:v>78.7266666666667</c:v>
                </c:pt>
                <c:pt idx="825">
                  <c:v>78.89</c:v>
                </c:pt>
                <c:pt idx="826">
                  <c:v>79.037</c:v>
                </c:pt>
                <c:pt idx="827">
                  <c:v>79.2656666666667</c:v>
                </c:pt>
                <c:pt idx="828">
                  <c:v>79.2983333333333</c:v>
                </c:pt>
                <c:pt idx="829">
                  <c:v>79.4616666666667</c:v>
                </c:pt>
                <c:pt idx="830">
                  <c:v>79.5596666666667</c:v>
                </c:pt>
                <c:pt idx="831">
                  <c:v>79.772</c:v>
                </c:pt>
                <c:pt idx="832">
                  <c:v>79.821</c:v>
                </c:pt>
                <c:pt idx="833">
                  <c:v>79.9516666666667</c:v>
                </c:pt>
                <c:pt idx="834">
                  <c:v>80.0496666666666</c:v>
                </c:pt>
                <c:pt idx="835">
                  <c:v>80.213</c:v>
                </c:pt>
                <c:pt idx="836">
                  <c:v>80.3436666666667</c:v>
                </c:pt>
                <c:pt idx="837">
                  <c:v>80.5233333333333</c:v>
                </c:pt>
                <c:pt idx="838">
                  <c:v>80.6213333333333</c:v>
                </c:pt>
                <c:pt idx="839">
                  <c:v>80.7846666666667</c:v>
                </c:pt>
                <c:pt idx="840">
                  <c:v>80.9153333333333</c:v>
                </c:pt>
                <c:pt idx="841">
                  <c:v>81.0133333333333</c:v>
                </c:pt>
                <c:pt idx="842">
                  <c:v>81.1603333333334</c:v>
                </c:pt>
                <c:pt idx="843">
                  <c:v>81.3236666666667</c:v>
                </c:pt>
                <c:pt idx="844">
                  <c:v>81.4216666666667</c:v>
                </c:pt>
                <c:pt idx="845">
                  <c:v>81.6013333333333</c:v>
                </c:pt>
                <c:pt idx="846">
                  <c:v>81.6993333333333</c:v>
                </c:pt>
                <c:pt idx="847">
                  <c:v>81.9116666666667</c:v>
                </c:pt>
                <c:pt idx="848">
                  <c:v>82.0096666666666</c:v>
                </c:pt>
                <c:pt idx="849">
                  <c:v>82.1566666666667</c:v>
                </c:pt>
                <c:pt idx="850">
                  <c:v>82.271</c:v>
                </c:pt>
                <c:pt idx="851">
                  <c:v>82.4506666666667</c:v>
                </c:pt>
                <c:pt idx="852">
                  <c:v>82.516</c:v>
                </c:pt>
                <c:pt idx="853">
                  <c:v>82.712</c:v>
                </c:pt>
                <c:pt idx="854">
                  <c:v>82.81</c:v>
                </c:pt>
                <c:pt idx="855">
                  <c:v>83.006</c:v>
                </c:pt>
                <c:pt idx="856">
                  <c:v>83.104</c:v>
                </c:pt>
                <c:pt idx="857">
                  <c:v>83.3163333333333</c:v>
                </c:pt>
                <c:pt idx="858">
                  <c:v>83.3326666666667</c:v>
                </c:pt>
                <c:pt idx="859">
                  <c:v>83.5286666666667</c:v>
                </c:pt>
                <c:pt idx="860">
                  <c:v>83.6266666666667</c:v>
                </c:pt>
                <c:pt idx="861">
                  <c:v>83.7736666666667</c:v>
                </c:pt>
                <c:pt idx="862">
                  <c:v>83.8553333333334</c:v>
                </c:pt>
                <c:pt idx="863">
                  <c:v>84.0513333333333</c:v>
                </c:pt>
                <c:pt idx="864">
                  <c:v>84.1493333333333</c:v>
                </c:pt>
                <c:pt idx="865">
                  <c:v>84.3616666666667</c:v>
                </c:pt>
                <c:pt idx="866">
                  <c:v>84.4433333333333</c:v>
                </c:pt>
                <c:pt idx="867">
                  <c:v>84.5903333333333</c:v>
                </c:pt>
                <c:pt idx="868">
                  <c:v>84.721</c:v>
                </c:pt>
                <c:pt idx="869">
                  <c:v>84.9006666666667</c:v>
                </c:pt>
                <c:pt idx="870">
                  <c:v>84.9496666666667</c:v>
                </c:pt>
                <c:pt idx="871">
                  <c:v>85.113</c:v>
                </c:pt>
                <c:pt idx="872">
                  <c:v>85.2436666666667</c:v>
                </c:pt>
                <c:pt idx="873">
                  <c:v>85.407</c:v>
                </c:pt>
                <c:pt idx="874">
                  <c:v>85.505</c:v>
                </c:pt>
                <c:pt idx="875">
                  <c:v>85.701</c:v>
                </c:pt>
                <c:pt idx="876">
                  <c:v>85.7336666666667</c:v>
                </c:pt>
                <c:pt idx="877">
                  <c:v>85.9296666666667</c:v>
                </c:pt>
                <c:pt idx="878">
                  <c:v>86.0276666666667</c:v>
                </c:pt>
                <c:pt idx="879">
                  <c:v>86.191</c:v>
                </c:pt>
                <c:pt idx="880">
                  <c:v>86.2563333333333</c:v>
                </c:pt>
                <c:pt idx="881">
                  <c:v>86.4033333333333</c:v>
                </c:pt>
                <c:pt idx="882">
                  <c:v>86.5013333333333</c:v>
                </c:pt>
                <c:pt idx="883">
                  <c:v>86.583</c:v>
                </c:pt>
                <c:pt idx="884">
                  <c:v>86.73</c:v>
                </c:pt>
                <c:pt idx="885">
                  <c:v>86.8933333333333</c:v>
                </c:pt>
                <c:pt idx="886">
                  <c:v>87.0403333333334</c:v>
                </c:pt>
                <c:pt idx="887">
                  <c:v>87.2363333333333</c:v>
                </c:pt>
                <c:pt idx="888">
                  <c:v>87.2853333333334</c:v>
                </c:pt>
                <c:pt idx="889">
                  <c:v>87.4813333333333</c:v>
                </c:pt>
                <c:pt idx="890">
                  <c:v>87.6283333333334</c:v>
                </c:pt>
                <c:pt idx="891">
                  <c:v>87.808</c:v>
                </c:pt>
                <c:pt idx="892">
                  <c:v>87.8733333333333</c:v>
                </c:pt>
                <c:pt idx="893">
                  <c:v>88.0203333333333</c:v>
                </c:pt>
                <c:pt idx="894">
                  <c:v>88.1183333333333</c:v>
                </c:pt>
                <c:pt idx="895">
                  <c:v>88.3143333333334</c:v>
                </c:pt>
                <c:pt idx="896">
                  <c:v>88.4123333333333</c:v>
                </c:pt>
                <c:pt idx="897">
                  <c:v>88.5593333333333</c:v>
                </c:pt>
                <c:pt idx="898">
                  <c:v>88.6573333333333</c:v>
                </c:pt>
                <c:pt idx="899">
                  <c:v>88.8533333333333</c:v>
                </c:pt>
                <c:pt idx="900">
                  <c:v>88.984</c:v>
                </c:pt>
                <c:pt idx="901">
                  <c:v>89.131</c:v>
                </c:pt>
                <c:pt idx="902">
                  <c:v>89.229</c:v>
                </c:pt>
                <c:pt idx="903">
                  <c:v>89.376</c:v>
                </c:pt>
                <c:pt idx="904">
                  <c:v>89.523</c:v>
                </c:pt>
                <c:pt idx="905">
                  <c:v>89.621</c:v>
                </c:pt>
                <c:pt idx="906">
                  <c:v>89.768</c:v>
                </c:pt>
                <c:pt idx="907">
                  <c:v>89.9476666666667</c:v>
                </c:pt>
                <c:pt idx="908">
                  <c:v>89.9966666666667</c:v>
                </c:pt>
                <c:pt idx="909">
                  <c:v>90.209</c:v>
                </c:pt>
                <c:pt idx="910">
                  <c:v>90.3233333333333</c:v>
                </c:pt>
                <c:pt idx="911">
                  <c:v>90.503</c:v>
                </c:pt>
                <c:pt idx="912">
                  <c:v>90.5683333333333</c:v>
                </c:pt>
                <c:pt idx="913">
                  <c:v>90.7153333333334</c:v>
                </c:pt>
                <c:pt idx="914">
                  <c:v>90.797</c:v>
                </c:pt>
                <c:pt idx="915">
                  <c:v>90.9603333333333</c:v>
                </c:pt>
                <c:pt idx="916">
                  <c:v>91.091</c:v>
                </c:pt>
                <c:pt idx="917">
                  <c:v>91.3033333333333</c:v>
                </c:pt>
                <c:pt idx="918">
                  <c:v>91.385</c:v>
                </c:pt>
                <c:pt idx="919">
                  <c:v>91.532</c:v>
                </c:pt>
                <c:pt idx="920">
                  <c:v>91.63</c:v>
                </c:pt>
                <c:pt idx="921">
                  <c:v>91.8586666666667</c:v>
                </c:pt>
                <c:pt idx="922">
                  <c:v>92.0056666666667</c:v>
                </c:pt>
                <c:pt idx="923">
                  <c:v>92.1526666666667</c:v>
                </c:pt>
                <c:pt idx="924">
                  <c:v>92.2506666666667</c:v>
                </c:pt>
                <c:pt idx="925">
                  <c:v>92.4466666666667</c:v>
                </c:pt>
                <c:pt idx="926">
                  <c:v>92.5446666666666</c:v>
                </c:pt>
                <c:pt idx="927">
                  <c:v>92.6916666666667</c:v>
                </c:pt>
                <c:pt idx="928">
                  <c:v>92.7896666666667</c:v>
                </c:pt>
                <c:pt idx="929">
                  <c:v>92.9856666666667</c:v>
                </c:pt>
                <c:pt idx="930">
                  <c:v>93.149</c:v>
                </c:pt>
                <c:pt idx="931">
                  <c:v>93.345</c:v>
                </c:pt>
                <c:pt idx="932">
                  <c:v>93.443</c:v>
                </c:pt>
                <c:pt idx="933">
                  <c:v>93.6063333333333</c:v>
                </c:pt>
                <c:pt idx="934">
                  <c:v>93.7533333333333</c:v>
                </c:pt>
                <c:pt idx="935">
                  <c:v>93.9493333333333</c:v>
                </c:pt>
                <c:pt idx="936">
                  <c:v>94.0473333333333</c:v>
                </c:pt>
                <c:pt idx="937">
                  <c:v>94.2106666666667</c:v>
                </c:pt>
                <c:pt idx="938">
                  <c:v>94.3413333333333</c:v>
                </c:pt>
                <c:pt idx="939">
                  <c:v>94.5373333333333</c:v>
                </c:pt>
                <c:pt idx="940">
                  <c:v>94.619</c:v>
                </c:pt>
                <c:pt idx="941">
                  <c:v>94.7986666666667</c:v>
                </c:pt>
                <c:pt idx="942">
                  <c:v>94.9456666666667</c:v>
                </c:pt>
                <c:pt idx="943">
                  <c:v>95.158</c:v>
                </c:pt>
                <c:pt idx="944">
                  <c:v>95.2233333333333</c:v>
                </c:pt>
                <c:pt idx="945">
                  <c:v>95.452</c:v>
                </c:pt>
                <c:pt idx="946">
                  <c:v>95.5173333333333</c:v>
                </c:pt>
                <c:pt idx="947">
                  <c:v>95.7133333333333</c:v>
                </c:pt>
                <c:pt idx="948">
                  <c:v>95.7786666666667</c:v>
                </c:pt>
                <c:pt idx="949">
                  <c:v>95.9746666666667</c:v>
                </c:pt>
                <c:pt idx="950">
                  <c:v>96.1216666666667</c:v>
                </c:pt>
                <c:pt idx="951">
                  <c:v>96.285</c:v>
                </c:pt>
                <c:pt idx="952">
                  <c:v>96.383</c:v>
                </c:pt>
                <c:pt idx="953">
                  <c:v>96.5626666666667</c:v>
                </c:pt>
                <c:pt idx="954">
                  <c:v>96.6933333333333</c:v>
                </c:pt>
                <c:pt idx="955">
                  <c:v>96.922</c:v>
                </c:pt>
                <c:pt idx="956">
                  <c:v>96.971</c:v>
                </c:pt>
                <c:pt idx="957">
                  <c:v>97.1996666666667</c:v>
                </c:pt>
                <c:pt idx="958">
                  <c:v>97.363</c:v>
                </c:pt>
                <c:pt idx="959">
                  <c:v>97.5753333333334</c:v>
                </c:pt>
                <c:pt idx="960">
                  <c:v>97.6406666666667</c:v>
                </c:pt>
                <c:pt idx="961">
                  <c:v>97.8693333333333</c:v>
                </c:pt>
                <c:pt idx="962">
                  <c:v>98.0163333333333</c:v>
                </c:pt>
                <c:pt idx="963">
                  <c:v>98.2286666666667</c:v>
                </c:pt>
                <c:pt idx="964">
                  <c:v>98.3103333333333</c:v>
                </c:pt>
                <c:pt idx="965">
                  <c:v>98.5226666666667</c:v>
                </c:pt>
                <c:pt idx="966">
                  <c:v>98.6533333333333</c:v>
                </c:pt>
                <c:pt idx="967">
                  <c:v>98.8983333333333</c:v>
                </c:pt>
                <c:pt idx="968">
                  <c:v>98.9636666666667</c:v>
                </c:pt>
                <c:pt idx="969">
                  <c:v>99.1923333333333</c:v>
                </c:pt>
                <c:pt idx="970">
                  <c:v>99.3393333333333</c:v>
                </c:pt>
                <c:pt idx="971">
                  <c:v>99.6496666666667</c:v>
                </c:pt>
                <c:pt idx="972">
                  <c:v>99.813</c:v>
                </c:pt>
                <c:pt idx="973">
                  <c:v>100.058</c:v>
                </c:pt>
                <c:pt idx="974">
                  <c:v>100.188666666667</c:v>
                </c:pt>
                <c:pt idx="975">
                  <c:v>100.433666666667</c:v>
                </c:pt>
                <c:pt idx="976">
                  <c:v>100.613333333333</c:v>
                </c:pt>
                <c:pt idx="977">
                  <c:v>100.94</c:v>
                </c:pt>
                <c:pt idx="978">
                  <c:v>101.038</c:v>
                </c:pt>
                <c:pt idx="979">
                  <c:v>101.397333333333</c:v>
                </c:pt>
                <c:pt idx="980">
                  <c:v>101.691333333333</c:v>
                </c:pt>
                <c:pt idx="981">
                  <c:v>101.887333333333</c:v>
                </c:pt>
                <c:pt idx="982">
                  <c:v>102.230333333333</c:v>
                </c:pt>
                <c:pt idx="983">
                  <c:v>102.589666666667</c:v>
                </c:pt>
                <c:pt idx="984">
                  <c:v>102.9</c:v>
                </c:pt>
                <c:pt idx="985">
                  <c:v>103.439</c:v>
                </c:pt>
                <c:pt idx="986">
                  <c:v>103.667666666667</c:v>
                </c:pt>
                <c:pt idx="987">
                  <c:v>104.027</c:v>
                </c:pt>
                <c:pt idx="988">
                  <c:v>104.468</c:v>
                </c:pt>
                <c:pt idx="989">
                  <c:v>105.137666666667</c:v>
                </c:pt>
                <c:pt idx="990">
                  <c:v>105.382666666667</c:v>
                </c:pt>
                <c:pt idx="991">
                  <c:v>105.987</c:v>
                </c:pt>
                <c:pt idx="992">
                  <c:v>106.411666666667</c:v>
                </c:pt>
                <c:pt idx="993">
                  <c:v>106.754666666667</c:v>
                </c:pt>
                <c:pt idx="994">
                  <c:v>107.212</c:v>
                </c:pt>
                <c:pt idx="995">
                  <c:v>107.881666666667</c:v>
                </c:pt>
                <c:pt idx="996">
                  <c:v>108.110333333333</c:v>
                </c:pt>
                <c:pt idx="997">
                  <c:v>108.894333333333</c:v>
                </c:pt>
                <c:pt idx="998">
                  <c:v>109.433333333333</c:v>
                </c:pt>
                <c:pt idx="999">
                  <c:v>110.070333333333</c:v>
                </c:pt>
                <c:pt idx="1000">
                  <c:v>110.364333333333</c:v>
                </c:pt>
                <c:pt idx="1001">
                  <c:v>110.968666666667</c:v>
                </c:pt>
                <c:pt idx="1002">
                  <c:v>111.605666666667</c:v>
                </c:pt>
                <c:pt idx="1003">
                  <c:v>112.340666666667</c:v>
                </c:pt>
                <c:pt idx="1004">
                  <c:v>112.536666666667</c:v>
                </c:pt>
                <c:pt idx="1005">
                  <c:v>113.271666666667</c:v>
                </c:pt>
                <c:pt idx="1006">
                  <c:v>113.729</c:v>
                </c:pt>
                <c:pt idx="1007">
                  <c:v>114.611</c:v>
                </c:pt>
                <c:pt idx="1008">
                  <c:v>115.052</c:v>
                </c:pt>
                <c:pt idx="1009">
                  <c:v>115.460333333333</c:v>
                </c:pt>
                <c:pt idx="1010">
                  <c:v>116.048333333333</c:v>
                </c:pt>
                <c:pt idx="1011">
                  <c:v>116.783333333333</c:v>
                </c:pt>
                <c:pt idx="1012">
                  <c:v>117.273333333333</c:v>
                </c:pt>
                <c:pt idx="1013">
                  <c:v>118.073666666667</c:v>
                </c:pt>
                <c:pt idx="1014">
                  <c:v>118.776</c:v>
                </c:pt>
                <c:pt idx="1015">
                  <c:v>119.870333333333</c:v>
                </c:pt>
                <c:pt idx="1016">
                  <c:v>120.115333333333</c:v>
                </c:pt>
                <c:pt idx="1017">
                  <c:v>121.52</c:v>
                </c:pt>
                <c:pt idx="1018">
                  <c:v>122.271333333333</c:v>
                </c:pt>
                <c:pt idx="1019">
                  <c:v>123.349333333333</c:v>
                </c:pt>
                <c:pt idx="1020">
                  <c:v>123.937333333333</c:v>
                </c:pt>
                <c:pt idx="1021">
                  <c:v>125.211333333333</c:v>
                </c:pt>
                <c:pt idx="1022">
                  <c:v>126.175</c:v>
                </c:pt>
                <c:pt idx="1023">
                  <c:v>128.069666666667</c:v>
                </c:pt>
                <c:pt idx="1024">
                  <c:v>128.233</c:v>
                </c:pt>
                <c:pt idx="1025">
                  <c:v>129.768333333333</c:v>
                </c:pt>
                <c:pt idx="1026">
                  <c:v>130.487</c:v>
                </c:pt>
                <c:pt idx="1027">
                  <c:v>131.908</c:v>
                </c:pt>
                <c:pt idx="1028">
                  <c:v>132.479666666667</c:v>
                </c:pt>
                <c:pt idx="1029">
                  <c:v>133.525</c:v>
                </c:pt>
                <c:pt idx="1030">
                  <c:v>134.227333333333</c:v>
                </c:pt>
                <c:pt idx="1031">
                  <c:v>135.354333333333</c:v>
                </c:pt>
                <c:pt idx="1032">
                  <c:v>135.550333333333</c:v>
                </c:pt>
                <c:pt idx="1033">
                  <c:v>136.595666666667</c:v>
                </c:pt>
                <c:pt idx="1034">
                  <c:v>137.216333333333</c:v>
                </c:pt>
                <c:pt idx="1035">
                  <c:v>137.984</c:v>
                </c:pt>
                <c:pt idx="1036">
                  <c:v>138.229</c:v>
                </c:pt>
                <c:pt idx="1037">
                  <c:v>139.078333333333</c:v>
                </c:pt>
                <c:pt idx="1038">
                  <c:v>139.225333333333</c:v>
                </c:pt>
                <c:pt idx="1039">
                  <c:v>139.993</c:v>
                </c:pt>
                <c:pt idx="1040">
                  <c:v>140.368666666667</c:v>
                </c:pt>
                <c:pt idx="1041">
                  <c:v>140.891333333333</c:v>
                </c:pt>
                <c:pt idx="1042">
                  <c:v>141.201666666667</c:v>
                </c:pt>
                <c:pt idx="1043">
                  <c:v>141.724333333333</c:v>
                </c:pt>
                <c:pt idx="1044">
                  <c:v>142.116333333333</c:v>
                </c:pt>
                <c:pt idx="1045">
                  <c:v>142.704333333333</c:v>
                </c:pt>
                <c:pt idx="1046">
                  <c:v>142.851333333333</c:v>
                </c:pt>
                <c:pt idx="1047">
                  <c:v>143.259666666667</c:v>
                </c:pt>
                <c:pt idx="1048">
                  <c:v>143.537333333333</c:v>
                </c:pt>
                <c:pt idx="1049">
                  <c:v>143.962</c:v>
                </c:pt>
                <c:pt idx="1050">
                  <c:v>144.256</c:v>
                </c:pt>
                <c:pt idx="1051">
                  <c:v>144.827666666667</c:v>
                </c:pt>
                <c:pt idx="1052">
                  <c:v>144.876666666667</c:v>
                </c:pt>
                <c:pt idx="1053">
                  <c:v>145.448333333333</c:v>
                </c:pt>
                <c:pt idx="1054">
                  <c:v>145.775</c:v>
                </c:pt>
                <c:pt idx="1055">
                  <c:v>146.199666666667</c:v>
                </c:pt>
                <c:pt idx="1056">
                  <c:v>146.444666666667</c:v>
                </c:pt>
                <c:pt idx="1057">
                  <c:v>146.885666666667</c:v>
                </c:pt>
                <c:pt idx="1058">
                  <c:v>147.228666666667</c:v>
                </c:pt>
                <c:pt idx="1059">
                  <c:v>147.882</c:v>
                </c:pt>
                <c:pt idx="1060">
                  <c:v>148.176</c:v>
                </c:pt>
                <c:pt idx="1061">
                  <c:v>148.404666666667</c:v>
                </c:pt>
                <c:pt idx="1062">
                  <c:v>148.845666666667</c:v>
                </c:pt>
                <c:pt idx="1063">
                  <c:v>149.303</c:v>
                </c:pt>
                <c:pt idx="1064">
                  <c:v>149.531666666667</c:v>
                </c:pt>
                <c:pt idx="1065">
                  <c:v>150.070666666667</c:v>
                </c:pt>
                <c:pt idx="1066">
                  <c:v>150.446333333333</c:v>
                </c:pt>
                <c:pt idx="1067">
                  <c:v>151.246666666667</c:v>
                </c:pt>
                <c:pt idx="1068">
                  <c:v>151.785666666667</c:v>
                </c:pt>
                <c:pt idx="1069">
                  <c:v>152.569666666667</c:v>
                </c:pt>
                <c:pt idx="1070">
                  <c:v>152.831</c:v>
                </c:pt>
                <c:pt idx="1071">
                  <c:v>153.696666666667</c:v>
                </c:pt>
                <c:pt idx="1072">
                  <c:v>154.382666666667</c:v>
                </c:pt>
                <c:pt idx="1073">
                  <c:v>155.297333333333</c:v>
                </c:pt>
                <c:pt idx="1074">
                  <c:v>155.836333333333</c:v>
                </c:pt>
                <c:pt idx="1075">
                  <c:v>157.273666666667</c:v>
                </c:pt>
                <c:pt idx="1076">
                  <c:v>158.351666666667</c:v>
                </c:pt>
                <c:pt idx="1077">
                  <c:v>159.821666666667</c:v>
                </c:pt>
                <c:pt idx="1078">
                  <c:v>160.883333333333</c:v>
                </c:pt>
                <c:pt idx="1079">
                  <c:v>162.598333333333</c:v>
                </c:pt>
                <c:pt idx="1080">
                  <c:v>164.215333333333</c:v>
                </c:pt>
                <c:pt idx="1081">
                  <c:v>165.914</c:v>
                </c:pt>
                <c:pt idx="1082">
                  <c:v>166.845</c:v>
                </c:pt>
                <c:pt idx="1083">
                  <c:v>168.184333333333</c:v>
                </c:pt>
                <c:pt idx="1084">
                  <c:v>169.033666666667</c:v>
                </c:pt>
                <c:pt idx="1085">
                  <c:v>170.503666666667</c:v>
                </c:pt>
                <c:pt idx="1086">
                  <c:v>170.912</c:v>
                </c:pt>
                <c:pt idx="1087">
                  <c:v>172.218666666667</c:v>
                </c:pt>
                <c:pt idx="1088">
                  <c:v>173.068</c:v>
                </c:pt>
                <c:pt idx="1089">
                  <c:v>174.260333333333</c:v>
                </c:pt>
                <c:pt idx="1090">
                  <c:v>174.832</c:v>
                </c:pt>
                <c:pt idx="1091">
                  <c:v>175.893666666667</c:v>
                </c:pt>
                <c:pt idx="1092">
                  <c:v>176.530666666667</c:v>
                </c:pt>
                <c:pt idx="1093">
                  <c:v>176.922666666667</c:v>
                </c:pt>
                <c:pt idx="1094">
                  <c:v>177.429</c:v>
                </c:pt>
                <c:pt idx="1095">
                  <c:v>178.164</c:v>
                </c:pt>
                <c:pt idx="1096">
                  <c:v>178.376333333333</c:v>
                </c:pt>
                <c:pt idx="1097">
                  <c:v>179.062333333333</c:v>
                </c:pt>
                <c:pt idx="1098">
                  <c:v>179.176666666667</c:v>
                </c:pt>
                <c:pt idx="1099">
                  <c:v>179.813666666667</c:v>
                </c:pt>
                <c:pt idx="1100">
                  <c:v>180.189333333333</c:v>
                </c:pt>
                <c:pt idx="1101">
                  <c:v>180.597666666667</c:v>
                </c:pt>
                <c:pt idx="1102">
                  <c:v>180.81</c:v>
                </c:pt>
                <c:pt idx="1103">
                  <c:v>181.234666666667</c:v>
                </c:pt>
                <c:pt idx="1104">
                  <c:v>181.479666666667</c:v>
                </c:pt>
                <c:pt idx="1105">
                  <c:v>181.953333333333</c:v>
                </c:pt>
                <c:pt idx="1106">
                  <c:v>182.035</c:v>
                </c:pt>
                <c:pt idx="1107">
                  <c:v>182.476</c:v>
                </c:pt>
                <c:pt idx="1108">
                  <c:v>182.737333333333</c:v>
                </c:pt>
                <c:pt idx="1109">
                  <c:v>182.917</c:v>
                </c:pt>
                <c:pt idx="1110">
                  <c:v>183.178333333333</c:v>
                </c:pt>
                <c:pt idx="1111">
                  <c:v>183.554</c:v>
                </c:pt>
                <c:pt idx="1112">
                  <c:v>183.782666666667</c:v>
                </c:pt>
                <c:pt idx="1113">
                  <c:v>184.093</c:v>
                </c:pt>
                <c:pt idx="1114">
                  <c:v>184.174666666667</c:v>
                </c:pt>
                <c:pt idx="1115">
                  <c:v>184.501333333333</c:v>
                </c:pt>
                <c:pt idx="1116">
                  <c:v>184.697333333333</c:v>
                </c:pt>
                <c:pt idx="1117">
                  <c:v>184.991333333333</c:v>
                </c:pt>
                <c:pt idx="1118">
                  <c:v>185.138333333333</c:v>
                </c:pt>
                <c:pt idx="1119">
                  <c:v>185.448666666667</c:v>
                </c:pt>
                <c:pt idx="1120">
                  <c:v>185.546666666667</c:v>
                </c:pt>
                <c:pt idx="1121">
                  <c:v>185.775333333333</c:v>
                </c:pt>
                <c:pt idx="1122">
                  <c:v>185.971333333333</c:v>
                </c:pt>
                <c:pt idx="1123">
                  <c:v>186.216333333333</c:v>
                </c:pt>
                <c:pt idx="1124">
                  <c:v>186.412333333333</c:v>
                </c:pt>
                <c:pt idx="1125">
                  <c:v>186.657333333333</c:v>
                </c:pt>
                <c:pt idx="1126">
                  <c:v>186.722666666667</c:v>
                </c:pt>
                <c:pt idx="1127">
                  <c:v>186.951333333333</c:v>
                </c:pt>
                <c:pt idx="1128">
                  <c:v>187.098333333333</c:v>
                </c:pt>
                <c:pt idx="1129">
                  <c:v>187.294333333333</c:v>
                </c:pt>
                <c:pt idx="1130">
                  <c:v>187.392333333333</c:v>
                </c:pt>
                <c:pt idx="1131">
                  <c:v>187.588333333333</c:v>
                </c:pt>
                <c:pt idx="1132">
                  <c:v>187.719</c:v>
                </c:pt>
                <c:pt idx="1133">
                  <c:v>187.931333333333</c:v>
                </c:pt>
                <c:pt idx="1134">
                  <c:v>187.980333333333</c:v>
                </c:pt>
                <c:pt idx="1135">
                  <c:v>188.192666666667</c:v>
                </c:pt>
                <c:pt idx="1136">
                  <c:v>188.323333333333</c:v>
                </c:pt>
                <c:pt idx="1137">
                  <c:v>188.535666666667</c:v>
                </c:pt>
                <c:pt idx="1138">
                  <c:v>188.666333333333</c:v>
                </c:pt>
                <c:pt idx="1139">
                  <c:v>188.829666666667</c:v>
                </c:pt>
                <c:pt idx="1140">
                  <c:v>188.878666666667</c:v>
                </c:pt>
                <c:pt idx="1141">
                  <c:v>189.058333333333</c:v>
                </c:pt>
                <c:pt idx="1142">
                  <c:v>189.172666666667</c:v>
                </c:pt>
                <c:pt idx="1143">
                  <c:v>189.319666666667</c:v>
                </c:pt>
                <c:pt idx="1144">
                  <c:v>189.401333333333</c:v>
                </c:pt>
                <c:pt idx="1145">
                  <c:v>189.548333333333</c:v>
                </c:pt>
                <c:pt idx="1146">
                  <c:v>189.646333333333</c:v>
                </c:pt>
                <c:pt idx="1147">
                  <c:v>189.842333333333</c:v>
                </c:pt>
                <c:pt idx="1148">
                  <c:v>189.858666666667</c:v>
                </c:pt>
                <c:pt idx="1149">
                  <c:v>190.054666666667</c:v>
                </c:pt>
                <c:pt idx="1150">
                  <c:v>190.152666666667</c:v>
                </c:pt>
                <c:pt idx="1151">
                  <c:v>190.299666666667</c:v>
                </c:pt>
                <c:pt idx="1152">
                  <c:v>190.381333333333</c:v>
                </c:pt>
                <c:pt idx="1153">
                  <c:v>190.528333333333</c:v>
                </c:pt>
                <c:pt idx="1154">
                  <c:v>190.626333333333</c:v>
                </c:pt>
                <c:pt idx="1155">
                  <c:v>190.838666666667</c:v>
                </c:pt>
                <c:pt idx="1156">
                  <c:v>190.969333333333</c:v>
                </c:pt>
                <c:pt idx="1157">
                  <c:v>191.067333333333</c:v>
                </c:pt>
                <c:pt idx="1158">
                  <c:v>191.214333333333</c:v>
                </c:pt>
                <c:pt idx="1159">
                  <c:v>191.410333333333</c:v>
                </c:pt>
                <c:pt idx="1160">
                  <c:v>191.508333333333</c:v>
                </c:pt>
                <c:pt idx="1161">
                  <c:v>191.671666666667</c:v>
                </c:pt>
                <c:pt idx="1162">
                  <c:v>191.802333333333</c:v>
                </c:pt>
                <c:pt idx="1163">
                  <c:v>191.998333333333</c:v>
                </c:pt>
                <c:pt idx="1164">
                  <c:v>192.063666666667</c:v>
                </c:pt>
                <c:pt idx="1165">
                  <c:v>192.210666666667</c:v>
                </c:pt>
                <c:pt idx="1166">
                  <c:v>192.341333333333</c:v>
                </c:pt>
                <c:pt idx="1167">
                  <c:v>192.504666666667</c:v>
                </c:pt>
                <c:pt idx="1168">
                  <c:v>192.553666666667</c:v>
                </c:pt>
                <c:pt idx="1169">
                  <c:v>192.700666666667</c:v>
                </c:pt>
                <c:pt idx="1170">
                  <c:v>192.798666666667</c:v>
                </c:pt>
                <c:pt idx="1171">
                  <c:v>192.929333333333</c:v>
                </c:pt>
                <c:pt idx="1172">
                  <c:v>192.978333333333</c:v>
                </c:pt>
                <c:pt idx="1173">
                  <c:v>193.076333333333</c:v>
                </c:pt>
                <c:pt idx="1174">
                  <c:v>193.141666666667</c:v>
                </c:pt>
                <c:pt idx="1175">
                  <c:v>193.272333333333</c:v>
                </c:pt>
                <c:pt idx="1176">
                  <c:v>193.288666666667</c:v>
                </c:pt>
                <c:pt idx="1177">
                  <c:v>193.370333333333</c:v>
                </c:pt>
                <c:pt idx="1178">
                  <c:v>193.419333333333</c:v>
                </c:pt>
                <c:pt idx="1179">
                  <c:v>193.517333333333</c:v>
                </c:pt>
                <c:pt idx="1180">
                  <c:v>193.582666666667</c:v>
                </c:pt>
                <c:pt idx="1181">
                  <c:v>193.664333333333</c:v>
                </c:pt>
                <c:pt idx="1182">
                  <c:v>193.713333333333</c:v>
                </c:pt>
                <c:pt idx="1183">
                  <c:v>193.811333333333</c:v>
                </c:pt>
                <c:pt idx="1184">
                  <c:v>193.876666666667</c:v>
                </c:pt>
                <c:pt idx="1185">
                  <c:v>193.991</c:v>
                </c:pt>
                <c:pt idx="1186">
                  <c:v>194.007333333333</c:v>
                </c:pt>
                <c:pt idx="1187">
                  <c:v>194.072666666667</c:v>
                </c:pt>
                <c:pt idx="1188">
                  <c:v>194.121666666667</c:v>
                </c:pt>
                <c:pt idx="1189">
                  <c:v>194.187</c:v>
                </c:pt>
                <c:pt idx="1190">
                  <c:v>194.236</c:v>
                </c:pt>
                <c:pt idx="1191">
                  <c:v>194.317666666667</c:v>
                </c:pt>
                <c:pt idx="1192">
                  <c:v>194.366666666667</c:v>
                </c:pt>
                <c:pt idx="1193">
                  <c:v>194.464666666667</c:v>
                </c:pt>
                <c:pt idx="1194">
                  <c:v>194.497333333333</c:v>
                </c:pt>
                <c:pt idx="1195">
                  <c:v>194.579</c:v>
                </c:pt>
                <c:pt idx="1196">
                  <c:v>194.628</c:v>
                </c:pt>
                <c:pt idx="1197">
                  <c:v>194.726</c:v>
                </c:pt>
                <c:pt idx="1198">
                  <c:v>194.758666666667</c:v>
                </c:pt>
                <c:pt idx="1199">
                  <c:v>194.856666666667</c:v>
                </c:pt>
                <c:pt idx="1200">
                  <c:v>194.922</c:v>
                </c:pt>
                <c:pt idx="1201">
                  <c:v>195.02</c:v>
                </c:pt>
                <c:pt idx="1202">
                  <c:v>195.052666666667</c:v>
                </c:pt>
                <c:pt idx="1203">
                  <c:v>195.150666666667</c:v>
                </c:pt>
                <c:pt idx="1204">
                  <c:v>195.216</c:v>
                </c:pt>
                <c:pt idx="1205">
                  <c:v>195.314</c:v>
                </c:pt>
                <c:pt idx="1206">
                  <c:v>195.346666666667</c:v>
                </c:pt>
                <c:pt idx="1207">
                  <c:v>195.444666666667</c:v>
                </c:pt>
                <c:pt idx="1208">
                  <c:v>195.51</c:v>
                </c:pt>
                <c:pt idx="1209">
                  <c:v>195.608</c:v>
                </c:pt>
                <c:pt idx="1210">
                  <c:v>195.640666666667</c:v>
                </c:pt>
                <c:pt idx="1211">
                  <c:v>195.738666666667</c:v>
                </c:pt>
                <c:pt idx="1212">
                  <c:v>195.804</c:v>
                </c:pt>
                <c:pt idx="1213">
                  <c:v>195.902</c:v>
                </c:pt>
                <c:pt idx="1214">
                  <c:v>195.918333333333</c:v>
                </c:pt>
                <c:pt idx="1215">
                  <c:v>196</c:v>
                </c:pt>
                <c:pt idx="1216">
                  <c:v>196.065333333333</c:v>
                </c:pt>
                <c:pt idx="1217">
                  <c:v>196.163333333333</c:v>
                </c:pt>
                <c:pt idx="1218">
                  <c:v>196.196</c:v>
                </c:pt>
                <c:pt idx="1219">
                  <c:v>196.261333333333</c:v>
                </c:pt>
                <c:pt idx="1220">
                  <c:v>196.294</c:v>
                </c:pt>
                <c:pt idx="1221">
                  <c:v>196.359333333333</c:v>
                </c:pt>
                <c:pt idx="1222">
                  <c:v>196.408333333333</c:v>
                </c:pt>
                <c:pt idx="1223">
                  <c:v>196.49</c:v>
                </c:pt>
                <c:pt idx="1224">
                  <c:v>196.506333333333</c:v>
                </c:pt>
                <c:pt idx="1225">
                  <c:v>196.588</c:v>
                </c:pt>
                <c:pt idx="1226">
                  <c:v>196.637</c:v>
                </c:pt>
                <c:pt idx="1227">
                  <c:v>196.702333333333</c:v>
                </c:pt>
                <c:pt idx="1228">
                  <c:v>196.735</c:v>
                </c:pt>
                <c:pt idx="1229">
                  <c:v>196.800333333333</c:v>
                </c:pt>
                <c:pt idx="1230">
                  <c:v>196.849333333333</c:v>
                </c:pt>
                <c:pt idx="1231">
                  <c:v>196.931</c:v>
                </c:pt>
                <c:pt idx="1232">
                  <c:v>196.947333333333</c:v>
                </c:pt>
                <c:pt idx="1233">
                  <c:v>197.029</c:v>
                </c:pt>
                <c:pt idx="1234">
                  <c:v>197.078</c:v>
                </c:pt>
                <c:pt idx="1235">
                  <c:v>197.176</c:v>
                </c:pt>
                <c:pt idx="1236">
                  <c:v>197.225</c:v>
                </c:pt>
                <c:pt idx="1237">
                  <c:v>197.290333333333</c:v>
                </c:pt>
                <c:pt idx="1238">
                  <c:v>197.323</c:v>
                </c:pt>
                <c:pt idx="1239">
                  <c:v>197.388333333333</c:v>
                </c:pt>
                <c:pt idx="1240">
                  <c:v>197.437333333333</c:v>
                </c:pt>
                <c:pt idx="1241">
                  <c:v>197.519</c:v>
                </c:pt>
                <c:pt idx="1242">
                  <c:v>197.535333333333</c:v>
                </c:pt>
                <c:pt idx="1243">
                  <c:v>197.617</c:v>
                </c:pt>
                <c:pt idx="1244">
                  <c:v>197.666</c:v>
                </c:pt>
                <c:pt idx="1245">
                  <c:v>197.764</c:v>
                </c:pt>
                <c:pt idx="1246">
                  <c:v>197.813</c:v>
                </c:pt>
                <c:pt idx="1247">
                  <c:v>197.878333333333</c:v>
                </c:pt>
                <c:pt idx="1248">
                  <c:v>197.911</c:v>
                </c:pt>
                <c:pt idx="1249">
                  <c:v>197.976333333333</c:v>
                </c:pt>
                <c:pt idx="1250">
                  <c:v>198.025333333333</c:v>
                </c:pt>
                <c:pt idx="1251">
                  <c:v>198.058</c:v>
                </c:pt>
                <c:pt idx="1252">
                  <c:v>198.123333333333</c:v>
                </c:pt>
                <c:pt idx="1253">
                  <c:v>198.221333333333</c:v>
                </c:pt>
                <c:pt idx="1254">
                  <c:v>198.270333333333</c:v>
                </c:pt>
                <c:pt idx="1255">
                  <c:v>198.368333333333</c:v>
                </c:pt>
                <c:pt idx="1256">
                  <c:v>198.401</c:v>
                </c:pt>
                <c:pt idx="1257">
                  <c:v>198.466333333333</c:v>
                </c:pt>
                <c:pt idx="1258">
                  <c:v>198.515333333333</c:v>
                </c:pt>
                <c:pt idx="1259">
                  <c:v>198.597</c:v>
                </c:pt>
                <c:pt idx="1260">
                  <c:v>198.613333333333</c:v>
                </c:pt>
                <c:pt idx="1261">
                  <c:v>198.711333333333</c:v>
                </c:pt>
                <c:pt idx="1262">
                  <c:v>198.760333333333</c:v>
                </c:pt>
                <c:pt idx="1263">
                  <c:v>198.825666666667</c:v>
                </c:pt>
                <c:pt idx="1264">
                  <c:v>198.858333333333</c:v>
                </c:pt>
                <c:pt idx="1265">
                  <c:v>198.907333333333</c:v>
                </c:pt>
                <c:pt idx="1266">
                  <c:v>198.972666666667</c:v>
                </c:pt>
                <c:pt idx="1267">
                  <c:v>199.070666666667</c:v>
                </c:pt>
                <c:pt idx="1268">
                  <c:v>199.103333333333</c:v>
                </c:pt>
                <c:pt idx="1269">
                  <c:v>199.168666666667</c:v>
                </c:pt>
                <c:pt idx="1270">
                  <c:v>199.217666666667</c:v>
                </c:pt>
                <c:pt idx="1271">
                  <c:v>199.315666666667</c:v>
                </c:pt>
                <c:pt idx="1272">
                  <c:v>199.348333333333</c:v>
                </c:pt>
                <c:pt idx="1273">
                  <c:v>199.446333333333</c:v>
                </c:pt>
                <c:pt idx="1274">
                  <c:v>199.511666666667</c:v>
                </c:pt>
                <c:pt idx="1275">
                  <c:v>199.609666666667</c:v>
                </c:pt>
                <c:pt idx="1276">
                  <c:v>199.642333333333</c:v>
                </c:pt>
                <c:pt idx="1277">
                  <c:v>199.740333333333</c:v>
                </c:pt>
                <c:pt idx="1278">
                  <c:v>199.805666666667</c:v>
                </c:pt>
                <c:pt idx="1279">
                  <c:v>199.903666666667</c:v>
                </c:pt>
                <c:pt idx="1280">
                  <c:v>199.92</c:v>
                </c:pt>
                <c:pt idx="1281">
                  <c:v>200.001666666667</c:v>
                </c:pt>
                <c:pt idx="1282">
                  <c:v>200.067</c:v>
                </c:pt>
                <c:pt idx="1283">
                  <c:v>200.165</c:v>
                </c:pt>
                <c:pt idx="1284">
                  <c:v>200.197666666667</c:v>
                </c:pt>
                <c:pt idx="1285">
                  <c:v>200.295666666667</c:v>
                </c:pt>
                <c:pt idx="1286">
                  <c:v>200.361</c:v>
                </c:pt>
                <c:pt idx="1287">
                  <c:v>200.459</c:v>
                </c:pt>
                <c:pt idx="1288">
                  <c:v>200.491666666667</c:v>
                </c:pt>
                <c:pt idx="1289">
                  <c:v>200.589666666667</c:v>
                </c:pt>
                <c:pt idx="1290">
                  <c:v>200.655</c:v>
                </c:pt>
                <c:pt idx="1291">
                  <c:v>200.753</c:v>
                </c:pt>
                <c:pt idx="1292">
                  <c:v>200.785666666667</c:v>
                </c:pt>
                <c:pt idx="1293">
                  <c:v>200.851</c:v>
                </c:pt>
                <c:pt idx="1294">
                  <c:v>200.9</c:v>
                </c:pt>
                <c:pt idx="1295">
                  <c:v>200.965333333333</c:v>
                </c:pt>
                <c:pt idx="1296">
                  <c:v>201.014333333333</c:v>
                </c:pt>
                <c:pt idx="1297">
                  <c:v>201.112333333333</c:v>
                </c:pt>
                <c:pt idx="1298">
                  <c:v>201.177666666667</c:v>
                </c:pt>
                <c:pt idx="1299">
                  <c:v>201.226666666667</c:v>
                </c:pt>
                <c:pt idx="1300">
                  <c:v>201.292</c:v>
                </c:pt>
                <c:pt idx="1301">
                  <c:v>201.373666666667</c:v>
                </c:pt>
                <c:pt idx="1302">
                  <c:v>201.406333333333</c:v>
                </c:pt>
                <c:pt idx="1303">
                  <c:v>201.504333333333</c:v>
                </c:pt>
                <c:pt idx="1304">
                  <c:v>201.553333333333</c:v>
                </c:pt>
                <c:pt idx="1305">
                  <c:v>201.635</c:v>
                </c:pt>
                <c:pt idx="1306">
                  <c:v>201.684</c:v>
                </c:pt>
                <c:pt idx="1307">
                  <c:v>201.765666666667</c:v>
                </c:pt>
                <c:pt idx="1308">
                  <c:v>201.831</c:v>
                </c:pt>
                <c:pt idx="1309">
                  <c:v>201.88</c:v>
                </c:pt>
                <c:pt idx="1310">
                  <c:v>201.945333333333</c:v>
                </c:pt>
                <c:pt idx="1311">
                  <c:v>202.043333333333</c:v>
                </c:pt>
                <c:pt idx="1312">
                  <c:v>202.092333333333</c:v>
                </c:pt>
                <c:pt idx="1313">
                  <c:v>202.1985</c:v>
                </c:pt>
                <c:pt idx="1314">
                  <c:v>0.114333333333304</c:v>
                </c:pt>
                <c:pt idx="1315">
                  <c:v>0.1225</c:v>
                </c:pt>
                <c:pt idx="1316">
                  <c:v>0.130666666666622</c:v>
                </c:pt>
                <c:pt idx="1317">
                  <c:v>0.138833333333318</c:v>
                </c:pt>
                <c:pt idx="1318">
                  <c:v>0.146999999999941</c:v>
                </c:pt>
                <c:pt idx="1319">
                  <c:v>0.155166666666637</c:v>
                </c:pt>
                <c:pt idx="1320">
                  <c:v>0.163333333333333</c:v>
                </c:pt>
                <c:pt idx="1321">
                  <c:v>0.171499999999955</c:v>
                </c:pt>
                <c:pt idx="1322">
                  <c:v>0.179666666666652</c:v>
                </c:pt>
                <c:pt idx="1323">
                  <c:v>0.187833333333274</c:v>
                </c:pt>
                <c:pt idx="1324">
                  <c:v>0.19599999999997</c:v>
                </c:pt>
                <c:pt idx="1325">
                  <c:v>0.204166666666667</c:v>
                </c:pt>
                <c:pt idx="1326">
                  <c:v>0.212333333333289</c:v>
                </c:pt>
                <c:pt idx="1327">
                  <c:v>0.220499999999985</c:v>
                </c:pt>
                <c:pt idx="1328">
                  <c:v>0.228666666666607</c:v>
                </c:pt>
                <c:pt idx="1329">
                  <c:v>0.236833333333304</c:v>
                </c:pt>
                <c:pt idx="1330">
                  <c:v>0.245</c:v>
                </c:pt>
                <c:pt idx="1331">
                  <c:v>0.253166666666622</c:v>
                </c:pt>
                <c:pt idx="1332">
                  <c:v>0.261333333333318</c:v>
                </c:pt>
                <c:pt idx="1333">
                  <c:v>0.269499999999941</c:v>
                </c:pt>
                <c:pt idx="1334">
                  <c:v>0.277666666666637</c:v>
                </c:pt>
                <c:pt idx="1335">
                  <c:v>0.285833333333333</c:v>
                </c:pt>
                <c:pt idx="1336">
                  <c:v>0.293999999999955</c:v>
                </c:pt>
                <c:pt idx="1337">
                  <c:v>0.302166666666652</c:v>
                </c:pt>
                <c:pt idx="1338">
                  <c:v>0.310333333333274</c:v>
                </c:pt>
                <c:pt idx="1339">
                  <c:v>0.31849999999997</c:v>
                </c:pt>
                <c:pt idx="1340">
                  <c:v>0.326666666666667</c:v>
                </c:pt>
                <c:pt idx="1341">
                  <c:v>0.334833333333289</c:v>
                </c:pt>
                <c:pt idx="1342">
                  <c:v>0.342999999999985</c:v>
                </c:pt>
                <c:pt idx="1343">
                  <c:v>0.351166666666607</c:v>
                </c:pt>
                <c:pt idx="1344">
                  <c:v>0.359333333333304</c:v>
                </c:pt>
                <c:pt idx="1345">
                  <c:v>0.3675</c:v>
                </c:pt>
                <c:pt idx="1346">
                  <c:v>0.375666666666622</c:v>
                </c:pt>
                <c:pt idx="1347">
                  <c:v>0.383833333333318</c:v>
                </c:pt>
                <c:pt idx="1348">
                  <c:v>0.391999999999941</c:v>
                </c:pt>
                <c:pt idx="1349">
                  <c:v>0.400166666666637</c:v>
                </c:pt>
                <c:pt idx="1350">
                  <c:v>0.408333333333333</c:v>
                </c:pt>
                <c:pt idx="1351">
                  <c:v>0.416499999999955</c:v>
                </c:pt>
                <c:pt idx="1352">
                  <c:v>0.424666666666652</c:v>
                </c:pt>
                <c:pt idx="1353">
                  <c:v>0.432833333333274</c:v>
                </c:pt>
                <c:pt idx="1354">
                  <c:v>0.44099999999997</c:v>
                </c:pt>
                <c:pt idx="1355">
                  <c:v>0.449166666666667</c:v>
                </c:pt>
                <c:pt idx="1356">
                  <c:v>0.457333333333289</c:v>
                </c:pt>
                <c:pt idx="1357">
                  <c:v>0.465499999999985</c:v>
                </c:pt>
                <c:pt idx="1358">
                  <c:v>0.473666666666607</c:v>
                </c:pt>
                <c:pt idx="1359">
                  <c:v>0.481833333333304</c:v>
                </c:pt>
                <c:pt idx="1360">
                  <c:v>0.49</c:v>
                </c:pt>
                <c:pt idx="1361">
                  <c:v>0.506333333333318</c:v>
                </c:pt>
                <c:pt idx="1362">
                  <c:v>0.514499999999941</c:v>
                </c:pt>
                <c:pt idx="1363">
                  <c:v>0.522666666666637</c:v>
                </c:pt>
                <c:pt idx="1364">
                  <c:v>0.530833333333333</c:v>
                </c:pt>
                <c:pt idx="1365">
                  <c:v>0.547166666666652</c:v>
                </c:pt>
                <c:pt idx="1366">
                  <c:v>0.56349999999997</c:v>
                </c:pt>
                <c:pt idx="1367">
                  <c:v>0.579833333333289</c:v>
                </c:pt>
                <c:pt idx="1368">
                  <c:v>0.596166666666607</c:v>
                </c:pt>
                <c:pt idx="1369">
                  <c:v>0.6125</c:v>
                </c:pt>
                <c:pt idx="1370">
                  <c:v>0.628833333333319</c:v>
                </c:pt>
                <c:pt idx="1371">
                  <c:v>0.645166666666637</c:v>
                </c:pt>
                <c:pt idx="1372">
                  <c:v>0.661499999999955</c:v>
                </c:pt>
                <c:pt idx="1373">
                  <c:v>0.677833333333274</c:v>
                </c:pt>
                <c:pt idx="1374">
                  <c:v>0.694166666666667</c:v>
                </c:pt>
                <c:pt idx="1375">
                  <c:v>0.710499999999985</c:v>
                </c:pt>
                <c:pt idx="1376">
                  <c:v>0.726833333333304</c:v>
                </c:pt>
                <c:pt idx="1377">
                  <c:v>0.743166666666622</c:v>
                </c:pt>
                <c:pt idx="1378">
                  <c:v>0.759499999999941</c:v>
                </c:pt>
                <c:pt idx="1379">
                  <c:v>0.775833333333333</c:v>
                </c:pt>
                <c:pt idx="1380">
                  <c:v>0.792166666666652</c:v>
                </c:pt>
                <c:pt idx="1381">
                  <c:v>0.80849999999997</c:v>
                </c:pt>
                <c:pt idx="1382">
                  <c:v>0.841166666666607</c:v>
                </c:pt>
                <c:pt idx="1383">
                  <c:v>0.8575</c:v>
                </c:pt>
                <c:pt idx="1384">
                  <c:v>0.890166666666637</c:v>
                </c:pt>
                <c:pt idx="1385">
                  <c:v>0.906499999999955</c:v>
                </c:pt>
                <c:pt idx="1386">
                  <c:v>0.939166666666667</c:v>
                </c:pt>
                <c:pt idx="1387">
                  <c:v>0.955499999999985</c:v>
                </c:pt>
                <c:pt idx="1388">
                  <c:v>0.988166666666622</c:v>
                </c:pt>
                <c:pt idx="1389">
                  <c:v>1.02083333333333</c:v>
                </c:pt>
                <c:pt idx="1390">
                  <c:v>1.06983333333329</c:v>
                </c:pt>
                <c:pt idx="1391">
                  <c:v>1.08616666666661</c:v>
                </c:pt>
                <c:pt idx="1392">
                  <c:v>1.13516666666664</c:v>
                </c:pt>
                <c:pt idx="1393">
                  <c:v>1.18416666666667</c:v>
                </c:pt>
                <c:pt idx="1394">
                  <c:v>1.2168333333333</c:v>
                </c:pt>
                <c:pt idx="1395">
                  <c:v>1.28216666666665</c:v>
                </c:pt>
                <c:pt idx="1396">
                  <c:v>1.38016666666664</c:v>
                </c:pt>
                <c:pt idx="1397">
                  <c:v>1.44549999999999</c:v>
                </c:pt>
                <c:pt idx="1398">
                  <c:v>1.55983333333329</c:v>
                </c:pt>
                <c:pt idx="1399">
                  <c:v>1.57616666666661</c:v>
                </c:pt>
                <c:pt idx="1400">
                  <c:v>1.65783333333327</c:v>
                </c:pt>
                <c:pt idx="1401">
                  <c:v>1.72316666666662</c:v>
                </c:pt>
                <c:pt idx="1402">
                  <c:v>1.80483333333329</c:v>
                </c:pt>
                <c:pt idx="1403">
                  <c:v>1.82116666666661</c:v>
                </c:pt>
                <c:pt idx="1404">
                  <c:v>1.90283333333327</c:v>
                </c:pt>
                <c:pt idx="1405">
                  <c:v>1.9518333333333</c:v>
                </c:pt>
                <c:pt idx="1406">
                  <c:v>2.01716666666665</c:v>
                </c:pt>
                <c:pt idx="1407">
                  <c:v>2.04983333333329</c:v>
                </c:pt>
                <c:pt idx="1408">
                  <c:v>2.11516666666664</c:v>
                </c:pt>
                <c:pt idx="1409">
                  <c:v>2.16416666666667</c:v>
                </c:pt>
                <c:pt idx="1410">
                  <c:v>2.24583333333333</c:v>
                </c:pt>
                <c:pt idx="1411">
                  <c:v>2.26216666666665</c:v>
                </c:pt>
                <c:pt idx="1412">
                  <c:v>2.34383333333332</c:v>
                </c:pt>
                <c:pt idx="1413">
                  <c:v>2.39283333333327</c:v>
                </c:pt>
                <c:pt idx="1414">
                  <c:v>2.45816666666662</c:v>
                </c:pt>
                <c:pt idx="1415">
                  <c:v>2.49083333333333</c:v>
                </c:pt>
                <c:pt idx="1416">
                  <c:v>2.55616666666661</c:v>
                </c:pt>
                <c:pt idx="1417">
                  <c:v>2.60516666666664</c:v>
                </c:pt>
                <c:pt idx="1418">
                  <c:v>2.6868333333333</c:v>
                </c:pt>
                <c:pt idx="1419">
                  <c:v>2.70316666666662</c:v>
                </c:pt>
                <c:pt idx="1420">
                  <c:v>2.78483333333329</c:v>
                </c:pt>
                <c:pt idx="1421">
                  <c:v>2.85016666666664</c:v>
                </c:pt>
                <c:pt idx="1422">
                  <c:v>2.94816666666662</c:v>
                </c:pt>
                <c:pt idx="1423">
                  <c:v>2.98083333333333</c:v>
                </c:pt>
                <c:pt idx="1424">
                  <c:v>3.0625</c:v>
                </c:pt>
                <c:pt idx="1425">
                  <c:v>3.11149999999996</c:v>
                </c:pt>
                <c:pt idx="1426">
                  <c:v>3.16049999999998</c:v>
                </c:pt>
                <c:pt idx="1427">
                  <c:v>3.22583333333333</c:v>
                </c:pt>
                <c:pt idx="1428">
                  <c:v>3.32383333333332</c:v>
                </c:pt>
                <c:pt idx="1429">
                  <c:v>3.37283333333327</c:v>
                </c:pt>
                <c:pt idx="1430">
                  <c:v>3.45449999999994</c:v>
                </c:pt>
                <c:pt idx="1431">
                  <c:v>3.51983333333329</c:v>
                </c:pt>
                <c:pt idx="1432">
                  <c:v>3.61783333333327</c:v>
                </c:pt>
                <c:pt idx="1433">
                  <c:v>3.6668333333333</c:v>
                </c:pt>
                <c:pt idx="1434">
                  <c:v>3.76483333333329</c:v>
                </c:pt>
                <c:pt idx="1435">
                  <c:v>3.84649999999996</c:v>
                </c:pt>
                <c:pt idx="1436">
                  <c:v>3.96083333333333</c:v>
                </c:pt>
                <c:pt idx="1437">
                  <c:v>3.99349999999997</c:v>
                </c:pt>
                <c:pt idx="1438">
                  <c:v>4.10783333333327</c:v>
                </c:pt>
                <c:pt idx="1439">
                  <c:v>4.18949999999994</c:v>
                </c:pt>
                <c:pt idx="1440">
                  <c:v>4.2875</c:v>
                </c:pt>
                <c:pt idx="1441">
                  <c:v>4.33649999999996</c:v>
                </c:pt>
                <c:pt idx="1442">
                  <c:v>4.43449999999994</c:v>
                </c:pt>
                <c:pt idx="1443">
                  <c:v>4.49983333333329</c:v>
                </c:pt>
                <c:pt idx="1444">
                  <c:v>4.6468333333333</c:v>
                </c:pt>
                <c:pt idx="1445">
                  <c:v>4.69583333333333</c:v>
                </c:pt>
                <c:pt idx="1446">
                  <c:v>4.79383333333332</c:v>
                </c:pt>
                <c:pt idx="1447">
                  <c:v>4.85916666666667</c:v>
                </c:pt>
                <c:pt idx="1448">
                  <c:v>4.97349999999997</c:v>
                </c:pt>
                <c:pt idx="1449">
                  <c:v>5.03883333333332</c:v>
                </c:pt>
                <c:pt idx="1450">
                  <c:v>5.16949999999994</c:v>
                </c:pt>
                <c:pt idx="1451">
                  <c:v>5.23483333333329</c:v>
                </c:pt>
                <c:pt idx="1452">
                  <c:v>5.3818333333333</c:v>
                </c:pt>
                <c:pt idx="1453">
                  <c:v>5.47983333333329</c:v>
                </c:pt>
                <c:pt idx="1454">
                  <c:v>5.56149999999996</c:v>
                </c:pt>
                <c:pt idx="1455">
                  <c:v>5.67583333333333</c:v>
                </c:pt>
                <c:pt idx="1456">
                  <c:v>5.82283333333327</c:v>
                </c:pt>
                <c:pt idx="1457">
                  <c:v>5.90449999999994</c:v>
                </c:pt>
                <c:pt idx="1458">
                  <c:v>6.05149999999996</c:v>
                </c:pt>
                <c:pt idx="1459">
                  <c:v>6.14949999999994</c:v>
                </c:pt>
                <c:pt idx="1460">
                  <c:v>6.31283333333327</c:v>
                </c:pt>
                <c:pt idx="1461">
                  <c:v>6.41083333333333</c:v>
                </c:pt>
                <c:pt idx="1462">
                  <c:v>6.63949999999994</c:v>
                </c:pt>
                <c:pt idx="1463">
                  <c:v>6.78649999999996</c:v>
                </c:pt>
                <c:pt idx="1464">
                  <c:v>7.04783333333327</c:v>
                </c:pt>
                <c:pt idx="1465">
                  <c:v>7.2275</c:v>
                </c:pt>
                <c:pt idx="1466">
                  <c:v>7.45616666666661</c:v>
                </c:pt>
                <c:pt idx="1467">
                  <c:v>7.60316666666662</c:v>
                </c:pt>
                <c:pt idx="1468">
                  <c:v>7.8318333333333</c:v>
                </c:pt>
                <c:pt idx="1469">
                  <c:v>7.99516666666664</c:v>
                </c:pt>
                <c:pt idx="1470">
                  <c:v>8.33816666666662</c:v>
                </c:pt>
                <c:pt idx="1471">
                  <c:v>8.61583333333333</c:v>
                </c:pt>
                <c:pt idx="1472">
                  <c:v>8.84449999999994</c:v>
                </c:pt>
                <c:pt idx="1473">
                  <c:v>9.22016666666664</c:v>
                </c:pt>
                <c:pt idx="1474">
                  <c:v>9.85716666666665</c:v>
                </c:pt>
                <c:pt idx="1475">
                  <c:v>9.93883333333332</c:v>
                </c:pt>
                <c:pt idx="1476">
                  <c:v>10.4941666666667</c:v>
                </c:pt>
                <c:pt idx="1477">
                  <c:v>10.8208333333333</c:v>
                </c:pt>
                <c:pt idx="1478">
                  <c:v>11.6375</c:v>
                </c:pt>
                <c:pt idx="1479">
                  <c:v>12.2908333333333</c:v>
                </c:pt>
                <c:pt idx="1480">
                  <c:v>12.8951666666666</c:v>
                </c:pt>
                <c:pt idx="1481">
                  <c:v>14.1201666666666</c:v>
                </c:pt>
                <c:pt idx="1482">
                  <c:v>15.8025</c:v>
                </c:pt>
                <c:pt idx="1483">
                  <c:v>16.3578333333333</c:v>
                </c:pt>
                <c:pt idx="1484">
                  <c:v>17.7135</c:v>
                </c:pt>
                <c:pt idx="1485">
                  <c:v>18.5301666666666</c:v>
                </c:pt>
                <c:pt idx="1486">
                  <c:v>19.7061666666666</c:v>
                </c:pt>
                <c:pt idx="1487">
                  <c:v>20.1635</c:v>
                </c:pt>
                <c:pt idx="1488">
                  <c:v>21.2415</c:v>
                </c:pt>
                <c:pt idx="1489">
                  <c:v>21.8785</c:v>
                </c:pt>
                <c:pt idx="1490">
                  <c:v>22.9401666666666</c:v>
                </c:pt>
                <c:pt idx="1491">
                  <c:v>23.3158333333333</c:v>
                </c:pt>
                <c:pt idx="1492">
                  <c:v>24.1325</c:v>
                </c:pt>
                <c:pt idx="1493">
                  <c:v>24.7368333333333</c:v>
                </c:pt>
                <c:pt idx="1494">
                  <c:v>25.7658333333333</c:v>
                </c:pt>
                <c:pt idx="1495">
                  <c:v>26.0108333333333</c:v>
                </c:pt>
                <c:pt idx="1496">
                  <c:v>26.6968333333333</c:v>
                </c:pt>
                <c:pt idx="1497">
                  <c:v>27.1378333333333</c:v>
                </c:pt>
                <c:pt idx="1498">
                  <c:v>27.9055</c:v>
                </c:pt>
                <c:pt idx="1499">
                  <c:v>28.3301666666666</c:v>
                </c:pt>
                <c:pt idx="1500">
                  <c:v>28.8201666666666</c:v>
                </c:pt>
                <c:pt idx="1501">
                  <c:v>29.0488333333333</c:v>
                </c:pt>
                <c:pt idx="1502">
                  <c:v>29.5061666666666</c:v>
                </c:pt>
                <c:pt idx="1503">
                  <c:v>29.7511666666666</c:v>
                </c:pt>
                <c:pt idx="1504">
                  <c:v>29.9798333333333</c:v>
                </c:pt>
                <c:pt idx="1505">
                  <c:v>30.3228333333333</c:v>
                </c:pt>
                <c:pt idx="1506">
                  <c:v>30.6658333333333</c:v>
                </c:pt>
                <c:pt idx="1507">
                  <c:v>30.8781666666666</c:v>
                </c:pt>
                <c:pt idx="1508">
                  <c:v>31.2048333333333</c:v>
                </c:pt>
                <c:pt idx="1509">
                  <c:v>31.4661666666666</c:v>
                </c:pt>
                <c:pt idx="1510">
                  <c:v>31.9071666666666</c:v>
                </c:pt>
                <c:pt idx="1511">
                  <c:v>32.0868333333333</c:v>
                </c:pt>
                <c:pt idx="1512">
                  <c:v>32.3481666666666</c:v>
                </c:pt>
                <c:pt idx="1513">
                  <c:v>32.5278333333333</c:v>
                </c:pt>
                <c:pt idx="1514">
                  <c:v>32.7891666666667</c:v>
                </c:pt>
                <c:pt idx="1515">
                  <c:v>32.9688333333333</c:v>
                </c:pt>
                <c:pt idx="1516">
                  <c:v>33.2465</c:v>
                </c:pt>
                <c:pt idx="1517">
                  <c:v>33.3935</c:v>
                </c:pt>
                <c:pt idx="1518">
                  <c:v>33.6711666666666</c:v>
                </c:pt>
                <c:pt idx="1519">
                  <c:v>33.8671666666666</c:v>
                </c:pt>
                <c:pt idx="1520">
                  <c:v>34.0141666666667</c:v>
                </c:pt>
                <c:pt idx="1521">
                  <c:v>34.2755</c:v>
                </c:pt>
                <c:pt idx="1522">
                  <c:v>34.6675</c:v>
                </c:pt>
                <c:pt idx="1523">
                  <c:v>34.8961666666666</c:v>
                </c:pt>
                <c:pt idx="1524">
                  <c:v>35.1901666666666</c:v>
                </c:pt>
                <c:pt idx="1525">
                  <c:v>35.3371666666667</c:v>
                </c:pt>
                <c:pt idx="1526">
                  <c:v>35.5985</c:v>
                </c:pt>
                <c:pt idx="1527">
                  <c:v>35.7781666666666</c:v>
                </c:pt>
                <c:pt idx="1528">
                  <c:v>36.1048333333333</c:v>
                </c:pt>
                <c:pt idx="1529">
                  <c:v>36.3008333333333</c:v>
                </c:pt>
                <c:pt idx="1530">
                  <c:v>36.6928333333333</c:v>
                </c:pt>
                <c:pt idx="1531">
                  <c:v>36.9868333333333</c:v>
                </c:pt>
                <c:pt idx="1532">
                  <c:v>37.3625</c:v>
                </c:pt>
                <c:pt idx="1533">
                  <c:v>37.4768333333333</c:v>
                </c:pt>
                <c:pt idx="1534">
                  <c:v>37.7708333333333</c:v>
                </c:pt>
                <c:pt idx="1535">
                  <c:v>38.0158333333333</c:v>
                </c:pt>
                <c:pt idx="1536">
                  <c:v>38.3915</c:v>
                </c:pt>
                <c:pt idx="1537">
                  <c:v>38.4568333333333</c:v>
                </c:pt>
                <c:pt idx="1538">
                  <c:v>38.8325</c:v>
                </c:pt>
                <c:pt idx="1539">
                  <c:v>39.1265</c:v>
                </c:pt>
                <c:pt idx="1540">
                  <c:v>39.4858333333333</c:v>
                </c:pt>
                <c:pt idx="1541">
                  <c:v>39.6165</c:v>
                </c:pt>
                <c:pt idx="1542">
                  <c:v>40.0248333333333</c:v>
                </c:pt>
                <c:pt idx="1543">
                  <c:v>40.2861666666666</c:v>
                </c:pt>
                <c:pt idx="1544">
                  <c:v>40.7108333333333</c:v>
                </c:pt>
                <c:pt idx="1545">
                  <c:v>40.8578333333333</c:v>
                </c:pt>
                <c:pt idx="1546">
                  <c:v>41.0538333333333</c:v>
                </c:pt>
                <c:pt idx="1547">
                  <c:v>41.3805</c:v>
                </c:pt>
                <c:pt idx="1548">
                  <c:v>41.8541666666667</c:v>
                </c:pt>
                <c:pt idx="1549">
                  <c:v>42.1318333333333</c:v>
                </c:pt>
                <c:pt idx="1550">
                  <c:v>42.7035</c:v>
                </c:pt>
                <c:pt idx="1551">
                  <c:v>42.9648333333333</c:v>
                </c:pt>
                <c:pt idx="1552">
                  <c:v>43.4221666666667</c:v>
                </c:pt>
                <c:pt idx="1553">
                  <c:v>43.8631666666666</c:v>
                </c:pt>
                <c:pt idx="1554">
                  <c:v>44.4348333333333</c:v>
                </c:pt>
                <c:pt idx="1555">
                  <c:v>44.6961666666666</c:v>
                </c:pt>
                <c:pt idx="1556">
                  <c:v>45.2515</c:v>
                </c:pt>
                <c:pt idx="1557">
                  <c:v>45.8231666666666</c:v>
                </c:pt>
                <c:pt idx="1558">
                  <c:v>46.6561666666666</c:v>
                </c:pt>
                <c:pt idx="1559">
                  <c:v>46.9665</c:v>
                </c:pt>
                <c:pt idx="1560">
                  <c:v>47.9628333333333</c:v>
                </c:pt>
                <c:pt idx="1561">
                  <c:v>48.7305</c:v>
                </c:pt>
                <c:pt idx="1562">
                  <c:v>49.9391666666667</c:v>
                </c:pt>
                <c:pt idx="1563">
                  <c:v>50.5271666666666</c:v>
                </c:pt>
                <c:pt idx="1564">
                  <c:v>51.8991666666667</c:v>
                </c:pt>
                <c:pt idx="1565">
                  <c:v>52.7648333333333</c:v>
                </c:pt>
                <c:pt idx="1566">
                  <c:v>53.9408333333333</c:v>
                </c:pt>
                <c:pt idx="1567">
                  <c:v>54.8391666666667</c:v>
                </c:pt>
                <c:pt idx="1568">
                  <c:v>56.0478333333333</c:v>
                </c:pt>
                <c:pt idx="1569">
                  <c:v>57.1585</c:v>
                </c:pt>
                <c:pt idx="1570">
                  <c:v>58.3181666666666</c:v>
                </c:pt>
                <c:pt idx="1571">
                  <c:v>59.0858333333333</c:v>
                </c:pt>
                <c:pt idx="1572">
                  <c:v>60.3271666666667</c:v>
                </c:pt>
                <c:pt idx="1573">
                  <c:v>61.0785</c:v>
                </c:pt>
                <c:pt idx="1574">
                  <c:v>62.5485</c:v>
                </c:pt>
                <c:pt idx="1575">
                  <c:v>62.7935</c:v>
                </c:pt>
                <c:pt idx="1576">
                  <c:v>64.1655</c:v>
                </c:pt>
                <c:pt idx="1577">
                  <c:v>64.8188333333333</c:v>
                </c:pt>
                <c:pt idx="1578">
                  <c:v>65.7825</c:v>
                </c:pt>
                <c:pt idx="1579">
                  <c:v>66.0765</c:v>
                </c:pt>
                <c:pt idx="1580">
                  <c:v>66.8278333333333</c:v>
                </c:pt>
                <c:pt idx="1581">
                  <c:v>67.3994999999999</c:v>
                </c:pt>
                <c:pt idx="1582">
                  <c:v>67.8405</c:v>
                </c:pt>
                <c:pt idx="1583">
                  <c:v>68.4121666666667</c:v>
                </c:pt>
                <c:pt idx="1584">
                  <c:v>69.1471666666667</c:v>
                </c:pt>
                <c:pt idx="1585">
                  <c:v>69.3594999999999</c:v>
                </c:pt>
                <c:pt idx="1586">
                  <c:v>69.9965</c:v>
                </c:pt>
                <c:pt idx="1587">
                  <c:v>70.4701666666666</c:v>
                </c:pt>
                <c:pt idx="1588">
                  <c:v>71.1561666666666</c:v>
                </c:pt>
                <c:pt idx="1589">
                  <c:v>71.5318333333333</c:v>
                </c:pt>
                <c:pt idx="1590">
                  <c:v>72.0871666666667</c:v>
                </c:pt>
                <c:pt idx="1591">
                  <c:v>72.2505</c:v>
                </c:pt>
                <c:pt idx="1592">
                  <c:v>72.6425</c:v>
                </c:pt>
                <c:pt idx="1593">
                  <c:v>72.8875</c:v>
                </c:pt>
                <c:pt idx="1594">
                  <c:v>73.2305</c:v>
                </c:pt>
                <c:pt idx="1595">
                  <c:v>73.3285</c:v>
                </c:pt>
                <c:pt idx="1596">
                  <c:v>73.5735</c:v>
                </c:pt>
                <c:pt idx="1597">
                  <c:v>73.7041666666667</c:v>
                </c:pt>
                <c:pt idx="1598">
                  <c:v>73.9818333333333</c:v>
                </c:pt>
                <c:pt idx="1599">
                  <c:v>74.1125</c:v>
                </c:pt>
                <c:pt idx="1600">
                  <c:v>74.3411666666666</c:v>
                </c:pt>
                <c:pt idx="1601">
                  <c:v>74.4555</c:v>
                </c:pt>
                <c:pt idx="1602">
                  <c:v>74.6351666666667</c:v>
                </c:pt>
                <c:pt idx="1603">
                  <c:v>74.7494999999999</c:v>
                </c:pt>
                <c:pt idx="1604">
                  <c:v>74.9944999999999</c:v>
                </c:pt>
                <c:pt idx="1605">
                  <c:v>75.1088333333333</c:v>
                </c:pt>
                <c:pt idx="1606">
                  <c:v>75.3048333333333</c:v>
                </c:pt>
                <c:pt idx="1607">
                  <c:v>75.3701666666666</c:v>
                </c:pt>
                <c:pt idx="1608">
                  <c:v>75.5661666666666</c:v>
                </c:pt>
                <c:pt idx="1609">
                  <c:v>75.6315</c:v>
                </c:pt>
                <c:pt idx="1610">
                  <c:v>75.8438333333333</c:v>
                </c:pt>
                <c:pt idx="1611">
                  <c:v>75.8928333333333</c:v>
                </c:pt>
                <c:pt idx="1612">
                  <c:v>76.0561666666666</c:v>
                </c:pt>
                <c:pt idx="1613">
                  <c:v>76.1868333333333</c:v>
                </c:pt>
                <c:pt idx="1614">
                  <c:v>76.3501666666666</c:v>
                </c:pt>
                <c:pt idx="1615">
                  <c:v>76.4318333333333</c:v>
                </c:pt>
                <c:pt idx="1616">
                  <c:v>76.5788333333333</c:v>
                </c:pt>
                <c:pt idx="1617">
                  <c:v>76.6768333333333</c:v>
                </c:pt>
                <c:pt idx="1618">
                  <c:v>76.7911666666666</c:v>
                </c:pt>
                <c:pt idx="1619">
                  <c:v>76.8728333333333</c:v>
                </c:pt>
                <c:pt idx="1620">
                  <c:v>77.0198333333333</c:v>
                </c:pt>
                <c:pt idx="1621">
                  <c:v>77.1178333333333</c:v>
                </c:pt>
                <c:pt idx="1622">
                  <c:v>77.2648333333333</c:v>
                </c:pt>
                <c:pt idx="1623">
                  <c:v>77.3138333333333</c:v>
                </c:pt>
                <c:pt idx="1624">
                  <c:v>77.4608333333333</c:v>
                </c:pt>
                <c:pt idx="1625">
                  <c:v>77.5425</c:v>
                </c:pt>
                <c:pt idx="1626">
                  <c:v>77.6731666666666</c:v>
                </c:pt>
                <c:pt idx="1627">
                  <c:v>77.7221666666667</c:v>
                </c:pt>
                <c:pt idx="1628">
                  <c:v>77.8365</c:v>
                </c:pt>
                <c:pt idx="1629">
                  <c:v>77.9344999999999</c:v>
                </c:pt>
                <c:pt idx="1630">
                  <c:v>77.9998333333333</c:v>
                </c:pt>
                <c:pt idx="1631">
                  <c:v>78.0978333333333</c:v>
                </c:pt>
                <c:pt idx="1632">
                  <c:v>78.1631666666666</c:v>
                </c:pt>
                <c:pt idx="1633">
                  <c:v>78.2611666666666</c:v>
                </c:pt>
                <c:pt idx="1634">
                  <c:v>78.3918333333333</c:v>
                </c:pt>
                <c:pt idx="1635">
                  <c:v>78.4571666666667</c:v>
                </c:pt>
                <c:pt idx="1636">
                  <c:v>78.5714999999999</c:v>
                </c:pt>
                <c:pt idx="1637">
                  <c:v>78.6694999999999</c:v>
                </c:pt>
                <c:pt idx="1638">
                  <c:v>78.8001666666666</c:v>
                </c:pt>
                <c:pt idx="1639">
                  <c:v>78.8655</c:v>
                </c:pt>
                <c:pt idx="1640">
                  <c:v>78.9961666666666</c:v>
                </c:pt>
                <c:pt idx="1641">
                  <c:v>79.0941666666667</c:v>
                </c:pt>
                <c:pt idx="1642">
                  <c:v>79.1595</c:v>
                </c:pt>
                <c:pt idx="1643">
                  <c:v>79.2575</c:v>
                </c:pt>
                <c:pt idx="1644">
                  <c:v>79.4044999999999</c:v>
                </c:pt>
                <c:pt idx="1645">
                  <c:v>79.4861666666666</c:v>
                </c:pt>
                <c:pt idx="1646">
                  <c:v>79.6005</c:v>
                </c:pt>
                <c:pt idx="1647">
                  <c:v>79.6331666666666</c:v>
                </c:pt>
                <c:pt idx="1648">
                  <c:v>79.7475</c:v>
                </c:pt>
                <c:pt idx="1649">
                  <c:v>79.8291666666667</c:v>
                </c:pt>
                <c:pt idx="1650">
                  <c:v>79.9761666666666</c:v>
                </c:pt>
                <c:pt idx="1651">
                  <c:v>80.0414999999999</c:v>
                </c:pt>
                <c:pt idx="1652">
                  <c:v>80.1394999999999</c:v>
                </c:pt>
                <c:pt idx="1653">
                  <c:v>80.1885</c:v>
                </c:pt>
                <c:pt idx="1654">
                  <c:v>80.2865</c:v>
                </c:pt>
                <c:pt idx="1655">
                  <c:v>80.3681666666666</c:v>
                </c:pt>
                <c:pt idx="1656">
                  <c:v>80.4825</c:v>
                </c:pt>
                <c:pt idx="1657">
                  <c:v>80.5151666666666</c:v>
                </c:pt>
                <c:pt idx="1658">
                  <c:v>80.6294999999999</c:v>
                </c:pt>
                <c:pt idx="1659">
                  <c:v>80.7111666666666</c:v>
                </c:pt>
                <c:pt idx="1660">
                  <c:v>80.8091666666667</c:v>
                </c:pt>
                <c:pt idx="1661">
                  <c:v>80.8581666666666</c:v>
                </c:pt>
                <c:pt idx="1662">
                  <c:v>80.9561666666666</c:v>
                </c:pt>
                <c:pt idx="1663">
                  <c:v>81.0215</c:v>
                </c:pt>
                <c:pt idx="1664">
                  <c:v>81.1521666666667</c:v>
                </c:pt>
                <c:pt idx="1665">
                  <c:v>81.1685</c:v>
                </c:pt>
                <c:pt idx="1666">
                  <c:v>81.2991666666667</c:v>
                </c:pt>
                <c:pt idx="1667">
                  <c:v>81.3644999999999</c:v>
                </c:pt>
                <c:pt idx="1668">
                  <c:v>81.4625</c:v>
                </c:pt>
                <c:pt idx="1669">
                  <c:v>81.5115</c:v>
                </c:pt>
                <c:pt idx="1670">
                  <c:v>81.6094999999999</c:v>
                </c:pt>
                <c:pt idx="1671">
                  <c:v>81.6911666666666</c:v>
                </c:pt>
                <c:pt idx="1672">
                  <c:v>81.8055</c:v>
                </c:pt>
                <c:pt idx="1673">
                  <c:v>81.8381666666666</c:v>
                </c:pt>
                <c:pt idx="1674">
                  <c:v>81.9525</c:v>
                </c:pt>
                <c:pt idx="1675">
                  <c:v>82.0341666666667</c:v>
                </c:pt>
                <c:pt idx="1676">
                  <c:v>82.1321666666666</c:v>
                </c:pt>
                <c:pt idx="1677">
                  <c:v>82.1811666666666</c:v>
                </c:pt>
                <c:pt idx="1678">
                  <c:v>82.2791666666667</c:v>
                </c:pt>
                <c:pt idx="1679">
                  <c:v>82.3444999999999</c:v>
                </c:pt>
                <c:pt idx="1680">
                  <c:v>82.4751666666666</c:v>
                </c:pt>
                <c:pt idx="1681">
                  <c:v>82.4915</c:v>
                </c:pt>
                <c:pt idx="1682">
                  <c:v>82.6221666666666</c:v>
                </c:pt>
                <c:pt idx="1683">
                  <c:v>82.6875</c:v>
                </c:pt>
                <c:pt idx="1684">
                  <c:v>82.7855</c:v>
                </c:pt>
                <c:pt idx="1685">
                  <c:v>82.8344999999999</c:v>
                </c:pt>
                <c:pt idx="1686">
                  <c:v>82.9325</c:v>
                </c:pt>
                <c:pt idx="1687">
                  <c:v>83.0141666666667</c:v>
                </c:pt>
                <c:pt idx="1688">
                  <c:v>83.1285</c:v>
                </c:pt>
                <c:pt idx="1689">
                  <c:v>83.1611666666666</c:v>
                </c:pt>
                <c:pt idx="1690">
                  <c:v>83.2755</c:v>
                </c:pt>
                <c:pt idx="1691">
                  <c:v>83.3571666666666</c:v>
                </c:pt>
                <c:pt idx="1692">
                  <c:v>83.4551666666667</c:v>
                </c:pt>
                <c:pt idx="1693">
                  <c:v>83.5205</c:v>
                </c:pt>
                <c:pt idx="1694">
                  <c:v>83.6185</c:v>
                </c:pt>
                <c:pt idx="1695">
                  <c:v>83.7001666666666</c:v>
                </c:pt>
                <c:pt idx="1696">
                  <c:v>83.8144999999999</c:v>
                </c:pt>
                <c:pt idx="1697">
                  <c:v>83.8471666666667</c:v>
                </c:pt>
                <c:pt idx="1698">
                  <c:v>83.9451666666666</c:v>
                </c:pt>
                <c:pt idx="1699">
                  <c:v>84.0105</c:v>
                </c:pt>
                <c:pt idx="1700">
                  <c:v>84.1411666666666</c:v>
                </c:pt>
                <c:pt idx="1701">
                  <c:v>84.1575</c:v>
                </c:pt>
                <c:pt idx="1702">
                  <c:v>84.2881666666666</c:v>
                </c:pt>
                <c:pt idx="1703">
                  <c:v>84.3535</c:v>
                </c:pt>
                <c:pt idx="1704">
                  <c:v>84.4514999999999</c:v>
                </c:pt>
                <c:pt idx="1705">
                  <c:v>84.5005</c:v>
                </c:pt>
                <c:pt idx="1706">
                  <c:v>84.5985</c:v>
                </c:pt>
                <c:pt idx="1707">
                  <c:v>84.6801666666666</c:v>
                </c:pt>
                <c:pt idx="1708">
                  <c:v>84.8271666666667</c:v>
                </c:pt>
                <c:pt idx="1709">
                  <c:v>84.8761666666666</c:v>
                </c:pt>
                <c:pt idx="1710">
                  <c:v>84.9741666666667</c:v>
                </c:pt>
                <c:pt idx="1711">
                  <c:v>85.0394999999999</c:v>
                </c:pt>
                <c:pt idx="1712">
                  <c:v>85.1701666666667</c:v>
                </c:pt>
                <c:pt idx="1713">
                  <c:v>85.1865</c:v>
                </c:pt>
                <c:pt idx="1714">
                  <c:v>85.3171666666667</c:v>
                </c:pt>
                <c:pt idx="1715">
                  <c:v>85.3825</c:v>
                </c:pt>
                <c:pt idx="1716">
                  <c:v>85.5131666666666</c:v>
                </c:pt>
                <c:pt idx="1717">
                  <c:v>85.5621666666667</c:v>
                </c:pt>
                <c:pt idx="1718">
                  <c:v>85.6601666666666</c:v>
                </c:pt>
                <c:pt idx="1719">
                  <c:v>85.7255</c:v>
                </c:pt>
                <c:pt idx="1720">
                  <c:v>85.8235</c:v>
                </c:pt>
                <c:pt idx="1721">
                  <c:v>85.8888333333333</c:v>
                </c:pt>
                <c:pt idx="1722">
                  <c:v>86.0194999999999</c:v>
                </c:pt>
                <c:pt idx="1723">
                  <c:v>86.1175</c:v>
                </c:pt>
                <c:pt idx="1724">
                  <c:v>86.1828333333333</c:v>
                </c:pt>
                <c:pt idx="1725">
                  <c:v>86.2808333333333</c:v>
                </c:pt>
                <c:pt idx="1726">
                  <c:v>86.4114999999999</c:v>
                </c:pt>
                <c:pt idx="1727">
                  <c:v>86.4605</c:v>
                </c:pt>
                <c:pt idx="1728">
                  <c:v>86.5748333333333</c:v>
                </c:pt>
                <c:pt idx="1729">
                  <c:v>86.6401666666667</c:v>
                </c:pt>
                <c:pt idx="1730">
                  <c:v>86.7871666666666</c:v>
                </c:pt>
                <c:pt idx="1731">
                  <c:v>86.8361666666666</c:v>
                </c:pt>
                <c:pt idx="1732">
                  <c:v>86.9668333333333</c:v>
                </c:pt>
                <c:pt idx="1733">
                  <c:v>87.0485</c:v>
                </c:pt>
                <c:pt idx="1734">
                  <c:v>87.2118333333333</c:v>
                </c:pt>
                <c:pt idx="1735">
                  <c:v>87.3098333333333</c:v>
                </c:pt>
                <c:pt idx="1736">
                  <c:v>87.4731666666666</c:v>
                </c:pt>
                <c:pt idx="1737">
                  <c:v>87.5548333333333</c:v>
                </c:pt>
                <c:pt idx="1738">
                  <c:v>87.7181666666666</c:v>
                </c:pt>
                <c:pt idx="1739">
                  <c:v>87.7998333333333</c:v>
                </c:pt>
                <c:pt idx="1740">
                  <c:v>87.9631666666666</c:v>
                </c:pt>
                <c:pt idx="1741">
                  <c:v>88.0448333333333</c:v>
                </c:pt>
                <c:pt idx="1742">
                  <c:v>88.1918333333333</c:v>
                </c:pt>
                <c:pt idx="1743">
                  <c:v>88.2408333333333</c:v>
                </c:pt>
                <c:pt idx="1744">
                  <c:v>88.3878333333333</c:v>
                </c:pt>
                <c:pt idx="1745">
                  <c:v>88.4368333333333</c:v>
                </c:pt>
                <c:pt idx="1746">
                  <c:v>88.5838333333333</c:v>
                </c:pt>
                <c:pt idx="1747">
                  <c:v>88.6328333333333</c:v>
                </c:pt>
                <c:pt idx="1748">
                  <c:v>88.7798333333333</c:v>
                </c:pt>
                <c:pt idx="1749">
                  <c:v>88.8615</c:v>
                </c:pt>
                <c:pt idx="1750">
                  <c:v>89.0085</c:v>
                </c:pt>
                <c:pt idx="1751">
                  <c:v>89.0738333333333</c:v>
                </c:pt>
                <c:pt idx="1752">
                  <c:v>89.2044999999999</c:v>
                </c:pt>
                <c:pt idx="1753">
                  <c:v>89.3025</c:v>
                </c:pt>
                <c:pt idx="1754">
                  <c:v>89.4495</c:v>
                </c:pt>
                <c:pt idx="1755">
                  <c:v>89.4985</c:v>
                </c:pt>
                <c:pt idx="1756">
                  <c:v>89.6455</c:v>
                </c:pt>
                <c:pt idx="1757">
                  <c:v>89.7435</c:v>
                </c:pt>
                <c:pt idx="1758">
                  <c:v>89.8741666666667</c:v>
                </c:pt>
                <c:pt idx="1759">
                  <c:v>89.9394999999999</c:v>
                </c:pt>
                <c:pt idx="1760">
                  <c:v>90.0865</c:v>
                </c:pt>
                <c:pt idx="1761">
                  <c:v>90.1681666666666</c:v>
                </c:pt>
                <c:pt idx="1762">
                  <c:v>90.3315</c:v>
                </c:pt>
                <c:pt idx="1763">
                  <c:v>90.3805</c:v>
                </c:pt>
                <c:pt idx="1764">
                  <c:v>90.5601666666666</c:v>
                </c:pt>
                <c:pt idx="1765">
                  <c:v>90.6744999999999</c:v>
                </c:pt>
                <c:pt idx="1766">
                  <c:v>90.8215</c:v>
                </c:pt>
                <c:pt idx="1767">
                  <c:v>90.9031666666666</c:v>
                </c:pt>
                <c:pt idx="1768">
                  <c:v>91.0665</c:v>
                </c:pt>
                <c:pt idx="1769">
                  <c:v>91.1481666666666</c:v>
                </c:pt>
                <c:pt idx="1770">
                  <c:v>91.2951666666666</c:v>
                </c:pt>
                <c:pt idx="1771">
                  <c:v>91.3605</c:v>
                </c:pt>
                <c:pt idx="1772">
                  <c:v>91.4911666666666</c:v>
                </c:pt>
                <c:pt idx="1773">
                  <c:v>91.5891666666667</c:v>
                </c:pt>
                <c:pt idx="1774">
                  <c:v>91.7361666666666</c:v>
                </c:pt>
                <c:pt idx="1775">
                  <c:v>91.7851666666666</c:v>
                </c:pt>
                <c:pt idx="1776">
                  <c:v>91.9485</c:v>
                </c:pt>
                <c:pt idx="1777">
                  <c:v>92.0301666666667</c:v>
                </c:pt>
                <c:pt idx="1778">
                  <c:v>92.1771666666666</c:v>
                </c:pt>
                <c:pt idx="1779">
                  <c:v>92.2425</c:v>
                </c:pt>
                <c:pt idx="1780">
                  <c:v>92.3731666666666</c:v>
                </c:pt>
                <c:pt idx="1781">
                  <c:v>92.4711666666666</c:v>
                </c:pt>
                <c:pt idx="1782">
                  <c:v>92.6181666666666</c:v>
                </c:pt>
                <c:pt idx="1783">
                  <c:v>92.6671666666666</c:v>
                </c:pt>
                <c:pt idx="1784">
                  <c:v>92.8305</c:v>
                </c:pt>
                <c:pt idx="1785">
                  <c:v>92.8794999999999</c:v>
                </c:pt>
                <c:pt idx="1786">
                  <c:v>93.0591666666667</c:v>
                </c:pt>
                <c:pt idx="1787">
                  <c:v>93.1245</c:v>
                </c:pt>
                <c:pt idx="1788">
                  <c:v>93.2551666666666</c:v>
                </c:pt>
                <c:pt idx="1789">
                  <c:v>93.3531666666666</c:v>
                </c:pt>
                <c:pt idx="1790">
                  <c:v>93.4675</c:v>
                </c:pt>
                <c:pt idx="1791">
                  <c:v>93.5491666666667</c:v>
                </c:pt>
                <c:pt idx="1792">
                  <c:v>93.7125</c:v>
                </c:pt>
                <c:pt idx="1793">
                  <c:v>93.7615</c:v>
                </c:pt>
                <c:pt idx="1794">
                  <c:v>93.9411666666666</c:v>
                </c:pt>
                <c:pt idx="1795">
                  <c:v>94.0065</c:v>
                </c:pt>
                <c:pt idx="1796">
                  <c:v>94.1371666666667</c:v>
                </c:pt>
                <c:pt idx="1797">
                  <c:v>94.2351666666666</c:v>
                </c:pt>
                <c:pt idx="1798">
                  <c:v>94.3821666666667</c:v>
                </c:pt>
                <c:pt idx="1799">
                  <c:v>94.4475</c:v>
                </c:pt>
                <c:pt idx="1800">
                  <c:v>94.5944999999999</c:v>
                </c:pt>
                <c:pt idx="1801">
                  <c:v>94.7251666666666</c:v>
                </c:pt>
                <c:pt idx="1802">
                  <c:v>94.8231666666666</c:v>
                </c:pt>
                <c:pt idx="1803">
                  <c:v>94.9375</c:v>
                </c:pt>
                <c:pt idx="1804">
                  <c:v>95.1171666666667</c:v>
                </c:pt>
                <c:pt idx="1805">
                  <c:v>95.1661666666666</c:v>
                </c:pt>
                <c:pt idx="1806">
                  <c:v>95.3294999999999</c:v>
                </c:pt>
                <c:pt idx="1807">
                  <c:v>95.4601666666666</c:v>
                </c:pt>
                <c:pt idx="1808">
                  <c:v>95.6071666666667</c:v>
                </c:pt>
                <c:pt idx="1809">
                  <c:v>95.6725</c:v>
                </c:pt>
                <c:pt idx="1810">
                  <c:v>95.8194999999999</c:v>
                </c:pt>
                <c:pt idx="1811">
                  <c:v>95.9175</c:v>
                </c:pt>
                <c:pt idx="1812">
                  <c:v>96.1135</c:v>
                </c:pt>
                <c:pt idx="1813">
                  <c:v>96.1461666666666</c:v>
                </c:pt>
                <c:pt idx="1814">
                  <c:v>96.3421666666667</c:v>
                </c:pt>
                <c:pt idx="1815">
                  <c:v>96.4401666666666</c:v>
                </c:pt>
                <c:pt idx="1816">
                  <c:v>96.6035</c:v>
                </c:pt>
                <c:pt idx="1817">
                  <c:v>96.6851666666666</c:v>
                </c:pt>
                <c:pt idx="1818">
                  <c:v>96.8321666666667</c:v>
                </c:pt>
                <c:pt idx="1819">
                  <c:v>96.9464999999999</c:v>
                </c:pt>
                <c:pt idx="1820">
                  <c:v>97.1261666666666</c:v>
                </c:pt>
                <c:pt idx="1821">
                  <c:v>97.1915</c:v>
                </c:pt>
                <c:pt idx="1822">
                  <c:v>97.3711666666666</c:v>
                </c:pt>
                <c:pt idx="1823">
                  <c:v>97.4855</c:v>
                </c:pt>
                <c:pt idx="1824">
                  <c:v>97.6325</c:v>
                </c:pt>
                <c:pt idx="1825">
                  <c:v>97.7141666666667</c:v>
                </c:pt>
                <c:pt idx="1826">
                  <c:v>97.8775</c:v>
                </c:pt>
                <c:pt idx="1827">
                  <c:v>97.9755</c:v>
                </c:pt>
                <c:pt idx="1828">
                  <c:v>98.1715</c:v>
                </c:pt>
                <c:pt idx="1829">
                  <c:v>98.2041666666667</c:v>
                </c:pt>
                <c:pt idx="1830">
                  <c:v>98.3675</c:v>
                </c:pt>
                <c:pt idx="1831">
                  <c:v>98.4981666666666</c:v>
                </c:pt>
                <c:pt idx="1832">
                  <c:v>98.7105</c:v>
                </c:pt>
                <c:pt idx="1833">
                  <c:v>98.7431666666666</c:v>
                </c:pt>
                <c:pt idx="1834">
                  <c:v>98.9555</c:v>
                </c:pt>
                <c:pt idx="1835">
                  <c:v>99.0371666666666</c:v>
                </c:pt>
                <c:pt idx="1836">
                  <c:v>99.2005</c:v>
                </c:pt>
                <c:pt idx="1837">
                  <c:v>99.2821666666667</c:v>
                </c:pt>
                <c:pt idx="1838">
                  <c:v>99.4291666666667</c:v>
                </c:pt>
                <c:pt idx="1839">
                  <c:v>99.5271666666666</c:v>
                </c:pt>
                <c:pt idx="1840">
                  <c:v>99.6905</c:v>
                </c:pt>
                <c:pt idx="1841">
                  <c:v>99.8211666666666</c:v>
                </c:pt>
                <c:pt idx="1842">
                  <c:v>100.000833333333</c:v>
                </c:pt>
                <c:pt idx="1843">
                  <c:v>100.0825</c:v>
                </c:pt>
                <c:pt idx="1844">
                  <c:v>100.2785</c:v>
                </c:pt>
                <c:pt idx="1845">
                  <c:v>100.3765</c:v>
                </c:pt>
                <c:pt idx="1846">
                  <c:v>100.5725</c:v>
                </c:pt>
                <c:pt idx="1847">
                  <c:v>100.637833333333</c:v>
                </c:pt>
                <c:pt idx="1848">
                  <c:v>100.850166666667</c:v>
                </c:pt>
                <c:pt idx="1849">
                  <c:v>100.980833333333</c:v>
                </c:pt>
                <c:pt idx="1850">
                  <c:v>101.144166666667</c:v>
                </c:pt>
                <c:pt idx="1851">
                  <c:v>101.242166666667</c:v>
                </c:pt>
                <c:pt idx="1852">
                  <c:v>101.438166666667</c:v>
                </c:pt>
                <c:pt idx="1853">
                  <c:v>101.536166666667</c:v>
                </c:pt>
                <c:pt idx="1854">
                  <c:v>101.732166666667</c:v>
                </c:pt>
                <c:pt idx="1855">
                  <c:v>101.7975</c:v>
                </c:pt>
                <c:pt idx="1856">
                  <c:v>101.977166666667</c:v>
                </c:pt>
                <c:pt idx="1857">
                  <c:v>102.107833333333</c:v>
                </c:pt>
                <c:pt idx="1858">
                  <c:v>102.320166666667</c:v>
                </c:pt>
                <c:pt idx="1859">
                  <c:v>102.450833333333</c:v>
                </c:pt>
                <c:pt idx="1860">
                  <c:v>102.646833333333</c:v>
                </c:pt>
                <c:pt idx="1861">
                  <c:v>102.744833333333</c:v>
                </c:pt>
                <c:pt idx="1862">
                  <c:v>102.9245</c:v>
                </c:pt>
                <c:pt idx="1863">
                  <c:v>103.055166666667</c:v>
                </c:pt>
                <c:pt idx="1864">
                  <c:v>103.2185</c:v>
                </c:pt>
                <c:pt idx="1865">
                  <c:v>103.3165</c:v>
                </c:pt>
                <c:pt idx="1866">
                  <c:v>103.5125</c:v>
                </c:pt>
                <c:pt idx="1867">
                  <c:v>103.626833333333</c:v>
                </c:pt>
                <c:pt idx="1868">
                  <c:v>103.773833333333</c:v>
                </c:pt>
                <c:pt idx="1869">
                  <c:v>103.871833333333</c:v>
                </c:pt>
                <c:pt idx="1870">
                  <c:v>104.067833333333</c:v>
                </c:pt>
                <c:pt idx="1871">
                  <c:v>104.1985</c:v>
                </c:pt>
                <c:pt idx="1872">
                  <c:v>104.4435</c:v>
                </c:pt>
                <c:pt idx="1873">
                  <c:v>104.5415</c:v>
                </c:pt>
                <c:pt idx="1874">
                  <c:v>104.704833333333</c:v>
                </c:pt>
                <c:pt idx="1875">
                  <c:v>104.851833333333</c:v>
                </c:pt>
                <c:pt idx="1876">
                  <c:v>105.096833333333</c:v>
                </c:pt>
                <c:pt idx="1877">
                  <c:v>105.1785</c:v>
                </c:pt>
                <c:pt idx="1878">
                  <c:v>105.390833333333</c:v>
                </c:pt>
                <c:pt idx="1879">
                  <c:v>105.537833333333</c:v>
                </c:pt>
                <c:pt idx="1880">
                  <c:v>105.7665</c:v>
                </c:pt>
                <c:pt idx="1881">
                  <c:v>105.831833333333</c:v>
                </c:pt>
                <c:pt idx="1882">
                  <c:v>106.076833333333</c:v>
                </c:pt>
                <c:pt idx="1883">
                  <c:v>106.1585</c:v>
                </c:pt>
                <c:pt idx="1884">
                  <c:v>106.419833333333</c:v>
                </c:pt>
                <c:pt idx="1885">
                  <c:v>106.5015</c:v>
                </c:pt>
                <c:pt idx="1886">
                  <c:v>106.7465</c:v>
                </c:pt>
                <c:pt idx="1887">
                  <c:v>106.9425</c:v>
                </c:pt>
                <c:pt idx="1888">
                  <c:v>107.1875</c:v>
                </c:pt>
                <c:pt idx="1889">
                  <c:v>107.301833333333</c:v>
                </c:pt>
                <c:pt idx="1890">
                  <c:v>107.5305</c:v>
                </c:pt>
                <c:pt idx="1891">
                  <c:v>107.6285</c:v>
                </c:pt>
                <c:pt idx="1892">
                  <c:v>107.840833333333</c:v>
                </c:pt>
                <c:pt idx="1893">
                  <c:v>107.9715</c:v>
                </c:pt>
                <c:pt idx="1894">
                  <c:v>108.183833333333</c:v>
                </c:pt>
                <c:pt idx="1895">
                  <c:v>108.2655</c:v>
                </c:pt>
                <c:pt idx="1896">
                  <c:v>108.5105</c:v>
                </c:pt>
                <c:pt idx="1897">
                  <c:v>108.624833333333</c:v>
                </c:pt>
                <c:pt idx="1898">
                  <c:v>108.8535</c:v>
                </c:pt>
                <c:pt idx="1899">
                  <c:v>108.9515</c:v>
                </c:pt>
                <c:pt idx="1900">
                  <c:v>109.163833333333</c:v>
                </c:pt>
                <c:pt idx="1901">
                  <c:v>109.359833333333</c:v>
                </c:pt>
                <c:pt idx="1902">
                  <c:v>109.604833333333</c:v>
                </c:pt>
                <c:pt idx="1903">
                  <c:v>109.800833333333</c:v>
                </c:pt>
                <c:pt idx="1904">
                  <c:v>110.0295</c:v>
                </c:pt>
                <c:pt idx="1905">
                  <c:v>110.1275</c:v>
                </c:pt>
                <c:pt idx="1906">
                  <c:v>110.2745</c:v>
                </c:pt>
                <c:pt idx="1907">
                  <c:v>110.486833333333</c:v>
                </c:pt>
                <c:pt idx="1908">
                  <c:v>110.633833333333</c:v>
                </c:pt>
                <c:pt idx="1909">
                  <c:v>110.8625</c:v>
                </c:pt>
                <c:pt idx="1910">
                  <c:v>111.189166666667</c:v>
                </c:pt>
                <c:pt idx="1911">
                  <c:v>111.4505</c:v>
                </c:pt>
                <c:pt idx="1912">
                  <c:v>111.728166666667</c:v>
                </c:pt>
                <c:pt idx="1913">
                  <c:v>111.8915</c:v>
                </c:pt>
                <c:pt idx="1914">
                  <c:v>112.1855</c:v>
                </c:pt>
                <c:pt idx="1915">
                  <c:v>112.365166666667</c:v>
                </c:pt>
                <c:pt idx="1916">
                  <c:v>112.757166666667</c:v>
                </c:pt>
                <c:pt idx="1917">
                  <c:v>112.789833333333</c:v>
                </c:pt>
                <c:pt idx="1918">
                  <c:v>113.149166666667</c:v>
                </c:pt>
                <c:pt idx="1919">
                  <c:v>113.394166666667</c:v>
                </c:pt>
                <c:pt idx="1920">
                  <c:v>113.7045</c:v>
                </c:pt>
                <c:pt idx="1921">
                  <c:v>113.8025</c:v>
                </c:pt>
                <c:pt idx="1922">
                  <c:v>114.129166666667</c:v>
                </c:pt>
                <c:pt idx="1923">
                  <c:v>114.3905</c:v>
                </c:pt>
                <c:pt idx="1924">
                  <c:v>114.6845</c:v>
                </c:pt>
                <c:pt idx="1925">
                  <c:v>114.847833333333</c:v>
                </c:pt>
                <c:pt idx="1926">
                  <c:v>115.1745</c:v>
                </c:pt>
                <c:pt idx="1927">
                  <c:v>115.403166666667</c:v>
                </c:pt>
                <c:pt idx="1928">
                  <c:v>115.8115</c:v>
                </c:pt>
                <c:pt idx="1929">
                  <c:v>115.8605</c:v>
                </c:pt>
                <c:pt idx="1930">
                  <c:v>116.1545</c:v>
                </c:pt>
                <c:pt idx="1931">
                  <c:v>116.334166666667</c:v>
                </c:pt>
                <c:pt idx="1932">
                  <c:v>116.726166666667</c:v>
                </c:pt>
                <c:pt idx="1933">
                  <c:v>117.069166666667</c:v>
                </c:pt>
                <c:pt idx="1934">
                  <c:v>117.5265</c:v>
                </c:pt>
                <c:pt idx="1935">
                  <c:v>117.836833333333</c:v>
                </c:pt>
                <c:pt idx="1936">
                  <c:v>118.767833333333</c:v>
                </c:pt>
                <c:pt idx="1937">
                  <c:v>119.421166666667</c:v>
                </c:pt>
                <c:pt idx="1938">
                  <c:v>120.646166666667</c:v>
                </c:pt>
                <c:pt idx="1939">
                  <c:v>121.707833333333</c:v>
                </c:pt>
                <c:pt idx="1940">
                  <c:v>124.549833333333</c:v>
                </c:pt>
                <c:pt idx="1941">
                  <c:v>126.656833333333</c:v>
                </c:pt>
                <c:pt idx="1942">
                  <c:v>128.5515</c:v>
                </c:pt>
                <c:pt idx="1943">
                  <c:v>130.691166666667</c:v>
                </c:pt>
                <c:pt idx="1944">
                  <c:v>133.3045</c:v>
                </c:pt>
                <c:pt idx="1945">
                  <c:v>134.4805</c:v>
                </c:pt>
                <c:pt idx="1946">
                  <c:v>136.571166666667</c:v>
                </c:pt>
                <c:pt idx="1947">
                  <c:v>138.237166666667</c:v>
                </c:pt>
                <c:pt idx="1948">
                  <c:v>140.474833333333</c:v>
                </c:pt>
                <c:pt idx="1949">
                  <c:v>141.569166666667</c:v>
                </c:pt>
                <c:pt idx="1950">
                  <c:v>143.333166666667</c:v>
                </c:pt>
                <c:pt idx="1951">
                  <c:v>144.7705</c:v>
                </c:pt>
                <c:pt idx="1952">
                  <c:v>146.893833333333</c:v>
                </c:pt>
                <c:pt idx="1953">
                  <c:v>147.3675</c:v>
                </c:pt>
                <c:pt idx="1954">
                  <c:v>149.1805</c:v>
                </c:pt>
                <c:pt idx="1955">
                  <c:v>150.095166666667</c:v>
                </c:pt>
                <c:pt idx="1956">
                  <c:v>151.565166666667</c:v>
                </c:pt>
                <c:pt idx="1957">
                  <c:v>152.153166666667</c:v>
                </c:pt>
                <c:pt idx="1958">
                  <c:v>153.427166666667</c:v>
                </c:pt>
                <c:pt idx="1959">
                  <c:v>154.309166666667</c:v>
                </c:pt>
                <c:pt idx="1960">
                  <c:v>155.7465</c:v>
                </c:pt>
                <c:pt idx="1961">
                  <c:v>156.563166666667</c:v>
                </c:pt>
                <c:pt idx="1962">
                  <c:v>157.200166666667</c:v>
                </c:pt>
                <c:pt idx="1963">
                  <c:v>158.0005</c:v>
                </c:pt>
                <c:pt idx="1964">
                  <c:v>159.209166666667</c:v>
                </c:pt>
                <c:pt idx="1965">
                  <c:v>159.388833333333</c:v>
                </c:pt>
                <c:pt idx="1966">
                  <c:v>160.270833333333</c:v>
                </c:pt>
                <c:pt idx="1967">
                  <c:v>160.858833333333</c:v>
                </c:pt>
                <c:pt idx="1968">
                  <c:v>161.740833333333</c:v>
                </c:pt>
                <c:pt idx="1969">
                  <c:v>162.0675</c:v>
                </c:pt>
                <c:pt idx="1970">
                  <c:v>162.884166666667</c:v>
                </c:pt>
                <c:pt idx="1971">
                  <c:v>163.570166666667</c:v>
                </c:pt>
                <c:pt idx="1972">
                  <c:v>164.484833333333</c:v>
                </c:pt>
                <c:pt idx="1973">
                  <c:v>165.121833333333</c:v>
                </c:pt>
                <c:pt idx="1974">
                  <c:v>165.7915</c:v>
                </c:pt>
                <c:pt idx="1975">
                  <c:v>166.118166666667</c:v>
                </c:pt>
                <c:pt idx="1976">
                  <c:v>166.738833333333</c:v>
                </c:pt>
                <c:pt idx="1977">
                  <c:v>167.130833333333</c:v>
                </c:pt>
                <c:pt idx="1978">
                  <c:v>167.637166666667</c:v>
                </c:pt>
                <c:pt idx="1979">
                  <c:v>168.208833333333</c:v>
                </c:pt>
                <c:pt idx="1980">
                  <c:v>168.894833333333</c:v>
                </c:pt>
                <c:pt idx="1981">
                  <c:v>169.1235</c:v>
                </c:pt>
                <c:pt idx="1982">
                  <c:v>169.8585</c:v>
                </c:pt>
                <c:pt idx="1983">
                  <c:v>170.2995</c:v>
                </c:pt>
                <c:pt idx="1984">
                  <c:v>170.854833333333</c:v>
                </c:pt>
                <c:pt idx="1985">
                  <c:v>171.1325</c:v>
                </c:pt>
                <c:pt idx="1986">
                  <c:v>171.7205</c:v>
                </c:pt>
                <c:pt idx="1987">
                  <c:v>172.079833333333</c:v>
                </c:pt>
                <c:pt idx="1988">
                  <c:v>172.6515</c:v>
                </c:pt>
                <c:pt idx="1989">
                  <c:v>172.814833333333</c:v>
                </c:pt>
                <c:pt idx="1990">
                  <c:v>173.402833333333</c:v>
                </c:pt>
                <c:pt idx="1991">
                  <c:v>173.843833333333</c:v>
                </c:pt>
                <c:pt idx="1992">
                  <c:v>174.284833333333</c:v>
                </c:pt>
                <c:pt idx="1993">
                  <c:v>174.529833333333</c:v>
                </c:pt>
                <c:pt idx="1994">
                  <c:v>174.970833333333</c:v>
                </c:pt>
                <c:pt idx="1995">
                  <c:v>175.232166666667</c:v>
                </c:pt>
                <c:pt idx="1996">
                  <c:v>175.7385</c:v>
                </c:pt>
                <c:pt idx="1997">
                  <c:v>175.9345</c:v>
                </c:pt>
                <c:pt idx="1998">
                  <c:v>176.342833333333</c:v>
                </c:pt>
                <c:pt idx="1999">
                  <c:v>176.636833333333</c:v>
                </c:pt>
                <c:pt idx="2000">
                  <c:v>177.1595</c:v>
                </c:pt>
                <c:pt idx="2001">
                  <c:v>177.322833333333</c:v>
                </c:pt>
                <c:pt idx="2002">
                  <c:v>177.7475</c:v>
                </c:pt>
                <c:pt idx="2003">
                  <c:v>177.9925</c:v>
                </c:pt>
                <c:pt idx="2004">
                  <c:v>178.498833333333</c:v>
                </c:pt>
                <c:pt idx="2005">
                  <c:v>178.596833333333</c:v>
                </c:pt>
                <c:pt idx="2006">
                  <c:v>179.0215</c:v>
                </c:pt>
                <c:pt idx="2007">
                  <c:v>179.3155</c:v>
                </c:pt>
                <c:pt idx="2008">
                  <c:v>179.6585</c:v>
                </c:pt>
                <c:pt idx="2009">
                  <c:v>179.821833333333</c:v>
                </c:pt>
                <c:pt idx="2010">
                  <c:v>180.164833333333</c:v>
                </c:pt>
                <c:pt idx="2011">
                  <c:v>180.3935</c:v>
                </c:pt>
                <c:pt idx="2012">
                  <c:v>180.8345</c:v>
                </c:pt>
                <c:pt idx="2013">
                  <c:v>180.9325</c:v>
                </c:pt>
                <c:pt idx="2014">
                  <c:v>181.2755</c:v>
                </c:pt>
                <c:pt idx="2015">
                  <c:v>181.5205</c:v>
                </c:pt>
                <c:pt idx="2016">
                  <c:v>181.8145</c:v>
                </c:pt>
                <c:pt idx="2017">
                  <c:v>182.0105</c:v>
                </c:pt>
                <c:pt idx="2018">
                  <c:v>182.369833333333</c:v>
                </c:pt>
                <c:pt idx="2019">
                  <c:v>182.565833333333</c:v>
                </c:pt>
                <c:pt idx="2020">
                  <c:v>182.876166666667</c:v>
                </c:pt>
                <c:pt idx="2021">
                  <c:v>183.023166666667</c:v>
                </c:pt>
                <c:pt idx="2022">
                  <c:v>183.2845</c:v>
                </c:pt>
                <c:pt idx="2023">
                  <c:v>183.513166666667</c:v>
                </c:pt>
                <c:pt idx="2024">
                  <c:v>183.660166666667</c:v>
                </c:pt>
                <c:pt idx="2025">
                  <c:v>183.888833333333</c:v>
                </c:pt>
                <c:pt idx="2026">
                  <c:v>184.231833333333</c:v>
                </c:pt>
                <c:pt idx="2027">
                  <c:v>184.395166666667</c:v>
                </c:pt>
                <c:pt idx="2028">
                  <c:v>184.672833333333</c:v>
                </c:pt>
                <c:pt idx="2029">
                  <c:v>184.8035</c:v>
                </c:pt>
                <c:pt idx="2030">
                  <c:v>185.064833333333</c:v>
                </c:pt>
                <c:pt idx="2031">
                  <c:v>185.228166666667</c:v>
                </c:pt>
                <c:pt idx="2032">
                  <c:v>185.522166666667</c:v>
                </c:pt>
                <c:pt idx="2033">
                  <c:v>185.620166666667</c:v>
                </c:pt>
                <c:pt idx="2034">
                  <c:v>185.8815</c:v>
                </c:pt>
                <c:pt idx="2035">
                  <c:v>186.0775</c:v>
                </c:pt>
                <c:pt idx="2036">
                  <c:v>186.338833333333</c:v>
                </c:pt>
                <c:pt idx="2037">
                  <c:v>186.4695</c:v>
                </c:pt>
                <c:pt idx="2038">
                  <c:v>186.730833333333</c:v>
                </c:pt>
                <c:pt idx="2039">
                  <c:v>186.877833333333</c:v>
                </c:pt>
                <c:pt idx="2040">
                  <c:v>187.024833333333</c:v>
                </c:pt>
                <c:pt idx="2041">
                  <c:v>187.237166666667</c:v>
                </c:pt>
                <c:pt idx="2042">
                  <c:v>187.531166666667</c:v>
                </c:pt>
                <c:pt idx="2043">
                  <c:v>187.612833333333</c:v>
                </c:pt>
                <c:pt idx="2044">
                  <c:v>187.857833333333</c:v>
                </c:pt>
                <c:pt idx="2045">
                  <c:v>188.021166666667</c:v>
                </c:pt>
                <c:pt idx="2046">
                  <c:v>188.266166666667</c:v>
                </c:pt>
                <c:pt idx="2047">
                  <c:v>188.413166666667</c:v>
                </c:pt>
                <c:pt idx="2048">
                  <c:v>188.658166666667</c:v>
                </c:pt>
                <c:pt idx="2049">
                  <c:v>188.8705</c:v>
                </c:pt>
                <c:pt idx="2050">
                  <c:v>189.1645</c:v>
                </c:pt>
                <c:pt idx="2051">
                  <c:v>189.229833333333</c:v>
                </c:pt>
                <c:pt idx="2052">
                  <c:v>189.523833333333</c:v>
                </c:pt>
                <c:pt idx="2053">
                  <c:v>189.736166666667</c:v>
                </c:pt>
                <c:pt idx="2054">
                  <c:v>190.079166666667</c:v>
                </c:pt>
                <c:pt idx="2055">
                  <c:v>190.1935</c:v>
                </c:pt>
                <c:pt idx="2056">
                  <c:v>190.520166666667</c:v>
                </c:pt>
                <c:pt idx="2057">
                  <c:v>190.765166666667</c:v>
                </c:pt>
                <c:pt idx="2058">
                  <c:v>191.108166666667</c:v>
                </c:pt>
                <c:pt idx="2059">
                  <c:v>191.353166666667</c:v>
                </c:pt>
                <c:pt idx="2060">
                  <c:v>191.745166666667</c:v>
                </c:pt>
                <c:pt idx="2061">
                  <c:v>191.843166666667</c:v>
                </c:pt>
                <c:pt idx="2062">
                  <c:v>192.1535</c:v>
                </c:pt>
                <c:pt idx="2063">
                  <c:v>192.382166666667</c:v>
                </c:pt>
                <c:pt idx="2064">
                  <c:v>192.806833333333</c:v>
                </c:pt>
                <c:pt idx="2065">
                  <c:v>193.1825</c:v>
                </c:pt>
                <c:pt idx="2066">
                  <c:v>193.688833333333</c:v>
                </c:pt>
                <c:pt idx="2067">
                  <c:v>193.9665</c:v>
                </c:pt>
                <c:pt idx="2068">
                  <c:v>194.440166666667</c:v>
                </c:pt>
                <c:pt idx="2069">
                  <c:v>194.7505</c:v>
                </c:pt>
                <c:pt idx="2070">
                  <c:v>195.616166666667</c:v>
                </c:pt>
                <c:pt idx="2071">
                  <c:v>196.155166666667</c:v>
                </c:pt>
                <c:pt idx="2072">
                  <c:v>197.241333333333</c:v>
                </c:pt>
              </c:numCache>
            </c:numRef>
          </c:xVal>
          <c:yVal>
            <c:numRef>
              <c:f>Hoja3!$B$2:$B$2074</c:f>
              <c:numCache>
                <c:formatCode>General</c:formatCode>
                <c:ptCount val="2073"/>
                <c:pt idx="0">
                  <c:v>3.209</c:v>
                </c:pt>
                <c:pt idx="1">
                  <c:v>3.205</c:v>
                </c:pt>
                <c:pt idx="2">
                  <c:v>3.204</c:v>
                </c:pt>
                <c:pt idx="3">
                  <c:v>3.202</c:v>
                </c:pt>
                <c:pt idx="4">
                  <c:v>3.2</c:v>
                </c:pt>
                <c:pt idx="5">
                  <c:v>3.197</c:v>
                </c:pt>
                <c:pt idx="6">
                  <c:v>3.196</c:v>
                </c:pt>
                <c:pt idx="7">
                  <c:v>3.193</c:v>
                </c:pt>
                <c:pt idx="8">
                  <c:v>3.19</c:v>
                </c:pt>
                <c:pt idx="9">
                  <c:v>3.186</c:v>
                </c:pt>
                <c:pt idx="10">
                  <c:v>3.186</c:v>
                </c:pt>
                <c:pt idx="11">
                  <c:v>3.182</c:v>
                </c:pt>
                <c:pt idx="12">
                  <c:v>3.18</c:v>
                </c:pt>
                <c:pt idx="13">
                  <c:v>3.176</c:v>
                </c:pt>
                <c:pt idx="14">
                  <c:v>3.175</c:v>
                </c:pt>
                <c:pt idx="15">
                  <c:v>3.171</c:v>
                </c:pt>
                <c:pt idx="16">
                  <c:v>3.17</c:v>
                </c:pt>
                <c:pt idx="17">
                  <c:v>3.167</c:v>
                </c:pt>
                <c:pt idx="18">
                  <c:v>3.165</c:v>
                </c:pt>
                <c:pt idx="19">
                  <c:v>3.162</c:v>
                </c:pt>
                <c:pt idx="20">
                  <c:v>3.159</c:v>
                </c:pt>
                <c:pt idx="21">
                  <c:v>3.156</c:v>
                </c:pt>
                <c:pt idx="22">
                  <c:v>3.155</c:v>
                </c:pt>
                <c:pt idx="23">
                  <c:v>3.153</c:v>
                </c:pt>
                <c:pt idx="24">
                  <c:v>3.151</c:v>
                </c:pt>
                <c:pt idx="25">
                  <c:v>3.148</c:v>
                </c:pt>
                <c:pt idx="26">
                  <c:v>3.146</c:v>
                </c:pt>
                <c:pt idx="27">
                  <c:v>3.143</c:v>
                </c:pt>
                <c:pt idx="28">
                  <c:v>3.141</c:v>
                </c:pt>
                <c:pt idx="29">
                  <c:v>3.137</c:v>
                </c:pt>
                <c:pt idx="30">
                  <c:v>3.137</c:v>
                </c:pt>
                <c:pt idx="31">
                  <c:v>3.133</c:v>
                </c:pt>
                <c:pt idx="32">
                  <c:v>3.132</c:v>
                </c:pt>
                <c:pt idx="33">
                  <c:v>3.129</c:v>
                </c:pt>
                <c:pt idx="34">
                  <c:v>3.127</c:v>
                </c:pt>
                <c:pt idx="35">
                  <c:v>3.125</c:v>
                </c:pt>
                <c:pt idx="36">
                  <c:v>3.122</c:v>
                </c:pt>
                <c:pt idx="37">
                  <c:v>3.119</c:v>
                </c:pt>
                <c:pt idx="38">
                  <c:v>3.118</c:v>
                </c:pt>
                <c:pt idx="39">
                  <c:v>3.115</c:v>
                </c:pt>
                <c:pt idx="40">
                  <c:v>3.114</c:v>
                </c:pt>
                <c:pt idx="41">
                  <c:v>3.11</c:v>
                </c:pt>
                <c:pt idx="42">
                  <c:v>3.107</c:v>
                </c:pt>
                <c:pt idx="43">
                  <c:v>3.104</c:v>
                </c:pt>
                <c:pt idx="44">
                  <c:v>3.103</c:v>
                </c:pt>
                <c:pt idx="45">
                  <c:v>3.1</c:v>
                </c:pt>
                <c:pt idx="46">
                  <c:v>3.098</c:v>
                </c:pt>
                <c:pt idx="47">
                  <c:v>3.094</c:v>
                </c:pt>
                <c:pt idx="48">
                  <c:v>3.093</c:v>
                </c:pt>
                <c:pt idx="49">
                  <c:v>3.09</c:v>
                </c:pt>
                <c:pt idx="50">
                  <c:v>3.088</c:v>
                </c:pt>
                <c:pt idx="51">
                  <c:v>3.085</c:v>
                </c:pt>
                <c:pt idx="52">
                  <c:v>3.083</c:v>
                </c:pt>
                <c:pt idx="53">
                  <c:v>3.079</c:v>
                </c:pt>
                <c:pt idx="54">
                  <c:v>3.076</c:v>
                </c:pt>
                <c:pt idx="55">
                  <c:v>3.073</c:v>
                </c:pt>
                <c:pt idx="56">
                  <c:v>3.072</c:v>
                </c:pt>
                <c:pt idx="57">
                  <c:v>3.069</c:v>
                </c:pt>
                <c:pt idx="58">
                  <c:v>3.067</c:v>
                </c:pt>
                <c:pt idx="59">
                  <c:v>3.064</c:v>
                </c:pt>
                <c:pt idx="60">
                  <c:v>3.062</c:v>
                </c:pt>
                <c:pt idx="61">
                  <c:v>3.06</c:v>
                </c:pt>
                <c:pt idx="62">
                  <c:v>3.058</c:v>
                </c:pt>
                <c:pt idx="63">
                  <c:v>3.054</c:v>
                </c:pt>
                <c:pt idx="64">
                  <c:v>3.052</c:v>
                </c:pt>
                <c:pt idx="65">
                  <c:v>3.049</c:v>
                </c:pt>
                <c:pt idx="66">
                  <c:v>3.047</c:v>
                </c:pt>
                <c:pt idx="67">
                  <c:v>3.044</c:v>
                </c:pt>
                <c:pt idx="68">
                  <c:v>3.041</c:v>
                </c:pt>
                <c:pt idx="69">
                  <c:v>3.038</c:v>
                </c:pt>
                <c:pt idx="70">
                  <c:v>3.036</c:v>
                </c:pt>
                <c:pt idx="71">
                  <c:v>3.034</c:v>
                </c:pt>
                <c:pt idx="72">
                  <c:v>3.032</c:v>
                </c:pt>
                <c:pt idx="73">
                  <c:v>3.028</c:v>
                </c:pt>
                <c:pt idx="74">
                  <c:v>3.027</c:v>
                </c:pt>
                <c:pt idx="75">
                  <c:v>3.024</c:v>
                </c:pt>
                <c:pt idx="76">
                  <c:v>3.021</c:v>
                </c:pt>
                <c:pt idx="77">
                  <c:v>3.018</c:v>
                </c:pt>
                <c:pt idx="78">
                  <c:v>3.017</c:v>
                </c:pt>
                <c:pt idx="79">
                  <c:v>3.013</c:v>
                </c:pt>
                <c:pt idx="80">
                  <c:v>3.011</c:v>
                </c:pt>
                <c:pt idx="81">
                  <c:v>3.007</c:v>
                </c:pt>
                <c:pt idx="82">
                  <c:v>3.005</c:v>
                </c:pt>
                <c:pt idx="83">
                  <c:v>3.001</c:v>
                </c:pt>
                <c:pt idx="84">
                  <c:v>2.999</c:v>
                </c:pt>
                <c:pt idx="85">
                  <c:v>2.996</c:v>
                </c:pt>
                <c:pt idx="86">
                  <c:v>2.994</c:v>
                </c:pt>
                <c:pt idx="87">
                  <c:v>2.99</c:v>
                </c:pt>
                <c:pt idx="88">
                  <c:v>2.988</c:v>
                </c:pt>
                <c:pt idx="89">
                  <c:v>2.985</c:v>
                </c:pt>
                <c:pt idx="90">
                  <c:v>2.984</c:v>
                </c:pt>
                <c:pt idx="91">
                  <c:v>2.981</c:v>
                </c:pt>
                <c:pt idx="92">
                  <c:v>2.979</c:v>
                </c:pt>
                <c:pt idx="93">
                  <c:v>2.976</c:v>
                </c:pt>
                <c:pt idx="94">
                  <c:v>2.975</c:v>
                </c:pt>
                <c:pt idx="95">
                  <c:v>2.972</c:v>
                </c:pt>
                <c:pt idx="96">
                  <c:v>2.97</c:v>
                </c:pt>
                <c:pt idx="97">
                  <c:v>2.967</c:v>
                </c:pt>
                <c:pt idx="98">
                  <c:v>2.966</c:v>
                </c:pt>
                <c:pt idx="99">
                  <c:v>2.963</c:v>
                </c:pt>
                <c:pt idx="100">
                  <c:v>2.96</c:v>
                </c:pt>
                <c:pt idx="101">
                  <c:v>2.957</c:v>
                </c:pt>
                <c:pt idx="102">
                  <c:v>2.956</c:v>
                </c:pt>
                <c:pt idx="103">
                  <c:v>2.953</c:v>
                </c:pt>
                <c:pt idx="104">
                  <c:v>2.951</c:v>
                </c:pt>
                <c:pt idx="105">
                  <c:v>2.947</c:v>
                </c:pt>
                <c:pt idx="106">
                  <c:v>2.946</c:v>
                </c:pt>
                <c:pt idx="107">
                  <c:v>2.943</c:v>
                </c:pt>
                <c:pt idx="108">
                  <c:v>2.941</c:v>
                </c:pt>
                <c:pt idx="109">
                  <c:v>2.937</c:v>
                </c:pt>
                <c:pt idx="110">
                  <c:v>2.936</c:v>
                </c:pt>
                <c:pt idx="111">
                  <c:v>2.933</c:v>
                </c:pt>
                <c:pt idx="112">
                  <c:v>2.93</c:v>
                </c:pt>
                <c:pt idx="113">
                  <c:v>2.927</c:v>
                </c:pt>
                <c:pt idx="114">
                  <c:v>2.926</c:v>
                </c:pt>
                <c:pt idx="115">
                  <c:v>2.922</c:v>
                </c:pt>
                <c:pt idx="116">
                  <c:v>2.92</c:v>
                </c:pt>
                <c:pt idx="117">
                  <c:v>2.916</c:v>
                </c:pt>
                <c:pt idx="118">
                  <c:v>2.915</c:v>
                </c:pt>
                <c:pt idx="119">
                  <c:v>2.912</c:v>
                </c:pt>
                <c:pt idx="120">
                  <c:v>2.909</c:v>
                </c:pt>
                <c:pt idx="121">
                  <c:v>2.906</c:v>
                </c:pt>
                <c:pt idx="122">
                  <c:v>2.904</c:v>
                </c:pt>
                <c:pt idx="123">
                  <c:v>2.901</c:v>
                </c:pt>
                <c:pt idx="124">
                  <c:v>2.899</c:v>
                </c:pt>
                <c:pt idx="125">
                  <c:v>2.895</c:v>
                </c:pt>
                <c:pt idx="126">
                  <c:v>2.894</c:v>
                </c:pt>
                <c:pt idx="127">
                  <c:v>2.89</c:v>
                </c:pt>
                <c:pt idx="128">
                  <c:v>2.888</c:v>
                </c:pt>
                <c:pt idx="129">
                  <c:v>2.885</c:v>
                </c:pt>
                <c:pt idx="130">
                  <c:v>2.884</c:v>
                </c:pt>
                <c:pt idx="131">
                  <c:v>2.88</c:v>
                </c:pt>
                <c:pt idx="132">
                  <c:v>2.878</c:v>
                </c:pt>
                <c:pt idx="133">
                  <c:v>2.874</c:v>
                </c:pt>
                <c:pt idx="134">
                  <c:v>2.873</c:v>
                </c:pt>
                <c:pt idx="135">
                  <c:v>2.87</c:v>
                </c:pt>
                <c:pt idx="136">
                  <c:v>2.867</c:v>
                </c:pt>
                <c:pt idx="137">
                  <c:v>2.864</c:v>
                </c:pt>
                <c:pt idx="138">
                  <c:v>2.863</c:v>
                </c:pt>
                <c:pt idx="139">
                  <c:v>2.859</c:v>
                </c:pt>
                <c:pt idx="140">
                  <c:v>2.857</c:v>
                </c:pt>
                <c:pt idx="141">
                  <c:v>2.853</c:v>
                </c:pt>
                <c:pt idx="142">
                  <c:v>2.852</c:v>
                </c:pt>
                <c:pt idx="143">
                  <c:v>2.849</c:v>
                </c:pt>
                <c:pt idx="144">
                  <c:v>2.847</c:v>
                </c:pt>
                <c:pt idx="145">
                  <c:v>2.843</c:v>
                </c:pt>
                <c:pt idx="146">
                  <c:v>2.842</c:v>
                </c:pt>
                <c:pt idx="147">
                  <c:v>2.838</c:v>
                </c:pt>
                <c:pt idx="148">
                  <c:v>2.836</c:v>
                </c:pt>
                <c:pt idx="149">
                  <c:v>2.833</c:v>
                </c:pt>
                <c:pt idx="150">
                  <c:v>2.832</c:v>
                </c:pt>
                <c:pt idx="151">
                  <c:v>2.828</c:v>
                </c:pt>
                <c:pt idx="152">
                  <c:v>2.826</c:v>
                </c:pt>
                <c:pt idx="153">
                  <c:v>2.823</c:v>
                </c:pt>
                <c:pt idx="154">
                  <c:v>2.822</c:v>
                </c:pt>
                <c:pt idx="155">
                  <c:v>2.818</c:v>
                </c:pt>
                <c:pt idx="156">
                  <c:v>2.816</c:v>
                </c:pt>
                <c:pt idx="157">
                  <c:v>2.813</c:v>
                </c:pt>
                <c:pt idx="158">
                  <c:v>2.812</c:v>
                </c:pt>
                <c:pt idx="159">
                  <c:v>2.808</c:v>
                </c:pt>
                <c:pt idx="160">
                  <c:v>2.806</c:v>
                </c:pt>
                <c:pt idx="161">
                  <c:v>2.803</c:v>
                </c:pt>
                <c:pt idx="162">
                  <c:v>2.802</c:v>
                </c:pt>
                <c:pt idx="163">
                  <c:v>2.799</c:v>
                </c:pt>
                <c:pt idx="164">
                  <c:v>2.797</c:v>
                </c:pt>
                <c:pt idx="165">
                  <c:v>2.793</c:v>
                </c:pt>
                <c:pt idx="166">
                  <c:v>2.792</c:v>
                </c:pt>
                <c:pt idx="167">
                  <c:v>2.789</c:v>
                </c:pt>
                <c:pt idx="168">
                  <c:v>2.787</c:v>
                </c:pt>
                <c:pt idx="169">
                  <c:v>2.784</c:v>
                </c:pt>
                <c:pt idx="170">
                  <c:v>2.783</c:v>
                </c:pt>
                <c:pt idx="171">
                  <c:v>2.78</c:v>
                </c:pt>
                <c:pt idx="172">
                  <c:v>2.778</c:v>
                </c:pt>
                <c:pt idx="173">
                  <c:v>2.775</c:v>
                </c:pt>
                <c:pt idx="174">
                  <c:v>2.774</c:v>
                </c:pt>
                <c:pt idx="175">
                  <c:v>2.771</c:v>
                </c:pt>
                <c:pt idx="176">
                  <c:v>2.769</c:v>
                </c:pt>
                <c:pt idx="177">
                  <c:v>2.766</c:v>
                </c:pt>
                <c:pt idx="178">
                  <c:v>2.765</c:v>
                </c:pt>
                <c:pt idx="179">
                  <c:v>2.762</c:v>
                </c:pt>
                <c:pt idx="180">
                  <c:v>2.76</c:v>
                </c:pt>
                <c:pt idx="181">
                  <c:v>2.757</c:v>
                </c:pt>
                <c:pt idx="182">
                  <c:v>2.756</c:v>
                </c:pt>
                <c:pt idx="183">
                  <c:v>2.753</c:v>
                </c:pt>
                <c:pt idx="184">
                  <c:v>2.751</c:v>
                </c:pt>
                <c:pt idx="185">
                  <c:v>2.747</c:v>
                </c:pt>
                <c:pt idx="186">
                  <c:v>2.745</c:v>
                </c:pt>
                <c:pt idx="187">
                  <c:v>2.741</c:v>
                </c:pt>
                <c:pt idx="188">
                  <c:v>2.739</c:v>
                </c:pt>
                <c:pt idx="189">
                  <c:v>2.736</c:v>
                </c:pt>
                <c:pt idx="190">
                  <c:v>2.734</c:v>
                </c:pt>
                <c:pt idx="191">
                  <c:v>2.73</c:v>
                </c:pt>
                <c:pt idx="192">
                  <c:v>2.728</c:v>
                </c:pt>
                <c:pt idx="193">
                  <c:v>2.725</c:v>
                </c:pt>
                <c:pt idx="194">
                  <c:v>2.723</c:v>
                </c:pt>
                <c:pt idx="195">
                  <c:v>2.719</c:v>
                </c:pt>
                <c:pt idx="196">
                  <c:v>2.717</c:v>
                </c:pt>
                <c:pt idx="197">
                  <c:v>2.714</c:v>
                </c:pt>
                <c:pt idx="198">
                  <c:v>2.712</c:v>
                </c:pt>
                <c:pt idx="199">
                  <c:v>2.708</c:v>
                </c:pt>
                <c:pt idx="200">
                  <c:v>2.706</c:v>
                </c:pt>
                <c:pt idx="201">
                  <c:v>2.702</c:v>
                </c:pt>
                <c:pt idx="202">
                  <c:v>2.7</c:v>
                </c:pt>
                <c:pt idx="203">
                  <c:v>2.696</c:v>
                </c:pt>
                <c:pt idx="204">
                  <c:v>2.694</c:v>
                </c:pt>
                <c:pt idx="205">
                  <c:v>2.692</c:v>
                </c:pt>
                <c:pt idx="206">
                  <c:v>2.69</c:v>
                </c:pt>
                <c:pt idx="207">
                  <c:v>2.686</c:v>
                </c:pt>
                <c:pt idx="208">
                  <c:v>2.685</c:v>
                </c:pt>
                <c:pt idx="209">
                  <c:v>2.681</c:v>
                </c:pt>
                <c:pt idx="210">
                  <c:v>2.679</c:v>
                </c:pt>
                <c:pt idx="211">
                  <c:v>2.677</c:v>
                </c:pt>
                <c:pt idx="212">
                  <c:v>2.675</c:v>
                </c:pt>
                <c:pt idx="213">
                  <c:v>2.672</c:v>
                </c:pt>
                <c:pt idx="214">
                  <c:v>2.67</c:v>
                </c:pt>
                <c:pt idx="215">
                  <c:v>2.667</c:v>
                </c:pt>
                <c:pt idx="216">
                  <c:v>2.665</c:v>
                </c:pt>
                <c:pt idx="217">
                  <c:v>2.661</c:v>
                </c:pt>
                <c:pt idx="218">
                  <c:v>2.66</c:v>
                </c:pt>
                <c:pt idx="219">
                  <c:v>2.657</c:v>
                </c:pt>
                <c:pt idx="220">
                  <c:v>2.654</c:v>
                </c:pt>
                <c:pt idx="221">
                  <c:v>2.652</c:v>
                </c:pt>
                <c:pt idx="222">
                  <c:v>2.65</c:v>
                </c:pt>
                <c:pt idx="223">
                  <c:v>2.647</c:v>
                </c:pt>
                <c:pt idx="224">
                  <c:v>2.645</c:v>
                </c:pt>
                <c:pt idx="225">
                  <c:v>2.642</c:v>
                </c:pt>
                <c:pt idx="226">
                  <c:v>2.641</c:v>
                </c:pt>
                <c:pt idx="227">
                  <c:v>2.638</c:v>
                </c:pt>
                <c:pt idx="228">
                  <c:v>2.636</c:v>
                </c:pt>
                <c:pt idx="229">
                  <c:v>2.633</c:v>
                </c:pt>
                <c:pt idx="230">
                  <c:v>2.632</c:v>
                </c:pt>
                <c:pt idx="231">
                  <c:v>2.629</c:v>
                </c:pt>
                <c:pt idx="232">
                  <c:v>2.627</c:v>
                </c:pt>
                <c:pt idx="233">
                  <c:v>2.623</c:v>
                </c:pt>
                <c:pt idx="234">
                  <c:v>2.622</c:v>
                </c:pt>
                <c:pt idx="235">
                  <c:v>2.618</c:v>
                </c:pt>
                <c:pt idx="236">
                  <c:v>2.616</c:v>
                </c:pt>
                <c:pt idx="237">
                  <c:v>2.612</c:v>
                </c:pt>
                <c:pt idx="238">
                  <c:v>2.609</c:v>
                </c:pt>
                <c:pt idx="239">
                  <c:v>2.606</c:v>
                </c:pt>
                <c:pt idx="240">
                  <c:v>2.605</c:v>
                </c:pt>
                <c:pt idx="241">
                  <c:v>2.602</c:v>
                </c:pt>
                <c:pt idx="242">
                  <c:v>2.6</c:v>
                </c:pt>
                <c:pt idx="243">
                  <c:v>2.597</c:v>
                </c:pt>
                <c:pt idx="244">
                  <c:v>2.596</c:v>
                </c:pt>
                <c:pt idx="245">
                  <c:v>2.594</c:v>
                </c:pt>
                <c:pt idx="246">
                  <c:v>2.592</c:v>
                </c:pt>
                <c:pt idx="247">
                  <c:v>2.59</c:v>
                </c:pt>
                <c:pt idx="248">
                  <c:v>2.588</c:v>
                </c:pt>
                <c:pt idx="249">
                  <c:v>2.585</c:v>
                </c:pt>
                <c:pt idx="250">
                  <c:v>2.583</c:v>
                </c:pt>
                <c:pt idx="251">
                  <c:v>2.58</c:v>
                </c:pt>
                <c:pt idx="252">
                  <c:v>2.578</c:v>
                </c:pt>
                <c:pt idx="253">
                  <c:v>2.576</c:v>
                </c:pt>
                <c:pt idx="254">
                  <c:v>2.573</c:v>
                </c:pt>
                <c:pt idx="255">
                  <c:v>2.57</c:v>
                </c:pt>
                <c:pt idx="256">
                  <c:v>2.569</c:v>
                </c:pt>
                <c:pt idx="257">
                  <c:v>2.566</c:v>
                </c:pt>
                <c:pt idx="258">
                  <c:v>2.564</c:v>
                </c:pt>
                <c:pt idx="259">
                  <c:v>2.561</c:v>
                </c:pt>
                <c:pt idx="260">
                  <c:v>2.559</c:v>
                </c:pt>
                <c:pt idx="261">
                  <c:v>2.556</c:v>
                </c:pt>
                <c:pt idx="262">
                  <c:v>2.554</c:v>
                </c:pt>
                <c:pt idx="263">
                  <c:v>2.55</c:v>
                </c:pt>
                <c:pt idx="264">
                  <c:v>2.549</c:v>
                </c:pt>
                <c:pt idx="265">
                  <c:v>2.546</c:v>
                </c:pt>
                <c:pt idx="266">
                  <c:v>2.544</c:v>
                </c:pt>
                <c:pt idx="267">
                  <c:v>2.541</c:v>
                </c:pt>
                <c:pt idx="268">
                  <c:v>2.539</c:v>
                </c:pt>
                <c:pt idx="269">
                  <c:v>2.537</c:v>
                </c:pt>
                <c:pt idx="270">
                  <c:v>2.535</c:v>
                </c:pt>
                <c:pt idx="271">
                  <c:v>2.531</c:v>
                </c:pt>
                <c:pt idx="272">
                  <c:v>2.53</c:v>
                </c:pt>
                <c:pt idx="273">
                  <c:v>2.527</c:v>
                </c:pt>
                <c:pt idx="274">
                  <c:v>2.525</c:v>
                </c:pt>
                <c:pt idx="275">
                  <c:v>2.522</c:v>
                </c:pt>
                <c:pt idx="276">
                  <c:v>2.521</c:v>
                </c:pt>
                <c:pt idx="277">
                  <c:v>2.517</c:v>
                </c:pt>
                <c:pt idx="278">
                  <c:v>2.515</c:v>
                </c:pt>
                <c:pt idx="279">
                  <c:v>2.512</c:v>
                </c:pt>
                <c:pt idx="280">
                  <c:v>2.511</c:v>
                </c:pt>
                <c:pt idx="281">
                  <c:v>2.508</c:v>
                </c:pt>
                <c:pt idx="282">
                  <c:v>2.506</c:v>
                </c:pt>
                <c:pt idx="283">
                  <c:v>2.503</c:v>
                </c:pt>
                <c:pt idx="284">
                  <c:v>2.502</c:v>
                </c:pt>
                <c:pt idx="285">
                  <c:v>2.499</c:v>
                </c:pt>
                <c:pt idx="286">
                  <c:v>2.497</c:v>
                </c:pt>
                <c:pt idx="287">
                  <c:v>2.494</c:v>
                </c:pt>
                <c:pt idx="288">
                  <c:v>2.493</c:v>
                </c:pt>
                <c:pt idx="289">
                  <c:v>2.49</c:v>
                </c:pt>
                <c:pt idx="290">
                  <c:v>2.489</c:v>
                </c:pt>
                <c:pt idx="291">
                  <c:v>2.485</c:v>
                </c:pt>
                <c:pt idx="292">
                  <c:v>2.483</c:v>
                </c:pt>
                <c:pt idx="293">
                  <c:v>2.48</c:v>
                </c:pt>
                <c:pt idx="294">
                  <c:v>2.478</c:v>
                </c:pt>
                <c:pt idx="295">
                  <c:v>2.476</c:v>
                </c:pt>
                <c:pt idx="296">
                  <c:v>2.474</c:v>
                </c:pt>
                <c:pt idx="297">
                  <c:v>2.471</c:v>
                </c:pt>
                <c:pt idx="298">
                  <c:v>2.469</c:v>
                </c:pt>
                <c:pt idx="299">
                  <c:v>2.465</c:v>
                </c:pt>
                <c:pt idx="300">
                  <c:v>2.463</c:v>
                </c:pt>
                <c:pt idx="301">
                  <c:v>2.462</c:v>
                </c:pt>
                <c:pt idx="302">
                  <c:v>2.459</c:v>
                </c:pt>
                <c:pt idx="303">
                  <c:v>2.456</c:v>
                </c:pt>
                <c:pt idx="304">
                  <c:v>2.455</c:v>
                </c:pt>
                <c:pt idx="305">
                  <c:v>2.452</c:v>
                </c:pt>
                <c:pt idx="306">
                  <c:v>2.45</c:v>
                </c:pt>
                <c:pt idx="307">
                  <c:v>2.448</c:v>
                </c:pt>
                <c:pt idx="308">
                  <c:v>2.446</c:v>
                </c:pt>
                <c:pt idx="309">
                  <c:v>2.442</c:v>
                </c:pt>
                <c:pt idx="310">
                  <c:v>2.44</c:v>
                </c:pt>
                <c:pt idx="311">
                  <c:v>2.437</c:v>
                </c:pt>
                <c:pt idx="312">
                  <c:v>2.435</c:v>
                </c:pt>
                <c:pt idx="313">
                  <c:v>2.433</c:v>
                </c:pt>
                <c:pt idx="314">
                  <c:v>2.431</c:v>
                </c:pt>
                <c:pt idx="315">
                  <c:v>2.428</c:v>
                </c:pt>
                <c:pt idx="316">
                  <c:v>2.426</c:v>
                </c:pt>
                <c:pt idx="317">
                  <c:v>2.423</c:v>
                </c:pt>
                <c:pt idx="318">
                  <c:v>2.421</c:v>
                </c:pt>
                <c:pt idx="319">
                  <c:v>2.419</c:v>
                </c:pt>
                <c:pt idx="320">
                  <c:v>2.417</c:v>
                </c:pt>
                <c:pt idx="321">
                  <c:v>2.414</c:v>
                </c:pt>
                <c:pt idx="322">
                  <c:v>2.412</c:v>
                </c:pt>
                <c:pt idx="323">
                  <c:v>2.409</c:v>
                </c:pt>
                <c:pt idx="324">
                  <c:v>2.408</c:v>
                </c:pt>
                <c:pt idx="325">
                  <c:v>2.404</c:v>
                </c:pt>
                <c:pt idx="326">
                  <c:v>2.403</c:v>
                </c:pt>
                <c:pt idx="327">
                  <c:v>2.4</c:v>
                </c:pt>
                <c:pt idx="328">
                  <c:v>2.398</c:v>
                </c:pt>
                <c:pt idx="329">
                  <c:v>2.395</c:v>
                </c:pt>
                <c:pt idx="330">
                  <c:v>2.393</c:v>
                </c:pt>
                <c:pt idx="331">
                  <c:v>2.39</c:v>
                </c:pt>
                <c:pt idx="332">
                  <c:v>2.388</c:v>
                </c:pt>
                <c:pt idx="333">
                  <c:v>2.385</c:v>
                </c:pt>
                <c:pt idx="334">
                  <c:v>2.384</c:v>
                </c:pt>
                <c:pt idx="335">
                  <c:v>2.381</c:v>
                </c:pt>
                <c:pt idx="336">
                  <c:v>2.378</c:v>
                </c:pt>
                <c:pt idx="337">
                  <c:v>2.376</c:v>
                </c:pt>
                <c:pt idx="338">
                  <c:v>2.374</c:v>
                </c:pt>
                <c:pt idx="339">
                  <c:v>2.371</c:v>
                </c:pt>
                <c:pt idx="340">
                  <c:v>2.369</c:v>
                </c:pt>
                <c:pt idx="341">
                  <c:v>2.366</c:v>
                </c:pt>
                <c:pt idx="342">
                  <c:v>2.365</c:v>
                </c:pt>
                <c:pt idx="343">
                  <c:v>2.362</c:v>
                </c:pt>
                <c:pt idx="344">
                  <c:v>2.359</c:v>
                </c:pt>
                <c:pt idx="345">
                  <c:v>2.357</c:v>
                </c:pt>
                <c:pt idx="346">
                  <c:v>2.355</c:v>
                </c:pt>
                <c:pt idx="347">
                  <c:v>2.352</c:v>
                </c:pt>
                <c:pt idx="348">
                  <c:v>2.351</c:v>
                </c:pt>
                <c:pt idx="349">
                  <c:v>2.347</c:v>
                </c:pt>
                <c:pt idx="350">
                  <c:v>2.345</c:v>
                </c:pt>
                <c:pt idx="351">
                  <c:v>2.342</c:v>
                </c:pt>
                <c:pt idx="352">
                  <c:v>2.34</c:v>
                </c:pt>
                <c:pt idx="353">
                  <c:v>2.337</c:v>
                </c:pt>
                <c:pt idx="354">
                  <c:v>2.335</c:v>
                </c:pt>
                <c:pt idx="355">
                  <c:v>2.333</c:v>
                </c:pt>
                <c:pt idx="356">
                  <c:v>2.331</c:v>
                </c:pt>
                <c:pt idx="357">
                  <c:v>2.328</c:v>
                </c:pt>
                <c:pt idx="358">
                  <c:v>2.325</c:v>
                </c:pt>
                <c:pt idx="359">
                  <c:v>2.322</c:v>
                </c:pt>
                <c:pt idx="360">
                  <c:v>2.321</c:v>
                </c:pt>
                <c:pt idx="361">
                  <c:v>2.319</c:v>
                </c:pt>
                <c:pt idx="362">
                  <c:v>2.317</c:v>
                </c:pt>
                <c:pt idx="363">
                  <c:v>2.314</c:v>
                </c:pt>
                <c:pt idx="364">
                  <c:v>2.312</c:v>
                </c:pt>
                <c:pt idx="365">
                  <c:v>2.31</c:v>
                </c:pt>
                <c:pt idx="366">
                  <c:v>2.308</c:v>
                </c:pt>
                <c:pt idx="367">
                  <c:v>2.305</c:v>
                </c:pt>
                <c:pt idx="368">
                  <c:v>2.304</c:v>
                </c:pt>
                <c:pt idx="369">
                  <c:v>2.301</c:v>
                </c:pt>
                <c:pt idx="370">
                  <c:v>2.299</c:v>
                </c:pt>
                <c:pt idx="371">
                  <c:v>2.295</c:v>
                </c:pt>
                <c:pt idx="372">
                  <c:v>2.294</c:v>
                </c:pt>
                <c:pt idx="373">
                  <c:v>2.291</c:v>
                </c:pt>
                <c:pt idx="374">
                  <c:v>2.29</c:v>
                </c:pt>
                <c:pt idx="375">
                  <c:v>2.287</c:v>
                </c:pt>
                <c:pt idx="376">
                  <c:v>2.285</c:v>
                </c:pt>
                <c:pt idx="377">
                  <c:v>2.281</c:v>
                </c:pt>
                <c:pt idx="378">
                  <c:v>2.279</c:v>
                </c:pt>
                <c:pt idx="379">
                  <c:v>2.275</c:v>
                </c:pt>
                <c:pt idx="380">
                  <c:v>2.274</c:v>
                </c:pt>
                <c:pt idx="381">
                  <c:v>2.271</c:v>
                </c:pt>
                <c:pt idx="382">
                  <c:v>2.269</c:v>
                </c:pt>
                <c:pt idx="383">
                  <c:v>2.266</c:v>
                </c:pt>
                <c:pt idx="384">
                  <c:v>2.264</c:v>
                </c:pt>
                <c:pt idx="385">
                  <c:v>2.262</c:v>
                </c:pt>
                <c:pt idx="386">
                  <c:v>2.259</c:v>
                </c:pt>
                <c:pt idx="387">
                  <c:v>2.255</c:v>
                </c:pt>
                <c:pt idx="388">
                  <c:v>2.253</c:v>
                </c:pt>
                <c:pt idx="389">
                  <c:v>2.249</c:v>
                </c:pt>
                <c:pt idx="390">
                  <c:v>2.248</c:v>
                </c:pt>
                <c:pt idx="391">
                  <c:v>2.246</c:v>
                </c:pt>
                <c:pt idx="392">
                  <c:v>2.244</c:v>
                </c:pt>
                <c:pt idx="393">
                  <c:v>2.241</c:v>
                </c:pt>
                <c:pt idx="394">
                  <c:v>2.239</c:v>
                </c:pt>
                <c:pt idx="395">
                  <c:v>2.237</c:v>
                </c:pt>
                <c:pt idx="396">
                  <c:v>2.235</c:v>
                </c:pt>
                <c:pt idx="397">
                  <c:v>2.231</c:v>
                </c:pt>
                <c:pt idx="398">
                  <c:v>2.23</c:v>
                </c:pt>
                <c:pt idx="399">
                  <c:v>2.227</c:v>
                </c:pt>
                <c:pt idx="400">
                  <c:v>2.225</c:v>
                </c:pt>
                <c:pt idx="401">
                  <c:v>2.222</c:v>
                </c:pt>
                <c:pt idx="402">
                  <c:v>2.221</c:v>
                </c:pt>
                <c:pt idx="403">
                  <c:v>2.218</c:v>
                </c:pt>
                <c:pt idx="404">
                  <c:v>2.216</c:v>
                </c:pt>
                <c:pt idx="405">
                  <c:v>2.212</c:v>
                </c:pt>
                <c:pt idx="406">
                  <c:v>2.211</c:v>
                </c:pt>
                <c:pt idx="407">
                  <c:v>2.21</c:v>
                </c:pt>
                <c:pt idx="408">
                  <c:v>2.207</c:v>
                </c:pt>
                <c:pt idx="409">
                  <c:v>2.205</c:v>
                </c:pt>
                <c:pt idx="410">
                  <c:v>2.203</c:v>
                </c:pt>
                <c:pt idx="411">
                  <c:v>2.2</c:v>
                </c:pt>
                <c:pt idx="412">
                  <c:v>2.198</c:v>
                </c:pt>
                <c:pt idx="413">
                  <c:v>2.195</c:v>
                </c:pt>
                <c:pt idx="414">
                  <c:v>2.193</c:v>
                </c:pt>
                <c:pt idx="415">
                  <c:v>2.191</c:v>
                </c:pt>
                <c:pt idx="416">
                  <c:v>2.189</c:v>
                </c:pt>
                <c:pt idx="417">
                  <c:v>2.185</c:v>
                </c:pt>
                <c:pt idx="418">
                  <c:v>2.184</c:v>
                </c:pt>
                <c:pt idx="419">
                  <c:v>2.181</c:v>
                </c:pt>
                <c:pt idx="420">
                  <c:v>2.179</c:v>
                </c:pt>
                <c:pt idx="421">
                  <c:v>2.176</c:v>
                </c:pt>
                <c:pt idx="422">
                  <c:v>2.173</c:v>
                </c:pt>
                <c:pt idx="423">
                  <c:v>2.17</c:v>
                </c:pt>
                <c:pt idx="424">
                  <c:v>2.169</c:v>
                </c:pt>
                <c:pt idx="425">
                  <c:v>2.166</c:v>
                </c:pt>
                <c:pt idx="426">
                  <c:v>2.164</c:v>
                </c:pt>
                <c:pt idx="427">
                  <c:v>2.161</c:v>
                </c:pt>
                <c:pt idx="428">
                  <c:v>2.16</c:v>
                </c:pt>
                <c:pt idx="429">
                  <c:v>2.156</c:v>
                </c:pt>
                <c:pt idx="430">
                  <c:v>2.154</c:v>
                </c:pt>
                <c:pt idx="431">
                  <c:v>2.151</c:v>
                </c:pt>
                <c:pt idx="432">
                  <c:v>2.15</c:v>
                </c:pt>
                <c:pt idx="433">
                  <c:v>2.147</c:v>
                </c:pt>
                <c:pt idx="434">
                  <c:v>2.145</c:v>
                </c:pt>
                <c:pt idx="435">
                  <c:v>2.142</c:v>
                </c:pt>
                <c:pt idx="436">
                  <c:v>2.14</c:v>
                </c:pt>
                <c:pt idx="437">
                  <c:v>2.138</c:v>
                </c:pt>
                <c:pt idx="438">
                  <c:v>2.135</c:v>
                </c:pt>
                <c:pt idx="439">
                  <c:v>2.132</c:v>
                </c:pt>
                <c:pt idx="440">
                  <c:v>2.131</c:v>
                </c:pt>
                <c:pt idx="441">
                  <c:v>2.127</c:v>
                </c:pt>
                <c:pt idx="442">
                  <c:v>2.125</c:v>
                </c:pt>
                <c:pt idx="443">
                  <c:v>2.122</c:v>
                </c:pt>
                <c:pt idx="444">
                  <c:v>2.121</c:v>
                </c:pt>
                <c:pt idx="445">
                  <c:v>2.118</c:v>
                </c:pt>
                <c:pt idx="446">
                  <c:v>2.116</c:v>
                </c:pt>
                <c:pt idx="447">
                  <c:v>2.112</c:v>
                </c:pt>
                <c:pt idx="448">
                  <c:v>2.112</c:v>
                </c:pt>
                <c:pt idx="449">
                  <c:v>2.109</c:v>
                </c:pt>
                <c:pt idx="450">
                  <c:v>2.108</c:v>
                </c:pt>
                <c:pt idx="451">
                  <c:v>2.105</c:v>
                </c:pt>
                <c:pt idx="452">
                  <c:v>2.103</c:v>
                </c:pt>
                <c:pt idx="453">
                  <c:v>2.099</c:v>
                </c:pt>
                <c:pt idx="454">
                  <c:v>2.099</c:v>
                </c:pt>
                <c:pt idx="455">
                  <c:v>2.095</c:v>
                </c:pt>
                <c:pt idx="456">
                  <c:v>2.093</c:v>
                </c:pt>
                <c:pt idx="457">
                  <c:v>2.089</c:v>
                </c:pt>
                <c:pt idx="458">
                  <c:v>2.087</c:v>
                </c:pt>
                <c:pt idx="459">
                  <c:v>2.083</c:v>
                </c:pt>
                <c:pt idx="460">
                  <c:v>2.082</c:v>
                </c:pt>
                <c:pt idx="461">
                  <c:v>2.079</c:v>
                </c:pt>
                <c:pt idx="462">
                  <c:v>2.077</c:v>
                </c:pt>
                <c:pt idx="463">
                  <c:v>2.074</c:v>
                </c:pt>
                <c:pt idx="464">
                  <c:v>2.073</c:v>
                </c:pt>
                <c:pt idx="465">
                  <c:v>2.07</c:v>
                </c:pt>
                <c:pt idx="466">
                  <c:v>2.068</c:v>
                </c:pt>
                <c:pt idx="467">
                  <c:v>2.066</c:v>
                </c:pt>
                <c:pt idx="468">
                  <c:v>2.064</c:v>
                </c:pt>
                <c:pt idx="469">
                  <c:v>2.061</c:v>
                </c:pt>
                <c:pt idx="470">
                  <c:v>2.059</c:v>
                </c:pt>
                <c:pt idx="471">
                  <c:v>2.056</c:v>
                </c:pt>
                <c:pt idx="472">
                  <c:v>2.055</c:v>
                </c:pt>
                <c:pt idx="473">
                  <c:v>2.052</c:v>
                </c:pt>
                <c:pt idx="474">
                  <c:v>2.05</c:v>
                </c:pt>
                <c:pt idx="475">
                  <c:v>2.046</c:v>
                </c:pt>
                <c:pt idx="476">
                  <c:v>2.044</c:v>
                </c:pt>
                <c:pt idx="477">
                  <c:v>2.041</c:v>
                </c:pt>
                <c:pt idx="478">
                  <c:v>2.04</c:v>
                </c:pt>
                <c:pt idx="479">
                  <c:v>2.036</c:v>
                </c:pt>
                <c:pt idx="480">
                  <c:v>2.034</c:v>
                </c:pt>
                <c:pt idx="481">
                  <c:v>2.031</c:v>
                </c:pt>
                <c:pt idx="482">
                  <c:v>2.029</c:v>
                </c:pt>
                <c:pt idx="483">
                  <c:v>2.026</c:v>
                </c:pt>
                <c:pt idx="484">
                  <c:v>2.024</c:v>
                </c:pt>
                <c:pt idx="485">
                  <c:v>2.021</c:v>
                </c:pt>
                <c:pt idx="486">
                  <c:v>2.02</c:v>
                </c:pt>
                <c:pt idx="487">
                  <c:v>2.017</c:v>
                </c:pt>
                <c:pt idx="488">
                  <c:v>2.015</c:v>
                </c:pt>
                <c:pt idx="489">
                  <c:v>2.011</c:v>
                </c:pt>
                <c:pt idx="490">
                  <c:v>2.01</c:v>
                </c:pt>
                <c:pt idx="491">
                  <c:v>2.007</c:v>
                </c:pt>
                <c:pt idx="492">
                  <c:v>2.005</c:v>
                </c:pt>
                <c:pt idx="493">
                  <c:v>2.001</c:v>
                </c:pt>
                <c:pt idx="494">
                  <c:v>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Hoja3!$C$1</c:f>
              <c:strCache>
                <c:ptCount val="1"/>
                <c:pt idx="0">
                  <c:v>Cycle1_Charge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Hoja3!$A$2:$A$2074</c:f>
              <c:numCache>
                <c:formatCode>General</c:formatCode>
                <c:ptCount val="2073"/>
                <c:pt idx="0">
                  <c:v>0.008166666666667</c:v>
                </c:pt>
                <c:pt idx="1">
                  <c:v>0.5145</c:v>
                </c:pt>
                <c:pt idx="2">
                  <c:v>0.628833333333333</c:v>
                </c:pt>
                <c:pt idx="3">
                  <c:v>0.8085</c:v>
                </c:pt>
                <c:pt idx="4">
                  <c:v>1.18416666666667</c:v>
                </c:pt>
                <c:pt idx="5">
                  <c:v>1.80483333333333</c:v>
                </c:pt>
                <c:pt idx="6">
                  <c:v>2.00083333333333</c:v>
                </c:pt>
                <c:pt idx="7">
                  <c:v>2.88283333333333</c:v>
                </c:pt>
                <c:pt idx="8">
                  <c:v>3.7485</c:v>
                </c:pt>
                <c:pt idx="9">
                  <c:v>5.52883333333333</c:v>
                </c:pt>
                <c:pt idx="10">
                  <c:v>5.87183333333333</c:v>
                </c:pt>
                <c:pt idx="11">
                  <c:v>8.04416666666667</c:v>
                </c:pt>
                <c:pt idx="12">
                  <c:v>9.35083333333333</c:v>
                </c:pt>
                <c:pt idx="13">
                  <c:v>12.1765</c:v>
                </c:pt>
                <c:pt idx="14">
                  <c:v>13.5811666666667</c:v>
                </c:pt>
                <c:pt idx="15">
                  <c:v>16.3251666666667</c:v>
                </c:pt>
                <c:pt idx="16">
                  <c:v>16.8641666666667</c:v>
                </c:pt>
                <c:pt idx="17">
                  <c:v>19.0855</c:v>
                </c:pt>
                <c:pt idx="18">
                  <c:v>20.3431666666667</c:v>
                </c:pt>
                <c:pt idx="19">
                  <c:v>22.6461666666667</c:v>
                </c:pt>
                <c:pt idx="20">
                  <c:v>23.9038333333333</c:v>
                </c:pt>
                <c:pt idx="21">
                  <c:v>25.7985</c:v>
                </c:pt>
                <c:pt idx="22">
                  <c:v>26.3048333333333</c:v>
                </c:pt>
                <c:pt idx="23">
                  <c:v>27.0888333333333</c:v>
                </c:pt>
                <c:pt idx="24">
                  <c:v>28.0851666666667</c:v>
                </c:pt>
                <c:pt idx="25">
                  <c:v>29.3265</c:v>
                </c:pt>
                <c:pt idx="26">
                  <c:v>29.9798333333333</c:v>
                </c:pt>
                <c:pt idx="27">
                  <c:v>31.1395</c:v>
                </c:pt>
                <c:pt idx="28">
                  <c:v>31.7601666666667</c:v>
                </c:pt>
                <c:pt idx="29">
                  <c:v>32.8545</c:v>
                </c:pt>
                <c:pt idx="30">
                  <c:v>33.0668333333333</c:v>
                </c:pt>
                <c:pt idx="31">
                  <c:v>33.8998333333333</c:v>
                </c:pt>
                <c:pt idx="32">
                  <c:v>34.2918333333333</c:v>
                </c:pt>
                <c:pt idx="33">
                  <c:v>34.9778333333333</c:v>
                </c:pt>
                <c:pt idx="34">
                  <c:v>35.3535</c:v>
                </c:pt>
                <c:pt idx="35">
                  <c:v>35.9251666666667</c:v>
                </c:pt>
                <c:pt idx="36">
                  <c:v>36.3498333333333</c:v>
                </c:pt>
                <c:pt idx="37">
                  <c:v>36.9051666666667</c:v>
                </c:pt>
                <c:pt idx="38">
                  <c:v>37.0521666666667</c:v>
                </c:pt>
                <c:pt idx="39">
                  <c:v>37.4605</c:v>
                </c:pt>
                <c:pt idx="40">
                  <c:v>37.7381666666667</c:v>
                </c:pt>
                <c:pt idx="41">
                  <c:v>38.2281666666667</c:v>
                </c:pt>
                <c:pt idx="42">
                  <c:v>38.5221666666667</c:v>
                </c:pt>
                <c:pt idx="43">
                  <c:v>38.8161666666667</c:v>
                </c:pt>
                <c:pt idx="44">
                  <c:v>38.9958333333333</c:v>
                </c:pt>
                <c:pt idx="45">
                  <c:v>39.2408333333333</c:v>
                </c:pt>
                <c:pt idx="46">
                  <c:v>39.4368333333333</c:v>
                </c:pt>
                <c:pt idx="47">
                  <c:v>39.7145</c:v>
                </c:pt>
                <c:pt idx="48">
                  <c:v>39.7798333333333</c:v>
                </c:pt>
                <c:pt idx="49">
                  <c:v>40.0248333333333</c:v>
                </c:pt>
                <c:pt idx="50">
                  <c:v>40.2208333333333</c:v>
                </c:pt>
                <c:pt idx="51">
                  <c:v>40.3841666666667</c:v>
                </c:pt>
                <c:pt idx="52">
                  <c:v>40.5148333333333</c:v>
                </c:pt>
                <c:pt idx="53">
                  <c:v>40.7271666666667</c:v>
                </c:pt>
                <c:pt idx="54">
                  <c:v>40.8578333333333</c:v>
                </c:pt>
                <c:pt idx="55">
                  <c:v>41.0211666666667</c:v>
                </c:pt>
                <c:pt idx="56">
                  <c:v>41.0701666666667</c:v>
                </c:pt>
                <c:pt idx="57">
                  <c:v>41.2008333333333</c:v>
                </c:pt>
                <c:pt idx="58">
                  <c:v>41.2825</c:v>
                </c:pt>
                <c:pt idx="59">
                  <c:v>41.4131666666667</c:v>
                </c:pt>
                <c:pt idx="60">
                  <c:v>41.4621666666667</c:v>
                </c:pt>
                <c:pt idx="61">
                  <c:v>41.5601666666667</c:v>
                </c:pt>
                <c:pt idx="62">
                  <c:v>41.6255</c:v>
                </c:pt>
                <c:pt idx="63">
                  <c:v>41.7561666666667</c:v>
                </c:pt>
                <c:pt idx="64">
                  <c:v>41.8215</c:v>
                </c:pt>
                <c:pt idx="65">
                  <c:v>41.9195</c:v>
                </c:pt>
                <c:pt idx="66">
                  <c:v>41.9685</c:v>
                </c:pt>
                <c:pt idx="67">
                  <c:v>42.0665</c:v>
                </c:pt>
                <c:pt idx="68">
                  <c:v>42.1318333333333</c:v>
                </c:pt>
                <c:pt idx="69">
                  <c:v>42.2298333333333</c:v>
                </c:pt>
                <c:pt idx="70">
                  <c:v>42.2625</c:v>
                </c:pt>
                <c:pt idx="71">
                  <c:v>42.3278333333333</c:v>
                </c:pt>
                <c:pt idx="72">
                  <c:v>42.3768333333333</c:v>
                </c:pt>
                <c:pt idx="73">
                  <c:v>42.4585</c:v>
                </c:pt>
                <c:pt idx="74">
                  <c:v>42.4748333333333</c:v>
                </c:pt>
                <c:pt idx="75">
                  <c:v>42.5565</c:v>
                </c:pt>
                <c:pt idx="76">
                  <c:v>42.6055</c:v>
                </c:pt>
                <c:pt idx="77">
                  <c:v>42.6708333333333</c:v>
                </c:pt>
                <c:pt idx="78">
                  <c:v>42.7035</c:v>
                </c:pt>
                <c:pt idx="79">
                  <c:v>42.7688333333333</c:v>
                </c:pt>
                <c:pt idx="80">
                  <c:v>42.8178333333333</c:v>
                </c:pt>
                <c:pt idx="81">
                  <c:v>42.8831666666667</c:v>
                </c:pt>
                <c:pt idx="82">
                  <c:v>42.9321666666667</c:v>
                </c:pt>
                <c:pt idx="83">
                  <c:v>42.9975</c:v>
                </c:pt>
                <c:pt idx="84">
                  <c:v>43.0301666666667</c:v>
                </c:pt>
                <c:pt idx="85">
                  <c:v>43.0955</c:v>
                </c:pt>
                <c:pt idx="86">
                  <c:v>43.1281666666667</c:v>
                </c:pt>
                <c:pt idx="87">
                  <c:v>43.1935</c:v>
                </c:pt>
                <c:pt idx="88">
                  <c:v>43.2261666666667</c:v>
                </c:pt>
                <c:pt idx="89">
                  <c:v>43.2751666666667</c:v>
                </c:pt>
                <c:pt idx="90">
                  <c:v>43.2915</c:v>
                </c:pt>
                <c:pt idx="91">
                  <c:v>43.3405</c:v>
                </c:pt>
                <c:pt idx="92">
                  <c:v>43.3731666666667</c:v>
                </c:pt>
                <c:pt idx="93">
                  <c:v>43.4221666666667</c:v>
                </c:pt>
                <c:pt idx="94">
                  <c:v>43.4385</c:v>
                </c:pt>
                <c:pt idx="95">
                  <c:v>43.4875</c:v>
                </c:pt>
                <c:pt idx="96">
                  <c:v>43.5201666666667</c:v>
                </c:pt>
                <c:pt idx="97">
                  <c:v>43.5691666666667</c:v>
                </c:pt>
                <c:pt idx="98">
                  <c:v>43.5855</c:v>
                </c:pt>
                <c:pt idx="99">
                  <c:v>43.6345</c:v>
                </c:pt>
                <c:pt idx="100">
                  <c:v>43.6671666666667</c:v>
                </c:pt>
                <c:pt idx="101">
                  <c:v>43.7161666666667</c:v>
                </c:pt>
                <c:pt idx="102">
                  <c:v>43.7325</c:v>
                </c:pt>
                <c:pt idx="103">
                  <c:v>43.7815</c:v>
                </c:pt>
                <c:pt idx="104">
                  <c:v>43.8141666666667</c:v>
                </c:pt>
                <c:pt idx="105">
                  <c:v>43.8631666666667</c:v>
                </c:pt>
                <c:pt idx="106">
                  <c:v>43.8795</c:v>
                </c:pt>
                <c:pt idx="107">
                  <c:v>43.9285</c:v>
                </c:pt>
                <c:pt idx="108">
                  <c:v>43.9611666666667</c:v>
                </c:pt>
                <c:pt idx="109">
                  <c:v>44.0101666666667</c:v>
                </c:pt>
                <c:pt idx="110">
                  <c:v>44.0265</c:v>
                </c:pt>
                <c:pt idx="111">
                  <c:v>44.0755</c:v>
                </c:pt>
                <c:pt idx="112">
                  <c:v>44.1081666666667</c:v>
                </c:pt>
                <c:pt idx="113">
                  <c:v>44.1571666666667</c:v>
                </c:pt>
                <c:pt idx="114">
                  <c:v>44.1735</c:v>
                </c:pt>
                <c:pt idx="115">
                  <c:v>44.2225</c:v>
                </c:pt>
                <c:pt idx="116">
                  <c:v>44.2551666666667</c:v>
                </c:pt>
                <c:pt idx="117">
                  <c:v>44.3041666666667</c:v>
                </c:pt>
                <c:pt idx="118">
                  <c:v>44.3205</c:v>
                </c:pt>
                <c:pt idx="119">
                  <c:v>44.3695</c:v>
                </c:pt>
                <c:pt idx="120">
                  <c:v>44.4021666666667</c:v>
                </c:pt>
                <c:pt idx="121">
                  <c:v>44.4511666666667</c:v>
                </c:pt>
                <c:pt idx="122">
                  <c:v>44.4675</c:v>
                </c:pt>
                <c:pt idx="123">
                  <c:v>44.5165</c:v>
                </c:pt>
                <c:pt idx="124">
                  <c:v>44.5491666666667</c:v>
                </c:pt>
                <c:pt idx="125">
                  <c:v>44.5981666666667</c:v>
                </c:pt>
                <c:pt idx="126">
                  <c:v>44.6145</c:v>
                </c:pt>
                <c:pt idx="127">
                  <c:v>44.6635</c:v>
                </c:pt>
                <c:pt idx="128">
                  <c:v>44.6961666666667</c:v>
                </c:pt>
                <c:pt idx="129">
                  <c:v>44.7451666666667</c:v>
                </c:pt>
                <c:pt idx="130">
                  <c:v>44.7615</c:v>
                </c:pt>
                <c:pt idx="131">
                  <c:v>44.8105</c:v>
                </c:pt>
                <c:pt idx="132">
                  <c:v>44.8431666666667</c:v>
                </c:pt>
                <c:pt idx="133">
                  <c:v>44.8921666666667</c:v>
                </c:pt>
                <c:pt idx="134">
                  <c:v>44.9085</c:v>
                </c:pt>
                <c:pt idx="135">
                  <c:v>44.9575</c:v>
                </c:pt>
                <c:pt idx="136">
                  <c:v>44.9901666666667</c:v>
                </c:pt>
                <c:pt idx="137">
                  <c:v>45.0391666666667</c:v>
                </c:pt>
                <c:pt idx="138">
                  <c:v>45.0555</c:v>
                </c:pt>
                <c:pt idx="139">
                  <c:v>45.1045</c:v>
                </c:pt>
                <c:pt idx="140">
                  <c:v>45.1371666666667</c:v>
                </c:pt>
                <c:pt idx="141">
                  <c:v>45.1861666666667</c:v>
                </c:pt>
                <c:pt idx="142">
                  <c:v>45.2025</c:v>
                </c:pt>
                <c:pt idx="143">
                  <c:v>45.2515</c:v>
                </c:pt>
                <c:pt idx="144">
                  <c:v>45.2841666666667</c:v>
                </c:pt>
                <c:pt idx="145">
                  <c:v>45.3331666666667</c:v>
                </c:pt>
                <c:pt idx="146">
                  <c:v>45.3495</c:v>
                </c:pt>
                <c:pt idx="147">
                  <c:v>45.3985</c:v>
                </c:pt>
                <c:pt idx="148">
                  <c:v>45.4311666666667</c:v>
                </c:pt>
                <c:pt idx="149">
                  <c:v>45.4801666666667</c:v>
                </c:pt>
                <c:pt idx="150">
                  <c:v>45.4965</c:v>
                </c:pt>
                <c:pt idx="151">
                  <c:v>45.5455</c:v>
                </c:pt>
                <c:pt idx="152">
                  <c:v>45.5781666666667</c:v>
                </c:pt>
                <c:pt idx="153">
                  <c:v>45.6271666666667</c:v>
                </c:pt>
                <c:pt idx="154">
                  <c:v>45.6435</c:v>
                </c:pt>
                <c:pt idx="155">
                  <c:v>45.6925</c:v>
                </c:pt>
                <c:pt idx="156">
                  <c:v>45.7251666666667</c:v>
                </c:pt>
                <c:pt idx="157">
                  <c:v>45.7741666666667</c:v>
                </c:pt>
                <c:pt idx="158">
                  <c:v>45.7905</c:v>
                </c:pt>
                <c:pt idx="159">
                  <c:v>45.8395</c:v>
                </c:pt>
                <c:pt idx="160">
                  <c:v>45.8721666666667</c:v>
                </c:pt>
                <c:pt idx="161">
                  <c:v>45.9211666666667</c:v>
                </c:pt>
                <c:pt idx="162">
                  <c:v>45.9375</c:v>
                </c:pt>
                <c:pt idx="163">
                  <c:v>45.9865</c:v>
                </c:pt>
                <c:pt idx="164">
                  <c:v>46.0191666666667</c:v>
                </c:pt>
                <c:pt idx="165">
                  <c:v>46.0681666666667</c:v>
                </c:pt>
                <c:pt idx="166">
                  <c:v>46.0845</c:v>
                </c:pt>
                <c:pt idx="167">
                  <c:v>46.1335</c:v>
                </c:pt>
                <c:pt idx="168">
                  <c:v>46.1661666666667</c:v>
                </c:pt>
                <c:pt idx="169">
                  <c:v>46.2151666666667</c:v>
                </c:pt>
                <c:pt idx="170">
                  <c:v>46.2315</c:v>
                </c:pt>
                <c:pt idx="171">
                  <c:v>46.2805</c:v>
                </c:pt>
                <c:pt idx="172">
                  <c:v>46.3131666666667</c:v>
                </c:pt>
                <c:pt idx="173">
                  <c:v>46.3621666666667</c:v>
                </c:pt>
                <c:pt idx="174">
                  <c:v>46.3785</c:v>
                </c:pt>
                <c:pt idx="175">
                  <c:v>46.4275</c:v>
                </c:pt>
                <c:pt idx="176">
                  <c:v>46.4601666666667</c:v>
                </c:pt>
                <c:pt idx="177">
                  <c:v>46.5091666666667</c:v>
                </c:pt>
                <c:pt idx="178">
                  <c:v>46.5255</c:v>
                </c:pt>
                <c:pt idx="179">
                  <c:v>46.5745</c:v>
                </c:pt>
                <c:pt idx="180">
                  <c:v>46.6071666666667</c:v>
                </c:pt>
                <c:pt idx="181">
                  <c:v>46.6561666666667</c:v>
                </c:pt>
                <c:pt idx="182">
                  <c:v>46.6725</c:v>
                </c:pt>
                <c:pt idx="183">
                  <c:v>46.7215</c:v>
                </c:pt>
                <c:pt idx="184">
                  <c:v>46.7541666666667</c:v>
                </c:pt>
                <c:pt idx="185">
                  <c:v>46.8195</c:v>
                </c:pt>
                <c:pt idx="186">
                  <c:v>46.8521666666667</c:v>
                </c:pt>
                <c:pt idx="187">
                  <c:v>46.9175</c:v>
                </c:pt>
                <c:pt idx="188">
                  <c:v>46.9501666666667</c:v>
                </c:pt>
                <c:pt idx="189">
                  <c:v>47.0155</c:v>
                </c:pt>
                <c:pt idx="190">
                  <c:v>47.0481666666667</c:v>
                </c:pt>
                <c:pt idx="191">
                  <c:v>47.1135</c:v>
                </c:pt>
                <c:pt idx="192">
                  <c:v>47.1461666666667</c:v>
                </c:pt>
                <c:pt idx="193">
                  <c:v>47.2115</c:v>
                </c:pt>
                <c:pt idx="194">
                  <c:v>47.2441666666667</c:v>
                </c:pt>
                <c:pt idx="195">
                  <c:v>47.3095</c:v>
                </c:pt>
                <c:pt idx="196">
                  <c:v>47.3421666666667</c:v>
                </c:pt>
                <c:pt idx="197">
                  <c:v>47.3911666666667</c:v>
                </c:pt>
                <c:pt idx="198">
                  <c:v>47.4401666666667</c:v>
                </c:pt>
                <c:pt idx="199">
                  <c:v>47.5055</c:v>
                </c:pt>
                <c:pt idx="200">
                  <c:v>47.5545</c:v>
                </c:pt>
                <c:pt idx="201">
                  <c:v>47.6198333333333</c:v>
                </c:pt>
                <c:pt idx="202">
                  <c:v>47.6688333333333</c:v>
                </c:pt>
                <c:pt idx="203">
                  <c:v>47.7341666666667</c:v>
                </c:pt>
                <c:pt idx="204">
                  <c:v>47.7831666666667</c:v>
                </c:pt>
                <c:pt idx="205">
                  <c:v>47.8158333333333</c:v>
                </c:pt>
                <c:pt idx="206">
                  <c:v>47.8648333333333</c:v>
                </c:pt>
                <c:pt idx="207">
                  <c:v>47.9301666666667</c:v>
                </c:pt>
                <c:pt idx="208">
                  <c:v>47.9628333333333</c:v>
                </c:pt>
                <c:pt idx="209">
                  <c:v>48.0281666666667</c:v>
                </c:pt>
                <c:pt idx="210">
                  <c:v>48.0771666666667</c:v>
                </c:pt>
                <c:pt idx="211">
                  <c:v>48.1098333333333</c:v>
                </c:pt>
                <c:pt idx="212">
                  <c:v>48.1588333333333</c:v>
                </c:pt>
                <c:pt idx="213">
                  <c:v>48.2241666666667</c:v>
                </c:pt>
                <c:pt idx="214">
                  <c:v>48.2568333333333</c:v>
                </c:pt>
                <c:pt idx="215">
                  <c:v>48.3221666666667</c:v>
                </c:pt>
                <c:pt idx="216">
                  <c:v>48.3711666666667</c:v>
                </c:pt>
                <c:pt idx="217">
                  <c:v>48.4528333333333</c:v>
                </c:pt>
                <c:pt idx="218">
                  <c:v>48.4691666666667</c:v>
                </c:pt>
                <c:pt idx="219">
                  <c:v>48.5508333333333</c:v>
                </c:pt>
                <c:pt idx="220">
                  <c:v>48.5998333333333</c:v>
                </c:pt>
                <c:pt idx="221">
                  <c:v>48.6651666666667</c:v>
                </c:pt>
                <c:pt idx="222">
                  <c:v>48.6978333333333</c:v>
                </c:pt>
                <c:pt idx="223">
                  <c:v>48.7631666666667</c:v>
                </c:pt>
                <c:pt idx="224">
                  <c:v>48.8121666666667</c:v>
                </c:pt>
                <c:pt idx="225">
                  <c:v>48.8938333333333</c:v>
                </c:pt>
                <c:pt idx="226">
                  <c:v>48.9101666666667</c:v>
                </c:pt>
                <c:pt idx="227">
                  <c:v>48.9918333333333</c:v>
                </c:pt>
                <c:pt idx="228">
                  <c:v>49.0408333333333</c:v>
                </c:pt>
                <c:pt idx="229">
                  <c:v>49.1061666666667</c:v>
                </c:pt>
                <c:pt idx="230">
                  <c:v>49.1388333333333</c:v>
                </c:pt>
                <c:pt idx="231">
                  <c:v>49.2041666666667</c:v>
                </c:pt>
                <c:pt idx="232">
                  <c:v>49.2531666666667</c:v>
                </c:pt>
                <c:pt idx="233">
                  <c:v>49.3511666666667</c:v>
                </c:pt>
                <c:pt idx="234">
                  <c:v>49.3838333333333</c:v>
                </c:pt>
                <c:pt idx="235">
                  <c:v>49.4818333333333</c:v>
                </c:pt>
                <c:pt idx="236">
                  <c:v>49.5471666666667</c:v>
                </c:pt>
                <c:pt idx="237">
                  <c:v>49.6451666666667</c:v>
                </c:pt>
                <c:pt idx="238">
                  <c:v>49.7105</c:v>
                </c:pt>
                <c:pt idx="239">
                  <c:v>49.8085</c:v>
                </c:pt>
                <c:pt idx="240">
                  <c:v>49.8411666666667</c:v>
                </c:pt>
                <c:pt idx="241">
                  <c:v>49.9228333333333</c:v>
                </c:pt>
                <c:pt idx="242">
                  <c:v>49.9718333333333</c:v>
                </c:pt>
                <c:pt idx="243">
                  <c:v>50.0698333333333</c:v>
                </c:pt>
                <c:pt idx="244">
                  <c:v>50.0861666666667</c:v>
                </c:pt>
                <c:pt idx="245">
                  <c:v>50.1515</c:v>
                </c:pt>
                <c:pt idx="246">
                  <c:v>50.2005</c:v>
                </c:pt>
                <c:pt idx="247">
                  <c:v>50.2658333333333</c:v>
                </c:pt>
                <c:pt idx="248">
                  <c:v>50.3148333333333</c:v>
                </c:pt>
                <c:pt idx="249">
                  <c:v>50.4128333333333</c:v>
                </c:pt>
                <c:pt idx="250">
                  <c:v>50.4618333333333</c:v>
                </c:pt>
                <c:pt idx="251">
                  <c:v>50.5598333333333</c:v>
                </c:pt>
                <c:pt idx="252">
                  <c:v>50.6088333333333</c:v>
                </c:pt>
                <c:pt idx="253">
                  <c:v>50.6905</c:v>
                </c:pt>
                <c:pt idx="254">
                  <c:v>50.7558333333333</c:v>
                </c:pt>
                <c:pt idx="255">
                  <c:v>50.8538333333333</c:v>
                </c:pt>
                <c:pt idx="256">
                  <c:v>50.9028333333333</c:v>
                </c:pt>
                <c:pt idx="257">
                  <c:v>50.9845</c:v>
                </c:pt>
                <c:pt idx="258">
                  <c:v>51.0498333333333</c:v>
                </c:pt>
                <c:pt idx="259">
                  <c:v>51.1478333333333</c:v>
                </c:pt>
                <c:pt idx="260">
                  <c:v>51.1968333333333</c:v>
                </c:pt>
                <c:pt idx="261">
                  <c:v>51.2948333333333</c:v>
                </c:pt>
                <c:pt idx="262">
                  <c:v>51.3765</c:v>
                </c:pt>
                <c:pt idx="263">
                  <c:v>51.4908333333333</c:v>
                </c:pt>
                <c:pt idx="264">
                  <c:v>51.5235</c:v>
                </c:pt>
                <c:pt idx="265">
                  <c:v>51.6378333333333</c:v>
                </c:pt>
                <c:pt idx="266">
                  <c:v>51.7195</c:v>
                </c:pt>
                <c:pt idx="267">
                  <c:v>51.8175</c:v>
                </c:pt>
                <c:pt idx="268">
                  <c:v>51.8665</c:v>
                </c:pt>
                <c:pt idx="269">
                  <c:v>51.9645</c:v>
                </c:pt>
                <c:pt idx="270">
                  <c:v>52.0298333333333</c:v>
                </c:pt>
                <c:pt idx="271">
                  <c:v>52.1605</c:v>
                </c:pt>
                <c:pt idx="272">
                  <c:v>52.1768333333333</c:v>
                </c:pt>
                <c:pt idx="273">
                  <c:v>52.3075</c:v>
                </c:pt>
                <c:pt idx="274">
                  <c:v>52.3728333333333</c:v>
                </c:pt>
                <c:pt idx="275">
                  <c:v>52.4708333333333</c:v>
                </c:pt>
                <c:pt idx="276">
                  <c:v>52.5198333333333</c:v>
                </c:pt>
                <c:pt idx="277">
                  <c:v>52.6505</c:v>
                </c:pt>
                <c:pt idx="278">
                  <c:v>52.7158333333333</c:v>
                </c:pt>
                <c:pt idx="279">
                  <c:v>52.8465</c:v>
                </c:pt>
                <c:pt idx="280">
                  <c:v>52.8628333333333</c:v>
                </c:pt>
                <c:pt idx="281">
                  <c:v>52.9935</c:v>
                </c:pt>
                <c:pt idx="282">
                  <c:v>53.0751666666667</c:v>
                </c:pt>
                <c:pt idx="283">
                  <c:v>53.1731666666667</c:v>
                </c:pt>
                <c:pt idx="284">
                  <c:v>53.2221666666667</c:v>
                </c:pt>
                <c:pt idx="285">
                  <c:v>53.3201666666667</c:v>
                </c:pt>
                <c:pt idx="286">
                  <c:v>53.4018333333333</c:v>
                </c:pt>
                <c:pt idx="287">
                  <c:v>53.5325</c:v>
                </c:pt>
                <c:pt idx="288">
                  <c:v>53.5651666666667</c:v>
                </c:pt>
                <c:pt idx="289">
                  <c:v>53.6631666666667</c:v>
                </c:pt>
                <c:pt idx="290">
                  <c:v>53.7285</c:v>
                </c:pt>
                <c:pt idx="291">
                  <c:v>53.8755</c:v>
                </c:pt>
                <c:pt idx="292">
                  <c:v>53.9735</c:v>
                </c:pt>
                <c:pt idx="293">
                  <c:v>54.0878333333333</c:v>
                </c:pt>
                <c:pt idx="294">
                  <c:v>54.1368333333333</c:v>
                </c:pt>
                <c:pt idx="295">
                  <c:v>54.2348333333333</c:v>
                </c:pt>
                <c:pt idx="296">
                  <c:v>54.2838333333333</c:v>
                </c:pt>
                <c:pt idx="297">
                  <c:v>54.4145</c:v>
                </c:pt>
                <c:pt idx="298">
                  <c:v>54.4961666666667</c:v>
                </c:pt>
                <c:pt idx="299">
                  <c:v>54.6431666666667</c:v>
                </c:pt>
                <c:pt idx="300">
                  <c:v>54.7248333333333</c:v>
                </c:pt>
                <c:pt idx="301">
                  <c:v>54.7901666666667</c:v>
                </c:pt>
                <c:pt idx="302">
                  <c:v>54.8881666666667</c:v>
                </c:pt>
                <c:pt idx="303">
                  <c:v>55.0188333333333</c:v>
                </c:pt>
                <c:pt idx="304">
                  <c:v>55.0678333333333</c:v>
                </c:pt>
                <c:pt idx="305">
                  <c:v>55.1658333333333</c:v>
                </c:pt>
                <c:pt idx="306">
                  <c:v>55.2638333333333</c:v>
                </c:pt>
                <c:pt idx="307">
                  <c:v>55.3291666666667</c:v>
                </c:pt>
                <c:pt idx="308">
                  <c:v>55.4271666666667</c:v>
                </c:pt>
                <c:pt idx="309">
                  <c:v>55.5578333333333</c:v>
                </c:pt>
                <c:pt idx="310">
                  <c:v>55.6231666666667</c:v>
                </c:pt>
                <c:pt idx="311">
                  <c:v>55.7538333333333</c:v>
                </c:pt>
                <c:pt idx="312">
                  <c:v>55.8518333333333</c:v>
                </c:pt>
                <c:pt idx="313">
                  <c:v>55.9171666666667</c:v>
                </c:pt>
                <c:pt idx="314">
                  <c:v>56.0151666666667</c:v>
                </c:pt>
                <c:pt idx="315">
                  <c:v>56.1458333333333</c:v>
                </c:pt>
                <c:pt idx="316">
                  <c:v>56.2111666666667</c:v>
                </c:pt>
                <c:pt idx="317">
                  <c:v>56.3418333333333</c:v>
                </c:pt>
                <c:pt idx="318">
                  <c:v>56.4235</c:v>
                </c:pt>
                <c:pt idx="319">
                  <c:v>56.4888333333333</c:v>
                </c:pt>
                <c:pt idx="320">
                  <c:v>56.5868333333333</c:v>
                </c:pt>
                <c:pt idx="321">
                  <c:v>56.7175</c:v>
                </c:pt>
                <c:pt idx="322">
                  <c:v>56.7828333333333</c:v>
                </c:pt>
                <c:pt idx="323">
                  <c:v>56.9135</c:v>
                </c:pt>
                <c:pt idx="324">
                  <c:v>56.9951666666667</c:v>
                </c:pt>
                <c:pt idx="325">
                  <c:v>57.1421666666667</c:v>
                </c:pt>
                <c:pt idx="326">
                  <c:v>57.1911666666667</c:v>
                </c:pt>
                <c:pt idx="327">
                  <c:v>57.3381666666667</c:v>
                </c:pt>
                <c:pt idx="328">
                  <c:v>57.4361666666667</c:v>
                </c:pt>
                <c:pt idx="329">
                  <c:v>57.5668333333333</c:v>
                </c:pt>
                <c:pt idx="330">
                  <c:v>57.6321666666667</c:v>
                </c:pt>
                <c:pt idx="331">
                  <c:v>57.7628333333333</c:v>
                </c:pt>
                <c:pt idx="332">
                  <c:v>57.8445</c:v>
                </c:pt>
                <c:pt idx="333">
                  <c:v>58.0078333333333</c:v>
                </c:pt>
                <c:pt idx="334">
                  <c:v>58.0568333333333</c:v>
                </c:pt>
                <c:pt idx="335">
                  <c:v>58.2038333333333</c:v>
                </c:pt>
                <c:pt idx="336">
                  <c:v>58.3018333333333</c:v>
                </c:pt>
                <c:pt idx="337">
                  <c:v>58.4325</c:v>
                </c:pt>
                <c:pt idx="338">
                  <c:v>58.4978333333333</c:v>
                </c:pt>
                <c:pt idx="339">
                  <c:v>58.6448333333333</c:v>
                </c:pt>
                <c:pt idx="340">
                  <c:v>58.7265</c:v>
                </c:pt>
                <c:pt idx="341">
                  <c:v>58.8898333333333</c:v>
                </c:pt>
                <c:pt idx="342">
                  <c:v>58.9388333333333</c:v>
                </c:pt>
                <c:pt idx="343">
                  <c:v>59.1185</c:v>
                </c:pt>
                <c:pt idx="344">
                  <c:v>59.2328333333333</c:v>
                </c:pt>
                <c:pt idx="345">
                  <c:v>59.3798333333333</c:v>
                </c:pt>
                <c:pt idx="346">
                  <c:v>59.4615</c:v>
                </c:pt>
                <c:pt idx="347">
                  <c:v>59.6085</c:v>
                </c:pt>
                <c:pt idx="348">
                  <c:v>59.7065</c:v>
                </c:pt>
                <c:pt idx="349">
                  <c:v>59.9351666666667</c:v>
                </c:pt>
                <c:pt idx="350">
                  <c:v>60.0495</c:v>
                </c:pt>
                <c:pt idx="351">
                  <c:v>60.2945</c:v>
                </c:pt>
                <c:pt idx="352">
                  <c:v>60.3925</c:v>
                </c:pt>
                <c:pt idx="353">
                  <c:v>60.5885</c:v>
                </c:pt>
                <c:pt idx="354">
                  <c:v>60.7845</c:v>
                </c:pt>
                <c:pt idx="355">
                  <c:v>60.9315</c:v>
                </c:pt>
                <c:pt idx="356">
                  <c:v>61.1765</c:v>
                </c:pt>
                <c:pt idx="357">
                  <c:v>61.5358333333333</c:v>
                </c:pt>
                <c:pt idx="358">
                  <c:v>61.9278333333333</c:v>
                </c:pt>
                <c:pt idx="359">
                  <c:v>62.6301666666667</c:v>
                </c:pt>
                <c:pt idx="360">
                  <c:v>62.8751666666667</c:v>
                </c:pt>
                <c:pt idx="361">
                  <c:v>63.8388333333333</c:v>
                </c:pt>
                <c:pt idx="362">
                  <c:v>64.6718333333333</c:v>
                </c:pt>
                <c:pt idx="363">
                  <c:v>66.3051666666667</c:v>
                </c:pt>
                <c:pt idx="364">
                  <c:v>67.1871666666667</c:v>
                </c:pt>
                <c:pt idx="365">
                  <c:v>69.3268333333333</c:v>
                </c:pt>
                <c:pt idx="366">
                  <c:v>70.6008333333333</c:v>
                </c:pt>
                <c:pt idx="367">
                  <c:v>72.9038333333333</c:v>
                </c:pt>
                <c:pt idx="368">
                  <c:v>73.8511666666667</c:v>
                </c:pt>
                <c:pt idx="369">
                  <c:v>75.8111666666667</c:v>
                </c:pt>
                <c:pt idx="370">
                  <c:v>77.0688333333333</c:v>
                </c:pt>
                <c:pt idx="371">
                  <c:v>78.9961666666667</c:v>
                </c:pt>
                <c:pt idx="372">
                  <c:v>79.6658333333333</c:v>
                </c:pt>
                <c:pt idx="373">
                  <c:v>81.0541666666667</c:v>
                </c:pt>
                <c:pt idx="374">
                  <c:v>81.8545</c:v>
                </c:pt>
                <c:pt idx="375">
                  <c:v>83.8471666666667</c:v>
                </c:pt>
                <c:pt idx="376">
                  <c:v>85.5131666666667</c:v>
                </c:pt>
                <c:pt idx="377">
                  <c:v>88.7145</c:v>
                </c:pt>
                <c:pt idx="378">
                  <c:v>90.6908333333333</c:v>
                </c:pt>
                <c:pt idx="379">
                  <c:v>94.0718333333333</c:v>
                </c:pt>
                <c:pt idx="380">
                  <c:v>95.2315</c:v>
                </c:pt>
                <c:pt idx="381">
                  <c:v>98.6451666666667</c:v>
                </c:pt>
                <c:pt idx="382">
                  <c:v>100.262166666667</c:v>
                </c:pt>
                <c:pt idx="383">
                  <c:v>102.695833333333</c:v>
                </c:pt>
                <c:pt idx="384">
                  <c:v>103.773833333333</c:v>
                </c:pt>
                <c:pt idx="385">
                  <c:v>105.978833333333</c:v>
                </c:pt>
                <c:pt idx="386">
                  <c:v>107.693833333333</c:v>
                </c:pt>
                <c:pt idx="387">
                  <c:v>110.307166666667</c:v>
                </c:pt>
                <c:pt idx="388">
                  <c:v>111.7445</c:v>
                </c:pt>
                <c:pt idx="389">
                  <c:v>114.063833333333</c:v>
                </c:pt>
                <c:pt idx="390">
                  <c:v>114.700833333333</c:v>
                </c:pt>
                <c:pt idx="391">
                  <c:v>116.1545</c:v>
                </c:pt>
                <c:pt idx="392">
                  <c:v>117.167166666667</c:v>
                </c:pt>
                <c:pt idx="393">
                  <c:v>118.441166666667</c:v>
                </c:pt>
                <c:pt idx="394">
                  <c:v>119.208833333333</c:v>
                </c:pt>
                <c:pt idx="395">
                  <c:v>120.450166666667</c:v>
                </c:pt>
                <c:pt idx="396">
                  <c:v>121.266833333333</c:v>
                </c:pt>
                <c:pt idx="397">
                  <c:v>122.834833333333</c:v>
                </c:pt>
                <c:pt idx="398">
                  <c:v>123.324833333333</c:v>
                </c:pt>
                <c:pt idx="399">
                  <c:v>124.4355</c:v>
                </c:pt>
                <c:pt idx="400">
                  <c:v>125.350166666667</c:v>
                </c:pt>
                <c:pt idx="401">
                  <c:v>126.4445</c:v>
                </c:pt>
                <c:pt idx="402">
                  <c:v>126.7385</c:v>
                </c:pt>
                <c:pt idx="403">
                  <c:v>127.800166666667</c:v>
                </c:pt>
                <c:pt idx="404">
                  <c:v>128.437166666667</c:v>
                </c:pt>
                <c:pt idx="405">
                  <c:v>129.515166666667</c:v>
                </c:pt>
                <c:pt idx="406">
                  <c:v>129.858166666667</c:v>
                </c:pt>
                <c:pt idx="407">
                  <c:v>130.348166666667</c:v>
                </c:pt>
                <c:pt idx="408">
                  <c:v>131.017833333333</c:v>
                </c:pt>
                <c:pt idx="409">
                  <c:v>131.7855</c:v>
                </c:pt>
                <c:pt idx="410">
                  <c:v>132.242833333333</c:v>
                </c:pt>
                <c:pt idx="411">
                  <c:v>132.9615</c:v>
                </c:pt>
                <c:pt idx="412">
                  <c:v>133.4025</c:v>
                </c:pt>
                <c:pt idx="413">
                  <c:v>134.349833333333</c:v>
                </c:pt>
                <c:pt idx="414">
                  <c:v>134.758166666667</c:v>
                </c:pt>
                <c:pt idx="415">
                  <c:v>135.1175</c:v>
                </c:pt>
                <c:pt idx="416">
                  <c:v>135.721833333333</c:v>
                </c:pt>
                <c:pt idx="417">
                  <c:v>136.505833333333</c:v>
                </c:pt>
                <c:pt idx="418">
                  <c:v>136.7835</c:v>
                </c:pt>
                <c:pt idx="419">
                  <c:v>137.387833333333</c:v>
                </c:pt>
                <c:pt idx="420">
                  <c:v>137.926833333333</c:v>
                </c:pt>
                <c:pt idx="421">
                  <c:v>138.629166666667</c:v>
                </c:pt>
                <c:pt idx="422">
                  <c:v>139.151833333333</c:v>
                </c:pt>
                <c:pt idx="423">
                  <c:v>139.7235</c:v>
                </c:pt>
                <c:pt idx="424">
                  <c:v>139.984833333333</c:v>
                </c:pt>
                <c:pt idx="425">
                  <c:v>140.523833333333</c:v>
                </c:pt>
                <c:pt idx="426">
                  <c:v>140.981166666667</c:v>
                </c:pt>
                <c:pt idx="427">
                  <c:v>141.6345</c:v>
                </c:pt>
                <c:pt idx="428">
                  <c:v>141.7815</c:v>
                </c:pt>
                <c:pt idx="429">
                  <c:v>142.402166666667</c:v>
                </c:pt>
                <c:pt idx="430">
                  <c:v>142.8105</c:v>
                </c:pt>
                <c:pt idx="431">
                  <c:v>143.365833333333</c:v>
                </c:pt>
                <c:pt idx="432">
                  <c:v>143.676166666667</c:v>
                </c:pt>
                <c:pt idx="433">
                  <c:v>144.149833333333</c:v>
                </c:pt>
                <c:pt idx="434">
                  <c:v>144.460166666667</c:v>
                </c:pt>
                <c:pt idx="435">
                  <c:v>145.080833333333</c:v>
                </c:pt>
                <c:pt idx="436">
                  <c:v>145.4565</c:v>
                </c:pt>
                <c:pt idx="437">
                  <c:v>145.734166666667</c:v>
                </c:pt>
                <c:pt idx="438">
                  <c:v>146.1425</c:v>
                </c:pt>
                <c:pt idx="439">
                  <c:v>146.7795</c:v>
                </c:pt>
                <c:pt idx="440">
                  <c:v>146.9265</c:v>
                </c:pt>
                <c:pt idx="441">
                  <c:v>147.481833333333</c:v>
                </c:pt>
                <c:pt idx="442">
                  <c:v>147.8575</c:v>
                </c:pt>
                <c:pt idx="443">
                  <c:v>148.2495</c:v>
                </c:pt>
                <c:pt idx="444">
                  <c:v>148.4455</c:v>
                </c:pt>
                <c:pt idx="445">
                  <c:v>148.870166666667</c:v>
                </c:pt>
                <c:pt idx="446">
                  <c:v>149.164166666667</c:v>
                </c:pt>
                <c:pt idx="447">
                  <c:v>149.654166666667</c:v>
                </c:pt>
                <c:pt idx="448">
                  <c:v>149.752166666667</c:v>
                </c:pt>
                <c:pt idx="449">
                  <c:v>150.095166666667</c:v>
                </c:pt>
                <c:pt idx="450">
                  <c:v>150.3075</c:v>
                </c:pt>
                <c:pt idx="451">
                  <c:v>150.683166666667</c:v>
                </c:pt>
                <c:pt idx="452">
                  <c:v>150.928166666667</c:v>
                </c:pt>
                <c:pt idx="453">
                  <c:v>151.369166666667</c:v>
                </c:pt>
                <c:pt idx="454">
                  <c:v>151.418166666667</c:v>
                </c:pt>
                <c:pt idx="455">
                  <c:v>151.859166666667</c:v>
                </c:pt>
                <c:pt idx="456">
                  <c:v>152.153166666667</c:v>
                </c:pt>
                <c:pt idx="457">
                  <c:v>152.577833333333</c:v>
                </c:pt>
                <c:pt idx="458">
                  <c:v>152.822833333333</c:v>
                </c:pt>
                <c:pt idx="459">
                  <c:v>153.182166666667</c:v>
                </c:pt>
                <c:pt idx="460">
                  <c:v>153.263833333333</c:v>
                </c:pt>
                <c:pt idx="461">
                  <c:v>153.606833333333</c:v>
                </c:pt>
                <c:pt idx="462">
                  <c:v>153.851833333333</c:v>
                </c:pt>
                <c:pt idx="463">
                  <c:v>154.1295</c:v>
                </c:pt>
                <c:pt idx="464">
                  <c:v>154.2765</c:v>
                </c:pt>
                <c:pt idx="465">
                  <c:v>154.5705</c:v>
                </c:pt>
                <c:pt idx="466">
                  <c:v>154.782833333333</c:v>
                </c:pt>
                <c:pt idx="467">
                  <c:v>154.9135</c:v>
                </c:pt>
                <c:pt idx="468">
                  <c:v>155.174833333333</c:v>
                </c:pt>
                <c:pt idx="469">
                  <c:v>155.468833333333</c:v>
                </c:pt>
                <c:pt idx="470">
                  <c:v>155.664833333333</c:v>
                </c:pt>
                <c:pt idx="471">
                  <c:v>156.007833333333</c:v>
                </c:pt>
                <c:pt idx="472">
                  <c:v>156.105833333333</c:v>
                </c:pt>
                <c:pt idx="473">
                  <c:v>156.399833333333</c:v>
                </c:pt>
                <c:pt idx="474">
                  <c:v>156.612166666667</c:v>
                </c:pt>
                <c:pt idx="475">
                  <c:v>157.004166666667</c:v>
                </c:pt>
                <c:pt idx="476">
                  <c:v>157.183833333333</c:v>
                </c:pt>
                <c:pt idx="477">
                  <c:v>157.5105</c:v>
                </c:pt>
                <c:pt idx="478">
                  <c:v>157.673833333333</c:v>
                </c:pt>
                <c:pt idx="479">
                  <c:v>158.114833333333</c:v>
                </c:pt>
                <c:pt idx="480">
                  <c:v>158.3925</c:v>
                </c:pt>
                <c:pt idx="481">
                  <c:v>158.7355</c:v>
                </c:pt>
                <c:pt idx="482">
                  <c:v>158.9315</c:v>
                </c:pt>
                <c:pt idx="483">
                  <c:v>159.388833333333</c:v>
                </c:pt>
                <c:pt idx="484">
                  <c:v>159.6665</c:v>
                </c:pt>
                <c:pt idx="485">
                  <c:v>160.091166666667</c:v>
                </c:pt>
                <c:pt idx="486">
                  <c:v>160.3035</c:v>
                </c:pt>
                <c:pt idx="487">
                  <c:v>160.8425</c:v>
                </c:pt>
                <c:pt idx="488">
                  <c:v>161.3815</c:v>
                </c:pt>
                <c:pt idx="489">
                  <c:v>162.377833333333</c:v>
                </c:pt>
                <c:pt idx="490">
                  <c:v>162.8515</c:v>
                </c:pt>
                <c:pt idx="491">
                  <c:v>164.484833333333</c:v>
                </c:pt>
                <c:pt idx="492">
                  <c:v>166.5755</c:v>
                </c:pt>
                <c:pt idx="493">
                  <c:v>173.206833333333</c:v>
                </c:pt>
                <c:pt idx="494">
                  <c:v>175.093333333333</c:v>
                </c:pt>
                <c:pt idx="495">
                  <c:v>0.008166666666659</c:v>
                </c:pt>
                <c:pt idx="496">
                  <c:v>0.016333333333319</c:v>
                </c:pt>
                <c:pt idx="497">
                  <c:v>0.024500000000015</c:v>
                </c:pt>
                <c:pt idx="498">
                  <c:v>0.032666666666674</c:v>
                </c:pt>
                <c:pt idx="499">
                  <c:v>0.040833333333333</c:v>
                </c:pt>
                <c:pt idx="500">
                  <c:v>0.048999999999993</c:v>
                </c:pt>
                <c:pt idx="501">
                  <c:v>0.065333333333348</c:v>
                </c:pt>
                <c:pt idx="502">
                  <c:v>0.081666666666667</c:v>
                </c:pt>
                <c:pt idx="503">
                  <c:v>0.097999999999985</c:v>
                </c:pt>
                <c:pt idx="504">
                  <c:v>0.114333333333341</c:v>
                </c:pt>
                <c:pt idx="505">
                  <c:v>0.130666666666659</c:v>
                </c:pt>
                <c:pt idx="506">
                  <c:v>0.147000000000015</c:v>
                </c:pt>
                <c:pt idx="507">
                  <c:v>0.163333333333333</c:v>
                </c:pt>
                <c:pt idx="508">
                  <c:v>0.179666666666652</c:v>
                </c:pt>
                <c:pt idx="509">
                  <c:v>0.212333333333326</c:v>
                </c:pt>
                <c:pt idx="510">
                  <c:v>0.228666666666681</c:v>
                </c:pt>
                <c:pt idx="511">
                  <c:v>0.261333333333318</c:v>
                </c:pt>
                <c:pt idx="512">
                  <c:v>0.277666666666674</c:v>
                </c:pt>
                <c:pt idx="513">
                  <c:v>0.310333333333348</c:v>
                </c:pt>
                <c:pt idx="514">
                  <c:v>0.326666666666667</c:v>
                </c:pt>
                <c:pt idx="515">
                  <c:v>0.359333333333341</c:v>
                </c:pt>
                <c:pt idx="516">
                  <c:v>0.392000000000015</c:v>
                </c:pt>
                <c:pt idx="517">
                  <c:v>0.441000000000007</c:v>
                </c:pt>
                <c:pt idx="518">
                  <c:v>0.457333333333326</c:v>
                </c:pt>
                <c:pt idx="519">
                  <c:v>0.506333333333318</c:v>
                </c:pt>
                <c:pt idx="520">
                  <c:v>0.538999999999993</c:v>
                </c:pt>
                <c:pt idx="521">
                  <c:v>0.587999999999985</c:v>
                </c:pt>
                <c:pt idx="522">
                  <c:v>0.604333333333341</c:v>
                </c:pt>
                <c:pt idx="523">
                  <c:v>0.653333333333333</c:v>
                </c:pt>
                <c:pt idx="524">
                  <c:v>0.702333333333326</c:v>
                </c:pt>
                <c:pt idx="525">
                  <c:v>0.767666666666674</c:v>
                </c:pt>
                <c:pt idx="526">
                  <c:v>0.800333333333348</c:v>
                </c:pt>
                <c:pt idx="527">
                  <c:v>0.832999999999985</c:v>
                </c:pt>
                <c:pt idx="528">
                  <c:v>0.882000000000015</c:v>
                </c:pt>
                <c:pt idx="529">
                  <c:v>0.947333333333326</c:v>
                </c:pt>
                <c:pt idx="530">
                  <c:v>0.98</c:v>
                </c:pt>
                <c:pt idx="531">
                  <c:v>1.04533333333335</c:v>
                </c:pt>
                <c:pt idx="532">
                  <c:v>1.09433333333334</c:v>
                </c:pt>
                <c:pt idx="533">
                  <c:v>1.17600000000001</c:v>
                </c:pt>
                <c:pt idx="534">
                  <c:v>1.19233333333333</c:v>
                </c:pt>
                <c:pt idx="535">
                  <c:v>1.27399999999999</c:v>
                </c:pt>
                <c:pt idx="536">
                  <c:v>1.32299999999999</c:v>
                </c:pt>
                <c:pt idx="537">
                  <c:v>1.42100000000001</c:v>
                </c:pt>
                <c:pt idx="538">
                  <c:v>1.48633333333332</c:v>
                </c:pt>
                <c:pt idx="539">
                  <c:v>1.58433333333334</c:v>
                </c:pt>
                <c:pt idx="540">
                  <c:v>1.63333333333333</c:v>
                </c:pt>
                <c:pt idx="541">
                  <c:v>1.73133333333332</c:v>
                </c:pt>
                <c:pt idx="542">
                  <c:v>1.76399999999999</c:v>
                </c:pt>
                <c:pt idx="543">
                  <c:v>1.87833333333333</c:v>
                </c:pt>
                <c:pt idx="544">
                  <c:v>1.91100000000001</c:v>
                </c:pt>
                <c:pt idx="545">
                  <c:v>2.02533333333335</c:v>
                </c:pt>
                <c:pt idx="546">
                  <c:v>2.05799999999999</c:v>
                </c:pt>
                <c:pt idx="547">
                  <c:v>2.17233333333333</c:v>
                </c:pt>
                <c:pt idx="548">
                  <c:v>2.25399999999999</c:v>
                </c:pt>
                <c:pt idx="549">
                  <c:v>2.35200000000001</c:v>
                </c:pt>
                <c:pt idx="550">
                  <c:v>2.40100000000001</c:v>
                </c:pt>
                <c:pt idx="551">
                  <c:v>2.49899999999999</c:v>
                </c:pt>
                <c:pt idx="552">
                  <c:v>2.56433333333334</c:v>
                </c:pt>
                <c:pt idx="553">
                  <c:v>2.64600000000001</c:v>
                </c:pt>
                <c:pt idx="554">
                  <c:v>2.71133333333332</c:v>
                </c:pt>
                <c:pt idx="555">
                  <c:v>2.84200000000001</c:v>
                </c:pt>
                <c:pt idx="556">
                  <c:v>2.94</c:v>
                </c:pt>
                <c:pt idx="557">
                  <c:v>3.00533333333335</c:v>
                </c:pt>
                <c:pt idx="558">
                  <c:v>3.10333333333333</c:v>
                </c:pt>
                <c:pt idx="559">
                  <c:v>3.25033333333335</c:v>
                </c:pt>
                <c:pt idx="560">
                  <c:v>3.34833333333333</c:v>
                </c:pt>
                <c:pt idx="561">
                  <c:v>3.49533333333335</c:v>
                </c:pt>
                <c:pt idx="562">
                  <c:v>3.54433333333334</c:v>
                </c:pt>
                <c:pt idx="563">
                  <c:v>3.65866666666668</c:v>
                </c:pt>
                <c:pt idx="564">
                  <c:v>3.74033333333335</c:v>
                </c:pt>
                <c:pt idx="565">
                  <c:v>3.90366666666668</c:v>
                </c:pt>
                <c:pt idx="566">
                  <c:v>3.95266666666667</c:v>
                </c:pt>
                <c:pt idx="567">
                  <c:v>4.09966666666665</c:v>
                </c:pt>
                <c:pt idx="568">
                  <c:v>4.19766666666667</c:v>
                </c:pt>
                <c:pt idx="569">
                  <c:v>4.34466666666665</c:v>
                </c:pt>
                <c:pt idx="570">
                  <c:v>4.42633333333332</c:v>
                </c:pt>
                <c:pt idx="571">
                  <c:v>4.57333333333333</c:v>
                </c:pt>
                <c:pt idx="572">
                  <c:v>4.68766666666667</c:v>
                </c:pt>
                <c:pt idx="573">
                  <c:v>4.86733333333333</c:v>
                </c:pt>
                <c:pt idx="574">
                  <c:v>4.91633333333332</c:v>
                </c:pt>
                <c:pt idx="575">
                  <c:v>5.07966666666665</c:v>
                </c:pt>
                <c:pt idx="576">
                  <c:v>5.21033333333335</c:v>
                </c:pt>
                <c:pt idx="577">
                  <c:v>5.42266666666667</c:v>
                </c:pt>
                <c:pt idx="578">
                  <c:v>5.50433333333334</c:v>
                </c:pt>
                <c:pt idx="579">
                  <c:v>5.68399999999999</c:v>
                </c:pt>
                <c:pt idx="580">
                  <c:v>5.83100000000001</c:v>
                </c:pt>
                <c:pt idx="581">
                  <c:v>6.05966666666665</c:v>
                </c:pt>
                <c:pt idx="582">
                  <c:v>6.125</c:v>
                </c:pt>
                <c:pt idx="583">
                  <c:v>6.33733333333333</c:v>
                </c:pt>
                <c:pt idx="584">
                  <c:v>6.40266666666667</c:v>
                </c:pt>
                <c:pt idx="585">
                  <c:v>6.59866666666668</c:v>
                </c:pt>
                <c:pt idx="586">
                  <c:v>6.66399999999999</c:v>
                </c:pt>
                <c:pt idx="587">
                  <c:v>6.84366666666668</c:v>
                </c:pt>
                <c:pt idx="588">
                  <c:v>6.99066666666666</c:v>
                </c:pt>
                <c:pt idx="589">
                  <c:v>7.17033333333335</c:v>
                </c:pt>
                <c:pt idx="590">
                  <c:v>7.26833333333333</c:v>
                </c:pt>
                <c:pt idx="591">
                  <c:v>7.44799999999999</c:v>
                </c:pt>
                <c:pt idx="592">
                  <c:v>7.595</c:v>
                </c:pt>
                <c:pt idx="593">
                  <c:v>7.77466666666665</c:v>
                </c:pt>
                <c:pt idx="594">
                  <c:v>7.88899999999999</c:v>
                </c:pt>
                <c:pt idx="595">
                  <c:v>8.06866666666668</c:v>
                </c:pt>
                <c:pt idx="596">
                  <c:v>8.18299999999999</c:v>
                </c:pt>
                <c:pt idx="597">
                  <c:v>8.41166666666667</c:v>
                </c:pt>
                <c:pt idx="598">
                  <c:v>8.575</c:v>
                </c:pt>
                <c:pt idx="599">
                  <c:v>8.85266666666668</c:v>
                </c:pt>
                <c:pt idx="600">
                  <c:v>9.01600000000001</c:v>
                </c:pt>
                <c:pt idx="601">
                  <c:v>9.31</c:v>
                </c:pt>
                <c:pt idx="602">
                  <c:v>9.40799999999999</c:v>
                </c:pt>
                <c:pt idx="603">
                  <c:v>9.63666666666667</c:v>
                </c:pt>
                <c:pt idx="604">
                  <c:v>9.84899999999999</c:v>
                </c:pt>
                <c:pt idx="605">
                  <c:v>10.1593333333333</c:v>
                </c:pt>
                <c:pt idx="606">
                  <c:v>10.3063333333333</c:v>
                </c:pt>
                <c:pt idx="607">
                  <c:v>10.437</c:v>
                </c:pt>
                <c:pt idx="608">
                  <c:v>10.6493333333333</c:v>
                </c:pt>
                <c:pt idx="609">
                  <c:v>10.9596666666667</c:v>
                </c:pt>
                <c:pt idx="610">
                  <c:v>10.9923333333333</c:v>
                </c:pt>
                <c:pt idx="611">
                  <c:v>11.2863333333333</c:v>
                </c:pt>
                <c:pt idx="612">
                  <c:v>11.4496666666667</c:v>
                </c:pt>
                <c:pt idx="613">
                  <c:v>11.6946666666667</c:v>
                </c:pt>
                <c:pt idx="614">
                  <c:v>11.7926666666667</c:v>
                </c:pt>
                <c:pt idx="615">
                  <c:v>12.054</c:v>
                </c:pt>
                <c:pt idx="616">
                  <c:v>12.2336666666667</c:v>
                </c:pt>
                <c:pt idx="617">
                  <c:v>12.5276666666667</c:v>
                </c:pt>
                <c:pt idx="618">
                  <c:v>12.6256666666667</c:v>
                </c:pt>
                <c:pt idx="619">
                  <c:v>12.9196666666667</c:v>
                </c:pt>
                <c:pt idx="620">
                  <c:v>13.0993333333333</c:v>
                </c:pt>
                <c:pt idx="621">
                  <c:v>13.3606666666667</c:v>
                </c:pt>
                <c:pt idx="622">
                  <c:v>13.475</c:v>
                </c:pt>
                <c:pt idx="623">
                  <c:v>13.7363333333333</c:v>
                </c:pt>
                <c:pt idx="624">
                  <c:v>13.8996666666667</c:v>
                </c:pt>
                <c:pt idx="625">
                  <c:v>14.259</c:v>
                </c:pt>
                <c:pt idx="626">
                  <c:v>14.308</c:v>
                </c:pt>
                <c:pt idx="627">
                  <c:v>14.6673333333333</c:v>
                </c:pt>
                <c:pt idx="628">
                  <c:v>14.8633333333333</c:v>
                </c:pt>
                <c:pt idx="629">
                  <c:v>15.1573333333333</c:v>
                </c:pt>
                <c:pt idx="630">
                  <c:v>15.3043333333333</c:v>
                </c:pt>
                <c:pt idx="631">
                  <c:v>15.582</c:v>
                </c:pt>
                <c:pt idx="632">
                  <c:v>15.778</c:v>
                </c:pt>
                <c:pt idx="633">
                  <c:v>16.1536666666667</c:v>
                </c:pt>
                <c:pt idx="634">
                  <c:v>16.219</c:v>
                </c:pt>
                <c:pt idx="635">
                  <c:v>16.5946666666667</c:v>
                </c:pt>
                <c:pt idx="636">
                  <c:v>16.7743333333333</c:v>
                </c:pt>
                <c:pt idx="637">
                  <c:v>17.0683333333333</c:v>
                </c:pt>
                <c:pt idx="638">
                  <c:v>17.199</c:v>
                </c:pt>
                <c:pt idx="639">
                  <c:v>17.493</c:v>
                </c:pt>
                <c:pt idx="640">
                  <c:v>17.738</c:v>
                </c:pt>
                <c:pt idx="641">
                  <c:v>17.885</c:v>
                </c:pt>
                <c:pt idx="642">
                  <c:v>18.179</c:v>
                </c:pt>
                <c:pt idx="643">
                  <c:v>18.522</c:v>
                </c:pt>
                <c:pt idx="644">
                  <c:v>18.62</c:v>
                </c:pt>
                <c:pt idx="645">
                  <c:v>18.963</c:v>
                </c:pt>
                <c:pt idx="646">
                  <c:v>19.208</c:v>
                </c:pt>
                <c:pt idx="647">
                  <c:v>19.5673333333333</c:v>
                </c:pt>
                <c:pt idx="648">
                  <c:v>19.747</c:v>
                </c:pt>
                <c:pt idx="649">
                  <c:v>20.09</c:v>
                </c:pt>
                <c:pt idx="650">
                  <c:v>20.4003333333333</c:v>
                </c:pt>
                <c:pt idx="651">
                  <c:v>20.776</c:v>
                </c:pt>
                <c:pt idx="652">
                  <c:v>20.923</c:v>
                </c:pt>
                <c:pt idx="653">
                  <c:v>21.3476666666667</c:v>
                </c:pt>
                <c:pt idx="654">
                  <c:v>21.6906666666667</c:v>
                </c:pt>
                <c:pt idx="655">
                  <c:v>22.2296666666667</c:v>
                </c:pt>
                <c:pt idx="656">
                  <c:v>22.3766666666667</c:v>
                </c:pt>
                <c:pt idx="657">
                  <c:v>22.883</c:v>
                </c:pt>
                <c:pt idx="658">
                  <c:v>23.226</c:v>
                </c:pt>
                <c:pt idx="659">
                  <c:v>23.863</c:v>
                </c:pt>
                <c:pt idx="660">
                  <c:v>24.1896666666667</c:v>
                </c:pt>
                <c:pt idx="661">
                  <c:v>24.7286666666667</c:v>
                </c:pt>
                <c:pt idx="662">
                  <c:v>24.9736666666667</c:v>
                </c:pt>
                <c:pt idx="663">
                  <c:v>25.5453333333333</c:v>
                </c:pt>
                <c:pt idx="664">
                  <c:v>26.0026666666667</c:v>
                </c:pt>
                <c:pt idx="665">
                  <c:v>26.999</c:v>
                </c:pt>
                <c:pt idx="666">
                  <c:v>27.146</c:v>
                </c:pt>
                <c:pt idx="667">
                  <c:v>28.518</c:v>
                </c:pt>
                <c:pt idx="668">
                  <c:v>29.4326666666667</c:v>
                </c:pt>
                <c:pt idx="669">
                  <c:v>31.1803333333334</c:v>
                </c:pt>
                <c:pt idx="670">
                  <c:v>32.0786666666667</c:v>
                </c:pt>
                <c:pt idx="671">
                  <c:v>33.7936666666667</c:v>
                </c:pt>
                <c:pt idx="672">
                  <c:v>34.006</c:v>
                </c:pt>
                <c:pt idx="673">
                  <c:v>35.427</c:v>
                </c:pt>
                <c:pt idx="674">
                  <c:v>36.015</c:v>
                </c:pt>
                <c:pt idx="675">
                  <c:v>36.897</c:v>
                </c:pt>
                <c:pt idx="676">
                  <c:v>37.3216666666667</c:v>
                </c:pt>
                <c:pt idx="677">
                  <c:v>38.073</c:v>
                </c:pt>
                <c:pt idx="678">
                  <c:v>38.563</c:v>
                </c:pt>
                <c:pt idx="679">
                  <c:v>39.4286666666667</c:v>
                </c:pt>
                <c:pt idx="680">
                  <c:v>39.9186666666667</c:v>
                </c:pt>
                <c:pt idx="681">
                  <c:v>40.7843333333334</c:v>
                </c:pt>
                <c:pt idx="682">
                  <c:v>41.2906666666667</c:v>
                </c:pt>
                <c:pt idx="683">
                  <c:v>42.0746666666667</c:v>
                </c:pt>
                <c:pt idx="684">
                  <c:v>42.336</c:v>
                </c:pt>
                <c:pt idx="685">
                  <c:v>42.8586666666667</c:v>
                </c:pt>
                <c:pt idx="686">
                  <c:v>43.1526666666667</c:v>
                </c:pt>
                <c:pt idx="687">
                  <c:v>43.7733333333333</c:v>
                </c:pt>
                <c:pt idx="688">
                  <c:v>44.2633333333333</c:v>
                </c:pt>
                <c:pt idx="689">
                  <c:v>44.933</c:v>
                </c:pt>
                <c:pt idx="690">
                  <c:v>45.129</c:v>
                </c:pt>
                <c:pt idx="691">
                  <c:v>45.8476666666667</c:v>
                </c:pt>
                <c:pt idx="692">
                  <c:v>46.354</c:v>
                </c:pt>
                <c:pt idx="693">
                  <c:v>46.697</c:v>
                </c:pt>
                <c:pt idx="694">
                  <c:v>47.138</c:v>
                </c:pt>
                <c:pt idx="695">
                  <c:v>47.7096666666666</c:v>
                </c:pt>
                <c:pt idx="696">
                  <c:v>48.0363333333333</c:v>
                </c:pt>
                <c:pt idx="697">
                  <c:v>48.559</c:v>
                </c:pt>
                <c:pt idx="698">
                  <c:v>49.0163333333333</c:v>
                </c:pt>
                <c:pt idx="699">
                  <c:v>49.5553333333333</c:v>
                </c:pt>
                <c:pt idx="700">
                  <c:v>49.8166666666667</c:v>
                </c:pt>
                <c:pt idx="701">
                  <c:v>50.3393333333333</c:v>
                </c:pt>
                <c:pt idx="702">
                  <c:v>50.715</c:v>
                </c:pt>
                <c:pt idx="703">
                  <c:v>51.3193333333333</c:v>
                </c:pt>
                <c:pt idx="704">
                  <c:v>51.4663333333333</c:v>
                </c:pt>
                <c:pt idx="705">
                  <c:v>52.0216666666667</c:v>
                </c:pt>
                <c:pt idx="706">
                  <c:v>52.185</c:v>
                </c:pt>
                <c:pt idx="707">
                  <c:v>52.626</c:v>
                </c:pt>
                <c:pt idx="708">
                  <c:v>52.9036666666667</c:v>
                </c:pt>
                <c:pt idx="709">
                  <c:v>53.3773333333333</c:v>
                </c:pt>
                <c:pt idx="710">
                  <c:v>53.655</c:v>
                </c:pt>
                <c:pt idx="711">
                  <c:v>54.194</c:v>
                </c:pt>
                <c:pt idx="712">
                  <c:v>54.3083333333333</c:v>
                </c:pt>
                <c:pt idx="713">
                  <c:v>54.6676666666667</c:v>
                </c:pt>
                <c:pt idx="714">
                  <c:v>54.9126666666667</c:v>
                </c:pt>
                <c:pt idx="715">
                  <c:v>55.321</c:v>
                </c:pt>
                <c:pt idx="716">
                  <c:v>55.5986666666667</c:v>
                </c:pt>
                <c:pt idx="717">
                  <c:v>56.1213333333333</c:v>
                </c:pt>
                <c:pt idx="718">
                  <c:v>56.1703333333334</c:v>
                </c:pt>
                <c:pt idx="719">
                  <c:v>56.6113333333333</c:v>
                </c:pt>
                <c:pt idx="720">
                  <c:v>56.938</c:v>
                </c:pt>
                <c:pt idx="721">
                  <c:v>57.33</c:v>
                </c:pt>
                <c:pt idx="722">
                  <c:v>57.526</c:v>
                </c:pt>
                <c:pt idx="723">
                  <c:v>57.8853333333334</c:v>
                </c:pt>
                <c:pt idx="724">
                  <c:v>58.1303333333334</c:v>
                </c:pt>
                <c:pt idx="725">
                  <c:v>58.6203333333333</c:v>
                </c:pt>
                <c:pt idx="726">
                  <c:v>58.6693333333333</c:v>
                </c:pt>
                <c:pt idx="727">
                  <c:v>59.0776666666667</c:v>
                </c:pt>
                <c:pt idx="728">
                  <c:v>59.3226666666667</c:v>
                </c:pt>
                <c:pt idx="729">
                  <c:v>59.7963333333333</c:v>
                </c:pt>
                <c:pt idx="730">
                  <c:v>60.025</c:v>
                </c:pt>
                <c:pt idx="731">
                  <c:v>60.466</c:v>
                </c:pt>
                <c:pt idx="732">
                  <c:v>60.5313333333333</c:v>
                </c:pt>
                <c:pt idx="733">
                  <c:v>60.9723333333333</c:v>
                </c:pt>
                <c:pt idx="734">
                  <c:v>61.2173333333333</c:v>
                </c:pt>
                <c:pt idx="735">
                  <c:v>61.544</c:v>
                </c:pt>
                <c:pt idx="736">
                  <c:v>61.691</c:v>
                </c:pt>
                <c:pt idx="737">
                  <c:v>62.034</c:v>
                </c:pt>
                <c:pt idx="738">
                  <c:v>62.2463333333333</c:v>
                </c:pt>
                <c:pt idx="739">
                  <c:v>62.426</c:v>
                </c:pt>
                <c:pt idx="740">
                  <c:v>62.6873333333333</c:v>
                </c:pt>
                <c:pt idx="741">
                  <c:v>62.867</c:v>
                </c:pt>
                <c:pt idx="742">
                  <c:v>63.1283333333333</c:v>
                </c:pt>
                <c:pt idx="743">
                  <c:v>63.504</c:v>
                </c:pt>
                <c:pt idx="744">
                  <c:v>63.602</c:v>
                </c:pt>
                <c:pt idx="745">
                  <c:v>63.994</c:v>
                </c:pt>
                <c:pt idx="746">
                  <c:v>64.1083333333333</c:v>
                </c:pt>
                <c:pt idx="747">
                  <c:v>64.288</c:v>
                </c:pt>
                <c:pt idx="748">
                  <c:v>64.5493333333333</c:v>
                </c:pt>
                <c:pt idx="749">
                  <c:v>64.9413333333333</c:v>
                </c:pt>
                <c:pt idx="750">
                  <c:v>65.1536666666667</c:v>
                </c:pt>
                <c:pt idx="751">
                  <c:v>65.5456666666667</c:v>
                </c:pt>
                <c:pt idx="752">
                  <c:v>65.7416666666667</c:v>
                </c:pt>
                <c:pt idx="753">
                  <c:v>66.0193333333334</c:v>
                </c:pt>
                <c:pt idx="754">
                  <c:v>66.1826666666667</c:v>
                </c:pt>
                <c:pt idx="755">
                  <c:v>66.444</c:v>
                </c:pt>
                <c:pt idx="756">
                  <c:v>66.5746666666667</c:v>
                </c:pt>
                <c:pt idx="757">
                  <c:v>66.8686666666667</c:v>
                </c:pt>
                <c:pt idx="758">
                  <c:v>67.032</c:v>
                </c:pt>
                <c:pt idx="759">
                  <c:v>67.2933333333333</c:v>
                </c:pt>
                <c:pt idx="760">
                  <c:v>67.424</c:v>
                </c:pt>
                <c:pt idx="761">
                  <c:v>67.7833333333333</c:v>
                </c:pt>
                <c:pt idx="762">
                  <c:v>67.9303333333334</c:v>
                </c:pt>
                <c:pt idx="763">
                  <c:v>68.208</c:v>
                </c:pt>
                <c:pt idx="764">
                  <c:v>68.306</c:v>
                </c:pt>
                <c:pt idx="765">
                  <c:v>68.6</c:v>
                </c:pt>
                <c:pt idx="766">
                  <c:v>68.8123333333333</c:v>
                </c:pt>
                <c:pt idx="767">
                  <c:v>69.1226666666667</c:v>
                </c:pt>
                <c:pt idx="768">
                  <c:v>69.2533333333333</c:v>
                </c:pt>
                <c:pt idx="769">
                  <c:v>69.4983333333333</c:v>
                </c:pt>
                <c:pt idx="770">
                  <c:v>69.7106666666667</c:v>
                </c:pt>
                <c:pt idx="771">
                  <c:v>69.9556666666667</c:v>
                </c:pt>
                <c:pt idx="772">
                  <c:v>70.0536666666667</c:v>
                </c:pt>
                <c:pt idx="773">
                  <c:v>70.2823333333333</c:v>
                </c:pt>
                <c:pt idx="774">
                  <c:v>70.4783333333333</c:v>
                </c:pt>
                <c:pt idx="775">
                  <c:v>70.7723333333333</c:v>
                </c:pt>
                <c:pt idx="776">
                  <c:v>70.8703333333334</c:v>
                </c:pt>
                <c:pt idx="777">
                  <c:v>71.0826666666667</c:v>
                </c:pt>
                <c:pt idx="778">
                  <c:v>71.2786666666667</c:v>
                </c:pt>
                <c:pt idx="779">
                  <c:v>71.5236666666667</c:v>
                </c:pt>
                <c:pt idx="780">
                  <c:v>71.6053333333334</c:v>
                </c:pt>
                <c:pt idx="781">
                  <c:v>71.8666666666667</c:v>
                </c:pt>
                <c:pt idx="782">
                  <c:v>72.0463333333333</c:v>
                </c:pt>
                <c:pt idx="783">
                  <c:v>72.3076666666667</c:v>
                </c:pt>
                <c:pt idx="784">
                  <c:v>72.4873333333333</c:v>
                </c:pt>
                <c:pt idx="785">
                  <c:v>72.7486666666667</c:v>
                </c:pt>
                <c:pt idx="786">
                  <c:v>72.9283333333333</c:v>
                </c:pt>
                <c:pt idx="787">
                  <c:v>73.1406666666667</c:v>
                </c:pt>
                <c:pt idx="788">
                  <c:v>73.2223333333333</c:v>
                </c:pt>
                <c:pt idx="789">
                  <c:v>73.4346666666667</c:v>
                </c:pt>
                <c:pt idx="790">
                  <c:v>73.5653333333334</c:v>
                </c:pt>
                <c:pt idx="791">
                  <c:v>73.8103333333333</c:v>
                </c:pt>
                <c:pt idx="792">
                  <c:v>73.8593333333333</c:v>
                </c:pt>
                <c:pt idx="793">
                  <c:v>74.1043333333333</c:v>
                </c:pt>
                <c:pt idx="794">
                  <c:v>74.2513333333333</c:v>
                </c:pt>
                <c:pt idx="795">
                  <c:v>74.4473333333333</c:v>
                </c:pt>
                <c:pt idx="796">
                  <c:v>74.5453333333334</c:v>
                </c:pt>
                <c:pt idx="797">
                  <c:v>74.7413333333333</c:v>
                </c:pt>
                <c:pt idx="798">
                  <c:v>74.8883333333333</c:v>
                </c:pt>
                <c:pt idx="799">
                  <c:v>75.0026666666667</c:v>
                </c:pt>
                <c:pt idx="800">
                  <c:v>75.166</c:v>
                </c:pt>
                <c:pt idx="801">
                  <c:v>75.2803333333334</c:v>
                </c:pt>
                <c:pt idx="802">
                  <c:v>75.4273333333333</c:v>
                </c:pt>
                <c:pt idx="803">
                  <c:v>75.656</c:v>
                </c:pt>
                <c:pt idx="804">
                  <c:v>75.754</c:v>
                </c:pt>
                <c:pt idx="805">
                  <c:v>75.9336666666667</c:v>
                </c:pt>
                <c:pt idx="806">
                  <c:v>76.0806666666667</c:v>
                </c:pt>
                <c:pt idx="807">
                  <c:v>76.3256666666667</c:v>
                </c:pt>
                <c:pt idx="808">
                  <c:v>76.4073333333333</c:v>
                </c:pt>
                <c:pt idx="809">
                  <c:v>76.636</c:v>
                </c:pt>
                <c:pt idx="810">
                  <c:v>76.783</c:v>
                </c:pt>
                <c:pt idx="811">
                  <c:v>76.9953333333334</c:v>
                </c:pt>
                <c:pt idx="812">
                  <c:v>77.0606666666667</c:v>
                </c:pt>
                <c:pt idx="813">
                  <c:v>77.2566666666667</c:v>
                </c:pt>
                <c:pt idx="814">
                  <c:v>77.322</c:v>
                </c:pt>
                <c:pt idx="815">
                  <c:v>77.567</c:v>
                </c:pt>
                <c:pt idx="816">
                  <c:v>77.5996666666667</c:v>
                </c:pt>
                <c:pt idx="817">
                  <c:v>77.763</c:v>
                </c:pt>
                <c:pt idx="818">
                  <c:v>77.8936666666667</c:v>
                </c:pt>
                <c:pt idx="819">
                  <c:v>78.057</c:v>
                </c:pt>
                <c:pt idx="820">
                  <c:v>78.155</c:v>
                </c:pt>
                <c:pt idx="821">
                  <c:v>78.3183333333333</c:v>
                </c:pt>
                <c:pt idx="822">
                  <c:v>78.4326666666667</c:v>
                </c:pt>
                <c:pt idx="823">
                  <c:v>78.6286666666667</c:v>
                </c:pt>
                <c:pt idx="824">
                  <c:v>78.7266666666667</c:v>
                </c:pt>
                <c:pt idx="825">
                  <c:v>78.89</c:v>
                </c:pt>
                <c:pt idx="826">
                  <c:v>79.037</c:v>
                </c:pt>
                <c:pt idx="827">
                  <c:v>79.2656666666667</c:v>
                </c:pt>
                <c:pt idx="828">
                  <c:v>79.2983333333333</c:v>
                </c:pt>
                <c:pt idx="829">
                  <c:v>79.4616666666667</c:v>
                </c:pt>
                <c:pt idx="830">
                  <c:v>79.5596666666667</c:v>
                </c:pt>
                <c:pt idx="831">
                  <c:v>79.772</c:v>
                </c:pt>
                <c:pt idx="832">
                  <c:v>79.821</c:v>
                </c:pt>
                <c:pt idx="833">
                  <c:v>79.9516666666667</c:v>
                </c:pt>
                <c:pt idx="834">
                  <c:v>80.0496666666666</c:v>
                </c:pt>
                <c:pt idx="835">
                  <c:v>80.213</c:v>
                </c:pt>
                <c:pt idx="836">
                  <c:v>80.3436666666667</c:v>
                </c:pt>
                <c:pt idx="837">
                  <c:v>80.5233333333333</c:v>
                </c:pt>
                <c:pt idx="838">
                  <c:v>80.6213333333333</c:v>
                </c:pt>
                <c:pt idx="839">
                  <c:v>80.7846666666667</c:v>
                </c:pt>
                <c:pt idx="840">
                  <c:v>80.9153333333333</c:v>
                </c:pt>
                <c:pt idx="841">
                  <c:v>81.0133333333333</c:v>
                </c:pt>
                <c:pt idx="842">
                  <c:v>81.1603333333334</c:v>
                </c:pt>
                <c:pt idx="843">
                  <c:v>81.3236666666667</c:v>
                </c:pt>
                <c:pt idx="844">
                  <c:v>81.4216666666667</c:v>
                </c:pt>
                <c:pt idx="845">
                  <c:v>81.6013333333333</c:v>
                </c:pt>
                <c:pt idx="846">
                  <c:v>81.6993333333333</c:v>
                </c:pt>
                <c:pt idx="847">
                  <c:v>81.9116666666667</c:v>
                </c:pt>
                <c:pt idx="848">
                  <c:v>82.0096666666666</c:v>
                </c:pt>
                <c:pt idx="849">
                  <c:v>82.1566666666667</c:v>
                </c:pt>
                <c:pt idx="850">
                  <c:v>82.271</c:v>
                </c:pt>
                <c:pt idx="851">
                  <c:v>82.4506666666667</c:v>
                </c:pt>
                <c:pt idx="852">
                  <c:v>82.516</c:v>
                </c:pt>
                <c:pt idx="853">
                  <c:v>82.712</c:v>
                </c:pt>
                <c:pt idx="854">
                  <c:v>82.81</c:v>
                </c:pt>
                <c:pt idx="855">
                  <c:v>83.006</c:v>
                </c:pt>
                <c:pt idx="856">
                  <c:v>83.104</c:v>
                </c:pt>
                <c:pt idx="857">
                  <c:v>83.3163333333333</c:v>
                </c:pt>
                <c:pt idx="858">
                  <c:v>83.3326666666667</c:v>
                </c:pt>
                <c:pt idx="859">
                  <c:v>83.5286666666667</c:v>
                </c:pt>
                <c:pt idx="860">
                  <c:v>83.6266666666667</c:v>
                </c:pt>
                <c:pt idx="861">
                  <c:v>83.7736666666667</c:v>
                </c:pt>
                <c:pt idx="862">
                  <c:v>83.8553333333334</c:v>
                </c:pt>
                <c:pt idx="863">
                  <c:v>84.0513333333333</c:v>
                </c:pt>
                <c:pt idx="864">
                  <c:v>84.1493333333333</c:v>
                </c:pt>
                <c:pt idx="865">
                  <c:v>84.3616666666667</c:v>
                </c:pt>
                <c:pt idx="866">
                  <c:v>84.4433333333333</c:v>
                </c:pt>
                <c:pt idx="867">
                  <c:v>84.5903333333333</c:v>
                </c:pt>
                <c:pt idx="868">
                  <c:v>84.721</c:v>
                </c:pt>
                <c:pt idx="869">
                  <c:v>84.9006666666667</c:v>
                </c:pt>
                <c:pt idx="870">
                  <c:v>84.9496666666667</c:v>
                </c:pt>
                <c:pt idx="871">
                  <c:v>85.113</c:v>
                </c:pt>
                <c:pt idx="872">
                  <c:v>85.2436666666667</c:v>
                </c:pt>
                <c:pt idx="873">
                  <c:v>85.407</c:v>
                </c:pt>
                <c:pt idx="874">
                  <c:v>85.505</c:v>
                </c:pt>
                <c:pt idx="875">
                  <c:v>85.701</c:v>
                </c:pt>
                <c:pt idx="876">
                  <c:v>85.7336666666667</c:v>
                </c:pt>
                <c:pt idx="877">
                  <c:v>85.9296666666667</c:v>
                </c:pt>
                <c:pt idx="878">
                  <c:v>86.0276666666667</c:v>
                </c:pt>
                <c:pt idx="879">
                  <c:v>86.191</c:v>
                </c:pt>
                <c:pt idx="880">
                  <c:v>86.2563333333333</c:v>
                </c:pt>
                <c:pt idx="881">
                  <c:v>86.4033333333333</c:v>
                </c:pt>
                <c:pt idx="882">
                  <c:v>86.5013333333333</c:v>
                </c:pt>
                <c:pt idx="883">
                  <c:v>86.583</c:v>
                </c:pt>
                <c:pt idx="884">
                  <c:v>86.73</c:v>
                </c:pt>
                <c:pt idx="885">
                  <c:v>86.8933333333333</c:v>
                </c:pt>
                <c:pt idx="886">
                  <c:v>87.0403333333334</c:v>
                </c:pt>
                <c:pt idx="887">
                  <c:v>87.2363333333333</c:v>
                </c:pt>
                <c:pt idx="888">
                  <c:v>87.2853333333334</c:v>
                </c:pt>
                <c:pt idx="889">
                  <c:v>87.4813333333333</c:v>
                </c:pt>
                <c:pt idx="890">
                  <c:v>87.6283333333334</c:v>
                </c:pt>
                <c:pt idx="891">
                  <c:v>87.808</c:v>
                </c:pt>
                <c:pt idx="892">
                  <c:v>87.8733333333333</c:v>
                </c:pt>
                <c:pt idx="893">
                  <c:v>88.0203333333333</c:v>
                </c:pt>
                <c:pt idx="894">
                  <c:v>88.1183333333333</c:v>
                </c:pt>
                <c:pt idx="895">
                  <c:v>88.3143333333334</c:v>
                </c:pt>
                <c:pt idx="896">
                  <c:v>88.4123333333333</c:v>
                </c:pt>
                <c:pt idx="897">
                  <c:v>88.5593333333333</c:v>
                </c:pt>
                <c:pt idx="898">
                  <c:v>88.6573333333333</c:v>
                </c:pt>
                <c:pt idx="899">
                  <c:v>88.8533333333333</c:v>
                </c:pt>
                <c:pt idx="900">
                  <c:v>88.984</c:v>
                </c:pt>
                <c:pt idx="901">
                  <c:v>89.131</c:v>
                </c:pt>
                <c:pt idx="902">
                  <c:v>89.229</c:v>
                </c:pt>
                <c:pt idx="903">
                  <c:v>89.376</c:v>
                </c:pt>
                <c:pt idx="904">
                  <c:v>89.523</c:v>
                </c:pt>
                <c:pt idx="905">
                  <c:v>89.621</c:v>
                </c:pt>
                <c:pt idx="906">
                  <c:v>89.768</c:v>
                </c:pt>
                <c:pt idx="907">
                  <c:v>89.9476666666667</c:v>
                </c:pt>
                <c:pt idx="908">
                  <c:v>89.9966666666667</c:v>
                </c:pt>
                <c:pt idx="909">
                  <c:v>90.209</c:v>
                </c:pt>
                <c:pt idx="910">
                  <c:v>90.3233333333333</c:v>
                </c:pt>
                <c:pt idx="911">
                  <c:v>90.503</c:v>
                </c:pt>
                <c:pt idx="912">
                  <c:v>90.5683333333333</c:v>
                </c:pt>
                <c:pt idx="913">
                  <c:v>90.7153333333334</c:v>
                </c:pt>
                <c:pt idx="914">
                  <c:v>90.797</c:v>
                </c:pt>
                <c:pt idx="915">
                  <c:v>90.9603333333333</c:v>
                </c:pt>
                <c:pt idx="916">
                  <c:v>91.091</c:v>
                </c:pt>
                <c:pt idx="917">
                  <c:v>91.3033333333333</c:v>
                </c:pt>
                <c:pt idx="918">
                  <c:v>91.385</c:v>
                </c:pt>
                <c:pt idx="919">
                  <c:v>91.532</c:v>
                </c:pt>
                <c:pt idx="920">
                  <c:v>91.63</c:v>
                </c:pt>
                <c:pt idx="921">
                  <c:v>91.8586666666667</c:v>
                </c:pt>
                <c:pt idx="922">
                  <c:v>92.0056666666667</c:v>
                </c:pt>
                <c:pt idx="923">
                  <c:v>92.1526666666667</c:v>
                </c:pt>
                <c:pt idx="924">
                  <c:v>92.2506666666667</c:v>
                </c:pt>
                <c:pt idx="925">
                  <c:v>92.4466666666667</c:v>
                </c:pt>
                <c:pt idx="926">
                  <c:v>92.5446666666666</c:v>
                </c:pt>
                <c:pt idx="927">
                  <c:v>92.6916666666667</c:v>
                </c:pt>
                <c:pt idx="928">
                  <c:v>92.7896666666667</c:v>
                </c:pt>
                <c:pt idx="929">
                  <c:v>92.9856666666667</c:v>
                </c:pt>
                <c:pt idx="930">
                  <c:v>93.149</c:v>
                </c:pt>
                <c:pt idx="931">
                  <c:v>93.345</c:v>
                </c:pt>
                <c:pt idx="932">
                  <c:v>93.443</c:v>
                </c:pt>
                <c:pt idx="933">
                  <c:v>93.6063333333333</c:v>
                </c:pt>
                <c:pt idx="934">
                  <c:v>93.7533333333333</c:v>
                </c:pt>
                <c:pt idx="935">
                  <c:v>93.9493333333333</c:v>
                </c:pt>
                <c:pt idx="936">
                  <c:v>94.0473333333333</c:v>
                </c:pt>
                <c:pt idx="937">
                  <c:v>94.2106666666667</c:v>
                </c:pt>
                <c:pt idx="938">
                  <c:v>94.3413333333333</c:v>
                </c:pt>
                <c:pt idx="939">
                  <c:v>94.5373333333333</c:v>
                </c:pt>
                <c:pt idx="940">
                  <c:v>94.619</c:v>
                </c:pt>
                <c:pt idx="941">
                  <c:v>94.7986666666667</c:v>
                </c:pt>
                <c:pt idx="942">
                  <c:v>94.9456666666667</c:v>
                </c:pt>
                <c:pt idx="943">
                  <c:v>95.158</c:v>
                </c:pt>
                <c:pt idx="944">
                  <c:v>95.2233333333333</c:v>
                </c:pt>
                <c:pt idx="945">
                  <c:v>95.452</c:v>
                </c:pt>
                <c:pt idx="946">
                  <c:v>95.5173333333333</c:v>
                </c:pt>
                <c:pt idx="947">
                  <c:v>95.7133333333333</c:v>
                </c:pt>
                <c:pt idx="948">
                  <c:v>95.7786666666667</c:v>
                </c:pt>
                <c:pt idx="949">
                  <c:v>95.9746666666667</c:v>
                </c:pt>
                <c:pt idx="950">
                  <c:v>96.1216666666667</c:v>
                </c:pt>
                <c:pt idx="951">
                  <c:v>96.285</c:v>
                </c:pt>
                <c:pt idx="952">
                  <c:v>96.383</c:v>
                </c:pt>
                <c:pt idx="953">
                  <c:v>96.5626666666667</c:v>
                </c:pt>
                <c:pt idx="954">
                  <c:v>96.6933333333333</c:v>
                </c:pt>
                <c:pt idx="955">
                  <c:v>96.922</c:v>
                </c:pt>
                <c:pt idx="956">
                  <c:v>96.971</c:v>
                </c:pt>
                <c:pt idx="957">
                  <c:v>97.1996666666667</c:v>
                </c:pt>
                <c:pt idx="958">
                  <c:v>97.363</c:v>
                </c:pt>
                <c:pt idx="959">
                  <c:v>97.5753333333334</c:v>
                </c:pt>
                <c:pt idx="960">
                  <c:v>97.6406666666667</c:v>
                </c:pt>
                <c:pt idx="961">
                  <c:v>97.8693333333333</c:v>
                </c:pt>
                <c:pt idx="962">
                  <c:v>98.0163333333333</c:v>
                </c:pt>
                <c:pt idx="963">
                  <c:v>98.2286666666667</c:v>
                </c:pt>
                <c:pt idx="964">
                  <c:v>98.3103333333333</c:v>
                </c:pt>
                <c:pt idx="965">
                  <c:v>98.5226666666667</c:v>
                </c:pt>
                <c:pt idx="966">
                  <c:v>98.6533333333333</c:v>
                </c:pt>
                <c:pt idx="967">
                  <c:v>98.8983333333333</c:v>
                </c:pt>
                <c:pt idx="968">
                  <c:v>98.9636666666667</c:v>
                </c:pt>
                <c:pt idx="969">
                  <c:v>99.1923333333333</c:v>
                </c:pt>
                <c:pt idx="970">
                  <c:v>99.3393333333333</c:v>
                </c:pt>
                <c:pt idx="971">
                  <c:v>99.6496666666667</c:v>
                </c:pt>
                <c:pt idx="972">
                  <c:v>99.813</c:v>
                </c:pt>
                <c:pt idx="973">
                  <c:v>100.058</c:v>
                </c:pt>
                <c:pt idx="974">
                  <c:v>100.188666666667</c:v>
                </c:pt>
                <c:pt idx="975">
                  <c:v>100.433666666667</c:v>
                </c:pt>
                <c:pt idx="976">
                  <c:v>100.613333333333</c:v>
                </c:pt>
                <c:pt idx="977">
                  <c:v>100.94</c:v>
                </c:pt>
                <c:pt idx="978">
                  <c:v>101.038</c:v>
                </c:pt>
                <c:pt idx="979">
                  <c:v>101.397333333333</c:v>
                </c:pt>
                <c:pt idx="980">
                  <c:v>101.691333333333</c:v>
                </c:pt>
                <c:pt idx="981">
                  <c:v>101.887333333333</c:v>
                </c:pt>
                <c:pt idx="982">
                  <c:v>102.230333333333</c:v>
                </c:pt>
                <c:pt idx="983">
                  <c:v>102.589666666667</c:v>
                </c:pt>
                <c:pt idx="984">
                  <c:v>102.9</c:v>
                </c:pt>
                <c:pt idx="985">
                  <c:v>103.439</c:v>
                </c:pt>
                <c:pt idx="986">
                  <c:v>103.667666666667</c:v>
                </c:pt>
                <c:pt idx="987">
                  <c:v>104.027</c:v>
                </c:pt>
                <c:pt idx="988">
                  <c:v>104.468</c:v>
                </c:pt>
                <c:pt idx="989">
                  <c:v>105.137666666667</c:v>
                </c:pt>
                <c:pt idx="990">
                  <c:v>105.382666666667</c:v>
                </c:pt>
                <c:pt idx="991">
                  <c:v>105.987</c:v>
                </c:pt>
                <c:pt idx="992">
                  <c:v>106.411666666667</c:v>
                </c:pt>
                <c:pt idx="993">
                  <c:v>106.754666666667</c:v>
                </c:pt>
                <c:pt idx="994">
                  <c:v>107.212</c:v>
                </c:pt>
                <c:pt idx="995">
                  <c:v>107.881666666667</c:v>
                </c:pt>
                <c:pt idx="996">
                  <c:v>108.110333333333</c:v>
                </c:pt>
                <c:pt idx="997">
                  <c:v>108.894333333333</c:v>
                </c:pt>
                <c:pt idx="998">
                  <c:v>109.433333333333</c:v>
                </c:pt>
                <c:pt idx="999">
                  <c:v>110.070333333333</c:v>
                </c:pt>
                <c:pt idx="1000">
                  <c:v>110.364333333333</c:v>
                </c:pt>
                <c:pt idx="1001">
                  <c:v>110.968666666667</c:v>
                </c:pt>
                <c:pt idx="1002">
                  <c:v>111.605666666667</c:v>
                </c:pt>
                <c:pt idx="1003">
                  <c:v>112.340666666667</c:v>
                </c:pt>
                <c:pt idx="1004">
                  <c:v>112.536666666667</c:v>
                </c:pt>
                <c:pt idx="1005">
                  <c:v>113.271666666667</c:v>
                </c:pt>
                <c:pt idx="1006">
                  <c:v>113.729</c:v>
                </c:pt>
                <c:pt idx="1007">
                  <c:v>114.611</c:v>
                </c:pt>
                <c:pt idx="1008">
                  <c:v>115.052</c:v>
                </c:pt>
                <c:pt idx="1009">
                  <c:v>115.460333333333</c:v>
                </c:pt>
                <c:pt idx="1010">
                  <c:v>116.048333333333</c:v>
                </c:pt>
                <c:pt idx="1011">
                  <c:v>116.783333333333</c:v>
                </c:pt>
                <c:pt idx="1012">
                  <c:v>117.273333333333</c:v>
                </c:pt>
                <c:pt idx="1013">
                  <c:v>118.073666666667</c:v>
                </c:pt>
                <c:pt idx="1014">
                  <c:v>118.776</c:v>
                </c:pt>
                <c:pt idx="1015">
                  <c:v>119.870333333333</c:v>
                </c:pt>
                <c:pt idx="1016">
                  <c:v>120.115333333333</c:v>
                </c:pt>
                <c:pt idx="1017">
                  <c:v>121.52</c:v>
                </c:pt>
                <c:pt idx="1018">
                  <c:v>122.271333333333</c:v>
                </c:pt>
                <c:pt idx="1019">
                  <c:v>123.349333333333</c:v>
                </c:pt>
                <c:pt idx="1020">
                  <c:v>123.937333333333</c:v>
                </c:pt>
                <c:pt idx="1021">
                  <c:v>125.211333333333</c:v>
                </c:pt>
                <c:pt idx="1022">
                  <c:v>126.175</c:v>
                </c:pt>
                <c:pt idx="1023">
                  <c:v>128.069666666667</c:v>
                </c:pt>
                <c:pt idx="1024">
                  <c:v>128.233</c:v>
                </c:pt>
                <c:pt idx="1025">
                  <c:v>129.768333333333</c:v>
                </c:pt>
                <c:pt idx="1026">
                  <c:v>130.487</c:v>
                </c:pt>
                <c:pt idx="1027">
                  <c:v>131.908</c:v>
                </c:pt>
                <c:pt idx="1028">
                  <c:v>132.479666666667</c:v>
                </c:pt>
                <c:pt idx="1029">
                  <c:v>133.525</c:v>
                </c:pt>
                <c:pt idx="1030">
                  <c:v>134.227333333333</c:v>
                </c:pt>
                <c:pt idx="1031">
                  <c:v>135.354333333333</c:v>
                </c:pt>
                <c:pt idx="1032">
                  <c:v>135.550333333333</c:v>
                </c:pt>
                <c:pt idx="1033">
                  <c:v>136.595666666667</c:v>
                </c:pt>
                <c:pt idx="1034">
                  <c:v>137.216333333333</c:v>
                </c:pt>
                <c:pt idx="1035">
                  <c:v>137.984</c:v>
                </c:pt>
                <c:pt idx="1036">
                  <c:v>138.229</c:v>
                </c:pt>
                <c:pt idx="1037">
                  <c:v>139.078333333333</c:v>
                </c:pt>
                <c:pt idx="1038">
                  <c:v>139.225333333333</c:v>
                </c:pt>
                <c:pt idx="1039">
                  <c:v>139.993</c:v>
                </c:pt>
                <c:pt idx="1040">
                  <c:v>140.368666666667</c:v>
                </c:pt>
                <c:pt idx="1041">
                  <c:v>140.891333333333</c:v>
                </c:pt>
                <c:pt idx="1042">
                  <c:v>141.201666666667</c:v>
                </c:pt>
                <c:pt idx="1043">
                  <c:v>141.724333333333</c:v>
                </c:pt>
                <c:pt idx="1044">
                  <c:v>142.116333333333</c:v>
                </c:pt>
                <c:pt idx="1045">
                  <c:v>142.704333333333</c:v>
                </c:pt>
                <c:pt idx="1046">
                  <c:v>142.851333333333</c:v>
                </c:pt>
                <c:pt idx="1047">
                  <c:v>143.259666666667</c:v>
                </c:pt>
                <c:pt idx="1048">
                  <c:v>143.537333333333</c:v>
                </c:pt>
                <c:pt idx="1049">
                  <c:v>143.962</c:v>
                </c:pt>
                <c:pt idx="1050">
                  <c:v>144.256</c:v>
                </c:pt>
                <c:pt idx="1051">
                  <c:v>144.827666666667</c:v>
                </c:pt>
                <c:pt idx="1052">
                  <c:v>144.876666666667</c:v>
                </c:pt>
                <c:pt idx="1053">
                  <c:v>145.448333333333</c:v>
                </c:pt>
                <c:pt idx="1054">
                  <c:v>145.775</c:v>
                </c:pt>
                <c:pt idx="1055">
                  <c:v>146.199666666667</c:v>
                </c:pt>
                <c:pt idx="1056">
                  <c:v>146.444666666667</c:v>
                </c:pt>
                <c:pt idx="1057">
                  <c:v>146.885666666667</c:v>
                </c:pt>
                <c:pt idx="1058">
                  <c:v>147.228666666667</c:v>
                </c:pt>
                <c:pt idx="1059">
                  <c:v>147.882</c:v>
                </c:pt>
                <c:pt idx="1060">
                  <c:v>148.176</c:v>
                </c:pt>
                <c:pt idx="1061">
                  <c:v>148.404666666667</c:v>
                </c:pt>
                <c:pt idx="1062">
                  <c:v>148.845666666667</c:v>
                </c:pt>
                <c:pt idx="1063">
                  <c:v>149.303</c:v>
                </c:pt>
                <c:pt idx="1064">
                  <c:v>149.531666666667</c:v>
                </c:pt>
                <c:pt idx="1065">
                  <c:v>150.070666666667</c:v>
                </c:pt>
                <c:pt idx="1066">
                  <c:v>150.446333333333</c:v>
                </c:pt>
                <c:pt idx="1067">
                  <c:v>151.246666666667</c:v>
                </c:pt>
                <c:pt idx="1068">
                  <c:v>151.785666666667</c:v>
                </c:pt>
                <c:pt idx="1069">
                  <c:v>152.569666666667</c:v>
                </c:pt>
                <c:pt idx="1070">
                  <c:v>152.831</c:v>
                </c:pt>
                <c:pt idx="1071">
                  <c:v>153.696666666667</c:v>
                </c:pt>
                <c:pt idx="1072">
                  <c:v>154.382666666667</c:v>
                </c:pt>
                <c:pt idx="1073">
                  <c:v>155.297333333333</c:v>
                </c:pt>
                <c:pt idx="1074">
                  <c:v>155.836333333333</c:v>
                </c:pt>
                <c:pt idx="1075">
                  <c:v>157.273666666667</c:v>
                </c:pt>
                <c:pt idx="1076">
                  <c:v>158.351666666667</c:v>
                </c:pt>
                <c:pt idx="1077">
                  <c:v>159.821666666667</c:v>
                </c:pt>
                <c:pt idx="1078">
                  <c:v>160.883333333333</c:v>
                </c:pt>
                <c:pt idx="1079">
                  <c:v>162.598333333333</c:v>
                </c:pt>
                <c:pt idx="1080">
                  <c:v>164.215333333333</c:v>
                </c:pt>
                <c:pt idx="1081">
                  <c:v>165.914</c:v>
                </c:pt>
                <c:pt idx="1082">
                  <c:v>166.845</c:v>
                </c:pt>
                <c:pt idx="1083">
                  <c:v>168.184333333333</c:v>
                </c:pt>
                <c:pt idx="1084">
                  <c:v>169.033666666667</c:v>
                </c:pt>
                <c:pt idx="1085">
                  <c:v>170.503666666667</c:v>
                </c:pt>
                <c:pt idx="1086">
                  <c:v>170.912</c:v>
                </c:pt>
                <c:pt idx="1087">
                  <c:v>172.218666666667</c:v>
                </c:pt>
                <c:pt idx="1088">
                  <c:v>173.068</c:v>
                </c:pt>
                <c:pt idx="1089">
                  <c:v>174.260333333333</c:v>
                </c:pt>
                <c:pt idx="1090">
                  <c:v>174.832</c:v>
                </c:pt>
                <c:pt idx="1091">
                  <c:v>175.893666666667</c:v>
                </c:pt>
                <c:pt idx="1092">
                  <c:v>176.530666666667</c:v>
                </c:pt>
                <c:pt idx="1093">
                  <c:v>176.922666666667</c:v>
                </c:pt>
                <c:pt idx="1094">
                  <c:v>177.429</c:v>
                </c:pt>
                <c:pt idx="1095">
                  <c:v>178.164</c:v>
                </c:pt>
                <c:pt idx="1096">
                  <c:v>178.376333333333</c:v>
                </c:pt>
                <c:pt idx="1097">
                  <c:v>179.062333333333</c:v>
                </c:pt>
                <c:pt idx="1098">
                  <c:v>179.176666666667</c:v>
                </c:pt>
                <c:pt idx="1099">
                  <c:v>179.813666666667</c:v>
                </c:pt>
                <c:pt idx="1100">
                  <c:v>180.189333333333</c:v>
                </c:pt>
                <c:pt idx="1101">
                  <c:v>180.597666666667</c:v>
                </c:pt>
                <c:pt idx="1102">
                  <c:v>180.81</c:v>
                </c:pt>
                <c:pt idx="1103">
                  <c:v>181.234666666667</c:v>
                </c:pt>
                <c:pt idx="1104">
                  <c:v>181.479666666667</c:v>
                </c:pt>
                <c:pt idx="1105">
                  <c:v>181.953333333333</c:v>
                </c:pt>
                <c:pt idx="1106">
                  <c:v>182.035</c:v>
                </c:pt>
                <c:pt idx="1107">
                  <c:v>182.476</c:v>
                </c:pt>
                <c:pt idx="1108">
                  <c:v>182.737333333333</c:v>
                </c:pt>
                <c:pt idx="1109">
                  <c:v>182.917</c:v>
                </c:pt>
                <c:pt idx="1110">
                  <c:v>183.178333333333</c:v>
                </c:pt>
                <c:pt idx="1111">
                  <c:v>183.554</c:v>
                </c:pt>
                <c:pt idx="1112">
                  <c:v>183.782666666667</c:v>
                </c:pt>
                <c:pt idx="1113">
                  <c:v>184.093</c:v>
                </c:pt>
                <c:pt idx="1114">
                  <c:v>184.174666666667</c:v>
                </c:pt>
                <c:pt idx="1115">
                  <c:v>184.501333333333</c:v>
                </c:pt>
                <c:pt idx="1116">
                  <c:v>184.697333333333</c:v>
                </c:pt>
                <c:pt idx="1117">
                  <c:v>184.991333333333</c:v>
                </c:pt>
                <c:pt idx="1118">
                  <c:v>185.138333333333</c:v>
                </c:pt>
                <c:pt idx="1119">
                  <c:v>185.448666666667</c:v>
                </c:pt>
                <c:pt idx="1120">
                  <c:v>185.546666666667</c:v>
                </c:pt>
                <c:pt idx="1121">
                  <c:v>185.775333333333</c:v>
                </c:pt>
                <c:pt idx="1122">
                  <c:v>185.971333333333</c:v>
                </c:pt>
                <c:pt idx="1123">
                  <c:v>186.216333333333</c:v>
                </c:pt>
                <c:pt idx="1124">
                  <c:v>186.412333333333</c:v>
                </c:pt>
                <c:pt idx="1125">
                  <c:v>186.657333333333</c:v>
                </c:pt>
                <c:pt idx="1126">
                  <c:v>186.722666666667</c:v>
                </c:pt>
                <c:pt idx="1127">
                  <c:v>186.951333333333</c:v>
                </c:pt>
                <c:pt idx="1128">
                  <c:v>187.098333333333</c:v>
                </c:pt>
                <c:pt idx="1129">
                  <c:v>187.294333333333</c:v>
                </c:pt>
                <c:pt idx="1130">
                  <c:v>187.392333333333</c:v>
                </c:pt>
                <c:pt idx="1131">
                  <c:v>187.588333333333</c:v>
                </c:pt>
                <c:pt idx="1132">
                  <c:v>187.719</c:v>
                </c:pt>
                <c:pt idx="1133">
                  <c:v>187.931333333333</c:v>
                </c:pt>
                <c:pt idx="1134">
                  <c:v>187.980333333333</c:v>
                </c:pt>
                <c:pt idx="1135">
                  <c:v>188.192666666667</c:v>
                </c:pt>
                <c:pt idx="1136">
                  <c:v>188.323333333333</c:v>
                </c:pt>
                <c:pt idx="1137">
                  <c:v>188.535666666667</c:v>
                </c:pt>
                <c:pt idx="1138">
                  <c:v>188.666333333333</c:v>
                </c:pt>
                <c:pt idx="1139">
                  <c:v>188.829666666667</c:v>
                </c:pt>
                <c:pt idx="1140">
                  <c:v>188.878666666667</c:v>
                </c:pt>
                <c:pt idx="1141">
                  <c:v>189.058333333333</c:v>
                </c:pt>
                <c:pt idx="1142">
                  <c:v>189.172666666667</c:v>
                </c:pt>
                <c:pt idx="1143">
                  <c:v>189.319666666667</c:v>
                </c:pt>
                <c:pt idx="1144">
                  <c:v>189.401333333333</c:v>
                </c:pt>
                <c:pt idx="1145">
                  <c:v>189.548333333333</c:v>
                </c:pt>
                <c:pt idx="1146">
                  <c:v>189.646333333333</c:v>
                </c:pt>
                <c:pt idx="1147">
                  <c:v>189.842333333333</c:v>
                </c:pt>
                <c:pt idx="1148">
                  <c:v>189.858666666667</c:v>
                </c:pt>
                <c:pt idx="1149">
                  <c:v>190.054666666667</c:v>
                </c:pt>
                <c:pt idx="1150">
                  <c:v>190.152666666667</c:v>
                </c:pt>
                <c:pt idx="1151">
                  <c:v>190.299666666667</c:v>
                </c:pt>
                <c:pt idx="1152">
                  <c:v>190.381333333333</c:v>
                </c:pt>
                <c:pt idx="1153">
                  <c:v>190.528333333333</c:v>
                </c:pt>
                <c:pt idx="1154">
                  <c:v>190.626333333333</c:v>
                </c:pt>
                <c:pt idx="1155">
                  <c:v>190.838666666667</c:v>
                </c:pt>
                <c:pt idx="1156">
                  <c:v>190.969333333333</c:v>
                </c:pt>
                <c:pt idx="1157">
                  <c:v>191.067333333333</c:v>
                </c:pt>
                <c:pt idx="1158">
                  <c:v>191.214333333333</c:v>
                </c:pt>
                <c:pt idx="1159">
                  <c:v>191.410333333333</c:v>
                </c:pt>
                <c:pt idx="1160">
                  <c:v>191.508333333333</c:v>
                </c:pt>
                <c:pt idx="1161">
                  <c:v>191.671666666667</c:v>
                </c:pt>
                <c:pt idx="1162">
                  <c:v>191.802333333333</c:v>
                </c:pt>
                <c:pt idx="1163">
                  <c:v>191.998333333333</c:v>
                </c:pt>
                <c:pt idx="1164">
                  <c:v>192.063666666667</c:v>
                </c:pt>
                <c:pt idx="1165">
                  <c:v>192.210666666667</c:v>
                </c:pt>
                <c:pt idx="1166">
                  <c:v>192.341333333333</c:v>
                </c:pt>
                <c:pt idx="1167">
                  <c:v>192.504666666667</c:v>
                </c:pt>
                <c:pt idx="1168">
                  <c:v>192.553666666667</c:v>
                </c:pt>
                <c:pt idx="1169">
                  <c:v>192.700666666667</c:v>
                </c:pt>
                <c:pt idx="1170">
                  <c:v>192.798666666667</c:v>
                </c:pt>
                <c:pt idx="1171">
                  <c:v>192.929333333333</c:v>
                </c:pt>
                <c:pt idx="1172">
                  <c:v>192.978333333333</c:v>
                </c:pt>
                <c:pt idx="1173">
                  <c:v>193.076333333333</c:v>
                </c:pt>
                <c:pt idx="1174">
                  <c:v>193.141666666667</c:v>
                </c:pt>
                <c:pt idx="1175">
                  <c:v>193.272333333333</c:v>
                </c:pt>
                <c:pt idx="1176">
                  <c:v>193.288666666667</c:v>
                </c:pt>
                <c:pt idx="1177">
                  <c:v>193.370333333333</c:v>
                </c:pt>
                <c:pt idx="1178">
                  <c:v>193.419333333333</c:v>
                </c:pt>
                <c:pt idx="1179">
                  <c:v>193.517333333333</c:v>
                </c:pt>
                <c:pt idx="1180">
                  <c:v>193.582666666667</c:v>
                </c:pt>
                <c:pt idx="1181">
                  <c:v>193.664333333333</c:v>
                </c:pt>
                <c:pt idx="1182">
                  <c:v>193.713333333333</c:v>
                </c:pt>
                <c:pt idx="1183">
                  <c:v>193.811333333333</c:v>
                </c:pt>
                <c:pt idx="1184">
                  <c:v>193.876666666667</c:v>
                </c:pt>
                <c:pt idx="1185">
                  <c:v>193.991</c:v>
                </c:pt>
                <c:pt idx="1186">
                  <c:v>194.007333333333</c:v>
                </c:pt>
                <c:pt idx="1187">
                  <c:v>194.072666666667</c:v>
                </c:pt>
                <c:pt idx="1188">
                  <c:v>194.121666666667</c:v>
                </c:pt>
                <c:pt idx="1189">
                  <c:v>194.187</c:v>
                </c:pt>
                <c:pt idx="1190">
                  <c:v>194.236</c:v>
                </c:pt>
                <c:pt idx="1191">
                  <c:v>194.317666666667</c:v>
                </c:pt>
                <c:pt idx="1192">
                  <c:v>194.366666666667</c:v>
                </c:pt>
                <c:pt idx="1193">
                  <c:v>194.464666666667</c:v>
                </c:pt>
                <c:pt idx="1194">
                  <c:v>194.497333333333</c:v>
                </c:pt>
                <c:pt idx="1195">
                  <c:v>194.579</c:v>
                </c:pt>
                <c:pt idx="1196">
                  <c:v>194.628</c:v>
                </c:pt>
                <c:pt idx="1197">
                  <c:v>194.726</c:v>
                </c:pt>
                <c:pt idx="1198">
                  <c:v>194.758666666667</c:v>
                </c:pt>
                <c:pt idx="1199">
                  <c:v>194.856666666667</c:v>
                </c:pt>
                <c:pt idx="1200">
                  <c:v>194.922</c:v>
                </c:pt>
                <c:pt idx="1201">
                  <c:v>195.02</c:v>
                </c:pt>
                <c:pt idx="1202">
                  <c:v>195.052666666667</c:v>
                </c:pt>
                <c:pt idx="1203">
                  <c:v>195.150666666667</c:v>
                </c:pt>
                <c:pt idx="1204">
                  <c:v>195.216</c:v>
                </c:pt>
                <c:pt idx="1205">
                  <c:v>195.314</c:v>
                </c:pt>
                <c:pt idx="1206">
                  <c:v>195.346666666667</c:v>
                </c:pt>
                <c:pt idx="1207">
                  <c:v>195.444666666667</c:v>
                </c:pt>
                <c:pt idx="1208">
                  <c:v>195.51</c:v>
                </c:pt>
                <c:pt idx="1209">
                  <c:v>195.608</c:v>
                </c:pt>
                <c:pt idx="1210">
                  <c:v>195.640666666667</c:v>
                </c:pt>
                <c:pt idx="1211">
                  <c:v>195.738666666667</c:v>
                </c:pt>
                <c:pt idx="1212">
                  <c:v>195.804</c:v>
                </c:pt>
                <c:pt idx="1213">
                  <c:v>195.902</c:v>
                </c:pt>
                <c:pt idx="1214">
                  <c:v>195.918333333333</c:v>
                </c:pt>
                <c:pt idx="1215">
                  <c:v>196</c:v>
                </c:pt>
                <c:pt idx="1216">
                  <c:v>196.065333333333</c:v>
                </c:pt>
                <c:pt idx="1217">
                  <c:v>196.163333333333</c:v>
                </c:pt>
                <c:pt idx="1218">
                  <c:v>196.196</c:v>
                </c:pt>
                <c:pt idx="1219">
                  <c:v>196.261333333333</c:v>
                </c:pt>
                <c:pt idx="1220">
                  <c:v>196.294</c:v>
                </c:pt>
                <c:pt idx="1221">
                  <c:v>196.359333333333</c:v>
                </c:pt>
                <c:pt idx="1222">
                  <c:v>196.408333333333</c:v>
                </c:pt>
                <c:pt idx="1223">
                  <c:v>196.49</c:v>
                </c:pt>
                <c:pt idx="1224">
                  <c:v>196.506333333333</c:v>
                </c:pt>
                <c:pt idx="1225">
                  <c:v>196.588</c:v>
                </c:pt>
                <c:pt idx="1226">
                  <c:v>196.637</c:v>
                </c:pt>
                <c:pt idx="1227">
                  <c:v>196.702333333333</c:v>
                </c:pt>
                <c:pt idx="1228">
                  <c:v>196.735</c:v>
                </c:pt>
                <c:pt idx="1229">
                  <c:v>196.800333333333</c:v>
                </c:pt>
                <c:pt idx="1230">
                  <c:v>196.849333333333</c:v>
                </c:pt>
                <c:pt idx="1231">
                  <c:v>196.931</c:v>
                </c:pt>
                <c:pt idx="1232">
                  <c:v>196.947333333333</c:v>
                </c:pt>
                <c:pt idx="1233">
                  <c:v>197.029</c:v>
                </c:pt>
                <c:pt idx="1234">
                  <c:v>197.078</c:v>
                </c:pt>
                <c:pt idx="1235">
                  <c:v>197.176</c:v>
                </c:pt>
                <c:pt idx="1236">
                  <c:v>197.225</c:v>
                </c:pt>
                <c:pt idx="1237">
                  <c:v>197.290333333333</c:v>
                </c:pt>
                <c:pt idx="1238">
                  <c:v>197.323</c:v>
                </c:pt>
                <c:pt idx="1239">
                  <c:v>197.388333333333</c:v>
                </c:pt>
                <c:pt idx="1240">
                  <c:v>197.437333333333</c:v>
                </c:pt>
                <c:pt idx="1241">
                  <c:v>197.519</c:v>
                </c:pt>
                <c:pt idx="1242">
                  <c:v>197.535333333333</c:v>
                </c:pt>
                <c:pt idx="1243">
                  <c:v>197.617</c:v>
                </c:pt>
                <c:pt idx="1244">
                  <c:v>197.666</c:v>
                </c:pt>
                <c:pt idx="1245">
                  <c:v>197.764</c:v>
                </c:pt>
                <c:pt idx="1246">
                  <c:v>197.813</c:v>
                </c:pt>
                <c:pt idx="1247">
                  <c:v>197.878333333333</c:v>
                </c:pt>
                <c:pt idx="1248">
                  <c:v>197.911</c:v>
                </c:pt>
                <c:pt idx="1249">
                  <c:v>197.976333333333</c:v>
                </c:pt>
                <c:pt idx="1250">
                  <c:v>198.025333333333</c:v>
                </c:pt>
                <c:pt idx="1251">
                  <c:v>198.058</c:v>
                </c:pt>
                <c:pt idx="1252">
                  <c:v>198.123333333333</c:v>
                </c:pt>
                <c:pt idx="1253">
                  <c:v>198.221333333333</c:v>
                </c:pt>
                <c:pt idx="1254">
                  <c:v>198.270333333333</c:v>
                </c:pt>
                <c:pt idx="1255">
                  <c:v>198.368333333333</c:v>
                </c:pt>
                <c:pt idx="1256">
                  <c:v>198.401</c:v>
                </c:pt>
                <c:pt idx="1257">
                  <c:v>198.466333333333</c:v>
                </c:pt>
                <c:pt idx="1258">
                  <c:v>198.515333333333</c:v>
                </c:pt>
                <c:pt idx="1259">
                  <c:v>198.597</c:v>
                </c:pt>
                <c:pt idx="1260">
                  <c:v>198.613333333333</c:v>
                </c:pt>
                <c:pt idx="1261">
                  <c:v>198.711333333333</c:v>
                </c:pt>
                <c:pt idx="1262">
                  <c:v>198.760333333333</c:v>
                </c:pt>
                <c:pt idx="1263">
                  <c:v>198.825666666667</c:v>
                </c:pt>
                <c:pt idx="1264">
                  <c:v>198.858333333333</c:v>
                </c:pt>
                <c:pt idx="1265">
                  <c:v>198.907333333333</c:v>
                </c:pt>
                <c:pt idx="1266">
                  <c:v>198.972666666667</c:v>
                </c:pt>
                <c:pt idx="1267">
                  <c:v>199.070666666667</c:v>
                </c:pt>
                <c:pt idx="1268">
                  <c:v>199.103333333333</c:v>
                </c:pt>
                <c:pt idx="1269">
                  <c:v>199.168666666667</c:v>
                </c:pt>
                <c:pt idx="1270">
                  <c:v>199.217666666667</c:v>
                </c:pt>
                <c:pt idx="1271">
                  <c:v>199.315666666667</c:v>
                </c:pt>
                <c:pt idx="1272">
                  <c:v>199.348333333333</c:v>
                </c:pt>
                <c:pt idx="1273">
                  <c:v>199.446333333333</c:v>
                </c:pt>
                <c:pt idx="1274">
                  <c:v>199.511666666667</c:v>
                </c:pt>
                <c:pt idx="1275">
                  <c:v>199.609666666667</c:v>
                </c:pt>
                <c:pt idx="1276">
                  <c:v>199.642333333333</c:v>
                </c:pt>
                <c:pt idx="1277">
                  <c:v>199.740333333333</c:v>
                </c:pt>
                <c:pt idx="1278">
                  <c:v>199.805666666667</c:v>
                </c:pt>
                <c:pt idx="1279">
                  <c:v>199.903666666667</c:v>
                </c:pt>
                <c:pt idx="1280">
                  <c:v>199.92</c:v>
                </c:pt>
                <c:pt idx="1281">
                  <c:v>200.001666666667</c:v>
                </c:pt>
                <c:pt idx="1282">
                  <c:v>200.067</c:v>
                </c:pt>
                <c:pt idx="1283">
                  <c:v>200.165</c:v>
                </c:pt>
                <c:pt idx="1284">
                  <c:v>200.197666666667</c:v>
                </c:pt>
                <c:pt idx="1285">
                  <c:v>200.295666666667</c:v>
                </c:pt>
                <c:pt idx="1286">
                  <c:v>200.361</c:v>
                </c:pt>
                <c:pt idx="1287">
                  <c:v>200.459</c:v>
                </c:pt>
                <c:pt idx="1288">
                  <c:v>200.491666666667</c:v>
                </c:pt>
                <c:pt idx="1289">
                  <c:v>200.589666666667</c:v>
                </c:pt>
                <c:pt idx="1290">
                  <c:v>200.655</c:v>
                </c:pt>
                <c:pt idx="1291">
                  <c:v>200.753</c:v>
                </c:pt>
                <c:pt idx="1292">
                  <c:v>200.785666666667</c:v>
                </c:pt>
                <c:pt idx="1293">
                  <c:v>200.851</c:v>
                </c:pt>
                <c:pt idx="1294">
                  <c:v>200.9</c:v>
                </c:pt>
                <c:pt idx="1295">
                  <c:v>200.965333333333</c:v>
                </c:pt>
                <c:pt idx="1296">
                  <c:v>201.014333333333</c:v>
                </c:pt>
                <c:pt idx="1297">
                  <c:v>201.112333333333</c:v>
                </c:pt>
                <c:pt idx="1298">
                  <c:v>201.177666666667</c:v>
                </c:pt>
                <c:pt idx="1299">
                  <c:v>201.226666666667</c:v>
                </c:pt>
                <c:pt idx="1300">
                  <c:v>201.292</c:v>
                </c:pt>
                <c:pt idx="1301">
                  <c:v>201.373666666667</c:v>
                </c:pt>
                <c:pt idx="1302">
                  <c:v>201.406333333333</c:v>
                </c:pt>
                <c:pt idx="1303">
                  <c:v>201.504333333333</c:v>
                </c:pt>
                <c:pt idx="1304">
                  <c:v>201.553333333333</c:v>
                </c:pt>
                <c:pt idx="1305">
                  <c:v>201.635</c:v>
                </c:pt>
                <c:pt idx="1306">
                  <c:v>201.684</c:v>
                </c:pt>
                <c:pt idx="1307">
                  <c:v>201.765666666667</c:v>
                </c:pt>
                <c:pt idx="1308">
                  <c:v>201.831</c:v>
                </c:pt>
                <c:pt idx="1309">
                  <c:v>201.88</c:v>
                </c:pt>
                <c:pt idx="1310">
                  <c:v>201.945333333333</c:v>
                </c:pt>
                <c:pt idx="1311">
                  <c:v>202.043333333333</c:v>
                </c:pt>
                <c:pt idx="1312">
                  <c:v>202.092333333333</c:v>
                </c:pt>
                <c:pt idx="1313">
                  <c:v>202.1985</c:v>
                </c:pt>
                <c:pt idx="1314">
                  <c:v>0.114333333333304</c:v>
                </c:pt>
                <c:pt idx="1315">
                  <c:v>0.1225</c:v>
                </c:pt>
                <c:pt idx="1316">
                  <c:v>0.130666666666622</c:v>
                </c:pt>
                <c:pt idx="1317">
                  <c:v>0.138833333333318</c:v>
                </c:pt>
                <c:pt idx="1318">
                  <c:v>0.146999999999941</c:v>
                </c:pt>
                <c:pt idx="1319">
                  <c:v>0.155166666666637</c:v>
                </c:pt>
                <c:pt idx="1320">
                  <c:v>0.163333333333333</c:v>
                </c:pt>
                <c:pt idx="1321">
                  <c:v>0.171499999999955</c:v>
                </c:pt>
                <c:pt idx="1322">
                  <c:v>0.179666666666652</c:v>
                </c:pt>
                <c:pt idx="1323">
                  <c:v>0.187833333333274</c:v>
                </c:pt>
                <c:pt idx="1324">
                  <c:v>0.19599999999997</c:v>
                </c:pt>
                <c:pt idx="1325">
                  <c:v>0.204166666666667</c:v>
                </c:pt>
                <c:pt idx="1326">
                  <c:v>0.212333333333289</c:v>
                </c:pt>
                <c:pt idx="1327">
                  <c:v>0.220499999999985</c:v>
                </c:pt>
                <c:pt idx="1328">
                  <c:v>0.228666666666607</c:v>
                </c:pt>
                <c:pt idx="1329">
                  <c:v>0.236833333333304</c:v>
                </c:pt>
                <c:pt idx="1330">
                  <c:v>0.245</c:v>
                </c:pt>
                <c:pt idx="1331">
                  <c:v>0.253166666666622</c:v>
                </c:pt>
                <c:pt idx="1332">
                  <c:v>0.261333333333318</c:v>
                </c:pt>
                <c:pt idx="1333">
                  <c:v>0.269499999999941</c:v>
                </c:pt>
                <c:pt idx="1334">
                  <c:v>0.277666666666637</c:v>
                </c:pt>
                <c:pt idx="1335">
                  <c:v>0.285833333333333</c:v>
                </c:pt>
                <c:pt idx="1336">
                  <c:v>0.293999999999955</c:v>
                </c:pt>
                <c:pt idx="1337">
                  <c:v>0.302166666666652</c:v>
                </c:pt>
                <c:pt idx="1338">
                  <c:v>0.310333333333274</c:v>
                </c:pt>
                <c:pt idx="1339">
                  <c:v>0.31849999999997</c:v>
                </c:pt>
                <c:pt idx="1340">
                  <c:v>0.326666666666667</c:v>
                </c:pt>
                <c:pt idx="1341">
                  <c:v>0.334833333333289</c:v>
                </c:pt>
                <c:pt idx="1342">
                  <c:v>0.342999999999985</c:v>
                </c:pt>
                <c:pt idx="1343">
                  <c:v>0.351166666666607</c:v>
                </c:pt>
                <c:pt idx="1344">
                  <c:v>0.359333333333304</c:v>
                </c:pt>
                <c:pt idx="1345">
                  <c:v>0.3675</c:v>
                </c:pt>
                <c:pt idx="1346">
                  <c:v>0.375666666666622</c:v>
                </c:pt>
                <c:pt idx="1347">
                  <c:v>0.383833333333318</c:v>
                </c:pt>
                <c:pt idx="1348">
                  <c:v>0.391999999999941</c:v>
                </c:pt>
                <c:pt idx="1349">
                  <c:v>0.400166666666637</c:v>
                </c:pt>
                <c:pt idx="1350">
                  <c:v>0.408333333333333</c:v>
                </c:pt>
                <c:pt idx="1351">
                  <c:v>0.416499999999955</c:v>
                </c:pt>
                <c:pt idx="1352">
                  <c:v>0.424666666666652</c:v>
                </c:pt>
                <c:pt idx="1353">
                  <c:v>0.432833333333274</c:v>
                </c:pt>
                <c:pt idx="1354">
                  <c:v>0.44099999999997</c:v>
                </c:pt>
                <c:pt idx="1355">
                  <c:v>0.449166666666667</c:v>
                </c:pt>
                <c:pt idx="1356">
                  <c:v>0.457333333333289</c:v>
                </c:pt>
                <c:pt idx="1357">
                  <c:v>0.465499999999985</c:v>
                </c:pt>
                <c:pt idx="1358">
                  <c:v>0.473666666666607</c:v>
                </c:pt>
                <c:pt idx="1359">
                  <c:v>0.481833333333304</c:v>
                </c:pt>
                <c:pt idx="1360">
                  <c:v>0.49</c:v>
                </c:pt>
                <c:pt idx="1361">
                  <c:v>0.506333333333318</c:v>
                </c:pt>
                <c:pt idx="1362">
                  <c:v>0.514499999999941</c:v>
                </c:pt>
                <c:pt idx="1363">
                  <c:v>0.522666666666637</c:v>
                </c:pt>
                <c:pt idx="1364">
                  <c:v>0.530833333333333</c:v>
                </c:pt>
                <c:pt idx="1365">
                  <c:v>0.547166666666652</c:v>
                </c:pt>
                <c:pt idx="1366">
                  <c:v>0.56349999999997</c:v>
                </c:pt>
                <c:pt idx="1367">
                  <c:v>0.579833333333289</c:v>
                </c:pt>
                <c:pt idx="1368">
                  <c:v>0.596166666666607</c:v>
                </c:pt>
                <c:pt idx="1369">
                  <c:v>0.6125</c:v>
                </c:pt>
                <c:pt idx="1370">
                  <c:v>0.628833333333319</c:v>
                </c:pt>
                <c:pt idx="1371">
                  <c:v>0.645166666666637</c:v>
                </c:pt>
                <c:pt idx="1372">
                  <c:v>0.661499999999955</c:v>
                </c:pt>
                <c:pt idx="1373">
                  <c:v>0.677833333333274</c:v>
                </c:pt>
                <c:pt idx="1374">
                  <c:v>0.694166666666667</c:v>
                </c:pt>
                <c:pt idx="1375">
                  <c:v>0.710499999999985</c:v>
                </c:pt>
                <c:pt idx="1376">
                  <c:v>0.726833333333304</c:v>
                </c:pt>
                <c:pt idx="1377">
                  <c:v>0.743166666666622</c:v>
                </c:pt>
                <c:pt idx="1378">
                  <c:v>0.759499999999941</c:v>
                </c:pt>
                <c:pt idx="1379">
                  <c:v>0.775833333333333</c:v>
                </c:pt>
                <c:pt idx="1380">
                  <c:v>0.792166666666652</c:v>
                </c:pt>
                <c:pt idx="1381">
                  <c:v>0.80849999999997</c:v>
                </c:pt>
                <c:pt idx="1382">
                  <c:v>0.841166666666607</c:v>
                </c:pt>
                <c:pt idx="1383">
                  <c:v>0.8575</c:v>
                </c:pt>
                <c:pt idx="1384">
                  <c:v>0.890166666666637</c:v>
                </c:pt>
                <c:pt idx="1385">
                  <c:v>0.906499999999955</c:v>
                </c:pt>
                <c:pt idx="1386">
                  <c:v>0.939166666666667</c:v>
                </c:pt>
                <c:pt idx="1387">
                  <c:v>0.955499999999985</c:v>
                </c:pt>
                <c:pt idx="1388">
                  <c:v>0.988166666666622</c:v>
                </c:pt>
                <c:pt idx="1389">
                  <c:v>1.02083333333333</c:v>
                </c:pt>
                <c:pt idx="1390">
                  <c:v>1.06983333333329</c:v>
                </c:pt>
                <c:pt idx="1391">
                  <c:v>1.08616666666661</c:v>
                </c:pt>
                <c:pt idx="1392">
                  <c:v>1.13516666666664</c:v>
                </c:pt>
                <c:pt idx="1393">
                  <c:v>1.18416666666667</c:v>
                </c:pt>
                <c:pt idx="1394">
                  <c:v>1.2168333333333</c:v>
                </c:pt>
                <c:pt idx="1395">
                  <c:v>1.28216666666665</c:v>
                </c:pt>
                <c:pt idx="1396">
                  <c:v>1.38016666666664</c:v>
                </c:pt>
                <c:pt idx="1397">
                  <c:v>1.44549999999999</c:v>
                </c:pt>
                <c:pt idx="1398">
                  <c:v>1.55983333333329</c:v>
                </c:pt>
                <c:pt idx="1399">
                  <c:v>1.57616666666661</c:v>
                </c:pt>
                <c:pt idx="1400">
                  <c:v>1.65783333333327</c:v>
                </c:pt>
                <c:pt idx="1401">
                  <c:v>1.72316666666662</c:v>
                </c:pt>
                <c:pt idx="1402">
                  <c:v>1.80483333333329</c:v>
                </c:pt>
                <c:pt idx="1403">
                  <c:v>1.82116666666661</c:v>
                </c:pt>
                <c:pt idx="1404">
                  <c:v>1.90283333333327</c:v>
                </c:pt>
                <c:pt idx="1405">
                  <c:v>1.9518333333333</c:v>
                </c:pt>
                <c:pt idx="1406">
                  <c:v>2.01716666666665</c:v>
                </c:pt>
                <c:pt idx="1407">
                  <c:v>2.04983333333329</c:v>
                </c:pt>
                <c:pt idx="1408">
                  <c:v>2.11516666666664</c:v>
                </c:pt>
                <c:pt idx="1409">
                  <c:v>2.16416666666667</c:v>
                </c:pt>
                <c:pt idx="1410">
                  <c:v>2.24583333333333</c:v>
                </c:pt>
                <c:pt idx="1411">
                  <c:v>2.26216666666665</c:v>
                </c:pt>
                <c:pt idx="1412">
                  <c:v>2.34383333333332</c:v>
                </c:pt>
                <c:pt idx="1413">
                  <c:v>2.39283333333327</c:v>
                </c:pt>
                <c:pt idx="1414">
                  <c:v>2.45816666666662</c:v>
                </c:pt>
                <c:pt idx="1415">
                  <c:v>2.49083333333333</c:v>
                </c:pt>
                <c:pt idx="1416">
                  <c:v>2.55616666666661</c:v>
                </c:pt>
                <c:pt idx="1417">
                  <c:v>2.60516666666664</c:v>
                </c:pt>
                <c:pt idx="1418">
                  <c:v>2.6868333333333</c:v>
                </c:pt>
                <c:pt idx="1419">
                  <c:v>2.70316666666662</c:v>
                </c:pt>
                <c:pt idx="1420">
                  <c:v>2.78483333333329</c:v>
                </c:pt>
                <c:pt idx="1421">
                  <c:v>2.85016666666664</c:v>
                </c:pt>
                <c:pt idx="1422">
                  <c:v>2.94816666666662</c:v>
                </c:pt>
                <c:pt idx="1423">
                  <c:v>2.98083333333333</c:v>
                </c:pt>
                <c:pt idx="1424">
                  <c:v>3.0625</c:v>
                </c:pt>
                <c:pt idx="1425">
                  <c:v>3.11149999999996</c:v>
                </c:pt>
                <c:pt idx="1426">
                  <c:v>3.16049999999998</c:v>
                </c:pt>
                <c:pt idx="1427">
                  <c:v>3.22583333333333</c:v>
                </c:pt>
                <c:pt idx="1428">
                  <c:v>3.32383333333332</c:v>
                </c:pt>
                <c:pt idx="1429">
                  <c:v>3.37283333333327</c:v>
                </c:pt>
                <c:pt idx="1430">
                  <c:v>3.45449999999994</c:v>
                </c:pt>
                <c:pt idx="1431">
                  <c:v>3.51983333333329</c:v>
                </c:pt>
                <c:pt idx="1432">
                  <c:v>3.61783333333327</c:v>
                </c:pt>
                <c:pt idx="1433">
                  <c:v>3.6668333333333</c:v>
                </c:pt>
                <c:pt idx="1434">
                  <c:v>3.76483333333329</c:v>
                </c:pt>
                <c:pt idx="1435">
                  <c:v>3.84649999999996</c:v>
                </c:pt>
                <c:pt idx="1436">
                  <c:v>3.96083333333333</c:v>
                </c:pt>
                <c:pt idx="1437">
                  <c:v>3.99349999999997</c:v>
                </c:pt>
                <c:pt idx="1438">
                  <c:v>4.10783333333327</c:v>
                </c:pt>
                <c:pt idx="1439">
                  <c:v>4.18949999999994</c:v>
                </c:pt>
                <c:pt idx="1440">
                  <c:v>4.2875</c:v>
                </c:pt>
                <c:pt idx="1441">
                  <c:v>4.33649999999996</c:v>
                </c:pt>
                <c:pt idx="1442">
                  <c:v>4.43449999999994</c:v>
                </c:pt>
                <c:pt idx="1443">
                  <c:v>4.49983333333329</c:v>
                </c:pt>
                <c:pt idx="1444">
                  <c:v>4.6468333333333</c:v>
                </c:pt>
                <c:pt idx="1445">
                  <c:v>4.69583333333333</c:v>
                </c:pt>
                <c:pt idx="1446">
                  <c:v>4.79383333333332</c:v>
                </c:pt>
                <c:pt idx="1447">
                  <c:v>4.85916666666667</c:v>
                </c:pt>
                <c:pt idx="1448">
                  <c:v>4.97349999999997</c:v>
                </c:pt>
                <c:pt idx="1449">
                  <c:v>5.03883333333332</c:v>
                </c:pt>
                <c:pt idx="1450">
                  <c:v>5.16949999999994</c:v>
                </c:pt>
                <c:pt idx="1451">
                  <c:v>5.23483333333329</c:v>
                </c:pt>
                <c:pt idx="1452">
                  <c:v>5.3818333333333</c:v>
                </c:pt>
                <c:pt idx="1453">
                  <c:v>5.47983333333329</c:v>
                </c:pt>
                <c:pt idx="1454">
                  <c:v>5.56149999999996</c:v>
                </c:pt>
                <c:pt idx="1455">
                  <c:v>5.67583333333333</c:v>
                </c:pt>
                <c:pt idx="1456">
                  <c:v>5.82283333333327</c:v>
                </c:pt>
                <c:pt idx="1457">
                  <c:v>5.90449999999994</c:v>
                </c:pt>
                <c:pt idx="1458">
                  <c:v>6.05149999999996</c:v>
                </c:pt>
                <c:pt idx="1459">
                  <c:v>6.14949999999994</c:v>
                </c:pt>
                <c:pt idx="1460">
                  <c:v>6.31283333333327</c:v>
                </c:pt>
                <c:pt idx="1461">
                  <c:v>6.41083333333333</c:v>
                </c:pt>
                <c:pt idx="1462">
                  <c:v>6.63949999999994</c:v>
                </c:pt>
                <c:pt idx="1463">
                  <c:v>6.78649999999996</c:v>
                </c:pt>
                <c:pt idx="1464">
                  <c:v>7.04783333333327</c:v>
                </c:pt>
                <c:pt idx="1465">
                  <c:v>7.2275</c:v>
                </c:pt>
                <c:pt idx="1466">
                  <c:v>7.45616666666661</c:v>
                </c:pt>
                <c:pt idx="1467">
                  <c:v>7.60316666666662</c:v>
                </c:pt>
                <c:pt idx="1468">
                  <c:v>7.8318333333333</c:v>
                </c:pt>
                <c:pt idx="1469">
                  <c:v>7.99516666666664</c:v>
                </c:pt>
                <c:pt idx="1470">
                  <c:v>8.33816666666662</c:v>
                </c:pt>
                <c:pt idx="1471">
                  <c:v>8.61583333333333</c:v>
                </c:pt>
                <c:pt idx="1472">
                  <c:v>8.84449999999994</c:v>
                </c:pt>
                <c:pt idx="1473">
                  <c:v>9.22016666666664</c:v>
                </c:pt>
                <c:pt idx="1474">
                  <c:v>9.85716666666665</c:v>
                </c:pt>
                <c:pt idx="1475">
                  <c:v>9.93883333333332</c:v>
                </c:pt>
                <c:pt idx="1476">
                  <c:v>10.4941666666667</c:v>
                </c:pt>
                <c:pt idx="1477">
                  <c:v>10.8208333333333</c:v>
                </c:pt>
                <c:pt idx="1478">
                  <c:v>11.6375</c:v>
                </c:pt>
                <c:pt idx="1479">
                  <c:v>12.2908333333333</c:v>
                </c:pt>
                <c:pt idx="1480">
                  <c:v>12.8951666666666</c:v>
                </c:pt>
                <c:pt idx="1481">
                  <c:v>14.1201666666666</c:v>
                </c:pt>
                <c:pt idx="1482">
                  <c:v>15.8025</c:v>
                </c:pt>
                <c:pt idx="1483">
                  <c:v>16.3578333333333</c:v>
                </c:pt>
                <c:pt idx="1484">
                  <c:v>17.7135</c:v>
                </c:pt>
                <c:pt idx="1485">
                  <c:v>18.5301666666666</c:v>
                </c:pt>
                <c:pt idx="1486">
                  <c:v>19.7061666666666</c:v>
                </c:pt>
                <c:pt idx="1487">
                  <c:v>20.1635</c:v>
                </c:pt>
                <c:pt idx="1488">
                  <c:v>21.2415</c:v>
                </c:pt>
                <c:pt idx="1489">
                  <c:v>21.8785</c:v>
                </c:pt>
                <c:pt idx="1490">
                  <c:v>22.9401666666666</c:v>
                </c:pt>
                <c:pt idx="1491">
                  <c:v>23.3158333333333</c:v>
                </c:pt>
                <c:pt idx="1492">
                  <c:v>24.1325</c:v>
                </c:pt>
                <c:pt idx="1493">
                  <c:v>24.7368333333333</c:v>
                </c:pt>
                <c:pt idx="1494">
                  <c:v>25.7658333333333</c:v>
                </c:pt>
                <c:pt idx="1495">
                  <c:v>26.0108333333333</c:v>
                </c:pt>
                <c:pt idx="1496">
                  <c:v>26.6968333333333</c:v>
                </c:pt>
                <c:pt idx="1497">
                  <c:v>27.1378333333333</c:v>
                </c:pt>
                <c:pt idx="1498">
                  <c:v>27.9055</c:v>
                </c:pt>
                <c:pt idx="1499">
                  <c:v>28.3301666666666</c:v>
                </c:pt>
                <c:pt idx="1500">
                  <c:v>28.8201666666666</c:v>
                </c:pt>
                <c:pt idx="1501">
                  <c:v>29.0488333333333</c:v>
                </c:pt>
                <c:pt idx="1502">
                  <c:v>29.5061666666666</c:v>
                </c:pt>
                <c:pt idx="1503">
                  <c:v>29.7511666666666</c:v>
                </c:pt>
                <c:pt idx="1504">
                  <c:v>29.9798333333333</c:v>
                </c:pt>
                <c:pt idx="1505">
                  <c:v>30.3228333333333</c:v>
                </c:pt>
                <c:pt idx="1506">
                  <c:v>30.6658333333333</c:v>
                </c:pt>
                <c:pt idx="1507">
                  <c:v>30.8781666666666</c:v>
                </c:pt>
                <c:pt idx="1508">
                  <c:v>31.2048333333333</c:v>
                </c:pt>
                <c:pt idx="1509">
                  <c:v>31.4661666666666</c:v>
                </c:pt>
                <c:pt idx="1510">
                  <c:v>31.9071666666666</c:v>
                </c:pt>
                <c:pt idx="1511">
                  <c:v>32.0868333333333</c:v>
                </c:pt>
                <c:pt idx="1512">
                  <c:v>32.3481666666666</c:v>
                </c:pt>
                <c:pt idx="1513">
                  <c:v>32.5278333333333</c:v>
                </c:pt>
                <c:pt idx="1514">
                  <c:v>32.7891666666667</c:v>
                </c:pt>
                <c:pt idx="1515">
                  <c:v>32.9688333333333</c:v>
                </c:pt>
                <c:pt idx="1516">
                  <c:v>33.2465</c:v>
                </c:pt>
                <c:pt idx="1517">
                  <c:v>33.3935</c:v>
                </c:pt>
                <c:pt idx="1518">
                  <c:v>33.6711666666666</c:v>
                </c:pt>
                <c:pt idx="1519">
                  <c:v>33.8671666666666</c:v>
                </c:pt>
                <c:pt idx="1520">
                  <c:v>34.0141666666667</c:v>
                </c:pt>
                <c:pt idx="1521">
                  <c:v>34.2755</c:v>
                </c:pt>
                <c:pt idx="1522">
                  <c:v>34.6675</c:v>
                </c:pt>
                <c:pt idx="1523">
                  <c:v>34.8961666666666</c:v>
                </c:pt>
                <c:pt idx="1524">
                  <c:v>35.1901666666666</c:v>
                </c:pt>
                <c:pt idx="1525">
                  <c:v>35.3371666666667</c:v>
                </c:pt>
                <c:pt idx="1526">
                  <c:v>35.5985</c:v>
                </c:pt>
                <c:pt idx="1527">
                  <c:v>35.7781666666666</c:v>
                </c:pt>
                <c:pt idx="1528">
                  <c:v>36.1048333333333</c:v>
                </c:pt>
                <c:pt idx="1529">
                  <c:v>36.3008333333333</c:v>
                </c:pt>
                <c:pt idx="1530">
                  <c:v>36.6928333333333</c:v>
                </c:pt>
                <c:pt idx="1531">
                  <c:v>36.9868333333333</c:v>
                </c:pt>
                <c:pt idx="1532">
                  <c:v>37.3625</c:v>
                </c:pt>
                <c:pt idx="1533">
                  <c:v>37.4768333333333</c:v>
                </c:pt>
                <c:pt idx="1534">
                  <c:v>37.7708333333333</c:v>
                </c:pt>
                <c:pt idx="1535">
                  <c:v>38.0158333333333</c:v>
                </c:pt>
                <c:pt idx="1536">
                  <c:v>38.3915</c:v>
                </c:pt>
                <c:pt idx="1537">
                  <c:v>38.4568333333333</c:v>
                </c:pt>
                <c:pt idx="1538">
                  <c:v>38.8325</c:v>
                </c:pt>
                <c:pt idx="1539">
                  <c:v>39.1265</c:v>
                </c:pt>
                <c:pt idx="1540">
                  <c:v>39.4858333333333</c:v>
                </c:pt>
                <c:pt idx="1541">
                  <c:v>39.6165</c:v>
                </c:pt>
                <c:pt idx="1542">
                  <c:v>40.0248333333333</c:v>
                </c:pt>
                <c:pt idx="1543">
                  <c:v>40.2861666666666</c:v>
                </c:pt>
                <c:pt idx="1544">
                  <c:v>40.7108333333333</c:v>
                </c:pt>
                <c:pt idx="1545">
                  <c:v>40.8578333333333</c:v>
                </c:pt>
                <c:pt idx="1546">
                  <c:v>41.0538333333333</c:v>
                </c:pt>
                <c:pt idx="1547">
                  <c:v>41.3805</c:v>
                </c:pt>
                <c:pt idx="1548">
                  <c:v>41.8541666666667</c:v>
                </c:pt>
                <c:pt idx="1549">
                  <c:v>42.1318333333333</c:v>
                </c:pt>
                <c:pt idx="1550">
                  <c:v>42.7035</c:v>
                </c:pt>
                <c:pt idx="1551">
                  <c:v>42.9648333333333</c:v>
                </c:pt>
                <c:pt idx="1552">
                  <c:v>43.4221666666667</c:v>
                </c:pt>
                <c:pt idx="1553">
                  <c:v>43.8631666666666</c:v>
                </c:pt>
                <c:pt idx="1554">
                  <c:v>44.4348333333333</c:v>
                </c:pt>
                <c:pt idx="1555">
                  <c:v>44.6961666666666</c:v>
                </c:pt>
                <c:pt idx="1556">
                  <c:v>45.2515</c:v>
                </c:pt>
                <c:pt idx="1557">
                  <c:v>45.8231666666666</c:v>
                </c:pt>
                <c:pt idx="1558">
                  <c:v>46.6561666666666</c:v>
                </c:pt>
                <c:pt idx="1559">
                  <c:v>46.9665</c:v>
                </c:pt>
                <c:pt idx="1560">
                  <c:v>47.9628333333333</c:v>
                </c:pt>
                <c:pt idx="1561">
                  <c:v>48.7305</c:v>
                </c:pt>
                <c:pt idx="1562">
                  <c:v>49.9391666666667</c:v>
                </c:pt>
                <c:pt idx="1563">
                  <c:v>50.5271666666666</c:v>
                </c:pt>
                <c:pt idx="1564">
                  <c:v>51.8991666666667</c:v>
                </c:pt>
                <c:pt idx="1565">
                  <c:v>52.7648333333333</c:v>
                </c:pt>
                <c:pt idx="1566">
                  <c:v>53.9408333333333</c:v>
                </c:pt>
                <c:pt idx="1567">
                  <c:v>54.8391666666667</c:v>
                </c:pt>
                <c:pt idx="1568">
                  <c:v>56.0478333333333</c:v>
                </c:pt>
                <c:pt idx="1569">
                  <c:v>57.1585</c:v>
                </c:pt>
                <c:pt idx="1570">
                  <c:v>58.3181666666666</c:v>
                </c:pt>
                <c:pt idx="1571">
                  <c:v>59.0858333333333</c:v>
                </c:pt>
                <c:pt idx="1572">
                  <c:v>60.3271666666667</c:v>
                </c:pt>
                <c:pt idx="1573">
                  <c:v>61.0785</c:v>
                </c:pt>
                <c:pt idx="1574">
                  <c:v>62.5485</c:v>
                </c:pt>
                <c:pt idx="1575">
                  <c:v>62.7935</c:v>
                </c:pt>
                <c:pt idx="1576">
                  <c:v>64.1655</c:v>
                </c:pt>
                <c:pt idx="1577">
                  <c:v>64.8188333333333</c:v>
                </c:pt>
                <c:pt idx="1578">
                  <c:v>65.7825</c:v>
                </c:pt>
                <c:pt idx="1579">
                  <c:v>66.0765</c:v>
                </c:pt>
                <c:pt idx="1580">
                  <c:v>66.8278333333333</c:v>
                </c:pt>
                <c:pt idx="1581">
                  <c:v>67.3994999999999</c:v>
                </c:pt>
                <c:pt idx="1582">
                  <c:v>67.8405</c:v>
                </c:pt>
                <c:pt idx="1583">
                  <c:v>68.4121666666667</c:v>
                </c:pt>
                <c:pt idx="1584">
                  <c:v>69.1471666666667</c:v>
                </c:pt>
                <c:pt idx="1585">
                  <c:v>69.3594999999999</c:v>
                </c:pt>
                <c:pt idx="1586">
                  <c:v>69.9965</c:v>
                </c:pt>
                <c:pt idx="1587">
                  <c:v>70.4701666666666</c:v>
                </c:pt>
                <c:pt idx="1588">
                  <c:v>71.1561666666666</c:v>
                </c:pt>
                <c:pt idx="1589">
                  <c:v>71.5318333333333</c:v>
                </c:pt>
                <c:pt idx="1590">
                  <c:v>72.0871666666667</c:v>
                </c:pt>
                <c:pt idx="1591">
                  <c:v>72.2505</c:v>
                </c:pt>
                <c:pt idx="1592">
                  <c:v>72.6425</c:v>
                </c:pt>
                <c:pt idx="1593">
                  <c:v>72.8875</c:v>
                </c:pt>
                <c:pt idx="1594">
                  <c:v>73.2305</c:v>
                </c:pt>
                <c:pt idx="1595">
                  <c:v>73.3285</c:v>
                </c:pt>
                <c:pt idx="1596">
                  <c:v>73.5735</c:v>
                </c:pt>
                <c:pt idx="1597">
                  <c:v>73.7041666666667</c:v>
                </c:pt>
                <c:pt idx="1598">
                  <c:v>73.9818333333333</c:v>
                </c:pt>
                <c:pt idx="1599">
                  <c:v>74.1125</c:v>
                </c:pt>
                <c:pt idx="1600">
                  <c:v>74.3411666666666</c:v>
                </c:pt>
                <c:pt idx="1601">
                  <c:v>74.4555</c:v>
                </c:pt>
                <c:pt idx="1602">
                  <c:v>74.6351666666667</c:v>
                </c:pt>
                <c:pt idx="1603">
                  <c:v>74.7494999999999</c:v>
                </c:pt>
                <c:pt idx="1604">
                  <c:v>74.9944999999999</c:v>
                </c:pt>
                <c:pt idx="1605">
                  <c:v>75.1088333333333</c:v>
                </c:pt>
                <c:pt idx="1606">
                  <c:v>75.3048333333333</c:v>
                </c:pt>
                <c:pt idx="1607">
                  <c:v>75.3701666666666</c:v>
                </c:pt>
                <c:pt idx="1608">
                  <c:v>75.5661666666666</c:v>
                </c:pt>
                <c:pt idx="1609">
                  <c:v>75.6315</c:v>
                </c:pt>
                <c:pt idx="1610">
                  <c:v>75.8438333333333</c:v>
                </c:pt>
                <c:pt idx="1611">
                  <c:v>75.8928333333333</c:v>
                </c:pt>
                <c:pt idx="1612">
                  <c:v>76.0561666666666</c:v>
                </c:pt>
                <c:pt idx="1613">
                  <c:v>76.1868333333333</c:v>
                </c:pt>
                <c:pt idx="1614">
                  <c:v>76.3501666666666</c:v>
                </c:pt>
                <c:pt idx="1615">
                  <c:v>76.4318333333333</c:v>
                </c:pt>
                <c:pt idx="1616">
                  <c:v>76.5788333333333</c:v>
                </c:pt>
                <c:pt idx="1617">
                  <c:v>76.6768333333333</c:v>
                </c:pt>
                <c:pt idx="1618">
                  <c:v>76.7911666666666</c:v>
                </c:pt>
                <c:pt idx="1619">
                  <c:v>76.8728333333333</c:v>
                </c:pt>
                <c:pt idx="1620">
                  <c:v>77.0198333333333</c:v>
                </c:pt>
                <c:pt idx="1621">
                  <c:v>77.1178333333333</c:v>
                </c:pt>
                <c:pt idx="1622">
                  <c:v>77.2648333333333</c:v>
                </c:pt>
                <c:pt idx="1623">
                  <c:v>77.3138333333333</c:v>
                </c:pt>
                <c:pt idx="1624">
                  <c:v>77.4608333333333</c:v>
                </c:pt>
                <c:pt idx="1625">
                  <c:v>77.5425</c:v>
                </c:pt>
                <c:pt idx="1626">
                  <c:v>77.6731666666666</c:v>
                </c:pt>
                <c:pt idx="1627">
                  <c:v>77.7221666666667</c:v>
                </c:pt>
                <c:pt idx="1628">
                  <c:v>77.8365</c:v>
                </c:pt>
                <c:pt idx="1629">
                  <c:v>77.9344999999999</c:v>
                </c:pt>
                <c:pt idx="1630">
                  <c:v>77.9998333333333</c:v>
                </c:pt>
                <c:pt idx="1631">
                  <c:v>78.0978333333333</c:v>
                </c:pt>
                <c:pt idx="1632">
                  <c:v>78.1631666666666</c:v>
                </c:pt>
                <c:pt idx="1633">
                  <c:v>78.2611666666666</c:v>
                </c:pt>
                <c:pt idx="1634">
                  <c:v>78.3918333333333</c:v>
                </c:pt>
                <c:pt idx="1635">
                  <c:v>78.4571666666667</c:v>
                </c:pt>
                <c:pt idx="1636">
                  <c:v>78.5714999999999</c:v>
                </c:pt>
                <c:pt idx="1637">
                  <c:v>78.6694999999999</c:v>
                </c:pt>
                <c:pt idx="1638">
                  <c:v>78.8001666666666</c:v>
                </c:pt>
                <c:pt idx="1639">
                  <c:v>78.8655</c:v>
                </c:pt>
                <c:pt idx="1640">
                  <c:v>78.9961666666666</c:v>
                </c:pt>
                <c:pt idx="1641">
                  <c:v>79.0941666666667</c:v>
                </c:pt>
                <c:pt idx="1642">
                  <c:v>79.1595</c:v>
                </c:pt>
                <c:pt idx="1643">
                  <c:v>79.2575</c:v>
                </c:pt>
                <c:pt idx="1644">
                  <c:v>79.4044999999999</c:v>
                </c:pt>
                <c:pt idx="1645">
                  <c:v>79.4861666666666</c:v>
                </c:pt>
                <c:pt idx="1646">
                  <c:v>79.6005</c:v>
                </c:pt>
                <c:pt idx="1647">
                  <c:v>79.6331666666666</c:v>
                </c:pt>
                <c:pt idx="1648">
                  <c:v>79.7475</c:v>
                </c:pt>
                <c:pt idx="1649">
                  <c:v>79.8291666666667</c:v>
                </c:pt>
                <c:pt idx="1650">
                  <c:v>79.9761666666666</c:v>
                </c:pt>
                <c:pt idx="1651">
                  <c:v>80.0414999999999</c:v>
                </c:pt>
                <c:pt idx="1652">
                  <c:v>80.1394999999999</c:v>
                </c:pt>
                <c:pt idx="1653">
                  <c:v>80.1885</c:v>
                </c:pt>
                <c:pt idx="1654">
                  <c:v>80.2865</c:v>
                </c:pt>
                <c:pt idx="1655">
                  <c:v>80.3681666666666</c:v>
                </c:pt>
                <c:pt idx="1656">
                  <c:v>80.4825</c:v>
                </c:pt>
                <c:pt idx="1657">
                  <c:v>80.5151666666666</c:v>
                </c:pt>
                <c:pt idx="1658">
                  <c:v>80.6294999999999</c:v>
                </c:pt>
                <c:pt idx="1659">
                  <c:v>80.7111666666666</c:v>
                </c:pt>
                <c:pt idx="1660">
                  <c:v>80.8091666666667</c:v>
                </c:pt>
                <c:pt idx="1661">
                  <c:v>80.8581666666666</c:v>
                </c:pt>
                <c:pt idx="1662">
                  <c:v>80.9561666666666</c:v>
                </c:pt>
                <c:pt idx="1663">
                  <c:v>81.0215</c:v>
                </c:pt>
                <c:pt idx="1664">
                  <c:v>81.1521666666667</c:v>
                </c:pt>
                <c:pt idx="1665">
                  <c:v>81.1685</c:v>
                </c:pt>
                <c:pt idx="1666">
                  <c:v>81.2991666666667</c:v>
                </c:pt>
                <c:pt idx="1667">
                  <c:v>81.3644999999999</c:v>
                </c:pt>
                <c:pt idx="1668">
                  <c:v>81.4625</c:v>
                </c:pt>
                <c:pt idx="1669">
                  <c:v>81.5115</c:v>
                </c:pt>
                <c:pt idx="1670">
                  <c:v>81.6094999999999</c:v>
                </c:pt>
                <c:pt idx="1671">
                  <c:v>81.6911666666666</c:v>
                </c:pt>
                <c:pt idx="1672">
                  <c:v>81.8055</c:v>
                </c:pt>
                <c:pt idx="1673">
                  <c:v>81.8381666666666</c:v>
                </c:pt>
                <c:pt idx="1674">
                  <c:v>81.9525</c:v>
                </c:pt>
                <c:pt idx="1675">
                  <c:v>82.0341666666667</c:v>
                </c:pt>
                <c:pt idx="1676">
                  <c:v>82.1321666666666</c:v>
                </c:pt>
                <c:pt idx="1677">
                  <c:v>82.1811666666666</c:v>
                </c:pt>
                <c:pt idx="1678">
                  <c:v>82.2791666666667</c:v>
                </c:pt>
                <c:pt idx="1679">
                  <c:v>82.3444999999999</c:v>
                </c:pt>
                <c:pt idx="1680">
                  <c:v>82.4751666666666</c:v>
                </c:pt>
                <c:pt idx="1681">
                  <c:v>82.4915</c:v>
                </c:pt>
                <c:pt idx="1682">
                  <c:v>82.6221666666666</c:v>
                </c:pt>
                <c:pt idx="1683">
                  <c:v>82.6875</c:v>
                </c:pt>
                <c:pt idx="1684">
                  <c:v>82.7855</c:v>
                </c:pt>
                <c:pt idx="1685">
                  <c:v>82.8344999999999</c:v>
                </c:pt>
                <c:pt idx="1686">
                  <c:v>82.9325</c:v>
                </c:pt>
                <c:pt idx="1687">
                  <c:v>83.0141666666667</c:v>
                </c:pt>
                <c:pt idx="1688">
                  <c:v>83.1285</c:v>
                </c:pt>
                <c:pt idx="1689">
                  <c:v>83.1611666666666</c:v>
                </c:pt>
                <c:pt idx="1690">
                  <c:v>83.2755</c:v>
                </c:pt>
                <c:pt idx="1691">
                  <c:v>83.3571666666666</c:v>
                </c:pt>
                <c:pt idx="1692">
                  <c:v>83.4551666666667</c:v>
                </c:pt>
                <c:pt idx="1693">
                  <c:v>83.5205</c:v>
                </c:pt>
                <c:pt idx="1694">
                  <c:v>83.6185</c:v>
                </c:pt>
                <c:pt idx="1695">
                  <c:v>83.7001666666666</c:v>
                </c:pt>
                <c:pt idx="1696">
                  <c:v>83.8144999999999</c:v>
                </c:pt>
                <c:pt idx="1697">
                  <c:v>83.8471666666667</c:v>
                </c:pt>
                <c:pt idx="1698">
                  <c:v>83.9451666666666</c:v>
                </c:pt>
                <c:pt idx="1699">
                  <c:v>84.0105</c:v>
                </c:pt>
                <c:pt idx="1700">
                  <c:v>84.1411666666666</c:v>
                </c:pt>
                <c:pt idx="1701">
                  <c:v>84.1575</c:v>
                </c:pt>
                <c:pt idx="1702">
                  <c:v>84.2881666666666</c:v>
                </c:pt>
                <c:pt idx="1703">
                  <c:v>84.3535</c:v>
                </c:pt>
                <c:pt idx="1704">
                  <c:v>84.4514999999999</c:v>
                </c:pt>
                <c:pt idx="1705">
                  <c:v>84.5005</c:v>
                </c:pt>
                <c:pt idx="1706">
                  <c:v>84.5985</c:v>
                </c:pt>
                <c:pt idx="1707">
                  <c:v>84.6801666666666</c:v>
                </c:pt>
                <c:pt idx="1708">
                  <c:v>84.8271666666667</c:v>
                </c:pt>
                <c:pt idx="1709">
                  <c:v>84.8761666666666</c:v>
                </c:pt>
                <c:pt idx="1710">
                  <c:v>84.9741666666667</c:v>
                </c:pt>
                <c:pt idx="1711">
                  <c:v>85.0394999999999</c:v>
                </c:pt>
                <c:pt idx="1712">
                  <c:v>85.1701666666667</c:v>
                </c:pt>
                <c:pt idx="1713">
                  <c:v>85.1865</c:v>
                </c:pt>
                <c:pt idx="1714">
                  <c:v>85.3171666666667</c:v>
                </c:pt>
                <c:pt idx="1715">
                  <c:v>85.3825</c:v>
                </c:pt>
                <c:pt idx="1716">
                  <c:v>85.5131666666666</c:v>
                </c:pt>
                <c:pt idx="1717">
                  <c:v>85.5621666666667</c:v>
                </c:pt>
                <c:pt idx="1718">
                  <c:v>85.6601666666666</c:v>
                </c:pt>
                <c:pt idx="1719">
                  <c:v>85.7255</c:v>
                </c:pt>
                <c:pt idx="1720">
                  <c:v>85.8235</c:v>
                </c:pt>
                <c:pt idx="1721">
                  <c:v>85.8888333333333</c:v>
                </c:pt>
                <c:pt idx="1722">
                  <c:v>86.0194999999999</c:v>
                </c:pt>
                <c:pt idx="1723">
                  <c:v>86.1175</c:v>
                </c:pt>
                <c:pt idx="1724">
                  <c:v>86.1828333333333</c:v>
                </c:pt>
                <c:pt idx="1725">
                  <c:v>86.2808333333333</c:v>
                </c:pt>
                <c:pt idx="1726">
                  <c:v>86.4114999999999</c:v>
                </c:pt>
                <c:pt idx="1727">
                  <c:v>86.4605</c:v>
                </c:pt>
                <c:pt idx="1728">
                  <c:v>86.5748333333333</c:v>
                </c:pt>
                <c:pt idx="1729">
                  <c:v>86.6401666666667</c:v>
                </c:pt>
                <c:pt idx="1730">
                  <c:v>86.7871666666666</c:v>
                </c:pt>
                <c:pt idx="1731">
                  <c:v>86.8361666666666</c:v>
                </c:pt>
                <c:pt idx="1732">
                  <c:v>86.9668333333333</c:v>
                </c:pt>
                <c:pt idx="1733">
                  <c:v>87.0485</c:v>
                </c:pt>
                <c:pt idx="1734">
                  <c:v>87.2118333333333</c:v>
                </c:pt>
                <c:pt idx="1735">
                  <c:v>87.3098333333333</c:v>
                </c:pt>
                <c:pt idx="1736">
                  <c:v>87.4731666666666</c:v>
                </c:pt>
                <c:pt idx="1737">
                  <c:v>87.5548333333333</c:v>
                </c:pt>
                <c:pt idx="1738">
                  <c:v>87.7181666666666</c:v>
                </c:pt>
                <c:pt idx="1739">
                  <c:v>87.7998333333333</c:v>
                </c:pt>
                <c:pt idx="1740">
                  <c:v>87.9631666666666</c:v>
                </c:pt>
                <c:pt idx="1741">
                  <c:v>88.0448333333333</c:v>
                </c:pt>
                <c:pt idx="1742">
                  <c:v>88.1918333333333</c:v>
                </c:pt>
                <c:pt idx="1743">
                  <c:v>88.2408333333333</c:v>
                </c:pt>
                <c:pt idx="1744">
                  <c:v>88.3878333333333</c:v>
                </c:pt>
                <c:pt idx="1745">
                  <c:v>88.4368333333333</c:v>
                </c:pt>
                <c:pt idx="1746">
                  <c:v>88.5838333333333</c:v>
                </c:pt>
                <c:pt idx="1747">
                  <c:v>88.6328333333333</c:v>
                </c:pt>
                <c:pt idx="1748">
                  <c:v>88.7798333333333</c:v>
                </c:pt>
                <c:pt idx="1749">
                  <c:v>88.8615</c:v>
                </c:pt>
                <c:pt idx="1750">
                  <c:v>89.0085</c:v>
                </c:pt>
                <c:pt idx="1751">
                  <c:v>89.0738333333333</c:v>
                </c:pt>
                <c:pt idx="1752">
                  <c:v>89.2044999999999</c:v>
                </c:pt>
                <c:pt idx="1753">
                  <c:v>89.3025</c:v>
                </c:pt>
                <c:pt idx="1754">
                  <c:v>89.4495</c:v>
                </c:pt>
                <c:pt idx="1755">
                  <c:v>89.4985</c:v>
                </c:pt>
                <c:pt idx="1756">
                  <c:v>89.6455</c:v>
                </c:pt>
                <c:pt idx="1757">
                  <c:v>89.7435</c:v>
                </c:pt>
                <c:pt idx="1758">
                  <c:v>89.8741666666667</c:v>
                </c:pt>
                <c:pt idx="1759">
                  <c:v>89.9394999999999</c:v>
                </c:pt>
                <c:pt idx="1760">
                  <c:v>90.0865</c:v>
                </c:pt>
                <c:pt idx="1761">
                  <c:v>90.1681666666666</c:v>
                </c:pt>
                <c:pt idx="1762">
                  <c:v>90.3315</c:v>
                </c:pt>
                <c:pt idx="1763">
                  <c:v>90.3805</c:v>
                </c:pt>
                <c:pt idx="1764">
                  <c:v>90.5601666666666</c:v>
                </c:pt>
                <c:pt idx="1765">
                  <c:v>90.6744999999999</c:v>
                </c:pt>
                <c:pt idx="1766">
                  <c:v>90.8215</c:v>
                </c:pt>
                <c:pt idx="1767">
                  <c:v>90.9031666666666</c:v>
                </c:pt>
                <c:pt idx="1768">
                  <c:v>91.0665</c:v>
                </c:pt>
                <c:pt idx="1769">
                  <c:v>91.1481666666666</c:v>
                </c:pt>
                <c:pt idx="1770">
                  <c:v>91.2951666666666</c:v>
                </c:pt>
                <c:pt idx="1771">
                  <c:v>91.3605</c:v>
                </c:pt>
                <c:pt idx="1772">
                  <c:v>91.4911666666666</c:v>
                </c:pt>
                <c:pt idx="1773">
                  <c:v>91.5891666666667</c:v>
                </c:pt>
                <c:pt idx="1774">
                  <c:v>91.7361666666666</c:v>
                </c:pt>
                <c:pt idx="1775">
                  <c:v>91.7851666666666</c:v>
                </c:pt>
                <c:pt idx="1776">
                  <c:v>91.9485</c:v>
                </c:pt>
                <c:pt idx="1777">
                  <c:v>92.0301666666667</c:v>
                </c:pt>
                <c:pt idx="1778">
                  <c:v>92.1771666666666</c:v>
                </c:pt>
                <c:pt idx="1779">
                  <c:v>92.2425</c:v>
                </c:pt>
                <c:pt idx="1780">
                  <c:v>92.3731666666666</c:v>
                </c:pt>
                <c:pt idx="1781">
                  <c:v>92.4711666666666</c:v>
                </c:pt>
                <c:pt idx="1782">
                  <c:v>92.6181666666666</c:v>
                </c:pt>
                <c:pt idx="1783">
                  <c:v>92.6671666666666</c:v>
                </c:pt>
                <c:pt idx="1784">
                  <c:v>92.8305</c:v>
                </c:pt>
                <c:pt idx="1785">
                  <c:v>92.8794999999999</c:v>
                </c:pt>
                <c:pt idx="1786">
                  <c:v>93.0591666666667</c:v>
                </c:pt>
                <c:pt idx="1787">
                  <c:v>93.1245</c:v>
                </c:pt>
                <c:pt idx="1788">
                  <c:v>93.2551666666666</c:v>
                </c:pt>
                <c:pt idx="1789">
                  <c:v>93.3531666666666</c:v>
                </c:pt>
                <c:pt idx="1790">
                  <c:v>93.4675</c:v>
                </c:pt>
                <c:pt idx="1791">
                  <c:v>93.5491666666667</c:v>
                </c:pt>
                <c:pt idx="1792">
                  <c:v>93.7125</c:v>
                </c:pt>
                <c:pt idx="1793">
                  <c:v>93.7615</c:v>
                </c:pt>
                <c:pt idx="1794">
                  <c:v>93.9411666666666</c:v>
                </c:pt>
                <c:pt idx="1795">
                  <c:v>94.0065</c:v>
                </c:pt>
                <c:pt idx="1796">
                  <c:v>94.1371666666667</c:v>
                </c:pt>
                <c:pt idx="1797">
                  <c:v>94.2351666666666</c:v>
                </c:pt>
                <c:pt idx="1798">
                  <c:v>94.3821666666667</c:v>
                </c:pt>
                <c:pt idx="1799">
                  <c:v>94.4475</c:v>
                </c:pt>
                <c:pt idx="1800">
                  <c:v>94.5944999999999</c:v>
                </c:pt>
                <c:pt idx="1801">
                  <c:v>94.7251666666666</c:v>
                </c:pt>
                <c:pt idx="1802">
                  <c:v>94.8231666666666</c:v>
                </c:pt>
                <c:pt idx="1803">
                  <c:v>94.9375</c:v>
                </c:pt>
                <c:pt idx="1804">
                  <c:v>95.1171666666667</c:v>
                </c:pt>
                <c:pt idx="1805">
                  <c:v>95.1661666666666</c:v>
                </c:pt>
                <c:pt idx="1806">
                  <c:v>95.3294999999999</c:v>
                </c:pt>
                <c:pt idx="1807">
                  <c:v>95.4601666666666</c:v>
                </c:pt>
                <c:pt idx="1808">
                  <c:v>95.6071666666667</c:v>
                </c:pt>
                <c:pt idx="1809">
                  <c:v>95.6725</c:v>
                </c:pt>
                <c:pt idx="1810">
                  <c:v>95.8194999999999</c:v>
                </c:pt>
                <c:pt idx="1811">
                  <c:v>95.9175</c:v>
                </c:pt>
                <c:pt idx="1812">
                  <c:v>96.1135</c:v>
                </c:pt>
                <c:pt idx="1813">
                  <c:v>96.1461666666666</c:v>
                </c:pt>
                <c:pt idx="1814">
                  <c:v>96.3421666666667</c:v>
                </c:pt>
                <c:pt idx="1815">
                  <c:v>96.4401666666666</c:v>
                </c:pt>
                <c:pt idx="1816">
                  <c:v>96.6035</c:v>
                </c:pt>
                <c:pt idx="1817">
                  <c:v>96.6851666666666</c:v>
                </c:pt>
                <c:pt idx="1818">
                  <c:v>96.8321666666667</c:v>
                </c:pt>
                <c:pt idx="1819">
                  <c:v>96.9464999999999</c:v>
                </c:pt>
                <c:pt idx="1820">
                  <c:v>97.1261666666666</c:v>
                </c:pt>
                <c:pt idx="1821">
                  <c:v>97.1915</c:v>
                </c:pt>
                <c:pt idx="1822">
                  <c:v>97.3711666666666</c:v>
                </c:pt>
                <c:pt idx="1823">
                  <c:v>97.4855</c:v>
                </c:pt>
                <c:pt idx="1824">
                  <c:v>97.6325</c:v>
                </c:pt>
                <c:pt idx="1825">
                  <c:v>97.7141666666667</c:v>
                </c:pt>
                <c:pt idx="1826">
                  <c:v>97.8775</c:v>
                </c:pt>
                <c:pt idx="1827">
                  <c:v>97.9755</c:v>
                </c:pt>
                <c:pt idx="1828">
                  <c:v>98.1715</c:v>
                </c:pt>
                <c:pt idx="1829">
                  <c:v>98.2041666666667</c:v>
                </c:pt>
                <c:pt idx="1830">
                  <c:v>98.3675</c:v>
                </c:pt>
                <c:pt idx="1831">
                  <c:v>98.4981666666666</c:v>
                </c:pt>
                <c:pt idx="1832">
                  <c:v>98.7105</c:v>
                </c:pt>
                <c:pt idx="1833">
                  <c:v>98.7431666666666</c:v>
                </c:pt>
                <c:pt idx="1834">
                  <c:v>98.9555</c:v>
                </c:pt>
                <c:pt idx="1835">
                  <c:v>99.0371666666666</c:v>
                </c:pt>
                <c:pt idx="1836">
                  <c:v>99.2005</c:v>
                </c:pt>
                <c:pt idx="1837">
                  <c:v>99.2821666666667</c:v>
                </c:pt>
                <c:pt idx="1838">
                  <c:v>99.4291666666667</c:v>
                </c:pt>
                <c:pt idx="1839">
                  <c:v>99.5271666666666</c:v>
                </c:pt>
                <c:pt idx="1840">
                  <c:v>99.6905</c:v>
                </c:pt>
                <c:pt idx="1841">
                  <c:v>99.8211666666666</c:v>
                </c:pt>
                <c:pt idx="1842">
                  <c:v>100.000833333333</c:v>
                </c:pt>
                <c:pt idx="1843">
                  <c:v>100.0825</c:v>
                </c:pt>
                <c:pt idx="1844">
                  <c:v>100.2785</c:v>
                </c:pt>
                <c:pt idx="1845">
                  <c:v>100.3765</c:v>
                </c:pt>
                <c:pt idx="1846">
                  <c:v>100.5725</c:v>
                </c:pt>
                <c:pt idx="1847">
                  <c:v>100.637833333333</c:v>
                </c:pt>
                <c:pt idx="1848">
                  <c:v>100.850166666667</c:v>
                </c:pt>
                <c:pt idx="1849">
                  <c:v>100.980833333333</c:v>
                </c:pt>
                <c:pt idx="1850">
                  <c:v>101.144166666667</c:v>
                </c:pt>
                <c:pt idx="1851">
                  <c:v>101.242166666667</c:v>
                </c:pt>
                <c:pt idx="1852">
                  <c:v>101.438166666667</c:v>
                </c:pt>
                <c:pt idx="1853">
                  <c:v>101.536166666667</c:v>
                </c:pt>
                <c:pt idx="1854">
                  <c:v>101.732166666667</c:v>
                </c:pt>
                <c:pt idx="1855">
                  <c:v>101.7975</c:v>
                </c:pt>
                <c:pt idx="1856">
                  <c:v>101.977166666667</c:v>
                </c:pt>
                <c:pt idx="1857">
                  <c:v>102.107833333333</c:v>
                </c:pt>
                <c:pt idx="1858">
                  <c:v>102.320166666667</c:v>
                </c:pt>
                <c:pt idx="1859">
                  <c:v>102.450833333333</c:v>
                </c:pt>
                <c:pt idx="1860">
                  <c:v>102.646833333333</c:v>
                </c:pt>
                <c:pt idx="1861">
                  <c:v>102.744833333333</c:v>
                </c:pt>
                <c:pt idx="1862">
                  <c:v>102.9245</c:v>
                </c:pt>
                <c:pt idx="1863">
                  <c:v>103.055166666667</c:v>
                </c:pt>
                <c:pt idx="1864">
                  <c:v>103.2185</c:v>
                </c:pt>
                <c:pt idx="1865">
                  <c:v>103.3165</c:v>
                </c:pt>
                <c:pt idx="1866">
                  <c:v>103.5125</c:v>
                </c:pt>
                <c:pt idx="1867">
                  <c:v>103.626833333333</c:v>
                </c:pt>
                <c:pt idx="1868">
                  <c:v>103.773833333333</c:v>
                </c:pt>
                <c:pt idx="1869">
                  <c:v>103.871833333333</c:v>
                </c:pt>
                <c:pt idx="1870">
                  <c:v>104.067833333333</c:v>
                </c:pt>
                <c:pt idx="1871">
                  <c:v>104.1985</c:v>
                </c:pt>
                <c:pt idx="1872">
                  <c:v>104.4435</c:v>
                </c:pt>
                <c:pt idx="1873">
                  <c:v>104.5415</c:v>
                </c:pt>
                <c:pt idx="1874">
                  <c:v>104.704833333333</c:v>
                </c:pt>
                <c:pt idx="1875">
                  <c:v>104.851833333333</c:v>
                </c:pt>
                <c:pt idx="1876">
                  <c:v>105.096833333333</c:v>
                </c:pt>
                <c:pt idx="1877">
                  <c:v>105.1785</c:v>
                </c:pt>
                <c:pt idx="1878">
                  <c:v>105.390833333333</c:v>
                </c:pt>
                <c:pt idx="1879">
                  <c:v>105.537833333333</c:v>
                </c:pt>
                <c:pt idx="1880">
                  <c:v>105.7665</c:v>
                </c:pt>
                <c:pt idx="1881">
                  <c:v>105.831833333333</c:v>
                </c:pt>
                <c:pt idx="1882">
                  <c:v>106.076833333333</c:v>
                </c:pt>
                <c:pt idx="1883">
                  <c:v>106.1585</c:v>
                </c:pt>
                <c:pt idx="1884">
                  <c:v>106.419833333333</c:v>
                </c:pt>
                <c:pt idx="1885">
                  <c:v>106.5015</c:v>
                </c:pt>
                <c:pt idx="1886">
                  <c:v>106.7465</c:v>
                </c:pt>
                <c:pt idx="1887">
                  <c:v>106.9425</c:v>
                </c:pt>
                <c:pt idx="1888">
                  <c:v>107.1875</c:v>
                </c:pt>
                <c:pt idx="1889">
                  <c:v>107.301833333333</c:v>
                </c:pt>
                <c:pt idx="1890">
                  <c:v>107.5305</c:v>
                </c:pt>
                <c:pt idx="1891">
                  <c:v>107.6285</c:v>
                </c:pt>
                <c:pt idx="1892">
                  <c:v>107.840833333333</c:v>
                </c:pt>
                <c:pt idx="1893">
                  <c:v>107.9715</c:v>
                </c:pt>
                <c:pt idx="1894">
                  <c:v>108.183833333333</c:v>
                </c:pt>
                <c:pt idx="1895">
                  <c:v>108.2655</c:v>
                </c:pt>
                <c:pt idx="1896">
                  <c:v>108.5105</c:v>
                </c:pt>
                <c:pt idx="1897">
                  <c:v>108.624833333333</c:v>
                </c:pt>
                <c:pt idx="1898">
                  <c:v>108.8535</c:v>
                </c:pt>
                <c:pt idx="1899">
                  <c:v>108.9515</c:v>
                </c:pt>
                <c:pt idx="1900">
                  <c:v>109.163833333333</c:v>
                </c:pt>
                <c:pt idx="1901">
                  <c:v>109.359833333333</c:v>
                </c:pt>
                <c:pt idx="1902">
                  <c:v>109.604833333333</c:v>
                </c:pt>
                <c:pt idx="1903">
                  <c:v>109.800833333333</c:v>
                </c:pt>
                <c:pt idx="1904">
                  <c:v>110.0295</c:v>
                </c:pt>
                <c:pt idx="1905">
                  <c:v>110.1275</c:v>
                </c:pt>
                <c:pt idx="1906">
                  <c:v>110.2745</c:v>
                </c:pt>
                <c:pt idx="1907">
                  <c:v>110.486833333333</c:v>
                </c:pt>
                <c:pt idx="1908">
                  <c:v>110.633833333333</c:v>
                </c:pt>
                <c:pt idx="1909">
                  <c:v>110.8625</c:v>
                </c:pt>
                <c:pt idx="1910">
                  <c:v>111.189166666667</c:v>
                </c:pt>
                <c:pt idx="1911">
                  <c:v>111.4505</c:v>
                </c:pt>
                <c:pt idx="1912">
                  <c:v>111.728166666667</c:v>
                </c:pt>
                <c:pt idx="1913">
                  <c:v>111.8915</c:v>
                </c:pt>
                <c:pt idx="1914">
                  <c:v>112.1855</c:v>
                </c:pt>
                <c:pt idx="1915">
                  <c:v>112.365166666667</c:v>
                </c:pt>
                <c:pt idx="1916">
                  <c:v>112.757166666667</c:v>
                </c:pt>
                <c:pt idx="1917">
                  <c:v>112.789833333333</c:v>
                </c:pt>
                <c:pt idx="1918">
                  <c:v>113.149166666667</c:v>
                </c:pt>
                <c:pt idx="1919">
                  <c:v>113.394166666667</c:v>
                </c:pt>
                <c:pt idx="1920">
                  <c:v>113.7045</c:v>
                </c:pt>
                <c:pt idx="1921">
                  <c:v>113.8025</c:v>
                </c:pt>
                <c:pt idx="1922">
                  <c:v>114.129166666667</c:v>
                </c:pt>
                <c:pt idx="1923">
                  <c:v>114.3905</c:v>
                </c:pt>
                <c:pt idx="1924">
                  <c:v>114.6845</c:v>
                </c:pt>
                <c:pt idx="1925">
                  <c:v>114.847833333333</c:v>
                </c:pt>
                <c:pt idx="1926">
                  <c:v>115.1745</c:v>
                </c:pt>
                <c:pt idx="1927">
                  <c:v>115.403166666667</c:v>
                </c:pt>
                <c:pt idx="1928">
                  <c:v>115.8115</c:v>
                </c:pt>
                <c:pt idx="1929">
                  <c:v>115.8605</c:v>
                </c:pt>
                <c:pt idx="1930">
                  <c:v>116.1545</c:v>
                </c:pt>
                <c:pt idx="1931">
                  <c:v>116.334166666667</c:v>
                </c:pt>
                <c:pt idx="1932">
                  <c:v>116.726166666667</c:v>
                </c:pt>
                <c:pt idx="1933">
                  <c:v>117.069166666667</c:v>
                </c:pt>
                <c:pt idx="1934">
                  <c:v>117.5265</c:v>
                </c:pt>
                <c:pt idx="1935">
                  <c:v>117.836833333333</c:v>
                </c:pt>
                <c:pt idx="1936">
                  <c:v>118.767833333333</c:v>
                </c:pt>
                <c:pt idx="1937">
                  <c:v>119.421166666667</c:v>
                </c:pt>
                <c:pt idx="1938">
                  <c:v>120.646166666667</c:v>
                </c:pt>
                <c:pt idx="1939">
                  <c:v>121.707833333333</c:v>
                </c:pt>
                <c:pt idx="1940">
                  <c:v>124.549833333333</c:v>
                </c:pt>
                <c:pt idx="1941">
                  <c:v>126.656833333333</c:v>
                </c:pt>
                <c:pt idx="1942">
                  <c:v>128.5515</c:v>
                </c:pt>
                <c:pt idx="1943">
                  <c:v>130.691166666667</c:v>
                </c:pt>
                <c:pt idx="1944">
                  <c:v>133.3045</c:v>
                </c:pt>
                <c:pt idx="1945">
                  <c:v>134.4805</c:v>
                </c:pt>
                <c:pt idx="1946">
                  <c:v>136.571166666667</c:v>
                </c:pt>
                <c:pt idx="1947">
                  <c:v>138.237166666667</c:v>
                </c:pt>
                <c:pt idx="1948">
                  <c:v>140.474833333333</c:v>
                </c:pt>
                <c:pt idx="1949">
                  <c:v>141.569166666667</c:v>
                </c:pt>
                <c:pt idx="1950">
                  <c:v>143.333166666667</c:v>
                </c:pt>
                <c:pt idx="1951">
                  <c:v>144.7705</c:v>
                </c:pt>
                <c:pt idx="1952">
                  <c:v>146.893833333333</c:v>
                </c:pt>
                <c:pt idx="1953">
                  <c:v>147.3675</c:v>
                </c:pt>
                <c:pt idx="1954">
                  <c:v>149.1805</c:v>
                </c:pt>
                <c:pt idx="1955">
                  <c:v>150.095166666667</c:v>
                </c:pt>
                <c:pt idx="1956">
                  <c:v>151.565166666667</c:v>
                </c:pt>
                <c:pt idx="1957">
                  <c:v>152.153166666667</c:v>
                </c:pt>
                <c:pt idx="1958">
                  <c:v>153.427166666667</c:v>
                </c:pt>
                <c:pt idx="1959">
                  <c:v>154.309166666667</c:v>
                </c:pt>
                <c:pt idx="1960">
                  <c:v>155.7465</c:v>
                </c:pt>
                <c:pt idx="1961">
                  <c:v>156.563166666667</c:v>
                </c:pt>
                <c:pt idx="1962">
                  <c:v>157.200166666667</c:v>
                </c:pt>
                <c:pt idx="1963">
                  <c:v>158.0005</c:v>
                </c:pt>
                <c:pt idx="1964">
                  <c:v>159.209166666667</c:v>
                </c:pt>
                <c:pt idx="1965">
                  <c:v>159.388833333333</c:v>
                </c:pt>
                <c:pt idx="1966">
                  <c:v>160.270833333333</c:v>
                </c:pt>
                <c:pt idx="1967">
                  <c:v>160.858833333333</c:v>
                </c:pt>
                <c:pt idx="1968">
                  <c:v>161.740833333333</c:v>
                </c:pt>
                <c:pt idx="1969">
                  <c:v>162.0675</c:v>
                </c:pt>
                <c:pt idx="1970">
                  <c:v>162.884166666667</c:v>
                </c:pt>
                <c:pt idx="1971">
                  <c:v>163.570166666667</c:v>
                </c:pt>
                <c:pt idx="1972">
                  <c:v>164.484833333333</c:v>
                </c:pt>
                <c:pt idx="1973">
                  <c:v>165.121833333333</c:v>
                </c:pt>
                <c:pt idx="1974">
                  <c:v>165.7915</c:v>
                </c:pt>
                <c:pt idx="1975">
                  <c:v>166.118166666667</c:v>
                </c:pt>
                <c:pt idx="1976">
                  <c:v>166.738833333333</c:v>
                </c:pt>
                <c:pt idx="1977">
                  <c:v>167.130833333333</c:v>
                </c:pt>
                <c:pt idx="1978">
                  <c:v>167.637166666667</c:v>
                </c:pt>
                <c:pt idx="1979">
                  <c:v>168.208833333333</c:v>
                </c:pt>
                <c:pt idx="1980">
                  <c:v>168.894833333333</c:v>
                </c:pt>
                <c:pt idx="1981">
                  <c:v>169.1235</c:v>
                </c:pt>
                <c:pt idx="1982">
                  <c:v>169.8585</c:v>
                </c:pt>
                <c:pt idx="1983">
                  <c:v>170.2995</c:v>
                </c:pt>
                <c:pt idx="1984">
                  <c:v>170.854833333333</c:v>
                </c:pt>
                <c:pt idx="1985">
                  <c:v>171.1325</c:v>
                </c:pt>
                <c:pt idx="1986">
                  <c:v>171.7205</c:v>
                </c:pt>
                <c:pt idx="1987">
                  <c:v>172.079833333333</c:v>
                </c:pt>
                <c:pt idx="1988">
                  <c:v>172.6515</c:v>
                </c:pt>
                <c:pt idx="1989">
                  <c:v>172.814833333333</c:v>
                </c:pt>
                <c:pt idx="1990">
                  <c:v>173.402833333333</c:v>
                </c:pt>
                <c:pt idx="1991">
                  <c:v>173.843833333333</c:v>
                </c:pt>
                <c:pt idx="1992">
                  <c:v>174.284833333333</c:v>
                </c:pt>
                <c:pt idx="1993">
                  <c:v>174.529833333333</c:v>
                </c:pt>
                <c:pt idx="1994">
                  <c:v>174.970833333333</c:v>
                </c:pt>
                <c:pt idx="1995">
                  <c:v>175.232166666667</c:v>
                </c:pt>
                <c:pt idx="1996">
                  <c:v>175.7385</c:v>
                </c:pt>
                <c:pt idx="1997">
                  <c:v>175.9345</c:v>
                </c:pt>
                <c:pt idx="1998">
                  <c:v>176.342833333333</c:v>
                </c:pt>
                <c:pt idx="1999">
                  <c:v>176.636833333333</c:v>
                </c:pt>
                <c:pt idx="2000">
                  <c:v>177.1595</c:v>
                </c:pt>
                <c:pt idx="2001">
                  <c:v>177.322833333333</c:v>
                </c:pt>
                <c:pt idx="2002">
                  <c:v>177.7475</c:v>
                </c:pt>
                <c:pt idx="2003">
                  <c:v>177.9925</c:v>
                </c:pt>
                <c:pt idx="2004">
                  <c:v>178.498833333333</c:v>
                </c:pt>
                <c:pt idx="2005">
                  <c:v>178.596833333333</c:v>
                </c:pt>
                <c:pt idx="2006">
                  <c:v>179.0215</c:v>
                </c:pt>
                <c:pt idx="2007">
                  <c:v>179.3155</c:v>
                </c:pt>
                <c:pt idx="2008">
                  <c:v>179.6585</c:v>
                </c:pt>
                <c:pt idx="2009">
                  <c:v>179.821833333333</c:v>
                </c:pt>
                <c:pt idx="2010">
                  <c:v>180.164833333333</c:v>
                </c:pt>
                <c:pt idx="2011">
                  <c:v>180.3935</c:v>
                </c:pt>
                <c:pt idx="2012">
                  <c:v>180.8345</c:v>
                </c:pt>
                <c:pt idx="2013">
                  <c:v>180.9325</c:v>
                </c:pt>
                <c:pt idx="2014">
                  <c:v>181.2755</c:v>
                </c:pt>
                <c:pt idx="2015">
                  <c:v>181.5205</c:v>
                </c:pt>
                <c:pt idx="2016">
                  <c:v>181.8145</c:v>
                </c:pt>
                <c:pt idx="2017">
                  <c:v>182.0105</c:v>
                </c:pt>
                <c:pt idx="2018">
                  <c:v>182.369833333333</c:v>
                </c:pt>
                <c:pt idx="2019">
                  <c:v>182.565833333333</c:v>
                </c:pt>
                <c:pt idx="2020">
                  <c:v>182.876166666667</c:v>
                </c:pt>
                <c:pt idx="2021">
                  <c:v>183.023166666667</c:v>
                </c:pt>
                <c:pt idx="2022">
                  <c:v>183.2845</c:v>
                </c:pt>
                <c:pt idx="2023">
                  <c:v>183.513166666667</c:v>
                </c:pt>
                <c:pt idx="2024">
                  <c:v>183.660166666667</c:v>
                </c:pt>
                <c:pt idx="2025">
                  <c:v>183.888833333333</c:v>
                </c:pt>
                <c:pt idx="2026">
                  <c:v>184.231833333333</c:v>
                </c:pt>
                <c:pt idx="2027">
                  <c:v>184.395166666667</c:v>
                </c:pt>
                <c:pt idx="2028">
                  <c:v>184.672833333333</c:v>
                </c:pt>
                <c:pt idx="2029">
                  <c:v>184.8035</c:v>
                </c:pt>
                <c:pt idx="2030">
                  <c:v>185.064833333333</c:v>
                </c:pt>
                <c:pt idx="2031">
                  <c:v>185.228166666667</c:v>
                </c:pt>
                <c:pt idx="2032">
                  <c:v>185.522166666667</c:v>
                </c:pt>
                <c:pt idx="2033">
                  <c:v>185.620166666667</c:v>
                </c:pt>
                <c:pt idx="2034">
                  <c:v>185.8815</c:v>
                </c:pt>
                <c:pt idx="2035">
                  <c:v>186.0775</c:v>
                </c:pt>
                <c:pt idx="2036">
                  <c:v>186.338833333333</c:v>
                </c:pt>
                <c:pt idx="2037">
                  <c:v>186.4695</c:v>
                </c:pt>
                <c:pt idx="2038">
                  <c:v>186.730833333333</c:v>
                </c:pt>
                <c:pt idx="2039">
                  <c:v>186.877833333333</c:v>
                </c:pt>
                <c:pt idx="2040">
                  <c:v>187.024833333333</c:v>
                </c:pt>
                <c:pt idx="2041">
                  <c:v>187.237166666667</c:v>
                </c:pt>
                <c:pt idx="2042">
                  <c:v>187.531166666667</c:v>
                </c:pt>
                <c:pt idx="2043">
                  <c:v>187.612833333333</c:v>
                </c:pt>
                <c:pt idx="2044">
                  <c:v>187.857833333333</c:v>
                </c:pt>
                <c:pt idx="2045">
                  <c:v>188.021166666667</c:v>
                </c:pt>
                <c:pt idx="2046">
                  <c:v>188.266166666667</c:v>
                </c:pt>
                <c:pt idx="2047">
                  <c:v>188.413166666667</c:v>
                </c:pt>
                <c:pt idx="2048">
                  <c:v>188.658166666667</c:v>
                </c:pt>
                <c:pt idx="2049">
                  <c:v>188.8705</c:v>
                </c:pt>
                <c:pt idx="2050">
                  <c:v>189.1645</c:v>
                </c:pt>
                <c:pt idx="2051">
                  <c:v>189.229833333333</c:v>
                </c:pt>
                <c:pt idx="2052">
                  <c:v>189.523833333333</c:v>
                </c:pt>
                <c:pt idx="2053">
                  <c:v>189.736166666667</c:v>
                </c:pt>
                <c:pt idx="2054">
                  <c:v>190.079166666667</c:v>
                </c:pt>
                <c:pt idx="2055">
                  <c:v>190.1935</c:v>
                </c:pt>
                <c:pt idx="2056">
                  <c:v>190.520166666667</c:v>
                </c:pt>
                <c:pt idx="2057">
                  <c:v>190.765166666667</c:v>
                </c:pt>
                <c:pt idx="2058">
                  <c:v>191.108166666667</c:v>
                </c:pt>
                <c:pt idx="2059">
                  <c:v>191.353166666667</c:v>
                </c:pt>
                <c:pt idx="2060">
                  <c:v>191.745166666667</c:v>
                </c:pt>
                <c:pt idx="2061">
                  <c:v>191.843166666667</c:v>
                </c:pt>
                <c:pt idx="2062">
                  <c:v>192.1535</c:v>
                </c:pt>
                <c:pt idx="2063">
                  <c:v>192.382166666667</c:v>
                </c:pt>
                <c:pt idx="2064">
                  <c:v>192.806833333333</c:v>
                </c:pt>
                <c:pt idx="2065">
                  <c:v>193.1825</c:v>
                </c:pt>
                <c:pt idx="2066">
                  <c:v>193.688833333333</c:v>
                </c:pt>
                <c:pt idx="2067">
                  <c:v>193.9665</c:v>
                </c:pt>
                <c:pt idx="2068">
                  <c:v>194.440166666667</c:v>
                </c:pt>
                <c:pt idx="2069">
                  <c:v>194.7505</c:v>
                </c:pt>
                <c:pt idx="2070">
                  <c:v>195.616166666667</c:v>
                </c:pt>
                <c:pt idx="2071">
                  <c:v>196.155166666667</c:v>
                </c:pt>
                <c:pt idx="2072">
                  <c:v>197.241333333333</c:v>
                </c:pt>
              </c:numCache>
            </c:numRef>
          </c:xVal>
          <c:yVal>
            <c:numRef>
              <c:f>Hoja3!$C$2:$C$2074</c:f>
              <c:numCache>
                <c:formatCode>General</c:formatCode>
                <c:ptCount val="2073"/>
                <c:pt idx="495">
                  <c:v>2.043</c:v>
                </c:pt>
                <c:pt idx="496">
                  <c:v>2.049</c:v>
                </c:pt>
                <c:pt idx="497">
                  <c:v>2.053</c:v>
                </c:pt>
                <c:pt idx="498">
                  <c:v>2.055</c:v>
                </c:pt>
                <c:pt idx="499">
                  <c:v>2.058</c:v>
                </c:pt>
                <c:pt idx="500">
                  <c:v>2.06</c:v>
                </c:pt>
                <c:pt idx="501">
                  <c:v>2.063</c:v>
                </c:pt>
                <c:pt idx="502">
                  <c:v>2.066</c:v>
                </c:pt>
                <c:pt idx="503">
                  <c:v>2.069</c:v>
                </c:pt>
                <c:pt idx="504">
                  <c:v>2.071</c:v>
                </c:pt>
                <c:pt idx="505">
                  <c:v>2.073</c:v>
                </c:pt>
                <c:pt idx="506">
                  <c:v>2.075</c:v>
                </c:pt>
                <c:pt idx="507">
                  <c:v>2.077</c:v>
                </c:pt>
                <c:pt idx="508">
                  <c:v>2.079</c:v>
                </c:pt>
                <c:pt idx="509">
                  <c:v>2.083</c:v>
                </c:pt>
                <c:pt idx="510">
                  <c:v>2.084</c:v>
                </c:pt>
                <c:pt idx="511">
                  <c:v>2.088</c:v>
                </c:pt>
                <c:pt idx="512">
                  <c:v>2.089</c:v>
                </c:pt>
                <c:pt idx="513">
                  <c:v>2.092</c:v>
                </c:pt>
                <c:pt idx="514">
                  <c:v>2.093</c:v>
                </c:pt>
                <c:pt idx="515">
                  <c:v>2.096</c:v>
                </c:pt>
                <c:pt idx="516">
                  <c:v>2.098</c:v>
                </c:pt>
                <c:pt idx="517">
                  <c:v>2.102</c:v>
                </c:pt>
                <c:pt idx="518">
                  <c:v>2.103</c:v>
                </c:pt>
                <c:pt idx="519">
                  <c:v>2.106</c:v>
                </c:pt>
                <c:pt idx="520">
                  <c:v>2.108</c:v>
                </c:pt>
                <c:pt idx="521">
                  <c:v>2.111</c:v>
                </c:pt>
                <c:pt idx="522">
                  <c:v>2.112</c:v>
                </c:pt>
                <c:pt idx="523">
                  <c:v>2.115</c:v>
                </c:pt>
                <c:pt idx="524">
                  <c:v>2.118</c:v>
                </c:pt>
                <c:pt idx="525">
                  <c:v>2.121</c:v>
                </c:pt>
                <c:pt idx="526">
                  <c:v>2.123</c:v>
                </c:pt>
                <c:pt idx="527">
                  <c:v>2.125</c:v>
                </c:pt>
                <c:pt idx="528">
                  <c:v>2.127</c:v>
                </c:pt>
                <c:pt idx="529">
                  <c:v>2.13</c:v>
                </c:pt>
                <c:pt idx="530">
                  <c:v>2.132</c:v>
                </c:pt>
                <c:pt idx="531">
                  <c:v>2.135</c:v>
                </c:pt>
                <c:pt idx="532">
                  <c:v>2.137</c:v>
                </c:pt>
                <c:pt idx="533">
                  <c:v>2.14</c:v>
                </c:pt>
                <c:pt idx="534">
                  <c:v>2.141</c:v>
                </c:pt>
                <c:pt idx="535">
                  <c:v>2.144</c:v>
                </c:pt>
                <c:pt idx="536">
                  <c:v>2.146</c:v>
                </c:pt>
                <c:pt idx="537">
                  <c:v>2.15</c:v>
                </c:pt>
                <c:pt idx="538">
                  <c:v>2.152</c:v>
                </c:pt>
                <c:pt idx="539">
                  <c:v>2.156</c:v>
                </c:pt>
                <c:pt idx="540">
                  <c:v>2.158</c:v>
                </c:pt>
                <c:pt idx="541">
                  <c:v>2.161</c:v>
                </c:pt>
                <c:pt idx="542">
                  <c:v>2.162</c:v>
                </c:pt>
                <c:pt idx="543">
                  <c:v>2.166</c:v>
                </c:pt>
                <c:pt idx="544">
                  <c:v>2.167</c:v>
                </c:pt>
                <c:pt idx="545">
                  <c:v>2.171</c:v>
                </c:pt>
                <c:pt idx="546">
                  <c:v>2.172</c:v>
                </c:pt>
                <c:pt idx="547">
                  <c:v>2.175</c:v>
                </c:pt>
                <c:pt idx="548">
                  <c:v>2.178</c:v>
                </c:pt>
                <c:pt idx="549">
                  <c:v>2.18</c:v>
                </c:pt>
                <c:pt idx="550">
                  <c:v>2.182</c:v>
                </c:pt>
                <c:pt idx="551">
                  <c:v>2.184</c:v>
                </c:pt>
                <c:pt idx="552">
                  <c:v>2.186</c:v>
                </c:pt>
                <c:pt idx="553">
                  <c:v>2.189</c:v>
                </c:pt>
                <c:pt idx="554">
                  <c:v>2.19</c:v>
                </c:pt>
                <c:pt idx="555">
                  <c:v>2.194</c:v>
                </c:pt>
                <c:pt idx="556">
                  <c:v>2.196</c:v>
                </c:pt>
                <c:pt idx="557">
                  <c:v>2.198</c:v>
                </c:pt>
                <c:pt idx="558">
                  <c:v>2.2</c:v>
                </c:pt>
                <c:pt idx="559">
                  <c:v>2.204</c:v>
                </c:pt>
                <c:pt idx="560">
                  <c:v>2.206</c:v>
                </c:pt>
                <c:pt idx="561">
                  <c:v>2.209</c:v>
                </c:pt>
                <c:pt idx="562">
                  <c:v>2.211</c:v>
                </c:pt>
                <c:pt idx="563">
                  <c:v>2.213</c:v>
                </c:pt>
                <c:pt idx="564">
                  <c:v>2.215</c:v>
                </c:pt>
                <c:pt idx="565">
                  <c:v>2.218</c:v>
                </c:pt>
                <c:pt idx="566">
                  <c:v>2.219</c:v>
                </c:pt>
                <c:pt idx="567">
                  <c:v>2.223</c:v>
                </c:pt>
                <c:pt idx="568">
                  <c:v>2.225</c:v>
                </c:pt>
                <c:pt idx="569">
                  <c:v>2.227</c:v>
                </c:pt>
                <c:pt idx="570">
                  <c:v>2.229</c:v>
                </c:pt>
                <c:pt idx="571">
                  <c:v>2.232</c:v>
                </c:pt>
                <c:pt idx="572">
                  <c:v>2.234</c:v>
                </c:pt>
                <c:pt idx="573">
                  <c:v>2.238</c:v>
                </c:pt>
                <c:pt idx="574">
                  <c:v>2.239</c:v>
                </c:pt>
                <c:pt idx="575">
                  <c:v>2.242</c:v>
                </c:pt>
                <c:pt idx="576">
                  <c:v>2.244</c:v>
                </c:pt>
                <c:pt idx="577">
                  <c:v>2.248</c:v>
                </c:pt>
                <c:pt idx="578">
                  <c:v>2.249</c:v>
                </c:pt>
                <c:pt idx="579">
                  <c:v>2.252</c:v>
                </c:pt>
                <c:pt idx="580">
                  <c:v>2.255</c:v>
                </c:pt>
                <c:pt idx="581">
                  <c:v>2.259</c:v>
                </c:pt>
                <c:pt idx="582">
                  <c:v>2.26</c:v>
                </c:pt>
                <c:pt idx="583">
                  <c:v>2.263</c:v>
                </c:pt>
                <c:pt idx="584">
                  <c:v>2.264</c:v>
                </c:pt>
                <c:pt idx="585">
                  <c:v>2.267</c:v>
                </c:pt>
                <c:pt idx="586">
                  <c:v>2.268</c:v>
                </c:pt>
                <c:pt idx="587">
                  <c:v>2.271</c:v>
                </c:pt>
                <c:pt idx="588">
                  <c:v>2.273</c:v>
                </c:pt>
                <c:pt idx="589">
                  <c:v>2.276</c:v>
                </c:pt>
                <c:pt idx="590">
                  <c:v>2.278</c:v>
                </c:pt>
                <c:pt idx="591">
                  <c:v>2.28</c:v>
                </c:pt>
                <c:pt idx="592">
                  <c:v>2.282</c:v>
                </c:pt>
                <c:pt idx="593">
                  <c:v>2.285</c:v>
                </c:pt>
                <c:pt idx="594">
                  <c:v>2.287</c:v>
                </c:pt>
                <c:pt idx="595">
                  <c:v>2.289</c:v>
                </c:pt>
                <c:pt idx="596">
                  <c:v>2.291</c:v>
                </c:pt>
                <c:pt idx="597">
                  <c:v>2.294</c:v>
                </c:pt>
                <c:pt idx="598">
                  <c:v>2.296</c:v>
                </c:pt>
                <c:pt idx="599">
                  <c:v>2.3</c:v>
                </c:pt>
                <c:pt idx="600">
                  <c:v>2.302</c:v>
                </c:pt>
                <c:pt idx="601">
                  <c:v>2.306</c:v>
                </c:pt>
                <c:pt idx="602">
                  <c:v>2.307</c:v>
                </c:pt>
                <c:pt idx="603">
                  <c:v>2.31</c:v>
                </c:pt>
                <c:pt idx="604">
                  <c:v>2.312</c:v>
                </c:pt>
                <c:pt idx="605">
                  <c:v>2.316</c:v>
                </c:pt>
                <c:pt idx="606">
                  <c:v>2.318</c:v>
                </c:pt>
                <c:pt idx="607">
                  <c:v>2.319</c:v>
                </c:pt>
                <c:pt idx="608">
                  <c:v>2.322</c:v>
                </c:pt>
                <c:pt idx="609">
                  <c:v>2.326</c:v>
                </c:pt>
                <c:pt idx="610">
                  <c:v>2.326</c:v>
                </c:pt>
                <c:pt idx="611">
                  <c:v>2.329</c:v>
                </c:pt>
                <c:pt idx="612">
                  <c:v>2.331</c:v>
                </c:pt>
                <c:pt idx="613">
                  <c:v>2.334</c:v>
                </c:pt>
                <c:pt idx="614">
                  <c:v>2.335</c:v>
                </c:pt>
                <c:pt idx="615">
                  <c:v>2.338</c:v>
                </c:pt>
                <c:pt idx="616">
                  <c:v>2.34</c:v>
                </c:pt>
                <c:pt idx="617">
                  <c:v>2.343</c:v>
                </c:pt>
                <c:pt idx="618">
                  <c:v>2.345</c:v>
                </c:pt>
                <c:pt idx="619">
                  <c:v>2.348</c:v>
                </c:pt>
                <c:pt idx="620">
                  <c:v>2.35</c:v>
                </c:pt>
                <c:pt idx="621">
                  <c:v>2.352</c:v>
                </c:pt>
                <c:pt idx="622">
                  <c:v>2.354</c:v>
                </c:pt>
                <c:pt idx="623">
                  <c:v>2.356</c:v>
                </c:pt>
                <c:pt idx="624">
                  <c:v>2.358</c:v>
                </c:pt>
                <c:pt idx="625">
                  <c:v>2.362</c:v>
                </c:pt>
                <c:pt idx="626">
                  <c:v>2.362</c:v>
                </c:pt>
                <c:pt idx="627">
                  <c:v>2.366</c:v>
                </c:pt>
                <c:pt idx="628">
                  <c:v>2.368</c:v>
                </c:pt>
                <c:pt idx="629">
                  <c:v>2.371</c:v>
                </c:pt>
                <c:pt idx="630">
                  <c:v>2.372</c:v>
                </c:pt>
                <c:pt idx="631">
                  <c:v>2.375</c:v>
                </c:pt>
                <c:pt idx="632">
                  <c:v>2.377</c:v>
                </c:pt>
                <c:pt idx="633">
                  <c:v>2.381</c:v>
                </c:pt>
                <c:pt idx="634">
                  <c:v>2.381</c:v>
                </c:pt>
                <c:pt idx="635">
                  <c:v>2.385</c:v>
                </c:pt>
                <c:pt idx="636">
                  <c:v>2.387</c:v>
                </c:pt>
                <c:pt idx="637">
                  <c:v>2.389</c:v>
                </c:pt>
                <c:pt idx="638">
                  <c:v>2.391</c:v>
                </c:pt>
                <c:pt idx="639">
                  <c:v>2.393</c:v>
                </c:pt>
                <c:pt idx="640">
                  <c:v>2.396</c:v>
                </c:pt>
                <c:pt idx="641">
                  <c:v>2.397</c:v>
                </c:pt>
                <c:pt idx="642">
                  <c:v>2.399</c:v>
                </c:pt>
                <c:pt idx="643">
                  <c:v>2.403</c:v>
                </c:pt>
                <c:pt idx="644">
                  <c:v>2.403</c:v>
                </c:pt>
                <c:pt idx="645">
                  <c:v>2.406</c:v>
                </c:pt>
                <c:pt idx="646">
                  <c:v>2.409</c:v>
                </c:pt>
                <c:pt idx="647">
                  <c:v>2.411</c:v>
                </c:pt>
                <c:pt idx="648">
                  <c:v>2.413</c:v>
                </c:pt>
                <c:pt idx="649">
                  <c:v>2.416</c:v>
                </c:pt>
                <c:pt idx="650">
                  <c:v>2.418</c:v>
                </c:pt>
                <c:pt idx="651">
                  <c:v>2.421</c:v>
                </c:pt>
                <c:pt idx="652">
                  <c:v>2.422</c:v>
                </c:pt>
                <c:pt idx="653">
                  <c:v>2.425</c:v>
                </c:pt>
                <c:pt idx="654">
                  <c:v>2.428</c:v>
                </c:pt>
                <c:pt idx="655">
                  <c:v>2.432</c:v>
                </c:pt>
                <c:pt idx="656">
                  <c:v>2.433</c:v>
                </c:pt>
                <c:pt idx="657">
                  <c:v>2.436</c:v>
                </c:pt>
                <c:pt idx="658">
                  <c:v>2.438</c:v>
                </c:pt>
                <c:pt idx="659">
                  <c:v>2.442</c:v>
                </c:pt>
                <c:pt idx="660">
                  <c:v>2.444</c:v>
                </c:pt>
                <c:pt idx="661">
                  <c:v>2.447</c:v>
                </c:pt>
                <c:pt idx="662">
                  <c:v>2.448</c:v>
                </c:pt>
                <c:pt idx="663">
                  <c:v>2.451</c:v>
                </c:pt>
                <c:pt idx="664">
                  <c:v>2.453</c:v>
                </c:pt>
                <c:pt idx="665">
                  <c:v>2.456</c:v>
                </c:pt>
                <c:pt idx="666">
                  <c:v>2.457</c:v>
                </c:pt>
                <c:pt idx="667">
                  <c:v>2.461</c:v>
                </c:pt>
                <c:pt idx="668">
                  <c:v>2.463</c:v>
                </c:pt>
                <c:pt idx="669">
                  <c:v>2.466</c:v>
                </c:pt>
                <c:pt idx="670">
                  <c:v>2.468</c:v>
                </c:pt>
                <c:pt idx="671">
                  <c:v>2.472</c:v>
                </c:pt>
                <c:pt idx="672">
                  <c:v>2.472</c:v>
                </c:pt>
                <c:pt idx="673">
                  <c:v>2.476</c:v>
                </c:pt>
                <c:pt idx="674">
                  <c:v>2.478</c:v>
                </c:pt>
                <c:pt idx="675">
                  <c:v>2.481</c:v>
                </c:pt>
                <c:pt idx="676">
                  <c:v>2.482</c:v>
                </c:pt>
                <c:pt idx="677">
                  <c:v>2.485</c:v>
                </c:pt>
                <c:pt idx="678">
                  <c:v>2.487</c:v>
                </c:pt>
                <c:pt idx="679">
                  <c:v>2.49</c:v>
                </c:pt>
                <c:pt idx="680">
                  <c:v>2.492</c:v>
                </c:pt>
                <c:pt idx="681">
                  <c:v>2.496</c:v>
                </c:pt>
                <c:pt idx="682">
                  <c:v>2.498</c:v>
                </c:pt>
                <c:pt idx="683">
                  <c:v>2.502</c:v>
                </c:pt>
                <c:pt idx="684">
                  <c:v>2.503</c:v>
                </c:pt>
                <c:pt idx="685">
                  <c:v>2.505</c:v>
                </c:pt>
                <c:pt idx="686">
                  <c:v>2.507</c:v>
                </c:pt>
                <c:pt idx="687">
                  <c:v>2.51</c:v>
                </c:pt>
                <c:pt idx="688">
                  <c:v>2.512</c:v>
                </c:pt>
                <c:pt idx="689">
                  <c:v>2.515</c:v>
                </c:pt>
                <c:pt idx="690">
                  <c:v>2.516</c:v>
                </c:pt>
                <c:pt idx="691">
                  <c:v>2.52</c:v>
                </c:pt>
                <c:pt idx="692">
                  <c:v>2.522</c:v>
                </c:pt>
                <c:pt idx="693">
                  <c:v>2.524</c:v>
                </c:pt>
                <c:pt idx="694">
                  <c:v>2.526</c:v>
                </c:pt>
                <c:pt idx="695">
                  <c:v>2.529</c:v>
                </c:pt>
                <c:pt idx="696">
                  <c:v>2.531</c:v>
                </c:pt>
                <c:pt idx="697">
                  <c:v>2.533</c:v>
                </c:pt>
                <c:pt idx="698">
                  <c:v>2.536</c:v>
                </c:pt>
                <c:pt idx="699">
                  <c:v>2.538</c:v>
                </c:pt>
                <c:pt idx="700">
                  <c:v>2.54</c:v>
                </c:pt>
                <c:pt idx="701">
                  <c:v>2.543</c:v>
                </c:pt>
                <c:pt idx="702">
                  <c:v>2.545</c:v>
                </c:pt>
                <c:pt idx="703">
                  <c:v>2.548</c:v>
                </c:pt>
                <c:pt idx="704">
                  <c:v>2.549</c:v>
                </c:pt>
                <c:pt idx="705">
                  <c:v>2.552</c:v>
                </c:pt>
                <c:pt idx="706">
                  <c:v>2.553</c:v>
                </c:pt>
                <c:pt idx="707">
                  <c:v>2.556</c:v>
                </c:pt>
                <c:pt idx="708">
                  <c:v>2.558</c:v>
                </c:pt>
                <c:pt idx="709">
                  <c:v>2.561</c:v>
                </c:pt>
                <c:pt idx="710">
                  <c:v>2.562</c:v>
                </c:pt>
                <c:pt idx="711">
                  <c:v>2.566</c:v>
                </c:pt>
                <c:pt idx="712">
                  <c:v>2.567</c:v>
                </c:pt>
                <c:pt idx="713">
                  <c:v>2.569</c:v>
                </c:pt>
                <c:pt idx="714">
                  <c:v>2.571</c:v>
                </c:pt>
                <c:pt idx="715">
                  <c:v>2.573</c:v>
                </c:pt>
                <c:pt idx="716">
                  <c:v>2.575</c:v>
                </c:pt>
                <c:pt idx="717">
                  <c:v>2.579</c:v>
                </c:pt>
                <c:pt idx="718">
                  <c:v>2.579</c:v>
                </c:pt>
                <c:pt idx="719">
                  <c:v>2.582</c:v>
                </c:pt>
                <c:pt idx="720">
                  <c:v>2.585</c:v>
                </c:pt>
                <c:pt idx="721">
                  <c:v>2.588</c:v>
                </c:pt>
                <c:pt idx="722">
                  <c:v>2.589</c:v>
                </c:pt>
                <c:pt idx="723">
                  <c:v>2.592</c:v>
                </c:pt>
                <c:pt idx="724">
                  <c:v>2.593</c:v>
                </c:pt>
                <c:pt idx="725">
                  <c:v>2.597</c:v>
                </c:pt>
                <c:pt idx="726">
                  <c:v>2.598</c:v>
                </c:pt>
                <c:pt idx="727">
                  <c:v>2.601</c:v>
                </c:pt>
                <c:pt idx="728">
                  <c:v>2.603</c:v>
                </c:pt>
                <c:pt idx="729">
                  <c:v>2.606</c:v>
                </c:pt>
                <c:pt idx="730">
                  <c:v>2.608</c:v>
                </c:pt>
                <c:pt idx="731">
                  <c:v>2.612</c:v>
                </c:pt>
                <c:pt idx="732">
                  <c:v>2.612</c:v>
                </c:pt>
                <c:pt idx="733">
                  <c:v>2.616</c:v>
                </c:pt>
                <c:pt idx="734">
                  <c:v>2.618</c:v>
                </c:pt>
                <c:pt idx="735">
                  <c:v>2.621</c:v>
                </c:pt>
                <c:pt idx="736">
                  <c:v>2.622</c:v>
                </c:pt>
                <c:pt idx="737">
                  <c:v>2.625</c:v>
                </c:pt>
                <c:pt idx="738">
                  <c:v>2.627</c:v>
                </c:pt>
                <c:pt idx="739">
                  <c:v>2.628</c:v>
                </c:pt>
                <c:pt idx="740">
                  <c:v>2.631</c:v>
                </c:pt>
                <c:pt idx="741">
                  <c:v>2.632</c:v>
                </c:pt>
                <c:pt idx="742">
                  <c:v>2.635</c:v>
                </c:pt>
                <c:pt idx="743">
                  <c:v>2.638</c:v>
                </c:pt>
                <c:pt idx="744">
                  <c:v>2.639</c:v>
                </c:pt>
                <c:pt idx="745">
                  <c:v>2.642</c:v>
                </c:pt>
                <c:pt idx="746">
                  <c:v>2.644</c:v>
                </c:pt>
                <c:pt idx="747">
                  <c:v>2.645</c:v>
                </c:pt>
                <c:pt idx="748">
                  <c:v>2.648</c:v>
                </c:pt>
                <c:pt idx="749">
                  <c:v>2.651</c:v>
                </c:pt>
                <c:pt idx="750">
                  <c:v>2.654</c:v>
                </c:pt>
                <c:pt idx="751">
                  <c:v>2.657</c:v>
                </c:pt>
                <c:pt idx="752">
                  <c:v>2.659</c:v>
                </c:pt>
                <c:pt idx="753">
                  <c:v>2.662</c:v>
                </c:pt>
                <c:pt idx="754">
                  <c:v>2.664</c:v>
                </c:pt>
                <c:pt idx="755">
                  <c:v>2.666</c:v>
                </c:pt>
                <c:pt idx="756">
                  <c:v>2.668</c:v>
                </c:pt>
                <c:pt idx="757">
                  <c:v>2.671</c:v>
                </c:pt>
                <c:pt idx="758">
                  <c:v>2.672</c:v>
                </c:pt>
                <c:pt idx="759">
                  <c:v>2.675</c:v>
                </c:pt>
                <c:pt idx="760">
                  <c:v>2.677</c:v>
                </c:pt>
                <c:pt idx="761">
                  <c:v>2.68</c:v>
                </c:pt>
                <c:pt idx="762">
                  <c:v>2.682</c:v>
                </c:pt>
                <c:pt idx="763">
                  <c:v>2.685</c:v>
                </c:pt>
                <c:pt idx="764">
                  <c:v>2.686</c:v>
                </c:pt>
                <c:pt idx="765">
                  <c:v>2.689</c:v>
                </c:pt>
                <c:pt idx="766">
                  <c:v>2.692</c:v>
                </c:pt>
                <c:pt idx="767">
                  <c:v>2.695</c:v>
                </c:pt>
                <c:pt idx="768">
                  <c:v>2.697</c:v>
                </c:pt>
                <c:pt idx="769">
                  <c:v>2.7</c:v>
                </c:pt>
                <c:pt idx="770">
                  <c:v>2.702</c:v>
                </c:pt>
                <c:pt idx="771">
                  <c:v>2.705</c:v>
                </c:pt>
                <c:pt idx="772">
                  <c:v>2.706</c:v>
                </c:pt>
                <c:pt idx="773">
                  <c:v>2.709</c:v>
                </c:pt>
                <c:pt idx="774">
                  <c:v>2.711</c:v>
                </c:pt>
                <c:pt idx="775">
                  <c:v>2.715</c:v>
                </c:pt>
                <c:pt idx="776">
                  <c:v>2.716</c:v>
                </c:pt>
                <c:pt idx="777">
                  <c:v>2.719</c:v>
                </c:pt>
                <c:pt idx="778">
                  <c:v>2.721</c:v>
                </c:pt>
                <c:pt idx="779">
                  <c:v>2.725</c:v>
                </c:pt>
                <c:pt idx="780">
                  <c:v>2.726</c:v>
                </c:pt>
                <c:pt idx="781">
                  <c:v>2.729</c:v>
                </c:pt>
                <c:pt idx="782">
                  <c:v>2.731</c:v>
                </c:pt>
                <c:pt idx="783">
                  <c:v>2.735</c:v>
                </c:pt>
                <c:pt idx="784">
                  <c:v>2.737</c:v>
                </c:pt>
                <c:pt idx="785">
                  <c:v>2.741</c:v>
                </c:pt>
                <c:pt idx="786">
                  <c:v>2.743</c:v>
                </c:pt>
                <c:pt idx="787">
                  <c:v>2.746</c:v>
                </c:pt>
                <c:pt idx="788">
                  <c:v>2.747</c:v>
                </c:pt>
                <c:pt idx="789">
                  <c:v>2.75</c:v>
                </c:pt>
                <c:pt idx="790">
                  <c:v>2.752</c:v>
                </c:pt>
                <c:pt idx="791">
                  <c:v>2.755</c:v>
                </c:pt>
                <c:pt idx="792">
                  <c:v>2.756</c:v>
                </c:pt>
                <c:pt idx="793">
                  <c:v>2.76</c:v>
                </c:pt>
                <c:pt idx="794">
                  <c:v>2.762</c:v>
                </c:pt>
                <c:pt idx="795">
                  <c:v>2.764</c:v>
                </c:pt>
                <c:pt idx="796">
                  <c:v>2.766</c:v>
                </c:pt>
                <c:pt idx="797">
                  <c:v>2.769</c:v>
                </c:pt>
                <c:pt idx="798">
                  <c:v>2.771</c:v>
                </c:pt>
                <c:pt idx="799">
                  <c:v>2.773</c:v>
                </c:pt>
                <c:pt idx="800">
                  <c:v>2.775</c:v>
                </c:pt>
                <c:pt idx="801">
                  <c:v>2.777</c:v>
                </c:pt>
                <c:pt idx="802">
                  <c:v>2.779</c:v>
                </c:pt>
                <c:pt idx="803">
                  <c:v>2.782</c:v>
                </c:pt>
                <c:pt idx="804">
                  <c:v>2.784</c:v>
                </c:pt>
                <c:pt idx="805">
                  <c:v>2.787</c:v>
                </c:pt>
                <c:pt idx="806">
                  <c:v>2.789</c:v>
                </c:pt>
                <c:pt idx="807">
                  <c:v>2.793</c:v>
                </c:pt>
                <c:pt idx="808">
                  <c:v>2.794</c:v>
                </c:pt>
                <c:pt idx="809">
                  <c:v>2.797</c:v>
                </c:pt>
                <c:pt idx="810">
                  <c:v>2.8</c:v>
                </c:pt>
                <c:pt idx="811">
                  <c:v>2.803</c:v>
                </c:pt>
                <c:pt idx="812">
                  <c:v>2.804</c:v>
                </c:pt>
                <c:pt idx="813">
                  <c:v>2.807</c:v>
                </c:pt>
                <c:pt idx="814">
                  <c:v>2.808</c:v>
                </c:pt>
                <c:pt idx="815">
                  <c:v>2.812</c:v>
                </c:pt>
                <c:pt idx="816">
                  <c:v>2.812</c:v>
                </c:pt>
                <c:pt idx="817">
                  <c:v>2.815</c:v>
                </c:pt>
                <c:pt idx="818">
                  <c:v>2.817</c:v>
                </c:pt>
                <c:pt idx="819">
                  <c:v>2.82</c:v>
                </c:pt>
                <c:pt idx="820">
                  <c:v>2.821</c:v>
                </c:pt>
                <c:pt idx="821">
                  <c:v>2.824</c:v>
                </c:pt>
                <c:pt idx="822">
                  <c:v>2.826</c:v>
                </c:pt>
                <c:pt idx="823">
                  <c:v>2.829</c:v>
                </c:pt>
                <c:pt idx="824">
                  <c:v>2.831</c:v>
                </c:pt>
                <c:pt idx="825">
                  <c:v>2.833</c:v>
                </c:pt>
                <c:pt idx="826">
                  <c:v>2.836</c:v>
                </c:pt>
                <c:pt idx="827">
                  <c:v>2.839</c:v>
                </c:pt>
                <c:pt idx="828">
                  <c:v>2.84</c:v>
                </c:pt>
                <c:pt idx="829">
                  <c:v>2.843</c:v>
                </c:pt>
                <c:pt idx="830">
                  <c:v>2.844</c:v>
                </c:pt>
                <c:pt idx="831">
                  <c:v>2.848</c:v>
                </c:pt>
                <c:pt idx="832">
                  <c:v>2.849</c:v>
                </c:pt>
                <c:pt idx="833">
                  <c:v>2.851</c:v>
                </c:pt>
                <c:pt idx="834">
                  <c:v>2.853</c:v>
                </c:pt>
                <c:pt idx="835">
                  <c:v>2.855</c:v>
                </c:pt>
                <c:pt idx="836">
                  <c:v>2.858</c:v>
                </c:pt>
                <c:pt idx="837">
                  <c:v>2.861</c:v>
                </c:pt>
                <c:pt idx="838">
                  <c:v>2.862</c:v>
                </c:pt>
                <c:pt idx="839">
                  <c:v>2.865</c:v>
                </c:pt>
                <c:pt idx="840">
                  <c:v>2.867</c:v>
                </c:pt>
                <c:pt idx="841">
                  <c:v>2.869</c:v>
                </c:pt>
                <c:pt idx="842">
                  <c:v>2.871</c:v>
                </c:pt>
                <c:pt idx="843">
                  <c:v>2.874</c:v>
                </c:pt>
                <c:pt idx="844">
                  <c:v>2.876</c:v>
                </c:pt>
                <c:pt idx="845">
                  <c:v>2.879</c:v>
                </c:pt>
                <c:pt idx="846">
                  <c:v>2.881</c:v>
                </c:pt>
                <c:pt idx="847">
                  <c:v>2.884</c:v>
                </c:pt>
                <c:pt idx="848">
                  <c:v>2.886</c:v>
                </c:pt>
                <c:pt idx="849">
                  <c:v>2.889</c:v>
                </c:pt>
                <c:pt idx="850">
                  <c:v>2.891</c:v>
                </c:pt>
                <c:pt idx="851">
                  <c:v>2.894</c:v>
                </c:pt>
                <c:pt idx="852">
                  <c:v>2.895</c:v>
                </c:pt>
                <c:pt idx="853">
                  <c:v>2.898</c:v>
                </c:pt>
                <c:pt idx="854">
                  <c:v>2.9</c:v>
                </c:pt>
                <c:pt idx="855">
                  <c:v>2.904</c:v>
                </c:pt>
                <c:pt idx="856">
                  <c:v>2.905</c:v>
                </c:pt>
                <c:pt idx="857">
                  <c:v>2.909</c:v>
                </c:pt>
                <c:pt idx="858">
                  <c:v>2.909</c:v>
                </c:pt>
                <c:pt idx="859">
                  <c:v>2.913</c:v>
                </c:pt>
                <c:pt idx="860">
                  <c:v>2.914</c:v>
                </c:pt>
                <c:pt idx="861">
                  <c:v>2.917</c:v>
                </c:pt>
                <c:pt idx="862">
                  <c:v>2.918</c:v>
                </c:pt>
                <c:pt idx="863">
                  <c:v>2.922</c:v>
                </c:pt>
                <c:pt idx="864">
                  <c:v>2.924</c:v>
                </c:pt>
                <c:pt idx="865">
                  <c:v>2.927</c:v>
                </c:pt>
                <c:pt idx="866">
                  <c:v>2.929</c:v>
                </c:pt>
                <c:pt idx="867">
                  <c:v>2.931</c:v>
                </c:pt>
                <c:pt idx="868">
                  <c:v>2.933</c:v>
                </c:pt>
                <c:pt idx="869">
                  <c:v>2.937</c:v>
                </c:pt>
                <c:pt idx="870">
                  <c:v>2.938</c:v>
                </c:pt>
                <c:pt idx="871">
                  <c:v>2.94</c:v>
                </c:pt>
                <c:pt idx="872">
                  <c:v>2.943</c:v>
                </c:pt>
                <c:pt idx="873">
                  <c:v>2.946</c:v>
                </c:pt>
                <c:pt idx="874">
                  <c:v>2.947</c:v>
                </c:pt>
                <c:pt idx="875">
                  <c:v>2.951</c:v>
                </c:pt>
                <c:pt idx="876">
                  <c:v>2.951</c:v>
                </c:pt>
                <c:pt idx="877">
                  <c:v>2.955</c:v>
                </c:pt>
                <c:pt idx="878">
                  <c:v>2.957</c:v>
                </c:pt>
                <c:pt idx="879">
                  <c:v>2.959</c:v>
                </c:pt>
                <c:pt idx="880">
                  <c:v>2.96</c:v>
                </c:pt>
                <c:pt idx="881">
                  <c:v>2.963</c:v>
                </c:pt>
                <c:pt idx="882">
                  <c:v>2.965</c:v>
                </c:pt>
                <c:pt idx="883">
                  <c:v>2.966</c:v>
                </c:pt>
                <c:pt idx="884">
                  <c:v>2.969</c:v>
                </c:pt>
                <c:pt idx="885">
                  <c:v>2.972</c:v>
                </c:pt>
                <c:pt idx="886">
                  <c:v>2.974</c:v>
                </c:pt>
                <c:pt idx="887">
                  <c:v>2.978</c:v>
                </c:pt>
                <c:pt idx="888">
                  <c:v>2.978</c:v>
                </c:pt>
                <c:pt idx="889">
                  <c:v>2.982</c:v>
                </c:pt>
                <c:pt idx="890">
                  <c:v>2.984</c:v>
                </c:pt>
                <c:pt idx="891">
                  <c:v>2.987</c:v>
                </c:pt>
                <c:pt idx="892">
                  <c:v>2.989</c:v>
                </c:pt>
                <c:pt idx="893">
                  <c:v>2.991</c:v>
                </c:pt>
                <c:pt idx="894">
                  <c:v>2.993</c:v>
                </c:pt>
                <c:pt idx="895">
                  <c:v>2.996</c:v>
                </c:pt>
                <c:pt idx="896">
                  <c:v>2.998</c:v>
                </c:pt>
                <c:pt idx="897">
                  <c:v>3</c:v>
                </c:pt>
                <c:pt idx="898">
                  <c:v>3.002</c:v>
                </c:pt>
                <c:pt idx="899">
                  <c:v>3.006</c:v>
                </c:pt>
                <c:pt idx="900">
                  <c:v>3.008</c:v>
                </c:pt>
                <c:pt idx="901">
                  <c:v>3.01</c:v>
                </c:pt>
                <c:pt idx="902">
                  <c:v>3.012</c:v>
                </c:pt>
                <c:pt idx="903">
                  <c:v>3.015</c:v>
                </c:pt>
                <c:pt idx="904">
                  <c:v>3.017</c:v>
                </c:pt>
                <c:pt idx="905">
                  <c:v>3.019</c:v>
                </c:pt>
                <c:pt idx="906">
                  <c:v>3.021</c:v>
                </c:pt>
                <c:pt idx="907">
                  <c:v>3.025</c:v>
                </c:pt>
                <c:pt idx="908">
                  <c:v>3.025</c:v>
                </c:pt>
                <c:pt idx="909">
                  <c:v>3.029</c:v>
                </c:pt>
                <c:pt idx="910">
                  <c:v>3.031</c:v>
                </c:pt>
                <c:pt idx="911">
                  <c:v>3.034</c:v>
                </c:pt>
                <c:pt idx="912">
                  <c:v>3.035</c:v>
                </c:pt>
                <c:pt idx="913">
                  <c:v>3.038</c:v>
                </c:pt>
                <c:pt idx="914">
                  <c:v>3.039</c:v>
                </c:pt>
                <c:pt idx="915">
                  <c:v>3.042</c:v>
                </c:pt>
                <c:pt idx="916">
                  <c:v>3.044</c:v>
                </c:pt>
                <c:pt idx="917">
                  <c:v>3.048</c:v>
                </c:pt>
                <c:pt idx="918">
                  <c:v>3.049</c:v>
                </c:pt>
                <c:pt idx="919">
                  <c:v>3.052</c:v>
                </c:pt>
                <c:pt idx="920">
                  <c:v>3.054</c:v>
                </c:pt>
                <c:pt idx="921">
                  <c:v>3.058</c:v>
                </c:pt>
                <c:pt idx="922">
                  <c:v>3.06</c:v>
                </c:pt>
                <c:pt idx="923">
                  <c:v>3.063</c:v>
                </c:pt>
                <c:pt idx="924">
                  <c:v>3.064</c:v>
                </c:pt>
                <c:pt idx="925">
                  <c:v>3.068</c:v>
                </c:pt>
                <c:pt idx="926">
                  <c:v>3.069</c:v>
                </c:pt>
                <c:pt idx="927">
                  <c:v>3.072</c:v>
                </c:pt>
                <c:pt idx="928">
                  <c:v>3.074</c:v>
                </c:pt>
                <c:pt idx="929">
                  <c:v>3.077</c:v>
                </c:pt>
                <c:pt idx="930">
                  <c:v>3.08</c:v>
                </c:pt>
                <c:pt idx="931">
                  <c:v>3.083</c:v>
                </c:pt>
                <c:pt idx="932">
                  <c:v>3.085</c:v>
                </c:pt>
                <c:pt idx="933">
                  <c:v>3.087</c:v>
                </c:pt>
                <c:pt idx="934">
                  <c:v>3.09</c:v>
                </c:pt>
                <c:pt idx="935">
                  <c:v>3.093</c:v>
                </c:pt>
                <c:pt idx="936">
                  <c:v>3.094</c:v>
                </c:pt>
                <c:pt idx="937">
                  <c:v>3.097</c:v>
                </c:pt>
                <c:pt idx="938">
                  <c:v>3.099</c:v>
                </c:pt>
                <c:pt idx="939">
                  <c:v>3.103</c:v>
                </c:pt>
                <c:pt idx="940">
                  <c:v>3.104</c:v>
                </c:pt>
                <c:pt idx="941">
                  <c:v>3.107</c:v>
                </c:pt>
                <c:pt idx="942">
                  <c:v>3.109</c:v>
                </c:pt>
                <c:pt idx="943">
                  <c:v>3.113</c:v>
                </c:pt>
                <c:pt idx="944">
                  <c:v>3.114</c:v>
                </c:pt>
                <c:pt idx="945">
                  <c:v>3.117</c:v>
                </c:pt>
                <c:pt idx="946">
                  <c:v>3.119</c:v>
                </c:pt>
                <c:pt idx="947">
                  <c:v>3.122</c:v>
                </c:pt>
                <c:pt idx="948">
                  <c:v>3.123</c:v>
                </c:pt>
                <c:pt idx="949">
                  <c:v>3.126</c:v>
                </c:pt>
                <c:pt idx="950">
                  <c:v>3.128</c:v>
                </c:pt>
                <c:pt idx="951">
                  <c:v>3.131</c:v>
                </c:pt>
                <c:pt idx="952">
                  <c:v>3.132</c:v>
                </c:pt>
                <c:pt idx="953">
                  <c:v>3.135</c:v>
                </c:pt>
                <c:pt idx="954">
                  <c:v>3.137</c:v>
                </c:pt>
                <c:pt idx="955">
                  <c:v>3.141</c:v>
                </c:pt>
                <c:pt idx="956">
                  <c:v>3.141</c:v>
                </c:pt>
                <c:pt idx="957">
                  <c:v>3.145</c:v>
                </c:pt>
                <c:pt idx="958">
                  <c:v>3.147</c:v>
                </c:pt>
                <c:pt idx="959">
                  <c:v>3.15</c:v>
                </c:pt>
                <c:pt idx="960">
                  <c:v>3.151</c:v>
                </c:pt>
                <c:pt idx="961">
                  <c:v>3.155</c:v>
                </c:pt>
                <c:pt idx="962">
                  <c:v>3.157</c:v>
                </c:pt>
                <c:pt idx="963">
                  <c:v>3.16</c:v>
                </c:pt>
                <c:pt idx="964">
                  <c:v>3.161</c:v>
                </c:pt>
                <c:pt idx="965">
                  <c:v>3.164</c:v>
                </c:pt>
                <c:pt idx="966">
                  <c:v>3.166</c:v>
                </c:pt>
                <c:pt idx="967">
                  <c:v>3.169</c:v>
                </c:pt>
                <c:pt idx="968">
                  <c:v>3.17</c:v>
                </c:pt>
                <c:pt idx="969">
                  <c:v>3.173</c:v>
                </c:pt>
                <c:pt idx="970">
                  <c:v>3.175</c:v>
                </c:pt>
                <c:pt idx="971">
                  <c:v>3.178</c:v>
                </c:pt>
                <c:pt idx="972">
                  <c:v>3.18</c:v>
                </c:pt>
                <c:pt idx="973">
                  <c:v>3.183</c:v>
                </c:pt>
                <c:pt idx="974">
                  <c:v>3.185</c:v>
                </c:pt>
                <c:pt idx="975">
                  <c:v>3.187</c:v>
                </c:pt>
                <c:pt idx="976">
                  <c:v>3.189</c:v>
                </c:pt>
                <c:pt idx="977">
                  <c:v>3.192</c:v>
                </c:pt>
                <c:pt idx="978">
                  <c:v>3.193</c:v>
                </c:pt>
                <c:pt idx="979">
                  <c:v>3.197</c:v>
                </c:pt>
                <c:pt idx="980">
                  <c:v>3.199</c:v>
                </c:pt>
                <c:pt idx="981">
                  <c:v>3.201</c:v>
                </c:pt>
                <c:pt idx="982">
                  <c:v>3.203</c:v>
                </c:pt>
                <c:pt idx="983">
                  <c:v>3.206</c:v>
                </c:pt>
                <c:pt idx="984">
                  <c:v>3.208</c:v>
                </c:pt>
                <c:pt idx="985">
                  <c:v>3.212</c:v>
                </c:pt>
                <c:pt idx="986">
                  <c:v>3.213</c:v>
                </c:pt>
                <c:pt idx="987">
                  <c:v>3.215</c:v>
                </c:pt>
                <c:pt idx="988">
                  <c:v>3.218</c:v>
                </c:pt>
                <c:pt idx="989">
                  <c:v>3.221</c:v>
                </c:pt>
                <c:pt idx="990">
                  <c:v>3.223</c:v>
                </c:pt>
                <c:pt idx="991">
                  <c:v>3.226</c:v>
                </c:pt>
                <c:pt idx="992">
                  <c:v>3.228</c:v>
                </c:pt>
                <c:pt idx="993">
                  <c:v>3.229</c:v>
                </c:pt>
                <c:pt idx="994">
                  <c:v>3.232</c:v>
                </c:pt>
                <c:pt idx="995">
                  <c:v>3.235</c:v>
                </c:pt>
                <c:pt idx="996">
                  <c:v>3.236</c:v>
                </c:pt>
                <c:pt idx="997">
                  <c:v>3.239</c:v>
                </c:pt>
                <c:pt idx="998">
                  <c:v>3.242</c:v>
                </c:pt>
                <c:pt idx="999">
                  <c:v>3.245</c:v>
                </c:pt>
                <c:pt idx="1000">
                  <c:v>3.246</c:v>
                </c:pt>
                <c:pt idx="1001">
                  <c:v>3.249</c:v>
                </c:pt>
                <c:pt idx="1002">
                  <c:v>3.251</c:v>
                </c:pt>
                <c:pt idx="1003">
                  <c:v>3.254</c:v>
                </c:pt>
                <c:pt idx="1004">
                  <c:v>3.255</c:v>
                </c:pt>
                <c:pt idx="1005">
                  <c:v>3.258</c:v>
                </c:pt>
                <c:pt idx="1006">
                  <c:v>3.26</c:v>
                </c:pt>
                <c:pt idx="1007">
                  <c:v>3.264</c:v>
                </c:pt>
                <c:pt idx="1008">
                  <c:v>3.265</c:v>
                </c:pt>
                <c:pt idx="1009">
                  <c:v>3.267</c:v>
                </c:pt>
                <c:pt idx="1010">
                  <c:v>3.269</c:v>
                </c:pt>
                <c:pt idx="1011">
                  <c:v>3.272</c:v>
                </c:pt>
                <c:pt idx="1012">
                  <c:v>3.274</c:v>
                </c:pt>
                <c:pt idx="1013">
                  <c:v>3.276</c:v>
                </c:pt>
                <c:pt idx="1014">
                  <c:v>3.279</c:v>
                </c:pt>
                <c:pt idx="1015">
                  <c:v>3.282</c:v>
                </c:pt>
                <c:pt idx="1016">
                  <c:v>3.283</c:v>
                </c:pt>
                <c:pt idx="1017">
                  <c:v>3.287</c:v>
                </c:pt>
                <c:pt idx="1018">
                  <c:v>3.289</c:v>
                </c:pt>
                <c:pt idx="1019">
                  <c:v>3.291</c:v>
                </c:pt>
                <c:pt idx="1020">
                  <c:v>3.293</c:v>
                </c:pt>
                <c:pt idx="1021">
                  <c:v>3.296</c:v>
                </c:pt>
                <c:pt idx="1022">
                  <c:v>3.298</c:v>
                </c:pt>
                <c:pt idx="1023">
                  <c:v>3.302</c:v>
                </c:pt>
                <c:pt idx="1024">
                  <c:v>3.302</c:v>
                </c:pt>
                <c:pt idx="1025">
                  <c:v>3.305</c:v>
                </c:pt>
                <c:pt idx="1026">
                  <c:v>3.306</c:v>
                </c:pt>
                <c:pt idx="1027">
                  <c:v>3.31</c:v>
                </c:pt>
                <c:pt idx="1028">
                  <c:v>3.311</c:v>
                </c:pt>
                <c:pt idx="1029">
                  <c:v>3.314</c:v>
                </c:pt>
                <c:pt idx="1030">
                  <c:v>3.315</c:v>
                </c:pt>
                <c:pt idx="1031">
                  <c:v>3.319</c:v>
                </c:pt>
                <c:pt idx="1032">
                  <c:v>3.32</c:v>
                </c:pt>
                <c:pt idx="1033">
                  <c:v>3.323</c:v>
                </c:pt>
                <c:pt idx="1034">
                  <c:v>3.326</c:v>
                </c:pt>
                <c:pt idx="1035">
                  <c:v>3.329</c:v>
                </c:pt>
                <c:pt idx="1036">
                  <c:v>3.33</c:v>
                </c:pt>
                <c:pt idx="1037">
                  <c:v>3.333</c:v>
                </c:pt>
                <c:pt idx="1038">
                  <c:v>3.334</c:v>
                </c:pt>
                <c:pt idx="1039">
                  <c:v>3.338</c:v>
                </c:pt>
                <c:pt idx="1040">
                  <c:v>3.34</c:v>
                </c:pt>
                <c:pt idx="1041">
                  <c:v>3.343</c:v>
                </c:pt>
                <c:pt idx="1042">
                  <c:v>3.344</c:v>
                </c:pt>
                <c:pt idx="1043">
                  <c:v>3.347</c:v>
                </c:pt>
                <c:pt idx="1044">
                  <c:v>3.349</c:v>
                </c:pt>
                <c:pt idx="1045">
                  <c:v>3.353</c:v>
                </c:pt>
                <c:pt idx="1046">
                  <c:v>3.354</c:v>
                </c:pt>
                <c:pt idx="1047">
                  <c:v>3.356</c:v>
                </c:pt>
                <c:pt idx="1048">
                  <c:v>3.358</c:v>
                </c:pt>
                <c:pt idx="1049">
                  <c:v>3.36</c:v>
                </c:pt>
                <c:pt idx="1050">
                  <c:v>3.362</c:v>
                </c:pt>
                <c:pt idx="1051">
                  <c:v>3.366</c:v>
                </c:pt>
                <c:pt idx="1052">
                  <c:v>3.366</c:v>
                </c:pt>
                <c:pt idx="1053">
                  <c:v>3.37</c:v>
                </c:pt>
                <c:pt idx="1054">
                  <c:v>3.371</c:v>
                </c:pt>
                <c:pt idx="1055">
                  <c:v>3.374</c:v>
                </c:pt>
                <c:pt idx="1056">
                  <c:v>3.376</c:v>
                </c:pt>
                <c:pt idx="1057">
                  <c:v>3.379</c:v>
                </c:pt>
                <c:pt idx="1058">
                  <c:v>3.381</c:v>
                </c:pt>
                <c:pt idx="1059">
                  <c:v>3.385</c:v>
                </c:pt>
                <c:pt idx="1060">
                  <c:v>3.386</c:v>
                </c:pt>
                <c:pt idx="1061">
                  <c:v>3.388</c:v>
                </c:pt>
                <c:pt idx="1062">
                  <c:v>3.39</c:v>
                </c:pt>
                <c:pt idx="1063">
                  <c:v>3.393</c:v>
                </c:pt>
                <c:pt idx="1064">
                  <c:v>3.394</c:v>
                </c:pt>
                <c:pt idx="1065">
                  <c:v>3.397</c:v>
                </c:pt>
                <c:pt idx="1066">
                  <c:v>3.399</c:v>
                </c:pt>
                <c:pt idx="1067">
                  <c:v>3.403</c:v>
                </c:pt>
                <c:pt idx="1068">
                  <c:v>3.405</c:v>
                </c:pt>
                <c:pt idx="1069">
                  <c:v>3.408</c:v>
                </c:pt>
                <c:pt idx="1070">
                  <c:v>3.409</c:v>
                </c:pt>
                <c:pt idx="1071">
                  <c:v>3.413</c:v>
                </c:pt>
                <c:pt idx="1072">
                  <c:v>3.415</c:v>
                </c:pt>
                <c:pt idx="1073">
                  <c:v>3.417</c:v>
                </c:pt>
                <c:pt idx="1074">
                  <c:v>3.419</c:v>
                </c:pt>
                <c:pt idx="1075">
                  <c:v>3.422</c:v>
                </c:pt>
                <c:pt idx="1076">
                  <c:v>3.424</c:v>
                </c:pt>
                <c:pt idx="1077">
                  <c:v>3.426</c:v>
                </c:pt>
                <c:pt idx="1078">
                  <c:v>3.428</c:v>
                </c:pt>
                <c:pt idx="1079">
                  <c:v>3.431</c:v>
                </c:pt>
                <c:pt idx="1080">
                  <c:v>3.433</c:v>
                </c:pt>
                <c:pt idx="1081">
                  <c:v>3.436</c:v>
                </c:pt>
                <c:pt idx="1082">
                  <c:v>3.438</c:v>
                </c:pt>
                <c:pt idx="1083">
                  <c:v>3.44</c:v>
                </c:pt>
                <c:pt idx="1084">
                  <c:v>3.442</c:v>
                </c:pt>
                <c:pt idx="1085">
                  <c:v>3.445</c:v>
                </c:pt>
                <c:pt idx="1086">
                  <c:v>3.446</c:v>
                </c:pt>
                <c:pt idx="1087">
                  <c:v>3.449</c:v>
                </c:pt>
                <c:pt idx="1088">
                  <c:v>3.452</c:v>
                </c:pt>
                <c:pt idx="1089">
                  <c:v>3.455</c:v>
                </c:pt>
                <c:pt idx="1090">
                  <c:v>3.457</c:v>
                </c:pt>
                <c:pt idx="1091">
                  <c:v>3.461</c:v>
                </c:pt>
                <c:pt idx="1092">
                  <c:v>3.464</c:v>
                </c:pt>
                <c:pt idx="1093">
                  <c:v>3.465</c:v>
                </c:pt>
                <c:pt idx="1094">
                  <c:v>3.467</c:v>
                </c:pt>
                <c:pt idx="1095">
                  <c:v>3.471</c:v>
                </c:pt>
                <c:pt idx="1096">
                  <c:v>3.472</c:v>
                </c:pt>
                <c:pt idx="1097">
                  <c:v>3.476</c:v>
                </c:pt>
                <c:pt idx="1098">
                  <c:v>3.476</c:v>
                </c:pt>
                <c:pt idx="1099">
                  <c:v>3.48</c:v>
                </c:pt>
                <c:pt idx="1100">
                  <c:v>3.482</c:v>
                </c:pt>
                <c:pt idx="1101">
                  <c:v>3.485</c:v>
                </c:pt>
                <c:pt idx="1102">
                  <c:v>3.487</c:v>
                </c:pt>
                <c:pt idx="1103">
                  <c:v>3.49</c:v>
                </c:pt>
                <c:pt idx="1104">
                  <c:v>3.492</c:v>
                </c:pt>
                <c:pt idx="1105">
                  <c:v>3.495</c:v>
                </c:pt>
                <c:pt idx="1106">
                  <c:v>3.496</c:v>
                </c:pt>
                <c:pt idx="1107">
                  <c:v>3.5</c:v>
                </c:pt>
                <c:pt idx="1108">
                  <c:v>3.502</c:v>
                </c:pt>
                <c:pt idx="1109">
                  <c:v>3.504</c:v>
                </c:pt>
                <c:pt idx="1110">
                  <c:v>3.506</c:v>
                </c:pt>
                <c:pt idx="1111">
                  <c:v>3.51</c:v>
                </c:pt>
                <c:pt idx="1112">
                  <c:v>3.512</c:v>
                </c:pt>
                <c:pt idx="1113">
                  <c:v>3.515</c:v>
                </c:pt>
                <c:pt idx="1114">
                  <c:v>3.516</c:v>
                </c:pt>
                <c:pt idx="1115">
                  <c:v>3.519</c:v>
                </c:pt>
                <c:pt idx="1116">
                  <c:v>3.521</c:v>
                </c:pt>
                <c:pt idx="1117">
                  <c:v>3.525</c:v>
                </c:pt>
                <c:pt idx="1118">
                  <c:v>3.526</c:v>
                </c:pt>
                <c:pt idx="1119">
                  <c:v>3.53</c:v>
                </c:pt>
                <c:pt idx="1120">
                  <c:v>3.531</c:v>
                </c:pt>
                <c:pt idx="1121">
                  <c:v>3.534</c:v>
                </c:pt>
                <c:pt idx="1122">
                  <c:v>3.537</c:v>
                </c:pt>
                <c:pt idx="1123">
                  <c:v>3.54</c:v>
                </c:pt>
                <c:pt idx="1124">
                  <c:v>3.542</c:v>
                </c:pt>
                <c:pt idx="1125">
                  <c:v>3.546</c:v>
                </c:pt>
                <c:pt idx="1126">
                  <c:v>3.547</c:v>
                </c:pt>
                <c:pt idx="1127">
                  <c:v>3.55</c:v>
                </c:pt>
                <c:pt idx="1128">
                  <c:v>3.552</c:v>
                </c:pt>
                <c:pt idx="1129">
                  <c:v>3.555</c:v>
                </c:pt>
                <c:pt idx="1130">
                  <c:v>3.557</c:v>
                </c:pt>
                <c:pt idx="1131">
                  <c:v>3.56</c:v>
                </c:pt>
                <c:pt idx="1132">
                  <c:v>3.562</c:v>
                </c:pt>
                <c:pt idx="1133">
                  <c:v>3.566</c:v>
                </c:pt>
                <c:pt idx="1134">
                  <c:v>3.566</c:v>
                </c:pt>
                <c:pt idx="1135">
                  <c:v>3.57</c:v>
                </c:pt>
                <c:pt idx="1136">
                  <c:v>3.572</c:v>
                </c:pt>
                <c:pt idx="1137">
                  <c:v>3.576</c:v>
                </c:pt>
                <c:pt idx="1138">
                  <c:v>3.579</c:v>
                </c:pt>
                <c:pt idx="1139">
                  <c:v>3.582</c:v>
                </c:pt>
                <c:pt idx="1140">
                  <c:v>3.583</c:v>
                </c:pt>
                <c:pt idx="1141">
                  <c:v>3.586</c:v>
                </c:pt>
                <c:pt idx="1142">
                  <c:v>3.588</c:v>
                </c:pt>
                <c:pt idx="1143">
                  <c:v>3.591</c:v>
                </c:pt>
                <c:pt idx="1144">
                  <c:v>3.593</c:v>
                </c:pt>
                <c:pt idx="1145">
                  <c:v>3.595</c:v>
                </c:pt>
                <c:pt idx="1146">
                  <c:v>3.597</c:v>
                </c:pt>
                <c:pt idx="1147">
                  <c:v>3.601</c:v>
                </c:pt>
                <c:pt idx="1148">
                  <c:v>3.601</c:v>
                </c:pt>
                <c:pt idx="1149">
                  <c:v>3.605</c:v>
                </c:pt>
                <c:pt idx="1150">
                  <c:v>3.607</c:v>
                </c:pt>
                <c:pt idx="1151">
                  <c:v>3.61</c:v>
                </c:pt>
                <c:pt idx="1152">
                  <c:v>3.611</c:v>
                </c:pt>
                <c:pt idx="1153">
                  <c:v>3.614</c:v>
                </c:pt>
                <c:pt idx="1154">
                  <c:v>3.616</c:v>
                </c:pt>
                <c:pt idx="1155">
                  <c:v>3.62</c:v>
                </c:pt>
                <c:pt idx="1156">
                  <c:v>3.622</c:v>
                </c:pt>
                <c:pt idx="1157">
                  <c:v>3.624</c:v>
                </c:pt>
                <c:pt idx="1158">
                  <c:v>3.626</c:v>
                </c:pt>
                <c:pt idx="1159">
                  <c:v>3.629</c:v>
                </c:pt>
                <c:pt idx="1160">
                  <c:v>3.631</c:v>
                </c:pt>
                <c:pt idx="1161">
                  <c:v>3.633</c:v>
                </c:pt>
                <c:pt idx="1162">
                  <c:v>3.636</c:v>
                </c:pt>
                <c:pt idx="1163">
                  <c:v>3.639</c:v>
                </c:pt>
                <c:pt idx="1164">
                  <c:v>3.64</c:v>
                </c:pt>
                <c:pt idx="1165">
                  <c:v>3.643</c:v>
                </c:pt>
                <c:pt idx="1166">
                  <c:v>3.645</c:v>
                </c:pt>
                <c:pt idx="1167">
                  <c:v>3.649</c:v>
                </c:pt>
                <c:pt idx="1168">
                  <c:v>3.65</c:v>
                </c:pt>
                <c:pt idx="1169">
                  <c:v>3.654</c:v>
                </c:pt>
                <c:pt idx="1170">
                  <c:v>3.656</c:v>
                </c:pt>
                <c:pt idx="1171">
                  <c:v>3.659</c:v>
                </c:pt>
                <c:pt idx="1172">
                  <c:v>3.661</c:v>
                </c:pt>
                <c:pt idx="1173">
                  <c:v>3.663</c:v>
                </c:pt>
                <c:pt idx="1174">
                  <c:v>3.665</c:v>
                </c:pt>
                <c:pt idx="1175">
                  <c:v>3.669</c:v>
                </c:pt>
                <c:pt idx="1176">
                  <c:v>3.669</c:v>
                </c:pt>
                <c:pt idx="1177">
                  <c:v>3.672</c:v>
                </c:pt>
                <c:pt idx="1178">
                  <c:v>3.673</c:v>
                </c:pt>
                <c:pt idx="1179">
                  <c:v>3.676</c:v>
                </c:pt>
                <c:pt idx="1180">
                  <c:v>3.678</c:v>
                </c:pt>
                <c:pt idx="1181">
                  <c:v>3.681</c:v>
                </c:pt>
                <c:pt idx="1182">
                  <c:v>3.682</c:v>
                </c:pt>
                <c:pt idx="1183">
                  <c:v>3.686</c:v>
                </c:pt>
                <c:pt idx="1184">
                  <c:v>3.688</c:v>
                </c:pt>
                <c:pt idx="1185">
                  <c:v>3.692</c:v>
                </c:pt>
                <c:pt idx="1186">
                  <c:v>3.692</c:v>
                </c:pt>
                <c:pt idx="1187">
                  <c:v>3.694</c:v>
                </c:pt>
                <c:pt idx="1188">
                  <c:v>3.696</c:v>
                </c:pt>
                <c:pt idx="1189">
                  <c:v>3.698</c:v>
                </c:pt>
                <c:pt idx="1190">
                  <c:v>3.7</c:v>
                </c:pt>
                <c:pt idx="1191">
                  <c:v>3.703</c:v>
                </c:pt>
                <c:pt idx="1192">
                  <c:v>3.705</c:v>
                </c:pt>
                <c:pt idx="1193">
                  <c:v>3.708</c:v>
                </c:pt>
                <c:pt idx="1194">
                  <c:v>3.709</c:v>
                </c:pt>
                <c:pt idx="1195">
                  <c:v>3.712</c:v>
                </c:pt>
                <c:pt idx="1196">
                  <c:v>3.714</c:v>
                </c:pt>
                <c:pt idx="1197">
                  <c:v>3.718</c:v>
                </c:pt>
                <c:pt idx="1198">
                  <c:v>3.719</c:v>
                </c:pt>
                <c:pt idx="1199">
                  <c:v>3.723</c:v>
                </c:pt>
                <c:pt idx="1200">
                  <c:v>3.725</c:v>
                </c:pt>
                <c:pt idx="1201">
                  <c:v>3.729</c:v>
                </c:pt>
                <c:pt idx="1202">
                  <c:v>3.73</c:v>
                </c:pt>
                <c:pt idx="1203">
                  <c:v>3.734</c:v>
                </c:pt>
                <c:pt idx="1204">
                  <c:v>3.736</c:v>
                </c:pt>
                <c:pt idx="1205">
                  <c:v>3.74</c:v>
                </c:pt>
                <c:pt idx="1206">
                  <c:v>3.741</c:v>
                </c:pt>
                <c:pt idx="1207">
                  <c:v>3.745</c:v>
                </c:pt>
                <c:pt idx="1208">
                  <c:v>3.747</c:v>
                </c:pt>
                <c:pt idx="1209">
                  <c:v>3.751</c:v>
                </c:pt>
                <c:pt idx="1210">
                  <c:v>3.752</c:v>
                </c:pt>
                <c:pt idx="1211">
                  <c:v>3.755</c:v>
                </c:pt>
                <c:pt idx="1212">
                  <c:v>3.758</c:v>
                </c:pt>
                <c:pt idx="1213">
                  <c:v>3.761</c:v>
                </c:pt>
                <c:pt idx="1214">
                  <c:v>3.762</c:v>
                </c:pt>
                <c:pt idx="1215">
                  <c:v>3.765</c:v>
                </c:pt>
                <c:pt idx="1216">
                  <c:v>3.767</c:v>
                </c:pt>
                <c:pt idx="1217">
                  <c:v>3.771</c:v>
                </c:pt>
                <c:pt idx="1218">
                  <c:v>3.772</c:v>
                </c:pt>
                <c:pt idx="1219">
                  <c:v>3.775</c:v>
                </c:pt>
                <c:pt idx="1220">
                  <c:v>3.776</c:v>
                </c:pt>
                <c:pt idx="1221">
                  <c:v>3.779</c:v>
                </c:pt>
                <c:pt idx="1222">
                  <c:v>3.781</c:v>
                </c:pt>
                <c:pt idx="1223">
                  <c:v>3.784</c:v>
                </c:pt>
                <c:pt idx="1224">
                  <c:v>3.785</c:v>
                </c:pt>
                <c:pt idx="1225">
                  <c:v>3.788</c:v>
                </c:pt>
                <c:pt idx="1226">
                  <c:v>3.79</c:v>
                </c:pt>
                <c:pt idx="1227">
                  <c:v>3.793</c:v>
                </c:pt>
                <c:pt idx="1228">
                  <c:v>3.794</c:v>
                </c:pt>
                <c:pt idx="1229">
                  <c:v>3.797</c:v>
                </c:pt>
                <c:pt idx="1230">
                  <c:v>3.799</c:v>
                </c:pt>
                <c:pt idx="1231">
                  <c:v>3.802</c:v>
                </c:pt>
                <c:pt idx="1232">
                  <c:v>3.803</c:v>
                </c:pt>
                <c:pt idx="1233">
                  <c:v>3.806</c:v>
                </c:pt>
                <c:pt idx="1234">
                  <c:v>3.808</c:v>
                </c:pt>
                <c:pt idx="1235">
                  <c:v>3.812</c:v>
                </c:pt>
                <c:pt idx="1236">
                  <c:v>3.814</c:v>
                </c:pt>
                <c:pt idx="1237">
                  <c:v>3.817</c:v>
                </c:pt>
                <c:pt idx="1238">
                  <c:v>3.818</c:v>
                </c:pt>
                <c:pt idx="1239">
                  <c:v>3.821</c:v>
                </c:pt>
                <c:pt idx="1240">
                  <c:v>3.823</c:v>
                </c:pt>
                <c:pt idx="1241">
                  <c:v>3.826</c:v>
                </c:pt>
                <c:pt idx="1242">
                  <c:v>3.827</c:v>
                </c:pt>
                <c:pt idx="1243">
                  <c:v>3.83</c:v>
                </c:pt>
                <c:pt idx="1244">
                  <c:v>3.832</c:v>
                </c:pt>
                <c:pt idx="1245">
                  <c:v>3.836</c:v>
                </c:pt>
                <c:pt idx="1246">
                  <c:v>3.838</c:v>
                </c:pt>
                <c:pt idx="1247">
                  <c:v>3.84</c:v>
                </c:pt>
                <c:pt idx="1248">
                  <c:v>3.842</c:v>
                </c:pt>
                <c:pt idx="1249">
                  <c:v>3.844</c:v>
                </c:pt>
                <c:pt idx="1250">
                  <c:v>3.846</c:v>
                </c:pt>
                <c:pt idx="1251">
                  <c:v>3.847</c:v>
                </c:pt>
                <c:pt idx="1252">
                  <c:v>3.85</c:v>
                </c:pt>
                <c:pt idx="1253">
                  <c:v>3.854</c:v>
                </c:pt>
                <c:pt idx="1254">
                  <c:v>3.856</c:v>
                </c:pt>
                <c:pt idx="1255">
                  <c:v>3.86</c:v>
                </c:pt>
                <c:pt idx="1256">
                  <c:v>3.861</c:v>
                </c:pt>
                <c:pt idx="1257">
                  <c:v>3.864</c:v>
                </c:pt>
                <c:pt idx="1258">
                  <c:v>3.866</c:v>
                </c:pt>
                <c:pt idx="1259">
                  <c:v>3.869</c:v>
                </c:pt>
                <c:pt idx="1260">
                  <c:v>3.869</c:v>
                </c:pt>
                <c:pt idx="1261">
                  <c:v>3.873</c:v>
                </c:pt>
                <c:pt idx="1262">
                  <c:v>3.875</c:v>
                </c:pt>
                <c:pt idx="1263">
                  <c:v>3.877</c:v>
                </c:pt>
                <c:pt idx="1264">
                  <c:v>3.879</c:v>
                </c:pt>
                <c:pt idx="1265">
                  <c:v>3.881</c:v>
                </c:pt>
                <c:pt idx="1266">
                  <c:v>3.883</c:v>
                </c:pt>
                <c:pt idx="1267">
                  <c:v>3.887</c:v>
                </c:pt>
                <c:pt idx="1268">
                  <c:v>3.888</c:v>
                </c:pt>
                <c:pt idx="1269">
                  <c:v>3.891</c:v>
                </c:pt>
                <c:pt idx="1270">
                  <c:v>3.893</c:v>
                </c:pt>
                <c:pt idx="1271">
                  <c:v>3.896</c:v>
                </c:pt>
                <c:pt idx="1272">
                  <c:v>3.898</c:v>
                </c:pt>
                <c:pt idx="1273">
                  <c:v>3.901</c:v>
                </c:pt>
                <c:pt idx="1274">
                  <c:v>3.904</c:v>
                </c:pt>
                <c:pt idx="1275">
                  <c:v>3.908</c:v>
                </c:pt>
                <c:pt idx="1276">
                  <c:v>3.909</c:v>
                </c:pt>
                <c:pt idx="1277">
                  <c:v>3.912</c:v>
                </c:pt>
                <c:pt idx="1278">
                  <c:v>3.915</c:v>
                </c:pt>
                <c:pt idx="1279">
                  <c:v>3.918</c:v>
                </c:pt>
                <c:pt idx="1280">
                  <c:v>3.919</c:v>
                </c:pt>
                <c:pt idx="1281">
                  <c:v>3.922</c:v>
                </c:pt>
                <c:pt idx="1282">
                  <c:v>3.925</c:v>
                </c:pt>
                <c:pt idx="1283">
                  <c:v>3.928</c:v>
                </c:pt>
                <c:pt idx="1284">
                  <c:v>3.93</c:v>
                </c:pt>
                <c:pt idx="1285">
                  <c:v>3.933</c:v>
                </c:pt>
                <c:pt idx="1286">
                  <c:v>3.936</c:v>
                </c:pt>
                <c:pt idx="1287">
                  <c:v>3.939</c:v>
                </c:pt>
                <c:pt idx="1288">
                  <c:v>3.94</c:v>
                </c:pt>
                <c:pt idx="1289">
                  <c:v>3.944</c:v>
                </c:pt>
                <c:pt idx="1290">
                  <c:v>3.947</c:v>
                </c:pt>
                <c:pt idx="1291">
                  <c:v>3.95</c:v>
                </c:pt>
                <c:pt idx="1292">
                  <c:v>3.951</c:v>
                </c:pt>
                <c:pt idx="1293">
                  <c:v>3.954</c:v>
                </c:pt>
                <c:pt idx="1294">
                  <c:v>3.956</c:v>
                </c:pt>
                <c:pt idx="1295">
                  <c:v>3.958</c:v>
                </c:pt>
                <c:pt idx="1296">
                  <c:v>3.96</c:v>
                </c:pt>
                <c:pt idx="1297">
                  <c:v>3.963</c:v>
                </c:pt>
                <c:pt idx="1298">
                  <c:v>3.965</c:v>
                </c:pt>
                <c:pt idx="1299">
                  <c:v>3.967</c:v>
                </c:pt>
                <c:pt idx="1300">
                  <c:v>3.969</c:v>
                </c:pt>
                <c:pt idx="1301">
                  <c:v>3.972</c:v>
                </c:pt>
                <c:pt idx="1302">
                  <c:v>3.974</c:v>
                </c:pt>
                <c:pt idx="1303">
                  <c:v>3.977</c:v>
                </c:pt>
                <c:pt idx="1304">
                  <c:v>3.979</c:v>
                </c:pt>
                <c:pt idx="1305">
                  <c:v>3.982</c:v>
                </c:pt>
                <c:pt idx="1306">
                  <c:v>3.983</c:v>
                </c:pt>
                <c:pt idx="1307">
                  <c:v>3.986</c:v>
                </c:pt>
                <c:pt idx="1308">
                  <c:v>3.988</c:v>
                </c:pt>
                <c:pt idx="1309">
                  <c:v>3.99</c:v>
                </c:pt>
                <c:pt idx="1310">
                  <c:v>3.992</c:v>
                </c:pt>
                <c:pt idx="1311">
                  <c:v>3.995</c:v>
                </c:pt>
                <c:pt idx="1312">
                  <c:v>3.997</c:v>
                </c:pt>
                <c:pt idx="1313">
                  <c:v>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Hoja3!$D$1</c:f>
              <c:strCache>
                <c:ptCount val="1"/>
                <c:pt idx="0">
                  <c:v>Cycle1_Discharge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Hoja3!$A$2:$A$2074</c:f>
              <c:numCache>
                <c:formatCode>General</c:formatCode>
                <c:ptCount val="2073"/>
                <c:pt idx="0">
                  <c:v>0.008166666666667</c:v>
                </c:pt>
                <c:pt idx="1">
                  <c:v>0.5145</c:v>
                </c:pt>
                <c:pt idx="2">
                  <c:v>0.628833333333333</c:v>
                </c:pt>
                <c:pt idx="3">
                  <c:v>0.8085</c:v>
                </c:pt>
                <c:pt idx="4">
                  <c:v>1.18416666666667</c:v>
                </c:pt>
                <c:pt idx="5">
                  <c:v>1.80483333333333</c:v>
                </c:pt>
                <c:pt idx="6">
                  <c:v>2.00083333333333</c:v>
                </c:pt>
                <c:pt idx="7">
                  <c:v>2.88283333333333</c:v>
                </c:pt>
                <c:pt idx="8">
                  <c:v>3.7485</c:v>
                </c:pt>
                <c:pt idx="9">
                  <c:v>5.52883333333333</c:v>
                </c:pt>
                <c:pt idx="10">
                  <c:v>5.87183333333333</c:v>
                </c:pt>
                <c:pt idx="11">
                  <c:v>8.04416666666667</c:v>
                </c:pt>
                <c:pt idx="12">
                  <c:v>9.35083333333333</c:v>
                </c:pt>
                <c:pt idx="13">
                  <c:v>12.1765</c:v>
                </c:pt>
                <c:pt idx="14">
                  <c:v>13.5811666666667</c:v>
                </c:pt>
                <c:pt idx="15">
                  <c:v>16.3251666666667</c:v>
                </c:pt>
                <c:pt idx="16">
                  <c:v>16.8641666666667</c:v>
                </c:pt>
                <c:pt idx="17">
                  <c:v>19.0855</c:v>
                </c:pt>
                <c:pt idx="18">
                  <c:v>20.3431666666667</c:v>
                </c:pt>
                <c:pt idx="19">
                  <c:v>22.6461666666667</c:v>
                </c:pt>
                <c:pt idx="20">
                  <c:v>23.9038333333333</c:v>
                </c:pt>
                <c:pt idx="21">
                  <c:v>25.7985</c:v>
                </c:pt>
                <c:pt idx="22">
                  <c:v>26.3048333333333</c:v>
                </c:pt>
                <c:pt idx="23">
                  <c:v>27.0888333333333</c:v>
                </c:pt>
                <c:pt idx="24">
                  <c:v>28.0851666666667</c:v>
                </c:pt>
                <c:pt idx="25">
                  <c:v>29.3265</c:v>
                </c:pt>
                <c:pt idx="26">
                  <c:v>29.9798333333333</c:v>
                </c:pt>
                <c:pt idx="27">
                  <c:v>31.1395</c:v>
                </c:pt>
                <c:pt idx="28">
                  <c:v>31.7601666666667</c:v>
                </c:pt>
                <c:pt idx="29">
                  <c:v>32.8545</c:v>
                </c:pt>
                <c:pt idx="30">
                  <c:v>33.0668333333333</c:v>
                </c:pt>
                <c:pt idx="31">
                  <c:v>33.8998333333333</c:v>
                </c:pt>
                <c:pt idx="32">
                  <c:v>34.2918333333333</c:v>
                </c:pt>
                <c:pt idx="33">
                  <c:v>34.9778333333333</c:v>
                </c:pt>
                <c:pt idx="34">
                  <c:v>35.3535</c:v>
                </c:pt>
                <c:pt idx="35">
                  <c:v>35.9251666666667</c:v>
                </c:pt>
                <c:pt idx="36">
                  <c:v>36.3498333333333</c:v>
                </c:pt>
                <c:pt idx="37">
                  <c:v>36.9051666666667</c:v>
                </c:pt>
                <c:pt idx="38">
                  <c:v>37.0521666666667</c:v>
                </c:pt>
                <c:pt idx="39">
                  <c:v>37.4605</c:v>
                </c:pt>
                <c:pt idx="40">
                  <c:v>37.7381666666667</c:v>
                </c:pt>
                <c:pt idx="41">
                  <c:v>38.2281666666667</c:v>
                </c:pt>
                <c:pt idx="42">
                  <c:v>38.5221666666667</c:v>
                </c:pt>
                <c:pt idx="43">
                  <c:v>38.8161666666667</c:v>
                </c:pt>
                <c:pt idx="44">
                  <c:v>38.9958333333333</c:v>
                </c:pt>
                <c:pt idx="45">
                  <c:v>39.2408333333333</c:v>
                </c:pt>
                <c:pt idx="46">
                  <c:v>39.4368333333333</c:v>
                </c:pt>
                <c:pt idx="47">
                  <c:v>39.7145</c:v>
                </c:pt>
                <c:pt idx="48">
                  <c:v>39.7798333333333</c:v>
                </c:pt>
                <c:pt idx="49">
                  <c:v>40.0248333333333</c:v>
                </c:pt>
                <c:pt idx="50">
                  <c:v>40.2208333333333</c:v>
                </c:pt>
                <c:pt idx="51">
                  <c:v>40.3841666666667</c:v>
                </c:pt>
                <c:pt idx="52">
                  <c:v>40.5148333333333</c:v>
                </c:pt>
                <c:pt idx="53">
                  <c:v>40.7271666666667</c:v>
                </c:pt>
                <c:pt idx="54">
                  <c:v>40.8578333333333</c:v>
                </c:pt>
                <c:pt idx="55">
                  <c:v>41.0211666666667</c:v>
                </c:pt>
                <c:pt idx="56">
                  <c:v>41.0701666666667</c:v>
                </c:pt>
                <c:pt idx="57">
                  <c:v>41.2008333333333</c:v>
                </c:pt>
                <c:pt idx="58">
                  <c:v>41.2825</c:v>
                </c:pt>
                <c:pt idx="59">
                  <c:v>41.4131666666667</c:v>
                </c:pt>
                <c:pt idx="60">
                  <c:v>41.4621666666667</c:v>
                </c:pt>
                <c:pt idx="61">
                  <c:v>41.5601666666667</c:v>
                </c:pt>
                <c:pt idx="62">
                  <c:v>41.6255</c:v>
                </c:pt>
                <c:pt idx="63">
                  <c:v>41.7561666666667</c:v>
                </c:pt>
                <c:pt idx="64">
                  <c:v>41.8215</c:v>
                </c:pt>
                <c:pt idx="65">
                  <c:v>41.9195</c:v>
                </c:pt>
                <c:pt idx="66">
                  <c:v>41.9685</c:v>
                </c:pt>
                <c:pt idx="67">
                  <c:v>42.0665</c:v>
                </c:pt>
                <c:pt idx="68">
                  <c:v>42.1318333333333</c:v>
                </c:pt>
                <c:pt idx="69">
                  <c:v>42.2298333333333</c:v>
                </c:pt>
                <c:pt idx="70">
                  <c:v>42.2625</c:v>
                </c:pt>
                <c:pt idx="71">
                  <c:v>42.3278333333333</c:v>
                </c:pt>
                <c:pt idx="72">
                  <c:v>42.3768333333333</c:v>
                </c:pt>
                <c:pt idx="73">
                  <c:v>42.4585</c:v>
                </c:pt>
                <c:pt idx="74">
                  <c:v>42.4748333333333</c:v>
                </c:pt>
                <c:pt idx="75">
                  <c:v>42.5565</c:v>
                </c:pt>
                <c:pt idx="76">
                  <c:v>42.6055</c:v>
                </c:pt>
                <c:pt idx="77">
                  <c:v>42.6708333333333</c:v>
                </c:pt>
                <c:pt idx="78">
                  <c:v>42.7035</c:v>
                </c:pt>
                <c:pt idx="79">
                  <c:v>42.7688333333333</c:v>
                </c:pt>
                <c:pt idx="80">
                  <c:v>42.8178333333333</c:v>
                </c:pt>
                <c:pt idx="81">
                  <c:v>42.8831666666667</c:v>
                </c:pt>
                <c:pt idx="82">
                  <c:v>42.9321666666667</c:v>
                </c:pt>
                <c:pt idx="83">
                  <c:v>42.9975</c:v>
                </c:pt>
                <c:pt idx="84">
                  <c:v>43.0301666666667</c:v>
                </c:pt>
                <c:pt idx="85">
                  <c:v>43.0955</c:v>
                </c:pt>
                <c:pt idx="86">
                  <c:v>43.1281666666667</c:v>
                </c:pt>
                <c:pt idx="87">
                  <c:v>43.1935</c:v>
                </c:pt>
                <c:pt idx="88">
                  <c:v>43.2261666666667</c:v>
                </c:pt>
                <c:pt idx="89">
                  <c:v>43.2751666666667</c:v>
                </c:pt>
                <c:pt idx="90">
                  <c:v>43.2915</c:v>
                </c:pt>
                <c:pt idx="91">
                  <c:v>43.3405</c:v>
                </c:pt>
                <c:pt idx="92">
                  <c:v>43.3731666666667</c:v>
                </c:pt>
                <c:pt idx="93">
                  <c:v>43.4221666666667</c:v>
                </c:pt>
                <c:pt idx="94">
                  <c:v>43.4385</c:v>
                </c:pt>
                <c:pt idx="95">
                  <c:v>43.4875</c:v>
                </c:pt>
                <c:pt idx="96">
                  <c:v>43.5201666666667</c:v>
                </c:pt>
                <c:pt idx="97">
                  <c:v>43.5691666666667</c:v>
                </c:pt>
                <c:pt idx="98">
                  <c:v>43.5855</c:v>
                </c:pt>
                <c:pt idx="99">
                  <c:v>43.6345</c:v>
                </c:pt>
                <c:pt idx="100">
                  <c:v>43.6671666666667</c:v>
                </c:pt>
                <c:pt idx="101">
                  <c:v>43.7161666666667</c:v>
                </c:pt>
                <c:pt idx="102">
                  <c:v>43.7325</c:v>
                </c:pt>
                <c:pt idx="103">
                  <c:v>43.7815</c:v>
                </c:pt>
                <c:pt idx="104">
                  <c:v>43.8141666666667</c:v>
                </c:pt>
                <c:pt idx="105">
                  <c:v>43.8631666666667</c:v>
                </c:pt>
                <c:pt idx="106">
                  <c:v>43.8795</c:v>
                </c:pt>
                <c:pt idx="107">
                  <c:v>43.9285</c:v>
                </c:pt>
                <c:pt idx="108">
                  <c:v>43.9611666666667</c:v>
                </c:pt>
                <c:pt idx="109">
                  <c:v>44.0101666666667</c:v>
                </c:pt>
                <c:pt idx="110">
                  <c:v>44.0265</c:v>
                </c:pt>
                <c:pt idx="111">
                  <c:v>44.0755</c:v>
                </c:pt>
                <c:pt idx="112">
                  <c:v>44.1081666666667</c:v>
                </c:pt>
                <c:pt idx="113">
                  <c:v>44.1571666666667</c:v>
                </c:pt>
                <c:pt idx="114">
                  <c:v>44.1735</c:v>
                </c:pt>
                <c:pt idx="115">
                  <c:v>44.2225</c:v>
                </c:pt>
                <c:pt idx="116">
                  <c:v>44.2551666666667</c:v>
                </c:pt>
                <c:pt idx="117">
                  <c:v>44.3041666666667</c:v>
                </c:pt>
                <c:pt idx="118">
                  <c:v>44.3205</c:v>
                </c:pt>
                <c:pt idx="119">
                  <c:v>44.3695</c:v>
                </c:pt>
                <c:pt idx="120">
                  <c:v>44.4021666666667</c:v>
                </c:pt>
                <c:pt idx="121">
                  <c:v>44.4511666666667</c:v>
                </c:pt>
                <c:pt idx="122">
                  <c:v>44.4675</c:v>
                </c:pt>
                <c:pt idx="123">
                  <c:v>44.5165</c:v>
                </c:pt>
                <c:pt idx="124">
                  <c:v>44.5491666666667</c:v>
                </c:pt>
                <c:pt idx="125">
                  <c:v>44.5981666666667</c:v>
                </c:pt>
                <c:pt idx="126">
                  <c:v>44.6145</c:v>
                </c:pt>
                <c:pt idx="127">
                  <c:v>44.6635</c:v>
                </c:pt>
                <c:pt idx="128">
                  <c:v>44.6961666666667</c:v>
                </c:pt>
                <c:pt idx="129">
                  <c:v>44.7451666666667</c:v>
                </c:pt>
                <c:pt idx="130">
                  <c:v>44.7615</c:v>
                </c:pt>
                <c:pt idx="131">
                  <c:v>44.8105</c:v>
                </c:pt>
                <c:pt idx="132">
                  <c:v>44.8431666666667</c:v>
                </c:pt>
                <c:pt idx="133">
                  <c:v>44.8921666666667</c:v>
                </c:pt>
                <c:pt idx="134">
                  <c:v>44.9085</c:v>
                </c:pt>
                <c:pt idx="135">
                  <c:v>44.9575</c:v>
                </c:pt>
                <c:pt idx="136">
                  <c:v>44.9901666666667</c:v>
                </c:pt>
                <c:pt idx="137">
                  <c:v>45.0391666666667</c:v>
                </c:pt>
                <c:pt idx="138">
                  <c:v>45.0555</c:v>
                </c:pt>
                <c:pt idx="139">
                  <c:v>45.1045</c:v>
                </c:pt>
                <c:pt idx="140">
                  <c:v>45.1371666666667</c:v>
                </c:pt>
                <c:pt idx="141">
                  <c:v>45.1861666666667</c:v>
                </c:pt>
                <c:pt idx="142">
                  <c:v>45.2025</c:v>
                </c:pt>
                <c:pt idx="143">
                  <c:v>45.2515</c:v>
                </c:pt>
                <c:pt idx="144">
                  <c:v>45.2841666666667</c:v>
                </c:pt>
                <c:pt idx="145">
                  <c:v>45.3331666666667</c:v>
                </c:pt>
                <c:pt idx="146">
                  <c:v>45.3495</c:v>
                </c:pt>
                <c:pt idx="147">
                  <c:v>45.3985</c:v>
                </c:pt>
                <c:pt idx="148">
                  <c:v>45.4311666666667</c:v>
                </c:pt>
                <c:pt idx="149">
                  <c:v>45.4801666666667</c:v>
                </c:pt>
                <c:pt idx="150">
                  <c:v>45.4965</c:v>
                </c:pt>
                <c:pt idx="151">
                  <c:v>45.5455</c:v>
                </c:pt>
                <c:pt idx="152">
                  <c:v>45.5781666666667</c:v>
                </c:pt>
                <c:pt idx="153">
                  <c:v>45.6271666666667</c:v>
                </c:pt>
                <c:pt idx="154">
                  <c:v>45.6435</c:v>
                </c:pt>
                <c:pt idx="155">
                  <c:v>45.6925</c:v>
                </c:pt>
                <c:pt idx="156">
                  <c:v>45.7251666666667</c:v>
                </c:pt>
                <c:pt idx="157">
                  <c:v>45.7741666666667</c:v>
                </c:pt>
                <c:pt idx="158">
                  <c:v>45.7905</c:v>
                </c:pt>
                <c:pt idx="159">
                  <c:v>45.8395</c:v>
                </c:pt>
                <c:pt idx="160">
                  <c:v>45.8721666666667</c:v>
                </c:pt>
                <c:pt idx="161">
                  <c:v>45.9211666666667</c:v>
                </c:pt>
                <c:pt idx="162">
                  <c:v>45.9375</c:v>
                </c:pt>
                <c:pt idx="163">
                  <c:v>45.9865</c:v>
                </c:pt>
                <c:pt idx="164">
                  <c:v>46.0191666666667</c:v>
                </c:pt>
                <c:pt idx="165">
                  <c:v>46.0681666666667</c:v>
                </c:pt>
                <c:pt idx="166">
                  <c:v>46.0845</c:v>
                </c:pt>
                <c:pt idx="167">
                  <c:v>46.1335</c:v>
                </c:pt>
                <c:pt idx="168">
                  <c:v>46.1661666666667</c:v>
                </c:pt>
                <c:pt idx="169">
                  <c:v>46.2151666666667</c:v>
                </c:pt>
                <c:pt idx="170">
                  <c:v>46.2315</c:v>
                </c:pt>
                <c:pt idx="171">
                  <c:v>46.2805</c:v>
                </c:pt>
                <c:pt idx="172">
                  <c:v>46.3131666666667</c:v>
                </c:pt>
                <c:pt idx="173">
                  <c:v>46.3621666666667</c:v>
                </c:pt>
                <c:pt idx="174">
                  <c:v>46.3785</c:v>
                </c:pt>
                <c:pt idx="175">
                  <c:v>46.4275</c:v>
                </c:pt>
                <c:pt idx="176">
                  <c:v>46.4601666666667</c:v>
                </c:pt>
                <c:pt idx="177">
                  <c:v>46.5091666666667</c:v>
                </c:pt>
                <c:pt idx="178">
                  <c:v>46.5255</c:v>
                </c:pt>
                <c:pt idx="179">
                  <c:v>46.5745</c:v>
                </c:pt>
                <c:pt idx="180">
                  <c:v>46.6071666666667</c:v>
                </c:pt>
                <c:pt idx="181">
                  <c:v>46.6561666666667</c:v>
                </c:pt>
                <c:pt idx="182">
                  <c:v>46.6725</c:v>
                </c:pt>
                <c:pt idx="183">
                  <c:v>46.7215</c:v>
                </c:pt>
                <c:pt idx="184">
                  <c:v>46.7541666666667</c:v>
                </c:pt>
                <c:pt idx="185">
                  <c:v>46.8195</c:v>
                </c:pt>
                <c:pt idx="186">
                  <c:v>46.8521666666667</c:v>
                </c:pt>
                <c:pt idx="187">
                  <c:v>46.9175</c:v>
                </c:pt>
                <c:pt idx="188">
                  <c:v>46.9501666666667</c:v>
                </c:pt>
                <c:pt idx="189">
                  <c:v>47.0155</c:v>
                </c:pt>
                <c:pt idx="190">
                  <c:v>47.0481666666667</c:v>
                </c:pt>
                <c:pt idx="191">
                  <c:v>47.1135</c:v>
                </c:pt>
                <c:pt idx="192">
                  <c:v>47.1461666666667</c:v>
                </c:pt>
                <c:pt idx="193">
                  <c:v>47.2115</c:v>
                </c:pt>
                <c:pt idx="194">
                  <c:v>47.2441666666667</c:v>
                </c:pt>
                <c:pt idx="195">
                  <c:v>47.3095</c:v>
                </c:pt>
                <c:pt idx="196">
                  <c:v>47.3421666666667</c:v>
                </c:pt>
                <c:pt idx="197">
                  <c:v>47.3911666666667</c:v>
                </c:pt>
                <c:pt idx="198">
                  <c:v>47.4401666666667</c:v>
                </c:pt>
                <c:pt idx="199">
                  <c:v>47.5055</c:v>
                </c:pt>
                <c:pt idx="200">
                  <c:v>47.5545</c:v>
                </c:pt>
                <c:pt idx="201">
                  <c:v>47.6198333333333</c:v>
                </c:pt>
                <c:pt idx="202">
                  <c:v>47.6688333333333</c:v>
                </c:pt>
                <c:pt idx="203">
                  <c:v>47.7341666666667</c:v>
                </c:pt>
                <c:pt idx="204">
                  <c:v>47.7831666666667</c:v>
                </c:pt>
                <c:pt idx="205">
                  <c:v>47.8158333333333</c:v>
                </c:pt>
                <c:pt idx="206">
                  <c:v>47.8648333333333</c:v>
                </c:pt>
                <c:pt idx="207">
                  <c:v>47.9301666666667</c:v>
                </c:pt>
                <c:pt idx="208">
                  <c:v>47.9628333333333</c:v>
                </c:pt>
                <c:pt idx="209">
                  <c:v>48.0281666666667</c:v>
                </c:pt>
                <c:pt idx="210">
                  <c:v>48.0771666666667</c:v>
                </c:pt>
                <c:pt idx="211">
                  <c:v>48.1098333333333</c:v>
                </c:pt>
                <c:pt idx="212">
                  <c:v>48.1588333333333</c:v>
                </c:pt>
                <c:pt idx="213">
                  <c:v>48.2241666666667</c:v>
                </c:pt>
                <c:pt idx="214">
                  <c:v>48.2568333333333</c:v>
                </c:pt>
                <c:pt idx="215">
                  <c:v>48.3221666666667</c:v>
                </c:pt>
                <c:pt idx="216">
                  <c:v>48.3711666666667</c:v>
                </c:pt>
                <c:pt idx="217">
                  <c:v>48.4528333333333</c:v>
                </c:pt>
                <c:pt idx="218">
                  <c:v>48.4691666666667</c:v>
                </c:pt>
                <c:pt idx="219">
                  <c:v>48.5508333333333</c:v>
                </c:pt>
                <c:pt idx="220">
                  <c:v>48.5998333333333</c:v>
                </c:pt>
                <c:pt idx="221">
                  <c:v>48.6651666666667</c:v>
                </c:pt>
                <c:pt idx="222">
                  <c:v>48.6978333333333</c:v>
                </c:pt>
                <c:pt idx="223">
                  <c:v>48.7631666666667</c:v>
                </c:pt>
                <c:pt idx="224">
                  <c:v>48.8121666666667</c:v>
                </c:pt>
                <c:pt idx="225">
                  <c:v>48.8938333333333</c:v>
                </c:pt>
                <c:pt idx="226">
                  <c:v>48.9101666666667</c:v>
                </c:pt>
                <c:pt idx="227">
                  <c:v>48.9918333333333</c:v>
                </c:pt>
                <c:pt idx="228">
                  <c:v>49.0408333333333</c:v>
                </c:pt>
                <c:pt idx="229">
                  <c:v>49.1061666666667</c:v>
                </c:pt>
                <c:pt idx="230">
                  <c:v>49.1388333333333</c:v>
                </c:pt>
                <c:pt idx="231">
                  <c:v>49.2041666666667</c:v>
                </c:pt>
                <c:pt idx="232">
                  <c:v>49.2531666666667</c:v>
                </c:pt>
                <c:pt idx="233">
                  <c:v>49.3511666666667</c:v>
                </c:pt>
                <c:pt idx="234">
                  <c:v>49.3838333333333</c:v>
                </c:pt>
                <c:pt idx="235">
                  <c:v>49.4818333333333</c:v>
                </c:pt>
                <c:pt idx="236">
                  <c:v>49.5471666666667</c:v>
                </c:pt>
                <c:pt idx="237">
                  <c:v>49.6451666666667</c:v>
                </c:pt>
                <c:pt idx="238">
                  <c:v>49.7105</c:v>
                </c:pt>
                <c:pt idx="239">
                  <c:v>49.8085</c:v>
                </c:pt>
                <c:pt idx="240">
                  <c:v>49.8411666666667</c:v>
                </c:pt>
                <c:pt idx="241">
                  <c:v>49.9228333333333</c:v>
                </c:pt>
                <c:pt idx="242">
                  <c:v>49.9718333333333</c:v>
                </c:pt>
                <c:pt idx="243">
                  <c:v>50.0698333333333</c:v>
                </c:pt>
                <c:pt idx="244">
                  <c:v>50.0861666666667</c:v>
                </c:pt>
                <c:pt idx="245">
                  <c:v>50.1515</c:v>
                </c:pt>
                <c:pt idx="246">
                  <c:v>50.2005</c:v>
                </c:pt>
                <c:pt idx="247">
                  <c:v>50.2658333333333</c:v>
                </c:pt>
                <c:pt idx="248">
                  <c:v>50.3148333333333</c:v>
                </c:pt>
                <c:pt idx="249">
                  <c:v>50.4128333333333</c:v>
                </c:pt>
                <c:pt idx="250">
                  <c:v>50.4618333333333</c:v>
                </c:pt>
                <c:pt idx="251">
                  <c:v>50.5598333333333</c:v>
                </c:pt>
                <c:pt idx="252">
                  <c:v>50.6088333333333</c:v>
                </c:pt>
                <c:pt idx="253">
                  <c:v>50.6905</c:v>
                </c:pt>
                <c:pt idx="254">
                  <c:v>50.7558333333333</c:v>
                </c:pt>
                <c:pt idx="255">
                  <c:v>50.8538333333333</c:v>
                </c:pt>
                <c:pt idx="256">
                  <c:v>50.9028333333333</c:v>
                </c:pt>
                <c:pt idx="257">
                  <c:v>50.9845</c:v>
                </c:pt>
                <c:pt idx="258">
                  <c:v>51.0498333333333</c:v>
                </c:pt>
                <c:pt idx="259">
                  <c:v>51.1478333333333</c:v>
                </c:pt>
                <c:pt idx="260">
                  <c:v>51.1968333333333</c:v>
                </c:pt>
                <c:pt idx="261">
                  <c:v>51.2948333333333</c:v>
                </c:pt>
                <c:pt idx="262">
                  <c:v>51.3765</c:v>
                </c:pt>
                <c:pt idx="263">
                  <c:v>51.4908333333333</c:v>
                </c:pt>
                <c:pt idx="264">
                  <c:v>51.5235</c:v>
                </c:pt>
                <c:pt idx="265">
                  <c:v>51.6378333333333</c:v>
                </c:pt>
                <c:pt idx="266">
                  <c:v>51.7195</c:v>
                </c:pt>
                <c:pt idx="267">
                  <c:v>51.8175</c:v>
                </c:pt>
                <c:pt idx="268">
                  <c:v>51.8665</c:v>
                </c:pt>
                <c:pt idx="269">
                  <c:v>51.9645</c:v>
                </c:pt>
                <c:pt idx="270">
                  <c:v>52.0298333333333</c:v>
                </c:pt>
                <c:pt idx="271">
                  <c:v>52.1605</c:v>
                </c:pt>
                <c:pt idx="272">
                  <c:v>52.1768333333333</c:v>
                </c:pt>
                <c:pt idx="273">
                  <c:v>52.3075</c:v>
                </c:pt>
                <c:pt idx="274">
                  <c:v>52.3728333333333</c:v>
                </c:pt>
                <c:pt idx="275">
                  <c:v>52.4708333333333</c:v>
                </c:pt>
                <c:pt idx="276">
                  <c:v>52.5198333333333</c:v>
                </c:pt>
                <c:pt idx="277">
                  <c:v>52.6505</c:v>
                </c:pt>
                <c:pt idx="278">
                  <c:v>52.7158333333333</c:v>
                </c:pt>
                <c:pt idx="279">
                  <c:v>52.8465</c:v>
                </c:pt>
                <c:pt idx="280">
                  <c:v>52.8628333333333</c:v>
                </c:pt>
                <c:pt idx="281">
                  <c:v>52.9935</c:v>
                </c:pt>
                <c:pt idx="282">
                  <c:v>53.0751666666667</c:v>
                </c:pt>
                <c:pt idx="283">
                  <c:v>53.1731666666667</c:v>
                </c:pt>
                <c:pt idx="284">
                  <c:v>53.2221666666667</c:v>
                </c:pt>
                <c:pt idx="285">
                  <c:v>53.3201666666667</c:v>
                </c:pt>
                <c:pt idx="286">
                  <c:v>53.4018333333333</c:v>
                </c:pt>
                <c:pt idx="287">
                  <c:v>53.5325</c:v>
                </c:pt>
                <c:pt idx="288">
                  <c:v>53.5651666666667</c:v>
                </c:pt>
                <c:pt idx="289">
                  <c:v>53.6631666666667</c:v>
                </c:pt>
                <c:pt idx="290">
                  <c:v>53.7285</c:v>
                </c:pt>
                <c:pt idx="291">
                  <c:v>53.8755</c:v>
                </c:pt>
                <c:pt idx="292">
                  <c:v>53.9735</c:v>
                </c:pt>
                <c:pt idx="293">
                  <c:v>54.0878333333333</c:v>
                </c:pt>
                <c:pt idx="294">
                  <c:v>54.1368333333333</c:v>
                </c:pt>
                <c:pt idx="295">
                  <c:v>54.2348333333333</c:v>
                </c:pt>
                <c:pt idx="296">
                  <c:v>54.2838333333333</c:v>
                </c:pt>
                <c:pt idx="297">
                  <c:v>54.4145</c:v>
                </c:pt>
                <c:pt idx="298">
                  <c:v>54.4961666666667</c:v>
                </c:pt>
                <c:pt idx="299">
                  <c:v>54.6431666666667</c:v>
                </c:pt>
                <c:pt idx="300">
                  <c:v>54.7248333333333</c:v>
                </c:pt>
                <c:pt idx="301">
                  <c:v>54.7901666666667</c:v>
                </c:pt>
                <c:pt idx="302">
                  <c:v>54.8881666666667</c:v>
                </c:pt>
                <c:pt idx="303">
                  <c:v>55.0188333333333</c:v>
                </c:pt>
                <c:pt idx="304">
                  <c:v>55.0678333333333</c:v>
                </c:pt>
                <c:pt idx="305">
                  <c:v>55.1658333333333</c:v>
                </c:pt>
                <c:pt idx="306">
                  <c:v>55.2638333333333</c:v>
                </c:pt>
                <c:pt idx="307">
                  <c:v>55.3291666666667</c:v>
                </c:pt>
                <c:pt idx="308">
                  <c:v>55.4271666666667</c:v>
                </c:pt>
                <c:pt idx="309">
                  <c:v>55.5578333333333</c:v>
                </c:pt>
                <c:pt idx="310">
                  <c:v>55.6231666666667</c:v>
                </c:pt>
                <c:pt idx="311">
                  <c:v>55.7538333333333</c:v>
                </c:pt>
                <c:pt idx="312">
                  <c:v>55.8518333333333</c:v>
                </c:pt>
                <c:pt idx="313">
                  <c:v>55.9171666666667</c:v>
                </c:pt>
                <c:pt idx="314">
                  <c:v>56.0151666666667</c:v>
                </c:pt>
                <c:pt idx="315">
                  <c:v>56.1458333333333</c:v>
                </c:pt>
                <c:pt idx="316">
                  <c:v>56.2111666666667</c:v>
                </c:pt>
                <c:pt idx="317">
                  <c:v>56.3418333333333</c:v>
                </c:pt>
                <c:pt idx="318">
                  <c:v>56.4235</c:v>
                </c:pt>
                <c:pt idx="319">
                  <c:v>56.4888333333333</c:v>
                </c:pt>
                <c:pt idx="320">
                  <c:v>56.5868333333333</c:v>
                </c:pt>
                <c:pt idx="321">
                  <c:v>56.7175</c:v>
                </c:pt>
                <c:pt idx="322">
                  <c:v>56.7828333333333</c:v>
                </c:pt>
                <c:pt idx="323">
                  <c:v>56.9135</c:v>
                </c:pt>
                <c:pt idx="324">
                  <c:v>56.9951666666667</c:v>
                </c:pt>
                <c:pt idx="325">
                  <c:v>57.1421666666667</c:v>
                </c:pt>
                <c:pt idx="326">
                  <c:v>57.1911666666667</c:v>
                </c:pt>
                <c:pt idx="327">
                  <c:v>57.3381666666667</c:v>
                </c:pt>
                <c:pt idx="328">
                  <c:v>57.4361666666667</c:v>
                </c:pt>
                <c:pt idx="329">
                  <c:v>57.5668333333333</c:v>
                </c:pt>
                <c:pt idx="330">
                  <c:v>57.6321666666667</c:v>
                </c:pt>
                <c:pt idx="331">
                  <c:v>57.7628333333333</c:v>
                </c:pt>
                <c:pt idx="332">
                  <c:v>57.8445</c:v>
                </c:pt>
                <c:pt idx="333">
                  <c:v>58.0078333333333</c:v>
                </c:pt>
                <c:pt idx="334">
                  <c:v>58.0568333333333</c:v>
                </c:pt>
                <c:pt idx="335">
                  <c:v>58.2038333333333</c:v>
                </c:pt>
                <c:pt idx="336">
                  <c:v>58.3018333333333</c:v>
                </c:pt>
                <c:pt idx="337">
                  <c:v>58.4325</c:v>
                </c:pt>
                <c:pt idx="338">
                  <c:v>58.4978333333333</c:v>
                </c:pt>
                <c:pt idx="339">
                  <c:v>58.6448333333333</c:v>
                </c:pt>
                <c:pt idx="340">
                  <c:v>58.7265</c:v>
                </c:pt>
                <c:pt idx="341">
                  <c:v>58.8898333333333</c:v>
                </c:pt>
                <c:pt idx="342">
                  <c:v>58.9388333333333</c:v>
                </c:pt>
                <c:pt idx="343">
                  <c:v>59.1185</c:v>
                </c:pt>
                <c:pt idx="344">
                  <c:v>59.2328333333333</c:v>
                </c:pt>
                <c:pt idx="345">
                  <c:v>59.3798333333333</c:v>
                </c:pt>
                <c:pt idx="346">
                  <c:v>59.4615</c:v>
                </c:pt>
                <c:pt idx="347">
                  <c:v>59.6085</c:v>
                </c:pt>
                <c:pt idx="348">
                  <c:v>59.7065</c:v>
                </c:pt>
                <c:pt idx="349">
                  <c:v>59.9351666666667</c:v>
                </c:pt>
                <c:pt idx="350">
                  <c:v>60.0495</c:v>
                </c:pt>
                <c:pt idx="351">
                  <c:v>60.2945</c:v>
                </c:pt>
                <c:pt idx="352">
                  <c:v>60.3925</c:v>
                </c:pt>
                <c:pt idx="353">
                  <c:v>60.5885</c:v>
                </c:pt>
                <c:pt idx="354">
                  <c:v>60.7845</c:v>
                </c:pt>
                <c:pt idx="355">
                  <c:v>60.9315</c:v>
                </c:pt>
                <c:pt idx="356">
                  <c:v>61.1765</c:v>
                </c:pt>
                <c:pt idx="357">
                  <c:v>61.5358333333333</c:v>
                </c:pt>
                <c:pt idx="358">
                  <c:v>61.9278333333333</c:v>
                </c:pt>
                <c:pt idx="359">
                  <c:v>62.6301666666667</c:v>
                </c:pt>
                <c:pt idx="360">
                  <c:v>62.8751666666667</c:v>
                </c:pt>
                <c:pt idx="361">
                  <c:v>63.8388333333333</c:v>
                </c:pt>
                <c:pt idx="362">
                  <c:v>64.6718333333333</c:v>
                </c:pt>
                <c:pt idx="363">
                  <c:v>66.3051666666667</c:v>
                </c:pt>
                <c:pt idx="364">
                  <c:v>67.1871666666667</c:v>
                </c:pt>
                <c:pt idx="365">
                  <c:v>69.3268333333333</c:v>
                </c:pt>
                <c:pt idx="366">
                  <c:v>70.6008333333333</c:v>
                </c:pt>
                <c:pt idx="367">
                  <c:v>72.9038333333333</c:v>
                </c:pt>
                <c:pt idx="368">
                  <c:v>73.8511666666667</c:v>
                </c:pt>
                <c:pt idx="369">
                  <c:v>75.8111666666667</c:v>
                </c:pt>
                <c:pt idx="370">
                  <c:v>77.0688333333333</c:v>
                </c:pt>
                <c:pt idx="371">
                  <c:v>78.9961666666667</c:v>
                </c:pt>
                <c:pt idx="372">
                  <c:v>79.6658333333333</c:v>
                </c:pt>
                <c:pt idx="373">
                  <c:v>81.0541666666667</c:v>
                </c:pt>
                <c:pt idx="374">
                  <c:v>81.8545</c:v>
                </c:pt>
                <c:pt idx="375">
                  <c:v>83.8471666666667</c:v>
                </c:pt>
                <c:pt idx="376">
                  <c:v>85.5131666666667</c:v>
                </c:pt>
                <c:pt idx="377">
                  <c:v>88.7145</c:v>
                </c:pt>
                <c:pt idx="378">
                  <c:v>90.6908333333333</c:v>
                </c:pt>
                <c:pt idx="379">
                  <c:v>94.0718333333333</c:v>
                </c:pt>
                <c:pt idx="380">
                  <c:v>95.2315</c:v>
                </c:pt>
                <c:pt idx="381">
                  <c:v>98.6451666666667</c:v>
                </c:pt>
                <c:pt idx="382">
                  <c:v>100.262166666667</c:v>
                </c:pt>
                <c:pt idx="383">
                  <c:v>102.695833333333</c:v>
                </c:pt>
                <c:pt idx="384">
                  <c:v>103.773833333333</c:v>
                </c:pt>
                <c:pt idx="385">
                  <c:v>105.978833333333</c:v>
                </c:pt>
                <c:pt idx="386">
                  <c:v>107.693833333333</c:v>
                </c:pt>
                <c:pt idx="387">
                  <c:v>110.307166666667</c:v>
                </c:pt>
                <c:pt idx="388">
                  <c:v>111.7445</c:v>
                </c:pt>
                <c:pt idx="389">
                  <c:v>114.063833333333</c:v>
                </c:pt>
                <c:pt idx="390">
                  <c:v>114.700833333333</c:v>
                </c:pt>
                <c:pt idx="391">
                  <c:v>116.1545</c:v>
                </c:pt>
                <c:pt idx="392">
                  <c:v>117.167166666667</c:v>
                </c:pt>
                <c:pt idx="393">
                  <c:v>118.441166666667</c:v>
                </c:pt>
                <c:pt idx="394">
                  <c:v>119.208833333333</c:v>
                </c:pt>
                <c:pt idx="395">
                  <c:v>120.450166666667</c:v>
                </c:pt>
                <c:pt idx="396">
                  <c:v>121.266833333333</c:v>
                </c:pt>
                <c:pt idx="397">
                  <c:v>122.834833333333</c:v>
                </c:pt>
                <c:pt idx="398">
                  <c:v>123.324833333333</c:v>
                </c:pt>
                <c:pt idx="399">
                  <c:v>124.4355</c:v>
                </c:pt>
                <c:pt idx="400">
                  <c:v>125.350166666667</c:v>
                </c:pt>
                <c:pt idx="401">
                  <c:v>126.4445</c:v>
                </c:pt>
                <c:pt idx="402">
                  <c:v>126.7385</c:v>
                </c:pt>
                <c:pt idx="403">
                  <c:v>127.800166666667</c:v>
                </c:pt>
                <c:pt idx="404">
                  <c:v>128.437166666667</c:v>
                </c:pt>
                <c:pt idx="405">
                  <c:v>129.515166666667</c:v>
                </c:pt>
                <c:pt idx="406">
                  <c:v>129.858166666667</c:v>
                </c:pt>
                <c:pt idx="407">
                  <c:v>130.348166666667</c:v>
                </c:pt>
                <c:pt idx="408">
                  <c:v>131.017833333333</c:v>
                </c:pt>
                <c:pt idx="409">
                  <c:v>131.7855</c:v>
                </c:pt>
                <c:pt idx="410">
                  <c:v>132.242833333333</c:v>
                </c:pt>
                <c:pt idx="411">
                  <c:v>132.9615</c:v>
                </c:pt>
                <c:pt idx="412">
                  <c:v>133.4025</c:v>
                </c:pt>
                <c:pt idx="413">
                  <c:v>134.349833333333</c:v>
                </c:pt>
                <c:pt idx="414">
                  <c:v>134.758166666667</c:v>
                </c:pt>
                <c:pt idx="415">
                  <c:v>135.1175</c:v>
                </c:pt>
                <c:pt idx="416">
                  <c:v>135.721833333333</c:v>
                </c:pt>
                <c:pt idx="417">
                  <c:v>136.505833333333</c:v>
                </c:pt>
                <c:pt idx="418">
                  <c:v>136.7835</c:v>
                </c:pt>
                <c:pt idx="419">
                  <c:v>137.387833333333</c:v>
                </c:pt>
                <c:pt idx="420">
                  <c:v>137.926833333333</c:v>
                </c:pt>
                <c:pt idx="421">
                  <c:v>138.629166666667</c:v>
                </c:pt>
                <c:pt idx="422">
                  <c:v>139.151833333333</c:v>
                </c:pt>
                <c:pt idx="423">
                  <c:v>139.7235</c:v>
                </c:pt>
                <c:pt idx="424">
                  <c:v>139.984833333333</c:v>
                </c:pt>
                <c:pt idx="425">
                  <c:v>140.523833333333</c:v>
                </c:pt>
                <c:pt idx="426">
                  <c:v>140.981166666667</c:v>
                </c:pt>
                <c:pt idx="427">
                  <c:v>141.6345</c:v>
                </c:pt>
                <c:pt idx="428">
                  <c:v>141.7815</c:v>
                </c:pt>
                <c:pt idx="429">
                  <c:v>142.402166666667</c:v>
                </c:pt>
                <c:pt idx="430">
                  <c:v>142.8105</c:v>
                </c:pt>
                <c:pt idx="431">
                  <c:v>143.365833333333</c:v>
                </c:pt>
                <c:pt idx="432">
                  <c:v>143.676166666667</c:v>
                </c:pt>
                <c:pt idx="433">
                  <c:v>144.149833333333</c:v>
                </c:pt>
                <c:pt idx="434">
                  <c:v>144.460166666667</c:v>
                </c:pt>
                <c:pt idx="435">
                  <c:v>145.080833333333</c:v>
                </c:pt>
                <c:pt idx="436">
                  <c:v>145.4565</c:v>
                </c:pt>
                <c:pt idx="437">
                  <c:v>145.734166666667</c:v>
                </c:pt>
                <c:pt idx="438">
                  <c:v>146.1425</c:v>
                </c:pt>
                <c:pt idx="439">
                  <c:v>146.7795</c:v>
                </c:pt>
                <c:pt idx="440">
                  <c:v>146.9265</c:v>
                </c:pt>
                <c:pt idx="441">
                  <c:v>147.481833333333</c:v>
                </c:pt>
                <c:pt idx="442">
                  <c:v>147.8575</c:v>
                </c:pt>
                <c:pt idx="443">
                  <c:v>148.2495</c:v>
                </c:pt>
                <c:pt idx="444">
                  <c:v>148.4455</c:v>
                </c:pt>
                <c:pt idx="445">
                  <c:v>148.870166666667</c:v>
                </c:pt>
                <c:pt idx="446">
                  <c:v>149.164166666667</c:v>
                </c:pt>
                <c:pt idx="447">
                  <c:v>149.654166666667</c:v>
                </c:pt>
                <c:pt idx="448">
                  <c:v>149.752166666667</c:v>
                </c:pt>
                <c:pt idx="449">
                  <c:v>150.095166666667</c:v>
                </c:pt>
                <c:pt idx="450">
                  <c:v>150.3075</c:v>
                </c:pt>
                <c:pt idx="451">
                  <c:v>150.683166666667</c:v>
                </c:pt>
                <c:pt idx="452">
                  <c:v>150.928166666667</c:v>
                </c:pt>
                <c:pt idx="453">
                  <c:v>151.369166666667</c:v>
                </c:pt>
                <c:pt idx="454">
                  <c:v>151.418166666667</c:v>
                </c:pt>
                <c:pt idx="455">
                  <c:v>151.859166666667</c:v>
                </c:pt>
                <c:pt idx="456">
                  <c:v>152.153166666667</c:v>
                </c:pt>
                <c:pt idx="457">
                  <c:v>152.577833333333</c:v>
                </c:pt>
                <c:pt idx="458">
                  <c:v>152.822833333333</c:v>
                </c:pt>
                <c:pt idx="459">
                  <c:v>153.182166666667</c:v>
                </c:pt>
                <c:pt idx="460">
                  <c:v>153.263833333333</c:v>
                </c:pt>
                <c:pt idx="461">
                  <c:v>153.606833333333</c:v>
                </c:pt>
                <c:pt idx="462">
                  <c:v>153.851833333333</c:v>
                </c:pt>
                <c:pt idx="463">
                  <c:v>154.1295</c:v>
                </c:pt>
                <c:pt idx="464">
                  <c:v>154.2765</c:v>
                </c:pt>
                <c:pt idx="465">
                  <c:v>154.5705</c:v>
                </c:pt>
                <c:pt idx="466">
                  <c:v>154.782833333333</c:v>
                </c:pt>
                <c:pt idx="467">
                  <c:v>154.9135</c:v>
                </c:pt>
                <c:pt idx="468">
                  <c:v>155.174833333333</c:v>
                </c:pt>
                <c:pt idx="469">
                  <c:v>155.468833333333</c:v>
                </c:pt>
                <c:pt idx="470">
                  <c:v>155.664833333333</c:v>
                </c:pt>
                <c:pt idx="471">
                  <c:v>156.007833333333</c:v>
                </c:pt>
                <c:pt idx="472">
                  <c:v>156.105833333333</c:v>
                </c:pt>
                <c:pt idx="473">
                  <c:v>156.399833333333</c:v>
                </c:pt>
                <c:pt idx="474">
                  <c:v>156.612166666667</c:v>
                </c:pt>
                <c:pt idx="475">
                  <c:v>157.004166666667</c:v>
                </c:pt>
                <c:pt idx="476">
                  <c:v>157.183833333333</c:v>
                </c:pt>
                <c:pt idx="477">
                  <c:v>157.5105</c:v>
                </c:pt>
                <c:pt idx="478">
                  <c:v>157.673833333333</c:v>
                </c:pt>
                <c:pt idx="479">
                  <c:v>158.114833333333</c:v>
                </c:pt>
                <c:pt idx="480">
                  <c:v>158.3925</c:v>
                </c:pt>
                <c:pt idx="481">
                  <c:v>158.7355</c:v>
                </c:pt>
                <c:pt idx="482">
                  <c:v>158.9315</c:v>
                </c:pt>
                <c:pt idx="483">
                  <c:v>159.388833333333</c:v>
                </c:pt>
                <c:pt idx="484">
                  <c:v>159.6665</c:v>
                </c:pt>
                <c:pt idx="485">
                  <c:v>160.091166666667</c:v>
                </c:pt>
                <c:pt idx="486">
                  <c:v>160.3035</c:v>
                </c:pt>
                <c:pt idx="487">
                  <c:v>160.8425</c:v>
                </c:pt>
                <c:pt idx="488">
                  <c:v>161.3815</c:v>
                </c:pt>
                <c:pt idx="489">
                  <c:v>162.377833333333</c:v>
                </c:pt>
                <c:pt idx="490">
                  <c:v>162.8515</c:v>
                </c:pt>
                <c:pt idx="491">
                  <c:v>164.484833333333</c:v>
                </c:pt>
                <c:pt idx="492">
                  <c:v>166.5755</c:v>
                </c:pt>
                <c:pt idx="493">
                  <c:v>173.206833333333</c:v>
                </c:pt>
                <c:pt idx="494">
                  <c:v>175.093333333333</c:v>
                </c:pt>
                <c:pt idx="495">
                  <c:v>0.008166666666659</c:v>
                </c:pt>
                <c:pt idx="496">
                  <c:v>0.016333333333319</c:v>
                </c:pt>
                <c:pt idx="497">
                  <c:v>0.024500000000015</c:v>
                </c:pt>
                <c:pt idx="498">
                  <c:v>0.032666666666674</c:v>
                </c:pt>
                <c:pt idx="499">
                  <c:v>0.040833333333333</c:v>
                </c:pt>
                <c:pt idx="500">
                  <c:v>0.048999999999993</c:v>
                </c:pt>
                <c:pt idx="501">
                  <c:v>0.065333333333348</c:v>
                </c:pt>
                <c:pt idx="502">
                  <c:v>0.081666666666667</c:v>
                </c:pt>
                <c:pt idx="503">
                  <c:v>0.097999999999985</c:v>
                </c:pt>
                <c:pt idx="504">
                  <c:v>0.114333333333341</c:v>
                </c:pt>
                <c:pt idx="505">
                  <c:v>0.130666666666659</c:v>
                </c:pt>
                <c:pt idx="506">
                  <c:v>0.147000000000015</c:v>
                </c:pt>
                <c:pt idx="507">
                  <c:v>0.163333333333333</c:v>
                </c:pt>
                <c:pt idx="508">
                  <c:v>0.179666666666652</c:v>
                </c:pt>
                <c:pt idx="509">
                  <c:v>0.212333333333326</c:v>
                </c:pt>
                <c:pt idx="510">
                  <c:v>0.228666666666681</c:v>
                </c:pt>
                <c:pt idx="511">
                  <c:v>0.261333333333318</c:v>
                </c:pt>
                <c:pt idx="512">
                  <c:v>0.277666666666674</c:v>
                </c:pt>
                <c:pt idx="513">
                  <c:v>0.310333333333348</c:v>
                </c:pt>
                <c:pt idx="514">
                  <c:v>0.326666666666667</c:v>
                </c:pt>
                <c:pt idx="515">
                  <c:v>0.359333333333341</c:v>
                </c:pt>
                <c:pt idx="516">
                  <c:v>0.392000000000015</c:v>
                </c:pt>
                <c:pt idx="517">
                  <c:v>0.441000000000007</c:v>
                </c:pt>
                <c:pt idx="518">
                  <c:v>0.457333333333326</c:v>
                </c:pt>
                <c:pt idx="519">
                  <c:v>0.506333333333318</c:v>
                </c:pt>
                <c:pt idx="520">
                  <c:v>0.538999999999993</c:v>
                </c:pt>
                <c:pt idx="521">
                  <c:v>0.587999999999985</c:v>
                </c:pt>
                <c:pt idx="522">
                  <c:v>0.604333333333341</c:v>
                </c:pt>
                <c:pt idx="523">
                  <c:v>0.653333333333333</c:v>
                </c:pt>
                <c:pt idx="524">
                  <c:v>0.702333333333326</c:v>
                </c:pt>
                <c:pt idx="525">
                  <c:v>0.767666666666674</c:v>
                </c:pt>
                <c:pt idx="526">
                  <c:v>0.800333333333348</c:v>
                </c:pt>
                <c:pt idx="527">
                  <c:v>0.832999999999985</c:v>
                </c:pt>
                <c:pt idx="528">
                  <c:v>0.882000000000015</c:v>
                </c:pt>
                <c:pt idx="529">
                  <c:v>0.947333333333326</c:v>
                </c:pt>
                <c:pt idx="530">
                  <c:v>0.98</c:v>
                </c:pt>
                <c:pt idx="531">
                  <c:v>1.04533333333335</c:v>
                </c:pt>
                <c:pt idx="532">
                  <c:v>1.09433333333334</c:v>
                </c:pt>
                <c:pt idx="533">
                  <c:v>1.17600000000001</c:v>
                </c:pt>
                <c:pt idx="534">
                  <c:v>1.19233333333333</c:v>
                </c:pt>
                <c:pt idx="535">
                  <c:v>1.27399999999999</c:v>
                </c:pt>
                <c:pt idx="536">
                  <c:v>1.32299999999999</c:v>
                </c:pt>
                <c:pt idx="537">
                  <c:v>1.42100000000001</c:v>
                </c:pt>
                <c:pt idx="538">
                  <c:v>1.48633333333332</c:v>
                </c:pt>
                <c:pt idx="539">
                  <c:v>1.58433333333334</c:v>
                </c:pt>
                <c:pt idx="540">
                  <c:v>1.63333333333333</c:v>
                </c:pt>
                <c:pt idx="541">
                  <c:v>1.73133333333332</c:v>
                </c:pt>
                <c:pt idx="542">
                  <c:v>1.76399999999999</c:v>
                </c:pt>
                <c:pt idx="543">
                  <c:v>1.87833333333333</c:v>
                </c:pt>
                <c:pt idx="544">
                  <c:v>1.91100000000001</c:v>
                </c:pt>
                <c:pt idx="545">
                  <c:v>2.02533333333335</c:v>
                </c:pt>
                <c:pt idx="546">
                  <c:v>2.05799999999999</c:v>
                </c:pt>
                <c:pt idx="547">
                  <c:v>2.17233333333333</c:v>
                </c:pt>
                <c:pt idx="548">
                  <c:v>2.25399999999999</c:v>
                </c:pt>
                <c:pt idx="549">
                  <c:v>2.35200000000001</c:v>
                </c:pt>
                <c:pt idx="550">
                  <c:v>2.40100000000001</c:v>
                </c:pt>
                <c:pt idx="551">
                  <c:v>2.49899999999999</c:v>
                </c:pt>
                <c:pt idx="552">
                  <c:v>2.56433333333334</c:v>
                </c:pt>
                <c:pt idx="553">
                  <c:v>2.64600000000001</c:v>
                </c:pt>
                <c:pt idx="554">
                  <c:v>2.71133333333332</c:v>
                </c:pt>
                <c:pt idx="555">
                  <c:v>2.84200000000001</c:v>
                </c:pt>
                <c:pt idx="556">
                  <c:v>2.94</c:v>
                </c:pt>
                <c:pt idx="557">
                  <c:v>3.00533333333335</c:v>
                </c:pt>
                <c:pt idx="558">
                  <c:v>3.10333333333333</c:v>
                </c:pt>
                <c:pt idx="559">
                  <c:v>3.25033333333335</c:v>
                </c:pt>
                <c:pt idx="560">
                  <c:v>3.34833333333333</c:v>
                </c:pt>
                <c:pt idx="561">
                  <c:v>3.49533333333335</c:v>
                </c:pt>
                <c:pt idx="562">
                  <c:v>3.54433333333334</c:v>
                </c:pt>
                <c:pt idx="563">
                  <c:v>3.65866666666668</c:v>
                </c:pt>
                <c:pt idx="564">
                  <c:v>3.74033333333335</c:v>
                </c:pt>
                <c:pt idx="565">
                  <c:v>3.90366666666668</c:v>
                </c:pt>
                <c:pt idx="566">
                  <c:v>3.95266666666667</c:v>
                </c:pt>
                <c:pt idx="567">
                  <c:v>4.09966666666665</c:v>
                </c:pt>
                <c:pt idx="568">
                  <c:v>4.19766666666667</c:v>
                </c:pt>
                <c:pt idx="569">
                  <c:v>4.34466666666665</c:v>
                </c:pt>
                <c:pt idx="570">
                  <c:v>4.42633333333332</c:v>
                </c:pt>
                <c:pt idx="571">
                  <c:v>4.57333333333333</c:v>
                </c:pt>
                <c:pt idx="572">
                  <c:v>4.68766666666667</c:v>
                </c:pt>
                <c:pt idx="573">
                  <c:v>4.86733333333333</c:v>
                </c:pt>
                <c:pt idx="574">
                  <c:v>4.91633333333332</c:v>
                </c:pt>
                <c:pt idx="575">
                  <c:v>5.07966666666665</c:v>
                </c:pt>
                <c:pt idx="576">
                  <c:v>5.21033333333335</c:v>
                </c:pt>
                <c:pt idx="577">
                  <c:v>5.42266666666667</c:v>
                </c:pt>
                <c:pt idx="578">
                  <c:v>5.50433333333334</c:v>
                </c:pt>
                <c:pt idx="579">
                  <c:v>5.68399999999999</c:v>
                </c:pt>
                <c:pt idx="580">
                  <c:v>5.83100000000001</c:v>
                </c:pt>
                <c:pt idx="581">
                  <c:v>6.05966666666665</c:v>
                </c:pt>
                <c:pt idx="582">
                  <c:v>6.125</c:v>
                </c:pt>
                <c:pt idx="583">
                  <c:v>6.33733333333333</c:v>
                </c:pt>
                <c:pt idx="584">
                  <c:v>6.40266666666667</c:v>
                </c:pt>
                <c:pt idx="585">
                  <c:v>6.59866666666668</c:v>
                </c:pt>
                <c:pt idx="586">
                  <c:v>6.66399999999999</c:v>
                </c:pt>
                <c:pt idx="587">
                  <c:v>6.84366666666668</c:v>
                </c:pt>
                <c:pt idx="588">
                  <c:v>6.99066666666666</c:v>
                </c:pt>
                <c:pt idx="589">
                  <c:v>7.17033333333335</c:v>
                </c:pt>
                <c:pt idx="590">
                  <c:v>7.26833333333333</c:v>
                </c:pt>
                <c:pt idx="591">
                  <c:v>7.44799999999999</c:v>
                </c:pt>
                <c:pt idx="592">
                  <c:v>7.595</c:v>
                </c:pt>
                <c:pt idx="593">
                  <c:v>7.77466666666665</c:v>
                </c:pt>
                <c:pt idx="594">
                  <c:v>7.88899999999999</c:v>
                </c:pt>
                <c:pt idx="595">
                  <c:v>8.06866666666668</c:v>
                </c:pt>
                <c:pt idx="596">
                  <c:v>8.18299999999999</c:v>
                </c:pt>
                <c:pt idx="597">
                  <c:v>8.41166666666667</c:v>
                </c:pt>
                <c:pt idx="598">
                  <c:v>8.575</c:v>
                </c:pt>
                <c:pt idx="599">
                  <c:v>8.85266666666668</c:v>
                </c:pt>
                <c:pt idx="600">
                  <c:v>9.01600000000001</c:v>
                </c:pt>
                <c:pt idx="601">
                  <c:v>9.31</c:v>
                </c:pt>
                <c:pt idx="602">
                  <c:v>9.40799999999999</c:v>
                </c:pt>
                <c:pt idx="603">
                  <c:v>9.63666666666667</c:v>
                </c:pt>
                <c:pt idx="604">
                  <c:v>9.84899999999999</c:v>
                </c:pt>
                <c:pt idx="605">
                  <c:v>10.1593333333333</c:v>
                </c:pt>
                <c:pt idx="606">
                  <c:v>10.3063333333333</c:v>
                </c:pt>
                <c:pt idx="607">
                  <c:v>10.437</c:v>
                </c:pt>
                <c:pt idx="608">
                  <c:v>10.6493333333333</c:v>
                </c:pt>
                <c:pt idx="609">
                  <c:v>10.9596666666667</c:v>
                </c:pt>
                <c:pt idx="610">
                  <c:v>10.9923333333333</c:v>
                </c:pt>
                <c:pt idx="611">
                  <c:v>11.2863333333333</c:v>
                </c:pt>
                <c:pt idx="612">
                  <c:v>11.4496666666667</c:v>
                </c:pt>
                <c:pt idx="613">
                  <c:v>11.6946666666667</c:v>
                </c:pt>
                <c:pt idx="614">
                  <c:v>11.7926666666667</c:v>
                </c:pt>
                <c:pt idx="615">
                  <c:v>12.054</c:v>
                </c:pt>
                <c:pt idx="616">
                  <c:v>12.2336666666667</c:v>
                </c:pt>
                <c:pt idx="617">
                  <c:v>12.5276666666667</c:v>
                </c:pt>
                <c:pt idx="618">
                  <c:v>12.6256666666667</c:v>
                </c:pt>
                <c:pt idx="619">
                  <c:v>12.9196666666667</c:v>
                </c:pt>
                <c:pt idx="620">
                  <c:v>13.0993333333333</c:v>
                </c:pt>
                <c:pt idx="621">
                  <c:v>13.3606666666667</c:v>
                </c:pt>
                <c:pt idx="622">
                  <c:v>13.475</c:v>
                </c:pt>
                <c:pt idx="623">
                  <c:v>13.7363333333333</c:v>
                </c:pt>
                <c:pt idx="624">
                  <c:v>13.8996666666667</c:v>
                </c:pt>
                <c:pt idx="625">
                  <c:v>14.259</c:v>
                </c:pt>
                <c:pt idx="626">
                  <c:v>14.308</c:v>
                </c:pt>
                <c:pt idx="627">
                  <c:v>14.6673333333333</c:v>
                </c:pt>
                <c:pt idx="628">
                  <c:v>14.8633333333333</c:v>
                </c:pt>
                <c:pt idx="629">
                  <c:v>15.1573333333333</c:v>
                </c:pt>
                <c:pt idx="630">
                  <c:v>15.3043333333333</c:v>
                </c:pt>
                <c:pt idx="631">
                  <c:v>15.582</c:v>
                </c:pt>
                <c:pt idx="632">
                  <c:v>15.778</c:v>
                </c:pt>
                <c:pt idx="633">
                  <c:v>16.1536666666667</c:v>
                </c:pt>
                <c:pt idx="634">
                  <c:v>16.219</c:v>
                </c:pt>
                <c:pt idx="635">
                  <c:v>16.5946666666667</c:v>
                </c:pt>
                <c:pt idx="636">
                  <c:v>16.7743333333333</c:v>
                </c:pt>
                <c:pt idx="637">
                  <c:v>17.0683333333333</c:v>
                </c:pt>
                <c:pt idx="638">
                  <c:v>17.199</c:v>
                </c:pt>
                <c:pt idx="639">
                  <c:v>17.493</c:v>
                </c:pt>
                <c:pt idx="640">
                  <c:v>17.738</c:v>
                </c:pt>
                <c:pt idx="641">
                  <c:v>17.885</c:v>
                </c:pt>
                <c:pt idx="642">
                  <c:v>18.179</c:v>
                </c:pt>
                <c:pt idx="643">
                  <c:v>18.522</c:v>
                </c:pt>
                <c:pt idx="644">
                  <c:v>18.62</c:v>
                </c:pt>
                <c:pt idx="645">
                  <c:v>18.963</c:v>
                </c:pt>
                <c:pt idx="646">
                  <c:v>19.208</c:v>
                </c:pt>
                <c:pt idx="647">
                  <c:v>19.5673333333333</c:v>
                </c:pt>
                <c:pt idx="648">
                  <c:v>19.747</c:v>
                </c:pt>
                <c:pt idx="649">
                  <c:v>20.09</c:v>
                </c:pt>
                <c:pt idx="650">
                  <c:v>20.4003333333333</c:v>
                </c:pt>
                <c:pt idx="651">
                  <c:v>20.776</c:v>
                </c:pt>
                <c:pt idx="652">
                  <c:v>20.923</c:v>
                </c:pt>
                <c:pt idx="653">
                  <c:v>21.3476666666667</c:v>
                </c:pt>
                <c:pt idx="654">
                  <c:v>21.6906666666667</c:v>
                </c:pt>
                <c:pt idx="655">
                  <c:v>22.2296666666667</c:v>
                </c:pt>
                <c:pt idx="656">
                  <c:v>22.3766666666667</c:v>
                </c:pt>
                <c:pt idx="657">
                  <c:v>22.883</c:v>
                </c:pt>
                <c:pt idx="658">
                  <c:v>23.226</c:v>
                </c:pt>
                <c:pt idx="659">
                  <c:v>23.863</c:v>
                </c:pt>
                <c:pt idx="660">
                  <c:v>24.1896666666667</c:v>
                </c:pt>
                <c:pt idx="661">
                  <c:v>24.7286666666667</c:v>
                </c:pt>
                <c:pt idx="662">
                  <c:v>24.9736666666667</c:v>
                </c:pt>
                <c:pt idx="663">
                  <c:v>25.5453333333333</c:v>
                </c:pt>
                <c:pt idx="664">
                  <c:v>26.0026666666667</c:v>
                </c:pt>
                <c:pt idx="665">
                  <c:v>26.999</c:v>
                </c:pt>
                <c:pt idx="666">
                  <c:v>27.146</c:v>
                </c:pt>
                <c:pt idx="667">
                  <c:v>28.518</c:v>
                </c:pt>
                <c:pt idx="668">
                  <c:v>29.4326666666667</c:v>
                </c:pt>
                <c:pt idx="669">
                  <c:v>31.1803333333334</c:v>
                </c:pt>
                <c:pt idx="670">
                  <c:v>32.0786666666667</c:v>
                </c:pt>
                <c:pt idx="671">
                  <c:v>33.7936666666667</c:v>
                </c:pt>
                <c:pt idx="672">
                  <c:v>34.006</c:v>
                </c:pt>
                <c:pt idx="673">
                  <c:v>35.427</c:v>
                </c:pt>
                <c:pt idx="674">
                  <c:v>36.015</c:v>
                </c:pt>
                <c:pt idx="675">
                  <c:v>36.897</c:v>
                </c:pt>
                <c:pt idx="676">
                  <c:v>37.3216666666667</c:v>
                </c:pt>
                <c:pt idx="677">
                  <c:v>38.073</c:v>
                </c:pt>
                <c:pt idx="678">
                  <c:v>38.563</c:v>
                </c:pt>
                <c:pt idx="679">
                  <c:v>39.4286666666667</c:v>
                </c:pt>
                <c:pt idx="680">
                  <c:v>39.9186666666667</c:v>
                </c:pt>
                <c:pt idx="681">
                  <c:v>40.7843333333334</c:v>
                </c:pt>
                <c:pt idx="682">
                  <c:v>41.2906666666667</c:v>
                </c:pt>
                <c:pt idx="683">
                  <c:v>42.0746666666667</c:v>
                </c:pt>
                <c:pt idx="684">
                  <c:v>42.336</c:v>
                </c:pt>
                <c:pt idx="685">
                  <c:v>42.8586666666667</c:v>
                </c:pt>
                <c:pt idx="686">
                  <c:v>43.1526666666667</c:v>
                </c:pt>
                <c:pt idx="687">
                  <c:v>43.7733333333333</c:v>
                </c:pt>
                <c:pt idx="688">
                  <c:v>44.2633333333333</c:v>
                </c:pt>
                <c:pt idx="689">
                  <c:v>44.933</c:v>
                </c:pt>
                <c:pt idx="690">
                  <c:v>45.129</c:v>
                </c:pt>
                <c:pt idx="691">
                  <c:v>45.8476666666667</c:v>
                </c:pt>
                <c:pt idx="692">
                  <c:v>46.354</c:v>
                </c:pt>
                <c:pt idx="693">
                  <c:v>46.697</c:v>
                </c:pt>
                <c:pt idx="694">
                  <c:v>47.138</c:v>
                </c:pt>
                <c:pt idx="695">
                  <c:v>47.7096666666666</c:v>
                </c:pt>
                <c:pt idx="696">
                  <c:v>48.0363333333333</c:v>
                </c:pt>
                <c:pt idx="697">
                  <c:v>48.559</c:v>
                </c:pt>
                <c:pt idx="698">
                  <c:v>49.0163333333333</c:v>
                </c:pt>
                <c:pt idx="699">
                  <c:v>49.5553333333333</c:v>
                </c:pt>
                <c:pt idx="700">
                  <c:v>49.8166666666667</c:v>
                </c:pt>
                <c:pt idx="701">
                  <c:v>50.3393333333333</c:v>
                </c:pt>
                <c:pt idx="702">
                  <c:v>50.715</c:v>
                </c:pt>
                <c:pt idx="703">
                  <c:v>51.3193333333333</c:v>
                </c:pt>
                <c:pt idx="704">
                  <c:v>51.4663333333333</c:v>
                </c:pt>
                <c:pt idx="705">
                  <c:v>52.0216666666667</c:v>
                </c:pt>
                <c:pt idx="706">
                  <c:v>52.185</c:v>
                </c:pt>
                <c:pt idx="707">
                  <c:v>52.626</c:v>
                </c:pt>
                <c:pt idx="708">
                  <c:v>52.9036666666667</c:v>
                </c:pt>
                <c:pt idx="709">
                  <c:v>53.3773333333333</c:v>
                </c:pt>
                <c:pt idx="710">
                  <c:v>53.655</c:v>
                </c:pt>
                <c:pt idx="711">
                  <c:v>54.194</c:v>
                </c:pt>
                <c:pt idx="712">
                  <c:v>54.3083333333333</c:v>
                </c:pt>
                <c:pt idx="713">
                  <c:v>54.6676666666667</c:v>
                </c:pt>
                <c:pt idx="714">
                  <c:v>54.9126666666667</c:v>
                </c:pt>
                <c:pt idx="715">
                  <c:v>55.321</c:v>
                </c:pt>
                <c:pt idx="716">
                  <c:v>55.5986666666667</c:v>
                </c:pt>
                <c:pt idx="717">
                  <c:v>56.1213333333333</c:v>
                </c:pt>
                <c:pt idx="718">
                  <c:v>56.1703333333334</c:v>
                </c:pt>
                <c:pt idx="719">
                  <c:v>56.6113333333333</c:v>
                </c:pt>
                <c:pt idx="720">
                  <c:v>56.938</c:v>
                </c:pt>
                <c:pt idx="721">
                  <c:v>57.33</c:v>
                </c:pt>
                <c:pt idx="722">
                  <c:v>57.526</c:v>
                </c:pt>
                <c:pt idx="723">
                  <c:v>57.8853333333334</c:v>
                </c:pt>
                <c:pt idx="724">
                  <c:v>58.1303333333334</c:v>
                </c:pt>
                <c:pt idx="725">
                  <c:v>58.6203333333333</c:v>
                </c:pt>
                <c:pt idx="726">
                  <c:v>58.6693333333333</c:v>
                </c:pt>
                <c:pt idx="727">
                  <c:v>59.0776666666667</c:v>
                </c:pt>
                <c:pt idx="728">
                  <c:v>59.3226666666667</c:v>
                </c:pt>
                <c:pt idx="729">
                  <c:v>59.7963333333333</c:v>
                </c:pt>
                <c:pt idx="730">
                  <c:v>60.025</c:v>
                </c:pt>
                <c:pt idx="731">
                  <c:v>60.466</c:v>
                </c:pt>
                <c:pt idx="732">
                  <c:v>60.5313333333333</c:v>
                </c:pt>
                <c:pt idx="733">
                  <c:v>60.9723333333333</c:v>
                </c:pt>
                <c:pt idx="734">
                  <c:v>61.2173333333333</c:v>
                </c:pt>
                <c:pt idx="735">
                  <c:v>61.544</c:v>
                </c:pt>
                <c:pt idx="736">
                  <c:v>61.691</c:v>
                </c:pt>
                <c:pt idx="737">
                  <c:v>62.034</c:v>
                </c:pt>
                <c:pt idx="738">
                  <c:v>62.2463333333333</c:v>
                </c:pt>
                <c:pt idx="739">
                  <c:v>62.426</c:v>
                </c:pt>
                <c:pt idx="740">
                  <c:v>62.6873333333333</c:v>
                </c:pt>
                <c:pt idx="741">
                  <c:v>62.867</c:v>
                </c:pt>
                <c:pt idx="742">
                  <c:v>63.1283333333333</c:v>
                </c:pt>
                <c:pt idx="743">
                  <c:v>63.504</c:v>
                </c:pt>
                <c:pt idx="744">
                  <c:v>63.602</c:v>
                </c:pt>
                <c:pt idx="745">
                  <c:v>63.994</c:v>
                </c:pt>
                <c:pt idx="746">
                  <c:v>64.1083333333333</c:v>
                </c:pt>
                <c:pt idx="747">
                  <c:v>64.288</c:v>
                </c:pt>
                <c:pt idx="748">
                  <c:v>64.5493333333333</c:v>
                </c:pt>
                <c:pt idx="749">
                  <c:v>64.9413333333333</c:v>
                </c:pt>
                <c:pt idx="750">
                  <c:v>65.1536666666667</c:v>
                </c:pt>
                <c:pt idx="751">
                  <c:v>65.5456666666667</c:v>
                </c:pt>
                <c:pt idx="752">
                  <c:v>65.7416666666667</c:v>
                </c:pt>
                <c:pt idx="753">
                  <c:v>66.0193333333334</c:v>
                </c:pt>
                <c:pt idx="754">
                  <c:v>66.1826666666667</c:v>
                </c:pt>
                <c:pt idx="755">
                  <c:v>66.444</c:v>
                </c:pt>
                <c:pt idx="756">
                  <c:v>66.5746666666667</c:v>
                </c:pt>
                <c:pt idx="757">
                  <c:v>66.8686666666667</c:v>
                </c:pt>
                <c:pt idx="758">
                  <c:v>67.032</c:v>
                </c:pt>
                <c:pt idx="759">
                  <c:v>67.2933333333333</c:v>
                </c:pt>
                <c:pt idx="760">
                  <c:v>67.424</c:v>
                </c:pt>
                <c:pt idx="761">
                  <c:v>67.7833333333333</c:v>
                </c:pt>
                <c:pt idx="762">
                  <c:v>67.9303333333334</c:v>
                </c:pt>
                <c:pt idx="763">
                  <c:v>68.208</c:v>
                </c:pt>
                <c:pt idx="764">
                  <c:v>68.306</c:v>
                </c:pt>
                <c:pt idx="765">
                  <c:v>68.6</c:v>
                </c:pt>
                <c:pt idx="766">
                  <c:v>68.8123333333333</c:v>
                </c:pt>
                <c:pt idx="767">
                  <c:v>69.1226666666667</c:v>
                </c:pt>
                <c:pt idx="768">
                  <c:v>69.2533333333333</c:v>
                </c:pt>
                <c:pt idx="769">
                  <c:v>69.4983333333333</c:v>
                </c:pt>
                <c:pt idx="770">
                  <c:v>69.7106666666667</c:v>
                </c:pt>
                <c:pt idx="771">
                  <c:v>69.9556666666667</c:v>
                </c:pt>
                <c:pt idx="772">
                  <c:v>70.0536666666667</c:v>
                </c:pt>
                <c:pt idx="773">
                  <c:v>70.2823333333333</c:v>
                </c:pt>
                <c:pt idx="774">
                  <c:v>70.4783333333333</c:v>
                </c:pt>
                <c:pt idx="775">
                  <c:v>70.7723333333333</c:v>
                </c:pt>
                <c:pt idx="776">
                  <c:v>70.8703333333334</c:v>
                </c:pt>
                <c:pt idx="777">
                  <c:v>71.0826666666667</c:v>
                </c:pt>
                <c:pt idx="778">
                  <c:v>71.2786666666667</c:v>
                </c:pt>
                <c:pt idx="779">
                  <c:v>71.5236666666667</c:v>
                </c:pt>
                <c:pt idx="780">
                  <c:v>71.6053333333334</c:v>
                </c:pt>
                <c:pt idx="781">
                  <c:v>71.8666666666667</c:v>
                </c:pt>
                <c:pt idx="782">
                  <c:v>72.0463333333333</c:v>
                </c:pt>
                <c:pt idx="783">
                  <c:v>72.3076666666667</c:v>
                </c:pt>
                <c:pt idx="784">
                  <c:v>72.4873333333333</c:v>
                </c:pt>
                <c:pt idx="785">
                  <c:v>72.7486666666667</c:v>
                </c:pt>
                <c:pt idx="786">
                  <c:v>72.9283333333333</c:v>
                </c:pt>
                <c:pt idx="787">
                  <c:v>73.1406666666667</c:v>
                </c:pt>
                <c:pt idx="788">
                  <c:v>73.2223333333333</c:v>
                </c:pt>
                <c:pt idx="789">
                  <c:v>73.4346666666667</c:v>
                </c:pt>
                <c:pt idx="790">
                  <c:v>73.5653333333334</c:v>
                </c:pt>
                <c:pt idx="791">
                  <c:v>73.8103333333333</c:v>
                </c:pt>
                <c:pt idx="792">
                  <c:v>73.8593333333333</c:v>
                </c:pt>
                <c:pt idx="793">
                  <c:v>74.1043333333333</c:v>
                </c:pt>
                <c:pt idx="794">
                  <c:v>74.2513333333333</c:v>
                </c:pt>
                <c:pt idx="795">
                  <c:v>74.4473333333333</c:v>
                </c:pt>
                <c:pt idx="796">
                  <c:v>74.5453333333334</c:v>
                </c:pt>
                <c:pt idx="797">
                  <c:v>74.7413333333333</c:v>
                </c:pt>
                <c:pt idx="798">
                  <c:v>74.8883333333333</c:v>
                </c:pt>
                <c:pt idx="799">
                  <c:v>75.0026666666667</c:v>
                </c:pt>
                <c:pt idx="800">
                  <c:v>75.166</c:v>
                </c:pt>
                <c:pt idx="801">
                  <c:v>75.2803333333334</c:v>
                </c:pt>
                <c:pt idx="802">
                  <c:v>75.4273333333333</c:v>
                </c:pt>
                <c:pt idx="803">
                  <c:v>75.656</c:v>
                </c:pt>
                <c:pt idx="804">
                  <c:v>75.754</c:v>
                </c:pt>
                <c:pt idx="805">
                  <c:v>75.9336666666667</c:v>
                </c:pt>
                <c:pt idx="806">
                  <c:v>76.0806666666667</c:v>
                </c:pt>
                <c:pt idx="807">
                  <c:v>76.3256666666667</c:v>
                </c:pt>
                <c:pt idx="808">
                  <c:v>76.4073333333333</c:v>
                </c:pt>
                <c:pt idx="809">
                  <c:v>76.636</c:v>
                </c:pt>
                <c:pt idx="810">
                  <c:v>76.783</c:v>
                </c:pt>
                <c:pt idx="811">
                  <c:v>76.9953333333334</c:v>
                </c:pt>
                <c:pt idx="812">
                  <c:v>77.0606666666667</c:v>
                </c:pt>
                <c:pt idx="813">
                  <c:v>77.2566666666667</c:v>
                </c:pt>
                <c:pt idx="814">
                  <c:v>77.322</c:v>
                </c:pt>
                <c:pt idx="815">
                  <c:v>77.567</c:v>
                </c:pt>
                <c:pt idx="816">
                  <c:v>77.5996666666667</c:v>
                </c:pt>
                <c:pt idx="817">
                  <c:v>77.763</c:v>
                </c:pt>
                <c:pt idx="818">
                  <c:v>77.8936666666667</c:v>
                </c:pt>
                <c:pt idx="819">
                  <c:v>78.057</c:v>
                </c:pt>
                <c:pt idx="820">
                  <c:v>78.155</c:v>
                </c:pt>
                <c:pt idx="821">
                  <c:v>78.3183333333333</c:v>
                </c:pt>
                <c:pt idx="822">
                  <c:v>78.4326666666667</c:v>
                </c:pt>
                <c:pt idx="823">
                  <c:v>78.6286666666667</c:v>
                </c:pt>
                <c:pt idx="824">
                  <c:v>78.7266666666667</c:v>
                </c:pt>
                <c:pt idx="825">
                  <c:v>78.89</c:v>
                </c:pt>
                <c:pt idx="826">
                  <c:v>79.037</c:v>
                </c:pt>
                <c:pt idx="827">
                  <c:v>79.2656666666667</c:v>
                </c:pt>
                <c:pt idx="828">
                  <c:v>79.2983333333333</c:v>
                </c:pt>
                <c:pt idx="829">
                  <c:v>79.4616666666667</c:v>
                </c:pt>
                <c:pt idx="830">
                  <c:v>79.5596666666667</c:v>
                </c:pt>
                <c:pt idx="831">
                  <c:v>79.772</c:v>
                </c:pt>
                <c:pt idx="832">
                  <c:v>79.821</c:v>
                </c:pt>
                <c:pt idx="833">
                  <c:v>79.9516666666667</c:v>
                </c:pt>
                <c:pt idx="834">
                  <c:v>80.0496666666666</c:v>
                </c:pt>
                <c:pt idx="835">
                  <c:v>80.213</c:v>
                </c:pt>
                <c:pt idx="836">
                  <c:v>80.3436666666667</c:v>
                </c:pt>
                <c:pt idx="837">
                  <c:v>80.5233333333333</c:v>
                </c:pt>
                <c:pt idx="838">
                  <c:v>80.6213333333333</c:v>
                </c:pt>
                <c:pt idx="839">
                  <c:v>80.7846666666667</c:v>
                </c:pt>
                <c:pt idx="840">
                  <c:v>80.9153333333333</c:v>
                </c:pt>
                <c:pt idx="841">
                  <c:v>81.0133333333333</c:v>
                </c:pt>
                <c:pt idx="842">
                  <c:v>81.1603333333334</c:v>
                </c:pt>
                <c:pt idx="843">
                  <c:v>81.3236666666667</c:v>
                </c:pt>
                <c:pt idx="844">
                  <c:v>81.4216666666667</c:v>
                </c:pt>
                <c:pt idx="845">
                  <c:v>81.6013333333333</c:v>
                </c:pt>
                <c:pt idx="846">
                  <c:v>81.6993333333333</c:v>
                </c:pt>
                <c:pt idx="847">
                  <c:v>81.9116666666667</c:v>
                </c:pt>
                <c:pt idx="848">
                  <c:v>82.0096666666666</c:v>
                </c:pt>
                <c:pt idx="849">
                  <c:v>82.1566666666667</c:v>
                </c:pt>
                <c:pt idx="850">
                  <c:v>82.271</c:v>
                </c:pt>
                <c:pt idx="851">
                  <c:v>82.4506666666667</c:v>
                </c:pt>
                <c:pt idx="852">
                  <c:v>82.516</c:v>
                </c:pt>
                <c:pt idx="853">
                  <c:v>82.712</c:v>
                </c:pt>
                <c:pt idx="854">
                  <c:v>82.81</c:v>
                </c:pt>
                <c:pt idx="855">
                  <c:v>83.006</c:v>
                </c:pt>
                <c:pt idx="856">
                  <c:v>83.104</c:v>
                </c:pt>
                <c:pt idx="857">
                  <c:v>83.3163333333333</c:v>
                </c:pt>
                <c:pt idx="858">
                  <c:v>83.3326666666667</c:v>
                </c:pt>
                <c:pt idx="859">
                  <c:v>83.5286666666667</c:v>
                </c:pt>
                <c:pt idx="860">
                  <c:v>83.6266666666667</c:v>
                </c:pt>
                <c:pt idx="861">
                  <c:v>83.7736666666667</c:v>
                </c:pt>
                <c:pt idx="862">
                  <c:v>83.8553333333334</c:v>
                </c:pt>
                <c:pt idx="863">
                  <c:v>84.0513333333333</c:v>
                </c:pt>
                <c:pt idx="864">
                  <c:v>84.1493333333333</c:v>
                </c:pt>
                <c:pt idx="865">
                  <c:v>84.3616666666667</c:v>
                </c:pt>
                <c:pt idx="866">
                  <c:v>84.4433333333333</c:v>
                </c:pt>
                <c:pt idx="867">
                  <c:v>84.5903333333333</c:v>
                </c:pt>
                <c:pt idx="868">
                  <c:v>84.721</c:v>
                </c:pt>
                <c:pt idx="869">
                  <c:v>84.9006666666667</c:v>
                </c:pt>
                <c:pt idx="870">
                  <c:v>84.9496666666667</c:v>
                </c:pt>
                <c:pt idx="871">
                  <c:v>85.113</c:v>
                </c:pt>
                <c:pt idx="872">
                  <c:v>85.2436666666667</c:v>
                </c:pt>
                <c:pt idx="873">
                  <c:v>85.407</c:v>
                </c:pt>
                <c:pt idx="874">
                  <c:v>85.505</c:v>
                </c:pt>
                <c:pt idx="875">
                  <c:v>85.701</c:v>
                </c:pt>
                <c:pt idx="876">
                  <c:v>85.7336666666667</c:v>
                </c:pt>
                <c:pt idx="877">
                  <c:v>85.9296666666667</c:v>
                </c:pt>
                <c:pt idx="878">
                  <c:v>86.0276666666667</c:v>
                </c:pt>
                <c:pt idx="879">
                  <c:v>86.191</c:v>
                </c:pt>
                <c:pt idx="880">
                  <c:v>86.2563333333333</c:v>
                </c:pt>
                <c:pt idx="881">
                  <c:v>86.4033333333333</c:v>
                </c:pt>
                <c:pt idx="882">
                  <c:v>86.5013333333333</c:v>
                </c:pt>
                <c:pt idx="883">
                  <c:v>86.583</c:v>
                </c:pt>
                <c:pt idx="884">
                  <c:v>86.73</c:v>
                </c:pt>
                <c:pt idx="885">
                  <c:v>86.8933333333333</c:v>
                </c:pt>
                <c:pt idx="886">
                  <c:v>87.0403333333334</c:v>
                </c:pt>
                <c:pt idx="887">
                  <c:v>87.2363333333333</c:v>
                </c:pt>
                <c:pt idx="888">
                  <c:v>87.2853333333334</c:v>
                </c:pt>
                <c:pt idx="889">
                  <c:v>87.4813333333333</c:v>
                </c:pt>
                <c:pt idx="890">
                  <c:v>87.6283333333334</c:v>
                </c:pt>
                <c:pt idx="891">
                  <c:v>87.808</c:v>
                </c:pt>
                <c:pt idx="892">
                  <c:v>87.8733333333333</c:v>
                </c:pt>
                <c:pt idx="893">
                  <c:v>88.0203333333333</c:v>
                </c:pt>
                <c:pt idx="894">
                  <c:v>88.1183333333333</c:v>
                </c:pt>
                <c:pt idx="895">
                  <c:v>88.3143333333334</c:v>
                </c:pt>
                <c:pt idx="896">
                  <c:v>88.4123333333333</c:v>
                </c:pt>
                <c:pt idx="897">
                  <c:v>88.5593333333333</c:v>
                </c:pt>
                <c:pt idx="898">
                  <c:v>88.6573333333333</c:v>
                </c:pt>
                <c:pt idx="899">
                  <c:v>88.8533333333333</c:v>
                </c:pt>
                <c:pt idx="900">
                  <c:v>88.984</c:v>
                </c:pt>
                <c:pt idx="901">
                  <c:v>89.131</c:v>
                </c:pt>
                <c:pt idx="902">
                  <c:v>89.229</c:v>
                </c:pt>
                <c:pt idx="903">
                  <c:v>89.376</c:v>
                </c:pt>
                <c:pt idx="904">
                  <c:v>89.523</c:v>
                </c:pt>
                <c:pt idx="905">
                  <c:v>89.621</c:v>
                </c:pt>
                <c:pt idx="906">
                  <c:v>89.768</c:v>
                </c:pt>
                <c:pt idx="907">
                  <c:v>89.9476666666667</c:v>
                </c:pt>
                <c:pt idx="908">
                  <c:v>89.9966666666667</c:v>
                </c:pt>
                <c:pt idx="909">
                  <c:v>90.209</c:v>
                </c:pt>
                <c:pt idx="910">
                  <c:v>90.3233333333333</c:v>
                </c:pt>
                <c:pt idx="911">
                  <c:v>90.503</c:v>
                </c:pt>
                <c:pt idx="912">
                  <c:v>90.5683333333333</c:v>
                </c:pt>
                <c:pt idx="913">
                  <c:v>90.7153333333334</c:v>
                </c:pt>
                <c:pt idx="914">
                  <c:v>90.797</c:v>
                </c:pt>
                <c:pt idx="915">
                  <c:v>90.9603333333333</c:v>
                </c:pt>
                <c:pt idx="916">
                  <c:v>91.091</c:v>
                </c:pt>
                <c:pt idx="917">
                  <c:v>91.3033333333333</c:v>
                </c:pt>
                <c:pt idx="918">
                  <c:v>91.385</c:v>
                </c:pt>
                <c:pt idx="919">
                  <c:v>91.532</c:v>
                </c:pt>
                <c:pt idx="920">
                  <c:v>91.63</c:v>
                </c:pt>
                <c:pt idx="921">
                  <c:v>91.8586666666667</c:v>
                </c:pt>
                <c:pt idx="922">
                  <c:v>92.0056666666667</c:v>
                </c:pt>
                <c:pt idx="923">
                  <c:v>92.1526666666667</c:v>
                </c:pt>
                <c:pt idx="924">
                  <c:v>92.2506666666667</c:v>
                </c:pt>
                <c:pt idx="925">
                  <c:v>92.4466666666667</c:v>
                </c:pt>
                <c:pt idx="926">
                  <c:v>92.5446666666666</c:v>
                </c:pt>
                <c:pt idx="927">
                  <c:v>92.6916666666667</c:v>
                </c:pt>
                <c:pt idx="928">
                  <c:v>92.7896666666667</c:v>
                </c:pt>
                <c:pt idx="929">
                  <c:v>92.9856666666667</c:v>
                </c:pt>
                <c:pt idx="930">
                  <c:v>93.149</c:v>
                </c:pt>
                <c:pt idx="931">
                  <c:v>93.345</c:v>
                </c:pt>
                <c:pt idx="932">
                  <c:v>93.443</c:v>
                </c:pt>
                <c:pt idx="933">
                  <c:v>93.6063333333333</c:v>
                </c:pt>
                <c:pt idx="934">
                  <c:v>93.7533333333333</c:v>
                </c:pt>
                <c:pt idx="935">
                  <c:v>93.9493333333333</c:v>
                </c:pt>
                <c:pt idx="936">
                  <c:v>94.0473333333333</c:v>
                </c:pt>
                <c:pt idx="937">
                  <c:v>94.2106666666667</c:v>
                </c:pt>
                <c:pt idx="938">
                  <c:v>94.3413333333333</c:v>
                </c:pt>
                <c:pt idx="939">
                  <c:v>94.5373333333333</c:v>
                </c:pt>
                <c:pt idx="940">
                  <c:v>94.619</c:v>
                </c:pt>
                <c:pt idx="941">
                  <c:v>94.7986666666667</c:v>
                </c:pt>
                <c:pt idx="942">
                  <c:v>94.9456666666667</c:v>
                </c:pt>
                <c:pt idx="943">
                  <c:v>95.158</c:v>
                </c:pt>
                <c:pt idx="944">
                  <c:v>95.2233333333333</c:v>
                </c:pt>
                <c:pt idx="945">
                  <c:v>95.452</c:v>
                </c:pt>
                <c:pt idx="946">
                  <c:v>95.5173333333333</c:v>
                </c:pt>
                <c:pt idx="947">
                  <c:v>95.7133333333333</c:v>
                </c:pt>
                <c:pt idx="948">
                  <c:v>95.7786666666667</c:v>
                </c:pt>
                <c:pt idx="949">
                  <c:v>95.9746666666667</c:v>
                </c:pt>
                <c:pt idx="950">
                  <c:v>96.1216666666667</c:v>
                </c:pt>
                <c:pt idx="951">
                  <c:v>96.285</c:v>
                </c:pt>
                <c:pt idx="952">
                  <c:v>96.383</c:v>
                </c:pt>
                <c:pt idx="953">
                  <c:v>96.5626666666667</c:v>
                </c:pt>
                <c:pt idx="954">
                  <c:v>96.6933333333333</c:v>
                </c:pt>
                <c:pt idx="955">
                  <c:v>96.922</c:v>
                </c:pt>
                <c:pt idx="956">
                  <c:v>96.971</c:v>
                </c:pt>
                <c:pt idx="957">
                  <c:v>97.1996666666667</c:v>
                </c:pt>
                <c:pt idx="958">
                  <c:v>97.363</c:v>
                </c:pt>
                <c:pt idx="959">
                  <c:v>97.5753333333334</c:v>
                </c:pt>
                <c:pt idx="960">
                  <c:v>97.6406666666667</c:v>
                </c:pt>
                <c:pt idx="961">
                  <c:v>97.8693333333333</c:v>
                </c:pt>
                <c:pt idx="962">
                  <c:v>98.0163333333333</c:v>
                </c:pt>
                <c:pt idx="963">
                  <c:v>98.2286666666667</c:v>
                </c:pt>
                <c:pt idx="964">
                  <c:v>98.3103333333333</c:v>
                </c:pt>
                <c:pt idx="965">
                  <c:v>98.5226666666667</c:v>
                </c:pt>
                <c:pt idx="966">
                  <c:v>98.6533333333333</c:v>
                </c:pt>
                <c:pt idx="967">
                  <c:v>98.8983333333333</c:v>
                </c:pt>
                <c:pt idx="968">
                  <c:v>98.9636666666667</c:v>
                </c:pt>
                <c:pt idx="969">
                  <c:v>99.1923333333333</c:v>
                </c:pt>
                <c:pt idx="970">
                  <c:v>99.3393333333333</c:v>
                </c:pt>
                <c:pt idx="971">
                  <c:v>99.6496666666667</c:v>
                </c:pt>
                <c:pt idx="972">
                  <c:v>99.813</c:v>
                </c:pt>
                <c:pt idx="973">
                  <c:v>100.058</c:v>
                </c:pt>
                <c:pt idx="974">
                  <c:v>100.188666666667</c:v>
                </c:pt>
                <c:pt idx="975">
                  <c:v>100.433666666667</c:v>
                </c:pt>
                <c:pt idx="976">
                  <c:v>100.613333333333</c:v>
                </c:pt>
                <c:pt idx="977">
                  <c:v>100.94</c:v>
                </c:pt>
                <c:pt idx="978">
                  <c:v>101.038</c:v>
                </c:pt>
                <c:pt idx="979">
                  <c:v>101.397333333333</c:v>
                </c:pt>
                <c:pt idx="980">
                  <c:v>101.691333333333</c:v>
                </c:pt>
                <c:pt idx="981">
                  <c:v>101.887333333333</c:v>
                </c:pt>
                <c:pt idx="982">
                  <c:v>102.230333333333</c:v>
                </c:pt>
                <c:pt idx="983">
                  <c:v>102.589666666667</c:v>
                </c:pt>
                <c:pt idx="984">
                  <c:v>102.9</c:v>
                </c:pt>
                <c:pt idx="985">
                  <c:v>103.439</c:v>
                </c:pt>
                <c:pt idx="986">
                  <c:v>103.667666666667</c:v>
                </c:pt>
                <c:pt idx="987">
                  <c:v>104.027</c:v>
                </c:pt>
                <c:pt idx="988">
                  <c:v>104.468</c:v>
                </c:pt>
                <c:pt idx="989">
                  <c:v>105.137666666667</c:v>
                </c:pt>
                <c:pt idx="990">
                  <c:v>105.382666666667</c:v>
                </c:pt>
                <c:pt idx="991">
                  <c:v>105.987</c:v>
                </c:pt>
                <c:pt idx="992">
                  <c:v>106.411666666667</c:v>
                </c:pt>
                <c:pt idx="993">
                  <c:v>106.754666666667</c:v>
                </c:pt>
                <c:pt idx="994">
                  <c:v>107.212</c:v>
                </c:pt>
                <c:pt idx="995">
                  <c:v>107.881666666667</c:v>
                </c:pt>
                <c:pt idx="996">
                  <c:v>108.110333333333</c:v>
                </c:pt>
                <c:pt idx="997">
                  <c:v>108.894333333333</c:v>
                </c:pt>
                <c:pt idx="998">
                  <c:v>109.433333333333</c:v>
                </c:pt>
                <c:pt idx="999">
                  <c:v>110.070333333333</c:v>
                </c:pt>
                <c:pt idx="1000">
                  <c:v>110.364333333333</c:v>
                </c:pt>
                <c:pt idx="1001">
                  <c:v>110.968666666667</c:v>
                </c:pt>
                <c:pt idx="1002">
                  <c:v>111.605666666667</c:v>
                </c:pt>
                <c:pt idx="1003">
                  <c:v>112.340666666667</c:v>
                </c:pt>
                <c:pt idx="1004">
                  <c:v>112.536666666667</c:v>
                </c:pt>
                <c:pt idx="1005">
                  <c:v>113.271666666667</c:v>
                </c:pt>
                <c:pt idx="1006">
                  <c:v>113.729</c:v>
                </c:pt>
                <c:pt idx="1007">
                  <c:v>114.611</c:v>
                </c:pt>
                <c:pt idx="1008">
                  <c:v>115.052</c:v>
                </c:pt>
                <c:pt idx="1009">
                  <c:v>115.460333333333</c:v>
                </c:pt>
                <c:pt idx="1010">
                  <c:v>116.048333333333</c:v>
                </c:pt>
                <c:pt idx="1011">
                  <c:v>116.783333333333</c:v>
                </c:pt>
                <c:pt idx="1012">
                  <c:v>117.273333333333</c:v>
                </c:pt>
                <c:pt idx="1013">
                  <c:v>118.073666666667</c:v>
                </c:pt>
                <c:pt idx="1014">
                  <c:v>118.776</c:v>
                </c:pt>
                <c:pt idx="1015">
                  <c:v>119.870333333333</c:v>
                </c:pt>
                <c:pt idx="1016">
                  <c:v>120.115333333333</c:v>
                </c:pt>
                <c:pt idx="1017">
                  <c:v>121.52</c:v>
                </c:pt>
                <c:pt idx="1018">
                  <c:v>122.271333333333</c:v>
                </c:pt>
                <c:pt idx="1019">
                  <c:v>123.349333333333</c:v>
                </c:pt>
                <c:pt idx="1020">
                  <c:v>123.937333333333</c:v>
                </c:pt>
                <c:pt idx="1021">
                  <c:v>125.211333333333</c:v>
                </c:pt>
                <c:pt idx="1022">
                  <c:v>126.175</c:v>
                </c:pt>
                <c:pt idx="1023">
                  <c:v>128.069666666667</c:v>
                </c:pt>
                <c:pt idx="1024">
                  <c:v>128.233</c:v>
                </c:pt>
                <c:pt idx="1025">
                  <c:v>129.768333333333</c:v>
                </c:pt>
                <c:pt idx="1026">
                  <c:v>130.487</c:v>
                </c:pt>
                <c:pt idx="1027">
                  <c:v>131.908</c:v>
                </c:pt>
                <c:pt idx="1028">
                  <c:v>132.479666666667</c:v>
                </c:pt>
                <c:pt idx="1029">
                  <c:v>133.525</c:v>
                </c:pt>
                <c:pt idx="1030">
                  <c:v>134.227333333333</c:v>
                </c:pt>
                <c:pt idx="1031">
                  <c:v>135.354333333333</c:v>
                </c:pt>
                <c:pt idx="1032">
                  <c:v>135.550333333333</c:v>
                </c:pt>
                <c:pt idx="1033">
                  <c:v>136.595666666667</c:v>
                </c:pt>
                <c:pt idx="1034">
                  <c:v>137.216333333333</c:v>
                </c:pt>
                <c:pt idx="1035">
                  <c:v>137.984</c:v>
                </c:pt>
                <c:pt idx="1036">
                  <c:v>138.229</c:v>
                </c:pt>
                <c:pt idx="1037">
                  <c:v>139.078333333333</c:v>
                </c:pt>
                <c:pt idx="1038">
                  <c:v>139.225333333333</c:v>
                </c:pt>
                <c:pt idx="1039">
                  <c:v>139.993</c:v>
                </c:pt>
                <c:pt idx="1040">
                  <c:v>140.368666666667</c:v>
                </c:pt>
                <c:pt idx="1041">
                  <c:v>140.891333333333</c:v>
                </c:pt>
                <c:pt idx="1042">
                  <c:v>141.201666666667</c:v>
                </c:pt>
                <c:pt idx="1043">
                  <c:v>141.724333333333</c:v>
                </c:pt>
                <c:pt idx="1044">
                  <c:v>142.116333333333</c:v>
                </c:pt>
                <c:pt idx="1045">
                  <c:v>142.704333333333</c:v>
                </c:pt>
                <c:pt idx="1046">
                  <c:v>142.851333333333</c:v>
                </c:pt>
                <c:pt idx="1047">
                  <c:v>143.259666666667</c:v>
                </c:pt>
                <c:pt idx="1048">
                  <c:v>143.537333333333</c:v>
                </c:pt>
                <c:pt idx="1049">
                  <c:v>143.962</c:v>
                </c:pt>
                <c:pt idx="1050">
                  <c:v>144.256</c:v>
                </c:pt>
                <c:pt idx="1051">
                  <c:v>144.827666666667</c:v>
                </c:pt>
                <c:pt idx="1052">
                  <c:v>144.876666666667</c:v>
                </c:pt>
                <c:pt idx="1053">
                  <c:v>145.448333333333</c:v>
                </c:pt>
                <c:pt idx="1054">
                  <c:v>145.775</c:v>
                </c:pt>
                <c:pt idx="1055">
                  <c:v>146.199666666667</c:v>
                </c:pt>
                <c:pt idx="1056">
                  <c:v>146.444666666667</c:v>
                </c:pt>
                <c:pt idx="1057">
                  <c:v>146.885666666667</c:v>
                </c:pt>
                <c:pt idx="1058">
                  <c:v>147.228666666667</c:v>
                </c:pt>
                <c:pt idx="1059">
                  <c:v>147.882</c:v>
                </c:pt>
                <c:pt idx="1060">
                  <c:v>148.176</c:v>
                </c:pt>
                <c:pt idx="1061">
                  <c:v>148.404666666667</c:v>
                </c:pt>
                <c:pt idx="1062">
                  <c:v>148.845666666667</c:v>
                </c:pt>
                <c:pt idx="1063">
                  <c:v>149.303</c:v>
                </c:pt>
                <c:pt idx="1064">
                  <c:v>149.531666666667</c:v>
                </c:pt>
                <c:pt idx="1065">
                  <c:v>150.070666666667</c:v>
                </c:pt>
                <c:pt idx="1066">
                  <c:v>150.446333333333</c:v>
                </c:pt>
                <c:pt idx="1067">
                  <c:v>151.246666666667</c:v>
                </c:pt>
                <c:pt idx="1068">
                  <c:v>151.785666666667</c:v>
                </c:pt>
                <c:pt idx="1069">
                  <c:v>152.569666666667</c:v>
                </c:pt>
                <c:pt idx="1070">
                  <c:v>152.831</c:v>
                </c:pt>
                <c:pt idx="1071">
                  <c:v>153.696666666667</c:v>
                </c:pt>
                <c:pt idx="1072">
                  <c:v>154.382666666667</c:v>
                </c:pt>
                <c:pt idx="1073">
                  <c:v>155.297333333333</c:v>
                </c:pt>
                <c:pt idx="1074">
                  <c:v>155.836333333333</c:v>
                </c:pt>
                <c:pt idx="1075">
                  <c:v>157.273666666667</c:v>
                </c:pt>
                <c:pt idx="1076">
                  <c:v>158.351666666667</c:v>
                </c:pt>
                <c:pt idx="1077">
                  <c:v>159.821666666667</c:v>
                </c:pt>
                <c:pt idx="1078">
                  <c:v>160.883333333333</c:v>
                </c:pt>
                <c:pt idx="1079">
                  <c:v>162.598333333333</c:v>
                </c:pt>
                <c:pt idx="1080">
                  <c:v>164.215333333333</c:v>
                </c:pt>
                <c:pt idx="1081">
                  <c:v>165.914</c:v>
                </c:pt>
                <c:pt idx="1082">
                  <c:v>166.845</c:v>
                </c:pt>
                <c:pt idx="1083">
                  <c:v>168.184333333333</c:v>
                </c:pt>
                <c:pt idx="1084">
                  <c:v>169.033666666667</c:v>
                </c:pt>
                <c:pt idx="1085">
                  <c:v>170.503666666667</c:v>
                </c:pt>
                <c:pt idx="1086">
                  <c:v>170.912</c:v>
                </c:pt>
                <c:pt idx="1087">
                  <c:v>172.218666666667</c:v>
                </c:pt>
                <c:pt idx="1088">
                  <c:v>173.068</c:v>
                </c:pt>
                <c:pt idx="1089">
                  <c:v>174.260333333333</c:v>
                </c:pt>
                <c:pt idx="1090">
                  <c:v>174.832</c:v>
                </c:pt>
                <c:pt idx="1091">
                  <c:v>175.893666666667</c:v>
                </c:pt>
                <c:pt idx="1092">
                  <c:v>176.530666666667</c:v>
                </c:pt>
                <c:pt idx="1093">
                  <c:v>176.922666666667</c:v>
                </c:pt>
                <c:pt idx="1094">
                  <c:v>177.429</c:v>
                </c:pt>
                <c:pt idx="1095">
                  <c:v>178.164</c:v>
                </c:pt>
                <c:pt idx="1096">
                  <c:v>178.376333333333</c:v>
                </c:pt>
                <c:pt idx="1097">
                  <c:v>179.062333333333</c:v>
                </c:pt>
                <c:pt idx="1098">
                  <c:v>179.176666666667</c:v>
                </c:pt>
                <c:pt idx="1099">
                  <c:v>179.813666666667</c:v>
                </c:pt>
                <c:pt idx="1100">
                  <c:v>180.189333333333</c:v>
                </c:pt>
                <c:pt idx="1101">
                  <c:v>180.597666666667</c:v>
                </c:pt>
                <c:pt idx="1102">
                  <c:v>180.81</c:v>
                </c:pt>
                <c:pt idx="1103">
                  <c:v>181.234666666667</c:v>
                </c:pt>
                <c:pt idx="1104">
                  <c:v>181.479666666667</c:v>
                </c:pt>
                <c:pt idx="1105">
                  <c:v>181.953333333333</c:v>
                </c:pt>
                <c:pt idx="1106">
                  <c:v>182.035</c:v>
                </c:pt>
                <c:pt idx="1107">
                  <c:v>182.476</c:v>
                </c:pt>
                <c:pt idx="1108">
                  <c:v>182.737333333333</c:v>
                </c:pt>
                <c:pt idx="1109">
                  <c:v>182.917</c:v>
                </c:pt>
                <c:pt idx="1110">
                  <c:v>183.178333333333</c:v>
                </c:pt>
                <c:pt idx="1111">
                  <c:v>183.554</c:v>
                </c:pt>
                <c:pt idx="1112">
                  <c:v>183.782666666667</c:v>
                </c:pt>
                <c:pt idx="1113">
                  <c:v>184.093</c:v>
                </c:pt>
                <c:pt idx="1114">
                  <c:v>184.174666666667</c:v>
                </c:pt>
                <c:pt idx="1115">
                  <c:v>184.501333333333</c:v>
                </c:pt>
                <c:pt idx="1116">
                  <c:v>184.697333333333</c:v>
                </c:pt>
                <c:pt idx="1117">
                  <c:v>184.991333333333</c:v>
                </c:pt>
                <c:pt idx="1118">
                  <c:v>185.138333333333</c:v>
                </c:pt>
                <c:pt idx="1119">
                  <c:v>185.448666666667</c:v>
                </c:pt>
                <c:pt idx="1120">
                  <c:v>185.546666666667</c:v>
                </c:pt>
                <c:pt idx="1121">
                  <c:v>185.775333333333</c:v>
                </c:pt>
                <c:pt idx="1122">
                  <c:v>185.971333333333</c:v>
                </c:pt>
                <c:pt idx="1123">
                  <c:v>186.216333333333</c:v>
                </c:pt>
                <c:pt idx="1124">
                  <c:v>186.412333333333</c:v>
                </c:pt>
                <c:pt idx="1125">
                  <c:v>186.657333333333</c:v>
                </c:pt>
                <c:pt idx="1126">
                  <c:v>186.722666666667</c:v>
                </c:pt>
                <c:pt idx="1127">
                  <c:v>186.951333333333</c:v>
                </c:pt>
                <c:pt idx="1128">
                  <c:v>187.098333333333</c:v>
                </c:pt>
                <c:pt idx="1129">
                  <c:v>187.294333333333</c:v>
                </c:pt>
                <c:pt idx="1130">
                  <c:v>187.392333333333</c:v>
                </c:pt>
                <c:pt idx="1131">
                  <c:v>187.588333333333</c:v>
                </c:pt>
                <c:pt idx="1132">
                  <c:v>187.719</c:v>
                </c:pt>
                <c:pt idx="1133">
                  <c:v>187.931333333333</c:v>
                </c:pt>
                <c:pt idx="1134">
                  <c:v>187.980333333333</c:v>
                </c:pt>
                <c:pt idx="1135">
                  <c:v>188.192666666667</c:v>
                </c:pt>
                <c:pt idx="1136">
                  <c:v>188.323333333333</c:v>
                </c:pt>
                <c:pt idx="1137">
                  <c:v>188.535666666667</c:v>
                </c:pt>
                <c:pt idx="1138">
                  <c:v>188.666333333333</c:v>
                </c:pt>
                <c:pt idx="1139">
                  <c:v>188.829666666667</c:v>
                </c:pt>
                <c:pt idx="1140">
                  <c:v>188.878666666667</c:v>
                </c:pt>
                <c:pt idx="1141">
                  <c:v>189.058333333333</c:v>
                </c:pt>
                <c:pt idx="1142">
                  <c:v>189.172666666667</c:v>
                </c:pt>
                <c:pt idx="1143">
                  <c:v>189.319666666667</c:v>
                </c:pt>
                <c:pt idx="1144">
                  <c:v>189.401333333333</c:v>
                </c:pt>
                <c:pt idx="1145">
                  <c:v>189.548333333333</c:v>
                </c:pt>
                <c:pt idx="1146">
                  <c:v>189.646333333333</c:v>
                </c:pt>
                <c:pt idx="1147">
                  <c:v>189.842333333333</c:v>
                </c:pt>
                <c:pt idx="1148">
                  <c:v>189.858666666667</c:v>
                </c:pt>
                <c:pt idx="1149">
                  <c:v>190.054666666667</c:v>
                </c:pt>
                <c:pt idx="1150">
                  <c:v>190.152666666667</c:v>
                </c:pt>
                <c:pt idx="1151">
                  <c:v>190.299666666667</c:v>
                </c:pt>
                <c:pt idx="1152">
                  <c:v>190.381333333333</c:v>
                </c:pt>
                <c:pt idx="1153">
                  <c:v>190.528333333333</c:v>
                </c:pt>
                <c:pt idx="1154">
                  <c:v>190.626333333333</c:v>
                </c:pt>
                <c:pt idx="1155">
                  <c:v>190.838666666667</c:v>
                </c:pt>
                <c:pt idx="1156">
                  <c:v>190.969333333333</c:v>
                </c:pt>
                <c:pt idx="1157">
                  <c:v>191.067333333333</c:v>
                </c:pt>
                <c:pt idx="1158">
                  <c:v>191.214333333333</c:v>
                </c:pt>
                <c:pt idx="1159">
                  <c:v>191.410333333333</c:v>
                </c:pt>
                <c:pt idx="1160">
                  <c:v>191.508333333333</c:v>
                </c:pt>
                <c:pt idx="1161">
                  <c:v>191.671666666667</c:v>
                </c:pt>
                <c:pt idx="1162">
                  <c:v>191.802333333333</c:v>
                </c:pt>
                <c:pt idx="1163">
                  <c:v>191.998333333333</c:v>
                </c:pt>
                <c:pt idx="1164">
                  <c:v>192.063666666667</c:v>
                </c:pt>
                <c:pt idx="1165">
                  <c:v>192.210666666667</c:v>
                </c:pt>
                <c:pt idx="1166">
                  <c:v>192.341333333333</c:v>
                </c:pt>
                <c:pt idx="1167">
                  <c:v>192.504666666667</c:v>
                </c:pt>
                <c:pt idx="1168">
                  <c:v>192.553666666667</c:v>
                </c:pt>
                <c:pt idx="1169">
                  <c:v>192.700666666667</c:v>
                </c:pt>
                <c:pt idx="1170">
                  <c:v>192.798666666667</c:v>
                </c:pt>
                <c:pt idx="1171">
                  <c:v>192.929333333333</c:v>
                </c:pt>
                <c:pt idx="1172">
                  <c:v>192.978333333333</c:v>
                </c:pt>
                <c:pt idx="1173">
                  <c:v>193.076333333333</c:v>
                </c:pt>
                <c:pt idx="1174">
                  <c:v>193.141666666667</c:v>
                </c:pt>
                <c:pt idx="1175">
                  <c:v>193.272333333333</c:v>
                </c:pt>
                <c:pt idx="1176">
                  <c:v>193.288666666667</c:v>
                </c:pt>
                <c:pt idx="1177">
                  <c:v>193.370333333333</c:v>
                </c:pt>
                <c:pt idx="1178">
                  <c:v>193.419333333333</c:v>
                </c:pt>
                <c:pt idx="1179">
                  <c:v>193.517333333333</c:v>
                </c:pt>
                <c:pt idx="1180">
                  <c:v>193.582666666667</c:v>
                </c:pt>
                <c:pt idx="1181">
                  <c:v>193.664333333333</c:v>
                </c:pt>
                <c:pt idx="1182">
                  <c:v>193.713333333333</c:v>
                </c:pt>
                <c:pt idx="1183">
                  <c:v>193.811333333333</c:v>
                </c:pt>
                <c:pt idx="1184">
                  <c:v>193.876666666667</c:v>
                </c:pt>
                <c:pt idx="1185">
                  <c:v>193.991</c:v>
                </c:pt>
                <c:pt idx="1186">
                  <c:v>194.007333333333</c:v>
                </c:pt>
                <c:pt idx="1187">
                  <c:v>194.072666666667</c:v>
                </c:pt>
                <c:pt idx="1188">
                  <c:v>194.121666666667</c:v>
                </c:pt>
                <c:pt idx="1189">
                  <c:v>194.187</c:v>
                </c:pt>
                <c:pt idx="1190">
                  <c:v>194.236</c:v>
                </c:pt>
                <c:pt idx="1191">
                  <c:v>194.317666666667</c:v>
                </c:pt>
                <c:pt idx="1192">
                  <c:v>194.366666666667</c:v>
                </c:pt>
                <c:pt idx="1193">
                  <c:v>194.464666666667</c:v>
                </c:pt>
                <c:pt idx="1194">
                  <c:v>194.497333333333</c:v>
                </c:pt>
                <c:pt idx="1195">
                  <c:v>194.579</c:v>
                </c:pt>
                <c:pt idx="1196">
                  <c:v>194.628</c:v>
                </c:pt>
                <c:pt idx="1197">
                  <c:v>194.726</c:v>
                </c:pt>
                <c:pt idx="1198">
                  <c:v>194.758666666667</c:v>
                </c:pt>
                <c:pt idx="1199">
                  <c:v>194.856666666667</c:v>
                </c:pt>
                <c:pt idx="1200">
                  <c:v>194.922</c:v>
                </c:pt>
                <c:pt idx="1201">
                  <c:v>195.02</c:v>
                </c:pt>
                <c:pt idx="1202">
                  <c:v>195.052666666667</c:v>
                </c:pt>
                <c:pt idx="1203">
                  <c:v>195.150666666667</c:v>
                </c:pt>
                <c:pt idx="1204">
                  <c:v>195.216</c:v>
                </c:pt>
                <c:pt idx="1205">
                  <c:v>195.314</c:v>
                </c:pt>
                <c:pt idx="1206">
                  <c:v>195.346666666667</c:v>
                </c:pt>
                <c:pt idx="1207">
                  <c:v>195.444666666667</c:v>
                </c:pt>
                <c:pt idx="1208">
                  <c:v>195.51</c:v>
                </c:pt>
                <c:pt idx="1209">
                  <c:v>195.608</c:v>
                </c:pt>
                <c:pt idx="1210">
                  <c:v>195.640666666667</c:v>
                </c:pt>
                <c:pt idx="1211">
                  <c:v>195.738666666667</c:v>
                </c:pt>
                <c:pt idx="1212">
                  <c:v>195.804</c:v>
                </c:pt>
                <c:pt idx="1213">
                  <c:v>195.902</c:v>
                </c:pt>
                <c:pt idx="1214">
                  <c:v>195.918333333333</c:v>
                </c:pt>
                <c:pt idx="1215">
                  <c:v>196</c:v>
                </c:pt>
                <c:pt idx="1216">
                  <c:v>196.065333333333</c:v>
                </c:pt>
                <c:pt idx="1217">
                  <c:v>196.163333333333</c:v>
                </c:pt>
                <c:pt idx="1218">
                  <c:v>196.196</c:v>
                </c:pt>
                <c:pt idx="1219">
                  <c:v>196.261333333333</c:v>
                </c:pt>
                <c:pt idx="1220">
                  <c:v>196.294</c:v>
                </c:pt>
                <c:pt idx="1221">
                  <c:v>196.359333333333</c:v>
                </c:pt>
                <c:pt idx="1222">
                  <c:v>196.408333333333</c:v>
                </c:pt>
                <c:pt idx="1223">
                  <c:v>196.49</c:v>
                </c:pt>
                <c:pt idx="1224">
                  <c:v>196.506333333333</c:v>
                </c:pt>
                <c:pt idx="1225">
                  <c:v>196.588</c:v>
                </c:pt>
                <c:pt idx="1226">
                  <c:v>196.637</c:v>
                </c:pt>
                <c:pt idx="1227">
                  <c:v>196.702333333333</c:v>
                </c:pt>
                <c:pt idx="1228">
                  <c:v>196.735</c:v>
                </c:pt>
                <c:pt idx="1229">
                  <c:v>196.800333333333</c:v>
                </c:pt>
                <c:pt idx="1230">
                  <c:v>196.849333333333</c:v>
                </c:pt>
                <c:pt idx="1231">
                  <c:v>196.931</c:v>
                </c:pt>
                <c:pt idx="1232">
                  <c:v>196.947333333333</c:v>
                </c:pt>
                <c:pt idx="1233">
                  <c:v>197.029</c:v>
                </c:pt>
                <c:pt idx="1234">
                  <c:v>197.078</c:v>
                </c:pt>
                <c:pt idx="1235">
                  <c:v>197.176</c:v>
                </c:pt>
                <c:pt idx="1236">
                  <c:v>197.225</c:v>
                </c:pt>
                <c:pt idx="1237">
                  <c:v>197.290333333333</c:v>
                </c:pt>
                <c:pt idx="1238">
                  <c:v>197.323</c:v>
                </c:pt>
                <c:pt idx="1239">
                  <c:v>197.388333333333</c:v>
                </c:pt>
                <c:pt idx="1240">
                  <c:v>197.437333333333</c:v>
                </c:pt>
                <c:pt idx="1241">
                  <c:v>197.519</c:v>
                </c:pt>
                <c:pt idx="1242">
                  <c:v>197.535333333333</c:v>
                </c:pt>
                <c:pt idx="1243">
                  <c:v>197.617</c:v>
                </c:pt>
                <c:pt idx="1244">
                  <c:v>197.666</c:v>
                </c:pt>
                <c:pt idx="1245">
                  <c:v>197.764</c:v>
                </c:pt>
                <c:pt idx="1246">
                  <c:v>197.813</c:v>
                </c:pt>
                <c:pt idx="1247">
                  <c:v>197.878333333333</c:v>
                </c:pt>
                <c:pt idx="1248">
                  <c:v>197.911</c:v>
                </c:pt>
                <c:pt idx="1249">
                  <c:v>197.976333333333</c:v>
                </c:pt>
                <c:pt idx="1250">
                  <c:v>198.025333333333</c:v>
                </c:pt>
                <c:pt idx="1251">
                  <c:v>198.058</c:v>
                </c:pt>
                <c:pt idx="1252">
                  <c:v>198.123333333333</c:v>
                </c:pt>
                <c:pt idx="1253">
                  <c:v>198.221333333333</c:v>
                </c:pt>
                <c:pt idx="1254">
                  <c:v>198.270333333333</c:v>
                </c:pt>
                <c:pt idx="1255">
                  <c:v>198.368333333333</c:v>
                </c:pt>
                <c:pt idx="1256">
                  <c:v>198.401</c:v>
                </c:pt>
                <c:pt idx="1257">
                  <c:v>198.466333333333</c:v>
                </c:pt>
                <c:pt idx="1258">
                  <c:v>198.515333333333</c:v>
                </c:pt>
                <c:pt idx="1259">
                  <c:v>198.597</c:v>
                </c:pt>
                <c:pt idx="1260">
                  <c:v>198.613333333333</c:v>
                </c:pt>
                <c:pt idx="1261">
                  <c:v>198.711333333333</c:v>
                </c:pt>
                <c:pt idx="1262">
                  <c:v>198.760333333333</c:v>
                </c:pt>
                <c:pt idx="1263">
                  <c:v>198.825666666667</c:v>
                </c:pt>
                <c:pt idx="1264">
                  <c:v>198.858333333333</c:v>
                </c:pt>
                <c:pt idx="1265">
                  <c:v>198.907333333333</c:v>
                </c:pt>
                <c:pt idx="1266">
                  <c:v>198.972666666667</c:v>
                </c:pt>
                <c:pt idx="1267">
                  <c:v>199.070666666667</c:v>
                </c:pt>
                <c:pt idx="1268">
                  <c:v>199.103333333333</c:v>
                </c:pt>
                <c:pt idx="1269">
                  <c:v>199.168666666667</c:v>
                </c:pt>
                <c:pt idx="1270">
                  <c:v>199.217666666667</c:v>
                </c:pt>
                <c:pt idx="1271">
                  <c:v>199.315666666667</c:v>
                </c:pt>
                <c:pt idx="1272">
                  <c:v>199.348333333333</c:v>
                </c:pt>
                <c:pt idx="1273">
                  <c:v>199.446333333333</c:v>
                </c:pt>
                <c:pt idx="1274">
                  <c:v>199.511666666667</c:v>
                </c:pt>
                <c:pt idx="1275">
                  <c:v>199.609666666667</c:v>
                </c:pt>
                <c:pt idx="1276">
                  <c:v>199.642333333333</c:v>
                </c:pt>
                <c:pt idx="1277">
                  <c:v>199.740333333333</c:v>
                </c:pt>
                <c:pt idx="1278">
                  <c:v>199.805666666667</c:v>
                </c:pt>
                <c:pt idx="1279">
                  <c:v>199.903666666667</c:v>
                </c:pt>
                <c:pt idx="1280">
                  <c:v>199.92</c:v>
                </c:pt>
                <c:pt idx="1281">
                  <c:v>200.001666666667</c:v>
                </c:pt>
                <c:pt idx="1282">
                  <c:v>200.067</c:v>
                </c:pt>
                <c:pt idx="1283">
                  <c:v>200.165</c:v>
                </c:pt>
                <c:pt idx="1284">
                  <c:v>200.197666666667</c:v>
                </c:pt>
                <c:pt idx="1285">
                  <c:v>200.295666666667</c:v>
                </c:pt>
                <c:pt idx="1286">
                  <c:v>200.361</c:v>
                </c:pt>
                <c:pt idx="1287">
                  <c:v>200.459</c:v>
                </c:pt>
                <c:pt idx="1288">
                  <c:v>200.491666666667</c:v>
                </c:pt>
                <c:pt idx="1289">
                  <c:v>200.589666666667</c:v>
                </c:pt>
                <c:pt idx="1290">
                  <c:v>200.655</c:v>
                </c:pt>
                <c:pt idx="1291">
                  <c:v>200.753</c:v>
                </c:pt>
                <c:pt idx="1292">
                  <c:v>200.785666666667</c:v>
                </c:pt>
                <c:pt idx="1293">
                  <c:v>200.851</c:v>
                </c:pt>
                <c:pt idx="1294">
                  <c:v>200.9</c:v>
                </c:pt>
                <c:pt idx="1295">
                  <c:v>200.965333333333</c:v>
                </c:pt>
                <c:pt idx="1296">
                  <c:v>201.014333333333</c:v>
                </c:pt>
                <c:pt idx="1297">
                  <c:v>201.112333333333</c:v>
                </c:pt>
                <c:pt idx="1298">
                  <c:v>201.177666666667</c:v>
                </c:pt>
                <c:pt idx="1299">
                  <c:v>201.226666666667</c:v>
                </c:pt>
                <c:pt idx="1300">
                  <c:v>201.292</c:v>
                </c:pt>
                <c:pt idx="1301">
                  <c:v>201.373666666667</c:v>
                </c:pt>
                <c:pt idx="1302">
                  <c:v>201.406333333333</c:v>
                </c:pt>
                <c:pt idx="1303">
                  <c:v>201.504333333333</c:v>
                </c:pt>
                <c:pt idx="1304">
                  <c:v>201.553333333333</c:v>
                </c:pt>
                <c:pt idx="1305">
                  <c:v>201.635</c:v>
                </c:pt>
                <c:pt idx="1306">
                  <c:v>201.684</c:v>
                </c:pt>
                <c:pt idx="1307">
                  <c:v>201.765666666667</c:v>
                </c:pt>
                <c:pt idx="1308">
                  <c:v>201.831</c:v>
                </c:pt>
                <c:pt idx="1309">
                  <c:v>201.88</c:v>
                </c:pt>
                <c:pt idx="1310">
                  <c:v>201.945333333333</c:v>
                </c:pt>
                <c:pt idx="1311">
                  <c:v>202.043333333333</c:v>
                </c:pt>
                <c:pt idx="1312">
                  <c:v>202.092333333333</c:v>
                </c:pt>
                <c:pt idx="1313">
                  <c:v>202.1985</c:v>
                </c:pt>
                <c:pt idx="1314">
                  <c:v>0.114333333333304</c:v>
                </c:pt>
                <c:pt idx="1315">
                  <c:v>0.1225</c:v>
                </c:pt>
                <c:pt idx="1316">
                  <c:v>0.130666666666622</c:v>
                </c:pt>
                <c:pt idx="1317">
                  <c:v>0.138833333333318</c:v>
                </c:pt>
                <c:pt idx="1318">
                  <c:v>0.146999999999941</c:v>
                </c:pt>
                <c:pt idx="1319">
                  <c:v>0.155166666666637</c:v>
                </c:pt>
                <c:pt idx="1320">
                  <c:v>0.163333333333333</c:v>
                </c:pt>
                <c:pt idx="1321">
                  <c:v>0.171499999999955</c:v>
                </c:pt>
                <c:pt idx="1322">
                  <c:v>0.179666666666652</c:v>
                </c:pt>
                <c:pt idx="1323">
                  <c:v>0.187833333333274</c:v>
                </c:pt>
                <c:pt idx="1324">
                  <c:v>0.19599999999997</c:v>
                </c:pt>
                <c:pt idx="1325">
                  <c:v>0.204166666666667</c:v>
                </c:pt>
                <c:pt idx="1326">
                  <c:v>0.212333333333289</c:v>
                </c:pt>
                <c:pt idx="1327">
                  <c:v>0.220499999999985</c:v>
                </c:pt>
                <c:pt idx="1328">
                  <c:v>0.228666666666607</c:v>
                </c:pt>
                <c:pt idx="1329">
                  <c:v>0.236833333333304</c:v>
                </c:pt>
                <c:pt idx="1330">
                  <c:v>0.245</c:v>
                </c:pt>
                <c:pt idx="1331">
                  <c:v>0.253166666666622</c:v>
                </c:pt>
                <c:pt idx="1332">
                  <c:v>0.261333333333318</c:v>
                </c:pt>
                <c:pt idx="1333">
                  <c:v>0.269499999999941</c:v>
                </c:pt>
                <c:pt idx="1334">
                  <c:v>0.277666666666637</c:v>
                </c:pt>
                <c:pt idx="1335">
                  <c:v>0.285833333333333</c:v>
                </c:pt>
                <c:pt idx="1336">
                  <c:v>0.293999999999955</c:v>
                </c:pt>
                <c:pt idx="1337">
                  <c:v>0.302166666666652</c:v>
                </c:pt>
                <c:pt idx="1338">
                  <c:v>0.310333333333274</c:v>
                </c:pt>
                <c:pt idx="1339">
                  <c:v>0.31849999999997</c:v>
                </c:pt>
                <c:pt idx="1340">
                  <c:v>0.326666666666667</c:v>
                </c:pt>
                <c:pt idx="1341">
                  <c:v>0.334833333333289</c:v>
                </c:pt>
                <c:pt idx="1342">
                  <c:v>0.342999999999985</c:v>
                </c:pt>
                <c:pt idx="1343">
                  <c:v>0.351166666666607</c:v>
                </c:pt>
                <c:pt idx="1344">
                  <c:v>0.359333333333304</c:v>
                </c:pt>
                <c:pt idx="1345">
                  <c:v>0.3675</c:v>
                </c:pt>
                <c:pt idx="1346">
                  <c:v>0.375666666666622</c:v>
                </c:pt>
                <c:pt idx="1347">
                  <c:v>0.383833333333318</c:v>
                </c:pt>
                <c:pt idx="1348">
                  <c:v>0.391999999999941</c:v>
                </c:pt>
                <c:pt idx="1349">
                  <c:v>0.400166666666637</c:v>
                </c:pt>
                <c:pt idx="1350">
                  <c:v>0.408333333333333</c:v>
                </c:pt>
                <c:pt idx="1351">
                  <c:v>0.416499999999955</c:v>
                </c:pt>
                <c:pt idx="1352">
                  <c:v>0.424666666666652</c:v>
                </c:pt>
                <c:pt idx="1353">
                  <c:v>0.432833333333274</c:v>
                </c:pt>
                <c:pt idx="1354">
                  <c:v>0.44099999999997</c:v>
                </c:pt>
                <c:pt idx="1355">
                  <c:v>0.449166666666667</c:v>
                </c:pt>
                <c:pt idx="1356">
                  <c:v>0.457333333333289</c:v>
                </c:pt>
                <c:pt idx="1357">
                  <c:v>0.465499999999985</c:v>
                </c:pt>
                <c:pt idx="1358">
                  <c:v>0.473666666666607</c:v>
                </c:pt>
                <c:pt idx="1359">
                  <c:v>0.481833333333304</c:v>
                </c:pt>
                <c:pt idx="1360">
                  <c:v>0.49</c:v>
                </c:pt>
                <c:pt idx="1361">
                  <c:v>0.506333333333318</c:v>
                </c:pt>
                <c:pt idx="1362">
                  <c:v>0.514499999999941</c:v>
                </c:pt>
                <c:pt idx="1363">
                  <c:v>0.522666666666637</c:v>
                </c:pt>
                <c:pt idx="1364">
                  <c:v>0.530833333333333</c:v>
                </c:pt>
                <c:pt idx="1365">
                  <c:v>0.547166666666652</c:v>
                </c:pt>
                <c:pt idx="1366">
                  <c:v>0.56349999999997</c:v>
                </c:pt>
                <c:pt idx="1367">
                  <c:v>0.579833333333289</c:v>
                </c:pt>
                <c:pt idx="1368">
                  <c:v>0.596166666666607</c:v>
                </c:pt>
                <c:pt idx="1369">
                  <c:v>0.6125</c:v>
                </c:pt>
                <c:pt idx="1370">
                  <c:v>0.628833333333319</c:v>
                </c:pt>
                <c:pt idx="1371">
                  <c:v>0.645166666666637</c:v>
                </c:pt>
                <c:pt idx="1372">
                  <c:v>0.661499999999955</c:v>
                </c:pt>
                <c:pt idx="1373">
                  <c:v>0.677833333333274</c:v>
                </c:pt>
                <c:pt idx="1374">
                  <c:v>0.694166666666667</c:v>
                </c:pt>
                <c:pt idx="1375">
                  <c:v>0.710499999999985</c:v>
                </c:pt>
                <c:pt idx="1376">
                  <c:v>0.726833333333304</c:v>
                </c:pt>
                <c:pt idx="1377">
                  <c:v>0.743166666666622</c:v>
                </c:pt>
                <c:pt idx="1378">
                  <c:v>0.759499999999941</c:v>
                </c:pt>
                <c:pt idx="1379">
                  <c:v>0.775833333333333</c:v>
                </c:pt>
                <c:pt idx="1380">
                  <c:v>0.792166666666652</c:v>
                </c:pt>
                <c:pt idx="1381">
                  <c:v>0.80849999999997</c:v>
                </c:pt>
                <c:pt idx="1382">
                  <c:v>0.841166666666607</c:v>
                </c:pt>
                <c:pt idx="1383">
                  <c:v>0.8575</c:v>
                </c:pt>
                <c:pt idx="1384">
                  <c:v>0.890166666666637</c:v>
                </c:pt>
                <c:pt idx="1385">
                  <c:v>0.906499999999955</c:v>
                </c:pt>
                <c:pt idx="1386">
                  <c:v>0.939166666666667</c:v>
                </c:pt>
                <c:pt idx="1387">
                  <c:v>0.955499999999985</c:v>
                </c:pt>
                <c:pt idx="1388">
                  <c:v>0.988166666666622</c:v>
                </c:pt>
                <c:pt idx="1389">
                  <c:v>1.02083333333333</c:v>
                </c:pt>
                <c:pt idx="1390">
                  <c:v>1.06983333333329</c:v>
                </c:pt>
                <c:pt idx="1391">
                  <c:v>1.08616666666661</c:v>
                </c:pt>
                <c:pt idx="1392">
                  <c:v>1.13516666666664</c:v>
                </c:pt>
                <c:pt idx="1393">
                  <c:v>1.18416666666667</c:v>
                </c:pt>
                <c:pt idx="1394">
                  <c:v>1.2168333333333</c:v>
                </c:pt>
                <c:pt idx="1395">
                  <c:v>1.28216666666665</c:v>
                </c:pt>
                <c:pt idx="1396">
                  <c:v>1.38016666666664</c:v>
                </c:pt>
                <c:pt idx="1397">
                  <c:v>1.44549999999999</c:v>
                </c:pt>
                <c:pt idx="1398">
                  <c:v>1.55983333333329</c:v>
                </c:pt>
                <c:pt idx="1399">
                  <c:v>1.57616666666661</c:v>
                </c:pt>
                <c:pt idx="1400">
                  <c:v>1.65783333333327</c:v>
                </c:pt>
                <c:pt idx="1401">
                  <c:v>1.72316666666662</c:v>
                </c:pt>
                <c:pt idx="1402">
                  <c:v>1.80483333333329</c:v>
                </c:pt>
                <c:pt idx="1403">
                  <c:v>1.82116666666661</c:v>
                </c:pt>
                <c:pt idx="1404">
                  <c:v>1.90283333333327</c:v>
                </c:pt>
                <c:pt idx="1405">
                  <c:v>1.9518333333333</c:v>
                </c:pt>
                <c:pt idx="1406">
                  <c:v>2.01716666666665</c:v>
                </c:pt>
                <c:pt idx="1407">
                  <c:v>2.04983333333329</c:v>
                </c:pt>
                <c:pt idx="1408">
                  <c:v>2.11516666666664</c:v>
                </c:pt>
                <c:pt idx="1409">
                  <c:v>2.16416666666667</c:v>
                </c:pt>
                <c:pt idx="1410">
                  <c:v>2.24583333333333</c:v>
                </c:pt>
                <c:pt idx="1411">
                  <c:v>2.26216666666665</c:v>
                </c:pt>
                <c:pt idx="1412">
                  <c:v>2.34383333333332</c:v>
                </c:pt>
                <c:pt idx="1413">
                  <c:v>2.39283333333327</c:v>
                </c:pt>
                <c:pt idx="1414">
                  <c:v>2.45816666666662</c:v>
                </c:pt>
                <c:pt idx="1415">
                  <c:v>2.49083333333333</c:v>
                </c:pt>
                <c:pt idx="1416">
                  <c:v>2.55616666666661</c:v>
                </c:pt>
                <c:pt idx="1417">
                  <c:v>2.60516666666664</c:v>
                </c:pt>
                <c:pt idx="1418">
                  <c:v>2.6868333333333</c:v>
                </c:pt>
                <c:pt idx="1419">
                  <c:v>2.70316666666662</c:v>
                </c:pt>
                <c:pt idx="1420">
                  <c:v>2.78483333333329</c:v>
                </c:pt>
                <c:pt idx="1421">
                  <c:v>2.85016666666664</c:v>
                </c:pt>
                <c:pt idx="1422">
                  <c:v>2.94816666666662</c:v>
                </c:pt>
                <c:pt idx="1423">
                  <c:v>2.98083333333333</c:v>
                </c:pt>
                <c:pt idx="1424">
                  <c:v>3.0625</c:v>
                </c:pt>
                <c:pt idx="1425">
                  <c:v>3.11149999999996</c:v>
                </c:pt>
                <c:pt idx="1426">
                  <c:v>3.16049999999998</c:v>
                </c:pt>
                <c:pt idx="1427">
                  <c:v>3.22583333333333</c:v>
                </c:pt>
                <c:pt idx="1428">
                  <c:v>3.32383333333332</c:v>
                </c:pt>
                <c:pt idx="1429">
                  <c:v>3.37283333333327</c:v>
                </c:pt>
                <c:pt idx="1430">
                  <c:v>3.45449999999994</c:v>
                </c:pt>
                <c:pt idx="1431">
                  <c:v>3.51983333333329</c:v>
                </c:pt>
                <c:pt idx="1432">
                  <c:v>3.61783333333327</c:v>
                </c:pt>
                <c:pt idx="1433">
                  <c:v>3.6668333333333</c:v>
                </c:pt>
                <c:pt idx="1434">
                  <c:v>3.76483333333329</c:v>
                </c:pt>
                <c:pt idx="1435">
                  <c:v>3.84649999999996</c:v>
                </c:pt>
                <c:pt idx="1436">
                  <c:v>3.96083333333333</c:v>
                </c:pt>
                <c:pt idx="1437">
                  <c:v>3.99349999999997</c:v>
                </c:pt>
                <c:pt idx="1438">
                  <c:v>4.10783333333327</c:v>
                </c:pt>
                <c:pt idx="1439">
                  <c:v>4.18949999999994</c:v>
                </c:pt>
                <c:pt idx="1440">
                  <c:v>4.2875</c:v>
                </c:pt>
                <c:pt idx="1441">
                  <c:v>4.33649999999996</c:v>
                </c:pt>
                <c:pt idx="1442">
                  <c:v>4.43449999999994</c:v>
                </c:pt>
                <c:pt idx="1443">
                  <c:v>4.49983333333329</c:v>
                </c:pt>
                <c:pt idx="1444">
                  <c:v>4.6468333333333</c:v>
                </c:pt>
                <c:pt idx="1445">
                  <c:v>4.69583333333333</c:v>
                </c:pt>
                <c:pt idx="1446">
                  <c:v>4.79383333333332</c:v>
                </c:pt>
                <c:pt idx="1447">
                  <c:v>4.85916666666667</c:v>
                </c:pt>
                <c:pt idx="1448">
                  <c:v>4.97349999999997</c:v>
                </c:pt>
                <c:pt idx="1449">
                  <c:v>5.03883333333332</c:v>
                </c:pt>
                <c:pt idx="1450">
                  <c:v>5.16949999999994</c:v>
                </c:pt>
                <c:pt idx="1451">
                  <c:v>5.23483333333329</c:v>
                </c:pt>
                <c:pt idx="1452">
                  <c:v>5.3818333333333</c:v>
                </c:pt>
                <c:pt idx="1453">
                  <c:v>5.47983333333329</c:v>
                </c:pt>
                <c:pt idx="1454">
                  <c:v>5.56149999999996</c:v>
                </c:pt>
                <c:pt idx="1455">
                  <c:v>5.67583333333333</c:v>
                </c:pt>
                <c:pt idx="1456">
                  <c:v>5.82283333333327</c:v>
                </c:pt>
                <c:pt idx="1457">
                  <c:v>5.90449999999994</c:v>
                </c:pt>
                <c:pt idx="1458">
                  <c:v>6.05149999999996</c:v>
                </c:pt>
                <c:pt idx="1459">
                  <c:v>6.14949999999994</c:v>
                </c:pt>
                <c:pt idx="1460">
                  <c:v>6.31283333333327</c:v>
                </c:pt>
                <c:pt idx="1461">
                  <c:v>6.41083333333333</c:v>
                </c:pt>
                <c:pt idx="1462">
                  <c:v>6.63949999999994</c:v>
                </c:pt>
                <c:pt idx="1463">
                  <c:v>6.78649999999996</c:v>
                </c:pt>
                <c:pt idx="1464">
                  <c:v>7.04783333333327</c:v>
                </c:pt>
                <c:pt idx="1465">
                  <c:v>7.2275</c:v>
                </c:pt>
                <c:pt idx="1466">
                  <c:v>7.45616666666661</c:v>
                </c:pt>
                <c:pt idx="1467">
                  <c:v>7.60316666666662</c:v>
                </c:pt>
                <c:pt idx="1468">
                  <c:v>7.8318333333333</c:v>
                </c:pt>
                <c:pt idx="1469">
                  <c:v>7.99516666666664</c:v>
                </c:pt>
                <c:pt idx="1470">
                  <c:v>8.33816666666662</c:v>
                </c:pt>
                <c:pt idx="1471">
                  <c:v>8.61583333333333</c:v>
                </c:pt>
                <c:pt idx="1472">
                  <c:v>8.84449999999994</c:v>
                </c:pt>
                <c:pt idx="1473">
                  <c:v>9.22016666666664</c:v>
                </c:pt>
                <c:pt idx="1474">
                  <c:v>9.85716666666665</c:v>
                </c:pt>
                <c:pt idx="1475">
                  <c:v>9.93883333333332</c:v>
                </c:pt>
                <c:pt idx="1476">
                  <c:v>10.4941666666667</c:v>
                </c:pt>
                <c:pt idx="1477">
                  <c:v>10.8208333333333</c:v>
                </c:pt>
                <c:pt idx="1478">
                  <c:v>11.6375</c:v>
                </c:pt>
                <c:pt idx="1479">
                  <c:v>12.2908333333333</c:v>
                </c:pt>
                <c:pt idx="1480">
                  <c:v>12.8951666666666</c:v>
                </c:pt>
                <c:pt idx="1481">
                  <c:v>14.1201666666666</c:v>
                </c:pt>
                <c:pt idx="1482">
                  <c:v>15.8025</c:v>
                </c:pt>
                <c:pt idx="1483">
                  <c:v>16.3578333333333</c:v>
                </c:pt>
                <c:pt idx="1484">
                  <c:v>17.7135</c:v>
                </c:pt>
                <c:pt idx="1485">
                  <c:v>18.5301666666666</c:v>
                </c:pt>
                <c:pt idx="1486">
                  <c:v>19.7061666666666</c:v>
                </c:pt>
                <c:pt idx="1487">
                  <c:v>20.1635</c:v>
                </c:pt>
                <c:pt idx="1488">
                  <c:v>21.2415</c:v>
                </c:pt>
                <c:pt idx="1489">
                  <c:v>21.8785</c:v>
                </c:pt>
                <c:pt idx="1490">
                  <c:v>22.9401666666666</c:v>
                </c:pt>
                <c:pt idx="1491">
                  <c:v>23.3158333333333</c:v>
                </c:pt>
                <c:pt idx="1492">
                  <c:v>24.1325</c:v>
                </c:pt>
                <c:pt idx="1493">
                  <c:v>24.7368333333333</c:v>
                </c:pt>
                <c:pt idx="1494">
                  <c:v>25.7658333333333</c:v>
                </c:pt>
                <c:pt idx="1495">
                  <c:v>26.0108333333333</c:v>
                </c:pt>
                <c:pt idx="1496">
                  <c:v>26.6968333333333</c:v>
                </c:pt>
                <c:pt idx="1497">
                  <c:v>27.1378333333333</c:v>
                </c:pt>
                <c:pt idx="1498">
                  <c:v>27.9055</c:v>
                </c:pt>
                <c:pt idx="1499">
                  <c:v>28.3301666666666</c:v>
                </c:pt>
                <c:pt idx="1500">
                  <c:v>28.8201666666666</c:v>
                </c:pt>
                <c:pt idx="1501">
                  <c:v>29.0488333333333</c:v>
                </c:pt>
                <c:pt idx="1502">
                  <c:v>29.5061666666666</c:v>
                </c:pt>
                <c:pt idx="1503">
                  <c:v>29.7511666666666</c:v>
                </c:pt>
                <c:pt idx="1504">
                  <c:v>29.9798333333333</c:v>
                </c:pt>
                <c:pt idx="1505">
                  <c:v>30.3228333333333</c:v>
                </c:pt>
                <c:pt idx="1506">
                  <c:v>30.6658333333333</c:v>
                </c:pt>
                <c:pt idx="1507">
                  <c:v>30.8781666666666</c:v>
                </c:pt>
                <c:pt idx="1508">
                  <c:v>31.2048333333333</c:v>
                </c:pt>
                <c:pt idx="1509">
                  <c:v>31.4661666666666</c:v>
                </c:pt>
                <c:pt idx="1510">
                  <c:v>31.9071666666666</c:v>
                </c:pt>
                <c:pt idx="1511">
                  <c:v>32.0868333333333</c:v>
                </c:pt>
                <c:pt idx="1512">
                  <c:v>32.3481666666666</c:v>
                </c:pt>
                <c:pt idx="1513">
                  <c:v>32.5278333333333</c:v>
                </c:pt>
                <c:pt idx="1514">
                  <c:v>32.7891666666667</c:v>
                </c:pt>
                <c:pt idx="1515">
                  <c:v>32.9688333333333</c:v>
                </c:pt>
                <c:pt idx="1516">
                  <c:v>33.2465</c:v>
                </c:pt>
                <c:pt idx="1517">
                  <c:v>33.3935</c:v>
                </c:pt>
                <c:pt idx="1518">
                  <c:v>33.6711666666666</c:v>
                </c:pt>
                <c:pt idx="1519">
                  <c:v>33.8671666666666</c:v>
                </c:pt>
                <c:pt idx="1520">
                  <c:v>34.0141666666667</c:v>
                </c:pt>
                <c:pt idx="1521">
                  <c:v>34.2755</c:v>
                </c:pt>
                <c:pt idx="1522">
                  <c:v>34.6675</c:v>
                </c:pt>
                <c:pt idx="1523">
                  <c:v>34.8961666666666</c:v>
                </c:pt>
                <c:pt idx="1524">
                  <c:v>35.1901666666666</c:v>
                </c:pt>
                <c:pt idx="1525">
                  <c:v>35.3371666666667</c:v>
                </c:pt>
                <c:pt idx="1526">
                  <c:v>35.5985</c:v>
                </c:pt>
                <c:pt idx="1527">
                  <c:v>35.7781666666666</c:v>
                </c:pt>
                <c:pt idx="1528">
                  <c:v>36.1048333333333</c:v>
                </c:pt>
                <c:pt idx="1529">
                  <c:v>36.3008333333333</c:v>
                </c:pt>
                <c:pt idx="1530">
                  <c:v>36.6928333333333</c:v>
                </c:pt>
                <c:pt idx="1531">
                  <c:v>36.9868333333333</c:v>
                </c:pt>
                <c:pt idx="1532">
                  <c:v>37.3625</c:v>
                </c:pt>
                <c:pt idx="1533">
                  <c:v>37.4768333333333</c:v>
                </c:pt>
                <c:pt idx="1534">
                  <c:v>37.7708333333333</c:v>
                </c:pt>
                <c:pt idx="1535">
                  <c:v>38.0158333333333</c:v>
                </c:pt>
                <c:pt idx="1536">
                  <c:v>38.3915</c:v>
                </c:pt>
                <c:pt idx="1537">
                  <c:v>38.4568333333333</c:v>
                </c:pt>
                <c:pt idx="1538">
                  <c:v>38.8325</c:v>
                </c:pt>
                <c:pt idx="1539">
                  <c:v>39.1265</c:v>
                </c:pt>
                <c:pt idx="1540">
                  <c:v>39.4858333333333</c:v>
                </c:pt>
                <c:pt idx="1541">
                  <c:v>39.6165</c:v>
                </c:pt>
                <c:pt idx="1542">
                  <c:v>40.0248333333333</c:v>
                </c:pt>
                <c:pt idx="1543">
                  <c:v>40.2861666666666</c:v>
                </c:pt>
                <c:pt idx="1544">
                  <c:v>40.7108333333333</c:v>
                </c:pt>
                <c:pt idx="1545">
                  <c:v>40.8578333333333</c:v>
                </c:pt>
                <c:pt idx="1546">
                  <c:v>41.0538333333333</c:v>
                </c:pt>
                <c:pt idx="1547">
                  <c:v>41.3805</c:v>
                </c:pt>
                <c:pt idx="1548">
                  <c:v>41.8541666666667</c:v>
                </c:pt>
                <c:pt idx="1549">
                  <c:v>42.1318333333333</c:v>
                </c:pt>
                <c:pt idx="1550">
                  <c:v>42.7035</c:v>
                </c:pt>
                <c:pt idx="1551">
                  <c:v>42.9648333333333</c:v>
                </c:pt>
                <c:pt idx="1552">
                  <c:v>43.4221666666667</c:v>
                </c:pt>
                <c:pt idx="1553">
                  <c:v>43.8631666666666</c:v>
                </c:pt>
                <c:pt idx="1554">
                  <c:v>44.4348333333333</c:v>
                </c:pt>
                <c:pt idx="1555">
                  <c:v>44.6961666666666</c:v>
                </c:pt>
                <c:pt idx="1556">
                  <c:v>45.2515</c:v>
                </c:pt>
                <c:pt idx="1557">
                  <c:v>45.8231666666666</c:v>
                </c:pt>
                <c:pt idx="1558">
                  <c:v>46.6561666666666</c:v>
                </c:pt>
                <c:pt idx="1559">
                  <c:v>46.9665</c:v>
                </c:pt>
                <c:pt idx="1560">
                  <c:v>47.9628333333333</c:v>
                </c:pt>
                <c:pt idx="1561">
                  <c:v>48.7305</c:v>
                </c:pt>
                <c:pt idx="1562">
                  <c:v>49.9391666666667</c:v>
                </c:pt>
                <c:pt idx="1563">
                  <c:v>50.5271666666666</c:v>
                </c:pt>
                <c:pt idx="1564">
                  <c:v>51.8991666666667</c:v>
                </c:pt>
                <c:pt idx="1565">
                  <c:v>52.7648333333333</c:v>
                </c:pt>
                <c:pt idx="1566">
                  <c:v>53.9408333333333</c:v>
                </c:pt>
                <c:pt idx="1567">
                  <c:v>54.8391666666667</c:v>
                </c:pt>
                <c:pt idx="1568">
                  <c:v>56.0478333333333</c:v>
                </c:pt>
                <c:pt idx="1569">
                  <c:v>57.1585</c:v>
                </c:pt>
                <c:pt idx="1570">
                  <c:v>58.3181666666666</c:v>
                </c:pt>
                <c:pt idx="1571">
                  <c:v>59.0858333333333</c:v>
                </c:pt>
                <c:pt idx="1572">
                  <c:v>60.3271666666667</c:v>
                </c:pt>
                <c:pt idx="1573">
                  <c:v>61.0785</c:v>
                </c:pt>
                <c:pt idx="1574">
                  <c:v>62.5485</c:v>
                </c:pt>
                <c:pt idx="1575">
                  <c:v>62.7935</c:v>
                </c:pt>
                <c:pt idx="1576">
                  <c:v>64.1655</c:v>
                </c:pt>
                <c:pt idx="1577">
                  <c:v>64.8188333333333</c:v>
                </c:pt>
                <c:pt idx="1578">
                  <c:v>65.7825</c:v>
                </c:pt>
                <c:pt idx="1579">
                  <c:v>66.0765</c:v>
                </c:pt>
                <c:pt idx="1580">
                  <c:v>66.8278333333333</c:v>
                </c:pt>
                <c:pt idx="1581">
                  <c:v>67.3994999999999</c:v>
                </c:pt>
                <c:pt idx="1582">
                  <c:v>67.8405</c:v>
                </c:pt>
                <c:pt idx="1583">
                  <c:v>68.4121666666667</c:v>
                </c:pt>
                <c:pt idx="1584">
                  <c:v>69.1471666666667</c:v>
                </c:pt>
                <c:pt idx="1585">
                  <c:v>69.3594999999999</c:v>
                </c:pt>
                <c:pt idx="1586">
                  <c:v>69.9965</c:v>
                </c:pt>
                <c:pt idx="1587">
                  <c:v>70.4701666666666</c:v>
                </c:pt>
                <c:pt idx="1588">
                  <c:v>71.1561666666666</c:v>
                </c:pt>
                <c:pt idx="1589">
                  <c:v>71.5318333333333</c:v>
                </c:pt>
                <c:pt idx="1590">
                  <c:v>72.0871666666667</c:v>
                </c:pt>
                <c:pt idx="1591">
                  <c:v>72.2505</c:v>
                </c:pt>
                <c:pt idx="1592">
                  <c:v>72.6425</c:v>
                </c:pt>
                <c:pt idx="1593">
                  <c:v>72.8875</c:v>
                </c:pt>
                <c:pt idx="1594">
                  <c:v>73.2305</c:v>
                </c:pt>
                <c:pt idx="1595">
                  <c:v>73.3285</c:v>
                </c:pt>
                <c:pt idx="1596">
                  <c:v>73.5735</c:v>
                </c:pt>
                <c:pt idx="1597">
                  <c:v>73.7041666666667</c:v>
                </c:pt>
                <c:pt idx="1598">
                  <c:v>73.9818333333333</c:v>
                </c:pt>
                <c:pt idx="1599">
                  <c:v>74.1125</c:v>
                </c:pt>
                <c:pt idx="1600">
                  <c:v>74.3411666666666</c:v>
                </c:pt>
                <c:pt idx="1601">
                  <c:v>74.4555</c:v>
                </c:pt>
                <c:pt idx="1602">
                  <c:v>74.6351666666667</c:v>
                </c:pt>
                <c:pt idx="1603">
                  <c:v>74.7494999999999</c:v>
                </c:pt>
                <c:pt idx="1604">
                  <c:v>74.9944999999999</c:v>
                </c:pt>
                <c:pt idx="1605">
                  <c:v>75.1088333333333</c:v>
                </c:pt>
                <c:pt idx="1606">
                  <c:v>75.3048333333333</c:v>
                </c:pt>
                <c:pt idx="1607">
                  <c:v>75.3701666666666</c:v>
                </c:pt>
                <c:pt idx="1608">
                  <c:v>75.5661666666666</c:v>
                </c:pt>
                <c:pt idx="1609">
                  <c:v>75.6315</c:v>
                </c:pt>
                <c:pt idx="1610">
                  <c:v>75.8438333333333</c:v>
                </c:pt>
                <c:pt idx="1611">
                  <c:v>75.8928333333333</c:v>
                </c:pt>
                <c:pt idx="1612">
                  <c:v>76.0561666666666</c:v>
                </c:pt>
                <c:pt idx="1613">
                  <c:v>76.1868333333333</c:v>
                </c:pt>
                <c:pt idx="1614">
                  <c:v>76.3501666666666</c:v>
                </c:pt>
                <c:pt idx="1615">
                  <c:v>76.4318333333333</c:v>
                </c:pt>
                <c:pt idx="1616">
                  <c:v>76.5788333333333</c:v>
                </c:pt>
                <c:pt idx="1617">
                  <c:v>76.6768333333333</c:v>
                </c:pt>
                <c:pt idx="1618">
                  <c:v>76.7911666666666</c:v>
                </c:pt>
                <c:pt idx="1619">
                  <c:v>76.8728333333333</c:v>
                </c:pt>
                <c:pt idx="1620">
                  <c:v>77.0198333333333</c:v>
                </c:pt>
                <c:pt idx="1621">
                  <c:v>77.1178333333333</c:v>
                </c:pt>
                <c:pt idx="1622">
                  <c:v>77.2648333333333</c:v>
                </c:pt>
                <c:pt idx="1623">
                  <c:v>77.3138333333333</c:v>
                </c:pt>
                <c:pt idx="1624">
                  <c:v>77.4608333333333</c:v>
                </c:pt>
                <c:pt idx="1625">
                  <c:v>77.5425</c:v>
                </c:pt>
                <c:pt idx="1626">
                  <c:v>77.6731666666666</c:v>
                </c:pt>
                <c:pt idx="1627">
                  <c:v>77.7221666666667</c:v>
                </c:pt>
                <c:pt idx="1628">
                  <c:v>77.8365</c:v>
                </c:pt>
                <c:pt idx="1629">
                  <c:v>77.9344999999999</c:v>
                </c:pt>
                <c:pt idx="1630">
                  <c:v>77.9998333333333</c:v>
                </c:pt>
                <c:pt idx="1631">
                  <c:v>78.0978333333333</c:v>
                </c:pt>
                <c:pt idx="1632">
                  <c:v>78.1631666666666</c:v>
                </c:pt>
                <c:pt idx="1633">
                  <c:v>78.2611666666666</c:v>
                </c:pt>
                <c:pt idx="1634">
                  <c:v>78.3918333333333</c:v>
                </c:pt>
                <c:pt idx="1635">
                  <c:v>78.4571666666667</c:v>
                </c:pt>
                <c:pt idx="1636">
                  <c:v>78.5714999999999</c:v>
                </c:pt>
                <c:pt idx="1637">
                  <c:v>78.6694999999999</c:v>
                </c:pt>
                <c:pt idx="1638">
                  <c:v>78.8001666666666</c:v>
                </c:pt>
                <c:pt idx="1639">
                  <c:v>78.8655</c:v>
                </c:pt>
                <c:pt idx="1640">
                  <c:v>78.9961666666666</c:v>
                </c:pt>
                <c:pt idx="1641">
                  <c:v>79.0941666666667</c:v>
                </c:pt>
                <c:pt idx="1642">
                  <c:v>79.1595</c:v>
                </c:pt>
                <c:pt idx="1643">
                  <c:v>79.2575</c:v>
                </c:pt>
                <c:pt idx="1644">
                  <c:v>79.4044999999999</c:v>
                </c:pt>
                <c:pt idx="1645">
                  <c:v>79.4861666666666</c:v>
                </c:pt>
                <c:pt idx="1646">
                  <c:v>79.6005</c:v>
                </c:pt>
                <c:pt idx="1647">
                  <c:v>79.6331666666666</c:v>
                </c:pt>
                <c:pt idx="1648">
                  <c:v>79.7475</c:v>
                </c:pt>
                <c:pt idx="1649">
                  <c:v>79.8291666666667</c:v>
                </c:pt>
                <c:pt idx="1650">
                  <c:v>79.9761666666666</c:v>
                </c:pt>
                <c:pt idx="1651">
                  <c:v>80.0414999999999</c:v>
                </c:pt>
                <c:pt idx="1652">
                  <c:v>80.1394999999999</c:v>
                </c:pt>
                <c:pt idx="1653">
                  <c:v>80.1885</c:v>
                </c:pt>
                <c:pt idx="1654">
                  <c:v>80.2865</c:v>
                </c:pt>
                <c:pt idx="1655">
                  <c:v>80.3681666666666</c:v>
                </c:pt>
                <c:pt idx="1656">
                  <c:v>80.4825</c:v>
                </c:pt>
                <c:pt idx="1657">
                  <c:v>80.5151666666666</c:v>
                </c:pt>
                <c:pt idx="1658">
                  <c:v>80.6294999999999</c:v>
                </c:pt>
                <c:pt idx="1659">
                  <c:v>80.7111666666666</c:v>
                </c:pt>
                <c:pt idx="1660">
                  <c:v>80.8091666666667</c:v>
                </c:pt>
                <c:pt idx="1661">
                  <c:v>80.8581666666666</c:v>
                </c:pt>
                <c:pt idx="1662">
                  <c:v>80.9561666666666</c:v>
                </c:pt>
                <c:pt idx="1663">
                  <c:v>81.0215</c:v>
                </c:pt>
                <c:pt idx="1664">
                  <c:v>81.1521666666667</c:v>
                </c:pt>
                <c:pt idx="1665">
                  <c:v>81.1685</c:v>
                </c:pt>
                <c:pt idx="1666">
                  <c:v>81.2991666666667</c:v>
                </c:pt>
                <c:pt idx="1667">
                  <c:v>81.3644999999999</c:v>
                </c:pt>
                <c:pt idx="1668">
                  <c:v>81.4625</c:v>
                </c:pt>
                <c:pt idx="1669">
                  <c:v>81.5115</c:v>
                </c:pt>
                <c:pt idx="1670">
                  <c:v>81.6094999999999</c:v>
                </c:pt>
                <c:pt idx="1671">
                  <c:v>81.6911666666666</c:v>
                </c:pt>
                <c:pt idx="1672">
                  <c:v>81.8055</c:v>
                </c:pt>
                <c:pt idx="1673">
                  <c:v>81.8381666666666</c:v>
                </c:pt>
                <c:pt idx="1674">
                  <c:v>81.9525</c:v>
                </c:pt>
                <c:pt idx="1675">
                  <c:v>82.0341666666667</c:v>
                </c:pt>
                <c:pt idx="1676">
                  <c:v>82.1321666666666</c:v>
                </c:pt>
                <c:pt idx="1677">
                  <c:v>82.1811666666666</c:v>
                </c:pt>
                <c:pt idx="1678">
                  <c:v>82.2791666666667</c:v>
                </c:pt>
                <c:pt idx="1679">
                  <c:v>82.3444999999999</c:v>
                </c:pt>
                <c:pt idx="1680">
                  <c:v>82.4751666666666</c:v>
                </c:pt>
                <c:pt idx="1681">
                  <c:v>82.4915</c:v>
                </c:pt>
                <c:pt idx="1682">
                  <c:v>82.6221666666666</c:v>
                </c:pt>
                <c:pt idx="1683">
                  <c:v>82.6875</c:v>
                </c:pt>
                <c:pt idx="1684">
                  <c:v>82.7855</c:v>
                </c:pt>
                <c:pt idx="1685">
                  <c:v>82.8344999999999</c:v>
                </c:pt>
                <c:pt idx="1686">
                  <c:v>82.9325</c:v>
                </c:pt>
                <c:pt idx="1687">
                  <c:v>83.0141666666667</c:v>
                </c:pt>
                <c:pt idx="1688">
                  <c:v>83.1285</c:v>
                </c:pt>
                <c:pt idx="1689">
                  <c:v>83.1611666666666</c:v>
                </c:pt>
                <c:pt idx="1690">
                  <c:v>83.2755</c:v>
                </c:pt>
                <c:pt idx="1691">
                  <c:v>83.3571666666666</c:v>
                </c:pt>
                <c:pt idx="1692">
                  <c:v>83.4551666666667</c:v>
                </c:pt>
                <c:pt idx="1693">
                  <c:v>83.5205</c:v>
                </c:pt>
                <c:pt idx="1694">
                  <c:v>83.6185</c:v>
                </c:pt>
                <c:pt idx="1695">
                  <c:v>83.7001666666666</c:v>
                </c:pt>
                <c:pt idx="1696">
                  <c:v>83.8144999999999</c:v>
                </c:pt>
                <c:pt idx="1697">
                  <c:v>83.8471666666667</c:v>
                </c:pt>
                <c:pt idx="1698">
                  <c:v>83.9451666666666</c:v>
                </c:pt>
                <c:pt idx="1699">
                  <c:v>84.0105</c:v>
                </c:pt>
                <c:pt idx="1700">
                  <c:v>84.1411666666666</c:v>
                </c:pt>
                <c:pt idx="1701">
                  <c:v>84.1575</c:v>
                </c:pt>
                <c:pt idx="1702">
                  <c:v>84.2881666666666</c:v>
                </c:pt>
                <c:pt idx="1703">
                  <c:v>84.3535</c:v>
                </c:pt>
                <c:pt idx="1704">
                  <c:v>84.4514999999999</c:v>
                </c:pt>
                <c:pt idx="1705">
                  <c:v>84.5005</c:v>
                </c:pt>
                <c:pt idx="1706">
                  <c:v>84.5985</c:v>
                </c:pt>
                <c:pt idx="1707">
                  <c:v>84.6801666666666</c:v>
                </c:pt>
                <c:pt idx="1708">
                  <c:v>84.8271666666667</c:v>
                </c:pt>
                <c:pt idx="1709">
                  <c:v>84.8761666666666</c:v>
                </c:pt>
                <c:pt idx="1710">
                  <c:v>84.9741666666667</c:v>
                </c:pt>
                <c:pt idx="1711">
                  <c:v>85.0394999999999</c:v>
                </c:pt>
                <c:pt idx="1712">
                  <c:v>85.1701666666667</c:v>
                </c:pt>
                <c:pt idx="1713">
                  <c:v>85.1865</c:v>
                </c:pt>
                <c:pt idx="1714">
                  <c:v>85.3171666666667</c:v>
                </c:pt>
                <c:pt idx="1715">
                  <c:v>85.3825</c:v>
                </c:pt>
                <c:pt idx="1716">
                  <c:v>85.5131666666666</c:v>
                </c:pt>
                <c:pt idx="1717">
                  <c:v>85.5621666666667</c:v>
                </c:pt>
                <c:pt idx="1718">
                  <c:v>85.6601666666666</c:v>
                </c:pt>
                <c:pt idx="1719">
                  <c:v>85.7255</c:v>
                </c:pt>
                <c:pt idx="1720">
                  <c:v>85.8235</c:v>
                </c:pt>
                <c:pt idx="1721">
                  <c:v>85.8888333333333</c:v>
                </c:pt>
                <c:pt idx="1722">
                  <c:v>86.0194999999999</c:v>
                </c:pt>
                <c:pt idx="1723">
                  <c:v>86.1175</c:v>
                </c:pt>
                <c:pt idx="1724">
                  <c:v>86.1828333333333</c:v>
                </c:pt>
                <c:pt idx="1725">
                  <c:v>86.2808333333333</c:v>
                </c:pt>
                <c:pt idx="1726">
                  <c:v>86.4114999999999</c:v>
                </c:pt>
                <c:pt idx="1727">
                  <c:v>86.4605</c:v>
                </c:pt>
                <c:pt idx="1728">
                  <c:v>86.5748333333333</c:v>
                </c:pt>
                <c:pt idx="1729">
                  <c:v>86.6401666666667</c:v>
                </c:pt>
                <c:pt idx="1730">
                  <c:v>86.7871666666666</c:v>
                </c:pt>
                <c:pt idx="1731">
                  <c:v>86.8361666666666</c:v>
                </c:pt>
                <c:pt idx="1732">
                  <c:v>86.9668333333333</c:v>
                </c:pt>
                <c:pt idx="1733">
                  <c:v>87.0485</c:v>
                </c:pt>
                <c:pt idx="1734">
                  <c:v>87.2118333333333</c:v>
                </c:pt>
                <c:pt idx="1735">
                  <c:v>87.3098333333333</c:v>
                </c:pt>
                <c:pt idx="1736">
                  <c:v>87.4731666666666</c:v>
                </c:pt>
                <c:pt idx="1737">
                  <c:v>87.5548333333333</c:v>
                </c:pt>
                <c:pt idx="1738">
                  <c:v>87.7181666666666</c:v>
                </c:pt>
                <c:pt idx="1739">
                  <c:v>87.7998333333333</c:v>
                </c:pt>
                <c:pt idx="1740">
                  <c:v>87.9631666666666</c:v>
                </c:pt>
                <c:pt idx="1741">
                  <c:v>88.0448333333333</c:v>
                </c:pt>
                <c:pt idx="1742">
                  <c:v>88.1918333333333</c:v>
                </c:pt>
                <c:pt idx="1743">
                  <c:v>88.2408333333333</c:v>
                </c:pt>
                <c:pt idx="1744">
                  <c:v>88.3878333333333</c:v>
                </c:pt>
                <c:pt idx="1745">
                  <c:v>88.4368333333333</c:v>
                </c:pt>
                <c:pt idx="1746">
                  <c:v>88.5838333333333</c:v>
                </c:pt>
                <c:pt idx="1747">
                  <c:v>88.6328333333333</c:v>
                </c:pt>
                <c:pt idx="1748">
                  <c:v>88.7798333333333</c:v>
                </c:pt>
                <c:pt idx="1749">
                  <c:v>88.8615</c:v>
                </c:pt>
                <c:pt idx="1750">
                  <c:v>89.0085</c:v>
                </c:pt>
                <c:pt idx="1751">
                  <c:v>89.0738333333333</c:v>
                </c:pt>
                <c:pt idx="1752">
                  <c:v>89.2044999999999</c:v>
                </c:pt>
                <c:pt idx="1753">
                  <c:v>89.3025</c:v>
                </c:pt>
                <c:pt idx="1754">
                  <c:v>89.4495</c:v>
                </c:pt>
                <c:pt idx="1755">
                  <c:v>89.4985</c:v>
                </c:pt>
                <c:pt idx="1756">
                  <c:v>89.6455</c:v>
                </c:pt>
                <c:pt idx="1757">
                  <c:v>89.7435</c:v>
                </c:pt>
                <c:pt idx="1758">
                  <c:v>89.8741666666667</c:v>
                </c:pt>
                <c:pt idx="1759">
                  <c:v>89.9394999999999</c:v>
                </c:pt>
                <c:pt idx="1760">
                  <c:v>90.0865</c:v>
                </c:pt>
                <c:pt idx="1761">
                  <c:v>90.1681666666666</c:v>
                </c:pt>
                <c:pt idx="1762">
                  <c:v>90.3315</c:v>
                </c:pt>
                <c:pt idx="1763">
                  <c:v>90.3805</c:v>
                </c:pt>
                <c:pt idx="1764">
                  <c:v>90.5601666666666</c:v>
                </c:pt>
                <c:pt idx="1765">
                  <c:v>90.6744999999999</c:v>
                </c:pt>
                <c:pt idx="1766">
                  <c:v>90.8215</c:v>
                </c:pt>
                <c:pt idx="1767">
                  <c:v>90.9031666666666</c:v>
                </c:pt>
                <c:pt idx="1768">
                  <c:v>91.0665</c:v>
                </c:pt>
                <c:pt idx="1769">
                  <c:v>91.1481666666666</c:v>
                </c:pt>
                <c:pt idx="1770">
                  <c:v>91.2951666666666</c:v>
                </c:pt>
                <c:pt idx="1771">
                  <c:v>91.3605</c:v>
                </c:pt>
                <c:pt idx="1772">
                  <c:v>91.4911666666666</c:v>
                </c:pt>
                <c:pt idx="1773">
                  <c:v>91.5891666666667</c:v>
                </c:pt>
                <c:pt idx="1774">
                  <c:v>91.7361666666666</c:v>
                </c:pt>
                <c:pt idx="1775">
                  <c:v>91.7851666666666</c:v>
                </c:pt>
                <c:pt idx="1776">
                  <c:v>91.9485</c:v>
                </c:pt>
                <c:pt idx="1777">
                  <c:v>92.0301666666667</c:v>
                </c:pt>
                <c:pt idx="1778">
                  <c:v>92.1771666666666</c:v>
                </c:pt>
                <c:pt idx="1779">
                  <c:v>92.2425</c:v>
                </c:pt>
                <c:pt idx="1780">
                  <c:v>92.3731666666666</c:v>
                </c:pt>
                <c:pt idx="1781">
                  <c:v>92.4711666666666</c:v>
                </c:pt>
                <c:pt idx="1782">
                  <c:v>92.6181666666666</c:v>
                </c:pt>
                <c:pt idx="1783">
                  <c:v>92.6671666666666</c:v>
                </c:pt>
                <c:pt idx="1784">
                  <c:v>92.8305</c:v>
                </c:pt>
                <c:pt idx="1785">
                  <c:v>92.8794999999999</c:v>
                </c:pt>
                <c:pt idx="1786">
                  <c:v>93.0591666666667</c:v>
                </c:pt>
                <c:pt idx="1787">
                  <c:v>93.1245</c:v>
                </c:pt>
                <c:pt idx="1788">
                  <c:v>93.2551666666666</c:v>
                </c:pt>
                <c:pt idx="1789">
                  <c:v>93.3531666666666</c:v>
                </c:pt>
                <c:pt idx="1790">
                  <c:v>93.4675</c:v>
                </c:pt>
                <c:pt idx="1791">
                  <c:v>93.5491666666667</c:v>
                </c:pt>
                <c:pt idx="1792">
                  <c:v>93.7125</c:v>
                </c:pt>
                <c:pt idx="1793">
                  <c:v>93.7615</c:v>
                </c:pt>
                <c:pt idx="1794">
                  <c:v>93.9411666666666</c:v>
                </c:pt>
                <c:pt idx="1795">
                  <c:v>94.0065</c:v>
                </c:pt>
                <c:pt idx="1796">
                  <c:v>94.1371666666667</c:v>
                </c:pt>
                <c:pt idx="1797">
                  <c:v>94.2351666666666</c:v>
                </c:pt>
                <c:pt idx="1798">
                  <c:v>94.3821666666667</c:v>
                </c:pt>
                <c:pt idx="1799">
                  <c:v>94.4475</c:v>
                </c:pt>
                <c:pt idx="1800">
                  <c:v>94.5944999999999</c:v>
                </c:pt>
                <c:pt idx="1801">
                  <c:v>94.7251666666666</c:v>
                </c:pt>
                <c:pt idx="1802">
                  <c:v>94.8231666666666</c:v>
                </c:pt>
                <c:pt idx="1803">
                  <c:v>94.9375</c:v>
                </c:pt>
                <c:pt idx="1804">
                  <c:v>95.1171666666667</c:v>
                </c:pt>
                <c:pt idx="1805">
                  <c:v>95.1661666666666</c:v>
                </c:pt>
                <c:pt idx="1806">
                  <c:v>95.3294999999999</c:v>
                </c:pt>
                <c:pt idx="1807">
                  <c:v>95.4601666666666</c:v>
                </c:pt>
                <c:pt idx="1808">
                  <c:v>95.6071666666667</c:v>
                </c:pt>
                <c:pt idx="1809">
                  <c:v>95.6725</c:v>
                </c:pt>
                <c:pt idx="1810">
                  <c:v>95.8194999999999</c:v>
                </c:pt>
                <c:pt idx="1811">
                  <c:v>95.9175</c:v>
                </c:pt>
                <c:pt idx="1812">
                  <c:v>96.1135</c:v>
                </c:pt>
                <c:pt idx="1813">
                  <c:v>96.1461666666666</c:v>
                </c:pt>
                <c:pt idx="1814">
                  <c:v>96.3421666666667</c:v>
                </c:pt>
                <c:pt idx="1815">
                  <c:v>96.4401666666666</c:v>
                </c:pt>
                <c:pt idx="1816">
                  <c:v>96.6035</c:v>
                </c:pt>
                <c:pt idx="1817">
                  <c:v>96.6851666666666</c:v>
                </c:pt>
                <c:pt idx="1818">
                  <c:v>96.8321666666667</c:v>
                </c:pt>
                <c:pt idx="1819">
                  <c:v>96.9464999999999</c:v>
                </c:pt>
                <c:pt idx="1820">
                  <c:v>97.1261666666666</c:v>
                </c:pt>
                <c:pt idx="1821">
                  <c:v>97.1915</c:v>
                </c:pt>
                <c:pt idx="1822">
                  <c:v>97.3711666666666</c:v>
                </c:pt>
                <c:pt idx="1823">
                  <c:v>97.4855</c:v>
                </c:pt>
                <c:pt idx="1824">
                  <c:v>97.6325</c:v>
                </c:pt>
                <c:pt idx="1825">
                  <c:v>97.7141666666667</c:v>
                </c:pt>
                <c:pt idx="1826">
                  <c:v>97.8775</c:v>
                </c:pt>
                <c:pt idx="1827">
                  <c:v>97.9755</c:v>
                </c:pt>
                <c:pt idx="1828">
                  <c:v>98.1715</c:v>
                </c:pt>
                <c:pt idx="1829">
                  <c:v>98.2041666666667</c:v>
                </c:pt>
                <c:pt idx="1830">
                  <c:v>98.3675</c:v>
                </c:pt>
                <c:pt idx="1831">
                  <c:v>98.4981666666666</c:v>
                </c:pt>
                <c:pt idx="1832">
                  <c:v>98.7105</c:v>
                </c:pt>
                <c:pt idx="1833">
                  <c:v>98.7431666666666</c:v>
                </c:pt>
                <c:pt idx="1834">
                  <c:v>98.9555</c:v>
                </c:pt>
                <c:pt idx="1835">
                  <c:v>99.0371666666666</c:v>
                </c:pt>
                <c:pt idx="1836">
                  <c:v>99.2005</c:v>
                </c:pt>
                <c:pt idx="1837">
                  <c:v>99.2821666666667</c:v>
                </c:pt>
                <c:pt idx="1838">
                  <c:v>99.4291666666667</c:v>
                </c:pt>
                <c:pt idx="1839">
                  <c:v>99.5271666666666</c:v>
                </c:pt>
                <c:pt idx="1840">
                  <c:v>99.6905</c:v>
                </c:pt>
                <c:pt idx="1841">
                  <c:v>99.8211666666666</c:v>
                </c:pt>
                <c:pt idx="1842">
                  <c:v>100.000833333333</c:v>
                </c:pt>
                <c:pt idx="1843">
                  <c:v>100.0825</c:v>
                </c:pt>
                <c:pt idx="1844">
                  <c:v>100.2785</c:v>
                </c:pt>
                <c:pt idx="1845">
                  <c:v>100.3765</c:v>
                </c:pt>
                <c:pt idx="1846">
                  <c:v>100.5725</c:v>
                </c:pt>
                <c:pt idx="1847">
                  <c:v>100.637833333333</c:v>
                </c:pt>
                <c:pt idx="1848">
                  <c:v>100.850166666667</c:v>
                </c:pt>
                <c:pt idx="1849">
                  <c:v>100.980833333333</c:v>
                </c:pt>
                <c:pt idx="1850">
                  <c:v>101.144166666667</c:v>
                </c:pt>
                <c:pt idx="1851">
                  <c:v>101.242166666667</c:v>
                </c:pt>
                <c:pt idx="1852">
                  <c:v>101.438166666667</c:v>
                </c:pt>
                <c:pt idx="1853">
                  <c:v>101.536166666667</c:v>
                </c:pt>
                <c:pt idx="1854">
                  <c:v>101.732166666667</c:v>
                </c:pt>
                <c:pt idx="1855">
                  <c:v>101.7975</c:v>
                </c:pt>
                <c:pt idx="1856">
                  <c:v>101.977166666667</c:v>
                </c:pt>
                <c:pt idx="1857">
                  <c:v>102.107833333333</c:v>
                </c:pt>
                <c:pt idx="1858">
                  <c:v>102.320166666667</c:v>
                </c:pt>
                <c:pt idx="1859">
                  <c:v>102.450833333333</c:v>
                </c:pt>
                <c:pt idx="1860">
                  <c:v>102.646833333333</c:v>
                </c:pt>
                <c:pt idx="1861">
                  <c:v>102.744833333333</c:v>
                </c:pt>
                <c:pt idx="1862">
                  <c:v>102.9245</c:v>
                </c:pt>
                <c:pt idx="1863">
                  <c:v>103.055166666667</c:v>
                </c:pt>
                <c:pt idx="1864">
                  <c:v>103.2185</c:v>
                </c:pt>
                <c:pt idx="1865">
                  <c:v>103.3165</c:v>
                </c:pt>
                <c:pt idx="1866">
                  <c:v>103.5125</c:v>
                </c:pt>
                <c:pt idx="1867">
                  <c:v>103.626833333333</c:v>
                </c:pt>
                <c:pt idx="1868">
                  <c:v>103.773833333333</c:v>
                </c:pt>
                <c:pt idx="1869">
                  <c:v>103.871833333333</c:v>
                </c:pt>
                <c:pt idx="1870">
                  <c:v>104.067833333333</c:v>
                </c:pt>
                <c:pt idx="1871">
                  <c:v>104.1985</c:v>
                </c:pt>
                <c:pt idx="1872">
                  <c:v>104.4435</c:v>
                </c:pt>
                <c:pt idx="1873">
                  <c:v>104.5415</c:v>
                </c:pt>
                <c:pt idx="1874">
                  <c:v>104.704833333333</c:v>
                </c:pt>
                <c:pt idx="1875">
                  <c:v>104.851833333333</c:v>
                </c:pt>
                <c:pt idx="1876">
                  <c:v>105.096833333333</c:v>
                </c:pt>
                <c:pt idx="1877">
                  <c:v>105.1785</c:v>
                </c:pt>
                <c:pt idx="1878">
                  <c:v>105.390833333333</c:v>
                </c:pt>
                <c:pt idx="1879">
                  <c:v>105.537833333333</c:v>
                </c:pt>
                <c:pt idx="1880">
                  <c:v>105.7665</c:v>
                </c:pt>
                <c:pt idx="1881">
                  <c:v>105.831833333333</c:v>
                </c:pt>
                <c:pt idx="1882">
                  <c:v>106.076833333333</c:v>
                </c:pt>
                <c:pt idx="1883">
                  <c:v>106.1585</c:v>
                </c:pt>
                <c:pt idx="1884">
                  <c:v>106.419833333333</c:v>
                </c:pt>
                <c:pt idx="1885">
                  <c:v>106.5015</c:v>
                </c:pt>
                <c:pt idx="1886">
                  <c:v>106.7465</c:v>
                </c:pt>
                <c:pt idx="1887">
                  <c:v>106.9425</c:v>
                </c:pt>
                <c:pt idx="1888">
                  <c:v>107.1875</c:v>
                </c:pt>
                <c:pt idx="1889">
                  <c:v>107.301833333333</c:v>
                </c:pt>
                <c:pt idx="1890">
                  <c:v>107.5305</c:v>
                </c:pt>
                <c:pt idx="1891">
                  <c:v>107.6285</c:v>
                </c:pt>
                <c:pt idx="1892">
                  <c:v>107.840833333333</c:v>
                </c:pt>
                <c:pt idx="1893">
                  <c:v>107.9715</c:v>
                </c:pt>
                <c:pt idx="1894">
                  <c:v>108.183833333333</c:v>
                </c:pt>
                <c:pt idx="1895">
                  <c:v>108.2655</c:v>
                </c:pt>
                <c:pt idx="1896">
                  <c:v>108.5105</c:v>
                </c:pt>
                <c:pt idx="1897">
                  <c:v>108.624833333333</c:v>
                </c:pt>
                <c:pt idx="1898">
                  <c:v>108.8535</c:v>
                </c:pt>
                <c:pt idx="1899">
                  <c:v>108.9515</c:v>
                </c:pt>
                <c:pt idx="1900">
                  <c:v>109.163833333333</c:v>
                </c:pt>
                <c:pt idx="1901">
                  <c:v>109.359833333333</c:v>
                </c:pt>
                <c:pt idx="1902">
                  <c:v>109.604833333333</c:v>
                </c:pt>
                <c:pt idx="1903">
                  <c:v>109.800833333333</c:v>
                </c:pt>
                <c:pt idx="1904">
                  <c:v>110.0295</c:v>
                </c:pt>
                <c:pt idx="1905">
                  <c:v>110.1275</c:v>
                </c:pt>
                <c:pt idx="1906">
                  <c:v>110.2745</c:v>
                </c:pt>
                <c:pt idx="1907">
                  <c:v>110.486833333333</c:v>
                </c:pt>
                <c:pt idx="1908">
                  <c:v>110.633833333333</c:v>
                </c:pt>
                <c:pt idx="1909">
                  <c:v>110.8625</c:v>
                </c:pt>
                <c:pt idx="1910">
                  <c:v>111.189166666667</c:v>
                </c:pt>
                <c:pt idx="1911">
                  <c:v>111.4505</c:v>
                </c:pt>
                <c:pt idx="1912">
                  <c:v>111.728166666667</c:v>
                </c:pt>
                <c:pt idx="1913">
                  <c:v>111.8915</c:v>
                </c:pt>
                <c:pt idx="1914">
                  <c:v>112.1855</c:v>
                </c:pt>
                <c:pt idx="1915">
                  <c:v>112.365166666667</c:v>
                </c:pt>
                <c:pt idx="1916">
                  <c:v>112.757166666667</c:v>
                </c:pt>
                <c:pt idx="1917">
                  <c:v>112.789833333333</c:v>
                </c:pt>
                <c:pt idx="1918">
                  <c:v>113.149166666667</c:v>
                </c:pt>
                <c:pt idx="1919">
                  <c:v>113.394166666667</c:v>
                </c:pt>
                <c:pt idx="1920">
                  <c:v>113.7045</c:v>
                </c:pt>
                <c:pt idx="1921">
                  <c:v>113.8025</c:v>
                </c:pt>
                <c:pt idx="1922">
                  <c:v>114.129166666667</c:v>
                </c:pt>
                <c:pt idx="1923">
                  <c:v>114.3905</c:v>
                </c:pt>
                <c:pt idx="1924">
                  <c:v>114.6845</c:v>
                </c:pt>
                <c:pt idx="1925">
                  <c:v>114.847833333333</c:v>
                </c:pt>
                <c:pt idx="1926">
                  <c:v>115.1745</c:v>
                </c:pt>
                <c:pt idx="1927">
                  <c:v>115.403166666667</c:v>
                </c:pt>
                <c:pt idx="1928">
                  <c:v>115.8115</c:v>
                </c:pt>
                <c:pt idx="1929">
                  <c:v>115.8605</c:v>
                </c:pt>
                <c:pt idx="1930">
                  <c:v>116.1545</c:v>
                </c:pt>
                <c:pt idx="1931">
                  <c:v>116.334166666667</c:v>
                </c:pt>
                <c:pt idx="1932">
                  <c:v>116.726166666667</c:v>
                </c:pt>
                <c:pt idx="1933">
                  <c:v>117.069166666667</c:v>
                </c:pt>
                <c:pt idx="1934">
                  <c:v>117.5265</c:v>
                </c:pt>
                <c:pt idx="1935">
                  <c:v>117.836833333333</c:v>
                </c:pt>
                <c:pt idx="1936">
                  <c:v>118.767833333333</c:v>
                </c:pt>
                <c:pt idx="1937">
                  <c:v>119.421166666667</c:v>
                </c:pt>
                <c:pt idx="1938">
                  <c:v>120.646166666667</c:v>
                </c:pt>
                <c:pt idx="1939">
                  <c:v>121.707833333333</c:v>
                </c:pt>
                <c:pt idx="1940">
                  <c:v>124.549833333333</c:v>
                </c:pt>
                <c:pt idx="1941">
                  <c:v>126.656833333333</c:v>
                </c:pt>
                <c:pt idx="1942">
                  <c:v>128.5515</c:v>
                </c:pt>
                <c:pt idx="1943">
                  <c:v>130.691166666667</c:v>
                </c:pt>
                <c:pt idx="1944">
                  <c:v>133.3045</c:v>
                </c:pt>
                <c:pt idx="1945">
                  <c:v>134.4805</c:v>
                </c:pt>
                <c:pt idx="1946">
                  <c:v>136.571166666667</c:v>
                </c:pt>
                <c:pt idx="1947">
                  <c:v>138.237166666667</c:v>
                </c:pt>
                <c:pt idx="1948">
                  <c:v>140.474833333333</c:v>
                </c:pt>
                <c:pt idx="1949">
                  <c:v>141.569166666667</c:v>
                </c:pt>
                <c:pt idx="1950">
                  <c:v>143.333166666667</c:v>
                </c:pt>
                <c:pt idx="1951">
                  <c:v>144.7705</c:v>
                </c:pt>
                <c:pt idx="1952">
                  <c:v>146.893833333333</c:v>
                </c:pt>
                <c:pt idx="1953">
                  <c:v>147.3675</c:v>
                </c:pt>
                <c:pt idx="1954">
                  <c:v>149.1805</c:v>
                </c:pt>
                <c:pt idx="1955">
                  <c:v>150.095166666667</c:v>
                </c:pt>
                <c:pt idx="1956">
                  <c:v>151.565166666667</c:v>
                </c:pt>
                <c:pt idx="1957">
                  <c:v>152.153166666667</c:v>
                </c:pt>
                <c:pt idx="1958">
                  <c:v>153.427166666667</c:v>
                </c:pt>
                <c:pt idx="1959">
                  <c:v>154.309166666667</c:v>
                </c:pt>
                <c:pt idx="1960">
                  <c:v>155.7465</c:v>
                </c:pt>
                <c:pt idx="1961">
                  <c:v>156.563166666667</c:v>
                </c:pt>
                <c:pt idx="1962">
                  <c:v>157.200166666667</c:v>
                </c:pt>
                <c:pt idx="1963">
                  <c:v>158.0005</c:v>
                </c:pt>
                <c:pt idx="1964">
                  <c:v>159.209166666667</c:v>
                </c:pt>
                <c:pt idx="1965">
                  <c:v>159.388833333333</c:v>
                </c:pt>
                <c:pt idx="1966">
                  <c:v>160.270833333333</c:v>
                </c:pt>
                <c:pt idx="1967">
                  <c:v>160.858833333333</c:v>
                </c:pt>
                <c:pt idx="1968">
                  <c:v>161.740833333333</c:v>
                </c:pt>
                <c:pt idx="1969">
                  <c:v>162.0675</c:v>
                </c:pt>
                <c:pt idx="1970">
                  <c:v>162.884166666667</c:v>
                </c:pt>
                <c:pt idx="1971">
                  <c:v>163.570166666667</c:v>
                </c:pt>
                <c:pt idx="1972">
                  <c:v>164.484833333333</c:v>
                </c:pt>
                <c:pt idx="1973">
                  <c:v>165.121833333333</c:v>
                </c:pt>
                <c:pt idx="1974">
                  <c:v>165.7915</c:v>
                </c:pt>
                <c:pt idx="1975">
                  <c:v>166.118166666667</c:v>
                </c:pt>
                <c:pt idx="1976">
                  <c:v>166.738833333333</c:v>
                </c:pt>
                <c:pt idx="1977">
                  <c:v>167.130833333333</c:v>
                </c:pt>
                <c:pt idx="1978">
                  <c:v>167.637166666667</c:v>
                </c:pt>
                <c:pt idx="1979">
                  <c:v>168.208833333333</c:v>
                </c:pt>
                <c:pt idx="1980">
                  <c:v>168.894833333333</c:v>
                </c:pt>
                <c:pt idx="1981">
                  <c:v>169.1235</c:v>
                </c:pt>
                <c:pt idx="1982">
                  <c:v>169.8585</c:v>
                </c:pt>
                <c:pt idx="1983">
                  <c:v>170.2995</c:v>
                </c:pt>
                <c:pt idx="1984">
                  <c:v>170.854833333333</c:v>
                </c:pt>
                <c:pt idx="1985">
                  <c:v>171.1325</c:v>
                </c:pt>
                <c:pt idx="1986">
                  <c:v>171.7205</c:v>
                </c:pt>
                <c:pt idx="1987">
                  <c:v>172.079833333333</c:v>
                </c:pt>
                <c:pt idx="1988">
                  <c:v>172.6515</c:v>
                </c:pt>
                <c:pt idx="1989">
                  <c:v>172.814833333333</c:v>
                </c:pt>
                <c:pt idx="1990">
                  <c:v>173.402833333333</c:v>
                </c:pt>
                <c:pt idx="1991">
                  <c:v>173.843833333333</c:v>
                </c:pt>
                <c:pt idx="1992">
                  <c:v>174.284833333333</c:v>
                </c:pt>
                <c:pt idx="1993">
                  <c:v>174.529833333333</c:v>
                </c:pt>
                <c:pt idx="1994">
                  <c:v>174.970833333333</c:v>
                </c:pt>
                <c:pt idx="1995">
                  <c:v>175.232166666667</c:v>
                </c:pt>
                <c:pt idx="1996">
                  <c:v>175.7385</c:v>
                </c:pt>
                <c:pt idx="1997">
                  <c:v>175.9345</c:v>
                </c:pt>
                <c:pt idx="1998">
                  <c:v>176.342833333333</c:v>
                </c:pt>
                <c:pt idx="1999">
                  <c:v>176.636833333333</c:v>
                </c:pt>
                <c:pt idx="2000">
                  <c:v>177.1595</c:v>
                </c:pt>
                <c:pt idx="2001">
                  <c:v>177.322833333333</c:v>
                </c:pt>
                <c:pt idx="2002">
                  <c:v>177.7475</c:v>
                </c:pt>
                <c:pt idx="2003">
                  <c:v>177.9925</c:v>
                </c:pt>
                <c:pt idx="2004">
                  <c:v>178.498833333333</c:v>
                </c:pt>
                <c:pt idx="2005">
                  <c:v>178.596833333333</c:v>
                </c:pt>
                <c:pt idx="2006">
                  <c:v>179.0215</c:v>
                </c:pt>
                <c:pt idx="2007">
                  <c:v>179.3155</c:v>
                </c:pt>
                <c:pt idx="2008">
                  <c:v>179.6585</c:v>
                </c:pt>
                <c:pt idx="2009">
                  <c:v>179.821833333333</c:v>
                </c:pt>
                <c:pt idx="2010">
                  <c:v>180.164833333333</c:v>
                </c:pt>
                <c:pt idx="2011">
                  <c:v>180.3935</c:v>
                </c:pt>
                <c:pt idx="2012">
                  <c:v>180.8345</c:v>
                </c:pt>
                <c:pt idx="2013">
                  <c:v>180.9325</c:v>
                </c:pt>
                <c:pt idx="2014">
                  <c:v>181.2755</c:v>
                </c:pt>
                <c:pt idx="2015">
                  <c:v>181.5205</c:v>
                </c:pt>
                <c:pt idx="2016">
                  <c:v>181.8145</c:v>
                </c:pt>
                <c:pt idx="2017">
                  <c:v>182.0105</c:v>
                </c:pt>
                <c:pt idx="2018">
                  <c:v>182.369833333333</c:v>
                </c:pt>
                <c:pt idx="2019">
                  <c:v>182.565833333333</c:v>
                </c:pt>
                <c:pt idx="2020">
                  <c:v>182.876166666667</c:v>
                </c:pt>
                <c:pt idx="2021">
                  <c:v>183.023166666667</c:v>
                </c:pt>
                <c:pt idx="2022">
                  <c:v>183.2845</c:v>
                </c:pt>
                <c:pt idx="2023">
                  <c:v>183.513166666667</c:v>
                </c:pt>
                <c:pt idx="2024">
                  <c:v>183.660166666667</c:v>
                </c:pt>
                <c:pt idx="2025">
                  <c:v>183.888833333333</c:v>
                </c:pt>
                <c:pt idx="2026">
                  <c:v>184.231833333333</c:v>
                </c:pt>
                <c:pt idx="2027">
                  <c:v>184.395166666667</c:v>
                </c:pt>
                <c:pt idx="2028">
                  <c:v>184.672833333333</c:v>
                </c:pt>
                <c:pt idx="2029">
                  <c:v>184.8035</c:v>
                </c:pt>
                <c:pt idx="2030">
                  <c:v>185.064833333333</c:v>
                </c:pt>
                <c:pt idx="2031">
                  <c:v>185.228166666667</c:v>
                </c:pt>
                <c:pt idx="2032">
                  <c:v>185.522166666667</c:v>
                </c:pt>
                <c:pt idx="2033">
                  <c:v>185.620166666667</c:v>
                </c:pt>
                <c:pt idx="2034">
                  <c:v>185.8815</c:v>
                </c:pt>
                <c:pt idx="2035">
                  <c:v>186.0775</c:v>
                </c:pt>
                <c:pt idx="2036">
                  <c:v>186.338833333333</c:v>
                </c:pt>
                <c:pt idx="2037">
                  <c:v>186.4695</c:v>
                </c:pt>
                <c:pt idx="2038">
                  <c:v>186.730833333333</c:v>
                </c:pt>
                <c:pt idx="2039">
                  <c:v>186.877833333333</c:v>
                </c:pt>
                <c:pt idx="2040">
                  <c:v>187.024833333333</c:v>
                </c:pt>
                <c:pt idx="2041">
                  <c:v>187.237166666667</c:v>
                </c:pt>
                <c:pt idx="2042">
                  <c:v>187.531166666667</c:v>
                </c:pt>
                <c:pt idx="2043">
                  <c:v>187.612833333333</c:v>
                </c:pt>
                <c:pt idx="2044">
                  <c:v>187.857833333333</c:v>
                </c:pt>
                <c:pt idx="2045">
                  <c:v>188.021166666667</c:v>
                </c:pt>
                <c:pt idx="2046">
                  <c:v>188.266166666667</c:v>
                </c:pt>
                <c:pt idx="2047">
                  <c:v>188.413166666667</c:v>
                </c:pt>
                <c:pt idx="2048">
                  <c:v>188.658166666667</c:v>
                </c:pt>
                <c:pt idx="2049">
                  <c:v>188.8705</c:v>
                </c:pt>
                <c:pt idx="2050">
                  <c:v>189.1645</c:v>
                </c:pt>
                <c:pt idx="2051">
                  <c:v>189.229833333333</c:v>
                </c:pt>
                <c:pt idx="2052">
                  <c:v>189.523833333333</c:v>
                </c:pt>
                <c:pt idx="2053">
                  <c:v>189.736166666667</c:v>
                </c:pt>
                <c:pt idx="2054">
                  <c:v>190.079166666667</c:v>
                </c:pt>
                <c:pt idx="2055">
                  <c:v>190.1935</c:v>
                </c:pt>
                <c:pt idx="2056">
                  <c:v>190.520166666667</c:v>
                </c:pt>
                <c:pt idx="2057">
                  <c:v>190.765166666667</c:v>
                </c:pt>
                <c:pt idx="2058">
                  <c:v>191.108166666667</c:v>
                </c:pt>
                <c:pt idx="2059">
                  <c:v>191.353166666667</c:v>
                </c:pt>
                <c:pt idx="2060">
                  <c:v>191.745166666667</c:v>
                </c:pt>
                <c:pt idx="2061">
                  <c:v>191.843166666667</c:v>
                </c:pt>
                <c:pt idx="2062">
                  <c:v>192.1535</c:v>
                </c:pt>
                <c:pt idx="2063">
                  <c:v>192.382166666667</c:v>
                </c:pt>
                <c:pt idx="2064">
                  <c:v>192.806833333333</c:v>
                </c:pt>
                <c:pt idx="2065">
                  <c:v>193.1825</c:v>
                </c:pt>
                <c:pt idx="2066">
                  <c:v>193.688833333333</c:v>
                </c:pt>
                <c:pt idx="2067">
                  <c:v>193.9665</c:v>
                </c:pt>
                <c:pt idx="2068">
                  <c:v>194.440166666667</c:v>
                </c:pt>
                <c:pt idx="2069">
                  <c:v>194.7505</c:v>
                </c:pt>
                <c:pt idx="2070">
                  <c:v>195.616166666667</c:v>
                </c:pt>
                <c:pt idx="2071">
                  <c:v>196.155166666667</c:v>
                </c:pt>
                <c:pt idx="2072">
                  <c:v>197.241333333333</c:v>
                </c:pt>
              </c:numCache>
            </c:numRef>
          </c:xVal>
          <c:yVal>
            <c:numRef>
              <c:f>Hoja3!$D$2:$D$2074</c:f>
              <c:numCache>
                <c:formatCode>General</c:formatCode>
                <c:ptCount val="2073"/>
                <c:pt idx="1314">
                  <c:v>3.955</c:v>
                </c:pt>
                <c:pt idx="1315">
                  <c:v>3.934</c:v>
                </c:pt>
                <c:pt idx="1316">
                  <c:v>3.918</c:v>
                </c:pt>
                <c:pt idx="1317">
                  <c:v>3.903</c:v>
                </c:pt>
                <c:pt idx="1318">
                  <c:v>3.889</c:v>
                </c:pt>
                <c:pt idx="1319">
                  <c:v>3.876</c:v>
                </c:pt>
                <c:pt idx="1320">
                  <c:v>3.865</c:v>
                </c:pt>
                <c:pt idx="1321">
                  <c:v>3.854</c:v>
                </c:pt>
                <c:pt idx="1322">
                  <c:v>3.844</c:v>
                </c:pt>
                <c:pt idx="1323">
                  <c:v>3.834</c:v>
                </c:pt>
                <c:pt idx="1324">
                  <c:v>3.825</c:v>
                </c:pt>
                <c:pt idx="1325">
                  <c:v>3.817</c:v>
                </c:pt>
                <c:pt idx="1326">
                  <c:v>3.809</c:v>
                </c:pt>
                <c:pt idx="1327">
                  <c:v>3.801</c:v>
                </c:pt>
                <c:pt idx="1328">
                  <c:v>3.794</c:v>
                </c:pt>
                <c:pt idx="1329">
                  <c:v>3.787</c:v>
                </c:pt>
                <c:pt idx="1330">
                  <c:v>3.78</c:v>
                </c:pt>
                <c:pt idx="1331">
                  <c:v>3.774</c:v>
                </c:pt>
                <c:pt idx="1332">
                  <c:v>3.769</c:v>
                </c:pt>
                <c:pt idx="1333">
                  <c:v>3.763</c:v>
                </c:pt>
                <c:pt idx="1334">
                  <c:v>3.758</c:v>
                </c:pt>
                <c:pt idx="1335">
                  <c:v>3.753</c:v>
                </c:pt>
                <c:pt idx="1336">
                  <c:v>3.748</c:v>
                </c:pt>
                <c:pt idx="1337">
                  <c:v>3.743</c:v>
                </c:pt>
                <c:pt idx="1338">
                  <c:v>3.739</c:v>
                </c:pt>
                <c:pt idx="1339">
                  <c:v>3.735</c:v>
                </c:pt>
                <c:pt idx="1340">
                  <c:v>3.731</c:v>
                </c:pt>
                <c:pt idx="1341">
                  <c:v>3.727</c:v>
                </c:pt>
                <c:pt idx="1342">
                  <c:v>3.724</c:v>
                </c:pt>
                <c:pt idx="1343">
                  <c:v>3.721</c:v>
                </c:pt>
                <c:pt idx="1344">
                  <c:v>3.717</c:v>
                </c:pt>
                <c:pt idx="1345">
                  <c:v>3.714</c:v>
                </c:pt>
                <c:pt idx="1346">
                  <c:v>3.712</c:v>
                </c:pt>
                <c:pt idx="1347">
                  <c:v>3.709</c:v>
                </c:pt>
                <c:pt idx="1348">
                  <c:v>3.706</c:v>
                </c:pt>
                <c:pt idx="1349">
                  <c:v>3.703</c:v>
                </c:pt>
                <c:pt idx="1350">
                  <c:v>3.701</c:v>
                </c:pt>
                <c:pt idx="1351">
                  <c:v>3.698</c:v>
                </c:pt>
                <c:pt idx="1352">
                  <c:v>3.695</c:v>
                </c:pt>
                <c:pt idx="1353">
                  <c:v>3.693</c:v>
                </c:pt>
                <c:pt idx="1354">
                  <c:v>3.69</c:v>
                </c:pt>
                <c:pt idx="1355">
                  <c:v>3.688</c:v>
                </c:pt>
                <c:pt idx="1356">
                  <c:v>3.685</c:v>
                </c:pt>
                <c:pt idx="1357">
                  <c:v>3.683</c:v>
                </c:pt>
                <c:pt idx="1358">
                  <c:v>3.681</c:v>
                </c:pt>
                <c:pt idx="1359">
                  <c:v>3.678</c:v>
                </c:pt>
                <c:pt idx="1360">
                  <c:v>3.676</c:v>
                </c:pt>
                <c:pt idx="1361">
                  <c:v>3.672</c:v>
                </c:pt>
                <c:pt idx="1362">
                  <c:v>3.67</c:v>
                </c:pt>
                <c:pt idx="1363">
                  <c:v>3.668</c:v>
                </c:pt>
                <c:pt idx="1364">
                  <c:v>3.666</c:v>
                </c:pt>
                <c:pt idx="1365">
                  <c:v>3.662</c:v>
                </c:pt>
                <c:pt idx="1366">
                  <c:v>3.658</c:v>
                </c:pt>
                <c:pt idx="1367">
                  <c:v>3.655</c:v>
                </c:pt>
                <c:pt idx="1368">
                  <c:v>3.651</c:v>
                </c:pt>
                <c:pt idx="1369">
                  <c:v>3.648</c:v>
                </c:pt>
                <c:pt idx="1370">
                  <c:v>3.645</c:v>
                </c:pt>
                <c:pt idx="1371">
                  <c:v>3.642</c:v>
                </c:pt>
                <c:pt idx="1372">
                  <c:v>3.639</c:v>
                </c:pt>
                <c:pt idx="1373">
                  <c:v>3.637</c:v>
                </c:pt>
                <c:pt idx="1374">
                  <c:v>3.634</c:v>
                </c:pt>
                <c:pt idx="1375">
                  <c:v>3.632</c:v>
                </c:pt>
                <c:pt idx="1376">
                  <c:v>3.629</c:v>
                </c:pt>
                <c:pt idx="1377">
                  <c:v>3.627</c:v>
                </c:pt>
                <c:pt idx="1378">
                  <c:v>3.625</c:v>
                </c:pt>
                <c:pt idx="1379">
                  <c:v>3.623</c:v>
                </c:pt>
                <c:pt idx="1380">
                  <c:v>3.621</c:v>
                </c:pt>
                <c:pt idx="1381">
                  <c:v>3.619</c:v>
                </c:pt>
                <c:pt idx="1382">
                  <c:v>3.615</c:v>
                </c:pt>
                <c:pt idx="1383">
                  <c:v>3.613</c:v>
                </c:pt>
                <c:pt idx="1384">
                  <c:v>3.61</c:v>
                </c:pt>
                <c:pt idx="1385">
                  <c:v>3.608</c:v>
                </c:pt>
                <c:pt idx="1386">
                  <c:v>3.605</c:v>
                </c:pt>
                <c:pt idx="1387">
                  <c:v>3.604</c:v>
                </c:pt>
                <c:pt idx="1388">
                  <c:v>3.601</c:v>
                </c:pt>
                <c:pt idx="1389">
                  <c:v>3.599</c:v>
                </c:pt>
                <c:pt idx="1390">
                  <c:v>3.596</c:v>
                </c:pt>
                <c:pt idx="1391">
                  <c:v>3.595</c:v>
                </c:pt>
                <c:pt idx="1392">
                  <c:v>3.592</c:v>
                </c:pt>
                <c:pt idx="1393">
                  <c:v>3.59</c:v>
                </c:pt>
                <c:pt idx="1394">
                  <c:v>3.588</c:v>
                </c:pt>
                <c:pt idx="1395">
                  <c:v>3.586</c:v>
                </c:pt>
                <c:pt idx="1396">
                  <c:v>3.582</c:v>
                </c:pt>
                <c:pt idx="1397">
                  <c:v>3.58</c:v>
                </c:pt>
                <c:pt idx="1398">
                  <c:v>3.576</c:v>
                </c:pt>
                <c:pt idx="1399">
                  <c:v>3.576</c:v>
                </c:pt>
                <c:pt idx="1400">
                  <c:v>3.573</c:v>
                </c:pt>
                <c:pt idx="1401">
                  <c:v>3.57</c:v>
                </c:pt>
                <c:pt idx="1402">
                  <c:v>3.567</c:v>
                </c:pt>
                <c:pt idx="1403">
                  <c:v>3.566</c:v>
                </c:pt>
                <c:pt idx="1404">
                  <c:v>3.563</c:v>
                </c:pt>
                <c:pt idx="1405">
                  <c:v>3.561</c:v>
                </c:pt>
                <c:pt idx="1406">
                  <c:v>3.558</c:v>
                </c:pt>
                <c:pt idx="1407">
                  <c:v>3.556</c:v>
                </c:pt>
                <c:pt idx="1408">
                  <c:v>3.554</c:v>
                </c:pt>
                <c:pt idx="1409">
                  <c:v>3.552</c:v>
                </c:pt>
                <c:pt idx="1410">
                  <c:v>3.548</c:v>
                </c:pt>
                <c:pt idx="1411">
                  <c:v>3.547</c:v>
                </c:pt>
                <c:pt idx="1412">
                  <c:v>3.544</c:v>
                </c:pt>
                <c:pt idx="1413">
                  <c:v>3.542</c:v>
                </c:pt>
                <c:pt idx="1414">
                  <c:v>3.539</c:v>
                </c:pt>
                <c:pt idx="1415">
                  <c:v>3.538</c:v>
                </c:pt>
                <c:pt idx="1416">
                  <c:v>3.535</c:v>
                </c:pt>
                <c:pt idx="1417">
                  <c:v>3.533</c:v>
                </c:pt>
                <c:pt idx="1418">
                  <c:v>3.53</c:v>
                </c:pt>
                <c:pt idx="1419">
                  <c:v>3.529</c:v>
                </c:pt>
                <c:pt idx="1420">
                  <c:v>3.526</c:v>
                </c:pt>
                <c:pt idx="1421">
                  <c:v>3.523</c:v>
                </c:pt>
                <c:pt idx="1422">
                  <c:v>3.52</c:v>
                </c:pt>
                <c:pt idx="1423">
                  <c:v>3.518</c:v>
                </c:pt>
                <c:pt idx="1424">
                  <c:v>3.516</c:v>
                </c:pt>
                <c:pt idx="1425">
                  <c:v>3.514</c:v>
                </c:pt>
                <c:pt idx="1426">
                  <c:v>3.512</c:v>
                </c:pt>
                <c:pt idx="1427">
                  <c:v>3.51</c:v>
                </c:pt>
                <c:pt idx="1428">
                  <c:v>3.507</c:v>
                </c:pt>
                <c:pt idx="1429">
                  <c:v>3.505</c:v>
                </c:pt>
                <c:pt idx="1430">
                  <c:v>3.502</c:v>
                </c:pt>
                <c:pt idx="1431">
                  <c:v>3.5</c:v>
                </c:pt>
                <c:pt idx="1432">
                  <c:v>3.497</c:v>
                </c:pt>
                <c:pt idx="1433">
                  <c:v>3.496</c:v>
                </c:pt>
                <c:pt idx="1434">
                  <c:v>3.493</c:v>
                </c:pt>
                <c:pt idx="1435">
                  <c:v>3.49</c:v>
                </c:pt>
                <c:pt idx="1436">
                  <c:v>3.487</c:v>
                </c:pt>
                <c:pt idx="1437">
                  <c:v>3.486</c:v>
                </c:pt>
                <c:pt idx="1438">
                  <c:v>3.483</c:v>
                </c:pt>
                <c:pt idx="1439">
                  <c:v>3.481</c:v>
                </c:pt>
                <c:pt idx="1440">
                  <c:v>3.478</c:v>
                </c:pt>
                <c:pt idx="1441">
                  <c:v>3.477</c:v>
                </c:pt>
                <c:pt idx="1442">
                  <c:v>3.474</c:v>
                </c:pt>
                <c:pt idx="1443">
                  <c:v>3.472</c:v>
                </c:pt>
                <c:pt idx="1444">
                  <c:v>3.469</c:v>
                </c:pt>
                <c:pt idx="1445">
                  <c:v>3.468</c:v>
                </c:pt>
                <c:pt idx="1446">
                  <c:v>3.465</c:v>
                </c:pt>
                <c:pt idx="1447">
                  <c:v>3.464</c:v>
                </c:pt>
                <c:pt idx="1448">
                  <c:v>3.461</c:v>
                </c:pt>
                <c:pt idx="1449">
                  <c:v>3.459</c:v>
                </c:pt>
                <c:pt idx="1450">
                  <c:v>3.456</c:v>
                </c:pt>
                <c:pt idx="1451">
                  <c:v>3.455</c:v>
                </c:pt>
                <c:pt idx="1452">
                  <c:v>3.452</c:v>
                </c:pt>
                <c:pt idx="1453">
                  <c:v>3.45</c:v>
                </c:pt>
                <c:pt idx="1454">
                  <c:v>3.448</c:v>
                </c:pt>
                <c:pt idx="1455">
                  <c:v>3.446</c:v>
                </c:pt>
                <c:pt idx="1456">
                  <c:v>3.443</c:v>
                </c:pt>
                <c:pt idx="1457">
                  <c:v>3.442</c:v>
                </c:pt>
                <c:pt idx="1458">
                  <c:v>3.439</c:v>
                </c:pt>
                <c:pt idx="1459">
                  <c:v>3.438</c:v>
                </c:pt>
                <c:pt idx="1460">
                  <c:v>3.435</c:v>
                </c:pt>
                <c:pt idx="1461">
                  <c:v>3.433</c:v>
                </c:pt>
                <c:pt idx="1462">
                  <c:v>3.43</c:v>
                </c:pt>
                <c:pt idx="1463">
                  <c:v>3.428</c:v>
                </c:pt>
                <c:pt idx="1464">
                  <c:v>3.424</c:v>
                </c:pt>
                <c:pt idx="1465">
                  <c:v>3.422</c:v>
                </c:pt>
                <c:pt idx="1466">
                  <c:v>3.419</c:v>
                </c:pt>
                <c:pt idx="1467">
                  <c:v>3.418</c:v>
                </c:pt>
                <c:pt idx="1468">
                  <c:v>3.415</c:v>
                </c:pt>
                <c:pt idx="1469">
                  <c:v>3.414</c:v>
                </c:pt>
                <c:pt idx="1470">
                  <c:v>3.411</c:v>
                </c:pt>
                <c:pt idx="1471">
                  <c:v>3.408</c:v>
                </c:pt>
                <c:pt idx="1472">
                  <c:v>3.407</c:v>
                </c:pt>
                <c:pt idx="1473">
                  <c:v>3.404</c:v>
                </c:pt>
                <c:pt idx="1474">
                  <c:v>3.401</c:v>
                </c:pt>
                <c:pt idx="1475">
                  <c:v>3.4</c:v>
                </c:pt>
                <c:pt idx="1476">
                  <c:v>3.398</c:v>
                </c:pt>
                <c:pt idx="1477">
                  <c:v>3.396</c:v>
                </c:pt>
                <c:pt idx="1478">
                  <c:v>3.394</c:v>
                </c:pt>
                <c:pt idx="1479">
                  <c:v>3.392</c:v>
                </c:pt>
                <c:pt idx="1480">
                  <c:v>3.39</c:v>
                </c:pt>
                <c:pt idx="1481">
                  <c:v>3.388</c:v>
                </c:pt>
                <c:pt idx="1482">
                  <c:v>3.384</c:v>
                </c:pt>
                <c:pt idx="1483">
                  <c:v>3.383</c:v>
                </c:pt>
                <c:pt idx="1484">
                  <c:v>3.381</c:v>
                </c:pt>
                <c:pt idx="1485">
                  <c:v>3.379</c:v>
                </c:pt>
                <c:pt idx="1486">
                  <c:v>3.376</c:v>
                </c:pt>
                <c:pt idx="1487">
                  <c:v>3.375</c:v>
                </c:pt>
                <c:pt idx="1488">
                  <c:v>3.372</c:v>
                </c:pt>
                <c:pt idx="1489">
                  <c:v>3.371</c:v>
                </c:pt>
                <c:pt idx="1490">
                  <c:v>3.368</c:v>
                </c:pt>
                <c:pt idx="1491">
                  <c:v>3.366</c:v>
                </c:pt>
                <c:pt idx="1492">
                  <c:v>3.364</c:v>
                </c:pt>
                <c:pt idx="1493">
                  <c:v>3.362</c:v>
                </c:pt>
                <c:pt idx="1494">
                  <c:v>3.358</c:v>
                </c:pt>
                <c:pt idx="1495">
                  <c:v>3.357</c:v>
                </c:pt>
                <c:pt idx="1496">
                  <c:v>3.354</c:v>
                </c:pt>
                <c:pt idx="1497">
                  <c:v>3.352</c:v>
                </c:pt>
                <c:pt idx="1498">
                  <c:v>3.348</c:v>
                </c:pt>
                <c:pt idx="1499">
                  <c:v>3.346</c:v>
                </c:pt>
                <c:pt idx="1500">
                  <c:v>3.343</c:v>
                </c:pt>
                <c:pt idx="1501">
                  <c:v>3.342</c:v>
                </c:pt>
                <c:pt idx="1502">
                  <c:v>3.339</c:v>
                </c:pt>
                <c:pt idx="1503">
                  <c:v>3.337</c:v>
                </c:pt>
                <c:pt idx="1504">
                  <c:v>3.335</c:v>
                </c:pt>
                <c:pt idx="1505">
                  <c:v>3.333</c:v>
                </c:pt>
                <c:pt idx="1506">
                  <c:v>3.33</c:v>
                </c:pt>
                <c:pt idx="1507">
                  <c:v>3.328</c:v>
                </c:pt>
                <c:pt idx="1508">
                  <c:v>3.326</c:v>
                </c:pt>
                <c:pt idx="1509">
                  <c:v>3.324</c:v>
                </c:pt>
                <c:pt idx="1510">
                  <c:v>3.32</c:v>
                </c:pt>
                <c:pt idx="1511">
                  <c:v>3.318</c:v>
                </c:pt>
                <c:pt idx="1512">
                  <c:v>3.316</c:v>
                </c:pt>
                <c:pt idx="1513">
                  <c:v>3.314</c:v>
                </c:pt>
                <c:pt idx="1514">
                  <c:v>3.312</c:v>
                </c:pt>
                <c:pt idx="1515">
                  <c:v>3.31</c:v>
                </c:pt>
                <c:pt idx="1516">
                  <c:v>3.308</c:v>
                </c:pt>
                <c:pt idx="1517">
                  <c:v>3.306</c:v>
                </c:pt>
                <c:pt idx="1518">
                  <c:v>3.304</c:v>
                </c:pt>
                <c:pt idx="1519">
                  <c:v>3.302</c:v>
                </c:pt>
                <c:pt idx="1520">
                  <c:v>3.301</c:v>
                </c:pt>
                <c:pt idx="1521">
                  <c:v>3.298</c:v>
                </c:pt>
                <c:pt idx="1522">
                  <c:v>3.294</c:v>
                </c:pt>
                <c:pt idx="1523">
                  <c:v>3.292</c:v>
                </c:pt>
                <c:pt idx="1524">
                  <c:v>3.289</c:v>
                </c:pt>
                <c:pt idx="1525">
                  <c:v>3.288</c:v>
                </c:pt>
                <c:pt idx="1526">
                  <c:v>3.286</c:v>
                </c:pt>
                <c:pt idx="1527">
                  <c:v>3.284</c:v>
                </c:pt>
                <c:pt idx="1528">
                  <c:v>3.281</c:v>
                </c:pt>
                <c:pt idx="1529">
                  <c:v>3.279</c:v>
                </c:pt>
                <c:pt idx="1530">
                  <c:v>3.275</c:v>
                </c:pt>
                <c:pt idx="1531">
                  <c:v>3.273</c:v>
                </c:pt>
                <c:pt idx="1532">
                  <c:v>3.269</c:v>
                </c:pt>
                <c:pt idx="1533">
                  <c:v>3.268</c:v>
                </c:pt>
                <c:pt idx="1534">
                  <c:v>3.266</c:v>
                </c:pt>
                <c:pt idx="1535">
                  <c:v>3.264</c:v>
                </c:pt>
                <c:pt idx="1536">
                  <c:v>3.26</c:v>
                </c:pt>
                <c:pt idx="1537">
                  <c:v>3.26</c:v>
                </c:pt>
                <c:pt idx="1538">
                  <c:v>3.256</c:v>
                </c:pt>
                <c:pt idx="1539">
                  <c:v>3.254</c:v>
                </c:pt>
                <c:pt idx="1540">
                  <c:v>3.251</c:v>
                </c:pt>
                <c:pt idx="1541">
                  <c:v>3.25</c:v>
                </c:pt>
                <c:pt idx="1542">
                  <c:v>3.246</c:v>
                </c:pt>
                <c:pt idx="1543">
                  <c:v>3.244</c:v>
                </c:pt>
                <c:pt idx="1544">
                  <c:v>3.241</c:v>
                </c:pt>
                <c:pt idx="1545">
                  <c:v>3.24</c:v>
                </c:pt>
                <c:pt idx="1546">
                  <c:v>3.238</c:v>
                </c:pt>
                <c:pt idx="1547">
                  <c:v>3.236</c:v>
                </c:pt>
                <c:pt idx="1548">
                  <c:v>3.233</c:v>
                </c:pt>
                <c:pt idx="1549">
                  <c:v>3.231</c:v>
                </c:pt>
                <c:pt idx="1550">
                  <c:v>3.227</c:v>
                </c:pt>
                <c:pt idx="1551">
                  <c:v>3.225</c:v>
                </c:pt>
                <c:pt idx="1552">
                  <c:v>3.223</c:v>
                </c:pt>
                <c:pt idx="1553">
                  <c:v>3.22</c:v>
                </c:pt>
                <c:pt idx="1554">
                  <c:v>3.217</c:v>
                </c:pt>
                <c:pt idx="1555">
                  <c:v>3.216</c:v>
                </c:pt>
                <c:pt idx="1556">
                  <c:v>3.213</c:v>
                </c:pt>
                <c:pt idx="1557">
                  <c:v>3.211</c:v>
                </c:pt>
                <c:pt idx="1558">
                  <c:v>3.208</c:v>
                </c:pt>
                <c:pt idx="1559">
                  <c:v>3.207</c:v>
                </c:pt>
                <c:pt idx="1560">
                  <c:v>3.203</c:v>
                </c:pt>
                <c:pt idx="1561">
                  <c:v>3.201</c:v>
                </c:pt>
                <c:pt idx="1562">
                  <c:v>3.198</c:v>
                </c:pt>
                <c:pt idx="1563">
                  <c:v>3.196</c:v>
                </c:pt>
                <c:pt idx="1564">
                  <c:v>3.193</c:v>
                </c:pt>
                <c:pt idx="1565">
                  <c:v>3.191</c:v>
                </c:pt>
                <c:pt idx="1566">
                  <c:v>3.189</c:v>
                </c:pt>
                <c:pt idx="1567">
                  <c:v>3.187</c:v>
                </c:pt>
                <c:pt idx="1568">
                  <c:v>3.184</c:v>
                </c:pt>
                <c:pt idx="1569">
                  <c:v>3.182</c:v>
                </c:pt>
                <c:pt idx="1570">
                  <c:v>3.18</c:v>
                </c:pt>
                <c:pt idx="1571">
                  <c:v>3.178</c:v>
                </c:pt>
                <c:pt idx="1572">
                  <c:v>3.175</c:v>
                </c:pt>
                <c:pt idx="1573">
                  <c:v>3.174</c:v>
                </c:pt>
                <c:pt idx="1574">
                  <c:v>3.17</c:v>
                </c:pt>
                <c:pt idx="1575">
                  <c:v>3.169</c:v>
                </c:pt>
                <c:pt idx="1576">
                  <c:v>3.166</c:v>
                </c:pt>
                <c:pt idx="1577">
                  <c:v>3.164</c:v>
                </c:pt>
                <c:pt idx="1578">
                  <c:v>3.161</c:v>
                </c:pt>
                <c:pt idx="1579">
                  <c:v>3.16</c:v>
                </c:pt>
                <c:pt idx="1580">
                  <c:v>3.157</c:v>
                </c:pt>
                <c:pt idx="1581">
                  <c:v>3.155</c:v>
                </c:pt>
                <c:pt idx="1582">
                  <c:v>3.153</c:v>
                </c:pt>
                <c:pt idx="1583">
                  <c:v>3.151</c:v>
                </c:pt>
                <c:pt idx="1584">
                  <c:v>3.148</c:v>
                </c:pt>
                <c:pt idx="1585">
                  <c:v>3.147</c:v>
                </c:pt>
                <c:pt idx="1586">
                  <c:v>3.144</c:v>
                </c:pt>
                <c:pt idx="1587">
                  <c:v>3.142</c:v>
                </c:pt>
                <c:pt idx="1588">
                  <c:v>3.138</c:v>
                </c:pt>
                <c:pt idx="1589">
                  <c:v>3.135</c:v>
                </c:pt>
                <c:pt idx="1590">
                  <c:v>3.132</c:v>
                </c:pt>
                <c:pt idx="1591">
                  <c:v>3.13</c:v>
                </c:pt>
                <c:pt idx="1592">
                  <c:v>3.127</c:v>
                </c:pt>
                <c:pt idx="1593">
                  <c:v>3.125</c:v>
                </c:pt>
                <c:pt idx="1594">
                  <c:v>3.122</c:v>
                </c:pt>
                <c:pt idx="1595">
                  <c:v>3.121</c:v>
                </c:pt>
                <c:pt idx="1596">
                  <c:v>3.119</c:v>
                </c:pt>
                <c:pt idx="1597">
                  <c:v>3.117</c:v>
                </c:pt>
                <c:pt idx="1598">
                  <c:v>3.114</c:v>
                </c:pt>
                <c:pt idx="1599">
                  <c:v>3.112</c:v>
                </c:pt>
                <c:pt idx="1600">
                  <c:v>3.109</c:v>
                </c:pt>
                <c:pt idx="1601">
                  <c:v>3.108</c:v>
                </c:pt>
                <c:pt idx="1602">
                  <c:v>3.106</c:v>
                </c:pt>
                <c:pt idx="1603">
                  <c:v>3.104</c:v>
                </c:pt>
                <c:pt idx="1604">
                  <c:v>3.1</c:v>
                </c:pt>
                <c:pt idx="1605">
                  <c:v>3.099</c:v>
                </c:pt>
                <c:pt idx="1606">
                  <c:v>3.095</c:v>
                </c:pt>
                <c:pt idx="1607">
                  <c:v>3.094</c:v>
                </c:pt>
                <c:pt idx="1608">
                  <c:v>3.091</c:v>
                </c:pt>
                <c:pt idx="1609">
                  <c:v>3.09</c:v>
                </c:pt>
                <c:pt idx="1610">
                  <c:v>3.087</c:v>
                </c:pt>
                <c:pt idx="1611">
                  <c:v>3.086</c:v>
                </c:pt>
                <c:pt idx="1612">
                  <c:v>3.083</c:v>
                </c:pt>
                <c:pt idx="1613">
                  <c:v>3.08</c:v>
                </c:pt>
                <c:pt idx="1614">
                  <c:v>3.077</c:v>
                </c:pt>
                <c:pt idx="1615">
                  <c:v>3.076</c:v>
                </c:pt>
                <c:pt idx="1616">
                  <c:v>3.073</c:v>
                </c:pt>
                <c:pt idx="1617">
                  <c:v>3.071</c:v>
                </c:pt>
                <c:pt idx="1618">
                  <c:v>3.069</c:v>
                </c:pt>
                <c:pt idx="1619">
                  <c:v>3.067</c:v>
                </c:pt>
                <c:pt idx="1620">
                  <c:v>3.064</c:v>
                </c:pt>
                <c:pt idx="1621">
                  <c:v>3.062</c:v>
                </c:pt>
                <c:pt idx="1622">
                  <c:v>3.059</c:v>
                </c:pt>
                <c:pt idx="1623">
                  <c:v>3.058</c:v>
                </c:pt>
                <c:pt idx="1624">
                  <c:v>3.054</c:v>
                </c:pt>
                <c:pt idx="1625">
                  <c:v>3.053</c:v>
                </c:pt>
                <c:pt idx="1626">
                  <c:v>3.049</c:v>
                </c:pt>
                <c:pt idx="1627">
                  <c:v>3.048</c:v>
                </c:pt>
                <c:pt idx="1628">
                  <c:v>3.046</c:v>
                </c:pt>
                <c:pt idx="1629">
                  <c:v>3.043</c:v>
                </c:pt>
                <c:pt idx="1630">
                  <c:v>3.042</c:v>
                </c:pt>
                <c:pt idx="1631">
                  <c:v>3.039</c:v>
                </c:pt>
                <c:pt idx="1632">
                  <c:v>3.038</c:v>
                </c:pt>
                <c:pt idx="1633">
                  <c:v>3.035</c:v>
                </c:pt>
                <c:pt idx="1634">
                  <c:v>3.032</c:v>
                </c:pt>
                <c:pt idx="1635">
                  <c:v>3.03</c:v>
                </c:pt>
                <c:pt idx="1636">
                  <c:v>3.028</c:v>
                </c:pt>
                <c:pt idx="1637">
                  <c:v>3.025</c:v>
                </c:pt>
                <c:pt idx="1638">
                  <c:v>3.022</c:v>
                </c:pt>
                <c:pt idx="1639">
                  <c:v>3.02</c:v>
                </c:pt>
                <c:pt idx="1640">
                  <c:v>3.017</c:v>
                </c:pt>
                <c:pt idx="1641">
                  <c:v>3.014</c:v>
                </c:pt>
                <c:pt idx="1642">
                  <c:v>3.013</c:v>
                </c:pt>
                <c:pt idx="1643">
                  <c:v>3.01</c:v>
                </c:pt>
                <c:pt idx="1644">
                  <c:v>3.006</c:v>
                </c:pt>
                <c:pt idx="1645">
                  <c:v>3.004</c:v>
                </c:pt>
                <c:pt idx="1646">
                  <c:v>3.001</c:v>
                </c:pt>
                <c:pt idx="1647">
                  <c:v>3</c:v>
                </c:pt>
                <c:pt idx="1648">
                  <c:v>2.997</c:v>
                </c:pt>
                <c:pt idx="1649">
                  <c:v>2.995</c:v>
                </c:pt>
                <c:pt idx="1650">
                  <c:v>2.991</c:v>
                </c:pt>
                <c:pt idx="1651">
                  <c:v>2.99</c:v>
                </c:pt>
                <c:pt idx="1652">
                  <c:v>2.987</c:v>
                </c:pt>
                <c:pt idx="1653">
                  <c:v>2.986</c:v>
                </c:pt>
                <c:pt idx="1654">
                  <c:v>2.983</c:v>
                </c:pt>
                <c:pt idx="1655">
                  <c:v>2.981</c:v>
                </c:pt>
                <c:pt idx="1656">
                  <c:v>2.978</c:v>
                </c:pt>
                <c:pt idx="1657">
                  <c:v>2.977</c:v>
                </c:pt>
                <c:pt idx="1658">
                  <c:v>2.974</c:v>
                </c:pt>
                <c:pt idx="1659">
                  <c:v>2.972</c:v>
                </c:pt>
                <c:pt idx="1660">
                  <c:v>2.969</c:v>
                </c:pt>
                <c:pt idx="1661">
                  <c:v>2.968</c:v>
                </c:pt>
                <c:pt idx="1662">
                  <c:v>2.965</c:v>
                </c:pt>
                <c:pt idx="1663">
                  <c:v>2.963</c:v>
                </c:pt>
                <c:pt idx="1664">
                  <c:v>2.96</c:v>
                </c:pt>
                <c:pt idx="1665">
                  <c:v>2.959</c:v>
                </c:pt>
                <c:pt idx="1666">
                  <c:v>2.956</c:v>
                </c:pt>
                <c:pt idx="1667">
                  <c:v>2.954</c:v>
                </c:pt>
                <c:pt idx="1668">
                  <c:v>2.951</c:v>
                </c:pt>
                <c:pt idx="1669">
                  <c:v>2.95</c:v>
                </c:pt>
                <c:pt idx="1670">
                  <c:v>2.947</c:v>
                </c:pt>
                <c:pt idx="1671">
                  <c:v>2.945</c:v>
                </c:pt>
                <c:pt idx="1672">
                  <c:v>2.942</c:v>
                </c:pt>
                <c:pt idx="1673">
                  <c:v>2.941</c:v>
                </c:pt>
                <c:pt idx="1674">
                  <c:v>2.938</c:v>
                </c:pt>
                <c:pt idx="1675">
                  <c:v>2.935</c:v>
                </c:pt>
                <c:pt idx="1676">
                  <c:v>2.933</c:v>
                </c:pt>
                <c:pt idx="1677">
                  <c:v>2.931</c:v>
                </c:pt>
                <c:pt idx="1678">
                  <c:v>2.929</c:v>
                </c:pt>
                <c:pt idx="1679">
                  <c:v>2.927</c:v>
                </c:pt>
                <c:pt idx="1680">
                  <c:v>2.923</c:v>
                </c:pt>
                <c:pt idx="1681">
                  <c:v>2.923</c:v>
                </c:pt>
                <c:pt idx="1682">
                  <c:v>2.919</c:v>
                </c:pt>
                <c:pt idx="1683">
                  <c:v>2.917</c:v>
                </c:pt>
                <c:pt idx="1684">
                  <c:v>2.915</c:v>
                </c:pt>
                <c:pt idx="1685">
                  <c:v>2.913</c:v>
                </c:pt>
                <c:pt idx="1686">
                  <c:v>2.91</c:v>
                </c:pt>
                <c:pt idx="1687">
                  <c:v>2.908</c:v>
                </c:pt>
                <c:pt idx="1688">
                  <c:v>2.905</c:v>
                </c:pt>
                <c:pt idx="1689">
                  <c:v>2.904</c:v>
                </c:pt>
                <c:pt idx="1690">
                  <c:v>2.901</c:v>
                </c:pt>
                <c:pt idx="1691">
                  <c:v>2.899</c:v>
                </c:pt>
                <c:pt idx="1692">
                  <c:v>2.896</c:v>
                </c:pt>
                <c:pt idx="1693">
                  <c:v>2.894</c:v>
                </c:pt>
                <c:pt idx="1694">
                  <c:v>2.892</c:v>
                </c:pt>
                <c:pt idx="1695">
                  <c:v>2.889</c:v>
                </c:pt>
                <c:pt idx="1696">
                  <c:v>2.886</c:v>
                </c:pt>
                <c:pt idx="1697">
                  <c:v>2.885</c:v>
                </c:pt>
                <c:pt idx="1698">
                  <c:v>2.883</c:v>
                </c:pt>
                <c:pt idx="1699">
                  <c:v>2.881</c:v>
                </c:pt>
                <c:pt idx="1700">
                  <c:v>2.877</c:v>
                </c:pt>
                <c:pt idx="1701">
                  <c:v>2.877</c:v>
                </c:pt>
                <c:pt idx="1702">
                  <c:v>2.873</c:v>
                </c:pt>
                <c:pt idx="1703">
                  <c:v>2.871</c:v>
                </c:pt>
                <c:pt idx="1704">
                  <c:v>2.869</c:v>
                </c:pt>
                <c:pt idx="1705">
                  <c:v>2.867</c:v>
                </c:pt>
                <c:pt idx="1706">
                  <c:v>2.865</c:v>
                </c:pt>
                <c:pt idx="1707">
                  <c:v>2.862</c:v>
                </c:pt>
                <c:pt idx="1708">
                  <c:v>2.858</c:v>
                </c:pt>
                <c:pt idx="1709">
                  <c:v>2.857</c:v>
                </c:pt>
                <c:pt idx="1710">
                  <c:v>2.854</c:v>
                </c:pt>
                <c:pt idx="1711">
                  <c:v>2.852</c:v>
                </c:pt>
                <c:pt idx="1712">
                  <c:v>2.849</c:v>
                </c:pt>
                <c:pt idx="1713">
                  <c:v>2.848</c:v>
                </c:pt>
                <c:pt idx="1714">
                  <c:v>2.845</c:v>
                </c:pt>
                <c:pt idx="1715">
                  <c:v>2.843</c:v>
                </c:pt>
                <c:pt idx="1716">
                  <c:v>2.84</c:v>
                </c:pt>
                <c:pt idx="1717">
                  <c:v>2.839</c:v>
                </c:pt>
                <c:pt idx="1718">
                  <c:v>2.836</c:v>
                </c:pt>
                <c:pt idx="1719">
                  <c:v>2.834</c:v>
                </c:pt>
                <c:pt idx="1720">
                  <c:v>2.832</c:v>
                </c:pt>
                <c:pt idx="1721">
                  <c:v>2.83</c:v>
                </c:pt>
                <c:pt idx="1722">
                  <c:v>2.827</c:v>
                </c:pt>
                <c:pt idx="1723">
                  <c:v>2.825</c:v>
                </c:pt>
                <c:pt idx="1724">
                  <c:v>2.823</c:v>
                </c:pt>
                <c:pt idx="1725">
                  <c:v>2.821</c:v>
                </c:pt>
                <c:pt idx="1726">
                  <c:v>2.817</c:v>
                </c:pt>
                <c:pt idx="1727">
                  <c:v>2.816</c:v>
                </c:pt>
                <c:pt idx="1728">
                  <c:v>2.814</c:v>
                </c:pt>
                <c:pt idx="1729">
                  <c:v>2.812</c:v>
                </c:pt>
                <c:pt idx="1730">
                  <c:v>2.809</c:v>
                </c:pt>
                <c:pt idx="1731">
                  <c:v>2.808</c:v>
                </c:pt>
                <c:pt idx="1732">
                  <c:v>2.805</c:v>
                </c:pt>
                <c:pt idx="1733">
                  <c:v>2.803</c:v>
                </c:pt>
                <c:pt idx="1734">
                  <c:v>2.799</c:v>
                </c:pt>
                <c:pt idx="1735">
                  <c:v>2.797</c:v>
                </c:pt>
                <c:pt idx="1736">
                  <c:v>2.793</c:v>
                </c:pt>
                <c:pt idx="1737">
                  <c:v>2.791</c:v>
                </c:pt>
                <c:pt idx="1738">
                  <c:v>2.787</c:v>
                </c:pt>
                <c:pt idx="1739">
                  <c:v>2.785</c:v>
                </c:pt>
                <c:pt idx="1740">
                  <c:v>2.781</c:v>
                </c:pt>
                <c:pt idx="1741">
                  <c:v>2.779</c:v>
                </c:pt>
                <c:pt idx="1742">
                  <c:v>2.776</c:v>
                </c:pt>
                <c:pt idx="1743">
                  <c:v>2.775</c:v>
                </c:pt>
                <c:pt idx="1744">
                  <c:v>2.771</c:v>
                </c:pt>
                <c:pt idx="1745">
                  <c:v>2.77</c:v>
                </c:pt>
                <c:pt idx="1746">
                  <c:v>2.767</c:v>
                </c:pt>
                <c:pt idx="1747">
                  <c:v>2.766</c:v>
                </c:pt>
                <c:pt idx="1748">
                  <c:v>2.762</c:v>
                </c:pt>
                <c:pt idx="1749">
                  <c:v>2.761</c:v>
                </c:pt>
                <c:pt idx="1750">
                  <c:v>2.757</c:v>
                </c:pt>
                <c:pt idx="1751">
                  <c:v>2.756</c:v>
                </c:pt>
                <c:pt idx="1752">
                  <c:v>2.753</c:v>
                </c:pt>
                <c:pt idx="1753">
                  <c:v>2.751</c:v>
                </c:pt>
                <c:pt idx="1754">
                  <c:v>2.747</c:v>
                </c:pt>
                <c:pt idx="1755">
                  <c:v>2.746</c:v>
                </c:pt>
                <c:pt idx="1756">
                  <c:v>2.743</c:v>
                </c:pt>
                <c:pt idx="1757">
                  <c:v>2.741</c:v>
                </c:pt>
                <c:pt idx="1758">
                  <c:v>2.738</c:v>
                </c:pt>
                <c:pt idx="1759">
                  <c:v>2.737</c:v>
                </c:pt>
                <c:pt idx="1760">
                  <c:v>2.734</c:v>
                </c:pt>
                <c:pt idx="1761">
                  <c:v>2.732</c:v>
                </c:pt>
                <c:pt idx="1762">
                  <c:v>2.729</c:v>
                </c:pt>
                <c:pt idx="1763">
                  <c:v>2.728</c:v>
                </c:pt>
                <c:pt idx="1764">
                  <c:v>2.724</c:v>
                </c:pt>
                <c:pt idx="1765">
                  <c:v>2.721</c:v>
                </c:pt>
                <c:pt idx="1766">
                  <c:v>2.718</c:v>
                </c:pt>
                <c:pt idx="1767">
                  <c:v>2.717</c:v>
                </c:pt>
                <c:pt idx="1768">
                  <c:v>2.713</c:v>
                </c:pt>
                <c:pt idx="1769">
                  <c:v>2.712</c:v>
                </c:pt>
                <c:pt idx="1770">
                  <c:v>2.709</c:v>
                </c:pt>
                <c:pt idx="1771">
                  <c:v>2.707</c:v>
                </c:pt>
                <c:pt idx="1772">
                  <c:v>2.704</c:v>
                </c:pt>
                <c:pt idx="1773">
                  <c:v>2.702</c:v>
                </c:pt>
                <c:pt idx="1774">
                  <c:v>2.699</c:v>
                </c:pt>
                <c:pt idx="1775">
                  <c:v>2.698</c:v>
                </c:pt>
                <c:pt idx="1776">
                  <c:v>2.695</c:v>
                </c:pt>
                <c:pt idx="1777">
                  <c:v>2.693</c:v>
                </c:pt>
                <c:pt idx="1778">
                  <c:v>2.69</c:v>
                </c:pt>
                <c:pt idx="1779">
                  <c:v>2.689</c:v>
                </c:pt>
                <c:pt idx="1780">
                  <c:v>2.686</c:v>
                </c:pt>
                <c:pt idx="1781">
                  <c:v>2.684</c:v>
                </c:pt>
                <c:pt idx="1782">
                  <c:v>2.681</c:v>
                </c:pt>
                <c:pt idx="1783">
                  <c:v>2.68</c:v>
                </c:pt>
                <c:pt idx="1784">
                  <c:v>2.676</c:v>
                </c:pt>
                <c:pt idx="1785">
                  <c:v>2.675</c:v>
                </c:pt>
                <c:pt idx="1786">
                  <c:v>2.672</c:v>
                </c:pt>
                <c:pt idx="1787">
                  <c:v>2.67</c:v>
                </c:pt>
                <c:pt idx="1788">
                  <c:v>2.668</c:v>
                </c:pt>
                <c:pt idx="1789">
                  <c:v>2.666</c:v>
                </c:pt>
                <c:pt idx="1790">
                  <c:v>2.663</c:v>
                </c:pt>
                <c:pt idx="1791">
                  <c:v>2.662</c:v>
                </c:pt>
                <c:pt idx="1792">
                  <c:v>2.658</c:v>
                </c:pt>
                <c:pt idx="1793">
                  <c:v>2.657</c:v>
                </c:pt>
                <c:pt idx="1794">
                  <c:v>2.653</c:v>
                </c:pt>
                <c:pt idx="1795">
                  <c:v>2.652</c:v>
                </c:pt>
                <c:pt idx="1796">
                  <c:v>2.649</c:v>
                </c:pt>
                <c:pt idx="1797">
                  <c:v>2.647</c:v>
                </c:pt>
                <c:pt idx="1798">
                  <c:v>2.644</c:v>
                </c:pt>
                <c:pt idx="1799">
                  <c:v>2.643</c:v>
                </c:pt>
                <c:pt idx="1800">
                  <c:v>2.64</c:v>
                </c:pt>
                <c:pt idx="1801">
                  <c:v>2.638</c:v>
                </c:pt>
                <c:pt idx="1802">
                  <c:v>2.636</c:v>
                </c:pt>
                <c:pt idx="1803">
                  <c:v>2.634</c:v>
                </c:pt>
                <c:pt idx="1804">
                  <c:v>2.63</c:v>
                </c:pt>
                <c:pt idx="1805">
                  <c:v>2.629</c:v>
                </c:pt>
                <c:pt idx="1806">
                  <c:v>2.626</c:v>
                </c:pt>
                <c:pt idx="1807">
                  <c:v>2.623</c:v>
                </c:pt>
                <c:pt idx="1808">
                  <c:v>2.621</c:v>
                </c:pt>
                <c:pt idx="1809">
                  <c:v>2.619</c:v>
                </c:pt>
                <c:pt idx="1810">
                  <c:v>2.617</c:v>
                </c:pt>
                <c:pt idx="1811">
                  <c:v>2.615</c:v>
                </c:pt>
                <c:pt idx="1812">
                  <c:v>2.611</c:v>
                </c:pt>
                <c:pt idx="1813">
                  <c:v>2.611</c:v>
                </c:pt>
                <c:pt idx="1814">
                  <c:v>2.607</c:v>
                </c:pt>
                <c:pt idx="1815">
                  <c:v>2.605</c:v>
                </c:pt>
                <c:pt idx="1816">
                  <c:v>2.602</c:v>
                </c:pt>
                <c:pt idx="1817">
                  <c:v>2.601</c:v>
                </c:pt>
                <c:pt idx="1818">
                  <c:v>2.598</c:v>
                </c:pt>
                <c:pt idx="1819">
                  <c:v>2.596</c:v>
                </c:pt>
                <c:pt idx="1820">
                  <c:v>2.593</c:v>
                </c:pt>
                <c:pt idx="1821">
                  <c:v>2.592</c:v>
                </c:pt>
                <c:pt idx="1822">
                  <c:v>2.588</c:v>
                </c:pt>
                <c:pt idx="1823">
                  <c:v>2.586</c:v>
                </c:pt>
                <c:pt idx="1824">
                  <c:v>2.584</c:v>
                </c:pt>
                <c:pt idx="1825">
                  <c:v>2.582</c:v>
                </c:pt>
                <c:pt idx="1826">
                  <c:v>2.58</c:v>
                </c:pt>
                <c:pt idx="1827">
                  <c:v>2.578</c:v>
                </c:pt>
                <c:pt idx="1828">
                  <c:v>2.574</c:v>
                </c:pt>
                <c:pt idx="1829">
                  <c:v>2.574</c:v>
                </c:pt>
                <c:pt idx="1830">
                  <c:v>2.571</c:v>
                </c:pt>
                <c:pt idx="1831">
                  <c:v>2.569</c:v>
                </c:pt>
                <c:pt idx="1832">
                  <c:v>2.565</c:v>
                </c:pt>
                <c:pt idx="1833">
                  <c:v>2.564</c:v>
                </c:pt>
                <c:pt idx="1834">
                  <c:v>2.561</c:v>
                </c:pt>
                <c:pt idx="1835">
                  <c:v>2.559</c:v>
                </c:pt>
                <c:pt idx="1836">
                  <c:v>2.556</c:v>
                </c:pt>
                <c:pt idx="1837">
                  <c:v>2.555</c:v>
                </c:pt>
                <c:pt idx="1838">
                  <c:v>2.552</c:v>
                </c:pt>
                <c:pt idx="1839">
                  <c:v>2.551</c:v>
                </c:pt>
                <c:pt idx="1840">
                  <c:v>2.548</c:v>
                </c:pt>
                <c:pt idx="1841">
                  <c:v>2.546</c:v>
                </c:pt>
                <c:pt idx="1842">
                  <c:v>2.543</c:v>
                </c:pt>
                <c:pt idx="1843">
                  <c:v>2.541</c:v>
                </c:pt>
                <c:pt idx="1844">
                  <c:v>2.538</c:v>
                </c:pt>
                <c:pt idx="1845">
                  <c:v>2.536</c:v>
                </c:pt>
                <c:pt idx="1846">
                  <c:v>2.533</c:v>
                </c:pt>
                <c:pt idx="1847">
                  <c:v>2.532</c:v>
                </c:pt>
                <c:pt idx="1848">
                  <c:v>2.528</c:v>
                </c:pt>
                <c:pt idx="1849">
                  <c:v>2.526</c:v>
                </c:pt>
                <c:pt idx="1850">
                  <c:v>2.523</c:v>
                </c:pt>
                <c:pt idx="1851">
                  <c:v>2.521</c:v>
                </c:pt>
                <c:pt idx="1852">
                  <c:v>2.518</c:v>
                </c:pt>
                <c:pt idx="1853">
                  <c:v>2.517</c:v>
                </c:pt>
                <c:pt idx="1854">
                  <c:v>2.513</c:v>
                </c:pt>
                <c:pt idx="1855">
                  <c:v>2.512</c:v>
                </c:pt>
                <c:pt idx="1856">
                  <c:v>2.509</c:v>
                </c:pt>
                <c:pt idx="1857">
                  <c:v>2.507</c:v>
                </c:pt>
                <c:pt idx="1858">
                  <c:v>2.503</c:v>
                </c:pt>
                <c:pt idx="1859">
                  <c:v>2.501</c:v>
                </c:pt>
                <c:pt idx="1860">
                  <c:v>2.498</c:v>
                </c:pt>
                <c:pt idx="1861">
                  <c:v>2.496</c:v>
                </c:pt>
                <c:pt idx="1862">
                  <c:v>2.493</c:v>
                </c:pt>
                <c:pt idx="1863">
                  <c:v>2.491</c:v>
                </c:pt>
                <c:pt idx="1864">
                  <c:v>2.488</c:v>
                </c:pt>
                <c:pt idx="1865">
                  <c:v>2.487</c:v>
                </c:pt>
                <c:pt idx="1866">
                  <c:v>2.484</c:v>
                </c:pt>
                <c:pt idx="1867">
                  <c:v>2.482</c:v>
                </c:pt>
                <c:pt idx="1868">
                  <c:v>2.479</c:v>
                </c:pt>
                <c:pt idx="1869">
                  <c:v>2.478</c:v>
                </c:pt>
                <c:pt idx="1870">
                  <c:v>2.474</c:v>
                </c:pt>
                <c:pt idx="1871">
                  <c:v>2.472</c:v>
                </c:pt>
                <c:pt idx="1872">
                  <c:v>2.469</c:v>
                </c:pt>
                <c:pt idx="1873">
                  <c:v>2.467</c:v>
                </c:pt>
                <c:pt idx="1874">
                  <c:v>2.464</c:v>
                </c:pt>
                <c:pt idx="1875">
                  <c:v>2.462</c:v>
                </c:pt>
                <c:pt idx="1876">
                  <c:v>2.458</c:v>
                </c:pt>
                <c:pt idx="1877">
                  <c:v>2.457</c:v>
                </c:pt>
                <c:pt idx="1878">
                  <c:v>2.454</c:v>
                </c:pt>
                <c:pt idx="1879">
                  <c:v>2.452</c:v>
                </c:pt>
                <c:pt idx="1880">
                  <c:v>2.449</c:v>
                </c:pt>
                <c:pt idx="1881">
                  <c:v>2.448</c:v>
                </c:pt>
                <c:pt idx="1882">
                  <c:v>2.445</c:v>
                </c:pt>
                <c:pt idx="1883">
                  <c:v>2.443</c:v>
                </c:pt>
                <c:pt idx="1884">
                  <c:v>2.44</c:v>
                </c:pt>
                <c:pt idx="1885">
                  <c:v>2.439</c:v>
                </c:pt>
                <c:pt idx="1886">
                  <c:v>2.436</c:v>
                </c:pt>
                <c:pt idx="1887">
                  <c:v>2.433</c:v>
                </c:pt>
                <c:pt idx="1888">
                  <c:v>2.43</c:v>
                </c:pt>
                <c:pt idx="1889">
                  <c:v>2.428</c:v>
                </c:pt>
                <c:pt idx="1890">
                  <c:v>2.425</c:v>
                </c:pt>
                <c:pt idx="1891">
                  <c:v>2.424</c:v>
                </c:pt>
                <c:pt idx="1892">
                  <c:v>2.421</c:v>
                </c:pt>
                <c:pt idx="1893">
                  <c:v>2.419</c:v>
                </c:pt>
                <c:pt idx="1894">
                  <c:v>2.417</c:v>
                </c:pt>
                <c:pt idx="1895">
                  <c:v>2.416</c:v>
                </c:pt>
                <c:pt idx="1896">
                  <c:v>2.412</c:v>
                </c:pt>
                <c:pt idx="1897">
                  <c:v>2.411</c:v>
                </c:pt>
                <c:pt idx="1898">
                  <c:v>2.408</c:v>
                </c:pt>
                <c:pt idx="1899">
                  <c:v>2.406</c:v>
                </c:pt>
                <c:pt idx="1900">
                  <c:v>2.404</c:v>
                </c:pt>
                <c:pt idx="1901">
                  <c:v>2.401</c:v>
                </c:pt>
                <c:pt idx="1902">
                  <c:v>2.398</c:v>
                </c:pt>
                <c:pt idx="1903">
                  <c:v>2.395</c:v>
                </c:pt>
                <c:pt idx="1904">
                  <c:v>2.393</c:v>
                </c:pt>
                <c:pt idx="1905">
                  <c:v>2.391</c:v>
                </c:pt>
                <c:pt idx="1906">
                  <c:v>2.39</c:v>
                </c:pt>
                <c:pt idx="1907">
                  <c:v>2.387</c:v>
                </c:pt>
                <c:pt idx="1908">
                  <c:v>2.385</c:v>
                </c:pt>
                <c:pt idx="1909">
                  <c:v>2.383</c:v>
                </c:pt>
                <c:pt idx="1910">
                  <c:v>2.379</c:v>
                </c:pt>
                <c:pt idx="1911">
                  <c:v>2.377</c:v>
                </c:pt>
                <c:pt idx="1912">
                  <c:v>2.374</c:v>
                </c:pt>
                <c:pt idx="1913">
                  <c:v>2.373</c:v>
                </c:pt>
                <c:pt idx="1914">
                  <c:v>2.37</c:v>
                </c:pt>
                <c:pt idx="1915">
                  <c:v>2.368</c:v>
                </c:pt>
                <c:pt idx="1916">
                  <c:v>2.364</c:v>
                </c:pt>
                <c:pt idx="1917">
                  <c:v>2.364</c:v>
                </c:pt>
                <c:pt idx="1918">
                  <c:v>2.36</c:v>
                </c:pt>
                <c:pt idx="1919">
                  <c:v>2.358</c:v>
                </c:pt>
                <c:pt idx="1920">
                  <c:v>2.355</c:v>
                </c:pt>
                <c:pt idx="1921">
                  <c:v>2.354</c:v>
                </c:pt>
                <c:pt idx="1922">
                  <c:v>2.351</c:v>
                </c:pt>
                <c:pt idx="1923">
                  <c:v>2.348</c:v>
                </c:pt>
                <c:pt idx="1924">
                  <c:v>2.345</c:v>
                </c:pt>
                <c:pt idx="1925">
                  <c:v>2.344</c:v>
                </c:pt>
                <c:pt idx="1926">
                  <c:v>2.341</c:v>
                </c:pt>
                <c:pt idx="1927">
                  <c:v>2.339</c:v>
                </c:pt>
                <c:pt idx="1928">
                  <c:v>2.335</c:v>
                </c:pt>
                <c:pt idx="1929">
                  <c:v>2.335</c:v>
                </c:pt>
                <c:pt idx="1930">
                  <c:v>2.332</c:v>
                </c:pt>
                <c:pt idx="1931">
                  <c:v>2.331</c:v>
                </c:pt>
                <c:pt idx="1932">
                  <c:v>2.328</c:v>
                </c:pt>
                <c:pt idx="1933">
                  <c:v>2.325</c:v>
                </c:pt>
                <c:pt idx="1934">
                  <c:v>2.323</c:v>
                </c:pt>
                <c:pt idx="1935">
                  <c:v>2.321</c:v>
                </c:pt>
                <c:pt idx="1936">
                  <c:v>2.317</c:v>
                </c:pt>
                <c:pt idx="1937">
                  <c:v>2.315</c:v>
                </c:pt>
                <c:pt idx="1938">
                  <c:v>2.313</c:v>
                </c:pt>
                <c:pt idx="1939">
                  <c:v>2.311</c:v>
                </c:pt>
                <c:pt idx="1940">
                  <c:v>2.308</c:v>
                </c:pt>
                <c:pt idx="1941">
                  <c:v>2.306</c:v>
                </c:pt>
                <c:pt idx="1942">
                  <c:v>2.305</c:v>
                </c:pt>
                <c:pt idx="1943">
                  <c:v>2.302</c:v>
                </c:pt>
                <c:pt idx="1944">
                  <c:v>2.299</c:v>
                </c:pt>
                <c:pt idx="1945">
                  <c:v>2.298</c:v>
                </c:pt>
                <c:pt idx="1946">
                  <c:v>2.295</c:v>
                </c:pt>
                <c:pt idx="1947">
                  <c:v>2.293</c:v>
                </c:pt>
                <c:pt idx="1948">
                  <c:v>2.29</c:v>
                </c:pt>
                <c:pt idx="1949">
                  <c:v>2.288</c:v>
                </c:pt>
                <c:pt idx="1950">
                  <c:v>2.286</c:v>
                </c:pt>
                <c:pt idx="1951">
                  <c:v>2.284</c:v>
                </c:pt>
                <c:pt idx="1952">
                  <c:v>2.28</c:v>
                </c:pt>
                <c:pt idx="1953">
                  <c:v>2.279</c:v>
                </c:pt>
                <c:pt idx="1954">
                  <c:v>2.276</c:v>
                </c:pt>
                <c:pt idx="1955">
                  <c:v>2.274</c:v>
                </c:pt>
                <c:pt idx="1956">
                  <c:v>2.271</c:v>
                </c:pt>
                <c:pt idx="1957">
                  <c:v>2.27</c:v>
                </c:pt>
                <c:pt idx="1958">
                  <c:v>2.267</c:v>
                </c:pt>
                <c:pt idx="1959">
                  <c:v>2.265</c:v>
                </c:pt>
                <c:pt idx="1960">
                  <c:v>2.262</c:v>
                </c:pt>
                <c:pt idx="1961">
                  <c:v>2.259</c:v>
                </c:pt>
                <c:pt idx="1962">
                  <c:v>2.258</c:v>
                </c:pt>
                <c:pt idx="1963">
                  <c:v>2.256</c:v>
                </c:pt>
                <c:pt idx="1964">
                  <c:v>2.252</c:v>
                </c:pt>
                <c:pt idx="1965">
                  <c:v>2.252</c:v>
                </c:pt>
                <c:pt idx="1966">
                  <c:v>2.249</c:v>
                </c:pt>
                <c:pt idx="1967">
                  <c:v>2.247</c:v>
                </c:pt>
                <c:pt idx="1968">
                  <c:v>2.244</c:v>
                </c:pt>
                <c:pt idx="1969">
                  <c:v>2.243</c:v>
                </c:pt>
                <c:pt idx="1970">
                  <c:v>2.24</c:v>
                </c:pt>
                <c:pt idx="1971">
                  <c:v>2.238</c:v>
                </c:pt>
                <c:pt idx="1972">
                  <c:v>2.234</c:v>
                </c:pt>
                <c:pt idx="1973">
                  <c:v>2.232</c:v>
                </c:pt>
                <c:pt idx="1974">
                  <c:v>2.229</c:v>
                </c:pt>
                <c:pt idx="1975">
                  <c:v>2.228</c:v>
                </c:pt>
                <c:pt idx="1976">
                  <c:v>2.225</c:v>
                </c:pt>
                <c:pt idx="1977">
                  <c:v>2.224</c:v>
                </c:pt>
                <c:pt idx="1978">
                  <c:v>2.221</c:v>
                </c:pt>
                <c:pt idx="1979">
                  <c:v>2.219</c:v>
                </c:pt>
                <c:pt idx="1980">
                  <c:v>2.216</c:v>
                </c:pt>
                <c:pt idx="1981">
                  <c:v>2.215</c:v>
                </c:pt>
                <c:pt idx="1982">
                  <c:v>2.211</c:v>
                </c:pt>
                <c:pt idx="1983">
                  <c:v>2.209</c:v>
                </c:pt>
                <c:pt idx="1984">
                  <c:v>2.206</c:v>
                </c:pt>
                <c:pt idx="1985">
                  <c:v>2.205</c:v>
                </c:pt>
                <c:pt idx="1986">
                  <c:v>2.202</c:v>
                </c:pt>
                <c:pt idx="1987">
                  <c:v>2.2</c:v>
                </c:pt>
                <c:pt idx="1988">
                  <c:v>2.197</c:v>
                </c:pt>
                <c:pt idx="1989">
                  <c:v>2.196</c:v>
                </c:pt>
                <c:pt idx="1990">
                  <c:v>2.192</c:v>
                </c:pt>
                <c:pt idx="1991">
                  <c:v>2.19</c:v>
                </c:pt>
                <c:pt idx="1992">
                  <c:v>2.187</c:v>
                </c:pt>
                <c:pt idx="1993">
                  <c:v>2.186</c:v>
                </c:pt>
                <c:pt idx="1994">
                  <c:v>2.183</c:v>
                </c:pt>
                <c:pt idx="1995">
                  <c:v>2.181</c:v>
                </c:pt>
                <c:pt idx="1996">
                  <c:v>2.178</c:v>
                </c:pt>
                <c:pt idx="1997">
                  <c:v>2.177</c:v>
                </c:pt>
                <c:pt idx="1998">
                  <c:v>2.174</c:v>
                </c:pt>
                <c:pt idx="1999">
                  <c:v>2.172</c:v>
                </c:pt>
                <c:pt idx="2000">
                  <c:v>2.169</c:v>
                </c:pt>
                <c:pt idx="2001">
                  <c:v>2.168</c:v>
                </c:pt>
                <c:pt idx="2002">
                  <c:v>2.164</c:v>
                </c:pt>
                <c:pt idx="2003">
                  <c:v>2.163</c:v>
                </c:pt>
                <c:pt idx="2004">
                  <c:v>2.159</c:v>
                </c:pt>
                <c:pt idx="2005">
                  <c:v>2.158</c:v>
                </c:pt>
                <c:pt idx="2006">
                  <c:v>2.155</c:v>
                </c:pt>
                <c:pt idx="2007">
                  <c:v>2.153</c:v>
                </c:pt>
                <c:pt idx="2008">
                  <c:v>2.15</c:v>
                </c:pt>
                <c:pt idx="2009">
                  <c:v>2.148</c:v>
                </c:pt>
                <c:pt idx="2010">
                  <c:v>2.146</c:v>
                </c:pt>
                <c:pt idx="2011">
                  <c:v>2.144</c:v>
                </c:pt>
                <c:pt idx="2012">
                  <c:v>2.14</c:v>
                </c:pt>
                <c:pt idx="2013">
                  <c:v>2.139</c:v>
                </c:pt>
                <c:pt idx="2014">
                  <c:v>2.136</c:v>
                </c:pt>
                <c:pt idx="2015">
                  <c:v>2.134</c:v>
                </c:pt>
                <c:pt idx="2016">
                  <c:v>2.131</c:v>
                </c:pt>
                <c:pt idx="2017">
                  <c:v>2.129</c:v>
                </c:pt>
                <c:pt idx="2018">
                  <c:v>2.126</c:v>
                </c:pt>
                <c:pt idx="2019">
                  <c:v>2.124</c:v>
                </c:pt>
                <c:pt idx="2020">
                  <c:v>2.121</c:v>
                </c:pt>
                <c:pt idx="2021">
                  <c:v>2.12</c:v>
                </c:pt>
                <c:pt idx="2022">
                  <c:v>2.117</c:v>
                </c:pt>
                <c:pt idx="2023">
                  <c:v>2.115</c:v>
                </c:pt>
                <c:pt idx="2024">
                  <c:v>2.113</c:v>
                </c:pt>
                <c:pt idx="2025">
                  <c:v>2.111</c:v>
                </c:pt>
                <c:pt idx="2026">
                  <c:v>2.108</c:v>
                </c:pt>
                <c:pt idx="2027">
                  <c:v>2.106</c:v>
                </c:pt>
                <c:pt idx="2028">
                  <c:v>2.103</c:v>
                </c:pt>
                <c:pt idx="2029">
                  <c:v>2.101</c:v>
                </c:pt>
                <c:pt idx="2030">
                  <c:v>2.099</c:v>
                </c:pt>
                <c:pt idx="2031">
                  <c:v>2.097</c:v>
                </c:pt>
                <c:pt idx="2032">
                  <c:v>2.093</c:v>
                </c:pt>
                <c:pt idx="2033">
                  <c:v>2.092</c:v>
                </c:pt>
                <c:pt idx="2034">
                  <c:v>2.089</c:v>
                </c:pt>
                <c:pt idx="2035">
                  <c:v>2.087</c:v>
                </c:pt>
                <c:pt idx="2036">
                  <c:v>2.084</c:v>
                </c:pt>
                <c:pt idx="2037">
                  <c:v>2.083</c:v>
                </c:pt>
                <c:pt idx="2038">
                  <c:v>2.08</c:v>
                </c:pt>
                <c:pt idx="2039">
                  <c:v>2.078</c:v>
                </c:pt>
                <c:pt idx="2040">
                  <c:v>2.076</c:v>
                </c:pt>
                <c:pt idx="2041">
                  <c:v>2.074</c:v>
                </c:pt>
                <c:pt idx="2042">
                  <c:v>2.07</c:v>
                </c:pt>
                <c:pt idx="2043">
                  <c:v>2.069</c:v>
                </c:pt>
                <c:pt idx="2044">
                  <c:v>2.067</c:v>
                </c:pt>
                <c:pt idx="2045">
                  <c:v>2.065</c:v>
                </c:pt>
                <c:pt idx="2046">
                  <c:v>2.062</c:v>
                </c:pt>
                <c:pt idx="2047">
                  <c:v>2.06</c:v>
                </c:pt>
                <c:pt idx="2048">
                  <c:v>2.058</c:v>
                </c:pt>
                <c:pt idx="2049">
                  <c:v>2.055</c:v>
                </c:pt>
                <c:pt idx="2050">
                  <c:v>2.052</c:v>
                </c:pt>
                <c:pt idx="2051">
                  <c:v>2.051</c:v>
                </c:pt>
                <c:pt idx="2052">
                  <c:v>2.048</c:v>
                </c:pt>
                <c:pt idx="2053">
                  <c:v>2.046</c:v>
                </c:pt>
                <c:pt idx="2054">
                  <c:v>2.043</c:v>
                </c:pt>
                <c:pt idx="2055">
                  <c:v>2.042</c:v>
                </c:pt>
                <c:pt idx="2056">
                  <c:v>2.038</c:v>
                </c:pt>
                <c:pt idx="2057">
                  <c:v>2.036</c:v>
                </c:pt>
                <c:pt idx="2058">
                  <c:v>2.033</c:v>
                </c:pt>
                <c:pt idx="2059">
                  <c:v>2.031</c:v>
                </c:pt>
                <c:pt idx="2060">
                  <c:v>2.028</c:v>
                </c:pt>
                <c:pt idx="2061">
                  <c:v>2.027</c:v>
                </c:pt>
                <c:pt idx="2062">
                  <c:v>2.025</c:v>
                </c:pt>
                <c:pt idx="2063">
                  <c:v>2.023</c:v>
                </c:pt>
                <c:pt idx="2064">
                  <c:v>2.02</c:v>
                </c:pt>
                <c:pt idx="2065">
                  <c:v>2.018</c:v>
                </c:pt>
                <c:pt idx="2066">
                  <c:v>2.015</c:v>
                </c:pt>
                <c:pt idx="2067">
                  <c:v>2.014</c:v>
                </c:pt>
                <c:pt idx="2068">
                  <c:v>2.011</c:v>
                </c:pt>
                <c:pt idx="2069">
                  <c:v>2.01</c:v>
                </c:pt>
                <c:pt idx="2070">
                  <c:v>2.006</c:v>
                </c:pt>
                <c:pt idx="2071">
                  <c:v>2.004</c:v>
                </c:pt>
                <c:pt idx="2072">
                  <c:v>2</c:v>
                </c:pt>
              </c:numCache>
            </c:numRef>
          </c:yVal>
          <c:smooth val="0"/>
        </c:ser>
        <c:axId val="61298115"/>
        <c:axId val="21920533"/>
      </c:scatterChart>
      <c:valAx>
        <c:axId val="6129811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Capacity (mAh/g)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1920533"/>
        <c:crosses val="autoZero"/>
        <c:crossBetween val="midCat"/>
      </c:valAx>
      <c:valAx>
        <c:axId val="21920533"/>
        <c:scaling>
          <c:orientation val="minMax"/>
          <c:max val="4"/>
          <c:min val="2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Potential (V vs Li/Li⁺)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1298115"/>
        <c:crossesAt val="0"/>
        <c:crossBetween val="midCat"/>
        <c:majorUnit val="0.5"/>
        <c:minorUnit val="0.25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636344419391206"/>
          <c:y val="0.447227191413238"/>
          <c:w val="0.285512965050733"/>
          <c:h val="0.2585569469290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8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88200</xdr:colOff>
      <xdr:row>0</xdr:row>
      <xdr:rowOff>118440</xdr:rowOff>
    </xdr:from>
    <xdr:to>
      <xdr:col>10</xdr:col>
      <xdr:colOff>320400</xdr:colOff>
      <xdr:row>19</xdr:row>
      <xdr:rowOff>36000</xdr:rowOff>
    </xdr:to>
    <xdr:graphicFrame>
      <xdr:nvGraphicFramePr>
        <xdr:cNvPr id="0" name=""/>
        <xdr:cNvGraphicFramePr/>
      </xdr:nvGraphicFramePr>
      <xdr:xfrm>
        <a:off x="4057920" y="118440"/>
        <a:ext cx="5109120" cy="301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75591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2074" activeCellId="0" sqref="C2074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5" hidden="false" customHeight="false" outlineLevel="0" collapsed="false">
      <c r="A2" s="0" t="n">
        <v>0.2</v>
      </c>
      <c r="B2" s="0" t="n">
        <v>-0.052</v>
      </c>
      <c r="C2" s="0" t="n">
        <v>3.209</v>
      </c>
    </row>
    <row r="3" customFormat="false" ht="15" hidden="false" customHeight="false" outlineLevel="0" collapsed="false">
      <c r="A3" s="0" t="n">
        <v>12.6</v>
      </c>
      <c r="B3" s="0" t="n">
        <v>-0.052</v>
      </c>
      <c r="C3" s="0" t="n">
        <v>3.205</v>
      </c>
    </row>
    <row r="4" customFormat="false" ht="15" hidden="false" customHeight="false" outlineLevel="0" collapsed="false">
      <c r="A4" s="0" t="n">
        <v>15.4</v>
      </c>
      <c r="B4" s="0" t="n">
        <v>-0.052</v>
      </c>
      <c r="C4" s="0" t="n">
        <v>3.204</v>
      </c>
    </row>
    <row r="5" customFormat="false" ht="15" hidden="false" customHeight="false" outlineLevel="0" collapsed="false">
      <c r="A5" s="0" t="n">
        <v>19.8</v>
      </c>
      <c r="B5" s="0" t="n">
        <v>-0.052</v>
      </c>
      <c r="C5" s="0" t="n">
        <v>3.202</v>
      </c>
    </row>
    <row r="6" customFormat="false" ht="15" hidden="false" customHeight="false" outlineLevel="0" collapsed="false">
      <c r="A6" s="0" t="n">
        <v>29</v>
      </c>
      <c r="B6" s="0" t="n">
        <v>-0.052</v>
      </c>
      <c r="C6" s="0" t="n">
        <v>3.2</v>
      </c>
    </row>
    <row r="7" customFormat="false" ht="15" hidden="false" customHeight="false" outlineLevel="0" collapsed="false">
      <c r="A7" s="0" t="n">
        <v>44.2</v>
      </c>
      <c r="B7" s="0" t="n">
        <v>-0.052</v>
      </c>
      <c r="C7" s="0" t="n">
        <v>3.197</v>
      </c>
    </row>
    <row r="8" customFormat="false" ht="15" hidden="false" customHeight="false" outlineLevel="0" collapsed="false">
      <c r="A8" s="0" t="n">
        <v>49</v>
      </c>
      <c r="B8" s="0" t="n">
        <v>-0.052</v>
      </c>
      <c r="C8" s="0" t="n">
        <v>3.196</v>
      </c>
    </row>
    <row r="9" customFormat="false" ht="15" hidden="false" customHeight="false" outlineLevel="0" collapsed="false">
      <c r="A9" s="0" t="n">
        <v>70.6</v>
      </c>
      <c r="B9" s="0" t="n">
        <v>-0.052</v>
      </c>
      <c r="C9" s="0" t="n">
        <v>3.193</v>
      </c>
    </row>
    <row r="10" customFormat="false" ht="15" hidden="false" customHeight="false" outlineLevel="0" collapsed="false">
      <c r="A10" s="0" t="n">
        <v>91.8</v>
      </c>
      <c r="B10" s="0" t="n">
        <v>-0.052</v>
      </c>
      <c r="C10" s="0" t="n">
        <v>3.19</v>
      </c>
    </row>
    <row r="11" customFormat="false" ht="15" hidden="false" customHeight="false" outlineLevel="0" collapsed="false">
      <c r="A11" s="0" t="n">
        <v>135.4</v>
      </c>
      <c r="B11" s="0" t="n">
        <v>-0.052</v>
      </c>
      <c r="C11" s="0" t="n">
        <v>3.186</v>
      </c>
    </row>
    <row r="12" customFormat="false" ht="15" hidden="false" customHeight="false" outlineLevel="0" collapsed="false">
      <c r="A12" s="0" t="n">
        <v>143.8</v>
      </c>
      <c r="B12" s="0" t="n">
        <v>-0.052</v>
      </c>
      <c r="C12" s="0" t="n">
        <v>3.186</v>
      </c>
    </row>
    <row r="13" customFormat="false" ht="15" hidden="false" customHeight="false" outlineLevel="0" collapsed="false">
      <c r="A13" s="0" t="n">
        <v>197</v>
      </c>
      <c r="B13" s="0" t="n">
        <v>-0.052</v>
      </c>
      <c r="C13" s="0" t="n">
        <v>3.182</v>
      </c>
    </row>
    <row r="14" customFormat="false" ht="15" hidden="false" customHeight="false" outlineLevel="0" collapsed="false">
      <c r="A14" s="0" t="n">
        <v>229</v>
      </c>
      <c r="B14" s="0" t="n">
        <v>-0.052</v>
      </c>
      <c r="C14" s="0" t="n">
        <v>3.18</v>
      </c>
    </row>
    <row r="15" customFormat="false" ht="15" hidden="false" customHeight="false" outlineLevel="0" collapsed="false">
      <c r="A15" s="0" t="n">
        <v>298.2</v>
      </c>
      <c r="B15" s="0" t="n">
        <v>-0.052</v>
      </c>
      <c r="C15" s="0" t="n">
        <v>3.176</v>
      </c>
    </row>
    <row r="16" customFormat="false" ht="15" hidden="false" customHeight="false" outlineLevel="0" collapsed="false">
      <c r="A16" s="0" t="n">
        <v>332.6</v>
      </c>
      <c r="B16" s="0" t="n">
        <v>-0.052</v>
      </c>
      <c r="C16" s="0" t="n">
        <v>3.175</v>
      </c>
    </row>
    <row r="17" customFormat="false" ht="15" hidden="false" customHeight="false" outlineLevel="0" collapsed="false">
      <c r="A17" s="0" t="n">
        <v>399.8</v>
      </c>
      <c r="B17" s="0" t="n">
        <v>-0.052</v>
      </c>
      <c r="C17" s="0" t="n">
        <v>3.171</v>
      </c>
    </row>
    <row r="18" customFormat="false" ht="15" hidden="false" customHeight="false" outlineLevel="0" collapsed="false">
      <c r="A18" s="0" t="n">
        <v>413</v>
      </c>
      <c r="B18" s="0" t="n">
        <v>-0.052</v>
      </c>
      <c r="C18" s="0" t="n">
        <v>3.17</v>
      </c>
    </row>
    <row r="19" customFormat="false" ht="15" hidden="false" customHeight="false" outlineLevel="0" collapsed="false">
      <c r="A19" s="0" t="n">
        <v>467.4</v>
      </c>
      <c r="B19" s="0" t="n">
        <v>-0.052</v>
      </c>
      <c r="C19" s="0" t="n">
        <v>3.167</v>
      </c>
    </row>
    <row r="20" customFormat="false" ht="15" hidden="false" customHeight="false" outlineLevel="0" collapsed="false">
      <c r="A20" s="0" t="n">
        <v>498.2</v>
      </c>
      <c r="B20" s="0" t="n">
        <v>-0.052</v>
      </c>
      <c r="C20" s="0" t="n">
        <v>3.165</v>
      </c>
    </row>
    <row r="21" customFormat="false" ht="15" hidden="false" customHeight="false" outlineLevel="0" collapsed="false">
      <c r="A21" s="0" t="n">
        <v>554.6</v>
      </c>
      <c r="B21" s="0" t="n">
        <v>-0.052</v>
      </c>
      <c r="C21" s="0" t="n">
        <v>3.162</v>
      </c>
    </row>
    <row r="22" customFormat="false" ht="15" hidden="false" customHeight="false" outlineLevel="0" collapsed="false">
      <c r="A22" s="0" t="n">
        <v>585.4</v>
      </c>
      <c r="B22" s="0" t="n">
        <v>-0.052</v>
      </c>
      <c r="C22" s="0" t="n">
        <v>3.159</v>
      </c>
    </row>
    <row r="23" customFormat="false" ht="15" hidden="false" customHeight="false" outlineLevel="0" collapsed="false">
      <c r="A23" s="0" t="n">
        <v>631.8</v>
      </c>
      <c r="B23" s="0" t="n">
        <v>-0.052</v>
      </c>
      <c r="C23" s="0" t="n">
        <v>3.156</v>
      </c>
    </row>
    <row r="24" customFormat="false" ht="15" hidden="false" customHeight="false" outlineLevel="0" collapsed="false">
      <c r="A24" s="0" t="n">
        <v>644.2</v>
      </c>
      <c r="B24" s="0" t="n">
        <v>-0.052</v>
      </c>
      <c r="C24" s="0" t="n">
        <v>3.155</v>
      </c>
    </row>
    <row r="25" customFormat="false" ht="15" hidden="false" customHeight="false" outlineLevel="0" collapsed="false">
      <c r="A25" s="0" t="n">
        <v>663.4</v>
      </c>
      <c r="B25" s="0" t="n">
        <v>-0.052</v>
      </c>
      <c r="C25" s="0" t="n">
        <v>3.153</v>
      </c>
    </row>
    <row r="26" customFormat="false" ht="15" hidden="false" customHeight="false" outlineLevel="0" collapsed="false">
      <c r="A26" s="0" t="n">
        <v>687.8</v>
      </c>
      <c r="B26" s="0" t="n">
        <v>-0.052</v>
      </c>
      <c r="C26" s="0" t="n">
        <v>3.151</v>
      </c>
    </row>
    <row r="27" customFormat="false" ht="15" hidden="false" customHeight="false" outlineLevel="0" collapsed="false">
      <c r="A27" s="0" t="n">
        <v>718.2</v>
      </c>
      <c r="B27" s="0" t="n">
        <v>-0.052</v>
      </c>
      <c r="C27" s="0" t="n">
        <v>3.148</v>
      </c>
    </row>
    <row r="28" customFormat="false" ht="15" hidden="false" customHeight="false" outlineLevel="0" collapsed="false">
      <c r="A28" s="0" t="n">
        <v>734.2</v>
      </c>
      <c r="B28" s="0" t="n">
        <v>-0.052</v>
      </c>
      <c r="C28" s="0" t="n">
        <v>3.146</v>
      </c>
    </row>
    <row r="29" customFormat="false" ht="15" hidden="false" customHeight="false" outlineLevel="0" collapsed="false">
      <c r="A29" s="0" t="n">
        <v>762.6</v>
      </c>
      <c r="B29" s="0" t="n">
        <v>-0.052</v>
      </c>
      <c r="C29" s="0" t="n">
        <v>3.143</v>
      </c>
    </row>
    <row r="30" customFormat="false" ht="15" hidden="false" customHeight="false" outlineLevel="0" collapsed="false">
      <c r="A30" s="0" t="n">
        <v>777.8</v>
      </c>
      <c r="B30" s="0" t="n">
        <v>-0.052</v>
      </c>
      <c r="C30" s="0" t="n">
        <v>3.141</v>
      </c>
    </row>
    <row r="31" customFormat="false" ht="15" hidden="false" customHeight="false" outlineLevel="0" collapsed="false">
      <c r="A31" s="0" t="n">
        <v>804.6</v>
      </c>
      <c r="B31" s="0" t="n">
        <v>-0.052</v>
      </c>
      <c r="C31" s="0" t="n">
        <v>3.137</v>
      </c>
    </row>
    <row r="32" customFormat="false" ht="15" hidden="false" customHeight="false" outlineLevel="0" collapsed="false">
      <c r="A32" s="0" t="n">
        <v>809.8</v>
      </c>
      <c r="B32" s="0" t="n">
        <v>-0.052</v>
      </c>
      <c r="C32" s="0" t="n">
        <v>3.137</v>
      </c>
    </row>
    <row r="33" customFormat="false" ht="15" hidden="false" customHeight="false" outlineLevel="0" collapsed="false">
      <c r="A33" s="0" t="n">
        <v>830.2</v>
      </c>
      <c r="B33" s="0" t="n">
        <v>-0.052</v>
      </c>
      <c r="C33" s="0" t="n">
        <v>3.133</v>
      </c>
    </row>
    <row r="34" customFormat="false" ht="15" hidden="false" customHeight="false" outlineLevel="0" collapsed="false">
      <c r="A34" s="0" t="n">
        <v>839.8</v>
      </c>
      <c r="B34" s="0" t="n">
        <v>-0.052</v>
      </c>
      <c r="C34" s="0" t="n">
        <v>3.132</v>
      </c>
    </row>
    <row r="35" customFormat="false" ht="15" hidden="false" customHeight="false" outlineLevel="0" collapsed="false">
      <c r="A35" s="0" t="n">
        <v>856.6</v>
      </c>
      <c r="B35" s="0" t="n">
        <v>-0.052</v>
      </c>
      <c r="C35" s="0" t="n">
        <v>3.129</v>
      </c>
    </row>
    <row r="36" customFormat="false" ht="15" hidden="false" customHeight="false" outlineLevel="0" collapsed="false">
      <c r="A36" s="0" t="n">
        <v>865.8</v>
      </c>
      <c r="B36" s="0" t="n">
        <v>-0.052</v>
      </c>
      <c r="C36" s="0" t="n">
        <v>3.127</v>
      </c>
    </row>
    <row r="37" customFormat="false" ht="15" hidden="false" customHeight="false" outlineLevel="0" collapsed="false">
      <c r="A37" s="0" t="n">
        <v>879.8</v>
      </c>
      <c r="B37" s="0" t="n">
        <v>-0.052</v>
      </c>
      <c r="C37" s="0" t="n">
        <v>3.125</v>
      </c>
    </row>
    <row r="38" customFormat="false" ht="15" hidden="false" customHeight="false" outlineLevel="0" collapsed="false">
      <c r="A38" s="0" t="n">
        <v>890.2</v>
      </c>
      <c r="B38" s="0" t="n">
        <v>-0.052</v>
      </c>
      <c r="C38" s="0" t="n">
        <v>3.122</v>
      </c>
    </row>
    <row r="39" customFormat="false" ht="15" hidden="false" customHeight="false" outlineLevel="0" collapsed="false">
      <c r="A39" s="0" t="n">
        <v>903.8</v>
      </c>
      <c r="B39" s="0" t="n">
        <v>-0.052</v>
      </c>
      <c r="C39" s="0" t="n">
        <v>3.119</v>
      </c>
    </row>
    <row r="40" customFormat="false" ht="15" hidden="false" customHeight="false" outlineLevel="0" collapsed="false">
      <c r="A40" s="0" t="n">
        <v>907.4</v>
      </c>
      <c r="B40" s="0" t="n">
        <v>-0.052</v>
      </c>
      <c r="C40" s="0" t="n">
        <v>3.118</v>
      </c>
    </row>
    <row r="41" customFormat="false" ht="15" hidden="false" customHeight="false" outlineLevel="0" collapsed="false">
      <c r="A41" s="0" t="n">
        <v>917.4</v>
      </c>
      <c r="B41" s="0" t="n">
        <v>-0.052</v>
      </c>
      <c r="C41" s="0" t="n">
        <v>3.115</v>
      </c>
    </row>
    <row r="42" customFormat="false" ht="15" hidden="false" customHeight="false" outlineLevel="0" collapsed="false">
      <c r="A42" s="0" t="n">
        <v>924.2</v>
      </c>
      <c r="B42" s="0" t="n">
        <v>-0.052</v>
      </c>
      <c r="C42" s="0" t="n">
        <v>3.114</v>
      </c>
    </row>
    <row r="43" customFormat="false" ht="15" hidden="false" customHeight="false" outlineLevel="0" collapsed="false">
      <c r="A43" s="0" t="n">
        <v>936.2</v>
      </c>
      <c r="B43" s="0" t="n">
        <v>-0.052</v>
      </c>
      <c r="C43" s="0" t="n">
        <v>3.11</v>
      </c>
    </row>
    <row r="44" customFormat="false" ht="15" hidden="false" customHeight="false" outlineLevel="0" collapsed="false">
      <c r="A44" s="0" t="n">
        <v>943.4</v>
      </c>
      <c r="B44" s="0" t="n">
        <v>-0.052</v>
      </c>
      <c r="C44" s="0" t="n">
        <v>3.107</v>
      </c>
    </row>
    <row r="45" customFormat="false" ht="15" hidden="false" customHeight="false" outlineLevel="0" collapsed="false">
      <c r="A45" s="0" t="n">
        <v>950.6</v>
      </c>
      <c r="B45" s="0" t="n">
        <v>-0.052</v>
      </c>
      <c r="C45" s="0" t="n">
        <v>3.104</v>
      </c>
    </row>
    <row r="46" customFormat="false" ht="15" hidden="false" customHeight="false" outlineLevel="0" collapsed="false">
      <c r="A46" s="0" t="n">
        <v>955</v>
      </c>
      <c r="B46" s="0" t="n">
        <v>-0.052</v>
      </c>
      <c r="C46" s="0" t="n">
        <v>3.103</v>
      </c>
    </row>
    <row r="47" customFormat="false" ht="15" hidden="false" customHeight="false" outlineLevel="0" collapsed="false">
      <c r="A47" s="0" t="n">
        <v>961</v>
      </c>
      <c r="B47" s="0" t="n">
        <v>-0.052</v>
      </c>
      <c r="C47" s="0" t="n">
        <v>3.1</v>
      </c>
    </row>
    <row r="48" customFormat="false" ht="15" hidden="false" customHeight="false" outlineLevel="0" collapsed="false">
      <c r="A48" s="0" t="n">
        <v>965.8</v>
      </c>
      <c r="B48" s="0" t="n">
        <v>-0.052</v>
      </c>
      <c r="C48" s="0" t="n">
        <v>3.098</v>
      </c>
    </row>
    <row r="49" customFormat="false" ht="15" hidden="false" customHeight="false" outlineLevel="0" collapsed="false">
      <c r="A49" s="0" t="n">
        <v>972.6</v>
      </c>
      <c r="B49" s="0" t="n">
        <v>-0.052</v>
      </c>
      <c r="C49" s="0" t="n">
        <v>3.094</v>
      </c>
    </row>
    <row r="50" customFormat="false" ht="15" hidden="false" customHeight="false" outlineLevel="0" collapsed="false">
      <c r="A50" s="0" t="n">
        <v>974.2</v>
      </c>
      <c r="B50" s="0" t="n">
        <v>-0.052</v>
      </c>
      <c r="C50" s="0" t="n">
        <v>3.093</v>
      </c>
    </row>
    <row r="51" customFormat="false" ht="15" hidden="false" customHeight="false" outlineLevel="0" collapsed="false">
      <c r="A51" s="0" t="n">
        <v>980.2</v>
      </c>
      <c r="B51" s="0" t="n">
        <v>-0.052</v>
      </c>
      <c r="C51" s="0" t="n">
        <v>3.09</v>
      </c>
    </row>
    <row r="52" customFormat="false" ht="15" hidden="false" customHeight="false" outlineLevel="0" collapsed="false">
      <c r="A52" s="0" t="n">
        <v>985</v>
      </c>
      <c r="B52" s="0" t="n">
        <v>-0.052</v>
      </c>
      <c r="C52" s="0" t="n">
        <v>3.088</v>
      </c>
    </row>
    <row r="53" customFormat="false" ht="15" hidden="false" customHeight="false" outlineLevel="0" collapsed="false">
      <c r="A53" s="0" t="n">
        <v>989</v>
      </c>
      <c r="B53" s="0" t="n">
        <v>-0.052</v>
      </c>
      <c r="C53" s="0" t="n">
        <v>3.085</v>
      </c>
    </row>
    <row r="54" customFormat="false" ht="15" hidden="false" customHeight="false" outlineLevel="0" collapsed="false">
      <c r="A54" s="0" t="n">
        <v>992.2</v>
      </c>
      <c r="B54" s="0" t="n">
        <v>-0.052</v>
      </c>
      <c r="C54" s="0" t="n">
        <v>3.083</v>
      </c>
    </row>
    <row r="55" customFormat="false" ht="15" hidden="false" customHeight="false" outlineLevel="0" collapsed="false">
      <c r="A55" s="0" t="n">
        <v>997.4</v>
      </c>
      <c r="B55" s="0" t="n">
        <v>-0.052</v>
      </c>
      <c r="C55" s="0" t="n">
        <v>3.079</v>
      </c>
    </row>
    <row r="56" customFormat="false" ht="15" hidden="false" customHeight="false" outlineLevel="0" collapsed="false">
      <c r="A56" s="0" t="n">
        <v>1000.6</v>
      </c>
      <c r="B56" s="0" t="n">
        <v>-0.052</v>
      </c>
      <c r="C56" s="0" t="n">
        <v>3.076</v>
      </c>
    </row>
    <row r="57" customFormat="false" ht="15" hidden="false" customHeight="false" outlineLevel="0" collapsed="false">
      <c r="A57" s="0" t="n">
        <v>1004.6</v>
      </c>
      <c r="B57" s="0" t="n">
        <v>-0.052</v>
      </c>
      <c r="C57" s="0" t="n">
        <v>3.073</v>
      </c>
    </row>
    <row r="58" customFormat="false" ht="15" hidden="false" customHeight="false" outlineLevel="0" collapsed="false">
      <c r="A58" s="0" t="n">
        <v>1005.8</v>
      </c>
      <c r="B58" s="0" t="n">
        <v>-0.052</v>
      </c>
      <c r="C58" s="0" t="n">
        <v>3.072</v>
      </c>
    </row>
    <row r="59" customFormat="false" ht="15" hidden="false" customHeight="false" outlineLevel="0" collapsed="false">
      <c r="A59" s="0" t="n">
        <v>1009</v>
      </c>
      <c r="B59" s="0" t="n">
        <v>-0.052</v>
      </c>
      <c r="C59" s="0" t="n">
        <v>3.069</v>
      </c>
    </row>
    <row r="60" customFormat="false" ht="15" hidden="false" customHeight="false" outlineLevel="0" collapsed="false">
      <c r="A60" s="0" t="n">
        <v>1011</v>
      </c>
      <c r="B60" s="0" t="n">
        <v>-0.052</v>
      </c>
      <c r="C60" s="0" t="n">
        <v>3.067</v>
      </c>
    </row>
    <row r="61" customFormat="false" ht="15" hidden="false" customHeight="false" outlineLevel="0" collapsed="false">
      <c r="A61" s="0" t="n">
        <v>1014.2</v>
      </c>
      <c r="B61" s="0" t="n">
        <v>-0.052</v>
      </c>
      <c r="C61" s="0" t="n">
        <v>3.064</v>
      </c>
    </row>
    <row r="62" customFormat="false" ht="15" hidden="false" customHeight="false" outlineLevel="0" collapsed="false">
      <c r="A62" s="0" t="n">
        <v>1015.4</v>
      </c>
      <c r="B62" s="0" t="n">
        <v>-0.052</v>
      </c>
      <c r="C62" s="0" t="n">
        <v>3.062</v>
      </c>
    </row>
    <row r="63" customFormat="false" ht="15" hidden="false" customHeight="false" outlineLevel="0" collapsed="false">
      <c r="A63" s="0" t="n">
        <v>1017.8</v>
      </c>
      <c r="B63" s="0" t="n">
        <v>-0.052</v>
      </c>
      <c r="C63" s="0" t="n">
        <v>3.06</v>
      </c>
    </row>
    <row r="64" customFormat="false" ht="15" hidden="false" customHeight="false" outlineLevel="0" collapsed="false">
      <c r="A64" s="0" t="n">
        <v>1019.4</v>
      </c>
      <c r="B64" s="0" t="n">
        <v>-0.052</v>
      </c>
      <c r="C64" s="0" t="n">
        <v>3.058</v>
      </c>
    </row>
    <row r="65" customFormat="false" ht="15" hidden="false" customHeight="false" outlineLevel="0" collapsed="false">
      <c r="A65" s="0" t="n">
        <v>1022.6</v>
      </c>
      <c r="B65" s="0" t="n">
        <v>-0.052</v>
      </c>
      <c r="C65" s="0" t="n">
        <v>3.054</v>
      </c>
    </row>
    <row r="66" customFormat="false" ht="15" hidden="false" customHeight="false" outlineLevel="0" collapsed="false">
      <c r="A66" s="0" t="n">
        <v>1024.2</v>
      </c>
      <c r="B66" s="0" t="n">
        <v>-0.052</v>
      </c>
      <c r="C66" s="0" t="n">
        <v>3.052</v>
      </c>
    </row>
    <row r="67" customFormat="false" ht="15" hidden="false" customHeight="false" outlineLevel="0" collapsed="false">
      <c r="A67" s="0" t="n">
        <v>1026.6</v>
      </c>
      <c r="B67" s="0" t="n">
        <v>-0.052</v>
      </c>
      <c r="C67" s="0" t="n">
        <v>3.049</v>
      </c>
    </row>
    <row r="68" customFormat="false" ht="15" hidden="false" customHeight="false" outlineLevel="0" collapsed="false">
      <c r="A68" s="0" t="n">
        <v>1027.8</v>
      </c>
      <c r="B68" s="0" t="n">
        <v>-0.052</v>
      </c>
      <c r="C68" s="0" t="n">
        <v>3.047</v>
      </c>
    </row>
    <row r="69" customFormat="false" ht="15" hidden="false" customHeight="false" outlineLevel="0" collapsed="false">
      <c r="A69" s="0" t="n">
        <v>1030.2</v>
      </c>
      <c r="B69" s="0" t="n">
        <v>-0.052</v>
      </c>
      <c r="C69" s="0" t="n">
        <v>3.044</v>
      </c>
    </row>
    <row r="70" customFormat="false" ht="15" hidden="false" customHeight="false" outlineLevel="0" collapsed="false">
      <c r="A70" s="0" t="n">
        <v>1031.8</v>
      </c>
      <c r="B70" s="0" t="n">
        <v>-0.052</v>
      </c>
      <c r="C70" s="0" t="n">
        <v>3.041</v>
      </c>
    </row>
    <row r="71" customFormat="false" ht="15" hidden="false" customHeight="false" outlineLevel="0" collapsed="false">
      <c r="A71" s="0" t="n">
        <v>1034.2</v>
      </c>
      <c r="B71" s="0" t="n">
        <v>-0.052</v>
      </c>
      <c r="C71" s="0" t="n">
        <v>3.038</v>
      </c>
    </row>
    <row r="72" customFormat="false" ht="15" hidden="false" customHeight="false" outlineLevel="0" collapsed="false">
      <c r="A72" s="0" t="n">
        <v>1035</v>
      </c>
      <c r="B72" s="0" t="n">
        <v>-0.052</v>
      </c>
      <c r="C72" s="0" t="n">
        <v>3.036</v>
      </c>
    </row>
    <row r="73" customFormat="false" ht="15" hidden="false" customHeight="false" outlineLevel="0" collapsed="false">
      <c r="A73" s="0" t="n">
        <v>1036.6</v>
      </c>
      <c r="B73" s="0" t="n">
        <v>-0.052</v>
      </c>
      <c r="C73" s="0" t="n">
        <v>3.034</v>
      </c>
    </row>
    <row r="74" customFormat="false" ht="15" hidden="false" customHeight="false" outlineLevel="0" collapsed="false">
      <c r="A74" s="0" t="n">
        <v>1037.8</v>
      </c>
      <c r="B74" s="0" t="n">
        <v>-0.052</v>
      </c>
      <c r="C74" s="0" t="n">
        <v>3.032</v>
      </c>
    </row>
    <row r="75" customFormat="false" ht="15" hidden="false" customHeight="false" outlineLevel="0" collapsed="false">
      <c r="A75" s="0" t="n">
        <v>1039.8</v>
      </c>
      <c r="B75" s="0" t="n">
        <v>-0.052</v>
      </c>
      <c r="C75" s="0" t="n">
        <v>3.028</v>
      </c>
    </row>
    <row r="76" customFormat="false" ht="15" hidden="false" customHeight="false" outlineLevel="0" collapsed="false">
      <c r="A76" s="0" t="n">
        <v>1040.2</v>
      </c>
      <c r="B76" s="0" t="n">
        <v>-0.052</v>
      </c>
      <c r="C76" s="0" t="n">
        <v>3.027</v>
      </c>
    </row>
    <row r="77" customFormat="false" ht="15" hidden="false" customHeight="false" outlineLevel="0" collapsed="false">
      <c r="A77" s="0" t="n">
        <v>1042.2</v>
      </c>
      <c r="B77" s="0" t="n">
        <v>-0.052</v>
      </c>
      <c r="C77" s="0" t="n">
        <v>3.024</v>
      </c>
    </row>
    <row r="78" customFormat="false" ht="15" hidden="false" customHeight="false" outlineLevel="0" collapsed="false">
      <c r="A78" s="0" t="n">
        <v>1043.4</v>
      </c>
      <c r="B78" s="0" t="n">
        <v>-0.052</v>
      </c>
      <c r="C78" s="0" t="n">
        <v>3.021</v>
      </c>
    </row>
    <row r="79" customFormat="false" ht="15" hidden="false" customHeight="false" outlineLevel="0" collapsed="false">
      <c r="A79" s="0" t="n">
        <v>1045</v>
      </c>
      <c r="B79" s="0" t="n">
        <v>-0.052</v>
      </c>
      <c r="C79" s="0" t="n">
        <v>3.018</v>
      </c>
    </row>
    <row r="80" customFormat="false" ht="15" hidden="false" customHeight="false" outlineLevel="0" collapsed="false">
      <c r="A80" s="0" t="n">
        <v>1045.8</v>
      </c>
      <c r="B80" s="0" t="n">
        <v>-0.052</v>
      </c>
      <c r="C80" s="0" t="n">
        <v>3.017</v>
      </c>
    </row>
    <row r="81" customFormat="false" ht="15" hidden="false" customHeight="false" outlineLevel="0" collapsed="false">
      <c r="A81" s="0" t="n">
        <v>1047.4</v>
      </c>
      <c r="B81" s="0" t="n">
        <v>-0.052</v>
      </c>
      <c r="C81" s="0" t="n">
        <v>3.013</v>
      </c>
    </row>
    <row r="82" customFormat="false" ht="15" hidden="false" customHeight="false" outlineLevel="0" collapsed="false">
      <c r="A82" s="0" t="n">
        <v>1048.6</v>
      </c>
      <c r="B82" s="0" t="n">
        <v>-0.052</v>
      </c>
      <c r="C82" s="0" t="n">
        <v>3.011</v>
      </c>
    </row>
    <row r="83" customFormat="false" ht="15" hidden="false" customHeight="false" outlineLevel="0" collapsed="false">
      <c r="A83" s="0" t="n">
        <v>1050.2</v>
      </c>
      <c r="B83" s="0" t="n">
        <v>-0.052</v>
      </c>
      <c r="C83" s="0" t="n">
        <v>3.007</v>
      </c>
    </row>
    <row r="84" customFormat="false" ht="15" hidden="false" customHeight="false" outlineLevel="0" collapsed="false">
      <c r="A84" s="0" t="n">
        <v>1051.4</v>
      </c>
      <c r="B84" s="0" t="n">
        <v>-0.052</v>
      </c>
      <c r="C84" s="0" t="n">
        <v>3.005</v>
      </c>
    </row>
    <row r="85" customFormat="false" ht="15" hidden="false" customHeight="false" outlineLevel="0" collapsed="false">
      <c r="A85" s="0" t="n">
        <v>1053</v>
      </c>
      <c r="B85" s="0" t="n">
        <v>-0.052</v>
      </c>
      <c r="C85" s="0" t="n">
        <v>3.001</v>
      </c>
    </row>
    <row r="86" customFormat="false" ht="15" hidden="false" customHeight="false" outlineLevel="0" collapsed="false">
      <c r="A86" s="0" t="n">
        <v>1053.8</v>
      </c>
      <c r="B86" s="0" t="n">
        <v>-0.052</v>
      </c>
      <c r="C86" s="0" t="n">
        <v>2.999</v>
      </c>
    </row>
    <row r="87" customFormat="false" ht="15" hidden="false" customHeight="false" outlineLevel="0" collapsed="false">
      <c r="A87" s="0" t="n">
        <v>1055.4</v>
      </c>
      <c r="B87" s="0" t="n">
        <v>-0.052</v>
      </c>
      <c r="C87" s="0" t="n">
        <v>2.996</v>
      </c>
    </row>
    <row r="88" customFormat="false" ht="15" hidden="false" customHeight="false" outlineLevel="0" collapsed="false">
      <c r="A88" s="0" t="n">
        <v>1056.2</v>
      </c>
      <c r="B88" s="0" t="n">
        <v>-0.052</v>
      </c>
      <c r="C88" s="0" t="n">
        <v>2.994</v>
      </c>
    </row>
    <row r="89" customFormat="false" ht="15" hidden="false" customHeight="false" outlineLevel="0" collapsed="false">
      <c r="A89" s="0" t="n">
        <v>1057.8</v>
      </c>
      <c r="B89" s="0" t="n">
        <v>-0.052</v>
      </c>
      <c r="C89" s="0" t="n">
        <v>2.99</v>
      </c>
    </row>
    <row r="90" customFormat="false" ht="15" hidden="false" customHeight="false" outlineLevel="0" collapsed="false">
      <c r="A90" s="0" t="n">
        <v>1058.6</v>
      </c>
      <c r="B90" s="0" t="n">
        <v>-0.052</v>
      </c>
      <c r="C90" s="0" t="n">
        <v>2.988</v>
      </c>
    </row>
    <row r="91" customFormat="false" ht="15" hidden="false" customHeight="false" outlineLevel="0" collapsed="false">
      <c r="A91" s="0" t="n">
        <v>1059.8</v>
      </c>
      <c r="B91" s="0" t="n">
        <v>-0.052</v>
      </c>
      <c r="C91" s="0" t="n">
        <v>2.985</v>
      </c>
    </row>
    <row r="92" customFormat="false" ht="15" hidden="false" customHeight="false" outlineLevel="0" collapsed="false">
      <c r="A92" s="0" t="n">
        <v>1060.2</v>
      </c>
      <c r="B92" s="0" t="n">
        <v>-0.052</v>
      </c>
      <c r="C92" s="0" t="n">
        <v>2.984</v>
      </c>
    </row>
    <row r="93" customFormat="false" ht="15" hidden="false" customHeight="false" outlineLevel="0" collapsed="false">
      <c r="A93" s="0" t="n">
        <v>1061.4</v>
      </c>
      <c r="B93" s="0" t="n">
        <v>-0.052</v>
      </c>
      <c r="C93" s="0" t="n">
        <v>2.981</v>
      </c>
    </row>
    <row r="94" customFormat="false" ht="15" hidden="false" customHeight="false" outlineLevel="0" collapsed="false">
      <c r="A94" s="0" t="n">
        <v>1062.2</v>
      </c>
      <c r="B94" s="0" t="n">
        <v>-0.052</v>
      </c>
      <c r="C94" s="0" t="n">
        <v>2.979</v>
      </c>
    </row>
    <row r="95" customFormat="false" ht="15" hidden="false" customHeight="false" outlineLevel="0" collapsed="false">
      <c r="A95" s="0" t="n">
        <v>1063.4</v>
      </c>
      <c r="B95" s="0" t="n">
        <v>-0.052</v>
      </c>
      <c r="C95" s="0" t="n">
        <v>2.976</v>
      </c>
    </row>
    <row r="96" customFormat="false" ht="15" hidden="false" customHeight="false" outlineLevel="0" collapsed="false">
      <c r="A96" s="0" t="n">
        <v>1063.8</v>
      </c>
      <c r="B96" s="0" t="n">
        <v>-0.052</v>
      </c>
      <c r="C96" s="0" t="n">
        <v>2.975</v>
      </c>
    </row>
    <row r="97" customFormat="false" ht="15" hidden="false" customHeight="false" outlineLevel="0" collapsed="false">
      <c r="A97" s="0" t="n">
        <v>1065</v>
      </c>
      <c r="B97" s="0" t="n">
        <v>-0.052</v>
      </c>
      <c r="C97" s="0" t="n">
        <v>2.972</v>
      </c>
    </row>
    <row r="98" customFormat="false" ht="15" hidden="false" customHeight="false" outlineLevel="0" collapsed="false">
      <c r="A98" s="0" t="n">
        <v>1065.8</v>
      </c>
      <c r="B98" s="0" t="n">
        <v>-0.052</v>
      </c>
      <c r="C98" s="0" t="n">
        <v>2.97</v>
      </c>
    </row>
    <row r="99" customFormat="false" ht="15" hidden="false" customHeight="false" outlineLevel="0" collapsed="false">
      <c r="A99" s="0" t="n">
        <v>1067</v>
      </c>
      <c r="B99" s="0" t="n">
        <v>-0.052</v>
      </c>
      <c r="C99" s="0" t="n">
        <v>2.967</v>
      </c>
    </row>
    <row r="100" customFormat="false" ht="15" hidden="false" customHeight="false" outlineLevel="0" collapsed="false">
      <c r="A100" s="0" t="n">
        <v>1067.4</v>
      </c>
      <c r="B100" s="0" t="n">
        <v>-0.052</v>
      </c>
      <c r="C100" s="0" t="n">
        <v>2.966</v>
      </c>
    </row>
    <row r="101" customFormat="false" ht="15" hidden="false" customHeight="false" outlineLevel="0" collapsed="false">
      <c r="A101" s="0" t="n">
        <v>1068.6</v>
      </c>
      <c r="B101" s="0" t="n">
        <v>-0.052</v>
      </c>
      <c r="C101" s="0" t="n">
        <v>2.963</v>
      </c>
    </row>
    <row r="102" customFormat="false" ht="15" hidden="false" customHeight="false" outlineLevel="0" collapsed="false">
      <c r="A102" s="0" t="n">
        <v>1069.4</v>
      </c>
      <c r="B102" s="0" t="n">
        <v>-0.052</v>
      </c>
      <c r="C102" s="0" t="n">
        <v>2.96</v>
      </c>
    </row>
    <row r="103" customFormat="false" ht="15" hidden="false" customHeight="false" outlineLevel="0" collapsed="false">
      <c r="A103" s="0" t="n">
        <v>1070.6</v>
      </c>
      <c r="B103" s="0" t="n">
        <v>-0.052</v>
      </c>
      <c r="C103" s="0" t="n">
        <v>2.957</v>
      </c>
    </row>
    <row r="104" customFormat="false" ht="15" hidden="false" customHeight="false" outlineLevel="0" collapsed="false">
      <c r="A104" s="0" t="n">
        <v>1071</v>
      </c>
      <c r="B104" s="0" t="n">
        <v>-0.052</v>
      </c>
      <c r="C104" s="0" t="n">
        <v>2.956</v>
      </c>
    </row>
    <row r="105" customFormat="false" ht="15" hidden="false" customHeight="false" outlineLevel="0" collapsed="false">
      <c r="A105" s="0" t="n">
        <v>1072.2</v>
      </c>
      <c r="B105" s="0" t="n">
        <v>-0.052</v>
      </c>
      <c r="C105" s="0" t="n">
        <v>2.953</v>
      </c>
    </row>
    <row r="106" customFormat="false" ht="15" hidden="false" customHeight="false" outlineLevel="0" collapsed="false">
      <c r="A106" s="0" t="n">
        <v>1073</v>
      </c>
      <c r="B106" s="0" t="n">
        <v>-0.052</v>
      </c>
      <c r="C106" s="0" t="n">
        <v>2.951</v>
      </c>
    </row>
    <row r="107" customFormat="false" ht="15" hidden="false" customHeight="false" outlineLevel="0" collapsed="false">
      <c r="A107" s="0" t="n">
        <v>1074.2</v>
      </c>
      <c r="B107" s="0" t="n">
        <v>-0.052</v>
      </c>
      <c r="C107" s="0" t="n">
        <v>2.947</v>
      </c>
    </row>
    <row r="108" customFormat="false" ht="15" hidden="false" customHeight="false" outlineLevel="0" collapsed="false">
      <c r="A108" s="0" t="n">
        <v>1074.6</v>
      </c>
      <c r="B108" s="0" t="n">
        <v>-0.052</v>
      </c>
      <c r="C108" s="0" t="n">
        <v>2.946</v>
      </c>
    </row>
    <row r="109" customFormat="false" ht="15" hidden="false" customHeight="false" outlineLevel="0" collapsed="false">
      <c r="A109" s="0" t="n">
        <v>1075.8</v>
      </c>
      <c r="B109" s="0" t="n">
        <v>-0.052</v>
      </c>
      <c r="C109" s="0" t="n">
        <v>2.943</v>
      </c>
    </row>
    <row r="110" customFormat="false" ht="15" hidden="false" customHeight="false" outlineLevel="0" collapsed="false">
      <c r="A110" s="0" t="n">
        <v>1076.6</v>
      </c>
      <c r="B110" s="0" t="n">
        <v>-0.052</v>
      </c>
      <c r="C110" s="0" t="n">
        <v>2.941</v>
      </c>
    </row>
    <row r="111" customFormat="false" ht="15" hidden="false" customHeight="false" outlineLevel="0" collapsed="false">
      <c r="A111" s="0" t="n">
        <v>1077.8</v>
      </c>
      <c r="B111" s="0" t="n">
        <v>-0.052</v>
      </c>
      <c r="C111" s="0" t="n">
        <v>2.937</v>
      </c>
    </row>
    <row r="112" customFormat="false" ht="15" hidden="false" customHeight="false" outlineLevel="0" collapsed="false">
      <c r="A112" s="0" t="n">
        <v>1078.2</v>
      </c>
      <c r="B112" s="0" t="n">
        <v>-0.052</v>
      </c>
      <c r="C112" s="0" t="n">
        <v>2.936</v>
      </c>
    </row>
    <row r="113" customFormat="false" ht="15" hidden="false" customHeight="false" outlineLevel="0" collapsed="false">
      <c r="A113" s="0" t="n">
        <v>1079.4</v>
      </c>
      <c r="B113" s="0" t="n">
        <v>-0.052</v>
      </c>
      <c r="C113" s="0" t="n">
        <v>2.933</v>
      </c>
    </row>
    <row r="114" customFormat="false" ht="15" hidden="false" customHeight="false" outlineLevel="0" collapsed="false">
      <c r="A114" s="0" t="n">
        <v>1080.2</v>
      </c>
      <c r="B114" s="0" t="n">
        <v>-0.052</v>
      </c>
      <c r="C114" s="0" t="n">
        <v>2.93</v>
      </c>
    </row>
    <row r="115" customFormat="false" ht="15" hidden="false" customHeight="false" outlineLevel="0" collapsed="false">
      <c r="A115" s="0" t="n">
        <v>1081.4</v>
      </c>
      <c r="B115" s="0" t="n">
        <v>-0.052</v>
      </c>
      <c r="C115" s="0" t="n">
        <v>2.927</v>
      </c>
    </row>
    <row r="116" customFormat="false" ht="15" hidden="false" customHeight="false" outlineLevel="0" collapsed="false">
      <c r="A116" s="0" t="n">
        <v>1081.8</v>
      </c>
      <c r="B116" s="0" t="n">
        <v>-0.052</v>
      </c>
      <c r="C116" s="0" t="n">
        <v>2.926</v>
      </c>
    </row>
    <row r="117" customFormat="false" ht="15" hidden="false" customHeight="false" outlineLevel="0" collapsed="false">
      <c r="A117" s="0" t="n">
        <v>1083</v>
      </c>
      <c r="B117" s="0" t="n">
        <v>-0.052</v>
      </c>
      <c r="C117" s="0" t="n">
        <v>2.922</v>
      </c>
    </row>
    <row r="118" customFormat="false" ht="15" hidden="false" customHeight="false" outlineLevel="0" collapsed="false">
      <c r="A118" s="0" t="n">
        <v>1083.8</v>
      </c>
      <c r="B118" s="0" t="n">
        <v>-0.052</v>
      </c>
      <c r="C118" s="0" t="n">
        <v>2.92</v>
      </c>
    </row>
    <row r="119" customFormat="false" ht="15" hidden="false" customHeight="false" outlineLevel="0" collapsed="false">
      <c r="A119" s="0" t="n">
        <v>1085</v>
      </c>
      <c r="B119" s="0" t="n">
        <v>-0.052</v>
      </c>
      <c r="C119" s="0" t="n">
        <v>2.916</v>
      </c>
    </row>
    <row r="120" customFormat="false" ht="15" hidden="false" customHeight="false" outlineLevel="0" collapsed="false">
      <c r="A120" s="0" t="n">
        <v>1085.4</v>
      </c>
      <c r="B120" s="0" t="n">
        <v>-0.052</v>
      </c>
      <c r="C120" s="0" t="n">
        <v>2.915</v>
      </c>
    </row>
    <row r="121" customFormat="false" ht="15" hidden="false" customHeight="false" outlineLevel="0" collapsed="false">
      <c r="A121" s="0" t="n">
        <v>1086.6</v>
      </c>
      <c r="B121" s="0" t="n">
        <v>-0.052</v>
      </c>
      <c r="C121" s="0" t="n">
        <v>2.912</v>
      </c>
    </row>
    <row r="122" customFormat="false" ht="15" hidden="false" customHeight="false" outlineLevel="0" collapsed="false">
      <c r="A122" s="0" t="n">
        <v>1087.4</v>
      </c>
      <c r="B122" s="0" t="n">
        <v>-0.052</v>
      </c>
      <c r="C122" s="0" t="n">
        <v>2.909</v>
      </c>
    </row>
    <row r="123" customFormat="false" ht="15" hidden="false" customHeight="false" outlineLevel="0" collapsed="false">
      <c r="A123" s="0" t="n">
        <v>1088.6</v>
      </c>
      <c r="B123" s="0" t="n">
        <v>-0.052</v>
      </c>
      <c r="C123" s="0" t="n">
        <v>2.906</v>
      </c>
    </row>
    <row r="124" customFormat="false" ht="15" hidden="false" customHeight="false" outlineLevel="0" collapsed="false">
      <c r="A124" s="0" t="n">
        <v>1089</v>
      </c>
      <c r="B124" s="0" t="n">
        <v>-0.052</v>
      </c>
      <c r="C124" s="0" t="n">
        <v>2.904</v>
      </c>
    </row>
    <row r="125" customFormat="false" ht="15" hidden="false" customHeight="false" outlineLevel="0" collapsed="false">
      <c r="A125" s="0" t="n">
        <v>1090.2</v>
      </c>
      <c r="B125" s="0" t="n">
        <v>-0.052</v>
      </c>
      <c r="C125" s="0" t="n">
        <v>2.901</v>
      </c>
    </row>
    <row r="126" customFormat="false" ht="15" hidden="false" customHeight="false" outlineLevel="0" collapsed="false">
      <c r="A126" s="0" t="n">
        <v>1091</v>
      </c>
      <c r="B126" s="0" t="n">
        <v>-0.052</v>
      </c>
      <c r="C126" s="0" t="n">
        <v>2.899</v>
      </c>
    </row>
    <row r="127" customFormat="false" ht="15" hidden="false" customHeight="false" outlineLevel="0" collapsed="false">
      <c r="A127" s="0" t="n">
        <v>1092.2</v>
      </c>
      <c r="B127" s="0" t="n">
        <v>-0.052</v>
      </c>
      <c r="C127" s="0" t="n">
        <v>2.895</v>
      </c>
    </row>
    <row r="128" customFormat="false" ht="15" hidden="false" customHeight="false" outlineLevel="0" collapsed="false">
      <c r="A128" s="0" t="n">
        <v>1092.6</v>
      </c>
      <c r="B128" s="0" t="n">
        <v>-0.052</v>
      </c>
      <c r="C128" s="0" t="n">
        <v>2.894</v>
      </c>
    </row>
    <row r="129" customFormat="false" ht="15" hidden="false" customHeight="false" outlineLevel="0" collapsed="false">
      <c r="A129" s="0" t="n">
        <v>1093.8</v>
      </c>
      <c r="B129" s="0" t="n">
        <v>-0.052</v>
      </c>
      <c r="C129" s="0" t="n">
        <v>2.89</v>
      </c>
    </row>
    <row r="130" customFormat="false" ht="15" hidden="false" customHeight="false" outlineLevel="0" collapsed="false">
      <c r="A130" s="0" t="n">
        <v>1094.6</v>
      </c>
      <c r="B130" s="0" t="n">
        <v>-0.052</v>
      </c>
      <c r="C130" s="0" t="n">
        <v>2.888</v>
      </c>
    </row>
    <row r="131" customFormat="false" ht="15" hidden="false" customHeight="false" outlineLevel="0" collapsed="false">
      <c r="A131" s="0" t="n">
        <v>1095.8</v>
      </c>
      <c r="B131" s="0" t="n">
        <v>-0.052</v>
      </c>
      <c r="C131" s="0" t="n">
        <v>2.885</v>
      </c>
    </row>
    <row r="132" customFormat="false" ht="15" hidden="false" customHeight="false" outlineLevel="0" collapsed="false">
      <c r="A132" s="0" t="n">
        <v>1096.2</v>
      </c>
      <c r="B132" s="0" t="n">
        <v>-0.052</v>
      </c>
      <c r="C132" s="0" t="n">
        <v>2.884</v>
      </c>
    </row>
    <row r="133" customFormat="false" ht="15" hidden="false" customHeight="false" outlineLevel="0" collapsed="false">
      <c r="A133" s="0" t="n">
        <v>1097.4</v>
      </c>
      <c r="B133" s="0" t="n">
        <v>-0.052</v>
      </c>
      <c r="C133" s="0" t="n">
        <v>2.88</v>
      </c>
    </row>
    <row r="134" customFormat="false" ht="15" hidden="false" customHeight="false" outlineLevel="0" collapsed="false">
      <c r="A134" s="0" t="n">
        <v>1098.2</v>
      </c>
      <c r="B134" s="0" t="n">
        <v>-0.052</v>
      </c>
      <c r="C134" s="0" t="n">
        <v>2.878</v>
      </c>
    </row>
    <row r="135" customFormat="false" ht="15" hidden="false" customHeight="false" outlineLevel="0" collapsed="false">
      <c r="A135" s="0" t="n">
        <v>1099.4</v>
      </c>
      <c r="B135" s="0" t="n">
        <v>-0.052</v>
      </c>
      <c r="C135" s="0" t="n">
        <v>2.874</v>
      </c>
    </row>
    <row r="136" customFormat="false" ht="15" hidden="false" customHeight="false" outlineLevel="0" collapsed="false">
      <c r="A136" s="0" t="n">
        <v>1099.8</v>
      </c>
      <c r="B136" s="0" t="n">
        <v>-0.052</v>
      </c>
      <c r="C136" s="0" t="n">
        <v>2.873</v>
      </c>
    </row>
    <row r="137" customFormat="false" ht="15" hidden="false" customHeight="false" outlineLevel="0" collapsed="false">
      <c r="A137" s="0" t="n">
        <v>1101</v>
      </c>
      <c r="B137" s="0" t="n">
        <v>-0.052</v>
      </c>
      <c r="C137" s="0" t="n">
        <v>2.87</v>
      </c>
    </row>
    <row r="138" customFormat="false" ht="15" hidden="false" customHeight="false" outlineLevel="0" collapsed="false">
      <c r="A138" s="0" t="n">
        <v>1101.8</v>
      </c>
      <c r="B138" s="0" t="n">
        <v>-0.052</v>
      </c>
      <c r="C138" s="0" t="n">
        <v>2.867</v>
      </c>
    </row>
    <row r="139" customFormat="false" ht="15" hidden="false" customHeight="false" outlineLevel="0" collapsed="false">
      <c r="A139" s="0" t="n">
        <v>1103</v>
      </c>
      <c r="B139" s="0" t="n">
        <v>-0.052</v>
      </c>
      <c r="C139" s="0" t="n">
        <v>2.864</v>
      </c>
    </row>
    <row r="140" customFormat="false" ht="15" hidden="false" customHeight="false" outlineLevel="0" collapsed="false">
      <c r="A140" s="0" t="n">
        <v>1103.4</v>
      </c>
      <c r="B140" s="0" t="n">
        <v>-0.052</v>
      </c>
      <c r="C140" s="0" t="n">
        <v>2.863</v>
      </c>
    </row>
    <row r="141" customFormat="false" ht="15" hidden="false" customHeight="false" outlineLevel="0" collapsed="false">
      <c r="A141" s="0" t="n">
        <v>1104.6</v>
      </c>
      <c r="B141" s="0" t="n">
        <v>-0.052</v>
      </c>
      <c r="C141" s="0" t="n">
        <v>2.859</v>
      </c>
    </row>
    <row r="142" customFormat="false" ht="15" hidden="false" customHeight="false" outlineLevel="0" collapsed="false">
      <c r="A142" s="0" t="n">
        <v>1105.4</v>
      </c>
      <c r="B142" s="0" t="n">
        <v>-0.052</v>
      </c>
      <c r="C142" s="0" t="n">
        <v>2.857</v>
      </c>
    </row>
    <row r="143" customFormat="false" ht="15" hidden="false" customHeight="false" outlineLevel="0" collapsed="false">
      <c r="A143" s="0" t="n">
        <v>1106.6</v>
      </c>
      <c r="B143" s="0" t="n">
        <v>-0.052</v>
      </c>
      <c r="C143" s="0" t="n">
        <v>2.853</v>
      </c>
    </row>
    <row r="144" customFormat="false" ht="15" hidden="false" customHeight="false" outlineLevel="0" collapsed="false">
      <c r="A144" s="0" t="n">
        <v>1107</v>
      </c>
      <c r="B144" s="0" t="n">
        <v>-0.052</v>
      </c>
      <c r="C144" s="0" t="n">
        <v>2.852</v>
      </c>
    </row>
    <row r="145" customFormat="false" ht="15" hidden="false" customHeight="false" outlineLevel="0" collapsed="false">
      <c r="A145" s="0" t="n">
        <v>1108.2</v>
      </c>
      <c r="B145" s="0" t="n">
        <v>-0.052</v>
      </c>
      <c r="C145" s="0" t="n">
        <v>2.849</v>
      </c>
    </row>
    <row r="146" customFormat="false" ht="15" hidden="false" customHeight="false" outlineLevel="0" collapsed="false">
      <c r="A146" s="0" t="n">
        <v>1109</v>
      </c>
      <c r="B146" s="0" t="n">
        <v>-0.052</v>
      </c>
      <c r="C146" s="0" t="n">
        <v>2.847</v>
      </c>
    </row>
    <row r="147" customFormat="false" ht="15" hidden="false" customHeight="false" outlineLevel="0" collapsed="false">
      <c r="A147" s="0" t="n">
        <v>1110.2</v>
      </c>
      <c r="B147" s="0" t="n">
        <v>-0.052</v>
      </c>
      <c r="C147" s="0" t="n">
        <v>2.843</v>
      </c>
    </row>
    <row r="148" customFormat="false" ht="15" hidden="false" customHeight="false" outlineLevel="0" collapsed="false">
      <c r="A148" s="0" t="n">
        <v>1110.6</v>
      </c>
      <c r="B148" s="0" t="n">
        <v>-0.052</v>
      </c>
      <c r="C148" s="0" t="n">
        <v>2.842</v>
      </c>
    </row>
    <row r="149" customFormat="false" ht="15" hidden="false" customHeight="false" outlineLevel="0" collapsed="false">
      <c r="A149" s="0" t="n">
        <v>1111.8</v>
      </c>
      <c r="B149" s="0" t="n">
        <v>-0.052</v>
      </c>
      <c r="C149" s="0" t="n">
        <v>2.838</v>
      </c>
    </row>
    <row r="150" customFormat="false" ht="15" hidden="false" customHeight="false" outlineLevel="0" collapsed="false">
      <c r="A150" s="0" t="n">
        <v>1112.6</v>
      </c>
      <c r="B150" s="0" t="n">
        <v>-0.052</v>
      </c>
      <c r="C150" s="0" t="n">
        <v>2.836</v>
      </c>
    </row>
    <row r="151" customFormat="false" ht="15" hidden="false" customHeight="false" outlineLevel="0" collapsed="false">
      <c r="A151" s="0" t="n">
        <v>1113.8</v>
      </c>
      <c r="B151" s="0" t="n">
        <v>-0.052</v>
      </c>
      <c r="C151" s="0" t="n">
        <v>2.833</v>
      </c>
    </row>
    <row r="152" customFormat="false" ht="15" hidden="false" customHeight="false" outlineLevel="0" collapsed="false">
      <c r="A152" s="0" t="n">
        <v>1114.2</v>
      </c>
      <c r="B152" s="0" t="n">
        <v>-0.052</v>
      </c>
      <c r="C152" s="0" t="n">
        <v>2.832</v>
      </c>
    </row>
    <row r="153" customFormat="false" ht="15" hidden="false" customHeight="false" outlineLevel="0" collapsed="false">
      <c r="A153" s="0" t="n">
        <v>1115.4</v>
      </c>
      <c r="B153" s="0" t="n">
        <v>-0.052</v>
      </c>
      <c r="C153" s="0" t="n">
        <v>2.828</v>
      </c>
    </row>
    <row r="154" customFormat="false" ht="15" hidden="false" customHeight="false" outlineLevel="0" collapsed="false">
      <c r="A154" s="0" t="n">
        <v>1116.2</v>
      </c>
      <c r="B154" s="0" t="n">
        <v>-0.052</v>
      </c>
      <c r="C154" s="0" t="n">
        <v>2.826</v>
      </c>
    </row>
    <row r="155" customFormat="false" ht="15" hidden="false" customHeight="false" outlineLevel="0" collapsed="false">
      <c r="A155" s="0" t="n">
        <v>1117.4</v>
      </c>
      <c r="B155" s="0" t="n">
        <v>-0.052</v>
      </c>
      <c r="C155" s="0" t="n">
        <v>2.823</v>
      </c>
    </row>
    <row r="156" customFormat="false" ht="15" hidden="false" customHeight="false" outlineLevel="0" collapsed="false">
      <c r="A156" s="0" t="n">
        <v>1117.8</v>
      </c>
      <c r="B156" s="0" t="n">
        <v>-0.052</v>
      </c>
      <c r="C156" s="0" t="n">
        <v>2.822</v>
      </c>
    </row>
    <row r="157" customFormat="false" ht="15" hidden="false" customHeight="false" outlineLevel="0" collapsed="false">
      <c r="A157" s="0" t="n">
        <v>1119</v>
      </c>
      <c r="B157" s="0" t="n">
        <v>-0.052</v>
      </c>
      <c r="C157" s="0" t="n">
        <v>2.818</v>
      </c>
    </row>
    <row r="158" customFormat="false" ht="15" hidden="false" customHeight="false" outlineLevel="0" collapsed="false">
      <c r="A158" s="0" t="n">
        <v>1119.8</v>
      </c>
      <c r="B158" s="0" t="n">
        <v>-0.052</v>
      </c>
      <c r="C158" s="0" t="n">
        <v>2.816</v>
      </c>
    </row>
    <row r="159" customFormat="false" ht="15" hidden="false" customHeight="false" outlineLevel="0" collapsed="false">
      <c r="A159" s="0" t="n">
        <v>1121</v>
      </c>
      <c r="B159" s="0" t="n">
        <v>-0.052</v>
      </c>
      <c r="C159" s="0" t="n">
        <v>2.813</v>
      </c>
    </row>
    <row r="160" customFormat="false" ht="15" hidden="false" customHeight="false" outlineLevel="0" collapsed="false">
      <c r="A160" s="0" t="n">
        <v>1121.4</v>
      </c>
      <c r="B160" s="0" t="n">
        <v>-0.052</v>
      </c>
      <c r="C160" s="0" t="n">
        <v>2.812</v>
      </c>
    </row>
    <row r="161" customFormat="false" ht="15" hidden="false" customHeight="false" outlineLevel="0" collapsed="false">
      <c r="A161" s="0" t="n">
        <v>1122.6</v>
      </c>
      <c r="B161" s="0" t="n">
        <v>-0.052</v>
      </c>
      <c r="C161" s="0" t="n">
        <v>2.808</v>
      </c>
    </row>
    <row r="162" customFormat="false" ht="15" hidden="false" customHeight="false" outlineLevel="0" collapsed="false">
      <c r="A162" s="0" t="n">
        <v>1123.4</v>
      </c>
      <c r="B162" s="0" t="n">
        <v>-0.052</v>
      </c>
      <c r="C162" s="0" t="n">
        <v>2.806</v>
      </c>
    </row>
    <row r="163" customFormat="false" ht="15" hidden="false" customHeight="false" outlineLevel="0" collapsed="false">
      <c r="A163" s="0" t="n">
        <v>1124.6</v>
      </c>
      <c r="B163" s="0" t="n">
        <v>-0.052</v>
      </c>
      <c r="C163" s="0" t="n">
        <v>2.803</v>
      </c>
    </row>
    <row r="164" customFormat="false" ht="15" hidden="false" customHeight="false" outlineLevel="0" collapsed="false">
      <c r="A164" s="0" t="n">
        <v>1125</v>
      </c>
      <c r="B164" s="0" t="n">
        <v>-0.052</v>
      </c>
      <c r="C164" s="0" t="n">
        <v>2.802</v>
      </c>
    </row>
    <row r="165" customFormat="false" ht="15" hidden="false" customHeight="false" outlineLevel="0" collapsed="false">
      <c r="A165" s="0" t="n">
        <v>1126.2</v>
      </c>
      <c r="B165" s="0" t="n">
        <v>-0.052</v>
      </c>
      <c r="C165" s="0" t="n">
        <v>2.799</v>
      </c>
    </row>
    <row r="166" customFormat="false" ht="15" hidden="false" customHeight="false" outlineLevel="0" collapsed="false">
      <c r="A166" s="0" t="n">
        <v>1127</v>
      </c>
      <c r="B166" s="0" t="n">
        <v>-0.052</v>
      </c>
      <c r="C166" s="0" t="n">
        <v>2.797</v>
      </c>
    </row>
    <row r="167" customFormat="false" ht="15" hidden="false" customHeight="false" outlineLevel="0" collapsed="false">
      <c r="A167" s="0" t="n">
        <v>1128.2</v>
      </c>
      <c r="B167" s="0" t="n">
        <v>-0.052</v>
      </c>
      <c r="C167" s="0" t="n">
        <v>2.793</v>
      </c>
    </row>
    <row r="168" customFormat="false" ht="15" hidden="false" customHeight="false" outlineLevel="0" collapsed="false">
      <c r="A168" s="0" t="n">
        <v>1128.6</v>
      </c>
      <c r="B168" s="0" t="n">
        <v>-0.052</v>
      </c>
      <c r="C168" s="0" t="n">
        <v>2.792</v>
      </c>
    </row>
    <row r="169" customFormat="false" ht="15" hidden="false" customHeight="false" outlineLevel="0" collapsed="false">
      <c r="A169" s="0" t="n">
        <v>1129.8</v>
      </c>
      <c r="B169" s="0" t="n">
        <v>-0.052</v>
      </c>
      <c r="C169" s="0" t="n">
        <v>2.789</v>
      </c>
    </row>
    <row r="170" customFormat="false" ht="15" hidden="false" customHeight="false" outlineLevel="0" collapsed="false">
      <c r="A170" s="0" t="n">
        <v>1130.6</v>
      </c>
      <c r="B170" s="0" t="n">
        <v>-0.052</v>
      </c>
      <c r="C170" s="0" t="n">
        <v>2.787</v>
      </c>
    </row>
    <row r="171" customFormat="false" ht="15" hidden="false" customHeight="false" outlineLevel="0" collapsed="false">
      <c r="A171" s="0" t="n">
        <v>1131.8</v>
      </c>
      <c r="B171" s="0" t="n">
        <v>-0.052</v>
      </c>
      <c r="C171" s="0" t="n">
        <v>2.784</v>
      </c>
    </row>
    <row r="172" customFormat="false" ht="15" hidden="false" customHeight="false" outlineLevel="0" collapsed="false">
      <c r="A172" s="0" t="n">
        <v>1132.2</v>
      </c>
      <c r="B172" s="0" t="n">
        <v>-0.052</v>
      </c>
      <c r="C172" s="0" t="n">
        <v>2.783</v>
      </c>
    </row>
    <row r="173" customFormat="false" ht="15" hidden="false" customHeight="false" outlineLevel="0" collapsed="false">
      <c r="A173" s="0" t="n">
        <v>1133.4</v>
      </c>
      <c r="B173" s="0" t="n">
        <v>-0.052</v>
      </c>
      <c r="C173" s="0" t="n">
        <v>2.78</v>
      </c>
    </row>
    <row r="174" customFormat="false" ht="15" hidden="false" customHeight="false" outlineLevel="0" collapsed="false">
      <c r="A174" s="0" t="n">
        <v>1134.2</v>
      </c>
      <c r="B174" s="0" t="n">
        <v>-0.052</v>
      </c>
      <c r="C174" s="0" t="n">
        <v>2.778</v>
      </c>
    </row>
    <row r="175" customFormat="false" ht="15" hidden="false" customHeight="false" outlineLevel="0" collapsed="false">
      <c r="A175" s="0" t="n">
        <v>1135.4</v>
      </c>
      <c r="B175" s="0" t="n">
        <v>-0.052</v>
      </c>
      <c r="C175" s="0" t="n">
        <v>2.775</v>
      </c>
    </row>
    <row r="176" customFormat="false" ht="15" hidden="false" customHeight="false" outlineLevel="0" collapsed="false">
      <c r="A176" s="0" t="n">
        <v>1135.8</v>
      </c>
      <c r="B176" s="0" t="n">
        <v>-0.052</v>
      </c>
      <c r="C176" s="0" t="n">
        <v>2.774</v>
      </c>
    </row>
    <row r="177" customFormat="false" ht="15" hidden="false" customHeight="false" outlineLevel="0" collapsed="false">
      <c r="A177" s="0" t="n">
        <v>1137</v>
      </c>
      <c r="B177" s="0" t="n">
        <v>-0.052</v>
      </c>
      <c r="C177" s="0" t="n">
        <v>2.771</v>
      </c>
    </row>
    <row r="178" customFormat="false" ht="15" hidden="false" customHeight="false" outlineLevel="0" collapsed="false">
      <c r="A178" s="0" t="n">
        <v>1137.8</v>
      </c>
      <c r="B178" s="0" t="n">
        <v>-0.052</v>
      </c>
      <c r="C178" s="0" t="n">
        <v>2.769</v>
      </c>
    </row>
    <row r="179" customFormat="false" ht="15" hidden="false" customHeight="false" outlineLevel="0" collapsed="false">
      <c r="A179" s="0" t="n">
        <v>1139</v>
      </c>
      <c r="B179" s="0" t="n">
        <v>-0.052</v>
      </c>
      <c r="C179" s="0" t="n">
        <v>2.766</v>
      </c>
    </row>
    <row r="180" customFormat="false" ht="15" hidden="false" customHeight="false" outlineLevel="0" collapsed="false">
      <c r="A180" s="0" t="n">
        <v>1139.4</v>
      </c>
      <c r="B180" s="0" t="n">
        <v>-0.052</v>
      </c>
      <c r="C180" s="0" t="n">
        <v>2.765</v>
      </c>
    </row>
    <row r="181" customFormat="false" ht="15" hidden="false" customHeight="false" outlineLevel="0" collapsed="false">
      <c r="A181" s="0" t="n">
        <v>1140.6</v>
      </c>
      <c r="B181" s="0" t="n">
        <v>-0.052</v>
      </c>
      <c r="C181" s="0" t="n">
        <v>2.762</v>
      </c>
    </row>
    <row r="182" customFormat="false" ht="15" hidden="false" customHeight="false" outlineLevel="0" collapsed="false">
      <c r="A182" s="0" t="n">
        <v>1141.4</v>
      </c>
      <c r="B182" s="0" t="n">
        <v>-0.052</v>
      </c>
      <c r="C182" s="0" t="n">
        <v>2.76</v>
      </c>
    </row>
    <row r="183" customFormat="false" ht="15" hidden="false" customHeight="false" outlineLevel="0" collapsed="false">
      <c r="A183" s="0" t="n">
        <v>1142.6</v>
      </c>
      <c r="B183" s="0" t="n">
        <v>-0.052</v>
      </c>
      <c r="C183" s="0" t="n">
        <v>2.757</v>
      </c>
    </row>
    <row r="184" customFormat="false" ht="15" hidden="false" customHeight="false" outlineLevel="0" collapsed="false">
      <c r="A184" s="0" t="n">
        <v>1143</v>
      </c>
      <c r="B184" s="0" t="n">
        <v>-0.052</v>
      </c>
      <c r="C184" s="0" t="n">
        <v>2.756</v>
      </c>
    </row>
    <row r="185" customFormat="false" ht="15" hidden="false" customHeight="false" outlineLevel="0" collapsed="false">
      <c r="A185" s="0" t="n">
        <v>1144.2</v>
      </c>
      <c r="B185" s="0" t="n">
        <v>-0.052</v>
      </c>
      <c r="C185" s="0" t="n">
        <v>2.753</v>
      </c>
    </row>
    <row r="186" customFormat="false" ht="15" hidden="false" customHeight="false" outlineLevel="0" collapsed="false">
      <c r="A186" s="0" t="n">
        <v>1145</v>
      </c>
      <c r="B186" s="0" t="n">
        <v>-0.052</v>
      </c>
      <c r="C186" s="0" t="n">
        <v>2.751</v>
      </c>
    </row>
    <row r="187" customFormat="false" ht="15" hidden="false" customHeight="false" outlineLevel="0" collapsed="false">
      <c r="A187" s="0" t="n">
        <v>1146.6</v>
      </c>
      <c r="B187" s="0" t="n">
        <v>-0.052</v>
      </c>
      <c r="C187" s="0" t="n">
        <v>2.747</v>
      </c>
    </row>
    <row r="188" customFormat="false" ht="15" hidden="false" customHeight="false" outlineLevel="0" collapsed="false">
      <c r="A188" s="0" t="n">
        <v>1147.4</v>
      </c>
      <c r="B188" s="0" t="n">
        <v>-0.052</v>
      </c>
      <c r="C188" s="0" t="n">
        <v>2.745</v>
      </c>
    </row>
    <row r="189" customFormat="false" ht="15" hidden="false" customHeight="false" outlineLevel="0" collapsed="false">
      <c r="A189" s="0" t="n">
        <v>1149</v>
      </c>
      <c r="B189" s="0" t="n">
        <v>-0.052</v>
      </c>
      <c r="C189" s="0" t="n">
        <v>2.741</v>
      </c>
    </row>
    <row r="190" customFormat="false" ht="15" hidden="false" customHeight="false" outlineLevel="0" collapsed="false">
      <c r="A190" s="0" t="n">
        <v>1149.8</v>
      </c>
      <c r="B190" s="0" t="n">
        <v>-0.052</v>
      </c>
      <c r="C190" s="0" t="n">
        <v>2.739</v>
      </c>
    </row>
    <row r="191" customFormat="false" ht="15" hidden="false" customHeight="false" outlineLevel="0" collapsed="false">
      <c r="A191" s="0" t="n">
        <v>1151.4</v>
      </c>
      <c r="B191" s="0" t="n">
        <v>-0.052</v>
      </c>
      <c r="C191" s="0" t="n">
        <v>2.736</v>
      </c>
    </row>
    <row r="192" customFormat="false" ht="15" hidden="false" customHeight="false" outlineLevel="0" collapsed="false">
      <c r="A192" s="0" t="n">
        <v>1152.2</v>
      </c>
      <c r="B192" s="0" t="n">
        <v>-0.052</v>
      </c>
      <c r="C192" s="0" t="n">
        <v>2.734</v>
      </c>
    </row>
    <row r="193" customFormat="false" ht="15" hidden="false" customHeight="false" outlineLevel="0" collapsed="false">
      <c r="A193" s="0" t="n">
        <v>1153.8</v>
      </c>
      <c r="B193" s="0" t="n">
        <v>-0.052</v>
      </c>
      <c r="C193" s="0" t="n">
        <v>2.73</v>
      </c>
    </row>
    <row r="194" customFormat="false" ht="15" hidden="false" customHeight="false" outlineLevel="0" collapsed="false">
      <c r="A194" s="0" t="n">
        <v>1154.6</v>
      </c>
      <c r="B194" s="0" t="n">
        <v>-0.052</v>
      </c>
      <c r="C194" s="0" t="n">
        <v>2.728</v>
      </c>
    </row>
    <row r="195" customFormat="false" ht="15" hidden="false" customHeight="false" outlineLevel="0" collapsed="false">
      <c r="A195" s="0" t="n">
        <v>1156.2</v>
      </c>
      <c r="B195" s="0" t="n">
        <v>-0.052</v>
      </c>
      <c r="C195" s="0" t="n">
        <v>2.725</v>
      </c>
    </row>
    <row r="196" customFormat="false" ht="15" hidden="false" customHeight="false" outlineLevel="0" collapsed="false">
      <c r="A196" s="0" t="n">
        <v>1157</v>
      </c>
      <c r="B196" s="0" t="n">
        <v>-0.052</v>
      </c>
      <c r="C196" s="0" t="n">
        <v>2.723</v>
      </c>
    </row>
    <row r="197" customFormat="false" ht="15" hidden="false" customHeight="false" outlineLevel="0" collapsed="false">
      <c r="A197" s="0" t="n">
        <v>1158.6</v>
      </c>
      <c r="B197" s="0" t="n">
        <v>-0.052</v>
      </c>
      <c r="C197" s="0" t="n">
        <v>2.719</v>
      </c>
    </row>
    <row r="198" customFormat="false" ht="15" hidden="false" customHeight="false" outlineLevel="0" collapsed="false">
      <c r="A198" s="0" t="n">
        <v>1159.4</v>
      </c>
      <c r="B198" s="0" t="n">
        <v>-0.052</v>
      </c>
      <c r="C198" s="0" t="n">
        <v>2.717</v>
      </c>
    </row>
    <row r="199" customFormat="false" ht="15" hidden="false" customHeight="false" outlineLevel="0" collapsed="false">
      <c r="A199" s="0" t="n">
        <v>1160.6</v>
      </c>
      <c r="B199" s="0" t="n">
        <v>-0.052</v>
      </c>
      <c r="C199" s="0" t="n">
        <v>2.714</v>
      </c>
    </row>
    <row r="200" customFormat="false" ht="15" hidden="false" customHeight="false" outlineLevel="0" collapsed="false">
      <c r="A200" s="0" t="n">
        <v>1161.8</v>
      </c>
      <c r="B200" s="0" t="n">
        <v>-0.052</v>
      </c>
      <c r="C200" s="0" t="n">
        <v>2.712</v>
      </c>
    </row>
    <row r="201" customFormat="false" ht="15" hidden="false" customHeight="false" outlineLevel="0" collapsed="false">
      <c r="A201" s="0" t="n">
        <v>1163.4</v>
      </c>
      <c r="B201" s="0" t="n">
        <v>-0.052</v>
      </c>
      <c r="C201" s="0" t="n">
        <v>2.708</v>
      </c>
    </row>
    <row r="202" customFormat="false" ht="15" hidden="false" customHeight="false" outlineLevel="0" collapsed="false">
      <c r="A202" s="0" t="n">
        <v>1164.6</v>
      </c>
      <c r="B202" s="0" t="n">
        <v>-0.052</v>
      </c>
      <c r="C202" s="0" t="n">
        <v>2.706</v>
      </c>
    </row>
    <row r="203" customFormat="false" ht="15" hidden="false" customHeight="false" outlineLevel="0" collapsed="false">
      <c r="A203" s="0" t="n">
        <v>1166.2</v>
      </c>
      <c r="B203" s="0" t="n">
        <v>-0.052</v>
      </c>
      <c r="C203" s="0" t="n">
        <v>2.702</v>
      </c>
    </row>
    <row r="204" customFormat="false" ht="15" hidden="false" customHeight="false" outlineLevel="0" collapsed="false">
      <c r="A204" s="0" t="n">
        <v>1167.4</v>
      </c>
      <c r="B204" s="0" t="n">
        <v>-0.052</v>
      </c>
      <c r="C204" s="0" t="n">
        <v>2.7</v>
      </c>
    </row>
    <row r="205" customFormat="false" ht="15" hidden="false" customHeight="false" outlineLevel="0" collapsed="false">
      <c r="A205" s="0" t="n">
        <v>1169</v>
      </c>
      <c r="B205" s="0" t="n">
        <v>-0.052</v>
      </c>
      <c r="C205" s="0" t="n">
        <v>2.696</v>
      </c>
    </row>
    <row r="206" customFormat="false" ht="15" hidden="false" customHeight="false" outlineLevel="0" collapsed="false">
      <c r="A206" s="0" t="n">
        <v>1170.2</v>
      </c>
      <c r="B206" s="0" t="n">
        <v>-0.052</v>
      </c>
      <c r="C206" s="0" t="n">
        <v>2.694</v>
      </c>
    </row>
    <row r="207" customFormat="false" ht="15" hidden="false" customHeight="false" outlineLevel="0" collapsed="false">
      <c r="A207" s="0" t="n">
        <v>1171</v>
      </c>
      <c r="B207" s="0" t="n">
        <v>-0.052</v>
      </c>
      <c r="C207" s="0" t="n">
        <v>2.692</v>
      </c>
    </row>
    <row r="208" customFormat="false" ht="15" hidden="false" customHeight="false" outlineLevel="0" collapsed="false">
      <c r="A208" s="0" t="n">
        <v>1172.2</v>
      </c>
      <c r="B208" s="0" t="n">
        <v>-0.052</v>
      </c>
      <c r="C208" s="0" t="n">
        <v>2.69</v>
      </c>
    </row>
    <row r="209" customFormat="false" ht="15" hidden="false" customHeight="false" outlineLevel="0" collapsed="false">
      <c r="A209" s="0" t="n">
        <v>1173.8</v>
      </c>
      <c r="B209" s="0" t="n">
        <v>-0.052</v>
      </c>
      <c r="C209" s="0" t="n">
        <v>2.686</v>
      </c>
    </row>
    <row r="210" customFormat="false" ht="15" hidden="false" customHeight="false" outlineLevel="0" collapsed="false">
      <c r="A210" s="0" t="n">
        <v>1174.6</v>
      </c>
      <c r="B210" s="0" t="n">
        <v>-0.052</v>
      </c>
      <c r="C210" s="0" t="n">
        <v>2.685</v>
      </c>
    </row>
    <row r="211" customFormat="false" ht="15" hidden="false" customHeight="false" outlineLevel="0" collapsed="false">
      <c r="A211" s="0" t="n">
        <v>1176.2</v>
      </c>
      <c r="B211" s="0" t="n">
        <v>-0.052</v>
      </c>
      <c r="C211" s="0" t="n">
        <v>2.681</v>
      </c>
    </row>
    <row r="212" customFormat="false" ht="15" hidden="false" customHeight="false" outlineLevel="0" collapsed="false">
      <c r="A212" s="0" t="n">
        <v>1177.4</v>
      </c>
      <c r="B212" s="0" t="n">
        <v>-0.052</v>
      </c>
      <c r="C212" s="0" t="n">
        <v>2.679</v>
      </c>
    </row>
    <row r="213" customFormat="false" ht="15" hidden="false" customHeight="false" outlineLevel="0" collapsed="false">
      <c r="A213" s="0" t="n">
        <v>1178.2</v>
      </c>
      <c r="B213" s="0" t="n">
        <v>-0.052</v>
      </c>
      <c r="C213" s="0" t="n">
        <v>2.677</v>
      </c>
    </row>
    <row r="214" customFormat="false" ht="15" hidden="false" customHeight="false" outlineLevel="0" collapsed="false">
      <c r="A214" s="0" t="n">
        <v>1179.4</v>
      </c>
      <c r="B214" s="0" t="n">
        <v>-0.052</v>
      </c>
      <c r="C214" s="0" t="n">
        <v>2.675</v>
      </c>
    </row>
    <row r="215" customFormat="false" ht="15" hidden="false" customHeight="false" outlineLevel="0" collapsed="false">
      <c r="A215" s="0" t="n">
        <v>1181</v>
      </c>
      <c r="B215" s="0" t="n">
        <v>-0.052</v>
      </c>
      <c r="C215" s="0" t="n">
        <v>2.672</v>
      </c>
    </row>
    <row r="216" customFormat="false" ht="15" hidden="false" customHeight="false" outlineLevel="0" collapsed="false">
      <c r="A216" s="0" t="n">
        <v>1181.8</v>
      </c>
      <c r="B216" s="0" t="n">
        <v>-0.052</v>
      </c>
      <c r="C216" s="0" t="n">
        <v>2.67</v>
      </c>
    </row>
    <row r="217" customFormat="false" ht="15" hidden="false" customHeight="false" outlineLevel="0" collapsed="false">
      <c r="A217" s="0" t="n">
        <v>1183.4</v>
      </c>
      <c r="B217" s="0" t="n">
        <v>-0.052</v>
      </c>
      <c r="C217" s="0" t="n">
        <v>2.667</v>
      </c>
    </row>
    <row r="218" customFormat="false" ht="15" hidden="false" customHeight="false" outlineLevel="0" collapsed="false">
      <c r="A218" s="0" t="n">
        <v>1184.6</v>
      </c>
      <c r="B218" s="0" t="n">
        <v>-0.052</v>
      </c>
      <c r="C218" s="0" t="n">
        <v>2.665</v>
      </c>
    </row>
    <row r="219" customFormat="false" ht="15" hidden="false" customHeight="false" outlineLevel="0" collapsed="false">
      <c r="A219" s="0" t="n">
        <v>1186.6</v>
      </c>
      <c r="B219" s="0" t="n">
        <v>-0.052</v>
      </c>
      <c r="C219" s="0" t="n">
        <v>2.661</v>
      </c>
    </row>
    <row r="220" customFormat="false" ht="15" hidden="false" customHeight="false" outlineLevel="0" collapsed="false">
      <c r="A220" s="0" t="n">
        <v>1187</v>
      </c>
      <c r="B220" s="0" t="n">
        <v>-0.052</v>
      </c>
      <c r="C220" s="0" t="n">
        <v>2.66</v>
      </c>
    </row>
    <row r="221" customFormat="false" ht="15" hidden="false" customHeight="false" outlineLevel="0" collapsed="false">
      <c r="A221" s="0" t="n">
        <v>1189</v>
      </c>
      <c r="B221" s="0" t="n">
        <v>-0.052</v>
      </c>
      <c r="C221" s="0" t="n">
        <v>2.657</v>
      </c>
    </row>
    <row r="222" customFormat="false" ht="15" hidden="false" customHeight="false" outlineLevel="0" collapsed="false">
      <c r="A222" s="0" t="n">
        <v>1190.2</v>
      </c>
      <c r="B222" s="0" t="n">
        <v>-0.052</v>
      </c>
      <c r="C222" s="0" t="n">
        <v>2.654</v>
      </c>
    </row>
    <row r="223" customFormat="false" ht="15" hidden="false" customHeight="false" outlineLevel="0" collapsed="false">
      <c r="A223" s="0" t="n">
        <v>1191.8</v>
      </c>
      <c r="B223" s="0" t="n">
        <v>-0.052</v>
      </c>
      <c r="C223" s="0" t="n">
        <v>2.652</v>
      </c>
    </row>
    <row r="224" customFormat="false" ht="15" hidden="false" customHeight="false" outlineLevel="0" collapsed="false">
      <c r="A224" s="0" t="n">
        <v>1192.6</v>
      </c>
      <c r="B224" s="0" t="n">
        <v>-0.052</v>
      </c>
      <c r="C224" s="0" t="n">
        <v>2.65</v>
      </c>
    </row>
    <row r="225" customFormat="false" ht="15" hidden="false" customHeight="false" outlineLevel="0" collapsed="false">
      <c r="A225" s="0" t="n">
        <v>1194.2</v>
      </c>
      <c r="B225" s="0" t="n">
        <v>-0.052</v>
      </c>
      <c r="C225" s="0" t="n">
        <v>2.647</v>
      </c>
    </row>
    <row r="226" customFormat="false" ht="15" hidden="false" customHeight="false" outlineLevel="0" collapsed="false">
      <c r="A226" s="0" t="n">
        <v>1195.4</v>
      </c>
      <c r="B226" s="0" t="n">
        <v>-0.052</v>
      </c>
      <c r="C226" s="0" t="n">
        <v>2.645</v>
      </c>
    </row>
    <row r="227" customFormat="false" ht="15" hidden="false" customHeight="false" outlineLevel="0" collapsed="false">
      <c r="A227" s="0" t="n">
        <v>1197.4</v>
      </c>
      <c r="B227" s="0" t="n">
        <v>-0.052</v>
      </c>
      <c r="C227" s="0" t="n">
        <v>2.642</v>
      </c>
    </row>
    <row r="228" customFormat="false" ht="15" hidden="false" customHeight="false" outlineLevel="0" collapsed="false">
      <c r="A228" s="0" t="n">
        <v>1197.8</v>
      </c>
      <c r="B228" s="0" t="n">
        <v>-0.052</v>
      </c>
      <c r="C228" s="0" t="n">
        <v>2.641</v>
      </c>
    </row>
    <row r="229" customFormat="false" ht="15" hidden="false" customHeight="false" outlineLevel="0" collapsed="false">
      <c r="A229" s="0" t="n">
        <v>1199.8</v>
      </c>
      <c r="B229" s="0" t="n">
        <v>-0.052</v>
      </c>
      <c r="C229" s="0" t="n">
        <v>2.638</v>
      </c>
    </row>
    <row r="230" customFormat="false" ht="15" hidden="false" customHeight="false" outlineLevel="0" collapsed="false">
      <c r="A230" s="0" t="n">
        <v>1201</v>
      </c>
      <c r="B230" s="0" t="n">
        <v>-0.052</v>
      </c>
      <c r="C230" s="0" t="n">
        <v>2.636</v>
      </c>
    </row>
    <row r="231" customFormat="false" ht="15" hidden="false" customHeight="false" outlineLevel="0" collapsed="false">
      <c r="A231" s="0" t="n">
        <v>1202.6</v>
      </c>
      <c r="B231" s="0" t="n">
        <v>-0.052</v>
      </c>
      <c r="C231" s="0" t="n">
        <v>2.633</v>
      </c>
    </row>
    <row r="232" customFormat="false" ht="15" hidden="false" customHeight="false" outlineLevel="0" collapsed="false">
      <c r="A232" s="0" t="n">
        <v>1203.4</v>
      </c>
      <c r="B232" s="0" t="n">
        <v>-0.052</v>
      </c>
      <c r="C232" s="0" t="n">
        <v>2.632</v>
      </c>
    </row>
    <row r="233" customFormat="false" ht="15" hidden="false" customHeight="false" outlineLevel="0" collapsed="false">
      <c r="A233" s="0" t="n">
        <v>1205</v>
      </c>
      <c r="B233" s="0" t="n">
        <v>-0.052</v>
      </c>
      <c r="C233" s="0" t="n">
        <v>2.629</v>
      </c>
    </row>
    <row r="234" customFormat="false" ht="15" hidden="false" customHeight="false" outlineLevel="0" collapsed="false">
      <c r="A234" s="0" t="n">
        <v>1206.2</v>
      </c>
      <c r="B234" s="0" t="n">
        <v>-0.052</v>
      </c>
      <c r="C234" s="0" t="n">
        <v>2.627</v>
      </c>
    </row>
    <row r="235" customFormat="false" ht="15" hidden="false" customHeight="false" outlineLevel="0" collapsed="false">
      <c r="A235" s="0" t="n">
        <v>1208.6</v>
      </c>
      <c r="B235" s="0" t="n">
        <v>-0.052</v>
      </c>
      <c r="C235" s="0" t="n">
        <v>2.623</v>
      </c>
    </row>
    <row r="236" customFormat="false" ht="15" hidden="false" customHeight="false" outlineLevel="0" collapsed="false">
      <c r="A236" s="0" t="n">
        <v>1209.4</v>
      </c>
      <c r="B236" s="0" t="n">
        <v>-0.052</v>
      </c>
      <c r="C236" s="0" t="n">
        <v>2.622</v>
      </c>
    </row>
    <row r="237" customFormat="false" ht="15" hidden="false" customHeight="false" outlineLevel="0" collapsed="false">
      <c r="A237" s="0" t="n">
        <v>1211.8</v>
      </c>
      <c r="B237" s="0" t="n">
        <v>-0.052</v>
      </c>
      <c r="C237" s="0" t="n">
        <v>2.618</v>
      </c>
    </row>
    <row r="238" customFormat="false" ht="15" hidden="false" customHeight="false" outlineLevel="0" collapsed="false">
      <c r="A238" s="0" t="n">
        <v>1213.4</v>
      </c>
      <c r="B238" s="0" t="n">
        <v>-0.052</v>
      </c>
      <c r="C238" s="0" t="n">
        <v>2.616</v>
      </c>
    </row>
    <row r="239" customFormat="false" ht="15" hidden="false" customHeight="false" outlineLevel="0" collapsed="false">
      <c r="A239" s="0" t="n">
        <v>1215.8</v>
      </c>
      <c r="B239" s="0" t="n">
        <v>-0.052</v>
      </c>
      <c r="C239" s="0" t="n">
        <v>2.612</v>
      </c>
    </row>
    <row r="240" customFormat="false" ht="15" hidden="false" customHeight="false" outlineLevel="0" collapsed="false">
      <c r="A240" s="0" t="n">
        <v>1217.4</v>
      </c>
      <c r="B240" s="0" t="n">
        <v>-0.052</v>
      </c>
      <c r="C240" s="0" t="n">
        <v>2.609</v>
      </c>
    </row>
    <row r="241" customFormat="false" ht="15" hidden="false" customHeight="false" outlineLevel="0" collapsed="false">
      <c r="A241" s="0" t="n">
        <v>1219.8</v>
      </c>
      <c r="B241" s="0" t="n">
        <v>-0.052</v>
      </c>
      <c r="C241" s="0" t="n">
        <v>2.606</v>
      </c>
    </row>
    <row r="242" customFormat="false" ht="15" hidden="false" customHeight="false" outlineLevel="0" collapsed="false">
      <c r="A242" s="0" t="n">
        <v>1220.6</v>
      </c>
      <c r="B242" s="0" t="n">
        <v>-0.052</v>
      </c>
      <c r="C242" s="0" t="n">
        <v>2.605</v>
      </c>
    </row>
    <row r="243" customFormat="false" ht="15" hidden="false" customHeight="false" outlineLevel="0" collapsed="false">
      <c r="A243" s="0" t="n">
        <v>1222.6</v>
      </c>
      <c r="B243" s="0" t="n">
        <v>-0.052</v>
      </c>
      <c r="C243" s="0" t="n">
        <v>2.602</v>
      </c>
    </row>
    <row r="244" customFormat="false" ht="15" hidden="false" customHeight="false" outlineLevel="0" collapsed="false">
      <c r="A244" s="0" t="n">
        <v>1223.8</v>
      </c>
      <c r="B244" s="0" t="n">
        <v>-0.052</v>
      </c>
      <c r="C244" s="0" t="n">
        <v>2.6</v>
      </c>
    </row>
    <row r="245" customFormat="false" ht="15" hidden="false" customHeight="false" outlineLevel="0" collapsed="false">
      <c r="A245" s="0" t="n">
        <v>1226.2</v>
      </c>
      <c r="B245" s="0" t="n">
        <v>-0.052</v>
      </c>
      <c r="C245" s="0" t="n">
        <v>2.597</v>
      </c>
    </row>
    <row r="246" customFormat="false" ht="15" hidden="false" customHeight="false" outlineLevel="0" collapsed="false">
      <c r="A246" s="0" t="n">
        <v>1226.6</v>
      </c>
      <c r="B246" s="0" t="n">
        <v>-0.052</v>
      </c>
      <c r="C246" s="0" t="n">
        <v>2.596</v>
      </c>
    </row>
    <row r="247" customFormat="false" ht="15" hidden="false" customHeight="false" outlineLevel="0" collapsed="false">
      <c r="A247" s="0" t="n">
        <v>1228.2</v>
      </c>
      <c r="B247" s="0" t="n">
        <v>-0.052</v>
      </c>
      <c r="C247" s="0" t="n">
        <v>2.594</v>
      </c>
    </row>
    <row r="248" customFormat="false" ht="15" hidden="false" customHeight="false" outlineLevel="0" collapsed="false">
      <c r="A248" s="0" t="n">
        <v>1229.4</v>
      </c>
      <c r="B248" s="0" t="n">
        <v>-0.052</v>
      </c>
      <c r="C248" s="0" t="n">
        <v>2.592</v>
      </c>
    </row>
    <row r="249" customFormat="false" ht="15" hidden="false" customHeight="false" outlineLevel="0" collapsed="false">
      <c r="A249" s="0" t="n">
        <v>1231</v>
      </c>
      <c r="B249" s="0" t="n">
        <v>-0.052</v>
      </c>
      <c r="C249" s="0" t="n">
        <v>2.59</v>
      </c>
    </row>
    <row r="250" customFormat="false" ht="15" hidden="false" customHeight="false" outlineLevel="0" collapsed="false">
      <c r="A250" s="0" t="n">
        <v>1232.2</v>
      </c>
      <c r="B250" s="0" t="n">
        <v>-0.052</v>
      </c>
      <c r="C250" s="0" t="n">
        <v>2.588</v>
      </c>
    </row>
    <row r="251" customFormat="false" ht="15" hidden="false" customHeight="false" outlineLevel="0" collapsed="false">
      <c r="A251" s="0" t="n">
        <v>1234.6</v>
      </c>
      <c r="B251" s="0" t="n">
        <v>-0.052</v>
      </c>
      <c r="C251" s="0" t="n">
        <v>2.585</v>
      </c>
    </row>
    <row r="252" customFormat="false" ht="15" hidden="false" customHeight="false" outlineLevel="0" collapsed="false">
      <c r="A252" s="0" t="n">
        <v>1235.8</v>
      </c>
      <c r="B252" s="0" t="n">
        <v>-0.052</v>
      </c>
      <c r="C252" s="0" t="n">
        <v>2.583</v>
      </c>
    </row>
    <row r="253" customFormat="false" ht="15" hidden="false" customHeight="false" outlineLevel="0" collapsed="false">
      <c r="A253" s="0" t="n">
        <v>1238.2</v>
      </c>
      <c r="B253" s="0" t="n">
        <v>-0.052</v>
      </c>
      <c r="C253" s="0" t="n">
        <v>2.58</v>
      </c>
    </row>
    <row r="254" customFormat="false" ht="15" hidden="false" customHeight="false" outlineLevel="0" collapsed="false">
      <c r="A254" s="0" t="n">
        <v>1239.4</v>
      </c>
      <c r="B254" s="0" t="n">
        <v>-0.052</v>
      </c>
      <c r="C254" s="0" t="n">
        <v>2.578</v>
      </c>
    </row>
    <row r="255" customFormat="false" ht="15" hidden="false" customHeight="false" outlineLevel="0" collapsed="false">
      <c r="A255" s="0" t="n">
        <v>1241.4</v>
      </c>
      <c r="B255" s="0" t="n">
        <v>-0.052</v>
      </c>
      <c r="C255" s="0" t="n">
        <v>2.576</v>
      </c>
    </row>
    <row r="256" customFormat="false" ht="15" hidden="false" customHeight="false" outlineLevel="0" collapsed="false">
      <c r="A256" s="0" t="n">
        <v>1243</v>
      </c>
      <c r="B256" s="0" t="n">
        <v>-0.052</v>
      </c>
      <c r="C256" s="0" t="n">
        <v>2.573</v>
      </c>
    </row>
    <row r="257" customFormat="false" ht="15" hidden="false" customHeight="false" outlineLevel="0" collapsed="false">
      <c r="A257" s="0" t="n">
        <v>1245.4</v>
      </c>
      <c r="B257" s="0" t="n">
        <v>-0.052</v>
      </c>
      <c r="C257" s="0" t="n">
        <v>2.57</v>
      </c>
    </row>
    <row r="258" customFormat="false" ht="15" hidden="false" customHeight="false" outlineLevel="0" collapsed="false">
      <c r="A258" s="0" t="n">
        <v>1246.6</v>
      </c>
      <c r="B258" s="0" t="n">
        <v>-0.052</v>
      </c>
      <c r="C258" s="0" t="n">
        <v>2.569</v>
      </c>
    </row>
    <row r="259" customFormat="false" ht="15" hidden="false" customHeight="false" outlineLevel="0" collapsed="false">
      <c r="A259" s="0" t="n">
        <v>1248.6</v>
      </c>
      <c r="B259" s="0" t="n">
        <v>-0.052</v>
      </c>
      <c r="C259" s="0" t="n">
        <v>2.566</v>
      </c>
    </row>
    <row r="260" customFormat="false" ht="15" hidden="false" customHeight="false" outlineLevel="0" collapsed="false">
      <c r="A260" s="0" t="n">
        <v>1250.2</v>
      </c>
      <c r="B260" s="0" t="n">
        <v>-0.052</v>
      </c>
      <c r="C260" s="0" t="n">
        <v>2.564</v>
      </c>
    </row>
    <row r="261" customFormat="false" ht="15" hidden="false" customHeight="false" outlineLevel="0" collapsed="false">
      <c r="A261" s="0" t="n">
        <v>1252.6</v>
      </c>
      <c r="B261" s="0" t="n">
        <v>-0.052</v>
      </c>
      <c r="C261" s="0" t="n">
        <v>2.561</v>
      </c>
    </row>
    <row r="262" customFormat="false" ht="15" hidden="false" customHeight="false" outlineLevel="0" collapsed="false">
      <c r="A262" s="0" t="n">
        <v>1253.8</v>
      </c>
      <c r="B262" s="0" t="n">
        <v>-0.052</v>
      </c>
      <c r="C262" s="0" t="n">
        <v>2.559</v>
      </c>
    </row>
    <row r="263" customFormat="false" ht="15" hidden="false" customHeight="false" outlineLevel="0" collapsed="false">
      <c r="A263" s="0" t="n">
        <v>1256.2</v>
      </c>
      <c r="B263" s="0" t="n">
        <v>-0.052</v>
      </c>
      <c r="C263" s="0" t="n">
        <v>2.556</v>
      </c>
    </row>
    <row r="264" customFormat="false" ht="15" hidden="false" customHeight="false" outlineLevel="0" collapsed="false">
      <c r="A264" s="0" t="n">
        <v>1258.2</v>
      </c>
      <c r="B264" s="0" t="n">
        <v>-0.052</v>
      </c>
      <c r="C264" s="0" t="n">
        <v>2.554</v>
      </c>
    </row>
    <row r="265" customFormat="false" ht="15" hidden="false" customHeight="false" outlineLevel="0" collapsed="false">
      <c r="A265" s="0" t="n">
        <v>1261</v>
      </c>
      <c r="B265" s="0" t="n">
        <v>-0.052</v>
      </c>
      <c r="C265" s="0" t="n">
        <v>2.55</v>
      </c>
    </row>
    <row r="266" customFormat="false" ht="15" hidden="false" customHeight="false" outlineLevel="0" collapsed="false">
      <c r="A266" s="0" t="n">
        <v>1261.8</v>
      </c>
      <c r="B266" s="0" t="n">
        <v>-0.052</v>
      </c>
      <c r="C266" s="0" t="n">
        <v>2.549</v>
      </c>
    </row>
    <row r="267" customFormat="false" ht="15" hidden="false" customHeight="false" outlineLevel="0" collapsed="false">
      <c r="A267" s="0" t="n">
        <v>1264.6</v>
      </c>
      <c r="B267" s="0" t="n">
        <v>-0.052</v>
      </c>
      <c r="C267" s="0" t="n">
        <v>2.546</v>
      </c>
    </row>
    <row r="268" customFormat="false" ht="15" hidden="false" customHeight="false" outlineLevel="0" collapsed="false">
      <c r="A268" s="0" t="n">
        <v>1266.6</v>
      </c>
      <c r="B268" s="0" t="n">
        <v>-0.052</v>
      </c>
      <c r="C268" s="0" t="n">
        <v>2.544</v>
      </c>
    </row>
    <row r="269" customFormat="false" ht="15" hidden="false" customHeight="false" outlineLevel="0" collapsed="false">
      <c r="A269" s="0" t="n">
        <v>1269</v>
      </c>
      <c r="B269" s="0" t="n">
        <v>-0.052</v>
      </c>
      <c r="C269" s="0" t="n">
        <v>2.541</v>
      </c>
    </row>
    <row r="270" customFormat="false" ht="15" hidden="false" customHeight="false" outlineLevel="0" collapsed="false">
      <c r="A270" s="0" t="n">
        <v>1270.2</v>
      </c>
      <c r="B270" s="0" t="n">
        <v>-0.052</v>
      </c>
      <c r="C270" s="0" t="n">
        <v>2.539</v>
      </c>
    </row>
    <row r="271" customFormat="false" ht="15" hidden="false" customHeight="false" outlineLevel="0" collapsed="false">
      <c r="A271" s="0" t="n">
        <v>1272.6</v>
      </c>
      <c r="B271" s="0" t="n">
        <v>-0.052</v>
      </c>
      <c r="C271" s="0" t="n">
        <v>2.537</v>
      </c>
    </row>
    <row r="272" customFormat="false" ht="15" hidden="false" customHeight="false" outlineLevel="0" collapsed="false">
      <c r="A272" s="0" t="n">
        <v>1274.2</v>
      </c>
      <c r="B272" s="0" t="n">
        <v>-0.052</v>
      </c>
      <c r="C272" s="0" t="n">
        <v>2.535</v>
      </c>
    </row>
    <row r="273" customFormat="false" ht="15" hidden="false" customHeight="false" outlineLevel="0" collapsed="false">
      <c r="A273" s="0" t="n">
        <v>1277.4</v>
      </c>
      <c r="B273" s="0" t="n">
        <v>-0.052</v>
      </c>
      <c r="C273" s="0" t="n">
        <v>2.531</v>
      </c>
    </row>
    <row r="274" customFormat="false" ht="15" hidden="false" customHeight="false" outlineLevel="0" collapsed="false">
      <c r="A274" s="0" t="n">
        <v>1277.8</v>
      </c>
      <c r="B274" s="0" t="n">
        <v>-0.052</v>
      </c>
      <c r="C274" s="0" t="n">
        <v>2.53</v>
      </c>
    </row>
    <row r="275" customFormat="false" ht="15" hidden="false" customHeight="false" outlineLevel="0" collapsed="false">
      <c r="A275" s="0" t="n">
        <v>1281</v>
      </c>
      <c r="B275" s="0" t="n">
        <v>-0.052</v>
      </c>
      <c r="C275" s="0" t="n">
        <v>2.527</v>
      </c>
    </row>
    <row r="276" customFormat="false" ht="15" hidden="false" customHeight="false" outlineLevel="0" collapsed="false">
      <c r="A276" s="0" t="n">
        <v>1282.6</v>
      </c>
      <c r="B276" s="0" t="n">
        <v>-0.052</v>
      </c>
      <c r="C276" s="0" t="n">
        <v>2.525</v>
      </c>
    </row>
    <row r="277" customFormat="false" ht="15" hidden="false" customHeight="false" outlineLevel="0" collapsed="false">
      <c r="A277" s="0" t="n">
        <v>1285</v>
      </c>
      <c r="B277" s="0" t="n">
        <v>-0.052</v>
      </c>
      <c r="C277" s="0" t="n">
        <v>2.522</v>
      </c>
    </row>
    <row r="278" customFormat="false" ht="15" hidden="false" customHeight="false" outlineLevel="0" collapsed="false">
      <c r="A278" s="0" t="n">
        <v>1286.2</v>
      </c>
      <c r="B278" s="0" t="n">
        <v>-0.052</v>
      </c>
      <c r="C278" s="0" t="n">
        <v>2.521</v>
      </c>
    </row>
    <row r="279" customFormat="false" ht="15" hidden="false" customHeight="false" outlineLevel="0" collapsed="false">
      <c r="A279" s="0" t="n">
        <v>1289.4</v>
      </c>
      <c r="B279" s="0" t="n">
        <v>-0.052</v>
      </c>
      <c r="C279" s="0" t="n">
        <v>2.517</v>
      </c>
    </row>
    <row r="280" customFormat="false" ht="15" hidden="false" customHeight="false" outlineLevel="0" collapsed="false">
      <c r="A280" s="0" t="n">
        <v>1291</v>
      </c>
      <c r="B280" s="0" t="n">
        <v>-0.052</v>
      </c>
      <c r="C280" s="0" t="n">
        <v>2.515</v>
      </c>
    </row>
    <row r="281" customFormat="false" ht="15" hidden="false" customHeight="false" outlineLevel="0" collapsed="false">
      <c r="A281" s="0" t="n">
        <v>1294.2</v>
      </c>
      <c r="B281" s="0" t="n">
        <v>-0.052</v>
      </c>
      <c r="C281" s="0" t="n">
        <v>2.512</v>
      </c>
    </row>
    <row r="282" customFormat="false" ht="15" hidden="false" customHeight="false" outlineLevel="0" collapsed="false">
      <c r="A282" s="0" t="n">
        <v>1294.6</v>
      </c>
      <c r="B282" s="0" t="n">
        <v>-0.052</v>
      </c>
      <c r="C282" s="0" t="n">
        <v>2.511</v>
      </c>
    </row>
    <row r="283" customFormat="false" ht="15" hidden="false" customHeight="false" outlineLevel="0" collapsed="false">
      <c r="A283" s="0" t="n">
        <v>1297.8</v>
      </c>
      <c r="B283" s="0" t="n">
        <v>-0.052</v>
      </c>
      <c r="C283" s="0" t="n">
        <v>2.508</v>
      </c>
    </row>
    <row r="284" customFormat="false" ht="15" hidden="false" customHeight="false" outlineLevel="0" collapsed="false">
      <c r="A284" s="0" t="n">
        <v>1299.8</v>
      </c>
      <c r="B284" s="0" t="n">
        <v>-0.052</v>
      </c>
      <c r="C284" s="0" t="n">
        <v>2.506</v>
      </c>
    </row>
    <row r="285" customFormat="false" ht="15" hidden="false" customHeight="false" outlineLevel="0" collapsed="false">
      <c r="A285" s="0" t="n">
        <v>1302.2</v>
      </c>
      <c r="B285" s="0" t="n">
        <v>-0.052</v>
      </c>
      <c r="C285" s="0" t="n">
        <v>2.503</v>
      </c>
    </row>
    <row r="286" customFormat="false" ht="15" hidden="false" customHeight="false" outlineLevel="0" collapsed="false">
      <c r="A286" s="0" t="n">
        <v>1303.4</v>
      </c>
      <c r="B286" s="0" t="n">
        <v>-0.052</v>
      </c>
      <c r="C286" s="0" t="n">
        <v>2.502</v>
      </c>
    </row>
    <row r="287" customFormat="false" ht="15" hidden="false" customHeight="false" outlineLevel="0" collapsed="false">
      <c r="A287" s="0" t="n">
        <v>1305.8</v>
      </c>
      <c r="B287" s="0" t="n">
        <v>-0.052</v>
      </c>
      <c r="C287" s="0" t="n">
        <v>2.499</v>
      </c>
    </row>
    <row r="288" customFormat="false" ht="15" hidden="false" customHeight="false" outlineLevel="0" collapsed="false">
      <c r="A288" s="0" t="n">
        <v>1307.8</v>
      </c>
      <c r="B288" s="0" t="n">
        <v>-0.052</v>
      </c>
      <c r="C288" s="0" t="n">
        <v>2.497</v>
      </c>
    </row>
    <row r="289" customFormat="false" ht="15" hidden="false" customHeight="false" outlineLevel="0" collapsed="false">
      <c r="A289" s="0" t="n">
        <v>1311</v>
      </c>
      <c r="B289" s="0" t="n">
        <v>-0.052</v>
      </c>
      <c r="C289" s="0" t="n">
        <v>2.494</v>
      </c>
    </row>
    <row r="290" customFormat="false" ht="15" hidden="false" customHeight="false" outlineLevel="0" collapsed="false">
      <c r="A290" s="0" t="n">
        <v>1311.8</v>
      </c>
      <c r="B290" s="0" t="n">
        <v>-0.052</v>
      </c>
      <c r="C290" s="0" t="n">
        <v>2.493</v>
      </c>
    </row>
    <row r="291" customFormat="false" ht="15" hidden="false" customHeight="false" outlineLevel="0" collapsed="false">
      <c r="A291" s="0" t="n">
        <v>1314.2</v>
      </c>
      <c r="B291" s="0" t="n">
        <v>-0.052</v>
      </c>
      <c r="C291" s="0" t="n">
        <v>2.49</v>
      </c>
    </row>
    <row r="292" customFormat="false" ht="15" hidden="false" customHeight="false" outlineLevel="0" collapsed="false">
      <c r="A292" s="0" t="n">
        <v>1315.8</v>
      </c>
      <c r="B292" s="0" t="n">
        <v>-0.052</v>
      </c>
      <c r="C292" s="0" t="n">
        <v>2.489</v>
      </c>
    </row>
    <row r="293" customFormat="false" ht="15" hidden="false" customHeight="false" outlineLevel="0" collapsed="false">
      <c r="A293" s="0" t="n">
        <v>1319.4</v>
      </c>
      <c r="B293" s="0" t="n">
        <v>-0.052</v>
      </c>
      <c r="C293" s="0" t="n">
        <v>2.485</v>
      </c>
    </row>
    <row r="294" customFormat="false" ht="15" hidden="false" customHeight="false" outlineLevel="0" collapsed="false">
      <c r="A294" s="0" t="n">
        <v>1321.8</v>
      </c>
      <c r="B294" s="0" t="n">
        <v>-0.052</v>
      </c>
      <c r="C294" s="0" t="n">
        <v>2.483</v>
      </c>
    </row>
    <row r="295" customFormat="false" ht="15" hidden="false" customHeight="false" outlineLevel="0" collapsed="false">
      <c r="A295" s="0" t="n">
        <v>1324.6</v>
      </c>
      <c r="B295" s="0" t="n">
        <v>-0.052</v>
      </c>
      <c r="C295" s="0" t="n">
        <v>2.48</v>
      </c>
    </row>
    <row r="296" customFormat="false" ht="15" hidden="false" customHeight="false" outlineLevel="0" collapsed="false">
      <c r="A296" s="0" t="n">
        <v>1325.8</v>
      </c>
      <c r="B296" s="0" t="n">
        <v>-0.052</v>
      </c>
      <c r="C296" s="0" t="n">
        <v>2.478</v>
      </c>
    </row>
    <row r="297" customFormat="false" ht="15" hidden="false" customHeight="false" outlineLevel="0" collapsed="false">
      <c r="A297" s="0" t="n">
        <v>1328.2</v>
      </c>
      <c r="B297" s="0" t="n">
        <v>-0.052</v>
      </c>
      <c r="C297" s="0" t="n">
        <v>2.476</v>
      </c>
    </row>
    <row r="298" customFormat="false" ht="15" hidden="false" customHeight="false" outlineLevel="0" collapsed="false">
      <c r="A298" s="0" t="n">
        <v>1329.4</v>
      </c>
      <c r="B298" s="0" t="n">
        <v>-0.052</v>
      </c>
      <c r="C298" s="0" t="n">
        <v>2.474</v>
      </c>
    </row>
    <row r="299" customFormat="false" ht="15" hidden="false" customHeight="false" outlineLevel="0" collapsed="false">
      <c r="A299" s="0" t="n">
        <v>1332.6</v>
      </c>
      <c r="B299" s="0" t="n">
        <v>-0.052</v>
      </c>
      <c r="C299" s="0" t="n">
        <v>2.471</v>
      </c>
    </row>
    <row r="300" customFormat="false" ht="15" hidden="false" customHeight="false" outlineLevel="0" collapsed="false">
      <c r="A300" s="0" t="n">
        <v>1334.6</v>
      </c>
      <c r="B300" s="0" t="n">
        <v>-0.052</v>
      </c>
      <c r="C300" s="0" t="n">
        <v>2.469</v>
      </c>
    </row>
    <row r="301" customFormat="false" ht="15" hidden="false" customHeight="false" outlineLevel="0" collapsed="false">
      <c r="A301" s="0" t="n">
        <v>1338.2</v>
      </c>
      <c r="B301" s="0" t="n">
        <v>-0.052</v>
      </c>
      <c r="C301" s="0" t="n">
        <v>2.465</v>
      </c>
    </row>
    <row r="302" customFormat="false" ht="15" hidden="false" customHeight="false" outlineLevel="0" collapsed="false">
      <c r="A302" s="0" t="n">
        <v>1340.2</v>
      </c>
      <c r="B302" s="0" t="n">
        <v>-0.052</v>
      </c>
      <c r="C302" s="0" t="n">
        <v>2.463</v>
      </c>
    </row>
    <row r="303" customFormat="false" ht="15" hidden="false" customHeight="false" outlineLevel="0" collapsed="false">
      <c r="A303" s="0" t="n">
        <v>1341.8</v>
      </c>
      <c r="B303" s="0" t="n">
        <v>-0.052</v>
      </c>
      <c r="C303" s="0" t="n">
        <v>2.462</v>
      </c>
    </row>
    <row r="304" customFormat="false" ht="15" hidden="false" customHeight="false" outlineLevel="0" collapsed="false">
      <c r="A304" s="0" t="n">
        <v>1344.2</v>
      </c>
      <c r="B304" s="0" t="n">
        <v>-0.052</v>
      </c>
      <c r="C304" s="0" t="n">
        <v>2.459</v>
      </c>
    </row>
    <row r="305" customFormat="false" ht="15" hidden="false" customHeight="false" outlineLevel="0" collapsed="false">
      <c r="A305" s="0" t="n">
        <v>1347.4</v>
      </c>
      <c r="B305" s="0" t="n">
        <v>-0.052</v>
      </c>
      <c r="C305" s="0" t="n">
        <v>2.456</v>
      </c>
    </row>
    <row r="306" customFormat="false" ht="15" hidden="false" customHeight="false" outlineLevel="0" collapsed="false">
      <c r="A306" s="0" t="n">
        <v>1348.6</v>
      </c>
      <c r="B306" s="0" t="n">
        <v>-0.052</v>
      </c>
      <c r="C306" s="0" t="n">
        <v>2.455</v>
      </c>
    </row>
    <row r="307" customFormat="false" ht="15" hidden="false" customHeight="false" outlineLevel="0" collapsed="false">
      <c r="A307" s="0" t="n">
        <v>1351</v>
      </c>
      <c r="B307" s="0" t="n">
        <v>-0.052</v>
      </c>
      <c r="C307" s="0" t="n">
        <v>2.452</v>
      </c>
    </row>
    <row r="308" customFormat="false" ht="15" hidden="false" customHeight="false" outlineLevel="0" collapsed="false">
      <c r="A308" s="0" t="n">
        <v>1353.4</v>
      </c>
      <c r="B308" s="0" t="n">
        <v>-0.052</v>
      </c>
      <c r="C308" s="0" t="n">
        <v>2.45</v>
      </c>
    </row>
    <row r="309" customFormat="false" ht="15" hidden="false" customHeight="false" outlineLevel="0" collapsed="false">
      <c r="A309" s="0" t="n">
        <v>1355</v>
      </c>
      <c r="B309" s="0" t="n">
        <v>-0.052</v>
      </c>
      <c r="C309" s="0" t="n">
        <v>2.448</v>
      </c>
    </row>
    <row r="310" customFormat="false" ht="15" hidden="false" customHeight="false" outlineLevel="0" collapsed="false">
      <c r="A310" s="0" t="n">
        <v>1357.4</v>
      </c>
      <c r="B310" s="0" t="n">
        <v>-0.052</v>
      </c>
      <c r="C310" s="0" t="n">
        <v>2.446</v>
      </c>
    </row>
    <row r="311" customFormat="false" ht="15" hidden="false" customHeight="false" outlineLevel="0" collapsed="false">
      <c r="A311" s="0" t="n">
        <v>1360.6</v>
      </c>
      <c r="B311" s="0" t="n">
        <v>-0.052</v>
      </c>
      <c r="C311" s="0" t="n">
        <v>2.442</v>
      </c>
    </row>
    <row r="312" customFormat="false" ht="15" hidden="false" customHeight="false" outlineLevel="0" collapsed="false">
      <c r="A312" s="0" t="n">
        <v>1362.2</v>
      </c>
      <c r="B312" s="0" t="n">
        <v>-0.052</v>
      </c>
      <c r="C312" s="0" t="n">
        <v>2.44</v>
      </c>
    </row>
    <row r="313" customFormat="false" ht="15" hidden="false" customHeight="false" outlineLevel="0" collapsed="false">
      <c r="A313" s="0" t="n">
        <v>1365.4</v>
      </c>
      <c r="B313" s="0" t="n">
        <v>-0.052</v>
      </c>
      <c r="C313" s="0" t="n">
        <v>2.437</v>
      </c>
    </row>
    <row r="314" customFormat="false" ht="15" hidden="false" customHeight="false" outlineLevel="0" collapsed="false">
      <c r="A314" s="0" t="n">
        <v>1367.8</v>
      </c>
      <c r="B314" s="0" t="n">
        <v>-0.052</v>
      </c>
      <c r="C314" s="0" t="n">
        <v>2.435</v>
      </c>
    </row>
    <row r="315" customFormat="false" ht="15" hidden="false" customHeight="false" outlineLevel="0" collapsed="false">
      <c r="A315" s="0" t="n">
        <v>1369.4</v>
      </c>
      <c r="B315" s="0" t="n">
        <v>-0.052</v>
      </c>
      <c r="C315" s="0" t="n">
        <v>2.433</v>
      </c>
    </row>
    <row r="316" customFormat="false" ht="15" hidden="false" customHeight="false" outlineLevel="0" collapsed="false">
      <c r="A316" s="0" t="n">
        <v>1371.8</v>
      </c>
      <c r="B316" s="0" t="n">
        <v>-0.052</v>
      </c>
      <c r="C316" s="0" t="n">
        <v>2.431</v>
      </c>
    </row>
    <row r="317" customFormat="false" ht="15" hidden="false" customHeight="false" outlineLevel="0" collapsed="false">
      <c r="A317" s="0" t="n">
        <v>1375</v>
      </c>
      <c r="B317" s="0" t="n">
        <v>-0.052</v>
      </c>
      <c r="C317" s="0" t="n">
        <v>2.428</v>
      </c>
    </row>
    <row r="318" customFormat="false" ht="15" hidden="false" customHeight="false" outlineLevel="0" collapsed="false">
      <c r="A318" s="0" t="n">
        <v>1376.6</v>
      </c>
      <c r="B318" s="0" t="n">
        <v>-0.052</v>
      </c>
      <c r="C318" s="0" t="n">
        <v>2.426</v>
      </c>
    </row>
    <row r="319" customFormat="false" ht="15" hidden="false" customHeight="false" outlineLevel="0" collapsed="false">
      <c r="A319" s="0" t="n">
        <v>1379.8</v>
      </c>
      <c r="B319" s="0" t="n">
        <v>-0.052</v>
      </c>
      <c r="C319" s="0" t="n">
        <v>2.423</v>
      </c>
    </row>
    <row r="320" customFormat="false" ht="15" hidden="false" customHeight="false" outlineLevel="0" collapsed="false">
      <c r="A320" s="0" t="n">
        <v>1381.8</v>
      </c>
      <c r="B320" s="0" t="n">
        <v>-0.052</v>
      </c>
      <c r="C320" s="0" t="n">
        <v>2.421</v>
      </c>
    </row>
    <row r="321" customFormat="false" ht="15" hidden="false" customHeight="false" outlineLevel="0" collapsed="false">
      <c r="A321" s="0" t="n">
        <v>1383.4</v>
      </c>
      <c r="B321" s="0" t="n">
        <v>-0.052</v>
      </c>
      <c r="C321" s="0" t="n">
        <v>2.419</v>
      </c>
    </row>
    <row r="322" customFormat="false" ht="15" hidden="false" customHeight="false" outlineLevel="0" collapsed="false">
      <c r="A322" s="0" t="n">
        <v>1385.8</v>
      </c>
      <c r="B322" s="0" t="n">
        <v>-0.052</v>
      </c>
      <c r="C322" s="0" t="n">
        <v>2.417</v>
      </c>
    </row>
    <row r="323" customFormat="false" ht="15" hidden="false" customHeight="false" outlineLevel="0" collapsed="false">
      <c r="A323" s="0" t="n">
        <v>1389</v>
      </c>
      <c r="B323" s="0" t="n">
        <v>-0.052</v>
      </c>
      <c r="C323" s="0" t="n">
        <v>2.414</v>
      </c>
    </row>
    <row r="324" customFormat="false" ht="15" hidden="false" customHeight="false" outlineLevel="0" collapsed="false">
      <c r="A324" s="0" t="n">
        <v>1390.6</v>
      </c>
      <c r="B324" s="0" t="n">
        <v>-0.052</v>
      </c>
      <c r="C324" s="0" t="n">
        <v>2.412</v>
      </c>
    </row>
    <row r="325" customFormat="false" ht="15" hidden="false" customHeight="false" outlineLevel="0" collapsed="false">
      <c r="A325" s="0" t="n">
        <v>1393.8</v>
      </c>
      <c r="B325" s="0" t="n">
        <v>-0.052</v>
      </c>
      <c r="C325" s="0" t="n">
        <v>2.409</v>
      </c>
    </row>
    <row r="326" customFormat="false" ht="15" hidden="false" customHeight="false" outlineLevel="0" collapsed="false">
      <c r="A326" s="0" t="n">
        <v>1395.8</v>
      </c>
      <c r="B326" s="0" t="n">
        <v>-0.052</v>
      </c>
      <c r="C326" s="0" t="n">
        <v>2.408</v>
      </c>
    </row>
    <row r="327" customFormat="false" ht="15" hidden="false" customHeight="false" outlineLevel="0" collapsed="false">
      <c r="A327" s="0" t="n">
        <v>1399.4</v>
      </c>
      <c r="B327" s="0" t="n">
        <v>-0.052</v>
      </c>
      <c r="C327" s="0" t="n">
        <v>2.404</v>
      </c>
    </row>
    <row r="328" customFormat="false" ht="15" hidden="false" customHeight="false" outlineLevel="0" collapsed="false">
      <c r="A328" s="0" t="n">
        <v>1400.6</v>
      </c>
      <c r="B328" s="0" t="n">
        <v>-0.052</v>
      </c>
      <c r="C328" s="0" t="n">
        <v>2.403</v>
      </c>
    </row>
    <row r="329" customFormat="false" ht="15" hidden="false" customHeight="false" outlineLevel="0" collapsed="false">
      <c r="A329" s="0" t="n">
        <v>1404.2</v>
      </c>
      <c r="B329" s="0" t="n">
        <v>-0.052</v>
      </c>
      <c r="C329" s="0" t="n">
        <v>2.4</v>
      </c>
    </row>
    <row r="330" customFormat="false" ht="15" hidden="false" customHeight="false" outlineLevel="0" collapsed="false">
      <c r="A330" s="0" t="n">
        <v>1406.6</v>
      </c>
      <c r="B330" s="0" t="n">
        <v>-0.052</v>
      </c>
      <c r="C330" s="0" t="n">
        <v>2.398</v>
      </c>
    </row>
    <row r="331" customFormat="false" ht="15" hidden="false" customHeight="false" outlineLevel="0" collapsed="false">
      <c r="A331" s="0" t="n">
        <v>1409.8</v>
      </c>
      <c r="B331" s="0" t="n">
        <v>-0.052</v>
      </c>
      <c r="C331" s="0" t="n">
        <v>2.395</v>
      </c>
    </row>
    <row r="332" customFormat="false" ht="15" hidden="false" customHeight="false" outlineLevel="0" collapsed="false">
      <c r="A332" s="0" t="n">
        <v>1411.4</v>
      </c>
      <c r="B332" s="0" t="n">
        <v>-0.052</v>
      </c>
      <c r="C332" s="0" t="n">
        <v>2.393</v>
      </c>
    </row>
    <row r="333" customFormat="false" ht="15" hidden="false" customHeight="false" outlineLevel="0" collapsed="false">
      <c r="A333" s="0" t="n">
        <v>1414.6</v>
      </c>
      <c r="B333" s="0" t="n">
        <v>-0.052</v>
      </c>
      <c r="C333" s="0" t="n">
        <v>2.39</v>
      </c>
    </row>
    <row r="334" customFormat="false" ht="15" hidden="false" customHeight="false" outlineLevel="0" collapsed="false">
      <c r="A334" s="0" t="n">
        <v>1416.6</v>
      </c>
      <c r="B334" s="0" t="n">
        <v>-0.052</v>
      </c>
      <c r="C334" s="0" t="n">
        <v>2.388</v>
      </c>
    </row>
    <row r="335" customFormat="false" ht="15" hidden="false" customHeight="false" outlineLevel="0" collapsed="false">
      <c r="A335" s="0" t="n">
        <v>1420.6</v>
      </c>
      <c r="B335" s="0" t="n">
        <v>-0.052</v>
      </c>
      <c r="C335" s="0" t="n">
        <v>2.385</v>
      </c>
    </row>
    <row r="336" customFormat="false" ht="15" hidden="false" customHeight="false" outlineLevel="0" collapsed="false">
      <c r="A336" s="0" t="n">
        <v>1421.8</v>
      </c>
      <c r="B336" s="0" t="n">
        <v>-0.052</v>
      </c>
      <c r="C336" s="0" t="n">
        <v>2.384</v>
      </c>
    </row>
    <row r="337" customFormat="false" ht="15" hidden="false" customHeight="false" outlineLevel="0" collapsed="false">
      <c r="A337" s="0" t="n">
        <v>1425.4</v>
      </c>
      <c r="B337" s="0" t="n">
        <v>-0.052</v>
      </c>
      <c r="C337" s="0" t="n">
        <v>2.381</v>
      </c>
    </row>
    <row r="338" customFormat="false" ht="15" hidden="false" customHeight="false" outlineLevel="0" collapsed="false">
      <c r="A338" s="0" t="n">
        <v>1427.8</v>
      </c>
      <c r="B338" s="0" t="n">
        <v>-0.052</v>
      </c>
      <c r="C338" s="0" t="n">
        <v>2.378</v>
      </c>
    </row>
    <row r="339" customFormat="false" ht="15" hidden="false" customHeight="false" outlineLevel="0" collapsed="false">
      <c r="A339" s="0" t="n">
        <v>1431</v>
      </c>
      <c r="B339" s="0" t="n">
        <v>-0.052</v>
      </c>
      <c r="C339" s="0" t="n">
        <v>2.376</v>
      </c>
    </row>
    <row r="340" customFormat="false" ht="15" hidden="false" customHeight="false" outlineLevel="0" collapsed="false">
      <c r="A340" s="0" t="n">
        <v>1432.6</v>
      </c>
      <c r="B340" s="0" t="n">
        <v>-0.052</v>
      </c>
      <c r="C340" s="0" t="n">
        <v>2.374</v>
      </c>
    </row>
    <row r="341" customFormat="false" ht="15" hidden="false" customHeight="false" outlineLevel="0" collapsed="false">
      <c r="A341" s="0" t="n">
        <v>1436.2</v>
      </c>
      <c r="B341" s="0" t="n">
        <v>-0.052</v>
      </c>
      <c r="C341" s="0" t="n">
        <v>2.371</v>
      </c>
    </row>
    <row r="342" customFormat="false" ht="15" hidden="false" customHeight="false" outlineLevel="0" collapsed="false">
      <c r="A342" s="0" t="n">
        <v>1438.2</v>
      </c>
      <c r="B342" s="0" t="n">
        <v>-0.052</v>
      </c>
      <c r="C342" s="0" t="n">
        <v>2.369</v>
      </c>
    </row>
    <row r="343" customFormat="false" ht="15" hidden="false" customHeight="false" outlineLevel="0" collapsed="false">
      <c r="A343" s="0" t="n">
        <v>1442.2</v>
      </c>
      <c r="B343" s="0" t="n">
        <v>-0.052</v>
      </c>
      <c r="C343" s="0" t="n">
        <v>2.366</v>
      </c>
    </row>
    <row r="344" customFormat="false" ht="15" hidden="false" customHeight="false" outlineLevel="0" collapsed="false">
      <c r="A344" s="0" t="n">
        <v>1443.4</v>
      </c>
      <c r="B344" s="0" t="n">
        <v>-0.052</v>
      </c>
      <c r="C344" s="0" t="n">
        <v>2.365</v>
      </c>
    </row>
    <row r="345" customFormat="false" ht="15" hidden="false" customHeight="false" outlineLevel="0" collapsed="false">
      <c r="A345" s="0" t="n">
        <v>1447.8</v>
      </c>
      <c r="B345" s="0" t="n">
        <v>-0.052</v>
      </c>
      <c r="C345" s="0" t="n">
        <v>2.362</v>
      </c>
    </row>
    <row r="346" customFormat="false" ht="15" hidden="false" customHeight="false" outlineLevel="0" collapsed="false">
      <c r="A346" s="0" t="n">
        <v>1450.6</v>
      </c>
      <c r="B346" s="0" t="n">
        <v>-0.052</v>
      </c>
      <c r="C346" s="0" t="n">
        <v>2.359</v>
      </c>
    </row>
    <row r="347" customFormat="false" ht="15" hidden="false" customHeight="false" outlineLevel="0" collapsed="false">
      <c r="A347" s="0" t="n">
        <v>1454.2</v>
      </c>
      <c r="B347" s="0" t="n">
        <v>-0.052</v>
      </c>
      <c r="C347" s="0" t="n">
        <v>2.357</v>
      </c>
    </row>
    <row r="348" customFormat="false" ht="15" hidden="false" customHeight="false" outlineLevel="0" collapsed="false">
      <c r="A348" s="0" t="n">
        <v>1456.2</v>
      </c>
      <c r="B348" s="0" t="n">
        <v>-0.052</v>
      </c>
      <c r="C348" s="0" t="n">
        <v>2.355</v>
      </c>
    </row>
    <row r="349" customFormat="false" ht="15" hidden="false" customHeight="false" outlineLevel="0" collapsed="false">
      <c r="A349" s="0" t="n">
        <v>1459.8</v>
      </c>
      <c r="B349" s="0" t="n">
        <v>-0.052</v>
      </c>
      <c r="C349" s="0" t="n">
        <v>2.352</v>
      </c>
    </row>
    <row r="350" customFormat="false" ht="15" hidden="false" customHeight="false" outlineLevel="0" collapsed="false">
      <c r="A350" s="0" t="n">
        <v>1462.2</v>
      </c>
      <c r="B350" s="0" t="n">
        <v>-0.052</v>
      </c>
      <c r="C350" s="0" t="n">
        <v>2.351</v>
      </c>
    </row>
    <row r="351" customFormat="false" ht="15" hidden="false" customHeight="false" outlineLevel="0" collapsed="false">
      <c r="A351" s="0" t="n">
        <v>1467.8</v>
      </c>
      <c r="B351" s="0" t="n">
        <v>-0.052</v>
      </c>
      <c r="C351" s="0" t="n">
        <v>2.347</v>
      </c>
    </row>
    <row r="352" customFormat="false" ht="15" hidden="false" customHeight="false" outlineLevel="0" collapsed="false">
      <c r="A352" s="0" t="n">
        <v>1470.6</v>
      </c>
      <c r="B352" s="0" t="n">
        <v>-0.052</v>
      </c>
      <c r="C352" s="0" t="n">
        <v>2.345</v>
      </c>
    </row>
    <row r="353" customFormat="false" ht="15" hidden="false" customHeight="false" outlineLevel="0" collapsed="false">
      <c r="A353" s="0" t="n">
        <v>1476.6</v>
      </c>
      <c r="B353" s="0" t="n">
        <v>-0.052</v>
      </c>
      <c r="C353" s="0" t="n">
        <v>2.342</v>
      </c>
    </row>
    <row r="354" customFormat="false" ht="15" hidden="false" customHeight="false" outlineLevel="0" collapsed="false">
      <c r="A354" s="0" t="n">
        <v>1479</v>
      </c>
      <c r="B354" s="0" t="n">
        <v>-0.052</v>
      </c>
      <c r="C354" s="0" t="n">
        <v>2.34</v>
      </c>
    </row>
    <row r="355" customFormat="false" ht="15" hidden="false" customHeight="false" outlineLevel="0" collapsed="false">
      <c r="A355" s="0" t="n">
        <v>1483.8</v>
      </c>
      <c r="B355" s="0" t="n">
        <v>-0.052</v>
      </c>
      <c r="C355" s="0" t="n">
        <v>2.337</v>
      </c>
    </row>
    <row r="356" customFormat="false" ht="15" hidden="false" customHeight="false" outlineLevel="0" collapsed="false">
      <c r="A356" s="0" t="n">
        <v>1488.6</v>
      </c>
      <c r="B356" s="0" t="n">
        <v>-0.052</v>
      </c>
      <c r="C356" s="0" t="n">
        <v>2.335</v>
      </c>
    </row>
    <row r="357" customFormat="false" ht="15" hidden="false" customHeight="false" outlineLevel="0" collapsed="false">
      <c r="A357" s="0" t="n">
        <v>1492.2</v>
      </c>
      <c r="B357" s="0" t="n">
        <v>-0.052</v>
      </c>
      <c r="C357" s="0" t="n">
        <v>2.333</v>
      </c>
    </row>
    <row r="358" customFormat="false" ht="15" hidden="false" customHeight="false" outlineLevel="0" collapsed="false">
      <c r="A358" s="0" t="n">
        <v>1498.2</v>
      </c>
      <c r="B358" s="0" t="n">
        <v>-0.052</v>
      </c>
      <c r="C358" s="0" t="n">
        <v>2.331</v>
      </c>
    </row>
    <row r="359" customFormat="false" ht="15" hidden="false" customHeight="false" outlineLevel="0" collapsed="false">
      <c r="A359" s="0" t="n">
        <v>1507</v>
      </c>
      <c r="B359" s="0" t="n">
        <v>-0.052</v>
      </c>
      <c r="C359" s="0" t="n">
        <v>2.328</v>
      </c>
    </row>
    <row r="360" customFormat="false" ht="15" hidden="false" customHeight="false" outlineLevel="0" collapsed="false">
      <c r="A360" s="0" t="n">
        <v>1516.6</v>
      </c>
      <c r="B360" s="0" t="n">
        <v>-0.052</v>
      </c>
      <c r="C360" s="0" t="n">
        <v>2.325</v>
      </c>
    </row>
    <row r="361" customFormat="false" ht="15" hidden="false" customHeight="false" outlineLevel="0" collapsed="false">
      <c r="A361" s="0" t="n">
        <v>1533.8</v>
      </c>
      <c r="B361" s="0" t="n">
        <v>-0.052</v>
      </c>
      <c r="C361" s="0" t="n">
        <v>2.322</v>
      </c>
    </row>
    <row r="362" customFormat="false" ht="15" hidden="false" customHeight="false" outlineLevel="0" collapsed="false">
      <c r="A362" s="0" t="n">
        <v>1539.8</v>
      </c>
      <c r="B362" s="0" t="n">
        <v>-0.052</v>
      </c>
      <c r="C362" s="0" t="n">
        <v>2.321</v>
      </c>
    </row>
    <row r="363" customFormat="false" ht="15" hidden="false" customHeight="false" outlineLevel="0" collapsed="false">
      <c r="A363" s="0" t="n">
        <v>1563.4</v>
      </c>
      <c r="B363" s="0" t="n">
        <v>-0.052</v>
      </c>
      <c r="C363" s="0" t="n">
        <v>2.319</v>
      </c>
    </row>
    <row r="364" customFormat="false" ht="15" hidden="false" customHeight="false" outlineLevel="0" collapsed="false">
      <c r="A364" s="0" t="n">
        <v>1583.8</v>
      </c>
      <c r="B364" s="0" t="n">
        <v>-0.052</v>
      </c>
      <c r="C364" s="0" t="n">
        <v>2.317</v>
      </c>
    </row>
    <row r="365" customFormat="false" ht="15" hidden="false" customHeight="false" outlineLevel="0" collapsed="false">
      <c r="A365" s="0" t="n">
        <v>1623.8</v>
      </c>
      <c r="B365" s="0" t="n">
        <v>-0.052</v>
      </c>
      <c r="C365" s="0" t="n">
        <v>2.314</v>
      </c>
    </row>
    <row r="366" customFormat="false" ht="15" hidden="false" customHeight="false" outlineLevel="0" collapsed="false">
      <c r="A366" s="0" t="n">
        <v>1645.4</v>
      </c>
      <c r="B366" s="0" t="n">
        <v>-0.052</v>
      </c>
      <c r="C366" s="0" t="n">
        <v>2.312</v>
      </c>
    </row>
    <row r="367" customFormat="false" ht="15" hidden="false" customHeight="false" outlineLevel="0" collapsed="false">
      <c r="A367" s="0" t="n">
        <v>1697.8</v>
      </c>
      <c r="B367" s="0" t="n">
        <v>-0.052</v>
      </c>
      <c r="C367" s="0" t="n">
        <v>2.31</v>
      </c>
    </row>
    <row r="368" customFormat="false" ht="15" hidden="false" customHeight="false" outlineLevel="0" collapsed="false">
      <c r="A368" s="0" t="n">
        <v>1729</v>
      </c>
      <c r="B368" s="0" t="n">
        <v>-0.052</v>
      </c>
      <c r="C368" s="0" t="n">
        <v>2.308</v>
      </c>
    </row>
    <row r="369" customFormat="false" ht="15" hidden="false" customHeight="false" outlineLevel="0" collapsed="false">
      <c r="A369" s="0" t="n">
        <v>1785.4</v>
      </c>
      <c r="B369" s="0" t="n">
        <v>-0.052</v>
      </c>
      <c r="C369" s="0" t="n">
        <v>2.305</v>
      </c>
    </row>
    <row r="370" customFormat="false" ht="15" hidden="false" customHeight="false" outlineLevel="0" collapsed="false">
      <c r="A370" s="0" t="n">
        <v>1808.6</v>
      </c>
      <c r="B370" s="0" t="n">
        <v>-0.052</v>
      </c>
      <c r="C370" s="0" t="n">
        <v>2.304</v>
      </c>
    </row>
    <row r="371" customFormat="false" ht="15" hidden="false" customHeight="false" outlineLevel="0" collapsed="false">
      <c r="A371" s="0" t="n">
        <v>1856.6</v>
      </c>
      <c r="B371" s="0" t="n">
        <v>-0.052</v>
      </c>
      <c r="C371" s="0" t="n">
        <v>2.301</v>
      </c>
    </row>
    <row r="372" customFormat="false" ht="15" hidden="false" customHeight="false" outlineLevel="0" collapsed="false">
      <c r="A372" s="0" t="n">
        <v>1887.4</v>
      </c>
      <c r="B372" s="0" t="n">
        <v>-0.052</v>
      </c>
      <c r="C372" s="0" t="n">
        <v>2.299</v>
      </c>
    </row>
    <row r="373" customFormat="false" ht="15" hidden="false" customHeight="false" outlineLevel="0" collapsed="false">
      <c r="A373" s="0" t="n">
        <v>1934.6</v>
      </c>
      <c r="B373" s="0" t="n">
        <v>-0.052</v>
      </c>
      <c r="C373" s="0" t="n">
        <v>2.295</v>
      </c>
    </row>
    <row r="374" customFormat="false" ht="15" hidden="false" customHeight="false" outlineLevel="0" collapsed="false">
      <c r="A374" s="0" t="n">
        <v>1951</v>
      </c>
      <c r="B374" s="0" t="n">
        <v>-0.052</v>
      </c>
      <c r="C374" s="0" t="n">
        <v>2.294</v>
      </c>
    </row>
    <row r="375" customFormat="false" ht="15" hidden="false" customHeight="false" outlineLevel="0" collapsed="false">
      <c r="A375" s="0" t="n">
        <v>1985</v>
      </c>
      <c r="B375" s="0" t="n">
        <v>-0.052</v>
      </c>
      <c r="C375" s="0" t="n">
        <v>2.291</v>
      </c>
    </row>
    <row r="376" customFormat="false" ht="15" hidden="false" customHeight="false" outlineLevel="0" collapsed="false">
      <c r="A376" s="0" t="n">
        <v>2004.6</v>
      </c>
      <c r="B376" s="0" t="n">
        <v>-0.052</v>
      </c>
      <c r="C376" s="0" t="n">
        <v>2.29</v>
      </c>
    </row>
    <row r="377" customFormat="false" ht="15" hidden="false" customHeight="false" outlineLevel="0" collapsed="false">
      <c r="A377" s="0" t="n">
        <v>2053.4</v>
      </c>
      <c r="B377" s="0" t="n">
        <v>-0.052</v>
      </c>
      <c r="C377" s="0" t="n">
        <v>2.287</v>
      </c>
    </row>
    <row r="378" customFormat="false" ht="15" hidden="false" customHeight="false" outlineLevel="0" collapsed="false">
      <c r="A378" s="0" t="n">
        <v>2094.2</v>
      </c>
      <c r="B378" s="0" t="n">
        <v>-0.052</v>
      </c>
      <c r="C378" s="0" t="n">
        <v>2.285</v>
      </c>
    </row>
    <row r="379" customFormat="false" ht="15" hidden="false" customHeight="false" outlineLevel="0" collapsed="false">
      <c r="A379" s="0" t="n">
        <v>2172.6</v>
      </c>
      <c r="B379" s="0" t="n">
        <v>-0.052</v>
      </c>
      <c r="C379" s="0" t="n">
        <v>2.281</v>
      </c>
    </row>
    <row r="380" customFormat="false" ht="15" hidden="false" customHeight="false" outlineLevel="0" collapsed="false">
      <c r="A380" s="0" t="n">
        <v>2221</v>
      </c>
      <c r="B380" s="0" t="n">
        <v>-0.052</v>
      </c>
      <c r="C380" s="0" t="n">
        <v>2.279</v>
      </c>
    </row>
    <row r="381" customFormat="false" ht="15" hidden="false" customHeight="false" outlineLevel="0" collapsed="false">
      <c r="A381" s="0" t="n">
        <v>2303.8</v>
      </c>
      <c r="B381" s="0" t="n">
        <v>-0.052</v>
      </c>
      <c r="C381" s="0" t="n">
        <v>2.275</v>
      </c>
    </row>
    <row r="382" customFormat="false" ht="15" hidden="false" customHeight="false" outlineLevel="0" collapsed="false">
      <c r="A382" s="0" t="n">
        <v>2332.2</v>
      </c>
      <c r="B382" s="0" t="n">
        <v>-0.052</v>
      </c>
      <c r="C382" s="0" t="n">
        <v>2.274</v>
      </c>
    </row>
    <row r="383" customFormat="false" ht="15" hidden="false" customHeight="false" outlineLevel="0" collapsed="false">
      <c r="A383" s="0" t="n">
        <v>2415.8</v>
      </c>
      <c r="B383" s="0" t="n">
        <v>-0.052</v>
      </c>
      <c r="C383" s="0" t="n">
        <v>2.271</v>
      </c>
    </row>
    <row r="384" customFormat="false" ht="15" hidden="false" customHeight="false" outlineLevel="0" collapsed="false">
      <c r="A384" s="0" t="n">
        <v>2455.4</v>
      </c>
      <c r="B384" s="0" t="n">
        <v>-0.052</v>
      </c>
      <c r="C384" s="0" t="n">
        <v>2.269</v>
      </c>
    </row>
    <row r="385" customFormat="false" ht="15" hidden="false" customHeight="false" outlineLevel="0" collapsed="false">
      <c r="A385" s="0" t="n">
        <v>2515</v>
      </c>
      <c r="B385" s="0" t="n">
        <v>-0.052</v>
      </c>
      <c r="C385" s="0" t="n">
        <v>2.266</v>
      </c>
    </row>
    <row r="386" customFormat="false" ht="15" hidden="false" customHeight="false" outlineLevel="0" collapsed="false">
      <c r="A386" s="0" t="n">
        <v>2541.4</v>
      </c>
      <c r="B386" s="0" t="n">
        <v>-0.052</v>
      </c>
      <c r="C386" s="0" t="n">
        <v>2.264</v>
      </c>
    </row>
    <row r="387" customFormat="false" ht="15" hidden="false" customHeight="false" outlineLevel="0" collapsed="false">
      <c r="A387" s="0" t="n">
        <v>2595.4</v>
      </c>
      <c r="B387" s="0" t="n">
        <v>-0.052</v>
      </c>
      <c r="C387" s="0" t="n">
        <v>2.262</v>
      </c>
    </row>
    <row r="388" customFormat="false" ht="15" hidden="false" customHeight="false" outlineLevel="0" collapsed="false">
      <c r="A388" s="0" t="n">
        <v>2637.4</v>
      </c>
      <c r="B388" s="0" t="n">
        <v>-0.052</v>
      </c>
      <c r="C388" s="0" t="n">
        <v>2.259</v>
      </c>
    </row>
    <row r="389" customFormat="false" ht="15" hidden="false" customHeight="false" outlineLevel="0" collapsed="false">
      <c r="A389" s="0" t="n">
        <v>2701.4</v>
      </c>
      <c r="B389" s="0" t="n">
        <v>-0.052</v>
      </c>
      <c r="C389" s="0" t="n">
        <v>2.255</v>
      </c>
    </row>
    <row r="390" customFormat="false" ht="15" hidden="false" customHeight="false" outlineLevel="0" collapsed="false">
      <c r="A390" s="0" t="n">
        <v>2736.6</v>
      </c>
      <c r="B390" s="0" t="n">
        <v>-0.052</v>
      </c>
      <c r="C390" s="0" t="n">
        <v>2.253</v>
      </c>
    </row>
    <row r="391" customFormat="false" ht="15" hidden="false" customHeight="false" outlineLevel="0" collapsed="false">
      <c r="A391" s="0" t="n">
        <v>2793.4</v>
      </c>
      <c r="B391" s="0" t="n">
        <v>-0.052</v>
      </c>
      <c r="C391" s="0" t="n">
        <v>2.249</v>
      </c>
    </row>
    <row r="392" customFormat="false" ht="15" hidden="false" customHeight="false" outlineLevel="0" collapsed="false">
      <c r="A392" s="0" t="n">
        <v>2809</v>
      </c>
      <c r="B392" s="0" t="n">
        <v>-0.052</v>
      </c>
      <c r="C392" s="0" t="n">
        <v>2.248</v>
      </c>
    </row>
    <row r="393" customFormat="false" ht="15" hidden="false" customHeight="false" outlineLevel="0" collapsed="false">
      <c r="A393" s="0" t="n">
        <v>2844.6</v>
      </c>
      <c r="B393" s="0" t="n">
        <v>-0.052</v>
      </c>
      <c r="C393" s="0" t="n">
        <v>2.246</v>
      </c>
    </row>
    <row r="394" customFormat="false" ht="15" hidden="false" customHeight="false" outlineLevel="0" collapsed="false">
      <c r="A394" s="0" t="n">
        <v>2869.4</v>
      </c>
      <c r="B394" s="0" t="n">
        <v>-0.052</v>
      </c>
      <c r="C394" s="0" t="n">
        <v>2.244</v>
      </c>
    </row>
    <row r="395" customFormat="false" ht="15" hidden="false" customHeight="false" outlineLevel="0" collapsed="false">
      <c r="A395" s="0" t="n">
        <v>2900.6</v>
      </c>
      <c r="B395" s="0" t="n">
        <v>-0.052</v>
      </c>
      <c r="C395" s="0" t="n">
        <v>2.241</v>
      </c>
    </row>
    <row r="396" customFormat="false" ht="15" hidden="false" customHeight="false" outlineLevel="0" collapsed="false">
      <c r="A396" s="0" t="n">
        <v>2919.4</v>
      </c>
      <c r="B396" s="0" t="n">
        <v>-0.052</v>
      </c>
      <c r="C396" s="0" t="n">
        <v>2.239</v>
      </c>
    </row>
    <row r="397" customFormat="false" ht="15" hidden="false" customHeight="false" outlineLevel="0" collapsed="false">
      <c r="A397" s="0" t="n">
        <v>2949.8</v>
      </c>
      <c r="B397" s="0" t="n">
        <v>-0.052</v>
      </c>
      <c r="C397" s="0" t="n">
        <v>2.237</v>
      </c>
    </row>
    <row r="398" customFormat="false" ht="15" hidden="false" customHeight="false" outlineLevel="0" collapsed="false">
      <c r="A398" s="0" t="n">
        <v>2969.8</v>
      </c>
      <c r="B398" s="0" t="n">
        <v>-0.052</v>
      </c>
      <c r="C398" s="0" t="n">
        <v>2.235</v>
      </c>
    </row>
    <row r="399" customFormat="false" ht="15" hidden="false" customHeight="false" outlineLevel="0" collapsed="false">
      <c r="A399" s="0" t="n">
        <v>3008.2</v>
      </c>
      <c r="B399" s="0" t="n">
        <v>-0.052</v>
      </c>
      <c r="C399" s="0" t="n">
        <v>2.231</v>
      </c>
    </row>
    <row r="400" customFormat="false" ht="15" hidden="false" customHeight="false" outlineLevel="0" collapsed="false">
      <c r="A400" s="0" t="n">
        <v>3020.2</v>
      </c>
      <c r="B400" s="0" t="n">
        <v>-0.052</v>
      </c>
      <c r="C400" s="0" t="n">
        <v>2.23</v>
      </c>
    </row>
    <row r="401" customFormat="false" ht="15" hidden="false" customHeight="false" outlineLevel="0" collapsed="false">
      <c r="A401" s="0" t="n">
        <v>3047.4</v>
      </c>
      <c r="B401" s="0" t="n">
        <v>-0.052</v>
      </c>
      <c r="C401" s="0" t="n">
        <v>2.227</v>
      </c>
    </row>
    <row r="402" customFormat="false" ht="15" hidden="false" customHeight="false" outlineLevel="0" collapsed="false">
      <c r="A402" s="0" t="n">
        <v>3069.8</v>
      </c>
      <c r="B402" s="0" t="n">
        <v>-0.052</v>
      </c>
      <c r="C402" s="0" t="n">
        <v>2.225</v>
      </c>
    </row>
    <row r="403" customFormat="false" ht="15" hidden="false" customHeight="false" outlineLevel="0" collapsed="false">
      <c r="A403" s="0" t="n">
        <v>3096.6</v>
      </c>
      <c r="B403" s="0" t="n">
        <v>-0.052</v>
      </c>
      <c r="C403" s="0" t="n">
        <v>2.222</v>
      </c>
    </row>
    <row r="404" customFormat="false" ht="15" hidden="false" customHeight="false" outlineLevel="0" collapsed="false">
      <c r="A404" s="0" t="n">
        <v>3103.8</v>
      </c>
      <c r="B404" s="0" t="n">
        <v>-0.052</v>
      </c>
      <c r="C404" s="0" t="n">
        <v>2.221</v>
      </c>
    </row>
    <row r="405" customFormat="false" ht="15" hidden="false" customHeight="false" outlineLevel="0" collapsed="false">
      <c r="A405" s="0" t="n">
        <v>3129.8</v>
      </c>
      <c r="B405" s="0" t="n">
        <v>-0.052</v>
      </c>
      <c r="C405" s="0" t="n">
        <v>2.218</v>
      </c>
    </row>
    <row r="406" customFormat="false" ht="15" hidden="false" customHeight="false" outlineLevel="0" collapsed="false">
      <c r="A406" s="0" t="n">
        <v>3145.4</v>
      </c>
      <c r="B406" s="0" t="n">
        <v>-0.052</v>
      </c>
      <c r="C406" s="0" t="n">
        <v>2.216</v>
      </c>
    </row>
    <row r="407" customFormat="false" ht="15" hidden="false" customHeight="false" outlineLevel="0" collapsed="false">
      <c r="A407" s="0" t="n">
        <v>3171.8</v>
      </c>
      <c r="B407" s="0" t="n">
        <v>-0.052</v>
      </c>
      <c r="C407" s="0" t="n">
        <v>2.212</v>
      </c>
    </row>
    <row r="408" customFormat="false" ht="15" hidden="false" customHeight="false" outlineLevel="0" collapsed="false">
      <c r="A408" s="0" t="n">
        <v>3180.2</v>
      </c>
      <c r="B408" s="0" t="n">
        <v>-0.052</v>
      </c>
      <c r="C408" s="0" t="n">
        <v>2.211</v>
      </c>
    </row>
    <row r="409" customFormat="false" ht="15" hidden="false" customHeight="false" outlineLevel="0" collapsed="false">
      <c r="A409" s="0" t="n">
        <v>3192.2</v>
      </c>
      <c r="B409" s="0" t="n">
        <v>-0.052</v>
      </c>
      <c r="C409" s="0" t="n">
        <v>2.21</v>
      </c>
    </row>
    <row r="410" customFormat="false" ht="15" hidden="false" customHeight="false" outlineLevel="0" collapsed="false">
      <c r="A410" s="0" t="n">
        <v>3208.6</v>
      </c>
      <c r="B410" s="0" t="n">
        <v>-0.052</v>
      </c>
      <c r="C410" s="0" t="n">
        <v>2.207</v>
      </c>
    </row>
    <row r="411" customFormat="false" ht="15" hidden="false" customHeight="false" outlineLevel="0" collapsed="false">
      <c r="A411" s="0" t="n">
        <v>3227.4</v>
      </c>
      <c r="B411" s="0" t="n">
        <v>-0.052</v>
      </c>
      <c r="C411" s="0" t="n">
        <v>2.205</v>
      </c>
    </row>
    <row r="412" customFormat="false" ht="15" hidden="false" customHeight="false" outlineLevel="0" collapsed="false">
      <c r="A412" s="0" t="n">
        <v>3238.6</v>
      </c>
      <c r="B412" s="0" t="n">
        <v>-0.052</v>
      </c>
      <c r="C412" s="0" t="n">
        <v>2.203</v>
      </c>
    </row>
    <row r="413" customFormat="false" ht="15" hidden="false" customHeight="false" outlineLevel="0" collapsed="false">
      <c r="A413" s="0" t="n">
        <v>3256.2</v>
      </c>
      <c r="B413" s="0" t="n">
        <v>-0.052</v>
      </c>
      <c r="C413" s="0" t="n">
        <v>2.2</v>
      </c>
    </row>
    <row r="414" customFormat="false" ht="15" hidden="false" customHeight="false" outlineLevel="0" collapsed="false">
      <c r="A414" s="0" t="n">
        <v>3267</v>
      </c>
      <c r="B414" s="0" t="n">
        <v>-0.052</v>
      </c>
      <c r="C414" s="0" t="n">
        <v>2.198</v>
      </c>
    </row>
    <row r="415" customFormat="false" ht="15" hidden="false" customHeight="false" outlineLevel="0" collapsed="false">
      <c r="A415" s="0" t="n">
        <v>3290.2</v>
      </c>
      <c r="B415" s="0" t="n">
        <v>-0.052</v>
      </c>
      <c r="C415" s="0" t="n">
        <v>2.195</v>
      </c>
    </row>
    <row r="416" customFormat="false" ht="15" hidden="false" customHeight="false" outlineLevel="0" collapsed="false">
      <c r="A416" s="0" t="n">
        <v>3300.2</v>
      </c>
      <c r="B416" s="0" t="n">
        <v>-0.052</v>
      </c>
      <c r="C416" s="0" t="n">
        <v>2.193</v>
      </c>
    </row>
    <row r="417" customFormat="false" ht="15" hidden="false" customHeight="false" outlineLevel="0" collapsed="false">
      <c r="A417" s="0" t="n">
        <v>3309</v>
      </c>
      <c r="B417" s="0" t="n">
        <v>-0.052</v>
      </c>
      <c r="C417" s="0" t="n">
        <v>2.191</v>
      </c>
    </row>
    <row r="418" customFormat="false" ht="15" hidden="false" customHeight="false" outlineLevel="0" collapsed="false">
      <c r="A418" s="0" t="n">
        <v>3323.8</v>
      </c>
      <c r="B418" s="0" t="n">
        <v>-0.052</v>
      </c>
      <c r="C418" s="0" t="n">
        <v>2.189</v>
      </c>
    </row>
    <row r="419" customFormat="false" ht="15" hidden="false" customHeight="false" outlineLevel="0" collapsed="false">
      <c r="A419" s="0" t="n">
        <v>3343</v>
      </c>
      <c r="B419" s="0" t="n">
        <v>-0.052</v>
      </c>
      <c r="C419" s="0" t="n">
        <v>2.185</v>
      </c>
    </row>
    <row r="420" customFormat="false" ht="15" hidden="false" customHeight="false" outlineLevel="0" collapsed="false">
      <c r="A420" s="0" t="n">
        <v>3349.8</v>
      </c>
      <c r="B420" s="0" t="n">
        <v>-0.052</v>
      </c>
      <c r="C420" s="0" t="n">
        <v>2.184</v>
      </c>
    </row>
    <row r="421" customFormat="false" ht="15" hidden="false" customHeight="false" outlineLevel="0" collapsed="false">
      <c r="A421" s="0" t="n">
        <v>3364.6</v>
      </c>
      <c r="B421" s="0" t="n">
        <v>-0.052</v>
      </c>
      <c r="C421" s="0" t="n">
        <v>2.181</v>
      </c>
    </row>
    <row r="422" customFormat="false" ht="15" hidden="false" customHeight="false" outlineLevel="0" collapsed="false">
      <c r="A422" s="0" t="n">
        <v>3377.8</v>
      </c>
      <c r="B422" s="0" t="n">
        <v>-0.052</v>
      </c>
      <c r="C422" s="0" t="n">
        <v>2.179</v>
      </c>
    </row>
    <row r="423" customFormat="false" ht="15" hidden="false" customHeight="false" outlineLevel="0" collapsed="false">
      <c r="A423" s="0" t="n">
        <v>3395</v>
      </c>
      <c r="B423" s="0" t="n">
        <v>-0.052</v>
      </c>
      <c r="C423" s="0" t="n">
        <v>2.176</v>
      </c>
    </row>
    <row r="424" customFormat="false" ht="15" hidden="false" customHeight="false" outlineLevel="0" collapsed="false">
      <c r="A424" s="0" t="n">
        <v>3407.8</v>
      </c>
      <c r="B424" s="0" t="n">
        <v>-0.052</v>
      </c>
      <c r="C424" s="0" t="n">
        <v>2.173</v>
      </c>
    </row>
    <row r="425" customFormat="false" ht="15" hidden="false" customHeight="false" outlineLevel="0" collapsed="false">
      <c r="A425" s="0" t="n">
        <v>3421.8</v>
      </c>
      <c r="B425" s="0" t="n">
        <v>-0.052</v>
      </c>
      <c r="C425" s="0" t="n">
        <v>2.17</v>
      </c>
    </row>
    <row r="426" customFormat="false" ht="15" hidden="false" customHeight="false" outlineLevel="0" collapsed="false">
      <c r="A426" s="0" t="n">
        <v>3428.2</v>
      </c>
      <c r="B426" s="0" t="n">
        <v>-0.052</v>
      </c>
      <c r="C426" s="0" t="n">
        <v>2.169</v>
      </c>
    </row>
    <row r="427" customFormat="false" ht="15" hidden="false" customHeight="false" outlineLevel="0" collapsed="false">
      <c r="A427" s="0" t="n">
        <v>3441.4</v>
      </c>
      <c r="B427" s="0" t="n">
        <v>-0.052</v>
      </c>
      <c r="C427" s="0" t="n">
        <v>2.166</v>
      </c>
    </row>
    <row r="428" customFormat="false" ht="15" hidden="false" customHeight="false" outlineLevel="0" collapsed="false">
      <c r="A428" s="0" t="n">
        <v>3452.6</v>
      </c>
      <c r="B428" s="0" t="n">
        <v>-0.052</v>
      </c>
      <c r="C428" s="0" t="n">
        <v>2.164</v>
      </c>
    </row>
    <row r="429" customFormat="false" ht="15" hidden="false" customHeight="false" outlineLevel="0" collapsed="false">
      <c r="A429" s="0" t="n">
        <v>3468.6</v>
      </c>
      <c r="B429" s="0" t="n">
        <v>-0.052</v>
      </c>
      <c r="C429" s="0" t="n">
        <v>2.161</v>
      </c>
    </row>
    <row r="430" customFormat="false" ht="15" hidden="false" customHeight="false" outlineLevel="0" collapsed="false">
      <c r="A430" s="0" t="n">
        <v>3472.2</v>
      </c>
      <c r="B430" s="0" t="n">
        <v>-0.052</v>
      </c>
      <c r="C430" s="0" t="n">
        <v>2.16</v>
      </c>
    </row>
    <row r="431" customFormat="false" ht="15" hidden="false" customHeight="false" outlineLevel="0" collapsed="false">
      <c r="A431" s="0" t="n">
        <v>3487.4</v>
      </c>
      <c r="B431" s="0" t="n">
        <v>-0.052</v>
      </c>
      <c r="C431" s="0" t="n">
        <v>2.156</v>
      </c>
    </row>
    <row r="432" customFormat="false" ht="15" hidden="false" customHeight="false" outlineLevel="0" collapsed="false">
      <c r="A432" s="0" t="n">
        <v>3497.4</v>
      </c>
      <c r="B432" s="0" t="n">
        <v>-0.052</v>
      </c>
      <c r="C432" s="0" t="n">
        <v>2.154</v>
      </c>
    </row>
    <row r="433" customFormat="false" ht="15" hidden="false" customHeight="false" outlineLevel="0" collapsed="false">
      <c r="A433" s="0" t="n">
        <v>3511</v>
      </c>
      <c r="B433" s="0" t="n">
        <v>-0.052</v>
      </c>
      <c r="C433" s="0" t="n">
        <v>2.151</v>
      </c>
    </row>
    <row r="434" customFormat="false" ht="15" hidden="false" customHeight="false" outlineLevel="0" collapsed="false">
      <c r="A434" s="0" t="n">
        <v>3518.6</v>
      </c>
      <c r="B434" s="0" t="n">
        <v>-0.052</v>
      </c>
      <c r="C434" s="0" t="n">
        <v>2.15</v>
      </c>
    </row>
    <row r="435" customFormat="false" ht="15" hidden="false" customHeight="false" outlineLevel="0" collapsed="false">
      <c r="A435" s="0" t="n">
        <v>3530.2</v>
      </c>
      <c r="B435" s="0" t="n">
        <v>-0.052</v>
      </c>
      <c r="C435" s="0" t="n">
        <v>2.147</v>
      </c>
    </row>
    <row r="436" customFormat="false" ht="15" hidden="false" customHeight="false" outlineLevel="0" collapsed="false">
      <c r="A436" s="0" t="n">
        <v>3537.8</v>
      </c>
      <c r="B436" s="0" t="n">
        <v>-0.052</v>
      </c>
      <c r="C436" s="0" t="n">
        <v>2.145</v>
      </c>
    </row>
    <row r="437" customFormat="false" ht="15" hidden="false" customHeight="false" outlineLevel="0" collapsed="false">
      <c r="A437" s="0" t="n">
        <v>3553</v>
      </c>
      <c r="B437" s="0" t="n">
        <v>-0.052</v>
      </c>
      <c r="C437" s="0" t="n">
        <v>2.142</v>
      </c>
    </row>
    <row r="438" customFormat="false" ht="15" hidden="false" customHeight="false" outlineLevel="0" collapsed="false">
      <c r="A438" s="0" t="n">
        <v>3562.2</v>
      </c>
      <c r="B438" s="0" t="n">
        <v>-0.052</v>
      </c>
      <c r="C438" s="0" t="n">
        <v>2.14</v>
      </c>
    </row>
    <row r="439" customFormat="false" ht="15" hidden="false" customHeight="false" outlineLevel="0" collapsed="false">
      <c r="A439" s="0" t="n">
        <v>3569</v>
      </c>
      <c r="B439" s="0" t="n">
        <v>-0.052</v>
      </c>
      <c r="C439" s="0" t="n">
        <v>2.138</v>
      </c>
    </row>
    <row r="440" customFormat="false" ht="15" hidden="false" customHeight="false" outlineLevel="0" collapsed="false">
      <c r="A440" s="0" t="n">
        <v>3579</v>
      </c>
      <c r="B440" s="0" t="n">
        <v>-0.052</v>
      </c>
      <c r="C440" s="0" t="n">
        <v>2.135</v>
      </c>
    </row>
    <row r="441" customFormat="false" ht="15" hidden="false" customHeight="false" outlineLevel="0" collapsed="false">
      <c r="A441" s="0" t="n">
        <v>3594.6</v>
      </c>
      <c r="B441" s="0" t="n">
        <v>-0.052</v>
      </c>
      <c r="C441" s="0" t="n">
        <v>2.132</v>
      </c>
    </row>
    <row r="442" customFormat="false" ht="15" hidden="false" customHeight="false" outlineLevel="0" collapsed="false">
      <c r="A442" s="0" t="n">
        <v>3598.2</v>
      </c>
      <c r="B442" s="0" t="n">
        <v>-0.052</v>
      </c>
      <c r="C442" s="0" t="n">
        <v>2.131</v>
      </c>
    </row>
    <row r="443" customFormat="false" ht="15" hidden="false" customHeight="false" outlineLevel="0" collapsed="false">
      <c r="A443" s="0" t="n">
        <v>3611.8</v>
      </c>
      <c r="B443" s="0" t="n">
        <v>-0.052</v>
      </c>
      <c r="C443" s="0" t="n">
        <v>2.127</v>
      </c>
    </row>
    <row r="444" customFormat="false" ht="15" hidden="false" customHeight="false" outlineLevel="0" collapsed="false">
      <c r="A444" s="0" t="n">
        <v>3621</v>
      </c>
      <c r="B444" s="0" t="n">
        <v>-0.052</v>
      </c>
      <c r="C444" s="0" t="n">
        <v>2.125</v>
      </c>
    </row>
    <row r="445" customFormat="false" ht="15" hidden="false" customHeight="false" outlineLevel="0" collapsed="false">
      <c r="A445" s="0" t="n">
        <v>3630.6</v>
      </c>
      <c r="B445" s="0" t="n">
        <v>-0.052</v>
      </c>
      <c r="C445" s="0" t="n">
        <v>2.122</v>
      </c>
    </row>
    <row r="446" customFormat="false" ht="15" hidden="false" customHeight="false" outlineLevel="0" collapsed="false">
      <c r="A446" s="0" t="n">
        <v>3635.4</v>
      </c>
      <c r="B446" s="0" t="n">
        <v>-0.052</v>
      </c>
      <c r="C446" s="0" t="n">
        <v>2.121</v>
      </c>
    </row>
    <row r="447" customFormat="false" ht="15" hidden="false" customHeight="false" outlineLevel="0" collapsed="false">
      <c r="A447" s="0" t="n">
        <v>3645.8</v>
      </c>
      <c r="B447" s="0" t="n">
        <v>-0.052</v>
      </c>
      <c r="C447" s="0" t="n">
        <v>2.118</v>
      </c>
    </row>
    <row r="448" customFormat="false" ht="15" hidden="false" customHeight="false" outlineLevel="0" collapsed="false">
      <c r="A448" s="0" t="n">
        <v>3653</v>
      </c>
      <c r="B448" s="0" t="n">
        <v>-0.052</v>
      </c>
      <c r="C448" s="0" t="n">
        <v>2.116</v>
      </c>
    </row>
    <row r="449" customFormat="false" ht="15" hidden="false" customHeight="false" outlineLevel="0" collapsed="false">
      <c r="A449" s="0" t="n">
        <v>3665</v>
      </c>
      <c r="B449" s="0" t="n">
        <v>-0.052</v>
      </c>
      <c r="C449" s="0" t="n">
        <v>2.112</v>
      </c>
    </row>
    <row r="450" customFormat="false" ht="15" hidden="false" customHeight="false" outlineLevel="0" collapsed="false">
      <c r="A450" s="0" t="n">
        <v>3667.4</v>
      </c>
      <c r="B450" s="0" t="n">
        <v>-0.052</v>
      </c>
      <c r="C450" s="0" t="n">
        <v>2.112</v>
      </c>
    </row>
    <row r="451" customFormat="false" ht="15" hidden="false" customHeight="false" outlineLevel="0" collapsed="false">
      <c r="A451" s="0" t="n">
        <v>3675.8</v>
      </c>
      <c r="B451" s="0" t="n">
        <v>-0.052</v>
      </c>
      <c r="C451" s="0" t="n">
        <v>2.109</v>
      </c>
    </row>
    <row r="452" customFormat="false" ht="15" hidden="false" customHeight="false" outlineLevel="0" collapsed="false">
      <c r="A452" s="0" t="n">
        <v>3681</v>
      </c>
      <c r="B452" s="0" t="n">
        <v>-0.052</v>
      </c>
      <c r="C452" s="0" t="n">
        <v>2.108</v>
      </c>
    </row>
    <row r="453" customFormat="false" ht="15" hidden="false" customHeight="false" outlineLevel="0" collapsed="false">
      <c r="A453" s="0" t="n">
        <v>3690.2</v>
      </c>
      <c r="B453" s="0" t="n">
        <v>-0.052</v>
      </c>
      <c r="C453" s="0" t="n">
        <v>2.105</v>
      </c>
    </row>
    <row r="454" customFormat="false" ht="15" hidden="false" customHeight="false" outlineLevel="0" collapsed="false">
      <c r="A454" s="0" t="n">
        <v>3696.2</v>
      </c>
      <c r="B454" s="0" t="n">
        <v>-0.052</v>
      </c>
      <c r="C454" s="0" t="n">
        <v>2.103</v>
      </c>
    </row>
    <row r="455" customFormat="false" ht="15" hidden="false" customHeight="false" outlineLevel="0" collapsed="false">
      <c r="A455" s="0" t="n">
        <v>3707</v>
      </c>
      <c r="B455" s="0" t="n">
        <v>-0.052</v>
      </c>
      <c r="C455" s="0" t="n">
        <v>2.099</v>
      </c>
    </row>
    <row r="456" customFormat="false" ht="15" hidden="false" customHeight="false" outlineLevel="0" collapsed="false">
      <c r="A456" s="0" t="n">
        <v>3708.2</v>
      </c>
      <c r="B456" s="0" t="n">
        <v>-0.052</v>
      </c>
      <c r="C456" s="0" t="n">
        <v>2.099</v>
      </c>
    </row>
    <row r="457" customFormat="false" ht="15" hidden="false" customHeight="false" outlineLevel="0" collapsed="false">
      <c r="A457" s="0" t="n">
        <v>3719</v>
      </c>
      <c r="B457" s="0" t="n">
        <v>-0.052</v>
      </c>
      <c r="C457" s="0" t="n">
        <v>2.095</v>
      </c>
    </row>
    <row r="458" customFormat="false" ht="15" hidden="false" customHeight="false" outlineLevel="0" collapsed="false">
      <c r="A458" s="0" t="n">
        <v>3726.2</v>
      </c>
      <c r="B458" s="0" t="n">
        <v>-0.052</v>
      </c>
      <c r="C458" s="0" t="n">
        <v>2.093</v>
      </c>
    </row>
    <row r="459" customFormat="false" ht="15" hidden="false" customHeight="false" outlineLevel="0" collapsed="false">
      <c r="A459" s="0" t="n">
        <v>3736.6</v>
      </c>
      <c r="B459" s="0" t="n">
        <v>-0.052</v>
      </c>
      <c r="C459" s="0" t="n">
        <v>2.089</v>
      </c>
    </row>
    <row r="460" customFormat="false" ht="15" hidden="false" customHeight="false" outlineLevel="0" collapsed="false">
      <c r="A460" s="0" t="n">
        <v>3742.6</v>
      </c>
      <c r="B460" s="0" t="n">
        <v>-0.052</v>
      </c>
      <c r="C460" s="0" t="n">
        <v>2.087</v>
      </c>
    </row>
    <row r="461" customFormat="false" ht="15" hidden="false" customHeight="false" outlineLevel="0" collapsed="false">
      <c r="A461" s="0" t="n">
        <v>3751.4</v>
      </c>
      <c r="B461" s="0" t="n">
        <v>-0.052</v>
      </c>
      <c r="C461" s="0" t="n">
        <v>2.083</v>
      </c>
    </row>
    <row r="462" customFormat="false" ht="15" hidden="false" customHeight="false" outlineLevel="0" collapsed="false">
      <c r="A462" s="0" t="n">
        <v>3753.4</v>
      </c>
      <c r="B462" s="0" t="n">
        <v>-0.052</v>
      </c>
      <c r="C462" s="0" t="n">
        <v>2.082</v>
      </c>
    </row>
    <row r="463" customFormat="false" ht="15" hidden="false" customHeight="false" outlineLevel="0" collapsed="false">
      <c r="A463" s="0" t="n">
        <v>3761.8</v>
      </c>
      <c r="B463" s="0" t="n">
        <v>-0.052</v>
      </c>
      <c r="C463" s="0" t="n">
        <v>2.079</v>
      </c>
    </row>
    <row r="464" customFormat="false" ht="15" hidden="false" customHeight="false" outlineLevel="0" collapsed="false">
      <c r="A464" s="0" t="n">
        <v>3767.8</v>
      </c>
      <c r="B464" s="0" t="n">
        <v>-0.052</v>
      </c>
      <c r="C464" s="0" t="n">
        <v>2.077</v>
      </c>
    </row>
    <row r="465" customFormat="false" ht="15" hidden="false" customHeight="false" outlineLevel="0" collapsed="false">
      <c r="A465" s="0" t="n">
        <v>3774.6</v>
      </c>
      <c r="B465" s="0" t="n">
        <v>-0.052</v>
      </c>
      <c r="C465" s="0" t="n">
        <v>2.074</v>
      </c>
    </row>
    <row r="466" customFormat="false" ht="15" hidden="false" customHeight="false" outlineLevel="0" collapsed="false">
      <c r="A466" s="0" t="n">
        <v>3778.2</v>
      </c>
      <c r="B466" s="0" t="n">
        <v>-0.052</v>
      </c>
      <c r="C466" s="0" t="n">
        <v>2.073</v>
      </c>
    </row>
    <row r="467" customFormat="false" ht="15" hidden="false" customHeight="false" outlineLevel="0" collapsed="false">
      <c r="A467" s="0" t="n">
        <v>3785.4</v>
      </c>
      <c r="B467" s="0" t="n">
        <v>-0.052</v>
      </c>
      <c r="C467" s="0" t="n">
        <v>2.07</v>
      </c>
    </row>
    <row r="468" customFormat="false" ht="15" hidden="false" customHeight="false" outlineLevel="0" collapsed="false">
      <c r="A468" s="0" t="n">
        <v>3790.6</v>
      </c>
      <c r="B468" s="0" t="n">
        <v>-0.052</v>
      </c>
      <c r="C468" s="0" t="n">
        <v>2.068</v>
      </c>
    </row>
    <row r="469" customFormat="false" ht="15" hidden="false" customHeight="false" outlineLevel="0" collapsed="false">
      <c r="A469" s="0" t="n">
        <v>3793.8</v>
      </c>
      <c r="B469" s="0" t="n">
        <v>-0.052</v>
      </c>
      <c r="C469" s="0" t="n">
        <v>2.066</v>
      </c>
    </row>
    <row r="470" customFormat="false" ht="15" hidden="false" customHeight="false" outlineLevel="0" collapsed="false">
      <c r="A470" s="0" t="n">
        <v>3800.2</v>
      </c>
      <c r="B470" s="0" t="n">
        <v>-0.052</v>
      </c>
      <c r="C470" s="0" t="n">
        <v>2.064</v>
      </c>
    </row>
    <row r="471" customFormat="false" ht="15" hidden="false" customHeight="false" outlineLevel="0" collapsed="false">
      <c r="A471" s="0" t="n">
        <v>3807.4</v>
      </c>
      <c r="B471" s="0" t="n">
        <v>-0.052</v>
      </c>
      <c r="C471" s="0" t="n">
        <v>2.061</v>
      </c>
    </row>
    <row r="472" customFormat="false" ht="15" hidden="false" customHeight="false" outlineLevel="0" collapsed="false">
      <c r="A472" s="0" t="n">
        <v>3812.2</v>
      </c>
      <c r="B472" s="0" t="n">
        <v>-0.052</v>
      </c>
      <c r="C472" s="0" t="n">
        <v>2.059</v>
      </c>
    </row>
    <row r="473" customFormat="false" ht="15" hidden="false" customHeight="false" outlineLevel="0" collapsed="false">
      <c r="A473" s="0" t="n">
        <v>3820.6</v>
      </c>
      <c r="B473" s="0" t="n">
        <v>-0.052</v>
      </c>
      <c r="C473" s="0" t="n">
        <v>2.056</v>
      </c>
    </row>
    <row r="474" customFormat="false" ht="15" hidden="false" customHeight="false" outlineLevel="0" collapsed="false">
      <c r="A474" s="0" t="n">
        <v>3823</v>
      </c>
      <c r="B474" s="0" t="n">
        <v>-0.052</v>
      </c>
      <c r="C474" s="0" t="n">
        <v>2.055</v>
      </c>
    </row>
    <row r="475" customFormat="false" ht="15" hidden="false" customHeight="false" outlineLevel="0" collapsed="false">
      <c r="A475" s="0" t="n">
        <v>3830.2</v>
      </c>
      <c r="B475" s="0" t="n">
        <v>-0.052</v>
      </c>
      <c r="C475" s="0" t="n">
        <v>2.052</v>
      </c>
    </row>
    <row r="476" customFormat="false" ht="15" hidden="false" customHeight="false" outlineLevel="0" collapsed="false">
      <c r="A476" s="0" t="n">
        <v>3835.4</v>
      </c>
      <c r="B476" s="0" t="n">
        <v>-0.052</v>
      </c>
      <c r="C476" s="0" t="n">
        <v>2.05</v>
      </c>
    </row>
    <row r="477" customFormat="false" ht="15" hidden="false" customHeight="false" outlineLevel="0" collapsed="false">
      <c r="A477" s="0" t="n">
        <v>3845</v>
      </c>
      <c r="B477" s="0" t="n">
        <v>-0.052</v>
      </c>
      <c r="C477" s="0" t="n">
        <v>2.046</v>
      </c>
    </row>
    <row r="478" customFormat="false" ht="15" hidden="false" customHeight="false" outlineLevel="0" collapsed="false">
      <c r="A478" s="0" t="n">
        <v>3849.4</v>
      </c>
      <c r="B478" s="0" t="n">
        <v>-0.052</v>
      </c>
      <c r="C478" s="0" t="n">
        <v>2.044</v>
      </c>
    </row>
    <row r="479" customFormat="false" ht="15" hidden="false" customHeight="false" outlineLevel="0" collapsed="false">
      <c r="A479" s="0" t="n">
        <v>3857.4</v>
      </c>
      <c r="B479" s="0" t="n">
        <v>-0.052</v>
      </c>
      <c r="C479" s="0" t="n">
        <v>2.041</v>
      </c>
    </row>
    <row r="480" customFormat="false" ht="15" hidden="false" customHeight="false" outlineLevel="0" collapsed="false">
      <c r="A480" s="0" t="n">
        <v>3861.4</v>
      </c>
      <c r="B480" s="0" t="n">
        <v>-0.052</v>
      </c>
      <c r="C480" s="0" t="n">
        <v>2.04</v>
      </c>
    </row>
    <row r="481" customFormat="false" ht="15" hidden="false" customHeight="false" outlineLevel="0" collapsed="false">
      <c r="A481" s="0" t="n">
        <v>3872.2</v>
      </c>
      <c r="B481" s="0" t="n">
        <v>-0.052</v>
      </c>
      <c r="C481" s="0" t="n">
        <v>2.036</v>
      </c>
    </row>
    <row r="482" customFormat="false" ht="15" hidden="false" customHeight="false" outlineLevel="0" collapsed="false">
      <c r="A482" s="0" t="n">
        <v>3879</v>
      </c>
      <c r="B482" s="0" t="n">
        <v>-0.052</v>
      </c>
      <c r="C482" s="0" t="n">
        <v>2.034</v>
      </c>
    </row>
    <row r="483" customFormat="false" ht="15" hidden="false" customHeight="false" outlineLevel="0" collapsed="false">
      <c r="A483" s="0" t="n">
        <v>3887.4</v>
      </c>
      <c r="B483" s="0" t="n">
        <v>-0.052</v>
      </c>
      <c r="C483" s="0" t="n">
        <v>2.031</v>
      </c>
    </row>
    <row r="484" customFormat="false" ht="15" hidden="false" customHeight="false" outlineLevel="0" collapsed="false">
      <c r="A484" s="0" t="n">
        <v>3892.2</v>
      </c>
      <c r="B484" s="0" t="n">
        <v>-0.052</v>
      </c>
      <c r="C484" s="0" t="n">
        <v>2.029</v>
      </c>
    </row>
    <row r="485" customFormat="false" ht="15" hidden="false" customHeight="false" outlineLevel="0" collapsed="false">
      <c r="A485" s="0" t="n">
        <v>3903.4</v>
      </c>
      <c r="B485" s="0" t="n">
        <v>-0.052</v>
      </c>
      <c r="C485" s="0" t="n">
        <v>2.026</v>
      </c>
    </row>
    <row r="486" customFormat="false" ht="15" hidden="false" customHeight="false" outlineLevel="0" collapsed="false">
      <c r="A486" s="0" t="n">
        <v>3910.2</v>
      </c>
      <c r="B486" s="0" t="n">
        <v>-0.052</v>
      </c>
      <c r="C486" s="0" t="n">
        <v>2.024</v>
      </c>
    </row>
    <row r="487" customFormat="false" ht="15" hidden="false" customHeight="false" outlineLevel="0" collapsed="false">
      <c r="A487" s="0" t="n">
        <v>3920.6</v>
      </c>
      <c r="B487" s="0" t="n">
        <v>-0.052</v>
      </c>
      <c r="C487" s="0" t="n">
        <v>2.021</v>
      </c>
    </row>
    <row r="488" customFormat="false" ht="15" hidden="false" customHeight="false" outlineLevel="0" collapsed="false">
      <c r="A488" s="0" t="n">
        <v>3925.8</v>
      </c>
      <c r="B488" s="0" t="n">
        <v>-0.052</v>
      </c>
      <c r="C488" s="0" t="n">
        <v>2.02</v>
      </c>
    </row>
    <row r="489" customFormat="false" ht="15" hidden="false" customHeight="false" outlineLevel="0" collapsed="false">
      <c r="A489" s="0" t="n">
        <v>3939</v>
      </c>
      <c r="B489" s="0" t="n">
        <v>-0.052</v>
      </c>
      <c r="C489" s="0" t="n">
        <v>2.017</v>
      </c>
    </row>
    <row r="490" customFormat="false" ht="15" hidden="false" customHeight="false" outlineLevel="0" collapsed="false">
      <c r="A490" s="0" t="n">
        <v>3952.2</v>
      </c>
      <c r="B490" s="0" t="n">
        <v>-0.052</v>
      </c>
      <c r="C490" s="0" t="n">
        <v>2.015</v>
      </c>
    </row>
    <row r="491" customFormat="false" ht="15" hidden="false" customHeight="false" outlineLevel="0" collapsed="false">
      <c r="A491" s="0" t="n">
        <v>3976.6</v>
      </c>
      <c r="B491" s="0" t="n">
        <v>-0.052</v>
      </c>
      <c r="C491" s="0" t="n">
        <v>2.011</v>
      </c>
    </row>
    <row r="492" customFormat="false" ht="15" hidden="false" customHeight="false" outlineLevel="0" collapsed="false">
      <c r="A492" s="0" t="n">
        <v>3988.2</v>
      </c>
      <c r="B492" s="0" t="n">
        <v>-0.052</v>
      </c>
      <c r="C492" s="0" t="n">
        <v>2.01</v>
      </c>
    </row>
    <row r="493" customFormat="false" ht="15" hidden="false" customHeight="false" outlineLevel="0" collapsed="false">
      <c r="A493" s="0" t="n">
        <v>4028.2</v>
      </c>
      <c r="B493" s="0" t="n">
        <v>-0.052</v>
      </c>
      <c r="C493" s="0" t="n">
        <v>2.007</v>
      </c>
    </row>
    <row r="494" customFormat="false" ht="15" hidden="false" customHeight="false" outlineLevel="0" collapsed="false">
      <c r="A494" s="0" t="n">
        <v>4079.4</v>
      </c>
      <c r="B494" s="0" t="n">
        <v>-0.052</v>
      </c>
      <c r="C494" s="0" t="n">
        <v>2.005</v>
      </c>
    </row>
    <row r="495" customFormat="false" ht="15" hidden="false" customHeight="false" outlineLevel="0" collapsed="false">
      <c r="A495" s="0" t="n">
        <v>4241.8</v>
      </c>
      <c r="B495" s="0" t="n">
        <v>-0.052</v>
      </c>
      <c r="C495" s="0" t="n">
        <v>2.001</v>
      </c>
    </row>
    <row r="496" customFormat="false" ht="15" hidden="false" customHeight="false" outlineLevel="0" collapsed="false">
      <c r="A496" s="0" t="n">
        <v>4288</v>
      </c>
      <c r="B496" s="0" t="n">
        <v>-0.052</v>
      </c>
      <c r="C496" s="0" t="n">
        <v>2</v>
      </c>
    </row>
    <row r="497" customFormat="false" ht="15" hidden="false" customHeight="false" outlineLevel="0" collapsed="false">
      <c r="A497" s="0" t="n">
        <v>4288.2</v>
      </c>
      <c r="B497" s="0" t="n">
        <v>0.053</v>
      </c>
      <c r="C497" s="0" t="n">
        <v>2.043</v>
      </c>
    </row>
    <row r="498" customFormat="false" ht="15" hidden="false" customHeight="false" outlineLevel="0" collapsed="false">
      <c r="A498" s="0" t="n">
        <v>4288.4</v>
      </c>
      <c r="B498" s="0" t="n">
        <v>0.053</v>
      </c>
      <c r="C498" s="0" t="n">
        <v>2.049</v>
      </c>
    </row>
    <row r="499" customFormat="false" ht="15" hidden="false" customHeight="false" outlineLevel="0" collapsed="false">
      <c r="A499" s="0" t="n">
        <v>4288.6</v>
      </c>
      <c r="B499" s="0" t="n">
        <v>0.053</v>
      </c>
      <c r="C499" s="0" t="n">
        <v>2.053</v>
      </c>
    </row>
    <row r="500" customFormat="false" ht="15" hidden="false" customHeight="false" outlineLevel="0" collapsed="false">
      <c r="A500" s="0" t="n">
        <v>4288.8</v>
      </c>
      <c r="B500" s="0" t="n">
        <v>0.053</v>
      </c>
      <c r="C500" s="0" t="n">
        <v>2.055</v>
      </c>
    </row>
    <row r="501" customFormat="false" ht="15" hidden="false" customHeight="false" outlineLevel="0" collapsed="false">
      <c r="A501" s="0" t="n">
        <v>4289</v>
      </c>
      <c r="B501" s="0" t="n">
        <v>0.053</v>
      </c>
      <c r="C501" s="0" t="n">
        <v>2.058</v>
      </c>
    </row>
    <row r="502" customFormat="false" ht="15" hidden="false" customHeight="false" outlineLevel="0" collapsed="false">
      <c r="A502" s="0" t="n">
        <v>4289.2</v>
      </c>
      <c r="B502" s="0" t="n">
        <v>0.053</v>
      </c>
      <c r="C502" s="0" t="n">
        <v>2.06</v>
      </c>
    </row>
    <row r="503" customFormat="false" ht="15" hidden="false" customHeight="false" outlineLevel="0" collapsed="false">
      <c r="A503" s="0" t="n">
        <v>4289.6</v>
      </c>
      <c r="B503" s="0" t="n">
        <v>0.053</v>
      </c>
      <c r="C503" s="0" t="n">
        <v>2.063</v>
      </c>
    </row>
    <row r="504" customFormat="false" ht="15" hidden="false" customHeight="false" outlineLevel="0" collapsed="false">
      <c r="A504" s="0" t="n">
        <v>4290</v>
      </c>
      <c r="B504" s="0" t="n">
        <v>0.053</v>
      </c>
      <c r="C504" s="0" t="n">
        <v>2.066</v>
      </c>
    </row>
    <row r="505" customFormat="false" ht="15" hidden="false" customHeight="false" outlineLevel="0" collapsed="false">
      <c r="A505" s="0" t="n">
        <v>4290.4</v>
      </c>
      <c r="B505" s="0" t="n">
        <v>0.053</v>
      </c>
      <c r="C505" s="0" t="n">
        <v>2.069</v>
      </c>
    </row>
    <row r="506" customFormat="false" ht="15" hidden="false" customHeight="false" outlineLevel="0" collapsed="false">
      <c r="A506" s="0" t="n">
        <v>4290.8</v>
      </c>
      <c r="B506" s="0" t="n">
        <v>0.053</v>
      </c>
      <c r="C506" s="0" t="n">
        <v>2.071</v>
      </c>
    </row>
    <row r="507" customFormat="false" ht="15" hidden="false" customHeight="false" outlineLevel="0" collapsed="false">
      <c r="A507" s="0" t="n">
        <v>4291.2</v>
      </c>
      <c r="B507" s="0" t="n">
        <v>0.053</v>
      </c>
      <c r="C507" s="0" t="n">
        <v>2.073</v>
      </c>
    </row>
    <row r="508" customFormat="false" ht="15" hidden="false" customHeight="false" outlineLevel="0" collapsed="false">
      <c r="A508" s="0" t="n">
        <v>4291.6</v>
      </c>
      <c r="B508" s="0" t="n">
        <v>0.053</v>
      </c>
      <c r="C508" s="0" t="n">
        <v>2.075</v>
      </c>
    </row>
    <row r="509" customFormat="false" ht="15" hidden="false" customHeight="false" outlineLevel="0" collapsed="false">
      <c r="A509" s="0" t="n">
        <v>4292</v>
      </c>
      <c r="B509" s="0" t="n">
        <v>0.053</v>
      </c>
      <c r="C509" s="0" t="n">
        <v>2.077</v>
      </c>
    </row>
    <row r="510" customFormat="false" ht="15" hidden="false" customHeight="false" outlineLevel="0" collapsed="false">
      <c r="A510" s="0" t="n">
        <v>4292.4</v>
      </c>
      <c r="B510" s="0" t="n">
        <v>0.053</v>
      </c>
      <c r="C510" s="0" t="n">
        <v>2.079</v>
      </c>
    </row>
    <row r="511" customFormat="false" ht="15" hidden="false" customHeight="false" outlineLevel="0" collapsed="false">
      <c r="A511" s="0" t="n">
        <v>4293.2</v>
      </c>
      <c r="B511" s="0" t="n">
        <v>0.053</v>
      </c>
      <c r="C511" s="0" t="n">
        <v>2.083</v>
      </c>
    </row>
    <row r="512" customFormat="false" ht="15" hidden="false" customHeight="false" outlineLevel="0" collapsed="false">
      <c r="A512" s="0" t="n">
        <v>4293.6</v>
      </c>
      <c r="B512" s="0" t="n">
        <v>0.053</v>
      </c>
      <c r="C512" s="0" t="n">
        <v>2.084</v>
      </c>
    </row>
    <row r="513" customFormat="false" ht="15" hidden="false" customHeight="false" outlineLevel="0" collapsed="false">
      <c r="A513" s="0" t="n">
        <v>4294.4</v>
      </c>
      <c r="B513" s="0" t="n">
        <v>0.053</v>
      </c>
      <c r="C513" s="0" t="n">
        <v>2.088</v>
      </c>
    </row>
    <row r="514" customFormat="false" ht="15" hidden="false" customHeight="false" outlineLevel="0" collapsed="false">
      <c r="A514" s="0" t="n">
        <v>4294.8</v>
      </c>
      <c r="B514" s="0" t="n">
        <v>0.053</v>
      </c>
      <c r="C514" s="0" t="n">
        <v>2.089</v>
      </c>
    </row>
    <row r="515" customFormat="false" ht="15" hidden="false" customHeight="false" outlineLevel="0" collapsed="false">
      <c r="A515" s="0" t="n">
        <v>4295.6</v>
      </c>
      <c r="B515" s="0" t="n">
        <v>0.053</v>
      </c>
      <c r="C515" s="0" t="n">
        <v>2.092</v>
      </c>
    </row>
    <row r="516" customFormat="false" ht="15" hidden="false" customHeight="false" outlineLevel="0" collapsed="false">
      <c r="A516" s="0" t="n">
        <v>4296</v>
      </c>
      <c r="B516" s="0" t="n">
        <v>0.053</v>
      </c>
      <c r="C516" s="0" t="n">
        <v>2.093</v>
      </c>
    </row>
    <row r="517" customFormat="false" ht="15" hidden="false" customHeight="false" outlineLevel="0" collapsed="false">
      <c r="A517" s="0" t="n">
        <v>4296.8</v>
      </c>
      <c r="B517" s="0" t="n">
        <v>0.053</v>
      </c>
      <c r="C517" s="0" t="n">
        <v>2.096</v>
      </c>
    </row>
    <row r="518" customFormat="false" ht="15" hidden="false" customHeight="false" outlineLevel="0" collapsed="false">
      <c r="A518" s="0" t="n">
        <v>4297.6</v>
      </c>
      <c r="B518" s="0" t="n">
        <v>0.053</v>
      </c>
      <c r="C518" s="0" t="n">
        <v>2.098</v>
      </c>
    </row>
    <row r="519" customFormat="false" ht="15" hidden="false" customHeight="false" outlineLevel="0" collapsed="false">
      <c r="A519" s="0" t="n">
        <v>4298.8</v>
      </c>
      <c r="B519" s="0" t="n">
        <v>0.053</v>
      </c>
      <c r="C519" s="0" t="n">
        <v>2.102</v>
      </c>
    </row>
    <row r="520" customFormat="false" ht="15" hidden="false" customHeight="false" outlineLevel="0" collapsed="false">
      <c r="A520" s="0" t="n">
        <v>4299.2</v>
      </c>
      <c r="B520" s="0" t="n">
        <v>0.053</v>
      </c>
      <c r="C520" s="0" t="n">
        <v>2.103</v>
      </c>
    </row>
    <row r="521" customFormat="false" ht="15" hidden="false" customHeight="false" outlineLevel="0" collapsed="false">
      <c r="A521" s="0" t="n">
        <v>4300.4</v>
      </c>
      <c r="B521" s="0" t="n">
        <v>0.053</v>
      </c>
      <c r="C521" s="0" t="n">
        <v>2.106</v>
      </c>
    </row>
    <row r="522" customFormat="false" ht="15" hidden="false" customHeight="false" outlineLevel="0" collapsed="false">
      <c r="A522" s="0" t="n">
        <v>4301.2</v>
      </c>
      <c r="B522" s="0" t="n">
        <v>0.053</v>
      </c>
      <c r="C522" s="0" t="n">
        <v>2.108</v>
      </c>
    </row>
    <row r="523" customFormat="false" ht="15" hidden="false" customHeight="false" outlineLevel="0" collapsed="false">
      <c r="A523" s="0" t="n">
        <v>4302.4</v>
      </c>
      <c r="B523" s="0" t="n">
        <v>0.053</v>
      </c>
      <c r="C523" s="0" t="n">
        <v>2.111</v>
      </c>
    </row>
    <row r="524" customFormat="false" ht="15" hidden="false" customHeight="false" outlineLevel="0" collapsed="false">
      <c r="A524" s="0" t="n">
        <v>4302.8</v>
      </c>
      <c r="B524" s="0" t="n">
        <v>0.053</v>
      </c>
      <c r="C524" s="0" t="n">
        <v>2.112</v>
      </c>
    </row>
    <row r="525" customFormat="false" ht="15" hidden="false" customHeight="false" outlineLevel="0" collapsed="false">
      <c r="A525" s="0" t="n">
        <v>4304</v>
      </c>
      <c r="B525" s="0" t="n">
        <v>0.053</v>
      </c>
      <c r="C525" s="0" t="n">
        <v>2.115</v>
      </c>
    </row>
    <row r="526" customFormat="false" ht="15" hidden="false" customHeight="false" outlineLevel="0" collapsed="false">
      <c r="A526" s="0" t="n">
        <v>4305.2</v>
      </c>
      <c r="B526" s="0" t="n">
        <v>0.053</v>
      </c>
      <c r="C526" s="0" t="n">
        <v>2.118</v>
      </c>
    </row>
    <row r="527" customFormat="false" ht="15" hidden="false" customHeight="false" outlineLevel="0" collapsed="false">
      <c r="A527" s="0" t="n">
        <v>4306.8</v>
      </c>
      <c r="B527" s="0" t="n">
        <v>0.053</v>
      </c>
      <c r="C527" s="0" t="n">
        <v>2.121</v>
      </c>
    </row>
    <row r="528" customFormat="false" ht="15" hidden="false" customHeight="false" outlineLevel="0" collapsed="false">
      <c r="A528" s="0" t="n">
        <v>4307.6</v>
      </c>
      <c r="B528" s="0" t="n">
        <v>0.053</v>
      </c>
      <c r="C528" s="0" t="n">
        <v>2.123</v>
      </c>
    </row>
    <row r="529" customFormat="false" ht="15" hidden="false" customHeight="false" outlineLevel="0" collapsed="false">
      <c r="A529" s="0" t="n">
        <v>4308.4</v>
      </c>
      <c r="B529" s="0" t="n">
        <v>0.053</v>
      </c>
      <c r="C529" s="0" t="n">
        <v>2.125</v>
      </c>
    </row>
    <row r="530" customFormat="false" ht="15" hidden="false" customHeight="false" outlineLevel="0" collapsed="false">
      <c r="A530" s="0" t="n">
        <v>4309.6</v>
      </c>
      <c r="B530" s="0" t="n">
        <v>0.053</v>
      </c>
      <c r="C530" s="0" t="n">
        <v>2.127</v>
      </c>
    </row>
    <row r="531" customFormat="false" ht="15" hidden="false" customHeight="false" outlineLevel="0" collapsed="false">
      <c r="A531" s="0" t="n">
        <v>4311.2</v>
      </c>
      <c r="B531" s="0" t="n">
        <v>0.053</v>
      </c>
      <c r="C531" s="0" t="n">
        <v>2.13</v>
      </c>
    </row>
    <row r="532" customFormat="false" ht="15" hidden="false" customHeight="false" outlineLevel="0" collapsed="false">
      <c r="A532" s="0" t="n">
        <v>4312</v>
      </c>
      <c r="B532" s="0" t="n">
        <v>0.053</v>
      </c>
      <c r="C532" s="0" t="n">
        <v>2.132</v>
      </c>
    </row>
    <row r="533" customFormat="false" ht="15" hidden="false" customHeight="false" outlineLevel="0" collapsed="false">
      <c r="A533" s="0" t="n">
        <v>4313.6</v>
      </c>
      <c r="B533" s="0" t="n">
        <v>0.053</v>
      </c>
      <c r="C533" s="0" t="n">
        <v>2.135</v>
      </c>
    </row>
    <row r="534" customFormat="false" ht="15" hidden="false" customHeight="false" outlineLevel="0" collapsed="false">
      <c r="A534" s="0" t="n">
        <v>4314.8</v>
      </c>
      <c r="B534" s="0" t="n">
        <v>0.053</v>
      </c>
      <c r="C534" s="0" t="n">
        <v>2.137</v>
      </c>
    </row>
    <row r="535" customFormat="false" ht="15" hidden="false" customHeight="false" outlineLevel="0" collapsed="false">
      <c r="A535" s="0" t="n">
        <v>4316.8</v>
      </c>
      <c r="B535" s="0" t="n">
        <v>0.053</v>
      </c>
      <c r="C535" s="0" t="n">
        <v>2.14</v>
      </c>
    </row>
    <row r="536" customFormat="false" ht="15" hidden="false" customHeight="false" outlineLevel="0" collapsed="false">
      <c r="A536" s="0" t="n">
        <v>4317.2</v>
      </c>
      <c r="B536" s="0" t="n">
        <v>0.053</v>
      </c>
      <c r="C536" s="0" t="n">
        <v>2.141</v>
      </c>
    </row>
    <row r="537" customFormat="false" ht="15" hidden="false" customHeight="false" outlineLevel="0" collapsed="false">
      <c r="A537" s="0" t="n">
        <v>4319.2</v>
      </c>
      <c r="B537" s="0" t="n">
        <v>0.053</v>
      </c>
      <c r="C537" s="0" t="n">
        <v>2.144</v>
      </c>
    </row>
    <row r="538" customFormat="false" ht="15" hidden="false" customHeight="false" outlineLevel="0" collapsed="false">
      <c r="A538" s="0" t="n">
        <v>4320.4</v>
      </c>
      <c r="B538" s="0" t="n">
        <v>0.053</v>
      </c>
      <c r="C538" s="0" t="n">
        <v>2.146</v>
      </c>
    </row>
    <row r="539" customFormat="false" ht="15" hidden="false" customHeight="false" outlineLevel="0" collapsed="false">
      <c r="A539" s="0" t="n">
        <v>4322.8</v>
      </c>
      <c r="B539" s="0" t="n">
        <v>0.053</v>
      </c>
      <c r="C539" s="0" t="n">
        <v>2.15</v>
      </c>
    </row>
    <row r="540" customFormat="false" ht="15" hidden="false" customHeight="false" outlineLevel="0" collapsed="false">
      <c r="A540" s="0" t="n">
        <v>4324.4</v>
      </c>
      <c r="B540" s="0" t="n">
        <v>0.053</v>
      </c>
      <c r="C540" s="0" t="n">
        <v>2.152</v>
      </c>
    </row>
    <row r="541" customFormat="false" ht="15" hidden="false" customHeight="false" outlineLevel="0" collapsed="false">
      <c r="A541" s="0" t="n">
        <v>4326.8</v>
      </c>
      <c r="B541" s="0" t="n">
        <v>0.053</v>
      </c>
      <c r="C541" s="0" t="n">
        <v>2.156</v>
      </c>
    </row>
    <row r="542" customFormat="false" ht="15" hidden="false" customHeight="false" outlineLevel="0" collapsed="false">
      <c r="A542" s="0" t="n">
        <v>4328</v>
      </c>
      <c r="B542" s="0" t="n">
        <v>0.053</v>
      </c>
      <c r="C542" s="0" t="n">
        <v>2.158</v>
      </c>
    </row>
    <row r="543" customFormat="false" ht="15" hidden="false" customHeight="false" outlineLevel="0" collapsed="false">
      <c r="A543" s="0" t="n">
        <v>4330.4</v>
      </c>
      <c r="B543" s="0" t="n">
        <v>0.053</v>
      </c>
      <c r="C543" s="0" t="n">
        <v>2.161</v>
      </c>
    </row>
    <row r="544" customFormat="false" ht="15" hidden="false" customHeight="false" outlineLevel="0" collapsed="false">
      <c r="A544" s="0" t="n">
        <v>4331.2</v>
      </c>
      <c r="B544" s="0" t="n">
        <v>0.053</v>
      </c>
      <c r="C544" s="0" t="n">
        <v>2.162</v>
      </c>
    </row>
    <row r="545" customFormat="false" ht="15" hidden="false" customHeight="false" outlineLevel="0" collapsed="false">
      <c r="A545" s="0" t="n">
        <v>4334</v>
      </c>
      <c r="B545" s="0" t="n">
        <v>0.053</v>
      </c>
      <c r="C545" s="0" t="n">
        <v>2.166</v>
      </c>
    </row>
    <row r="546" customFormat="false" ht="15" hidden="false" customHeight="false" outlineLevel="0" collapsed="false">
      <c r="A546" s="0" t="n">
        <v>4334.8</v>
      </c>
      <c r="B546" s="0" t="n">
        <v>0.053</v>
      </c>
      <c r="C546" s="0" t="n">
        <v>2.167</v>
      </c>
    </row>
    <row r="547" customFormat="false" ht="15" hidden="false" customHeight="false" outlineLevel="0" collapsed="false">
      <c r="A547" s="0" t="n">
        <v>4337.6</v>
      </c>
      <c r="B547" s="0" t="n">
        <v>0.053</v>
      </c>
      <c r="C547" s="0" t="n">
        <v>2.171</v>
      </c>
    </row>
    <row r="548" customFormat="false" ht="15" hidden="false" customHeight="false" outlineLevel="0" collapsed="false">
      <c r="A548" s="0" t="n">
        <v>4338.4</v>
      </c>
      <c r="B548" s="0" t="n">
        <v>0.053</v>
      </c>
      <c r="C548" s="0" t="n">
        <v>2.172</v>
      </c>
    </row>
    <row r="549" customFormat="false" ht="15" hidden="false" customHeight="false" outlineLevel="0" collapsed="false">
      <c r="A549" s="0" t="n">
        <v>4341.2</v>
      </c>
      <c r="B549" s="0" t="n">
        <v>0.053</v>
      </c>
      <c r="C549" s="0" t="n">
        <v>2.175</v>
      </c>
    </row>
    <row r="550" customFormat="false" ht="15" hidden="false" customHeight="false" outlineLevel="0" collapsed="false">
      <c r="A550" s="0" t="n">
        <v>4343.2</v>
      </c>
      <c r="B550" s="0" t="n">
        <v>0.053</v>
      </c>
      <c r="C550" s="0" t="n">
        <v>2.178</v>
      </c>
    </row>
    <row r="551" customFormat="false" ht="15" hidden="false" customHeight="false" outlineLevel="0" collapsed="false">
      <c r="A551" s="0" t="n">
        <v>4345.6</v>
      </c>
      <c r="B551" s="0" t="n">
        <v>0.053</v>
      </c>
      <c r="C551" s="0" t="n">
        <v>2.18</v>
      </c>
    </row>
    <row r="552" customFormat="false" ht="15" hidden="false" customHeight="false" outlineLevel="0" collapsed="false">
      <c r="A552" s="0" t="n">
        <v>4346.8</v>
      </c>
      <c r="B552" s="0" t="n">
        <v>0.053</v>
      </c>
      <c r="C552" s="0" t="n">
        <v>2.182</v>
      </c>
    </row>
    <row r="553" customFormat="false" ht="15" hidden="false" customHeight="false" outlineLevel="0" collapsed="false">
      <c r="A553" s="0" t="n">
        <v>4349.2</v>
      </c>
      <c r="B553" s="0" t="n">
        <v>0.053</v>
      </c>
      <c r="C553" s="0" t="n">
        <v>2.184</v>
      </c>
    </row>
    <row r="554" customFormat="false" ht="15" hidden="false" customHeight="false" outlineLevel="0" collapsed="false">
      <c r="A554" s="0" t="n">
        <v>4350.8</v>
      </c>
      <c r="B554" s="0" t="n">
        <v>0.053</v>
      </c>
      <c r="C554" s="0" t="n">
        <v>2.186</v>
      </c>
    </row>
    <row r="555" customFormat="false" ht="15" hidden="false" customHeight="false" outlineLevel="0" collapsed="false">
      <c r="A555" s="0" t="n">
        <v>4352.8</v>
      </c>
      <c r="B555" s="0" t="n">
        <v>0.053</v>
      </c>
      <c r="C555" s="0" t="n">
        <v>2.189</v>
      </c>
    </row>
    <row r="556" customFormat="false" ht="15" hidden="false" customHeight="false" outlineLevel="0" collapsed="false">
      <c r="A556" s="0" t="n">
        <v>4354.4</v>
      </c>
      <c r="B556" s="0" t="n">
        <v>0.053</v>
      </c>
      <c r="C556" s="0" t="n">
        <v>2.19</v>
      </c>
    </row>
    <row r="557" customFormat="false" ht="15" hidden="false" customHeight="false" outlineLevel="0" collapsed="false">
      <c r="A557" s="0" t="n">
        <v>4357.6</v>
      </c>
      <c r="B557" s="0" t="n">
        <v>0.053</v>
      </c>
      <c r="C557" s="0" t="n">
        <v>2.194</v>
      </c>
    </row>
    <row r="558" customFormat="false" ht="15" hidden="false" customHeight="false" outlineLevel="0" collapsed="false">
      <c r="A558" s="0" t="n">
        <v>4360</v>
      </c>
      <c r="B558" s="0" t="n">
        <v>0.053</v>
      </c>
      <c r="C558" s="0" t="n">
        <v>2.196</v>
      </c>
    </row>
    <row r="559" customFormat="false" ht="15" hidden="false" customHeight="false" outlineLevel="0" collapsed="false">
      <c r="A559" s="0" t="n">
        <v>4361.6</v>
      </c>
      <c r="B559" s="0" t="n">
        <v>0.053</v>
      </c>
      <c r="C559" s="0" t="n">
        <v>2.198</v>
      </c>
    </row>
    <row r="560" customFormat="false" ht="15" hidden="false" customHeight="false" outlineLevel="0" collapsed="false">
      <c r="A560" s="0" t="n">
        <v>4364</v>
      </c>
      <c r="B560" s="0" t="n">
        <v>0.053</v>
      </c>
      <c r="C560" s="0" t="n">
        <v>2.2</v>
      </c>
    </row>
    <row r="561" customFormat="false" ht="15" hidden="false" customHeight="false" outlineLevel="0" collapsed="false">
      <c r="A561" s="0" t="n">
        <v>4367.6</v>
      </c>
      <c r="B561" s="0" t="n">
        <v>0.053</v>
      </c>
      <c r="C561" s="0" t="n">
        <v>2.204</v>
      </c>
    </row>
    <row r="562" customFormat="false" ht="15" hidden="false" customHeight="false" outlineLevel="0" collapsed="false">
      <c r="A562" s="0" t="n">
        <v>4370</v>
      </c>
      <c r="B562" s="0" t="n">
        <v>0.053</v>
      </c>
      <c r="C562" s="0" t="n">
        <v>2.206</v>
      </c>
    </row>
    <row r="563" customFormat="false" ht="15" hidden="false" customHeight="false" outlineLevel="0" collapsed="false">
      <c r="A563" s="0" t="n">
        <v>4373.6</v>
      </c>
      <c r="B563" s="0" t="n">
        <v>0.053</v>
      </c>
      <c r="C563" s="0" t="n">
        <v>2.209</v>
      </c>
    </row>
    <row r="564" customFormat="false" ht="15" hidden="false" customHeight="false" outlineLevel="0" collapsed="false">
      <c r="A564" s="0" t="n">
        <v>4374.8</v>
      </c>
      <c r="B564" s="0" t="n">
        <v>0.053</v>
      </c>
      <c r="C564" s="0" t="n">
        <v>2.211</v>
      </c>
    </row>
    <row r="565" customFormat="false" ht="15" hidden="false" customHeight="false" outlineLevel="0" collapsed="false">
      <c r="A565" s="0" t="n">
        <v>4377.6</v>
      </c>
      <c r="B565" s="0" t="n">
        <v>0.053</v>
      </c>
      <c r="C565" s="0" t="n">
        <v>2.213</v>
      </c>
    </row>
    <row r="566" customFormat="false" ht="15" hidden="false" customHeight="false" outlineLevel="0" collapsed="false">
      <c r="A566" s="0" t="n">
        <v>4379.6</v>
      </c>
      <c r="B566" s="0" t="n">
        <v>0.053</v>
      </c>
      <c r="C566" s="0" t="n">
        <v>2.215</v>
      </c>
    </row>
    <row r="567" customFormat="false" ht="15" hidden="false" customHeight="false" outlineLevel="0" collapsed="false">
      <c r="A567" s="0" t="n">
        <v>4383.6</v>
      </c>
      <c r="B567" s="0" t="n">
        <v>0.053</v>
      </c>
      <c r="C567" s="0" t="n">
        <v>2.218</v>
      </c>
    </row>
    <row r="568" customFormat="false" ht="15" hidden="false" customHeight="false" outlineLevel="0" collapsed="false">
      <c r="A568" s="0" t="n">
        <v>4384.8</v>
      </c>
      <c r="B568" s="0" t="n">
        <v>0.053</v>
      </c>
      <c r="C568" s="0" t="n">
        <v>2.219</v>
      </c>
    </row>
    <row r="569" customFormat="false" ht="15" hidden="false" customHeight="false" outlineLevel="0" collapsed="false">
      <c r="A569" s="0" t="n">
        <v>4388.4</v>
      </c>
      <c r="B569" s="0" t="n">
        <v>0.053</v>
      </c>
      <c r="C569" s="0" t="n">
        <v>2.223</v>
      </c>
    </row>
    <row r="570" customFormat="false" ht="15" hidden="false" customHeight="false" outlineLevel="0" collapsed="false">
      <c r="A570" s="0" t="n">
        <v>4390.8</v>
      </c>
      <c r="B570" s="0" t="n">
        <v>0.053</v>
      </c>
      <c r="C570" s="0" t="n">
        <v>2.225</v>
      </c>
    </row>
    <row r="571" customFormat="false" ht="15" hidden="false" customHeight="false" outlineLevel="0" collapsed="false">
      <c r="A571" s="0" t="n">
        <v>4394.4</v>
      </c>
      <c r="B571" s="0" t="n">
        <v>0.053</v>
      </c>
      <c r="C571" s="0" t="n">
        <v>2.227</v>
      </c>
    </row>
    <row r="572" customFormat="false" ht="15" hidden="false" customHeight="false" outlineLevel="0" collapsed="false">
      <c r="A572" s="0" t="n">
        <v>4396.4</v>
      </c>
      <c r="B572" s="0" t="n">
        <v>0.053</v>
      </c>
      <c r="C572" s="0" t="n">
        <v>2.229</v>
      </c>
    </row>
    <row r="573" customFormat="false" ht="15" hidden="false" customHeight="false" outlineLevel="0" collapsed="false">
      <c r="A573" s="0" t="n">
        <v>4400</v>
      </c>
      <c r="B573" s="0" t="n">
        <v>0.053</v>
      </c>
      <c r="C573" s="0" t="n">
        <v>2.232</v>
      </c>
    </row>
    <row r="574" customFormat="false" ht="15" hidden="false" customHeight="false" outlineLevel="0" collapsed="false">
      <c r="A574" s="0" t="n">
        <v>4402.8</v>
      </c>
      <c r="B574" s="0" t="n">
        <v>0.053</v>
      </c>
      <c r="C574" s="0" t="n">
        <v>2.234</v>
      </c>
    </row>
    <row r="575" customFormat="false" ht="15" hidden="false" customHeight="false" outlineLevel="0" collapsed="false">
      <c r="A575" s="0" t="n">
        <v>4407.2</v>
      </c>
      <c r="B575" s="0" t="n">
        <v>0.053</v>
      </c>
      <c r="C575" s="0" t="n">
        <v>2.238</v>
      </c>
    </row>
    <row r="576" customFormat="false" ht="15" hidden="false" customHeight="false" outlineLevel="0" collapsed="false">
      <c r="A576" s="0" t="n">
        <v>4408.4</v>
      </c>
      <c r="B576" s="0" t="n">
        <v>0.053</v>
      </c>
      <c r="C576" s="0" t="n">
        <v>2.239</v>
      </c>
    </row>
    <row r="577" customFormat="false" ht="15" hidden="false" customHeight="false" outlineLevel="0" collapsed="false">
      <c r="A577" s="0" t="n">
        <v>4412.4</v>
      </c>
      <c r="B577" s="0" t="n">
        <v>0.053</v>
      </c>
      <c r="C577" s="0" t="n">
        <v>2.242</v>
      </c>
    </row>
    <row r="578" customFormat="false" ht="15" hidden="false" customHeight="false" outlineLevel="0" collapsed="false">
      <c r="A578" s="0" t="n">
        <v>4415.6</v>
      </c>
      <c r="B578" s="0" t="n">
        <v>0.053</v>
      </c>
      <c r="C578" s="0" t="n">
        <v>2.244</v>
      </c>
    </row>
    <row r="579" customFormat="false" ht="15" hidden="false" customHeight="false" outlineLevel="0" collapsed="false">
      <c r="A579" s="0" t="n">
        <v>4420.8</v>
      </c>
      <c r="B579" s="0" t="n">
        <v>0.053</v>
      </c>
      <c r="C579" s="0" t="n">
        <v>2.248</v>
      </c>
    </row>
    <row r="580" customFormat="false" ht="15" hidden="false" customHeight="false" outlineLevel="0" collapsed="false">
      <c r="A580" s="0" t="n">
        <v>4422.8</v>
      </c>
      <c r="B580" s="0" t="n">
        <v>0.053</v>
      </c>
      <c r="C580" s="0" t="n">
        <v>2.249</v>
      </c>
    </row>
    <row r="581" customFormat="false" ht="15" hidden="false" customHeight="false" outlineLevel="0" collapsed="false">
      <c r="A581" s="0" t="n">
        <v>4427.2</v>
      </c>
      <c r="B581" s="0" t="n">
        <v>0.053</v>
      </c>
      <c r="C581" s="0" t="n">
        <v>2.252</v>
      </c>
    </row>
    <row r="582" customFormat="false" ht="15" hidden="false" customHeight="false" outlineLevel="0" collapsed="false">
      <c r="A582" s="0" t="n">
        <v>4430.8</v>
      </c>
      <c r="B582" s="0" t="n">
        <v>0.053</v>
      </c>
      <c r="C582" s="0" t="n">
        <v>2.255</v>
      </c>
    </row>
    <row r="583" customFormat="false" ht="15" hidden="false" customHeight="false" outlineLevel="0" collapsed="false">
      <c r="A583" s="0" t="n">
        <v>4436.4</v>
      </c>
      <c r="B583" s="0" t="n">
        <v>0.053</v>
      </c>
      <c r="C583" s="0" t="n">
        <v>2.259</v>
      </c>
    </row>
    <row r="584" customFormat="false" ht="15" hidden="false" customHeight="false" outlineLevel="0" collapsed="false">
      <c r="A584" s="0" t="n">
        <v>4438</v>
      </c>
      <c r="B584" s="0" t="n">
        <v>0.053</v>
      </c>
      <c r="C584" s="0" t="n">
        <v>2.26</v>
      </c>
    </row>
    <row r="585" customFormat="false" ht="15" hidden="false" customHeight="false" outlineLevel="0" collapsed="false">
      <c r="A585" s="0" t="n">
        <v>4443.2</v>
      </c>
      <c r="B585" s="0" t="n">
        <v>0.053</v>
      </c>
      <c r="C585" s="0" t="n">
        <v>2.263</v>
      </c>
    </row>
    <row r="586" customFormat="false" ht="15" hidden="false" customHeight="false" outlineLevel="0" collapsed="false">
      <c r="A586" s="0" t="n">
        <v>4444.8</v>
      </c>
      <c r="B586" s="0" t="n">
        <v>0.053</v>
      </c>
      <c r="C586" s="0" t="n">
        <v>2.264</v>
      </c>
    </row>
    <row r="587" customFormat="false" ht="15" hidden="false" customHeight="false" outlineLevel="0" collapsed="false">
      <c r="A587" s="0" t="n">
        <v>4449.6</v>
      </c>
      <c r="B587" s="0" t="n">
        <v>0.053</v>
      </c>
      <c r="C587" s="0" t="n">
        <v>2.267</v>
      </c>
    </row>
    <row r="588" customFormat="false" ht="15" hidden="false" customHeight="false" outlineLevel="0" collapsed="false">
      <c r="A588" s="0" t="n">
        <v>4451.2</v>
      </c>
      <c r="B588" s="0" t="n">
        <v>0.053</v>
      </c>
      <c r="C588" s="0" t="n">
        <v>2.268</v>
      </c>
    </row>
    <row r="589" customFormat="false" ht="15" hidden="false" customHeight="false" outlineLevel="0" collapsed="false">
      <c r="A589" s="0" t="n">
        <v>4455.6</v>
      </c>
      <c r="B589" s="0" t="n">
        <v>0.053</v>
      </c>
      <c r="C589" s="0" t="n">
        <v>2.271</v>
      </c>
    </row>
    <row r="590" customFormat="false" ht="15" hidden="false" customHeight="false" outlineLevel="0" collapsed="false">
      <c r="A590" s="0" t="n">
        <v>4459.2</v>
      </c>
      <c r="B590" s="0" t="n">
        <v>0.053</v>
      </c>
      <c r="C590" s="0" t="n">
        <v>2.273</v>
      </c>
    </row>
    <row r="591" customFormat="false" ht="15" hidden="false" customHeight="false" outlineLevel="0" collapsed="false">
      <c r="A591" s="0" t="n">
        <v>4463.6</v>
      </c>
      <c r="B591" s="0" t="n">
        <v>0.053</v>
      </c>
      <c r="C591" s="0" t="n">
        <v>2.276</v>
      </c>
    </row>
    <row r="592" customFormat="false" ht="15" hidden="false" customHeight="false" outlineLevel="0" collapsed="false">
      <c r="A592" s="0" t="n">
        <v>4466</v>
      </c>
      <c r="B592" s="0" t="n">
        <v>0.053</v>
      </c>
      <c r="C592" s="0" t="n">
        <v>2.278</v>
      </c>
    </row>
    <row r="593" customFormat="false" ht="15" hidden="false" customHeight="false" outlineLevel="0" collapsed="false">
      <c r="A593" s="0" t="n">
        <v>4470.4</v>
      </c>
      <c r="B593" s="0" t="n">
        <v>0.053</v>
      </c>
      <c r="C593" s="0" t="n">
        <v>2.28</v>
      </c>
    </row>
    <row r="594" customFormat="false" ht="15" hidden="false" customHeight="false" outlineLevel="0" collapsed="false">
      <c r="A594" s="0" t="n">
        <v>4474</v>
      </c>
      <c r="B594" s="0" t="n">
        <v>0.053</v>
      </c>
      <c r="C594" s="0" t="n">
        <v>2.282</v>
      </c>
    </row>
    <row r="595" customFormat="false" ht="15" hidden="false" customHeight="false" outlineLevel="0" collapsed="false">
      <c r="A595" s="0" t="n">
        <v>4478.4</v>
      </c>
      <c r="B595" s="0" t="n">
        <v>0.053</v>
      </c>
      <c r="C595" s="0" t="n">
        <v>2.285</v>
      </c>
    </row>
    <row r="596" customFormat="false" ht="15" hidden="false" customHeight="false" outlineLevel="0" collapsed="false">
      <c r="A596" s="0" t="n">
        <v>4481.2</v>
      </c>
      <c r="B596" s="0" t="n">
        <v>0.053</v>
      </c>
      <c r="C596" s="0" t="n">
        <v>2.287</v>
      </c>
    </row>
    <row r="597" customFormat="false" ht="15" hidden="false" customHeight="false" outlineLevel="0" collapsed="false">
      <c r="A597" s="0" t="n">
        <v>4485.6</v>
      </c>
      <c r="B597" s="0" t="n">
        <v>0.053</v>
      </c>
      <c r="C597" s="0" t="n">
        <v>2.289</v>
      </c>
    </row>
    <row r="598" customFormat="false" ht="15" hidden="false" customHeight="false" outlineLevel="0" collapsed="false">
      <c r="A598" s="0" t="n">
        <v>4488.4</v>
      </c>
      <c r="B598" s="0" t="n">
        <v>0.053</v>
      </c>
      <c r="C598" s="0" t="n">
        <v>2.291</v>
      </c>
    </row>
    <row r="599" customFormat="false" ht="15" hidden="false" customHeight="false" outlineLevel="0" collapsed="false">
      <c r="A599" s="0" t="n">
        <v>4494</v>
      </c>
      <c r="B599" s="0" t="n">
        <v>0.053</v>
      </c>
      <c r="C599" s="0" t="n">
        <v>2.294</v>
      </c>
    </row>
    <row r="600" customFormat="false" ht="15" hidden="false" customHeight="false" outlineLevel="0" collapsed="false">
      <c r="A600" s="0" t="n">
        <v>4498</v>
      </c>
      <c r="B600" s="0" t="n">
        <v>0.053</v>
      </c>
      <c r="C600" s="0" t="n">
        <v>2.296</v>
      </c>
    </row>
    <row r="601" customFormat="false" ht="15" hidden="false" customHeight="false" outlineLevel="0" collapsed="false">
      <c r="A601" s="0" t="n">
        <v>4504.8</v>
      </c>
      <c r="B601" s="0" t="n">
        <v>0.053</v>
      </c>
      <c r="C601" s="0" t="n">
        <v>2.3</v>
      </c>
    </row>
    <row r="602" customFormat="false" ht="15" hidden="false" customHeight="false" outlineLevel="0" collapsed="false">
      <c r="A602" s="0" t="n">
        <v>4508.8</v>
      </c>
      <c r="B602" s="0" t="n">
        <v>0.053</v>
      </c>
      <c r="C602" s="0" t="n">
        <v>2.302</v>
      </c>
    </row>
    <row r="603" customFormat="false" ht="15" hidden="false" customHeight="false" outlineLevel="0" collapsed="false">
      <c r="A603" s="0" t="n">
        <v>4516</v>
      </c>
      <c r="B603" s="0" t="n">
        <v>0.053</v>
      </c>
      <c r="C603" s="0" t="n">
        <v>2.306</v>
      </c>
    </row>
    <row r="604" customFormat="false" ht="15" hidden="false" customHeight="false" outlineLevel="0" collapsed="false">
      <c r="A604" s="0" t="n">
        <v>4518.4</v>
      </c>
      <c r="B604" s="0" t="n">
        <v>0.053</v>
      </c>
      <c r="C604" s="0" t="n">
        <v>2.307</v>
      </c>
    </row>
    <row r="605" customFormat="false" ht="15" hidden="false" customHeight="false" outlineLevel="0" collapsed="false">
      <c r="A605" s="0" t="n">
        <v>4524</v>
      </c>
      <c r="B605" s="0" t="n">
        <v>0.053</v>
      </c>
      <c r="C605" s="0" t="n">
        <v>2.31</v>
      </c>
    </row>
    <row r="606" customFormat="false" ht="15" hidden="false" customHeight="false" outlineLevel="0" collapsed="false">
      <c r="A606" s="0" t="n">
        <v>4529.2</v>
      </c>
      <c r="B606" s="0" t="n">
        <v>0.053</v>
      </c>
      <c r="C606" s="0" t="n">
        <v>2.312</v>
      </c>
    </row>
    <row r="607" customFormat="false" ht="15" hidden="false" customHeight="false" outlineLevel="0" collapsed="false">
      <c r="A607" s="0" t="n">
        <v>4536.8</v>
      </c>
      <c r="B607" s="0" t="n">
        <v>0.053</v>
      </c>
      <c r="C607" s="0" t="n">
        <v>2.316</v>
      </c>
    </row>
    <row r="608" customFormat="false" ht="15" hidden="false" customHeight="false" outlineLevel="0" collapsed="false">
      <c r="A608" s="0" t="n">
        <v>4540.4</v>
      </c>
      <c r="B608" s="0" t="n">
        <v>0.053</v>
      </c>
      <c r="C608" s="0" t="n">
        <v>2.318</v>
      </c>
    </row>
    <row r="609" customFormat="false" ht="15" hidden="false" customHeight="false" outlineLevel="0" collapsed="false">
      <c r="A609" s="0" t="n">
        <v>4543.6</v>
      </c>
      <c r="B609" s="0" t="n">
        <v>0.053</v>
      </c>
      <c r="C609" s="0" t="n">
        <v>2.319</v>
      </c>
    </row>
    <row r="610" customFormat="false" ht="15" hidden="false" customHeight="false" outlineLevel="0" collapsed="false">
      <c r="A610" s="0" t="n">
        <v>4548.8</v>
      </c>
      <c r="B610" s="0" t="n">
        <v>0.053</v>
      </c>
      <c r="C610" s="0" t="n">
        <v>2.322</v>
      </c>
    </row>
    <row r="611" customFormat="false" ht="15" hidden="false" customHeight="false" outlineLevel="0" collapsed="false">
      <c r="A611" s="0" t="n">
        <v>4556.4</v>
      </c>
      <c r="B611" s="0" t="n">
        <v>0.053</v>
      </c>
      <c r="C611" s="0" t="n">
        <v>2.326</v>
      </c>
    </row>
    <row r="612" customFormat="false" ht="15" hidden="false" customHeight="false" outlineLevel="0" collapsed="false">
      <c r="A612" s="0" t="n">
        <v>4557.2</v>
      </c>
      <c r="B612" s="0" t="n">
        <v>0.053</v>
      </c>
      <c r="C612" s="0" t="n">
        <v>2.326</v>
      </c>
    </row>
    <row r="613" customFormat="false" ht="15" hidden="false" customHeight="false" outlineLevel="0" collapsed="false">
      <c r="A613" s="0" t="n">
        <v>4564.4</v>
      </c>
      <c r="B613" s="0" t="n">
        <v>0.053</v>
      </c>
      <c r="C613" s="0" t="n">
        <v>2.329</v>
      </c>
    </row>
    <row r="614" customFormat="false" ht="15" hidden="false" customHeight="false" outlineLevel="0" collapsed="false">
      <c r="A614" s="0" t="n">
        <v>4568.4</v>
      </c>
      <c r="B614" s="0" t="n">
        <v>0.053</v>
      </c>
      <c r="C614" s="0" t="n">
        <v>2.331</v>
      </c>
    </row>
    <row r="615" customFormat="false" ht="15" hidden="false" customHeight="false" outlineLevel="0" collapsed="false">
      <c r="A615" s="0" t="n">
        <v>4574.4</v>
      </c>
      <c r="B615" s="0" t="n">
        <v>0.053</v>
      </c>
      <c r="C615" s="0" t="n">
        <v>2.334</v>
      </c>
    </row>
    <row r="616" customFormat="false" ht="15" hidden="false" customHeight="false" outlineLevel="0" collapsed="false">
      <c r="A616" s="0" t="n">
        <v>4576.8</v>
      </c>
      <c r="B616" s="0" t="n">
        <v>0.053</v>
      </c>
      <c r="C616" s="0" t="n">
        <v>2.335</v>
      </c>
    </row>
    <row r="617" customFormat="false" ht="15" hidden="false" customHeight="false" outlineLevel="0" collapsed="false">
      <c r="A617" s="0" t="n">
        <v>4583.2</v>
      </c>
      <c r="B617" s="0" t="n">
        <v>0.053</v>
      </c>
      <c r="C617" s="0" t="n">
        <v>2.338</v>
      </c>
    </row>
    <row r="618" customFormat="false" ht="15" hidden="false" customHeight="false" outlineLevel="0" collapsed="false">
      <c r="A618" s="0" t="n">
        <v>4587.6</v>
      </c>
      <c r="B618" s="0" t="n">
        <v>0.053</v>
      </c>
      <c r="C618" s="0" t="n">
        <v>2.34</v>
      </c>
    </row>
    <row r="619" customFormat="false" ht="15" hidden="false" customHeight="false" outlineLevel="0" collapsed="false">
      <c r="A619" s="0" t="n">
        <v>4594.8</v>
      </c>
      <c r="B619" s="0" t="n">
        <v>0.053</v>
      </c>
      <c r="C619" s="0" t="n">
        <v>2.343</v>
      </c>
    </row>
    <row r="620" customFormat="false" ht="15" hidden="false" customHeight="false" outlineLevel="0" collapsed="false">
      <c r="A620" s="0" t="n">
        <v>4597.2</v>
      </c>
      <c r="B620" s="0" t="n">
        <v>0.053</v>
      </c>
      <c r="C620" s="0" t="n">
        <v>2.345</v>
      </c>
    </row>
    <row r="621" customFormat="false" ht="15" hidden="false" customHeight="false" outlineLevel="0" collapsed="false">
      <c r="A621" s="0" t="n">
        <v>4604.4</v>
      </c>
      <c r="B621" s="0" t="n">
        <v>0.053</v>
      </c>
      <c r="C621" s="0" t="n">
        <v>2.348</v>
      </c>
    </row>
    <row r="622" customFormat="false" ht="15" hidden="false" customHeight="false" outlineLevel="0" collapsed="false">
      <c r="A622" s="0" t="n">
        <v>4608.8</v>
      </c>
      <c r="B622" s="0" t="n">
        <v>0.053</v>
      </c>
      <c r="C622" s="0" t="n">
        <v>2.35</v>
      </c>
    </row>
    <row r="623" customFormat="false" ht="15" hidden="false" customHeight="false" outlineLevel="0" collapsed="false">
      <c r="A623" s="0" t="n">
        <v>4615.2</v>
      </c>
      <c r="B623" s="0" t="n">
        <v>0.053</v>
      </c>
      <c r="C623" s="0" t="n">
        <v>2.352</v>
      </c>
    </row>
    <row r="624" customFormat="false" ht="15" hidden="false" customHeight="false" outlineLevel="0" collapsed="false">
      <c r="A624" s="0" t="n">
        <v>4618</v>
      </c>
      <c r="B624" s="0" t="n">
        <v>0.053</v>
      </c>
      <c r="C624" s="0" t="n">
        <v>2.354</v>
      </c>
    </row>
    <row r="625" customFormat="false" ht="15" hidden="false" customHeight="false" outlineLevel="0" collapsed="false">
      <c r="A625" s="0" t="n">
        <v>4624.4</v>
      </c>
      <c r="B625" s="0" t="n">
        <v>0.053</v>
      </c>
      <c r="C625" s="0" t="n">
        <v>2.356</v>
      </c>
    </row>
    <row r="626" customFormat="false" ht="15" hidden="false" customHeight="false" outlineLevel="0" collapsed="false">
      <c r="A626" s="0" t="n">
        <v>4628.4</v>
      </c>
      <c r="B626" s="0" t="n">
        <v>0.053</v>
      </c>
      <c r="C626" s="0" t="n">
        <v>2.358</v>
      </c>
    </row>
    <row r="627" customFormat="false" ht="15" hidden="false" customHeight="false" outlineLevel="0" collapsed="false">
      <c r="A627" s="0" t="n">
        <v>4637.2</v>
      </c>
      <c r="B627" s="0" t="n">
        <v>0.053</v>
      </c>
      <c r="C627" s="0" t="n">
        <v>2.362</v>
      </c>
    </row>
    <row r="628" customFormat="false" ht="15" hidden="false" customHeight="false" outlineLevel="0" collapsed="false">
      <c r="A628" s="0" t="n">
        <v>4638.4</v>
      </c>
      <c r="B628" s="0" t="n">
        <v>0.053</v>
      </c>
      <c r="C628" s="0" t="n">
        <v>2.362</v>
      </c>
    </row>
    <row r="629" customFormat="false" ht="15" hidden="false" customHeight="false" outlineLevel="0" collapsed="false">
      <c r="A629" s="0" t="n">
        <v>4647.2</v>
      </c>
      <c r="B629" s="0" t="n">
        <v>0.053</v>
      </c>
      <c r="C629" s="0" t="n">
        <v>2.366</v>
      </c>
    </row>
    <row r="630" customFormat="false" ht="15" hidden="false" customHeight="false" outlineLevel="0" collapsed="false">
      <c r="A630" s="0" t="n">
        <v>4652</v>
      </c>
      <c r="B630" s="0" t="n">
        <v>0.053</v>
      </c>
      <c r="C630" s="0" t="n">
        <v>2.368</v>
      </c>
    </row>
    <row r="631" customFormat="false" ht="15" hidden="false" customHeight="false" outlineLevel="0" collapsed="false">
      <c r="A631" s="0" t="n">
        <v>4659.2</v>
      </c>
      <c r="B631" s="0" t="n">
        <v>0.053</v>
      </c>
      <c r="C631" s="0" t="n">
        <v>2.371</v>
      </c>
    </row>
    <row r="632" customFormat="false" ht="15" hidden="false" customHeight="false" outlineLevel="0" collapsed="false">
      <c r="A632" s="0" t="n">
        <v>4662.8</v>
      </c>
      <c r="B632" s="0" t="n">
        <v>0.053</v>
      </c>
      <c r="C632" s="0" t="n">
        <v>2.372</v>
      </c>
    </row>
    <row r="633" customFormat="false" ht="15" hidden="false" customHeight="false" outlineLevel="0" collapsed="false">
      <c r="A633" s="0" t="n">
        <v>4669.6</v>
      </c>
      <c r="B633" s="0" t="n">
        <v>0.053</v>
      </c>
      <c r="C633" s="0" t="n">
        <v>2.375</v>
      </c>
    </row>
    <row r="634" customFormat="false" ht="15" hidden="false" customHeight="false" outlineLevel="0" collapsed="false">
      <c r="A634" s="0" t="n">
        <v>4674.4</v>
      </c>
      <c r="B634" s="0" t="n">
        <v>0.053</v>
      </c>
      <c r="C634" s="0" t="n">
        <v>2.377</v>
      </c>
    </row>
    <row r="635" customFormat="false" ht="15" hidden="false" customHeight="false" outlineLevel="0" collapsed="false">
      <c r="A635" s="0" t="n">
        <v>4683.6</v>
      </c>
      <c r="B635" s="0" t="n">
        <v>0.053</v>
      </c>
      <c r="C635" s="0" t="n">
        <v>2.381</v>
      </c>
    </row>
    <row r="636" customFormat="false" ht="15" hidden="false" customHeight="false" outlineLevel="0" collapsed="false">
      <c r="A636" s="0" t="n">
        <v>4685.2</v>
      </c>
      <c r="B636" s="0" t="n">
        <v>0.053</v>
      </c>
      <c r="C636" s="0" t="n">
        <v>2.381</v>
      </c>
    </row>
    <row r="637" customFormat="false" ht="15" hidden="false" customHeight="false" outlineLevel="0" collapsed="false">
      <c r="A637" s="0" t="n">
        <v>4694.4</v>
      </c>
      <c r="B637" s="0" t="n">
        <v>0.053</v>
      </c>
      <c r="C637" s="0" t="n">
        <v>2.385</v>
      </c>
    </row>
    <row r="638" customFormat="false" ht="15" hidden="false" customHeight="false" outlineLevel="0" collapsed="false">
      <c r="A638" s="0" t="n">
        <v>4698.8</v>
      </c>
      <c r="B638" s="0" t="n">
        <v>0.053</v>
      </c>
      <c r="C638" s="0" t="n">
        <v>2.387</v>
      </c>
    </row>
    <row r="639" customFormat="false" ht="15" hidden="false" customHeight="false" outlineLevel="0" collapsed="false">
      <c r="A639" s="0" t="n">
        <v>4706</v>
      </c>
      <c r="B639" s="0" t="n">
        <v>0.053</v>
      </c>
      <c r="C639" s="0" t="n">
        <v>2.389</v>
      </c>
    </row>
    <row r="640" customFormat="false" ht="15" hidden="false" customHeight="false" outlineLevel="0" collapsed="false">
      <c r="A640" s="0" t="n">
        <v>4709.2</v>
      </c>
      <c r="B640" s="0" t="n">
        <v>0.053</v>
      </c>
      <c r="C640" s="0" t="n">
        <v>2.391</v>
      </c>
    </row>
    <row r="641" customFormat="false" ht="15" hidden="false" customHeight="false" outlineLevel="0" collapsed="false">
      <c r="A641" s="0" t="n">
        <v>4716.4</v>
      </c>
      <c r="B641" s="0" t="n">
        <v>0.053</v>
      </c>
      <c r="C641" s="0" t="n">
        <v>2.393</v>
      </c>
    </row>
    <row r="642" customFormat="false" ht="15" hidden="false" customHeight="false" outlineLevel="0" collapsed="false">
      <c r="A642" s="0" t="n">
        <v>4722.4</v>
      </c>
      <c r="B642" s="0" t="n">
        <v>0.053</v>
      </c>
      <c r="C642" s="0" t="n">
        <v>2.396</v>
      </c>
    </row>
    <row r="643" customFormat="false" ht="15" hidden="false" customHeight="false" outlineLevel="0" collapsed="false">
      <c r="A643" s="0" t="n">
        <v>4726</v>
      </c>
      <c r="B643" s="0" t="n">
        <v>0.053</v>
      </c>
      <c r="C643" s="0" t="n">
        <v>2.397</v>
      </c>
    </row>
    <row r="644" customFormat="false" ht="15" hidden="false" customHeight="false" outlineLevel="0" collapsed="false">
      <c r="A644" s="0" t="n">
        <v>4733.2</v>
      </c>
      <c r="B644" s="0" t="n">
        <v>0.053</v>
      </c>
      <c r="C644" s="0" t="n">
        <v>2.399</v>
      </c>
    </row>
    <row r="645" customFormat="false" ht="15" hidden="false" customHeight="false" outlineLevel="0" collapsed="false">
      <c r="A645" s="0" t="n">
        <v>4741.6</v>
      </c>
      <c r="B645" s="0" t="n">
        <v>0.053</v>
      </c>
      <c r="C645" s="0" t="n">
        <v>2.403</v>
      </c>
    </row>
    <row r="646" customFormat="false" ht="15" hidden="false" customHeight="false" outlineLevel="0" collapsed="false">
      <c r="A646" s="0" t="n">
        <v>4744</v>
      </c>
      <c r="B646" s="0" t="n">
        <v>0.053</v>
      </c>
      <c r="C646" s="0" t="n">
        <v>2.403</v>
      </c>
    </row>
    <row r="647" customFormat="false" ht="15" hidden="false" customHeight="false" outlineLevel="0" collapsed="false">
      <c r="A647" s="0" t="n">
        <v>4752.4</v>
      </c>
      <c r="B647" s="0" t="n">
        <v>0.053</v>
      </c>
      <c r="C647" s="0" t="n">
        <v>2.406</v>
      </c>
    </row>
    <row r="648" customFormat="false" ht="15" hidden="false" customHeight="false" outlineLevel="0" collapsed="false">
      <c r="A648" s="0" t="n">
        <v>4758.4</v>
      </c>
      <c r="B648" s="0" t="n">
        <v>0.053</v>
      </c>
      <c r="C648" s="0" t="n">
        <v>2.409</v>
      </c>
    </row>
    <row r="649" customFormat="false" ht="15" hidden="false" customHeight="false" outlineLevel="0" collapsed="false">
      <c r="A649" s="0" t="n">
        <v>4767.2</v>
      </c>
      <c r="B649" s="0" t="n">
        <v>0.053</v>
      </c>
      <c r="C649" s="0" t="n">
        <v>2.411</v>
      </c>
    </row>
    <row r="650" customFormat="false" ht="15" hidden="false" customHeight="false" outlineLevel="0" collapsed="false">
      <c r="A650" s="0" t="n">
        <v>4771.6</v>
      </c>
      <c r="B650" s="0" t="n">
        <v>0.053</v>
      </c>
      <c r="C650" s="0" t="n">
        <v>2.413</v>
      </c>
    </row>
    <row r="651" customFormat="false" ht="15" hidden="false" customHeight="false" outlineLevel="0" collapsed="false">
      <c r="A651" s="0" t="n">
        <v>4780</v>
      </c>
      <c r="B651" s="0" t="n">
        <v>0.053</v>
      </c>
      <c r="C651" s="0" t="n">
        <v>2.416</v>
      </c>
    </row>
    <row r="652" customFormat="false" ht="15" hidden="false" customHeight="false" outlineLevel="0" collapsed="false">
      <c r="A652" s="0" t="n">
        <v>4787.6</v>
      </c>
      <c r="B652" s="0" t="n">
        <v>0.053</v>
      </c>
      <c r="C652" s="0" t="n">
        <v>2.418</v>
      </c>
    </row>
    <row r="653" customFormat="false" ht="15" hidden="false" customHeight="false" outlineLevel="0" collapsed="false">
      <c r="A653" s="0" t="n">
        <v>4796.8</v>
      </c>
      <c r="B653" s="0" t="n">
        <v>0.053</v>
      </c>
      <c r="C653" s="0" t="n">
        <v>2.421</v>
      </c>
    </row>
    <row r="654" customFormat="false" ht="15" hidden="false" customHeight="false" outlineLevel="0" collapsed="false">
      <c r="A654" s="0" t="n">
        <v>4800.4</v>
      </c>
      <c r="B654" s="0" t="n">
        <v>0.053</v>
      </c>
      <c r="C654" s="0" t="n">
        <v>2.422</v>
      </c>
    </row>
    <row r="655" customFormat="false" ht="15" hidden="false" customHeight="false" outlineLevel="0" collapsed="false">
      <c r="A655" s="0" t="n">
        <v>4810.8</v>
      </c>
      <c r="B655" s="0" t="n">
        <v>0.053</v>
      </c>
      <c r="C655" s="0" t="n">
        <v>2.425</v>
      </c>
    </row>
    <row r="656" customFormat="false" ht="15" hidden="false" customHeight="false" outlineLevel="0" collapsed="false">
      <c r="A656" s="0" t="n">
        <v>4819.2</v>
      </c>
      <c r="B656" s="0" t="n">
        <v>0.053</v>
      </c>
      <c r="C656" s="0" t="n">
        <v>2.428</v>
      </c>
    </row>
    <row r="657" customFormat="false" ht="15" hidden="false" customHeight="false" outlineLevel="0" collapsed="false">
      <c r="A657" s="0" t="n">
        <v>4832.4</v>
      </c>
      <c r="B657" s="0" t="n">
        <v>0.053</v>
      </c>
      <c r="C657" s="0" t="n">
        <v>2.432</v>
      </c>
    </row>
    <row r="658" customFormat="false" ht="15" hidden="false" customHeight="false" outlineLevel="0" collapsed="false">
      <c r="A658" s="0" t="n">
        <v>4836</v>
      </c>
      <c r="B658" s="0" t="n">
        <v>0.053</v>
      </c>
      <c r="C658" s="0" t="n">
        <v>2.433</v>
      </c>
    </row>
    <row r="659" customFormat="false" ht="15" hidden="false" customHeight="false" outlineLevel="0" collapsed="false">
      <c r="A659" s="0" t="n">
        <v>4848.4</v>
      </c>
      <c r="B659" s="0" t="n">
        <v>0.053</v>
      </c>
      <c r="C659" s="0" t="n">
        <v>2.436</v>
      </c>
    </row>
    <row r="660" customFormat="false" ht="15" hidden="false" customHeight="false" outlineLevel="0" collapsed="false">
      <c r="A660" s="0" t="n">
        <v>4856.8</v>
      </c>
      <c r="B660" s="0" t="n">
        <v>0.053</v>
      </c>
      <c r="C660" s="0" t="n">
        <v>2.438</v>
      </c>
    </row>
    <row r="661" customFormat="false" ht="15" hidden="false" customHeight="false" outlineLevel="0" collapsed="false">
      <c r="A661" s="0" t="n">
        <v>4872.4</v>
      </c>
      <c r="B661" s="0" t="n">
        <v>0.053</v>
      </c>
      <c r="C661" s="0" t="n">
        <v>2.442</v>
      </c>
    </row>
    <row r="662" customFormat="false" ht="15" hidden="false" customHeight="false" outlineLevel="0" collapsed="false">
      <c r="A662" s="0" t="n">
        <v>4880.4</v>
      </c>
      <c r="B662" s="0" t="n">
        <v>0.053</v>
      </c>
      <c r="C662" s="0" t="n">
        <v>2.444</v>
      </c>
    </row>
    <row r="663" customFormat="false" ht="15" hidden="false" customHeight="false" outlineLevel="0" collapsed="false">
      <c r="A663" s="0" t="n">
        <v>4893.6</v>
      </c>
      <c r="B663" s="0" t="n">
        <v>0.053</v>
      </c>
      <c r="C663" s="0" t="n">
        <v>2.447</v>
      </c>
    </row>
    <row r="664" customFormat="false" ht="15" hidden="false" customHeight="false" outlineLevel="0" collapsed="false">
      <c r="A664" s="0" t="n">
        <v>4899.6</v>
      </c>
      <c r="B664" s="0" t="n">
        <v>0.053</v>
      </c>
      <c r="C664" s="0" t="n">
        <v>2.448</v>
      </c>
    </row>
    <row r="665" customFormat="false" ht="15" hidden="false" customHeight="false" outlineLevel="0" collapsed="false">
      <c r="A665" s="0" t="n">
        <v>4913.6</v>
      </c>
      <c r="B665" s="0" t="n">
        <v>0.053</v>
      </c>
      <c r="C665" s="0" t="n">
        <v>2.451</v>
      </c>
    </row>
    <row r="666" customFormat="false" ht="15" hidden="false" customHeight="false" outlineLevel="0" collapsed="false">
      <c r="A666" s="0" t="n">
        <v>4924.8</v>
      </c>
      <c r="B666" s="0" t="n">
        <v>0.053</v>
      </c>
      <c r="C666" s="0" t="n">
        <v>2.453</v>
      </c>
    </row>
    <row r="667" customFormat="false" ht="15" hidden="false" customHeight="false" outlineLevel="0" collapsed="false">
      <c r="A667" s="0" t="n">
        <v>4949.2</v>
      </c>
      <c r="B667" s="0" t="n">
        <v>0.053</v>
      </c>
      <c r="C667" s="0" t="n">
        <v>2.456</v>
      </c>
    </row>
    <row r="668" customFormat="false" ht="15" hidden="false" customHeight="false" outlineLevel="0" collapsed="false">
      <c r="A668" s="0" t="n">
        <v>4952.8</v>
      </c>
      <c r="B668" s="0" t="n">
        <v>0.053</v>
      </c>
      <c r="C668" s="0" t="n">
        <v>2.457</v>
      </c>
    </row>
    <row r="669" customFormat="false" ht="15" hidden="false" customHeight="false" outlineLevel="0" collapsed="false">
      <c r="A669" s="0" t="n">
        <v>4986.4</v>
      </c>
      <c r="B669" s="0" t="n">
        <v>0.053</v>
      </c>
      <c r="C669" s="0" t="n">
        <v>2.461</v>
      </c>
    </row>
    <row r="670" customFormat="false" ht="15" hidden="false" customHeight="false" outlineLevel="0" collapsed="false">
      <c r="A670" s="0" t="n">
        <v>5008.8</v>
      </c>
      <c r="B670" s="0" t="n">
        <v>0.053</v>
      </c>
      <c r="C670" s="0" t="n">
        <v>2.463</v>
      </c>
    </row>
    <row r="671" customFormat="false" ht="15" hidden="false" customHeight="false" outlineLevel="0" collapsed="false">
      <c r="A671" s="0" t="n">
        <v>5051.6</v>
      </c>
      <c r="B671" s="0" t="n">
        <v>0.053</v>
      </c>
      <c r="C671" s="0" t="n">
        <v>2.466</v>
      </c>
    </row>
    <row r="672" customFormat="false" ht="15" hidden="false" customHeight="false" outlineLevel="0" collapsed="false">
      <c r="A672" s="0" t="n">
        <v>5073.6</v>
      </c>
      <c r="B672" s="0" t="n">
        <v>0.053</v>
      </c>
      <c r="C672" s="0" t="n">
        <v>2.468</v>
      </c>
    </row>
    <row r="673" customFormat="false" ht="15" hidden="false" customHeight="false" outlineLevel="0" collapsed="false">
      <c r="A673" s="0" t="n">
        <v>5115.6</v>
      </c>
      <c r="B673" s="0" t="n">
        <v>0.053</v>
      </c>
      <c r="C673" s="0" t="n">
        <v>2.472</v>
      </c>
    </row>
    <row r="674" customFormat="false" ht="15" hidden="false" customHeight="false" outlineLevel="0" collapsed="false">
      <c r="A674" s="0" t="n">
        <v>5120.8</v>
      </c>
      <c r="B674" s="0" t="n">
        <v>0.053</v>
      </c>
      <c r="C674" s="0" t="n">
        <v>2.472</v>
      </c>
    </row>
    <row r="675" customFormat="false" ht="15" hidden="false" customHeight="false" outlineLevel="0" collapsed="false">
      <c r="A675" s="0" t="n">
        <v>5155.6</v>
      </c>
      <c r="B675" s="0" t="n">
        <v>0.053</v>
      </c>
      <c r="C675" s="0" t="n">
        <v>2.476</v>
      </c>
    </row>
    <row r="676" customFormat="false" ht="15" hidden="false" customHeight="false" outlineLevel="0" collapsed="false">
      <c r="A676" s="0" t="n">
        <v>5170</v>
      </c>
      <c r="B676" s="0" t="n">
        <v>0.053</v>
      </c>
      <c r="C676" s="0" t="n">
        <v>2.478</v>
      </c>
    </row>
    <row r="677" customFormat="false" ht="15" hidden="false" customHeight="false" outlineLevel="0" collapsed="false">
      <c r="A677" s="0" t="n">
        <v>5191.6</v>
      </c>
      <c r="B677" s="0" t="n">
        <v>0.053</v>
      </c>
      <c r="C677" s="0" t="n">
        <v>2.481</v>
      </c>
    </row>
    <row r="678" customFormat="false" ht="15" hidden="false" customHeight="false" outlineLevel="0" collapsed="false">
      <c r="A678" s="0" t="n">
        <v>5202</v>
      </c>
      <c r="B678" s="0" t="n">
        <v>0.053</v>
      </c>
      <c r="C678" s="0" t="n">
        <v>2.482</v>
      </c>
    </row>
    <row r="679" customFormat="false" ht="15" hidden="false" customHeight="false" outlineLevel="0" collapsed="false">
      <c r="A679" s="0" t="n">
        <v>5220.4</v>
      </c>
      <c r="B679" s="0" t="n">
        <v>0.053</v>
      </c>
      <c r="C679" s="0" t="n">
        <v>2.485</v>
      </c>
    </row>
    <row r="680" customFormat="false" ht="15" hidden="false" customHeight="false" outlineLevel="0" collapsed="false">
      <c r="A680" s="0" t="n">
        <v>5232.4</v>
      </c>
      <c r="B680" s="0" t="n">
        <v>0.053</v>
      </c>
      <c r="C680" s="0" t="n">
        <v>2.487</v>
      </c>
    </row>
    <row r="681" customFormat="false" ht="15" hidden="false" customHeight="false" outlineLevel="0" collapsed="false">
      <c r="A681" s="0" t="n">
        <v>5253.6</v>
      </c>
      <c r="B681" s="0" t="n">
        <v>0.053</v>
      </c>
      <c r="C681" s="0" t="n">
        <v>2.49</v>
      </c>
    </row>
    <row r="682" customFormat="false" ht="15" hidden="false" customHeight="false" outlineLevel="0" collapsed="false">
      <c r="A682" s="0" t="n">
        <v>5265.6</v>
      </c>
      <c r="B682" s="0" t="n">
        <v>0.053</v>
      </c>
      <c r="C682" s="0" t="n">
        <v>2.492</v>
      </c>
    </row>
    <row r="683" customFormat="false" ht="15" hidden="false" customHeight="false" outlineLevel="0" collapsed="false">
      <c r="A683" s="0" t="n">
        <v>5286.8</v>
      </c>
      <c r="B683" s="0" t="n">
        <v>0.053</v>
      </c>
      <c r="C683" s="0" t="n">
        <v>2.496</v>
      </c>
    </row>
    <row r="684" customFormat="false" ht="15" hidden="false" customHeight="false" outlineLevel="0" collapsed="false">
      <c r="A684" s="0" t="n">
        <v>5299.2</v>
      </c>
      <c r="B684" s="0" t="n">
        <v>0.053</v>
      </c>
      <c r="C684" s="0" t="n">
        <v>2.498</v>
      </c>
    </row>
    <row r="685" customFormat="false" ht="15" hidden="false" customHeight="false" outlineLevel="0" collapsed="false">
      <c r="A685" s="0" t="n">
        <v>5318.4</v>
      </c>
      <c r="B685" s="0" t="n">
        <v>0.053</v>
      </c>
      <c r="C685" s="0" t="n">
        <v>2.502</v>
      </c>
    </row>
    <row r="686" customFormat="false" ht="15" hidden="false" customHeight="false" outlineLevel="0" collapsed="false">
      <c r="A686" s="0" t="n">
        <v>5324.8</v>
      </c>
      <c r="B686" s="0" t="n">
        <v>0.053</v>
      </c>
      <c r="C686" s="0" t="n">
        <v>2.503</v>
      </c>
    </row>
    <row r="687" customFormat="false" ht="15" hidden="false" customHeight="false" outlineLevel="0" collapsed="false">
      <c r="A687" s="0" t="n">
        <v>5337.6</v>
      </c>
      <c r="B687" s="0" t="n">
        <v>0.053</v>
      </c>
      <c r="C687" s="0" t="n">
        <v>2.505</v>
      </c>
    </row>
    <row r="688" customFormat="false" ht="15" hidden="false" customHeight="false" outlineLevel="0" collapsed="false">
      <c r="A688" s="0" t="n">
        <v>5344.8</v>
      </c>
      <c r="B688" s="0" t="n">
        <v>0.053</v>
      </c>
      <c r="C688" s="0" t="n">
        <v>2.507</v>
      </c>
    </row>
    <row r="689" customFormat="false" ht="15" hidden="false" customHeight="false" outlineLevel="0" collapsed="false">
      <c r="A689" s="0" t="n">
        <v>5360</v>
      </c>
      <c r="B689" s="0" t="n">
        <v>0.053</v>
      </c>
      <c r="C689" s="0" t="n">
        <v>2.51</v>
      </c>
    </row>
    <row r="690" customFormat="false" ht="15" hidden="false" customHeight="false" outlineLevel="0" collapsed="false">
      <c r="A690" s="0" t="n">
        <v>5372</v>
      </c>
      <c r="B690" s="0" t="n">
        <v>0.053</v>
      </c>
      <c r="C690" s="0" t="n">
        <v>2.512</v>
      </c>
    </row>
    <row r="691" customFormat="false" ht="15" hidden="false" customHeight="false" outlineLevel="0" collapsed="false">
      <c r="A691" s="0" t="n">
        <v>5388.4</v>
      </c>
      <c r="B691" s="0" t="n">
        <v>0.053</v>
      </c>
      <c r="C691" s="0" t="n">
        <v>2.515</v>
      </c>
    </row>
    <row r="692" customFormat="false" ht="15" hidden="false" customHeight="false" outlineLevel="0" collapsed="false">
      <c r="A692" s="0" t="n">
        <v>5393.2</v>
      </c>
      <c r="B692" s="0" t="n">
        <v>0.053</v>
      </c>
      <c r="C692" s="0" t="n">
        <v>2.516</v>
      </c>
    </row>
    <row r="693" customFormat="false" ht="15" hidden="false" customHeight="false" outlineLevel="0" collapsed="false">
      <c r="A693" s="0" t="n">
        <v>5410.8</v>
      </c>
      <c r="B693" s="0" t="n">
        <v>0.053</v>
      </c>
      <c r="C693" s="0" t="n">
        <v>2.52</v>
      </c>
    </row>
    <row r="694" customFormat="false" ht="15" hidden="false" customHeight="false" outlineLevel="0" collapsed="false">
      <c r="A694" s="0" t="n">
        <v>5423.2</v>
      </c>
      <c r="B694" s="0" t="n">
        <v>0.053</v>
      </c>
      <c r="C694" s="0" t="n">
        <v>2.522</v>
      </c>
    </row>
    <row r="695" customFormat="false" ht="15" hidden="false" customHeight="false" outlineLevel="0" collapsed="false">
      <c r="A695" s="0" t="n">
        <v>5431.6</v>
      </c>
      <c r="B695" s="0" t="n">
        <v>0.053</v>
      </c>
      <c r="C695" s="0" t="n">
        <v>2.524</v>
      </c>
    </row>
    <row r="696" customFormat="false" ht="15" hidden="false" customHeight="false" outlineLevel="0" collapsed="false">
      <c r="A696" s="0" t="n">
        <v>5442.4</v>
      </c>
      <c r="B696" s="0" t="n">
        <v>0.053</v>
      </c>
      <c r="C696" s="0" t="n">
        <v>2.526</v>
      </c>
    </row>
    <row r="697" customFormat="false" ht="15" hidden="false" customHeight="false" outlineLevel="0" collapsed="false">
      <c r="A697" s="0" t="n">
        <v>5456.4</v>
      </c>
      <c r="B697" s="0" t="n">
        <v>0.053</v>
      </c>
      <c r="C697" s="0" t="n">
        <v>2.529</v>
      </c>
    </row>
    <row r="698" customFormat="false" ht="15" hidden="false" customHeight="false" outlineLevel="0" collapsed="false">
      <c r="A698" s="0" t="n">
        <v>5464.4</v>
      </c>
      <c r="B698" s="0" t="n">
        <v>0.053</v>
      </c>
      <c r="C698" s="0" t="n">
        <v>2.531</v>
      </c>
    </row>
    <row r="699" customFormat="false" ht="15" hidden="false" customHeight="false" outlineLevel="0" collapsed="false">
      <c r="A699" s="0" t="n">
        <v>5477.2</v>
      </c>
      <c r="B699" s="0" t="n">
        <v>0.053</v>
      </c>
      <c r="C699" s="0" t="n">
        <v>2.533</v>
      </c>
    </row>
    <row r="700" customFormat="false" ht="15" hidden="false" customHeight="false" outlineLevel="0" collapsed="false">
      <c r="A700" s="0" t="n">
        <v>5488.4</v>
      </c>
      <c r="B700" s="0" t="n">
        <v>0.053</v>
      </c>
      <c r="C700" s="0" t="n">
        <v>2.536</v>
      </c>
    </row>
    <row r="701" customFormat="false" ht="15" hidden="false" customHeight="false" outlineLevel="0" collapsed="false">
      <c r="A701" s="0" t="n">
        <v>5501.6</v>
      </c>
      <c r="B701" s="0" t="n">
        <v>0.053</v>
      </c>
      <c r="C701" s="0" t="n">
        <v>2.538</v>
      </c>
    </row>
    <row r="702" customFormat="false" ht="15" hidden="false" customHeight="false" outlineLevel="0" collapsed="false">
      <c r="A702" s="0" t="n">
        <v>5508</v>
      </c>
      <c r="B702" s="0" t="n">
        <v>0.053</v>
      </c>
      <c r="C702" s="0" t="n">
        <v>2.54</v>
      </c>
    </row>
    <row r="703" customFormat="false" ht="15" hidden="false" customHeight="false" outlineLevel="0" collapsed="false">
      <c r="A703" s="0" t="n">
        <v>5520.8</v>
      </c>
      <c r="B703" s="0" t="n">
        <v>0.053</v>
      </c>
      <c r="C703" s="0" t="n">
        <v>2.543</v>
      </c>
    </row>
    <row r="704" customFormat="false" ht="15" hidden="false" customHeight="false" outlineLevel="0" collapsed="false">
      <c r="A704" s="0" t="n">
        <v>5530</v>
      </c>
      <c r="B704" s="0" t="n">
        <v>0.053</v>
      </c>
      <c r="C704" s="0" t="n">
        <v>2.545</v>
      </c>
    </row>
    <row r="705" customFormat="false" ht="15" hidden="false" customHeight="false" outlineLevel="0" collapsed="false">
      <c r="A705" s="0" t="n">
        <v>5544.8</v>
      </c>
      <c r="B705" s="0" t="n">
        <v>0.053</v>
      </c>
      <c r="C705" s="0" t="n">
        <v>2.548</v>
      </c>
    </row>
    <row r="706" customFormat="false" ht="15" hidden="false" customHeight="false" outlineLevel="0" collapsed="false">
      <c r="A706" s="0" t="n">
        <v>5548.4</v>
      </c>
      <c r="B706" s="0" t="n">
        <v>0.053</v>
      </c>
      <c r="C706" s="0" t="n">
        <v>2.549</v>
      </c>
    </row>
    <row r="707" customFormat="false" ht="15" hidden="false" customHeight="false" outlineLevel="0" collapsed="false">
      <c r="A707" s="0" t="n">
        <v>5562</v>
      </c>
      <c r="B707" s="0" t="n">
        <v>0.053</v>
      </c>
      <c r="C707" s="0" t="n">
        <v>2.552</v>
      </c>
    </row>
    <row r="708" customFormat="false" ht="15" hidden="false" customHeight="false" outlineLevel="0" collapsed="false">
      <c r="A708" s="0" t="n">
        <v>5566</v>
      </c>
      <c r="B708" s="0" t="n">
        <v>0.053</v>
      </c>
      <c r="C708" s="0" t="n">
        <v>2.553</v>
      </c>
    </row>
    <row r="709" customFormat="false" ht="15" hidden="false" customHeight="false" outlineLevel="0" collapsed="false">
      <c r="A709" s="0" t="n">
        <v>5576.8</v>
      </c>
      <c r="B709" s="0" t="n">
        <v>0.053</v>
      </c>
      <c r="C709" s="0" t="n">
        <v>2.556</v>
      </c>
    </row>
    <row r="710" customFormat="false" ht="15" hidden="false" customHeight="false" outlineLevel="0" collapsed="false">
      <c r="A710" s="0" t="n">
        <v>5583.6</v>
      </c>
      <c r="B710" s="0" t="n">
        <v>0.053</v>
      </c>
      <c r="C710" s="0" t="n">
        <v>2.558</v>
      </c>
    </row>
    <row r="711" customFormat="false" ht="15" hidden="false" customHeight="false" outlineLevel="0" collapsed="false">
      <c r="A711" s="0" t="n">
        <v>5595.2</v>
      </c>
      <c r="B711" s="0" t="n">
        <v>0.053</v>
      </c>
      <c r="C711" s="0" t="n">
        <v>2.561</v>
      </c>
    </row>
    <row r="712" customFormat="false" ht="15" hidden="false" customHeight="false" outlineLevel="0" collapsed="false">
      <c r="A712" s="0" t="n">
        <v>5602</v>
      </c>
      <c r="B712" s="0" t="n">
        <v>0.053</v>
      </c>
      <c r="C712" s="0" t="n">
        <v>2.562</v>
      </c>
    </row>
    <row r="713" customFormat="false" ht="15" hidden="false" customHeight="false" outlineLevel="0" collapsed="false">
      <c r="A713" s="0" t="n">
        <v>5615.2</v>
      </c>
      <c r="B713" s="0" t="n">
        <v>0.053</v>
      </c>
      <c r="C713" s="0" t="n">
        <v>2.566</v>
      </c>
    </row>
    <row r="714" customFormat="false" ht="15" hidden="false" customHeight="false" outlineLevel="0" collapsed="false">
      <c r="A714" s="0" t="n">
        <v>5618</v>
      </c>
      <c r="B714" s="0" t="n">
        <v>0.053</v>
      </c>
      <c r="C714" s="0" t="n">
        <v>2.567</v>
      </c>
    </row>
    <row r="715" customFormat="false" ht="15" hidden="false" customHeight="false" outlineLevel="0" collapsed="false">
      <c r="A715" s="0" t="n">
        <v>5626.8</v>
      </c>
      <c r="B715" s="0" t="n">
        <v>0.053</v>
      </c>
      <c r="C715" s="0" t="n">
        <v>2.569</v>
      </c>
    </row>
    <row r="716" customFormat="false" ht="15" hidden="false" customHeight="false" outlineLevel="0" collapsed="false">
      <c r="A716" s="0" t="n">
        <v>5632.8</v>
      </c>
      <c r="B716" s="0" t="n">
        <v>0.053</v>
      </c>
      <c r="C716" s="0" t="n">
        <v>2.571</v>
      </c>
    </row>
    <row r="717" customFormat="false" ht="15" hidden="false" customHeight="false" outlineLevel="0" collapsed="false">
      <c r="A717" s="0" t="n">
        <v>5642.8</v>
      </c>
      <c r="B717" s="0" t="n">
        <v>0.053</v>
      </c>
      <c r="C717" s="0" t="n">
        <v>2.573</v>
      </c>
    </row>
    <row r="718" customFormat="false" ht="15" hidden="false" customHeight="false" outlineLevel="0" collapsed="false">
      <c r="A718" s="0" t="n">
        <v>5649.6</v>
      </c>
      <c r="B718" s="0" t="n">
        <v>0.053</v>
      </c>
      <c r="C718" s="0" t="n">
        <v>2.575</v>
      </c>
    </row>
    <row r="719" customFormat="false" ht="15" hidden="false" customHeight="false" outlineLevel="0" collapsed="false">
      <c r="A719" s="0" t="n">
        <v>5662.4</v>
      </c>
      <c r="B719" s="0" t="n">
        <v>0.053</v>
      </c>
      <c r="C719" s="0" t="n">
        <v>2.579</v>
      </c>
    </row>
    <row r="720" customFormat="false" ht="15" hidden="false" customHeight="false" outlineLevel="0" collapsed="false">
      <c r="A720" s="0" t="n">
        <v>5663.6</v>
      </c>
      <c r="B720" s="0" t="n">
        <v>0.053</v>
      </c>
      <c r="C720" s="0" t="n">
        <v>2.579</v>
      </c>
    </row>
    <row r="721" customFormat="false" ht="15" hidden="false" customHeight="false" outlineLevel="0" collapsed="false">
      <c r="A721" s="0" t="n">
        <v>5674.4</v>
      </c>
      <c r="B721" s="0" t="n">
        <v>0.053</v>
      </c>
      <c r="C721" s="0" t="n">
        <v>2.582</v>
      </c>
    </row>
    <row r="722" customFormat="false" ht="15" hidden="false" customHeight="false" outlineLevel="0" collapsed="false">
      <c r="A722" s="0" t="n">
        <v>5682.4</v>
      </c>
      <c r="B722" s="0" t="n">
        <v>0.053</v>
      </c>
      <c r="C722" s="0" t="n">
        <v>2.585</v>
      </c>
    </row>
    <row r="723" customFormat="false" ht="15" hidden="false" customHeight="false" outlineLevel="0" collapsed="false">
      <c r="A723" s="0" t="n">
        <v>5692</v>
      </c>
      <c r="B723" s="0" t="n">
        <v>0.053</v>
      </c>
      <c r="C723" s="0" t="n">
        <v>2.588</v>
      </c>
    </row>
    <row r="724" customFormat="false" ht="15" hidden="false" customHeight="false" outlineLevel="0" collapsed="false">
      <c r="A724" s="0" t="n">
        <v>5696.8</v>
      </c>
      <c r="B724" s="0" t="n">
        <v>0.053</v>
      </c>
      <c r="C724" s="0" t="n">
        <v>2.589</v>
      </c>
    </row>
    <row r="725" customFormat="false" ht="15" hidden="false" customHeight="false" outlineLevel="0" collapsed="false">
      <c r="A725" s="0" t="n">
        <v>5705.6</v>
      </c>
      <c r="B725" s="0" t="n">
        <v>0.053</v>
      </c>
      <c r="C725" s="0" t="n">
        <v>2.592</v>
      </c>
    </row>
    <row r="726" customFormat="false" ht="15" hidden="false" customHeight="false" outlineLevel="0" collapsed="false">
      <c r="A726" s="0" t="n">
        <v>5711.6</v>
      </c>
      <c r="B726" s="0" t="n">
        <v>0.053</v>
      </c>
      <c r="C726" s="0" t="n">
        <v>2.593</v>
      </c>
    </row>
    <row r="727" customFormat="false" ht="15" hidden="false" customHeight="false" outlineLevel="0" collapsed="false">
      <c r="A727" s="0" t="n">
        <v>5723.6</v>
      </c>
      <c r="B727" s="0" t="n">
        <v>0.053</v>
      </c>
      <c r="C727" s="0" t="n">
        <v>2.597</v>
      </c>
    </row>
    <row r="728" customFormat="false" ht="15" hidden="false" customHeight="false" outlineLevel="0" collapsed="false">
      <c r="A728" s="0" t="n">
        <v>5724.8</v>
      </c>
      <c r="B728" s="0" t="n">
        <v>0.053</v>
      </c>
      <c r="C728" s="0" t="n">
        <v>2.598</v>
      </c>
    </row>
    <row r="729" customFormat="false" ht="15" hidden="false" customHeight="false" outlineLevel="0" collapsed="false">
      <c r="A729" s="0" t="n">
        <v>5734.8</v>
      </c>
      <c r="B729" s="0" t="n">
        <v>0.053</v>
      </c>
      <c r="C729" s="0" t="n">
        <v>2.601</v>
      </c>
    </row>
    <row r="730" customFormat="false" ht="15" hidden="false" customHeight="false" outlineLevel="0" collapsed="false">
      <c r="A730" s="0" t="n">
        <v>5740.8</v>
      </c>
      <c r="B730" s="0" t="n">
        <v>0.053</v>
      </c>
      <c r="C730" s="0" t="n">
        <v>2.603</v>
      </c>
    </row>
    <row r="731" customFormat="false" ht="15" hidden="false" customHeight="false" outlineLevel="0" collapsed="false">
      <c r="A731" s="0" t="n">
        <v>5752.4</v>
      </c>
      <c r="B731" s="0" t="n">
        <v>0.053</v>
      </c>
      <c r="C731" s="0" t="n">
        <v>2.606</v>
      </c>
    </row>
    <row r="732" customFormat="false" ht="15" hidden="false" customHeight="false" outlineLevel="0" collapsed="false">
      <c r="A732" s="0" t="n">
        <v>5758</v>
      </c>
      <c r="B732" s="0" t="n">
        <v>0.053</v>
      </c>
      <c r="C732" s="0" t="n">
        <v>2.608</v>
      </c>
    </row>
    <row r="733" customFormat="false" ht="15" hidden="false" customHeight="false" outlineLevel="0" collapsed="false">
      <c r="A733" s="0" t="n">
        <v>5768.8</v>
      </c>
      <c r="B733" s="0" t="n">
        <v>0.053</v>
      </c>
      <c r="C733" s="0" t="n">
        <v>2.612</v>
      </c>
    </row>
    <row r="734" customFormat="false" ht="15" hidden="false" customHeight="false" outlineLevel="0" collapsed="false">
      <c r="A734" s="0" t="n">
        <v>5770.4</v>
      </c>
      <c r="B734" s="0" t="n">
        <v>0.053</v>
      </c>
      <c r="C734" s="0" t="n">
        <v>2.612</v>
      </c>
    </row>
    <row r="735" customFormat="false" ht="15" hidden="false" customHeight="false" outlineLevel="0" collapsed="false">
      <c r="A735" s="0" t="n">
        <v>5781.2</v>
      </c>
      <c r="B735" s="0" t="n">
        <v>0.053</v>
      </c>
      <c r="C735" s="0" t="n">
        <v>2.616</v>
      </c>
    </row>
    <row r="736" customFormat="false" ht="15" hidden="false" customHeight="false" outlineLevel="0" collapsed="false">
      <c r="A736" s="0" t="n">
        <v>5787.2</v>
      </c>
      <c r="B736" s="0" t="n">
        <v>0.053</v>
      </c>
      <c r="C736" s="0" t="n">
        <v>2.618</v>
      </c>
    </row>
    <row r="737" customFormat="false" ht="15" hidden="false" customHeight="false" outlineLevel="0" collapsed="false">
      <c r="A737" s="0" t="n">
        <v>5795.2</v>
      </c>
      <c r="B737" s="0" t="n">
        <v>0.053</v>
      </c>
      <c r="C737" s="0" t="n">
        <v>2.621</v>
      </c>
    </row>
    <row r="738" customFormat="false" ht="15" hidden="false" customHeight="false" outlineLevel="0" collapsed="false">
      <c r="A738" s="0" t="n">
        <v>5798.8</v>
      </c>
      <c r="B738" s="0" t="n">
        <v>0.053</v>
      </c>
      <c r="C738" s="0" t="n">
        <v>2.622</v>
      </c>
    </row>
    <row r="739" customFormat="false" ht="15" hidden="false" customHeight="false" outlineLevel="0" collapsed="false">
      <c r="A739" s="0" t="n">
        <v>5807.2</v>
      </c>
      <c r="B739" s="0" t="n">
        <v>0.053</v>
      </c>
      <c r="C739" s="0" t="n">
        <v>2.625</v>
      </c>
    </row>
    <row r="740" customFormat="false" ht="15" hidden="false" customHeight="false" outlineLevel="0" collapsed="false">
      <c r="A740" s="0" t="n">
        <v>5812.4</v>
      </c>
      <c r="B740" s="0" t="n">
        <v>0.053</v>
      </c>
      <c r="C740" s="0" t="n">
        <v>2.627</v>
      </c>
    </row>
    <row r="741" customFormat="false" ht="15" hidden="false" customHeight="false" outlineLevel="0" collapsed="false">
      <c r="A741" s="0" t="n">
        <v>5816.8</v>
      </c>
      <c r="B741" s="0" t="n">
        <v>0.053</v>
      </c>
      <c r="C741" s="0" t="n">
        <v>2.628</v>
      </c>
    </row>
    <row r="742" customFormat="false" ht="15" hidden="false" customHeight="false" outlineLevel="0" collapsed="false">
      <c r="A742" s="0" t="n">
        <v>5823.2</v>
      </c>
      <c r="B742" s="0" t="n">
        <v>0.053</v>
      </c>
      <c r="C742" s="0" t="n">
        <v>2.631</v>
      </c>
    </row>
    <row r="743" customFormat="false" ht="15" hidden="false" customHeight="false" outlineLevel="0" collapsed="false">
      <c r="A743" s="0" t="n">
        <v>5827.6</v>
      </c>
      <c r="B743" s="0" t="n">
        <v>0.053</v>
      </c>
      <c r="C743" s="0" t="n">
        <v>2.632</v>
      </c>
    </row>
    <row r="744" customFormat="false" ht="15" hidden="false" customHeight="false" outlineLevel="0" collapsed="false">
      <c r="A744" s="0" t="n">
        <v>5834</v>
      </c>
      <c r="B744" s="0" t="n">
        <v>0.053</v>
      </c>
      <c r="C744" s="0" t="n">
        <v>2.635</v>
      </c>
    </row>
    <row r="745" customFormat="false" ht="15" hidden="false" customHeight="false" outlineLevel="0" collapsed="false">
      <c r="A745" s="0" t="n">
        <v>5843.2</v>
      </c>
      <c r="B745" s="0" t="n">
        <v>0.053</v>
      </c>
      <c r="C745" s="0" t="n">
        <v>2.638</v>
      </c>
    </row>
    <row r="746" customFormat="false" ht="15" hidden="false" customHeight="false" outlineLevel="0" collapsed="false">
      <c r="A746" s="0" t="n">
        <v>5845.6</v>
      </c>
      <c r="B746" s="0" t="n">
        <v>0.053</v>
      </c>
      <c r="C746" s="0" t="n">
        <v>2.639</v>
      </c>
    </row>
    <row r="747" customFormat="false" ht="15" hidden="false" customHeight="false" outlineLevel="0" collapsed="false">
      <c r="A747" s="0" t="n">
        <v>5855.2</v>
      </c>
      <c r="B747" s="0" t="n">
        <v>0.053</v>
      </c>
      <c r="C747" s="0" t="n">
        <v>2.642</v>
      </c>
    </row>
    <row r="748" customFormat="false" ht="15" hidden="false" customHeight="false" outlineLevel="0" collapsed="false">
      <c r="A748" s="0" t="n">
        <v>5858</v>
      </c>
      <c r="B748" s="0" t="n">
        <v>0.053</v>
      </c>
      <c r="C748" s="0" t="n">
        <v>2.644</v>
      </c>
    </row>
    <row r="749" customFormat="false" ht="15" hidden="false" customHeight="false" outlineLevel="0" collapsed="false">
      <c r="A749" s="0" t="n">
        <v>5862.4</v>
      </c>
      <c r="B749" s="0" t="n">
        <v>0.053</v>
      </c>
      <c r="C749" s="0" t="n">
        <v>2.645</v>
      </c>
    </row>
    <row r="750" customFormat="false" ht="15" hidden="false" customHeight="false" outlineLevel="0" collapsed="false">
      <c r="A750" s="0" t="n">
        <v>5868.8</v>
      </c>
      <c r="B750" s="0" t="n">
        <v>0.053</v>
      </c>
      <c r="C750" s="0" t="n">
        <v>2.648</v>
      </c>
    </row>
    <row r="751" customFormat="false" ht="15" hidden="false" customHeight="false" outlineLevel="0" collapsed="false">
      <c r="A751" s="0" t="n">
        <v>5878.4</v>
      </c>
      <c r="B751" s="0" t="n">
        <v>0.053</v>
      </c>
      <c r="C751" s="0" t="n">
        <v>2.651</v>
      </c>
    </row>
    <row r="752" customFormat="false" ht="15" hidden="false" customHeight="false" outlineLevel="0" collapsed="false">
      <c r="A752" s="0" t="n">
        <v>5883.6</v>
      </c>
      <c r="B752" s="0" t="n">
        <v>0.053</v>
      </c>
      <c r="C752" s="0" t="n">
        <v>2.654</v>
      </c>
    </row>
    <row r="753" customFormat="false" ht="15" hidden="false" customHeight="false" outlineLevel="0" collapsed="false">
      <c r="A753" s="0" t="n">
        <v>5893.2</v>
      </c>
      <c r="B753" s="0" t="n">
        <v>0.053</v>
      </c>
      <c r="C753" s="0" t="n">
        <v>2.657</v>
      </c>
    </row>
    <row r="754" customFormat="false" ht="15" hidden="false" customHeight="false" outlineLevel="0" collapsed="false">
      <c r="A754" s="0" t="n">
        <v>5898</v>
      </c>
      <c r="B754" s="0" t="n">
        <v>0.053</v>
      </c>
      <c r="C754" s="0" t="n">
        <v>2.659</v>
      </c>
    </row>
    <row r="755" customFormat="false" ht="15" hidden="false" customHeight="false" outlineLevel="0" collapsed="false">
      <c r="A755" s="0" t="n">
        <v>5904.8</v>
      </c>
      <c r="B755" s="0" t="n">
        <v>0.053</v>
      </c>
      <c r="C755" s="0" t="n">
        <v>2.662</v>
      </c>
    </row>
    <row r="756" customFormat="false" ht="15" hidden="false" customHeight="false" outlineLevel="0" collapsed="false">
      <c r="A756" s="0" t="n">
        <v>5908.8</v>
      </c>
      <c r="B756" s="0" t="n">
        <v>0.053</v>
      </c>
      <c r="C756" s="0" t="n">
        <v>2.664</v>
      </c>
    </row>
    <row r="757" customFormat="false" ht="15" hidden="false" customHeight="false" outlineLevel="0" collapsed="false">
      <c r="A757" s="0" t="n">
        <v>5915.2</v>
      </c>
      <c r="B757" s="0" t="n">
        <v>0.053</v>
      </c>
      <c r="C757" s="0" t="n">
        <v>2.666</v>
      </c>
    </row>
    <row r="758" customFormat="false" ht="15" hidden="false" customHeight="false" outlineLevel="0" collapsed="false">
      <c r="A758" s="0" t="n">
        <v>5918.4</v>
      </c>
      <c r="B758" s="0" t="n">
        <v>0.053</v>
      </c>
      <c r="C758" s="0" t="n">
        <v>2.668</v>
      </c>
    </row>
    <row r="759" customFormat="false" ht="15" hidden="false" customHeight="false" outlineLevel="0" collapsed="false">
      <c r="A759" s="0" t="n">
        <v>5925.6</v>
      </c>
      <c r="B759" s="0" t="n">
        <v>0.053</v>
      </c>
      <c r="C759" s="0" t="n">
        <v>2.671</v>
      </c>
    </row>
    <row r="760" customFormat="false" ht="15" hidden="false" customHeight="false" outlineLevel="0" collapsed="false">
      <c r="A760" s="0" t="n">
        <v>5929.6</v>
      </c>
      <c r="B760" s="0" t="n">
        <v>0.053</v>
      </c>
      <c r="C760" s="0" t="n">
        <v>2.672</v>
      </c>
    </row>
    <row r="761" customFormat="false" ht="15" hidden="false" customHeight="false" outlineLevel="0" collapsed="false">
      <c r="A761" s="0" t="n">
        <v>5936</v>
      </c>
      <c r="B761" s="0" t="n">
        <v>0.053</v>
      </c>
      <c r="C761" s="0" t="n">
        <v>2.675</v>
      </c>
    </row>
    <row r="762" customFormat="false" ht="15" hidden="false" customHeight="false" outlineLevel="0" collapsed="false">
      <c r="A762" s="0" t="n">
        <v>5939.2</v>
      </c>
      <c r="B762" s="0" t="n">
        <v>0.053</v>
      </c>
      <c r="C762" s="0" t="n">
        <v>2.677</v>
      </c>
    </row>
    <row r="763" customFormat="false" ht="15" hidden="false" customHeight="false" outlineLevel="0" collapsed="false">
      <c r="A763" s="0" t="n">
        <v>5948</v>
      </c>
      <c r="B763" s="0" t="n">
        <v>0.053</v>
      </c>
      <c r="C763" s="0" t="n">
        <v>2.68</v>
      </c>
    </row>
    <row r="764" customFormat="false" ht="15" hidden="false" customHeight="false" outlineLevel="0" collapsed="false">
      <c r="A764" s="0" t="n">
        <v>5951.6</v>
      </c>
      <c r="B764" s="0" t="n">
        <v>0.053</v>
      </c>
      <c r="C764" s="0" t="n">
        <v>2.682</v>
      </c>
    </row>
    <row r="765" customFormat="false" ht="15" hidden="false" customHeight="false" outlineLevel="0" collapsed="false">
      <c r="A765" s="0" t="n">
        <v>5958.4</v>
      </c>
      <c r="B765" s="0" t="n">
        <v>0.053</v>
      </c>
      <c r="C765" s="0" t="n">
        <v>2.685</v>
      </c>
    </row>
    <row r="766" customFormat="false" ht="15" hidden="false" customHeight="false" outlineLevel="0" collapsed="false">
      <c r="A766" s="0" t="n">
        <v>5960.8</v>
      </c>
      <c r="B766" s="0" t="n">
        <v>0.053</v>
      </c>
      <c r="C766" s="0" t="n">
        <v>2.686</v>
      </c>
    </row>
    <row r="767" customFormat="false" ht="15" hidden="false" customHeight="false" outlineLevel="0" collapsed="false">
      <c r="A767" s="0" t="n">
        <v>5968</v>
      </c>
      <c r="B767" s="0" t="n">
        <v>0.053</v>
      </c>
      <c r="C767" s="0" t="n">
        <v>2.689</v>
      </c>
    </row>
    <row r="768" customFormat="false" ht="15" hidden="false" customHeight="false" outlineLevel="0" collapsed="false">
      <c r="A768" s="0" t="n">
        <v>5973.2</v>
      </c>
      <c r="B768" s="0" t="n">
        <v>0.053</v>
      </c>
      <c r="C768" s="0" t="n">
        <v>2.692</v>
      </c>
    </row>
    <row r="769" customFormat="false" ht="15" hidden="false" customHeight="false" outlineLevel="0" collapsed="false">
      <c r="A769" s="0" t="n">
        <v>5980.8</v>
      </c>
      <c r="B769" s="0" t="n">
        <v>0.053</v>
      </c>
      <c r="C769" s="0" t="n">
        <v>2.695</v>
      </c>
    </row>
    <row r="770" customFormat="false" ht="15" hidden="false" customHeight="false" outlineLevel="0" collapsed="false">
      <c r="A770" s="0" t="n">
        <v>5984</v>
      </c>
      <c r="B770" s="0" t="n">
        <v>0.053</v>
      </c>
      <c r="C770" s="0" t="n">
        <v>2.697</v>
      </c>
    </row>
    <row r="771" customFormat="false" ht="15" hidden="false" customHeight="false" outlineLevel="0" collapsed="false">
      <c r="A771" s="0" t="n">
        <v>5990</v>
      </c>
      <c r="B771" s="0" t="n">
        <v>0.053</v>
      </c>
      <c r="C771" s="0" t="n">
        <v>2.7</v>
      </c>
    </row>
    <row r="772" customFormat="false" ht="15" hidden="false" customHeight="false" outlineLevel="0" collapsed="false">
      <c r="A772" s="0" t="n">
        <v>5995.2</v>
      </c>
      <c r="B772" s="0" t="n">
        <v>0.053</v>
      </c>
      <c r="C772" s="0" t="n">
        <v>2.702</v>
      </c>
    </row>
    <row r="773" customFormat="false" ht="15" hidden="false" customHeight="false" outlineLevel="0" collapsed="false">
      <c r="A773" s="0" t="n">
        <v>6001.2</v>
      </c>
      <c r="B773" s="0" t="n">
        <v>0.053</v>
      </c>
      <c r="C773" s="0" t="n">
        <v>2.705</v>
      </c>
    </row>
    <row r="774" customFormat="false" ht="15" hidden="false" customHeight="false" outlineLevel="0" collapsed="false">
      <c r="A774" s="0" t="n">
        <v>6003.6</v>
      </c>
      <c r="B774" s="0" t="n">
        <v>0.053</v>
      </c>
      <c r="C774" s="0" t="n">
        <v>2.706</v>
      </c>
    </row>
    <row r="775" customFormat="false" ht="15" hidden="false" customHeight="false" outlineLevel="0" collapsed="false">
      <c r="A775" s="0" t="n">
        <v>6009.2</v>
      </c>
      <c r="B775" s="0" t="n">
        <v>0.053</v>
      </c>
      <c r="C775" s="0" t="n">
        <v>2.709</v>
      </c>
    </row>
    <row r="776" customFormat="false" ht="15" hidden="false" customHeight="false" outlineLevel="0" collapsed="false">
      <c r="A776" s="0" t="n">
        <v>6014</v>
      </c>
      <c r="B776" s="0" t="n">
        <v>0.053</v>
      </c>
      <c r="C776" s="0" t="n">
        <v>2.711</v>
      </c>
    </row>
    <row r="777" customFormat="false" ht="15" hidden="false" customHeight="false" outlineLevel="0" collapsed="false">
      <c r="A777" s="0" t="n">
        <v>6021.2</v>
      </c>
      <c r="B777" s="0" t="n">
        <v>0.053</v>
      </c>
      <c r="C777" s="0" t="n">
        <v>2.715</v>
      </c>
    </row>
    <row r="778" customFormat="false" ht="15" hidden="false" customHeight="false" outlineLevel="0" collapsed="false">
      <c r="A778" s="0" t="n">
        <v>6023.6</v>
      </c>
      <c r="B778" s="0" t="n">
        <v>0.053</v>
      </c>
      <c r="C778" s="0" t="n">
        <v>2.716</v>
      </c>
    </row>
    <row r="779" customFormat="false" ht="15" hidden="false" customHeight="false" outlineLevel="0" collapsed="false">
      <c r="A779" s="0" t="n">
        <v>6028.8</v>
      </c>
      <c r="B779" s="0" t="n">
        <v>0.053</v>
      </c>
      <c r="C779" s="0" t="n">
        <v>2.719</v>
      </c>
    </row>
    <row r="780" customFormat="false" ht="15" hidden="false" customHeight="false" outlineLevel="0" collapsed="false">
      <c r="A780" s="0" t="n">
        <v>6033.6</v>
      </c>
      <c r="B780" s="0" t="n">
        <v>0.053</v>
      </c>
      <c r="C780" s="0" t="n">
        <v>2.721</v>
      </c>
    </row>
    <row r="781" customFormat="false" ht="15" hidden="false" customHeight="false" outlineLevel="0" collapsed="false">
      <c r="A781" s="0" t="n">
        <v>6039.6</v>
      </c>
      <c r="B781" s="0" t="n">
        <v>0.053</v>
      </c>
      <c r="C781" s="0" t="n">
        <v>2.725</v>
      </c>
    </row>
    <row r="782" customFormat="false" ht="15" hidden="false" customHeight="false" outlineLevel="0" collapsed="false">
      <c r="A782" s="0" t="n">
        <v>6041.6</v>
      </c>
      <c r="B782" s="0" t="n">
        <v>0.053</v>
      </c>
      <c r="C782" s="0" t="n">
        <v>2.726</v>
      </c>
    </row>
    <row r="783" customFormat="false" ht="15" hidden="false" customHeight="false" outlineLevel="0" collapsed="false">
      <c r="A783" s="0" t="n">
        <v>6048</v>
      </c>
      <c r="B783" s="0" t="n">
        <v>0.053</v>
      </c>
      <c r="C783" s="0" t="n">
        <v>2.729</v>
      </c>
    </row>
    <row r="784" customFormat="false" ht="15" hidden="false" customHeight="false" outlineLevel="0" collapsed="false">
      <c r="A784" s="0" t="n">
        <v>6052.4</v>
      </c>
      <c r="B784" s="0" t="n">
        <v>0.053</v>
      </c>
      <c r="C784" s="0" t="n">
        <v>2.731</v>
      </c>
    </row>
    <row r="785" customFormat="false" ht="15" hidden="false" customHeight="false" outlineLevel="0" collapsed="false">
      <c r="A785" s="0" t="n">
        <v>6058.8</v>
      </c>
      <c r="B785" s="0" t="n">
        <v>0.053</v>
      </c>
      <c r="C785" s="0" t="n">
        <v>2.735</v>
      </c>
    </row>
    <row r="786" customFormat="false" ht="15" hidden="false" customHeight="false" outlineLevel="0" collapsed="false">
      <c r="A786" s="0" t="n">
        <v>6063.2</v>
      </c>
      <c r="B786" s="0" t="n">
        <v>0.053</v>
      </c>
      <c r="C786" s="0" t="n">
        <v>2.737</v>
      </c>
    </row>
    <row r="787" customFormat="false" ht="15" hidden="false" customHeight="false" outlineLevel="0" collapsed="false">
      <c r="A787" s="0" t="n">
        <v>6069.6</v>
      </c>
      <c r="B787" s="0" t="n">
        <v>0.053</v>
      </c>
      <c r="C787" s="0" t="n">
        <v>2.741</v>
      </c>
    </row>
    <row r="788" customFormat="false" ht="15" hidden="false" customHeight="false" outlineLevel="0" collapsed="false">
      <c r="A788" s="0" t="n">
        <v>6074</v>
      </c>
      <c r="B788" s="0" t="n">
        <v>0.053</v>
      </c>
      <c r="C788" s="0" t="n">
        <v>2.743</v>
      </c>
    </row>
    <row r="789" customFormat="false" ht="15" hidden="false" customHeight="false" outlineLevel="0" collapsed="false">
      <c r="A789" s="0" t="n">
        <v>6079.2</v>
      </c>
      <c r="B789" s="0" t="n">
        <v>0.053</v>
      </c>
      <c r="C789" s="0" t="n">
        <v>2.746</v>
      </c>
    </row>
    <row r="790" customFormat="false" ht="15" hidden="false" customHeight="false" outlineLevel="0" collapsed="false">
      <c r="A790" s="0" t="n">
        <v>6081.2</v>
      </c>
      <c r="B790" s="0" t="n">
        <v>0.053</v>
      </c>
      <c r="C790" s="0" t="n">
        <v>2.747</v>
      </c>
    </row>
    <row r="791" customFormat="false" ht="15" hidden="false" customHeight="false" outlineLevel="0" collapsed="false">
      <c r="A791" s="0" t="n">
        <v>6086.4</v>
      </c>
      <c r="B791" s="0" t="n">
        <v>0.053</v>
      </c>
      <c r="C791" s="0" t="n">
        <v>2.75</v>
      </c>
    </row>
    <row r="792" customFormat="false" ht="15" hidden="false" customHeight="false" outlineLevel="0" collapsed="false">
      <c r="A792" s="0" t="n">
        <v>6089.6</v>
      </c>
      <c r="B792" s="0" t="n">
        <v>0.053</v>
      </c>
      <c r="C792" s="0" t="n">
        <v>2.752</v>
      </c>
    </row>
    <row r="793" customFormat="false" ht="15" hidden="false" customHeight="false" outlineLevel="0" collapsed="false">
      <c r="A793" s="0" t="n">
        <v>6095.6</v>
      </c>
      <c r="B793" s="0" t="n">
        <v>0.053</v>
      </c>
      <c r="C793" s="0" t="n">
        <v>2.755</v>
      </c>
    </row>
    <row r="794" customFormat="false" ht="15" hidden="false" customHeight="false" outlineLevel="0" collapsed="false">
      <c r="A794" s="0" t="n">
        <v>6096.8</v>
      </c>
      <c r="B794" s="0" t="n">
        <v>0.053</v>
      </c>
      <c r="C794" s="0" t="n">
        <v>2.756</v>
      </c>
    </row>
    <row r="795" customFormat="false" ht="15" hidden="false" customHeight="false" outlineLevel="0" collapsed="false">
      <c r="A795" s="0" t="n">
        <v>6102.8</v>
      </c>
      <c r="B795" s="0" t="n">
        <v>0.053</v>
      </c>
      <c r="C795" s="0" t="n">
        <v>2.76</v>
      </c>
    </row>
    <row r="796" customFormat="false" ht="15" hidden="false" customHeight="false" outlineLevel="0" collapsed="false">
      <c r="A796" s="0" t="n">
        <v>6106.4</v>
      </c>
      <c r="B796" s="0" t="n">
        <v>0.053</v>
      </c>
      <c r="C796" s="0" t="n">
        <v>2.762</v>
      </c>
    </row>
    <row r="797" customFormat="false" ht="15" hidden="false" customHeight="false" outlineLevel="0" collapsed="false">
      <c r="A797" s="0" t="n">
        <v>6111.2</v>
      </c>
      <c r="B797" s="0" t="n">
        <v>0.053</v>
      </c>
      <c r="C797" s="0" t="n">
        <v>2.764</v>
      </c>
    </row>
    <row r="798" customFormat="false" ht="15" hidden="false" customHeight="false" outlineLevel="0" collapsed="false">
      <c r="A798" s="0" t="n">
        <v>6113.6</v>
      </c>
      <c r="B798" s="0" t="n">
        <v>0.053</v>
      </c>
      <c r="C798" s="0" t="n">
        <v>2.766</v>
      </c>
    </row>
    <row r="799" customFormat="false" ht="15" hidden="false" customHeight="false" outlineLevel="0" collapsed="false">
      <c r="A799" s="0" t="n">
        <v>6118.4</v>
      </c>
      <c r="B799" s="0" t="n">
        <v>0.053</v>
      </c>
      <c r="C799" s="0" t="n">
        <v>2.769</v>
      </c>
    </row>
    <row r="800" customFormat="false" ht="15" hidden="false" customHeight="false" outlineLevel="0" collapsed="false">
      <c r="A800" s="0" t="n">
        <v>6122</v>
      </c>
      <c r="B800" s="0" t="n">
        <v>0.053</v>
      </c>
      <c r="C800" s="0" t="n">
        <v>2.771</v>
      </c>
    </row>
    <row r="801" customFormat="false" ht="15" hidden="false" customHeight="false" outlineLevel="0" collapsed="false">
      <c r="A801" s="0" t="n">
        <v>6124.8</v>
      </c>
      <c r="B801" s="0" t="n">
        <v>0.053</v>
      </c>
      <c r="C801" s="0" t="n">
        <v>2.773</v>
      </c>
    </row>
    <row r="802" customFormat="false" ht="15" hidden="false" customHeight="false" outlineLevel="0" collapsed="false">
      <c r="A802" s="0" t="n">
        <v>6128.8</v>
      </c>
      <c r="B802" s="0" t="n">
        <v>0.053</v>
      </c>
      <c r="C802" s="0" t="n">
        <v>2.775</v>
      </c>
    </row>
    <row r="803" customFormat="false" ht="15" hidden="false" customHeight="false" outlineLevel="0" collapsed="false">
      <c r="A803" s="0" t="n">
        <v>6131.6</v>
      </c>
      <c r="B803" s="0" t="n">
        <v>0.053</v>
      </c>
      <c r="C803" s="0" t="n">
        <v>2.777</v>
      </c>
    </row>
    <row r="804" customFormat="false" ht="15" hidden="false" customHeight="false" outlineLevel="0" collapsed="false">
      <c r="A804" s="0" t="n">
        <v>6135.2</v>
      </c>
      <c r="B804" s="0" t="n">
        <v>0.053</v>
      </c>
      <c r="C804" s="0" t="n">
        <v>2.779</v>
      </c>
    </row>
    <row r="805" customFormat="false" ht="15" hidden="false" customHeight="false" outlineLevel="0" collapsed="false">
      <c r="A805" s="0" t="n">
        <v>6140.8</v>
      </c>
      <c r="B805" s="0" t="n">
        <v>0.053</v>
      </c>
      <c r="C805" s="0" t="n">
        <v>2.782</v>
      </c>
    </row>
    <row r="806" customFormat="false" ht="15" hidden="false" customHeight="false" outlineLevel="0" collapsed="false">
      <c r="A806" s="0" t="n">
        <v>6143.2</v>
      </c>
      <c r="B806" s="0" t="n">
        <v>0.053</v>
      </c>
      <c r="C806" s="0" t="n">
        <v>2.784</v>
      </c>
    </row>
    <row r="807" customFormat="false" ht="15" hidden="false" customHeight="false" outlineLevel="0" collapsed="false">
      <c r="A807" s="0" t="n">
        <v>6147.6</v>
      </c>
      <c r="B807" s="0" t="n">
        <v>0.053</v>
      </c>
      <c r="C807" s="0" t="n">
        <v>2.787</v>
      </c>
    </row>
    <row r="808" customFormat="false" ht="15" hidden="false" customHeight="false" outlineLevel="0" collapsed="false">
      <c r="A808" s="0" t="n">
        <v>6151.2</v>
      </c>
      <c r="B808" s="0" t="n">
        <v>0.053</v>
      </c>
      <c r="C808" s="0" t="n">
        <v>2.789</v>
      </c>
    </row>
    <row r="809" customFormat="false" ht="15" hidden="false" customHeight="false" outlineLevel="0" collapsed="false">
      <c r="A809" s="0" t="n">
        <v>6157.2</v>
      </c>
      <c r="B809" s="0" t="n">
        <v>0.053</v>
      </c>
      <c r="C809" s="0" t="n">
        <v>2.793</v>
      </c>
    </row>
    <row r="810" customFormat="false" ht="15" hidden="false" customHeight="false" outlineLevel="0" collapsed="false">
      <c r="A810" s="0" t="n">
        <v>6159.2</v>
      </c>
      <c r="B810" s="0" t="n">
        <v>0.053</v>
      </c>
      <c r="C810" s="0" t="n">
        <v>2.794</v>
      </c>
    </row>
    <row r="811" customFormat="false" ht="15" hidden="false" customHeight="false" outlineLevel="0" collapsed="false">
      <c r="A811" s="0" t="n">
        <v>6164.8</v>
      </c>
      <c r="B811" s="0" t="n">
        <v>0.053</v>
      </c>
      <c r="C811" s="0" t="n">
        <v>2.797</v>
      </c>
    </row>
    <row r="812" customFormat="false" ht="15" hidden="false" customHeight="false" outlineLevel="0" collapsed="false">
      <c r="A812" s="0" t="n">
        <v>6168.4</v>
      </c>
      <c r="B812" s="0" t="n">
        <v>0.053</v>
      </c>
      <c r="C812" s="0" t="n">
        <v>2.8</v>
      </c>
    </row>
    <row r="813" customFormat="false" ht="15" hidden="false" customHeight="false" outlineLevel="0" collapsed="false">
      <c r="A813" s="0" t="n">
        <v>6173.6</v>
      </c>
      <c r="B813" s="0" t="n">
        <v>0.053</v>
      </c>
      <c r="C813" s="0" t="n">
        <v>2.803</v>
      </c>
    </row>
    <row r="814" customFormat="false" ht="15" hidden="false" customHeight="false" outlineLevel="0" collapsed="false">
      <c r="A814" s="0" t="n">
        <v>6175.2</v>
      </c>
      <c r="B814" s="0" t="n">
        <v>0.053</v>
      </c>
      <c r="C814" s="0" t="n">
        <v>2.804</v>
      </c>
    </row>
    <row r="815" customFormat="false" ht="15" hidden="false" customHeight="false" outlineLevel="0" collapsed="false">
      <c r="A815" s="0" t="n">
        <v>6180</v>
      </c>
      <c r="B815" s="0" t="n">
        <v>0.053</v>
      </c>
      <c r="C815" s="0" t="n">
        <v>2.807</v>
      </c>
    </row>
    <row r="816" customFormat="false" ht="15" hidden="false" customHeight="false" outlineLevel="0" collapsed="false">
      <c r="A816" s="0" t="n">
        <v>6181.6</v>
      </c>
      <c r="B816" s="0" t="n">
        <v>0.053</v>
      </c>
      <c r="C816" s="0" t="n">
        <v>2.808</v>
      </c>
    </row>
    <row r="817" customFormat="false" ht="15" hidden="false" customHeight="false" outlineLevel="0" collapsed="false">
      <c r="A817" s="0" t="n">
        <v>6187.6</v>
      </c>
      <c r="B817" s="0" t="n">
        <v>0.053</v>
      </c>
      <c r="C817" s="0" t="n">
        <v>2.812</v>
      </c>
    </row>
    <row r="818" customFormat="false" ht="15" hidden="false" customHeight="false" outlineLevel="0" collapsed="false">
      <c r="A818" s="0" t="n">
        <v>6188.4</v>
      </c>
      <c r="B818" s="0" t="n">
        <v>0.053</v>
      </c>
      <c r="C818" s="0" t="n">
        <v>2.812</v>
      </c>
    </row>
    <row r="819" customFormat="false" ht="15" hidden="false" customHeight="false" outlineLevel="0" collapsed="false">
      <c r="A819" s="0" t="n">
        <v>6192.4</v>
      </c>
      <c r="B819" s="0" t="n">
        <v>0.053</v>
      </c>
      <c r="C819" s="0" t="n">
        <v>2.815</v>
      </c>
    </row>
    <row r="820" customFormat="false" ht="15" hidden="false" customHeight="false" outlineLevel="0" collapsed="false">
      <c r="A820" s="0" t="n">
        <v>6195.6</v>
      </c>
      <c r="B820" s="0" t="n">
        <v>0.053</v>
      </c>
      <c r="C820" s="0" t="n">
        <v>2.817</v>
      </c>
    </row>
    <row r="821" customFormat="false" ht="15" hidden="false" customHeight="false" outlineLevel="0" collapsed="false">
      <c r="A821" s="0" t="n">
        <v>6199.6</v>
      </c>
      <c r="B821" s="0" t="n">
        <v>0.053</v>
      </c>
      <c r="C821" s="0" t="n">
        <v>2.82</v>
      </c>
    </row>
    <row r="822" customFormat="false" ht="15" hidden="false" customHeight="false" outlineLevel="0" collapsed="false">
      <c r="A822" s="0" t="n">
        <v>6202</v>
      </c>
      <c r="B822" s="0" t="n">
        <v>0.053</v>
      </c>
      <c r="C822" s="0" t="n">
        <v>2.821</v>
      </c>
    </row>
    <row r="823" customFormat="false" ht="15" hidden="false" customHeight="false" outlineLevel="0" collapsed="false">
      <c r="A823" s="0" t="n">
        <v>6206</v>
      </c>
      <c r="B823" s="0" t="n">
        <v>0.053</v>
      </c>
      <c r="C823" s="0" t="n">
        <v>2.824</v>
      </c>
    </row>
    <row r="824" customFormat="false" ht="15" hidden="false" customHeight="false" outlineLevel="0" collapsed="false">
      <c r="A824" s="0" t="n">
        <v>6208.8</v>
      </c>
      <c r="B824" s="0" t="n">
        <v>0.053</v>
      </c>
      <c r="C824" s="0" t="n">
        <v>2.826</v>
      </c>
    </row>
    <row r="825" customFormat="false" ht="15" hidden="false" customHeight="false" outlineLevel="0" collapsed="false">
      <c r="A825" s="0" t="n">
        <v>6213.6</v>
      </c>
      <c r="B825" s="0" t="n">
        <v>0.053</v>
      </c>
      <c r="C825" s="0" t="n">
        <v>2.829</v>
      </c>
    </row>
    <row r="826" customFormat="false" ht="15" hidden="false" customHeight="false" outlineLevel="0" collapsed="false">
      <c r="A826" s="0" t="n">
        <v>6216</v>
      </c>
      <c r="B826" s="0" t="n">
        <v>0.053</v>
      </c>
      <c r="C826" s="0" t="n">
        <v>2.831</v>
      </c>
    </row>
    <row r="827" customFormat="false" ht="15" hidden="false" customHeight="false" outlineLevel="0" collapsed="false">
      <c r="A827" s="0" t="n">
        <v>6220</v>
      </c>
      <c r="B827" s="0" t="n">
        <v>0.053</v>
      </c>
      <c r="C827" s="0" t="n">
        <v>2.833</v>
      </c>
    </row>
    <row r="828" customFormat="false" ht="15" hidden="false" customHeight="false" outlineLevel="0" collapsed="false">
      <c r="A828" s="0" t="n">
        <v>6223.6</v>
      </c>
      <c r="B828" s="0" t="n">
        <v>0.053</v>
      </c>
      <c r="C828" s="0" t="n">
        <v>2.836</v>
      </c>
    </row>
    <row r="829" customFormat="false" ht="15" hidden="false" customHeight="false" outlineLevel="0" collapsed="false">
      <c r="A829" s="0" t="n">
        <v>6229.2</v>
      </c>
      <c r="B829" s="0" t="n">
        <v>0.053</v>
      </c>
      <c r="C829" s="0" t="n">
        <v>2.839</v>
      </c>
    </row>
    <row r="830" customFormat="false" ht="15" hidden="false" customHeight="false" outlineLevel="0" collapsed="false">
      <c r="A830" s="0" t="n">
        <v>6230</v>
      </c>
      <c r="B830" s="0" t="n">
        <v>0.053</v>
      </c>
      <c r="C830" s="0" t="n">
        <v>2.84</v>
      </c>
    </row>
    <row r="831" customFormat="false" ht="15" hidden="false" customHeight="false" outlineLevel="0" collapsed="false">
      <c r="A831" s="0" t="n">
        <v>6234</v>
      </c>
      <c r="B831" s="0" t="n">
        <v>0.053</v>
      </c>
      <c r="C831" s="0" t="n">
        <v>2.843</v>
      </c>
    </row>
    <row r="832" customFormat="false" ht="15" hidden="false" customHeight="false" outlineLevel="0" collapsed="false">
      <c r="A832" s="0" t="n">
        <v>6236.4</v>
      </c>
      <c r="B832" s="0" t="n">
        <v>0.053</v>
      </c>
      <c r="C832" s="0" t="n">
        <v>2.844</v>
      </c>
    </row>
    <row r="833" customFormat="false" ht="15" hidden="false" customHeight="false" outlineLevel="0" collapsed="false">
      <c r="A833" s="0" t="n">
        <v>6241.6</v>
      </c>
      <c r="B833" s="0" t="n">
        <v>0.053</v>
      </c>
      <c r="C833" s="0" t="n">
        <v>2.848</v>
      </c>
    </row>
    <row r="834" customFormat="false" ht="15" hidden="false" customHeight="false" outlineLevel="0" collapsed="false">
      <c r="A834" s="0" t="n">
        <v>6242.8</v>
      </c>
      <c r="B834" s="0" t="n">
        <v>0.053</v>
      </c>
      <c r="C834" s="0" t="n">
        <v>2.849</v>
      </c>
    </row>
    <row r="835" customFormat="false" ht="15" hidden="false" customHeight="false" outlineLevel="0" collapsed="false">
      <c r="A835" s="0" t="n">
        <v>6246</v>
      </c>
      <c r="B835" s="0" t="n">
        <v>0.053</v>
      </c>
      <c r="C835" s="0" t="n">
        <v>2.851</v>
      </c>
    </row>
    <row r="836" customFormat="false" ht="15" hidden="false" customHeight="false" outlineLevel="0" collapsed="false">
      <c r="A836" s="0" t="n">
        <v>6248.4</v>
      </c>
      <c r="B836" s="0" t="n">
        <v>0.053</v>
      </c>
      <c r="C836" s="0" t="n">
        <v>2.853</v>
      </c>
    </row>
    <row r="837" customFormat="false" ht="15" hidden="false" customHeight="false" outlineLevel="0" collapsed="false">
      <c r="A837" s="0" t="n">
        <v>6252.4</v>
      </c>
      <c r="B837" s="0" t="n">
        <v>0.053</v>
      </c>
      <c r="C837" s="0" t="n">
        <v>2.855</v>
      </c>
    </row>
    <row r="838" customFormat="false" ht="15" hidden="false" customHeight="false" outlineLevel="0" collapsed="false">
      <c r="A838" s="0" t="n">
        <v>6255.6</v>
      </c>
      <c r="B838" s="0" t="n">
        <v>0.053</v>
      </c>
      <c r="C838" s="0" t="n">
        <v>2.858</v>
      </c>
    </row>
    <row r="839" customFormat="false" ht="15" hidden="false" customHeight="false" outlineLevel="0" collapsed="false">
      <c r="A839" s="0" t="n">
        <v>6260</v>
      </c>
      <c r="B839" s="0" t="n">
        <v>0.053</v>
      </c>
      <c r="C839" s="0" t="n">
        <v>2.861</v>
      </c>
    </row>
    <row r="840" customFormat="false" ht="15" hidden="false" customHeight="false" outlineLevel="0" collapsed="false">
      <c r="A840" s="0" t="n">
        <v>6262.4</v>
      </c>
      <c r="B840" s="0" t="n">
        <v>0.053</v>
      </c>
      <c r="C840" s="0" t="n">
        <v>2.862</v>
      </c>
    </row>
    <row r="841" customFormat="false" ht="15" hidden="false" customHeight="false" outlineLevel="0" collapsed="false">
      <c r="A841" s="0" t="n">
        <v>6266.4</v>
      </c>
      <c r="B841" s="0" t="n">
        <v>0.053</v>
      </c>
      <c r="C841" s="0" t="n">
        <v>2.865</v>
      </c>
    </row>
    <row r="842" customFormat="false" ht="15" hidden="false" customHeight="false" outlineLevel="0" collapsed="false">
      <c r="A842" s="0" t="n">
        <v>6269.6</v>
      </c>
      <c r="B842" s="0" t="n">
        <v>0.053</v>
      </c>
      <c r="C842" s="0" t="n">
        <v>2.867</v>
      </c>
    </row>
    <row r="843" customFormat="false" ht="15" hidden="false" customHeight="false" outlineLevel="0" collapsed="false">
      <c r="A843" s="0" t="n">
        <v>6272</v>
      </c>
      <c r="B843" s="0" t="n">
        <v>0.053</v>
      </c>
      <c r="C843" s="0" t="n">
        <v>2.869</v>
      </c>
    </row>
    <row r="844" customFormat="false" ht="15" hidden="false" customHeight="false" outlineLevel="0" collapsed="false">
      <c r="A844" s="0" t="n">
        <v>6275.6</v>
      </c>
      <c r="B844" s="0" t="n">
        <v>0.053</v>
      </c>
      <c r="C844" s="0" t="n">
        <v>2.871</v>
      </c>
    </row>
    <row r="845" customFormat="false" ht="15" hidden="false" customHeight="false" outlineLevel="0" collapsed="false">
      <c r="A845" s="0" t="n">
        <v>6279.6</v>
      </c>
      <c r="B845" s="0" t="n">
        <v>0.053</v>
      </c>
      <c r="C845" s="0" t="n">
        <v>2.874</v>
      </c>
    </row>
    <row r="846" customFormat="false" ht="15" hidden="false" customHeight="false" outlineLevel="0" collapsed="false">
      <c r="A846" s="0" t="n">
        <v>6282</v>
      </c>
      <c r="B846" s="0" t="n">
        <v>0.053</v>
      </c>
      <c r="C846" s="0" t="n">
        <v>2.876</v>
      </c>
    </row>
    <row r="847" customFormat="false" ht="15" hidden="false" customHeight="false" outlineLevel="0" collapsed="false">
      <c r="A847" s="0" t="n">
        <v>6286.4</v>
      </c>
      <c r="B847" s="0" t="n">
        <v>0.053</v>
      </c>
      <c r="C847" s="0" t="n">
        <v>2.879</v>
      </c>
    </row>
    <row r="848" customFormat="false" ht="15" hidden="false" customHeight="false" outlineLevel="0" collapsed="false">
      <c r="A848" s="0" t="n">
        <v>6288.8</v>
      </c>
      <c r="B848" s="0" t="n">
        <v>0.053</v>
      </c>
      <c r="C848" s="0" t="n">
        <v>2.881</v>
      </c>
    </row>
    <row r="849" customFormat="false" ht="15" hidden="false" customHeight="false" outlineLevel="0" collapsed="false">
      <c r="A849" s="0" t="n">
        <v>6294</v>
      </c>
      <c r="B849" s="0" t="n">
        <v>0.053</v>
      </c>
      <c r="C849" s="0" t="n">
        <v>2.884</v>
      </c>
    </row>
    <row r="850" customFormat="false" ht="15" hidden="false" customHeight="false" outlineLevel="0" collapsed="false">
      <c r="A850" s="0" t="n">
        <v>6296.4</v>
      </c>
      <c r="B850" s="0" t="n">
        <v>0.053</v>
      </c>
      <c r="C850" s="0" t="n">
        <v>2.886</v>
      </c>
    </row>
    <row r="851" customFormat="false" ht="15" hidden="false" customHeight="false" outlineLevel="0" collapsed="false">
      <c r="A851" s="0" t="n">
        <v>6300</v>
      </c>
      <c r="B851" s="0" t="n">
        <v>0.053</v>
      </c>
      <c r="C851" s="0" t="n">
        <v>2.889</v>
      </c>
    </row>
    <row r="852" customFormat="false" ht="15" hidden="false" customHeight="false" outlineLevel="0" collapsed="false">
      <c r="A852" s="0" t="n">
        <v>6302.8</v>
      </c>
      <c r="B852" s="0" t="n">
        <v>0.053</v>
      </c>
      <c r="C852" s="0" t="n">
        <v>2.891</v>
      </c>
    </row>
    <row r="853" customFormat="false" ht="15" hidden="false" customHeight="false" outlineLevel="0" collapsed="false">
      <c r="A853" s="0" t="n">
        <v>6307.2</v>
      </c>
      <c r="B853" s="0" t="n">
        <v>0.053</v>
      </c>
      <c r="C853" s="0" t="n">
        <v>2.894</v>
      </c>
    </row>
    <row r="854" customFormat="false" ht="15" hidden="false" customHeight="false" outlineLevel="0" collapsed="false">
      <c r="A854" s="0" t="n">
        <v>6308.8</v>
      </c>
      <c r="B854" s="0" t="n">
        <v>0.053</v>
      </c>
      <c r="C854" s="0" t="n">
        <v>2.895</v>
      </c>
    </row>
    <row r="855" customFormat="false" ht="15" hidden="false" customHeight="false" outlineLevel="0" collapsed="false">
      <c r="A855" s="0" t="n">
        <v>6313.6</v>
      </c>
      <c r="B855" s="0" t="n">
        <v>0.053</v>
      </c>
      <c r="C855" s="0" t="n">
        <v>2.898</v>
      </c>
    </row>
    <row r="856" customFormat="false" ht="15" hidden="false" customHeight="false" outlineLevel="0" collapsed="false">
      <c r="A856" s="0" t="n">
        <v>6316</v>
      </c>
      <c r="B856" s="0" t="n">
        <v>0.053</v>
      </c>
      <c r="C856" s="0" t="n">
        <v>2.9</v>
      </c>
    </row>
    <row r="857" customFormat="false" ht="15" hidden="false" customHeight="false" outlineLevel="0" collapsed="false">
      <c r="A857" s="0" t="n">
        <v>6320.8</v>
      </c>
      <c r="B857" s="0" t="n">
        <v>0.053</v>
      </c>
      <c r="C857" s="0" t="n">
        <v>2.904</v>
      </c>
    </row>
    <row r="858" customFormat="false" ht="15" hidden="false" customHeight="false" outlineLevel="0" collapsed="false">
      <c r="A858" s="0" t="n">
        <v>6323.2</v>
      </c>
      <c r="B858" s="0" t="n">
        <v>0.053</v>
      </c>
      <c r="C858" s="0" t="n">
        <v>2.905</v>
      </c>
    </row>
    <row r="859" customFormat="false" ht="15" hidden="false" customHeight="false" outlineLevel="0" collapsed="false">
      <c r="A859" s="0" t="n">
        <v>6328.4</v>
      </c>
      <c r="B859" s="0" t="n">
        <v>0.053</v>
      </c>
      <c r="C859" s="0" t="n">
        <v>2.909</v>
      </c>
    </row>
    <row r="860" customFormat="false" ht="15" hidden="false" customHeight="false" outlineLevel="0" collapsed="false">
      <c r="A860" s="0" t="n">
        <v>6328.8</v>
      </c>
      <c r="B860" s="0" t="n">
        <v>0.053</v>
      </c>
      <c r="C860" s="0" t="n">
        <v>2.909</v>
      </c>
    </row>
    <row r="861" customFormat="false" ht="15" hidden="false" customHeight="false" outlineLevel="0" collapsed="false">
      <c r="A861" s="0" t="n">
        <v>6333.6</v>
      </c>
      <c r="B861" s="0" t="n">
        <v>0.053</v>
      </c>
      <c r="C861" s="0" t="n">
        <v>2.913</v>
      </c>
    </row>
    <row r="862" customFormat="false" ht="15" hidden="false" customHeight="false" outlineLevel="0" collapsed="false">
      <c r="A862" s="0" t="n">
        <v>6336</v>
      </c>
      <c r="B862" s="0" t="n">
        <v>0.053</v>
      </c>
      <c r="C862" s="0" t="n">
        <v>2.914</v>
      </c>
    </row>
    <row r="863" customFormat="false" ht="15" hidden="false" customHeight="false" outlineLevel="0" collapsed="false">
      <c r="A863" s="0" t="n">
        <v>6339.6</v>
      </c>
      <c r="B863" s="0" t="n">
        <v>0.053</v>
      </c>
      <c r="C863" s="0" t="n">
        <v>2.917</v>
      </c>
    </row>
    <row r="864" customFormat="false" ht="15" hidden="false" customHeight="false" outlineLevel="0" collapsed="false">
      <c r="A864" s="0" t="n">
        <v>6341.6</v>
      </c>
      <c r="B864" s="0" t="n">
        <v>0.053</v>
      </c>
      <c r="C864" s="0" t="n">
        <v>2.918</v>
      </c>
    </row>
    <row r="865" customFormat="false" ht="15" hidden="false" customHeight="false" outlineLevel="0" collapsed="false">
      <c r="A865" s="0" t="n">
        <v>6346.4</v>
      </c>
      <c r="B865" s="0" t="n">
        <v>0.053</v>
      </c>
      <c r="C865" s="0" t="n">
        <v>2.922</v>
      </c>
    </row>
    <row r="866" customFormat="false" ht="15" hidden="false" customHeight="false" outlineLevel="0" collapsed="false">
      <c r="A866" s="0" t="n">
        <v>6348.8</v>
      </c>
      <c r="B866" s="0" t="n">
        <v>0.053</v>
      </c>
      <c r="C866" s="0" t="n">
        <v>2.924</v>
      </c>
    </row>
    <row r="867" customFormat="false" ht="15" hidden="false" customHeight="false" outlineLevel="0" collapsed="false">
      <c r="A867" s="0" t="n">
        <v>6354</v>
      </c>
      <c r="B867" s="0" t="n">
        <v>0.053</v>
      </c>
      <c r="C867" s="0" t="n">
        <v>2.927</v>
      </c>
    </row>
    <row r="868" customFormat="false" ht="15" hidden="false" customHeight="false" outlineLevel="0" collapsed="false">
      <c r="A868" s="0" t="n">
        <v>6356</v>
      </c>
      <c r="B868" s="0" t="n">
        <v>0.053</v>
      </c>
      <c r="C868" s="0" t="n">
        <v>2.929</v>
      </c>
    </row>
    <row r="869" customFormat="false" ht="15" hidden="false" customHeight="false" outlineLevel="0" collapsed="false">
      <c r="A869" s="0" t="n">
        <v>6359.6</v>
      </c>
      <c r="B869" s="0" t="n">
        <v>0.053</v>
      </c>
      <c r="C869" s="0" t="n">
        <v>2.931</v>
      </c>
    </row>
    <row r="870" customFormat="false" ht="15" hidden="false" customHeight="false" outlineLevel="0" collapsed="false">
      <c r="A870" s="0" t="n">
        <v>6362.8</v>
      </c>
      <c r="B870" s="0" t="n">
        <v>0.053</v>
      </c>
      <c r="C870" s="0" t="n">
        <v>2.933</v>
      </c>
    </row>
    <row r="871" customFormat="false" ht="15" hidden="false" customHeight="false" outlineLevel="0" collapsed="false">
      <c r="A871" s="0" t="n">
        <v>6367.2</v>
      </c>
      <c r="B871" s="0" t="n">
        <v>0.053</v>
      </c>
      <c r="C871" s="0" t="n">
        <v>2.937</v>
      </c>
    </row>
    <row r="872" customFormat="false" ht="15" hidden="false" customHeight="false" outlineLevel="0" collapsed="false">
      <c r="A872" s="0" t="n">
        <v>6368.4</v>
      </c>
      <c r="B872" s="0" t="n">
        <v>0.053</v>
      </c>
      <c r="C872" s="0" t="n">
        <v>2.938</v>
      </c>
    </row>
    <row r="873" customFormat="false" ht="15" hidden="false" customHeight="false" outlineLevel="0" collapsed="false">
      <c r="A873" s="0" t="n">
        <v>6372.4</v>
      </c>
      <c r="B873" s="0" t="n">
        <v>0.053</v>
      </c>
      <c r="C873" s="0" t="n">
        <v>2.94</v>
      </c>
    </row>
    <row r="874" customFormat="false" ht="15" hidden="false" customHeight="false" outlineLevel="0" collapsed="false">
      <c r="A874" s="0" t="n">
        <v>6375.6</v>
      </c>
      <c r="B874" s="0" t="n">
        <v>0.053</v>
      </c>
      <c r="C874" s="0" t="n">
        <v>2.943</v>
      </c>
    </row>
    <row r="875" customFormat="false" ht="15" hidden="false" customHeight="false" outlineLevel="0" collapsed="false">
      <c r="A875" s="0" t="n">
        <v>6379.6</v>
      </c>
      <c r="B875" s="0" t="n">
        <v>0.053</v>
      </c>
      <c r="C875" s="0" t="n">
        <v>2.946</v>
      </c>
    </row>
    <row r="876" customFormat="false" ht="15" hidden="false" customHeight="false" outlineLevel="0" collapsed="false">
      <c r="A876" s="0" t="n">
        <v>6382</v>
      </c>
      <c r="B876" s="0" t="n">
        <v>0.053</v>
      </c>
      <c r="C876" s="0" t="n">
        <v>2.947</v>
      </c>
    </row>
    <row r="877" customFormat="false" ht="15" hidden="false" customHeight="false" outlineLevel="0" collapsed="false">
      <c r="A877" s="0" t="n">
        <v>6386.8</v>
      </c>
      <c r="B877" s="0" t="n">
        <v>0.053</v>
      </c>
      <c r="C877" s="0" t="n">
        <v>2.951</v>
      </c>
    </row>
    <row r="878" customFormat="false" ht="15" hidden="false" customHeight="false" outlineLevel="0" collapsed="false">
      <c r="A878" s="0" t="n">
        <v>6387.6</v>
      </c>
      <c r="B878" s="0" t="n">
        <v>0.053</v>
      </c>
      <c r="C878" s="0" t="n">
        <v>2.951</v>
      </c>
    </row>
    <row r="879" customFormat="false" ht="15" hidden="false" customHeight="false" outlineLevel="0" collapsed="false">
      <c r="A879" s="0" t="n">
        <v>6392.4</v>
      </c>
      <c r="B879" s="0" t="n">
        <v>0.053</v>
      </c>
      <c r="C879" s="0" t="n">
        <v>2.955</v>
      </c>
    </row>
    <row r="880" customFormat="false" ht="15" hidden="false" customHeight="false" outlineLevel="0" collapsed="false">
      <c r="A880" s="0" t="n">
        <v>6394.8</v>
      </c>
      <c r="B880" s="0" t="n">
        <v>0.053</v>
      </c>
      <c r="C880" s="0" t="n">
        <v>2.957</v>
      </c>
    </row>
    <row r="881" customFormat="false" ht="15" hidden="false" customHeight="false" outlineLevel="0" collapsed="false">
      <c r="A881" s="0" t="n">
        <v>6398.8</v>
      </c>
      <c r="B881" s="0" t="n">
        <v>0.053</v>
      </c>
      <c r="C881" s="0" t="n">
        <v>2.959</v>
      </c>
    </row>
    <row r="882" customFormat="false" ht="15" hidden="false" customHeight="false" outlineLevel="0" collapsed="false">
      <c r="A882" s="0" t="n">
        <v>6400.4</v>
      </c>
      <c r="B882" s="0" t="n">
        <v>0.053</v>
      </c>
      <c r="C882" s="0" t="n">
        <v>2.96</v>
      </c>
    </row>
    <row r="883" customFormat="false" ht="15" hidden="false" customHeight="false" outlineLevel="0" collapsed="false">
      <c r="A883" s="0" t="n">
        <v>6404</v>
      </c>
      <c r="B883" s="0" t="n">
        <v>0.053</v>
      </c>
      <c r="C883" s="0" t="n">
        <v>2.963</v>
      </c>
    </row>
    <row r="884" customFormat="false" ht="15" hidden="false" customHeight="false" outlineLevel="0" collapsed="false">
      <c r="A884" s="0" t="n">
        <v>6406.4</v>
      </c>
      <c r="B884" s="0" t="n">
        <v>0.053</v>
      </c>
      <c r="C884" s="0" t="n">
        <v>2.965</v>
      </c>
    </row>
    <row r="885" customFormat="false" ht="15" hidden="false" customHeight="false" outlineLevel="0" collapsed="false">
      <c r="A885" s="0" t="n">
        <v>6408.4</v>
      </c>
      <c r="B885" s="0" t="n">
        <v>0.053</v>
      </c>
      <c r="C885" s="0" t="n">
        <v>2.966</v>
      </c>
    </row>
    <row r="886" customFormat="false" ht="15" hidden="false" customHeight="false" outlineLevel="0" collapsed="false">
      <c r="A886" s="0" t="n">
        <v>6412</v>
      </c>
      <c r="B886" s="0" t="n">
        <v>0.053</v>
      </c>
      <c r="C886" s="0" t="n">
        <v>2.969</v>
      </c>
    </row>
    <row r="887" customFormat="false" ht="15" hidden="false" customHeight="false" outlineLevel="0" collapsed="false">
      <c r="A887" s="0" t="n">
        <v>6416</v>
      </c>
      <c r="B887" s="0" t="n">
        <v>0.053</v>
      </c>
      <c r="C887" s="0" t="n">
        <v>2.972</v>
      </c>
    </row>
    <row r="888" customFormat="false" ht="15" hidden="false" customHeight="false" outlineLevel="0" collapsed="false">
      <c r="A888" s="0" t="n">
        <v>6419.6</v>
      </c>
      <c r="B888" s="0" t="n">
        <v>0.053</v>
      </c>
      <c r="C888" s="0" t="n">
        <v>2.974</v>
      </c>
    </row>
    <row r="889" customFormat="false" ht="15" hidden="false" customHeight="false" outlineLevel="0" collapsed="false">
      <c r="A889" s="0" t="n">
        <v>6424.4</v>
      </c>
      <c r="B889" s="0" t="n">
        <v>0.053</v>
      </c>
      <c r="C889" s="0" t="n">
        <v>2.978</v>
      </c>
    </row>
    <row r="890" customFormat="false" ht="15" hidden="false" customHeight="false" outlineLevel="0" collapsed="false">
      <c r="A890" s="0" t="n">
        <v>6425.6</v>
      </c>
      <c r="B890" s="0" t="n">
        <v>0.053</v>
      </c>
      <c r="C890" s="0" t="n">
        <v>2.978</v>
      </c>
    </row>
    <row r="891" customFormat="false" ht="15" hidden="false" customHeight="false" outlineLevel="0" collapsed="false">
      <c r="A891" s="0" t="n">
        <v>6430.4</v>
      </c>
      <c r="B891" s="0" t="n">
        <v>0.053</v>
      </c>
      <c r="C891" s="0" t="n">
        <v>2.982</v>
      </c>
    </row>
    <row r="892" customFormat="false" ht="15" hidden="false" customHeight="false" outlineLevel="0" collapsed="false">
      <c r="A892" s="0" t="n">
        <v>6434</v>
      </c>
      <c r="B892" s="0" t="n">
        <v>0.053</v>
      </c>
      <c r="C892" s="0" t="n">
        <v>2.984</v>
      </c>
    </row>
    <row r="893" customFormat="false" ht="15" hidden="false" customHeight="false" outlineLevel="0" collapsed="false">
      <c r="A893" s="0" t="n">
        <v>6438.4</v>
      </c>
      <c r="B893" s="0" t="n">
        <v>0.053</v>
      </c>
      <c r="C893" s="0" t="n">
        <v>2.987</v>
      </c>
    </row>
    <row r="894" customFormat="false" ht="15" hidden="false" customHeight="false" outlineLevel="0" collapsed="false">
      <c r="A894" s="0" t="n">
        <v>6440</v>
      </c>
      <c r="B894" s="0" t="n">
        <v>0.053</v>
      </c>
      <c r="C894" s="0" t="n">
        <v>2.989</v>
      </c>
    </row>
    <row r="895" customFormat="false" ht="15" hidden="false" customHeight="false" outlineLevel="0" collapsed="false">
      <c r="A895" s="0" t="n">
        <v>6443.6</v>
      </c>
      <c r="B895" s="0" t="n">
        <v>0.053</v>
      </c>
      <c r="C895" s="0" t="n">
        <v>2.991</v>
      </c>
    </row>
    <row r="896" customFormat="false" ht="15" hidden="false" customHeight="false" outlineLevel="0" collapsed="false">
      <c r="A896" s="0" t="n">
        <v>6446</v>
      </c>
      <c r="B896" s="0" t="n">
        <v>0.053</v>
      </c>
      <c r="C896" s="0" t="n">
        <v>2.993</v>
      </c>
    </row>
    <row r="897" customFormat="false" ht="15" hidden="false" customHeight="false" outlineLevel="0" collapsed="false">
      <c r="A897" s="0" t="n">
        <v>6450.8</v>
      </c>
      <c r="B897" s="0" t="n">
        <v>0.053</v>
      </c>
      <c r="C897" s="0" t="n">
        <v>2.996</v>
      </c>
    </row>
    <row r="898" customFormat="false" ht="15" hidden="false" customHeight="false" outlineLevel="0" collapsed="false">
      <c r="A898" s="0" t="n">
        <v>6453.2</v>
      </c>
      <c r="B898" s="0" t="n">
        <v>0.053</v>
      </c>
      <c r="C898" s="0" t="n">
        <v>2.998</v>
      </c>
    </row>
    <row r="899" customFormat="false" ht="15" hidden="false" customHeight="false" outlineLevel="0" collapsed="false">
      <c r="A899" s="0" t="n">
        <v>6456.8</v>
      </c>
      <c r="B899" s="0" t="n">
        <v>0.053</v>
      </c>
      <c r="C899" s="0" t="n">
        <v>3</v>
      </c>
    </row>
    <row r="900" customFormat="false" ht="15" hidden="false" customHeight="false" outlineLevel="0" collapsed="false">
      <c r="A900" s="0" t="n">
        <v>6459.2</v>
      </c>
      <c r="B900" s="0" t="n">
        <v>0.053</v>
      </c>
      <c r="C900" s="0" t="n">
        <v>3.002</v>
      </c>
    </row>
    <row r="901" customFormat="false" ht="15" hidden="false" customHeight="false" outlineLevel="0" collapsed="false">
      <c r="A901" s="0" t="n">
        <v>6464</v>
      </c>
      <c r="B901" s="0" t="n">
        <v>0.053</v>
      </c>
      <c r="C901" s="0" t="n">
        <v>3.006</v>
      </c>
    </row>
    <row r="902" customFormat="false" ht="15" hidden="false" customHeight="false" outlineLevel="0" collapsed="false">
      <c r="A902" s="0" t="n">
        <v>6467.2</v>
      </c>
      <c r="B902" s="0" t="n">
        <v>0.053</v>
      </c>
      <c r="C902" s="0" t="n">
        <v>3.008</v>
      </c>
    </row>
    <row r="903" customFormat="false" ht="15" hidden="false" customHeight="false" outlineLevel="0" collapsed="false">
      <c r="A903" s="0" t="n">
        <v>6470.8</v>
      </c>
      <c r="B903" s="0" t="n">
        <v>0.053</v>
      </c>
      <c r="C903" s="0" t="n">
        <v>3.01</v>
      </c>
    </row>
    <row r="904" customFormat="false" ht="15" hidden="false" customHeight="false" outlineLevel="0" collapsed="false">
      <c r="A904" s="0" t="n">
        <v>6473.2</v>
      </c>
      <c r="B904" s="0" t="n">
        <v>0.053</v>
      </c>
      <c r="C904" s="0" t="n">
        <v>3.012</v>
      </c>
    </row>
    <row r="905" customFormat="false" ht="15" hidden="false" customHeight="false" outlineLevel="0" collapsed="false">
      <c r="A905" s="0" t="n">
        <v>6476.8</v>
      </c>
      <c r="B905" s="0" t="n">
        <v>0.053</v>
      </c>
      <c r="C905" s="0" t="n">
        <v>3.015</v>
      </c>
    </row>
    <row r="906" customFormat="false" ht="15" hidden="false" customHeight="false" outlineLevel="0" collapsed="false">
      <c r="A906" s="0" t="n">
        <v>6480.4</v>
      </c>
      <c r="B906" s="0" t="n">
        <v>0.053</v>
      </c>
      <c r="C906" s="0" t="n">
        <v>3.017</v>
      </c>
    </row>
    <row r="907" customFormat="false" ht="15" hidden="false" customHeight="false" outlineLevel="0" collapsed="false">
      <c r="A907" s="0" t="n">
        <v>6482.8</v>
      </c>
      <c r="B907" s="0" t="n">
        <v>0.053</v>
      </c>
      <c r="C907" s="0" t="n">
        <v>3.019</v>
      </c>
    </row>
    <row r="908" customFormat="false" ht="15" hidden="false" customHeight="false" outlineLevel="0" collapsed="false">
      <c r="A908" s="0" t="n">
        <v>6486.4</v>
      </c>
      <c r="B908" s="0" t="n">
        <v>0.053</v>
      </c>
      <c r="C908" s="0" t="n">
        <v>3.021</v>
      </c>
    </row>
    <row r="909" customFormat="false" ht="15" hidden="false" customHeight="false" outlineLevel="0" collapsed="false">
      <c r="A909" s="0" t="n">
        <v>6490.8</v>
      </c>
      <c r="B909" s="0" t="n">
        <v>0.053</v>
      </c>
      <c r="C909" s="0" t="n">
        <v>3.025</v>
      </c>
    </row>
    <row r="910" customFormat="false" ht="15" hidden="false" customHeight="false" outlineLevel="0" collapsed="false">
      <c r="A910" s="0" t="n">
        <v>6492</v>
      </c>
      <c r="B910" s="0" t="n">
        <v>0.053</v>
      </c>
      <c r="C910" s="0" t="n">
        <v>3.025</v>
      </c>
    </row>
    <row r="911" customFormat="false" ht="15" hidden="false" customHeight="false" outlineLevel="0" collapsed="false">
      <c r="A911" s="0" t="n">
        <v>6497.2</v>
      </c>
      <c r="B911" s="0" t="n">
        <v>0.053</v>
      </c>
      <c r="C911" s="0" t="n">
        <v>3.029</v>
      </c>
    </row>
    <row r="912" customFormat="false" ht="15" hidden="false" customHeight="false" outlineLevel="0" collapsed="false">
      <c r="A912" s="0" t="n">
        <v>6500</v>
      </c>
      <c r="B912" s="0" t="n">
        <v>0.053</v>
      </c>
      <c r="C912" s="0" t="n">
        <v>3.031</v>
      </c>
    </row>
    <row r="913" customFormat="false" ht="15" hidden="false" customHeight="false" outlineLevel="0" collapsed="false">
      <c r="A913" s="0" t="n">
        <v>6504.4</v>
      </c>
      <c r="B913" s="0" t="n">
        <v>0.053</v>
      </c>
      <c r="C913" s="0" t="n">
        <v>3.034</v>
      </c>
    </row>
    <row r="914" customFormat="false" ht="15" hidden="false" customHeight="false" outlineLevel="0" collapsed="false">
      <c r="A914" s="0" t="n">
        <v>6506</v>
      </c>
      <c r="B914" s="0" t="n">
        <v>0.053</v>
      </c>
      <c r="C914" s="0" t="n">
        <v>3.035</v>
      </c>
    </row>
    <row r="915" customFormat="false" ht="15" hidden="false" customHeight="false" outlineLevel="0" collapsed="false">
      <c r="A915" s="0" t="n">
        <v>6509.6</v>
      </c>
      <c r="B915" s="0" t="n">
        <v>0.053</v>
      </c>
      <c r="C915" s="0" t="n">
        <v>3.038</v>
      </c>
    </row>
    <row r="916" customFormat="false" ht="15" hidden="false" customHeight="false" outlineLevel="0" collapsed="false">
      <c r="A916" s="0" t="n">
        <v>6511.6</v>
      </c>
      <c r="B916" s="0" t="n">
        <v>0.053</v>
      </c>
      <c r="C916" s="0" t="n">
        <v>3.039</v>
      </c>
    </row>
    <row r="917" customFormat="false" ht="15" hidden="false" customHeight="false" outlineLevel="0" collapsed="false">
      <c r="A917" s="0" t="n">
        <v>6515.6</v>
      </c>
      <c r="B917" s="0" t="n">
        <v>0.053</v>
      </c>
      <c r="C917" s="0" t="n">
        <v>3.042</v>
      </c>
    </row>
    <row r="918" customFormat="false" ht="15" hidden="false" customHeight="false" outlineLevel="0" collapsed="false">
      <c r="A918" s="0" t="n">
        <v>6518.8</v>
      </c>
      <c r="B918" s="0" t="n">
        <v>0.053</v>
      </c>
      <c r="C918" s="0" t="n">
        <v>3.044</v>
      </c>
    </row>
    <row r="919" customFormat="false" ht="15" hidden="false" customHeight="false" outlineLevel="0" collapsed="false">
      <c r="A919" s="0" t="n">
        <v>6524</v>
      </c>
      <c r="B919" s="0" t="n">
        <v>0.053</v>
      </c>
      <c r="C919" s="0" t="n">
        <v>3.048</v>
      </c>
    </row>
    <row r="920" customFormat="false" ht="15" hidden="false" customHeight="false" outlineLevel="0" collapsed="false">
      <c r="A920" s="0" t="n">
        <v>6526</v>
      </c>
      <c r="B920" s="0" t="n">
        <v>0.053</v>
      </c>
      <c r="C920" s="0" t="n">
        <v>3.049</v>
      </c>
    </row>
    <row r="921" customFormat="false" ht="15" hidden="false" customHeight="false" outlineLevel="0" collapsed="false">
      <c r="A921" s="0" t="n">
        <v>6529.6</v>
      </c>
      <c r="B921" s="0" t="n">
        <v>0.053</v>
      </c>
      <c r="C921" s="0" t="n">
        <v>3.052</v>
      </c>
    </row>
    <row r="922" customFormat="false" ht="15" hidden="false" customHeight="false" outlineLevel="0" collapsed="false">
      <c r="A922" s="0" t="n">
        <v>6532</v>
      </c>
      <c r="B922" s="0" t="n">
        <v>0.053</v>
      </c>
      <c r="C922" s="0" t="n">
        <v>3.054</v>
      </c>
    </row>
    <row r="923" customFormat="false" ht="15" hidden="false" customHeight="false" outlineLevel="0" collapsed="false">
      <c r="A923" s="0" t="n">
        <v>6537.6</v>
      </c>
      <c r="B923" s="0" t="n">
        <v>0.053</v>
      </c>
      <c r="C923" s="0" t="n">
        <v>3.058</v>
      </c>
    </row>
    <row r="924" customFormat="false" ht="15" hidden="false" customHeight="false" outlineLevel="0" collapsed="false">
      <c r="A924" s="0" t="n">
        <v>6541.2</v>
      </c>
      <c r="B924" s="0" t="n">
        <v>0.053</v>
      </c>
      <c r="C924" s="0" t="n">
        <v>3.06</v>
      </c>
    </row>
    <row r="925" customFormat="false" ht="15" hidden="false" customHeight="false" outlineLevel="0" collapsed="false">
      <c r="A925" s="0" t="n">
        <v>6544.8</v>
      </c>
      <c r="B925" s="0" t="n">
        <v>0.053</v>
      </c>
      <c r="C925" s="0" t="n">
        <v>3.063</v>
      </c>
    </row>
    <row r="926" customFormat="false" ht="15" hidden="false" customHeight="false" outlineLevel="0" collapsed="false">
      <c r="A926" s="0" t="n">
        <v>6547.2</v>
      </c>
      <c r="B926" s="0" t="n">
        <v>0.053</v>
      </c>
      <c r="C926" s="0" t="n">
        <v>3.064</v>
      </c>
    </row>
    <row r="927" customFormat="false" ht="15" hidden="false" customHeight="false" outlineLevel="0" collapsed="false">
      <c r="A927" s="0" t="n">
        <v>6552</v>
      </c>
      <c r="B927" s="0" t="n">
        <v>0.053</v>
      </c>
      <c r="C927" s="0" t="n">
        <v>3.068</v>
      </c>
    </row>
    <row r="928" customFormat="false" ht="15" hidden="false" customHeight="false" outlineLevel="0" collapsed="false">
      <c r="A928" s="0" t="n">
        <v>6554.4</v>
      </c>
      <c r="B928" s="0" t="n">
        <v>0.053</v>
      </c>
      <c r="C928" s="0" t="n">
        <v>3.069</v>
      </c>
    </row>
    <row r="929" customFormat="false" ht="15" hidden="false" customHeight="false" outlineLevel="0" collapsed="false">
      <c r="A929" s="0" t="n">
        <v>6558</v>
      </c>
      <c r="B929" s="0" t="n">
        <v>0.053</v>
      </c>
      <c r="C929" s="0" t="n">
        <v>3.072</v>
      </c>
    </row>
    <row r="930" customFormat="false" ht="15" hidden="false" customHeight="false" outlineLevel="0" collapsed="false">
      <c r="A930" s="0" t="n">
        <v>6560.4</v>
      </c>
      <c r="B930" s="0" t="n">
        <v>0.053</v>
      </c>
      <c r="C930" s="0" t="n">
        <v>3.074</v>
      </c>
    </row>
    <row r="931" customFormat="false" ht="15" hidden="false" customHeight="false" outlineLevel="0" collapsed="false">
      <c r="A931" s="0" t="n">
        <v>6565.2</v>
      </c>
      <c r="B931" s="0" t="n">
        <v>0.053</v>
      </c>
      <c r="C931" s="0" t="n">
        <v>3.077</v>
      </c>
    </row>
    <row r="932" customFormat="false" ht="15" hidden="false" customHeight="false" outlineLevel="0" collapsed="false">
      <c r="A932" s="0" t="n">
        <v>6569.2</v>
      </c>
      <c r="B932" s="0" t="n">
        <v>0.053</v>
      </c>
      <c r="C932" s="0" t="n">
        <v>3.08</v>
      </c>
    </row>
    <row r="933" customFormat="false" ht="15" hidden="false" customHeight="false" outlineLevel="0" collapsed="false">
      <c r="A933" s="0" t="n">
        <v>6574</v>
      </c>
      <c r="B933" s="0" t="n">
        <v>0.053</v>
      </c>
      <c r="C933" s="0" t="n">
        <v>3.083</v>
      </c>
    </row>
    <row r="934" customFormat="false" ht="15" hidden="false" customHeight="false" outlineLevel="0" collapsed="false">
      <c r="A934" s="0" t="n">
        <v>6576.4</v>
      </c>
      <c r="B934" s="0" t="n">
        <v>0.053</v>
      </c>
      <c r="C934" s="0" t="n">
        <v>3.085</v>
      </c>
    </row>
    <row r="935" customFormat="false" ht="15" hidden="false" customHeight="false" outlineLevel="0" collapsed="false">
      <c r="A935" s="0" t="n">
        <v>6580.4</v>
      </c>
      <c r="B935" s="0" t="n">
        <v>0.053</v>
      </c>
      <c r="C935" s="0" t="n">
        <v>3.087</v>
      </c>
    </row>
    <row r="936" customFormat="false" ht="15" hidden="false" customHeight="false" outlineLevel="0" collapsed="false">
      <c r="A936" s="0" t="n">
        <v>6584</v>
      </c>
      <c r="B936" s="0" t="n">
        <v>0.053</v>
      </c>
      <c r="C936" s="0" t="n">
        <v>3.09</v>
      </c>
    </row>
    <row r="937" customFormat="false" ht="15" hidden="false" customHeight="false" outlineLevel="0" collapsed="false">
      <c r="A937" s="0" t="n">
        <v>6588.8</v>
      </c>
      <c r="B937" s="0" t="n">
        <v>0.053</v>
      </c>
      <c r="C937" s="0" t="n">
        <v>3.093</v>
      </c>
    </row>
    <row r="938" customFormat="false" ht="15" hidden="false" customHeight="false" outlineLevel="0" collapsed="false">
      <c r="A938" s="0" t="n">
        <v>6591.2</v>
      </c>
      <c r="B938" s="0" t="n">
        <v>0.053</v>
      </c>
      <c r="C938" s="0" t="n">
        <v>3.094</v>
      </c>
    </row>
    <row r="939" customFormat="false" ht="15" hidden="false" customHeight="false" outlineLevel="0" collapsed="false">
      <c r="A939" s="0" t="n">
        <v>6595.2</v>
      </c>
      <c r="B939" s="0" t="n">
        <v>0.053</v>
      </c>
      <c r="C939" s="0" t="n">
        <v>3.097</v>
      </c>
    </row>
    <row r="940" customFormat="false" ht="15" hidden="false" customHeight="false" outlineLevel="0" collapsed="false">
      <c r="A940" s="0" t="n">
        <v>6598.4</v>
      </c>
      <c r="B940" s="0" t="n">
        <v>0.053</v>
      </c>
      <c r="C940" s="0" t="n">
        <v>3.099</v>
      </c>
    </row>
    <row r="941" customFormat="false" ht="15" hidden="false" customHeight="false" outlineLevel="0" collapsed="false">
      <c r="A941" s="0" t="n">
        <v>6603.2</v>
      </c>
      <c r="B941" s="0" t="n">
        <v>0.053</v>
      </c>
      <c r="C941" s="0" t="n">
        <v>3.103</v>
      </c>
    </row>
    <row r="942" customFormat="false" ht="15" hidden="false" customHeight="false" outlineLevel="0" collapsed="false">
      <c r="A942" s="0" t="n">
        <v>6605.2</v>
      </c>
      <c r="B942" s="0" t="n">
        <v>0.053</v>
      </c>
      <c r="C942" s="0" t="n">
        <v>3.104</v>
      </c>
    </row>
    <row r="943" customFormat="false" ht="15" hidden="false" customHeight="false" outlineLevel="0" collapsed="false">
      <c r="A943" s="0" t="n">
        <v>6609.6</v>
      </c>
      <c r="B943" s="0" t="n">
        <v>0.053</v>
      </c>
      <c r="C943" s="0" t="n">
        <v>3.107</v>
      </c>
    </row>
    <row r="944" customFormat="false" ht="15" hidden="false" customHeight="false" outlineLevel="0" collapsed="false">
      <c r="A944" s="0" t="n">
        <v>6613.2</v>
      </c>
      <c r="B944" s="0" t="n">
        <v>0.053</v>
      </c>
      <c r="C944" s="0" t="n">
        <v>3.109</v>
      </c>
    </row>
    <row r="945" customFormat="false" ht="15" hidden="false" customHeight="false" outlineLevel="0" collapsed="false">
      <c r="A945" s="0" t="n">
        <v>6618.4</v>
      </c>
      <c r="B945" s="0" t="n">
        <v>0.053</v>
      </c>
      <c r="C945" s="0" t="n">
        <v>3.113</v>
      </c>
    </row>
    <row r="946" customFormat="false" ht="15" hidden="false" customHeight="false" outlineLevel="0" collapsed="false">
      <c r="A946" s="0" t="n">
        <v>6620</v>
      </c>
      <c r="B946" s="0" t="n">
        <v>0.053</v>
      </c>
      <c r="C946" s="0" t="n">
        <v>3.114</v>
      </c>
    </row>
    <row r="947" customFormat="false" ht="15" hidden="false" customHeight="false" outlineLevel="0" collapsed="false">
      <c r="A947" s="0" t="n">
        <v>6625.6</v>
      </c>
      <c r="B947" s="0" t="n">
        <v>0.053</v>
      </c>
      <c r="C947" s="0" t="n">
        <v>3.117</v>
      </c>
    </row>
    <row r="948" customFormat="false" ht="15" hidden="false" customHeight="false" outlineLevel="0" collapsed="false">
      <c r="A948" s="0" t="n">
        <v>6627.2</v>
      </c>
      <c r="B948" s="0" t="n">
        <v>0.053</v>
      </c>
      <c r="C948" s="0" t="n">
        <v>3.119</v>
      </c>
    </row>
    <row r="949" customFormat="false" ht="15" hidden="false" customHeight="false" outlineLevel="0" collapsed="false">
      <c r="A949" s="0" t="n">
        <v>6632</v>
      </c>
      <c r="B949" s="0" t="n">
        <v>0.053</v>
      </c>
      <c r="C949" s="0" t="n">
        <v>3.122</v>
      </c>
    </row>
    <row r="950" customFormat="false" ht="15" hidden="false" customHeight="false" outlineLevel="0" collapsed="false">
      <c r="A950" s="0" t="n">
        <v>6633.6</v>
      </c>
      <c r="B950" s="0" t="n">
        <v>0.053</v>
      </c>
      <c r="C950" s="0" t="n">
        <v>3.123</v>
      </c>
    </row>
    <row r="951" customFormat="false" ht="15" hidden="false" customHeight="false" outlineLevel="0" collapsed="false">
      <c r="A951" s="0" t="n">
        <v>6638.4</v>
      </c>
      <c r="B951" s="0" t="n">
        <v>0.053</v>
      </c>
      <c r="C951" s="0" t="n">
        <v>3.126</v>
      </c>
    </row>
    <row r="952" customFormat="false" ht="15" hidden="false" customHeight="false" outlineLevel="0" collapsed="false">
      <c r="A952" s="0" t="n">
        <v>6642</v>
      </c>
      <c r="B952" s="0" t="n">
        <v>0.053</v>
      </c>
      <c r="C952" s="0" t="n">
        <v>3.128</v>
      </c>
    </row>
    <row r="953" customFormat="false" ht="15" hidden="false" customHeight="false" outlineLevel="0" collapsed="false">
      <c r="A953" s="0" t="n">
        <v>6646</v>
      </c>
      <c r="B953" s="0" t="n">
        <v>0.053</v>
      </c>
      <c r="C953" s="0" t="n">
        <v>3.131</v>
      </c>
    </row>
    <row r="954" customFormat="false" ht="15" hidden="false" customHeight="false" outlineLevel="0" collapsed="false">
      <c r="A954" s="0" t="n">
        <v>6648.4</v>
      </c>
      <c r="B954" s="0" t="n">
        <v>0.053</v>
      </c>
      <c r="C954" s="0" t="n">
        <v>3.132</v>
      </c>
    </row>
    <row r="955" customFormat="false" ht="15" hidden="false" customHeight="false" outlineLevel="0" collapsed="false">
      <c r="A955" s="0" t="n">
        <v>6652.8</v>
      </c>
      <c r="B955" s="0" t="n">
        <v>0.053</v>
      </c>
      <c r="C955" s="0" t="n">
        <v>3.135</v>
      </c>
    </row>
    <row r="956" customFormat="false" ht="15" hidden="false" customHeight="false" outlineLevel="0" collapsed="false">
      <c r="A956" s="0" t="n">
        <v>6656</v>
      </c>
      <c r="B956" s="0" t="n">
        <v>0.053</v>
      </c>
      <c r="C956" s="0" t="n">
        <v>3.137</v>
      </c>
    </row>
    <row r="957" customFormat="false" ht="15" hidden="false" customHeight="false" outlineLevel="0" collapsed="false">
      <c r="A957" s="0" t="n">
        <v>6661.6</v>
      </c>
      <c r="B957" s="0" t="n">
        <v>0.053</v>
      </c>
      <c r="C957" s="0" t="n">
        <v>3.141</v>
      </c>
    </row>
    <row r="958" customFormat="false" ht="15" hidden="false" customHeight="false" outlineLevel="0" collapsed="false">
      <c r="A958" s="0" t="n">
        <v>6662.8</v>
      </c>
      <c r="B958" s="0" t="n">
        <v>0.053</v>
      </c>
      <c r="C958" s="0" t="n">
        <v>3.141</v>
      </c>
    </row>
    <row r="959" customFormat="false" ht="15" hidden="false" customHeight="false" outlineLevel="0" collapsed="false">
      <c r="A959" s="0" t="n">
        <v>6668.4</v>
      </c>
      <c r="B959" s="0" t="n">
        <v>0.053</v>
      </c>
      <c r="C959" s="0" t="n">
        <v>3.145</v>
      </c>
    </row>
    <row r="960" customFormat="false" ht="15" hidden="false" customHeight="false" outlineLevel="0" collapsed="false">
      <c r="A960" s="0" t="n">
        <v>6672.4</v>
      </c>
      <c r="B960" s="0" t="n">
        <v>0.053</v>
      </c>
      <c r="C960" s="0" t="n">
        <v>3.147</v>
      </c>
    </row>
    <row r="961" customFormat="false" ht="15" hidden="false" customHeight="false" outlineLevel="0" collapsed="false">
      <c r="A961" s="0" t="n">
        <v>6677.6</v>
      </c>
      <c r="B961" s="0" t="n">
        <v>0.053</v>
      </c>
      <c r="C961" s="0" t="n">
        <v>3.15</v>
      </c>
    </row>
    <row r="962" customFormat="false" ht="15" hidden="false" customHeight="false" outlineLevel="0" collapsed="false">
      <c r="A962" s="0" t="n">
        <v>6679.2</v>
      </c>
      <c r="B962" s="0" t="n">
        <v>0.053</v>
      </c>
      <c r="C962" s="0" t="n">
        <v>3.151</v>
      </c>
    </row>
    <row r="963" customFormat="false" ht="15" hidden="false" customHeight="false" outlineLevel="0" collapsed="false">
      <c r="A963" s="0" t="n">
        <v>6684.8</v>
      </c>
      <c r="B963" s="0" t="n">
        <v>0.053</v>
      </c>
      <c r="C963" s="0" t="n">
        <v>3.155</v>
      </c>
    </row>
    <row r="964" customFormat="false" ht="15" hidden="false" customHeight="false" outlineLevel="0" collapsed="false">
      <c r="A964" s="0" t="n">
        <v>6688.4</v>
      </c>
      <c r="B964" s="0" t="n">
        <v>0.053</v>
      </c>
      <c r="C964" s="0" t="n">
        <v>3.157</v>
      </c>
    </row>
    <row r="965" customFormat="false" ht="15" hidden="false" customHeight="false" outlineLevel="0" collapsed="false">
      <c r="A965" s="0" t="n">
        <v>6693.6</v>
      </c>
      <c r="B965" s="0" t="n">
        <v>0.053</v>
      </c>
      <c r="C965" s="0" t="n">
        <v>3.16</v>
      </c>
    </row>
    <row r="966" customFormat="false" ht="15" hidden="false" customHeight="false" outlineLevel="0" collapsed="false">
      <c r="A966" s="0" t="n">
        <v>6695.6</v>
      </c>
      <c r="B966" s="0" t="n">
        <v>0.053</v>
      </c>
      <c r="C966" s="0" t="n">
        <v>3.161</v>
      </c>
    </row>
    <row r="967" customFormat="false" ht="15" hidden="false" customHeight="false" outlineLevel="0" collapsed="false">
      <c r="A967" s="0" t="n">
        <v>6700.8</v>
      </c>
      <c r="B967" s="0" t="n">
        <v>0.053</v>
      </c>
      <c r="C967" s="0" t="n">
        <v>3.164</v>
      </c>
    </row>
    <row r="968" customFormat="false" ht="15" hidden="false" customHeight="false" outlineLevel="0" collapsed="false">
      <c r="A968" s="0" t="n">
        <v>6704</v>
      </c>
      <c r="B968" s="0" t="n">
        <v>0.053</v>
      </c>
      <c r="C968" s="0" t="n">
        <v>3.166</v>
      </c>
    </row>
    <row r="969" customFormat="false" ht="15" hidden="false" customHeight="false" outlineLevel="0" collapsed="false">
      <c r="A969" s="0" t="n">
        <v>6710</v>
      </c>
      <c r="B969" s="0" t="n">
        <v>0.053</v>
      </c>
      <c r="C969" s="0" t="n">
        <v>3.169</v>
      </c>
    </row>
    <row r="970" customFormat="false" ht="15" hidden="false" customHeight="false" outlineLevel="0" collapsed="false">
      <c r="A970" s="0" t="n">
        <v>6711.6</v>
      </c>
      <c r="B970" s="0" t="n">
        <v>0.053</v>
      </c>
      <c r="C970" s="0" t="n">
        <v>3.17</v>
      </c>
    </row>
    <row r="971" customFormat="false" ht="15" hidden="false" customHeight="false" outlineLevel="0" collapsed="false">
      <c r="A971" s="0" t="n">
        <v>6717.2</v>
      </c>
      <c r="B971" s="0" t="n">
        <v>0.053</v>
      </c>
      <c r="C971" s="0" t="n">
        <v>3.173</v>
      </c>
    </row>
    <row r="972" customFormat="false" ht="15" hidden="false" customHeight="false" outlineLevel="0" collapsed="false">
      <c r="A972" s="0" t="n">
        <v>6720.8</v>
      </c>
      <c r="B972" s="0" t="n">
        <v>0.053</v>
      </c>
      <c r="C972" s="0" t="n">
        <v>3.175</v>
      </c>
    </row>
    <row r="973" customFormat="false" ht="15" hidden="false" customHeight="false" outlineLevel="0" collapsed="false">
      <c r="A973" s="0" t="n">
        <v>6728.4</v>
      </c>
      <c r="B973" s="0" t="n">
        <v>0.053</v>
      </c>
      <c r="C973" s="0" t="n">
        <v>3.178</v>
      </c>
    </row>
    <row r="974" customFormat="false" ht="15" hidden="false" customHeight="false" outlineLevel="0" collapsed="false">
      <c r="A974" s="0" t="n">
        <v>6732.4</v>
      </c>
      <c r="B974" s="0" t="n">
        <v>0.053</v>
      </c>
      <c r="C974" s="0" t="n">
        <v>3.18</v>
      </c>
    </row>
    <row r="975" customFormat="false" ht="15" hidden="false" customHeight="false" outlineLevel="0" collapsed="false">
      <c r="A975" s="0" t="n">
        <v>6738.4</v>
      </c>
      <c r="B975" s="0" t="n">
        <v>0.053</v>
      </c>
      <c r="C975" s="0" t="n">
        <v>3.183</v>
      </c>
    </row>
    <row r="976" customFormat="false" ht="15" hidden="false" customHeight="false" outlineLevel="0" collapsed="false">
      <c r="A976" s="0" t="n">
        <v>6741.6</v>
      </c>
      <c r="B976" s="0" t="n">
        <v>0.053</v>
      </c>
      <c r="C976" s="0" t="n">
        <v>3.185</v>
      </c>
    </row>
    <row r="977" customFormat="false" ht="15" hidden="false" customHeight="false" outlineLevel="0" collapsed="false">
      <c r="A977" s="0" t="n">
        <v>6747.6</v>
      </c>
      <c r="B977" s="0" t="n">
        <v>0.053</v>
      </c>
      <c r="C977" s="0" t="n">
        <v>3.187</v>
      </c>
    </row>
    <row r="978" customFormat="false" ht="15" hidden="false" customHeight="false" outlineLevel="0" collapsed="false">
      <c r="A978" s="0" t="n">
        <v>6752</v>
      </c>
      <c r="B978" s="0" t="n">
        <v>0.053</v>
      </c>
      <c r="C978" s="0" t="n">
        <v>3.189</v>
      </c>
    </row>
    <row r="979" customFormat="false" ht="15" hidden="false" customHeight="false" outlineLevel="0" collapsed="false">
      <c r="A979" s="0" t="n">
        <v>6760</v>
      </c>
      <c r="B979" s="0" t="n">
        <v>0.053</v>
      </c>
      <c r="C979" s="0" t="n">
        <v>3.192</v>
      </c>
    </row>
    <row r="980" customFormat="false" ht="15" hidden="false" customHeight="false" outlineLevel="0" collapsed="false">
      <c r="A980" s="0" t="n">
        <v>6762.4</v>
      </c>
      <c r="B980" s="0" t="n">
        <v>0.053</v>
      </c>
      <c r="C980" s="0" t="n">
        <v>3.193</v>
      </c>
    </row>
    <row r="981" customFormat="false" ht="15" hidden="false" customHeight="false" outlineLevel="0" collapsed="false">
      <c r="A981" s="0" t="n">
        <v>6771.2</v>
      </c>
      <c r="B981" s="0" t="n">
        <v>0.053</v>
      </c>
      <c r="C981" s="0" t="n">
        <v>3.197</v>
      </c>
    </row>
    <row r="982" customFormat="false" ht="15" hidden="false" customHeight="false" outlineLevel="0" collapsed="false">
      <c r="A982" s="0" t="n">
        <v>6778.4</v>
      </c>
      <c r="B982" s="0" t="n">
        <v>0.053</v>
      </c>
      <c r="C982" s="0" t="n">
        <v>3.199</v>
      </c>
    </row>
    <row r="983" customFormat="false" ht="15" hidden="false" customHeight="false" outlineLevel="0" collapsed="false">
      <c r="A983" s="0" t="n">
        <v>6783.2</v>
      </c>
      <c r="B983" s="0" t="n">
        <v>0.053</v>
      </c>
      <c r="C983" s="0" t="n">
        <v>3.201</v>
      </c>
    </row>
    <row r="984" customFormat="false" ht="15" hidden="false" customHeight="false" outlineLevel="0" collapsed="false">
      <c r="A984" s="0" t="n">
        <v>6791.6</v>
      </c>
      <c r="B984" s="0" t="n">
        <v>0.053</v>
      </c>
      <c r="C984" s="0" t="n">
        <v>3.203</v>
      </c>
    </row>
    <row r="985" customFormat="false" ht="15" hidden="false" customHeight="false" outlineLevel="0" collapsed="false">
      <c r="A985" s="0" t="n">
        <v>6800.4</v>
      </c>
      <c r="B985" s="0" t="n">
        <v>0.053</v>
      </c>
      <c r="C985" s="0" t="n">
        <v>3.206</v>
      </c>
    </row>
    <row r="986" customFormat="false" ht="15" hidden="false" customHeight="false" outlineLevel="0" collapsed="false">
      <c r="A986" s="0" t="n">
        <v>6808</v>
      </c>
      <c r="B986" s="0" t="n">
        <v>0.053</v>
      </c>
      <c r="C986" s="0" t="n">
        <v>3.208</v>
      </c>
    </row>
    <row r="987" customFormat="false" ht="15" hidden="false" customHeight="false" outlineLevel="0" collapsed="false">
      <c r="A987" s="0" t="n">
        <v>6821.2</v>
      </c>
      <c r="B987" s="0" t="n">
        <v>0.053</v>
      </c>
      <c r="C987" s="0" t="n">
        <v>3.212</v>
      </c>
    </row>
    <row r="988" customFormat="false" ht="15" hidden="false" customHeight="false" outlineLevel="0" collapsed="false">
      <c r="A988" s="0" t="n">
        <v>6826.8</v>
      </c>
      <c r="B988" s="0" t="n">
        <v>0.053</v>
      </c>
      <c r="C988" s="0" t="n">
        <v>3.213</v>
      </c>
    </row>
    <row r="989" customFormat="false" ht="15" hidden="false" customHeight="false" outlineLevel="0" collapsed="false">
      <c r="A989" s="0" t="n">
        <v>6835.6</v>
      </c>
      <c r="B989" s="0" t="n">
        <v>0.053</v>
      </c>
      <c r="C989" s="0" t="n">
        <v>3.215</v>
      </c>
    </row>
    <row r="990" customFormat="false" ht="15" hidden="false" customHeight="false" outlineLevel="0" collapsed="false">
      <c r="A990" s="0" t="n">
        <v>6846.4</v>
      </c>
      <c r="B990" s="0" t="n">
        <v>0.053</v>
      </c>
      <c r="C990" s="0" t="n">
        <v>3.218</v>
      </c>
    </row>
    <row r="991" customFormat="false" ht="15" hidden="false" customHeight="false" outlineLevel="0" collapsed="false">
      <c r="A991" s="0" t="n">
        <v>6862.8</v>
      </c>
      <c r="B991" s="0" t="n">
        <v>0.053</v>
      </c>
      <c r="C991" s="0" t="n">
        <v>3.221</v>
      </c>
    </row>
    <row r="992" customFormat="false" ht="15" hidden="false" customHeight="false" outlineLevel="0" collapsed="false">
      <c r="A992" s="0" t="n">
        <v>6868.8</v>
      </c>
      <c r="B992" s="0" t="n">
        <v>0.053</v>
      </c>
      <c r="C992" s="0" t="n">
        <v>3.223</v>
      </c>
    </row>
    <row r="993" customFormat="false" ht="15" hidden="false" customHeight="false" outlineLevel="0" collapsed="false">
      <c r="A993" s="0" t="n">
        <v>6883.6</v>
      </c>
      <c r="B993" s="0" t="n">
        <v>0.053</v>
      </c>
      <c r="C993" s="0" t="n">
        <v>3.226</v>
      </c>
    </row>
    <row r="994" customFormat="false" ht="15" hidden="false" customHeight="false" outlineLevel="0" collapsed="false">
      <c r="A994" s="0" t="n">
        <v>6894</v>
      </c>
      <c r="B994" s="0" t="n">
        <v>0.053</v>
      </c>
      <c r="C994" s="0" t="n">
        <v>3.228</v>
      </c>
    </row>
    <row r="995" customFormat="false" ht="15" hidden="false" customHeight="false" outlineLevel="0" collapsed="false">
      <c r="A995" s="0" t="n">
        <v>6902.4</v>
      </c>
      <c r="B995" s="0" t="n">
        <v>0.053</v>
      </c>
      <c r="C995" s="0" t="n">
        <v>3.229</v>
      </c>
    </row>
    <row r="996" customFormat="false" ht="15" hidden="false" customHeight="false" outlineLevel="0" collapsed="false">
      <c r="A996" s="0" t="n">
        <v>6913.6</v>
      </c>
      <c r="B996" s="0" t="n">
        <v>0.053</v>
      </c>
      <c r="C996" s="0" t="n">
        <v>3.232</v>
      </c>
    </row>
    <row r="997" customFormat="false" ht="15" hidden="false" customHeight="false" outlineLevel="0" collapsed="false">
      <c r="A997" s="0" t="n">
        <v>6930</v>
      </c>
      <c r="B997" s="0" t="n">
        <v>0.053</v>
      </c>
      <c r="C997" s="0" t="n">
        <v>3.235</v>
      </c>
    </row>
    <row r="998" customFormat="false" ht="15" hidden="false" customHeight="false" outlineLevel="0" collapsed="false">
      <c r="A998" s="0" t="n">
        <v>6935.6</v>
      </c>
      <c r="B998" s="0" t="n">
        <v>0.053</v>
      </c>
      <c r="C998" s="0" t="n">
        <v>3.236</v>
      </c>
    </row>
    <row r="999" customFormat="false" ht="15" hidden="false" customHeight="false" outlineLevel="0" collapsed="false">
      <c r="A999" s="0" t="n">
        <v>6954.8</v>
      </c>
      <c r="B999" s="0" t="n">
        <v>0.053</v>
      </c>
      <c r="C999" s="0" t="n">
        <v>3.239</v>
      </c>
    </row>
    <row r="1000" customFormat="false" ht="15" hidden="false" customHeight="false" outlineLevel="0" collapsed="false">
      <c r="A1000" s="0" t="n">
        <v>6968</v>
      </c>
      <c r="B1000" s="0" t="n">
        <v>0.053</v>
      </c>
      <c r="C1000" s="0" t="n">
        <v>3.242</v>
      </c>
    </row>
    <row r="1001" customFormat="false" ht="15" hidden="false" customHeight="false" outlineLevel="0" collapsed="false">
      <c r="A1001" s="0" t="n">
        <v>6983.6</v>
      </c>
      <c r="B1001" s="0" t="n">
        <v>0.053</v>
      </c>
      <c r="C1001" s="0" t="n">
        <v>3.245</v>
      </c>
    </row>
    <row r="1002" customFormat="false" ht="15" hidden="false" customHeight="false" outlineLevel="0" collapsed="false">
      <c r="A1002" s="0" t="n">
        <v>6990.8</v>
      </c>
      <c r="B1002" s="0" t="n">
        <v>0.053</v>
      </c>
      <c r="C1002" s="0" t="n">
        <v>3.246</v>
      </c>
    </row>
    <row r="1003" customFormat="false" ht="15" hidden="false" customHeight="false" outlineLevel="0" collapsed="false">
      <c r="A1003" s="0" t="n">
        <v>7005.6</v>
      </c>
      <c r="B1003" s="0" t="n">
        <v>0.053</v>
      </c>
      <c r="C1003" s="0" t="n">
        <v>3.249</v>
      </c>
    </row>
    <row r="1004" customFormat="false" ht="15" hidden="false" customHeight="false" outlineLevel="0" collapsed="false">
      <c r="A1004" s="0" t="n">
        <v>7021.2</v>
      </c>
      <c r="B1004" s="0" t="n">
        <v>0.053</v>
      </c>
      <c r="C1004" s="0" t="n">
        <v>3.251</v>
      </c>
    </row>
    <row r="1005" customFormat="false" ht="15" hidden="false" customHeight="false" outlineLevel="0" collapsed="false">
      <c r="A1005" s="0" t="n">
        <v>7039.2</v>
      </c>
      <c r="B1005" s="0" t="n">
        <v>0.053</v>
      </c>
      <c r="C1005" s="0" t="n">
        <v>3.254</v>
      </c>
    </row>
    <row r="1006" customFormat="false" ht="15" hidden="false" customHeight="false" outlineLevel="0" collapsed="false">
      <c r="A1006" s="0" t="n">
        <v>7044</v>
      </c>
      <c r="B1006" s="0" t="n">
        <v>0.053</v>
      </c>
      <c r="C1006" s="0" t="n">
        <v>3.255</v>
      </c>
    </row>
    <row r="1007" customFormat="false" ht="15" hidden="false" customHeight="false" outlineLevel="0" collapsed="false">
      <c r="A1007" s="0" t="n">
        <v>7062</v>
      </c>
      <c r="B1007" s="0" t="n">
        <v>0.053</v>
      </c>
      <c r="C1007" s="0" t="n">
        <v>3.258</v>
      </c>
    </row>
    <row r="1008" customFormat="false" ht="15" hidden="false" customHeight="false" outlineLevel="0" collapsed="false">
      <c r="A1008" s="0" t="n">
        <v>7073.2</v>
      </c>
      <c r="B1008" s="0" t="n">
        <v>0.053</v>
      </c>
      <c r="C1008" s="0" t="n">
        <v>3.26</v>
      </c>
    </row>
    <row r="1009" customFormat="false" ht="15" hidden="false" customHeight="false" outlineLevel="0" collapsed="false">
      <c r="A1009" s="0" t="n">
        <v>7094.8</v>
      </c>
      <c r="B1009" s="0" t="n">
        <v>0.053</v>
      </c>
      <c r="C1009" s="0" t="n">
        <v>3.264</v>
      </c>
    </row>
    <row r="1010" customFormat="false" ht="15" hidden="false" customHeight="false" outlineLevel="0" collapsed="false">
      <c r="A1010" s="0" t="n">
        <v>7105.6</v>
      </c>
      <c r="B1010" s="0" t="n">
        <v>0.053</v>
      </c>
      <c r="C1010" s="0" t="n">
        <v>3.265</v>
      </c>
    </row>
    <row r="1011" customFormat="false" ht="15" hidden="false" customHeight="false" outlineLevel="0" collapsed="false">
      <c r="A1011" s="0" t="n">
        <v>7115.6</v>
      </c>
      <c r="B1011" s="0" t="n">
        <v>0.053</v>
      </c>
      <c r="C1011" s="0" t="n">
        <v>3.267</v>
      </c>
    </row>
    <row r="1012" customFormat="false" ht="15" hidden="false" customHeight="false" outlineLevel="0" collapsed="false">
      <c r="A1012" s="0" t="n">
        <v>7130</v>
      </c>
      <c r="B1012" s="0" t="n">
        <v>0.053</v>
      </c>
      <c r="C1012" s="0" t="n">
        <v>3.269</v>
      </c>
    </row>
    <row r="1013" customFormat="false" ht="15" hidden="false" customHeight="false" outlineLevel="0" collapsed="false">
      <c r="A1013" s="0" t="n">
        <v>7148</v>
      </c>
      <c r="B1013" s="0" t="n">
        <v>0.053</v>
      </c>
      <c r="C1013" s="0" t="n">
        <v>3.272</v>
      </c>
    </row>
    <row r="1014" customFormat="false" ht="15" hidden="false" customHeight="false" outlineLevel="0" collapsed="false">
      <c r="A1014" s="0" t="n">
        <v>7160</v>
      </c>
      <c r="B1014" s="0" t="n">
        <v>0.053</v>
      </c>
      <c r="C1014" s="0" t="n">
        <v>3.274</v>
      </c>
    </row>
    <row r="1015" customFormat="false" ht="15" hidden="false" customHeight="false" outlineLevel="0" collapsed="false">
      <c r="A1015" s="0" t="n">
        <v>7179.6</v>
      </c>
      <c r="B1015" s="0" t="n">
        <v>0.053</v>
      </c>
      <c r="C1015" s="0" t="n">
        <v>3.276</v>
      </c>
    </row>
    <row r="1016" customFormat="false" ht="15" hidden="false" customHeight="false" outlineLevel="0" collapsed="false">
      <c r="A1016" s="0" t="n">
        <v>7196.8</v>
      </c>
      <c r="B1016" s="0" t="n">
        <v>0.053</v>
      </c>
      <c r="C1016" s="0" t="n">
        <v>3.279</v>
      </c>
    </row>
    <row r="1017" customFormat="false" ht="15" hidden="false" customHeight="false" outlineLevel="0" collapsed="false">
      <c r="A1017" s="0" t="n">
        <v>7223.6</v>
      </c>
      <c r="B1017" s="0" t="n">
        <v>0.053</v>
      </c>
      <c r="C1017" s="0" t="n">
        <v>3.282</v>
      </c>
    </row>
    <row r="1018" customFormat="false" ht="15" hidden="false" customHeight="false" outlineLevel="0" collapsed="false">
      <c r="A1018" s="0" t="n">
        <v>7229.6</v>
      </c>
      <c r="B1018" s="0" t="n">
        <v>0.053</v>
      </c>
      <c r="C1018" s="0" t="n">
        <v>3.283</v>
      </c>
    </row>
    <row r="1019" customFormat="false" ht="15" hidden="false" customHeight="false" outlineLevel="0" collapsed="false">
      <c r="A1019" s="0" t="n">
        <v>7264</v>
      </c>
      <c r="B1019" s="0" t="n">
        <v>0.053</v>
      </c>
      <c r="C1019" s="0" t="n">
        <v>3.287</v>
      </c>
    </row>
    <row r="1020" customFormat="false" ht="15" hidden="false" customHeight="false" outlineLevel="0" collapsed="false">
      <c r="A1020" s="0" t="n">
        <v>7282.4</v>
      </c>
      <c r="B1020" s="0" t="n">
        <v>0.053</v>
      </c>
      <c r="C1020" s="0" t="n">
        <v>3.289</v>
      </c>
    </row>
    <row r="1021" customFormat="false" ht="15" hidden="false" customHeight="false" outlineLevel="0" collapsed="false">
      <c r="A1021" s="0" t="n">
        <v>7308.8</v>
      </c>
      <c r="B1021" s="0" t="n">
        <v>0.053</v>
      </c>
      <c r="C1021" s="0" t="n">
        <v>3.291</v>
      </c>
    </row>
    <row r="1022" customFormat="false" ht="15" hidden="false" customHeight="false" outlineLevel="0" collapsed="false">
      <c r="A1022" s="0" t="n">
        <v>7323.2</v>
      </c>
      <c r="B1022" s="0" t="n">
        <v>0.053</v>
      </c>
      <c r="C1022" s="0" t="n">
        <v>3.293</v>
      </c>
    </row>
    <row r="1023" customFormat="false" ht="15" hidden="false" customHeight="false" outlineLevel="0" collapsed="false">
      <c r="A1023" s="0" t="n">
        <v>7354.4</v>
      </c>
      <c r="B1023" s="0" t="n">
        <v>0.053</v>
      </c>
      <c r="C1023" s="0" t="n">
        <v>3.296</v>
      </c>
    </row>
    <row r="1024" customFormat="false" ht="15" hidden="false" customHeight="false" outlineLevel="0" collapsed="false">
      <c r="A1024" s="0" t="n">
        <v>7378</v>
      </c>
      <c r="B1024" s="0" t="n">
        <v>0.053</v>
      </c>
      <c r="C1024" s="0" t="n">
        <v>3.298</v>
      </c>
    </row>
    <row r="1025" customFormat="false" ht="15" hidden="false" customHeight="false" outlineLevel="0" collapsed="false">
      <c r="A1025" s="0" t="n">
        <v>7424.4</v>
      </c>
      <c r="B1025" s="0" t="n">
        <v>0.053</v>
      </c>
      <c r="C1025" s="0" t="n">
        <v>3.302</v>
      </c>
    </row>
    <row r="1026" customFormat="false" ht="15" hidden="false" customHeight="false" outlineLevel="0" collapsed="false">
      <c r="A1026" s="0" t="n">
        <v>7428.4</v>
      </c>
      <c r="B1026" s="0" t="n">
        <v>0.053</v>
      </c>
      <c r="C1026" s="0" t="n">
        <v>3.302</v>
      </c>
    </row>
    <row r="1027" customFormat="false" ht="15" hidden="false" customHeight="false" outlineLevel="0" collapsed="false">
      <c r="A1027" s="0" t="n">
        <v>7466</v>
      </c>
      <c r="B1027" s="0" t="n">
        <v>0.053</v>
      </c>
      <c r="C1027" s="0" t="n">
        <v>3.305</v>
      </c>
    </row>
    <row r="1028" customFormat="false" ht="15" hidden="false" customHeight="false" outlineLevel="0" collapsed="false">
      <c r="A1028" s="0" t="n">
        <v>7483.6</v>
      </c>
      <c r="B1028" s="0" t="n">
        <v>0.053</v>
      </c>
      <c r="C1028" s="0" t="n">
        <v>3.306</v>
      </c>
    </row>
    <row r="1029" customFormat="false" ht="15" hidden="false" customHeight="false" outlineLevel="0" collapsed="false">
      <c r="A1029" s="0" t="n">
        <v>7518.4</v>
      </c>
      <c r="B1029" s="0" t="n">
        <v>0.053</v>
      </c>
      <c r="C1029" s="0" t="n">
        <v>3.31</v>
      </c>
    </row>
    <row r="1030" customFormat="false" ht="15" hidden="false" customHeight="false" outlineLevel="0" collapsed="false">
      <c r="A1030" s="0" t="n">
        <v>7532.4</v>
      </c>
      <c r="B1030" s="0" t="n">
        <v>0.053</v>
      </c>
      <c r="C1030" s="0" t="n">
        <v>3.311</v>
      </c>
    </row>
    <row r="1031" customFormat="false" ht="15" hidden="false" customHeight="false" outlineLevel="0" collapsed="false">
      <c r="A1031" s="0" t="n">
        <v>7558</v>
      </c>
      <c r="B1031" s="0" t="n">
        <v>0.053</v>
      </c>
      <c r="C1031" s="0" t="n">
        <v>3.314</v>
      </c>
    </row>
    <row r="1032" customFormat="false" ht="15" hidden="false" customHeight="false" outlineLevel="0" collapsed="false">
      <c r="A1032" s="0" t="n">
        <v>7575.2</v>
      </c>
      <c r="B1032" s="0" t="n">
        <v>0.053</v>
      </c>
      <c r="C1032" s="0" t="n">
        <v>3.315</v>
      </c>
    </row>
    <row r="1033" customFormat="false" ht="15" hidden="false" customHeight="false" outlineLevel="0" collapsed="false">
      <c r="A1033" s="0" t="n">
        <v>7602.8</v>
      </c>
      <c r="B1033" s="0" t="n">
        <v>0.053</v>
      </c>
      <c r="C1033" s="0" t="n">
        <v>3.319</v>
      </c>
    </row>
    <row r="1034" customFormat="false" ht="15" hidden="false" customHeight="false" outlineLevel="0" collapsed="false">
      <c r="A1034" s="0" t="n">
        <v>7607.6</v>
      </c>
      <c r="B1034" s="0" t="n">
        <v>0.053</v>
      </c>
      <c r="C1034" s="0" t="n">
        <v>3.32</v>
      </c>
    </row>
    <row r="1035" customFormat="false" ht="15" hidden="false" customHeight="false" outlineLevel="0" collapsed="false">
      <c r="A1035" s="0" t="n">
        <v>7633.2</v>
      </c>
      <c r="B1035" s="0" t="n">
        <v>0.053</v>
      </c>
      <c r="C1035" s="0" t="n">
        <v>3.323</v>
      </c>
    </row>
    <row r="1036" customFormat="false" ht="15" hidden="false" customHeight="false" outlineLevel="0" collapsed="false">
      <c r="A1036" s="0" t="n">
        <v>7648.4</v>
      </c>
      <c r="B1036" s="0" t="n">
        <v>0.053</v>
      </c>
      <c r="C1036" s="0" t="n">
        <v>3.326</v>
      </c>
    </row>
    <row r="1037" customFormat="false" ht="15" hidden="false" customHeight="false" outlineLevel="0" collapsed="false">
      <c r="A1037" s="0" t="n">
        <v>7667.2</v>
      </c>
      <c r="B1037" s="0" t="n">
        <v>0.053</v>
      </c>
      <c r="C1037" s="0" t="n">
        <v>3.329</v>
      </c>
    </row>
    <row r="1038" customFormat="false" ht="15" hidden="false" customHeight="false" outlineLevel="0" collapsed="false">
      <c r="A1038" s="0" t="n">
        <v>7673.2</v>
      </c>
      <c r="B1038" s="0" t="n">
        <v>0.053</v>
      </c>
      <c r="C1038" s="0" t="n">
        <v>3.33</v>
      </c>
    </row>
    <row r="1039" customFormat="false" ht="15" hidden="false" customHeight="false" outlineLevel="0" collapsed="false">
      <c r="A1039" s="0" t="n">
        <v>7694</v>
      </c>
      <c r="B1039" s="0" t="n">
        <v>0.053</v>
      </c>
      <c r="C1039" s="0" t="n">
        <v>3.333</v>
      </c>
    </row>
    <row r="1040" customFormat="false" ht="15" hidden="false" customHeight="false" outlineLevel="0" collapsed="false">
      <c r="A1040" s="0" t="n">
        <v>7697.6</v>
      </c>
      <c r="B1040" s="0" t="n">
        <v>0.053</v>
      </c>
      <c r="C1040" s="0" t="n">
        <v>3.334</v>
      </c>
    </row>
    <row r="1041" customFormat="false" ht="15" hidden="false" customHeight="false" outlineLevel="0" collapsed="false">
      <c r="A1041" s="0" t="n">
        <v>7716.4</v>
      </c>
      <c r="B1041" s="0" t="n">
        <v>0.053</v>
      </c>
      <c r="C1041" s="0" t="n">
        <v>3.338</v>
      </c>
    </row>
    <row r="1042" customFormat="false" ht="15" hidden="false" customHeight="false" outlineLevel="0" collapsed="false">
      <c r="A1042" s="0" t="n">
        <v>7725.6</v>
      </c>
      <c r="B1042" s="0" t="n">
        <v>0.053</v>
      </c>
      <c r="C1042" s="0" t="n">
        <v>3.34</v>
      </c>
    </row>
    <row r="1043" customFormat="false" ht="15" hidden="false" customHeight="false" outlineLevel="0" collapsed="false">
      <c r="A1043" s="0" t="n">
        <v>7738.4</v>
      </c>
      <c r="B1043" s="0" t="n">
        <v>0.053</v>
      </c>
      <c r="C1043" s="0" t="n">
        <v>3.343</v>
      </c>
    </row>
    <row r="1044" customFormat="false" ht="15" hidden="false" customHeight="false" outlineLevel="0" collapsed="false">
      <c r="A1044" s="0" t="n">
        <v>7746</v>
      </c>
      <c r="B1044" s="0" t="n">
        <v>0.053</v>
      </c>
      <c r="C1044" s="0" t="n">
        <v>3.344</v>
      </c>
    </row>
    <row r="1045" customFormat="false" ht="15" hidden="false" customHeight="false" outlineLevel="0" collapsed="false">
      <c r="A1045" s="0" t="n">
        <v>7758.8</v>
      </c>
      <c r="B1045" s="0" t="n">
        <v>0.053</v>
      </c>
      <c r="C1045" s="0" t="n">
        <v>3.347</v>
      </c>
    </row>
    <row r="1046" customFormat="false" ht="15" hidden="false" customHeight="false" outlineLevel="0" collapsed="false">
      <c r="A1046" s="0" t="n">
        <v>7768.4</v>
      </c>
      <c r="B1046" s="0" t="n">
        <v>0.053</v>
      </c>
      <c r="C1046" s="0" t="n">
        <v>3.349</v>
      </c>
    </row>
    <row r="1047" customFormat="false" ht="15" hidden="false" customHeight="false" outlineLevel="0" collapsed="false">
      <c r="A1047" s="0" t="n">
        <v>7782.8</v>
      </c>
      <c r="B1047" s="0" t="n">
        <v>0.053</v>
      </c>
      <c r="C1047" s="0" t="n">
        <v>3.353</v>
      </c>
    </row>
    <row r="1048" customFormat="false" ht="15" hidden="false" customHeight="false" outlineLevel="0" collapsed="false">
      <c r="A1048" s="0" t="n">
        <v>7786.4</v>
      </c>
      <c r="B1048" s="0" t="n">
        <v>0.053</v>
      </c>
      <c r="C1048" s="0" t="n">
        <v>3.354</v>
      </c>
    </row>
    <row r="1049" customFormat="false" ht="15" hidden="false" customHeight="false" outlineLevel="0" collapsed="false">
      <c r="A1049" s="0" t="n">
        <v>7796.4</v>
      </c>
      <c r="B1049" s="0" t="n">
        <v>0.053</v>
      </c>
      <c r="C1049" s="0" t="n">
        <v>3.356</v>
      </c>
    </row>
    <row r="1050" customFormat="false" ht="15" hidden="false" customHeight="false" outlineLevel="0" collapsed="false">
      <c r="A1050" s="0" t="n">
        <v>7803.2</v>
      </c>
      <c r="B1050" s="0" t="n">
        <v>0.053</v>
      </c>
      <c r="C1050" s="0" t="n">
        <v>3.358</v>
      </c>
    </row>
    <row r="1051" customFormat="false" ht="15" hidden="false" customHeight="false" outlineLevel="0" collapsed="false">
      <c r="A1051" s="0" t="n">
        <v>7813.6</v>
      </c>
      <c r="B1051" s="0" t="n">
        <v>0.053</v>
      </c>
      <c r="C1051" s="0" t="n">
        <v>3.36</v>
      </c>
    </row>
    <row r="1052" customFormat="false" ht="15" hidden="false" customHeight="false" outlineLevel="0" collapsed="false">
      <c r="A1052" s="0" t="n">
        <v>7820.8</v>
      </c>
      <c r="B1052" s="0" t="n">
        <v>0.053</v>
      </c>
      <c r="C1052" s="0" t="n">
        <v>3.362</v>
      </c>
    </row>
    <row r="1053" customFormat="false" ht="15" hidden="false" customHeight="false" outlineLevel="0" collapsed="false">
      <c r="A1053" s="0" t="n">
        <v>7834.8</v>
      </c>
      <c r="B1053" s="0" t="n">
        <v>0.053</v>
      </c>
      <c r="C1053" s="0" t="n">
        <v>3.366</v>
      </c>
    </row>
    <row r="1054" customFormat="false" ht="15" hidden="false" customHeight="false" outlineLevel="0" collapsed="false">
      <c r="A1054" s="0" t="n">
        <v>7836</v>
      </c>
      <c r="B1054" s="0" t="n">
        <v>0.053</v>
      </c>
      <c r="C1054" s="0" t="n">
        <v>3.366</v>
      </c>
    </row>
    <row r="1055" customFormat="false" ht="15" hidden="false" customHeight="false" outlineLevel="0" collapsed="false">
      <c r="A1055" s="0" t="n">
        <v>7850</v>
      </c>
      <c r="B1055" s="0" t="n">
        <v>0.053</v>
      </c>
      <c r="C1055" s="0" t="n">
        <v>3.37</v>
      </c>
    </row>
    <row r="1056" customFormat="false" ht="15" hidden="false" customHeight="false" outlineLevel="0" collapsed="false">
      <c r="A1056" s="0" t="n">
        <v>7858</v>
      </c>
      <c r="B1056" s="0" t="n">
        <v>0.053</v>
      </c>
      <c r="C1056" s="0" t="n">
        <v>3.371</v>
      </c>
    </row>
    <row r="1057" customFormat="false" ht="15" hidden="false" customHeight="false" outlineLevel="0" collapsed="false">
      <c r="A1057" s="0" t="n">
        <v>7868.4</v>
      </c>
      <c r="B1057" s="0" t="n">
        <v>0.053</v>
      </c>
      <c r="C1057" s="0" t="n">
        <v>3.374</v>
      </c>
    </row>
    <row r="1058" customFormat="false" ht="15" hidden="false" customHeight="false" outlineLevel="0" collapsed="false">
      <c r="A1058" s="0" t="n">
        <v>7874.4</v>
      </c>
      <c r="B1058" s="0" t="n">
        <v>0.053</v>
      </c>
      <c r="C1058" s="0" t="n">
        <v>3.376</v>
      </c>
    </row>
    <row r="1059" customFormat="false" ht="15" hidden="false" customHeight="false" outlineLevel="0" collapsed="false">
      <c r="A1059" s="0" t="n">
        <v>7885.2</v>
      </c>
      <c r="B1059" s="0" t="n">
        <v>0.053</v>
      </c>
      <c r="C1059" s="0" t="n">
        <v>3.379</v>
      </c>
    </row>
    <row r="1060" customFormat="false" ht="15" hidden="false" customHeight="false" outlineLevel="0" collapsed="false">
      <c r="A1060" s="0" t="n">
        <v>7893.6</v>
      </c>
      <c r="B1060" s="0" t="n">
        <v>0.053</v>
      </c>
      <c r="C1060" s="0" t="n">
        <v>3.381</v>
      </c>
    </row>
    <row r="1061" customFormat="false" ht="15" hidden="false" customHeight="false" outlineLevel="0" collapsed="false">
      <c r="A1061" s="0" t="n">
        <v>7909.6</v>
      </c>
      <c r="B1061" s="0" t="n">
        <v>0.053</v>
      </c>
      <c r="C1061" s="0" t="n">
        <v>3.385</v>
      </c>
    </row>
    <row r="1062" customFormat="false" ht="15" hidden="false" customHeight="false" outlineLevel="0" collapsed="false">
      <c r="A1062" s="0" t="n">
        <v>7916.8</v>
      </c>
      <c r="B1062" s="0" t="n">
        <v>0.053</v>
      </c>
      <c r="C1062" s="0" t="n">
        <v>3.386</v>
      </c>
    </row>
    <row r="1063" customFormat="false" ht="15" hidden="false" customHeight="false" outlineLevel="0" collapsed="false">
      <c r="A1063" s="0" t="n">
        <v>7922.4</v>
      </c>
      <c r="B1063" s="0" t="n">
        <v>0.053</v>
      </c>
      <c r="C1063" s="0" t="n">
        <v>3.388</v>
      </c>
    </row>
    <row r="1064" customFormat="false" ht="15" hidden="false" customHeight="false" outlineLevel="0" collapsed="false">
      <c r="A1064" s="0" t="n">
        <v>7933.2</v>
      </c>
      <c r="B1064" s="0" t="n">
        <v>0.053</v>
      </c>
      <c r="C1064" s="0" t="n">
        <v>3.39</v>
      </c>
    </row>
    <row r="1065" customFormat="false" ht="15" hidden="false" customHeight="false" outlineLevel="0" collapsed="false">
      <c r="A1065" s="0" t="n">
        <v>7944.4</v>
      </c>
      <c r="B1065" s="0" t="n">
        <v>0.053</v>
      </c>
      <c r="C1065" s="0" t="n">
        <v>3.393</v>
      </c>
    </row>
    <row r="1066" customFormat="false" ht="15" hidden="false" customHeight="false" outlineLevel="0" collapsed="false">
      <c r="A1066" s="0" t="n">
        <v>7950</v>
      </c>
      <c r="B1066" s="0" t="n">
        <v>0.053</v>
      </c>
      <c r="C1066" s="0" t="n">
        <v>3.394</v>
      </c>
    </row>
    <row r="1067" customFormat="false" ht="15" hidden="false" customHeight="false" outlineLevel="0" collapsed="false">
      <c r="A1067" s="0" t="n">
        <v>7963.2</v>
      </c>
      <c r="B1067" s="0" t="n">
        <v>0.053</v>
      </c>
      <c r="C1067" s="0" t="n">
        <v>3.397</v>
      </c>
    </row>
    <row r="1068" customFormat="false" ht="15" hidden="false" customHeight="false" outlineLevel="0" collapsed="false">
      <c r="A1068" s="0" t="n">
        <v>7972.4</v>
      </c>
      <c r="B1068" s="0" t="n">
        <v>0.053</v>
      </c>
      <c r="C1068" s="0" t="n">
        <v>3.399</v>
      </c>
    </row>
    <row r="1069" customFormat="false" ht="15" hidden="false" customHeight="false" outlineLevel="0" collapsed="false">
      <c r="A1069" s="0" t="n">
        <v>7992</v>
      </c>
      <c r="B1069" s="0" t="n">
        <v>0.053</v>
      </c>
      <c r="C1069" s="0" t="n">
        <v>3.403</v>
      </c>
    </row>
    <row r="1070" customFormat="false" ht="15" hidden="false" customHeight="false" outlineLevel="0" collapsed="false">
      <c r="A1070" s="0" t="n">
        <v>8005.2</v>
      </c>
      <c r="B1070" s="0" t="n">
        <v>0.053</v>
      </c>
      <c r="C1070" s="0" t="n">
        <v>3.405</v>
      </c>
    </row>
    <row r="1071" customFormat="false" ht="15" hidden="false" customHeight="false" outlineLevel="0" collapsed="false">
      <c r="A1071" s="0" t="n">
        <v>8024.4</v>
      </c>
      <c r="B1071" s="0" t="n">
        <v>0.053</v>
      </c>
      <c r="C1071" s="0" t="n">
        <v>3.408</v>
      </c>
    </row>
    <row r="1072" customFormat="false" ht="15" hidden="false" customHeight="false" outlineLevel="0" collapsed="false">
      <c r="A1072" s="0" t="n">
        <v>8030.8</v>
      </c>
      <c r="B1072" s="0" t="n">
        <v>0.053</v>
      </c>
      <c r="C1072" s="0" t="n">
        <v>3.409</v>
      </c>
    </row>
    <row r="1073" customFormat="false" ht="15" hidden="false" customHeight="false" outlineLevel="0" collapsed="false">
      <c r="A1073" s="0" t="n">
        <v>8052</v>
      </c>
      <c r="B1073" s="0" t="n">
        <v>0.053</v>
      </c>
      <c r="C1073" s="0" t="n">
        <v>3.413</v>
      </c>
    </row>
    <row r="1074" customFormat="false" ht="15" hidden="false" customHeight="false" outlineLevel="0" collapsed="false">
      <c r="A1074" s="0" t="n">
        <v>8068.8</v>
      </c>
      <c r="B1074" s="0" t="n">
        <v>0.053</v>
      </c>
      <c r="C1074" s="0" t="n">
        <v>3.415</v>
      </c>
    </row>
    <row r="1075" customFormat="false" ht="15" hidden="false" customHeight="false" outlineLevel="0" collapsed="false">
      <c r="A1075" s="0" t="n">
        <v>8091.2</v>
      </c>
      <c r="B1075" s="0" t="n">
        <v>0.053</v>
      </c>
      <c r="C1075" s="0" t="n">
        <v>3.417</v>
      </c>
    </row>
    <row r="1076" customFormat="false" ht="15" hidden="false" customHeight="false" outlineLevel="0" collapsed="false">
      <c r="A1076" s="0" t="n">
        <v>8104.4</v>
      </c>
      <c r="B1076" s="0" t="n">
        <v>0.053</v>
      </c>
      <c r="C1076" s="0" t="n">
        <v>3.419</v>
      </c>
    </row>
    <row r="1077" customFormat="false" ht="15" hidden="false" customHeight="false" outlineLevel="0" collapsed="false">
      <c r="A1077" s="0" t="n">
        <v>8139.6</v>
      </c>
      <c r="B1077" s="0" t="n">
        <v>0.053</v>
      </c>
      <c r="C1077" s="0" t="n">
        <v>3.422</v>
      </c>
    </row>
    <row r="1078" customFormat="false" ht="15" hidden="false" customHeight="false" outlineLevel="0" collapsed="false">
      <c r="A1078" s="0" t="n">
        <v>8166</v>
      </c>
      <c r="B1078" s="0" t="n">
        <v>0.053</v>
      </c>
      <c r="C1078" s="0" t="n">
        <v>3.424</v>
      </c>
    </row>
    <row r="1079" customFormat="false" ht="15" hidden="false" customHeight="false" outlineLevel="0" collapsed="false">
      <c r="A1079" s="0" t="n">
        <v>8202</v>
      </c>
      <c r="B1079" s="0" t="n">
        <v>0.053</v>
      </c>
      <c r="C1079" s="0" t="n">
        <v>3.426</v>
      </c>
    </row>
    <row r="1080" customFormat="false" ht="15" hidden="false" customHeight="false" outlineLevel="0" collapsed="false">
      <c r="A1080" s="0" t="n">
        <v>8228</v>
      </c>
      <c r="B1080" s="0" t="n">
        <v>0.053</v>
      </c>
      <c r="C1080" s="0" t="n">
        <v>3.428</v>
      </c>
    </row>
    <row r="1081" customFormat="false" ht="15" hidden="false" customHeight="false" outlineLevel="0" collapsed="false">
      <c r="A1081" s="0" t="n">
        <v>8270</v>
      </c>
      <c r="B1081" s="0" t="n">
        <v>0.053</v>
      </c>
      <c r="C1081" s="0" t="n">
        <v>3.431</v>
      </c>
    </row>
    <row r="1082" customFormat="false" ht="15" hidden="false" customHeight="false" outlineLevel="0" collapsed="false">
      <c r="A1082" s="0" t="n">
        <v>8309.6</v>
      </c>
      <c r="B1082" s="0" t="n">
        <v>0.053</v>
      </c>
      <c r="C1082" s="0" t="n">
        <v>3.433</v>
      </c>
    </row>
    <row r="1083" customFormat="false" ht="15" hidden="false" customHeight="false" outlineLevel="0" collapsed="false">
      <c r="A1083" s="0" t="n">
        <v>8351.2</v>
      </c>
      <c r="B1083" s="0" t="n">
        <v>0.053</v>
      </c>
      <c r="C1083" s="0" t="n">
        <v>3.436</v>
      </c>
    </row>
    <row r="1084" customFormat="false" ht="15" hidden="false" customHeight="false" outlineLevel="0" collapsed="false">
      <c r="A1084" s="0" t="n">
        <v>8374</v>
      </c>
      <c r="B1084" s="0" t="n">
        <v>0.053</v>
      </c>
      <c r="C1084" s="0" t="n">
        <v>3.438</v>
      </c>
    </row>
    <row r="1085" customFormat="false" ht="15" hidden="false" customHeight="false" outlineLevel="0" collapsed="false">
      <c r="A1085" s="0" t="n">
        <v>8406.8</v>
      </c>
      <c r="B1085" s="0" t="n">
        <v>0.053</v>
      </c>
      <c r="C1085" s="0" t="n">
        <v>3.44</v>
      </c>
    </row>
    <row r="1086" customFormat="false" ht="15" hidden="false" customHeight="false" outlineLevel="0" collapsed="false">
      <c r="A1086" s="0" t="n">
        <v>8427.6</v>
      </c>
      <c r="B1086" s="0" t="n">
        <v>0.053</v>
      </c>
      <c r="C1086" s="0" t="n">
        <v>3.442</v>
      </c>
    </row>
    <row r="1087" customFormat="false" ht="15" hidden="false" customHeight="false" outlineLevel="0" collapsed="false">
      <c r="A1087" s="0" t="n">
        <v>8463.6</v>
      </c>
      <c r="B1087" s="0" t="n">
        <v>0.053</v>
      </c>
      <c r="C1087" s="0" t="n">
        <v>3.445</v>
      </c>
    </row>
    <row r="1088" customFormat="false" ht="15" hidden="false" customHeight="false" outlineLevel="0" collapsed="false">
      <c r="A1088" s="0" t="n">
        <v>8473.6</v>
      </c>
      <c r="B1088" s="0" t="n">
        <v>0.053</v>
      </c>
      <c r="C1088" s="0" t="n">
        <v>3.446</v>
      </c>
    </row>
    <row r="1089" customFormat="false" ht="15" hidden="false" customHeight="false" outlineLevel="0" collapsed="false">
      <c r="A1089" s="0" t="n">
        <v>8505.6</v>
      </c>
      <c r="B1089" s="0" t="n">
        <v>0.053</v>
      </c>
      <c r="C1089" s="0" t="n">
        <v>3.449</v>
      </c>
    </row>
    <row r="1090" customFormat="false" ht="15" hidden="false" customHeight="false" outlineLevel="0" collapsed="false">
      <c r="A1090" s="0" t="n">
        <v>8526.4</v>
      </c>
      <c r="B1090" s="0" t="n">
        <v>0.053</v>
      </c>
      <c r="C1090" s="0" t="n">
        <v>3.452</v>
      </c>
    </row>
    <row r="1091" customFormat="false" ht="15" hidden="false" customHeight="false" outlineLevel="0" collapsed="false">
      <c r="A1091" s="0" t="n">
        <v>8555.6</v>
      </c>
      <c r="B1091" s="0" t="n">
        <v>0.053</v>
      </c>
      <c r="C1091" s="0" t="n">
        <v>3.455</v>
      </c>
    </row>
    <row r="1092" customFormat="false" ht="15" hidden="false" customHeight="false" outlineLevel="0" collapsed="false">
      <c r="A1092" s="0" t="n">
        <v>8569.6</v>
      </c>
      <c r="B1092" s="0" t="n">
        <v>0.053</v>
      </c>
      <c r="C1092" s="0" t="n">
        <v>3.457</v>
      </c>
    </row>
    <row r="1093" customFormat="false" ht="15" hidden="false" customHeight="false" outlineLevel="0" collapsed="false">
      <c r="A1093" s="0" t="n">
        <v>8595.6</v>
      </c>
      <c r="B1093" s="0" t="n">
        <v>0.053</v>
      </c>
      <c r="C1093" s="0" t="n">
        <v>3.461</v>
      </c>
    </row>
    <row r="1094" customFormat="false" ht="15" hidden="false" customHeight="false" outlineLevel="0" collapsed="false">
      <c r="A1094" s="0" t="n">
        <v>8611.2</v>
      </c>
      <c r="B1094" s="0" t="n">
        <v>0.053</v>
      </c>
      <c r="C1094" s="0" t="n">
        <v>3.464</v>
      </c>
    </row>
    <row r="1095" customFormat="false" ht="15" hidden="false" customHeight="false" outlineLevel="0" collapsed="false">
      <c r="A1095" s="0" t="n">
        <v>8620.8</v>
      </c>
      <c r="B1095" s="0" t="n">
        <v>0.053</v>
      </c>
      <c r="C1095" s="0" t="n">
        <v>3.465</v>
      </c>
    </row>
    <row r="1096" customFormat="false" ht="15" hidden="false" customHeight="false" outlineLevel="0" collapsed="false">
      <c r="A1096" s="0" t="n">
        <v>8633.2</v>
      </c>
      <c r="B1096" s="0" t="n">
        <v>0.053</v>
      </c>
      <c r="C1096" s="0" t="n">
        <v>3.467</v>
      </c>
    </row>
    <row r="1097" customFormat="false" ht="15" hidden="false" customHeight="false" outlineLevel="0" collapsed="false">
      <c r="A1097" s="0" t="n">
        <v>8651.2</v>
      </c>
      <c r="B1097" s="0" t="n">
        <v>0.053</v>
      </c>
      <c r="C1097" s="0" t="n">
        <v>3.471</v>
      </c>
    </row>
    <row r="1098" customFormat="false" ht="15" hidden="false" customHeight="false" outlineLevel="0" collapsed="false">
      <c r="A1098" s="0" t="n">
        <v>8656.4</v>
      </c>
      <c r="B1098" s="0" t="n">
        <v>0.053</v>
      </c>
      <c r="C1098" s="0" t="n">
        <v>3.472</v>
      </c>
    </row>
    <row r="1099" customFormat="false" ht="15" hidden="false" customHeight="false" outlineLevel="0" collapsed="false">
      <c r="A1099" s="0" t="n">
        <v>8673.2</v>
      </c>
      <c r="B1099" s="0" t="n">
        <v>0.053</v>
      </c>
      <c r="C1099" s="0" t="n">
        <v>3.476</v>
      </c>
    </row>
    <row r="1100" customFormat="false" ht="15" hidden="false" customHeight="false" outlineLevel="0" collapsed="false">
      <c r="A1100" s="0" t="n">
        <v>8676</v>
      </c>
      <c r="B1100" s="0" t="n">
        <v>0.053</v>
      </c>
      <c r="C1100" s="0" t="n">
        <v>3.476</v>
      </c>
    </row>
    <row r="1101" customFormat="false" ht="15" hidden="false" customHeight="false" outlineLevel="0" collapsed="false">
      <c r="A1101" s="0" t="n">
        <v>8691.6</v>
      </c>
      <c r="B1101" s="0" t="n">
        <v>0.053</v>
      </c>
      <c r="C1101" s="0" t="n">
        <v>3.48</v>
      </c>
    </row>
    <row r="1102" customFormat="false" ht="15" hidden="false" customHeight="false" outlineLevel="0" collapsed="false">
      <c r="A1102" s="0" t="n">
        <v>8700.8</v>
      </c>
      <c r="B1102" s="0" t="n">
        <v>0.053</v>
      </c>
      <c r="C1102" s="0" t="n">
        <v>3.482</v>
      </c>
    </row>
    <row r="1103" customFormat="false" ht="15" hidden="false" customHeight="false" outlineLevel="0" collapsed="false">
      <c r="A1103" s="0" t="n">
        <v>8710.8</v>
      </c>
      <c r="B1103" s="0" t="n">
        <v>0.053</v>
      </c>
      <c r="C1103" s="0" t="n">
        <v>3.485</v>
      </c>
    </row>
    <row r="1104" customFormat="false" ht="15" hidden="false" customHeight="false" outlineLevel="0" collapsed="false">
      <c r="A1104" s="0" t="n">
        <v>8716</v>
      </c>
      <c r="B1104" s="0" t="n">
        <v>0.053</v>
      </c>
      <c r="C1104" s="0" t="n">
        <v>3.487</v>
      </c>
    </row>
    <row r="1105" customFormat="false" ht="15" hidden="false" customHeight="false" outlineLevel="0" collapsed="false">
      <c r="A1105" s="0" t="n">
        <v>8726.4</v>
      </c>
      <c r="B1105" s="0" t="n">
        <v>0.053</v>
      </c>
      <c r="C1105" s="0" t="n">
        <v>3.49</v>
      </c>
    </row>
    <row r="1106" customFormat="false" ht="15" hidden="false" customHeight="false" outlineLevel="0" collapsed="false">
      <c r="A1106" s="0" t="n">
        <v>8732.4</v>
      </c>
      <c r="B1106" s="0" t="n">
        <v>0.053</v>
      </c>
      <c r="C1106" s="0" t="n">
        <v>3.492</v>
      </c>
    </row>
    <row r="1107" customFormat="false" ht="15" hidden="false" customHeight="false" outlineLevel="0" collapsed="false">
      <c r="A1107" s="0" t="n">
        <v>8744</v>
      </c>
      <c r="B1107" s="0" t="n">
        <v>0.053</v>
      </c>
      <c r="C1107" s="0" t="n">
        <v>3.495</v>
      </c>
    </row>
    <row r="1108" customFormat="false" ht="15" hidden="false" customHeight="false" outlineLevel="0" collapsed="false">
      <c r="A1108" s="0" t="n">
        <v>8746</v>
      </c>
      <c r="B1108" s="0" t="n">
        <v>0.053</v>
      </c>
      <c r="C1108" s="0" t="n">
        <v>3.496</v>
      </c>
    </row>
    <row r="1109" customFormat="false" ht="15" hidden="false" customHeight="false" outlineLevel="0" collapsed="false">
      <c r="A1109" s="0" t="n">
        <v>8756.8</v>
      </c>
      <c r="B1109" s="0" t="n">
        <v>0.053</v>
      </c>
      <c r="C1109" s="0" t="n">
        <v>3.5</v>
      </c>
    </row>
    <row r="1110" customFormat="false" ht="15" hidden="false" customHeight="false" outlineLevel="0" collapsed="false">
      <c r="A1110" s="0" t="n">
        <v>8763.2</v>
      </c>
      <c r="B1110" s="0" t="n">
        <v>0.053</v>
      </c>
      <c r="C1110" s="0" t="n">
        <v>3.502</v>
      </c>
    </row>
    <row r="1111" customFormat="false" ht="15" hidden="false" customHeight="false" outlineLevel="0" collapsed="false">
      <c r="A1111" s="0" t="n">
        <v>8767.6</v>
      </c>
      <c r="B1111" s="0" t="n">
        <v>0.053</v>
      </c>
      <c r="C1111" s="0" t="n">
        <v>3.504</v>
      </c>
    </row>
    <row r="1112" customFormat="false" ht="15" hidden="false" customHeight="false" outlineLevel="0" collapsed="false">
      <c r="A1112" s="0" t="n">
        <v>8774</v>
      </c>
      <c r="B1112" s="0" t="n">
        <v>0.053</v>
      </c>
      <c r="C1112" s="0" t="n">
        <v>3.506</v>
      </c>
    </row>
    <row r="1113" customFormat="false" ht="15" hidden="false" customHeight="false" outlineLevel="0" collapsed="false">
      <c r="A1113" s="0" t="n">
        <v>8783.2</v>
      </c>
      <c r="B1113" s="0" t="n">
        <v>0.053</v>
      </c>
      <c r="C1113" s="0" t="n">
        <v>3.51</v>
      </c>
    </row>
    <row r="1114" customFormat="false" ht="15" hidden="false" customHeight="false" outlineLevel="0" collapsed="false">
      <c r="A1114" s="0" t="n">
        <v>8788.8</v>
      </c>
      <c r="B1114" s="0" t="n">
        <v>0.053</v>
      </c>
      <c r="C1114" s="0" t="n">
        <v>3.512</v>
      </c>
    </row>
    <row r="1115" customFormat="false" ht="15" hidden="false" customHeight="false" outlineLevel="0" collapsed="false">
      <c r="A1115" s="0" t="n">
        <v>8796.4</v>
      </c>
      <c r="B1115" s="0" t="n">
        <v>0.053</v>
      </c>
      <c r="C1115" s="0" t="n">
        <v>3.515</v>
      </c>
    </row>
    <row r="1116" customFormat="false" ht="15" hidden="false" customHeight="false" outlineLevel="0" collapsed="false">
      <c r="A1116" s="0" t="n">
        <v>8798.4</v>
      </c>
      <c r="B1116" s="0" t="n">
        <v>0.053</v>
      </c>
      <c r="C1116" s="0" t="n">
        <v>3.516</v>
      </c>
    </row>
    <row r="1117" customFormat="false" ht="15" hidden="false" customHeight="false" outlineLevel="0" collapsed="false">
      <c r="A1117" s="0" t="n">
        <v>8806.4</v>
      </c>
      <c r="B1117" s="0" t="n">
        <v>0.053</v>
      </c>
      <c r="C1117" s="0" t="n">
        <v>3.519</v>
      </c>
    </row>
    <row r="1118" customFormat="false" ht="15" hidden="false" customHeight="false" outlineLevel="0" collapsed="false">
      <c r="A1118" s="0" t="n">
        <v>8811.2</v>
      </c>
      <c r="B1118" s="0" t="n">
        <v>0.053</v>
      </c>
      <c r="C1118" s="0" t="n">
        <v>3.521</v>
      </c>
    </row>
    <row r="1119" customFormat="false" ht="15" hidden="false" customHeight="false" outlineLevel="0" collapsed="false">
      <c r="A1119" s="0" t="n">
        <v>8818.4</v>
      </c>
      <c r="B1119" s="0" t="n">
        <v>0.053</v>
      </c>
      <c r="C1119" s="0" t="n">
        <v>3.525</v>
      </c>
    </row>
    <row r="1120" customFormat="false" ht="15" hidden="false" customHeight="false" outlineLevel="0" collapsed="false">
      <c r="A1120" s="0" t="n">
        <v>8822</v>
      </c>
      <c r="B1120" s="0" t="n">
        <v>0.053</v>
      </c>
      <c r="C1120" s="0" t="n">
        <v>3.526</v>
      </c>
    </row>
    <row r="1121" customFormat="false" ht="15" hidden="false" customHeight="false" outlineLevel="0" collapsed="false">
      <c r="A1121" s="0" t="n">
        <v>8829.6</v>
      </c>
      <c r="B1121" s="0" t="n">
        <v>0.053</v>
      </c>
      <c r="C1121" s="0" t="n">
        <v>3.53</v>
      </c>
    </row>
    <row r="1122" customFormat="false" ht="15" hidden="false" customHeight="false" outlineLevel="0" collapsed="false">
      <c r="A1122" s="0" t="n">
        <v>8832</v>
      </c>
      <c r="B1122" s="0" t="n">
        <v>0.053</v>
      </c>
      <c r="C1122" s="0" t="n">
        <v>3.531</v>
      </c>
    </row>
    <row r="1123" customFormat="false" ht="15" hidden="false" customHeight="false" outlineLevel="0" collapsed="false">
      <c r="A1123" s="0" t="n">
        <v>8837.6</v>
      </c>
      <c r="B1123" s="0" t="n">
        <v>0.053</v>
      </c>
      <c r="C1123" s="0" t="n">
        <v>3.534</v>
      </c>
    </row>
    <row r="1124" customFormat="false" ht="15" hidden="false" customHeight="false" outlineLevel="0" collapsed="false">
      <c r="A1124" s="0" t="n">
        <v>8842.4</v>
      </c>
      <c r="B1124" s="0" t="n">
        <v>0.053</v>
      </c>
      <c r="C1124" s="0" t="n">
        <v>3.537</v>
      </c>
    </row>
    <row r="1125" customFormat="false" ht="15" hidden="false" customHeight="false" outlineLevel="0" collapsed="false">
      <c r="A1125" s="0" t="n">
        <v>8848.4</v>
      </c>
      <c r="B1125" s="0" t="n">
        <v>0.053</v>
      </c>
      <c r="C1125" s="0" t="n">
        <v>3.54</v>
      </c>
    </row>
    <row r="1126" customFormat="false" ht="15" hidden="false" customHeight="false" outlineLevel="0" collapsed="false">
      <c r="A1126" s="0" t="n">
        <v>8853.2</v>
      </c>
      <c r="B1126" s="0" t="n">
        <v>0.053</v>
      </c>
      <c r="C1126" s="0" t="n">
        <v>3.542</v>
      </c>
    </row>
    <row r="1127" customFormat="false" ht="15" hidden="false" customHeight="false" outlineLevel="0" collapsed="false">
      <c r="A1127" s="0" t="n">
        <v>8859.2</v>
      </c>
      <c r="B1127" s="0" t="n">
        <v>0.053</v>
      </c>
      <c r="C1127" s="0" t="n">
        <v>3.546</v>
      </c>
    </row>
    <row r="1128" customFormat="false" ht="15" hidden="false" customHeight="false" outlineLevel="0" collapsed="false">
      <c r="A1128" s="0" t="n">
        <v>8860.8</v>
      </c>
      <c r="B1128" s="0" t="n">
        <v>0.053</v>
      </c>
      <c r="C1128" s="0" t="n">
        <v>3.547</v>
      </c>
    </row>
    <row r="1129" customFormat="false" ht="15" hidden="false" customHeight="false" outlineLevel="0" collapsed="false">
      <c r="A1129" s="0" t="n">
        <v>8866.4</v>
      </c>
      <c r="B1129" s="0" t="n">
        <v>0.053</v>
      </c>
      <c r="C1129" s="0" t="n">
        <v>3.55</v>
      </c>
    </row>
    <row r="1130" customFormat="false" ht="15" hidden="false" customHeight="false" outlineLevel="0" collapsed="false">
      <c r="A1130" s="0" t="n">
        <v>8870</v>
      </c>
      <c r="B1130" s="0" t="n">
        <v>0.053</v>
      </c>
      <c r="C1130" s="0" t="n">
        <v>3.552</v>
      </c>
    </row>
    <row r="1131" customFormat="false" ht="15" hidden="false" customHeight="false" outlineLevel="0" collapsed="false">
      <c r="A1131" s="0" t="n">
        <v>8874.8</v>
      </c>
      <c r="B1131" s="0" t="n">
        <v>0.053</v>
      </c>
      <c r="C1131" s="0" t="n">
        <v>3.555</v>
      </c>
    </row>
    <row r="1132" customFormat="false" ht="15" hidden="false" customHeight="false" outlineLevel="0" collapsed="false">
      <c r="A1132" s="0" t="n">
        <v>8877.2</v>
      </c>
      <c r="B1132" s="0" t="n">
        <v>0.053</v>
      </c>
      <c r="C1132" s="0" t="n">
        <v>3.557</v>
      </c>
    </row>
    <row r="1133" customFormat="false" ht="15" hidden="false" customHeight="false" outlineLevel="0" collapsed="false">
      <c r="A1133" s="0" t="n">
        <v>8882</v>
      </c>
      <c r="B1133" s="0" t="n">
        <v>0.053</v>
      </c>
      <c r="C1133" s="0" t="n">
        <v>3.56</v>
      </c>
    </row>
    <row r="1134" customFormat="false" ht="15" hidden="false" customHeight="false" outlineLevel="0" collapsed="false">
      <c r="A1134" s="0" t="n">
        <v>8885.2</v>
      </c>
      <c r="B1134" s="0" t="n">
        <v>0.053</v>
      </c>
      <c r="C1134" s="0" t="n">
        <v>3.562</v>
      </c>
    </row>
    <row r="1135" customFormat="false" ht="15" hidden="false" customHeight="false" outlineLevel="0" collapsed="false">
      <c r="A1135" s="0" t="n">
        <v>8890.4</v>
      </c>
      <c r="B1135" s="0" t="n">
        <v>0.053</v>
      </c>
      <c r="C1135" s="0" t="n">
        <v>3.566</v>
      </c>
    </row>
    <row r="1136" customFormat="false" ht="15" hidden="false" customHeight="false" outlineLevel="0" collapsed="false">
      <c r="A1136" s="0" t="n">
        <v>8891.6</v>
      </c>
      <c r="B1136" s="0" t="n">
        <v>0.053</v>
      </c>
      <c r="C1136" s="0" t="n">
        <v>3.566</v>
      </c>
    </row>
    <row r="1137" customFormat="false" ht="15" hidden="false" customHeight="false" outlineLevel="0" collapsed="false">
      <c r="A1137" s="0" t="n">
        <v>8896.8</v>
      </c>
      <c r="B1137" s="0" t="n">
        <v>0.053</v>
      </c>
      <c r="C1137" s="0" t="n">
        <v>3.57</v>
      </c>
    </row>
    <row r="1138" customFormat="false" ht="15" hidden="false" customHeight="false" outlineLevel="0" collapsed="false">
      <c r="A1138" s="0" t="n">
        <v>8900</v>
      </c>
      <c r="B1138" s="0" t="n">
        <v>0.053</v>
      </c>
      <c r="C1138" s="0" t="n">
        <v>3.572</v>
      </c>
    </row>
    <row r="1139" customFormat="false" ht="15" hidden="false" customHeight="false" outlineLevel="0" collapsed="false">
      <c r="A1139" s="0" t="n">
        <v>8905.2</v>
      </c>
      <c r="B1139" s="0" t="n">
        <v>0.053</v>
      </c>
      <c r="C1139" s="0" t="n">
        <v>3.576</v>
      </c>
    </row>
    <row r="1140" customFormat="false" ht="15" hidden="false" customHeight="false" outlineLevel="0" collapsed="false">
      <c r="A1140" s="0" t="n">
        <v>8908.4</v>
      </c>
      <c r="B1140" s="0" t="n">
        <v>0.053</v>
      </c>
      <c r="C1140" s="0" t="n">
        <v>3.579</v>
      </c>
    </row>
    <row r="1141" customFormat="false" ht="15" hidden="false" customHeight="false" outlineLevel="0" collapsed="false">
      <c r="A1141" s="0" t="n">
        <v>8912.4</v>
      </c>
      <c r="B1141" s="0" t="n">
        <v>0.053</v>
      </c>
      <c r="C1141" s="0" t="n">
        <v>3.582</v>
      </c>
    </row>
    <row r="1142" customFormat="false" ht="15" hidden="false" customHeight="false" outlineLevel="0" collapsed="false">
      <c r="A1142" s="0" t="n">
        <v>8913.6</v>
      </c>
      <c r="B1142" s="0" t="n">
        <v>0.053</v>
      </c>
      <c r="C1142" s="0" t="n">
        <v>3.583</v>
      </c>
    </row>
    <row r="1143" customFormat="false" ht="15" hidden="false" customHeight="false" outlineLevel="0" collapsed="false">
      <c r="A1143" s="0" t="n">
        <v>8918</v>
      </c>
      <c r="B1143" s="0" t="n">
        <v>0.053</v>
      </c>
      <c r="C1143" s="0" t="n">
        <v>3.586</v>
      </c>
    </row>
    <row r="1144" customFormat="false" ht="15" hidden="false" customHeight="false" outlineLevel="0" collapsed="false">
      <c r="A1144" s="0" t="n">
        <v>8920.8</v>
      </c>
      <c r="B1144" s="0" t="n">
        <v>0.053</v>
      </c>
      <c r="C1144" s="0" t="n">
        <v>3.588</v>
      </c>
    </row>
    <row r="1145" customFormat="false" ht="15" hidden="false" customHeight="false" outlineLevel="0" collapsed="false">
      <c r="A1145" s="0" t="n">
        <v>8924.4</v>
      </c>
      <c r="B1145" s="0" t="n">
        <v>0.053</v>
      </c>
      <c r="C1145" s="0" t="n">
        <v>3.591</v>
      </c>
    </row>
    <row r="1146" customFormat="false" ht="15" hidden="false" customHeight="false" outlineLevel="0" collapsed="false">
      <c r="A1146" s="0" t="n">
        <v>8926.4</v>
      </c>
      <c r="B1146" s="0" t="n">
        <v>0.053</v>
      </c>
      <c r="C1146" s="0" t="n">
        <v>3.593</v>
      </c>
    </row>
    <row r="1147" customFormat="false" ht="15" hidden="false" customHeight="false" outlineLevel="0" collapsed="false">
      <c r="A1147" s="0" t="n">
        <v>8930</v>
      </c>
      <c r="B1147" s="0" t="n">
        <v>0.053</v>
      </c>
      <c r="C1147" s="0" t="n">
        <v>3.595</v>
      </c>
    </row>
    <row r="1148" customFormat="false" ht="15" hidden="false" customHeight="false" outlineLevel="0" collapsed="false">
      <c r="A1148" s="0" t="n">
        <v>8932.4</v>
      </c>
      <c r="B1148" s="0" t="n">
        <v>0.053</v>
      </c>
      <c r="C1148" s="0" t="n">
        <v>3.597</v>
      </c>
    </row>
    <row r="1149" customFormat="false" ht="15" hidden="false" customHeight="false" outlineLevel="0" collapsed="false">
      <c r="A1149" s="0" t="n">
        <v>8937.2</v>
      </c>
      <c r="B1149" s="0" t="n">
        <v>0.053</v>
      </c>
      <c r="C1149" s="0" t="n">
        <v>3.601</v>
      </c>
    </row>
    <row r="1150" customFormat="false" ht="15" hidden="false" customHeight="false" outlineLevel="0" collapsed="false">
      <c r="A1150" s="0" t="n">
        <v>8937.6</v>
      </c>
      <c r="B1150" s="0" t="n">
        <v>0.053</v>
      </c>
      <c r="C1150" s="0" t="n">
        <v>3.601</v>
      </c>
    </row>
    <row r="1151" customFormat="false" ht="15" hidden="false" customHeight="false" outlineLevel="0" collapsed="false">
      <c r="A1151" s="0" t="n">
        <v>8942.4</v>
      </c>
      <c r="B1151" s="0" t="n">
        <v>0.053</v>
      </c>
      <c r="C1151" s="0" t="n">
        <v>3.605</v>
      </c>
    </row>
    <row r="1152" customFormat="false" ht="15" hidden="false" customHeight="false" outlineLevel="0" collapsed="false">
      <c r="A1152" s="0" t="n">
        <v>8944.8</v>
      </c>
      <c r="B1152" s="0" t="n">
        <v>0.053</v>
      </c>
      <c r="C1152" s="0" t="n">
        <v>3.607</v>
      </c>
    </row>
    <row r="1153" customFormat="false" ht="15" hidden="false" customHeight="false" outlineLevel="0" collapsed="false">
      <c r="A1153" s="0" t="n">
        <v>8948.4</v>
      </c>
      <c r="B1153" s="0" t="n">
        <v>0.053</v>
      </c>
      <c r="C1153" s="0" t="n">
        <v>3.61</v>
      </c>
    </row>
    <row r="1154" customFormat="false" ht="15" hidden="false" customHeight="false" outlineLevel="0" collapsed="false">
      <c r="A1154" s="0" t="n">
        <v>8950.4</v>
      </c>
      <c r="B1154" s="0" t="n">
        <v>0.053</v>
      </c>
      <c r="C1154" s="0" t="n">
        <v>3.611</v>
      </c>
    </row>
    <row r="1155" customFormat="false" ht="15" hidden="false" customHeight="false" outlineLevel="0" collapsed="false">
      <c r="A1155" s="0" t="n">
        <v>8954</v>
      </c>
      <c r="B1155" s="0" t="n">
        <v>0.053</v>
      </c>
      <c r="C1155" s="0" t="n">
        <v>3.614</v>
      </c>
    </row>
    <row r="1156" customFormat="false" ht="15" hidden="false" customHeight="false" outlineLevel="0" collapsed="false">
      <c r="A1156" s="0" t="n">
        <v>8956.4</v>
      </c>
      <c r="B1156" s="0" t="n">
        <v>0.053</v>
      </c>
      <c r="C1156" s="0" t="n">
        <v>3.616</v>
      </c>
    </row>
    <row r="1157" customFormat="false" ht="15" hidden="false" customHeight="false" outlineLevel="0" collapsed="false">
      <c r="A1157" s="0" t="n">
        <v>8961.6</v>
      </c>
      <c r="B1157" s="0" t="n">
        <v>0.053</v>
      </c>
      <c r="C1157" s="0" t="n">
        <v>3.62</v>
      </c>
    </row>
    <row r="1158" customFormat="false" ht="15" hidden="false" customHeight="false" outlineLevel="0" collapsed="false">
      <c r="A1158" s="0" t="n">
        <v>8964.8</v>
      </c>
      <c r="B1158" s="0" t="n">
        <v>0.053</v>
      </c>
      <c r="C1158" s="0" t="n">
        <v>3.622</v>
      </c>
    </row>
    <row r="1159" customFormat="false" ht="15" hidden="false" customHeight="false" outlineLevel="0" collapsed="false">
      <c r="A1159" s="0" t="n">
        <v>8967.2</v>
      </c>
      <c r="B1159" s="0" t="n">
        <v>0.053</v>
      </c>
      <c r="C1159" s="0" t="n">
        <v>3.624</v>
      </c>
    </row>
    <row r="1160" customFormat="false" ht="15" hidden="false" customHeight="false" outlineLevel="0" collapsed="false">
      <c r="A1160" s="0" t="n">
        <v>8970.8</v>
      </c>
      <c r="B1160" s="0" t="n">
        <v>0.053</v>
      </c>
      <c r="C1160" s="0" t="n">
        <v>3.626</v>
      </c>
    </row>
    <row r="1161" customFormat="false" ht="15" hidden="false" customHeight="false" outlineLevel="0" collapsed="false">
      <c r="A1161" s="0" t="n">
        <v>8975.6</v>
      </c>
      <c r="B1161" s="0" t="n">
        <v>0.053</v>
      </c>
      <c r="C1161" s="0" t="n">
        <v>3.629</v>
      </c>
    </row>
    <row r="1162" customFormat="false" ht="15" hidden="false" customHeight="false" outlineLevel="0" collapsed="false">
      <c r="A1162" s="0" t="n">
        <v>8978</v>
      </c>
      <c r="B1162" s="0" t="n">
        <v>0.053</v>
      </c>
      <c r="C1162" s="0" t="n">
        <v>3.631</v>
      </c>
    </row>
    <row r="1163" customFormat="false" ht="15" hidden="false" customHeight="false" outlineLevel="0" collapsed="false">
      <c r="A1163" s="0" t="n">
        <v>8982</v>
      </c>
      <c r="B1163" s="0" t="n">
        <v>0.053</v>
      </c>
      <c r="C1163" s="0" t="n">
        <v>3.633</v>
      </c>
    </row>
    <row r="1164" customFormat="false" ht="15" hidden="false" customHeight="false" outlineLevel="0" collapsed="false">
      <c r="A1164" s="0" t="n">
        <v>8985.2</v>
      </c>
      <c r="B1164" s="0" t="n">
        <v>0.053</v>
      </c>
      <c r="C1164" s="0" t="n">
        <v>3.636</v>
      </c>
    </row>
    <row r="1165" customFormat="false" ht="15" hidden="false" customHeight="false" outlineLevel="0" collapsed="false">
      <c r="A1165" s="0" t="n">
        <v>8990</v>
      </c>
      <c r="B1165" s="0" t="n">
        <v>0.053</v>
      </c>
      <c r="C1165" s="0" t="n">
        <v>3.639</v>
      </c>
    </row>
    <row r="1166" customFormat="false" ht="15" hidden="false" customHeight="false" outlineLevel="0" collapsed="false">
      <c r="A1166" s="0" t="n">
        <v>8991.6</v>
      </c>
      <c r="B1166" s="0" t="n">
        <v>0.053</v>
      </c>
      <c r="C1166" s="0" t="n">
        <v>3.64</v>
      </c>
    </row>
    <row r="1167" customFormat="false" ht="15" hidden="false" customHeight="false" outlineLevel="0" collapsed="false">
      <c r="A1167" s="0" t="n">
        <v>8995.2</v>
      </c>
      <c r="B1167" s="0" t="n">
        <v>0.053</v>
      </c>
      <c r="C1167" s="0" t="n">
        <v>3.643</v>
      </c>
    </row>
    <row r="1168" customFormat="false" ht="15" hidden="false" customHeight="false" outlineLevel="0" collapsed="false">
      <c r="A1168" s="0" t="n">
        <v>8998.4</v>
      </c>
      <c r="B1168" s="0" t="n">
        <v>0.053</v>
      </c>
      <c r="C1168" s="0" t="n">
        <v>3.645</v>
      </c>
    </row>
    <row r="1169" customFormat="false" ht="15" hidden="false" customHeight="false" outlineLevel="0" collapsed="false">
      <c r="A1169" s="0" t="n">
        <v>9002.4</v>
      </c>
      <c r="B1169" s="0" t="n">
        <v>0.053</v>
      </c>
      <c r="C1169" s="0" t="n">
        <v>3.649</v>
      </c>
    </row>
    <row r="1170" customFormat="false" ht="15" hidden="false" customHeight="false" outlineLevel="0" collapsed="false">
      <c r="A1170" s="0" t="n">
        <v>9003.6</v>
      </c>
      <c r="B1170" s="0" t="n">
        <v>0.053</v>
      </c>
      <c r="C1170" s="0" t="n">
        <v>3.65</v>
      </c>
    </row>
    <row r="1171" customFormat="false" ht="15" hidden="false" customHeight="false" outlineLevel="0" collapsed="false">
      <c r="A1171" s="0" t="n">
        <v>9007.2</v>
      </c>
      <c r="B1171" s="0" t="n">
        <v>0.053</v>
      </c>
      <c r="C1171" s="0" t="n">
        <v>3.654</v>
      </c>
    </row>
    <row r="1172" customFormat="false" ht="15" hidden="false" customHeight="false" outlineLevel="0" collapsed="false">
      <c r="A1172" s="0" t="n">
        <v>9009.6</v>
      </c>
      <c r="B1172" s="0" t="n">
        <v>0.053</v>
      </c>
      <c r="C1172" s="0" t="n">
        <v>3.656</v>
      </c>
    </row>
    <row r="1173" customFormat="false" ht="15" hidden="false" customHeight="false" outlineLevel="0" collapsed="false">
      <c r="A1173" s="0" t="n">
        <v>9012.8</v>
      </c>
      <c r="B1173" s="0" t="n">
        <v>0.053</v>
      </c>
      <c r="C1173" s="0" t="n">
        <v>3.659</v>
      </c>
    </row>
    <row r="1174" customFormat="false" ht="15" hidden="false" customHeight="false" outlineLevel="0" collapsed="false">
      <c r="A1174" s="0" t="n">
        <v>9014</v>
      </c>
      <c r="B1174" s="0" t="n">
        <v>0.053</v>
      </c>
      <c r="C1174" s="0" t="n">
        <v>3.661</v>
      </c>
    </row>
    <row r="1175" customFormat="false" ht="15" hidden="false" customHeight="false" outlineLevel="0" collapsed="false">
      <c r="A1175" s="0" t="n">
        <v>9016.4</v>
      </c>
      <c r="B1175" s="0" t="n">
        <v>0.053</v>
      </c>
      <c r="C1175" s="0" t="n">
        <v>3.663</v>
      </c>
    </row>
    <row r="1176" customFormat="false" ht="15" hidden="false" customHeight="false" outlineLevel="0" collapsed="false">
      <c r="A1176" s="0" t="n">
        <v>9018</v>
      </c>
      <c r="B1176" s="0" t="n">
        <v>0.053</v>
      </c>
      <c r="C1176" s="0" t="n">
        <v>3.665</v>
      </c>
    </row>
    <row r="1177" customFormat="false" ht="15" hidden="false" customHeight="false" outlineLevel="0" collapsed="false">
      <c r="A1177" s="0" t="n">
        <v>9021.2</v>
      </c>
      <c r="B1177" s="0" t="n">
        <v>0.053</v>
      </c>
      <c r="C1177" s="0" t="n">
        <v>3.669</v>
      </c>
    </row>
    <row r="1178" customFormat="false" ht="15" hidden="false" customHeight="false" outlineLevel="0" collapsed="false">
      <c r="A1178" s="0" t="n">
        <v>9021.6</v>
      </c>
      <c r="B1178" s="0" t="n">
        <v>0.053</v>
      </c>
      <c r="C1178" s="0" t="n">
        <v>3.669</v>
      </c>
    </row>
    <row r="1179" customFormat="false" ht="15" hidden="false" customHeight="false" outlineLevel="0" collapsed="false">
      <c r="A1179" s="0" t="n">
        <v>9023.6</v>
      </c>
      <c r="B1179" s="0" t="n">
        <v>0.053</v>
      </c>
      <c r="C1179" s="0" t="n">
        <v>3.672</v>
      </c>
    </row>
    <row r="1180" customFormat="false" ht="15" hidden="false" customHeight="false" outlineLevel="0" collapsed="false">
      <c r="A1180" s="0" t="n">
        <v>9024.8</v>
      </c>
      <c r="B1180" s="0" t="n">
        <v>0.053</v>
      </c>
      <c r="C1180" s="0" t="n">
        <v>3.673</v>
      </c>
    </row>
    <row r="1181" customFormat="false" ht="15" hidden="false" customHeight="false" outlineLevel="0" collapsed="false">
      <c r="A1181" s="0" t="n">
        <v>9027.2</v>
      </c>
      <c r="B1181" s="0" t="n">
        <v>0.053</v>
      </c>
      <c r="C1181" s="0" t="n">
        <v>3.676</v>
      </c>
    </row>
    <row r="1182" customFormat="false" ht="15" hidden="false" customHeight="false" outlineLevel="0" collapsed="false">
      <c r="A1182" s="0" t="n">
        <v>9028.8</v>
      </c>
      <c r="B1182" s="0" t="n">
        <v>0.053</v>
      </c>
      <c r="C1182" s="0" t="n">
        <v>3.678</v>
      </c>
    </row>
    <row r="1183" customFormat="false" ht="15" hidden="false" customHeight="false" outlineLevel="0" collapsed="false">
      <c r="A1183" s="0" t="n">
        <v>9030.8</v>
      </c>
      <c r="B1183" s="0" t="n">
        <v>0.053</v>
      </c>
      <c r="C1183" s="0" t="n">
        <v>3.681</v>
      </c>
    </row>
    <row r="1184" customFormat="false" ht="15" hidden="false" customHeight="false" outlineLevel="0" collapsed="false">
      <c r="A1184" s="0" t="n">
        <v>9032</v>
      </c>
      <c r="B1184" s="0" t="n">
        <v>0.053</v>
      </c>
      <c r="C1184" s="0" t="n">
        <v>3.682</v>
      </c>
    </row>
    <row r="1185" customFormat="false" ht="15" hidden="false" customHeight="false" outlineLevel="0" collapsed="false">
      <c r="A1185" s="0" t="n">
        <v>9034.4</v>
      </c>
      <c r="B1185" s="0" t="n">
        <v>0.053</v>
      </c>
      <c r="C1185" s="0" t="n">
        <v>3.686</v>
      </c>
    </row>
    <row r="1186" customFormat="false" ht="15" hidden="false" customHeight="false" outlineLevel="0" collapsed="false">
      <c r="A1186" s="0" t="n">
        <v>9036</v>
      </c>
      <c r="B1186" s="0" t="n">
        <v>0.053</v>
      </c>
      <c r="C1186" s="0" t="n">
        <v>3.688</v>
      </c>
    </row>
    <row r="1187" customFormat="false" ht="15" hidden="false" customHeight="false" outlineLevel="0" collapsed="false">
      <c r="A1187" s="0" t="n">
        <v>9038.8</v>
      </c>
      <c r="B1187" s="0" t="n">
        <v>0.053</v>
      </c>
      <c r="C1187" s="0" t="n">
        <v>3.692</v>
      </c>
    </row>
    <row r="1188" customFormat="false" ht="15" hidden="false" customHeight="false" outlineLevel="0" collapsed="false">
      <c r="A1188" s="0" t="n">
        <v>9039.2</v>
      </c>
      <c r="B1188" s="0" t="n">
        <v>0.053</v>
      </c>
      <c r="C1188" s="0" t="n">
        <v>3.692</v>
      </c>
    </row>
    <row r="1189" customFormat="false" ht="15" hidden="false" customHeight="false" outlineLevel="0" collapsed="false">
      <c r="A1189" s="0" t="n">
        <v>9040.8</v>
      </c>
      <c r="B1189" s="0" t="n">
        <v>0.053</v>
      </c>
      <c r="C1189" s="0" t="n">
        <v>3.694</v>
      </c>
    </row>
    <row r="1190" customFormat="false" ht="15" hidden="false" customHeight="false" outlineLevel="0" collapsed="false">
      <c r="A1190" s="0" t="n">
        <v>9042</v>
      </c>
      <c r="B1190" s="0" t="n">
        <v>0.053</v>
      </c>
      <c r="C1190" s="0" t="n">
        <v>3.696</v>
      </c>
    </row>
    <row r="1191" customFormat="false" ht="15" hidden="false" customHeight="false" outlineLevel="0" collapsed="false">
      <c r="A1191" s="0" t="n">
        <v>9043.6</v>
      </c>
      <c r="B1191" s="0" t="n">
        <v>0.053</v>
      </c>
      <c r="C1191" s="0" t="n">
        <v>3.698</v>
      </c>
    </row>
    <row r="1192" customFormat="false" ht="15" hidden="false" customHeight="false" outlineLevel="0" collapsed="false">
      <c r="A1192" s="0" t="n">
        <v>9044.8</v>
      </c>
      <c r="B1192" s="0" t="n">
        <v>0.053</v>
      </c>
      <c r="C1192" s="0" t="n">
        <v>3.7</v>
      </c>
    </row>
    <row r="1193" customFormat="false" ht="15" hidden="false" customHeight="false" outlineLevel="0" collapsed="false">
      <c r="A1193" s="0" t="n">
        <v>9046.8</v>
      </c>
      <c r="B1193" s="0" t="n">
        <v>0.053</v>
      </c>
      <c r="C1193" s="0" t="n">
        <v>3.703</v>
      </c>
    </row>
    <row r="1194" customFormat="false" ht="15" hidden="false" customHeight="false" outlineLevel="0" collapsed="false">
      <c r="A1194" s="0" t="n">
        <v>9048</v>
      </c>
      <c r="B1194" s="0" t="n">
        <v>0.053</v>
      </c>
      <c r="C1194" s="0" t="n">
        <v>3.705</v>
      </c>
    </row>
    <row r="1195" customFormat="false" ht="15" hidden="false" customHeight="false" outlineLevel="0" collapsed="false">
      <c r="A1195" s="0" t="n">
        <v>9050.4</v>
      </c>
      <c r="B1195" s="0" t="n">
        <v>0.053</v>
      </c>
      <c r="C1195" s="0" t="n">
        <v>3.708</v>
      </c>
    </row>
    <row r="1196" customFormat="false" ht="15" hidden="false" customHeight="false" outlineLevel="0" collapsed="false">
      <c r="A1196" s="0" t="n">
        <v>9051.2</v>
      </c>
      <c r="B1196" s="0" t="n">
        <v>0.053</v>
      </c>
      <c r="C1196" s="0" t="n">
        <v>3.709</v>
      </c>
    </row>
    <row r="1197" customFormat="false" ht="15" hidden="false" customHeight="false" outlineLevel="0" collapsed="false">
      <c r="A1197" s="0" t="n">
        <v>9053.2</v>
      </c>
      <c r="B1197" s="0" t="n">
        <v>0.053</v>
      </c>
      <c r="C1197" s="0" t="n">
        <v>3.712</v>
      </c>
    </row>
    <row r="1198" customFormat="false" ht="15" hidden="false" customHeight="false" outlineLevel="0" collapsed="false">
      <c r="A1198" s="0" t="n">
        <v>9054.4</v>
      </c>
      <c r="B1198" s="0" t="n">
        <v>0.053</v>
      </c>
      <c r="C1198" s="0" t="n">
        <v>3.714</v>
      </c>
    </row>
    <row r="1199" customFormat="false" ht="15" hidden="false" customHeight="false" outlineLevel="0" collapsed="false">
      <c r="A1199" s="0" t="n">
        <v>9056.8</v>
      </c>
      <c r="B1199" s="0" t="n">
        <v>0.053</v>
      </c>
      <c r="C1199" s="0" t="n">
        <v>3.718</v>
      </c>
    </row>
    <row r="1200" customFormat="false" ht="15" hidden="false" customHeight="false" outlineLevel="0" collapsed="false">
      <c r="A1200" s="0" t="n">
        <v>9057.6</v>
      </c>
      <c r="B1200" s="0" t="n">
        <v>0.053</v>
      </c>
      <c r="C1200" s="0" t="n">
        <v>3.719</v>
      </c>
    </row>
    <row r="1201" customFormat="false" ht="15" hidden="false" customHeight="false" outlineLevel="0" collapsed="false">
      <c r="A1201" s="0" t="n">
        <v>9060</v>
      </c>
      <c r="B1201" s="0" t="n">
        <v>0.053</v>
      </c>
      <c r="C1201" s="0" t="n">
        <v>3.723</v>
      </c>
    </row>
    <row r="1202" customFormat="false" ht="15" hidden="false" customHeight="false" outlineLevel="0" collapsed="false">
      <c r="A1202" s="0" t="n">
        <v>9061.6</v>
      </c>
      <c r="B1202" s="0" t="n">
        <v>0.053</v>
      </c>
      <c r="C1202" s="0" t="n">
        <v>3.725</v>
      </c>
    </row>
    <row r="1203" customFormat="false" ht="15" hidden="false" customHeight="false" outlineLevel="0" collapsed="false">
      <c r="A1203" s="0" t="n">
        <v>9064</v>
      </c>
      <c r="B1203" s="0" t="n">
        <v>0.053</v>
      </c>
      <c r="C1203" s="0" t="n">
        <v>3.729</v>
      </c>
    </row>
    <row r="1204" customFormat="false" ht="15" hidden="false" customHeight="false" outlineLevel="0" collapsed="false">
      <c r="A1204" s="0" t="n">
        <v>9064.8</v>
      </c>
      <c r="B1204" s="0" t="n">
        <v>0.053</v>
      </c>
      <c r="C1204" s="0" t="n">
        <v>3.73</v>
      </c>
    </row>
    <row r="1205" customFormat="false" ht="15" hidden="false" customHeight="false" outlineLevel="0" collapsed="false">
      <c r="A1205" s="0" t="n">
        <v>9067.2</v>
      </c>
      <c r="B1205" s="0" t="n">
        <v>0.053</v>
      </c>
      <c r="C1205" s="0" t="n">
        <v>3.734</v>
      </c>
    </row>
    <row r="1206" customFormat="false" ht="15" hidden="false" customHeight="false" outlineLevel="0" collapsed="false">
      <c r="A1206" s="0" t="n">
        <v>9068.8</v>
      </c>
      <c r="B1206" s="0" t="n">
        <v>0.053</v>
      </c>
      <c r="C1206" s="0" t="n">
        <v>3.736</v>
      </c>
    </row>
    <row r="1207" customFormat="false" ht="15" hidden="false" customHeight="false" outlineLevel="0" collapsed="false">
      <c r="A1207" s="0" t="n">
        <v>9071.2</v>
      </c>
      <c r="B1207" s="0" t="n">
        <v>0.053</v>
      </c>
      <c r="C1207" s="0" t="n">
        <v>3.74</v>
      </c>
    </row>
    <row r="1208" customFormat="false" ht="15" hidden="false" customHeight="false" outlineLevel="0" collapsed="false">
      <c r="A1208" s="0" t="n">
        <v>9072</v>
      </c>
      <c r="B1208" s="0" t="n">
        <v>0.053</v>
      </c>
      <c r="C1208" s="0" t="n">
        <v>3.741</v>
      </c>
    </row>
    <row r="1209" customFormat="false" ht="15" hidden="false" customHeight="false" outlineLevel="0" collapsed="false">
      <c r="A1209" s="0" t="n">
        <v>9074.4</v>
      </c>
      <c r="B1209" s="0" t="n">
        <v>0.053</v>
      </c>
      <c r="C1209" s="0" t="n">
        <v>3.745</v>
      </c>
    </row>
    <row r="1210" customFormat="false" ht="15" hidden="false" customHeight="false" outlineLevel="0" collapsed="false">
      <c r="A1210" s="0" t="n">
        <v>9076</v>
      </c>
      <c r="B1210" s="0" t="n">
        <v>0.053</v>
      </c>
      <c r="C1210" s="0" t="n">
        <v>3.747</v>
      </c>
    </row>
    <row r="1211" customFormat="false" ht="15" hidden="false" customHeight="false" outlineLevel="0" collapsed="false">
      <c r="A1211" s="0" t="n">
        <v>9078.4</v>
      </c>
      <c r="B1211" s="0" t="n">
        <v>0.053</v>
      </c>
      <c r="C1211" s="0" t="n">
        <v>3.751</v>
      </c>
    </row>
    <row r="1212" customFormat="false" ht="15" hidden="false" customHeight="false" outlineLevel="0" collapsed="false">
      <c r="A1212" s="0" t="n">
        <v>9079.2</v>
      </c>
      <c r="B1212" s="0" t="n">
        <v>0.053</v>
      </c>
      <c r="C1212" s="0" t="n">
        <v>3.752</v>
      </c>
    </row>
    <row r="1213" customFormat="false" ht="15" hidden="false" customHeight="false" outlineLevel="0" collapsed="false">
      <c r="A1213" s="0" t="n">
        <v>9081.6</v>
      </c>
      <c r="B1213" s="0" t="n">
        <v>0.053</v>
      </c>
      <c r="C1213" s="0" t="n">
        <v>3.755</v>
      </c>
    </row>
    <row r="1214" customFormat="false" ht="15" hidden="false" customHeight="false" outlineLevel="0" collapsed="false">
      <c r="A1214" s="0" t="n">
        <v>9083.2</v>
      </c>
      <c r="B1214" s="0" t="n">
        <v>0.053</v>
      </c>
      <c r="C1214" s="0" t="n">
        <v>3.758</v>
      </c>
    </row>
    <row r="1215" customFormat="false" ht="15" hidden="false" customHeight="false" outlineLevel="0" collapsed="false">
      <c r="A1215" s="0" t="n">
        <v>9085.6</v>
      </c>
      <c r="B1215" s="0" t="n">
        <v>0.053</v>
      </c>
      <c r="C1215" s="0" t="n">
        <v>3.761</v>
      </c>
    </row>
    <row r="1216" customFormat="false" ht="15" hidden="false" customHeight="false" outlineLevel="0" collapsed="false">
      <c r="A1216" s="0" t="n">
        <v>9086</v>
      </c>
      <c r="B1216" s="0" t="n">
        <v>0.053</v>
      </c>
      <c r="C1216" s="0" t="n">
        <v>3.762</v>
      </c>
    </row>
    <row r="1217" customFormat="false" ht="15" hidden="false" customHeight="false" outlineLevel="0" collapsed="false">
      <c r="A1217" s="0" t="n">
        <v>9088</v>
      </c>
      <c r="B1217" s="0" t="n">
        <v>0.053</v>
      </c>
      <c r="C1217" s="0" t="n">
        <v>3.765</v>
      </c>
    </row>
    <row r="1218" customFormat="false" ht="15" hidden="false" customHeight="false" outlineLevel="0" collapsed="false">
      <c r="A1218" s="0" t="n">
        <v>9089.6</v>
      </c>
      <c r="B1218" s="0" t="n">
        <v>0.053</v>
      </c>
      <c r="C1218" s="0" t="n">
        <v>3.767</v>
      </c>
    </row>
    <row r="1219" customFormat="false" ht="15" hidden="false" customHeight="false" outlineLevel="0" collapsed="false">
      <c r="A1219" s="0" t="n">
        <v>9092</v>
      </c>
      <c r="B1219" s="0" t="n">
        <v>0.053</v>
      </c>
      <c r="C1219" s="0" t="n">
        <v>3.771</v>
      </c>
    </row>
    <row r="1220" customFormat="false" ht="15" hidden="false" customHeight="false" outlineLevel="0" collapsed="false">
      <c r="A1220" s="0" t="n">
        <v>9092.8</v>
      </c>
      <c r="B1220" s="0" t="n">
        <v>0.053</v>
      </c>
      <c r="C1220" s="0" t="n">
        <v>3.772</v>
      </c>
    </row>
    <row r="1221" customFormat="false" ht="15" hidden="false" customHeight="false" outlineLevel="0" collapsed="false">
      <c r="A1221" s="0" t="n">
        <v>9094.4</v>
      </c>
      <c r="B1221" s="0" t="n">
        <v>0.053</v>
      </c>
      <c r="C1221" s="0" t="n">
        <v>3.775</v>
      </c>
    </row>
    <row r="1222" customFormat="false" ht="15" hidden="false" customHeight="false" outlineLevel="0" collapsed="false">
      <c r="A1222" s="0" t="n">
        <v>9095.2</v>
      </c>
      <c r="B1222" s="0" t="n">
        <v>0.053</v>
      </c>
      <c r="C1222" s="0" t="n">
        <v>3.776</v>
      </c>
    </row>
    <row r="1223" customFormat="false" ht="15" hidden="false" customHeight="false" outlineLevel="0" collapsed="false">
      <c r="A1223" s="0" t="n">
        <v>9096.8</v>
      </c>
      <c r="B1223" s="0" t="n">
        <v>0.053</v>
      </c>
      <c r="C1223" s="0" t="n">
        <v>3.779</v>
      </c>
    </row>
    <row r="1224" customFormat="false" ht="15" hidden="false" customHeight="false" outlineLevel="0" collapsed="false">
      <c r="A1224" s="0" t="n">
        <v>9098</v>
      </c>
      <c r="B1224" s="0" t="n">
        <v>0.053</v>
      </c>
      <c r="C1224" s="0" t="n">
        <v>3.781</v>
      </c>
    </row>
    <row r="1225" customFormat="false" ht="15" hidden="false" customHeight="false" outlineLevel="0" collapsed="false">
      <c r="A1225" s="0" t="n">
        <v>9100</v>
      </c>
      <c r="B1225" s="0" t="n">
        <v>0.053</v>
      </c>
      <c r="C1225" s="0" t="n">
        <v>3.784</v>
      </c>
    </row>
    <row r="1226" customFormat="false" ht="15" hidden="false" customHeight="false" outlineLevel="0" collapsed="false">
      <c r="A1226" s="0" t="n">
        <v>9100.4</v>
      </c>
      <c r="B1226" s="0" t="n">
        <v>0.053</v>
      </c>
      <c r="C1226" s="0" t="n">
        <v>3.785</v>
      </c>
    </row>
    <row r="1227" customFormat="false" ht="15" hidden="false" customHeight="false" outlineLevel="0" collapsed="false">
      <c r="A1227" s="0" t="n">
        <v>9102.4</v>
      </c>
      <c r="B1227" s="0" t="n">
        <v>0.053</v>
      </c>
      <c r="C1227" s="0" t="n">
        <v>3.788</v>
      </c>
    </row>
    <row r="1228" customFormat="false" ht="15" hidden="false" customHeight="false" outlineLevel="0" collapsed="false">
      <c r="A1228" s="0" t="n">
        <v>9103.6</v>
      </c>
      <c r="B1228" s="0" t="n">
        <v>0.053</v>
      </c>
      <c r="C1228" s="0" t="n">
        <v>3.79</v>
      </c>
    </row>
    <row r="1229" customFormat="false" ht="15" hidden="false" customHeight="false" outlineLevel="0" collapsed="false">
      <c r="A1229" s="0" t="n">
        <v>9105.2</v>
      </c>
      <c r="B1229" s="0" t="n">
        <v>0.053</v>
      </c>
      <c r="C1229" s="0" t="n">
        <v>3.793</v>
      </c>
    </row>
    <row r="1230" customFormat="false" ht="15" hidden="false" customHeight="false" outlineLevel="0" collapsed="false">
      <c r="A1230" s="0" t="n">
        <v>9106</v>
      </c>
      <c r="B1230" s="0" t="n">
        <v>0.053</v>
      </c>
      <c r="C1230" s="0" t="n">
        <v>3.794</v>
      </c>
    </row>
    <row r="1231" customFormat="false" ht="15" hidden="false" customHeight="false" outlineLevel="0" collapsed="false">
      <c r="A1231" s="0" t="n">
        <v>9107.6</v>
      </c>
      <c r="B1231" s="0" t="n">
        <v>0.053</v>
      </c>
      <c r="C1231" s="0" t="n">
        <v>3.797</v>
      </c>
    </row>
    <row r="1232" customFormat="false" ht="15" hidden="false" customHeight="false" outlineLevel="0" collapsed="false">
      <c r="A1232" s="0" t="n">
        <v>9108.8</v>
      </c>
      <c r="B1232" s="0" t="n">
        <v>0.053</v>
      </c>
      <c r="C1232" s="0" t="n">
        <v>3.799</v>
      </c>
    </row>
    <row r="1233" customFormat="false" ht="15" hidden="false" customHeight="false" outlineLevel="0" collapsed="false">
      <c r="A1233" s="0" t="n">
        <v>9110.8</v>
      </c>
      <c r="B1233" s="0" t="n">
        <v>0.053</v>
      </c>
      <c r="C1233" s="0" t="n">
        <v>3.802</v>
      </c>
    </row>
    <row r="1234" customFormat="false" ht="15" hidden="false" customHeight="false" outlineLevel="0" collapsed="false">
      <c r="A1234" s="0" t="n">
        <v>9111.2</v>
      </c>
      <c r="B1234" s="0" t="n">
        <v>0.053</v>
      </c>
      <c r="C1234" s="0" t="n">
        <v>3.803</v>
      </c>
    </row>
    <row r="1235" customFormat="false" ht="15" hidden="false" customHeight="false" outlineLevel="0" collapsed="false">
      <c r="A1235" s="0" t="n">
        <v>9113.2</v>
      </c>
      <c r="B1235" s="0" t="n">
        <v>0.053</v>
      </c>
      <c r="C1235" s="0" t="n">
        <v>3.806</v>
      </c>
    </row>
    <row r="1236" customFormat="false" ht="15" hidden="false" customHeight="false" outlineLevel="0" collapsed="false">
      <c r="A1236" s="0" t="n">
        <v>9114.4</v>
      </c>
      <c r="B1236" s="0" t="n">
        <v>0.053</v>
      </c>
      <c r="C1236" s="0" t="n">
        <v>3.808</v>
      </c>
    </row>
    <row r="1237" customFormat="false" ht="15" hidden="false" customHeight="false" outlineLevel="0" collapsed="false">
      <c r="A1237" s="0" t="n">
        <v>9116.8</v>
      </c>
      <c r="B1237" s="0" t="n">
        <v>0.053</v>
      </c>
      <c r="C1237" s="0" t="n">
        <v>3.812</v>
      </c>
    </row>
    <row r="1238" customFormat="false" ht="15" hidden="false" customHeight="false" outlineLevel="0" collapsed="false">
      <c r="A1238" s="0" t="n">
        <v>9118</v>
      </c>
      <c r="B1238" s="0" t="n">
        <v>0.053</v>
      </c>
      <c r="C1238" s="0" t="n">
        <v>3.814</v>
      </c>
    </row>
    <row r="1239" customFormat="false" ht="15" hidden="false" customHeight="false" outlineLevel="0" collapsed="false">
      <c r="A1239" s="0" t="n">
        <v>9119.6</v>
      </c>
      <c r="B1239" s="0" t="n">
        <v>0.053</v>
      </c>
      <c r="C1239" s="0" t="n">
        <v>3.817</v>
      </c>
    </row>
    <row r="1240" customFormat="false" ht="15" hidden="false" customHeight="false" outlineLevel="0" collapsed="false">
      <c r="A1240" s="0" t="n">
        <v>9120.4</v>
      </c>
      <c r="B1240" s="0" t="n">
        <v>0.053</v>
      </c>
      <c r="C1240" s="0" t="n">
        <v>3.818</v>
      </c>
    </row>
    <row r="1241" customFormat="false" ht="15" hidden="false" customHeight="false" outlineLevel="0" collapsed="false">
      <c r="A1241" s="0" t="n">
        <v>9122</v>
      </c>
      <c r="B1241" s="0" t="n">
        <v>0.053</v>
      </c>
      <c r="C1241" s="0" t="n">
        <v>3.821</v>
      </c>
    </row>
    <row r="1242" customFormat="false" ht="15" hidden="false" customHeight="false" outlineLevel="0" collapsed="false">
      <c r="A1242" s="0" t="n">
        <v>9123.2</v>
      </c>
      <c r="B1242" s="0" t="n">
        <v>0.053</v>
      </c>
      <c r="C1242" s="0" t="n">
        <v>3.823</v>
      </c>
    </row>
    <row r="1243" customFormat="false" ht="15" hidden="false" customHeight="false" outlineLevel="0" collapsed="false">
      <c r="A1243" s="0" t="n">
        <v>9125.2</v>
      </c>
      <c r="B1243" s="0" t="n">
        <v>0.053</v>
      </c>
      <c r="C1243" s="0" t="n">
        <v>3.826</v>
      </c>
    </row>
    <row r="1244" customFormat="false" ht="15" hidden="false" customHeight="false" outlineLevel="0" collapsed="false">
      <c r="A1244" s="0" t="n">
        <v>9125.6</v>
      </c>
      <c r="B1244" s="0" t="n">
        <v>0.053</v>
      </c>
      <c r="C1244" s="0" t="n">
        <v>3.827</v>
      </c>
    </row>
    <row r="1245" customFormat="false" ht="15" hidden="false" customHeight="false" outlineLevel="0" collapsed="false">
      <c r="A1245" s="0" t="n">
        <v>9127.6</v>
      </c>
      <c r="B1245" s="0" t="n">
        <v>0.053</v>
      </c>
      <c r="C1245" s="0" t="n">
        <v>3.83</v>
      </c>
    </row>
    <row r="1246" customFormat="false" ht="15" hidden="false" customHeight="false" outlineLevel="0" collapsed="false">
      <c r="A1246" s="0" t="n">
        <v>9128.8</v>
      </c>
      <c r="B1246" s="0" t="n">
        <v>0.053</v>
      </c>
      <c r="C1246" s="0" t="n">
        <v>3.832</v>
      </c>
    </row>
    <row r="1247" customFormat="false" ht="15" hidden="false" customHeight="false" outlineLevel="0" collapsed="false">
      <c r="A1247" s="0" t="n">
        <v>9131.2</v>
      </c>
      <c r="B1247" s="0" t="n">
        <v>0.053</v>
      </c>
      <c r="C1247" s="0" t="n">
        <v>3.836</v>
      </c>
    </row>
    <row r="1248" customFormat="false" ht="15" hidden="false" customHeight="false" outlineLevel="0" collapsed="false">
      <c r="A1248" s="0" t="n">
        <v>9132.4</v>
      </c>
      <c r="B1248" s="0" t="n">
        <v>0.053</v>
      </c>
      <c r="C1248" s="0" t="n">
        <v>3.838</v>
      </c>
    </row>
    <row r="1249" customFormat="false" ht="15" hidden="false" customHeight="false" outlineLevel="0" collapsed="false">
      <c r="A1249" s="0" t="n">
        <v>9134</v>
      </c>
      <c r="B1249" s="0" t="n">
        <v>0.053</v>
      </c>
      <c r="C1249" s="0" t="n">
        <v>3.84</v>
      </c>
    </row>
    <row r="1250" customFormat="false" ht="15" hidden="false" customHeight="false" outlineLevel="0" collapsed="false">
      <c r="A1250" s="0" t="n">
        <v>9134.8</v>
      </c>
      <c r="B1250" s="0" t="n">
        <v>0.053</v>
      </c>
      <c r="C1250" s="0" t="n">
        <v>3.842</v>
      </c>
    </row>
    <row r="1251" customFormat="false" ht="15" hidden="false" customHeight="false" outlineLevel="0" collapsed="false">
      <c r="A1251" s="0" t="n">
        <v>9136.4</v>
      </c>
      <c r="B1251" s="0" t="n">
        <v>0.053</v>
      </c>
      <c r="C1251" s="0" t="n">
        <v>3.844</v>
      </c>
    </row>
    <row r="1252" customFormat="false" ht="15" hidden="false" customHeight="false" outlineLevel="0" collapsed="false">
      <c r="A1252" s="0" t="n">
        <v>9137.6</v>
      </c>
      <c r="B1252" s="0" t="n">
        <v>0.053</v>
      </c>
      <c r="C1252" s="0" t="n">
        <v>3.846</v>
      </c>
    </row>
    <row r="1253" customFormat="false" ht="15" hidden="false" customHeight="false" outlineLevel="0" collapsed="false">
      <c r="A1253" s="0" t="n">
        <v>9138.4</v>
      </c>
      <c r="B1253" s="0" t="n">
        <v>0.053</v>
      </c>
      <c r="C1253" s="0" t="n">
        <v>3.847</v>
      </c>
    </row>
    <row r="1254" customFormat="false" ht="15" hidden="false" customHeight="false" outlineLevel="0" collapsed="false">
      <c r="A1254" s="0" t="n">
        <v>9140</v>
      </c>
      <c r="B1254" s="0" t="n">
        <v>0.053</v>
      </c>
      <c r="C1254" s="0" t="n">
        <v>3.85</v>
      </c>
    </row>
    <row r="1255" customFormat="false" ht="15" hidden="false" customHeight="false" outlineLevel="0" collapsed="false">
      <c r="A1255" s="0" t="n">
        <v>9142.4</v>
      </c>
      <c r="B1255" s="0" t="n">
        <v>0.053</v>
      </c>
      <c r="C1255" s="0" t="n">
        <v>3.854</v>
      </c>
    </row>
    <row r="1256" customFormat="false" ht="15" hidden="false" customHeight="false" outlineLevel="0" collapsed="false">
      <c r="A1256" s="0" t="n">
        <v>9143.6</v>
      </c>
      <c r="B1256" s="0" t="n">
        <v>0.053</v>
      </c>
      <c r="C1256" s="0" t="n">
        <v>3.856</v>
      </c>
    </row>
    <row r="1257" customFormat="false" ht="15" hidden="false" customHeight="false" outlineLevel="0" collapsed="false">
      <c r="A1257" s="0" t="n">
        <v>9146</v>
      </c>
      <c r="B1257" s="0" t="n">
        <v>0.053</v>
      </c>
      <c r="C1257" s="0" t="n">
        <v>3.86</v>
      </c>
    </row>
    <row r="1258" customFormat="false" ht="15" hidden="false" customHeight="false" outlineLevel="0" collapsed="false">
      <c r="A1258" s="0" t="n">
        <v>9146.8</v>
      </c>
      <c r="B1258" s="0" t="n">
        <v>0.053</v>
      </c>
      <c r="C1258" s="0" t="n">
        <v>3.861</v>
      </c>
    </row>
    <row r="1259" customFormat="false" ht="15" hidden="false" customHeight="false" outlineLevel="0" collapsed="false">
      <c r="A1259" s="0" t="n">
        <v>9148.4</v>
      </c>
      <c r="B1259" s="0" t="n">
        <v>0.053</v>
      </c>
      <c r="C1259" s="0" t="n">
        <v>3.864</v>
      </c>
    </row>
    <row r="1260" customFormat="false" ht="15" hidden="false" customHeight="false" outlineLevel="0" collapsed="false">
      <c r="A1260" s="0" t="n">
        <v>9149.6</v>
      </c>
      <c r="B1260" s="0" t="n">
        <v>0.053</v>
      </c>
      <c r="C1260" s="0" t="n">
        <v>3.866</v>
      </c>
    </row>
    <row r="1261" customFormat="false" ht="15" hidden="false" customHeight="false" outlineLevel="0" collapsed="false">
      <c r="A1261" s="0" t="n">
        <v>9151.6</v>
      </c>
      <c r="B1261" s="0" t="n">
        <v>0.053</v>
      </c>
      <c r="C1261" s="0" t="n">
        <v>3.869</v>
      </c>
    </row>
    <row r="1262" customFormat="false" ht="15" hidden="false" customHeight="false" outlineLevel="0" collapsed="false">
      <c r="A1262" s="0" t="n">
        <v>9152</v>
      </c>
      <c r="B1262" s="0" t="n">
        <v>0.053</v>
      </c>
      <c r="C1262" s="0" t="n">
        <v>3.869</v>
      </c>
    </row>
    <row r="1263" customFormat="false" ht="15" hidden="false" customHeight="false" outlineLevel="0" collapsed="false">
      <c r="A1263" s="0" t="n">
        <v>9154.4</v>
      </c>
      <c r="B1263" s="0" t="n">
        <v>0.053</v>
      </c>
      <c r="C1263" s="0" t="n">
        <v>3.873</v>
      </c>
    </row>
    <row r="1264" customFormat="false" ht="15" hidden="false" customHeight="false" outlineLevel="0" collapsed="false">
      <c r="A1264" s="0" t="n">
        <v>9155.6</v>
      </c>
      <c r="B1264" s="0" t="n">
        <v>0.053</v>
      </c>
      <c r="C1264" s="0" t="n">
        <v>3.875</v>
      </c>
    </row>
    <row r="1265" customFormat="false" ht="15" hidden="false" customHeight="false" outlineLevel="0" collapsed="false">
      <c r="A1265" s="0" t="n">
        <v>9157.2</v>
      </c>
      <c r="B1265" s="0" t="n">
        <v>0.053</v>
      </c>
      <c r="C1265" s="0" t="n">
        <v>3.877</v>
      </c>
    </row>
    <row r="1266" customFormat="false" ht="15" hidden="false" customHeight="false" outlineLevel="0" collapsed="false">
      <c r="A1266" s="0" t="n">
        <v>9158</v>
      </c>
      <c r="B1266" s="0" t="n">
        <v>0.053</v>
      </c>
      <c r="C1266" s="0" t="n">
        <v>3.879</v>
      </c>
    </row>
    <row r="1267" customFormat="false" ht="15" hidden="false" customHeight="false" outlineLevel="0" collapsed="false">
      <c r="A1267" s="0" t="n">
        <v>9159.2</v>
      </c>
      <c r="B1267" s="0" t="n">
        <v>0.053</v>
      </c>
      <c r="C1267" s="0" t="n">
        <v>3.881</v>
      </c>
    </row>
    <row r="1268" customFormat="false" ht="15" hidden="false" customHeight="false" outlineLevel="0" collapsed="false">
      <c r="A1268" s="0" t="n">
        <v>9160.8</v>
      </c>
      <c r="B1268" s="0" t="n">
        <v>0.053</v>
      </c>
      <c r="C1268" s="0" t="n">
        <v>3.883</v>
      </c>
    </row>
    <row r="1269" customFormat="false" ht="15" hidden="false" customHeight="false" outlineLevel="0" collapsed="false">
      <c r="A1269" s="0" t="n">
        <v>9163.2</v>
      </c>
      <c r="B1269" s="0" t="n">
        <v>0.053</v>
      </c>
      <c r="C1269" s="0" t="n">
        <v>3.887</v>
      </c>
    </row>
    <row r="1270" customFormat="false" ht="15" hidden="false" customHeight="false" outlineLevel="0" collapsed="false">
      <c r="A1270" s="0" t="n">
        <v>9164</v>
      </c>
      <c r="B1270" s="0" t="n">
        <v>0.053</v>
      </c>
      <c r="C1270" s="0" t="n">
        <v>3.888</v>
      </c>
    </row>
    <row r="1271" customFormat="false" ht="15" hidden="false" customHeight="false" outlineLevel="0" collapsed="false">
      <c r="A1271" s="0" t="n">
        <v>9165.6</v>
      </c>
      <c r="B1271" s="0" t="n">
        <v>0.053</v>
      </c>
      <c r="C1271" s="0" t="n">
        <v>3.891</v>
      </c>
    </row>
    <row r="1272" customFormat="false" ht="15" hidden="false" customHeight="false" outlineLevel="0" collapsed="false">
      <c r="A1272" s="0" t="n">
        <v>9166.8</v>
      </c>
      <c r="B1272" s="0" t="n">
        <v>0.053</v>
      </c>
      <c r="C1272" s="0" t="n">
        <v>3.893</v>
      </c>
    </row>
    <row r="1273" customFormat="false" ht="15" hidden="false" customHeight="false" outlineLevel="0" collapsed="false">
      <c r="A1273" s="0" t="n">
        <v>9169.2</v>
      </c>
      <c r="B1273" s="0" t="n">
        <v>0.053</v>
      </c>
      <c r="C1273" s="0" t="n">
        <v>3.896</v>
      </c>
    </row>
    <row r="1274" customFormat="false" ht="15" hidden="false" customHeight="false" outlineLevel="0" collapsed="false">
      <c r="A1274" s="0" t="n">
        <v>9170</v>
      </c>
      <c r="B1274" s="0" t="n">
        <v>0.053</v>
      </c>
      <c r="C1274" s="0" t="n">
        <v>3.898</v>
      </c>
    </row>
    <row r="1275" customFormat="false" ht="15" hidden="false" customHeight="false" outlineLevel="0" collapsed="false">
      <c r="A1275" s="0" t="n">
        <v>9172.4</v>
      </c>
      <c r="B1275" s="0" t="n">
        <v>0.053</v>
      </c>
      <c r="C1275" s="0" t="n">
        <v>3.901</v>
      </c>
    </row>
    <row r="1276" customFormat="false" ht="15" hidden="false" customHeight="false" outlineLevel="0" collapsed="false">
      <c r="A1276" s="0" t="n">
        <v>9174</v>
      </c>
      <c r="B1276" s="0" t="n">
        <v>0.053</v>
      </c>
      <c r="C1276" s="0" t="n">
        <v>3.904</v>
      </c>
    </row>
    <row r="1277" customFormat="false" ht="15" hidden="false" customHeight="false" outlineLevel="0" collapsed="false">
      <c r="A1277" s="0" t="n">
        <v>9176.4</v>
      </c>
      <c r="B1277" s="0" t="n">
        <v>0.053</v>
      </c>
      <c r="C1277" s="0" t="n">
        <v>3.908</v>
      </c>
    </row>
    <row r="1278" customFormat="false" ht="15" hidden="false" customHeight="false" outlineLevel="0" collapsed="false">
      <c r="A1278" s="0" t="n">
        <v>9177.2</v>
      </c>
      <c r="B1278" s="0" t="n">
        <v>0.053</v>
      </c>
      <c r="C1278" s="0" t="n">
        <v>3.909</v>
      </c>
    </row>
    <row r="1279" customFormat="false" ht="15" hidden="false" customHeight="false" outlineLevel="0" collapsed="false">
      <c r="A1279" s="0" t="n">
        <v>9179.6</v>
      </c>
      <c r="B1279" s="0" t="n">
        <v>0.053</v>
      </c>
      <c r="C1279" s="0" t="n">
        <v>3.912</v>
      </c>
    </row>
    <row r="1280" customFormat="false" ht="15" hidden="false" customHeight="false" outlineLevel="0" collapsed="false">
      <c r="A1280" s="0" t="n">
        <v>9181.2</v>
      </c>
      <c r="B1280" s="0" t="n">
        <v>0.053</v>
      </c>
      <c r="C1280" s="0" t="n">
        <v>3.915</v>
      </c>
    </row>
    <row r="1281" customFormat="false" ht="15" hidden="false" customHeight="false" outlineLevel="0" collapsed="false">
      <c r="A1281" s="0" t="n">
        <v>9183.6</v>
      </c>
      <c r="B1281" s="0" t="n">
        <v>0.053</v>
      </c>
      <c r="C1281" s="0" t="n">
        <v>3.918</v>
      </c>
    </row>
    <row r="1282" customFormat="false" ht="15" hidden="false" customHeight="false" outlineLevel="0" collapsed="false">
      <c r="A1282" s="0" t="n">
        <v>9184</v>
      </c>
      <c r="B1282" s="0" t="n">
        <v>0.053</v>
      </c>
      <c r="C1282" s="0" t="n">
        <v>3.919</v>
      </c>
    </row>
    <row r="1283" customFormat="false" ht="15" hidden="false" customHeight="false" outlineLevel="0" collapsed="false">
      <c r="A1283" s="0" t="n">
        <v>9186</v>
      </c>
      <c r="B1283" s="0" t="n">
        <v>0.053</v>
      </c>
      <c r="C1283" s="0" t="n">
        <v>3.922</v>
      </c>
    </row>
    <row r="1284" customFormat="false" ht="15" hidden="false" customHeight="false" outlineLevel="0" collapsed="false">
      <c r="A1284" s="0" t="n">
        <v>9187.6</v>
      </c>
      <c r="B1284" s="0" t="n">
        <v>0.053</v>
      </c>
      <c r="C1284" s="0" t="n">
        <v>3.925</v>
      </c>
    </row>
    <row r="1285" customFormat="false" ht="15" hidden="false" customHeight="false" outlineLevel="0" collapsed="false">
      <c r="A1285" s="0" t="n">
        <v>9190</v>
      </c>
      <c r="B1285" s="0" t="n">
        <v>0.053</v>
      </c>
      <c r="C1285" s="0" t="n">
        <v>3.928</v>
      </c>
    </row>
    <row r="1286" customFormat="false" ht="15" hidden="false" customHeight="false" outlineLevel="0" collapsed="false">
      <c r="A1286" s="0" t="n">
        <v>9190.8</v>
      </c>
      <c r="B1286" s="0" t="n">
        <v>0.053</v>
      </c>
      <c r="C1286" s="0" t="n">
        <v>3.93</v>
      </c>
    </row>
    <row r="1287" customFormat="false" ht="15" hidden="false" customHeight="false" outlineLevel="0" collapsed="false">
      <c r="A1287" s="0" t="n">
        <v>9193.2</v>
      </c>
      <c r="B1287" s="0" t="n">
        <v>0.053</v>
      </c>
      <c r="C1287" s="0" t="n">
        <v>3.933</v>
      </c>
    </row>
    <row r="1288" customFormat="false" ht="15" hidden="false" customHeight="false" outlineLevel="0" collapsed="false">
      <c r="A1288" s="0" t="n">
        <v>9194.8</v>
      </c>
      <c r="B1288" s="0" t="n">
        <v>0.053</v>
      </c>
      <c r="C1288" s="0" t="n">
        <v>3.936</v>
      </c>
    </row>
    <row r="1289" customFormat="false" ht="15" hidden="false" customHeight="false" outlineLevel="0" collapsed="false">
      <c r="A1289" s="0" t="n">
        <v>9197.2</v>
      </c>
      <c r="B1289" s="0" t="n">
        <v>0.053</v>
      </c>
      <c r="C1289" s="0" t="n">
        <v>3.939</v>
      </c>
    </row>
    <row r="1290" customFormat="false" ht="15" hidden="false" customHeight="false" outlineLevel="0" collapsed="false">
      <c r="A1290" s="0" t="n">
        <v>9198</v>
      </c>
      <c r="B1290" s="0" t="n">
        <v>0.053</v>
      </c>
      <c r="C1290" s="0" t="n">
        <v>3.94</v>
      </c>
    </row>
    <row r="1291" customFormat="false" ht="15" hidden="false" customHeight="false" outlineLevel="0" collapsed="false">
      <c r="A1291" s="0" t="n">
        <v>9200.4</v>
      </c>
      <c r="B1291" s="0" t="n">
        <v>0.053</v>
      </c>
      <c r="C1291" s="0" t="n">
        <v>3.944</v>
      </c>
    </row>
    <row r="1292" customFormat="false" ht="15" hidden="false" customHeight="false" outlineLevel="0" collapsed="false">
      <c r="A1292" s="0" t="n">
        <v>9202</v>
      </c>
      <c r="B1292" s="0" t="n">
        <v>0.053</v>
      </c>
      <c r="C1292" s="0" t="n">
        <v>3.947</v>
      </c>
    </row>
    <row r="1293" customFormat="false" ht="15" hidden="false" customHeight="false" outlineLevel="0" collapsed="false">
      <c r="A1293" s="0" t="n">
        <v>9204.4</v>
      </c>
      <c r="B1293" s="0" t="n">
        <v>0.053</v>
      </c>
      <c r="C1293" s="0" t="n">
        <v>3.95</v>
      </c>
    </row>
    <row r="1294" customFormat="false" ht="15" hidden="false" customHeight="false" outlineLevel="0" collapsed="false">
      <c r="A1294" s="0" t="n">
        <v>9205.2</v>
      </c>
      <c r="B1294" s="0" t="n">
        <v>0.053</v>
      </c>
      <c r="C1294" s="0" t="n">
        <v>3.951</v>
      </c>
    </row>
    <row r="1295" customFormat="false" ht="15" hidden="false" customHeight="false" outlineLevel="0" collapsed="false">
      <c r="A1295" s="0" t="n">
        <v>9206.8</v>
      </c>
      <c r="B1295" s="0" t="n">
        <v>0.053</v>
      </c>
      <c r="C1295" s="0" t="n">
        <v>3.954</v>
      </c>
    </row>
    <row r="1296" customFormat="false" ht="15" hidden="false" customHeight="false" outlineLevel="0" collapsed="false">
      <c r="A1296" s="0" t="n">
        <v>9208</v>
      </c>
      <c r="B1296" s="0" t="n">
        <v>0.053</v>
      </c>
      <c r="C1296" s="0" t="n">
        <v>3.956</v>
      </c>
    </row>
    <row r="1297" customFormat="false" ht="15" hidden="false" customHeight="false" outlineLevel="0" collapsed="false">
      <c r="A1297" s="0" t="n">
        <v>9209.6</v>
      </c>
      <c r="B1297" s="0" t="n">
        <v>0.053</v>
      </c>
      <c r="C1297" s="0" t="n">
        <v>3.958</v>
      </c>
    </row>
    <row r="1298" customFormat="false" ht="15" hidden="false" customHeight="false" outlineLevel="0" collapsed="false">
      <c r="A1298" s="0" t="n">
        <v>9210.8</v>
      </c>
      <c r="B1298" s="0" t="n">
        <v>0.053</v>
      </c>
      <c r="C1298" s="0" t="n">
        <v>3.96</v>
      </c>
    </row>
    <row r="1299" customFormat="false" ht="15" hidden="false" customHeight="false" outlineLevel="0" collapsed="false">
      <c r="A1299" s="0" t="n">
        <v>9213.2</v>
      </c>
      <c r="B1299" s="0" t="n">
        <v>0.053</v>
      </c>
      <c r="C1299" s="0" t="n">
        <v>3.963</v>
      </c>
    </row>
    <row r="1300" customFormat="false" ht="15" hidden="false" customHeight="false" outlineLevel="0" collapsed="false">
      <c r="A1300" s="0" t="n">
        <v>9214.8</v>
      </c>
      <c r="B1300" s="0" t="n">
        <v>0.053</v>
      </c>
      <c r="C1300" s="0" t="n">
        <v>3.965</v>
      </c>
    </row>
    <row r="1301" customFormat="false" ht="15" hidden="false" customHeight="false" outlineLevel="0" collapsed="false">
      <c r="A1301" s="0" t="n">
        <v>9216</v>
      </c>
      <c r="B1301" s="0" t="n">
        <v>0.053</v>
      </c>
      <c r="C1301" s="0" t="n">
        <v>3.967</v>
      </c>
    </row>
    <row r="1302" customFormat="false" ht="15" hidden="false" customHeight="false" outlineLevel="0" collapsed="false">
      <c r="A1302" s="0" t="n">
        <v>9217.6</v>
      </c>
      <c r="B1302" s="0" t="n">
        <v>0.053</v>
      </c>
      <c r="C1302" s="0" t="n">
        <v>3.969</v>
      </c>
    </row>
    <row r="1303" customFormat="false" ht="15" hidden="false" customHeight="false" outlineLevel="0" collapsed="false">
      <c r="A1303" s="0" t="n">
        <v>9219.6</v>
      </c>
      <c r="B1303" s="0" t="n">
        <v>0.053</v>
      </c>
      <c r="C1303" s="0" t="n">
        <v>3.972</v>
      </c>
    </row>
    <row r="1304" customFormat="false" ht="15" hidden="false" customHeight="false" outlineLevel="0" collapsed="false">
      <c r="A1304" s="0" t="n">
        <v>9220.4</v>
      </c>
      <c r="B1304" s="0" t="n">
        <v>0.053</v>
      </c>
      <c r="C1304" s="0" t="n">
        <v>3.974</v>
      </c>
    </row>
    <row r="1305" customFormat="false" ht="15" hidden="false" customHeight="false" outlineLevel="0" collapsed="false">
      <c r="A1305" s="0" t="n">
        <v>9222.8</v>
      </c>
      <c r="B1305" s="0" t="n">
        <v>0.053</v>
      </c>
      <c r="C1305" s="0" t="n">
        <v>3.977</v>
      </c>
    </row>
    <row r="1306" customFormat="false" ht="15" hidden="false" customHeight="false" outlineLevel="0" collapsed="false">
      <c r="A1306" s="0" t="n">
        <v>9224</v>
      </c>
      <c r="B1306" s="0" t="n">
        <v>0.053</v>
      </c>
      <c r="C1306" s="0" t="n">
        <v>3.979</v>
      </c>
    </row>
    <row r="1307" customFormat="false" ht="15" hidden="false" customHeight="false" outlineLevel="0" collapsed="false">
      <c r="A1307" s="0" t="n">
        <v>9226</v>
      </c>
      <c r="B1307" s="0" t="n">
        <v>0.053</v>
      </c>
      <c r="C1307" s="0" t="n">
        <v>3.982</v>
      </c>
    </row>
    <row r="1308" customFormat="false" ht="15" hidden="false" customHeight="false" outlineLevel="0" collapsed="false">
      <c r="A1308" s="0" t="n">
        <v>9227.2</v>
      </c>
      <c r="B1308" s="0" t="n">
        <v>0.053</v>
      </c>
      <c r="C1308" s="0" t="n">
        <v>3.983</v>
      </c>
    </row>
    <row r="1309" customFormat="false" ht="15" hidden="false" customHeight="false" outlineLevel="0" collapsed="false">
      <c r="A1309" s="0" t="n">
        <v>9229.2</v>
      </c>
      <c r="B1309" s="0" t="n">
        <v>0.053</v>
      </c>
      <c r="C1309" s="0" t="n">
        <v>3.986</v>
      </c>
    </row>
    <row r="1310" customFormat="false" ht="15" hidden="false" customHeight="false" outlineLevel="0" collapsed="false">
      <c r="A1310" s="0" t="n">
        <v>9230.8</v>
      </c>
      <c r="B1310" s="0" t="n">
        <v>0.053</v>
      </c>
      <c r="C1310" s="0" t="n">
        <v>3.988</v>
      </c>
    </row>
    <row r="1311" customFormat="false" ht="15" hidden="false" customHeight="false" outlineLevel="0" collapsed="false">
      <c r="A1311" s="0" t="n">
        <v>9232</v>
      </c>
      <c r="B1311" s="0" t="n">
        <v>0.053</v>
      </c>
      <c r="C1311" s="0" t="n">
        <v>3.99</v>
      </c>
    </row>
    <row r="1312" customFormat="false" ht="15" hidden="false" customHeight="false" outlineLevel="0" collapsed="false">
      <c r="A1312" s="0" t="n">
        <v>9233.6</v>
      </c>
      <c r="B1312" s="0" t="n">
        <v>0.053</v>
      </c>
      <c r="C1312" s="0" t="n">
        <v>3.992</v>
      </c>
    </row>
    <row r="1313" customFormat="false" ht="15" hidden="false" customHeight="false" outlineLevel="0" collapsed="false">
      <c r="A1313" s="0" t="n">
        <v>9236</v>
      </c>
      <c r="B1313" s="0" t="n">
        <v>0.053</v>
      </c>
      <c r="C1313" s="0" t="n">
        <v>3.995</v>
      </c>
    </row>
    <row r="1314" customFormat="false" ht="15" hidden="false" customHeight="false" outlineLevel="0" collapsed="false">
      <c r="A1314" s="0" t="n">
        <v>9237.2</v>
      </c>
      <c r="B1314" s="0" t="n">
        <v>0.053</v>
      </c>
      <c r="C1314" s="0" t="n">
        <v>3.997</v>
      </c>
    </row>
    <row r="1315" customFormat="false" ht="15" hidden="false" customHeight="false" outlineLevel="0" collapsed="false">
      <c r="A1315" s="0" t="n">
        <v>9239.8</v>
      </c>
      <c r="B1315" s="0" t="n">
        <v>0.053</v>
      </c>
      <c r="C1315" s="0" t="n">
        <v>4</v>
      </c>
    </row>
    <row r="1316" customFormat="false" ht="15" hidden="false" customHeight="false" outlineLevel="0" collapsed="false">
      <c r="A1316" s="0" t="n">
        <v>9240</v>
      </c>
      <c r="B1316" s="0" t="n">
        <v>-0.052</v>
      </c>
      <c r="C1316" s="0" t="n">
        <v>3.955</v>
      </c>
    </row>
    <row r="1317" customFormat="false" ht="15" hidden="false" customHeight="false" outlineLevel="0" collapsed="false">
      <c r="A1317" s="0" t="n">
        <v>9240.2</v>
      </c>
      <c r="B1317" s="0" t="n">
        <v>-0.052</v>
      </c>
      <c r="C1317" s="0" t="n">
        <v>3.934</v>
      </c>
    </row>
    <row r="1318" customFormat="false" ht="15" hidden="false" customHeight="false" outlineLevel="0" collapsed="false">
      <c r="A1318" s="0" t="n">
        <v>9240.4</v>
      </c>
      <c r="B1318" s="0" t="n">
        <v>-0.052</v>
      </c>
      <c r="C1318" s="0" t="n">
        <v>3.918</v>
      </c>
    </row>
    <row r="1319" customFormat="false" ht="15" hidden="false" customHeight="false" outlineLevel="0" collapsed="false">
      <c r="A1319" s="0" t="n">
        <v>9240.6</v>
      </c>
      <c r="B1319" s="0" t="n">
        <v>-0.052</v>
      </c>
      <c r="C1319" s="0" t="n">
        <v>3.903</v>
      </c>
    </row>
    <row r="1320" customFormat="false" ht="15" hidden="false" customHeight="false" outlineLevel="0" collapsed="false">
      <c r="A1320" s="0" t="n">
        <v>9240.8</v>
      </c>
      <c r="B1320" s="0" t="n">
        <v>-0.052</v>
      </c>
      <c r="C1320" s="0" t="n">
        <v>3.889</v>
      </c>
    </row>
    <row r="1321" customFormat="false" ht="15" hidden="false" customHeight="false" outlineLevel="0" collapsed="false">
      <c r="A1321" s="0" t="n">
        <v>9241</v>
      </c>
      <c r="B1321" s="0" t="n">
        <v>-0.052</v>
      </c>
      <c r="C1321" s="0" t="n">
        <v>3.876</v>
      </c>
    </row>
    <row r="1322" customFormat="false" ht="15" hidden="false" customHeight="false" outlineLevel="0" collapsed="false">
      <c r="A1322" s="0" t="n">
        <v>9241.2</v>
      </c>
      <c r="B1322" s="0" t="n">
        <v>-0.052</v>
      </c>
      <c r="C1322" s="0" t="n">
        <v>3.865</v>
      </c>
    </row>
    <row r="1323" customFormat="false" ht="15" hidden="false" customHeight="false" outlineLevel="0" collapsed="false">
      <c r="A1323" s="0" t="n">
        <v>9241.4</v>
      </c>
      <c r="B1323" s="0" t="n">
        <v>-0.052</v>
      </c>
      <c r="C1323" s="0" t="n">
        <v>3.854</v>
      </c>
    </row>
    <row r="1324" customFormat="false" ht="15" hidden="false" customHeight="false" outlineLevel="0" collapsed="false">
      <c r="A1324" s="0" t="n">
        <v>9241.6</v>
      </c>
      <c r="B1324" s="0" t="n">
        <v>-0.052</v>
      </c>
      <c r="C1324" s="0" t="n">
        <v>3.844</v>
      </c>
    </row>
    <row r="1325" customFormat="false" ht="15" hidden="false" customHeight="false" outlineLevel="0" collapsed="false">
      <c r="A1325" s="0" t="n">
        <v>9241.8</v>
      </c>
      <c r="B1325" s="0" t="n">
        <v>-0.052</v>
      </c>
      <c r="C1325" s="0" t="n">
        <v>3.834</v>
      </c>
    </row>
    <row r="1326" customFormat="false" ht="15" hidden="false" customHeight="false" outlineLevel="0" collapsed="false">
      <c r="A1326" s="0" t="n">
        <v>9242</v>
      </c>
      <c r="B1326" s="0" t="n">
        <v>-0.052</v>
      </c>
      <c r="C1326" s="0" t="n">
        <v>3.825</v>
      </c>
    </row>
    <row r="1327" customFormat="false" ht="15" hidden="false" customHeight="false" outlineLevel="0" collapsed="false">
      <c r="A1327" s="0" t="n">
        <v>9242.2</v>
      </c>
      <c r="B1327" s="0" t="n">
        <v>-0.052</v>
      </c>
      <c r="C1327" s="0" t="n">
        <v>3.817</v>
      </c>
    </row>
    <row r="1328" customFormat="false" ht="15" hidden="false" customHeight="false" outlineLevel="0" collapsed="false">
      <c r="A1328" s="0" t="n">
        <v>9242.4</v>
      </c>
      <c r="B1328" s="0" t="n">
        <v>-0.052</v>
      </c>
      <c r="C1328" s="0" t="n">
        <v>3.809</v>
      </c>
    </row>
    <row r="1329" customFormat="false" ht="15" hidden="false" customHeight="false" outlineLevel="0" collapsed="false">
      <c r="A1329" s="0" t="n">
        <v>9242.6</v>
      </c>
      <c r="B1329" s="0" t="n">
        <v>-0.052</v>
      </c>
      <c r="C1329" s="0" t="n">
        <v>3.801</v>
      </c>
    </row>
    <row r="1330" customFormat="false" ht="15" hidden="false" customHeight="false" outlineLevel="0" collapsed="false">
      <c r="A1330" s="0" t="n">
        <v>9242.8</v>
      </c>
      <c r="B1330" s="0" t="n">
        <v>-0.052</v>
      </c>
      <c r="C1330" s="0" t="n">
        <v>3.794</v>
      </c>
    </row>
    <row r="1331" customFormat="false" ht="15" hidden="false" customHeight="false" outlineLevel="0" collapsed="false">
      <c r="A1331" s="0" t="n">
        <v>9243</v>
      </c>
      <c r="B1331" s="0" t="n">
        <v>-0.052</v>
      </c>
      <c r="C1331" s="0" t="n">
        <v>3.787</v>
      </c>
    </row>
    <row r="1332" customFormat="false" ht="15" hidden="false" customHeight="false" outlineLevel="0" collapsed="false">
      <c r="A1332" s="0" t="n">
        <v>9243.2</v>
      </c>
      <c r="B1332" s="0" t="n">
        <v>-0.052</v>
      </c>
      <c r="C1332" s="0" t="n">
        <v>3.78</v>
      </c>
    </row>
    <row r="1333" customFormat="false" ht="15" hidden="false" customHeight="false" outlineLevel="0" collapsed="false">
      <c r="A1333" s="0" t="n">
        <v>9243.4</v>
      </c>
      <c r="B1333" s="0" t="n">
        <v>-0.052</v>
      </c>
      <c r="C1333" s="0" t="n">
        <v>3.774</v>
      </c>
    </row>
    <row r="1334" customFormat="false" ht="15" hidden="false" customHeight="false" outlineLevel="0" collapsed="false">
      <c r="A1334" s="0" t="n">
        <v>9243.6</v>
      </c>
      <c r="B1334" s="0" t="n">
        <v>-0.052</v>
      </c>
      <c r="C1334" s="0" t="n">
        <v>3.769</v>
      </c>
    </row>
    <row r="1335" customFormat="false" ht="15" hidden="false" customHeight="false" outlineLevel="0" collapsed="false">
      <c r="A1335" s="0" t="n">
        <v>9243.8</v>
      </c>
      <c r="B1335" s="0" t="n">
        <v>-0.052</v>
      </c>
      <c r="C1335" s="0" t="n">
        <v>3.763</v>
      </c>
    </row>
    <row r="1336" customFormat="false" ht="15" hidden="false" customHeight="false" outlineLevel="0" collapsed="false">
      <c r="A1336" s="0" t="n">
        <v>9244</v>
      </c>
      <c r="B1336" s="0" t="n">
        <v>-0.052</v>
      </c>
      <c r="C1336" s="0" t="n">
        <v>3.758</v>
      </c>
    </row>
    <row r="1337" customFormat="false" ht="15" hidden="false" customHeight="false" outlineLevel="0" collapsed="false">
      <c r="A1337" s="0" t="n">
        <v>9244.2</v>
      </c>
      <c r="B1337" s="0" t="n">
        <v>-0.052</v>
      </c>
      <c r="C1337" s="0" t="n">
        <v>3.753</v>
      </c>
    </row>
    <row r="1338" customFormat="false" ht="15" hidden="false" customHeight="false" outlineLevel="0" collapsed="false">
      <c r="A1338" s="0" t="n">
        <v>9244.4</v>
      </c>
      <c r="B1338" s="0" t="n">
        <v>-0.052</v>
      </c>
      <c r="C1338" s="0" t="n">
        <v>3.748</v>
      </c>
    </row>
    <row r="1339" customFormat="false" ht="15" hidden="false" customHeight="false" outlineLevel="0" collapsed="false">
      <c r="A1339" s="0" t="n">
        <v>9244.6</v>
      </c>
      <c r="B1339" s="0" t="n">
        <v>-0.052</v>
      </c>
      <c r="C1339" s="0" t="n">
        <v>3.743</v>
      </c>
    </row>
    <row r="1340" customFormat="false" ht="15" hidden="false" customHeight="false" outlineLevel="0" collapsed="false">
      <c r="A1340" s="0" t="n">
        <v>9244.8</v>
      </c>
      <c r="B1340" s="0" t="n">
        <v>-0.052</v>
      </c>
      <c r="C1340" s="0" t="n">
        <v>3.739</v>
      </c>
    </row>
    <row r="1341" customFormat="false" ht="15" hidden="false" customHeight="false" outlineLevel="0" collapsed="false">
      <c r="A1341" s="0" t="n">
        <v>9245</v>
      </c>
      <c r="B1341" s="0" t="n">
        <v>-0.052</v>
      </c>
      <c r="C1341" s="0" t="n">
        <v>3.735</v>
      </c>
    </row>
    <row r="1342" customFormat="false" ht="15" hidden="false" customHeight="false" outlineLevel="0" collapsed="false">
      <c r="A1342" s="0" t="n">
        <v>9245.2</v>
      </c>
      <c r="B1342" s="0" t="n">
        <v>-0.052</v>
      </c>
      <c r="C1342" s="0" t="n">
        <v>3.731</v>
      </c>
    </row>
    <row r="1343" customFormat="false" ht="15" hidden="false" customHeight="false" outlineLevel="0" collapsed="false">
      <c r="A1343" s="0" t="n">
        <v>9245.4</v>
      </c>
      <c r="B1343" s="0" t="n">
        <v>-0.052</v>
      </c>
      <c r="C1343" s="0" t="n">
        <v>3.727</v>
      </c>
    </row>
    <row r="1344" customFormat="false" ht="15" hidden="false" customHeight="false" outlineLevel="0" collapsed="false">
      <c r="A1344" s="0" t="n">
        <v>9245.6</v>
      </c>
      <c r="B1344" s="0" t="n">
        <v>-0.052</v>
      </c>
      <c r="C1344" s="0" t="n">
        <v>3.724</v>
      </c>
    </row>
    <row r="1345" customFormat="false" ht="15" hidden="false" customHeight="false" outlineLevel="0" collapsed="false">
      <c r="A1345" s="0" t="n">
        <v>9245.8</v>
      </c>
      <c r="B1345" s="0" t="n">
        <v>-0.052</v>
      </c>
      <c r="C1345" s="0" t="n">
        <v>3.721</v>
      </c>
    </row>
    <row r="1346" customFormat="false" ht="15" hidden="false" customHeight="false" outlineLevel="0" collapsed="false">
      <c r="A1346" s="0" t="n">
        <v>9246</v>
      </c>
      <c r="B1346" s="0" t="n">
        <v>-0.052</v>
      </c>
      <c r="C1346" s="0" t="n">
        <v>3.717</v>
      </c>
    </row>
    <row r="1347" customFormat="false" ht="15" hidden="false" customHeight="false" outlineLevel="0" collapsed="false">
      <c r="A1347" s="0" t="n">
        <v>9246.2</v>
      </c>
      <c r="B1347" s="0" t="n">
        <v>-0.052</v>
      </c>
      <c r="C1347" s="0" t="n">
        <v>3.714</v>
      </c>
    </row>
    <row r="1348" customFormat="false" ht="15" hidden="false" customHeight="false" outlineLevel="0" collapsed="false">
      <c r="A1348" s="0" t="n">
        <v>9246.4</v>
      </c>
      <c r="B1348" s="0" t="n">
        <v>-0.052</v>
      </c>
      <c r="C1348" s="0" t="n">
        <v>3.712</v>
      </c>
    </row>
    <row r="1349" customFormat="false" ht="15" hidden="false" customHeight="false" outlineLevel="0" collapsed="false">
      <c r="A1349" s="0" t="n">
        <v>9246.6</v>
      </c>
      <c r="B1349" s="0" t="n">
        <v>-0.052</v>
      </c>
      <c r="C1349" s="0" t="n">
        <v>3.709</v>
      </c>
    </row>
    <row r="1350" customFormat="false" ht="15" hidden="false" customHeight="false" outlineLevel="0" collapsed="false">
      <c r="A1350" s="0" t="n">
        <v>9246.8</v>
      </c>
      <c r="B1350" s="0" t="n">
        <v>-0.052</v>
      </c>
      <c r="C1350" s="0" t="n">
        <v>3.706</v>
      </c>
    </row>
    <row r="1351" customFormat="false" ht="15" hidden="false" customHeight="false" outlineLevel="0" collapsed="false">
      <c r="A1351" s="0" t="n">
        <v>9247</v>
      </c>
      <c r="B1351" s="0" t="n">
        <v>-0.052</v>
      </c>
      <c r="C1351" s="0" t="n">
        <v>3.703</v>
      </c>
    </row>
    <row r="1352" customFormat="false" ht="15" hidden="false" customHeight="false" outlineLevel="0" collapsed="false">
      <c r="A1352" s="0" t="n">
        <v>9247.2</v>
      </c>
      <c r="B1352" s="0" t="n">
        <v>-0.052</v>
      </c>
      <c r="C1352" s="0" t="n">
        <v>3.701</v>
      </c>
    </row>
    <row r="1353" customFormat="false" ht="15" hidden="false" customHeight="false" outlineLevel="0" collapsed="false">
      <c r="A1353" s="0" t="n">
        <v>9247.4</v>
      </c>
      <c r="B1353" s="0" t="n">
        <v>-0.052</v>
      </c>
      <c r="C1353" s="0" t="n">
        <v>3.698</v>
      </c>
    </row>
    <row r="1354" customFormat="false" ht="15" hidden="false" customHeight="false" outlineLevel="0" collapsed="false">
      <c r="A1354" s="0" t="n">
        <v>9247.6</v>
      </c>
      <c r="B1354" s="0" t="n">
        <v>-0.052</v>
      </c>
      <c r="C1354" s="0" t="n">
        <v>3.695</v>
      </c>
    </row>
    <row r="1355" customFormat="false" ht="15" hidden="false" customHeight="false" outlineLevel="0" collapsed="false">
      <c r="A1355" s="0" t="n">
        <v>9247.8</v>
      </c>
      <c r="B1355" s="0" t="n">
        <v>-0.052</v>
      </c>
      <c r="C1355" s="0" t="n">
        <v>3.693</v>
      </c>
    </row>
    <row r="1356" customFormat="false" ht="15" hidden="false" customHeight="false" outlineLevel="0" collapsed="false">
      <c r="A1356" s="0" t="n">
        <v>9248</v>
      </c>
      <c r="B1356" s="0" t="n">
        <v>-0.052</v>
      </c>
      <c r="C1356" s="0" t="n">
        <v>3.69</v>
      </c>
    </row>
    <row r="1357" customFormat="false" ht="15" hidden="false" customHeight="false" outlineLevel="0" collapsed="false">
      <c r="A1357" s="0" t="n">
        <v>9248.2</v>
      </c>
      <c r="B1357" s="0" t="n">
        <v>-0.052</v>
      </c>
      <c r="C1357" s="0" t="n">
        <v>3.688</v>
      </c>
    </row>
    <row r="1358" customFormat="false" ht="15" hidden="false" customHeight="false" outlineLevel="0" collapsed="false">
      <c r="A1358" s="0" t="n">
        <v>9248.4</v>
      </c>
      <c r="B1358" s="0" t="n">
        <v>-0.052</v>
      </c>
      <c r="C1358" s="0" t="n">
        <v>3.685</v>
      </c>
    </row>
    <row r="1359" customFormat="false" ht="15" hidden="false" customHeight="false" outlineLevel="0" collapsed="false">
      <c r="A1359" s="0" t="n">
        <v>9248.6</v>
      </c>
      <c r="B1359" s="0" t="n">
        <v>-0.052</v>
      </c>
      <c r="C1359" s="0" t="n">
        <v>3.683</v>
      </c>
    </row>
    <row r="1360" customFormat="false" ht="15" hidden="false" customHeight="false" outlineLevel="0" collapsed="false">
      <c r="A1360" s="0" t="n">
        <v>9248.8</v>
      </c>
      <c r="B1360" s="0" t="n">
        <v>-0.052</v>
      </c>
      <c r="C1360" s="0" t="n">
        <v>3.681</v>
      </c>
    </row>
    <row r="1361" customFormat="false" ht="15" hidden="false" customHeight="false" outlineLevel="0" collapsed="false">
      <c r="A1361" s="0" t="n">
        <v>9249</v>
      </c>
      <c r="B1361" s="0" t="n">
        <v>-0.052</v>
      </c>
      <c r="C1361" s="0" t="n">
        <v>3.678</v>
      </c>
    </row>
    <row r="1362" customFormat="false" ht="15" hidden="false" customHeight="false" outlineLevel="0" collapsed="false">
      <c r="A1362" s="0" t="n">
        <v>9249.2</v>
      </c>
      <c r="B1362" s="0" t="n">
        <v>-0.052</v>
      </c>
      <c r="C1362" s="0" t="n">
        <v>3.676</v>
      </c>
    </row>
    <row r="1363" customFormat="false" ht="15" hidden="false" customHeight="false" outlineLevel="0" collapsed="false">
      <c r="A1363" s="0" t="n">
        <v>9249.6</v>
      </c>
      <c r="B1363" s="0" t="n">
        <v>-0.052</v>
      </c>
      <c r="C1363" s="0" t="n">
        <v>3.672</v>
      </c>
    </row>
    <row r="1364" customFormat="false" ht="15" hidden="false" customHeight="false" outlineLevel="0" collapsed="false">
      <c r="A1364" s="0" t="n">
        <v>9249.8</v>
      </c>
      <c r="B1364" s="0" t="n">
        <v>-0.052</v>
      </c>
      <c r="C1364" s="0" t="n">
        <v>3.67</v>
      </c>
    </row>
    <row r="1365" customFormat="false" ht="15" hidden="false" customHeight="false" outlineLevel="0" collapsed="false">
      <c r="A1365" s="0" t="n">
        <v>9250</v>
      </c>
      <c r="B1365" s="0" t="n">
        <v>-0.052</v>
      </c>
      <c r="C1365" s="0" t="n">
        <v>3.668</v>
      </c>
    </row>
    <row r="1366" customFormat="false" ht="15" hidden="false" customHeight="false" outlineLevel="0" collapsed="false">
      <c r="A1366" s="0" t="n">
        <v>9250.2</v>
      </c>
      <c r="B1366" s="0" t="n">
        <v>-0.052</v>
      </c>
      <c r="C1366" s="0" t="n">
        <v>3.666</v>
      </c>
    </row>
    <row r="1367" customFormat="false" ht="15" hidden="false" customHeight="false" outlineLevel="0" collapsed="false">
      <c r="A1367" s="0" t="n">
        <v>9250.6</v>
      </c>
      <c r="B1367" s="0" t="n">
        <v>-0.052</v>
      </c>
      <c r="C1367" s="0" t="n">
        <v>3.662</v>
      </c>
    </row>
    <row r="1368" customFormat="false" ht="15" hidden="false" customHeight="false" outlineLevel="0" collapsed="false">
      <c r="A1368" s="0" t="n">
        <v>9251</v>
      </c>
      <c r="B1368" s="0" t="n">
        <v>-0.052</v>
      </c>
      <c r="C1368" s="0" t="n">
        <v>3.658</v>
      </c>
    </row>
    <row r="1369" customFormat="false" ht="15" hidden="false" customHeight="false" outlineLevel="0" collapsed="false">
      <c r="A1369" s="0" t="n">
        <v>9251.4</v>
      </c>
      <c r="B1369" s="0" t="n">
        <v>-0.052</v>
      </c>
      <c r="C1369" s="0" t="n">
        <v>3.655</v>
      </c>
    </row>
    <row r="1370" customFormat="false" ht="15" hidden="false" customHeight="false" outlineLevel="0" collapsed="false">
      <c r="A1370" s="0" t="n">
        <v>9251.8</v>
      </c>
      <c r="B1370" s="0" t="n">
        <v>-0.052</v>
      </c>
      <c r="C1370" s="0" t="n">
        <v>3.651</v>
      </c>
    </row>
    <row r="1371" customFormat="false" ht="15" hidden="false" customHeight="false" outlineLevel="0" collapsed="false">
      <c r="A1371" s="0" t="n">
        <v>9252.2</v>
      </c>
      <c r="B1371" s="0" t="n">
        <v>-0.052</v>
      </c>
      <c r="C1371" s="0" t="n">
        <v>3.648</v>
      </c>
    </row>
    <row r="1372" customFormat="false" ht="15" hidden="false" customHeight="false" outlineLevel="0" collapsed="false">
      <c r="A1372" s="0" t="n">
        <v>9252.6</v>
      </c>
      <c r="B1372" s="0" t="n">
        <v>-0.052</v>
      </c>
      <c r="C1372" s="0" t="n">
        <v>3.645</v>
      </c>
    </row>
    <row r="1373" customFormat="false" ht="15" hidden="false" customHeight="false" outlineLevel="0" collapsed="false">
      <c r="A1373" s="0" t="n">
        <v>9253</v>
      </c>
      <c r="B1373" s="0" t="n">
        <v>-0.052</v>
      </c>
      <c r="C1373" s="0" t="n">
        <v>3.642</v>
      </c>
    </row>
    <row r="1374" customFormat="false" ht="15" hidden="false" customHeight="false" outlineLevel="0" collapsed="false">
      <c r="A1374" s="0" t="n">
        <v>9253.4</v>
      </c>
      <c r="B1374" s="0" t="n">
        <v>-0.052</v>
      </c>
      <c r="C1374" s="0" t="n">
        <v>3.639</v>
      </c>
    </row>
    <row r="1375" customFormat="false" ht="15" hidden="false" customHeight="false" outlineLevel="0" collapsed="false">
      <c r="A1375" s="0" t="n">
        <v>9253.8</v>
      </c>
      <c r="B1375" s="0" t="n">
        <v>-0.052</v>
      </c>
      <c r="C1375" s="0" t="n">
        <v>3.637</v>
      </c>
    </row>
    <row r="1376" customFormat="false" ht="15" hidden="false" customHeight="false" outlineLevel="0" collapsed="false">
      <c r="A1376" s="0" t="n">
        <v>9254.2</v>
      </c>
      <c r="B1376" s="0" t="n">
        <v>-0.052</v>
      </c>
      <c r="C1376" s="0" t="n">
        <v>3.634</v>
      </c>
    </row>
    <row r="1377" customFormat="false" ht="15" hidden="false" customHeight="false" outlineLevel="0" collapsed="false">
      <c r="A1377" s="0" t="n">
        <v>9254.6</v>
      </c>
      <c r="B1377" s="0" t="n">
        <v>-0.052</v>
      </c>
      <c r="C1377" s="0" t="n">
        <v>3.632</v>
      </c>
    </row>
    <row r="1378" customFormat="false" ht="15" hidden="false" customHeight="false" outlineLevel="0" collapsed="false">
      <c r="A1378" s="0" t="n">
        <v>9255</v>
      </c>
      <c r="B1378" s="0" t="n">
        <v>-0.052</v>
      </c>
      <c r="C1378" s="0" t="n">
        <v>3.629</v>
      </c>
    </row>
    <row r="1379" customFormat="false" ht="15" hidden="false" customHeight="false" outlineLevel="0" collapsed="false">
      <c r="A1379" s="0" t="n">
        <v>9255.4</v>
      </c>
      <c r="B1379" s="0" t="n">
        <v>-0.052</v>
      </c>
      <c r="C1379" s="0" t="n">
        <v>3.627</v>
      </c>
    </row>
    <row r="1380" customFormat="false" ht="15" hidden="false" customHeight="false" outlineLevel="0" collapsed="false">
      <c r="A1380" s="0" t="n">
        <v>9255.8</v>
      </c>
      <c r="B1380" s="0" t="n">
        <v>-0.052</v>
      </c>
      <c r="C1380" s="0" t="n">
        <v>3.625</v>
      </c>
    </row>
    <row r="1381" customFormat="false" ht="15" hidden="false" customHeight="false" outlineLevel="0" collapsed="false">
      <c r="A1381" s="0" t="n">
        <v>9256.2</v>
      </c>
      <c r="B1381" s="0" t="n">
        <v>-0.052</v>
      </c>
      <c r="C1381" s="0" t="n">
        <v>3.623</v>
      </c>
    </row>
    <row r="1382" customFormat="false" ht="15" hidden="false" customHeight="false" outlineLevel="0" collapsed="false">
      <c r="A1382" s="0" t="n">
        <v>9256.6</v>
      </c>
      <c r="B1382" s="0" t="n">
        <v>-0.052</v>
      </c>
      <c r="C1382" s="0" t="n">
        <v>3.621</v>
      </c>
    </row>
    <row r="1383" customFormat="false" ht="15" hidden="false" customHeight="false" outlineLevel="0" collapsed="false">
      <c r="A1383" s="0" t="n">
        <v>9257</v>
      </c>
      <c r="B1383" s="0" t="n">
        <v>-0.052</v>
      </c>
      <c r="C1383" s="0" t="n">
        <v>3.619</v>
      </c>
    </row>
    <row r="1384" customFormat="false" ht="15" hidden="false" customHeight="false" outlineLevel="0" collapsed="false">
      <c r="A1384" s="0" t="n">
        <v>9257.8</v>
      </c>
      <c r="B1384" s="0" t="n">
        <v>-0.052</v>
      </c>
      <c r="C1384" s="0" t="n">
        <v>3.615</v>
      </c>
    </row>
    <row r="1385" customFormat="false" ht="15" hidden="false" customHeight="false" outlineLevel="0" collapsed="false">
      <c r="A1385" s="0" t="n">
        <v>9258.2</v>
      </c>
      <c r="B1385" s="0" t="n">
        <v>-0.052</v>
      </c>
      <c r="C1385" s="0" t="n">
        <v>3.613</v>
      </c>
    </row>
    <row r="1386" customFormat="false" ht="15" hidden="false" customHeight="false" outlineLevel="0" collapsed="false">
      <c r="A1386" s="0" t="n">
        <v>9259</v>
      </c>
      <c r="B1386" s="0" t="n">
        <v>-0.052</v>
      </c>
      <c r="C1386" s="0" t="n">
        <v>3.61</v>
      </c>
    </row>
    <row r="1387" customFormat="false" ht="15" hidden="false" customHeight="false" outlineLevel="0" collapsed="false">
      <c r="A1387" s="0" t="n">
        <v>9259.4</v>
      </c>
      <c r="B1387" s="0" t="n">
        <v>-0.052</v>
      </c>
      <c r="C1387" s="0" t="n">
        <v>3.608</v>
      </c>
    </row>
    <row r="1388" customFormat="false" ht="15" hidden="false" customHeight="false" outlineLevel="0" collapsed="false">
      <c r="A1388" s="0" t="n">
        <v>9260.2</v>
      </c>
      <c r="B1388" s="0" t="n">
        <v>-0.052</v>
      </c>
      <c r="C1388" s="0" t="n">
        <v>3.605</v>
      </c>
    </row>
    <row r="1389" customFormat="false" ht="15" hidden="false" customHeight="false" outlineLevel="0" collapsed="false">
      <c r="A1389" s="0" t="n">
        <v>9260.6</v>
      </c>
      <c r="B1389" s="0" t="n">
        <v>-0.052</v>
      </c>
      <c r="C1389" s="0" t="n">
        <v>3.604</v>
      </c>
    </row>
    <row r="1390" customFormat="false" ht="15" hidden="false" customHeight="false" outlineLevel="0" collapsed="false">
      <c r="A1390" s="0" t="n">
        <v>9261.4</v>
      </c>
      <c r="B1390" s="0" t="n">
        <v>-0.052</v>
      </c>
      <c r="C1390" s="0" t="n">
        <v>3.601</v>
      </c>
    </row>
    <row r="1391" customFormat="false" ht="15" hidden="false" customHeight="false" outlineLevel="0" collapsed="false">
      <c r="A1391" s="0" t="n">
        <v>9262.2</v>
      </c>
      <c r="B1391" s="0" t="n">
        <v>-0.052</v>
      </c>
      <c r="C1391" s="0" t="n">
        <v>3.599</v>
      </c>
    </row>
    <row r="1392" customFormat="false" ht="15" hidden="false" customHeight="false" outlineLevel="0" collapsed="false">
      <c r="A1392" s="0" t="n">
        <v>9263.4</v>
      </c>
      <c r="B1392" s="0" t="n">
        <v>-0.052</v>
      </c>
      <c r="C1392" s="0" t="n">
        <v>3.596</v>
      </c>
    </row>
    <row r="1393" customFormat="false" ht="15" hidden="false" customHeight="false" outlineLevel="0" collapsed="false">
      <c r="A1393" s="0" t="n">
        <v>9263.8</v>
      </c>
      <c r="B1393" s="0" t="n">
        <v>-0.052</v>
      </c>
      <c r="C1393" s="0" t="n">
        <v>3.595</v>
      </c>
    </row>
    <row r="1394" customFormat="false" ht="15" hidden="false" customHeight="false" outlineLevel="0" collapsed="false">
      <c r="A1394" s="0" t="n">
        <v>9265</v>
      </c>
      <c r="B1394" s="0" t="n">
        <v>-0.052</v>
      </c>
      <c r="C1394" s="0" t="n">
        <v>3.592</v>
      </c>
    </row>
    <row r="1395" customFormat="false" ht="15" hidden="false" customHeight="false" outlineLevel="0" collapsed="false">
      <c r="A1395" s="0" t="n">
        <v>9266.2</v>
      </c>
      <c r="B1395" s="0" t="n">
        <v>-0.052</v>
      </c>
      <c r="C1395" s="0" t="n">
        <v>3.59</v>
      </c>
    </row>
    <row r="1396" customFormat="false" ht="15" hidden="false" customHeight="false" outlineLevel="0" collapsed="false">
      <c r="A1396" s="0" t="n">
        <v>9267</v>
      </c>
      <c r="B1396" s="0" t="n">
        <v>-0.052</v>
      </c>
      <c r="C1396" s="0" t="n">
        <v>3.588</v>
      </c>
    </row>
    <row r="1397" customFormat="false" ht="15" hidden="false" customHeight="false" outlineLevel="0" collapsed="false">
      <c r="A1397" s="0" t="n">
        <v>9268.6</v>
      </c>
      <c r="B1397" s="0" t="n">
        <v>-0.052</v>
      </c>
      <c r="C1397" s="0" t="n">
        <v>3.586</v>
      </c>
    </row>
    <row r="1398" customFormat="false" ht="15" hidden="false" customHeight="false" outlineLevel="0" collapsed="false">
      <c r="A1398" s="0" t="n">
        <v>9271</v>
      </c>
      <c r="B1398" s="0" t="n">
        <v>-0.052</v>
      </c>
      <c r="C1398" s="0" t="n">
        <v>3.582</v>
      </c>
    </row>
    <row r="1399" customFormat="false" ht="15" hidden="false" customHeight="false" outlineLevel="0" collapsed="false">
      <c r="A1399" s="0" t="n">
        <v>9272.6</v>
      </c>
      <c r="B1399" s="0" t="n">
        <v>-0.052</v>
      </c>
      <c r="C1399" s="0" t="n">
        <v>3.58</v>
      </c>
    </row>
    <row r="1400" customFormat="false" ht="15" hidden="false" customHeight="false" outlineLevel="0" collapsed="false">
      <c r="A1400" s="0" t="n">
        <v>9275.4</v>
      </c>
      <c r="B1400" s="0" t="n">
        <v>-0.052</v>
      </c>
      <c r="C1400" s="0" t="n">
        <v>3.576</v>
      </c>
    </row>
    <row r="1401" customFormat="false" ht="15" hidden="false" customHeight="false" outlineLevel="0" collapsed="false">
      <c r="A1401" s="0" t="n">
        <v>9275.8</v>
      </c>
      <c r="B1401" s="0" t="n">
        <v>-0.052</v>
      </c>
      <c r="C1401" s="0" t="n">
        <v>3.576</v>
      </c>
    </row>
    <row r="1402" customFormat="false" ht="15" hidden="false" customHeight="false" outlineLevel="0" collapsed="false">
      <c r="A1402" s="0" t="n">
        <v>9277.8</v>
      </c>
      <c r="B1402" s="0" t="n">
        <v>-0.052</v>
      </c>
      <c r="C1402" s="0" t="n">
        <v>3.573</v>
      </c>
    </row>
    <row r="1403" customFormat="false" ht="15" hidden="false" customHeight="false" outlineLevel="0" collapsed="false">
      <c r="A1403" s="0" t="n">
        <v>9279.4</v>
      </c>
      <c r="B1403" s="0" t="n">
        <v>-0.052</v>
      </c>
      <c r="C1403" s="0" t="n">
        <v>3.57</v>
      </c>
    </row>
    <row r="1404" customFormat="false" ht="15" hidden="false" customHeight="false" outlineLevel="0" collapsed="false">
      <c r="A1404" s="0" t="n">
        <v>9281.4</v>
      </c>
      <c r="B1404" s="0" t="n">
        <v>-0.052</v>
      </c>
      <c r="C1404" s="0" t="n">
        <v>3.567</v>
      </c>
    </row>
    <row r="1405" customFormat="false" ht="15" hidden="false" customHeight="false" outlineLevel="0" collapsed="false">
      <c r="A1405" s="0" t="n">
        <v>9281.8</v>
      </c>
      <c r="B1405" s="0" t="n">
        <v>-0.052</v>
      </c>
      <c r="C1405" s="0" t="n">
        <v>3.566</v>
      </c>
    </row>
    <row r="1406" customFormat="false" ht="15" hidden="false" customHeight="false" outlineLevel="0" collapsed="false">
      <c r="A1406" s="0" t="n">
        <v>9283.8</v>
      </c>
      <c r="B1406" s="0" t="n">
        <v>-0.052</v>
      </c>
      <c r="C1406" s="0" t="n">
        <v>3.563</v>
      </c>
    </row>
    <row r="1407" customFormat="false" ht="15" hidden="false" customHeight="false" outlineLevel="0" collapsed="false">
      <c r="A1407" s="0" t="n">
        <v>9285</v>
      </c>
      <c r="B1407" s="0" t="n">
        <v>-0.052</v>
      </c>
      <c r="C1407" s="0" t="n">
        <v>3.561</v>
      </c>
    </row>
    <row r="1408" customFormat="false" ht="15" hidden="false" customHeight="false" outlineLevel="0" collapsed="false">
      <c r="A1408" s="0" t="n">
        <v>9286.6</v>
      </c>
      <c r="B1408" s="0" t="n">
        <v>-0.052</v>
      </c>
      <c r="C1408" s="0" t="n">
        <v>3.558</v>
      </c>
    </row>
    <row r="1409" customFormat="false" ht="15" hidden="false" customHeight="false" outlineLevel="0" collapsed="false">
      <c r="A1409" s="0" t="n">
        <v>9287.4</v>
      </c>
      <c r="B1409" s="0" t="n">
        <v>-0.052</v>
      </c>
      <c r="C1409" s="0" t="n">
        <v>3.556</v>
      </c>
    </row>
    <row r="1410" customFormat="false" ht="15" hidden="false" customHeight="false" outlineLevel="0" collapsed="false">
      <c r="A1410" s="0" t="n">
        <v>9289</v>
      </c>
      <c r="B1410" s="0" t="n">
        <v>-0.052</v>
      </c>
      <c r="C1410" s="0" t="n">
        <v>3.554</v>
      </c>
    </row>
    <row r="1411" customFormat="false" ht="15" hidden="false" customHeight="false" outlineLevel="0" collapsed="false">
      <c r="A1411" s="0" t="n">
        <v>9290.2</v>
      </c>
      <c r="B1411" s="0" t="n">
        <v>-0.052</v>
      </c>
      <c r="C1411" s="0" t="n">
        <v>3.552</v>
      </c>
    </row>
    <row r="1412" customFormat="false" ht="15" hidden="false" customHeight="false" outlineLevel="0" collapsed="false">
      <c r="A1412" s="0" t="n">
        <v>9292.2</v>
      </c>
      <c r="B1412" s="0" t="n">
        <v>-0.052</v>
      </c>
      <c r="C1412" s="0" t="n">
        <v>3.548</v>
      </c>
    </row>
    <row r="1413" customFormat="false" ht="15" hidden="false" customHeight="false" outlineLevel="0" collapsed="false">
      <c r="A1413" s="0" t="n">
        <v>9292.6</v>
      </c>
      <c r="B1413" s="0" t="n">
        <v>-0.052</v>
      </c>
      <c r="C1413" s="0" t="n">
        <v>3.547</v>
      </c>
    </row>
    <row r="1414" customFormat="false" ht="15" hidden="false" customHeight="false" outlineLevel="0" collapsed="false">
      <c r="A1414" s="0" t="n">
        <v>9294.6</v>
      </c>
      <c r="B1414" s="0" t="n">
        <v>-0.052</v>
      </c>
      <c r="C1414" s="0" t="n">
        <v>3.544</v>
      </c>
    </row>
    <row r="1415" customFormat="false" ht="15" hidden="false" customHeight="false" outlineLevel="0" collapsed="false">
      <c r="A1415" s="0" t="n">
        <v>9295.8</v>
      </c>
      <c r="B1415" s="0" t="n">
        <v>-0.052</v>
      </c>
      <c r="C1415" s="0" t="n">
        <v>3.542</v>
      </c>
    </row>
    <row r="1416" customFormat="false" ht="15" hidden="false" customHeight="false" outlineLevel="0" collapsed="false">
      <c r="A1416" s="0" t="n">
        <v>9297.4</v>
      </c>
      <c r="B1416" s="0" t="n">
        <v>-0.052</v>
      </c>
      <c r="C1416" s="0" t="n">
        <v>3.539</v>
      </c>
    </row>
    <row r="1417" customFormat="false" ht="15" hidden="false" customHeight="false" outlineLevel="0" collapsed="false">
      <c r="A1417" s="0" t="n">
        <v>9298.2</v>
      </c>
      <c r="B1417" s="0" t="n">
        <v>-0.052</v>
      </c>
      <c r="C1417" s="0" t="n">
        <v>3.538</v>
      </c>
    </row>
    <row r="1418" customFormat="false" ht="15" hidden="false" customHeight="false" outlineLevel="0" collapsed="false">
      <c r="A1418" s="0" t="n">
        <v>9299.8</v>
      </c>
      <c r="B1418" s="0" t="n">
        <v>-0.052</v>
      </c>
      <c r="C1418" s="0" t="n">
        <v>3.535</v>
      </c>
    </row>
    <row r="1419" customFormat="false" ht="15" hidden="false" customHeight="false" outlineLevel="0" collapsed="false">
      <c r="A1419" s="0" t="n">
        <v>9301</v>
      </c>
      <c r="B1419" s="0" t="n">
        <v>-0.052</v>
      </c>
      <c r="C1419" s="0" t="n">
        <v>3.533</v>
      </c>
    </row>
    <row r="1420" customFormat="false" ht="15" hidden="false" customHeight="false" outlineLevel="0" collapsed="false">
      <c r="A1420" s="0" t="n">
        <v>9303</v>
      </c>
      <c r="B1420" s="0" t="n">
        <v>-0.052</v>
      </c>
      <c r="C1420" s="0" t="n">
        <v>3.53</v>
      </c>
    </row>
    <row r="1421" customFormat="false" ht="15" hidden="false" customHeight="false" outlineLevel="0" collapsed="false">
      <c r="A1421" s="0" t="n">
        <v>9303.4</v>
      </c>
      <c r="B1421" s="0" t="n">
        <v>-0.052</v>
      </c>
      <c r="C1421" s="0" t="n">
        <v>3.529</v>
      </c>
    </row>
    <row r="1422" customFormat="false" ht="15" hidden="false" customHeight="false" outlineLevel="0" collapsed="false">
      <c r="A1422" s="0" t="n">
        <v>9305.4</v>
      </c>
      <c r="B1422" s="0" t="n">
        <v>-0.052</v>
      </c>
      <c r="C1422" s="0" t="n">
        <v>3.526</v>
      </c>
    </row>
    <row r="1423" customFormat="false" ht="15" hidden="false" customHeight="false" outlineLevel="0" collapsed="false">
      <c r="A1423" s="0" t="n">
        <v>9307</v>
      </c>
      <c r="B1423" s="0" t="n">
        <v>-0.052</v>
      </c>
      <c r="C1423" s="0" t="n">
        <v>3.523</v>
      </c>
    </row>
    <row r="1424" customFormat="false" ht="15" hidden="false" customHeight="false" outlineLevel="0" collapsed="false">
      <c r="A1424" s="0" t="n">
        <v>9309.4</v>
      </c>
      <c r="B1424" s="0" t="n">
        <v>-0.052</v>
      </c>
      <c r="C1424" s="0" t="n">
        <v>3.52</v>
      </c>
    </row>
    <row r="1425" customFormat="false" ht="15" hidden="false" customHeight="false" outlineLevel="0" collapsed="false">
      <c r="A1425" s="0" t="n">
        <v>9310.2</v>
      </c>
      <c r="B1425" s="0" t="n">
        <v>-0.052</v>
      </c>
      <c r="C1425" s="0" t="n">
        <v>3.518</v>
      </c>
    </row>
    <row r="1426" customFormat="false" ht="15" hidden="false" customHeight="false" outlineLevel="0" collapsed="false">
      <c r="A1426" s="0" t="n">
        <v>9312.2</v>
      </c>
      <c r="B1426" s="0" t="n">
        <v>-0.052</v>
      </c>
      <c r="C1426" s="0" t="n">
        <v>3.516</v>
      </c>
    </row>
    <row r="1427" customFormat="false" ht="15" hidden="false" customHeight="false" outlineLevel="0" collapsed="false">
      <c r="A1427" s="0" t="n">
        <v>9313.4</v>
      </c>
      <c r="B1427" s="0" t="n">
        <v>-0.052</v>
      </c>
      <c r="C1427" s="0" t="n">
        <v>3.514</v>
      </c>
    </row>
    <row r="1428" customFormat="false" ht="15" hidden="false" customHeight="false" outlineLevel="0" collapsed="false">
      <c r="A1428" s="0" t="n">
        <v>9314.6</v>
      </c>
      <c r="B1428" s="0" t="n">
        <v>-0.052</v>
      </c>
      <c r="C1428" s="0" t="n">
        <v>3.512</v>
      </c>
    </row>
    <row r="1429" customFormat="false" ht="15" hidden="false" customHeight="false" outlineLevel="0" collapsed="false">
      <c r="A1429" s="0" t="n">
        <v>9316.2</v>
      </c>
      <c r="B1429" s="0" t="n">
        <v>-0.052</v>
      </c>
      <c r="C1429" s="0" t="n">
        <v>3.51</v>
      </c>
    </row>
    <row r="1430" customFormat="false" ht="15" hidden="false" customHeight="false" outlineLevel="0" collapsed="false">
      <c r="A1430" s="0" t="n">
        <v>9318.6</v>
      </c>
      <c r="B1430" s="0" t="n">
        <v>-0.052</v>
      </c>
      <c r="C1430" s="0" t="n">
        <v>3.507</v>
      </c>
    </row>
    <row r="1431" customFormat="false" ht="15" hidden="false" customHeight="false" outlineLevel="0" collapsed="false">
      <c r="A1431" s="0" t="n">
        <v>9319.8</v>
      </c>
      <c r="B1431" s="0" t="n">
        <v>-0.052</v>
      </c>
      <c r="C1431" s="0" t="n">
        <v>3.505</v>
      </c>
    </row>
    <row r="1432" customFormat="false" ht="15" hidden="false" customHeight="false" outlineLevel="0" collapsed="false">
      <c r="A1432" s="0" t="n">
        <v>9321.8</v>
      </c>
      <c r="B1432" s="0" t="n">
        <v>-0.052</v>
      </c>
      <c r="C1432" s="0" t="n">
        <v>3.502</v>
      </c>
    </row>
    <row r="1433" customFormat="false" ht="15" hidden="false" customHeight="false" outlineLevel="0" collapsed="false">
      <c r="A1433" s="0" t="n">
        <v>9323.4</v>
      </c>
      <c r="B1433" s="0" t="n">
        <v>-0.052</v>
      </c>
      <c r="C1433" s="0" t="n">
        <v>3.5</v>
      </c>
    </row>
    <row r="1434" customFormat="false" ht="15" hidden="false" customHeight="false" outlineLevel="0" collapsed="false">
      <c r="A1434" s="0" t="n">
        <v>9325.8</v>
      </c>
      <c r="B1434" s="0" t="n">
        <v>-0.052</v>
      </c>
      <c r="C1434" s="0" t="n">
        <v>3.497</v>
      </c>
    </row>
    <row r="1435" customFormat="false" ht="15" hidden="false" customHeight="false" outlineLevel="0" collapsed="false">
      <c r="A1435" s="0" t="n">
        <v>9327</v>
      </c>
      <c r="B1435" s="0" t="n">
        <v>-0.052</v>
      </c>
      <c r="C1435" s="0" t="n">
        <v>3.496</v>
      </c>
    </row>
    <row r="1436" customFormat="false" ht="15" hidden="false" customHeight="false" outlineLevel="0" collapsed="false">
      <c r="A1436" s="0" t="n">
        <v>9329.4</v>
      </c>
      <c r="B1436" s="0" t="n">
        <v>-0.052</v>
      </c>
      <c r="C1436" s="0" t="n">
        <v>3.493</v>
      </c>
    </row>
    <row r="1437" customFormat="false" ht="15" hidden="false" customHeight="false" outlineLevel="0" collapsed="false">
      <c r="A1437" s="0" t="n">
        <v>9331.4</v>
      </c>
      <c r="B1437" s="0" t="n">
        <v>-0.052</v>
      </c>
      <c r="C1437" s="0" t="n">
        <v>3.49</v>
      </c>
    </row>
    <row r="1438" customFormat="false" ht="15" hidden="false" customHeight="false" outlineLevel="0" collapsed="false">
      <c r="A1438" s="0" t="n">
        <v>9334.2</v>
      </c>
      <c r="B1438" s="0" t="n">
        <v>-0.052</v>
      </c>
      <c r="C1438" s="0" t="n">
        <v>3.487</v>
      </c>
    </row>
    <row r="1439" customFormat="false" ht="15" hidden="false" customHeight="false" outlineLevel="0" collapsed="false">
      <c r="A1439" s="0" t="n">
        <v>9335</v>
      </c>
      <c r="B1439" s="0" t="n">
        <v>-0.052</v>
      </c>
      <c r="C1439" s="0" t="n">
        <v>3.486</v>
      </c>
    </row>
    <row r="1440" customFormat="false" ht="15" hidden="false" customHeight="false" outlineLevel="0" collapsed="false">
      <c r="A1440" s="0" t="n">
        <v>9337.8</v>
      </c>
      <c r="B1440" s="0" t="n">
        <v>-0.052</v>
      </c>
      <c r="C1440" s="0" t="n">
        <v>3.483</v>
      </c>
    </row>
    <row r="1441" customFormat="false" ht="15" hidden="false" customHeight="false" outlineLevel="0" collapsed="false">
      <c r="A1441" s="0" t="n">
        <v>9339.8</v>
      </c>
      <c r="B1441" s="0" t="n">
        <v>-0.052</v>
      </c>
      <c r="C1441" s="0" t="n">
        <v>3.481</v>
      </c>
    </row>
    <row r="1442" customFormat="false" ht="15" hidden="false" customHeight="false" outlineLevel="0" collapsed="false">
      <c r="A1442" s="0" t="n">
        <v>9342.2</v>
      </c>
      <c r="B1442" s="0" t="n">
        <v>-0.052</v>
      </c>
      <c r="C1442" s="0" t="n">
        <v>3.478</v>
      </c>
    </row>
    <row r="1443" customFormat="false" ht="15" hidden="false" customHeight="false" outlineLevel="0" collapsed="false">
      <c r="A1443" s="0" t="n">
        <v>9343.4</v>
      </c>
      <c r="B1443" s="0" t="n">
        <v>-0.052</v>
      </c>
      <c r="C1443" s="0" t="n">
        <v>3.477</v>
      </c>
    </row>
    <row r="1444" customFormat="false" ht="15" hidden="false" customHeight="false" outlineLevel="0" collapsed="false">
      <c r="A1444" s="0" t="n">
        <v>9345.8</v>
      </c>
      <c r="B1444" s="0" t="n">
        <v>-0.052</v>
      </c>
      <c r="C1444" s="0" t="n">
        <v>3.474</v>
      </c>
    </row>
    <row r="1445" customFormat="false" ht="15" hidden="false" customHeight="false" outlineLevel="0" collapsed="false">
      <c r="A1445" s="0" t="n">
        <v>9347.4</v>
      </c>
      <c r="B1445" s="0" t="n">
        <v>-0.052</v>
      </c>
      <c r="C1445" s="0" t="n">
        <v>3.472</v>
      </c>
    </row>
    <row r="1446" customFormat="false" ht="15" hidden="false" customHeight="false" outlineLevel="0" collapsed="false">
      <c r="A1446" s="0" t="n">
        <v>9351</v>
      </c>
      <c r="B1446" s="0" t="n">
        <v>-0.052</v>
      </c>
      <c r="C1446" s="0" t="n">
        <v>3.469</v>
      </c>
    </row>
    <row r="1447" customFormat="false" ht="15" hidden="false" customHeight="false" outlineLevel="0" collapsed="false">
      <c r="A1447" s="0" t="n">
        <v>9352.2</v>
      </c>
      <c r="B1447" s="0" t="n">
        <v>-0.052</v>
      </c>
      <c r="C1447" s="0" t="n">
        <v>3.468</v>
      </c>
    </row>
    <row r="1448" customFormat="false" ht="15" hidden="false" customHeight="false" outlineLevel="0" collapsed="false">
      <c r="A1448" s="0" t="n">
        <v>9354.6</v>
      </c>
      <c r="B1448" s="0" t="n">
        <v>-0.052</v>
      </c>
      <c r="C1448" s="0" t="n">
        <v>3.465</v>
      </c>
    </row>
    <row r="1449" customFormat="false" ht="15" hidden="false" customHeight="false" outlineLevel="0" collapsed="false">
      <c r="A1449" s="0" t="n">
        <v>9356.2</v>
      </c>
      <c r="B1449" s="0" t="n">
        <v>-0.052</v>
      </c>
      <c r="C1449" s="0" t="n">
        <v>3.464</v>
      </c>
    </row>
    <row r="1450" customFormat="false" ht="15" hidden="false" customHeight="false" outlineLevel="0" collapsed="false">
      <c r="A1450" s="0" t="n">
        <v>9359</v>
      </c>
      <c r="B1450" s="0" t="n">
        <v>-0.052</v>
      </c>
      <c r="C1450" s="0" t="n">
        <v>3.461</v>
      </c>
    </row>
    <row r="1451" customFormat="false" ht="15" hidden="false" customHeight="false" outlineLevel="0" collapsed="false">
      <c r="A1451" s="0" t="n">
        <v>9360.6</v>
      </c>
      <c r="B1451" s="0" t="n">
        <v>-0.052</v>
      </c>
      <c r="C1451" s="0" t="n">
        <v>3.459</v>
      </c>
    </row>
    <row r="1452" customFormat="false" ht="15" hidden="false" customHeight="false" outlineLevel="0" collapsed="false">
      <c r="A1452" s="0" t="n">
        <v>9363.8</v>
      </c>
      <c r="B1452" s="0" t="n">
        <v>-0.052</v>
      </c>
      <c r="C1452" s="0" t="n">
        <v>3.456</v>
      </c>
    </row>
    <row r="1453" customFormat="false" ht="15" hidden="false" customHeight="false" outlineLevel="0" collapsed="false">
      <c r="A1453" s="0" t="n">
        <v>9365.4</v>
      </c>
      <c r="B1453" s="0" t="n">
        <v>-0.052</v>
      </c>
      <c r="C1453" s="0" t="n">
        <v>3.455</v>
      </c>
    </row>
    <row r="1454" customFormat="false" ht="15" hidden="false" customHeight="false" outlineLevel="0" collapsed="false">
      <c r="A1454" s="0" t="n">
        <v>9369</v>
      </c>
      <c r="B1454" s="0" t="n">
        <v>-0.052</v>
      </c>
      <c r="C1454" s="0" t="n">
        <v>3.452</v>
      </c>
    </row>
    <row r="1455" customFormat="false" ht="15" hidden="false" customHeight="false" outlineLevel="0" collapsed="false">
      <c r="A1455" s="0" t="n">
        <v>9371.4</v>
      </c>
      <c r="B1455" s="0" t="n">
        <v>-0.052</v>
      </c>
      <c r="C1455" s="0" t="n">
        <v>3.45</v>
      </c>
    </row>
    <row r="1456" customFormat="false" ht="15" hidden="false" customHeight="false" outlineLevel="0" collapsed="false">
      <c r="A1456" s="0" t="n">
        <v>9373.4</v>
      </c>
      <c r="B1456" s="0" t="n">
        <v>-0.052</v>
      </c>
      <c r="C1456" s="0" t="n">
        <v>3.448</v>
      </c>
    </row>
    <row r="1457" customFormat="false" ht="15" hidden="false" customHeight="false" outlineLevel="0" collapsed="false">
      <c r="A1457" s="0" t="n">
        <v>9376.2</v>
      </c>
      <c r="B1457" s="0" t="n">
        <v>-0.052</v>
      </c>
      <c r="C1457" s="0" t="n">
        <v>3.446</v>
      </c>
    </row>
    <row r="1458" customFormat="false" ht="15" hidden="false" customHeight="false" outlineLevel="0" collapsed="false">
      <c r="A1458" s="0" t="n">
        <v>9379.8</v>
      </c>
      <c r="B1458" s="0" t="n">
        <v>-0.052</v>
      </c>
      <c r="C1458" s="0" t="n">
        <v>3.443</v>
      </c>
    </row>
    <row r="1459" customFormat="false" ht="15" hidden="false" customHeight="false" outlineLevel="0" collapsed="false">
      <c r="A1459" s="0" t="n">
        <v>9381.8</v>
      </c>
      <c r="B1459" s="0" t="n">
        <v>-0.052</v>
      </c>
      <c r="C1459" s="0" t="n">
        <v>3.442</v>
      </c>
    </row>
    <row r="1460" customFormat="false" ht="15" hidden="false" customHeight="false" outlineLevel="0" collapsed="false">
      <c r="A1460" s="0" t="n">
        <v>9385.4</v>
      </c>
      <c r="B1460" s="0" t="n">
        <v>-0.052</v>
      </c>
      <c r="C1460" s="0" t="n">
        <v>3.439</v>
      </c>
    </row>
    <row r="1461" customFormat="false" ht="15" hidden="false" customHeight="false" outlineLevel="0" collapsed="false">
      <c r="A1461" s="0" t="n">
        <v>9387.8</v>
      </c>
      <c r="B1461" s="0" t="n">
        <v>-0.052</v>
      </c>
      <c r="C1461" s="0" t="n">
        <v>3.438</v>
      </c>
    </row>
    <row r="1462" customFormat="false" ht="15" hidden="false" customHeight="false" outlineLevel="0" collapsed="false">
      <c r="A1462" s="0" t="n">
        <v>9391.8</v>
      </c>
      <c r="B1462" s="0" t="n">
        <v>-0.052</v>
      </c>
      <c r="C1462" s="0" t="n">
        <v>3.435</v>
      </c>
    </row>
    <row r="1463" customFormat="false" ht="15" hidden="false" customHeight="false" outlineLevel="0" collapsed="false">
      <c r="A1463" s="0" t="n">
        <v>9394.2</v>
      </c>
      <c r="B1463" s="0" t="n">
        <v>-0.052</v>
      </c>
      <c r="C1463" s="0" t="n">
        <v>3.433</v>
      </c>
    </row>
    <row r="1464" customFormat="false" ht="15" hidden="false" customHeight="false" outlineLevel="0" collapsed="false">
      <c r="A1464" s="0" t="n">
        <v>9399.8</v>
      </c>
      <c r="B1464" s="0" t="n">
        <v>-0.052</v>
      </c>
      <c r="C1464" s="0" t="n">
        <v>3.43</v>
      </c>
    </row>
    <row r="1465" customFormat="false" ht="15" hidden="false" customHeight="false" outlineLevel="0" collapsed="false">
      <c r="A1465" s="0" t="n">
        <v>9403.4</v>
      </c>
      <c r="B1465" s="0" t="n">
        <v>-0.052</v>
      </c>
      <c r="C1465" s="0" t="n">
        <v>3.428</v>
      </c>
    </row>
    <row r="1466" customFormat="false" ht="15" hidden="false" customHeight="false" outlineLevel="0" collapsed="false">
      <c r="A1466" s="0" t="n">
        <v>9409.8</v>
      </c>
      <c r="B1466" s="0" t="n">
        <v>-0.052</v>
      </c>
      <c r="C1466" s="0" t="n">
        <v>3.424</v>
      </c>
    </row>
    <row r="1467" customFormat="false" ht="15" hidden="false" customHeight="false" outlineLevel="0" collapsed="false">
      <c r="A1467" s="0" t="n">
        <v>9414.2</v>
      </c>
      <c r="B1467" s="0" t="n">
        <v>-0.052</v>
      </c>
      <c r="C1467" s="0" t="n">
        <v>3.422</v>
      </c>
    </row>
    <row r="1468" customFormat="false" ht="15" hidden="false" customHeight="false" outlineLevel="0" collapsed="false">
      <c r="A1468" s="0" t="n">
        <v>9419.8</v>
      </c>
      <c r="B1468" s="0" t="n">
        <v>-0.052</v>
      </c>
      <c r="C1468" s="0" t="n">
        <v>3.419</v>
      </c>
    </row>
    <row r="1469" customFormat="false" ht="15" hidden="false" customHeight="false" outlineLevel="0" collapsed="false">
      <c r="A1469" s="0" t="n">
        <v>9423.4</v>
      </c>
      <c r="B1469" s="0" t="n">
        <v>-0.052</v>
      </c>
      <c r="C1469" s="0" t="n">
        <v>3.418</v>
      </c>
    </row>
    <row r="1470" customFormat="false" ht="15" hidden="false" customHeight="false" outlineLevel="0" collapsed="false">
      <c r="A1470" s="0" t="n">
        <v>9429</v>
      </c>
      <c r="B1470" s="0" t="n">
        <v>-0.052</v>
      </c>
      <c r="C1470" s="0" t="n">
        <v>3.415</v>
      </c>
    </row>
    <row r="1471" customFormat="false" ht="15" hidden="false" customHeight="false" outlineLevel="0" collapsed="false">
      <c r="A1471" s="0" t="n">
        <v>9433</v>
      </c>
      <c r="B1471" s="0" t="n">
        <v>-0.052</v>
      </c>
      <c r="C1471" s="0" t="n">
        <v>3.414</v>
      </c>
    </row>
    <row r="1472" customFormat="false" ht="15" hidden="false" customHeight="false" outlineLevel="0" collapsed="false">
      <c r="A1472" s="0" t="n">
        <v>9441.4</v>
      </c>
      <c r="B1472" s="0" t="n">
        <v>-0.052</v>
      </c>
      <c r="C1472" s="0" t="n">
        <v>3.411</v>
      </c>
    </row>
    <row r="1473" customFormat="false" ht="15" hidden="false" customHeight="false" outlineLevel="0" collapsed="false">
      <c r="A1473" s="0" t="n">
        <v>9448.2</v>
      </c>
      <c r="B1473" s="0" t="n">
        <v>-0.052</v>
      </c>
      <c r="C1473" s="0" t="n">
        <v>3.408</v>
      </c>
    </row>
    <row r="1474" customFormat="false" ht="15" hidden="false" customHeight="false" outlineLevel="0" collapsed="false">
      <c r="A1474" s="0" t="n">
        <v>9453.8</v>
      </c>
      <c r="B1474" s="0" t="n">
        <v>-0.052</v>
      </c>
      <c r="C1474" s="0" t="n">
        <v>3.407</v>
      </c>
    </row>
    <row r="1475" customFormat="false" ht="15" hidden="false" customHeight="false" outlineLevel="0" collapsed="false">
      <c r="A1475" s="0" t="n">
        <v>9463</v>
      </c>
      <c r="B1475" s="0" t="n">
        <v>-0.052</v>
      </c>
      <c r="C1475" s="0" t="n">
        <v>3.404</v>
      </c>
    </row>
    <row r="1476" customFormat="false" ht="15" hidden="false" customHeight="false" outlineLevel="0" collapsed="false">
      <c r="A1476" s="0" t="n">
        <v>9478.6</v>
      </c>
      <c r="B1476" s="0" t="n">
        <v>-0.052</v>
      </c>
      <c r="C1476" s="0" t="n">
        <v>3.401</v>
      </c>
    </row>
    <row r="1477" customFormat="false" ht="15" hidden="false" customHeight="false" outlineLevel="0" collapsed="false">
      <c r="A1477" s="0" t="n">
        <v>9480.6</v>
      </c>
      <c r="B1477" s="0" t="n">
        <v>-0.052</v>
      </c>
      <c r="C1477" s="0" t="n">
        <v>3.4</v>
      </c>
    </row>
    <row r="1478" customFormat="false" ht="15" hidden="false" customHeight="false" outlineLevel="0" collapsed="false">
      <c r="A1478" s="0" t="n">
        <v>9494.2</v>
      </c>
      <c r="B1478" s="0" t="n">
        <v>-0.052</v>
      </c>
      <c r="C1478" s="0" t="n">
        <v>3.398</v>
      </c>
    </row>
    <row r="1479" customFormat="false" ht="15" hidden="false" customHeight="false" outlineLevel="0" collapsed="false">
      <c r="A1479" s="0" t="n">
        <v>9502.2</v>
      </c>
      <c r="B1479" s="0" t="n">
        <v>-0.052</v>
      </c>
      <c r="C1479" s="0" t="n">
        <v>3.396</v>
      </c>
    </row>
    <row r="1480" customFormat="false" ht="15" hidden="false" customHeight="false" outlineLevel="0" collapsed="false">
      <c r="A1480" s="0" t="n">
        <v>9522.2</v>
      </c>
      <c r="B1480" s="0" t="n">
        <v>-0.052</v>
      </c>
      <c r="C1480" s="0" t="n">
        <v>3.394</v>
      </c>
    </row>
    <row r="1481" customFormat="false" ht="15" hidden="false" customHeight="false" outlineLevel="0" collapsed="false">
      <c r="A1481" s="0" t="n">
        <v>9538.2</v>
      </c>
      <c r="B1481" s="0" t="n">
        <v>-0.052</v>
      </c>
      <c r="C1481" s="0" t="n">
        <v>3.392</v>
      </c>
    </row>
    <row r="1482" customFormat="false" ht="15" hidden="false" customHeight="false" outlineLevel="0" collapsed="false">
      <c r="A1482" s="0" t="n">
        <v>9553</v>
      </c>
      <c r="B1482" s="0" t="n">
        <v>-0.052</v>
      </c>
      <c r="C1482" s="0" t="n">
        <v>3.39</v>
      </c>
    </row>
    <row r="1483" customFormat="false" ht="15" hidden="false" customHeight="false" outlineLevel="0" collapsed="false">
      <c r="A1483" s="0" t="n">
        <v>9583</v>
      </c>
      <c r="B1483" s="0" t="n">
        <v>-0.052</v>
      </c>
      <c r="C1483" s="0" t="n">
        <v>3.388</v>
      </c>
    </row>
    <row r="1484" customFormat="false" ht="15" hidden="false" customHeight="false" outlineLevel="0" collapsed="false">
      <c r="A1484" s="0" t="n">
        <v>9624.2</v>
      </c>
      <c r="B1484" s="0" t="n">
        <v>-0.052</v>
      </c>
      <c r="C1484" s="0" t="n">
        <v>3.384</v>
      </c>
    </row>
    <row r="1485" customFormat="false" ht="15" hidden="false" customHeight="false" outlineLevel="0" collapsed="false">
      <c r="A1485" s="0" t="n">
        <v>9637.8</v>
      </c>
      <c r="B1485" s="0" t="n">
        <v>-0.052</v>
      </c>
      <c r="C1485" s="0" t="n">
        <v>3.383</v>
      </c>
    </row>
    <row r="1486" customFormat="false" ht="15" hidden="false" customHeight="false" outlineLevel="0" collapsed="false">
      <c r="A1486" s="0" t="n">
        <v>9671</v>
      </c>
      <c r="B1486" s="0" t="n">
        <v>-0.052</v>
      </c>
      <c r="C1486" s="0" t="n">
        <v>3.381</v>
      </c>
    </row>
    <row r="1487" customFormat="false" ht="15" hidden="false" customHeight="false" outlineLevel="0" collapsed="false">
      <c r="A1487" s="0" t="n">
        <v>9691</v>
      </c>
      <c r="B1487" s="0" t="n">
        <v>-0.052</v>
      </c>
      <c r="C1487" s="0" t="n">
        <v>3.379</v>
      </c>
    </row>
    <row r="1488" customFormat="false" ht="15" hidden="false" customHeight="false" outlineLevel="0" collapsed="false">
      <c r="A1488" s="0" t="n">
        <v>9719.8</v>
      </c>
      <c r="B1488" s="0" t="n">
        <v>-0.052</v>
      </c>
      <c r="C1488" s="0" t="n">
        <v>3.376</v>
      </c>
    </row>
    <row r="1489" customFormat="false" ht="15" hidden="false" customHeight="false" outlineLevel="0" collapsed="false">
      <c r="A1489" s="0" t="n">
        <v>9731</v>
      </c>
      <c r="B1489" s="0" t="n">
        <v>-0.052</v>
      </c>
      <c r="C1489" s="0" t="n">
        <v>3.375</v>
      </c>
    </row>
    <row r="1490" customFormat="false" ht="15" hidden="false" customHeight="false" outlineLevel="0" collapsed="false">
      <c r="A1490" s="0" t="n">
        <v>9757.4</v>
      </c>
      <c r="B1490" s="0" t="n">
        <v>-0.052</v>
      </c>
      <c r="C1490" s="0" t="n">
        <v>3.372</v>
      </c>
    </row>
    <row r="1491" customFormat="false" ht="15" hidden="false" customHeight="false" outlineLevel="0" collapsed="false">
      <c r="A1491" s="0" t="n">
        <v>9773</v>
      </c>
      <c r="B1491" s="0" t="n">
        <v>-0.052</v>
      </c>
      <c r="C1491" s="0" t="n">
        <v>3.371</v>
      </c>
    </row>
    <row r="1492" customFormat="false" ht="15" hidden="false" customHeight="false" outlineLevel="0" collapsed="false">
      <c r="A1492" s="0" t="n">
        <v>9799</v>
      </c>
      <c r="B1492" s="0" t="n">
        <v>-0.052</v>
      </c>
      <c r="C1492" s="0" t="n">
        <v>3.368</v>
      </c>
    </row>
    <row r="1493" customFormat="false" ht="15" hidden="false" customHeight="false" outlineLevel="0" collapsed="false">
      <c r="A1493" s="0" t="n">
        <v>9808.2</v>
      </c>
      <c r="B1493" s="0" t="n">
        <v>-0.052</v>
      </c>
      <c r="C1493" s="0" t="n">
        <v>3.366</v>
      </c>
    </row>
    <row r="1494" customFormat="false" ht="15" hidden="false" customHeight="false" outlineLevel="0" collapsed="false">
      <c r="A1494" s="0" t="n">
        <v>9828.2</v>
      </c>
      <c r="B1494" s="0" t="n">
        <v>-0.052</v>
      </c>
      <c r="C1494" s="0" t="n">
        <v>3.364</v>
      </c>
    </row>
    <row r="1495" customFormat="false" ht="15" hidden="false" customHeight="false" outlineLevel="0" collapsed="false">
      <c r="A1495" s="0" t="n">
        <v>9843</v>
      </c>
      <c r="B1495" s="0" t="n">
        <v>-0.052</v>
      </c>
      <c r="C1495" s="0" t="n">
        <v>3.362</v>
      </c>
    </row>
    <row r="1496" customFormat="false" ht="15" hidden="false" customHeight="false" outlineLevel="0" collapsed="false">
      <c r="A1496" s="0" t="n">
        <v>9868.2</v>
      </c>
      <c r="B1496" s="0" t="n">
        <v>-0.052</v>
      </c>
      <c r="C1496" s="0" t="n">
        <v>3.358</v>
      </c>
    </row>
    <row r="1497" customFormat="false" ht="15" hidden="false" customHeight="false" outlineLevel="0" collapsed="false">
      <c r="A1497" s="0" t="n">
        <v>9874.2</v>
      </c>
      <c r="B1497" s="0" t="n">
        <v>-0.052</v>
      </c>
      <c r="C1497" s="0" t="n">
        <v>3.357</v>
      </c>
    </row>
    <row r="1498" customFormat="false" ht="15" hidden="false" customHeight="false" outlineLevel="0" collapsed="false">
      <c r="A1498" s="0" t="n">
        <v>9891</v>
      </c>
      <c r="B1498" s="0" t="n">
        <v>-0.052</v>
      </c>
      <c r="C1498" s="0" t="n">
        <v>3.354</v>
      </c>
    </row>
    <row r="1499" customFormat="false" ht="15" hidden="false" customHeight="false" outlineLevel="0" collapsed="false">
      <c r="A1499" s="0" t="n">
        <v>9901.8</v>
      </c>
      <c r="B1499" s="0" t="n">
        <v>-0.052</v>
      </c>
      <c r="C1499" s="0" t="n">
        <v>3.352</v>
      </c>
    </row>
    <row r="1500" customFormat="false" ht="15" hidden="false" customHeight="false" outlineLevel="0" collapsed="false">
      <c r="A1500" s="0" t="n">
        <v>9920.6</v>
      </c>
      <c r="B1500" s="0" t="n">
        <v>-0.052</v>
      </c>
      <c r="C1500" s="0" t="n">
        <v>3.348</v>
      </c>
    </row>
    <row r="1501" customFormat="false" ht="15" hidden="false" customHeight="false" outlineLevel="0" collapsed="false">
      <c r="A1501" s="0" t="n">
        <v>9931</v>
      </c>
      <c r="B1501" s="0" t="n">
        <v>-0.052</v>
      </c>
      <c r="C1501" s="0" t="n">
        <v>3.346</v>
      </c>
    </row>
    <row r="1502" customFormat="false" ht="15" hidden="false" customHeight="false" outlineLevel="0" collapsed="false">
      <c r="A1502" s="0" t="n">
        <v>9943</v>
      </c>
      <c r="B1502" s="0" t="n">
        <v>-0.052</v>
      </c>
      <c r="C1502" s="0" t="n">
        <v>3.343</v>
      </c>
    </row>
    <row r="1503" customFormat="false" ht="15" hidden="false" customHeight="false" outlineLevel="0" collapsed="false">
      <c r="A1503" s="0" t="n">
        <v>9948.6</v>
      </c>
      <c r="B1503" s="0" t="n">
        <v>-0.052</v>
      </c>
      <c r="C1503" s="0" t="n">
        <v>3.342</v>
      </c>
    </row>
    <row r="1504" customFormat="false" ht="15" hidden="false" customHeight="false" outlineLevel="0" collapsed="false">
      <c r="A1504" s="0" t="n">
        <v>9959.8</v>
      </c>
      <c r="B1504" s="0" t="n">
        <v>-0.052</v>
      </c>
      <c r="C1504" s="0" t="n">
        <v>3.339</v>
      </c>
    </row>
    <row r="1505" customFormat="false" ht="15" hidden="false" customHeight="false" outlineLevel="0" collapsed="false">
      <c r="A1505" s="0" t="n">
        <v>9965.8</v>
      </c>
      <c r="B1505" s="0" t="n">
        <v>-0.052</v>
      </c>
      <c r="C1505" s="0" t="n">
        <v>3.337</v>
      </c>
    </row>
    <row r="1506" customFormat="false" ht="15" hidden="false" customHeight="false" outlineLevel="0" collapsed="false">
      <c r="A1506" s="0" t="n">
        <v>9971.4</v>
      </c>
      <c r="B1506" s="0" t="n">
        <v>-0.052</v>
      </c>
      <c r="C1506" s="0" t="n">
        <v>3.335</v>
      </c>
    </row>
    <row r="1507" customFormat="false" ht="15" hidden="false" customHeight="false" outlineLevel="0" collapsed="false">
      <c r="A1507" s="0" t="n">
        <v>9979.8</v>
      </c>
      <c r="B1507" s="0" t="n">
        <v>-0.052</v>
      </c>
      <c r="C1507" s="0" t="n">
        <v>3.333</v>
      </c>
    </row>
    <row r="1508" customFormat="false" ht="15" hidden="false" customHeight="false" outlineLevel="0" collapsed="false">
      <c r="A1508" s="0" t="n">
        <v>9988.2</v>
      </c>
      <c r="B1508" s="0" t="n">
        <v>-0.052</v>
      </c>
      <c r="C1508" s="0" t="n">
        <v>3.33</v>
      </c>
    </row>
    <row r="1509" customFormat="false" ht="15" hidden="false" customHeight="false" outlineLevel="0" collapsed="false">
      <c r="A1509" s="0" t="n">
        <v>9993.4</v>
      </c>
      <c r="B1509" s="0" t="n">
        <v>-0.052</v>
      </c>
      <c r="C1509" s="0" t="n">
        <v>3.328</v>
      </c>
    </row>
    <row r="1510" customFormat="false" ht="15" hidden="false" customHeight="false" outlineLevel="0" collapsed="false">
      <c r="A1510" s="0" t="n">
        <v>10001.4</v>
      </c>
      <c r="B1510" s="0" t="n">
        <v>-0.052</v>
      </c>
      <c r="C1510" s="0" t="n">
        <v>3.326</v>
      </c>
    </row>
    <row r="1511" customFormat="false" ht="15" hidden="false" customHeight="false" outlineLevel="0" collapsed="false">
      <c r="A1511" s="0" t="n">
        <v>10007.8</v>
      </c>
      <c r="B1511" s="0" t="n">
        <v>-0.052</v>
      </c>
      <c r="C1511" s="0" t="n">
        <v>3.324</v>
      </c>
    </row>
    <row r="1512" customFormat="false" ht="15" hidden="false" customHeight="false" outlineLevel="0" collapsed="false">
      <c r="A1512" s="0" t="n">
        <v>10018.6</v>
      </c>
      <c r="B1512" s="0" t="n">
        <v>-0.052</v>
      </c>
      <c r="C1512" s="0" t="n">
        <v>3.32</v>
      </c>
    </row>
    <row r="1513" customFormat="false" ht="15" hidden="false" customHeight="false" outlineLevel="0" collapsed="false">
      <c r="A1513" s="0" t="n">
        <v>10023</v>
      </c>
      <c r="B1513" s="0" t="n">
        <v>-0.052</v>
      </c>
      <c r="C1513" s="0" t="n">
        <v>3.318</v>
      </c>
    </row>
    <row r="1514" customFormat="false" ht="15" hidden="false" customHeight="false" outlineLevel="0" collapsed="false">
      <c r="A1514" s="0" t="n">
        <v>10029.4</v>
      </c>
      <c r="B1514" s="0" t="n">
        <v>-0.052</v>
      </c>
      <c r="C1514" s="0" t="n">
        <v>3.316</v>
      </c>
    </row>
    <row r="1515" customFormat="false" ht="15" hidden="false" customHeight="false" outlineLevel="0" collapsed="false">
      <c r="A1515" s="0" t="n">
        <v>10033.8</v>
      </c>
      <c r="B1515" s="0" t="n">
        <v>-0.052</v>
      </c>
      <c r="C1515" s="0" t="n">
        <v>3.314</v>
      </c>
    </row>
    <row r="1516" customFormat="false" ht="15" hidden="false" customHeight="false" outlineLevel="0" collapsed="false">
      <c r="A1516" s="0" t="n">
        <v>10040.2</v>
      </c>
      <c r="B1516" s="0" t="n">
        <v>-0.052</v>
      </c>
      <c r="C1516" s="0" t="n">
        <v>3.312</v>
      </c>
    </row>
    <row r="1517" customFormat="false" ht="15" hidden="false" customHeight="false" outlineLevel="0" collapsed="false">
      <c r="A1517" s="0" t="n">
        <v>10044.6</v>
      </c>
      <c r="B1517" s="0" t="n">
        <v>-0.052</v>
      </c>
      <c r="C1517" s="0" t="n">
        <v>3.31</v>
      </c>
    </row>
    <row r="1518" customFormat="false" ht="15" hidden="false" customHeight="false" outlineLevel="0" collapsed="false">
      <c r="A1518" s="0" t="n">
        <v>10051.4</v>
      </c>
      <c r="B1518" s="0" t="n">
        <v>-0.052</v>
      </c>
      <c r="C1518" s="0" t="n">
        <v>3.308</v>
      </c>
    </row>
    <row r="1519" customFormat="false" ht="15" hidden="false" customHeight="false" outlineLevel="0" collapsed="false">
      <c r="A1519" s="0" t="n">
        <v>10055</v>
      </c>
      <c r="B1519" s="0" t="n">
        <v>-0.052</v>
      </c>
      <c r="C1519" s="0" t="n">
        <v>3.306</v>
      </c>
    </row>
    <row r="1520" customFormat="false" ht="15" hidden="false" customHeight="false" outlineLevel="0" collapsed="false">
      <c r="A1520" s="0" t="n">
        <v>10061.8</v>
      </c>
      <c r="B1520" s="0" t="n">
        <v>-0.052</v>
      </c>
      <c r="C1520" s="0" t="n">
        <v>3.304</v>
      </c>
    </row>
    <row r="1521" customFormat="false" ht="15" hidden="false" customHeight="false" outlineLevel="0" collapsed="false">
      <c r="A1521" s="0" t="n">
        <v>10066.6</v>
      </c>
      <c r="B1521" s="0" t="n">
        <v>-0.052</v>
      </c>
      <c r="C1521" s="0" t="n">
        <v>3.302</v>
      </c>
    </row>
    <row r="1522" customFormat="false" ht="15" hidden="false" customHeight="false" outlineLevel="0" collapsed="false">
      <c r="A1522" s="0" t="n">
        <v>10070.2</v>
      </c>
      <c r="B1522" s="0" t="n">
        <v>-0.052</v>
      </c>
      <c r="C1522" s="0" t="n">
        <v>3.301</v>
      </c>
    </row>
    <row r="1523" customFormat="false" ht="15" hidden="false" customHeight="false" outlineLevel="0" collapsed="false">
      <c r="A1523" s="0" t="n">
        <v>10076.6</v>
      </c>
      <c r="B1523" s="0" t="n">
        <v>-0.052</v>
      </c>
      <c r="C1523" s="0" t="n">
        <v>3.298</v>
      </c>
    </row>
    <row r="1524" customFormat="false" ht="15" hidden="false" customHeight="false" outlineLevel="0" collapsed="false">
      <c r="A1524" s="0" t="n">
        <v>10086.2</v>
      </c>
      <c r="B1524" s="0" t="n">
        <v>-0.052</v>
      </c>
      <c r="C1524" s="0" t="n">
        <v>3.294</v>
      </c>
    </row>
    <row r="1525" customFormat="false" ht="15" hidden="false" customHeight="false" outlineLevel="0" collapsed="false">
      <c r="A1525" s="0" t="n">
        <v>10091.8</v>
      </c>
      <c r="B1525" s="0" t="n">
        <v>-0.052</v>
      </c>
      <c r="C1525" s="0" t="n">
        <v>3.292</v>
      </c>
    </row>
    <row r="1526" customFormat="false" ht="15" hidden="false" customHeight="false" outlineLevel="0" collapsed="false">
      <c r="A1526" s="0" t="n">
        <v>10099</v>
      </c>
      <c r="B1526" s="0" t="n">
        <v>-0.052</v>
      </c>
      <c r="C1526" s="0" t="n">
        <v>3.289</v>
      </c>
    </row>
    <row r="1527" customFormat="false" ht="15" hidden="false" customHeight="false" outlineLevel="0" collapsed="false">
      <c r="A1527" s="0" t="n">
        <v>10102.6</v>
      </c>
      <c r="B1527" s="0" t="n">
        <v>-0.052</v>
      </c>
      <c r="C1527" s="0" t="n">
        <v>3.288</v>
      </c>
    </row>
    <row r="1528" customFormat="false" ht="15" hidden="false" customHeight="false" outlineLevel="0" collapsed="false">
      <c r="A1528" s="0" t="n">
        <v>10109</v>
      </c>
      <c r="B1528" s="0" t="n">
        <v>-0.052</v>
      </c>
      <c r="C1528" s="0" t="n">
        <v>3.286</v>
      </c>
    </row>
    <row r="1529" customFormat="false" ht="15" hidden="false" customHeight="false" outlineLevel="0" collapsed="false">
      <c r="A1529" s="0" t="n">
        <v>10113.4</v>
      </c>
      <c r="B1529" s="0" t="n">
        <v>-0.052</v>
      </c>
      <c r="C1529" s="0" t="n">
        <v>3.284</v>
      </c>
    </row>
    <row r="1530" customFormat="false" ht="15" hidden="false" customHeight="false" outlineLevel="0" collapsed="false">
      <c r="A1530" s="0" t="n">
        <v>10121.4</v>
      </c>
      <c r="B1530" s="0" t="n">
        <v>-0.052</v>
      </c>
      <c r="C1530" s="0" t="n">
        <v>3.281</v>
      </c>
    </row>
    <row r="1531" customFormat="false" ht="15" hidden="false" customHeight="false" outlineLevel="0" collapsed="false">
      <c r="A1531" s="0" t="n">
        <v>10126.2</v>
      </c>
      <c r="B1531" s="0" t="n">
        <v>-0.052</v>
      </c>
      <c r="C1531" s="0" t="n">
        <v>3.279</v>
      </c>
    </row>
    <row r="1532" customFormat="false" ht="15" hidden="false" customHeight="false" outlineLevel="0" collapsed="false">
      <c r="A1532" s="0" t="n">
        <v>10135.8</v>
      </c>
      <c r="B1532" s="0" t="n">
        <v>-0.052</v>
      </c>
      <c r="C1532" s="0" t="n">
        <v>3.275</v>
      </c>
    </row>
    <row r="1533" customFormat="false" ht="15" hidden="false" customHeight="false" outlineLevel="0" collapsed="false">
      <c r="A1533" s="0" t="n">
        <v>10143</v>
      </c>
      <c r="B1533" s="0" t="n">
        <v>-0.052</v>
      </c>
      <c r="C1533" s="0" t="n">
        <v>3.273</v>
      </c>
    </row>
    <row r="1534" customFormat="false" ht="15" hidden="false" customHeight="false" outlineLevel="0" collapsed="false">
      <c r="A1534" s="0" t="n">
        <v>10152.2</v>
      </c>
      <c r="B1534" s="0" t="n">
        <v>-0.052</v>
      </c>
      <c r="C1534" s="0" t="n">
        <v>3.269</v>
      </c>
    </row>
    <row r="1535" customFormat="false" ht="15" hidden="false" customHeight="false" outlineLevel="0" collapsed="false">
      <c r="A1535" s="0" t="n">
        <v>10155</v>
      </c>
      <c r="B1535" s="0" t="n">
        <v>-0.052</v>
      </c>
      <c r="C1535" s="0" t="n">
        <v>3.268</v>
      </c>
    </row>
    <row r="1536" customFormat="false" ht="15" hidden="false" customHeight="false" outlineLevel="0" collapsed="false">
      <c r="A1536" s="0" t="n">
        <v>10162.2</v>
      </c>
      <c r="B1536" s="0" t="n">
        <v>-0.052</v>
      </c>
      <c r="C1536" s="0" t="n">
        <v>3.266</v>
      </c>
    </row>
    <row r="1537" customFormat="false" ht="15" hidden="false" customHeight="false" outlineLevel="0" collapsed="false">
      <c r="A1537" s="0" t="n">
        <v>10168.2</v>
      </c>
      <c r="B1537" s="0" t="n">
        <v>-0.052</v>
      </c>
      <c r="C1537" s="0" t="n">
        <v>3.264</v>
      </c>
    </row>
    <row r="1538" customFormat="false" ht="15" hidden="false" customHeight="false" outlineLevel="0" collapsed="false">
      <c r="A1538" s="0" t="n">
        <v>10177.4</v>
      </c>
      <c r="B1538" s="0" t="n">
        <v>-0.052</v>
      </c>
      <c r="C1538" s="0" t="n">
        <v>3.26</v>
      </c>
    </row>
    <row r="1539" customFormat="false" ht="15" hidden="false" customHeight="false" outlineLevel="0" collapsed="false">
      <c r="A1539" s="0" t="n">
        <v>10179</v>
      </c>
      <c r="B1539" s="0" t="n">
        <v>-0.052</v>
      </c>
      <c r="C1539" s="0" t="n">
        <v>3.26</v>
      </c>
    </row>
    <row r="1540" customFormat="false" ht="15" hidden="false" customHeight="false" outlineLevel="0" collapsed="false">
      <c r="A1540" s="0" t="n">
        <v>10188.2</v>
      </c>
      <c r="B1540" s="0" t="n">
        <v>-0.052</v>
      </c>
      <c r="C1540" s="0" t="n">
        <v>3.256</v>
      </c>
    </row>
    <row r="1541" customFormat="false" ht="15" hidden="false" customHeight="false" outlineLevel="0" collapsed="false">
      <c r="A1541" s="0" t="n">
        <v>10195.4</v>
      </c>
      <c r="B1541" s="0" t="n">
        <v>-0.052</v>
      </c>
      <c r="C1541" s="0" t="n">
        <v>3.254</v>
      </c>
    </row>
    <row r="1542" customFormat="false" ht="15" hidden="false" customHeight="false" outlineLevel="0" collapsed="false">
      <c r="A1542" s="0" t="n">
        <v>10204.2</v>
      </c>
      <c r="B1542" s="0" t="n">
        <v>-0.052</v>
      </c>
      <c r="C1542" s="0" t="n">
        <v>3.251</v>
      </c>
    </row>
    <row r="1543" customFormat="false" ht="15" hidden="false" customHeight="false" outlineLevel="0" collapsed="false">
      <c r="A1543" s="0" t="n">
        <v>10207.4</v>
      </c>
      <c r="B1543" s="0" t="n">
        <v>-0.052</v>
      </c>
      <c r="C1543" s="0" t="n">
        <v>3.25</v>
      </c>
    </row>
    <row r="1544" customFormat="false" ht="15" hidden="false" customHeight="false" outlineLevel="0" collapsed="false">
      <c r="A1544" s="0" t="n">
        <v>10217.4</v>
      </c>
      <c r="B1544" s="0" t="n">
        <v>-0.052</v>
      </c>
      <c r="C1544" s="0" t="n">
        <v>3.246</v>
      </c>
    </row>
    <row r="1545" customFormat="false" ht="15" hidden="false" customHeight="false" outlineLevel="0" collapsed="false">
      <c r="A1545" s="0" t="n">
        <v>10223.8</v>
      </c>
      <c r="B1545" s="0" t="n">
        <v>-0.052</v>
      </c>
      <c r="C1545" s="0" t="n">
        <v>3.244</v>
      </c>
    </row>
    <row r="1546" customFormat="false" ht="15" hidden="false" customHeight="false" outlineLevel="0" collapsed="false">
      <c r="A1546" s="0" t="n">
        <v>10234.2</v>
      </c>
      <c r="B1546" s="0" t="n">
        <v>-0.052</v>
      </c>
      <c r="C1546" s="0" t="n">
        <v>3.241</v>
      </c>
    </row>
    <row r="1547" customFormat="false" ht="15" hidden="false" customHeight="false" outlineLevel="0" collapsed="false">
      <c r="A1547" s="0" t="n">
        <v>10237.8</v>
      </c>
      <c r="B1547" s="0" t="n">
        <v>-0.052</v>
      </c>
      <c r="C1547" s="0" t="n">
        <v>3.24</v>
      </c>
    </row>
    <row r="1548" customFormat="false" ht="15" hidden="false" customHeight="false" outlineLevel="0" collapsed="false">
      <c r="A1548" s="0" t="n">
        <v>10242.6</v>
      </c>
      <c r="B1548" s="0" t="n">
        <v>-0.052</v>
      </c>
      <c r="C1548" s="0" t="n">
        <v>3.238</v>
      </c>
    </row>
    <row r="1549" customFormat="false" ht="15" hidden="false" customHeight="false" outlineLevel="0" collapsed="false">
      <c r="A1549" s="0" t="n">
        <v>10250.6</v>
      </c>
      <c r="B1549" s="0" t="n">
        <v>-0.052</v>
      </c>
      <c r="C1549" s="0" t="n">
        <v>3.236</v>
      </c>
    </row>
    <row r="1550" customFormat="false" ht="15" hidden="false" customHeight="false" outlineLevel="0" collapsed="false">
      <c r="A1550" s="0" t="n">
        <v>10262.2</v>
      </c>
      <c r="B1550" s="0" t="n">
        <v>-0.052</v>
      </c>
      <c r="C1550" s="0" t="n">
        <v>3.233</v>
      </c>
    </row>
    <row r="1551" customFormat="false" ht="15" hidden="false" customHeight="false" outlineLevel="0" collapsed="false">
      <c r="A1551" s="0" t="n">
        <v>10269</v>
      </c>
      <c r="B1551" s="0" t="n">
        <v>-0.052</v>
      </c>
      <c r="C1551" s="0" t="n">
        <v>3.231</v>
      </c>
    </row>
    <row r="1552" customFormat="false" ht="15" hidden="false" customHeight="false" outlineLevel="0" collapsed="false">
      <c r="A1552" s="0" t="n">
        <v>10283</v>
      </c>
      <c r="B1552" s="0" t="n">
        <v>-0.052</v>
      </c>
      <c r="C1552" s="0" t="n">
        <v>3.227</v>
      </c>
    </row>
    <row r="1553" customFormat="false" ht="15" hidden="false" customHeight="false" outlineLevel="0" collapsed="false">
      <c r="A1553" s="0" t="n">
        <v>10289.4</v>
      </c>
      <c r="B1553" s="0" t="n">
        <v>-0.052</v>
      </c>
      <c r="C1553" s="0" t="n">
        <v>3.225</v>
      </c>
    </row>
    <row r="1554" customFormat="false" ht="15" hidden="false" customHeight="false" outlineLevel="0" collapsed="false">
      <c r="A1554" s="0" t="n">
        <v>10300.6</v>
      </c>
      <c r="B1554" s="0" t="n">
        <v>-0.052</v>
      </c>
      <c r="C1554" s="0" t="n">
        <v>3.223</v>
      </c>
    </row>
    <row r="1555" customFormat="false" ht="15" hidden="false" customHeight="false" outlineLevel="0" collapsed="false">
      <c r="A1555" s="0" t="n">
        <v>10311.4</v>
      </c>
      <c r="B1555" s="0" t="n">
        <v>-0.052</v>
      </c>
      <c r="C1555" s="0" t="n">
        <v>3.22</v>
      </c>
    </row>
    <row r="1556" customFormat="false" ht="15" hidden="false" customHeight="false" outlineLevel="0" collapsed="false">
      <c r="A1556" s="0" t="n">
        <v>10325.4</v>
      </c>
      <c r="B1556" s="0" t="n">
        <v>-0.052</v>
      </c>
      <c r="C1556" s="0" t="n">
        <v>3.217</v>
      </c>
    </row>
    <row r="1557" customFormat="false" ht="15" hidden="false" customHeight="false" outlineLevel="0" collapsed="false">
      <c r="A1557" s="0" t="n">
        <v>10331.8</v>
      </c>
      <c r="B1557" s="0" t="n">
        <v>-0.052</v>
      </c>
      <c r="C1557" s="0" t="n">
        <v>3.216</v>
      </c>
    </row>
    <row r="1558" customFormat="false" ht="15" hidden="false" customHeight="false" outlineLevel="0" collapsed="false">
      <c r="A1558" s="0" t="n">
        <v>10345.4</v>
      </c>
      <c r="B1558" s="0" t="n">
        <v>-0.052</v>
      </c>
      <c r="C1558" s="0" t="n">
        <v>3.213</v>
      </c>
    </row>
    <row r="1559" customFormat="false" ht="15" hidden="false" customHeight="false" outlineLevel="0" collapsed="false">
      <c r="A1559" s="0" t="n">
        <v>10359.4</v>
      </c>
      <c r="B1559" s="0" t="n">
        <v>-0.052</v>
      </c>
      <c r="C1559" s="0" t="n">
        <v>3.211</v>
      </c>
    </row>
    <row r="1560" customFormat="false" ht="15" hidden="false" customHeight="false" outlineLevel="0" collapsed="false">
      <c r="A1560" s="0" t="n">
        <v>10379.8</v>
      </c>
      <c r="B1560" s="0" t="n">
        <v>-0.052</v>
      </c>
      <c r="C1560" s="0" t="n">
        <v>3.208</v>
      </c>
    </row>
    <row r="1561" customFormat="false" ht="15" hidden="false" customHeight="false" outlineLevel="0" collapsed="false">
      <c r="A1561" s="0" t="n">
        <v>10387.4</v>
      </c>
      <c r="B1561" s="0" t="n">
        <v>-0.052</v>
      </c>
      <c r="C1561" s="0" t="n">
        <v>3.207</v>
      </c>
    </row>
    <row r="1562" customFormat="false" ht="15" hidden="false" customHeight="false" outlineLevel="0" collapsed="false">
      <c r="A1562" s="0" t="n">
        <v>10411.8</v>
      </c>
      <c r="B1562" s="0" t="n">
        <v>-0.052</v>
      </c>
      <c r="C1562" s="0" t="n">
        <v>3.203</v>
      </c>
    </row>
    <row r="1563" customFormat="false" ht="15" hidden="false" customHeight="false" outlineLevel="0" collapsed="false">
      <c r="A1563" s="0" t="n">
        <v>10430.6</v>
      </c>
      <c r="B1563" s="0" t="n">
        <v>-0.052</v>
      </c>
      <c r="C1563" s="0" t="n">
        <v>3.201</v>
      </c>
    </row>
    <row r="1564" customFormat="false" ht="15" hidden="false" customHeight="false" outlineLevel="0" collapsed="false">
      <c r="A1564" s="0" t="n">
        <v>10460.2</v>
      </c>
      <c r="B1564" s="0" t="n">
        <v>-0.052</v>
      </c>
      <c r="C1564" s="0" t="n">
        <v>3.198</v>
      </c>
    </row>
    <row r="1565" customFormat="false" ht="15" hidden="false" customHeight="false" outlineLevel="0" collapsed="false">
      <c r="A1565" s="0" t="n">
        <v>10474.6</v>
      </c>
      <c r="B1565" s="0" t="n">
        <v>-0.052</v>
      </c>
      <c r="C1565" s="0" t="n">
        <v>3.196</v>
      </c>
    </row>
    <row r="1566" customFormat="false" ht="15" hidden="false" customHeight="false" outlineLevel="0" collapsed="false">
      <c r="A1566" s="0" t="n">
        <v>10508.2</v>
      </c>
      <c r="B1566" s="0" t="n">
        <v>-0.052</v>
      </c>
      <c r="C1566" s="0" t="n">
        <v>3.193</v>
      </c>
    </row>
    <row r="1567" customFormat="false" ht="15" hidden="false" customHeight="false" outlineLevel="0" collapsed="false">
      <c r="A1567" s="0" t="n">
        <v>10529.4</v>
      </c>
      <c r="B1567" s="0" t="n">
        <v>-0.052</v>
      </c>
      <c r="C1567" s="0" t="n">
        <v>3.191</v>
      </c>
    </row>
    <row r="1568" customFormat="false" ht="15" hidden="false" customHeight="false" outlineLevel="0" collapsed="false">
      <c r="A1568" s="0" t="n">
        <v>10558.2</v>
      </c>
      <c r="B1568" s="0" t="n">
        <v>-0.052</v>
      </c>
      <c r="C1568" s="0" t="n">
        <v>3.189</v>
      </c>
    </row>
    <row r="1569" customFormat="false" ht="15" hidden="false" customHeight="false" outlineLevel="0" collapsed="false">
      <c r="A1569" s="0" t="n">
        <v>10580.2</v>
      </c>
      <c r="B1569" s="0" t="n">
        <v>-0.052</v>
      </c>
      <c r="C1569" s="0" t="n">
        <v>3.187</v>
      </c>
    </row>
    <row r="1570" customFormat="false" ht="15" hidden="false" customHeight="false" outlineLevel="0" collapsed="false">
      <c r="A1570" s="0" t="n">
        <v>10609.8</v>
      </c>
      <c r="B1570" s="0" t="n">
        <v>-0.052</v>
      </c>
      <c r="C1570" s="0" t="n">
        <v>3.184</v>
      </c>
    </row>
    <row r="1571" customFormat="false" ht="15" hidden="false" customHeight="false" outlineLevel="0" collapsed="false">
      <c r="A1571" s="0" t="n">
        <v>10637</v>
      </c>
      <c r="B1571" s="0" t="n">
        <v>-0.052</v>
      </c>
      <c r="C1571" s="0" t="n">
        <v>3.182</v>
      </c>
    </row>
    <row r="1572" customFormat="false" ht="15" hidden="false" customHeight="false" outlineLevel="0" collapsed="false">
      <c r="A1572" s="0" t="n">
        <v>10665.4</v>
      </c>
      <c r="B1572" s="0" t="n">
        <v>-0.052</v>
      </c>
      <c r="C1572" s="0" t="n">
        <v>3.18</v>
      </c>
    </row>
    <row r="1573" customFormat="false" ht="15" hidden="false" customHeight="false" outlineLevel="0" collapsed="false">
      <c r="A1573" s="0" t="n">
        <v>10684.2</v>
      </c>
      <c r="B1573" s="0" t="n">
        <v>-0.052</v>
      </c>
      <c r="C1573" s="0" t="n">
        <v>3.178</v>
      </c>
    </row>
    <row r="1574" customFormat="false" ht="15" hidden="false" customHeight="false" outlineLevel="0" collapsed="false">
      <c r="A1574" s="0" t="n">
        <v>10714.6</v>
      </c>
      <c r="B1574" s="0" t="n">
        <v>-0.052</v>
      </c>
      <c r="C1574" s="0" t="n">
        <v>3.175</v>
      </c>
    </row>
    <row r="1575" customFormat="false" ht="15" hidden="false" customHeight="false" outlineLevel="0" collapsed="false">
      <c r="A1575" s="0" t="n">
        <v>10733</v>
      </c>
      <c r="B1575" s="0" t="n">
        <v>-0.052</v>
      </c>
      <c r="C1575" s="0" t="n">
        <v>3.174</v>
      </c>
    </row>
    <row r="1576" customFormat="false" ht="15" hidden="false" customHeight="false" outlineLevel="0" collapsed="false">
      <c r="A1576" s="0" t="n">
        <v>10769</v>
      </c>
      <c r="B1576" s="0" t="n">
        <v>-0.052</v>
      </c>
      <c r="C1576" s="0" t="n">
        <v>3.17</v>
      </c>
    </row>
    <row r="1577" customFormat="false" ht="15" hidden="false" customHeight="false" outlineLevel="0" collapsed="false">
      <c r="A1577" s="0" t="n">
        <v>10775</v>
      </c>
      <c r="B1577" s="0" t="n">
        <v>-0.052</v>
      </c>
      <c r="C1577" s="0" t="n">
        <v>3.169</v>
      </c>
    </row>
    <row r="1578" customFormat="false" ht="15" hidden="false" customHeight="false" outlineLevel="0" collapsed="false">
      <c r="A1578" s="0" t="n">
        <v>10808.6</v>
      </c>
      <c r="B1578" s="0" t="n">
        <v>-0.052</v>
      </c>
      <c r="C1578" s="0" t="n">
        <v>3.166</v>
      </c>
    </row>
    <row r="1579" customFormat="false" ht="15" hidden="false" customHeight="false" outlineLevel="0" collapsed="false">
      <c r="A1579" s="0" t="n">
        <v>10824.6</v>
      </c>
      <c r="B1579" s="0" t="n">
        <v>-0.052</v>
      </c>
      <c r="C1579" s="0" t="n">
        <v>3.164</v>
      </c>
    </row>
    <row r="1580" customFormat="false" ht="15" hidden="false" customHeight="false" outlineLevel="0" collapsed="false">
      <c r="A1580" s="0" t="n">
        <v>10848.2</v>
      </c>
      <c r="B1580" s="0" t="n">
        <v>-0.052</v>
      </c>
      <c r="C1580" s="0" t="n">
        <v>3.161</v>
      </c>
    </row>
    <row r="1581" customFormat="false" ht="15" hidden="false" customHeight="false" outlineLevel="0" collapsed="false">
      <c r="A1581" s="0" t="n">
        <v>10855.4</v>
      </c>
      <c r="B1581" s="0" t="n">
        <v>-0.052</v>
      </c>
      <c r="C1581" s="0" t="n">
        <v>3.16</v>
      </c>
    </row>
    <row r="1582" customFormat="false" ht="15" hidden="false" customHeight="false" outlineLevel="0" collapsed="false">
      <c r="A1582" s="0" t="n">
        <v>10873.8</v>
      </c>
      <c r="B1582" s="0" t="n">
        <v>-0.052</v>
      </c>
      <c r="C1582" s="0" t="n">
        <v>3.157</v>
      </c>
    </row>
    <row r="1583" customFormat="false" ht="15" hidden="false" customHeight="false" outlineLevel="0" collapsed="false">
      <c r="A1583" s="0" t="n">
        <v>10887.8</v>
      </c>
      <c r="B1583" s="0" t="n">
        <v>-0.052</v>
      </c>
      <c r="C1583" s="0" t="n">
        <v>3.155</v>
      </c>
    </row>
    <row r="1584" customFormat="false" ht="15" hidden="false" customHeight="false" outlineLevel="0" collapsed="false">
      <c r="A1584" s="0" t="n">
        <v>10898.6</v>
      </c>
      <c r="B1584" s="0" t="n">
        <v>-0.052</v>
      </c>
      <c r="C1584" s="0" t="n">
        <v>3.153</v>
      </c>
    </row>
    <row r="1585" customFormat="false" ht="15" hidden="false" customHeight="false" outlineLevel="0" collapsed="false">
      <c r="A1585" s="0" t="n">
        <v>10912.6</v>
      </c>
      <c r="B1585" s="0" t="n">
        <v>-0.052</v>
      </c>
      <c r="C1585" s="0" t="n">
        <v>3.151</v>
      </c>
    </row>
    <row r="1586" customFormat="false" ht="15" hidden="false" customHeight="false" outlineLevel="0" collapsed="false">
      <c r="A1586" s="0" t="n">
        <v>10930.6</v>
      </c>
      <c r="B1586" s="0" t="n">
        <v>-0.052</v>
      </c>
      <c r="C1586" s="0" t="n">
        <v>3.148</v>
      </c>
    </row>
    <row r="1587" customFormat="false" ht="15" hidden="false" customHeight="false" outlineLevel="0" collapsed="false">
      <c r="A1587" s="0" t="n">
        <v>10935.8</v>
      </c>
      <c r="B1587" s="0" t="n">
        <v>-0.052</v>
      </c>
      <c r="C1587" s="0" t="n">
        <v>3.147</v>
      </c>
    </row>
    <row r="1588" customFormat="false" ht="15" hidden="false" customHeight="false" outlineLevel="0" collapsed="false">
      <c r="A1588" s="0" t="n">
        <v>10951.4</v>
      </c>
      <c r="B1588" s="0" t="n">
        <v>-0.052</v>
      </c>
      <c r="C1588" s="0" t="n">
        <v>3.144</v>
      </c>
    </row>
    <row r="1589" customFormat="false" ht="15" hidden="false" customHeight="false" outlineLevel="0" collapsed="false">
      <c r="A1589" s="0" t="n">
        <v>10963</v>
      </c>
      <c r="B1589" s="0" t="n">
        <v>-0.052</v>
      </c>
      <c r="C1589" s="0" t="n">
        <v>3.142</v>
      </c>
    </row>
    <row r="1590" customFormat="false" ht="15" hidden="false" customHeight="false" outlineLevel="0" collapsed="false">
      <c r="A1590" s="0" t="n">
        <v>10979.8</v>
      </c>
      <c r="B1590" s="0" t="n">
        <v>-0.052</v>
      </c>
      <c r="C1590" s="0" t="n">
        <v>3.138</v>
      </c>
    </row>
    <row r="1591" customFormat="false" ht="15" hidden="false" customHeight="false" outlineLevel="0" collapsed="false">
      <c r="A1591" s="0" t="n">
        <v>10989</v>
      </c>
      <c r="B1591" s="0" t="n">
        <v>-0.052</v>
      </c>
      <c r="C1591" s="0" t="n">
        <v>3.135</v>
      </c>
    </row>
    <row r="1592" customFormat="false" ht="15" hidden="false" customHeight="false" outlineLevel="0" collapsed="false">
      <c r="A1592" s="0" t="n">
        <v>11002.6</v>
      </c>
      <c r="B1592" s="0" t="n">
        <v>-0.052</v>
      </c>
      <c r="C1592" s="0" t="n">
        <v>3.132</v>
      </c>
    </row>
    <row r="1593" customFormat="false" ht="15" hidden="false" customHeight="false" outlineLevel="0" collapsed="false">
      <c r="A1593" s="0" t="n">
        <v>11006.6</v>
      </c>
      <c r="B1593" s="0" t="n">
        <v>-0.052</v>
      </c>
      <c r="C1593" s="0" t="n">
        <v>3.13</v>
      </c>
    </row>
    <row r="1594" customFormat="false" ht="15" hidden="false" customHeight="false" outlineLevel="0" collapsed="false">
      <c r="A1594" s="0" t="n">
        <v>11016.2</v>
      </c>
      <c r="B1594" s="0" t="n">
        <v>-0.052</v>
      </c>
      <c r="C1594" s="0" t="n">
        <v>3.127</v>
      </c>
    </row>
    <row r="1595" customFormat="false" ht="15" hidden="false" customHeight="false" outlineLevel="0" collapsed="false">
      <c r="A1595" s="0" t="n">
        <v>11022.2</v>
      </c>
      <c r="B1595" s="0" t="n">
        <v>-0.052</v>
      </c>
      <c r="C1595" s="0" t="n">
        <v>3.125</v>
      </c>
    </row>
    <row r="1596" customFormat="false" ht="15" hidden="false" customHeight="false" outlineLevel="0" collapsed="false">
      <c r="A1596" s="0" t="n">
        <v>11030.6</v>
      </c>
      <c r="B1596" s="0" t="n">
        <v>-0.052</v>
      </c>
      <c r="C1596" s="0" t="n">
        <v>3.122</v>
      </c>
    </row>
    <row r="1597" customFormat="false" ht="15" hidden="false" customHeight="false" outlineLevel="0" collapsed="false">
      <c r="A1597" s="0" t="n">
        <v>11033</v>
      </c>
      <c r="B1597" s="0" t="n">
        <v>-0.052</v>
      </c>
      <c r="C1597" s="0" t="n">
        <v>3.121</v>
      </c>
    </row>
    <row r="1598" customFormat="false" ht="15" hidden="false" customHeight="false" outlineLevel="0" collapsed="false">
      <c r="A1598" s="0" t="n">
        <v>11039</v>
      </c>
      <c r="B1598" s="0" t="n">
        <v>-0.052</v>
      </c>
      <c r="C1598" s="0" t="n">
        <v>3.119</v>
      </c>
    </row>
    <row r="1599" customFormat="false" ht="15" hidden="false" customHeight="false" outlineLevel="0" collapsed="false">
      <c r="A1599" s="0" t="n">
        <v>11042.2</v>
      </c>
      <c r="B1599" s="0" t="n">
        <v>-0.052</v>
      </c>
      <c r="C1599" s="0" t="n">
        <v>3.117</v>
      </c>
    </row>
    <row r="1600" customFormat="false" ht="15" hidden="false" customHeight="false" outlineLevel="0" collapsed="false">
      <c r="A1600" s="0" t="n">
        <v>11049</v>
      </c>
      <c r="B1600" s="0" t="n">
        <v>-0.052</v>
      </c>
      <c r="C1600" s="0" t="n">
        <v>3.114</v>
      </c>
    </row>
    <row r="1601" customFormat="false" ht="15" hidden="false" customHeight="false" outlineLevel="0" collapsed="false">
      <c r="A1601" s="0" t="n">
        <v>11052.2</v>
      </c>
      <c r="B1601" s="0" t="n">
        <v>-0.052</v>
      </c>
      <c r="C1601" s="0" t="n">
        <v>3.112</v>
      </c>
    </row>
    <row r="1602" customFormat="false" ht="15" hidden="false" customHeight="false" outlineLevel="0" collapsed="false">
      <c r="A1602" s="0" t="n">
        <v>11057.8</v>
      </c>
      <c r="B1602" s="0" t="n">
        <v>-0.052</v>
      </c>
      <c r="C1602" s="0" t="n">
        <v>3.109</v>
      </c>
    </row>
    <row r="1603" customFormat="false" ht="15" hidden="false" customHeight="false" outlineLevel="0" collapsed="false">
      <c r="A1603" s="0" t="n">
        <v>11060.6</v>
      </c>
      <c r="B1603" s="0" t="n">
        <v>-0.052</v>
      </c>
      <c r="C1603" s="0" t="n">
        <v>3.108</v>
      </c>
    </row>
    <row r="1604" customFormat="false" ht="15" hidden="false" customHeight="false" outlineLevel="0" collapsed="false">
      <c r="A1604" s="0" t="n">
        <v>11065</v>
      </c>
      <c r="B1604" s="0" t="n">
        <v>-0.052</v>
      </c>
      <c r="C1604" s="0" t="n">
        <v>3.106</v>
      </c>
    </row>
    <row r="1605" customFormat="false" ht="15" hidden="false" customHeight="false" outlineLevel="0" collapsed="false">
      <c r="A1605" s="0" t="n">
        <v>11067.8</v>
      </c>
      <c r="B1605" s="0" t="n">
        <v>-0.052</v>
      </c>
      <c r="C1605" s="0" t="n">
        <v>3.104</v>
      </c>
    </row>
    <row r="1606" customFormat="false" ht="15" hidden="false" customHeight="false" outlineLevel="0" collapsed="false">
      <c r="A1606" s="0" t="n">
        <v>11073.8</v>
      </c>
      <c r="B1606" s="0" t="n">
        <v>-0.052</v>
      </c>
      <c r="C1606" s="0" t="n">
        <v>3.1</v>
      </c>
    </row>
    <row r="1607" customFormat="false" ht="15" hidden="false" customHeight="false" outlineLevel="0" collapsed="false">
      <c r="A1607" s="0" t="n">
        <v>11076.6</v>
      </c>
      <c r="B1607" s="0" t="n">
        <v>-0.052</v>
      </c>
      <c r="C1607" s="0" t="n">
        <v>3.099</v>
      </c>
    </row>
    <row r="1608" customFormat="false" ht="15" hidden="false" customHeight="false" outlineLevel="0" collapsed="false">
      <c r="A1608" s="0" t="n">
        <v>11081.4</v>
      </c>
      <c r="B1608" s="0" t="n">
        <v>-0.052</v>
      </c>
      <c r="C1608" s="0" t="n">
        <v>3.095</v>
      </c>
    </row>
    <row r="1609" customFormat="false" ht="15" hidden="false" customHeight="false" outlineLevel="0" collapsed="false">
      <c r="A1609" s="0" t="n">
        <v>11083</v>
      </c>
      <c r="B1609" s="0" t="n">
        <v>-0.052</v>
      </c>
      <c r="C1609" s="0" t="n">
        <v>3.094</v>
      </c>
    </row>
    <row r="1610" customFormat="false" ht="15" hidden="false" customHeight="false" outlineLevel="0" collapsed="false">
      <c r="A1610" s="0" t="n">
        <v>11087.8</v>
      </c>
      <c r="B1610" s="0" t="n">
        <v>-0.052</v>
      </c>
      <c r="C1610" s="0" t="n">
        <v>3.091</v>
      </c>
    </row>
    <row r="1611" customFormat="false" ht="15" hidden="false" customHeight="false" outlineLevel="0" collapsed="false">
      <c r="A1611" s="0" t="n">
        <v>11089.4</v>
      </c>
      <c r="B1611" s="0" t="n">
        <v>-0.052</v>
      </c>
      <c r="C1611" s="0" t="n">
        <v>3.09</v>
      </c>
    </row>
    <row r="1612" customFormat="false" ht="15" hidden="false" customHeight="false" outlineLevel="0" collapsed="false">
      <c r="A1612" s="0" t="n">
        <v>11094.6</v>
      </c>
      <c r="B1612" s="0" t="n">
        <v>-0.052</v>
      </c>
      <c r="C1612" s="0" t="n">
        <v>3.087</v>
      </c>
    </row>
    <row r="1613" customFormat="false" ht="15" hidden="false" customHeight="false" outlineLevel="0" collapsed="false">
      <c r="A1613" s="0" t="n">
        <v>11095.8</v>
      </c>
      <c r="B1613" s="0" t="n">
        <v>-0.052</v>
      </c>
      <c r="C1613" s="0" t="n">
        <v>3.086</v>
      </c>
    </row>
    <row r="1614" customFormat="false" ht="15" hidden="false" customHeight="false" outlineLevel="0" collapsed="false">
      <c r="A1614" s="0" t="n">
        <v>11099.8</v>
      </c>
      <c r="B1614" s="0" t="n">
        <v>-0.052</v>
      </c>
      <c r="C1614" s="0" t="n">
        <v>3.083</v>
      </c>
    </row>
    <row r="1615" customFormat="false" ht="15" hidden="false" customHeight="false" outlineLevel="0" collapsed="false">
      <c r="A1615" s="0" t="n">
        <v>11103</v>
      </c>
      <c r="B1615" s="0" t="n">
        <v>-0.052</v>
      </c>
      <c r="C1615" s="0" t="n">
        <v>3.08</v>
      </c>
    </row>
    <row r="1616" customFormat="false" ht="15" hidden="false" customHeight="false" outlineLevel="0" collapsed="false">
      <c r="A1616" s="0" t="n">
        <v>11107</v>
      </c>
      <c r="B1616" s="0" t="n">
        <v>-0.052</v>
      </c>
      <c r="C1616" s="0" t="n">
        <v>3.077</v>
      </c>
    </row>
    <row r="1617" customFormat="false" ht="15" hidden="false" customHeight="false" outlineLevel="0" collapsed="false">
      <c r="A1617" s="0" t="n">
        <v>11109</v>
      </c>
      <c r="B1617" s="0" t="n">
        <v>-0.052</v>
      </c>
      <c r="C1617" s="0" t="n">
        <v>3.076</v>
      </c>
    </row>
    <row r="1618" customFormat="false" ht="15" hidden="false" customHeight="false" outlineLevel="0" collapsed="false">
      <c r="A1618" s="0" t="n">
        <v>11112.6</v>
      </c>
      <c r="B1618" s="0" t="n">
        <v>-0.052</v>
      </c>
      <c r="C1618" s="0" t="n">
        <v>3.073</v>
      </c>
    </row>
    <row r="1619" customFormat="false" ht="15" hidden="false" customHeight="false" outlineLevel="0" collapsed="false">
      <c r="A1619" s="0" t="n">
        <v>11115</v>
      </c>
      <c r="B1619" s="0" t="n">
        <v>-0.052</v>
      </c>
      <c r="C1619" s="0" t="n">
        <v>3.071</v>
      </c>
    </row>
    <row r="1620" customFormat="false" ht="15" hidden="false" customHeight="false" outlineLevel="0" collapsed="false">
      <c r="A1620" s="0" t="n">
        <v>11117.8</v>
      </c>
      <c r="B1620" s="0" t="n">
        <v>-0.052</v>
      </c>
      <c r="C1620" s="0" t="n">
        <v>3.069</v>
      </c>
    </row>
    <row r="1621" customFormat="false" ht="15" hidden="false" customHeight="false" outlineLevel="0" collapsed="false">
      <c r="A1621" s="0" t="n">
        <v>11119.8</v>
      </c>
      <c r="B1621" s="0" t="n">
        <v>-0.052</v>
      </c>
      <c r="C1621" s="0" t="n">
        <v>3.067</v>
      </c>
    </row>
    <row r="1622" customFormat="false" ht="15" hidden="false" customHeight="false" outlineLevel="0" collapsed="false">
      <c r="A1622" s="0" t="n">
        <v>11123.4</v>
      </c>
      <c r="B1622" s="0" t="n">
        <v>-0.052</v>
      </c>
      <c r="C1622" s="0" t="n">
        <v>3.064</v>
      </c>
    </row>
    <row r="1623" customFormat="false" ht="15" hidden="false" customHeight="false" outlineLevel="0" collapsed="false">
      <c r="A1623" s="0" t="n">
        <v>11125.8</v>
      </c>
      <c r="B1623" s="0" t="n">
        <v>-0.052</v>
      </c>
      <c r="C1623" s="0" t="n">
        <v>3.062</v>
      </c>
    </row>
    <row r="1624" customFormat="false" ht="15" hidden="false" customHeight="false" outlineLevel="0" collapsed="false">
      <c r="A1624" s="0" t="n">
        <v>11129.4</v>
      </c>
      <c r="B1624" s="0" t="n">
        <v>-0.052</v>
      </c>
      <c r="C1624" s="0" t="n">
        <v>3.059</v>
      </c>
    </row>
    <row r="1625" customFormat="false" ht="15" hidden="false" customHeight="false" outlineLevel="0" collapsed="false">
      <c r="A1625" s="0" t="n">
        <v>11130.6</v>
      </c>
      <c r="B1625" s="0" t="n">
        <v>-0.052</v>
      </c>
      <c r="C1625" s="0" t="n">
        <v>3.058</v>
      </c>
    </row>
    <row r="1626" customFormat="false" ht="15" hidden="false" customHeight="false" outlineLevel="0" collapsed="false">
      <c r="A1626" s="0" t="n">
        <v>11134.2</v>
      </c>
      <c r="B1626" s="0" t="n">
        <v>-0.052</v>
      </c>
      <c r="C1626" s="0" t="n">
        <v>3.054</v>
      </c>
    </row>
    <row r="1627" customFormat="false" ht="15" hidden="false" customHeight="false" outlineLevel="0" collapsed="false">
      <c r="A1627" s="0" t="n">
        <v>11136.2</v>
      </c>
      <c r="B1627" s="0" t="n">
        <v>-0.052</v>
      </c>
      <c r="C1627" s="0" t="n">
        <v>3.053</v>
      </c>
    </row>
    <row r="1628" customFormat="false" ht="15" hidden="false" customHeight="false" outlineLevel="0" collapsed="false">
      <c r="A1628" s="0" t="n">
        <v>11139.4</v>
      </c>
      <c r="B1628" s="0" t="n">
        <v>-0.052</v>
      </c>
      <c r="C1628" s="0" t="n">
        <v>3.049</v>
      </c>
    </row>
    <row r="1629" customFormat="false" ht="15" hidden="false" customHeight="false" outlineLevel="0" collapsed="false">
      <c r="A1629" s="0" t="n">
        <v>11140.6</v>
      </c>
      <c r="B1629" s="0" t="n">
        <v>-0.052</v>
      </c>
      <c r="C1629" s="0" t="n">
        <v>3.048</v>
      </c>
    </row>
    <row r="1630" customFormat="false" ht="15" hidden="false" customHeight="false" outlineLevel="0" collapsed="false">
      <c r="A1630" s="0" t="n">
        <v>11143.4</v>
      </c>
      <c r="B1630" s="0" t="n">
        <v>-0.052</v>
      </c>
      <c r="C1630" s="0" t="n">
        <v>3.046</v>
      </c>
    </row>
    <row r="1631" customFormat="false" ht="15" hidden="false" customHeight="false" outlineLevel="0" collapsed="false">
      <c r="A1631" s="0" t="n">
        <v>11145.8</v>
      </c>
      <c r="B1631" s="0" t="n">
        <v>-0.052</v>
      </c>
      <c r="C1631" s="0" t="n">
        <v>3.043</v>
      </c>
    </row>
    <row r="1632" customFormat="false" ht="15" hidden="false" customHeight="false" outlineLevel="0" collapsed="false">
      <c r="A1632" s="0" t="n">
        <v>11147.4</v>
      </c>
      <c r="B1632" s="0" t="n">
        <v>-0.052</v>
      </c>
      <c r="C1632" s="0" t="n">
        <v>3.042</v>
      </c>
    </row>
    <row r="1633" customFormat="false" ht="15" hidden="false" customHeight="false" outlineLevel="0" collapsed="false">
      <c r="A1633" s="0" t="n">
        <v>11149.8</v>
      </c>
      <c r="B1633" s="0" t="n">
        <v>-0.052</v>
      </c>
      <c r="C1633" s="0" t="n">
        <v>3.039</v>
      </c>
    </row>
    <row r="1634" customFormat="false" ht="15" hidden="false" customHeight="false" outlineLevel="0" collapsed="false">
      <c r="A1634" s="0" t="n">
        <v>11151.4</v>
      </c>
      <c r="B1634" s="0" t="n">
        <v>-0.052</v>
      </c>
      <c r="C1634" s="0" t="n">
        <v>3.038</v>
      </c>
    </row>
    <row r="1635" customFormat="false" ht="15" hidden="false" customHeight="false" outlineLevel="0" collapsed="false">
      <c r="A1635" s="0" t="n">
        <v>11153.8</v>
      </c>
      <c r="B1635" s="0" t="n">
        <v>-0.052</v>
      </c>
      <c r="C1635" s="0" t="n">
        <v>3.035</v>
      </c>
    </row>
    <row r="1636" customFormat="false" ht="15" hidden="false" customHeight="false" outlineLevel="0" collapsed="false">
      <c r="A1636" s="0" t="n">
        <v>11157</v>
      </c>
      <c r="B1636" s="0" t="n">
        <v>-0.052</v>
      </c>
      <c r="C1636" s="0" t="n">
        <v>3.032</v>
      </c>
    </row>
    <row r="1637" customFormat="false" ht="15" hidden="false" customHeight="false" outlineLevel="0" collapsed="false">
      <c r="A1637" s="0" t="n">
        <v>11158.6</v>
      </c>
      <c r="B1637" s="0" t="n">
        <v>-0.052</v>
      </c>
      <c r="C1637" s="0" t="n">
        <v>3.03</v>
      </c>
    </row>
    <row r="1638" customFormat="false" ht="15" hidden="false" customHeight="false" outlineLevel="0" collapsed="false">
      <c r="A1638" s="0" t="n">
        <v>11161.4</v>
      </c>
      <c r="B1638" s="0" t="n">
        <v>-0.052</v>
      </c>
      <c r="C1638" s="0" t="n">
        <v>3.028</v>
      </c>
    </row>
    <row r="1639" customFormat="false" ht="15" hidden="false" customHeight="false" outlineLevel="0" collapsed="false">
      <c r="A1639" s="0" t="n">
        <v>11163.8</v>
      </c>
      <c r="B1639" s="0" t="n">
        <v>-0.052</v>
      </c>
      <c r="C1639" s="0" t="n">
        <v>3.025</v>
      </c>
    </row>
    <row r="1640" customFormat="false" ht="15" hidden="false" customHeight="false" outlineLevel="0" collapsed="false">
      <c r="A1640" s="0" t="n">
        <v>11167</v>
      </c>
      <c r="B1640" s="0" t="n">
        <v>-0.052</v>
      </c>
      <c r="C1640" s="0" t="n">
        <v>3.022</v>
      </c>
    </row>
    <row r="1641" customFormat="false" ht="15" hidden="false" customHeight="false" outlineLevel="0" collapsed="false">
      <c r="A1641" s="0" t="n">
        <v>11168.6</v>
      </c>
      <c r="B1641" s="0" t="n">
        <v>-0.052</v>
      </c>
      <c r="C1641" s="0" t="n">
        <v>3.02</v>
      </c>
    </row>
    <row r="1642" customFormat="false" ht="15" hidden="false" customHeight="false" outlineLevel="0" collapsed="false">
      <c r="A1642" s="0" t="n">
        <v>11171.8</v>
      </c>
      <c r="B1642" s="0" t="n">
        <v>-0.052</v>
      </c>
      <c r="C1642" s="0" t="n">
        <v>3.017</v>
      </c>
    </row>
    <row r="1643" customFormat="false" ht="15" hidden="false" customHeight="false" outlineLevel="0" collapsed="false">
      <c r="A1643" s="0" t="n">
        <v>11174.2</v>
      </c>
      <c r="B1643" s="0" t="n">
        <v>-0.052</v>
      </c>
      <c r="C1643" s="0" t="n">
        <v>3.014</v>
      </c>
    </row>
    <row r="1644" customFormat="false" ht="15" hidden="false" customHeight="false" outlineLevel="0" collapsed="false">
      <c r="A1644" s="0" t="n">
        <v>11175.8</v>
      </c>
      <c r="B1644" s="0" t="n">
        <v>-0.052</v>
      </c>
      <c r="C1644" s="0" t="n">
        <v>3.013</v>
      </c>
    </row>
    <row r="1645" customFormat="false" ht="15" hidden="false" customHeight="false" outlineLevel="0" collapsed="false">
      <c r="A1645" s="0" t="n">
        <v>11178.2</v>
      </c>
      <c r="B1645" s="0" t="n">
        <v>-0.052</v>
      </c>
      <c r="C1645" s="0" t="n">
        <v>3.01</v>
      </c>
    </row>
    <row r="1646" customFormat="false" ht="15" hidden="false" customHeight="false" outlineLevel="0" collapsed="false">
      <c r="A1646" s="0" t="n">
        <v>11181.8</v>
      </c>
      <c r="B1646" s="0" t="n">
        <v>-0.052</v>
      </c>
      <c r="C1646" s="0" t="n">
        <v>3.006</v>
      </c>
    </row>
    <row r="1647" customFormat="false" ht="15" hidden="false" customHeight="false" outlineLevel="0" collapsed="false">
      <c r="A1647" s="0" t="n">
        <v>11183.8</v>
      </c>
      <c r="B1647" s="0" t="n">
        <v>-0.052</v>
      </c>
      <c r="C1647" s="0" t="n">
        <v>3.004</v>
      </c>
    </row>
    <row r="1648" customFormat="false" ht="15" hidden="false" customHeight="false" outlineLevel="0" collapsed="false">
      <c r="A1648" s="0" t="n">
        <v>11186.6</v>
      </c>
      <c r="B1648" s="0" t="n">
        <v>-0.052</v>
      </c>
      <c r="C1648" s="0" t="n">
        <v>3.001</v>
      </c>
    </row>
    <row r="1649" customFormat="false" ht="15" hidden="false" customHeight="false" outlineLevel="0" collapsed="false">
      <c r="A1649" s="0" t="n">
        <v>11187.4</v>
      </c>
      <c r="B1649" s="0" t="n">
        <v>-0.052</v>
      </c>
      <c r="C1649" s="0" t="n">
        <v>3</v>
      </c>
    </row>
    <row r="1650" customFormat="false" ht="15" hidden="false" customHeight="false" outlineLevel="0" collapsed="false">
      <c r="A1650" s="0" t="n">
        <v>11190.2</v>
      </c>
      <c r="B1650" s="0" t="n">
        <v>-0.052</v>
      </c>
      <c r="C1650" s="0" t="n">
        <v>2.997</v>
      </c>
    </row>
    <row r="1651" customFormat="false" ht="15" hidden="false" customHeight="false" outlineLevel="0" collapsed="false">
      <c r="A1651" s="0" t="n">
        <v>11192.2</v>
      </c>
      <c r="B1651" s="0" t="n">
        <v>-0.052</v>
      </c>
      <c r="C1651" s="0" t="n">
        <v>2.995</v>
      </c>
    </row>
    <row r="1652" customFormat="false" ht="15" hidden="false" customHeight="false" outlineLevel="0" collapsed="false">
      <c r="A1652" s="0" t="n">
        <v>11195.8</v>
      </c>
      <c r="B1652" s="0" t="n">
        <v>-0.052</v>
      </c>
      <c r="C1652" s="0" t="n">
        <v>2.991</v>
      </c>
    </row>
    <row r="1653" customFormat="false" ht="15" hidden="false" customHeight="false" outlineLevel="0" collapsed="false">
      <c r="A1653" s="0" t="n">
        <v>11197.4</v>
      </c>
      <c r="B1653" s="0" t="n">
        <v>-0.052</v>
      </c>
      <c r="C1653" s="0" t="n">
        <v>2.99</v>
      </c>
    </row>
    <row r="1654" customFormat="false" ht="15" hidden="false" customHeight="false" outlineLevel="0" collapsed="false">
      <c r="A1654" s="0" t="n">
        <v>11199.8</v>
      </c>
      <c r="B1654" s="0" t="n">
        <v>-0.052</v>
      </c>
      <c r="C1654" s="0" t="n">
        <v>2.987</v>
      </c>
    </row>
    <row r="1655" customFormat="false" ht="15" hidden="false" customHeight="false" outlineLevel="0" collapsed="false">
      <c r="A1655" s="0" t="n">
        <v>11201</v>
      </c>
      <c r="B1655" s="0" t="n">
        <v>-0.052</v>
      </c>
      <c r="C1655" s="0" t="n">
        <v>2.986</v>
      </c>
    </row>
    <row r="1656" customFormat="false" ht="15" hidden="false" customHeight="false" outlineLevel="0" collapsed="false">
      <c r="A1656" s="0" t="n">
        <v>11203.4</v>
      </c>
      <c r="B1656" s="0" t="n">
        <v>-0.052</v>
      </c>
      <c r="C1656" s="0" t="n">
        <v>2.983</v>
      </c>
    </row>
    <row r="1657" customFormat="false" ht="15" hidden="false" customHeight="false" outlineLevel="0" collapsed="false">
      <c r="A1657" s="0" t="n">
        <v>11205.4</v>
      </c>
      <c r="B1657" s="0" t="n">
        <v>-0.052</v>
      </c>
      <c r="C1657" s="0" t="n">
        <v>2.981</v>
      </c>
    </row>
    <row r="1658" customFormat="false" ht="15" hidden="false" customHeight="false" outlineLevel="0" collapsed="false">
      <c r="A1658" s="0" t="n">
        <v>11208.2</v>
      </c>
      <c r="B1658" s="0" t="n">
        <v>-0.052</v>
      </c>
      <c r="C1658" s="0" t="n">
        <v>2.978</v>
      </c>
    </row>
    <row r="1659" customFormat="false" ht="15" hidden="false" customHeight="false" outlineLevel="0" collapsed="false">
      <c r="A1659" s="0" t="n">
        <v>11209</v>
      </c>
      <c r="B1659" s="0" t="n">
        <v>-0.052</v>
      </c>
      <c r="C1659" s="0" t="n">
        <v>2.977</v>
      </c>
    </row>
    <row r="1660" customFormat="false" ht="15" hidden="false" customHeight="false" outlineLevel="0" collapsed="false">
      <c r="A1660" s="0" t="n">
        <v>11211.8</v>
      </c>
      <c r="B1660" s="0" t="n">
        <v>-0.052</v>
      </c>
      <c r="C1660" s="0" t="n">
        <v>2.974</v>
      </c>
    </row>
    <row r="1661" customFormat="false" ht="15" hidden="false" customHeight="false" outlineLevel="0" collapsed="false">
      <c r="A1661" s="0" t="n">
        <v>11213.8</v>
      </c>
      <c r="B1661" s="0" t="n">
        <v>-0.052</v>
      </c>
      <c r="C1661" s="0" t="n">
        <v>2.972</v>
      </c>
    </row>
    <row r="1662" customFormat="false" ht="15" hidden="false" customHeight="false" outlineLevel="0" collapsed="false">
      <c r="A1662" s="0" t="n">
        <v>11216.2</v>
      </c>
      <c r="B1662" s="0" t="n">
        <v>-0.052</v>
      </c>
      <c r="C1662" s="0" t="n">
        <v>2.969</v>
      </c>
    </row>
    <row r="1663" customFormat="false" ht="15" hidden="false" customHeight="false" outlineLevel="0" collapsed="false">
      <c r="A1663" s="0" t="n">
        <v>11217.4</v>
      </c>
      <c r="B1663" s="0" t="n">
        <v>-0.052</v>
      </c>
      <c r="C1663" s="0" t="n">
        <v>2.968</v>
      </c>
    </row>
    <row r="1664" customFormat="false" ht="15" hidden="false" customHeight="false" outlineLevel="0" collapsed="false">
      <c r="A1664" s="0" t="n">
        <v>11219.8</v>
      </c>
      <c r="B1664" s="0" t="n">
        <v>-0.052</v>
      </c>
      <c r="C1664" s="0" t="n">
        <v>2.965</v>
      </c>
    </row>
    <row r="1665" customFormat="false" ht="15" hidden="false" customHeight="false" outlineLevel="0" collapsed="false">
      <c r="A1665" s="0" t="n">
        <v>11221.4</v>
      </c>
      <c r="B1665" s="0" t="n">
        <v>-0.052</v>
      </c>
      <c r="C1665" s="0" t="n">
        <v>2.963</v>
      </c>
    </row>
    <row r="1666" customFormat="false" ht="15" hidden="false" customHeight="false" outlineLevel="0" collapsed="false">
      <c r="A1666" s="0" t="n">
        <v>11224.6</v>
      </c>
      <c r="B1666" s="0" t="n">
        <v>-0.052</v>
      </c>
      <c r="C1666" s="0" t="n">
        <v>2.96</v>
      </c>
    </row>
    <row r="1667" customFormat="false" ht="15" hidden="false" customHeight="false" outlineLevel="0" collapsed="false">
      <c r="A1667" s="0" t="n">
        <v>11225</v>
      </c>
      <c r="B1667" s="0" t="n">
        <v>-0.052</v>
      </c>
      <c r="C1667" s="0" t="n">
        <v>2.959</v>
      </c>
    </row>
    <row r="1668" customFormat="false" ht="15" hidden="false" customHeight="false" outlineLevel="0" collapsed="false">
      <c r="A1668" s="0" t="n">
        <v>11228.2</v>
      </c>
      <c r="B1668" s="0" t="n">
        <v>-0.052</v>
      </c>
      <c r="C1668" s="0" t="n">
        <v>2.956</v>
      </c>
    </row>
    <row r="1669" customFormat="false" ht="15" hidden="false" customHeight="false" outlineLevel="0" collapsed="false">
      <c r="A1669" s="0" t="n">
        <v>11229.8</v>
      </c>
      <c r="B1669" s="0" t="n">
        <v>-0.052</v>
      </c>
      <c r="C1669" s="0" t="n">
        <v>2.954</v>
      </c>
    </row>
    <row r="1670" customFormat="false" ht="15" hidden="false" customHeight="false" outlineLevel="0" collapsed="false">
      <c r="A1670" s="0" t="n">
        <v>11232.2</v>
      </c>
      <c r="B1670" s="0" t="n">
        <v>-0.052</v>
      </c>
      <c r="C1670" s="0" t="n">
        <v>2.951</v>
      </c>
    </row>
    <row r="1671" customFormat="false" ht="15" hidden="false" customHeight="false" outlineLevel="0" collapsed="false">
      <c r="A1671" s="0" t="n">
        <v>11233.4</v>
      </c>
      <c r="B1671" s="0" t="n">
        <v>-0.052</v>
      </c>
      <c r="C1671" s="0" t="n">
        <v>2.95</v>
      </c>
    </row>
    <row r="1672" customFormat="false" ht="15" hidden="false" customHeight="false" outlineLevel="0" collapsed="false">
      <c r="A1672" s="0" t="n">
        <v>11235.8</v>
      </c>
      <c r="B1672" s="0" t="n">
        <v>-0.052</v>
      </c>
      <c r="C1672" s="0" t="n">
        <v>2.947</v>
      </c>
    </row>
    <row r="1673" customFormat="false" ht="15" hidden="false" customHeight="false" outlineLevel="0" collapsed="false">
      <c r="A1673" s="0" t="n">
        <v>11237.8</v>
      </c>
      <c r="B1673" s="0" t="n">
        <v>-0.052</v>
      </c>
      <c r="C1673" s="0" t="n">
        <v>2.945</v>
      </c>
    </row>
    <row r="1674" customFormat="false" ht="15" hidden="false" customHeight="false" outlineLevel="0" collapsed="false">
      <c r="A1674" s="0" t="n">
        <v>11240.6</v>
      </c>
      <c r="B1674" s="0" t="n">
        <v>-0.052</v>
      </c>
      <c r="C1674" s="0" t="n">
        <v>2.942</v>
      </c>
    </row>
    <row r="1675" customFormat="false" ht="15" hidden="false" customHeight="false" outlineLevel="0" collapsed="false">
      <c r="A1675" s="0" t="n">
        <v>11241.4</v>
      </c>
      <c r="B1675" s="0" t="n">
        <v>-0.052</v>
      </c>
      <c r="C1675" s="0" t="n">
        <v>2.941</v>
      </c>
    </row>
    <row r="1676" customFormat="false" ht="15" hidden="false" customHeight="false" outlineLevel="0" collapsed="false">
      <c r="A1676" s="0" t="n">
        <v>11244.2</v>
      </c>
      <c r="B1676" s="0" t="n">
        <v>-0.052</v>
      </c>
      <c r="C1676" s="0" t="n">
        <v>2.938</v>
      </c>
    </row>
    <row r="1677" customFormat="false" ht="15" hidden="false" customHeight="false" outlineLevel="0" collapsed="false">
      <c r="A1677" s="0" t="n">
        <v>11246.2</v>
      </c>
      <c r="B1677" s="0" t="n">
        <v>-0.052</v>
      </c>
      <c r="C1677" s="0" t="n">
        <v>2.935</v>
      </c>
    </row>
    <row r="1678" customFormat="false" ht="15" hidden="false" customHeight="false" outlineLevel="0" collapsed="false">
      <c r="A1678" s="0" t="n">
        <v>11248.6</v>
      </c>
      <c r="B1678" s="0" t="n">
        <v>-0.052</v>
      </c>
      <c r="C1678" s="0" t="n">
        <v>2.933</v>
      </c>
    </row>
    <row r="1679" customFormat="false" ht="15" hidden="false" customHeight="false" outlineLevel="0" collapsed="false">
      <c r="A1679" s="0" t="n">
        <v>11249.8</v>
      </c>
      <c r="B1679" s="0" t="n">
        <v>-0.052</v>
      </c>
      <c r="C1679" s="0" t="n">
        <v>2.931</v>
      </c>
    </row>
    <row r="1680" customFormat="false" ht="15" hidden="false" customHeight="false" outlineLevel="0" collapsed="false">
      <c r="A1680" s="0" t="n">
        <v>11252.2</v>
      </c>
      <c r="B1680" s="0" t="n">
        <v>-0.052</v>
      </c>
      <c r="C1680" s="0" t="n">
        <v>2.929</v>
      </c>
    </row>
    <row r="1681" customFormat="false" ht="15" hidden="false" customHeight="false" outlineLevel="0" collapsed="false">
      <c r="A1681" s="0" t="n">
        <v>11253.8</v>
      </c>
      <c r="B1681" s="0" t="n">
        <v>-0.052</v>
      </c>
      <c r="C1681" s="0" t="n">
        <v>2.927</v>
      </c>
    </row>
    <row r="1682" customFormat="false" ht="15" hidden="false" customHeight="false" outlineLevel="0" collapsed="false">
      <c r="A1682" s="0" t="n">
        <v>11257</v>
      </c>
      <c r="B1682" s="0" t="n">
        <v>-0.052</v>
      </c>
      <c r="C1682" s="0" t="n">
        <v>2.923</v>
      </c>
    </row>
    <row r="1683" customFormat="false" ht="15" hidden="false" customHeight="false" outlineLevel="0" collapsed="false">
      <c r="A1683" s="0" t="n">
        <v>11257.4</v>
      </c>
      <c r="B1683" s="0" t="n">
        <v>-0.052</v>
      </c>
      <c r="C1683" s="0" t="n">
        <v>2.923</v>
      </c>
    </row>
    <row r="1684" customFormat="false" ht="15" hidden="false" customHeight="false" outlineLevel="0" collapsed="false">
      <c r="A1684" s="0" t="n">
        <v>11260.6</v>
      </c>
      <c r="B1684" s="0" t="n">
        <v>-0.052</v>
      </c>
      <c r="C1684" s="0" t="n">
        <v>2.919</v>
      </c>
    </row>
    <row r="1685" customFormat="false" ht="15" hidden="false" customHeight="false" outlineLevel="0" collapsed="false">
      <c r="A1685" s="0" t="n">
        <v>11262.2</v>
      </c>
      <c r="B1685" s="0" t="n">
        <v>-0.052</v>
      </c>
      <c r="C1685" s="0" t="n">
        <v>2.917</v>
      </c>
    </row>
    <row r="1686" customFormat="false" ht="15" hidden="false" customHeight="false" outlineLevel="0" collapsed="false">
      <c r="A1686" s="0" t="n">
        <v>11264.6</v>
      </c>
      <c r="B1686" s="0" t="n">
        <v>-0.052</v>
      </c>
      <c r="C1686" s="0" t="n">
        <v>2.915</v>
      </c>
    </row>
    <row r="1687" customFormat="false" ht="15" hidden="false" customHeight="false" outlineLevel="0" collapsed="false">
      <c r="A1687" s="0" t="n">
        <v>11265.8</v>
      </c>
      <c r="B1687" s="0" t="n">
        <v>-0.052</v>
      </c>
      <c r="C1687" s="0" t="n">
        <v>2.913</v>
      </c>
    </row>
    <row r="1688" customFormat="false" ht="15" hidden="false" customHeight="false" outlineLevel="0" collapsed="false">
      <c r="A1688" s="0" t="n">
        <v>11268.2</v>
      </c>
      <c r="B1688" s="0" t="n">
        <v>-0.052</v>
      </c>
      <c r="C1688" s="0" t="n">
        <v>2.91</v>
      </c>
    </row>
    <row r="1689" customFormat="false" ht="15" hidden="false" customHeight="false" outlineLevel="0" collapsed="false">
      <c r="A1689" s="0" t="n">
        <v>11270.2</v>
      </c>
      <c r="B1689" s="0" t="n">
        <v>-0.052</v>
      </c>
      <c r="C1689" s="0" t="n">
        <v>2.908</v>
      </c>
    </row>
    <row r="1690" customFormat="false" ht="15" hidden="false" customHeight="false" outlineLevel="0" collapsed="false">
      <c r="A1690" s="0" t="n">
        <v>11273</v>
      </c>
      <c r="B1690" s="0" t="n">
        <v>-0.052</v>
      </c>
      <c r="C1690" s="0" t="n">
        <v>2.905</v>
      </c>
    </row>
    <row r="1691" customFormat="false" ht="15" hidden="false" customHeight="false" outlineLevel="0" collapsed="false">
      <c r="A1691" s="0" t="n">
        <v>11273.8</v>
      </c>
      <c r="B1691" s="0" t="n">
        <v>-0.052</v>
      </c>
      <c r="C1691" s="0" t="n">
        <v>2.904</v>
      </c>
    </row>
    <row r="1692" customFormat="false" ht="15" hidden="false" customHeight="false" outlineLevel="0" collapsed="false">
      <c r="A1692" s="0" t="n">
        <v>11276.6</v>
      </c>
      <c r="B1692" s="0" t="n">
        <v>-0.052</v>
      </c>
      <c r="C1692" s="0" t="n">
        <v>2.901</v>
      </c>
    </row>
    <row r="1693" customFormat="false" ht="15" hidden="false" customHeight="false" outlineLevel="0" collapsed="false">
      <c r="A1693" s="0" t="n">
        <v>11278.6</v>
      </c>
      <c r="B1693" s="0" t="n">
        <v>-0.052</v>
      </c>
      <c r="C1693" s="0" t="n">
        <v>2.899</v>
      </c>
    </row>
    <row r="1694" customFormat="false" ht="15" hidden="false" customHeight="false" outlineLevel="0" collapsed="false">
      <c r="A1694" s="0" t="n">
        <v>11281</v>
      </c>
      <c r="B1694" s="0" t="n">
        <v>-0.052</v>
      </c>
      <c r="C1694" s="0" t="n">
        <v>2.896</v>
      </c>
    </row>
    <row r="1695" customFormat="false" ht="15" hidden="false" customHeight="false" outlineLevel="0" collapsed="false">
      <c r="A1695" s="0" t="n">
        <v>11282.6</v>
      </c>
      <c r="B1695" s="0" t="n">
        <v>-0.052</v>
      </c>
      <c r="C1695" s="0" t="n">
        <v>2.894</v>
      </c>
    </row>
    <row r="1696" customFormat="false" ht="15" hidden="false" customHeight="false" outlineLevel="0" collapsed="false">
      <c r="A1696" s="0" t="n">
        <v>11285</v>
      </c>
      <c r="B1696" s="0" t="n">
        <v>-0.052</v>
      </c>
      <c r="C1696" s="0" t="n">
        <v>2.892</v>
      </c>
    </row>
    <row r="1697" customFormat="false" ht="15" hidden="false" customHeight="false" outlineLevel="0" collapsed="false">
      <c r="A1697" s="0" t="n">
        <v>11287</v>
      </c>
      <c r="B1697" s="0" t="n">
        <v>-0.052</v>
      </c>
      <c r="C1697" s="0" t="n">
        <v>2.889</v>
      </c>
    </row>
    <row r="1698" customFormat="false" ht="15" hidden="false" customHeight="false" outlineLevel="0" collapsed="false">
      <c r="A1698" s="0" t="n">
        <v>11289.8</v>
      </c>
      <c r="B1698" s="0" t="n">
        <v>-0.052</v>
      </c>
      <c r="C1698" s="0" t="n">
        <v>2.886</v>
      </c>
    </row>
    <row r="1699" customFormat="false" ht="15" hidden="false" customHeight="false" outlineLevel="0" collapsed="false">
      <c r="A1699" s="0" t="n">
        <v>11290.6</v>
      </c>
      <c r="B1699" s="0" t="n">
        <v>-0.052</v>
      </c>
      <c r="C1699" s="0" t="n">
        <v>2.885</v>
      </c>
    </row>
    <row r="1700" customFormat="false" ht="15" hidden="false" customHeight="false" outlineLevel="0" collapsed="false">
      <c r="A1700" s="0" t="n">
        <v>11293</v>
      </c>
      <c r="B1700" s="0" t="n">
        <v>-0.052</v>
      </c>
      <c r="C1700" s="0" t="n">
        <v>2.883</v>
      </c>
    </row>
    <row r="1701" customFormat="false" ht="15" hidden="false" customHeight="false" outlineLevel="0" collapsed="false">
      <c r="A1701" s="0" t="n">
        <v>11294.6</v>
      </c>
      <c r="B1701" s="0" t="n">
        <v>-0.052</v>
      </c>
      <c r="C1701" s="0" t="n">
        <v>2.881</v>
      </c>
    </row>
    <row r="1702" customFormat="false" ht="15" hidden="false" customHeight="false" outlineLevel="0" collapsed="false">
      <c r="A1702" s="0" t="n">
        <v>11297.8</v>
      </c>
      <c r="B1702" s="0" t="n">
        <v>-0.052</v>
      </c>
      <c r="C1702" s="0" t="n">
        <v>2.877</v>
      </c>
    </row>
    <row r="1703" customFormat="false" ht="15" hidden="false" customHeight="false" outlineLevel="0" collapsed="false">
      <c r="A1703" s="0" t="n">
        <v>11298.2</v>
      </c>
      <c r="B1703" s="0" t="n">
        <v>-0.052</v>
      </c>
      <c r="C1703" s="0" t="n">
        <v>2.877</v>
      </c>
    </row>
    <row r="1704" customFormat="false" ht="15" hidden="false" customHeight="false" outlineLevel="0" collapsed="false">
      <c r="A1704" s="0" t="n">
        <v>11301.4</v>
      </c>
      <c r="B1704" s="0" t="n">
        <v>-0.052</v>
      </c>
      <c r="C1704" s="0" t="n">
        <v>2.873</v>
      </c>
    </row>
    <row r="1705" customFormat="false" ht="15" hidden="false" customHeight="false" outlineLevel="0" collapsed="false">
      <c r="A1705" s="0" t="n">
        <v>11303</v>
      </c>
      <c r="B1705" s="0" t="n">
        <v>-0.052</v>
      </c>
      <c r="C1705" s="0" t="n">
        <v>2.871</v>
      </c>
    </row>
    <row r="1706" customFormat="false" ht="15" hidden="false" customHeight="false" outlineLevel="0" collapsed="false">
      <c r="A1706" s="0" t="n">
        <v>11305.4</v>
      </c>
      <c r="B1706" s="0" t="n">
        <v>-0.052</v>
      </c>
      <c r="C1706" s="0" t="n">
        <v>2.869</v>
      </c>
    </row>
    <row r="1707" customFormat="false" ht="15" hidden="false" customHeight="false" outlineLevel="0" collapsed="false">
      <c r="A1707" s="0" t="n">
        <v>11306.6</v>
      </c>
      <c r="B1707" s="0" t="n">
        <v>-0.052</v>
      </c>
      <c r="C1707" s="0" t="n">
        <v>2.867</v>
      </c>
    </row>
    <row r="1708" customFormat="false" ht="15" hidden="false" customHeight="false" outlineLevel="0" collapsed="false">
      <c r="A1708" s="0" t="n">
        <v>11309</v>
      </c>
      <c r="B1708" s="0" t="n">
        <v>-0.052</v>
      </c>
      <c r="C1708" s="0" t="n">
        <v>2.865</v>
      </c>
    </row>
    <row r="1709" customFormat="false" ht="15" hidden="false" customHeight="false" outlineLevel="0" collapsed="false">
      <c r="A1709" s="0" t="n">
        <v>11311</v>
      </c>
      <c r="B1709" s="0" t="n">
        <v>-0.052</v>
      </c>
      <c r="C1709" s="0" t="n">
        <v>2.862</v>
      </c>
    </row>
    <row r="1710" customFormat="false" ht="15" hidden="false" customHeight="false" outlineLevel="0" collapsed="false">
      <c r="A1710" s="0" t="n">
        <v>11314.6</v>
      </c>
      <c r="B1710" s="0" t="n">
        <v>-0.052</v>
      </c>
      <c r="C1710" s="0" t="n">
        <v>2.858</v>
      </c>
    </row>
    <row r="1711" customFormat="false" ht="15" hidden="false" customHeight="false" outlineLevel="0" collapsed="false">
      <c r="A1711" s="0" t="n">
        <v>11315.8</v>
      </c>
      <c r="B1711" s="0" t="n">
        <v>-0.052</v>
      </c>
      <c r="C1711" s="0" t="n">
        <v>2.857</v>
      </c>
    </row>
    <row r="1712" customFormat="false" ht="15" hidden="false" customHeight="false" outlineLevel="0" collapsed="false">
      <c r="A1712" s="0" t="n">
        <v>11318.2</v>
      </c>
      <c r="B1712" s="0" t="n">
        <v>-0.052</v>
      </c>
      <c r="C1712" s="0" t="n">
        <v>2.854</v>
      </c>
    </row>
    <row r="1713" customFormat="false" ht="15" hidden="false" customHeight="false" outlineLevel="0" collapsed="false">
      <c r="A1713" s="0" t="n">
        <v>11319.8</v>
      </c>
      <c r="B1713" s="0" t="n">
        <v>-0.052</v>
      </c>
      <c r="C1713" s="0" t="n">
        <v>2.852</v>
      </c>
    </row>
    <row r="1714" customFormat="false" ht="15" hidden="false" customHeight="false" outlineLevel="0" collapsed="false">
      <c r="A1714" s="0" t="n">
        <v>11323</v>
      </c>
      <c r="B1714" s="0" t="n">
        <v>-0.052</v>
      </c>
      <c r="C1714" s="0" t="n">
        <v>2.849</v>
      </c>
    </row>
    <row r="1715" customFormat="false" ht="15" hidden="false" customHeight="false" outlineLevel="0" collapsed="false">
      <c r="A1715" s="0" t="n">
        <v>11323.4</v>
      </c>
      <c r="B1715" s="0" t="n">
        <v>-0.052</v>
      </c>
      <c r="C1715" s="0" t="n">
        <v>2.848</v>
      </c>
    </row>
    <row r="1716" customFormat="false" ht="15" hidden="false" customHeight="false" outlineLevel="0" collapsed="false">
      <c r="A1716" s="0" t="n">
        <v>11326.6</v>
      </c>
      <c r="B1716" s="0" t="n">
        <v>-0.052</v>
      </c>
      <c r="C1716" s="0" t="n">
        <v>2.845</v>
      </c>
    </row>
    <row r="1717" customFormat="false" ht="15" hidden="false" customHeight="false" outlineLevel="0" collapsed="false">
      <c r="A1717" s="0" t="n">
        <v>11328.2</v>
      </c>
      <c r="B1717" s="0" t="n">
        <v>-0.052</v>
      </c>
      <c r="C1717" s="0" t="n">
        <v>2.843</v>
      </c>
    </row>
    <row r="1718" customFormat="false" ht="15" hidden="false" customHeight="false" outlineLevel="0" collapsed="false">
      <c r="A1718" s="0" t="n">
        <v>11331.4</v>
      </c>
      <c r="B1718" s="0" t="n">
        <v>-0.052</v>
      </c>
      <c r="C1718" s="0" t="n">
        <v>2.84</v>
      </c>
    </row>
    <row r="1719" customFormat="false" ht="15" hidden="false" customHeight="false" outlineLevel="0" collapsed="false">
      <c r="A1719" s="0" t="n">
        <v>11332.6</v>
      </c>
      <c r="B1719" s="0" t="n">
        <v>-0.052</v>
      </c>
      <c r="C1719" s="0" t="n">
        <v>2.839</v>
      </c>
    </row>
    <row r="1720" customFormat="false" ht="15" hidden="false" customHeight="false" outlineLevel="0" collapsed="false">
      <c r="A1720" s="0" t="n">
        <v>11335</v>
      </c>
      <c r="B1720" s="0" t="n">
        <v>-0.052</v>
      </c>
      <c r="C1720" s="0" t="n">
        <v>2.836</v>
      </c>
    </row>
    <row r="1721" customFormat="false" ht="15" hidden="false" customHeight="false" outlineLevel="0" collapsed="false">
      <c r="A1721" s="0" t="n">
        <v>11336.6</v>
      </c>
      <c r="B1721" s="0" t="n">
        <v>-0.052</v>
      </c>
      <c r="C1721" s="0" t="n">
        <v>2.834</v>
      </c>
    </row>
    <row r="1722" customFormat="false" ht="15" hidden="false" customHeight="false" outlineLevel="0" collapsed="false">
      <c r="A1722" s="0" t="n">
        <v>11339</v>
      </c>
      <c r="B1722" s="0" t="n">
        <v>-0.052</v>
      </c>
      <c r="C1722" s="0" t="n">
        <v>2.832</v>
      </c>
    </row>
    <row r="1723" customFormat="false" ht="15" hidden="false" customHeight="false" outlineLevel="0" collapsed="false">
      <c r="A1723" s="0" t="n">
        <v>11340.6</v>
      </c>
      <c r="B1723" s="0" t="n">
        <v>-0.052</v>
      </c>
      <c r="C1723" s="0" t="n">
        <v>2.83</v>
      </c>
    </row>
    <row r="1724" customFormat="false" ht="15" hidden="false" customHeight="false" outlineLevel="0" collapsed="false">
      <c r="A1724" s="0" t="n">
        <v>11343.8</v>
      </c>
      <c r="B1724" s="0" t="n">
        <v>-0.052</v>
      </c>
      <c r="C1724" s="0" t="n">
        <v>2.827</v>
      </c>
    </row>
    <row r="1725" customFormat="false" ht="15" hidden="false" customHeight="false" outlineLevel="0" collapsed="false">
      <c r="A1725" s="0" t="n">
        <v>11346.2</v>
      </c>
      <c r="B1725" s="0" t="n">
        <v>-0.052</v>
      </c>
      <c r="C1725" s="0" t="n">
        <v>2.825</v>
      </c>
    </row>
    <row r="1726" customFormat="false" ht="15" hidden="false" customHeight="false" outlineLevel="0" collapsed="false">
      <c r="A1726" s="0" t="n">
        <v>11347.8</v>
      </c>
      <c r="B1726" s="0" t="n">
        <v>-0.052</v>
      </c>
      <c r="C1726" s="0" t="n">
        <v>2.823</v>
      </c>
    </row>
    <row r="1727" customFormat="false" ht="15" hidden="false" customHeight="false" outlineLevel="0" collapsed="false">
      <c r="A1727" s="0" t="n">
        <v>11350.2</v>
      </c>
      <c r="B1727" s="0" t="n">
        <v>-0.052</v>
      </c>
      <c r="C1727" s="0" t="n">
        <v>2.821</v>
      </c>
    </row>
    <row r="1728" customFormat="false" ht="15" hidden="false" customHeight="false" outlineLevel="0" collapsed="false">
      <c r="A1728" s="0" t="n">
        <v>11353.4</v>
      </c>
      <c r="B1728" s="0" t="n">
        <v>-0.052</v>
      </c>
      <c r="C1728" s="0" t="n">
        <v>2.817</v>
      </c>
    </row>
    <row r="1729" customFormat="false" ht="15" hidden="false" customHeight="false" outlineLevel="0" collapsed="false">
      <c r="A1729" s="0" t="n">
        <v>11354.6</v>
      </c>
      <c r="B1729" s="0" t="n">
        <v>-0.052</v>
      </c>
      <c r="C1729" s="0" t="n">
        <v>2.816</v>
      </c>
    </row>
    <row r="1730" customFormat="false" ht="15" hidden="false" customHeight="false" outlineLevel="0" collapsed="false">
      <c r="A1730" s="0" t="n">
        <v>11357.4</v>
      </c>
      <c r="B1730" s="0" t="n">
        <v>-0.052</v>
      </c>
      <c r="C1730" s="0" t="n">
        <v>2.814</v>
      </c>
    </row>
    <row r="1731" customFormat="false" ht="15" hidden="false" customHeight="false" outlineLevel="0" collapsed="false">
      <c r="A1731" s="0" t="n">
        <v>11359</v>
      </c>
      <c r="B1731" s="0" t="n">
        <v>-0.052</v>
      </c>
      <c r="C1731" s="0" t="n">
        <v>2.812</v>
      </c>
    </row>
    <row r="1732" customFormat="false" ht="15" hidden="false" customHeight="false" outlineLevel="0" collapsed="false">
      <c r="A1732" s="0" t="n">
        <v>11362.6</v>
      </c>
      <c r="B1732" s="0" t="n">
        <v>-0.052</v>
      </c>
      <c r="C1732" s="0" t="n">
        <v>2.809</v>
      </c>
    </row>
    <row r="1733" customFormat="false" ht="15" hidden="false" customHeight="false" outlineLevel="0" collapsed="false">
      <c r="A1733" s="0" t="n">
        <v>11363.8</v>
      </c>
      <c r="B1733" s="0" t="n">
        <v>-0.052</v>
      </c>
      <c r="C1733" s="0" t="n">
        <v>2.808</v>
      </c>
    </row>
    <row r="1734" customFormat="false" ht="15" hidden="false" customHeight="false" outlineLevel="0" collapsed="false">
      <c r="A1734" s="0" t="n">
        <v>11367</v>
      </c>
      <c r="B1734" s="0" t="n">
        <v>-0.052</v>
      </c>
      <c r="C1734" s="0" t="n">
        <v>2.805</v>
      </c>
    </row>
    <row r="1735" customFormat="false" ht="15" hidden="false" customHeight="false" outlineLevel="0" collapsed="false">
      <c r="A1735" s="0" t="n">
        <v>11369</v>
      </c>
      <c r="B1735" s="0" t="n">
        <v>-0.052</v>
      </c>
      <c r="C1735" s="0" t="n">
        <v>2.803</v>
      </c>
    </row>
    <row r="1736" customFormat="false" ht="15" hidden="false" customHeight="false" outlineLevel="0" collapsed="false">
      <c r="A1736" s="0" t="n">
        <v>11373</v>
      </c>
      <c r="B1736" s="0" t="n">
        <v>-0.052</v>
      </c>
      <c r="C1736" s="0" t="n">
        <v>2.799</v>
      </c>
    </row>
    <row r="1737" customFormat="false" ht="15" hidden="false" customHeight="false" outlineLevel="0" collapsed="false">
      <c r="A1737" s="0" t="n">
        <v>11375.4</v>
      </c>
      <c r="B1737" s="0" t="n">
        <v>-0.052</v>
      </c>
      <c r="C1737" s="0" t="n">
        <v>2.797</v>
      </c>
    </row>
    <row r="1738" customFormat="false" ht="15" hidden="false" customHeight="false" outlineLevel="0" collapsed="false">
      <c r="A1738" s="0" t="n">
        <v>11379.4</v>
      </c>
      <c r="B1738" s="0" t="n">
        <v>-0.052</v>
      </c>
      <c r="C1738" s="0" t="n">
        <v>2.793</v>
      </c>
    </row>
    <row r="1739" customFormat="false" ht="15" hidden="false" customHeight="false" outlineLevel="0" collapsed="false">
      <c r="A1739" s="0" t="n">
        <v>11381.4</v>
      </c>
      <c r="B1739" s="0" t="n">
        <v>-0.052</v>
      </c>
      <c r="C1739" s="0" t="n">
        <v>2.791</v>
      </c>
    </row>
    <row r="1740" customFormat="false" ht="15" hidden="false" customHeight="false" outlineLevel="0" collapsed="false">
      <c r="A1740" s="0" t="n">
        <v>11385.4</v>
      </c>
      <c r="B1740" s="0" t="n">
        <v>-0.052</v>
      </c>
      <c r="C1740" s="0" t="n">
        <v>2.787</v>
      </c>
    </row>
    <row r="1741" customFormat="false" ht="15" hidden="false" customHeight="false" outlineLevel="0" collapsed="false">
      <c r="A1741" s="0" t="n">
        <v>11387.4</v>
      </c>
      <c r="B1741" s="0" t="n">
        <v>-0.052</v>
      </c>
      <c r="C1741" s="0" t="n">
        <v>2.785</v>
      </c>
    </row>
    <row r="1742" customFormat="false" ht="15" hidden="false" customHeight="false" outlineLevel="0" collapsed="false">
      <c r="A1742" s="0" t="n">
        <v>11391.4</v>
      </c>
      <c r="B1742" s="0" t="n">
        <v>-0.052</v>
      </c>
      <c r="C1742" s="0" t="n">
        <v>2.781</v>
      </c>
    </row>
    <row r="1743" customFormat="false" ht="15" hidden="false" customHeight="false" outlineLevel="0" collapsed="false">
      <c r="A1743" s="0" t="n">
        <v>11393.4</v>
      </c>
      <c r="B1743" s="0" t="n">
        <v>-0.052</v>
      </c>
      <c r="C1743" s="0" t="n">
        <v>2.779</v>
      </c>
    </row>
    <row r="1744" customFormat="false" ht="15" hidden="false" customHeight="false" outlineLevel="0" collapsed="false">
      <c r="A1744" s="0" t="n">
        <v>11397</v>
      </c>
      <c r="B1744" s="0" t="n">
        <v>-0.052</v>
      </c>
      <c r="C1744" s="0" t="n">
        <v>2.776</v>
      </c>
    </row>
    <row r="1745" customFormat="false" ht="15" hidden="false" customHeight="false" outlineLevel="0" collapsed="false">
      <c r="A1745" s="0" t="n">
        <v>11398.2</v>
      </c>
      <c r="B1745" s="0" t="n">
        <v>-0.052</v>
      </c>
      <c r="C1745" s="0" t="n">
        <v>2.775</v>
      </c>
    </row>
    <row r="1746" customFormat="false" ht="15" hidden="false" customHeight="false" outlineLevel="0" collapsed="false">
      <c r="A1746" s="0" t="n">
        <v>11401.8</v>
      </c>
      <c r="B1746" s="0" t="n">
        <v>-0.052</v>
      </c>
      <c r="C1746" s="0" t="n">
        <v>2.771</v>
      </c>
    </row>
    <row r="1747" customFormat="false" ht="15" hidden="false" customHeight="false" outlineLevel="0" collapsed="false">
      <c r="A1747" s="0" t="n">
        <v>11403</v>
      </c>
      <c r="B1747" s="0" t="n">
        <v>-0.052</v>
      </c>
      <c r="C1747" s="0" t="n">
        <v>2.77</v>
      </c>
    </row>
    <row r="1748" customFormat="false" ht="15" hidden="false" customHeight="false" outlineLevel="0" collapsed="false">
      <c r="A1748" s="0" t="n">
        <v>11406.6</v>
      </c>
      <c r="B1748" s="0" t="n">
        <v>-0.052</v>
      </c>
      <c r="C1748" s="0" t="n">
        <v>2.767</v>
      </c>
    </row>
    <row r="1749" customFormat="false" ht="15" hidden="false" customHeight="false" outlineLevel="0" collapsed="false">
      <c r="A1749" s="0" t="n">
        <v>11407.8</v>
      </c>
      <c r="B1749" s="0" t="n">
        <v>-0.052</v>
      </c>
      <c r="C1749" s="0" t="n">
        <v>2.766</v>
      </c>
    </row>
    <row r="1750" customFormat="false" ht="15" hidden="false" customHeight="false" outlineLevel="0" collapsed="false">
      <c r="A1750" s="0" t="n">
        <v>11411.4</v>
      </c>
      <c r="B1750" s="0" t="n">
        <v>-0.052</v>
      </c>
      <c r="C1750" s="0" t="n">
        <v>2.762</v>
      </c>
    </row>
    <row r="1751" customFormat="false" ht="15" hidden="false" customHeight="false" outlineLevel="0" collapsed="false">
      <c r="A1751" s="0" t="n">
        <v>11413.4</v>
      </c>
      <c r="B1751" s="0" t="n">
        <v>-0.052</v>
      </c>
      <c r="C1751" s="0" t="n">
        <v>2.761</v>
      </c>
    </row>
    <row r="1752" customFormat="false" ht="15" hidden="false" customHeight="false" outlineLevel="0" collapsed="false">
      <c r="A1752" s="0" t="n">
        <v>11417</v>
      </c>
      <c r="B1752" s="0" t="n">
        <v>-0.052</v>
      </c>
      <c r="C1752" s="0" t="n">
        <v>2.757</v>
      </c>
    </row>
    <row r="1753" customFormat="false" ht="15" hidden="false" customHeight="false" outlineLevel="0" collapsed="false">
      <c r="A1753" s="0" t="n">
        <v>11418.6</v>
      </c>
      <c r="B1753" s="0" t="n">
        <v>-0.052</v>
      </c>
      <c r="C1753" s="0" t="n">
        <v>2.756</v>
      </c>
    </row>
    <row r="1754" customFormat="false" ht="15" hidden="false" customHeight="false" outlineLevel="0" collapsed="false">
      <c r="A1754" s="0" t="n">
        <v>11421.8</v>
      </c>
      <c r="B1754" s="0" t="n">
        <v>-0.052</v>
      </c>
      <c r="C1754" s="0" t="n">
        <v>2.753</v>
      </c>
    </row>
    <row r="1755" customFormat="false" ht="15" hidden="false" customHeight="false" outlineLevel="0" collapsed="false">
      <c r="A1755" s="0" t="n">
        <v>11424.2</v>
      </c>
      <c r="B1755" s="0" t="n">
        <v>-0.052</v>
      </c>
      <c r="C1755" s="0" t="n">
        <v>2.751</v>
      </c>
    </row>
    <row r="1756" customFormat="false" ht="15" hidden="false" customHeight="false" outlineLevel="0" collapsed="false">
      <c r="A1756" s="0" t="n">
        <v>11427.8</v>
      </c>
      <c r="B1756" s="0" t="n">
        <v>-0.052</v>
      </c>
      <c r="C1756" s="0" t="n">
        <v>2.747</v>
      </c>
    </row>
    <row r="1757" customFormat="false" ht="15" hidden="false" customHeight="false" outlineLevel="0" collapsed="false">
      <c r="A1757" s="0" t="n">
        <v>11429</v>
      </c>
      <c r="B1757" s="0" t="n">
        <v>-0.052</v>
      </c>
      <c r="C1757" s="0" t="n">
        <v>2.746</v>
      </c>
    </row>
    <row r="1758" customFormat="false" ht="15" hidden="false" customHeight="false" outlineLevel="0" collapsed="false">
      <c r="A1758" s="0" t="n">
        <v>11432.6</v>
      </c>
      <c r="B1758" s="0" t="n">
        <v>-0.052</v>
      </c>
      <c r="C1758" s="0" t="n">
        <v>2.743</v>
      </c>
    </row>
    <row r="1759" customFormat="false" ht="15" hidden="false" customHeight="false" outlineLevel="0" collapsed="false">
      <c r="A1759" s="0" t="n">
        <v>11435</v>
      </c>
      <c r="B1759" s="0" t="n">
        <v>-0.052</v>
      </c>
      <c r="C1759" s="0" t="n">
        <v>2.741</v>
      </c>
    </row>
    <row r="1760" customFormat="false" ht="15" hidden="false" customHeight="false" outlineLevel="0" collapsed="false">
      <c r="A1760" s="0" t="n">
        <v>11438.2</v>
      </c>
      <c r="B1760" s="0" t="n">
        <v>-0.052</v>
      </c>
      <c r="C1760" s="0" t="n">
        <v>2.738</v>
      </c>
    </row>
    <row r="1761" customFormat="false" ht="15" hidden="false" customHeight="false" outlineLevel="0" collapsed="false">
      <c r="A1761" s="0" t="n">
        <v>11439.8</v>
      </c>
      <c r="B1761" s="0" t="n">
        <v>-0.052</v>
      </c>
      <c r="C1761" s="0" t="n">
        <v>2.737</v>
      </c>
    </row>
    <row r="1762" customFormat="false" ht="15" hidden="false" customHeight="false" outlineLevel="0" collapsed="false">
      <c r="A1762" s="0" t="n">
        <v>11443.4</v>
      </c>
      <c r="B1762" s="0" t="n">
        <v>-0.052</v>
      </c>
      <c r="C1762" s="0" t="n">
        <v>2.734</v>
      </c>
    </row>
    <row r="1763" customFormat="false" ht="15" hidden="false" customHeight="false" outlineLevel="0" collapsed="false">
      <c r="A1763" s="0" t="n">
        <v>11445.4</v>
      </c>
      <c r="B1763" s="0" t="n">
        <v>-0.052</v>
      </c>
      <c r="C1763" s="0" t="n">
        <v>2.732</v>
      </c>
    </row>
    <row r="1764" customFormat="false" ht="15" hidden="false" customHeight="false" outlineLevel="0" collapsed="false">
      <c r="A1764" s="0" t="n">
        <v>11449.4</v>
      </c>
      <c r="B1764" s="0" t="n">
        <v>-0.052</v>
      </c>
      <c r="C1764" s="0" t="n">
        <v>2.729</v>
      </c>
    </row>
    <row r="1765" customFormat="false" ht="15" hidden="false" customHeight="false" outlineLevel="0" collapsed="false">
      <c r="A1765" s="0" t="n">
        <v>11450.6</v>
      </c>
      <c r="B1765" s="0" t="n">
        <v>-0.052</v>
      </c>
      <c r="C1765" s="0" t="n">
        <v>2.728</v>
      </c>
    </row>
    <row r="1766" customFormat="false" ht="15" hidden="false" customHeight="false" outlineLevel="0" collapsed="false">
      <c r="A1766" s="0" t="n">
        <v>11455</v>
      </c>
      <c r="B1766" s="0" t="n">
        <v>-0.052</v>
      </c>
      <c r="C1766" s="0" t="n">
        <v>2.724</v>
      </c>
    </row>
    <row r="1767" customFormat="false" ht="15" hidden="false" customHeight="false" outlineLevel="0" collapsed="false">
      <c r="A1767" s="0" t="n">
        <v>11457.8</v>
      </c>
      <c r="B1767" s="0" t="n">
        <v>-0.052</v>
      </c>
      <c r="C1767" s="0" t="n">
        <v>2.721</v>
      </c>
    </row>
    <row r="1768" customFormat="false" ht="15" hidden="false" customHeight="false" outlineLevel="0" collapsed="false">
      <c r="A1768" s="0" t="n">
        <v>11461.4</v>
      </c>
      <c r="B1768" s="0" t="n">
        <v>-0.052</v>
      </c>
      <c r="C1768" s="0" t="n">
        <v>2.718</v>
      </c>
    </row>
    <row r="1769" customFormat="false" ht="15" hidden="false" customHeight="false" outlineLevel="0" collapsed="false">
      <c r="A1769" s="0" t="n">
        <v>11463.4</v>
      </c>
      <c r="B1769" s="0" t="n">
        <v>-0.052</v>
      </c>
      <c r="C1769" s="0" t="n">
        <v>2.717</v>
      </c>
    </row>
    <row r="1770" customFormat="false" ht="15" hidden="false" customHeight="false" outlineLevel="0" collapsed="false">
      <c r="A1770" s="0" t="n">
        <v>11467.4</v>
      </c>
      <c r="B1770" s="0" t="n">
        <v>-0.052</v>
      </c>
      <c r="C1770" s="0" t="n">
        <v>2.713</v>
      </c>
    </row>
    <row r="1771" customFormat="false" ht="15" hidden="false" customHeight="false" outlineLevel="0" collapsed="false">
      <c r="A1771" s="0" t="n">
        <v>11469.4</v>
      </c>
      <c r="B1771" s="0" t="n">
        <v>-0.052</v>
      </c>
      <c r="C1771" s="0" t="n">
        <v>2.712</v>
      </c>
    </row>
    <row r="1772" customFormat="false" ht="15" hidden="false" customHeight="false" outlineLevel="0" collapsed="false">
      <c r="A1772" s="0" t="n">
        <v>11473</v>
      </c>
      <c r="B1772" s="0" t="n">
        <v>-0.052</v>
      </c>
      <c r="C1772" s="0" t="n">
        <v>2.709</v>
      </c>
    </row>
    <row r="1773" customFormat="false" ht="15" hidden="false" customHeight="false" outlineLevel="0" collapsed="false">
      <c r="A1773" s="0" t="n">
        <v>11474.6</v>
      </c>
      <c r="B1773" s="0" t="n">
        <v>-0.052</v>
      </c>
      <c r="C1773" s="0" t="n">
        <v>2.707</v>
      </c>
    </row>
    <row r="1774" customFormat="false" ht="15" hidden="false" customHeight="false" outlineLevel="0" collapsed="false">
      <c r="A1774" s="0" t="n">
        <v>11477.8</v>
      </c>
      <c r="B1774" s="0" t="n">
        <v>-0.052</v>
      </c>
      <c r="C1774" s="0" t="n">
        <v>2.704</v>
      </c>
    </row>
    <row r="1775" customFormat="false" ht="15" hidden="false" customHeight="false" outlineLevel="0" collapsed="false">
      <c r="A1775" s="0" t="n">
        <v>11480.2</v>
      </c>
      <c r="B1775" s="0" t="n">
        <v>-0.052</v>
      </c>
      <c r="C1775" s="0" t="n">
        <v>2.702</v>
      </c>
    </row>
    <row r="1776" customFormat="false" ht="15" hidden="false" customHeight="false" outlineLevel="0" collapsed="false">
      <c r="A1776" s="0" t="n">
        <v>11483.8</v>
      </c>
      <c r="B1776" s="0" t="n">
        <v>-0.052</v>
      </c>
      <c r="C1776" s="0" t="n">
        <v>2.699</v>
      </c>
    </row>
    <row r="1777" customFormat="false" ht="15" hidden="false" customHeight="false" outlineLevel="0" collapsed="false">
      <c r="A1777" s="0" t="n">
        <v>11485</v>
      </c>
      <c r="B1777" s="0" t="n">
        <v>-0.052</v>
      </c>
      <c r="C1777" s="0" t="n">
        <v>2.698</v>
      </c>
    </row>
    <row r="1778" customFormat="false" ht="15" hidden="false" customHeight="false" outlineLevel="0" collapsed="false">
      <c r="A1778" s="0" t="n">
        <v>11489</v>
      </c>
      <c r="B1778" s="0" t="n">
        <v>-0.052</v>
      </c>
      <c r="C1778" s="0" t="n">
        <v>2.695</v>
      </c>
    </row>
    <row r="1779" customFormat="false" ht="15" hidden="false" customHeight="false" outlineLevel="0" collapsed="false">
      <c r="A1779" s="0" t="n">
        <v>11491</v>
      </c>
      <c r="B1779" s="0" t="n">
        <v>-0.052</v>
      </c>
      <c r="C1779" s="0" t="n">
        <v>2.693</v>
      </c>
    </row>
    <row r="1780" customFormat="false" ht="15" hidden="false" customHeight="false" outlineLevel="0" collapsed="false">
      <c r="A1780" s="0" t="n">
        <v>11494.6</v>
      </c>
      <c r="B1780" s="0" t="n">
        <v>-0.052</v>
      </c>
      <c r="C1780" s="0" t="n">
        <v>2.69</v>
      </c>
    </row>
    <row r="1781" customFormat="false" ht="15" hidden="false" customHeight="false" outlineLevel="0" collapsed="false">
      <c r="A1781" s="0" t="n">
        <v>11496.2</v>
      </c>
      <c r="B1781" s="0" t="n">
        <v>-0.052</v>
      </c>
      <c r="C1781" s="0" t="n">
        <v>2.689</v>
      </c>
    </row>
    <row r="1782" customFormat="false" ht="15" hidden="false" customHeight="false" outlineLevel="0" collapsed="false">
      <c r="A1782" s="0" t="n">
        <v>11499.4</v>
      </c>
      <c r="B1782" s="0" t="n">
        <v>-0.052</v>
      </c>
      <c r="C1782" s="0" t="n">
        <v>2.686</v>
      </c>
    </row>
    <row r="1783" customFormat="false" ht="15" hidden="false" customHeight="false" outlineLevel="0" collapsed="false">
      <c r="A1783" s="0" t="n">
        <v>11501.8</v>
      </c>
      <c r="B1783" s="0" t="n">
        <v>-0.052</v>
      </c>
      <c r="C1783" s="0" t="n">
        <v>2.684</v>
      </c>
    </row>
    <row r="1784" customFormat="false" ht="15" hidden="false" customHeight="false" outlineLevel="0" collapsed="false">
      <c r="A1784" s="0" t="n">
        <v>11505.4</v>
      </c>
      <c r="B1784" s="0" t="n">
        <v>-0.052</v>
      </c>
      <c r="C1784" s="0" t="n">
        <v>2.681</v>
      </c>
    </row>
    <row r="1785" customFormat="false" ht="15" hidden="false" customHeight="false" outlineLevel="0" collapsed="false">
      <c r="A1785" s="0" t="n">
        <v>11506.6</v>
      </c>
      <c r="B1785" s="0" t="n">
        <v>-0.052</v>
      </c>
      <c r="C1785" s="0" t="n">
        <v>2.68</v>
      </c>
    </row>
    <row r="1786" customFormat="false" ht="15" hidden="false" customHeight="false" outlineLevel="0" collapsed="false">
      <c r="A1786" s="0" t="n">
        <v>11510.6</v>
      </c>
      <c r="B1786" s="0" t="n">
        <v>-0.052</v>
      </c>
      <c r="C1786" s="0" t="n">
        <v>2.676</v>
      </c>
    </row>
    <row r="1787" customFormat="false" ht="15" hidden="false" customHeight="false" outlineLevel="0" collapsed="false">
      <c r="A1787" s="0" t="n">
        <v>11511.8</v>
      </c>
      <c r="B1787" s="0" t="n">
        <v>-0.052</v>
      </c>
      <c r="C1787" s="0" t="n">
        <v>2.675</v>
      </c>
    </row>
    <row r="1788" customFormat="false" ht="15" hidden="false" customHeight="false" outlineLevel="0" collapsed="false">
      <c r="A1788" s="0" t="n">
        <v>11516.2</v>
      </c>
      <c r="B1788" s="0" t="n">
        <v>-0.052</v>
      </c>
      <c r="C1788" s="0" t="n">
        <v>2.672</v>
      </c>
    </row>
    <row r="1789" customFormat="false" ht="15" hidden="false" customHeight="false" outlineLevel="0" collapsed="false">
      <c r="A1789" s="0" t="n">
        <v>11517.8</v>
      </c>
      <c r="B1789" s="0" t="n">
        <v>-0.052</v>
      </c>
      <c r="C1789" s="0" t="n">
        <v>2.67</v>
      </c>
    </row>
    <row r="1790" customFormat="false" ht="15" hidden="false" customHeight="false" outlineLevel="0" collapsed="false">
      <c r="A1790" s="0" t="n">
        <v>11521</v>
      </c>
      <c r="B1790" s="0" t="n">
        <v>-0.052</v>
      </c>
      <c r="C1790" s="0" t="n">
        <v>2.668</v>
      </c>
    </row>
    <row r="1791" customFormat="false" ht="15" hidden="false" customHeight="false" outlineLevel="0" collapsed="false">
      <c r="A1791" s="0" t="n">
        <v>11523.4</v>
      </c>
      <c r="B1791" s="0" t="n">
        <v>-0.052</v>
      </c>
      <c r="C1791" s="0" t="n">
        <v>2.666</v>
      </c>
    </row>
    <row r="1792" customFormat="false" ht="15" hidden="false" customHeight="false" outlineLevel="0" collapsed="false">
      <c r="A1792" s="0" t="n">
        <v>11526.2</v>
      </c>
      <c r="B1792" s="0" t="n">
        <v>-0.052</v>
      </c>
      <c r="C1792" s="0" t="n">
        <v>2.663</v>
      </c>
    </row>
    <row r="1793" customFormat="false" ht="15" hidden="false" customHeight="false" outlineLevel="0" collapsed="false">
      <c r="A1793" s="0" t="n">
        <v>11528.2</v>
      </c>
      <c r="B1793" s="0" t="n">
        <v>-0.052</v>
      </c>
      <c r="C1793" s="0" t="n">
        <v>2.662</v>
      </c>
    </row>
    <row r="1794" customFormat="false" ht="15" hidden="false" customHeight="false" outlineLevel="0" collapsed="false">
      <c r="A1794" s="0" t="n">
        <v>11532.2</v>
      </c>
      <c r="B1794" s="0" t="n">
        <v>-0.052</v>
      </c>
      <c r="C1794" s="0" t="n">
        <v>2.658</v>
      </c>
    </row>
    <row r="1795" customFormat="false" ht="15" hidden="false" customHeight="false" outlineLevel="0" collapsed="false">
      <c r="A1795" s="0" t="n">
        <v>11533.4</v>
      </c>
      <c r="B1795" s="0" t="n">
        <v>-0.052</v>
      </c>
      <c r="C1795" s="0" t="n">
        <v>2.657</v>
      </c>
    </row>
    <row r="1796" customFormat="false" ht="15" hidden="false" customHeight="false" outlineLevel="0" collapsed="false">
      <c r="A1796" s="0" t="n">
        <v>11537.8</v>
      </c>
      <c r="B1796" s="0" t="n">
        <v>-0.052</v>
      </c>
      <c r="C1796" s="0" t="n">
        <v>2.653</v>
      </c>
    </row>
    <row r="1797" customFormat="false" ht="15" hidden="false" customHeight="false" outlineLevel="0" collapsed="false">
      <c r="A1797" s="0" t="n">
        <v>11539.4</v>
      </c>
      <c r="B1797" s="0" t="n">
        <v>-0.052</v>
      </c>
      <c r="C1797" s="0" t="n">
        <v>2.652</v>
      </c>
    </row>
    <row r="1798" customFormat="false" ht="15" hidden="false" customHeight="false" outlineLevel="0" collapsed="false">
      <c r="A1798" s="0" t="n">
        <v>11542.6</v>
      </c>
      <c r="B1798" s="0" t="n">
        <v>-0.052</v>
      </c>
      <c r="C1798" s="0" t="n">
        <v>2.649</v>
      </c>
    </row>
    <row r="1799" customFormat="false" ht="15" hidden="false" customHeight="false" outlineLevel="0" collapsed="false">
      <c r="A1799" s="0" t="n">
        <v>11545</v>
      </c>
      <c r="B1799" s="0" t="n">
        <v>-0.052</v>
      </c>
      <c r="C1799" s="0" t="n">
        <v>2.647</v>
      </c>
    </row>
    <row r="1800" customFormat="false" ht="15" hidden="false" customHeight="false" outlineLevel="0" collapsed="false">
      <c r="A1800" s="0" t="n">
        <v>11548.6</v>
      </c>
      <c r="B1800" s="0" t="n">
        <v>-0.052</v>
      </c>
      <c r="C1800" s="0" t="n">
        <v>2.644</v>
      </c>
    </row>
    <row r="1801" customFormat="false" ht="15" hidden="false" customHeight="false" outlineLevel="0" collapsed="false">
      <c r="A1801" s="0" t="n">
        <v>11550.2</v>
      </c>
      <c r="B1801" s="0" t="n">
        <v>-0.052</v>
      </c>
      <c r="C1801" s="0" t="n">
        <v>2.643</v>
      </c>
    </row>
    <row r="1802" customFormat="false" ht="15" hidden="false" customHeight="false" outlineLevel="0" collapsed="false">
      <c r="A1802" s="0" t="n">
        <v>11553.8</v>
      </c>
      <c r="B1802" s="0" t="n">
        <v>-0.052</v>
      </c>
      <c r="C1802" s="0" t="n">
        <v>2.64</v>
      </c>
    </row>
    <row r="1803" customFormat="false" ht="15" hidden="false" customHeight="false" outlineLevel="0" collapsed="false">
      <c r="A1803" s="0" t="n">
        <v>11557</v>
      </c>
      <c r="B1803" s="0" t="n">
        <v>-0.052</v>
      </c>
      <c r="C1803" s="0" t="n">
        <v>2.638</v>
      </c>
    </row>
    <row r="1804" customFormat="false" ht="15" hidden="false" customHeight="false" outlineLevel="0" collapsed="false">
      <c r="A1804" s="0" t="n">
        <v>11559.4</v>
      </c>
      <c r="B1804" s="0" t="n">
        <v>-0.052</v>
      </c>
      <c r="C1804" s="0" t="n">
        <v>2.636</v>
      </c>
    </row>
    <row r="1805" customFormat="false" ht="15" hidden="false" customHeight="false" outlineLevel="0" collapsed="false">
      <c r="A1805" s="0" t="n">
        <v>11562.2</v>
      </c>
      <c r="B1805" s="0" t="n">
        <v>-0.052</v>
      </c>
      <c r="C1805" s="0" t="n">
        <v>2.634</v>
      </c>
    </row>
    <row r="1806" customFormat="false" ht="15" hidden="false" customHeight="false" outlineLevel="0" collapsed="false">
      <c r="A1806" s="0" t="n">
        <v>11566.6</v>
      </c>
      <c r="B1806" s="0" t="n">
        <v>-0.052</v>
      </c>
      <c r="C1806" s="0" t="n">
        <v>2.63</v>
      </c>
    </row>
    <row r="1807" customFormat="false" ht="15" hidden="false" customHeight="false" outlineLevel="0" collapsed="false">
      <c r="A1807" s="0" t="n">
        <v>11567.8</v>
      </c>
      <c r="B1807" s="0" t="n">
        <v>-0.052</v>
      </c>
      <c r="C1807" s="0" t="n">
        <v>2.629</v>
      </c>
    </row>
    <row r="1808" customFormat="false" ht="15" hidden="false" customHeight="false" outlineLevel="0" collapsed="false">
      <c r="A1808" s="0" t="n">
        <v>11571.8</v>
      </c>
      <c r="B1808" s="0" t="n">
        <v>-0.052</v>
      </c>
      <c r="C1808" s="0" t="n">
        <v>2.626</v>
      </c>
    </row>
    <row r="1809" customFormat="false" ht="15" hidden="false" customHeight="false" outlineLevel="0" collapsed="false">
      <c r="A1809" s="0" t="n">
        <v>11575</v>
      </c>
      <c r="B1809" s="0" t="n">
        <v>-0.052</v>
      </c>
      <c r="C1809" s="0" t="n">
        <v>2.623</v>
      </c>
    </row>
    <row r="1810" customFormat="false" ht="15" hidden="false" customHeight="false" outlineLevel="0" collapsed="false">
      <c r="A1810" s="0" t="n">
        <v>11578.6</v>
      </c>
      <c r="B1810" s="0" t="n">
        <v>-0.052</v>
      </c>
      <c r="C1810" s="0" t="n">
        <v>2.621</v>
      </c>
    </row>
    <row r="1811" customFormat="false" ht="15" hidden="false" customHeight="false" outlineLevel="0" collapsed="false">
      <c r="A1811" s="0" t="n">
        <v>11580.2</v>
      </c>
      <c r="B1811" s="0" t="n">
        <v>-0.052</v>
      </c>
      <c r="C1811" s="0" t="n">
        <v>2.619</v>
      </c>
    </row>
    <row r="1812" customFormat="false" ht="15" hidden="false" customHeight="false" outlineLevel="0" collapsed="false">
      <c r="A1812" s="0" t="n">
        <v>11583.8</v>
      </c>
      <c r="B1812" s="0" t="n">
        <v>-0.052</v>
      </c>
      <c r="C1812" s="0" t="n">
        <v>2.617</v>
      </c>
    </row>
    <row r="1813" customFormat="false" ht="15" hidden="false" customHeight="false" outlineLevel="0" collapsed="false">
      <c r="A1813" s="0" t="n">
        <v>11586.2</v>
      </c>
      <c r="B1813" s="0" t="n">
        <v>-0.052</v>
      </c>
      <c r="C1813" s="0" t="n">
        <v>2.615</v>
      </c>
    </row>
    <row r="1814" customFormat="false" ht="15" hidden="false" customHeight="false" outlineLevel="0" collapsed="false">
      <c r="A1814" s="0" t="n">
        <v>11591</v>
      </c>
      <c r="B1814" s="0" t="n">
        <v>-0.052</v>
      </c>
      <c r="C1814" s="0" t="n">
        <v>2.611</v>
      </c>
    </row>
    <row r="1815" customFormat="false" ht="15" hidden="false" customHeight="false" outlineLevel="0" collapsed="false">
      <c r="A1815" s="0" t="n">
        <v>11591.8</v>
      </c>
      <c r="B1815" s="0" t="n">
        <v>-0.052</v>
      </c>
      <c r="C1815" s="0" t="n">
        <v>2.611</v>
      </c>
    </row>
    <row r="1816" customFormat="false" ht="15" hidden="false" customHeight="false" outlineLevel="0" collapsed="false">
      <c r="A1816" s="0" t="n">
        <v>11596.6</v>
      </c>
      <c r="B1816" s="0" t="n">
        <v>-0.052</v>
      </c>
      <c r="C1816" s="0" t="n">
        <v>2.607</v>
      </c>
    </row>
    <row r="1817" customFormat="false" ht="15" hidden="false" customHeight="false" outlineLevel="0" collapsed="false">
      <c r="A1817" s="0" t="n">
        <v>11599</v>
      </c>
      <c r="B1817" s="0" t="n">
        <v>-0.052</v>
      </c>
      <c r="C1817" s="0" t="n">
        <v>2.605</v>
      </c>
    </row>
    <row r="1818" customFormat="false" ht="15" hidden="false" customHeight="false" outlineLevel="0" collapsed="false">
      <c r="A1818" s="0" t="n">
        <v>11603</v>
      </c>
      <c r="B1818" s="0" t="n">
        <v>-0.052</v>
      </c>
      <c r="C1818" s="0" t="n">
        <v>2.602</v>
      </c>
    </row>
    <row r="1819" customFormat="false" ht="15" hidden="false" customHeight="false" outlineLevel="0" collapsed="false">
      <c r="A1819" s="0" t="n">
        <v>11605</v>
      </c>
      <c r="B1819" s="0" t="n">
        <v>-0.052</v>
      </c>
      <c r="C1819" s="0" t="n">
        <v>2.601</v>
      </c>
    </row>
    <row r="1820" customFormat="false" ht="15" hidden="false" customHeight="false" outlineLevel="0" collapsed="false">
      <c r="A1820" s="0" t="n">
        <v>11608.6</v>
      </c>
      <c r="B1820" s="0" t="n">
        <v>-0.052</v>
      </c>
      <c r="C1820" s="0" t="n">
        <v>2.598</v>
      </c>
    </row>
    <row r="1821" customFormat="false" ht="15" hidden="false" customHeight="false" outlineLevel="0" collapsed="false">
      <c r="A1821" s="0" t="n">
        <v>11611.4</v>
      </c>
      <c r="B1821" s="0" t="n">
        <v>-0.052</v>
      </c>
      <c r="C1821" s="0" t="n">
        <v>2.596</v>
      </c>
    </row>
    <row r="1822" customFormat="false" ht="15" hidden="false" customHeight="false" outlineLevel="0" collapsed="false">
      <c r="A1822" s="0" t="n">
        <v>11615.8</v>
      </c>
      <c r="B1822" s="0" t="n">
        <v>-0.052</v>
      </c>
      <c r="C1822" s="0" t="n">
        <v>2.593</v>
      </c>
    </row>
    <row r="1823" customFormat="false" ht="15" hidden="false" customHeight="false" outlineLevel="0" collapsed="false">
      <c r="A1823" s="0" t="n">
        <v>11617.4</v>
      </c>
      <c r="B1823" s="0" t="n">
        <v>-0.052</v>
      </c>
      <c r="C1823" s="0" t="n">
        <v>2.592</v>
      </c>
    </row>
    <row r="1824" customFormat="false" ht="15" hidden="false" customHeight="false" outlineLevel="0" collapsed="false">
      <c r="A1824" s="0" t="n">
        <v>11621.8</v>
      </c>
      <c r="B1824" s="0" t="n">
        <v>-0.052</v>
      </c>
      <c r="C1824" s="0" t="n">
        <v>2.588</v>
      </c>
    </row>
    <row r="1825" customFormat="false" ht="15" hidden="false" customHeight="false" outlineLevel="0" collapsed="false">
      <c r="A1825" s="0" t="n">
        <v>11624.6</v>
      </c>
      <c r="B1825" s="0" t="n">
        <v>-0.052</v>
      </c>
      <c r="C1825" s="0" t="n">
        <v>2.586</v>
      </c>
    </row>
    <row r="1826" customFormat="false" ht="15" hidden="false" customHeight="false" outlineLevel="0" collapsed="false">
      <c r="A1826" s="0" t="n">
        <v>11628.2</v>
      </c>
      <c r="B1826" s="0" t="n">
        <v>-0.052</v>
      </c>
      <c r="C1826" s="0" t="n">
        <v>2.584</v>
      </c>
    </row>
    <row r="1827" customFormat="false" ht="15" hidden="false" customHeight="false" outlineLevel="0" collapsed="false">
      <c r="A1827" s="0" t="n">
        <v>11630.2</v>
      </c>
      <c r="B1827" s="0" t="n">
        <v>-0.052</v>
      </c>
      <c r="C1827" s="0" t="n">
        <v>2.582</v>
      </c>
    </row>
    <row r="1828" customFormat="false" ht="15" hidden="false" customHeight="false" outlineLevel="0" collapsed="false">
      <c r="A1828" s="0" t="n">
        <v>11634.2</v>
      </c>
      <c r="B1828" s="0" t="n">
        <v>-0.052</v>
      </c>
      <c r="C1828" s="0" t="n">
        <v>2.58</v>
      </c>
    </row>
    <row r="1829" customFormat="false" ht="15" hidden="false" customHeight="false" outlineLevel="0" collapsed="false">
      <c r="A1829" s="0" t="n">
        <v>11636.6</v>
      </c>
      <c r="B1829" s="0" t="n">
        <v>-0.052</v>
      </c>
      <c r="C1829" s="0" t="n">
        <v>2.578</v>
      </c>
    </row>
    <row r="1830" customFormat="false" ht="15" hidden="false" customHeight="false" outlineLevel="0" collapsed="false">
      <c r="A1830" s="0" t="n">
        <v>11641.4</v>
      </c>
      <c r="B1830" s="0" t="n">
        <v>-0.052</v>
      </c>
      <c r="C1830" s="0" t="n">
        <v>2.574</v>
      </c>
    </row>
    <row r="1831" customFormat="false" ht="15" hidden="false" customHeight="false" outlineLevel="0" collapsed="false">
      <c r="A1831" s="0" t="n">
        <v>11642.2</v>
      </c>
      <c r="B1831" s="0" t="n">
        <v>-0.052</v>
      </c>
      <c r="C1831" s="0" t="n">
        <v>2.574</v>
      </c>
    </row>
    <row r="1832" customFormat="false" ht="15" hidden="false" customHeight="false" outlineLevel="0" collapsed="false">
      <c r="A1832" s="0" t="n">
        <v>11646.2</v>
      </c>
      <c r="B1832" s="0" t="n">
        <v>-0.052</v>
      </c>
      <c r="C1832" s="0" t="n">
        <v>2.571</v>
      </c>
    </row>
    <row r="1833" customFormat="false" ht="15" hidden="false" customHeight="false" outlineLevel="0" collapsed="false">
      <c r="A1833" s="0" t="n">
        <v>11649.4</v>
      </c>
      <c r="B1833" s="0" t="n">
        <v>-0.052</v>
      </c>
      <c r="C1833" s="0" t="n">
        <v>2.569</v>
      </c>
    </row>
    <row r="1834" customFormat="false" ht="15" hidden="false" customHeight="false" outlineLevel="0" collapsed="false">
      <c r="A1834" s="0" t="n">
        <v>11654.6</v>
      </c>
      <c r="B1834" s="0" t="n">
        <v>-0.052</v>
      </c>
      <c r="C1834" s="0" t="n">
        <v>2.565</v>
      </c>
    </row>
    <row r="1835" customFormat="false" ht="15" hidden="false" customHeight="false" outlineLevel="0" collapsed="false">
      <c r="A1835" s="0" t="n">
        <v>11655.4</v>
      </c>
      <c r="B1835" s="0" t="n">
        <v>-0.052</v>
      </c>
      <c r="C1835" s="0" t="n">
        <v>2.564</v>
      </c>
    </row>
    <row r="1836" customFormat="false" ht="15" hidden="false" customHeight="false" outlineLevel="0" collapsed="false">
      <c r="A1836" s="0" t="n">
        <v>11660.6</v>
      </c>
      <c r="B1836" s="0" t="n">
        <v>-0.052</v>
      </c>
      <c r="C1836" s="0" t="n">
        <v>2.561</v>
      </c>
    </row>
    <row r="1837" customFormat="false" ht="15" hidden="false" customHeight="false" outlineLevel="0" collapsed="false">
      <c r="A1837" s="0" t="n">
        <v>11662.6</v>
      </c>
      <c r="B1837" s="0" t="n">
        <v>-0.052</v>
      </c>
      <c r="C1837" s="0" t="n">
        <v>2.559</v>
      </c>
    </row>
    <row r="1838" customFormat="false" ht="15" hidden="false" customHeight="false" outlineLevel="0" collapsed="false">
      <c r="A1838" s="0" t="n">
        <v>11666.6</v>
      </c>
      <c r="B1838" s="0" t="n">
        <v>-0.052</v>
      </c>
      <c r="C1838" s="0" t="n">
        <v>2.556</v>
      </c>
    </row>
    <row r="1839" customFormat="false" ht="15" hidden="false" customHeight="false" outlineLevel="0" collapsed="false">
      <c r="A1839" s="0" t="n">
        <v>11668.6</v>
      </c>
      <c r="B1839" s="0" t="n">
        <v>-0.052</v>
      </c>
      <c r="C1839" s="0" t="n">
        <v>2.555</v>
      </c>
    </row>
    <row r="1840" customFormat="false" ht="15" hidden="false" customHeight="false" outlineLevel="0" collapsed="false">
      <c r="A1840" s="0" t="n">
        <v>11672.2</v>
      </c>
      <c r="B1840" s="0" t="n">
        <v>-0.052</v>
      </c>
      <c r="C1840" s="0" t="n">
        <v>2.552</v>
      </c>
    </row>
    <row r="1841" customFormat="false" ht="15" hidden="false" customHeight="false" outlineLevel="0" collapsed="false">
      <c r="A1841" s="0" t="n">
        <v>11674.6</v>
      </c>
      <c r="B1841" s="0" t="n">
        <v>-0.052</v>
      </c>
      <c r="C1841" s="0" t="n">
        <v>2.551</v>
      </c>
    </row>
    <row r="1842" customFormat="false" ht="15" hidden="false" customHeight="false" outlineLevel="0" collapsed="false">
      <c r="A1842" s="0" t="n">
        <v>11678.6</v>
      </c>
      <c r="B1842" s="0" t="n">
        <v>-0.052</v>
      </c>
      <c r="C1842" s="0" t="n">
        <v>2.548</v>
      </c>
    </row>
    <row r="1843" customFormat="false" ht="15" hidden="false" customHeight="false" outlineLevel="0" collapsed="false">
      <c r="A1843" s="0" t="n">
        <v>11681.8</v>
      </c>
      <c r="B1843" s="0" t="n">
        <v>-0.052</v>
      </c>
      <c r="C1843" s="0" t="n">
        <v>2.546</v>
      </c>
    </row>
    <row r="1844" customFormat="false" ht="15" hidden="false" customHeight="false" outlineLevel="0" collapsed="false">
      <c r="A1844" s="0" t="n">
        <v>11686.2</v>
      </c>
      <c r="B1844" s="0" t="n">
        <v>-0.052</v>
      </c>
      <c r="C1844" s="0" t="n">
        <v>2.543</v>
      </c>
    </row>
    <row r="1845" customFormat="false" ht="15" hidden="false" customHeight="false" outlineLevel="0" collapsed="false">
      <c r="A1845" s="0" t="n">
        <v>11688.2</v>
      </c>
      <c r="B1845" s="0" t="n">
        <v>-0.052</v>
      </c>
      <c r="C1845" s="0" t="n">
        <v>2.541</v>
      </c>
    </row>
    <row r="1846" customFormat="false" ht="15" hidden="false" customHeight="false" outlineLevel="0" collapsed="false">
      <c r="A1846" s="0" t="n">
        <v>11693</v>
      </c>
      <c r="B1846" s="0" t="n">
        <v>-0.052</v>
      </c>
      <c r="C1846" s="0" t="n">
        <v>2.538</v>
      </c>
    </row>
    <row r="1847" customFormat="false" ht="15" hidden="false" customHeight="false" outlineLevel="0" collapsed="false">
      <c r="A1847" s="0" t="n">
        <v>11695.4</v>
      </c>
      <c r="B1847" s="0" t="n">
        <v>-0.052</v>
      </c>
      <c r="C1847" s="0" t="n">
        <v>2.536</v>
      </c>
    </row>
    <row r="1848" customFormat="false" ht="15" hidden="false" customHeight="false" outlineLevel="0" collapsed="false">
      <c r="A1848" s="0" t="n">
        <v>11700.2</v>
      </c>
      <c r="B1848" s="0" t="n">
        <v>-0.052</v>
      </c>
      <c r="C1848" s="0" t="n">
        <v>2.533</v>
      </c>
    </row>
    <row r="1849" customFormat="false" ht="15" hidden="false" customHeight="false" outlineLevel="0" collapsed="false">
      <c r="A1849" s="0" t="n">
        <v>11701.8</v>
      </c>
      <c r="B1849" s="0" t="n">
        <v>-0.052</v>
      </c>
      <c r="C1849" s="0" t="n">
        <v>2.532</v>
      </c>
    </row>
    <row r="1850" customFormat="false" ht="15" hidden="false" customHeight="false" outlineLevel="0" collapsed="false">
      <c r="A1850" s="0" t="n">
        <v>11707</v>
      </c>
      <c r="B1850" s="0" t="n">
        <v>-0.052</v>
      </c>
      <c r="C1850" s="0" t="n">
        <v>2.528</v>
      </c>
    </row>
    <row r="1851" customFormat="false" ht="15" hidden="false" customHeight="false" outlineLevel="0" collapsed="false">
      <c r="A1851" s="0" t="n">
        <v>11710.2</v>
      </c>
      <c r="B1851" s="0" t="n">
        <v>-0.052</v>
      </c>
      <c r="C1851" s="0" t="n">
        <v>2.526</v>
      </c>
    </row>
    <row r="1852" customFormat="false" ht="15" hidden="false" customHeight="false" outlineLevel="0" collapsed="false">
      <c r="A1852" s="0" t="n">
        <v>11714.2</v>
      </c>
      <c r="B1852" s="0" t="n">
        <v>-0.052</v>
      </c>
      <c r="C1852" s="0" t="n">
        <v>2.523</v>
      </c>
    </row>
    <row r="1853" customFormat="false" ht="15" hidden="false" customHeight="false" outlineLevel="0" collapsed="false">
      <c r="A1853" s="0" t="n">
        <v>11716.6</v>
      </c>
      <c r="B1853" s="0" t="n">
        <v>-0.052</v>
      </c>
      <c r="C1853" s="0" t="n">
        <v>2.521</v>
      </c>
    </row>
    <row r="1854" customFormat="false" ht="15" hidden="false" customHeight="false" outlineLevel="0" collapsed="false">
      <c r="A1854" s="0" t="n">
        <v>11721.4</v>
      </c>
      <c r="B1854" s="0" t="n">
        <v>-0.052</v>
      </c>
      <c r="C1854" s="0" t="n">
        <v>2.518</v>
      </c>
    </row>
    <row r="1855" customFormat="false" ht="15" hidden="false" customHeight="false" outlineLevel="0" collapsed="false">
      <c r="A1855" s="0" t="n">
        <v>11723.8</v>
      </c>
      <c r="B1855" s="0" t="n">
        <v>-0.052</v>
      </c>
      <c r="C1855" s="0" t="n">
        <v>2.517</v>
      </c>
    </row>
    <row r="1856" customFormat="false" ht="15" hidden="false" customHeight="false" outlineLevel="0" collapsed="false">
      <c r="A1856" s="0" t="n">
        <v>11728.6</v>
      </c>
      <c r="B1856" s="0" t="n">
        <v>-0.052</v>
      </c>
      <c r="C1856" s="0" t="n">
        <v>2.513</v>
      </c>
    </row>
    <row r="1857" customFormat="false" ht="15" hidden="false" customHeight="false" outlineLevel="0" collapsed="false">
      <c r="A1857" s="0" t="n">
        <v>11730.2</v>
      </c>
      <c r="B1857" s="0" t="n">
        <v>-0.052</v>
      </c>
      <c r="C1857" s="0" t="n">
        <v>2.512</v>
      </c>
    </row>
    <row r="1858" customFormat="false" ht="15" hidden="false" customHeight="false" outlineLevel="0" collapsed="false">
      <c r="A1858" s="0" t="n">
        <v>11734.6</v>
      </c>
      <c r="B1858" s="0" t="n">
        <v>-0.052</v>
      </c>
      <c r="C1858" s="0" t="n">
        <v>2.509</v>
      </c>
    </row>
    <row r="1859" customFormat="false" ht="15" hidden="false" customHeight="false" outlineLevel="0" collapsed="false">
      <c r="A1859" s="0" t="n">
        <v>11737.8</v>
      </c>
      <c r="B1859" s="0" t="n">
        <v>-0.052</v>
      </c>
      <c r="C1859" s="0" t="n">
        <v>2.507</v>
      </c>
    </row>
    <row r="1860" customFormat="false" ht="15" hidden="false" customHeight="false" outlineLevel="0" collapsed="false">
      <c r="A1860" s="0" t="n">
        <v>11743</v>
      </c>
      <c r="B1860" s="0" t="n">
        <v>-0.052</v>
      </c>
      <c r="C1860" s="0" t="n">
        <v>2.503</v>
      </c>
    </row>
    <row r="1861" customFormat="false" ht="15" hidden="false" customHeight="false" outlineLevel="0" collapsed="false">
      <c r="A1861" s="0" t="n">
        <v>11746.2</v>
      </c>
      <c r="B1861" s="0" t="n">
        <v>-0.052</v>
      </c>
      <c r="C1861" s="0" t="n">
        <v>2.501</v>
      </c>
    </row>
    <row r="1862" customFormat="false" ht="15" hidden="false" customHeight="false" outlineLevel="0" collapsed="false">
      <c r="A1862" s="0" t="n">
        <v>11751</v>
      </c>
      <c r="B1862" s="0" t="n">
        <v>-0.052</v>
      </c>
      <c r="C1862" s="0" t="n">
        <v>2.498</v>
      </c>
    </row>
    <row r="1863" customFormat="false" ht="15" hidden="false" customHeight="false" outlineLevel="0" collapsed="false">
      <c r="A1863" s="0" t="n">
        <v>11753.4</v>
      </c>
      <c r="B1863" s="0" t="n">
        <v>-0.052</v>
      </c>
      <c r="C1863" s="0" t="n">
        <v>2.496</v>
      </c>
    </row>
    <row r="1864" customFormat="false" ht="15" hidden="false" customHeight="false" outlineLevel="0" collapsed="false">
      <c r="A1864" s="0" t="n">
        <v>11757.8</v>
      </c>
      <c r="B1864" s="0" t="n">
        <v>-0.052</v>
      </c>
      <c r="C1864" s="0" t="n">
        <v>2.493</v>
      </c>
    </row>
    <row r="1865" customFormat="false" ht="15" hidden="false" customHeight="false" outlineLevel="0" collapsed="false">
      <c r="A1865" s="0" t="n">
        <v>11761</v>
      </c>
      <c r="B1865" s="0" t="n">
        <v>-0.052</v>
      </c>
      <c r="C1865" s="0" t="n">
        <v>2.491</v>
      </c>
    </row>
    <row r="1866" customFormat="false" ht="15" hidden="false" customHeight="false" outlineLevel="0" collapsed="false">
      <c r="A1866" s="0" t="n">
        <v>11765</v>
      </c>
      <c r="B1866" s="0" t="n">
        <v>-0.052</v>
      </c>
      <c r="C1866" s="0" t="n">
        <v>2.488</v>
      </c>
    </row>
    <row r="1867" customFormat="false" ht="15" hidden="false" customHeight="false" outlineLevel="0" collapsed="false">
      <c r="A1867" s="0" t="n">
        <v>11767.4</v>
      </c>
      <c r="B1867" s="0" t="n">
        <v>-0.052</v>
      </c>
      <c r="C1867" s="0" t="n">
        <v>2.487</v>
      </c>
    </row>
    <row r="1868" customFormat="false" ht="15" hidden="false" customHeight="false" outlineLevel="0" collapsed="false">
      <c r="A1868" s="0" t="n">
        <v>11772.2</v>
      </c>
      <c r="B1868" s="0" t="n">
        <v>-0.052</v>
      </c>
      <c r="C1868" s="0" t="n">
        <v>2.484</v>
      </c>
    </row>
    <row r="1869" customFormat="false" ht="15" hidden="false" customHeight="false" outlineLevel="0" collapsed="false">
      <c r="A1869" s="0" t="n">
        <v>11775</v>
      </c>
      <c r="B1869" s="0" t="n">
        <v>-0.052</v>
      </c>
      <c r="C1869" s="0" t="n">
        <v>2.482</v>
      </c>
    </row>
    <row r="1870" customFormat="false" ht="15" hidden="false" customHeight="false" outlineLevel="0" collapsed="false">
      <c r="A1870" s="0" t="n">
        <v>11778.6</v>
      </c>
      <c r="B1870" s="0" t="n">
        <v>-0.052</v>
      </c>
      <c r="C1870" s="0" t="n">
        <v>2.479</v>
      </c>
    </row>
    <row r="1871" customFormat="false" ht="15" hidden="false" customHeight="false" outlineLevel="0" collapsed="false">
      <c r="A1871" s="0" t="n">
        <v>11781</v>
      </c>
      <c r="B1871" s="0" t="n">
        <v>-0.052</v>
      </c>
      <c r="C1871" s="0" t="n">
        <v>2.478</v>
      </c>
    </row>
    <row r="1872" customFormat="false" ht="15" hidden="false" customHeight="false" outlineLevel="0" collapsed="false">
      <c r="A1872" s="0" t="n">
        <v>11785.8</v>
      </c>
      <c r="B1872" s="0" t="n">
        <v>-0.052</v>
      </c>
      <c r="C1872" s="0" t="n">
        <v>2.474</v>
      </c>
    </row>
    <row r="1873" customFormat="false" ht="15" hidden="false" customHeight="false" outlineLevel="0" collapsed="false">
      <c r="A1873" s="0" t="n">
        <v>11789</v>
      </c>
      <c r="B1873" s="0" t="n">
        <v>-0.052</v>
      </c>
      <c r="C1873" s="0" t="n">
        <v>2.472</v>
      </c>
    </row>
    <row r="1874" customFormat="false" ht="15" hidden="false" customHeight="false" outlineLevel="0" collapsed="false">
      <c r="A1874" s="0" t="n">
        <v>11795</v>
      </c>
      <c r="B1874" s="0" t="n">
        <v>-0.052</v>
      </c>
      <c r="C1874" s="0" t="n">
        <v>2.469</v>
      </c>
    </row>
    <row r="1875" customFormat="false" ht="15" hidden="false" customHeight="false" outlineLevel="0" collapsed="false">
      <c r="A1875" s="0" t="n">
        <v>11797.4</v>
      </c>
      <c r="B1875" s="0" t="n">
        <v>-0.052</v>
      </c>
      <c r="C1875" s="0" t="n">
        <v>2.467</v>
      </c>
    </row>
    <row r="1876" customFormat="false" ht="15" hidden="false" customHeight="false" outlineLevel="0" collapsed="false">
      <c r="A1876" s="0" t="n">
        <v>11801.4</v>
      </c>
      <c r="B1876" s="0" t="n">
        <v>-0.052</v>
      </c>
      <c r="C1876" s="0" t="n">
        <v>2.464</v>
      </c>
    </row>
    <row r="1877" customFormat="false" ht="15" hidden="false" customHeight="false" outlineLevel="0" collapsed="false">
      <c r="A1877" s="0" t="n">
        <v>11805</v>
      </c>
      <c r="B1877" s="0" t="n">
        <v>-0.052</v>
      </c>
      <c r="C1877" s="0" t="n">
        <v>2.462</v>
      </c>
    </row>
    <row r="1878" customFormat="false" ht="15" hidden="false" customHeight="false" outlineLevel="0" collapsed="false">
      <c r="A1878" s="0" t="n">
        <v>11811</v>
      </c>
      <c r="B1878" s="0" t="n">
        <v>-0.052</v>
      </c>
      <c r="C1878" s="0" t="n">
        <v>2.458</v>
      </c>
    </row>
    <row r="1879" customFormat="false" ht="15" hidden="false" customHeight="false" outlineLevel="0" collapsed="false">
      <c r="A1879" s="0" t="n">
        <v>11813</v>
      </c>
      <c r="B1879" s="0" t="n">
        <v>-0.052</v>
      </c>
      <c r="C1879" s="0" t="n">
        <v>2.457</v>
      </c>
    </row>
    <row r="1880" customFormat="false" ht="15" hidden="false" customHeight="false" outlineLevel="0" collapsed="false">
      <c r="A1880" s="0" t="n">
        <v>11818.2</v>
      </c>
      <c r="B1880" s="0" t="n">
        <v>-0.052</v>
      </c>
      <c r="C1880" s="0" t="n">
        <v>2.454</v>
      </c>
    </row>
    <row r="1881" customFormat="false" ht="15" hidden="false" customHeight="false" outlineLevel="0" collapsed="false">
      <c r="A1881" s="0" t="n">
        <v>11821.8</v>
      </c>
      <c r="B1881" s="0" t="n">
        <v>-0.052</v>
      </c>
      <c r="C1881" s="0" t="n">
        <v>2.452</v>
      </c>
    </row>
    <row r="1882" customFormat="false" ht="15" hidden="false" customHeight="false" outlineLevel="0" collapsed="false">
      <c r="A1882" s="0" t="n">
        <v>11827.4</v>
      </c>
      <c r="B1882" s="0" t="n">
        <v>-0.052</v>
      </c>
      <c r="C1882" s="0" t="n">
        <v>2.449</v>
      </c>
    </row>
    <row r="1883" customFormat="false" ht="15" hidden="false" customHeight="false" outlineLevel="0" collapsed="false">
      <c r="A1883" s="0" t="n">
        <v>11829</v>
      </c>
      <c r="B1883" s="0" t="n">
        <v>-0.052</v>
      </c>
      <c r="C1883" s="0" t="n">
        <v>2.448</v>
      </c>
    </row>
    <row r="1884" customFormat="false" ht="15" hidden="false" customHeight="false" outlineLevel="0" collapsed="false">
      <c r="A1884" s="0" t="n">
        <v>11835</v>
      </c>
      <c r="B1884" s="0" t="n">
        <v>-0.052</v>
      </c>
      <c r="C1884" s="0" t="n">
        <v>2.445</v>
      </c>
    </row>
    <row r="1885" customFormat="false" ht="15" hidden="false" customHeight="false" outlineLevel="0" collapsed="false">
      <c r="A1885" s="0" t="n">
        <v>11837</v>
      </c>
      <c r="B1885" s="0" t="n">
        <v>-0.052</v>
      </c>
      <c r="C1885" s="0" t="n">
        <v>2.443</v>
      </c>
    </row>
    <row r="1886" customFormat="false" ht="15" hidden="false" customHeight="false" outlineLevel="0" collapsed="false">
      <c r="A1886" s="0" t="n">
        <v>11843.4</v>
      </c>
      <c r="B1886" s="0" t="n">
        <v>-0.052</v>
      </c>
      <c r="C1886" s="0" t="n">
        <v>2.44</v>
      </c>
    </row>
    <row r="1887" customFormat="false" ht="15" hidden="false" customHeight="false" outlineLevel="0" collapsed="false">
      <c r="A1887" s="0" t="n">
        <v>11845.4</v>
      </c>
      <c r="B1887" s="0" t="n">
        <v>-0.052</v>
      </c>
      <c r="C1887" s="0" t="n">
        <v>2.439</v>
      </c>
    </row>
    <row r="1888" customFormat="false" ht="15" hidden="false" customHeight="false" outlineLevel="0" collapsed="false">
      <c r="A1888" s="0" t="n">
        <v>11851.4</v>
      </c>
      <c r="B1888" s="0" t="n">
        <v>-0.052</v>
      </c>
      <c r="C1888" s="0" t="n">
        <v>2.436</v>
      </c>
    </row>
    <row r="1889" customFormat="false" ht="15" hidden="false" customHeight="false" outlineLevel="0" collapsed="false">
      <c r="A1889" s="0" t="n">
        <v>11856.2</v>
      </c>
      <c r="B1889" s="0" t="n">
        <v>-0.052</v>
      </c>
      <c r="C1889" s="0" t="n">
        <v>2.433</v>
      </c>
    </row>
    <row r="1890" customFormat="false" ht="15" hidden="false" customHeight="false" outlineLevel="0" collapsed="false">
      <c r="A1890" s="0" t="n">
        <v>11862.2</v>
      </c>
      <c r="B1890" s="0" t="n">
        <v>-0.052</v>
      </c>
      <c r="C1890" s="0" t="n">
        <v>2.43</v>
      </c>
    </row>
    <row r="1891" customFormat="false" ht="15" hidden="false" customHeight="false" outlineLevel="0" collapsed="false">
      <c r="A1891" s="0" t="n">
        <v>11865</v>
      </c>
      <c r="B1891" s="0" t="n">
        <v>-0.052</v>
      </c>
      <c r="C1891" s="0" t="n">
        <v>2.428</v>
      </c>
    </row>
    <row r="1892" customFormat="false" ht="15" hidden="false" customHeight="false" outlineLevel="0" collapsed="false">
      <c r="A1892" s="0" t="n">
        <v>11870.6</v>
      </c>
      <c r="B1892" s="0" t="n">
        <v>-0.052</v>
      </c>
      <c r="C1892" s="0" t="n">
        <v>2.425</v>
      </c>
    </row>
    <row r="1893" customFormat="false" ht="15" hidden="false" customHeight="false" outlineLevel="0" collapsed="false">
      <c r="A1893" s="0" t="n">
        <v>11873</v>
      </c>
      <c r="B1893" s="0" t="n">
        <v>-0.052</v>
      </c>
      <c r="C1893" s="0" t="n">
        <v>2.424</v>
      </c>
    </row>
    <row r="1894" customFormat="false" ht="15" hidden="false" customHeight="false" outlineLevel="0" collapsed="false">
      <c r="A1894" s="0" t="n">
        <v>11878.2</v>
      </c>
      <c r="B1894" s="0" t="n">
        <v>-0.052</v>
      </c>
      <c r="C1894" s="0" t="n">
        <v>2.421</v>
      </c>
    </row>
    <row r="1895" customFormat="false" ht="15" hidden="false" customHeight="false" outlineLevel="0" collapsed="false">
      <c r="A1895" s="0" t="n">
        <v>11881.4</v>
      </c>
      <c r="B1895" s="0" t="n">
        <v>-0.052</v>
      </c>
      <c r="C1895" s="0" t="n">
        <v>2.419</v>
      </c>
    </row>
    <row r="1896" customFormat="false" ht="15" hidden="false" customHeight="false" outlineLevel="0" collapsed="false">
      <c r="A1896" s="0" t="n">
        <v>11886.6</v>
      </c>
      <c r="B1896" s="0" t="n">
        <v>-0.052</v>
      </c>
      <c r="C1896" s="0" t="n">
        <v>2.417</v>
      </c>
    </row>
    <row r="1897" customFormat="false" ht="15" hidden="false" customHeight="false" outlineLevel="0" collapsed="false">
      <c r="A1897" s="0" t="n">
        <v>11888.6</v>
      </c>
      <c r="B1897" s="0" t="n">
        <v>-0.052</v>
      </c>
      <c r="C1897" s="0" t="n">
        <v>2.416</v>
      </c>
    </row>
    <row r="1898" customFormat="false" ht="15" hidden="false" customHeight="false" outlineLevel="0" collapsed="false">
      <c r="A1898" s="0" t="n">
        <v>11894.6</v>
      </c>
      <c r="B1898" s="0" t="n">
        <v>-0.052</v>
      </c>
      <c r="C1898" s="0" t="n">
        <v>2.412</v>
      </c>
    </row>
    <row r="1899" customFormat="false" ht="15" hidden="false" customHeight="false" outlineLevel="0" collapsed="false">
      <c r="A1899" s="0" t="n">
        <v>11897.4</v>
      </c>
      <c r="B1899" s="0" t="n">
        <v>-0.052</v>
      </c>
      <c r="C1899" s="0" t="n">
        <v>2.411</v>
      </c>
    </row>
    <row r="1900" customFormat="false" ht="15" hidden="false" customHeight="false" outlineLevel="0" collapsed="false">
      <c r="A1900" s="0" t="n">
        <v>11903</v>
      </c>
      <c r="B1900" s="0" t="n">
        <v>-0.052</v>
      </c>
      <c r="C1900" s="0" t="n">
        <v>2.408</v>
      </c>
    </row>
    <row r="1901" customFormat="false" ht="15" hidden="false" customHeight="false" outlineLevel="0" collapsed="false">
      <c r="A1901" s="0" t="n">
        <v>11905.4</v>
      </c>
      <c r="B1901" s="0" t="n">
        <v>-0.052</v>
      </c>
      <c r="C1901" s="0" t="n">
        <v>2.406</v>
      </c>
    </row>
    <row r="1902" customFormat="false" ht="15" hidden="false" customHeight="false" outlineLevel="0" collapsed="false">
      <c r="A1902" s="0" t="n">
        <v>11910.6</v>
      </c>
      <c r="B1902" s="0" t="n">
        <v>-0.052</v>
      </c>
      <c r="C1902" s="0" t="n">
        <v>2.404</v>
      </c>
    </row>
    <row r="1903" customFormat="false" ht="15" hidden="false" customHeight="false" outlineLevel="0" collapsed="false">
      <c r="A1903" s="0" t="n">
        <v>11915.4</v>
      </c>
      <c r="B1903" s="0" t="n">
        <v>-0.052</v>
      </c>
      <c r="C1903" s="0" t="n">
        <v>2.401</v>
      </c>
    </row>
    <row r="1904" customFormat="false" ht="15" hidden="false" customHeight="false" outlineLevel="0" collapsed="false">
      <c r="A1904" s="0" t="n">
        <v>11921.4</v>
      </c>
      <c r="B1904" s="0" t="n">
        <v>-0.052</v>
      </c>
      <c r="C1904" s="0" t="n">
        <v>2.398</v>
      </c>
    </row>
    <row r="1905" customFormat="false" ht="15" hidden="false" customHeight="false" outlineLevel="0" collapsed="false">
      <c r="A1905" s="0" t="n">
        <v>11926.2</v>
      </c>
      <c r="B1905" s="0" t="n">
        <v>-0.052</v>
      </c>
      <c r="C1905" s="0" t="n">
        <v>2.395</v>
      </c>
    </row>
    <row r="1906" customFormat="false" ht="15" hidden="false" customHeight="false" outlineLevel="0" collapsed="false">
      <c r="A1906" s="0" t="n">
        <v>11931.8</v>
      </c>
      <c r="B1906" s="0" t="n">
        <v>-0.052</v>
      </c>
      <c r="C1906" s="0" t="n">
        <v>2.393</v>
      </c>
    </row>
    <row r="1907" customFormat="false" ht="15" hidden="false" customHeight="false" outlineLevel="0" collapsed="false">
      <c r="A1907" s="0" t="n">
        <v>11934.2</v>
      </c>
      <c r="B1907" s="0" t="n">
        <v>-0.052</v>
      </c>
      <c r="C1907" s="0" t="n">
        <v>2.391</v>
      </c>
    </row>
    <row r="1908" customFormat="false" ht="15" hidden="false" customHeight="false" outlineLevel="0" collapsed="false">
      <c r="A1908" s="0" t="n">
        <v>11937.8</v>
      </c>
      <c r="B1908" s="0" t="n">
        <v>-0.052</v>
      </c>
      <c r="C1908" s="0" t="n">
        <v>2.39</v>
      </c>
    </row>
    <row r="1909" customFormat="false" ht="15" hidden="false" customHeight="false" outlineLevel="0" collapsed="false">
      <c r="A1909" s="0" t="n">
        <v>11943</v>
      </c>
      <c r="B1909" s="0" t="n">
        <v>-0.052</v>
      </c>
      <c r="C1909" s="0" t="n">
        <v>2.387</v>
      </c>
    </row>
    <row r="1910" customFormat="false" ht="15" hidden="false" customHeight="false" outlineLevel="0" collapsed="false">
      <c r="A1910" s="0" t="n">
        <v>11946.6</v>
      </c>
      <c r="B1910" s="0" t="n">
        <v>-0.052</v>
      </c>
      <c r="C1910" s="0" t="n">
        <v>2.385</v>
      </c>
    </row>
    <row r="1911" customFormat="false" ht="15" hidden="false" customHeight="false" outlineLevel="0" collapsed="false">
      <c r="A1911" s="0" t="n">
        <v>11952.2</v>
      </c>
      <c r="B1911" s="0" t="n">
        <v>-0.052</v>
      </c>
      <c r="C1911" s="0" t="n">
        <v>2.383</v>
      </c>
    </row>
    <row r="1912" customFormat="false" ht="15" hidden="false" customHeight="false" outlineLevel="0" collapsed="false">
      <c r="A1912" s="0" t="n">
        <v>11960.2</v>
      </c>
      <c r="B1912" s="0" t="n">
        <v>-0.052</v>
      </c>
      <c r="C1912" s="0" t="n">
        <v>2.379</v>
      </c>
    </row>
    <row r="1913" customFormat="false" ht="15" hidden="false" customHeight="false" outlineLevel="0" collapsed="false">
      <c r="A1913" s="0" t="n">
        <v>11966.6</v>
      </c>
      <c r="B1913" s="0" t="n">
        <v>-0.052</v>
      </c>
      <c r="C1913" s="0" t="n">
        <v>2.377</v>
      </c>
    </row>
    <row r="1914" customFormat="false" ht="15" hidden="false" customHeight="false" outlineLevel="0" collapsed="false">
      <c r="A1914" s="0" t="n">
        <v>11973.4</v>
      </c>
      <c r="B1914" s="0" t="n">
        <v>-0.052</v>
      </c>
      <c r="C1914" s="0" t="n">
        <v>2.374</v>
      </c>
    </row>
    <row r="1915" customFormat="false" ht="15" hidden="false" customHeight="false" outlineLevel="0" collapsed="false">
      <c r="A1915" s="0" t="n">
        <v>11977.4</v>
      </c>
      <c r="B1915" s="0" t="n">
        <v>-0.052</v>
      </c>
      <c r="C1915" s="0" t="n">
        <v>2.373</v>
      </c>
    </row>
    <row r="1916" customFormat="false" ht="15" hidden="false" customHeight="false" outlineLevel="0" collapsed="false">
      <c r="A1916" s="0" t="n">
        <v>11984.6</v>
      </c>
      <c r="B1916" s="0" t="n">
        <v>-0.052</v>
      </c>
      <c r="C1916" s="0" t="n">
        <v>2.37</v>
      </c>
    </row>
    <row r="1917" customFormat="false" ht="15" hidden="false" customHeight="false" outlineLevel="0" collapsed="false">
      <c r="A1917" s="0" t="n">
        <v>11989</v>
      </c>
      <c r="B1917" s="0" t="n">
        <v>-0.052</v>
      </c>
      <c r="C1917" s="0" t="n">
        <v>2.368</v>
      </c>
    </row>
    <row r="1918" customFormat="false" ht="15" hidden="false" customHeight="false" outlineLevel="0" collapsed="false">
      <c r="A1918" s="0" t="n">
        <v>11998.6</v>
      </c>
      <c r="B1918" s="0" t="n">
        <v>-0.052</v>
      </c>
      <c r="C1918" s="0" t="n">
        <v>2.364</v>
      </c>
    </row>
    <row r="1919" customFormat="false" ht="15" hidden="false" customHeight="false" outlineLevel="0" collapsed="false">
      <c r="A1919" s="0" t="n">
        <v>11999.4</v>
      </c>
      <c r="B1919" s="0" t="n">
        <v>-0.052</v>
      </c>
      <c r="C1919" s="0" t="n">
        <v>2.364</v>
      </c>
    </row>
    <row r="1920" customFormat="false" ht="15" hidden="false" customHeight="false" outlineLevel="0" collapsed="false">
      <c r="A1920" s="0" t="n">
        <v>12008.2</v>
      </c>
      <c r="B1920" s="0" t="n">
        <v>-0.052</v>
      </c>
      <c r="C1920" s="0" t="n">
        <v>2.36</v>
      </c>
    </row>
    <row r="1921" customFormat="false" ht="15" hidden="false" customHeight="false" outlineLevel="0" collapsed="false">
      <c r="A1921" s="0" t="n">
        <v>12014.2</v>
      </c>
      <c r="B1921" s="0" t="n">
        <v>-0.052</v>
      </c>
      <c r="C1921" s="0" t="n">
        <v>2.358</v>
      </c>
    </row>
    <row r="1922" customFormat="false" ht="15" hidden="false" customHeight="false" outlineLevel="0" collapsed="false">
      <c r="A1922" s="0" t="n">
        <v>12021.8</v>
      </c>
      <c r="B1922" s="0" t="n">
        <v>-0.052</v>
      </c>
      <c r="C1922" s="0" t="n">
        <v>2.355</v>
      </c>
    </row>
    <row r="1923" customFormat="false" ht="15" hidden="false" customHeight="false" outlineLevel="0" collapsed="false">
      <c r="A1923" s="0" t="n">
        <v>12024.2</v>
      </c>
      <c r="B1923" s="0" t="n">
        <v>-0.052</v>
      </c>
      <c r="C1923" s="0" t="n">
        <v>2.354</v>
      </c>
    </row>
    <row r="1924" customFormat="false" ht="15" hidden="false" customHeight="false" outlineLevel="0" collapsed="false">
      <c r="A1924" s="0" t="n">
        <v>12032.2</v>
      </c>
      <c r="B1924" s="0" t="n">
        <v>-0.052</v>
      </c>
      <c r="C1924" s="0" t="n">
        <v>2.351</v>
      </c>
    </row>
    <row r="1925" customFormat="false" ht="15" hidden="false" customHeight="false" outlineLevel="0" collapsed="false">
      <c r="A1925" s="0" t="n">
        <v>12038.6</v>
      </c>
      <c r="B1925" s="0" t="n">
        <v>-0.052</v>
      </c>
      <c r="C1925" s="0" t="n">
        <v>2.348</v>
      </c>
    </row>
    <row r="1926" customFormat="false" ht="15" hidden="false" customHeight="false" outlineLevel="0" collapsed="false">
      <c r="A1926" s="0" t="n">
        <v>12045.8</v>
      </c>
      <c r="B1926" s="0" t="n">
        <v>-0.052</v>
      </c>
      <c r="C1926" s="0" t="n">
        <v>2.345</v>
      </c>
    </row>
    <row r="1927" customFormat="false" ht="15" hidden="false" customHeight="false" outlineLevel="0" collapsed="false">
      <c r="A1927" s="0" t="n">
        <v>12049.8</v>
      </c>
      <c r="B1927" s="0" t="n">
        <v>-0.052</v>
      </c>
      <c r="C1927" s="0" t="n">
        <v>2.344</v>
      </c>
    </row>
    <row r="1928" customFormat="false" ht="15" hidden="false" customHeight="false" outlineLevel="0" collapsed="false">
      <c r="A1928" s="0" t="n">
        <v>12057.8</v>
      </c>
      <c r="B1928" s="0" t="n">
        <v>-0.052</v>
      </c>
      <c r="C1928" s="0" t="n">
        <v>2.341</v>
      </c>
    </row>
    <row r="1929" customFormat="false" ht="15" hidden="false" customHeight="false" outlineLevel="0" collapsed="false">
      <c r="A1929" s="0" t="n">
        <v>12063.4</v>
      </c>
      <c r="B1929" s="0" t="n">
        <v>-0.052</v>
      </c>
      <c r="C1929" s="0" t="n">
        <v>2.339</v>
      </c>
    </row>
    <row r="1930" customFormat="false" ht="15" hidden="false" customHeight="false" outlineLevel="0" collapsed="false">
      <c r="A1930" s="0" t="n">
        <v>12073.4</v>
      </c>
      <c r="B1930" s="0" t="n">
        <v>-0.052</v>
      </c>
      <c r="C1930" s="0" t="n">
        <v>2.335</v>
      </c>
    </row>
    <row r="1931" customFormat="false" ht="15" hidden="false" customHeight="false" outlineLevel="0" collapsed="false">
      <c r="A1931" s="0" t="n">
        <v>12074.6</v>
      </c>
      <c r="B1931" s="0" t="n">
        <v>-0.052</v>
      </c>
      <c r="C1931" s="0" t="n">
        <v>2.335</v>
      </c>
    </row>
    <row r="1932" customFormat="false" ht="15" hidden="false" customHeight="false" outlineLevel="0" collapsed="false">
      <c r="A1932" s="0" t="n">
        <v>12081.8</v>
      </c>
      <c r="B1932" s="0" t="n">
        <v>-0.052</v>
      </c>
      <c r="C1932" s="0" t="n">
        <v>2.332</v>
      </c>
    </row>
    <row r="1933" customFormat="false" ht="15" hidden="false" customHeight="false" outlineLevel="0" collapsed="false">
      <c r="A1933" s="0" t="n">
        <v>12086.2</v>
      </c>
      <c r="B1933" s="0" t="n">
        <v>-0.052</v>
      </c>
      <c r="C1933" s="0" t="n">
        <v>2.331</v>
      </c>
    </row>
    <row r="1934" customFormat="false" ht="15" hidden="false" customHeight="false" outlineLevel="0" collapsed="false">
      <c r="A1934" s="0" t="n">
        <v>12095.8</v>
      </c>
      <c r="B1934" s="0" t="n">
        <v>-0.052</v>
      </c>
      <c r="C1934" s="0" t="n">
        <v>2.328</v>
      </c>
    </row>
    <row r="1935" customFormat="false" ht="15" hidden="false" customHeight="false" outlineLevel="0" collapsed="false">
      <c r="A1935" s="0" t="n">
        <v>12104.2</v>
      </c>
      <c r="B1935" s="0" t="n">
        <v>-0.052</v>
      </c>
      <c r="C1935" s="0" t="n">
        <v>2.325</v>
      </c>
    </row>
    <row r="1936" customFormat="false" ht="15" hidden="false" customHeight="false" outlineLevel="0" collapsed="false">
      <c r="A1936" s="0" t="n">
        <v>12115.4</v>
      </c>
      <c r="B1936" s="0" t="n">
        <v>-0.052</v>
      </c>
      <c r="C1936" s="0" t="n">
        <v>2.323</v>
      </c>
    </row>
    <row r="1937" customFormat="false" ht="15" hidden="false" customHeight="false" outlineLevel="0" collapsed="false">
      <c r="A1937" s="0" t="n">
        <v>12123</v>
      </c>
      <c r="B1937" s="0" t="n">
        <v>-0.052</v>
      </c>
      <c r="C1937" s="0" t="n">
        <v>2.321</v>
      </c>
    </row>
    <row r="1938" customFormat="false" ht="15" hidden="false" customHeight="false" outlineLevel="0" collapsed="false">
      <c r="A1938" s="0" t="n">
        <v>12145.8</v>
      </c>
      <c r="B1938" s="0" t="n">
        <v>-0.052</v>
      </c>
      <c r="C1938" s="0" t="n">
        <v>2.317</v>
      </c>
    </row>
    <row r="1939" customFormat="false" ht="15" hidden="false" customHeight="false" outlineLevel="0" collapsed="false">
      <c r="A1939" s="0" t="n">
        <v>12161.8</v>
      </c>
      <c r="B1939" s="0" t="n">
        <v>-0.052</v>
      </c>
      <c r="C1939" s="0" t="n">
        <v>2.315</v>
      </c>
    </row>
    <row r="1940" customFormat="false" ht="15" hidden="false" customHeight="false" outlineLevel="0" collapsed="false">
      <c r="A1940" s="0" t="n">
        <v>12191.8</v>
      </c>
      <c r="B1940" s="0" t="n">
        <v>-0.052</v>
      </c>
      <c r="C1940" s="0" t="n">
        <v>2.313</v>
      </c>
    </row>
    <row r="1941" customFormat="false" ht="15" hidden="false" customHeight="false" outlineLevel="0" collapsed="false">
      <c r="A1941" s="0" t="n">
        <v>12217.8</v>
      </c>
      <c r="B1941" s="0" t="n">
        <v>-0.052</v>
      </c>
      <c r="C1941" s="0" t="n">
        <v>2.311</v>
      </c>
    </row>
    <row r="1942" customFormat="false" ht="15" hidden="false" customHeight="false" outlineLevel="0" collapsed="false">
      <c r="A1942" s="0" t="n">
        <v>12287.4</v>
      </c>
      <c r="B1942" s="0" t="n">
        <v>-0.052</v>
      </c>
      <c r="C1942" s="0" t="n">
        <v>2.308</v>
      </c>
    </row>
    <row r="1943" customFormat="false" ht="15" hidden="false" customHeight="false" outlineLevel="0" collapsed="false">
      <c r="A1943" s="0" t="n">
        <v>12339</v>
      </c>
      <c r="B1943" s="0" t="n">
        <v>-0.052</v>
      </c>
      <c r="C1943" s="0" t="n">
        <v>2.306</v>
      </c>
    </row>
    <row r="1944" customFormat="false" ht="15" hidden="false" customHeight="false" outlineLevel="0" collapsed="false">
      <c r="A1944" s="0" t="n">
        <v>12385.4</v>
      </c>
      <c r="B1944" s="0" t="n">
        <v>-0.052</v>
      </c>
      <c r="C1944" s="0" t="n">
        <v>2.305</v>
      </c>
    </row>
    <row r="1945" customFormat="false" ht="15" hidden="false" customHeight="false" outlineLevel="0" collapsed="false">
      <c r="A1945" s="0" t="n">
        <v>12437.8</v>
      </c>
      <c r="B1945" s="0" t="n">
        <v>-0.052</v>
      </c>
      <c r="C1945" s="0" t="n">
        <v>2.302</v>
      </c>
    </row>
    <row r="1946" customFormat="false" ht="15" hidden="false" customHeight="false" outlineLevel="0" collapsed="false">
      <c r="A1946" s="0" t="n">
        <v>12501.8</v>
      </c>
      <c r="B1946" s="0" t="n">
        <v>-0.052</v>
      </c>
      <c r="C1946" s="0" t="n">
        <v>2.299</v>
      </c>
    </row>
    <row r="1947" customFormat="false" ht="15" hidden="false" customHeight="false" outlineLevel="0" collapsed="false">
      <c r="A1947" s="0" t="n">
        <v>12530.6</v>
      </c>
      <c r="B1947" s="0" t="n">
        <v>-0.052</v>
      </c>
      <c r="C1947" s="0" t="n">
        <v>2.298</v>
      </c>
    </row>
    <row r="1948" customFormat="false" ht="15" hidden="false" customHeight="false" outlineLevel="0" collapsed="false">
      <c r="A1948" s="0" t="n">
        <v>12581.8</v>
      </c>
      <c r="B1948" s="0" t="n">
        <v>-0.052</v>
      </c>
      <c r="C1948" s="0" t="n">
        <v>2.295</v>
      </c>
    </row>
    <row r="1949" customFormat="false" ht="15" hidden="false" customHeight="false" outlineLevel="0" collapsed="false">
      <c r="A1949" s="0" t="n">
        <v>12622.6</v>
      </c>
      <c r="B1949" s="0" t="n">
        <v>-0.052</v>
      </c>
      <c r="C1949" s="0" t="n">
        <v>2.293</v>
      </c>
    </row>
    <row r="1950" customFormat="false" ht="15" hidden="false" customHeight="false" outlineLevel="0" collapsed="false">
      <c r="A1950" s="0" t="n">
        <v>12677.4</v>
      </c>
      <c r="B1950" s="0" t="n">
        <v>-0.052</v>
      </c>
      <c r="C1950" s="0" t="n">
        <v>2.29</v>
      </c>
    </row>
    <row r="1951" customFormat="false" ht="15" hidden="false" customHeight="false" outlineLevel="0" collapsed="false">
      <c r="A1951" s="0" t="n">
        <v>12704.2</v>
      </c>
      <c r="B1951" s="0" t="n">
        <v>-0.052</v>
      </c>
      <c r="C1951" s="0" t="n">
        <v>2.288</v>
      </c>
    </row>
    <row r="1952" customFormat="false" ht="15" hidden="false" customHeight="false" outlineLevel="0" collapsed="false">
      <c r="A1952" s="0" t="n">
        <v>12747.4</v>
      </c>
      <c r="B1952" s="0" t="n">
        <v>-0.052</v>
      </c>
      <c r="C1952" s="0" t="n">
        <v>2.286</v>
      </c>
    </row>
    <row r="1953" customFormat="false" ht="15" hidden="false" customHeight="false" outlineLevel="0" collapsed="false">
      <c r="A1953" s="0" t="n">
        <v>12782.6</v>
      </c>
      <c r="B1953" s="0" t="n">
        <v>-0.052</v>
      </c>
      <c r="C1953" s="0" t="n">
        <v>2.284</v>
      </c>
    </row>
    <row r="1954" customFormat="false" ht="15" hidden="false" customHeight="false" outlineLevel="0" collapsed="false">
      <c r="A1954" s="0" t="n">
        <v>12834.6</v>
      </c>
      <c r="B1954" s="0" t="n">
        <v>-0.052</v>
      </c>
      <c r="C1954" s="0" t="n">
        <v>2.28</v>
      </c>
    </row>
    <row r="1955" customFormat="false" ht="15" hidden="false" customHeight="false" outlineLevel="0" collapsed="false">
      <c r="A1955" s="0" t="n">
        <v>12846.2</v>
      </c>
      <c r="B1955" s="0" t="n">
        <v>-0.052</v>
      </c>
      <c r="C1955" s="0" t="n">
        <v>2.279</v>
      </c>
    </row>
    <row r="1956" customFormat="false" ht="15" hidden="false" customHeight="false" outlineLevel="0" collapsed="false">
      <c r="A1956" s="0" t="n">
        <v>12890.6</v>
      </c>
      <c r="B1956" s="0" t="n">
        <v>-0.052</v>
      </c>
      <c r="C1956" s="0" t="n">
        <v>2.276</v>
      </c>
    </row>
    <row r="1957" customFormat="false" ht="15" hidden="false" customHeight="false" outlineLevel="0" collapsed="false">
      <c r="A1957" s="0" t="n">
        <v>12913</v>
      </c>
      <c r="B1957" s="0" t="n">
        <v>-0.052</v>
      </c>
      <c r="C1957" s="0" t="n">
        <v>2.274</v>
      </c>
    </row>
    <row r="1958" customFormat="false" ht="15" hidden="false" customHeight="false" outlineLevel="0" collapsed="false">
      <c r="A1958" s="0" t="n">
        <v>12949</v>
      </c>
      <c r="B1958" s="0" t="n">
        <v>-0.052</v>
      </c>
      <c r="C1958" s="0" t="n">
        <v>2.271</v>
      </c>
    </row>
    <row r="1959" customFormat="false" ht="15" hidden="false" customHeight="false" outlineLevel="0" collapsed="false">
      <c r="A1959" s="0" t="n">
        <v>12963.4</v>
      </c>
      <c r="B1959" s="0" t="n">
        <v>-0.052</v>
      </c>
      <c r="C1959" s="0" t="n">
        <v>2.27</v>
      </c>
    </row>
    <row r="1960" customFormat="false" ht="15" hidden="false" customHeight="false" outlineLevel="0" collapsed="false">
      <c r="A1960" s="0" t="n">
        <v>12994.6</v>
      </c>
      <c r="B1960" s="0" t="n">
        <v>-0.052</v>
      </c>
      <c r="C1960" s="0" t="n">
        <v>2.267</v>
      </c>
    </row>
    <row r="1961" customFormat="false" ht="15" hidden="false" customHeight="false" outlineLevel="0" collapsed="false">
      <c r="A1961" s="0" t="n">
        <v>13016.2</v>
      </c>
      <c r="B1961" s="0" t="n">
        <v>-0.052</v>
      </c>
      <c r="C1961" s="0" t="n">
        <v>2.265</v>
      </c>
    </row>
    <row r="1962" customFormat="false" ht="15" hidden="false" customHeight="false" outlineLevel="0" collapsed="false">
      <c r="A1962" s="0" t="n">
        <v>13051.4</v>
      </c>
      <c r="B1962" s="0" t="n">
        <v>-0.052</v>
      </c>
      <c r="C1962" s="0" t="n">
        <v>2.262</v>
      </c>
    </row>
    <row r="1963" customFormat="false" ht="15" hidden="false" customHeight="false" outlineLevel="0" collapsed="false">
      <c r="A1963" s="0" t="n">
        <v>13071.4</v>
      </c>
      <c r="B1963" s="0" t="n">
        <v>-0.052</v>
      </c>
      <c r="C1963" s="0" t="n">
        <v>2.259</v>
      </c>
    </row>
    <row r="1964" customFormat="false" ht="15" hidden="false" customHeight="false" outlineLevel="0" collapsed="false">
      <c r="A1964" s="0" t="n">
        <v>13087</v>
      </c>
      <c r="B1964" s="0" t="n">
        <v>-0.052</v>
      </c>
      <c r="C1964" s="0" t="n">
        <v>2.258</v>
      </c>
    </row>
    <row r="1965" customFormat="false" ht="15" hidden="false" customHeight="false" outlineLevel="0" collapsed="false">
      <c r="A1965" s="0" t="n">
        <v>13106.6</v>
      </c>
      <c r="B1965" s="0" t="n">
        <v>-0.052</v>
      </c>
      <c r="C1965" s="0" t="n">
        <v>2.256</v>
      </c>
    </row>
    <row r="1966" customFormat="false" ht="15" hidden="false" customHeight="false" outlineLevel="0" collapsed="false">
      <c r="A1966" s="0" t="n">
        <v>13136.2</v>
      </c>
      <c r="B1966" s="0" t="n">
        <v>-0.052</v>
      </c>
      <c r="C1966" s="0" t="n">
        <v>2.252</v>
      </c>
    </row>
    <row r="1967" customFormat="false" ht="15" hidden="false" customHeight="false" outlineLevel="0" collapsed="false">
      <c r="A1967" s="0" t="n">
        <v>13140.6</v>
      </c>
      <c r="B1967" s="0" t="n">
        <v>-0.052</v>
      </c>
      <c r="C1967" s="0" t="n">
        <v>2.252</v>
      </c>
    </row>
    <row r="1968" customFormat="false" ht="15" hidden="false" customHeight="false" outlineLevel="0" collapsed="false">
      <c r="A1968" s="0" t="n">
        <v>13162.2</v>
      </c>
      <c r="B1968" s="0" t="n">
        <v>-0.052</v>
      </c>
      <c r="C1968" s="0" t="n">
        <v>2.249</v>
      </c>
    </row>
    <row r="1969" customFormat="false" ht="15" hidden="false" customHeight="false" outlineLevel="0" collapsed="false">
      <c r="A1969" s="0" t="n">
        <v>13176.6</v>
      </c>
      <c r="B1969" s="0" t="n">
        <v>-0.052</v>
      </c>
      <c r="C1969" s="0" t="n">
        <v>2.247</v>
      </c>
    </row>
    <row r="1970" customFormat="false" ht="15" hidden="false" customHeight="false" outlineLevel="0" collapsed="false">
      <c r="A1970" s="0" t="n">
        <v>13198.2</v>
      </c>
      <c r="B1970" s="0" t="n">
        <v>-0.052</v>
      </c>
      <c r="C1970" s="0" t="n">
        <v>2.244</v>
      </c>
    </row>
    <row r="1971" customFormat="false" ht="15" hidden="false" customHeight="false" outlineLevel="0" collapsed="false">
      <c r="A1971" s="0" t="n">
        <v>13206.2</v>
      </c>
      <c r="B1971" s="0" t="n">
        <v>-0.052</v>
      </c>
      <c r="C1971" s="0" t="n">
        <v>2.243</v>
      </c>
    </row>
    <row r="1972" customFormat="false" ht="15" hidden="false" customHeight="false" outlineLevel="0" collapsed="false">
      <c r="A1972" s="0" t="n">
        <v>13226.2</v>
      </c>
      <c r="B1972" s="0" t="n">
        <v>-0.052</v>
      </c>
      <c r="C1972" s="0" t="n">
        <v>2.24</v>
      </c>
    </row>
    <row r="1973" customFormat="false" ht="15" hidden="false" customHeight="false" outlineLevel="0" collapsed="false">
      <c r="A1973" s="0" t="n">
        <v>13243</v>
      </c>
      <c r="B1973" s="0" t="n">
        <v>-0.052</v>
      </c>
      <c r="C1973" s="0" t="n">
        <v>2.238</v>
      </c>
    </row>
    <row r="1974" customFormat="false" ht="15" hidden="false" customHeight="false" outlineLevel="0" collapsed="false">
      <c r="A1974" s="0" t="n">
        <v>13265.4</v>
      </c>
      <c r="B1974" s="0" t="n">
        <v>-0.052</v>
      </c>
      <c r="C1974" s="0" t="n">
        <v>2.234</v>
      </c>
    </row>
    <row r="1975" customFormat="false" ht="15" hidden="false" customHeight="false" outlineLevel="0" collapsed="false">
      <c r="A1975" s="0" t="n">
        <v>13281</v>
      </c>
      <c r="B1975" s="0" t="n">
        <v>-0.052</v>
      </c>
      <c r="C1975" s="0" t="n">
        <v>2.232</v>
      </c>
    </row>
    <row r="1976" customFormat="false" ht="15" hidden="false" customHeight="false" outlineLevel="0" collapsed="false">
      <c r="A1976" s="0" t="n">
        <v>13297.4</v>
      </c>
      <c r="B1976" s="0" t="n">
        <v>-0.052</v>
      </c>
      <c r="C1976" s="0" t="n">
        <v>2.229</v>
      </c>
    </row>
    <row r="1977" customFormat="false" ht="15" hidden="false" customHeight="false" outlineLevel="0" collapsed="false">
      <c r="A1977" s="0" t="n">
        <v>13305.4</v>
      </c>
      <c r="B1977" s="0" t="n">
        <v>-0.052</v>
      </c>
      <c r="C1977" s="0" t="n">
        <v>2.228</v>
      </c>
    </row>
    <row r="1978" customFormat="false" ht="15" hidden="false" customHeight="false" outlineLevel="0" collapsed="false">
      <c r="A1978" s="0" t="n">
        <v>13320.6</v>
      </c>
      <c r="B1978" s="0" t="n">
        <v>-0.052</v>
      </c>
      <c r="C1978" s="0" t="n">
        <v>2.225</v>
      </c>
    </row>
    <row r="1979" customFormat="false" ht="15" hidden="false" customHeight="false" outlineLevel="0" collapsed="false">
      <c r="A1979" s="0" t="n">
        <v>13330.2</v>
      </c>
      <c r="B1979" s="0" t="n">
        <v>-0.052</v>
      </c>
      <c r="C1979" s="0" t="n">
        <v>2.224</v>
      </c>
    </row>
    <row r="1980" customFormat="false" ht="15" hidden="false" customHeight="false" outlineLevel="0" collapsed="false">
      <c r="A1980" s="0" t="n">
        <v>13342.6</v>
      </c>
      <c r="B1980" s="0" t="n">
        <v>-0.052</v>
      </c>
      <c r="C1980" s="0" t="n">
        <v>2.221</v>
      </c>
    </row>
    <row r="1981" customFormat="false" ht="15" hidden="false" customHeight="false" outlineLevel="0" collapsed="false">
      <c r="A1981" s="0" t="n">
        <v>13356.6</v>
      </c>
      <c r="B1981" s="0" t="n">
        <v>-0.052</v>
      </c>
      <c r="C1981" s="0" t="n">
        <v>2.219</v>
      </c>
    </row>
    <row r="1982" customFormat="false" ht="15" hidden="false" customHeight="false" outlineLevel="0" collapsed="false">
      <c r="A1982" s="0" t="n">
        <v>13373.4</v>
      </c>
      <c r="B1982" s="0" t="n">
        <v>-0.052</v>
      </c>
      <c r="C1982" s="0" t="n">
        <v>2.216</v>
      </c>
    </row>
    <row r="1983" customFormat="false" ht="15" hidden="false" customHeight="false" outlineLevel="0" collapsed="false">
      <c r="A1983" s="0" t="n">
        <v>13379</v>
      </c>
      <c r="B1983" s="0" t="n">
        <v>-0.052</v>
      </c>
      <c r="C1983" s="0" t="n">
        <v>2.215</v>
      </c>
    </row>
    <row r="1984" customFormat="false" ht="15" hidden="false" customHeight="false" outlineLevel="0" collapsed="false">
      <c r="A1984" s="0" t="n">
        <v>13397</v>
      </c>
      <c r="B1984" s="0" t="n">
        <v>-0.052</v>
      </c>
      <c r="C1984" s="0" t="n">
        <v>2.211</v>
      </c>
    </row>
    <row r="1985" customFormat="false" ht="15" hidden="false" customHeight="false" outlineLevel="0" collapsed="false">
      <c r="A1985" s="0" t="n">
        <v>13407.8</v>
      </c>
      <c r="B1985" s="0" t="n">
        <v>-0.052</v>
      </c>
      <c r="C1985" s="0" t="n">
        <v>2.209</v>
      </c>
    </row>
    <row r="1986" customFormat="false" ht="15" hidden="false" customHeight="false" outlineLevel="0" collapsed="false">
      <c r="A1986" s="0" t="n">
        <v>13421.4</v>
      </c>
      <c r="B1986" s="0" t="n">
        <v>-0.052</v>
      </c>
      <c r="C1986" s="0" t="n">
        <v>2.206</v>
      </c>
    </row>
    <row r="1987" customFormat="false" ht="15" hidden="false" customHeight="false" outlineLevel="0" collapsed="false">
      <c r="A1987" s="0" t="n">
        <v>13428.2</v>
      </c>
      <c r="B1987" s="0" t="n">
        <v>-0.052</v>
      </c>
      <c r="C1987" s="0" t="n">
        <v>2.205</v>
      </c>
    </row>
    <row r="1988" customFormat="false" ht="15" hidden="false" customHeight="false" outlineLevel="0" collapsed="false">
      <c r="A1988" s="0" t="n">
        <v>13442.6</v>
      </c>
      <c r="B1988" s="0" t="n">
        <v>-0.052</v>
      </c>
      <c r="C1988" s="0" t="n">
        <v>2.202</v>
      </c>
    </row>
    <row r="1989" customFormat="false" ht="15" hidden="false" customHeight="false" outlineLevel="0" collapsed="false">
      <c r="A1989" s="0" t="n">
        <v>13451.4</v>
      </c>
      <c r="B1989" s="0" t="n">
        <v>-0.052</v>
      </c>
      <c r="C1989" s="0" t="n">
        <v>2.2</v>
      </c>
    </row>
    <row r="1990" customFormat="false" ht="15" hidden="false" customHeight="false" outlineLevel="0" collapsed="false">
      <c r="A1990" s="0" t="n">
        <v>13465.4</v>
      </c>
      <c r="B1990" s="0" t="n">
        <v>-0.052</v>
      </c>
      <c r="C1990" s="0" t="n">
        <v>2.197</v>
      </c>
    </row>
    <row r="1991" customFormat="false" ht="15" hidden="false" customHeight="false" outlineLevel="0" collapsed="false">
      <c r="A1991" s="0" t="n">
        <v>13469.4</v>
      </c>
      <c r="B1991" s="0" t="n">
        <v>-0.052</v>
      </c>
      <c r="C1991" s="0" t="n">
        <v>2.196</v>
      </c>
    </row>
    <row r="1992" customFormat="false" ht="15" hidden="false" customHeight="false" outlineLevel="0" collapsed="false">
      <c r="A1992" s="0" t="n">
        <v>13483.8</v>
      </c>
      <c r="B1992" s="0" t="n">
        <v>-0.052</v>
      </c>
      <c r="C1992" s="0" t="n">
        <v>2.192</v>
      </c>
    </row>
    <row r="1993" customFormat="false" ht="15" hidden="false" customHeight="false" outlineLevel="0" collapsed="false">
      <c r="A1993" s="0" t="n">
        <v>13494.6</v>
      </c>
      <c r="B1993" s="0" t="n">
        <v>-0.052</v>
      </c>
      <c r="C1993" s="0" t="n">
        <v>2.19</v>
      </c>
    </row>
    <row r="1994" customFormat="false" ht="15" hidden="false" customHeight="false" outlineLevel="0" collapsed="false">
      <c r="A1994" s="0" t="n">
        <v>13505.4</v>
      </c>
      <c r="B1994" s="0" t="n">
        <v>-0.052</v>
      </c>
      <c r="C1994" s="0" t="n">
        <v>2.187</v>
      </c>
    </row>
    <row r="1995" customFormat="false" ht="15" hidden="false" customHeight="false" outlineLevel="0" collapsed="false">
      <c r="A1995" s="0" t="n">
        <v>13511.4</v>
      </c>
      <c r="B1995" s="0" t="n">
        <v>-0.052</v>
      </c>
      <c r="C1995" s="0" t="n">
        <v>2.186</v>
      </c>
    </row>
    <row r="1996" customFormat="false" ht="15" hidden="false" customHeight="false" outlineLevel="0" collapsed="false">
      <c r="A1996" s="0" t="n">
        <v>13522.2</v>
      </c>
      <c r="B1996" s="0" t="n">
        <v>-0.052</v>
      </c>
      <c r="C1996" s="0" t="n">
        <v>2.183</v>
      </c>
    </row>
    <row r="1997" customFormat="false" ht="15" hidden="false" customHeight="false" outlineLevel="0" collapsed="false">
      <c r="A1997" s="0" t="n">
        <v>13528.6</v>
      </c>
      <c r="B1997" s="0" t="n">
        <v>-0.052</v>
      </c>
      <c r="C1997" s="0" t="n">
        <v>2.181</v>
      </c>
    </row>
    <row r="1998" customFormat="false" ht="15" hidden="false" customHeight="false" outlineLevel="0" collapsed="false">
      <c r="A1998" s="0" t="n">
        <v>13541</v>
      </c>
      <c r="B1998" s="0" t="n">
        <v>-0.052</v>
      </c>
      <c r="C1998" s="0" t="n">
        <v>2.178</v>
      </c>
    </row>
    <row r="1999" customFormat="false" ht="15" hidden="false" customHeight="false" outlineLevel="0" collapsed="false">
      <c r="A1999" s="0" t="n">
        <v>13545.8</v>
      </c>
      <c r="B1999" s="0" t="n">
        <v>-0.052</v>
      </c>
      <c r="C1999" s="0" t="n">
        <v>2.177</v>
      </c>
    </row>
    <row r="2000" customFormat="false" ht="15" hidden="false" customHeight="false" outlineLevel="0" collapsed="false">
      <c r="A2000" s="0" t="n">
        <v>13555.8</v>
      </c>
      <c r="B2000" s="0" t="n">
        <v>-0.052</v>
      </c>
      <c r="C2000" s="0" t="n">
        <v>2.174</v>
      </c>
    </row>
    <row r="2001" customFormat="false" ht="15" hidden="false" customHeight="false" outlineLevel="0" collapsed="false">
      <c r="A2001" s="0" t="n">
        <v>13563</v>
      </c>
      <c r="B2001" s="0" t="n">
        <v>-0.052</v>
      </c>
      <c r="C2001" s="0" t="n">
        <v>2.172</v>
      </c>
    </row>
    <row r="2002" customFormat="false" ht="15" hidden="false" customHeight="false" outlineLevel="0" collapsed="false">
      <c r="A2002" s="0" t="n">
        <v>13575.8</v>
      </c>
      <c r="B2002" s="0" t="n">
        <v>-0.052</v>
      </c>
      <c r="C2002" s="0" t="n">
        <v>2.169</v>
      </c>
    </row>
    <row r="2003" customFormat="false" ht="15" hidden="false" customHeight="false" outlineLevel="0" collapsed="false">
      <c r="A2003" s="0" t="n">
        <v>13579.8</v>
      </c>
      <c r="B2003" s="0" t="n">
        <v>-0.052</v>
      </c>
      <c r="C2003" s="0" t="n">
        <v>2.168</v>
      </c>
    </row>
    <row r="2004" customFormat="false" ht="15" hidden="false" customHeight="false" outlineLevel="0" collapsed="false">
      <c r="A2004" s="0" t="n">
        <v>13590.2</v>
      </c>
      <c r="B2004" s="0" t="n">
        <v>-0.052</v>
      </c>
      <c r="C2004" s="0" t="n">
        <v>2.164</v>
      </c>
    </row>
    <row r="2005" customFormat="false" ht="15" hidden="false" customHeight="false" outlineLevel="0" collapsed="false">
      <c r="A2005" s="0" t="n">
        <v>13596.2</v>
      </c>
      <c r="B2005" s="0" t="n">
        <v>-0.052</v>
      </c>
      <c r="C2005" s="0" t="n">
        <v>2.163</v>
      </c>
    </row>
    <row r="2006" customFormat="false" ht="15" hidden="false" customHeight="false" outlineLevel="0" collapsed="false">
      <c r="A2006" s="0" t="n">
        <v>13608.6</v>
      </c>
      <c r="B2006" s="0" t="n">
        <v>-0.052</v>
      </c>
      <c r="C2006" s="0" t="n">
        <v>2.159</v>
      </c>
    </row>
    <row r="2007" customFormat="false" ht="15" hidden="false" customHeight="false" outlineLevel="0" collapsed="false">
      <c r="A2007" s="0" t="n">
        <v>13611</v>
      </c>
      <c r="B2007" s="0" t="n">
        <v>-0.052</v>
      </c>
      <c r="C2007" s="0" t="n">
        <v>2.158</v>
      </c>
    </row>
    <row r="2008" customFormat="false" ht="15" hidden="false" customHeight="false" outlineLevel="0" collapsed="false">
      <c r="A2008" s="0" t="n">
        <v>13621.4</v>
      </c>
      <c r="B2008" s="0" t="n">
        <v>-0.052</v>
      </c>
      <c r="C2008" s="0" t="n">
        <v>2.155</v>
      </c>
    </row>
    <row r="2009" customFormat="false" ht="15" hidden="false" customHeight="false" outlineLevel="0" collapsed="false">
      <c r="A2009" s="0" t="n">
        <v>13628.6</v>
      </c>
      <c r="B2009" s="0" t="n">
        <v>-0.052</v>
      </c>
      <c r="C2009" s="0" t="n">
        <v>2.153</v>
      </c>
    </row>
    <row r="2010" customFormat="false" ht="15" hidden="false" customHeight="false" outlineLevel="0" collapsed="false">
      <c r="A2010" s="0" t="n">
        <v>13637</v>
      </c>
      <c r="B2010" s="0" t="n">
        <v>-0.052</v>
      </c>
      <c r="C2010" s="0" t="n">
        <v>2.15</v>
      </c>
    </row>
    <row r="2011" customFormat="false" ht="15" hidden="false" customHeight="false" outlineLevel="0" collapsed="false">
      <c r="A2011" s="0" t="n">
        <v>13641</v>
      </c>
      <c r="B2011" s="0" t="n">
        <v>-0.052</v>
      </c>
      <c r="C2011" s="0" t="n">
        <v>2.148</v>
      </c>
    </row>
    <row r="2012" customFormat="false" ht="15" hidden="false" customHeight="false" outlineLevel="0" collapsed="false">
      <c r="A2012" s="0" t="n">
        <v>13649.4</v>
      </c>
      <c r="B2012" s="0" t="n">
        <v>-0.052</v>
      </c>
      <c r="C2012" s="0" t="n">
        <v>2.146</v>
      </c>
    </row>
    <row r="2013" customFormat="false" ht="15" hidden="false" customHeight="false" outlineLevel="0" collapsed="false">
      <c r="A2013" s="0" t="n">
        <v>13655</v>
      </c>
      <c r="B2013" s="0" t="n">
        <v>-0.052</v>
      </c>
      <c r="C2013" s="0" t="n">
        <v>2.144</v>
      </c>
    </row>
    <row r="2014" customFormat="false" ht="15" hidden="false" customHeight="false" outlineLevel="0" collapsed="false">
      <c r="A2014" s="0" t="n">
        <v>13665.8</v>
      </c>
      <c r="B2014" s="0" t="n">
        <v>-0.052</v>
      </c>
      <c r="C2014" s="0" t="n">
        <v>2.14</v>
      </c>
    </row>
    <row r="2015" customFormat="false" ht="15" hidden="false" customHeight="false" outlineLevel="0" collapsed="false">
      <c r="A2015" s="0" t="n">
        <v>13668.2</v>
      </c>
      <c r="B2015" s="0" t="n">
        <v>-0.052</v>
      </c>
      <c r="C2015" s="0" t="n">
        <v>2.139</v>
      </c>
    </row>
    <row r="2016" customFormat="false" ht="15" hidden="false" customHeight="false" outlineLevel="0" collapsed="false">
      <c r="A2016" s="0" t="n">
        <v>13676.6</v>
      </c>
      <c r="B2016" s="0" t="n">
        <v>-0.052</v>
      </c>
      <c r="C2016" s="0" t="n">
        <v>2.136</v>
      </c>
    </row>
    <row r="2017" customFormat="false" ht="15" hidden="false" customHeight="false" outlineLevel="0" collapsed="false">
      <c r="A2017" s="0" t="n">
        <v>13682.6</v>
      </c>
      <c r="B2017" s="0" t="n">
        <v>-0.052</v>
      </c>
      <c r="C2017" s="0" t="n">
        <v>2.134</v>
      </c>
    </row>
    <row r="2018" customFormat="false" ht="15" hidden="false" customHeight="false" outlineLevel="0" collapsed="false">
      <c r="A2018" s="0" t="n">
        <v>13689.8</v>
      </c>
      <c r="B2018" s="0" t="n">
        <v>-0.052</v>
      </c>
      <c r="C2018" s="0" t="n">
        <v>2.131</v>
      </c>
    </row>
    <row r="2019" customFormat="false" ht="15" hidden="false" customHeight="false" outlineLevel="0" collapsed="false">
      <c r="A2019" s="0" t="n">
        <v>13694.6</v>
      </c>
      <c r="B2019" s="0" t="n">
        <v>-0.052</v>
      </c>
      <c r="C2019" s="0" t="n">
        <v>2.129</v>
      </c>
    </row>
    <row r="2020" customFormat="false" ht="15" hidden="false" customHeight="false" outlineLevel="0" collapsed="false">
      <c r="A2020" s="0" t="n">
        <v>13703.4</v>
      </c>
      <c r="B2020" s="0" t="n">
        <v>-0.052</v>
      </c>
      <c r="C2020" s="0" t="n">
        <v>2.126</v>
      </c>
    </row>
    <row r="2021" customFormat="false" ht="15" hidden="false" customHeight="false" outlineLevel="0" collapsed="false">
      <c r="A2021" s="0" t="n">
        <v>13708.2</v>
      </c>
      <c r="B2021" s="0" t="n">
        <v>-0.052</v>
      </c>
      <c r="C2021" s="0" t="n">
        <v>2.124</v>
      </c>
    </row>
    <row r="2022" customFormat="false" ht="15" hidden="false" customHeight="false" outlineLevel="0" collapsed="false">
      <c r="A2022" s="0" t="n">
        <v>13715.8</v>
      </c>
      <c r="B2022" s="0" t="n">
        <v>-0.052</v>
      </c>
      <c r="C2022" s="0" t="n">
        <v>2.121</v>
      </c>
    </row>
    <row r="2023" customFormat="false" ht="15" hidden="false" customHeight="false" outlineLevel="0" collapsed="false">
      <c r="A2023" s="0" t="n">
        <v>13719.4</v>
      </c>
      <c r="B2023" s="0" t="n">
        <v>-0.052</v>
      </c>
      <c r="C2023" s="0" t="n">
        <v>2.12</v>
      </c>
    </row>
    <row r="2024" customFormat="false" ht="15" hidden="false" customHeight="false" outlineLevel="0" collapsed="false">
      <c r="A2024" s="0" t="n">
        <v>13725.8</v>
      </c>
      <c r="B2024" s="0" t="n">
        <v>-0.052</v>
      </c>
      <c r="C2024" s="0" t="n">
        <v>2.117</v>
      </c>
    </row>
    <row r="2025" customFormat="false" ht="15" hidden="false" customHeight="false" outlineLevel="0" collapsed="false">
      <c r="A2025" s="0" t="n">
        <v>13731.4</v>
      </c>
      <c r="B2025" s="0" t="n">
        <v>-0.052</v>
      </c>
      <c r="C2025" s="0" t="n">
        <v>2.115</v>
      </c>
    </row>
    <row r="2026" customFormat="false" ht="15" hidden="false" customHeight="false" outlineLevel="0" collapsed="false">
      <c r="A2026" s="0" t="n">
        <v>13735</v>
      </c>
      <c r="B2026" s="0" t="n">
        <v>-0.052</v>
      </c>
      <c r="C2026" s="0" t="n">
        <v>2.113</v>
      </c>
    </row>
    <row r="2027" customFormat="false" ht="15" hidden="false" customHeight="false" outlineLevel="0" collapsed="false">
      <c r="A2027" s="0" t="n">
        <v>13740.6</v>
      </c>
      <c r="B2027" s="0" t="n">
        <v>-0.052</v>
      </c>
      <c r="C2027" s="0" t="n">
        <v>2.111</v>
      </c>
    </row>
    <row r="2028" customFormat="false" ht="15" hidden="false" customHeight="false" outlineLevel="0" collapsed="false">
      <c r="A2028" s="0" t="n">
        <v>13749</v>
      </c>
      <c r="B2028" s="0" t="n">
        <v>-0.052</v>
      </c>
      <c r="C2028" s="0" t="n">
        <v>2.108</v>
      </c>
    </row>
    <row r="2029" customFormat="false" ht="15" hidden="false" customHeight="false" outlineLevel="0" collapsed="false">
      <c r="A2029" s="0" t="n">
        <v>13753</v>
      </c>
      <c r="B2029" s="0" t="n">
        <v>-0.052</v>
      </c>
      <c r="C2029" s="0" t="n">
        <v>2.106</v>
      </c>
    </row>
    <row r="2030" customFormat="false" ht="15" hidden="false" customHeight="false" outlineLevel="0" collapsed="false">
      <c r="A2030" s="0" t="n">
        <v>13759.8</v>
      </c>
      <c r="B2030" s="0" t="n">
        <v>-0.052</v>
      </c>
      <c r="C2030" s="0" t="n">
        <v>2.103</v>
      </c>
    </row>
    <row r="2031" customFormat="false" ht="15" hidden="false" customHeight="false" outlineLevel="0" collapsed="false">
      <c r="A2031" s="0" t="n">
        <v>13763</v>
      </c>
      <c r="B2031" s="0" t="n">
        <v>-0.052</v>
      </c>
      <c r="C2031" s="0" t="n">
        <v>2.101</v>
      </c>
    </row>
    <row r="2032" customFormat="false" ht="15" hidden="false" customHeight="false" outlineLevel="0" collapsed="false">
      <c r="A2032" s="0" t="n">
        <v>13769.4</v>
      </c>
      <c r="B2032" s="0" t="n">
        <v>-0.052</v>
      </c>
      <c r="C2032" s="0" t="n">
        <v>2.099</v>
      </c>
    </row>
    <row r="2033" customFormat="false" ht="15" hidden="false" customHeight="false" outlineLevel="0" collapsed="false">
      <c r="A2033" s="0" t="n">
        <v>13773.4</v>
      </c>
      <c r="B2033" s="0" t="n">
        <v>-0.052</v>
      </c>
      <c r="C2033" s="0" t="n">
        <v>2.097</v>
      </c>
    </row>
    <row r="2034" customFormat="false" ht="15" hidden="false" customHeight="false" outlineLevel="0" collapsed="false">
      <c r="A2034" s="0" t="n">
        <v>13780.6</v>
      </c>
      <c r="B2034" s="0" t="n">
        <v>-0.052</v>
      </c>
      <c r="C2034" s="0" t="n">
        <v>2.093</v>
      </c>
    </row>
    <row r="2035" customFormat="false" ht="15" hidden="false" customHeight="false" outlineLevel="0" collapsed="false">
      <c r="A2035" s="0" t="n">
        <v>13783</v>
      </c>
      <c r="B2035" s="0" t="n">
        <v>-0.052</v>
      </c>
      <c r="C2035" s="0" t="n">
        <v>2.092</v>
      </c>
    </row>
    <row r="2036" customFormat="false" ht="15" hidden="false" customHeight="false" outlineLevel="0" collapsed="false">
      <c r="A2036" s="0" t="n">
        <v>13789.4</v>
      </c>
      <c r="B2036" s="0" t="n">
        <v>-0.052</v>
      </c>
      <c r="C2036" s="0" t="n">
        <v>2.089</v>
      </c>
    </row>
    <row r="2037" customFormat="false" ht="15" hidden="false" customHeight="false" outlineLevel="0" collapsed="false">
      <c r="A2037" s="0" t="n">
        <v>13794.2</v>
      </c>
      <c r="B2037" s="0" t="n">
        <v>-0.052</v>
      </c>
      <c r="C2037" s="0" t="n">
        <v>2.087</v>
      </c>
    </row>
    <row r="2038" customFormat="false" ht="15" hidden="false" customHeight="false" outlineLevel="0" collapsed="false">
      <c r="A2038" s="0" t="n">
        <v>13800.6</v>
      </c>
      <c r="B2038" s="0" t="n">
        <v>-0.052</v>
      </c>
      <c r="C2038" s="0" t="n">
        <v>2.084</v>
      </c>
    </row>
    <row r="2039" customFormat="false" ht="15" hidden="false" customHeight="false" outlineLevel="0" collapsed="false">
      <c r="A2039" s="0" t="n">
        <v>13803.8</v>
      </c>
      <c r="B2039" s="0" t="n">
        <v>-0.052</v>
      </c>
      <c r="C2039" s="0" t="n">
        <v>2.083</v>
      </c>
    </row>
    <row r="2040" customFormat="false" ht="15" hidden="false" customHeight="false" outlineLevel="0" collapsed="false">
      <c r="A2040" s="0" t="n">
        <v>13810.2</v>
      </c>
      <c r="B2040" s="0" t="n">
        <v>-0.052</v>
      </c>
      <c r="C2040" s="0" t="n">
        <v>2.08</v>
      </c>
    </row>
    <row r="2041" customFormat="false" ht="15" hidden="false" customHeight="false" outlineLevel="0" collapsed="false">
      <c r="A2041" s="0" t="n">
        <v>13813.8</v>
      </c>
      <c r="B2041" s="0" t="n">
        <v>-0.052</v>
      </c>
      <c r="C2041" s="0" t="n">
        <v>2.078</v>
      </c>
    </row>
    <row r="2042" customFormat="false" ht="15" hidden="false" customHeight="false" outlineLevel="0" collapsed="false">
      <c r="A2042" s="0" t="n">
        <v>13817.4</v>
      </c>
      <c r="B2042" s="0" t="n">
        <v>-0.052</v>
      </c>
      <c r="C2042" s="0" t="n">
        <v>2.076</v>
      </c>
    </row>
    <row r="2043" customFormat="false" ht="15" hidden="false" customHeight="false" outlineLevel="0" collapsed="false">
      <c r="A2043" s="0" t="n">
        <v>13822.6</v>
      </c>
      <c r="B2043" s="0" t="n">
        <v>-0.052</v>
      </c>
      <c r="C2043" s="0" t="n">
        <v>2.074</v>
      </c>
    </row>
    <row r="2044" customFormat="false" ht="15" hidden="false" customHeight="false" outlineLevel="0" collapsed="false">
      <c r="A2044" s="0" t="n">
        <v>13829.8</v>
      </c>
      <c r="B2044" s="0" t="n">
        <v>-0.052</v>
      </c>
      <c r="C2044" s="0" t="n">
        <v>2.07</v>
      </c>
    </row>
    <row r="2045" customFormat="false" ht="15" hidden="false" customHeight="false" outlineLevel="0" collapsed="false">
      <c r="A2045" s="0" t="n">
        <v>13831.8</v>
      </c>
      <c r="B2045" s="0" t="n">
        <v>-0.052</v>
      </c>
      <c r="C2045" s="0" t="n">
        <v>2.069</v>
      </c>
    </row>
    <row r="2046" customFormat="false" ht="15" hidden="false" customHeight="false" outlineLevel="0" collapsed="false">
      <c r="A2046" s="0" t="n">
        <v>13837.8</v>
      </c>
      <c r="B2046" s="0" t="n">
        <v>-0.052</v>
      </c>
      <c r="C2046" s="0" t="n">
        <v>2.067</v>
      </c>
    </row>
    <row r="2047" customFormat="false" ht="15" hidden="false" customHeight="false" outlineLevel="0" collapsed="false">
      <c r="A2047" s="0" t="n">
        <v>13841.8</v>
      </c>
      <c r="B2047" s="0" t="n">
        <v>-0.052</v>
      </c>
      <c r="C2047" s="0" t="n">
        <v>2.065</v>
      </c>
    </row>
    <row r="2048" customFormat="false" ht="15" hidden="false" customHeight="false" outlineLevel="0" collapsed="false">
      <c r="A2048" s="0" t="n">
        <v>13847.8</v>
      </c>
      <c r="B2048" s="0" t="n">
        <v>-0.052</v>
      </c>
      <c r="C2048" s="0" t="n">
        <v>2.062</v>
      </c>
    </row>
    <row r="2049" customFormat="false" ht="15" hidden="false" customHeight="false" outlineLevel="0" collapsed="false">
      <c r="A2049" s="0" t="n">
        <v>13851.4</v>
      </c>
      <c r="B2049" s="0" t="n">
        <v>-0.052</v>
      </c>
      <c r="C2049" s="0" t="n">
        <v>2.06</v>
      </c>
    </row>
    <row r="2050" customFormat="false" ht="15" hidden="false" customHeight="false" outlineLevel="0" collapsed="false">
      <c r="A2050" s="0" t="n">
        <v>13857.4</v>
      </c>
      <c r="B2050" s="0" t="n">
        <v>-0.052</v>
      </c>
      <c r="C2050" s="0" t="n">
        <v>2.058</v>
      </c>
    </row>
    <row r="2051" customFormat="false" ht="15" hidden="false" customHeight="false" outlineLevel="0" collapsed="false">
      <c r="A2051" s="0" t="n">
        <v>13862.6</v>
      </c>
      <c r="B2051" s="0" t="n">
        <v>-0.052</v>
      </c>
      <c r="C2051" s="0" t="n">
        <v>2.055</v>
      </c>
    </row>
    <row r="2052" customFormat="false" ht="15" hidden="false" customHeight="false" outlineLevel="0" collapsed="false">
      <c r="A2052" s="0" t="n">
        <v>13869.8</v>
      </c>
      <c r="B2052" s="0" t="n">
        <v>-0.052</v>
      </c>
      <c r="C2052" s="0" t="n">
        <v>2.052</v>
      </c>
    </row>
    <row r="2053" customFormat="false" ht="15" hidden="false" customHeight="false" outlineLevel="0" collapsed="false">
      <c r="A2053" s="0" t="n">
        <v>13871.4</v>
      </c>
      <c r="B2053" s="0" t="n">
        <v>-0.052</v>
      </c>
      <c r="C2053" s="0" t="n">
        <v>2.051</v>
      </c>
    </row>
    <row r="2054" customFormat="false" ht="15" hidden="false" customHeight="false" outlineLevel="0" collapsed="false">
      <c r="A2054" s="0" t="n">
        <v>13878.6</v>
      </c>
      <c r="B2054" s="0" t="n">
        <v>-0.052</v>
      </c>
      <c r="C2054" s="0" t="n">
        <v>2.048</v>
      </c>
    </row>
    <row r="2055" customFormat="false" ht="15" hidden="false" customHeight="false" outlineLevel="0" collapsed="false">
      <c r="A2055" s="0" t="n">
        <v>13883.8</v>
      </c>
      <c r="B2055" s="0" t="n">
        <v>-0.052</v>
      </c>
      <c r="C2055" s="0" t="n">
        <v>2.046</v>
      </c>
    </row>
    <row r="2056" customFormat="false" ht="15" hidden="false" customHeight="false" outlineLevel="0" collapsed="false">
      <c r="A2056" s="0" t="n">
        <v>13892.2</v>
      </c>
      <c r="B2056" s="0" t="n">
        <v>-0.052</v>
      </c>
      <c r="C2056" s="0" t="n">
        <v>2.043</v>
      </c>
    </row>
    <row r="2057" customFormat="false" ht="15" hidden="false" customHeight="false" outlineLevel="0" collapsed="false">
      <c r="A2057" s="0" t="n">
        <v>13895</v>
      </c>
      <c r="B2057" s="0" t="n">
        <v>-0.052</v>
      </c>
      <c r="C2057" s="0" t="n">
        <v>2.042</v>
      </c>
    </row>
    <row r="2058" customFormat="false" ht="15" hidden="false" customHeight="false" outlineLevel="0" collapsed="false">
      <c r="A2058" s="0" t="n">
        <v>13903</v>
      </c>
      <c r="B2058" s="0" t="n">
        <v>-0.052</v>
      </c>
      <c r="C2058" s="0" t="n">
        <v>2.038</v>
      </c>
    </row>
    <row r="2059" customFormat="false" ht="15" hidden="false" customHeight="false" outlineLevel="0" collapsed="false">
      <c r="A2059" s="0" t="n">
        <v>13909</v>
      </c>
      <c r="B2059" s="0" t="n">
        <v>-0.052</v>
      </c>
      <c r="C2059" s="0" t="n">
        <v>2.036</v>
      </c>
    </row>
    <row r="2060" customFormat="false" ht="15" hidden="false" customHeight="false" outlineLevel="0" collapsed="false">
      <c r="A2060" s="0" t="n">
        <v>13917.4</v>
      </c>
      <c r="B2060" s="0" t="n">
        <v>-0.052</v>
      </c>
      <c r="C2060" s="0" t="n">
        <v>2.033</v>
      </c>
    </row>
    <row r="2061" customFormat="false" ht="15" hidden="false" customHeight="false" outlineLevel="0" collapsed="false">
      <c r="A2061" s="0" t="n">
        <v>13923.4</v>
      </c>
      <c r="B2061" s="0" t="n">
        <v>-0.052</v>
      </c>
      <c r="C2061" s="0" t="n">
        <v>2.031</v>
      </c>
    </row>
    <row r="2062" customFormat="false" ht="15" hidden="false" customHeight="false" outlineLevel="0" collapsed="false">
      <c r="A2062" s="0" t="n">
        <v>13933</v>
      </c>
      <c r="B2062" s="0" t="n">
        <v>-0.052</v>
      </c>
      <c r="C2062" s="0" t="n">
        <v>2.028</v>
      </c>
    </row>
    <row r="2063" customFormat="false" ht="15" hidden="false" customHeight="false" outlineLevel="0" collapsed="false">
      <c r="A2063" s="0" t="n">
        <v>13935.4</v>
      </c>
      <c r="B2063" s="0" t="n">
        <v>-0.052</v>
      </c>
      <c r="C2063" s="0" t="n">
        <v>2.027</v>
      </c>
    </row>
    <row r="2064" customFormat="false" ht="15" hidden="false" customHeight="false" outlineLevel="0" collapsed="false">
      <c r="A2064" s="0" t="n">
        <v>13943</v>
      </c>
      <c r="B2064" s="0" t="n">
        <v>-0.052</v>
      </c>
      <c r="C2064" s="0" t="n">
        <v>2.025</v>
      </c>
    </row>
    <row r="2065" customFormat="false" ht="15" hidden="false" customHeight="false" outlineLevel="0" collapsed="false">
      <c r="A2065" s="0" t="n">
        <v>13948.6</v>
      </c>
      <c r="B2065" s="0" t="n">
        <v>-0.052</v>
      </c>
      <c r="C2065" s="0" t="n">
        <v>2.023</v>
      </c>
    </row>
    <row r="2066" customFormat="false" ht="15" hidden="false" customHeight="false" outlineLevel="0" collapsed="false">
      <c r="A2066" s="0" t="n">
        <v>13959</v>
      </c>
      <c r="B2066" s="0" t="n">
        <v>-0.052</v>
      </c>
      <c r="C2066" s="0" t="n">
        <v>2.02</v>
      </c>
    </row>
    <row r="2067" customFormat="false" ht="15" hidden="false" customHeight="false" outlineLevel="0" collapsed="false">
      <c r="A2067" s="0" t="n">
        <v>13968.2</v>
      </c>
      <c r="B2067" s="0" t="n">
        <v>-0.052</v>
      </c>
      <c r="C2067" s="0" t="n">
        <v>2.018</v>
      </c>
    </row>
    <row r="2068" customFormat="false" ht="15" hidden="false" customHeight="false" outlineLevel="0" collapsed="false">
      <c r="A2068" s="0" t="n">
        <v>13980.6</v>
      </c>
      <c r="B2068" s="0" t="n">
        <v>-0.052</v>
      </c>
      <c r="C2068" s="0" t="n">
        <v>2.015</v>
      </c>
    </row>
    <row r="2069" customFormat="false" ht="15" hidden="false" customHeight="false" outlineLevel="0" collapsed="false">
      <c r="A2069" s="0" t="n">
        <v>13987.4</v>
      </c>
      <c r="B2069" s="0" t="n">
        <v>-0.052</v>
      </c>
      <c r="C2069" s="0" t="n">
        <v>2.014</v>
      </c>
    </row>
    <row r="2070" customFormat="false" ht="15" hidden="false" customHeight="false" outlineLevel="0" collapsed="false">
      <c r="A2070" s="0" t="n">
        <v>13999</v>
      </c>
      <c r="B2070" s="0" t="n">
        <v>-0.052</v>
      </c>
      <c r="C2070" s="0" t="n">
        <v>2.011</v>
      </c>
    </row>
    <row r="2071" customFormat="false" ht="15" hidden="false" customHeight="false" outlineLevel="0" collapsed="false">
      <c r="A2071" s="0" t="n">
        <v>14006.6</v>
      </c>
      <c r="B2071" s="0" t="n">
        <v>-0.052</v>
      </c>
      <c r="C2071" s="0" t="n">
        <v>2.01</v>
      </c>
    </row>
    <row r="2072" customFormat="false" ht="15" hidden="false" customHeight="false" outlineLevel="0" collapsed="false">
      <c r="A2072" s="0" t="n">
        <v>14027.8</v>
      </c>
      <c r="B2072" s="0" t="n">
        <v>-0.052</v>
      </c>
      <c r="C2072" s="0" t="n">
        <v>2.006</v>
      </c>
    </row>
    <row r="2073" customFormat="false" ht="15" hidden="false" customHeight="false" outlineLevel="0" collapsed="false">
      <c r="A2073" s="0" t="n">
        <v>14041</v>
      </c>
      <c r="B2073" s="0" t="n">
        <v>-0.052</v>
      </c>
      <c r="C2073" s="0" t="n">
        <v>2.004</v>
      </c>
    </row>
    <row r="2074" customFormat="false" ht="15" hidden="false" customHeight="false" outlineLevel="0" collapsed="false">
      <c r="A2074" s="0" t="n">
        <v>14067.6</v>
      </c>
      <c r="B2074" s="0" t="n">
        <v>-0.052</v>
      </c>
      <c r="C2074" s="0" t="n">
        <v>2</v>
      </c>
    </row>
    <row r="2075" customFormat="false" ht="15" hidden="false" customHeight="false" outlineLevel="0" collapsed="false">
      <c r="A2075" s="0" t="n">
        <v>14067.8</v>
      </c>
      <c r="B2075" s="0" t="n">
        <v>0.053</v>
      </c>
      <c r="C2075" s="0" t="n">
        <v>2.041</v>
      </c>
    </row>
    <row r="2076" customFormat="false" ht="15" hidden="false" customHeight="false" outlineLevel="0" collapsed="false">
      <c r="A2076" s="0" t="n">
        <v>14068</v>
      </c>
      <c r="B2076" s="0" t="n">
        <v>0.053</v>
      </c>
      <c r="C2076" s="0" t="n">
        <v>2.048</v>
      </c>
    </row>
    <row r="2077" customFormat="false" ht="15" hidden="false" customHeight="false" outlineLevel="0" collapsed="false">
      <c r="A2077" s="0" t="n">
        <v>14068.2</v>
      </c>
      <c r="B2077" s="0" t="n">
        <v>0.053</v>
      </c>
      <c r="C2077" s="0" t="n">
        <v>2.052</v>
      </c>
    </row>
    <row r="2078" customFormat="false" ht="15" hidden="false" customHeight="false" outlineLevel="0" collapsed="false">
      <c r="A2078" s="0" t="n">
        <v>14068.4</v>
      </c>
      <c r="B2078" s="0" t="n">
        <v>0.053</v>
      </c>
      <c r="C2078" s="0" t="n">
        <v>2.055</v>
      </c>
    </row>
    <row r="2079" customFormat="false" ht="15" hidden="false" customHeight="false" outlineLevel="0" collapsed="false">
      <c r="A2079" s="0" t="n">
        <v>14068.6</v>
      </c>
      <c r="B2079" s="0" t="n">
        <v>0.053</v>
      </c>
      <c r="C2079" s="0" t="n">
        <v>2.058</v>
      </c>
    </row>
    <row r="2080" customFormat="false" ht="15" hidden="false" customHeight="false" outlineLevel="0" collapsed="false">
      <c r="A2080" s="0" t="n">
        <v>14068.8</v>
      </c>
      <c r="B2080" s="0" t="n">
        <v>0.053</v>
      </c>
      <c r="C2080" s="0" t="n">
        <v>2.06</v>
      </c>
    </row>
    <row r="2081" customFormat="false" ht="15" hidden="false" customHeight="false" outlineLevel="0" collapsed="false">
      <c r="A2081" s="0" t="n">
        <v>14069</v>
      </c>
      <c r="B2081" s="0" t="n">
        <v>0.053</v>
      </c>
      <c r="C2081" s="0" t="n">
        <v>2.062</v>
      </c>
    </row>
    <row r="2082" customFormat="false" ht="15" hidden="false" customHeight="false" outlineLevel="0" collapsed="false">
      <c r="A2082" s="0" t="n">
        <v>14069.4</v>
      </c>
      <c r="B2082" s="0" t="n">
        <v>0.053</v>
      </c>
      <c r="C2082" s="0" t="n">
        <v>2.066</v>
      </c>
    </row>
    <row r="2083" customFormat="false" ht="15" hidden="false" customHeight="false" outlineLevel="0" collapsed="false">
      <c r="A2083" s="0" t="n">
        <v>14069.8</v>
      </c>
      <c r="B2083" s="0" t="n">
        <v>0.053</v>
      </c>
      <c r="C2083" s="0" t="n">
        <v>2.069</v>
      </c>
    </row>
    <row r="2084" customFormat="false" ht="15" hidden="false" customHeight="false" outlineLevel="0" collapsed="false">
      <c r="A2084" s="0" t="n">
        <v>14070.2</v>
      </c>
      <c r="B2084" s="0" t="n">
        <v>0.053</v>
      </c>
      <c r="C2084" s="0" t="n">
        <v>2.072</v>
      </c>
    </row>
    <row r="2085" customFormat="false" ht="15" hidden="false" customHeight="false" outlineLevel="0" collapsed="false">
      <c r="A2085" s="0" t="n">
        <v>14070.6</v>
      </c>
      <c r="B2085" s="0" t="n">
        <v>0.053</v>
      </c>
      <c r="C2085" s="0" t="n">
        <v>2.075</v>
      </c>
    </row>
    <row r="2086" customFormat="false" ht="15" hidden="false" customHeight="false" outlineLevel="0" collapsed="false">
      <c r="A2086" s="0" t="n">
        <v>14071</v>
      </c>
      <c r="B2086" s="0" t="n">
        <v>0.053</v>
      </c>
      <c r="C2086" s="0" t="n">
        <v>2.078</v>
      </c>
    </row>
    <row r="2087" customFormat="false" ht="15" hidden="false" customHeight="false" outlineLevel="0" collapsed="false">
      <c r="A2087" s="0" t="n">
        <v>14071.4</v>
      </c>
      <c r="B2087" s="0" t="n">
        <v>0.053</v>
      </c>
      <c r="C2087" s="0" t="n">
        <v>2.08</v>
      </c>
    </row>
    <row r="2088" customFormat="false" ht="15" hidden="false" customHeight="false" outlineLevel="0" collapsed="false">
      <c r="A2088" s="0" t="n">
        <v>14071.8</v>
      </c>
      <c r="B2088" s="0" t="n">
        <v>0.053</v>
      </c>
      <c r="C2088" s="0" t="n">
        <v>2.082</v>
      </c>
    </row>
    <row r="2089" customFormat="false" ht="15" hidden="false" customHeight="false" outlineLevel="0" collapsed="false">
      <c r="A2089" s="0" t="n">
        <v>14072.2</v>
      </c>
      <c r="B2089" s="0" t="n">
        <v>0.053</v>
      </c>
      <c r="C2089" s="0" t="n">
        <v>2.085</v>
      </c>
    </row>
    <row r="2090" customFormat="false" ht="15" hidden="false" customHeight="false" outlineLevel="0" collapsed="false">
      <c r="A2090" s="0" t="n">
        <v>14072.6</v>
      </c>
      <c r="B2090" s="0" t="n">
        <v>0.053</v>
      </c>
      <c r="C2090" s="0" t="n">
        <v>2.087</v>
      </c>
    </row>
    <row r="2091" customFormat="false" ht="15" hidden="false" customHeight="false" outlineLevel="0" collapsed="false">
      <c r="A2091" s="0" t="n">
        <v>14073</v>
      </c>
      <c r="B2091" s="0" t="n">
        <v>0.053</v>
      </c>
      <c r="C2091" s="0" t="n">
        <v>2.089</v>
      </c>
    </row>
    <row r="2092" customFormat="false" ht="15" hidden="false" customHeight="false" outlineLevel="0" collapsed="false">
      <c r="A2092" s="0" t="n">
        <v>14073.4</v>
      </c>
      <c r="B2092" s="0" t="n">
        <v>0.053</v>
      </c>
      <c r="C2092" s="0" t="n">
        <v>2.091</v>
      </c>
    </row>
    <row r="2093" customFormat="false" ht="15" hidden="false" customHeight="false" outlineLevel="0" collapsed="false">
      <c r="A2093" s="0" t="n">
        <v>14073.8</v>
      </c>
      <c r="B2093" s="0" t="n">
        <v>0.053</v>
      </c>
      <c r="C2093" s="0" t="n">
        <v>2.093</v>
      </c>
    </row>
    <row r="2094" customFormat="false" ht="15" hidden="false" customHeight="false" outlineLevel="0" collapsed="false">
      <c r="A2094" s="0" t="n">
        <v>14074.6</v>
      </c>
      <c r="B2094" s="0" t="n">
        <v>0.053</v>
      </c>
      <c r="C2094" s="0" t="n">
        <v>2.096</v>
      </c>
    </row>
    <row r="2095" customFormat="false" ht="15" hidden="false" customHeight="false" outlineLevel="0" collapsed="false">
      <c r="A2095" s="0" t="n">
        <v>14075</v>
      </c>
      <c r="B2095" s="0" t="n">
        <v>0.053</v>
      </c>
      <c r="C2095" s="0" t="n">
        <v>2.098</v>
      </c>
    </row>
    <row r="2096" customFormat="false" ht="15" hidden="false" customHeight="false" outlineLevel="0" collapsed="false">
      <c r="A2096" s="0" t="n">
        <v>14075.8</v>
      </c>
      <c r="B2096" s="0" t="n">
        <v>0.053</v>
      </c>
      <c r="C2096" s="0" t="n">
        <v>2.101</v>
      </c>
    </row>
    <row r="2097" customFormat="false" ht="15" hidden="false" customHeight="false" outlineLevel="0" collapsed="false">
      <c r="A2097" s="0" t="n">
        <v>14076.2</v>
      </c>
      <c r="B2097" s="0" t="n">
        <v>0.053</v>
      </c>
      <c r="C2097" s="0" t="n">
        <v>2.103</v>
      </c>
    </row>
    <row r="2098" customFormat="false" ht="15" hidden="false" customHeight="false" outlineLevel="0" collapsed="false">
      <c r="A2098" s="0" t="n">
        <v>14077</v>
      </c>
      <c r="B2098" s="0" t="n">
        <v>0.053</v>
      </c>
      <c r="C2098" s="0" t="n">
        <v>2.106</v>
      </c>
    </row>
    <row r="2099" customFormat="false" ht="15" hidden="false" customHeight="false" outlineLevel="0" collapsed="false">
      <c r="A2099" s="0" t="n">
        <v>14077.4</v>
      </c>
      <c r="B2099" s="0" t="n">
        <v>0.053</v>
      </c>
      <c r="C2099" s="0" t="n">
        <v>2.107</v>
      </c>
    </row>
    <row r="2100" customFormat="false" ht="15" hidden="false" customHeight="false" outlineLevel="0" collapsed="false">
      <c r="A2100" s="0" t="n">
        <v>14078.2</v>
      </c>
      <c r="B2100" s="0" t="n">
        <v>0.053</v>
      </c>
      <c r="C2100" s="0" t="n">
        <v>2.11</v>
      </c>
    </row>
    <row r="2101" customFormat="false" ht="15" hidden="false" customHeight="false" outlineLevel="0" collapsed="false">
      <c r="A2101" s="0" t="n">
        <v>14078.6</v>
      </c>
      <c r="B2101" s="0" t="n">
        <v>0.053</v>
      </c>
      <c r="C2101" s="0" t="n">
        <v>2.112</v>
      </c>
    </row>
    <row r="2102" customFormat="false" ht="15" hidden="false" customHeight="false" outlineLevel="0" collapsed="false">
      <c r="A2102" s="0" t="n">
        <v>14079.4</v>
      </c>
      <c r="B2102" s="0" t="n">
        <v>0.053</v>
      </c>
      <c r="C2102" s="0" t="n">
        <v>2.115</v>
      </c>
    </row>
    <row r="2103" customFormat="false" ht="15" hidden="false" customHeight="false" outlineLevel="0" collapsed="false">
      <c r="A2103" s="0" t="n">
        <v>14079.8</v>
      </c>
      <c r="B2103" s="0" t="n">
        <v>0.053</v>
      </c>
      <c r="C2103" s="0" t="n">
        <v>2.116</v>
      </c>
    </row>
    <row r="2104" customFormat="false" ht="15" hidden="false" customHeight="false" outlineLevel="0" collapsed="false">
      <c r="A2104" s="0" t="n">
        <v>14081</v>
      </c>
      <c r="B2104" s="0" t="n">
        <v>0.053</v>
      </c>
      <c r="C2104" s="0" t="n">
        <v>2.119</v>
      </c>
    </row>
    <row r="2105" customFormat="false" ht="15" hidden="false" customHeight="false" outlineLevel="0" collapsed="false">
      <c r="A2105" s="0" t="n">
        <v>14081.8</v>
      </c>
      <c r="B2105" s="0" t="n">
        <v>0.053</v>
      </c>
      <c r="C2105" s="0" t="n">
        <v>2.122</v>
      </c>
    </row>
    <row r="2106" customFormat="false" ht="15" hidden="false" customHeight="false" outlineLevel="0" collapsed="false">
      <c r="A2106" s="0" t="n">
        <v>14083</v>
      </c>
      <c r="B2106" s="0" t="n">
        <v>0.053</v>
      </c>
      <c r="C2106" s="0" t="n">
        <v>2.126</v>
      </c>
    </row>
    <row r="2107" customFormat="false" ht="15" hidden="false" customHeight="false" outlineLevel="0" collapsed="false">
      <c r="A2107" s="0" t="n">
        <v>14083.4</v>
      </c>
      <c r="B2107" s="0" t="n">
        <v>0.053</v>
      </c>
      <c r="C2107" s="0" t="n">
        <v>2.127</v>
      </c>
    </row>
    <row r="2108" customFormat="false" ht="15" hidden="false" customHeight="false" outlineLevel="0" collapsed="false">
      <c r="A2108" s="0" t="n">
        <v>14084.6</v>
      </c>
      <c r="B2108" s="0" t="n">
        <v>0.053</v>
      </c>
      <c r="C2108" s="0" t="n">
        <v>2.13</v>
      </c>
    </row>
    <row r="2109" customFormat="false" ht="15" hidden="false" customHeight="false" outlineLevel="0" collapsed="false">
      <c r="A2109" s="0" t="n">
        <v>14085.4</v>
      </c>
      <c r="B2109" s="0" t="n">
        <v>0.053</v>
      </c>
      <c r="C2109" s="0" t="n">
        <v>2.132</v>
      </c>
    </row>
    <row r="2110" customFormat="false" ht="15" hidden="false" customHeight="false" outlineLevel="0" collapsed="false">
      <c r="A2110" s="0" t="n">
        <v>14086.6</v>
      </c>
      <c r="B2110" s="0" t="n">
        <v>0.053</v>
      </c>
      <c r="C2110" s="0" t="n">
        <v>2.135</v>
      </c>
    </row>
    <row r="2111" customFormat="false" ht="15" hidden="false" customHeight="false" outlineLevel="0" collapsed="false">
      <c r="A2111" s="0" t="n">
        <v>14087</v>
      </c>
      <c r="B2111" s="0" t="n">
        <v>0.053</v>
      </c>
      <c r="C2111" s="0" t="n">
        <v>2.136</v>
      </c>
    </row>
    <row r="2112" customFormat="false" ht="15" hidden="false" customHeight="false" outlineLevel="0" collapsed="false">
      <c r="A2112" s="0" t="n">
        <v>14088.2</v>
      </c>
      <c r="B2112" s="0" t="n">
        <v>0.053</v>
      </c>
      <c r="C2112" s="0" t="n">
        <v>2.139</v>
      </c>
    </row>
    <row r="2113" customFormat="false" ht="15" hidden="false" customHeight="false" outlineLevel="0" collapsed="false">
      <c r="A2113" s="0" t="n">
        <v>14089</v>
      </c>
      <c r="B2113" s="0" t="n">
        <v>0.053</v>
      </c>
      <c r="C2113" s="0" t="n">
        <v>2.141</v>
      </c>
    </row>
    <row r="2114" customFormat="false" ht="15" hidden="false" customHeight="false" outlineLevel="0" collapsed="false">
      <c r="A2114" s="0" t="n">
        <v>14090.6</v>
      </c>
      <c r="B2114" s="0" t="n">
        <v>0.053</v>
      </c>
      <c r="C2114" s="0" t="n">
        <v>2.145</v>
      </c>
    </row>
    <row r="2115" customFormat="false" ht="15" hidden="false" customHeight="false" outlineLevel="0" collapsed="false">
      <c r="A2115" s="0" t="n">
        <v>14091.4</v>
      </c>
      <c r="B2115" s="0" t="n">
        <v>0.053</v>
      </c>
      <c r="C2115" s="0" t="n">
        <v>2.147</v>
      </c>
    </row>
    <row r="2116" customFormat="false" ht="15" hidden="false" customHeight="false" outlineLevel="0" collapsed="false">
      <c r="A2116" s="0" t="n">
        <v>14093</v>
      </c>
      <c r="B2116" s="0" t="n">
        <v>0.053</v>
      </c>
      <c r="C2116" s="0" t="n">
        <v>2.151</v>
      </c>
    </row>
    <row r="2117" customFormat="false" ht="15" hidden="false" customHeight="false" outlineLevel="0" collapsed="false">
      <c r="A2117" s="0" t="n">
        <v>14093.8</v>
      </c>
      <c r="B2117" s="0" t="n">
        <v>0.053</v>
      </c>
      <c r="C2117" s="0" t="n">
        <v>2.152</v>
      </c>
    </row>
    <row r="2118" customFormat="false" ht="15" hidden="false" customHeight="false" outlineLevel="0" collapsed="false">
      <c r="A2118" s="0" t="n">
        <v>14095.4</v>
      </c>
      <c r="B2118" s="0" t="n">
        <v>0.053</v>
      </c>
      <c r="C2118" s="0" t="n">
        <v>2.156</v>
      </c>
    </row>
    <row r="2119" customFormat="false" ht="15" hidden="false" customHeight="false" outlineLevel="0" collapsed="false">
      <c r="A2119" s="0" t="n">
        <v>14096.2</v>
      </c>
      <c r="B2119" s="0" t="n">
        <v>0.053</v>
      </c>
      <c r="C2119" s="0" t="n">
        <v>2.157</v>
      </c>
    </row>
    <row r="2120" customFormat="false" ht="15" hidden="false" customHeight="false" outlineLevel="0" collapsed="false">
      <c r="A2120" s="0" t="n">
        <v>14097.8</v>
      </c>
      <c r="B2120" s="0" t="n">
        <v>0.053</v>
      </c>
      <c r="C2120" s="0" t="n">
        <v>2.16</v>
      </c>
    </row>
    <row r="2121" customFormat="false" ht="15" hidden="false" customHeight="false" outlineLevel="0" collapsed="false">
      <c r="A2121" s="0" t="n">
        <v>14099</v>
      </c>
      <c r="B2121" s="0" t="n">
        <v>0.053</v>
      </c>
      <c r="C2121" s="0" t="n">
        <v>2.163</v>
      </c>
    </row>
    <row r="2122" customFormat="false" ht="15" hidden="false" customHeight="false" outlineLevel="0" collapsed="false">
      <c r="A2122" s="0" t="n">
        <v>14101</v>
      </c>
      <c r="B2122" s="0" t="n">
        <v>0.053</v>
      </c>
      <c r="C2122" s="0" t="n">
        <v>2.167</v>
      </c>
    </row>
    <row r="2123" customFormat="false" ht="15" hidden="false" customHeight="false" outlineLevel="0" collapsed="false">
      <c r="A2123" s="0" t="n">
        <v>14101.4</v>
      </c>
      <c r="B2123" s="0" t="n">
        <v>0.053</v>
      </c>
      <c r="C2123" s="0" t="n">
        <v>2.167</v>
      </c>
    </row>
    <row r="2124" customFormat="false" ht="15" hidden="false" customHeight="false" outlineLevel="0" collapsed="false">
      <c r="A2124" s="0" t="n">
        <v>14103.4</v>
      </c>
      <c r="B2124" s="0" t="n">
        <v>0.053</v>
      </c>
      <c r="C2124" s="0" t="n">
        <v>2.171</v>
      </c>
    </row>
    <row r="2125" customFormat="false" ht="15" hidden="false" customHeight="false" outlineLevel="0" collapsed="false">
      <c r="A2125" s="0" t="n">
        <v>14104.6</v>
      </c>
      <c r="B2125" s="0" t="n">
        <v>0.053</v>
      </c>
      <c r="C2125" s="0" t="n">
        <v>2.173</v>
      </c>
    </row>
    <row r="2126" customFormat="false" ht="15" hidden="false" customHeight="false" outlineLevel="0" collapsed="false">
      <c r="A2126" s="0" t="n">
        <v>14106.2</v>
      </c>
      <c r="B2126" s="0" t="n">
        <v>0.053</v>
      </c>
      <c r="C2126" s="0" t="n">
        <v>2.176</v>
      </c>
    </row>
    <row r="2127" customFormat="false" ht="15" hidden="false" customHeight="false" outlineLevel="0" collapsed="false">
      <c r="A2127" s="0" t="n">
        <v>14107</v>
      </c>
      <c r="B2127" s="0" t="n">
        <v>0.053</v>
      </c>
      <c r="C2127" s="0" t="n">
        <v>2.177</v>
      </c>
    </row>
    <row r="2128" customFormat="false" ht="15" hidden="false" customHeight="false" outlineLevel="0" collapsed="false">
      <c r="A2128" s="0" t="n">
        <v>14109.4</v>
      </c>
      <c r="B2128" s="0" t="n">
        <v>0.053</v>
      </c>
      <c r="C2128" s="0" t="n">
        <v>2.181</v>
      </c>
    </row>
    <row r="2129" customFormat="false" ht="15" hidden="false" customHeight="false" outlineLevel="0" collapsed="false">
      <c r="A2129" s="0" t="n">
        <v>14110.6</v>
      </c>
      <c r="B2129" s="0" t="n">
        <v>0.053</v>
      </c>
      <c r="C2129" s="0" t="n">
        <v>2.183</v>
      </c>
    </row>
    <row r="2130" customFormat="false" ht="15" hidden="false" customHeight="false" outlineLevel="0" collapsed="false">
      <c r="A2130" s="0" t="n">
        <v>14113</v>
      </c>
      <c r="B2130" s="0" t="n">
        <v>0.053</v>
      </c>
      <c r="C2130" s="0" t="n">
        <v>2.187</v>
      </c>
    </row>
    <row r="2131" customFormat="false" ht="15" hidden="false" customHeight="false" outlineLevel="0" collapsed="false">
      <c r="A2131" s="0" t="n">
        <v>14114.6</v>
      </c>
      <c r="B2131" s="0" t="n">
        <v>0.053</v>
      </c>
      <c r="C2131" s="0" t="n">
        <v>2.189</v>
      </c>
    </row>
    <row r="2132" customFormat="false" ht="15" hidden="false" customHeight="false" outlineLevel="0" collapsed="false">
      <c r="A2132" s="0" t="n">
        <v>14117</v>
      </c>
      <c r="B2132" s="0" t="n">
        <v>0.053</v>
      </c>
      <c r="C2132" s="0" t="n">
        <v>2.193</v>
      </c>
    </row>
    <row r="2133" customFormat="false" ht="15" hidden="false" customHeight="false" outlineLevel="0" collapsed="false">
      <c r="A2133" s="0" t="n">
        <v>14118.6</v>
      </c>
      <c r="B2133" s="0" t="n">
        <v>0.053</v>
      </c>
      <c r="C2133" s="0" t="n">
        <v>2.195</v>
      </c>
    </row>
    <row r="2134" customFormat="false" ht="15" hidden="false" customHeight="false" outlineLevel="0" collapsed="false">
      <c r="A2134" s="0" t="n">
        <v>14120.6</v>
      </c>
      <c r="B2134" s="0" t="n">
        <v>0.053</v>
      </c>
      <c r="C2134" s="0" t="n">
        <v>2.198</v>
      </c>
    </row>
    <row r="2135" customFormat="false" ht="15" hidden="false" customHeight="false" outlineLevel="0" collapsed="false">
      <c r="A2135" s="0" t="n">
        <v>14121.4</v>
      </c>
      <c r="B2135" s="0" t="n">
        <v>0.053</v>
      </c>
      <c r="C2135" s="0" t="n">
        <v>2.199</v>
      </c>
    </row>
    <row r="2136" customFormat="false" ht="15" hidden="false" customHeight="false" outlineLevel="0" collapsed="false">
      <c r="A2136" s="0" t="n">
        <v>14124.2</v>
      </c>
      <c r="B2136" s="0" t="n">
        <v>0.053</v>
      </c>
      <c r="C2136" s="0" t="n">
        <v>2.203</v>
      </c>
    </row>
    <row r="2137" customFormat="false" ht="15" hidden="false" customHeight="false" outlineLevel="0" collapsed="false">
      <c r="A2137" s="0" t="n">
        <v>14125</v>
      </c>
      <c r="B2137" s="0" t="n">
        <v>0.053</v>
      </c>
      <c r="C2137" s="0" t="n">
        <v>2.204</v>
      </c>
    </row>
    <row r="2138" customFormat="false" ht="15" hidden="false" customHeight="false" outlineLevel="0" collapsed="false">
      <c r="A2138" s="0" t="n">
        <v>14127.8</v>
      </c>
      <c r="B2138" s="0" t="n">
        <v>0.053</v>
      </c>
      <c r="C2138" s="0" t="n">
        <v>2.208</v>
      </c>
    </row>
    <row r="2139" customFormat="false" ht="15" hidden="false" customHeight="false" outlineLevel="0" collapsed="false">
      <c r="A2139" s="0" t="n">
        <v>14128.6</v>
      </c>
      <c r="B2139" s="0" t="n">
        <v>0.053</v>
      </c>
      <c r="C2139" s="0" t="n">
        <v>2.209</v>
      </c>
    </row>
    <row r="2140" customFormat="false" ht="15" hidden="false" customHeight="false" outlineLevel="0" collapsed="false">
      <c r="A2140" s="0" t="n">
        <v>14131.4</v>
      </c>
      <c r="B2140" s="0" t="n">
        <v>0.053</v>
      </c>
      <c r="C2140" s="0" t="n">
        <v>2.212</v>
      </c>
    </row>
    <row r="2141" customFormat="false" ht="15" hidden="false" customHeight="false" outlineLevel="0" collapsed="false">
      <c r="A2141" s="0" t="n">
        <v>14133.4</v>
      </c>
      <c r="B2141" s="0" t="n">
        <v>0.053</v>
      </c>
      <c r="C2141" s="0" t="n">
        <v>2.215</v>
      </c>
    </row>
    <row r="2142" customFormat="false" ht="15" hidden="false" customHeight="false" outlineLevel="0" collapsed="false">
      <c r="A2142" s="0" t="n">
        <v>14135.8</v>
      </c>
      <c r="B2142" s="0" t="n">
        <v>0.053</v>
      </c>
      <c r="C2142" s="0" t="n">
        <v>2.217</v>
      </c>
    </row>
    <row r="2143" customFormat="false" ht="15" hidden="false" customHeight="false" outlineLevel="0" collapsed="false">
      <c r="A2143" s="0" t="n">
        <v>14137</v>
      </c>
      <c r="B2143" s="0" t="n">
        <v>0.053</v>
      </c>
      <c r="C2143" s="0" t="n">
        <v>2.219</v>
      </c>
    </row>
    <row r="2144" customFormat="false" ht="15" hidden="false" customHeight="false" outlineLevel="0" collapsed="false">
      <c r="A2144" s="0" t="n">
        <v>14139.4</v>
      </c>
      <c r="B2144" s="0" t="n">
        <v>0.053</v>
      </c>
      <c r="C2144" s="0" t="n">
        <v>2.222</v>
      </c>
    </row>
    <row r="2145" customFormat="false" ht="15" hidden="false" customHeight="false" outlineLevel="0" collapsed="false">
      <c r="A2145" s="0" t="n">
        <v>14141</v>
      </c>
      <c r="B2145" s="0" t="n">
        <v>0.053</v>
      </c>
      <c r="C2145" s="0" t="n">
        <v>2.223</v>
      </c>
    </row>
    <row r="2146" customFormat="false" ht="15" hidden="false" customHeight="false" outlineLevel="0" collapsed="false">
      <c r="A2146" s="0" t="n">
        <v>14144.2</v>
      </c>
      <c r="B2146" s="0" t="n">
        <v>0.053</v>
      </c>
      <c r="C2146" s="0" t="n">
        <v>2.227</v>
      </c>
    </row>
    <row r="2147" customFormat="false" ht="15" hidden="false" customHeight="false" outlineLevel="0" collapsed="false">
      <c r="A2147" s="0" t="n">
        <v>14145</v>
      </c>
      <c r="B2147" s="0" t="n">
        <v>0.053</v>
      </c>
      <c r="C2147" s="0" t="n">
        <v>2.228</v>
      </c>
    </row>
    <row r="2148" customFormat="false" ht="15" hidden="false" customHeight="false" outlineLevel="0" collapsed="false">
      <c r="A2148" s="0" t="n">
        <v>14147</v>
      </c>
      <c r="B2148" s="0" t="n">
        <v>0.053</v>
      </c>
      <c r="C2148" s="0" t="n">
        <v>2.23</v>
      </c>
    </row>
    <row r="2149" customFormat="false" ht="15" hidden="false" customHeight="false" outlineLevel="0" collapsed="false">
      <c r="A2149" s="0" t="n">
        <v>14148.6</v>
      </c>
      <c r="B2149" s="0" t="n">
        <v>0.053</v>
      </c>
      <c r="C2149" s="0" t="n">
        <v>2.232</v>
      </c>
    </row>
    <row r="2150" customFormat="false" ht="15" hidden="false" customHeight="false" outlineLevel="0" collapsed="false">
      <c r="A2150" s="0" t="n">
        <v>14152.2</v>
      </c>
      <c r="B2150" s="0" t="n">
        <v>0.053</v>
      </c>
      <c r="C2150" s="0" t="n">
        <v>2.235</v>
      </c>
    </row>
    <row r="2151" customFormat="false" ht="15" hidden="false" customHeight="false" outlineLevel="0" collapsed="false">
      <c r="A2151" s="0" t="n">
        <v>14154.6</v>
      </c>
      <c r="B2151" s="0" t="n">
        <v>0.053</v>
      </c>
      <c r="C2151" s="0" t="n">
        <v>2.238</v>
      </c>
    </row>
    <row r="2152" customFormat="false" ht="15" hidden="false" customHeight="false" outlineLevel="0" collapsed="false">
      <c r="A2152" s="0" t="n">
        <v>14157.8</v>
      </c>
      <c r="B2152" s="0" t="n">
        <v>0.053</v>
      </c>
      <c r="C2152" s="0" t="n">
        <v>2.241</v>
      </c>
    </row>
    <row r="2153" customFormat="false" ht="15" hidden="false" customHeight="false" outlineLevel="0" collapsed="false">
      <c r="A2153" s="0" t="n">
        <v>14159.4</v>
      </c>
      <c r="B2153" s="0" t="n">
        <v>0.053</v>
      </c>
      <c r="C2153" s="0" t="n">
        <v>2.242</v>
      </c>
    </row>
    <row r="2154" customFormat="false" ht="15" hidden="false" customHeight="false" outlineLevel="0" collapsed="false">
      <c r="A2154" s="0" t="n">
        <v>14163.4</v>
      </c>
      <c r="B2154" s="0" t="n">
        <v>0.053</v>
      </c>
      <c r="C2154" s="0" t="n">
        <v>2.246</v>
      </c>
    </row>
    <row r="2155" customFormat="false" ht="15" hidden="false" customHeight="false" outlineLevel="0" collapsed="false">
      <c r="A2155" s="0" t="n">
        <v>14165.4</v>
      </c>
      <c r="B2155" s="0" t="n">
        <v>0.053</v>
      </c>
      <c r="C2155" s="0" t="n">
        <v>2.248</v>
      </c>
    </row>
    <row r="2156" customFormat="false" ht="15" hidden="false" customHeight="false" outlineLevel="0" collapsed="false">
      <c r="A2156" s="0" t="n">
        <v>14169</v>
      </c>
      <c r="B2156" s="0" t="n">
        <v>0.053</v>
      </c>
      <c r="C2156" s="0" t="n">
        <v>2.251</v>
      </c>
    </row>
    <row r="2157" customFormat="false" ht="15" hidden="false" customHeight="false" outlineLevel="0" collapsed="false">
      <c r="A2157" s="0" t="n">
        <v>14170.6</v>
      </c>
      <c r="B2157" s="0" t="n">
        <v>0.053</v>
      </c>
      <c r="C2157" s="0" t="n">
        <v>2.253</v>
      </c>
    </row>
    <row r="2158" customFormat="false" ht="15" hidden="false" customHeight="false" outlineLevel="0" collapsed="false">
      <c r="A2158" s="0" t="n">
        <v>14173.8</v>
      </c>
      <c r="B2158" s="0" t="n">
        <v>0.053</v>
      </c>
      <c r="C2158" s="0" t="n">
        <v>2.256</v>
      </c>
    </row>
    <row r="2159" customFormat="false" ht="15" hidden="false" customHeight="false" outlineLevel="0" collapsed="false">
      <c r="A2159" s="0" t="n">
        <v>14176.2</v>
      </c>
      <c r="B2159" s="0" t="n">
        <v>0.053</v>
      </c>
      <c r="C2159" s="0" t="n">
        <v>2.258</v>
      </c>
    </row>
    <row r="2160" customFormat="false" ht="15" hidden="false" customHeight="false" outlineLevel="0" collapsed="false">
      <c r="A2160" s="0" t="n">
        <v>14179</v>
      </c>
      <c r="B2160" s="0" t="n">
        <v>0.053</v>
      </c>
      <c r="C2160" s="0" t="n">
        <v>2.26</v>
      </c>
    </row>
    <row r="2161" customFormat="false" ht="15" hidden="false" customHeight="false" outlineLevel="0" collapsed="false">
      <c r="A2161" s="0" t="n">
        <v>14181</v>
      </c>
      <c r="B2161" s="0" t="n">
        <v>0.053</v>
      </c>
      <c r="C2161" s="0" t="n">
        <v>2.262</v>
      </c>
    </row>
    <row r="2162" customFormat="false" ht="15" hidden="false" customHeight="false" outlineLevel="0" collapsed="false">
      <c r="A2162" s="0" t="n">
        <v>14184.6</v>
      </c>
      <c r="B2162" s="0" t="n">
        <v>0.053</v>
      </c>
      <c r="C2162" s="0" t="n">
        <v>2.265</v>
      </c>
    </row>
    <row r="2163" customFormat="false" ht="15" hidden="false" customHeight="false" outlineLevel="0" collapsed="false">
      <c r="A2163" s="0" t="n">
        <v>14187</v>
      </c>
      <c r="B2163" s="0" t="n">
        <v>0.053</v>
      </c>
      <c r="C2163" s="0" t="n">
        <v>2.267</v>
      </c>
    </row>
    <row r="2164" customFormat="false" ht="15" hidden="false" customHeight="false" outlineLevel="0" collapsed="false">
      <c r="A2164" s="0" t="n">
        <v>14189.8</v>
      </c>
      <c r="B2164" s="0" t="n">
        <v>0.053</v>
      </c>
      <c r="C2164" s="0" t="n">
        <v>2.269</v>
      </c>
    </row>
    <row r="2165" customFormat="false" ht="15" hidden="false" customHeight="false" outlineLevel="0" collapsed="false">
      <c r="A2165" s="0" t="n">
        <v>14191.8</v>
      </c>
      <c r="B2165" s="0" t="n">
        <v>0.053</v>
      </c>
      <c r="C2165" s="0" t="n">
        <v>2.271</v>
      </c>
    </row>
    <row r="2166" customFormat="false" ht="15" hidden="false" customHeight="false" outlineLevel="0" collapsed="false">
      <c r="A2166" s="0" t="n">
        <v>14195.4</v>
      </c>
      <c r="B2166" s="0" t="n">
        <v>0.053</v>
      </c>
      <c r="C2166" s="0" t="n">
        <v>2.274</v>
      </c>
    </row>
    <row r="2167" customFormat="false" ht="15" hidden="false" customHeight="false" outlineLevel="0" collapsed="false">
      <c r="A2167" s="0" t="n">
        <v>14197.8</v>
      </c>
      <c r="B2167" s="0" t="n">
        <v>0.053</v>
      </c>
      <c r="C2167" s="0" t="n">
        <v>2.276</v>
      </c>
    </row>
    <row r="2168" customFormat="false" ht="15" hidden="false" customHeight="false" outlineLevel="0" collapsed="false">
      <c r="A2168" s="0" t="n">
        <v>14201.8</v>
      </c>
      <c r="B2168" s="0" t="n">
        <v>0.053</v>
      </c>
      <c r="C2168" s="0" t="n">
        <v>2.278</v>
      </c>
    </row>
    <row r="2169" customFormat="false" ht="15" hidden="false" customHeight="false" outlineLevel="0" collapsed="false">
      <c r="A2169" s="0" t="n">
        <v>14203</v>
      </c>
      <c r="B2169" s="0" t="n">
        <v>0.053</v>
      </c>
      <c r="C2169" s="0" t="n">
        <v>2.279</v>
      </c>
    </row>
    <row r="2170" customFormat="false" ht="15" hidden="false" customHeight="false" outlineLevel="0" collapsed="false">
      <c r="A2170" s="0" t="n">
        <v>14207.4</v>
      </c>
      <c r="B2170" s="0" t="n">
        <v>0.053</v>
      </c>
      <c r="C2170" s="0" t="n">
        <v>2.283</v>
      </c>
    </row>
    <row r="2171" customFormat="false" ht="15" hidden="false" customHeight="false" outlineLevel="0" collapsed="false">
      <c r="A2171" s="0" t="n">
        <v>14210.2</v>
      </c>
      <c r="B2171" s="0" t="n">
        <v>0.053</v>
      </c>
      <c r="C2171" s="0" t="n">
        <v>2.285</v>
      </c>
    </row>
    <row r="2172" customFormat="false" ht="15" hidden="false" customHeight="false" outlineLevel="0" collapsed="false">
      <c r="A2172" s="0" t="n">
        <v>14213.8</v>
      </c>
      <c r="B2172" s="0" t="n">
        <v>0.053</v>
      </c>
      <c r="C2172" s="0" t="n">
        <v>2.287</v>
      </c>
    </row>
    <row r="2173" customFormat="false" ht="15" hidden="false" customHeight="false" outlineLevel="0" collapsed="false">
      <c r="A2173" s="0" t="n">
        <v>14216.2</v>
      </c>
      <c r="B2173" s="0" t="n">
        <v>0.053</v>
      </c>
      <c r="C2173" s="0" t="n">
        <v>2.289</v>
      </c>
    </row>
    <row r="2174" customFormat="false" ht="15" hidden="false" customHeight="false" outlineLevel="0" collapsed="false">
      <c r="A2174" s="0" t="n">
        <v>14220.6</v>
      </c>
      <c r="B2174" s="0" t="n">
        <v>0.053</v>
      </c>
      <c r="C2174" s="0" t="n">
        <v>2.292</v>
      </c>
    </row>
    <row r="2175" customFormat="false" ht="15" hidden="false" customHeight="false" outlineLevel="0" collapsed="false">
      <c r="A2175" s="0" t="n">
        <v>14223</v>
      </c>
      <c r="B2175" s="0" t="n">
        <v>0.053</v>
      </c>
      <c r="C2175" s="0" t="n">
        <v>2.294</v>
      </c>
    </row>
    <row r="2176" customFormat="false" ht="15" hidden="false" customHeight="false" outlineLevel="0" collapsed="false">
      <c r="A2176" s="0" t="n">
        <v>14227.8</v>
      </c>
      <c r="B2176" s="0" t="n">
        <v>0.053</v>
      </c>
      <c r="C2176" s="0" t="n">
        <v>2.297</v>
      </c>
    </row>
    <row r="2177" customFormat="false" ht="15" hidden="false" customHeight="false" outlineLevel="0" collapsed="false">
      <c r="A2177" s="0" t="n">
        <v>14229.4</v>
      </c>
      <c r="B2177" s="0" t="n">
        <v>0.053</v>
      </c>
      <c r="C2177" s="0" t="n">
        <v>2.298</v>
      </c>
    </row>
    <row r="2178" customFormat="false" ht="15" hidden="false" customHeight="false" outlineLevel="0" collapsed="false">
      <c r="A2178" s="0" t="n">
        <v>14234.2</v>
      </c>
      <c r="B2178" s="0" t="n">
        <v>0.053</v>
      </c>
      <c r="C2178" s="0" t="n">
        <v>2.301</v>
      </c>
    </row>
    <row r="2179" customFormat="false" ht="15" hidden="false" customHeight="false" outlineLevel="0" collapsed="false">
      <c r="A2179" s="0" t="n">
        <v>14237</v>
      </c>
      <c r="B2179" s="0" t="n">
        <v>0.053</v>
      </c>
      <c r="C2179" s="0" t="n">
        <v>2.303</v>
      </c>
    </row>
    <row r="2180" customFormat="false" ht="15" hidden="false" customHeight="false" outlineLevel="0" collapsed="false">
      <c r="A2180" s="0" t="n">
        <v>14243</v>
      </c>
      <c r="B2180" s="0" t="n">
        <v>0.053</v>
      </c>
      <c r="C2180" s="0" t="n">
        <v>2.307</v>
      </c>
    </row>
    <row r="2181" customFormat="false" ht="15" hidden="false" customHeight="false" outlineLevel="0" collapsed="false">
      <c r="A2181" s="0" t="n">
        <v>14245</v>
      </c>
      <c r="B2181" s="0" t="n">
        <v>0.053</v>
      </c>
      <c r="C2181" s="0" t="n">
        <v>2.308</v>
      </c>
    </row>
    <row r="2182" customFormat="false" ht="15" hidden="false" customHeight="false" outlineLevel="0" collapsed="false">
      <c r="A2182" s="0" t="n">
        <v>14250.6</v>
      </c>
      <c r="B2182" s="0" t="n">
        <v>0.053</v>
      </c>
      <c r="C2182" s="0" t="n">
        <v>2.311</v>
      </c>
    </row>
    <row r="2183" customFormat="false" ht="15" hidden="false" customHeight="false" outlineLevel="0" collapsed="false">
      <c r="A2183" s="0" t="n">
        <v>14253.8</v>
      </c>
      <c r="B2183" s="0" t="n">
        <v>0.053</v>
      </c>
      <c r="C2183" s="0" t="n">
        <v>2.313</v>
      </c>
    </row>
    <row r="2184" customFormat="false" ht="15" hidden="false" customHeight="false" outlineLevel="0" collapsed="false">
      <c r="A2184" s="0" t="n">
        <v>14258.6</v>
      </c>
      <c r="B2184" s="0" t="n">
        <v>0.053</v>
      </c>
      <c r="C2184" s="0" t="n">
        <v>2.316</v>
      </c>
    </row>
    <row r="2185" customFormat="false" ht="15" hidden="false" customHeight="false" outlineLevel="0" collapsed="false">
      <c r="A2185" s="0" t="n">
        <v>14260.2</v>
      </c>
      <c r="B2185" s="0" t="n">
        <v>0.053</v>
      </c>
      <c r="C2185" s="0" t="n">
        <v>2.317</v>
      </c>
    </row>
    <row r="2186" customFormat="false" ht="15" hidden="false" customHeight="false" outlineLevel="0" collapsed="false">
      <c r="A2186" s="0" t="n">
        <v>14264.6</v>
      </c>
      <c r="B2186" s="0" t="n">
        <v>0.053</v>
      </c>
      <c r="C2186" s="0" t="n">
        <v>2.32</v>
      </c>
    </row>
    <row r="2187" customFormat="false" ht="15" hidden="false" customHeight="false" outlineLevel="0" collapsed="false">
      <c r="A2187" s="0" t="n">
        <v>14268.2</v>
      </c>
      <c r="B2187" s="0" t="n">
        <v>0.053</v>
      </c>
      <c r="C2187" s="0" t="n">
        <v>2.322</v>
      </c>
    </row>
    <row r="2188" customFormat="false" ht="15" hidden="false" customHeight="false" outlineLevel="0" collapsed="false">
      <c r="A2188" s="0" t="n">
        <v>14274.2</v>
      </c>
      <c r="B2188" s="0" t="n">
        <v>0.053</v>
      </c>
      <c r="C2188" s="0" t="n">
        <v>2.325</v>
      </c>
    </row>
    <row r="2189" customFormat="false" ht="15" hidden="false" customHeight="false" outlineLevel="0" collapsed="false">
      <c r="A2189" s="0" t="n">
        <v>14275.4</v>
      </c>
      <c r="B2189" s="0" t="n">
        <v>0.053</v>
      </c>
      <c r="C2189" s="0" t="n">
        <v>2.326</v>
      </c>
    </row>
    <row r="2190" customFormat="false" ht="15" hidden="false" customHeight="false" outlineLevel="0" collapsed="false">
      <c r="A2190" s="0" t="n">
        <v>14281.4</v>
      </c>
      <c r="B2190" s="0" t="n">
        <v>0.053</v>
      </c>
      <c r="C2190" s="0" t="n">
        <v>2.33</v>
      </c>
    </row>
    <row r="2191" customFormat="false" ht="15" hidden="false" customHeight="false" outlineLevel="0" collapsed="false">
      <c r="A2191" s="0" t="n">
        <v>14285</v>
      </c>
      <c r="B2191" s="0" t="n">
        <v>0.053</v>
      </c>
      <c r="C2191" s="0" t="n">
        <v>2.332</v>
      </c>
    </row>
    <row r="2192" customFormat="false" ht="15" hidden="false" customHeight="false" outlineLevel="0" collapsed="false">
      <c r="A2192" s="0" t="n">
        <v>14289.8</v>
      </c>
      <c r="B2192" s="0" t="n">
        <v>0.053</v>
      </c>
      <c r="C2192" s="0" t="n">
        <v>2.334</v>
      </c>
    </row>
    <row r="2193" customFormat="false" ht="15" hidden="false" customHeight="false" outlineLevel="0" collapsed="false">
      <c r="A2193" s="0" t="n">
        <v>14292.2</v>
      </c>
      <c r="B2193" s="0" t="n">
        <v>0.053</v>
      </c>
      <c r="C2193" s="0" t="n">
        <v>2.336</v>
      </c>
    </row>
    <row r="2194" customFormat="false" ht="15" hidden="false" customHeight="false" outlineLevel="0" collapsed="false">
      <c r="A2194" s="0" t="n">
        <v>14297</v>
      </c>
      <c r="B2194" s="0" t="n">
        <v>0.053</v>
      </c>
      <c r="C2194" s="0" t="n">
        <v>2.338</v>
      </c>
    </row>
    <row r="2195" customFormat="false" ht="15" hidden="false" customHeight="false" outlineLevel="0" collapsed="false">
      <c r="A2195" s="0" t="n">
        <v>14300.6</v>
      </c>
      <c r="B2195" s="0" t="n">
        <v>0.053</v>
      </c>
      <c r="C2195" s="0" t="n">
        <v>2.34</v>
      </c>
    </row>
    <row r="2196" customFormat="false" ht="15" hidden="false" customHeight="false" outlineLevel="0" collapsed="false">
      <c r="A2196" s="0" t="n">
        <v>14306.2</v>
      </c>
      <c r="B2196" s="0" t="n">
        <v>0.053</v>
      </c>
      <c r="C2196" s="0" t="n">
        <v>2.343</v>
      </c>
    </row>
    <row r="2197" customFormat="false" ht="15" hidden="false" customHeight="false" outlineLevel="0" collapsed="false">
      <c r="A2197" s="0" t="n">
        <v>14308.6</v>
      </c>
      <c r="B2197" s="0" t="n">
        <v>0.053</v>
      </c>
      <c r="C2197" s="0" t="n">
        <v>2.345</v>
      </c>
    </row>
    <row r="2198" customFormat="false" ht="15" hidden="false" customHeight="false" outlineLevel="0" collapsed="false">
      <c r="A2198" s="0" t="n">
        <v>14313.8</v>
      </c>
      <c r="B2198" s="0" t="n">
        <v>0.053</v>
      </c>
      <c r="C2198" s="0" t="n">
        <v>2.347</v>
      </c>
    </row>
    <row r="2199" customFormat="false" ht="15" hidden="false" customHeight="false" outlineLevel="0" collapsed="false">
      <c r="A2199" s="0" t="n">
        <v>14317.4</v>
      </c>
      <c r="B2199" s="0" t="n">
        <v>0.053</v>
      </c>
      <c r="C2199" s="0" t="n">
        <v>2.349</v>
      </c>
    </row>
    <row r="2200" customFormat="false" ht="15" hidden="false" customHeight="false" outlineLevel="0" collapsed="false">
      <c r="A2200" s="0" t="n">
        <v>14324.6</v>
      </c>
      <c r="B2200" s="0" t="n">
        <v>0.053</v>
      </c>
      <c r="C2200" s="0" t="n">
        <v>2.353</v>
      </c>
    </row>
    <row r="2201" customFormat="false" ht="15" hidden="false" customHeight="false" outlineLevel="0" collapsed="false">
      <c r="A2201" s="0" t="n">
        <v>14325.4</v>
      </c>
      <c r="B2201" s="0" t="n">
        <v>0.053</v>
      </c>
      <c r="C2201" s="0" t="n">
        <v>2.353</v>
      </c>
    </row>
    <row r="2202" customFormat="false" ht="15" hidden="false" customHeight="false" outlineLevel="0" collapsed="false">
      <c r="A2202" s="0" t="n">
        <v>14332.6</v>
      </c>
      <c r="B2202" s="0" t="n">
        <v>0.053</v>
      </c>
      <c r="C2202" s="0" t="n">
        <v>2.357</v>
      </c>
    </row>
    <row r="2203" customFormat="false" ht="15" hidden="false" customHeight="false" outlineLevel="0" collapsed="false">
      <c r="A2203" s="0" t="n">
        <v>14336.2</v>
      </c>
      <c r="B2203" s="0" t="n">
        <v>0.053</v>
      </c>
      <c r="C2203" s="0" t="n">
        <v>2.358</v>
      </c>
    </row>
    <row r="2204" customFormat="false" ht="15" hidden="false" customHeight="false" outlineLevel="0" collapsed="false">
      <c r="A2204" s="0" t="n">
        <v>14343.4</v>
      </c>
      <c r="B2204" s="0" t="n">
        <v>0.053</v>
      </c>
      <c r="C2204" s="0" t="n">
        <v>2.362</v>
      </c>
    </row>
    <row r="2205" customFormat="false" ht="15" hidden="false" customHeight="false" outlineLevel="0" collapsed="false">
      <c r="A2205" s="0" t="n">
        <v>14347</v>
      </c>
      <c r="B2205" s="0" t="n">
        <v>0.053</v>
      </c>
      <c r="C2205" s="0" t="n">
        <v>2.364</v>
      </c>
    </row>
    <row r="2206" customFormat="false" ht="15" hidden="false" customHeight="false" outlineLevel="0" collapsed="false">
      <c r="A2206" s="0" t="n">
        <v>14354.6</v>
      </c>
      <c r="B2206" s="0" t="n">
        <v>0.053</v>
      </c>
      <c r="C2206" s="0" t="n">
        <v>2.367</v>
      </c>
    </row>
    <row r="2207" customFormat="false" ht="15" hidden="false" customHeight="false" outlineLevel="0" collapsed="false">
      <c r="A2207" s="0" t="n">
        <v>14357</v>
      </c>
      <c r="B2207" s="0" t="n">
        <v>0.053</v>
      </c>
      <c r="C2207" s="0" t="n">
        <v>2.368</v>
      </c>
    </row>
    <row r="2208" customFormat="false" ht="15" hidden="false" customHeight="false" outlineLevel="0" collapsed="false">
      <c r="A2208" s="0" t="n">
        <v>14362.6</v>
      </c>
      <c r="B2208" s="0" t="n">
        <v>0.053</v>
      </c>
      <c r="C2208" s="0" t="n">
        <v>2.371</v>
      </c>
    </row>
    <row r="2209" customFormat="false" ht="15" hidden="false" customHeight="false" outlineLevel="0" collapsed="false">
      <c r="A2209" s="0" t="n">
        <v>14366.6</v>
      </c>
      <c r="B2209" s="0" t="n">
        <v>0.053</v>
      </c>
      <c r="C2209" s="0" t="n">
        <v>2.373</v>
      </c>
    </row>
    <row r="2210" customFormat="false" ht="15" hidden="false" customHeight="false" outlineLevel="0" collapsed="false">
      <c r="A2210" s="0" t="n">
        <v>14375</v>
      </c>
      <c r="B2210" s="0" t="n">
        <v>0.053</v>
      </c>
      <c r="C2210" s="0" t="n">
        <v>2.377</v>
      </c>
    </row>
    <row r="2211" customFormat="false" ht="15" hidden="false" customHeight="false" outlineLevel="0" collapsed="false">
      <c r="A2211" s="0" t="n">
        <v>14377.4</v>
      </c>
      <c r="B2211" s="0" t="n">
        <v>0.053</v>
      </c>
      <c r="C2211" s="0" t="n">
        <v>2.378</v>
      </c>
    </row>
    <row r="2212" customFormat="false" ht="15" hidden="false" customHeight="false" outlineLevel="0" collapsed="false">
      <c r="A2212" s="0" t="n">
        <v>14384.6</v>
      </c>
      <c r="B2212" s="0" t="n">
        <v>0.053</v>
      </c>
      <c r="C2212" s="0" t="n">
        <v>2.381</v>
      </c>
    </row>
    <row r="2213" customFormat="false" ht="15" hidden="false" customHeight="false" outlineLevel="0" collapsed="false">
      <c r="A2213" s="0" t="n">
        <v>14389</v>
      </c>
      <c r="B2213" s="0" t="n">
        <v>0.053</v>
      </c>
      <c r="C2213" s="0" t="n">
        <v>2.383</v>
      </c>
    </row>
    <row r="2214" customFormat="false" ht="15" hidden="false" customHeight="false" outlineLevel="0" collapsed="false">
      <c r="A2214" s="0" t="n">
        <v>14395.8</v>
      </c>
      <c r="B2214" s="0" t="n">
        <v>0.053</v>
      </c>
      <c r="C2214" s="0" t="n">
        <v>2.386</v>
      </c>
    </row>
    <row r="2215" customFormat="false" ht="15" hidden="false" customHeight="false" outlineLevel="0" collapsed="false">
      <c r="A2215" s="0" t="n">
        <v>14399.4</v>
      </c>
      <c r="B2215" s="0" t="n">
        <v>0.053</v>
      </c>
      <c r="C2215" s="0" t="n">
        <v>2.387</v>
      </c>
    </row>
    <row r="2216" customFormat="false" ht="15" hidden="false" customHeight="false" outlineLevel="0" collapsed="false">
      <c r="A2216" s="0" t="n">
        <v>14406.6</v>
      </c>
      <c r="B2216" s="0" t="n">
        <v>0.053</v>
      </c>
      <c r="C2216" s="0" t="n">
        <v>2.39</v>
      </c>
    </row>
    <row r="2217" customFormat="false" ht="15" hidden="false" customHeight="false" outlineLevel="0" collapsed="false">
      <c r="A2217" s="0" t="n">
        <v>14411</v>
      </c>
      <c r="B2217" s="0" t="n">
        <v>0.053</v>
      </c>
      <c r="C2217" s="0" t="n">
        <v>2.392</v>
      </c>
    </row>
    <row r="2218" customFormat="false" ht="15" hidden="false" customHeight="false" outlineLevel="0" collapsed="false">
      <c r="A2218" s="0" t="n">
        <v>14418.6</v>
      </c>
      <c r="B2218" s="0" t="n">
        <v>0.053</v>
      </c>
      <c r="C2218" s="0" t="n">
        <v>2.395</v>
      </c>
    </row>
    <row r="2219" customFormat="false" ht="15" hidden="false" customHeight="false" outlineLevel="0" collapsed="false">
      <c r="A2219" s="0" t="n">
        <v>14420.6</v>
      </c>
      <c r="B2219" s="0" t="n">
        <v>0.053</v>
      </c>
      <c r="C2219" s="0" t="n">
        <v>2.396</v>
      </c>
    </row>
    <row r="2220" customFormat="false" ht="15" hidden="false" customHeight="false" outlineLevel="0" collapsed="false">
      <c r="A2220" s="0" t="n">
        <v>14429</v>
      </c>
      <c r="B2220" s="0" t="n">
        <v>0.053</v>
      </c>
      <c r="C2220" s="0" t="n">
        <v>2.399</v>
      </c>
    </row>
    <row r="2221" customFormat="false" ht="15" hidden="false" customHeight="false" outlineLevel="0" collapsed="false">
      <c r="A2221" s="0" t="n">
        <v>14434.6</v>
      </c>
      <c r="B2221" s="0" t="n">
        <v>0.053</v>
      </c>
      <c r="C2221" s="0" t="n">
        <v>2.402</v>
      </c>
    </row>
    <row r="2222" customFormat="false" ht="15" hidden="false" customHeight="false" outlineLevel="0" collapsed="false">
      <c r="A2222" s="0" t="n">
        <v>14441.4</v>
      </c>
      <c r="B2222" s="0" t="n">
        <v>0.053</v>
      </c>
      <c r="C2222" s="0" t="n">
        <v>2.404</v>
      </c>
    </row>
    <row r="2223" customFormat="false" ht="15" hidden="false" customHeight="false" outlineLevel="0" collapsed="false">
      <c r="A2223" s="0" t="n">
        <v>14445</v>
      </c>
      <c r="B2223" s="0" t="n">
        <v>0.053</v>
      </c>
      <c r="C2223" s="0" t="n">
        <v>2.406</v>
      </c>
    </row>
    <row r="2224" customFormat="false" ht="15" hidden="false" customHeight="false" outlineLevel="0" collapsed="false">
      <c r="A2224" s="0" t="n">
        <v>14452.2</v>
      </c>
      <c r="B2224" s="0" t="n">
        <v>0.053</v>
      </c>
      <c r="C2224" s="0" t="n">
        <v>2.408</v>
      </c>
    </row>
    <row r="2225" customFormat="false" ht="15" hidden="false" customHeight="false" outlineLevel="0" collapsed="false">
      <c r="A2225" s="0" t="n">
        <v>14457.8</v>
      </c>
      <c r="B2225" s="0" t="n">
        <v>0.053</v>
      </c>
      <c r="C2225" s="0" t="n">
        <v>2.41</v>
      </c>
    </row>
    <row r="2226" customFormat="false" ht="15" hidden="false" customHeight="false" outlineLevel="0" collapsed="false">
      <c r="A2226" s="0" t="n">
        <v>14468.6</v>
      </c>
      <c r="B2226" s="0" t="n">
        <v>0.053</v>
      </c>
      <c r="C2226" s="0" t="n">
        <v>2.414</v>
      </c>
    </row>
    <row r="2227" customFormat="false" ht="15" hidden="false" customHeight="false" outlineLevel="0" collapsed="false">
      <c r="A2227" s="0" t="n">
        <v>14469.8</v>
      </c>
      <c r="B2227" s="0" t="n">
        <v>0.053</v>
      </c>
      <c r="C2227" s="0" t="n">
        <v>2.414</v>
      </c>
    </row>
    <row r="2228" customFormat="false" ht="15" hidden="false" customHeight="false" outlineLevel="0" collapsed="false">
      <c r="A2228" s="0" t="n">
        <v>14477</v>
      </c>
      <c r="B2228" s="0" t="n">
        <v>0.053</v>
      </c>
      <c r="C2228" s="0" t="n">
        <v>2.417</v>
      </c>
    </row>
    <row r="2229" customFormat="false" ht="15" hidden="false" customHeight="false" outlineLevel="0" collapsed="false">
      <c r="A2229" s="0" t="n">
        <v>14482.2</v>
      </c>
      <c r="B2229" s="0" t="n">
        <v>0.053</v>
      </c>
      <c r="C2229" s="0" t="n">
        <v>2.419</v>
      </c>
    </row>
    <row r="2230" customFormat="false" ht="15" hidden="false" customHeight="false" outlineLevel="0" collapsed="false">
      <c r="A2230" s="0" t="n">
        <v>14490.6</v>
      </c>
      <c r="B2230" s="0" t="n">
        <v>0.053</v>
      </c>
      <c r="C2230" s="0" t="n">
        <v>2.421</v>
      </c>
    </row>
    <row r="2231" customFormat="false" ht="15" hidden="false" customHeight="false" outlineLevel="0" collapsed="false">
      <c r="A2231" s="0" t="n">
        <v>14498.6</v>
      </c>
      <c r="B2231" s="0" t="n">
        <v>0.053</v>
      </c>
      <c r="C2231" s="0" t="n">
        <v>2.423</v>
      </c>
    </row>
    <row r="2232" customFormat="false" ht="15" hidden="false" customHeight="false" outlineLevel="0" collapsed="false">
      <c r="A2232" s="0" t="n">
        <v>14508.6</v>
      </c>
      <c r="B2232" s="0" t="n">
        <v>0.053</v>
      </c>
      <c r="C2232" s="0" t="n">
        <v>2.427</v>
      </c>
    </row>
    <row r="2233" customFormat="false" ht="15" hidden="false" customHeight="false" outlineLevel="0" collapsed="false">
      <c r="A2233" s="0" t="n">
        <v>14512.2</v>
      </c>
      <c r="B2233" s="0" t="n">
        <v>0.053</v>
      </c>
      <c r="C2233" s="0" t="n">
        <v>2.428</v>
      </c>
    </row>
    <row r="2234" customFormat="false" ht="15" hidden="false" customHeight="false" outlineLevel="0" collapsed="false">
      <c r="A2234" s="0" t="n">
        <v>14522.6</v>
      </c>
      <c r="B2234" s="0" t="n">
        <v>0.053</v>
      </c>
      <c r="C2234" s="0" t="n">
        <v>2.431</v>
      </c>
    </row>
    <row r="2235" customFormat="false" ht="15" hidden="false" customHeight="false" outlineLevel="0" collapsed="false">
      <c r="A2235" s="0" t="n">
        <v>14529</v>
      </c>
      <c r="B2235" s="0" t="n">
        <v>0.053</v>
      </c>
      <c r="C2235" s="0" t="n">
        <v>2.433</v>
      </c>
    </row>
    <row r="2236" customFormat="false" ht="15" hidden="false" customHeight="false" outlineLevel="0" collapsed="false">
      <c r="A2236" s="0" t="n">
        <v>14538.6</v>
      </c>
      <c r="B2236" s="0" t="n">
        <v>0.053</v>
      </c>
      <c r="C2236" s="0" t="n">
        <v>2.435</v>
      </c>
    </row>
    <row r="2237" customFormat="false" ht="15" hidden="false" customHeight="false" outlineLevel="0" collapsed="false">
      <c r="A2237" s="0" t="n">
        <v>14544.6</v>
      </c>
      <c r="B2237" s="0" t="n">
        <v>0.053</v>
      </c>
      <c r="C2237" s="0" t="n">
        <v>2.437</v>
      </c>
    </row>
    <row r="2238" customFormat="false" ht="15" hidden="false" customHeight="false" outlineLevel="0" collapsed="false">
      <c r="A2238" s="0" t="n">
        <v>14556.2</v>
      </c>
      <c r="B2238" s="0" t="n">
        <v>0.053</v>
      </c>
      <c r="C2238" s="0" t="n">
        <v>2.44</v>
      </c>
    </row>
    <row r="2239" customFormat="false" ht="15" hidden="false" customHeight="false" outlineLevel="0" collapsed="false">
      <c r="A2239" s="0" t="n">
        <v>14562.6</v>
      </c>
      <c r="B2239" s="0" t="n">
        <v>0.053</v>
      </c>
      <c r="C2239" s="0" t="n">
        <v>2.441</v>
      </c>
    </row>
    <row r="2240" customFormat="false" ht="15" hidden="false" customHeight="false" outlineLevel="0" collapsed="false">
      <c r="A2240" s="0" t="n">
        <v>14578.2</v>
      </c>
      <c r="B2240" s="0" t="n">
        <v>0.053</v>
      </c>
      <c r="C2240" s="0" t="n">
        <v>2.445</v>
      </c>
    </row>
    <row r="2241" customFormat="false" ht="15" hidden="false" customHeight="false" outlineLevel="0" collapsed="false">
      <c r="A2241" s="0" t="n">
        <v>14590.2</v>
      </c>
      <c r="B2241" s="0" t="n">
        <v>0.053</v>
      </c>
      <c r="C2241" s="0" t="n">
        <v>2.448</v>
      </c>
    </row>
    <row r="2242" customFormat="false" ht="15" hidden="false" customHeight="false" outlineLevel="0" collapsed="false">
      <c r="A2242" s="0" t="n">
        <v>14609.8</v>
      </c>
      <c r="B2242" s="0" t="n">
        <v>0.053</v>
      </c>
      <c r="C2242" s="0" t="n">
        <v>2.451</v>
      </c>
    </row>
    <row r="2243" customFormat="false" ht="15" hidden="false" customHeight="false" outlineLevel="0" collapsed="false">
      <c r="A2243" s="0" t="n">
        <v>14613</v>
      </c>
      <c r="B2243" s="0" t="n">
        <v>0.053</v>
      </c>
      <c r="C2243" s="0" t="n">
        <v>2.452</v>
      </c>
    </row>
    <row r="2244" customFormat="false" ht="15" hidden="false" customHeight="false" outlineLevel="0" collapsed="false">
      <c r="A2244" s="0" t="n">
        <v>14630.6</v>
      </c>
      <c r="B2244" s="0" t="n">
        <v>0.053</v>
      </c>
      <c r="C2244" s="0" t="n">
        <v>2.455</v>
      </c>
    </row>
    <row r="2245" customFormat="false" ht="15" hidden="false" customHeight="false" outlineLevel="0" collapsed="false">
      <c r="A2245" s="0" t="n">
        <v>14642.2</v>
      </c>
      <c r="B2245" s="0" t="n">
        <v>0.053</v>
      </c>
      <c r="C2245" s="0" t="n">
        <v>2.456</v>
      </c>
    </row>
    <row r="2246" customFormat="false" ht="15" hidden="false" customHeight="false" outlineLevel="0" collapsed="false">
      <c r="A2246" s="0" t="n">
        <v>14673.8</v>
      </c>
      <c r="B2246" s="0" t="n">
        <v>0.053</v>
      </c>
      <c r="C2246" s="0" t="n">
        <v>2.46</v>
      </c>
    </row>
    <row r="2247" customFormat="false" ht="15" hidden="false" customHeight="false" outlineLevel="0" collapsed="false">
      <c r="A2247" s="0" t="n">
        <v>14690.2</v>
      </c>
      <c r="B2247" s="0" t="n">
        <v>0.053</v>
      </c>
      <c r="C2247" s="0" t="n">
        <v>2.462</v>
      </c>
    </row>
    <row r="2248" customFormat="false" ht="15" hidden="false" customHeight="false" outlineLevel="0" collapsed="false">
      <c r="A2248" s="0" t="n">
        <v>14712.6</v>
      </c>
      <c r="B2248" s="0" t="n">
        <v>0.053</v>
      </c>
      <c r="C2248" s="0" t="n">
        <v>2.465</v>
      </c>
    </row>
    <row r="2249" customFormat="false" ht="15" hidden="false" customHeight="false" outlineLevel="0" collapsed="false">
      <c r="A2249" s="0" t="n">
        <v>14723</v>
      </c>
      <c r="B2249" s="0" t="n">
        <v>0.053</v>
      </c>
      <c r="C2249" s="0" t="n">
        <v>2.466</v>
      </c>
    </row>
    <row r="2250" customFormat="false" ht="15" hidden="false" customHeight="false" outlineLevel="0" collapsed="false">
      <c r="A2250" s="0" t="n">
        <v>14742.2</v>
      </c>
      <c r="B2250" s="0" t="n">
        <v>0.053</v>
      </c>
      <c r="C2250" s="0" t="n">
        <v>2.469</v>
      </c>
    </row>
    <row r="2251" customFormat="false" ht="15" hidden="false" customHeight="false" outlineLevel="0" collapsed="false">
      <c r="A2251" s="0" t="n">
        <v>14753.8</v>
      </c>
      <c r="B2251" s="0" t="n">
        <v>0.053</v>
      </c>
      <c r="C2251" s="0" t="n">
        <v>2.471</v>
      </c>
    </row>
    <row r="2252" customFormat="false" ht="15" hidden="false" customHeight="false" outlineLevel="0" collapsed="false">
      <c r="A2252" s="0" t="n">
        <v>14777</v>
      </c>
      <c r="B2252" s="0" t="n">
        <v>0.053</v>
      </c>
      <c r="C2252" s="0" t="n">
        <v>2.474</v>
      </c>
    </row>
    <row r="2253" customFormat="false" ht="15" hidden="false" customHeight="false" outlineLevel="0" collapsed="false">
      <c r="A2253" s="0" t="n">
        <v>14791</v>
      </c>
      <c r="B2253" s="0" t="n">
        <v>0.053</v>
      </c>
      <c r="C2253" s="0" t="n">
        <v>2.477</v>
      </c>
    </row>
    <row r="2254" customFormat="false" ht="15" hidden="false" customHeight="false" outlineLevel="0" collapsed="false">
      <c r="A2254" s="0" t="n">
        <v>14809.4</v>
      </c>
      <c r="B2254" s="0" t="n">
        <v>0.053</v>
      </c>
      <c r="C2254" s="0" t="n">
        <v>2.48</v>
      </c>
    </row>
    <row r="2255" customFormat="false" ht="15" hidden="false" customHeight="false" outlineLevel="0" collapsed="false">
      <c r="A2255" s="0" t="n">
        <v>14813.8</v>
      </c>
      <c r="B2255" s="0" t="n">
        <v>0.053</v>
      </c>
      <c r="C2255" s="0" t="n">
        <v>2.481</v>
      </c>
    </row>
    <row r="2256" customFormat="false" ht="15" hidden="false" customHeight="false" outlineLevel="0" collapsed="false">
      <c r="A2256" s="0" t="n">
        <v>14829.4</v>
      </c>
      <c r="B2256" s="0" t="n">
        <v>0.053</v>
      </c>
      <c r="C2256" s="0" t="n">
        <v>2.484</v>
      </c>
    </row>
    <row r="2257" customFormat="false" ht="15" hidden="false" customHeight="false" outlineLevel="0" collapsed="false">
      <c r="A2257" s="0" t="n">
        <v>14841</v>
      </c>
      <c r="B2257" s="0" t="n">
        <v>0.053</v>
      </c>
      <c r="C2257" s="0" t="n">
        <v>2.487</v>
      </c>
    </row>
    <row r="2258" customFormat="false" ht="15" hidden="false" customHeight="false" outlineLevel="0" collapsed="false">
      <c r="A2258" s="0" t="n">
        <v>14855</v>
      </c>
      <c r="B2258" s="0" t="n">
        <v>0.053</v>
      </c>
      <c r="C2258" s="0" t="n">
        <v>2.49</v>
      </c>
    </row>
    <row r="2259" customFormat="false" ht="15" hidden="false" customHeight="false" outlineLevel="0" collapsed="false">
      <c r="A2259" s="0" t="n">
        <v>14861.4</v>
      </c>
      <c r="B2259" s="0" t="n">
        <v>0.053</v>
      </c>
      <c r="C2259" s="0" t="n">
        <v>2.491</v>
      </c>
    </row>
    <row r="2260" customFormat="false" ht="15" hidden="false" customHeight="false" outlineLevel="0" collapsed="false">
      <c r="A2260" s="0" t="n">
        <v>14875.4</v>
      </c>
      <c r="B2260" s="0" t="n">
        <v>0.053</v>
      </c>
      <c r="C2260" s="0" t="n">
        <v>2.494</v>
      </c>
    </row>
    <row r="2261" customFormat="false" ht="15" hidden="false" customHeight="false" outlineLevel="0" collapsed="false">
      <c r="A2261" s="0" t="n">
        <v>14884.6</v>
      </c>
      <c r="B2261" s="0" t="n">
        <v>0.053</v>
      </c>
      <c r="C2261" s="0" t="n">
        <v>2.496</v>
      </c>
    </row>
    <row r="2262" customFormat="false" ht="15" hidden="false" customHeight="false" outlineLevel="0" collapsed="false">
      <c r="A2262" s="0" t="n">
        <v>14901</v>
      </c>
      <c r="B2262" s="0" t="n">
        <v>0.053</v>
      </c>
      <c r="C2262" s="0" t="n">
        <v>2.5</v>
      </c>
    </row>
    <row r="2263" customFormat="false" ht="15" hidden="false" customHeight="false" outlineLevel="0" collapsed="false">
      <c r="A2263" s="0" t="n">
        <v>14902.2</v>
      </c>
      <c r="B2263" s="0" t="n">
        <v>0.053</v>
      </c>
      <c r="C2263" s="0" t="n">
        <v>2.5</v>
      </c>
    </row>
    <row r="2264" customFormat="false" ht="15" hidden="false" customHeight="false" outlineLevel="0" collapsed="false">
      <c r="A2264" s="0" t="n">
        <v>14913</v>
      </c>
      <c r="B2264" s="0" t="n">
        <v>0.053</v>
      </c>
      <c r="C2264" s="0" t="n">
        <v>2.503</v>
      </c>
    </row>
    <row r="2265" customFormat="false" ht="15" hidden="false" customHeight="false" outlineLevel="0" collapsed="false">
      <c r="A2265" s="0" t="n">
        <v>14919</v>
      </c>
      <c r="B2265" s="0" t="n">
        <v>0.053</v>
      </c>
      <c r="C2265" s="0" t="n">
        <v>2.504</v>
      </c>
    </row>
    <row r="2266" customFormat="false" ht="15" hidden="false" customHeight="false" outlineLevel="0" collapsed="false">
      <c r="A2266" s="0" t="n">
        <v>14931</v>
      </c>
      <c r="B2266" s="0" t="n">
        <v>0.053</v>
      </c>
      <c r="C2266" s="0" t="n">
        <v>2.507</v>
      </c>
    </row>
    <row r="2267" customFormat="false" ht="15" hidden="false" customHeight="false" outlineLevel="0" collapsed="false">
      <c r="A2267" s="0" t="n">
        <v>14939.4</v>
      </c>
      <c r="B2267" s="0" t="n">
        <v>0.053</v>
      </c>
      <c r="C2267" s="0" t="n">
        <v>2.509</v>
      </c>
    </row>
    <row r="2268" customFormat="false" ht="15" hidden="false" customHeight="false" outlineLevel="0" collapsed="false">
      <c r="A2268" s="0" t="n">
        <v>14951.8</v>
      </c>
      <c r="B2268" s="0" t="n">
        <v>0.053</v>
      </c>
      <c r="C2268" s="0" t="n">
        <v>2.512</v>
      </c>
    </row>
    <row r="2269" customFormat="false" ht="15" hidden="false" customHeight="false" outlineLevel="0" collapsed="false">
      <c r="A2269" s="0" t="n">
        <v>14956.2</v>
      </c>
      <c r="B2269" s="0" t="n">
        <v>0.053</v>
      </c>
      <c r="C2269" s="0" t="n">
        <v>2.513</v>
      </c>
    </row>
    <row r="2270" customFormat="false" ht="15" hidden="false" customHeight="false" outlineLevel="0" collapsed="false">
      <c r="A2270" s="0" t="n">
        <v>14970.2</v>
      </c>
      <c r="B2270" s="0" t="n">
        <v>0.053</v>
      </c>
      <c r="C2270" s="0" t="n">
        <v>2.516</v>
      </c>
    </row>
    <row r="2271" customFormat="false" ht="15" hidden="false" customHeight="false" outlineLevel="0" collapsed="false">
      <c r="A2271" s="0" t="n">
        <v>14980.2</v>
      </c>
      <c r="B2271" s="0" t="n">
        <v>0.053</v>
      </c>
      <c r="C2271" s="0" t="n">
        <v>2.518</v>
      </c>
    </row>
    <row r="2272" customFormat="false" ht="15" hidden="false" customHeight="false" outlineLevel="0" collapsed="false">
      <c r="A2272" s="0" t="n">
        <v>14995</v>
      </c>
      <c r="B2272" s="0" t="n">
        <v>0.053</v>
      </c>
      <c r="C2272" s="0" t="n">
        <v>2.522</v>
      </c>
    </row>
    <row r="2273" customFormat="false" ht="15" hidden="false" customHeight="false" outlineLevel="0" collapsed="false">
      <c r="A2273" s="0" t="n">
        <v>14996.2</v>
      </c>
      <c r="B2273" s="0" t="n">
        <v>0.053</v>
      </c>
      <c r="C2273" s="0" t="n">
        <v>2.522</v>
      </c>
    </row>
    <row r="2274" customFormat="false" ht="15" hidden="false" customHeight="false" outlineLevel="0" collapsed="false">
      <c r="A2274" s="0" t="n">
        <v>15010.2</v>
      </c>
      <c r="B2274" s="0" t="n">
        <v>0.053</v>
      </c>
      <c r="C2274" s="0" t="n">
        <v>2.526</v>
      </c>
    </row>
    <row r="2275" customFormat="false" ht="15" hidden="false" customHeight="false" outlineLevel="0" collapsed="false">
      <c r="A2275" s="0" t="n">
        <v>15017</v>
      </c>
      <c r="B2275" s="0" t="n">
        <v>0.053</v>
      </c>
      <c r="C2275" s="0" t="n">
        <v>2.528</v>
      </c>
    </row>
    <row r="2276" customFormat="false" ht="15" hidden="false" customHeight="false" outlineLevel="0" collapsed="false">
      <c r="A2276" s="0" t="n">
        <v>15031.8</v>
      </c>
      <c r="B2276" s="0" t="n">
        <v>0.053</v>
      </c>
      <c r="C2276" s="0" t="n">
        <v>2.532</v>
      </c>
    </row>
    <row r="2277" customFormat="false" ht="15" hidden="false" customHeight="false" outlineLevel="0" collapsed="false">
      <c r="A2277" s="0" t="n">
        <v>15041</v>
      </c>
      <c r="B2277" s="0" t="n">
        <v>0.053</v>
      </c>
      <c r="C2277" s="0" t="n">
        <v>2.534</v>
      </c>
    </row>
    <row r="2278" customFormat="false" ht="15" hidden="false" customHeight="false" outlineLevel="0" collapsed="false">
      <c r="A2278" s="0" t="n">
        <v>15054.6</v>
      </c>
      <c r="B2278" s="0" t="n">
        <v>0.053</v>
      </c>
      <c r="C2278" s="0" t="n">
        <v>2.538</v>
      </c>
    </row>
    <row r="2279" customFormat="false" ht="15" hidden="false" customHeight="false" outlineLevel="0" collapsed="false">
      <c r="A2279" s="0" t="n">
        <v>15055.8</v>
      </c>
      <c r="B2279" s="0" t="n">
        <v>0.053</v>
      </c>
      <c r="C2279" s="0" t="n">
        <v>2.538</v>
      </c>
    </row>
    <row r="2280" customFormat="false" ht="15" hidden="false" customHeight="false" outlineLevel="0" collapsed="false">
      <c r="A2280" s="0" t="n">
        <v>15066.2</v>
      </c>
      <c r="B2280" s="0" t="n">
        <v>0.053</v>
      </c>
      <c r="C2280" s="0" t="n">
        <v>2.541</v>
      </c>
    </row>
    <row r="2281" customFormat="false" ht="15" hidden="false" customHeight="false" outlineLevel="0" collapsed="false">
      <c r="A2281" s="0" t="n">
        <v>15070.2</v>
      </c>
      <c r="B2281" s="0" t="n">
        <v>0.053</v>
      </c>
      <c r="C2281" s="0" t="n">
        <v>2.542</v>
      </c>
    </row>
    <row r="2282" customFormat="false" ht="15" hidden="false" customHeight="false" outlineLevel="0" collapsed="false">
      <c r="A2282" s="0" t="n">
        <v>15076.6</v>
      </c>
      <c r="B2282" s="0" t="n">
        <v>0.053</v>
      </c>
      <c r="C2282" s="0" t="n">
        <v>2.544</v>
      </c>
    </row>
    <row r="2283" customFormat="false" ht="15" hidden="false" customHeight="false" outlineLevel="0" collapsed="false">
      <c r="A2283" s="0" t="n">
        <v>15085</v>
      </c>
      <c r="B2283" s="0" t="n">
        <v>0.053</v>
      </c>
      <c r="C2283" s="0" t="n">
        <v>2.546</v>
      </c>
    </row>
    <row r="2284" customFormat="false" ht="15" hidden="false" customHeight="false" outlineLevel="0" collapsed="false">
      <c r="A2284" s="0" t="n">
        <v>15097.8</v>
      </c>
      <c r="B2284" s="0" t="n">
        <v>0.053</v>
      </c>
      <c r="C2284" s="0" t="n">
        <v>2.55</v>
      </c>
    </row>
    <row r="2285" customFormat="false" ht="15" hidden="false" customHeight="false" outlineLevel="0" collapsed="false">
      <c r="A2285" s="0" t="n">
        <v>15103</v>
      </c>
      <c r="B2285" s="0" t="n">
        <v>0.053</v>
      </c>
      <c r="C2285" s="0" t="n">
        <v>2.552</v>
      </c>
    </row>
    <row r="2286" customFormat="false" ht="15" hidden="false" customHeight="false" outlineLevel="0" collapsed="false">
      <c r="A2286" s="0" t="n">
        <v>15113</v>
      </c>
      <c r="B2286" s="0" t="n">
        <v>0.053</v>
      </c>
      <c r="C2286" s="0" t="n">
        <v>2.555</v>
      </c>
    </row>
    <row r="2287" customFormat="false" ht="15" hidden="false" customHeight="false" outlineLevel="0" collapsed="false">
      <c r="A2287" s="0" t="n">
        <v>15119.4</v>
      </c>
      <c r="B2287" s="0" t="n">
        <v>0.053</v>
      </c>
      <c r="C2287" s="0" t="n">
        <v>2.556</v>
      </c>
    </row>
    <row r="2288" customFormat="false" ht="15" hidden="false" customHeight="false" outlineLevel="0" collapsed="false">
      <c r="A2288" s="0" t="n">
        <v>15129</v>
      </c>
      <c r="B2288" s="0" t="n">
        <v>0.053</v>
      </c>
      <c r="C2288" s="0" t="n">
        <v>2.559</v>
      </c>
    </row>
    <row r="2289" customFormat="false" ht="15" hidden="false" customHeight="false" outlineLevel="0" collapsed="false">
      <c r="A2289" s="0" t="n">
        <v>15132.6</v>
      </c>
      <c r="B2289" s="0" t="n">
        <v>0.053</v>
      </c>
      <c r="C2289" s="0" t="n">
        <v>2.56</v>
      </c>
    </row>
    <row r="2290" customFormat="false" ht="15" hidden="false" customHeight="false" outlineLevel="0" collapsed="false">
      <c r="A2290" s="0" t="n">
        <v>15144.6</v>
      </c>
      <c r="B2290" s="0" t="n">
        <v>0.053</v>
      </c>
      <c r="C2290" s="0" t="n">
        <v>2.564</v>
      </c>
    </row>
    <row r="2291" customFormat="false" ht="15" hidden="false" customHeight="false" outlineLevel="0" collapsed="false">
      <c r="A2291" s="0" t="n">
        <v>15152.2</v>
      </c>
      <c r="B2291" s="0" t="n">
        <v>0.053</v>
      </c>
      <c r="C2291" s="0" t="n">
        <v>2.566</v>
      </c>
    </row>
    <row r="2292" customFormat="false" ht="15" hidden="false" customHeight="false" outlineLevel="0" collapsed="false">
      <c r="A2292" s="0" t="n">
        <v>15164.2</v>
      </c>
      <c r="B2292" s="0" t="n">
        <v>0.053</v>
      </c>
      <c r="C2292" s="0" t="n">
        <v>2.57</v>
      </c>
    </row>
    <row r="2293" customFormat="false" ht="15" hidden="false" customHeight="false" outlineLevel="0" collapsed="false">
      <c r="A2293" s="0" t="n">
        <v>15170.2</v>
      </c>
      <c r="B2293" s="0" t="n">
        <v>0.053</v>
      </c>
      <c r="C2293" s="0" t="n">
        <v>2.572</v>
      </c>
    </row>
    <row r="2294" customFormat="false" ht="15" hidden="false" customHeight="false" outlineLevel="0" collapsed="false">
      <c r="A2294" s="0" t="n">
        <v>15181.4</v>
      </c>
      <c r="B2294" s="0" t="n">
        <v>0.053</v>
      </c>
      <c r="C2294" s="0" t="n">
        <v>2.575</v>
      </c>
    </row>
    <row r="2295" customFormat="false" ht="15" hidden="false" customHeight="false" outlineLevel="0" collapsed="false">
      <c r="A2295" s="0" t="n">
        <v>15183.8</v>
      </c>
      <c r="B2295" s="0" t="n">
        <v>0.053</v>
      </c>
      <c r="C2295" s="0" t="n">
        <v>2.576</v>
      </c>
    </row>
    <row r="2296" customFormat="false" ht="15" hidden="false" customHeight="false" outlineLevel="0" collapsed="false">
      <c r="A2296" s="0" t="n">
        <v>15195.4</v>
      </c>
      <c r="B2296" s="0" t="n">
        <v>0.053</v>
      </c>
      <c r="C2296" s="0" t="n">
        <v>2.58</v>
      </c>
    </row>
    <row r="2297" customFormat="false" ht="15" hidden="false" customHeight="false" outlineLevel="0" collapsed="false">
      <c r="A2297" s="0" t="n">
        <v>15201.4</v>
      </c>
      <c r="B2297" s="0" t="n">
        <v>0.053</v>
      </c>
      <c r="C2297" s="0" t="n">
        <v>2.582</v>
      </c>
    </row>
    <row r="2298" customFormat="false" ht="15" hidden="false" customHeight="false" outlineLevel="0" collapsed="false">
      <c r="A2298" s="0" t="n">
        <v>15209.8</v>
      </c>
      <c r="B2298" s="0" t="n">
        <v>0.053</v>
      </c>
      <c r="C2298" s="0" t="n">
        <v>2.584</v>
      </c>
    </row>
    <row r="2299" customFormat="false" ht="15" hidden="false" customHeight="false" outlineLevel="0" collapsed="false">
      <c r="A2299" s="0" t="n">
        <v>15213.4</v>
      </c>
      <c r="B2299" s="0" t="n">
        <v>0.053</v>
      </c>
      <c r="C2299" s="0" t="n">
        <v>2.586</v>
      </c>
    </row>
    <row r="2300" customFormat="false" ht="15" hidden="false" customHeight="false" outlineLevel="0" collapsed="false">
      <c r="A2300" s="0" t="n">
        <v>15223</v>
      </c>
      <c r="B2300" s="0" t="n">
        <v>0.053</v>
      </c>
      <c r="C2300" s="0" t="n">
        <v>2.589</v>
      </c>
    </row>
    <row r="2301" customFormat="false" ht="15" hidden="false" customHeight="false" outlineLevel="0" collapsed="false">
      <c r="A2301" s="0" t="n">
        <v>15229</v>
      </c>
      <c r="B2301" s="0" t="n">
        <v>0.053</v>
      </c>
      <c r="C2301" s="0" t="n">
        <v>2.591</v>
      </c>
    </row>
    <row r="2302" customFormat="false" ht="15" hidden="false" customHeight="false" outlineLevel="0" collapsed="false">
      <c r="A2302" s="0" t="n">
        <v>15240.2</v>
      </c>
      <c r="B2302" s="0" t="n">
        <v>0.053</v>
      </c>
      <c r="C2302" s="0" t="n">
        <v>2.594</v>
      </c>
    </row>
    <row r="2303" customFormat="false" ht="15" hidden="false" customHeight="false" outlineLevel="0" collapsed="false">
      <c r="A2303" s="0" t="n">
        <v>15241.4</v>
      </c>
      <c r="B2303" s="0" t="n">
        <v>0.053</v>
      </c>
      <c r="C2303" s="0" t="n">
        <v>2.595</v>
      </c>
    </row>
    <row r="2304" customFormat="false" ht="15" hidden="false" customHeight="false" outlineLevel="0" collapsed="false">
      <c r="A2304" s="0" t="n">
        <v>15252.2</v>
      </c>
      <c r="B2304" s="0" t="n">
        <v>0.053</v>
      </c>
      <c r="C2304" s="0" t="n">
        <v>2.598</v>
      </c>
    </row>
    <row r="2305" customFormat="false" ht="15" hidden="false" customHeight="false" outlineLevel="0" collapsed="false">
      <c r="A2305" s="0" t="n">
        <v>15259.8</v>
      </c>
      <c r="B2305" s="0" t="n">
        <v>0.053</v>
      </c>
      <c r="C2305" s="0" t="n">
        <v>2.601</v>
      </c>
    </row>
    <row r="2306" customFormat="false" ht="15" hidden="false" customHeight="false" outlineLevel="0" collapsed="false">
      <c r="A2306" s="0" t="n">
        <v>15270.6</v>
      </c>
      <c r="B2306" s="0" t="n">
        <v>0.053</v>
      </c>
      <c r="C2306" s="0" t="n">
        <v>2.604</v>
      </c>
    </row>
    <row r="2307" customFormat="false" ht="15" hidden="false" customHeight="false" outlineLevel="0" collapsed="false">
      <c r="A2307" s="0" t="n">
        <v>15273</v>
      </c>
      <c r="B2307" s="0" t="n">
        <v>0.053</v>
      </c>
      <c r="C2307" s="0" t="n">
        <v>2.605</v>
      </c>
    </row>
    <row r="2308" customFormat="false" ht="15" hidden="false" customHeight="false" outlineLevel="0" collapsed="false">
      <c r="A2308" s="0" t="n">
        <v>15281.8</v>
      </c>
      <c r="B2308" s="0" t="n">
        <v>0.053</v>
      </c>
      <c r="C2308" s="0" t="n">
        <v>2.608</v>
      </c>
    </row>
    <row r="2309" customFormat="false" ht="15" hidden="false" customHeight="false" outlineLevel="0" collapsed="false">
      <c r="A2309" s="0" t="n">
        <v>15289</v>
      </c>
      <c r="B2309" s="0" t="n">
        <v>0.053</v>
      </c>
      <c r="C2309" s="0" t="n">
        <v>2.611</v>
      </c>
    </row>
    <row r="2310" customFormat="false" ht="15" hidden="false" customHeight="false" outlineLevel="0" collapsed="false">
      <c r="A2310" s="0" t="n">
        <v>15299.8</v>
      </c>
      <c r="B2310" s="0" t="n">
        <v>0.053</v>
      </c>
      <c r="C2310" s="0" t="n">
        <v>2.615</v>
      </c>
    </row>
    <row r="2311" customFormat="false" ht="15" hidden="false" customHeight="false" outlineLevel="0" collapsed="false">
      <c r="A2311" s="0" t="n">
        <v>15301</v>
      </c>
      <c r="B2311" s="0" t="n">
        <v>0.053</v>
      </c>
      <c r="C2311" s="0" t="n">
        <v>2.615</v>
      </c>
    </row>
    <row r="2312" customFormat="false" ht="15" hidden="false" customHeight="false" outlineLevel="0" collapsed="false">
      <c r="A2312" s="0" t="n">
        <v>15311.4</v>
      </c>
      <c r="B2312" s="0" t="n">
        <v>0.053</v>
      </c>
      <c r="C2312" s="0" t="n">
        <v>2.618</v>
      </c>
    </row>
    <row r="2313" customFormat="false" ht="15" hidden="false" customHeight="false" outlineLevel="0" collapsed="false">
      <c r="A2313" s="0" t="n">
        <v>15317.8</v>
      </c>
      <c r="B2313" s="0" t="n">
        <v>0.053</v>
      </c>
      <c r="C2313" s="0" t="n">
        <v>2.621</v>
      </c>
    </row>
    <row r="2314" customFormat="false" ht="15" hidden="false" customHeight="false" outlineLevel="0" collapsed="false">
      <c r="A2314" s="0" t="n">
        <v>15328.6</v>
      </c>
      <c r="B2314" s="0" t="n">
        <v>0.053</v>
      </c>
      <c r="C2314" s="0" t="n">
        <v>2.625</v>
      </c>
    </row>
    <row r="2315" customFormat="false" ht="15" hidden="false" customHeight="false" outlineLevel="0" collapsed="false">
      <c r="A2315" s="0" t="n">
        <v>15333</v>
      </c>
      <c r="B2315" s="0" t="n">
        <v>0.053</v>
      </c>
      <c r="C2315" s="0" t="n">
        <v>2.626</v>
      </c>
    </row>
    <row r="2316" customFormat="false" ht="15" hidden="false" customHeight="false" outlineLevel="0" collapsed="false">
      <c r="A2316" s="0" t="n">
        <v>15341.4</v>
      </c>
      <c r="B2316" s="0" t="n">
        <v>0.053</v>
      </c>
      <c r="C2316" s="0" t="n">
        <v>2.629</v>
      </c>
    </row>
    <row r="2317" customFormat="false" ht="15" hidden="false" customHeight="false" outlineLevel="0" collapsed="false">
      <c r="A2317" s="0" t="n">
        <v>15346.2</v>
      </c>
      <c r="B2317" s="0" t="n">
        <v>0.053</v>
      </c>
      <c r="C2317" s="0" t="n">
        <v>2.631</v>
      </c>
    </row>
    <row r="2318" customFormat="false" ht="15" hidden="false" customHeight="false" outlineLevel="0" collapsed="false">
      <c r="A2318" s="0" t="n">
        <v>15355.8</v>
      </c>
      <c r="B2318" s="0" t="n">
        <v>0.053</v>
      </c>
      <c r="C2318" s="0" t="n">
        <v>2.635</v>
      </c>
    </row>
    <row r="2319" customFormat="false" ht="15" hidden="false" customHeight="false" outlineLevel="0" collapsed="false">
      <c r="A2319" s="0" t="n">
        <v>15357</v>
      </c>
      <c r="B2319" s="0" t="n">
        <v>0.053</v>
      </c>
      <c r="C2319" s="0" t="n">
        <v>2.635</v>
      </c>
    </row>
    <row r="2320" customFormat="false" ht="15" hidden="false" customHeight="false" outlineLevel="0" collapsed="false">
      <c r="A2320" s="0" t="n">
        <v>15366.2</v>
      </c>
      <c r="B2320" s="0" t="n">
        <v>0.053</v>
      </c>
      <c r="C2320" s="0" t="n">
        <v>2.639</v>
      </c>
    </row>
    <row r="2321" customFormat="false" ht="15" hidden="false" customHeight="false" outlineLevel="0" collapsed="false">
      <c r="A2321" s="0" t="n">
        <v>15371</v>
      </c>
      <c r="B2321" s="0" t="n">
        <v>0.053</v>
      </c>
      <c r="C2321" s="0" t="n">
        <v>2.641</v>
      </c>
    </row>
    <row r="2322" customFormat="false" ht="15" hidden="false" customHeight="false" outlineLevel="0" collapsed="false">
      <c r="A2322" s="0" t="n">
        <v>15377.8</v>
      </c>
      <c r="B2322" s="0" t="n">
        <v>0.053</v>
      </c>
      <c r="C2322" s="0" t="n">
        <v>2.643</v>
      </c>
    </row>
    <row r="2323" customFormat="false" ht="15" hidden="false" customHeight="false" outlineLevel="0" collapsed="false">
      <c r="A2323" s="0" t="n">
        <v>15381.4</v>
      </c>
      <c r="B2323" s="0" t="n">
        <v>0.053</v>
      </c>
      <c r="C2323" s="0" t="n">
        <v>2.645</v>
      </c>
    </row>
    <row r="2324" customFormat="false" ht="15" hidden="false" customHeight="false" outlineLevel="0" collapsed="false">
      <c r="A2324" s="0" t="n">
        <v>15388.6</v>
      </c>
      <c r="B2324" s="0" t="n">
        <v>0.053</v>
      </c>
      <c r="C2324" s="0" t="n">
        <v>2.647</v>
      </c>
    </row>
    <row r="2325" customFormat="false" ht="15" hidden="false" customHeight="false" outlineLevel="0" collapsed="false">
      <c r="A2325" s="0" t="n">
        <v>15393</v>
      </c>
      <c r="B2325" s="0" t="n">
        <v>0.053</v>
      </c>
      <c r="C2325" s="0" t="n">
        <v>2.649</v>
      </c>
    </row>
    <row r="2326" customFormat="false" ht="15" hidden="false" customHeight="false" outlineLevel="0" collapsed="false">
      <c r="A2326" s="0" t="n">
        <v>15401</v>
      </c>
      <c r="B2326" s="0" t="n">
        <v>0.053</v>
      </c>
      <c r="C2326" s="0" t="n">
        <v>2.652</v>
      </c>
    </row>
    <row r="2327" customFormat="false" ht="15" hidden="false" customHeight="false" outlineLevel="0" collapsed="false">
      <c r="A2327" s="0" t="n">
        <v>15403.8</v>
      </c>
      <c r="B2327" s="0" t="n">
        <v>0.053</v>
      </c>
      <c r="C2327" s="0" t="n">
        <v>2.654</v>
      </c>
    </row>
    <row r="2328" customFormat="false" ht="15" hidden="false" customHeight="false" outlineLevel="0" collapsed="false">
      <c r="A2328" s="0" t="n">
        <v>15411.4</v>
      </c>
      <c r="B2328" s="0" t="n">
        <v>0.053</v>
      </c>
      <c r="C2328" s="0" t="n">
        <v>2.657</v>
      </c>
    </row>
    <row r="2329" customFormat="false" ht="15" hidden="false" customHeight="false" outlineLevel="0" collapsed="false">
      <c r="A2329" s="0" t="n">
        <v>15417</v>
      </c>
      <c r="B2329" s="0" t="n">
        <v>0.053</v>
      </c>
      <c r="C2329" s="0" t="n">
        <v>2.659</v>
      </c>
    </row>
    <row r="2330" customFormat="false" ht="15" hidden="false" customHeight="false" outlineLevel="0" collapsed="false">
      <c r="A2330" s="0" t="n">
        <v>15423</v>
      </c>
      <c r="B2330" s="0" t="n">
        <v>0.053</v>
      </c>
      <c r="C2330" s="0" t="n">
        <v>2.662</v>
      </c>
    </row>
    <row r="2331" customFormat="false" ht="15" hidden="false" customHeight="false" outlineLevel="0" collapsed="false">
      <c r="A2331" s="0" t="n">
        <v>15426.2</v>
      </c>
      <c r="B2331" s="0" t="n">
        <v>0.053</v>
      </c>
      <c r="C2331" s="0" t="n">
        <v>2.663</v>
      </c>
    </row>
    <row r="2332" customFormat="false" ht="15" hidden="false" customHeight="false" outlineLevel="0" collapsed="false">
      <c r="A2332" s="0" t="n">
        <v>15433.4</v>
      </c>
      <c r="B2332" s="0" t="n">
        <v>0.053</v>
      </c>
      <c r="C2332" s="0" t="n">
        <v>2.666</v>
      </c>
    </row>
    <row r="2333" customFormat="false" ht="15" hidden="false" customHeight="false" outlineLevel="0" collapsed="false">
      <c r="A2333" s="0" t="n">
        <v>15437.4</v>
      </c>
      <c r="B2333" s="0" t="n">
        <v>0.053</v>
      </c>
      <c r="C2333" s="0" t="n">
        <v>2.668</v>
      </c>
    </row>
    <row r="2334" customFormat="false" ht="15" hidden="false" customHeight="false" outlineLevel="0" collapsed="false">
      <c r="A2334" s="0" t="n">
        <v>15445.8</v>
      </c>
      <c r="B2334" s="0" t="n">
        <v>0.053</v>
      </c>
      <c r="C2334" s="0" t="n">
        <v>2.671</v>
      </c>
    </row>
    <row r="2335" customFormat="false" ht="15" hidden="false" customHeight="false" outlineLevel="0" collapsed="false">
      <c r="A2335" s="0" t="n">
        <v>15448.6</v>
      </c>
      <c r="B2335" s="0" t="n">
        <v>0.053</v>
      </c>
      <c r="C2335" s="0" t="n">
        <v>2.673</v>
      </c>
    </row>
    <row r="2336" customFormat="false" ht="15" hidden="false" customHeight="false" outlineLevel="0" collapsed="false">
      <c r="A2336" s="0" t="n">
        <v>15454.6</v>
      </c>
      <c r="B2336" s="0" t="n">
        <v>0.053</v>
      </c>
      <c r="C2336" s="0" t="n">
        <v>2.675</v>
      </c>
    </row>
    <row r="2337" customFormat="false" ht="15" hidden="false" customHeight="false" outlineLevel="0" collapsed="false">
      <c r="A2337" s="0" t="n">
        <v>15458.6</v>
      </c>
      <c r="B2337" s="0" t="n">
        <v>0.053</v>
      </c>
      <c r="C2337" s="0" t="n">
        <v>2.677</v>
      </c>
    </row>
    <row r="2338" customFormat="false" ht="15" hidden="false" customHeight="false" outlineLevel="0" collapsed="false">
      <c r="A2338" s="0" t="n">
        <v>15465.4</v>
      </c>
      <c r="B2338" s="0" t="n">
        <v>0.053</v>
      </c>
      <c r="C2338" s="0" t="n">
        <v>2.68</v>
      </c>
    </row>
    <row r="2339" customFormat="false" ht="15" hidden="false" customHeight="false" outlineLevel="0" collapsed="false">
      <c r="A2339" s="0" t="n">
        <v>15467.8</v>
      </c>
      <c r="B2339" s="0" t="n">
        <v>0.053</v>
      </c>
      <c r="C2339" s="0" t="n">
        <v>2.681</v>
      </c>
    </row>
    <row r="2340" customFormat="false" ht="15" hidden="false" customHeight="false" outlineLevel="0" collapsed="false">
      <c r="A2340" s="0" t="n">
        <v>15475</v>
      </c>
      <c r="B2340" s="0" t="n">
        <v>0.053</v>
      </c>
      <c r="C2340" s="0" t="n">
        <v>2.685</v>
      </c>
    </row>
    <row r="2341" customFormat="false" ht="15" hidden="false" customHeight="false" outlineLevel="0" collapsed="false">
      <c r="A2341" s="0" t="n">
        <v>15477.4</v>
      </c>
      <c r="B2341" s="0" t="n">
        <v>0.053</v>
      </c>
      <c r="C2341" s="0" t="n">
        <v>2.686</v>
      </c>
    </row>
    <row r="2342" customFormat="false" ht="15" hidden="false" customHeight="false" outlineLevel="0" collapsed="false">
      <c r="A2342" s="0" t="n">
        <v>15484.6</v>
      </c>
      <c r="B2342" s="0" t="n">
        <v>0.053</v>
      </c>
      <c r="C2342" s="0" t="n">
        <v>2.689</v>
      </c>
    </row>
    <row r="2343" customFormat="false" ht="15" hidden="false" customHeight="false" outlineLevel="0" collapsed="false">
      <c r="A2343" s="0" t="n">
        <v>15487</v>
      </c>
      <c r="B2343" s="0" t="n">
        <v>0.053</v>
      </c>
      <c r="C2343" s="0" t="n">
        <v>2.69</v>
      </c>
    </row>
    <row r="2344" customFormat="false" ht="15" hidden="false" customHeight="false" outlineLevel="0" collapsed="false">
      <c r="A2344" s="0" t="n">
        <v>15493</v>
      </c>
      <c r="B2344" s="0" t="n">
        <v>0.053</v>
      </c>
      <c r="C2344" s="0" t="n">
        <v>2.693</v>
      </c>
    </row>
    <row r="2345" customFormat="false" ht="15" hidden="false" customHeight="false" outlineLevel="0" collapsed="false">
      <c r="A2345" s="0" t="n">
        <v>15497.8</v>
      </c>
      <c r="B2345" s="0" t="n">
        <v>0.053</v>
      </c>
      <c r="C2345" s="0" t="n">
        <v>2.696</v>
      </c>
    </row>
    <row r="2346" customFormat="false" ht="15" hidden="false" customHeight="false" outlineLevel="0" collapsed="false">
      <c r="A2346" s="0" t="n">
        <v>15503.4</v>
      </c>
      <c r="B2346" s="0" t="n">
        <v>0.053</v>
      </c>
      <c r="C2346" s="0" t="n">
        <v>2.698</v>
      </c>
    </row>
    <row r="2347" customFormat="false" ht="15" hidden="false" customHeight="false" outlineLevel="0" collapsed="false">
      <c r="A2347" s="0" t="n">
        <v>15505.8</v>
      </c>
      <c r="B2347" s="0" t="n">
        <v>0.053</v>
      </c>
      <c r="C2347" s="0" t="n">
        <v>2.7</v>
      </c>
    </row>
    <row r="2348" customFormat="false" ht="15" hidden="false" customHeight="false" outlineLevel="0" collapsed="false">
      <c r="A2348" s="0" t="n">
        <v>15511</v>
      </c>
      <c r="B2348" s="0" t="n">
        <v>0.053</v>
      </c>
      <c r="C2348" s="0" t="n">
        <v>2.702</v>
      </c>
    </row>
    <row r="2349" customFormat="false" ht="15" hidden="false" customHeight="false" outlineLevel="0" collapsed="false">
      <c r="A2349" s="0" t="n">
        <v>15514.2</v>
      </c>
      <c r="B2349" s="0" t="n">
        <v>0.053</v>
      </c>
      <c r="C2349" s="0" t="n">
        <v>2.704</v>
      </c>
    </row>
    <row r="2350" customFormat="false" ht="15" hidden="false" customHeight="false" outlineLevel="0" collapsed="false">
      <c r="A2350" s="0" t="n">
        <v>15521.8</v>
      </c>
      <c r="B2350" s="0" t="n">
        <v>0.053</v>
      </c>
      <c r="C2350" s="0" t="n">
        <v>2.708</v>
      </c>
    </row>
    <row r="2351" customFormat="false" ht="15" hidden="false" customHeight="false" outlineLevel="0" collapsed="false">
      <c r="A2351" s="0" t="n">
        <v>15525.4</v>
      </c>
      <c r="B2351" s="0" t="n">
        <v>0.053</v>
      </c>
      <c r="C2351" s="0" t="n">
        <v>2.71</v>
      </c>
    </row>
    <row r="2352" customFormat="false" ht="15" hidden="false" customHeight="false" outlineLevel="0" collapsed="false">
      <c r="A2352" s="0" t="n">
        <v>15532.6</v>
      </c>
      <c r="B2352" s="0" t="n">
        <v>0.053</v>
      </c>
      <c r="C2352" s="0" t="n">
        <v>2.713</v>
      </c>
    </row>
    <row r="2353" customFormat="false" ht="15" hidden="false" customHeight="false" outlineLevel="0" collapsed="false">
      <c r="A2353" s="0" t="n">
        <v>15533.8</v>
      </c>
      <c r="B2353" s="0" t="n">
        <v>0.053</v>
      </c>
      <c r="C2353" s="0" t="n">
        <v>2.714</v>
      </c>
    </row>
    <row r="2354" customFormat="false" ht="15" hidden="false" customHeight="false" outlineLevel="0" collapsed="false">
      <c r="A2354" s="0" t="n">
        <v>15541</v>
      </c>
      <c r="B2354" s="0" t="n">
        <v>0.053</v>
      </c>
      <c r="C2354" s="0" t="n">
        <v>2.718</v>
      </c>
    </row>
    <row r="2355" customFormat="false" ht="15" hidden="false" customHeight="false" outlineLevel="0" collapsed="false">
      <c r="A2355" s="0" t="n">
        <v>15544.6</v>
      </c>
      <c r="B2355" s="0" t="n">
        <v>0.053</v>
      </c>
      <c r="C2355" s="0" t="n">
        <v>2.72</v>
      </c>
    </row>
    <row r="2356" customFormat="false" ht="15" hidden="false" customHeight="false" outlineLevel="0" collapsed="false">
      <c r="A2356" s="0" t="n">
        <v>15550.2</v>
      </c>
      <c r="B2356" s="0" t="n">
        <v>0.053</v>
      </c>
      <c r="C2356" s="0" t="n">
        <v>2.723</v>
      </c>
    </row>
    <row r="2357" customFormat="false" ht="15" hidden="false" customHeight="false" outlineLevel="0" collapsed="false">
      <c r="A2357" s="0" t="n">
        <v>15552.6</v>
      </c>
      <c r="B2357" s="0" t="n">
        <v>0.053</v>
      </c>
      <c r="C2357" s="0" t="n">
        <v>2.724</v>
      </c>
    </row>
    <row r="2358" customFormat="false" ht="15" hidden="false" customHeight="false" outlineLevel="0" collapsed="false">
      <c r="A2358" s="0" t="n">
        <v>15557.4</v>
      </c>
      <c r="B2358" s="0" t="n">
        <v>0.053</v>
      </c>
      <c r="C2358" s="0" t="n">
        <v>2.727</v>
      </c>
    </row>
    <row r="2359" customFormat="false" ht="15" hidden="false" customHeight="false" outlineLevel="0" collapsed="false">
      <c r="A2359" s="0" t="n">
        <v>15561</v>
      </c>
      <c r="B2359" s="0" t="n">
        <v>0.053</v>
      </c>
      <c r="C2359" s="0" t="n">
        <v>2.729</v>
      </c>
    </row>
    <row r="2360" customFormat="false" ht="15" hidden="false" customHeight="false" outlineLevel="0" collapsed="false">
      <c r="A2360" s="0" t="n">
        <v>15567</v>
      </c>
      <c r="B2360" s="0" t="n">
        <v>0.053</v>
      </c>
      <c r="C2360" s="0" t="n">
        <v>2.732</v>
      </c>
    </row>
    <row r="2361" customFormat="false" ht="15" hidden="false" customHeight="false" outlineLevel="0" collapsed="false">
      <c r="A2361" s="0" t="n">
        <v>15568.2</v>
      </c>
      <c r="B2361" s="0" t="n">
        <v>0.053</v>
      </c>
      <c r="C2361" s="0" t="n">
        <v>2.733</v>
      </c>
    </row>
    <row r="2362" customFormat="false" ht="15" hidden="false" customHeight="false" outlineLevel="0" collapsed="false">
      <c r="A2362" s="0" t="n">
        <v>15574.2</v>
      </c>
      <c r="B2362" s="0" t="n">
        <v>0.053</v>
      </c>
      <c r="C2362" s="0" t="n">
        <v>2.736</v>
      </c>
    </row>
    <row r="2363" customFormat="false" ht="15" hidden="false" customHeight="false" outlineLevel="0" collapsed="false">
      <c r="A2363" s="0" t="n">
        <v>15577.8</v>
      </c>
      <c r="B2363" s="0" t="n">
        <v>0.053</v>
      </c>
      <c r="C2363" s="0" t="n">
        <v>2.738</v>
      </c>
    </row>
    <row r="2364" customFormat="false" ht="15" hidden="false" customHeight="false" outlineLevel="0" collapsed="false">
      <c r="A2364" s="0" t="n">
        <v>15582.6</v>
      </c>
      <c r="B2364" s="0" t="n">
        <v>0.053</v>
      </c>
      <c r="C2364" s="0" t="n">
        <v>2.741</v>
      </c>
    </row>
    <row r="2365" customFormat="false" ht="15" hidden="false" customHeight="false" outlineLevel="0" collapsed="false">
      <c r="A2365" s="0" t="n">
        <v>15585</v>
      </c>
      <c r="B2365" s="0" t="n">
        <v>0.053</v>
      </c>
      <c r="C2365" s="0" t="n">
        <v>2.742</v>
      </c>
    </row>
    <row r="2366" customFormat="false" ht="15" hidden="false" customHeight="false" outlineLevel="0" collapsed="false">
      <c r="A2366" s="0" t="n">
        <v>15589.8</v>
      </c>
      <c r="B2366" s="0" t="n">
        <v>0.053</v>
      </c>
      <c r="C2366" s="0" t="n">
        <v>2.745</v>
      </c>
    </row>
    <row r="2367" customFormat="false" ht="15" hidden="false" customHeight="false" outlineLevel="0" collapsed="false">
      <c r="A2367" s="0" t="n">
        <v>15593.4</v>
      </c>
      <c r="B2367" s="0" t="n">
        <v>0.053</v>
      </c>
      <c r="C2367" s="0" t="n">
        <v>2.747</v>
      </c>
    </row>
    <row r="2368" customFormat="false" ht="15" hidden="false" customHeight="false" outlineLevel="0" collapsed="false">
      <c r="A2368" s="0" t="n">
        <v>15599</v>
      </c>
      <c r="B2368" s="0" t="n">
        <v>0.053</v>
      </c>
      <c r="C2368" s="0" t="n">
        <v>2.751</v>
      </c>
    </row>
    <row r="2369" customFormat="false" ht="15" hidden="false" customHeight="false" outlineLevel="0" collapsed="false">
      <c r="A2369" s="0" t="n">
        <v>15600.2</v>
      </c>
      <c r="B2369" s="0" t="n">
        <v>0.053</v>
      </c>
      <c r="C2369" s="0" t="n">
        <v>2.751</v>
      </c>
    </row>
    <row r="2370" customFormat="false" ht="15" hidden="false" customHeight="false" outlineLevel="0" collapsed="false">
      <c r="A2370" s="0" t="n">
        <v>15605.8</v>
      </c>
      <c r="B2370" s="0" t="n">
        <v>0.053</v>
      </c>
      <c r="C2370" s="0" t="n">
        <v>2.755</v>
      </c>
    </row>
    <row r="2371" customFormat="false" ht="15" hidden="false" customHeight="false" outlineLevel="0" collapsed="false">
      <c r="A2371" s="0" t="n">
        <v>15609.4</v>
      </c>
      <c r="B2371" s="0" t="n">
        <v>0.053</v>
      </c>
      <c r="C2371" s="0" t="n">
        <v>2.757</v>
      </c>
    </row>
    <row r="2372" customFormat="false" ht="15" hidden="false" customHeight="false" outlineLevel="0" collapsed="false">
      <c r="A2372" s="0" t="n">
        <v>15614.2</v>
      </c>
      <c r="B2372" s="0" t="n">
        <v>0.053</v>
      </c>
      <c r="C2372" s="0" t="n">
        <v>2.76</v>
      </c>
    </row>
    <row r="2373" customFormat="false" ht="15" hidden="false" customHeight="false" outlineLevel="0" collapsed="false">
      <c r="A2373" s="0" t="n">
        <v>15616.2</v>
      </c>
      <c r="B2373" s="0" t="n">
        <v>0.053</v>
      </c>
      <c r="C2373" s="0" t="n">
        <v>2.761</v>
      </c>
    </row>
    <row r="2374" customFormat="false" ht="15" hidden="false" customHeight="false" outlineLevel="0" collapsed="false">
      <c r="A2374" s="0" t="n">
        <v>15621.4</v>
      </c>
      <c r="B2374" s="0" t="n">
        <v>0.053</v>
      </c>
      <c r="C2374" s="0" t="n">
        <v>2.764</v>
      </c>
    </row>
    <row r="2375" customFormat="false" ht="15" hidden="false" customHeight="false" outlineLevel="0" collapsed="false">
      <c r="A2375" s="0" t="n">
        <v>15624.6</v>
      </c>
      <c r="B2375" s="0" t="n">
        <v>0.053</v>
      </c>
      <c r="C2375" s="0" t="n">
        <v>2.766</v>
      </c>
    </row>
    <row r="2376" customFormat="false" ht="15" hidden="false" customHeight="false" outlineLevel="0" collapsed="false">
      <c r="A2376" s="0" t="n">
        <v>15627</v>
      </c>
      <c r="B2376" s="0" t="n">
        <v>0.053</v>
      </c>
      <c r="C2376" s="0" t="n">
        <v>2.767</v>
      </c>
    </row>
    <row r="2377" customFormat="false" ht="15" hidden="false" customHeight="false" outlineLevel="0" collapsed="false">
      <c r="A2377" s="0" t="n">
        <v>15631</v>
      </c>
      <c r="B2377" s="0" t="n">
        <v>0.053</v>
      </c>
      <c r="C2377" s="0" t="n">
        <v>2.77</v>
      </c>
    </row>
    <row r="2378" customFormat="false" ht="15" hidden="false" customHeight="false" outlineLevel="0" collapsed="false">
      <c r="A2378" s="0" t="n">
        <v>15635</v>
      </c>
      <c r="B2378" s="0" t="n">
        <v>0.053</v>
      </c>
      <c r="C2378" s="0" t="n">
        <v>2.772</v>
      </c>
    </row>
    <row r="2379" customFormat="false" ht="15" hidden="false" customHeight="false" outlineLevel="0" collapsed="false">
      <c r="A2379" s="0" t="n">
        <v>15637.4</v>
      </c>
      <c r="B2379" s="0" t="n">
        <v>0.053</v>
      </c>
      <c r="C2379" s="0" t="n">
        <v>2.774</v>
      </c>
    </row>
    <row r="2380" customFormat="false" ht="15" hidden="false" customHeight="false" outlineLevel="0" collapsed="false">
      <c r="A2380" s="0" t="n">
        <v>15642.2</v>
      </c>
      <c r="B2380" s="0" t="n">
        <v>0.053</v>
      </c>
      <c r="C2380" s="0" t="n">
        <v>2.777</v>
      </c>
    </row>
    <row r="2381" customFormat="false" ht="15" hidden="false" customHeight="false" outlineLevel="0" collapsed="false">
      <c r="A2381" s="0" t="n">
        <v>15645.8</v>
      </c>
      <c r="B2381" s="0" t="n">
        <v>0.053</v>
      </c>
      <c r="C2381" s="0" t="n">
        <v>2.779</v>
      </c>
    </row>
    <row r="2382" customFormat="false" ht="15" hidden="false" customHeight="false" outlineLevel="0" collapsed="false">
      <c r="A2382" s="0" t="n">
        <v>15651</v>
      </c>
      <c r="B2382" s="0" t="n">
        <v>0.053</v>
      </c>
      <c r="C2382" s="0" t="n">
        <v>2.782</v>
      </c>
    </row>
    <row r="2383" customFormat="false" ht="15" hidden="false" customHeight="false" outlineLevel="0" collapsed="false">
      <c r="A2383" s="0" t="n">
        <v>15652.6</v>
      </c>
      <c r="B2383" s="0" t="n">
        <v>0.053</v>
      </c>
      <c r="C2383" s="0" t="n">
        <v>2.783</v>
      </c>
    </row>
    <row r="2384" customFormat="false" ht="15" hidden="false" customHeight="false" outlineLevel="0" collapsed="false">
      <c r="A2384" s="0" t="n">
        <v>15658.2</v>
      </c>
      <c r="B2384" s="0" t="n">
        <v>0.053</v>
      </c>
      <c r="C2384" s="0" t="n">
        <v>2.787</v>
      </c>
    </row>
    <row r="2385" customFormat="false" ht="15" hidden="false" customHeight="false" outlineLevel="0" collapsed="false">
      <c r="A2385" s="0" t="n">
        <v>15661.4</v>
      </c>
      <c r="B2385" s="0" t="n">
        <v>0.053</v>
      </c>
      <c r="C2385" s="0" t="n">
        <v>2.789</v>
      </c>
    </row>
    <row r="2386" customFormat="false" ht="15" hidden="false" customHeight="false" outlineLevel="0" collapsed="false">
      <c r="A2386" s="0" t="n">
        <v>15667</v>
      </c>
      <c r="B2386" s="0" t="n">
        <v>0.053</v>
      </c>
      <c r="C2386" s="0" t="n">
        <v>2.792</v>
      </c>
    </row>
    <row r="2387" customFormat="false" ht="15" hidden="false" customHeight="false" outlineLevel="0" collapsed="false">
      <c r="A2387" s="0" t="n">
        <v>15669.4</v>
      </c>
      <c r="B2387" s="0" t="n">
        <v>0.053</v>
      </c>
      <c r="C2387" s="0" t="n">
        <v>2.794</v>
      </c>
    </row>
    <row r="2388" customFormat="false" ht="15" hidden="false" customHeight="false" outlineLevel="0" collapsed="false">
      <c r="A2388" s="0" t="n">
        <v>15673.8</v>
      </c>
      <c r="B2388" s="0" t="n">
        <v>0.053</v>
      </c>
      <c r="C2388" s="0" t="n">
        <v>2.797</v>
      </c>
    </row>
    <row r="2389" customFormat="false" ht="15" hidden="false" customHeight="false" outlineLevel="0" collapsed="false">
      <c r="A2389" s="0" t="n">
        <v>15676.6</v>
      </c>
      <c r="B2389" s="0" t="n">
        <v>0.053</v>
      </c>
      <c r="C2389" s="0" t="n">
        <v>2.798</v>
      </c>
    </row>
    <row r="2390" customFormat="false" ht="15" hidden="false" customHeight="false" outlineLevel="0" collapsed="false">
      <c r="A2390" s="0" t="n">
        <v>15682.6</v>
      </c>
      <c r="B2390" s="0" t="n">
        <v>0.053</v>
      </c>
      <c r="C2390" s="0" t="n">
        <v>2.802</v>
      </c>
    </row>
    <row r="2391" customFormat="false" ht="15" hidden="false" customHeight="false" outlineLevel="0" collapsed="false">
      <c r="A2391" s="0" t="n">
        <v>15685.4</v>
      </c>
      <c r="B2391" s="0" t="n">
        <v>0.053</v>
      </c>
      <c r="C2391" s="0" t="n">
        <v>2.804</v>
      </c>
    </row>
    <row r="2392" customFormat="false" ht="15" hidden="false" customHeight="false" outlineLevel="0" collapsed="false">
      <c r="A2392" s="0" t="n">
        <v>15689.8</v>
      </c>
      <c r="B2392" s="0" t="n">
        <v>0.053</v>
      </c>
      <c r="C2392" s="0" t="n">
        <v>2.807</v>
      </c>
    </row>
    <row r="2393" customFormat="false" ht="15" hidden="false" customHeight="false" outlineLevel="0" collapsed="false">
      <c r="A2393" s="0" t="n">
        <v>15692.2</v>
      </c>
      <c r="B2393" s="0" t="n">
        <v>0.053</v>
      </c>
      <c r="C2393" s="0" t="n">
        <v>2.808</v>
      </c>
    </row>
    <row r="2394" customFormat="false" ht="15" hidden="false" customHeight="false" outlineLevel="0" collapsed="false">
      <c r="A2394" s="0" t="n">
        <v>15696.2</v>
      </c>
      <c r="B2394" s="0" t="n">
        <v>0.053</v>
      </c>
      <c r="C2394" s="0" t="n">
        <v>2.811</v>
      </c>
    </row>
    <row r="2395" customFormat="false" ht="15" hidden="false" customHeight="false" outlineLevel="0" collapsed="false">
      <c r="A2395" s="0" t="n">
        <v>15699</v>
      </c>
      <c r="B2395" s="0" t="n">
        <v>0.053</v>
      </c>
      <c r="C2395" s="0" t="n">
        <v>2.813</v>
      </c>
    </row>
    <row r="2396" customFormat="false" ht="15" hidden="false" customHeight="false" outlineLevel="0" collapsed="false">
      <c r="A2396" s="0" t="n">
        <v>15701.4</v>
      </c>
      <c r="B2396" s="0" t="n">
        <v>0.053</v>
      </c>
      <c r="C2396" s="0" t="n">
        <v>2.814</v>
      </c>
    </row>
    <row r="2397" customFormat="false" ht="15" hidden="false" customHeight="false" outlineLevel="0" collapsed="false">
      <c r="A2397" s="0" t="n">
        <v>15705</v>
      </c>
      <c r="B2397" s="0" t="n">
        <v>0.053</v>
      </c>
      <c r="C2397" s="0" t="n">
        <v>2.817</v>
      </c>
    </row>
    <row r="2398" customFormat="false" ht="15" hidden="false" customHeight="false" outlineLevel="0" collapsed="false">
      <c r="A2398" s="0" t="n">
        <v>15709.4</v>
      </c>
      <c r="B2398" s="0" t="n">
        <v>0.053</v>
      </c>
      <c r="C2398" s="0" t="n">
        <v>2.82</v>
      </c>
    </row>
    <row r="2399" customFormat="false" ht="15" hidden="false" customHeight="false" outlineLevel="0" collapsed="false">
      <c r="A2399" s="0" t="n">
        <v>15711.8</v>
      </c>
      <c r="B2399" s="0" t="n">
        <v>0.053</v>
      </c>
      <c r="C2399" s="0" t="n">
        <v>2.821</v>
      </c>
    </row>
    <row r="2400" customFormat="false" ht="15" hidden="false" customHeight="false" outlineLevel="0" collapsed="false">
      <c r="A2400" s="0" t="n">
        <v>15715.8</v>
      </c>
      <c r="B2400" s="0" t="n">
        <v>0.053</v>
      </c>
      <c r="C2400" s="0" t="n">
        <v>2.824</v>
      </c>
    </row>
    <row r="2401" customFormat="false" ht="15" hidden="false" customHeight="false" outlineLevel="0" collapsed="false">
      <c r="A2401" s="0" t="n">
        <v>15719.4</v>
      </c>
      <c r="B2401" s="0" t="n">
        <v>0.053</v>
      </c>
      <c r="C2401" s="0" t="n">
        <v>2.826</v>
      </c>
    </row>
    <row r="2402" customFormat="false" ht="15" hidden="false" customHeight="false" outlineLevel="0" collapsed="false">
      <c r="A2402" s="0" t="n">
        <v>15724.6</v>
      </c>
      <c r="B2402" s="0" t="n">
        <v>0.053</v>
      </c>
      <c r="C2402" s="0" t="n">
        <v>2.83</v>
      </c>
    </row>
    <row r="2403" customFormat="false" ht="15" hidden="false" customHeight="false" outlineLevel="0" collapsed="false">
      <c r="A2403" s="0" t="n">
        <v>15726.2</v>
      </c>
      <c r="B2403" s="0" t="n">
        <v>0.053</v>
      </c>
      <c r="C2403" s="0" t="n">
        <v>2.831</v>
      </c>
    </row>
    <row r="2404" customFormat="false" ht="15" hidden="false" customHeight="false" outlineLevel="0" collapsed="false">
      <c r="A2404" s="0" t="n">
        <v>15731.8</v>
      </c>
      <c r="B2404" s="0" t="n">
        <v>0.053</v>
      </c>
      <c r="C2404" s="0" t="n">
        <v>2.834</v>
      </c>
    </row>
    <row r="2405" customFormat="false" ht="15" hidden="false" customHeight="false" outlineLevel="0" collapsed="false">
      <c r="A2405" s="0" t="n">
        <v>15734.6</v>
      </c>
      <c r="B2405" s="0" t="n">
        <v>0.053</v>
      </c>
      <c r="C2405" s="0" t="n">
        <v>2.836</v>
      </c>
    </row>
    <row r="2406" customFormat="false" ht="15" hidden="false" customHeight="false" outlineLevel="0" collapsed="false">
      <c r="A2406" s="0" t="n">
        <v>15739.4</v>
      </c>
      <c r="B2406" s="0" t="n">
        <v>0.053</v>
      </c>
      <c r="C2406" s="0" t="n">
        <v>2.839</v>
      </c>
    </row>
    <row r="2407" customFormat="false" ht="15" hidden="false" customHeight="false" outlineLevel="0" collapsed="false">
      <c r="A2407" s="0" t="n">
        <v>15741.8</v>
      </c>
      <c r="B2407" s="0" t="n">
        <v>0.053</v>
      </c>
      <c r="C2407" s="0" t="n">
        <v>2.841</v>
      </c>
    </row>
    <row r="2408" customFormat="false" ht="15" hidden="false" customHeight="false" outlineLevel="0" collapsed="false">
      <c r="A2408" s="0" t="n">
        <v>15745.8</v>
      </c>
      <c r="B2408" s="0" t="n">
        <v>0.053</v>
      </c>
      <c r="C2408" s="0" t="n">
        <v>2.844</v>
      </c>
    </row>
    <row r="2409" customFormat="false" ht="15" hidden="false" customHeight="false" outlineLevel="0" collapsed="false">
      <c r="A2409" s="0" t="n">
        <v>15749</v>
      </c>
      <c r="B2409" s="0" t="n">
        <v>0.053</v>
      </c>
      <c r="C2409" s="0" t="n">
        <v>2.846</v>
      </c>
    </row>
    <row r="2410" customFormat="false" ht="15" hidden="false" customHeight="false" outlineLevel="0" collapsed="false">
      <c r="A2410" s="0" t="n">
        <v>15754.2</v>
      </c>
      <c r="B2410" s="0" t="n">
        <v>0.053</v>
      </c>
      <c r="C2410" s="0" t="n">
        <v>2.849</v>
      </c>
    </row>
    <row r="2411" customFormat="false" ht="15" hidden="false" customHeight="false" outlineLevel="0" collapsed="false">
      <c r="A2411" s="0" t="n">
        <v>15756.6</v>
      </c>
      <c r="B2411" s="0" t="n">
        <v>0.053</v>
      </c>
      <c r="C2411" s="0" t="n">
        <v>2.851</v>
      </c>
    </row>
    <row r="2412" customFormat="false" ht="15" hidden="false" customHeight="false" outlineLevel="0" collapsed="false">
      <c r="A2412" s="0" t="n">
        <v>15761.4</v>
      </c>
      <c r="B2412" s="0" t="n">
        <v>0.053</v>
      </c>
      <c r="C2412" s="0" t="n">
        <v>2.854</v>
      </c>
    </row>
    <row r="2413" customFormat="false" ht="15" hidden="false" customHeight="false" outlineLevel="0" collapsed="false">
      <c r="A2413" s="0" t="n">
        <v>15764.6</v>
      </c>
      <c r="B2413" s="0" t="n">
        <v>0.053</v>
      </c>
      <c r="C2413" s="0" t="n">
        <v>2.857</v>
      </c>
    </row>
    <row r="2414" customFormat="false" ht="15" hidden="false" customHeight="false" outlineLevel="0" collapsed="false">
      <c r="A2414" s="0" t="n">
        <v>15769.8</v>
      </c>
      <c r="B2414" s="0" t="n">
        <v>0.053</v>
      </c>
      <c r="C2414" s="0" t="n">
        <v>2.86</v>
      </c>
    </row>
    <row r="2415" customFormat="false" ht="15" hidden="false" customHeight="false" outlineLevel="0" collapsed="false">
      <c r="A2415" s="0" t="n">
        <v>15771.4</v>
      </c>
      <c r="B2415" s="0" t="n">
        <v>0.053</v>
      </c>
      <c r="C2415" s="0" t="n">
        <v>2.861</v>
      </c>
    </row>
    <row r="2416" customFormat="false" ht="15" hidden="false" customHeight="false" outlineLevel="0" collapsed="false">
      <c r="A2416" s="0" t="n">
        <v>15774.6</v>
      </c>
      <c r="B2416" s="0" t="n">
        <v>0.053</v>
      </c>
      <c r="C2416" s="0" t="n">
        <v>2.863</v>
      </c>
    </row>
    <row r="2417" customFormat="false" ht="15" hidden="false" customHeight="false" outlineLevel="0" collapsed="false">
      <c r="A2417" s="0" t="n">
        <v>15777</v>
      </c>
      <c r="B2417" s="0" t="n">
        <v>0.053</v>
      </c>
      <c r="C2417" s="0" t="n">
        <v>2.865</v>
      </c>
    </row>
    <row r="2418" customFormat="false" ht="15" hidden="false" customHeight="false" outlineLevel="0" collapsed="false">
      <c r="A2418" s="0" t="n">
        <v>15781</v>
      </c>
      <c r="B2418" s="0" t="n">
        <v>0.053</v>
      </c>
      <c r="C2418" s="0" t="n">
        <v>2.868</v>
      </c>
    </row>
    <row r="2419" customFormat="false" ht="15" hidden="false" customHeight="false" outlineLevel="0" collapsed="false">
      <c r="A2419" s="0" t="n">
        <v>15784.2</v>
      </c>
      <c r="B2419" s="0" t="n">
        <v>0.053</v>
      </c>
      <c r="C2419" s="0" t="n">
        <v>2.87</v>
      </c>
    </row>
    <row r="2420" customFormat="false" ht="15" hidden="false" customHeight="false" outlineLevel="0" collapsed="false">
      <c r="A2420" s="0" t="n">
        <v>15789</v>
      </c>
      <c r="B2420" s="0" t="n">
        <v>0.053</v>
      </c>
      <c r="C2420" s="0" t="n">
        <v>2.873</v>
      </c>
    </row>
    <row r="2421" customFormat="false" ht="15" hidden="false" customHeight="false" outlineLevel="0" collapsed="false">
      <c r="A2421" s="0" t="n">
        <v>15791.4</v>
      </c>
      <c r="B2421" s="0" t="n">
        <v>0.053</v>
      </c>
      <c r="C2421" s="0" t="n">
        <v>2.875</v>
      </c>
    </row>
    <row r="2422" customFormat="false" ht="15" hidden="false" customHeight="false" outlineLevel="0" collapsed="false">
      <c r="A2422" s="0" t="n">
        <v>15795.4</v>
      </c>
      <c r="B2422" s="0" t="n">
        <v>0.053</v>
      </c>
      <c r="C2422" s="0" t="n">
        <v>2.878</v>
      </c>
    </row>
    <row r="2423" customFormat="false" ht="15" hidden="false" customHeight="false" outlineLevel="0" collapsed="false">
      <c r="A2423" s="0" t="n">
        <v>15799</v>
      </c>
      <c r="B2423" s="0" t="n">
        <v>0.053</v>
      </c>
      <c r="C2423" s="0" t="n">
        <v>2.88</v>
      </c>
    </row>
    <row r="2424" customFormat="false" ht="15" hidden="false" customHeight="false" outlineLevel="0" collapsed="false">
      <c r="A2424" s="0" t="n">
        <v>15804.6</v>
      </c>
      <c r="B2424" s="0" t="n">
        <v>0.053</v>
      </c>
      <c r="C2424" s="0" t="n">
        <v>2.884</v>
      </c>
    </row>
    <row r="2425" customFormat="false" ht="15" hidden="false" customHeight="false" outlineLevel="0" collapsed="false">
      <c r="A2425" s="0" t="n">
        <v>15806.2</v>
      </c>
      <c r="B2425" s="0" t="n">
        <v>0.053</v>
      </c>
      <c r="C2425" s="0" t="n">
        <v>2.885</v>
      </c>
    </row>
    <row r="2426" customFormat="false" ht="15" hidden="false" customHeight="false" outlineLevel="0" collapsed="false">
      <c r="A2426" s="0" t="n">
        <v>15810.2</v>
      </c>
      <c r="B2426" s="0" t="n">
        <v>0.053</v>
      </c>
      <c r="C2426" s="0" t="n">
        <v>2.888</v>
      </c>
    </row>
    <row r="2427" customFormat="false" ht="15" hidden="false" customHeight="false" outlineLevel="0" collapsed="false">
      <c r="A2427" s="0" t="n">
        <v>15812.6</v>
      </c>
      <c r="B2427" s="0" t="n">
        <v>0.053</v>
      </c>
      <c r="C2427" s="0" t="n">
        <v>2.89</v>
      </c>
    </row>
    <row r="2428" customFormat="false" ht="15" hidden="false" customHeight="false" outlineLevel="0" collapsed="false">
      <c r="A2428" s="0" t="n">
        <v>15817</v>
      </c>
      <c r="B2428" s="0" t="n">
        <v>0.053</v>
      </c>
      <c r="C2428" s="0" t="n">
        <v>2.893</v>
      </c>
    </row>
    <row r="2429" customFormat="false" ht="15" hidden="false" customHeight="false" outlineLevel="0" collapsed="false">
      <c r="A2429" s="0" t="n">
        <v>15818.6</v>
      </c>
      <c r="B2429" s="0" t="n">
        <v>0.053</v>
      </c>
      <c r="C2429" s="0" t="n">
        <v>2.894</v>
      </c>
    </row>
    <row r="2430" customFormat="false" ht="15" hidden="false" customHeight="false" outlineLevel="0" collapsed="false">
      <c r="A2430" s="0" t="n">
        <v>15823</v>
      </c>
      <c r="B2430" s="0" t="n">
        <v>0.053</v>
      </c>
      <c r="C2430" s="0" t="n">
        <v>2.897</v>
      </c>
    </row>
    <row r="2431" customFormat="false" ht="15" hidden="false" customHeight="false" outlineLevel="0" collapsed="false">
      <c r="A2431" s="0" t="n">
        <v>15825.4</v>
      </c>
      <c r="B2431" s="0" t="n">
        <v>0.053</v>
      </c>
      <c r="C2431" s="0" t="n">
        <v>2.899</v>
      </c>
    </row>
    <row r="2432" customFormat="false" ht="15" hidden="false" customHeight="false" outlineLevel="0" collapsed="false">
      <c r="A2432" s="0" t="n">
        <v>15829</v>
      </c>
      <c r="B2432" s="0" t="n">
        <v>0.053</v>
      </c>
      <c r="C2432" s="0" t="n">
        <v>2.901</v>
      </c>
    </row>
    <row r="2433" customFormat="false" ht="15" hidden="false" customHeight="false" outlineLevel="0" collapsed="false">
      <c r="A2433" s="0" t="n">
        <v>15831.4</v>
      </c>
      <c r="B2433" s="0" t="n">
        <v>0.053</v>
      </c>
      <c r="C2433" s="0" t="n">
        <v>2.903</v>
      </c>
    </row>
    <row r="2434" customFormat="false" ht="15" hidden="false" customHeight="false" outlineLevel="0" collapsed="false">
      <c r="A2434" s="0" t="n">
        <v>15836.2</v>
      </c>
      <c r="B2434" s="0" t="n">
        <v>0.053</v>
      </c>
      <c r="C2434" s="0" t="n">
        <v>2.906</v>
      </c>
    </row>
    <row r="2435" customFormat="false" ht="15" hidden="false" customHeight="false" outlineLevel="0" collapsed="false">
      <c r="A2435" s="0" t="n">
        <v>15839.4</v>
      </c>
      <c r="B2435" s="0" t="n">
        <v>0.053</v>
      </c>
      <c r="C2435" s="0" t="n">
        <v>2.908</v>
      </c>
    </row>
    <row r="2436" customFormat="false" ht="15" hidden="false" customHeight="false" outlineLevel="0" collapsed="false">
      <c r="A2436" s="0" t="n">
        <v>15843.4</v>
      </c>
      <c r="B2436" s="0" t="n">
        <v>0.053</v>
      </c>
      <c r="C2436" s="0" t="n">
        <v>2.911</v>
      </c>
    </row>
    <row r="2437" customFormat="false" ht="15" hidden="false" customHeight="false" outlineLevel="0" collapsed="false">
      <c r="A2437" s="0" t="n">
        <v>15845.8</v>
      </c>
      <c r="B2437" s="0" t="n">
        <v>0.053</v>
      </c>
      <c r="C2437" s="0" t="n">
        <v>2.913</v>
      </c>
    </row>
    <row r="2438" customFormat="false" ht="15" hidden="false" customHeight="false" outlineLevel="0" collapsed="false">
      <c r="A2438" s="0" t="n">
        <v>15850.2</v>
      </c>
      <c r="B2438" s="0" t="n">
        <v>0.053</v>
      </c>
      <c r="C2438" s="0" t="n">
        <v>2.916</v>
      </c>
    </row>
    <row r="2439" customFormat="false" ht="15" hidden="false" customHeight="false" outlineLevel="0" collapsed="false">
      <c r="A2439" s="0" t="n">
        <v>15852.6</v>
      </c>
      <c r="B2439" s="0" t="n">
        <v>0.053</v>
      </c>
      <c r="C2439" s="0" t="n">
        <v>2.917</v>
      </c>
    </row>
    <row r="2440" customFormat="false" ht="15" hidden="false" customHeight="false" outlineLevel="0" collapsed="false">
      <c r="A2440" s="0" t="n">
        <v>15857.4</v>
      </c>
      <c r="B2440" s="0" t="n">
        <v>0.053</v>
      </c>
      <c r="C2440" s="0" t="n">
        <v>2.921</v>
      </c>
    </row>
    <row r="2441" customFormat="false" ht="15" hidden="false" customHeight="false" outlineLevel="0" collapsed="false">
      <c r="A2441" s="0" t="n">
        <v>15859.8</v>
      </c>
      <c r="B2441" s="0" t="n">
        <v>0.053</v>
      </c>
      <c r="C2441" s="0" t="n">
        <v>2.922</v>
      </c>
    </row>
    <row r="2442" customFormat="false" ht="15" hidden="false" customHeight="false" outlineLevel="0" collapsed="false">
      <c r="A2442" s="0" t="n">
        <v>15863.8</v>
      </c>
      <c r="B2442" s="0" t="n">
        <v>0.053</v>
      </c>
      <c r="C2442" s="0" t="n">
        <v>2.925</v>
      </c>
    </row>
    <row r="2443" customFormat="false" ht="15" hidden="false" customHeight="false" outlineLevel="0" collapsed="false">
      <c r="A2443" s="0" t="n">
        <v>15867</v>
      </c>
      <c r="B2443" s="0" t="n">
        <v>0.053</v>
      </c>
      <c r="C2443" s="0" t="n">
        <v>2.927</v>
      </c>
    </row>
    <row r="2444" customFormat="false" ht="15" hidden="false" customHeight="false" outlineLevel="0" collapsed="false">
      <c r="A2444" s="0" t="n">
        <v>15871.8</v>
      </c>
      <c r="B2444" s="0" t="n">
        <v>0.053</v>
      </c>
      <c r="C2444" s="0" t="n">
        <v>2.93</v>
      </c>
    </row>
    <row r="2445" customFormat="false" ht="15" hidden="false" customHeight="false" outlineLevel="0" collapsed="false">
      <c r="A2445" s="0" t="n">
        <v>15874.2</v>
      </c>
      <c r="B2445" s="0" t="n">
        <v>0.053</v>
      </c>
      <c r="C2445" s="0" t="n">
        <v>2.932</v>
      </c>
    </row>
    <row r="2446" customFormat="false" ht="15" hidden="false" customHeight="false" outlineLevel="0" collapsed="false">
      <c r="A2446" s="0" t="n">
        <v>15878.2</v>
      </c>
      <c r="B2446" s="0" t="n">
        <v>0.053</v>
      </c>
      <c r="C2446" s="0" t="n">
        <v>2.935</v>
      </c>
    </row>
    <row r="2447" customFormat="false" ht="15" hidden="false" customHeight="false" outlineLevel="0" collapsed="false">
      <c r="A2447" s="0" t="n">
        <v>15880.6</v>
      </c>
      <c r="B2447" s="0" t="n">
        <v>0.053</v>
      </c>
      <c r="C2447" s="0" t="n">
        <v>2.936</v>
      </c>
    </row>
    <row r="2448" customFormat="false" ht="15" hidden="false" customHeight="false" outlineLevel="0" collapsed="false">
      <c r="A2448" s="0" t="n">
        <v>15885.4</v>
      </c>
      <c r="B2448" s="0" t="n">
        <v>0.053</v>
      </c>
      <c r="C2448" s="0" t="n">
        <v>2.94</v>
      </c>
    </row>
    <row r="2449" customFormat="false" ht="15" hidden="false" customHeight="false" outlineLevel="0" collapsed="false">
      <c r="A2449" s="0" t="n">
        <v>15887.8</v>
      </c>
      <c r="B2449" s="0" t="n">
        <v>0.053</v>
      </c>
      <c r="C2449" s="0" t="n">
        <v>2.941</v>
      </c>
    </row>
    <row r="2450" customFormat="false" ht="15" hidden="false" customHeight="false" outlineLevel="0" collapsed="false">
      <c r="A2450" s="0" t="n">
        <v>15891.8</v>
      </c>
      <c r="B2450" s="0" t="n">
        <v>0.053</v>
      </c>
      <c r="C2450" s="0" t="n">
        <v>2.944</v>
      </c>
    </row>
    <row r="2451" customFormat="false" ht="15" hidden="false" customHeight="false" outlineLevel="0" collapsed="false">
      <c r="A2451" s="0" t="n">
        <v>15895</v>
      </c>
      <c r="B2451" s="0" t="n">
        <v>0.053</v>
      </c>
      <c r="C2451" s="0" t="n">
        <v>2.946</v>
      </c>
    </row>
    <row r="2452" customFormat="false" ht="15" hidden="false" customHeight="false" outlineLevel="0" collapsed="false">
      <c r="A2452" s="0" t="n">
        <v>15899.8</v>
      </c>
      <c r="B2452" s="0" t="n">
        <v>0.053</v>
      </c>
      <c r="C2452" s="0" t="n">
        <v>2.949</v>
      </c>
    </row>
    <row r="2453" customFormat="false" ht="15" hidden="false" customHeight="false" outlineLevel="0" collapsed="false">
      <c r="A2453" s="0" t="n">
        <v>15902.2</v>
      </c>
      <c r="B2453" s="0" t="n">
        <v>0.053</v>
      </c>
      <c r="C2453" s="0" t="n">
        <v>2.951</v>
      </c>
    </row>
    <row r="2454" customFormat="false" ht="15" hidden="false" customHeight="false" outlineLevel="0" collapsed="false">
      <c r="A2454" s="0" t="n">
        <v>15906.2</v>
      </c>
      <c r="B2454" s="0" t="n">
        <v>0.053</v>
      </c>
      <c r="C2454" s="0" t="n">
        <v>2.954</v>
      </c>
    </row>
    <row r="2455" customFormat="false" ht="15" hidden="false" customHeight="false" outlineLevel="0" collapsed="false">
      <c r="A2455" s="0" t="n">
        <v>15909.4</v>
      </c>
      <c r="B2455" s="0" t="n">
        <v>0.053</v>
      </c>
      <c r="C2455" s="0" t="n">
        <v>2.956</v>
      </c>
    </row>
    <row r="2456" customFormat="false" ht="15" hidden="false" customHeight="false" outlineLevel="0" collapsed="false">
      <c r="A2456" s="0" t="n">
        <v>15913.8</v>
      </c>
      <c r="B2456" s="0" t="n">
        <v>0.053</v>
      </c>
      <c r="C2456" s="0" t="n">
        <v>2.958</v>
      </c>
    </row>
    <row r="2457" customFormat="false" ht="15" hidden="false" customHeight="false" outlineLevel="0" collapsed="false">
      <c r="A2457" s="0" t="n">
        <v>15916.2</v>
      </c>
      <c r="B2457" s="0" t="n">
        <v>0.053</v>
      </c>
      <c r="C2457" s="0" t="n">
        <v>2.96</v>
      </c>
    </row>
    <row r="2458" customFormat="false" ht="15" hidden="false" customHeight="false" outlineLevel="0" collapsed="false">
      <c r="A2458" s="0" t="n">
        <v>15920.2</v>
      </c>
      <c r="B2458" s="0" t="n">
        <v>0.053</v>
      </c>
      <c r="C2458" s="0" t="n">
        <v>2.963</v>
      </c>
    </row>
    <row r="2459" customFormat="false" ht="15" hidden="false" customHeight="false" outlineLevel="0" collapsed="false">
      <c r="A2459" s="0" t="n">
        <v>15923.4</v>
      </c>
      <c r="B2459" s="0" t="n">
        <v>0.053</v>
      </c>
      <c r="C2459" s="0" t="n">
        <v>2.965</v>
      </c>
    </row>
    <row r="2460" customFormat="false" ht="15" hidden="false" customHeight="false" outlineLevel="0" collapsed="false">
      <c r="A2460" s="0" t="n">
        <v>15928.2</v>
      </c>
      <c r="B2460" s="0" t="n">
        <v>0.053</v>
      </c>
      <c r="C2460" s="0" t="n">
        <v>2.968</v>
      </c>
    </row>
    <row r="2461" customFormat="false" ht="15" hidden="false" customHeight="false" outlineLevel="0" collapsed="false">
      <c r="A2461" s="0" t="n">
        <v>15929.8</v>
      </c>
      <c r="B2461" s="0" t="n">
        <v>0.053</v>
      </c>
      <c r="C2461" s="0" t="n">
        <v>2.969</v>
      </c>
    </row>
    <row r="2462" customFormat="false" ht="15" hidden="false" customHeight="false" outlineLevel="0" collapsed="false">
      <c r="A2462" s="0" t="n">
        <v>15935</v>
      </c>
      <c r="B2462" s="0" t="n">
        <v>0.053</v>
      </c>
      <c r="C2462" s="0" t="n">
        <v>2.972</v>
      </c>
    </row>
    <row r="2463" customFormat="false" ht="15" hidden="false" customHeight="false" outlineLevel="0" collapsed="false">
      <c r="A2463" s="0" t="n">
        <v>15938.2</v>
      </c>
      <c r="B2463" s="0" t="n">
        <v>0.053</v>
      </c>
      <c r="C2463" s="0" t="n">
        <v>2.975</v>
      </c>
    </row>
    <row r="2464" customFormat="false" ht="15" hidden="false" customHeight="false" outlineLevel="0" collapsed="false">
      <c r="A2464" s="0" t="n">
        <v>15942.2</v>
      </c>
      <c r="B2464" s="0" t="n">
        <v>0.053</v>
      </c>
      <c r="C2464" s="0" t="n">
        <v>2.977</v>
      </c>
    </row>
    <row r="2465" customFormat="false" ht="15" hidden="false" customHeight="false" outlineLevel="0" collapsed="false">
      <c r="A2465" s="0" t="n">
        <v>15944.6</v>
      </c>
      <c r="B2465" s="0" t="n">
        <v>0.053</v>
      </c>
      <c r="C2465" s="0" t="n">
        <v>2.979</v>
      </c>
    </row>
    <row r="2466" customFormat="false" ht="15" hidden="false" customHeight="false" outlineLevel="0" collapsed="false">
      <c r="A2466" s="0" t="n">
        <v>15949.4</v>
      </c>
      <c r="B2466" s="0" t="n">
        <v>0.053</v>
      </c>
      <c r="C2466" s="0" t="n">
        <v>2.982</v>
      </c>
    </row>
    <row r="2467" customFormat="false" ht="15" hidden="false" customHeight="false" outlineLevel="0" collapsed="false">
      <c r="A2467" s="0" t="n">
        <v>15952.2</v>
      </c>
      <c r="B2467" s="0" t="n">
        <v>0.053</v>
      </c>
      <c r="C2467" s="0" t="n">
        <v>2.984</v>
      </c>
    </row>
    <row r="2468" customFormat="false" ht="15" hidden="false" customHeight="false" outlineLevel="0" collapsed="false">
      <c r="A2468" s="0" t="n">
        <v>15954.6</v>
      </c>
      <c r="B2468" s="0" t="n">
        <v>0.053</v>
      </c>
      <c r="C2468" s="0" t="n">
        <v>2.985</v>
      </c>
    </row>
    <row r="2469" customFormat="false" ht="15" hidden="false" customHeight="false" outlineLevel="0" collapsed="false">
      <c r="A2469" s="0" t="n">
        <v>15958.2</v>
      </c>
      <c r="B2469" s="0" t="n">
        <v>0.053</v>
      </c>
      <c r="C2469" s="0" t="n">
        <v>2.987</v>
      </c>
    </row>
    <row r="2470" customFormat="false" ht="15" hidden="false" customHeight="false" outlineLevel="0" collapsed="false">
      <c r="A2470" s="0" t="n">
        <v>15962.6</v>
      </c>
      <c r="B2470" s="0" t="n">
        <v>0.053</v>
      </c>
      <c r="C2470" s="0" t="n">
        <v>2.99</v>
      </c>
    </row>
    <row r="2471" customFormat="false" ht="15" hidden="false" customHeight="false" outlineLevel="0" collapsed="false">
      <c r="A2471" s="0" t="n">
        <v>15965</v>
      </c>
      <c r="B2471" s="0" t="n">
        <v>0.053</v>
      </c>
      <c r="C2471" s="0" t="n">
        <v>2.992</v>
      </c>
    </row>
    <row r="2472" customFormat="false" ht="15" hidden="false" customHeight="false" outlineLevel="0" collapsed="false">
      <c r="A2472" s="0" t="n">
        <v>15969.4</v>
      </c>
      <c r="B2472" s="0" t="n">
        <v>0.053</v>
      </c>
      <c r="C2472" s="0" t="n">
        <v>2.995</v>
      </c>
    </row>
    <row r="2473" customFormat="false" ht="15" hidden="false" customHeight="false" outlineLevel="0" collapsed="false">
      <c r="A2473" s="0" t="n">
        <v>15973.4</v>
      </c>
      <c r="B2473" s="0" t="n">
        <v>0.053</v>
      </c>
      <c r="C2473" s="0" t="n">
        <v>2.997</v>
      </c>
    </row>
    <row r="2474" customFormat="false" ht="15" hidden="false" customHeight="false" outlineLevel="0" collapsed="false">
      <c r="A2474" s="0" t="n">
        <v>15977</v>
      </c>
      <c r="B2474" s="0" t="n">
        <v>0.053</v>
      </c>
      <c r="C2474" s="0" t="n">
        <v>3</v>
      </c>
    </row>
    <row r="2475" customFormat="false" ht="15" hidden="false" customHeight="false" outlineLevel="0" collapsed="false">
      <c r="A2475" s="0" t="n">
        <v>15979.4</v>
      </c>
      <c r="B2475" s="0" t="n">
        <v>0.053</v>
      </c>
      <c r="C2475" s="0" t="n">
        <v>3.001</v>
      </c>
    </row>
    <row r="2476" customFormat="false" ht="15" hidden="false" customHeight="false" outlineLevel="0" collapsed="false">
      <c r="A2476" s="0" t="n">
        <v>15983.8</v>
      </c>
      <c r="B2476" s="0" t="n">
        <v>0.053</v>
      </c>
      <c r="C2476" s="0" t="n">
        <v>3.004</v>
      </c>
    </row>
    <row r="2477" customFormat="false" ht="15" hidden="false" customHeight="false" outlineLevel="0" collapsed="false">
      <c r="A2477" s="0" t="n">
        <v>15987</v>
      </c>
      <c r="B2477" s="0" t="n">
        <v>0.053</v>
      </c>
      <c r="C2477" s="0" t="n">
        <v>3.006</v>
      </c>
    </row>
    <row r="2478" customFormat="false" ht="15" hidden="false" customHeight="false" outlineLevel="0" collapsed="false">
      <c r="A2478" s="0" t="n">
        <v>15991</v>
      </c>
      <c r="B2478" s="0" t="n">
        <v>0.053</v>
      </c>
      <c r="C2478" s="0" t="n">
        <v>3.009</v>
      </c>
    </row>
    <row r="2479" customFormat="false" ht="15" hidden="false" customHeight="false" outlineLevel="0" collapsed="false">
      <c r="A2479" s="0" t="n">
        <v>15993.4</v>
      </c>
      <c r="B2479" s="0" t="n">
        <v>0.053</v>
      </c>
      <c r="C2479" s="0" t="n">
        <v>3.01</v>
      </c>
    </row>
    <row r="2480" customFormat="false" ht="15" hidden="false" customHeight="false" outlineLevel="0" collapsed="false">
      <c r="A2480" s="0" t="n">
        <v>15997.8</v>
      </c>
      <c r="B2480" s="0" t="n">
        <v>0.053</v>
      </c>
      <c r="C2480" s="0" t="n">
        <v>3.013</v>
      </c>
    </row>
    <row r="2481" customFormat="false" ht="15" hidden="false" customHeight="false" outlineLevel="0" collapsed="false">
      <c r="A2481" s="0" t="n">
        <v>16000.6</v>
      </c>
      <c r="B2481" s="0" t="n">
        <v>0.053</v>
      </c>
      <c r="C2481" s="0" t="n">
        <v>3.015</v>
      </c>
    </row>
    <row r="2482" customFormat="false" ht="15" hidden="false" customHeight="false" outlineLevel="0" collapsed="false">
      <c r="A2482" s="0" t="n">
        <v>16005.8</v>
      </c>
      <c r="B2482" s="0" t="n">
        <v>0.053</v>
      </c>
      <c r="C2482" s="0" t="n">
        <v>3.018</v>
      </c>
    </row>
    <row r="2483" customFormat="false" ht="15" hidden="false" customHeight="false" outlineLevel="0" collapsed="false">
      <c r="A2483" s="0" t="n">
        <v>16007.4</v>
      </c>
      <c r="B2483" s="0" t="n">
        <v>0.053</v>
      </c>
      <c r="C2483" s="0" t="n">
        <v>3.019</v>
      </c>
    </row>
    <row r="2484" customFormat="false" ht="15" hidden="false" customHeight="false" outlineLevel="0" collapsed="false">
      <c r="A2484" s="0" t="n">
        <v>16012.6</v>
      </c>
      <c r="B2484" s="0" t="n">
        <v>0.053</v>
      </c>
      <c r="C2484" s="0" t="n">
        <v>3.023</v>
      </c>
    </row>
    <row r="2485" customFormat="false" ht="15" hidden="false" customHeight="false" outlineLevel="0" collapsed="false">
      <c r="A2485" s="0" t="n">
        <v>16015.8</v>
      </c>
      <c r="B2485" s="0" t="n">
        <v>0.053</v>
      </c>
      <c r="C2485" s="0" t="n">
        <v>3.025</v>
      </c>
    </row>
    <row r="2486" customFormat="false" ht="15" hidden="false" customHeight="false" outlineLevel="0" collapsed="false">
      <c r="A2486" s="0" t="n">
        <v>16020.2</v>
      </c>
      <c r="B2486" s="0" t="n">
        <v>0.053</v>
      </c>
      <c r="C2486" s="0" t="n">
        <v>3.028</v>
      </c>
    </row>
    <row r="2487" customFormat="false" ht="15" hidden="false" customHeight="false" outlineLevel="0" collapsed="false">
      <c r="A2487" s="0" t="n">
        <v>16022.2</v>
      </c>
      <c r="B2487" s="0" t="n">
        <v>0.053</v>
      </c>
      <c r="C2487" s="0" t="n">
        <v>3.029</v>
      </c>
    </row>
    <row r="2488" customFormat="false" ht="15" hidden="false" customHeight="false" outlineLevel="0" collapsed="false">
      <c r="A2488" s="0" t="n">
        <v>16026.2</v>
      </c>
      <c r="B2488" s="0" t="n">
        <v>0.053</v>
      </c>
      <c r="C2488" s="0" t="n">
        <v>3.032</v>
      </c>
    </row>
    <row r="2489" customFormat="false" ht="15" hidden="false" customHeight="false" outlineLevel="0" collapsed="false">
      <c r="A2489" s="0" t="n">
        <v>16028.6</v>
      </c>
      <c r="B2489" s="0" t="n">
        <v>0.053</v>
      </c>
      <c r="C2489" s="0" t="n">
        <v>3.033</v>
      </c>
    </row>
    <row r="2490" customFormat="false" ht="15" hidden="false" customHeight="false" outlineLevel="0" collapsed="false">
      <c r="A2490" s="0" t="n">
        <v>16033</v>
      </c>
      <c r="B2490" s="0" t="n">
        <v>0.053</v>
      </c>
      <c r="C2490" s="0" t="n">
        <v>3.036</v>
      </c>
    </row>
    <row r="2491" customFormat="false" ht="15" hidden="false" customHeight="false" outlineLevel="0" collapsed="false">
      <c r="A2491" s="0" t="n">
        <v>16035.8</v>
      </c>
      <c r="B2491" s="0" t="n">
        <v>0.053</v>
      </c>
      <c r="C2491" s="0" t="n">
        <v>3.038</v>
      </c>
    </row>
    <row r="2492" customFormat="false" ht="15" hidden="false" customHeight="false" outlineLevel="0" collapsed="false">
      <c r="A2492" s="0" t="n">
        <v>16039.8</v>
      </c>
      <c r="B2492" s="0" t="n">
        <v>0.053</v>
      </c>
      <c r="C2492" s="0" t="n">
        <v>3.041</v>
      </c>
    </row>
    <row r="2493" customFormat="false" ht="15" hidden="false" customHeight="false" outlineLevel="0" collapsed="false">
      <c r="A2493" s="0" t="n">
        <v>16042.2</v>
      </c>
      <c r="B2493" s="0" t="n">
        <v>0.053</v>
      </c>
      <c r="C2493" s="0" t="n">
        <v>3.042</v>
      </c>
    </row>
    <row r="2494" customFormat="false" ht="15" hidden="false" customHeight="false" outlineLevel="0" collapsed="false">
      <c r="A2494" s="0" t="n">
        <v>16046.2</v>
      </c>
      <c r="B2494" s="0" t="n">
        <v>0.053</v>
      </c>
      <c r="C2494" s="0" t="n">
        <v>3.045</v>
      </c>
    </row>
    <row r="2495" customFormat="false" ht="15" hidden="false" customHeight="false" outlineLevel="0" collapsed="false">
      <c r="A2495" s="0" t="n">
        <v>16049.4</v>
      </c>
      <c r="B2495" s="0" t="n">
        <v>0.053</v>
      </c>
      <c r="C2495" s="0" t="n">
        <v>3.047</v>
      </c>
    </row>
    <row r="2496" customFormat="false" ht="15" hidden="false" customHeight="false" outlineLevel="0" collapsed="false">
      <c r="A2496" s="0" t="n">
        <v>16055</v>
      </c>
      <c r="B2496" s="0" t="n">
        <v>0.053</v>
      </c>
      <c r="C2496" s="0" t="n">
        <v>3.05</v>
      </c>
    </row>
    <row r="2497" customFormat="false" ht="15" hidden="false" customHeight="false" outlineLevel="0" collapsed="false">
      <c r="A2497" s="0" t="n">
        <v>16055.8</v>
      </c>
      <c r="B2497" s="0" t="n">
        <v>0.053</v>
      </c>
      <c r="C2497" s="0" t="n">
        <v>3.051</v>
      </c>
    </row>
    <row r="2498" customFormat="false" ht="15" hidden="false" customHeight="false" outlineLevel="0" collapsed="false">
      <c r="A2498" s="0" t="n">
        <v>16059.8</v>
      </c>
      <c r="B2498" s="0" t="n">
        <v>0.053</v>
      </c>
      <c r="C2498" s="0" t="n">
        <v>3.054</v>
      </c>
    </row>
    <row r="2499" customFormat="false" ht="15" hidden="false" customHeight="false" outlineLevel="0" collapsed="false">
      <c r="A2499" s="0" t="n">
        <v>16063</v>
      </c>
      <c r="B2499" s="0" t="n">
        <v>0.053</v>
      </c>
      <c r="C2499" s="0" t="n">
        <v>3.056</v>
      </c>
    </row>
    <row r="2500" customFormat="false" ht="15" hidden="false" customHeight="false" outlineLevel="0" collapsed="false">
      <c r="A2500" s="0" t="n">
        <v>16066.6</v>
      </c>
      <c r="B2500" s="0" t="n">
        <v>0.053</v>
      </c>
      <c r="C2500" s="0" t="n">
        <v>3.058</v>
      </c>
    </row>
    <row r="2501" customFormat="false" ht="15" hidden="false" customHeight="false" outlineLevel="0" collapsed="false">
      <c r="A2501" s="0" t="n">
        <v>16069</v>
      </c>
      <c r="B2501" s="0" t="n">
        <v>0.053</v>
      </c>
      <c r="C2501" s="0" t="n">
        <v>3.06</v>
      </c>
    </row>
    <row r="2502" customFormat="false" ht="15" hidden="false" customHeight="false" outlineLevel="0" collapsed="false">
      <c r="A2502" s="0" t="n">
        <v>16073</v>
      </c>
      <c r="B2502" s="0" t="n">
        <v>0.053</v>
      </c>
      <c r="C2502" s="0" t="n">
        <v>3.062</v>
      </c>
    </row>
    <row r="2503" customFormat="false" ht="15" hidden="false" customHeight="false" outlineLevel="0" collapsed="false">
      <c r="A2503" s="0" t="n">
        <v>16076.2</v>
      </c>
      <c r="B2503" s="0" t="n">
        <v>0.053</v>
      </c>
      <c r="C2503" s="0" t="n">
        <v>3.064</v>
      </c>
    </row>
    <row r="2504" customFormat="false" ht="15" hidden="false" customHeight="false" outlineLevel="0" collapsed="false">
      <c r="A2504" s="0" t="n">
        <v>16078.6</v>
      </c>
      <c r="B2504" s="0" t="n">
        <v>0.053</v>
      </c>
      <c r="C2504" s="0" t="n">
        <v>3.066</v>
      </c>
    </row>
    <row r="2505" customFormat="false" ht="15" hidden="false" customHeight="false" outlineLevel="0" collapsed="false">
      <c r="A2505" s="0" t="n">
        <v>16082.2</v>
      </c>
      <c r="B2505" s="0" t="n">
        <v>0.053</v>
      </c>
      <c r="C2505" s="0" t="n">
        <v>3.068</v>
      </c>
    </row>
    <row r="2506" customFormat="false" ht="15" hidden="false" customHeight="false" outlineLevel="0" collapsed="false">
      <c r="A2506" s="0" t="n">
        <v>16087.8</v>
      </c>
      <c r="B2506" s="0" t="n">
        <v>0.053</v>
      </c>
      <c r="C2506" s="0" t="n">
        <v>3.072</v>
      </c>
    </row>
    <row r="2507" customFormat="false" ht="15" hidden="false" customHeight="false" outlineLevel="0" collapsed="false">
      <c r="A2507" s="0" t="n">
        <v>16089.4</v>
      </c>
      <c r="B2507" s="0" t="n">
        <v>0.053</v>
      </c>
      <c r="C2507" s="0" t="n">
        <v>3.073</v>
      </c>
    </row>
    <row r="2508" customFormat="false" ht="15" hidden="false" customHeight="false" outlineLevel="0" collapsed="false">
      <c r="A2508" s="0" t="n">
        <v>16095</v>
      </c>
      <c r="B2508" s="0" t="n">
        <v>0.053</v>
      </c>
      <c r="C2508" s="0" t="n">
        <v>3.077</v>
      </c>
    </row>
    <row r="2509" customFormat="false" ht="15" hidden="false" customHeight="false" outlineLevel="0" collapsed="false">
      <c r="A2509" s="0" t="n">
        <v>16098.2</v>
      </c>
      <c r="B2509" s="0" t="n">
        <v>0.053</v>
      </c>
      <c r="C2509" s="0" t="n">
        <v>3.079</v>
      </c>
    </row>
    <row r="2510" customFormat="false" ht="15" hidden="false" customHeight="false" outlineLevel="0" collapsed="false">
      <c r="A2510" s="0" t="n">
        <v>16102.6</v>
      </c>
      <c r="B2510" s="0" t="n">
        <v>0.053</v>
      </c>
      <c r="C2510" s="0" t="n">
        <v>3.082</v>
      </c>
    </row>
    <row r="2511" customFormat="false" ht="15" hidden="false" customHeight="false" outlineLevel="0" collapsed="false">
      <c r="A2511" s="0" t="n">
        <v>16105</v>
      </c>
      <c r="B2511" s="0" t="n">
        <v>0.053</v>
      </c>
      <c r="C2511" s="0" t="n">
        <v>3.083</v>
      </c>
    </row>
    <row r="2512" customFormat="false" ht="15" hidden="false" customHeight="false" outlineLevel="0" collapsed="false">
      <c r="A2512" s="0" t="n">
        <v>16109</v>
      </c>
      <c r="B2512" s="0" t="n">
        <v>0.053</v>
      </c>
      <c r="C2512" s="0" t="n">
        <v>3.086</v>
      </c>
    </row>
    <row r="2513" customFormat="false" ht="15" hidden="false" customHeight="false" outlineLevel="0" collapsed="false">
      <c r="A2513" s="0" t="n">
        <v>16112.2</v>
      </c>
      <c r="B2513" s="0" t="n">
        <v>0.053</v>
      </c>
      <c r="C2513" s="0" t="n">
        <v>3.088</v>
      </c>
    </row>
    <row r="2514" customFormat="false" ht="15" hidden="false" customHeight="false" outlineLevel="0" collapsed="false">
      <c r="A2514" s="0" t="n">
        <v>16117.8</v>
      </c>
      <c r="B2514" s="0" t="n">
        <v>0.053</v>
      </c>
      <c r="C2514" s="0" t="n">
        <v>3.091</v>
      </c>
    </row>
    <row r="2515" customFormat="false" ht="15" hidden="false" customHeight="false" outlineLevel="0" collapsed="false">
      <c r="A2515" s="0" t="n">
        <v>16119.4</v>
      </c>
      <c r="B2515" s="0" t="n">
        <v>0.053</v>
      </c>
      <c r="C2515" s="0" t="n">
        <v>3.092</v>
      </c>
    </row>
    <row r="2516" customFormat="false" ht="15" hidden="false" customHeight="false" outlineLevel="0" collapsed="false">
      <c r="A2516" s="0" t="n">
        <v>16123.4</v>
      </c>
      <c r="B2516" s="0" t="n">
        <v>0.053</v>
      </c>
      <c r="C2516" s="0" t="n">
        <v>3.095</v>
      </c>
    </row>
    <row r="2517" customFormat="false" ht="15" hidden="false" customHeight="false" outlineLevel="0" collapsed="false">
      <c r="A2517" s="0" t="n">
        <v>16126.2</v>
      </c>
      <c r="B2517" s="0" t="n">
        <v>0.053</v>
      </c>
      <c r="C2517" s="0" t="n">
        <v>3.097</v>
      </c>
    </row>
    <row r="2518" customFormat="false" ht="15" hidden="false" customHeight="false" outlineLevel="0" collapsed="false">
      <c r="A2518" s="0" t="n">
        <v>16129.8</v>
      </c>
      <c r="B2518" s="0" t="n">
        <v>0.053</v>
      </c>
      <c r="C2518" s="0" t="n">
        <v>3.099</v>
      </c>
    </row>
    <row r="2519" customFormat="false" ht="15" hidden="false" customHeight="false" outlineLevel="0" collapsed="false">
      <c r="A2519" s="0" t="n">
        <v>16132.2</v>
      </c>
      <c r="B2519" s="0" t="n">
        <v>0.053</v>
      </c>
      <c r="C2519" s="0" t="n">
        <v>3.101</v>
      </c>
    </row>
    <row r="2520" customFormat="false" ht="15" hidden="false" customHeight="false" outlineLevel="0" collapsed="false">
      <c r="A2520" s="0" t="n">
        <v>16137</v>
      </c>
      <c r="B2520" s="0" t="n">
        <v>0.053</v>
      </c>
      <c r="C2520" s="0" t="n">
        <v>3.104</v>
      </c>
    </row>
    <row r="2521" customFormat="false" ht="15" hidden="false" customHeight="false" outlineLevel="0" collapsed="false">
      <c r="A2521" s="0" t="n">
        <v>16140.2</v>
      </c>
      <c r="B2521" s="0" t="n">
        <v>0.053</v>
      </c>
      <c r="C2521" s="0" t="n">
        <v>3.106</v>
      </c>
    </row>
    <row r="2522" customFormat="false" ht="15" hidden="false" customHeight="false" outlineLevel="0" collapsed="false">
      <c r="A2522" s="0" t="n">
        <v>16142.6</v>
      </c>
      <c r="B2522" s="0" t="n">
        <v>0.053</v>
      </c>
      <c r="C2522" s="0" t="n">
        <v>3.108</v>
      </c>
    </row>
    <row r="2523" customFormat="false" ht="15" hidden="false" customHeight="false" outlineLevel="0" collapsed="false">
      <c r="A2523" s="0" t="n">
        <v>16146.6</v>
      </c>
      <c r="B2523" s="0" t="n">
        <v>0.053</v>
      </c>
      <c r="C2523" s="0" t="n">
        <v>3.11</v>
      </c>
    </row>
    <row r="2524" customFormat="false" ht="15" hidden="false" customHeight="false" outlineLevel="0" collapsed="false">
      <c r="A2524" s="0" t="n">
        <v>16151.8</v>
      </c>
      <c r="B2524" s="0" t="n">
        <v>0.053</v>
      </c>
      <c r="C2524" s="0" t="n">
        <v>3.114</v>
      </c>
    </row>
    <row r="2525" customFormat="false" ht="15" hidden="false" customHeight="false" outlineLevel="0" collapsed="false">
      <c r="A2525" s="0" t="n">
        <v>16154.6</v>
      </c>
      <c r="B2525" s="0" t="n">
        <v>0.053</v>
      </c>
      <c r="C2525" s="0" t="n">
        <v>3.115</v>
      </c>
    </row>
    <row r="2526" customFormat="false" ht="15" hidden="false" customHeight="false" outlineLevel="0" collapsed="false">
      <c r="A2526" s="0" t="n">
        <v>16159</v>
      </c>
      <c r="B2526" s="0" t="n">
        <v>0.053</v>
      </c>
      <c r="C2526" s="0" t="n">
        <v>3.118</v>
      </c>
    </row>
    <row r="2527" customFormat="false" ht="15" hidden="false" customHeight="false" outlineLevel="0" collapsed="false">
      <c r="A2527" s="0" t="n">
        <v>16161</v>
      </c>
      <c r="B2527" s="0" t="n">
        <v>0.053</v>
      </c>
      <c r="C2527" s="0" t="n">
        <v>3.119</v>
      </c>
    </row>
    <row r="2528" customFormat="false" ht="15" hidden="false" customHeight="false" outlineLevel="0" collapsed="false">
      <c r="A2528" s="0" t="n">
        <v>16164.6</v>
      </c>
      <c r="B2528" s="0" t="n">
        <v>0.053</v>
      </c>
      <c r="C2528" s="0" t="n">
        <v>3.122</v>
      </c>
    </row>
    <row r="2529" customFormat="false" ht="15" hidden="false" customHeight="false" outlineLevel="0" collapsed="false">
      <c r="A2529" s="0" t="n">
        <v>16168.6</v>
      </c>
      <c r="B2529" s="0" t="n">
        <v>0.053</v>
      </c>
      <c r="C2529" s="0" t="n">
        <v>3.124</v>
      </c>
    </row>
    <row r="2530" customFormat="false" ht="15" hidden="false" customHeight="false" outlineLevel="0" collapsed="false">
      <c r="A2530" s="0" t="n">
        <v>16174.6</v>
      </c>
      <c r="B2530" s="0" t="n">
        <v>0.053</v>
      </c>
      <c r="C2530" s="0" t="n">
        <v>3.128</v>
      </c>
    </row>
    <row r="2531" customFormat="false" ht="15" hidden="false" customHeight="false" outlineLevel="0" collapsed="false">
      <c r="A2531" s="0" t="n">
        <v>16176.2</v>
      </c>
      <c r="B2531" s="0" t="n">
        <v>0.053</v>
      </c>
      <c r="C2531" s="0" t="n">
        <v>3.129</v>
      </c>
    </row>
    <row r="2532" customFormat="false" ht="15" hidden="false" customHeight="false" outlineLevel="0" collapsed="false">
      <c r="A2532" s="0" t="n">
        <v>16181</v>
      </c>
      <c r="B2532" s="0" t="n">
        <v>0.053</v>
      </c>
      <c r="C2532" s="0" t="n">
        <v>3.132</v>
      </c>
    </row>
    <row r="2533" customFormat="false" ht="15" hidden="false" customHeight="false" outlineLevel="0" collapsed="false">
      <c r="A2533" s="0" t="n">
        <v>16183.8</v>
      </c>
      <c r="B2533" s="0" t="n">
        <v>0.053</v>
      </c>
      <c r="C2533" s="0" t="n">
        <v>3.134</v>
      </c>
    </row>
    <row r="2534" customFormat="false" ht="15" hidden="false" customHeight="false" outlineLevel="0" collapsed="false">
      <c r="A2534" s="0" t="n">
        <v>16188.6</v>
      </c>
      <c r="B2534" s="0" t="n">
        <v>0.053</v>
      </c>
      <c r="C2534" s="0" t="n">
        <v>3.137</v>
      </c>
    </row>
    <row r="2535" customFormat="false" ht="15" hidden="false" customHeight="false" outlineLevel="0" collapsed="false">
      <c r="A2535" s="0" t="n">
        <v>16190.2</v>
      </c>
      <c r="B2535" s="0" t="n">
        <v>0.053</v>
      </c>
      <c r="C2535" s="0" t="n">
        <v>3.138</v>
      </c>
    </row>
    <row r="2536" customFormat="false" ht="15" hidden="false" customHeight="false" outlineLevel="0" collapsed="false">
      <c r="A2536" s="0" t="n">
        <v>16195</v>
      </c>
      <c r="B2536" s="0" t="n">
        <v>0.053</v>
      </c>
      <c r="C2536" s="0" t="n">
        <v>3.141</v>
      </c>
    </row>
    <row r="2537" customFormat="false" ht="15" hidden="false" customHeight="false" outlineLevel="0" collapsed="false">
      <c r="A2537" s="0" t="n">
        <v>16198.2</v>
      </c>
      <c r="B2537" s="0" t="n">
        <v>0.053</v>
      </c>
      <c r="C2537" s="0" t="n">
        <v>3.143</v>
      </c>
    </row>
    <row r="2538" customFormat="false" ht="15" hidden="false" customHeight="false" outlineLevel="0" collapsed="false">
      <c r="A2538" s="0" t="n">
        <v>16203.8</v>
      </c>
      <c r="B2538" s="0" t="n">
        <v>0.053</v>
      </c>
      <c r="C2538" s="0" t="n">
        <v>3.146</v>
      </c>
    </row>
    <row r="2539" customFormat="false" ht="15" hidden="false" customHeight="false" outlineLevel="0" collapsed="false">
      <c r="A2539" s="0" t="n">
        <v>16205</v>
      </c>
      <c r="B2539" s="0" t="n">
        <v>0.053</v>
      </c>
      <c r="C2539" s="0" t="n">
        <v>3.147</v>
      </c>
    </row>
    <row r="2540" customFormat="false" ht="15" hidden="false" customHeight="false" outlineLevel="0" collapsed="false">
      <c r="A2540" s="0" t="n">
        <v>16211</v>
      </c>
      <c r="B2540" s="0" t="n">
        <v>0.053</v>
      </c>
      <c r="C2540" s="0" t="n">
        <v>3.151</v>
      </c>
    </row>
    <row r="2541" customFormat="false" ht="15" hidden="false" customHeight="false" outlineLevel="0" collapsed="false">
      <c r="A2541" s="0" t="n">
        <v>16214.6</v>
      </c>
      <c r="B2541" s="0" t="n">
        <v>0.053</v>
      </c>
      <c r="C2541" s="0" t="n">
        <v>3.153</v>
      </c>
    </row>
    <row r="2542" customFormat="false" ht="15" hidden="false" customHeight="false" outlineLevel="0" collapsed="false">
      <c r="A2542" s="0" t="n">
        <v>16219.4</v>
      </c>
      <c r="B2542" s="0" t="n">
        <v>0.053</v>
      </c>
      <c r="C2542" s="0" t="n">
        <v>3.155</v>
      </c>
    </row>
    <row r="2543" customFormat="false" ht="15" hidden="false" customHeight="false" outlineLevel="0" collapsed="false">
      <c r="A2543" s="0" t="n">
        <v>16221.4</v>
      </c>
      <c r="B2543" s="0" t="n">
        <v>0.053</v>
      </c>
      <c r="C2543" s="0" t="n">
        <v>3.157</v>
      </c>
    </row>
    <row r="2544" customFormat="false" ht="15" hidden="false" customHeight="false" outlineLevel="0" collapsed="false">
      <c r="A2544" s="0" t="n">
        <v>16226.2</v>
      </c>
      <c r="B2544" s="0" t="n">
        <v>0.053</v>
      </c>
      <c r="C2544" s="0" t="n">
        <v>3.159</v>
      </c>
    </row>
    <row r="2545" customFormat="false" ht="15" hidden="false" customHeight="false" outlineLevel="0" collapsed="false">
      <c r="A2545" s="0" t="n">
        <v>16229.8</v>
      </c>
      <c r="B2545" s="0" t="n">
        <v>0.053</v>
      </c>
      <c r="C2545" s="0" t="n">
        <v>3.161</v>
      </c>
    </row>
    <row r="2546" customFormat="false" ht="15" hidden="false" customHeight="false" outlineLevel="0" collapsed="false">
      <c r="A2546" s="0" t="n">
        <v>16235.8</v>
      </c>
      <c r="B2546" s="0" t="n">
        <v>0.053</v>
      </c>
      <c r="C2546" s="0" t="n">
        <v>3.165</v>
      </c>
    </row>
    <row r="2547" customFormat="false" ht="15" hidden="false" customHeight="false" outlineLevel="0" collapsed="false">
      <c r="A2547" s="0" t="n">
        <v>16237.8</v>
      </c>
      <c r="B2547" s="0" t="n">
        <v>0.053</v>
      </c>
      <c r="C2547" s="0" t="n">
        <v>3.166</v>
      </c>
    </row>
    <row r="2548" customFormat="false" ht="15" hidden="false" customHeight="false" outlineLevel="0" collapsed="false">
      <c r="A2548" s="0" t="n">
        <v>16244.2</v>
      </c>
      <c r="B2548" s="0" t="n">
        <v>0.053</v>
      </c>
      <c r="C2548" s="0" t="n">
        <v>3.169</v>
      </c>
    </row>
    <row r="2549" customFormat="false" ht="15" hidden="false" customHeight="false" outlineLevel="0" collapsed="false">
      <c r="A2549" s="0" t="n">
        <v>16248.6</v>
      </c>
      <c r="B2549" s="0" t="n">
        <v>0.053</v>
      </c>
      <c r="C2549" s="0" t="n">
        <v>3.172</v>
      </c>
    </row>
    <row r="2550" customFormat="false" ht="15" hidden="false" customHeight="false" outlineLevel="0" collapsed="false">
      <c r="A2550" s="0" t="n">
        <v>16253.8</v>
      </c>
      <c r="B2550" s="0" t="n">
        <v>0.053</v>
      </c>
      <c r="C2550" s="0" t="n">
        <v>3.175</v>
      </c>
    </row>
    <row r="2551" customFormat="false" ht="15" hidden="false" customHeight="false" outlineLevel="0" collapsed="false">
      <c r="A2551" s="0" t="n">
        <v>16257</v>
      </c>
      <c r="B2551" s="0" t="n">
        <v>0.053</v>
      </c>
      <c r="C2551" s="0" t="n">
        <v>3.176</v>
      </c>
    </row>
    <row r="2552" customFormat="false" ht="15" hidden="false" customHeight="false" outlineLevel="0" collapsed="false">
      <c r="A2552" s="0" t="n">
        <v>16262.6</v>
      </c>
      <c r="B2552" s="0" t="n">
        <v>0.053</v>
      </c>
      <c r="C2552" s="0" t="n">
        <v>3.179</v>
      </c>
    </row>
    <row r="2553" customFormat="false" ht="15" hidden="false" customHeight="false" outlineLevel="0" collapsed="false">
      <c r="A2553" s="0" t="n">
        <v>16266.2</v>
      </c>
      <c r="B2553" s="0" t="n">
        <v>0.053</v>
      </c>
      <c r="C2553" s="0" t="n">
        <v>3.181</v>
      </c>
    </row>
    <row r="2554" customFormat="false" ht="15" hidden="false" customHeight="false" outlineLevel="0" collapsed="false">
      <c r="A2554" s="0" t="n">
        <v>16273.4</v>
      </c>
      <c r="B2554" s="0" t="n">
        <v>0.053</v>
      </c>
      <c r="C2554" s="0" t="n">
        <v>3.184</v>
      </c>
    </row>
    <row r="2555" customFormat="false" ht="15" hidden="false" customHeight="false" outlineLevel="0" collapsed="false">
      <c r="A2555" s="0" t="n">
        <v>16275.8</v>
      </c>
      <c r="B2555" s="0" t="n">
        <v>0.053</v>
      </c>
      <c r="C2555" s="0" t="n">
        <v>3.185</v>
      </c>
    </row>
    <row r="2556" customFormat="false" ht="15" hidden="false" customHeight="false" outlineLevel="0" collapsed="false">
      <c r="A2556" s="0" t="n">
        <v>16283</v>
      </c>
      <c r="B2556" s="0" t="n">
        <v>0.053</v>
      </c>
      <c r="C2556" s="0" t="n">
        <v>3.188</v>
      </c>
    </row>
    <row r="2557" customFormat="false" ht="15" hidden="false" customHeight="false" outlineLevel="0" collapsed="false">
      <c r="A2557" s="0" t="n">
        <v>16289</v>
      </c>
      <c r="B2557" s="0" t="n">
        <v>0.053</v>
      </c>
      <c r="C2557" s="0" t="n">
        <v>3.191</v>
      </c>
    </row>
    <row r="2558" customFormat="false" ht="15" hidden="false" customHeight="false" outlineLevel="0" collapsed="false">
      <c r="A2558" s="0" t="n">
        <v>16297.4</v>
      </c>
      <c r="B2558" s="0" t="n">
        <v>0.053</v>
      </c>
      <c r="C2558" s="0" t="n">
        <v>3.194</v>
      </c>
    </row>
    <row r="2559" customFormat="false" ht="15" hidden="false" customHeight="false" outlineLevel="0" collapsed="false">
      <c r="A2559" s="0" t="n">
        <v>16299.4</v>
      </c>
      <c r="B2559" s="0" t="n">
        <v>0.053</v>
      </c>
      <c r="C2559" s="0" t="n">
        <v>3.195</v>
      </c>
    </row>
    <row r="2560" customFormat="false" ht="15" hidden="false" customHeight="false" outlineLevel="0" collapsed="false">
      <c r="A2560" s="0" t="n">
        <v>16307.4</v>
      </c>
      <c r="B2560" s="0" t="n">
        <v>0.053</v>
      </c>
      <c r="C2560" s="0" t="n">
        <v>3.198</v>
      </c>
    </row>
    <row r="2561" customFormat="false" ht="15" hidden="false" customHeight="false" outlineLevel="0" collapsed="false">
      <c r="A2561" s="0" t="n">
        <v>16314.6</v>
      </c>
      <c r="B2561" s="0" t="n">
        <v>0.053</v>
      </c>
      <c r="C2561" s="0" t="n">
        <v>3.2</v>
      </c>
    </row>
    <row r="2562" customFormat="false" ht="15" hidden="false" customHeight="false" outlineLevel="0" collapsed="false">
      <c r="A2562" s="0" t="n">
        <v>16323</v>
      </c>
      <c r="B2562" s="0" t="n">
        <v>0.053</v>
      </c>
      <c r="C2562" s="0" t="n">
        <v>3.203</v>
      </c>
    </row>
    <row r="2563" customFormat="false" ht="15" hidden="false" customHeight="false" outlineLevel="0" collapsed="false">
      <c r="A2563" s="0" t="n">
        <v>16328.2</v>
      </c>
      <c r="B2563" s="0" t="n">
        <v>0.053</v>
      </c>
      <c r="C2563" s="0" t="n">
        <v>3.205</v>
      </c>
    </row>
    <row r="2564" customFormat="false" ht="15" hidden="false" customHeight="false" outlineLevel="0" collapsed="false">
      <c r="A2564" s="0" t="n">
        <v>16336.6</v>
      </c>
      <c r="B2564" s="0" t="n">
        <v>0.053</v>
      </c>
      <c r="C2564" s="0" t="n">
        <v>3.208</v>
      </c>
    </row>
    <row r="2565" customFormat="false" ht="15" hidden="false" customHeight="false" outlineLevel="0" collapsed="false">
      <c r="A2565" s="0" t="n">
        <v>16343.8</v>
      </c>
      <c r="B2565" s="0" t="n">
        <v>0.053</v>
      </c>
      <c r="C2565" s="0" t="n">
        <v>3.21</v>
      </c>
    </row>
    <row r="2566" customFormat="false" ht="15" hidden="false" customHeight="false" outlineLevel="0" collapsed="false">
      <c r="A2566" s="0" t="n">
        <v>16355.8</v>
      </c>
      <c r="B2566" s="0" t="n">
        <v>0.053</v>
      </c>
      <c r="C2566" s="0" t="n">
        <v>3.213</v>
      </c>
    </row>
    <row r="2567" customFormat="false" ht="15" hidden="false" customHeight="false" outlineLevel="0" collapsed="false">
      <c r="A2567" s="0" t="n">
        <v>16359.4</v>
      </c>
      <c r="B2567" s="0" t="n">
        <v>0.053</v>
      </c>
      <c r="C2567" s="0" t="n">
        <v>3.214</v>
      </c>
    </row>
    <row r="2568" customFormat="false" ht="15" hidden="false" customHeight="false" outlineLevel="0" collapsed="false">
      <c r="A2568" s="0" t="n">
        <v>16370.6</v>
      </c>
      <c r="B2568" s="0" t="n">
        <v>0.053</v>
      </c>
      <c r="C2568" s="0" t="n">
        <v>3.217</v>
      </c>
    </row>
    <row r="2569" customFormat="false" ht="15" hidden="false" customHeight="false" outlineLevel="0" collapsed="false">
      <c r="A2569" s="0" t="n">
        <v>16379.8</v>
      </c>
      <c r="B2569" s="0" t="n">
        <v>0.053</v>
      </c>
      <c r="C2569" s="0" t="n">
        <v>3.22</v>
      </c>
    </row>
    <row r="2570" customFormat="false" ht="15" hidden="false" customHeight="false" outlineLevel="0" collapsed="false">
      <c r="A2570" s="0" t="n">
        <v>16390.2</v>
      </c>
      <c r="B2570" s="0" t="n">
        <v>0.053</v>
      </c>
      <c r="C2570" s="0" t="n">
        <v>3.222</v>
      </c>
    </row>
    <row r="2571" customFormat="false" ht="15" hidden="false" customHeight="false" outlineLevel="0" collapsed="false">
      <c r="A2571" s="0" t="n">
        <v>16395.8</v>
      </c>
      <c r="B2571" s="0" t="n">
        <v>0.053</v>
      </c>
      <c r="C2571" s="0" t="n">
        <v>3.224</v>
      </c>
    </row>
    <row r="2572" customFormat="false" ht="15" hidden="false" customHeight="false" outlineLevel="0" collapsed="false">
      <c r="A2572" s="0" t="n">
        <v>16408.2</v>
      </c>
      <c r="B2572" s="0" t="n">
        <v>0.053</v>
      </c>
      <c r="C2572" s="0" t="n">
        <v>3.227</v>
      </c>
    </row>
    <row r="2573" customFormat="false" ht="15" hidden="false" customHeight="false" outlineLevel="0" collapsed="false">
      <c r="A2573" s="0" t="n">
        <v>16415.8</v>
      </c>
      <c r="B2573" s="0" t="n">
        <v>0.053</v>
      </c>
      <c r="C2573" s="0" t="n">
        <v>3.228</v>
      </c>
    </row>
    <row r="2574" customFormat="false" ht="15" hidden="false" customHeight="false" outlineLevel="0" collapsed="false">
      <c r="A2574" s="0" t="n">
        <v>16431.8</v>
      </c>
      <c r="B2574" s="0" t="n">
        <v>0.053</v>
      </c>
      <c r="C2574" s="0" t="n">
        <v>3.232</v>
      </c>
    </row>
    <row r="2575" customFormat="false" ht="15" hidden="false" customHeight="false" outlineLevel="0" collapsed="false">
      <c r="A2575" s="0" t="n">
        <v>16434.2</v>
      </c>
      <c r="B2575" s="0" t="n">
        <v>0.053</v>
      </c>
      <c r="C2575" s="0" t="n">
        <v>3.233</v>
      </c>
    </row>
    <row r="2576" customFormat="false" ht="15" hidden="false" customHeight="false" outlineLevel="0" collapsed="false">
      <c r="A2576" s="0" t="n">
        <v>16450.2</v>
      </c>
      <c r="B2576" s="0" t="n">
        <v>0.053</v>
      </c>
      <c r="C2576" s="0" t="n">
        <v>3.236</v>
      </c>
    </row>
    <row r="2577" customFormat="false" ht="15" hidden="false" customHeight="false" outlineLevel="0" collapsed="false">
      <c r="A2577" s="0" t="n">
        <v>16459</v>
      </c>
      <c r="B2577" s="0" t="n">
        <v>0.053</v>
      </c>
      <c r="C2577" s="0" t="n">
        <v>3.238</v>
      </c>
    </row>
    <row r="2578" customFormat="false" ht="15" hidden="false" customHeight="false" outlineLevel="0" collapsed="false">
      <c r="A2578" s="0" t="n">
        <v>16473.8</v>
      </c>
      <c r="B2578" s="0" t="n">
        <v>0.053</v>
      </c>
      <c r="C2578" s="0" t="n">
        <v>3.242</v>
      </c>
    </row>
    <row r="2579" customFormat="false" ht="15" hidden="false" customHeight="false" outlineLevel="0" collapsed="false">
      <c r="A2579" s="0" t="n">
        <v>16479.4</v>
      </c>
      <c r="B2579" s="0" t="n">
        <v>0.053</v>
      </c>
      <c r="C2579" s="0" t="n">
        <v>3.243</v>
      </c>
    </row>
    <row r="2580" customFormat="false" ht="15" hidden="false" customHeight="false" outlineLevel="0" collapsed="false">
      <c r="A2580" s="0" t="n">
        <v>16491.8</v>
      </c>
      <c r="B2580" s="0" t="n">
        <v>0.053</v>
      </c>
      <c r="C2580" s="0" t="n">
        <v>3.246</v>
      </c>
    </row>
    <row r="2581" customFormat="false" ht="15" hidden="false" customHeight="false" outlineLevel="0" collapsed="false">
      <c r="A2581" s="0" t="n">
        <v>16501</v>
      </c>
      <c r="B2581" s="0" t="n">
        <v>0.053</v>
      </c>
      <c r="C2581" s="0" t="n">
        <v>3.248</v>
      </c>
    </row>
    <row r="2582" customFormat="false" ht="15" hidden="false" customHeight="false" outlineLevel="0" collapsed="false">
      <c r="A2582" s="0" t="n">
        <v>16517</v>
      </c>
      <c r="B2582" s="0" t="n">
        <v>0.053</v>
      </c>
      <c r="C2582" s="0" t="n">
        <v>3.252</v>
      </c>
    </row>
    <row r="2583" customFormat="false" ht="15" hidden="false" customHeight="false" outlineLevel="0" collapsed="false">
      <c r="A2583" s="0" t="n">
        <v>16519</v>
      </c>
      <c r="B2583" s="0" t="n">
        <v>0.053</v>
      </c>
      <c r="C2583" s="0" t="n">
        <v>3.252</v>
      </c>
    </row>
    <row r="2584" customFormat="false" ht="15" hidden="false" customHeight="false" outlineLevel="0" collapsed="false">
      <c r="A2584" s="0" t="n">
        <v>16535.8</v>
      </c>
      <c r="B2584" s="0" t="n">
        <v>0.053</v>
      </c>
      <c r="C2584" s="0" t="n">
        <v>3.256</v>
      </c>
    </row>
    <row r="2585" customFormat="false" ht="15" hidden="false" customHeight="false" outlineLevel="0" collapsed="false">
      <c r="A2585" s="0" t="n">
        <v>16546.6</v>
      </c>
      <c r="B2585" s="0" t="n">
        <v>0.053</v>
      </c>
      <c r="C2585" s="0" t="n">
        <v>3.258</v>
      </c>
    </row>
    <row r="2586" customFormat="false" ht="15" hidden="false" customHeight="false" outlineLevel="0" collapsed="false">
      <c r="A2586" s="0" t="n">
        <v>16558.6</v>
      </c>
      <c r="B2586" s="0" t="n">
        <v>0.053</v>
      </c>
      <c r="C2586" s="0" t="n">
        <v>3.261</v>
      </c>
    </row>
    <row r="2587" customFormat="false" ht="15" hidden="false" customHeight="false" outlineLevel="0" collapsed="false">
      <c r="A2587" s="0" t="n">
        <v>16564.6</v>
      </c>
      <c r="B2587" s="0" t="n">
        <v>0.053</v>
      </c>
      <c r="C2587" s="0" t="n">
        <v>3.262</v>
      </c>
    </row>
    <row r="2588" customFormat="false" ht="15" hidden="false" customHeight="false" outlineLevel="0" collapsed="false">
      <c r="A2588" s="0" t="n">
        <v>16577.4</v>
      </c>
      <c r="B2588" s="0" t="n">
        <v>0.053</v>
      </c>
      <c r="C2588" s="0" t="n">
        <v>3.265</v>
      </c>
    </row>
    <row r="2589" customFormat="false" ht="15" hidden="false" customHeight="false" outlineLevel="0" collapsed="false">
      <c r="A2589" s="0" t="n">
        <v>16585.8</v>
      </c>
      <c r="B2589" s="0" t="n">
        <v>0.053</v>
      </c>
      <c r="C2589" s="0" t="n">
        <v>3.267</v>
      </c>
    </row>
    <row r="2590" customFormat="false" ht="15" hidden="false" customHeight="false" outlineLevel="0" collapsed="false">
      <c r="A2590" s="0" t="n">
        <v>16601.4</v>
      </c>
      <c r="B2590" s="0" t="n">
        <v>0.053</v>
      </c>
      <c r="C2590" s="0" t="n">
        <v>3.27</v>
      </c>
    </row>
    <row r="2591" customFormat="false" ht="15" hidden="false" customHeight="false" outlineLevel="0" collapsed="false">
      <c r="A2591" s="0" t="n">
        <v>16605.8</v>
      </c>
      <c r="B2591" s="0" t="n">
        <v>0.053</v>
      </c>
      <c r="C2591" s="0" t="n">
        <v>3.271</v>
      </c>
    </row>
    <row r="2592" customFormat="false" ht="15" hidden="false" customHeight="false" outlineLevel="0" collapsed="false">
      <c r="A2592" s="0" t="n">
        <v>16619</v>
      </c>
      <c r="B2592" s="0" t="n">
        <v>0.053</v>
      </c>
      <c r="C2592" s="0" t="n">
        <v>3.274</v>
      </c>
    </row>
    <row r="2593" customFormat="false" ht="15" hidden="false" customHeight="false" outlineLevel="0" collapsed="false">
      <c r="A2593" s="0" t="n">
        <v>16628.2</v>
      </c>
      <c r="B2593" s="0" t="n">
        <v>0.053</v>
      </c>
      <c r="C2593" s="0" t="n">
        <v>3.276</v>
      </c>
    </row>
    <row r="2594" customFormat="false" ht="15" hidden="false" customHeight="false" outlineLevel="0" collapsed="false">
      <c r="A2594" s="0" t="n">
        <v>16647</v>
      </c>
      <c r="B2594" s="0" t="n">
        <v>0.053</v>
      </c>
      <c r="C2594" s="0" t="n">
        <v>3.28</v>
      </c>
    </row>
    <row r="2595" customFormat="false" ht="15" hidden="false" customHeight="false" outlineLevel="0" collapsed="false">
      <c r="A2595" s="0" t="n">
        <v>16657</v>
      </c>
      <c r="B2595" s="0" t="n">
        <v>0.053</v>
      </c>
      <c r="C2595" s="0" t="n">
        <v>3.282</v>
      </c>
    </row>
    <row r="2596" customFormat="false" ht="15" hidden="false" customHeight="false" outlineLevel="0" collapsed="false">
      <c r="A2596" s="0" t="n">
        <v>16670.6</v>
      </c>
      <c r="B2596" s="0" t="n">
        <v>0.053</v>
      </c>
      <c r="C2596" s="0" t="n">
        <v>3.284</v>
      </c>
    </row>
    <row r="2597" customFormat="false" ht="15" hidden="false" customHeight="false" outlineLevel="0" collapsed="false">
      <c r="A2597" s="0" t="n">
        <v>16679</v>
      </c>
      <c r="B2597" s="0" t="n">
        <v>0.053</v>
      </c>
      <c r="C2597" s="0" t="n">
        <v>3.286</v>
      </c>
    </row>
    <row r="2598" customFormat="false" ht="15" hidden="false" customHeight="false" outlineLevel="0" collapsed="false">
      <c r="A2598" s="0" t="n">
        <v>16695</v>
      </c>
      <c r="B2598" s="0" t="n">
        <v>0.053</v>
      </c>
      <c r="C2598" s="0" t="n">
        <v>3.289</v>
      </c>
    </row>
    <row r="2599" customFormat="false" ht="15" hidden="false" customHeight="false" outlineLevel="0" collapsed="false">
      <c r="A2599" s="0" t="n">
        <v>16704.6</v>
      </c>
      <c r="B2599" s="0" t="n">
        <v>0.053</v>
      </c>
      <c r="C2599" s="0" t="n">
        <v>3.29</v>
      </c>
    </row>
    <row r="2600" customFormat="false" ht="15" hidden="false" customHeight="false" outlineLevel="0" collapsed="false">
      <c r="A2600" s="0" t="n">
        <v>16725</v>
      </c>
      <c r="B2600" s="0" t="n">
        <v>0.053</v>
      </c>
      <c r="C2600" s="0" t="n">
        <v>3.294</v>
      </c>
    </row>
    <row r="2601" customFormat="false" ht="15" hidden="false" customHeight="false" outlineLevel="0" collapsed="false">
      <c r="A2601" s="0" t="n">
        <v>16735.8</v>
      </c>
      <c r="B2601" s="0" t="n">
        <v>0.053</v>
      </c>
      <c r="C2601" s="0" t="n">
        <v>3.295</v>
      </c>
    </row>
    <row r="2602" customFormat="false" ht="15" hidden="false" customHeight="false" outlineLevel="0" collapsed="false">
      <c r="A2602" s="0" t="n">
        <v>16755</v>
      </c>
      <c r="B2602" s="0" t="n">
        <v>0.053</v>
      </c>
      <c r="C2602" s="0" t="n">
        <v>3.298</v>
      </c>
    </row>
    <row r="2603" customFormat="false" ht="15" hidden="false" customHeight="false" outlineLevel="0" collapsed="false">
      <c r="A2603" s="0" t="n">
        <v>16769.4</v>
      </c>
      <c r="B2603" s="0" t="n">
        <v>0.053</v>
      </c>
      <c r="C2603" s="0" t="n">
        <v>3.3</v>
      </c>
    </row>
    <row r="2604" customFormat="false" ht="15" hidden="false" customHeight="false" outlineLevel="0" collapsed="false">
      <c r="A2604" s="0" t="n">
        <v>16783</v>
      </c>
      <c r="B2604" s="0" t="n">
        <v>0.053</v>
      </c>
      <c r="C2604" s="0" t="n">
        <v>3.302</v>
      </c>
    </row>
    <row r="2605" customFormat="false" ht="15" hidden="false" customHeight="false" outlineLevel="0" collapsed="false">
      <c r="A2605" s="0" t="n">
        <v>16804.6</v>
      </c>
      <c r="B2605" s="0" t="n">
        <v>0.053</v>
      </c>
      <c r="C2605" s="0" t="n">
        <v>3.304</v>
      </c>
    </row>
    <row r="2606" customFormat="false" ht="15" hidden="false" customHeight="false" outlineLevel="0" collapsed="false">
      <c r="A2606" s="0" t="n">
        <v>16831.4</v>
      </c>
      <c r="B2606" s="0" t="n">
        <v>0.053</v>
      </c>
      <c r="C2606" s="0" t="n">
        <v>3.307</v>
      </c>
    </row>
    <row r="2607" customFormat="false" ht="15" hidden="false" customHeight="false" outlineLevel="0" collapsed="false">
      <c r="A2607" s="0" t="n">
        <v>16841</v>
      </c>
      <c r="B2607" s="0" t="n">
        <v>0.053</v>
      </c>
      <c r="C2607" s="0" t="n">
        <v>3.308</v>
      </c>
    </row>
    <row r="2608" customFormat="false" ht="15" hidden="false" customHeight="false" outlineLevel="0" collapsed="false">
      <c r="A2608" s="0" t="n">
        <v>16873.8</v>
      </c>
      <c r="B2608" s="0" t="n">
        <v>0.053</v>
      </c>
      <c r="C2608" s="0" t="n">
        <v>3.312</v>
      </c>
    </row>
    <row r="2609" customFormat="false" ht="15" hidden="false" customHeight="false" outlineLevel="0" collapsed="false">
      <c r="A2609" s="0" t="n">
        <v>16890.6</v>
      </c>
      <c r="B2609" s="0" t="n">
        <v>0.053</v>
      </c>
      <c r="C2609" s="0" t="n">
        <v>3.314</v>
      </c>
    </row>
    <row r="2610" customFormat="false" ht="15" hidden="false" customHeight="false" outlineLevel="0" collapsed="false">
      <c r="A2610" s="0" t="n">
        <v>16915</v>
      </c>
      <c r="B2610" s="0" t="n">
        <v>0.053</v>
      </c>
      <c r="C2610" s="0" t="n">
        <v>3.316</v>
      </c>
    </row>
    <row r="2611" customFormat="false" ht="15" hidden="false" customHeight="false" outlineLevel="0" collapsed="false">
      <c r="A2611" s="0" t="n">
        <v>16925.4</v>
      </c>
      <c r="B2611" s="0" t="n">
        <v>0.053</v>
      </c>
      <c r="C2611" s="0" t="n">
        <v>3.318</v>
      </c>
    </row>
    <row r="2612" customFormat="false" ht="15" hidden="false" customHeight="false" outlineLevel="0" collapsed="false">
      <c r="A2612" s="0" t="n">
        <v>16948.2</v>
      </c>
      <c r="B2612" s="0" t="n">
        <v>0.053</v>
      </c>
      <c r="C2612" s="0" t="n">
        <v>3.321</v>
      </c>
    </row>
    <row r="2613" customFormat="false" ht="15" hidden="false" customHeight="false" outlineLevel="0" collapsed="false">
      <c r="A2613" s="0" t="n">
        <v>16965.8</v>
      </c>
      <c r="B2613" s="0" t="n">
        <v>0.053</v>
      </c>
      <c r="C2613" s="0" t="n">
        <v>3.323</v>
      </c>
    </row>
    <row r="2614" customFormat="false" ht="15" hidden="false" customHeight="false" outlineLevel="0" collapsed="false">
      <c r="A2614" s="0" t="n">
        <v>16984.6</v>
      </c>
      <c r="B2614" s="0" t="n">
        <v>0.053</v>
      </c>
      <c r="C2614" s="0" t="n">
        <v>3.326</v>
      </c>
    </row>
    <row r="2615" customFormat="false" ht="15" hidden="false" customHeight="false" outlineLevel="0" collapsed="false">
      <c r="A2615" s="0" t="n">
        <v>16991</v>
      </c>
      <c r="B2615" s="0" t="n">
        <v>0.053</v>
      </c>
      <c r="C2615" s="0" t="n">
        <v>3.327</v>
      </c>
    </row>
    <row r="2616" customFormat="false" ht="15" hidden="false" customHeight="false" outlineLevel="0" collapsed="false">
      <c r="A2616" s="0" t="n">
        <v>17011.4</v>
      </c>
      <c r="B2616" s="0" t="n">
        <v>0.053</v>
      </c>
      <c r="C2616" s="0" t="n">
        <v>3.331</v>
      </c>
    </row>
    <row r="2617" customFormat="false" ht="15" hidden="false" customHeight="false" outlineLevel="0" collapsed="false">
      <c r="A2617" s="0" t="n">
        <v>17023.8</v>
      </c>
      <c r="B2617" s="0" t="n">
        <v>0.053</v>
      </c>
      <c r="C2617" s="0" t="n">
        <v>3.333</v>
      </c>
    </row>
    <row r="2618" customFormat="false" ht="15" hidden="false" customHeight="false" outlineLevel="0" collapsed="false">
      <c r="A2618" s="0" t="n">
        <v>17042.6</v>
      </c>
      <c r="B2618" s="0" t="n">
        <v>0.053</v>
      </c>
      <c r="C2618" s="0" t="n">
        <v>3.336</v>
      </c>
    </row>
    <row r="2619" customFormat="false" ht="15" hidden="false" customHeight="false" outlineLevel="0" collapsed="false">
      <c r="A2619" s="0" t="n">
        <v>17047.4</v>
      </c>
      <c r="B2619" s="0" t="n">
        <v>0.053</v>
      </c>
      <c r="C2619" s="0" t="n">
        <v>3.337</v>
      </c>
    </row>
    <row r="2620" customFormat="false" ht="15" hidden="false" customHeight="false" outlineLevel="0" collapsed="false">
      <c r="A2620" s="0" t="n">
        <v>17065</v>
      </c>
      <c r="B2620" s="0" t="n">
        <v>0.053</v>
      </c>
      <c r="C2620" s="0" t="n">
        <v>3.341</v>
      </c>
    </row>
    <row r="2621" customFormat="false" ht="15" hidden="false" customHeight="false" outlineLevel="0" collapsed="false">
      <c r="A2621" s="0" t="n">
        <v>17076.2</v>
      </c>
      <c r="B2621" s="0" t="n">
        <v>0.053</v>
      </c>
      <c r="C2621" s="0" t="n">
        <v>3.343</v>
      </c>
    </row>
    <row r="2622" customFormat="false" ht="15" hidden="false" customHeight="false" outlineLevel="0" collapsed="false">
      <c r="A2622" s="0" t="n">
        <v>17090.6</v>
      </c>
      <c r="B2622" s="0" t="n">
        <v>0.053</v>
      </c>
      <c r="C2622" s="0" t="n">
        <v>3.346</v>
      </c>
    </row>
    <row r="2623" customFormat="false" ht="15" hidden="false" customHeight="false" outlineLevel="0" collapsed="false">
      <c r="A2623" s="0" t="n">
        <v>17098.6</v>
      </c>
      <c r="B2623" s="0" t="n">
        <v>0.053</v>
      </c>
      <c r="C2623" s="0" t="n">
        <v>3.348</v>
      </c>
    </row>
    <row r="2624" customFormat="false" ht="15" hidden="false" customHeight="false" outlineLevel="0" collapsed="false">
      <c r="A2624" s="0" t="n">
        <v>17115.4</v>
      </c>
      <c r="B2624" s="0" t="n">
        <v>0.053</v>
      </c>
      <c r="C2624" s="0" t="n">
        <v>3.352</v>
      </c>
    </row>
    <row r="2625" customFormat="false" ht="15" hidden="false" customHeight="false" outlineLevel="0" collapsed="false">
      <c r="A2625" s="0" t="n">
        <v>17123.8</v>
      </c>
      <c r="B2625" s="0" t="n">
        <v>0.053</v>
      </c>
      <c r="C2625" s="0" t="n">
        <v>3.354</v>
      </c>
    </row>
    <row r="2626" customFormat="false" ht="15" hidden="false" customHeight="false" outlineLevel="0" collapsed="false">
      <c r="A2626" s="0" t="n">
        <v>17136.2</v>
      </c>
      <c r="B2626" s="0" t="n">
        <v>0.053</v>
      </c>
      <c r="C2626" s="0" t="n">
        <v>3.356</v>
      </c>
    </row>
    <row r="2627" customFormat="false" ht="15" hidden="false" customHeight="false" outlineLevel="0" collapsed="false">
      <c r="A2627" s="0" t="n">
        <v>17142.2</v>
      </c>
      <c r="B2627" s="0" t="n">
        <v>0.053</v>
      </c>
      <c r="C2627" s="0" t="n">
        <v>3.358</v>
      </c>
    </row>
    <row r="2628" customFormat="false" ht="15" hidden="false" customHeight="false" outlineLevel="0" collapsed="false">
      <c r="A2628" s="0" t="n">
        <v>17154.2</v>
      </c>
      <c r="B2628" s="0" t="n">
        <v>0.053</v>
      </c>
      <c r="C2628" s="0" t="n">
        <v>3.361</v>
      </c>
    </row>
    <row r="2629" customFormat="false" ht="15" hidden="false" customHeight="false" outlineLevel="0" collapsed="false">
      <c r="A2629" s="0" t="n">
        <v>17162.2</v>
      </c>
      <c r="B2629" s="0" t="n">
        <v>0.053</v>
      </c>
      <c r="C2629" s="0" t="n">
        <v>3.363</v>
      </c>
    </row>
    <row r="2630" customFormat="false" ht="15" hidden="false" customHeight="false" outlineLevel="0" collapsed="false">
      <c r="A2630" s="0" t="n">
        <v>17175</v>
      </c>
      <c r="B2630" s="0" t="n">
        <v>0.053</v>
      </c>
      <c r="C2630" s="0" t="n">
        <v>3.366</v>
      </c>
    </row>
    <row r="2631" customFormat="false" ht="15" hidden="false" customHeight="false" outlineLevel="0" collapsed="false">
      <c r="A2631" s="0" t="n">
        <v>17179</v>
      </c>
      <c r="B2631" s="0" t="n">
        <v>0.053</v>
      </c>
      <c r="C2631" s="0" t="n">
        <v>3.367</v>
      </c>
    </row>
    <row r="2632" customFormat="false" ht="15" hidden="false" customHeight="false" outlineLevel="0" collapsed="false">
      <c r="A2632" s="0" t="n">
        <v>17191.8</v>
      </c>
      <c r="B2632" s="0" t="n">
        <v>0.053</v>
      </c>
      <c r="C2632" s="0" t="n">
        <v>3.37</v>
      </c>
    </row>
    <row r="2633" customFormat="false" ht="15" hidden="false" customHeight="false" outlineLevel="0" collapsed="false">
      <c r="A2633" s="0" t="n">
        <v>17196.6</v>
      </c>
      <c r="B2633" s="0" t="n">
        <v>0.053</v>
      </c>
      <c r="C2633" s="0" t="n">
        <v>3.371</v>
      </c>
    </row>
    <row r="2634" customFormat="false" ht="15" hidden="false" customHeight="false" outlineLevel="0" collapsed="false">
      <c r="A2634" s="0" t="n">
        <v>17210.6</v>
      </c>
      <c r="B2634" s="0" t="n">
        <v>0.053</v>
      </c>
      <c r="C2634" s="0" t="n">
        <v>3.375</v>
      </c>
    </row>
    <row r="2635" customFormat="false" ht="15" hidden="false" customHeight="false" outlineLevel="0" collapsed="false">
      <c r="A2635" s="0" t="n">
        <v>17213.4</v>
      </c>
      <c r="B2635" s="0" t="n">
        <v>0.053</v>
      </c>
      <c r="C2635" s="0" t="n">
        <v>3.376</v>
      </c>
    </row>
    <row r="2636" customFormat="false" ht="15" hidden="false" customHeight="false" outlineLevel="0" collapsed="false">
      <c r="A2636" s="0" t="n">
        <v>17223.8</v>
      </c>
      <c r="B2636" s="0" t="n">
        <v>0.053</v>
      </c>
      <c r="C2636" s="0" t="n">
        <v>3.378</v>
      </c>
    </row>
    <row r="2637" customFormat="false" ht="15" hidden="false" customHeight="false" outlineLevel="0" collapsed="false">
      <c r="A2637" s="0" t="n">
        <v>17230.6</v>
      </c>
      <c r="B2637" s="0" t="n">
        <v>0.053</v>
      </c>
      <c r="C2637" s="0" t="n">
        <v>3.38</v>
      </c>
    </row>
    <row r="2638" customFormat="false" ht="15" hidden="false" customHeight="false" outlineLevel="0" collapsed="false">
      <c r="A2638" s="0" t="n">
        <v>17241.4</v>
      </c>
      <c r="B2638" s="0" t="n">
        <v>0.053</v>
      </c>
      <c r="C2638" s="0" t="n">
        <v>3.383</v>
      </c>
    </row>
    <row r="2639" customFormat="false" ht="15" hidden="false" customHeight="false" outlineLevel="0" collapsed="false">
      <c r="A2639" s="0" t="n">
        <v>17246.2</v>
      </c>
      <c r="B2639" s="0" t="n">
        <v>0.053</v>
      </c>
      <c r="C2639" s="0" t="n">
        <v>3.384</v>
      </c>
    </row>
    <row r="2640" customFormat="false" ht="15" hidden="false" customHeight="false" outlineLevel="0" collapsed="false">
      <c r="A2640" s="0" t="n">
        <v>17259</v>
      </c>
      <c r="B2640" s="0" t="n">
        <v>0.053</v>
      </c>
      <c r="C2640" s="0" t="n">
        <v>3.387</v>
      </c>
    </row>
    <row r="2641" customFormat="false" ht="15" hidden="false" customHeight="false" outlineLevel="0" collapsed="false">
      <c r="A2641" s="0" t="n">
        <v>17262.6</v>
      </c>
      <c r="B2641" s="0" t="n">
        <v>0.053</v>
      </c>
      <c r="C2641" s="0" t="n">
        <v>3.388</v>
      </c>
    </row>
    <row r="2642" customFormat="false" ht="15" hidden="false" customHeight="false" outlineLevel="0" collapsed="false">
      <c r="A2642" s="0" t="n">
        <v>17275.4</v>
      </c>
      <c r="B2642" s="0" t="n">
        <v>0.053</v>
      </c>
      <c r="C2642" s="0" t="n">
        <v>3.391</v>
      </c>
    </row>
    <row r="2643" customFormat="false" ht="15" hidden="false" customHeight="false" outlineLevel="0" collapsed="false">
      <c r="A2643" s="0" t="n">
        <v>17279.8</v>
      </c>
      <c r="B2643" s="0" t="n">
        <v>0.053</v>
      </c>
      <c r="C2643" s="0" t="n">
        <v>3.392</v>
      </c>
    </row>
    <row r="2644" customFormat="false" ht="15" hidden="false" customHeight="false" outlineLevel="0" collapsed="false">
      <c r="A2644" s="0" t="n">
        <v>17290.6</v>
      </c>
      <c r="B2644" s="0" t="n">
        <v>0.053</v>
      </c>
      <c r="C2644" s="0" t="n">
        <v>3.395</v>
      </c>
    </row>
    <row r="2645" customFormat="false" ht="15" hidden="false" customHeight="false" outlineLevel="0" collapsed="false">
      <c r="A2645" s="0" t="n">
        <v>17296.6</v>
      </c>
      <c r="B2645" s="0" t="n">
        <v>0.053</v>
      </c>
      <c r="C2645" s="0" t="n">
        <v>3.396</v>
      </c>
    </row>
    <row r="2646" customFormat="false" ht="15" hidden="false" customHeight="false" outlineLevel="0" collapsed="false">
      <c r="A2646" s="0" t="n">
        <v>17308.6</v>
      </c>
      <c r="B2646" s="0" t="n">
        <v>0.053</v>
      </c>
      <c r="C2646" s="0" t="n">
        <v>3.399</v>
      </c>
    </row>
    <row r="2647" customFormat="false" ht="15" hidden="false" customHeight="false" outlineLevel="0" collapsed="false">
      <c r="A2647" s="0" t="n">
        <v>17319</v>
      </c>
      <c r="B2647" s="0" t="n">
        <v>0.053</v>
      </c>
      <c r="C2647" s="0" t="n">
        <v>3.401</v>
      </c>
    </row>
    <row r="2648" customFormat="false" ht="15" hidden="false" customHeight="false" outlineLevel="0" collapsed="false">
      <c r="A2648" s="0" t="n">
        <v>17335.4</v>
      </c>
      <c r="B2648" s="0" t="n">
        <v>0.053</v>
      </c>
      <c r="C2648" s="0" t="n">
        <v>3.405</v>
      </c>
    </row>
    <row r="2649" customFormat="false" ht="15" hidden="false" customHeight="false" outlineLevel="0" collapsed="false">
      <c r="A2649" s="0" t="n">
        <v>17340.6</v>
      </c>
      <c r="B2649" s="0" t="n">
        <v>0.053</v>
      </c>
      <c r="C2649" s="0" t="n">
        <v>3.406</v>
      </c>
    </row>
    <row r="2650" customFormat="false" ht="15" hidden="false" customHeight="false" outlineLevel="0" collapsed="false">
      <c r="A2650" s="0" t="n">
        <v>17357.8</v>
      </c>
      <c r="B2650" s="0" t="n">
        <v>0.053</v>
      </c>
      <c r="C2650" s="0" t="n">
        <v>3.409</v>
      </c>
    </row>
    <row r="2651" customFormat="false" ht="15" hidden="false" customHeight="false" outlineLevel="0" collapsed="false">
      <c r="A2651" s="0" t="n">
        <v>17367.8</v>
      </c>
      <c r="B2651" s="0" t="n">
        <v>0.053</v>
      </c>
      <c r="C2651" s="0" t="n">
        <v>3.411</v>
      </c>
    </row>
    <row r="2652" customFormat="false" ht="15" hidden="false" customHeight="false" outlineLevel="0" collapsed="false">
      <c r="A2652" s="0" t="n">
        <v>17385</v>
      </c>
      <c r="B2652" s="0" t="n">
        <v>0.053</v>
      </c>
      <c r="C2652" s="0" t="n">
        <v>3.414</v>
      </c>
    </row>
    <row r="2653" customFormat="false" ht="15" hidden="false" customHeight="false" outlineLevel="0" collapsed="false">
      <c r="A2653" s="0" t="n">
        <v>17393.4</v>
      </c>
      <c r="B2653" s="0" t="n">
        <v>0.053</v>
      </c>
      <c r="C2653" s="0" t="n">
        <v>3.415</v>
      </c>
    </row>
    <row r="2654" customFormat="false" ht="15" hidden="false" customHeight="false" outlineLevel="0" collapsed="false">
      <c r="A2654" s="0" t="n">
        <v>17415</v>
      </c>
      <c r="B2654" s="0" t="n">
        <v>0.053</v>
      </c>
      <c r="C2654" s="0" t="n">
        <v>3.418</v>
      </c>
    </row>
    <row r="2655" customFormat="false" ht="15" hidden="false" customHeight="false" outlineLevel="0" collapsed="false">
      <c r="A2655" s="0" t="n">
        <v>17432.6</v>
      </c>
      <c r="B2655" s="0" t="n">
        <v>0.053</v>
      </c>
      <c r="C2655" s="0" t="n">
        <v>3.42</v>
      </c>
    </row>
    <row r="2656" customFormat="false" ht="15" hidden="false" customHeight="false" outlineLevel="0" collapsed="false">
      <c r="A2656" s="0" t="n">
        <v>17461.4</v>
      </c>
      <c r="B2656" s="0" t="n">
        <v>0.053</v>
      </c>
      <c r="C2656" s="0" t="n">
        <v>3.423</v>
      </c>
    </row>
    <row r="2657" customFormat="false" ht="15" hidden="false" customHeight="false" outlineLevel="0" collapsed="false">
      <c r="A2657" s="0" t="n">
        <v>17469.4</v>
      </c>
      <c r="B2657" s="0" t="n">
        <v>0.053</v>
      </c>
      <c r="C2657" s="0" t="n">
        <v>3.424</v>
      </c>
    </row>
    <row r="2658" customFormat="false" ht="15" hidden="false" customHeight="false" outlineLevel="0" collapsed="false">
      <c r="A2658" s="0" t="n">
        <v>17499.8</v>
      </c>
      <c r="B2658" s="0" t="n">
        <v>0.053</v>
      </c>
      <c r="C2658" s="0" t="n">
        <v>3.427</v>
      </c>
    </row>
    <row r="2659" customFormat="false" ht="15" hidden="false" customHeight="false" outlineLevel="0" collapsed="false">
      <c r="A2659" s="0" t="n">
        <v>17521.8</v>
      </c>
      <c r="B2659" s="0" t="n">
        <v>0.053</v>
      </c>
      <c r="C2659" s="0" t="n">
        <v>3.429</v>
      </c>
    </row>
    <row r="2660" customFormat="false" ht="15" hidden="false" customHeight="false" outlineLevel="0" collapsed="false">
      <c r="A2660" s="0" t="n">
        <v>17554.6</v>
      </c>
      <c r="B2660" s="0" t="n">
        <v>0.053</v>
      </c>
      <c r="C2660" s="0" t="n">
        <v>3.432</v>
      </c>
    </row>
    <row r="2661" customFormat="false" ht="15" hidden="false" customHeight="false" outlineLevel="0" collapsed="false">
      <c r="A2661" s="0" t="n">
        <v>17570.2</v>
      </c>
      <c r="B2661" s="0" t="n">
        <v>0.053</v>
      </c>
      <c r="C2661" s="0" t="n">
        <v>3.434</v>
      </c>
    </row>
    <row r="2662" customFormat="false" ht="15" hidden="false" customHeight="false" outlineLevel="0" collapsed="false">
      <c r="A2662" s="0" t="n">
        <v>17599</v>
      </c>
      <c r="B2662" s="0" t="n">
        <v>0.053</v>
      </c>
      <c r="C2662" s="0" t="n">
        <v>3.437</v>
      </c>
    </row>
    <row r="2663" customFormat="false" ht="15" hidden="false" customHeight="false" outlineLevel="0" collapsed="false">
      <c r="A2663" s="0" t="n">
        <v>17620.6</v>
      </c>
      <c r="B2663" s="0" t="n">
        <v>0.053</v>
      </c>
      <c r="C2663" s="0" t="n">
        <v>3.439</v>
      </c>
    </row>
    <row r="2664" customFormat="false" ht="15" hidden="false" customHeight="false" outlineLevel="0" collapsed="false">
      <c r="A2664" s="0" t="n">
        <v>17652.2</v>
      </c>
      <c r="B2664" s="0" t="n">
        <v>0.053</v>
      </c>
      <c r="C2664" s="0" t="n">
        <v>3.443</v>
      </c>
    </row>
    <row r="2665" customFormat="false" ht="15" hidden="false" customHeight="false" outlineLevel="0" collapsed="false">
      <c r="A2665" s="0" t="n">
        <v>17659.4</v>
      </c>
      <c r="B2665" s="0" t="n">
        <v>0.053</v>
      </c>
      <c r="C2665" s="0" t="n">
        <v>3.443</v>
      </c>
    </row>
    <row r="2666" customFormat="false" ht="15" hidden="false" customHeight="false" outlineLevel="0" collapsed="false">
      <c r="A2666" s="0" t="n">
        <v>17687.8</v>
      </c>
      <c r="B2666" s="0" t="n">
        <v>0.053</v>
      </c>
      <c r="C2666" s="0" t="n">
        <v>3.447</v>
      </c>
    </row>
    <row r="2667" customFormat="false" ht="15" hidden="false" customHeight="false" outlineLevel="0" collapsed="false">
      <c r="A2667" s="0" t="n">
        <v>17708.2</v>
      </c>
      <c r="B2667" s="0" t="n">
        <v>0.053</v>
      </c>
      <c r="C2667" s="0" t="n">
        <v>3.449</v>
      </c>
    </row>
    <row r="2668" customFormat="false" ht="15" hidden="false" customHeight="false" outlineLevel="0" collapsed="false">
      <c r="A2668" s="0" t="n">
        <v>17732.6</v>
      </c>
      <c r="B2668" s="0" t="n">
        <v>0.053</v>
      </c>
      <c r="C2668" s="0" t="n">
        <v>3.452</v>
      </c>
    </row>
    <row r="2669" customFormat="false" ht="15" hidden="false" customHeight="false" outlineLevel="0" collapsed="false">
      <c r="A2669" s="0" t="n">
        <v>17740.6</v>
      </c>
      <c r="B2669" s="0" t="n">
        <v>0.053</v>
      </c>
      <c r="C2669" s="0" t="n">
        <v>3.453</v>
      </c>
    </row>
    <row r="2670" customFormat="false" ht="15" hidden="false" customHeight="false" outlineLevel="0" collapsed="false">
      <c r="A2670" s="0" t="n">
        <v>17768.2</v>
      </c>
      <c r="B2670" s="0" t="n">
        <v>0.053</v>
      </c>
      <c r="C2670" s="0" t="n">
        <v>3.457</v>
      </c>
    </row>
    <row r="2671" customFormat="false" ht="15" hidden="false" customHeight="false" outlineLevel="0" collapsed="false">
      <c r="A2671" s="0" t="n">
        <v>17785.4</v>
      </c>
      <c r="B2671" s="0" t="n">
        <v>0.053</v>
      </c>
      <c r="C2671" s="0" t="n">
        <v>3.46</v>
      </c>
    </row>
    <row r="2672" customFormat="false" ht="15" hidden="false" customHeight="false" outlineLevel="0" collapsed="false">
      <c r="A2672" s="0" t="n">
        <v>17803</v>
      </c>
      <c r="B2672" s="0" t="n">
        <v>0.053</v>
      </c>
      <c r="C2672" s="0" t="n">
        <v>3.462</v>
      </c>
    </row>
    <row r="2673" customFormat="false" ht="15" hidden="false" customHeight="false" outlineLevel="0" collapsed="false">
      <c r="A2673" s="0" t="n">
        <v>17810.6</v>
      </c>
      <c r="B2673" s="0" t="n">
        <v>0.053</v>
      </c>
      <c r="C2673" s="0" t="n">
        <v>3.464</v>
      </c>
    </row>
    <row r="2674" customFormat="false" ht="15" hidden="false" customHeight="false" outlineLevel="0" collapsed="false">
      <c r="A2674" s="0" t="n">
        <v>17826.2</v>
      </c>
      <c r="B2674" s="0" t="n">
        <v>0.053</v>
      </c>
      <c r="C2674" s="0" t="n">
        <v>3.466</v>
      </c>
    </row>
    <row r="2675" customFormat="false" ht="15" hidden="false" customHeight="false" outlineLevel="0" collapsed="false">
      <c r="A2675" s="0" t="n">
        <v>17840.6</v>
      </c>
      <c r="B2675" s="0" t="n">
        <v>0.053</v>
      </c>
      <c r="C2675" s="0" t="n">
        <v>3.469</v>
      </c>
    </row>
    <row r="2676" customFormat="false" ht="15" hidden="false" customHeight="false" outlineLevel="0" collapsed="false">
      <c r="A2676" s="0" t="n">
        <v>17857.4</v>
      </c>
      <c r="B2676" s="0" t="n">
        <v>0.053</v>
      </c>
      <c r="C2676" s="0" t="n">
        <v>3.472</v>
      </c>
    </row>
    <row r="2677" customFormat="false" ht="15" hidden="false" customHeight="false" outlineLevel="0" collapsed="false">
      <c r="A2677" s="0" t="n">
        <v>17862.2</v>
      </c>
      <c r="B2677" s="0" t="n">
        <v>0.053</v>
      </c>
      <c r="C2677" s="0" t="n">
        <v>3.473</v>
      </c>
    </row>
    <row r="2678" customFormat="false" ht="15" hidden="false" customHeight="false" outlineLevel="0" collapsed="false">
      <c r="A2678" s="0" t="n">
        <v>17878.6</v>
      </c>
      <c r="B2678" s="0" t="n">
        <v>0.053</v>
      </c>
      <c r="C2678" s="0" t="n">
        <v>3.476</v>
      </c>
    </row>
    <row r="2679" customFormat="false" ht="15" hidden="false" customHeight="false" outlineLevel="0" collapsed="false">
      <c r="A2679" s="0" t="n">
        <v>17891</v>
      </c>
      <c r="B2679" s="0" t="n">
        <v>0.053</v>
      </c>
      <c r="C2679" s="0" t="n">
        <v>3.478</v>
      </c>
    </row>
    <row r="2680" customFormat="false" ht="15" hidden="false" customHeight="false" outlineLevel="0" collapsed="false">
      <c r="A2680" s="0" t="n">
        <v>17907.8</v>
      </c>
      <c r="B2680" s="0" t="n">
        <v>0.053</v>
      </c>
      <c r="C2680" s="0" t="n">
        <v>3.482</v>
      </c>
    </row>
    <row r="2681" customFormat="false" ht="15" hidden="false" customHeight="false" outlineLevel="0" collapsed="false">
      <c r="A2681" s="0" t="n">
        <v>17910.6</v>
      </c>
      <c r="B2681" s="0" t="n">
        <v>0.053</v>
      </c>
      <c r="C2681" s="0" t="n">
        <v>3.483</v>
      </c>
    </row>
    <row r="2682" customFormat="false" ht="15" hidden="false" customHeight="false" outlineLevel="0" collapsed="false">
      <c r="A2682" s="0" t="n">
        <v>17925</v>
      </c>
      <c r="B2682" s="0" t="n">
        <v>0.053</v>
      </c>
      <c r="C2682" s="0" t="n">
        <v>3.486</v>
      </c>
    </row>
    <row r="2683" customFormat="false" ht="15" hidden="false" customHeight="false" outlineLevel="0" collapsed="false">
      <c r="A2683" s="0" t="n">
        <v>17933.4</v>
      </c>
      <c r="B2683" s="0" t="n">
        <v>0.053</v>
      </c>
      <c r="C2683" s="0" t="n">
        <v>3.488</v>
      </c>
    </row>
    <row r="2684" customFormat="false" ht="15" hidden="false" customHeight="false" outlineLevel="0" collapsed="false">
      <c r="A2684" s="0" t="n">
        <v>17944.6</v>
      </c>
      <c r="B2684" s="0" t="n">
        <v>0.053</v>
      </c>
      <c r="C2684" s="0" t="n">
        <v>3.491</v>
      </c>
    </row>
    <row r="2685" customFormat="false" ht="15" hidden="false" customHeight="false" outlineLevel="0" collapsed="false">
      <c r="A2685" s="0" t="n">
        <v>17949.8</v>
      </c>
      <c r="B2685" s="0" t="n">
        <v>0.053</v>
      </c>
      <c r="C2685" s="0" t="n">
        <v>3.492</v>
      </c>
    </row>
    <row r="2686" customFormat="false" ht="15" hidden="false" customHeight="false" outlineLevel="0" collapsed="false">
      <c r="A2686" s="0" t="n">
        <v>17960.2</v>
      </c>
      <c r="B2686" s="0" t="n">
        <v>0.053</v>
      </c>
      <c r="C2686" s="0" t="n">
        <v>3.495</v>
      </c>
    </row>
    <row r="2687" customFormat="false" ht="15" hidden="false" customHeight="false" outlineLevel="0" collapsed="false">
      <c r="A2687" s="0" t="n">
        <v>17966.2</v>
      </c>
      <c r="B2687" s="0" t="n">
        <v>0.053</v>
      </c>
      <c r="C2687" s="0" t="n">
        <v>3.496</v>
      </c>
    </row>
    <row r="2688" customFormat="false" ht="15" hidden="false" customHeight="false" outlineLevel="0" collapsed="false">
      <c r="A2688" s="0" t="n">
        <v>17977.4</v>
      </c>
      <c r="B2688" s="0" t="n">
        <v>0.053</v>
      </c>
      <c r="C2688" s="0" t="n">
        <v>3.5</v>
      </c>
    </row>
    <row r="2689" customFormat="false" ht="15" hidden="false" customHeight="false" outlineLevel="0" collapsed="false">
      <c r="A2689" s="0" t="n">
        <v>17981.8</v>
      </c>
      <c r="B2689" s="0" t="n">
        <v>0.053</v>
      </c>
      <c r="C2689" s="0" t="n">
        <v>3.501</v>
      </c>
    </row>
    <row r="2690" customFormat="false" ht="15" hidden="false" customHeight="false" outlineLevel="0" collapsed="false">
      <c r="A2690" s="0" t="n">
        <v>17991</v>
      </c>
      <c r="B2690" s="0" t="n">
        <v>0.053</v>
      </c>
      <c r="C2690" s="0" t="n">
        <v>3.504</v>
      </c>
    </row>
    <row r="2691" customFormat="false" ht="15" hidden="false" customHeight="false" outlineLevel="0" collapsed="false">
      <c r="A2691" s="0" t="n">
        <v>17997.4</v>
      </c>
      <c r="B2691" s="0" t="n">
        <v>0.053</v>
      </c>
      <c r="C2691" s="0" t="n">
        <v>3.505</v>
      </c>
    </row>
    <row r="2692" customFormat="false" ht="15" hidden="false" customHeight="false" outlineLevel="0" collapsed="false">
      <c r="A2692" s="0" t="n">
        <v>18008.2</v>
      </c>
      <c r="B2692" s="0" t="n">
        <v>0.053</v>
      </c>
      <c r="C2692" s="0" t="n">
        <v>3.509</v>
      </c>
    </row>
    <row r="2693" customFormat="false" ht="15" hidden="false" customHeight="false" outlineLevel="0" collapsed="false">
      <c r="A2693" s="0" t="n">
        <v>18011.8</v>
      </c>
      <c r="B2693" s="0" t="n">
        <v>0.053</v>
      </c>
      <c r="C2693" s="0" t="n">
        <v>3.51</v>
      </c>
    </row>
    <row r="2694" customFormat="false" ht="15" hidden="false" customHeight="false" outlineLevel="0" collapsed="false">
      <c r="A2694" s="0" t="n">
        <v>18020.2</v>
      </c>
      <c r="B2694" s="0" t="n">
        <v>0.053</v>
      </c>
      <c r="C2694" s="0" t="n">
        <v>3.512</v>
      </c>
    </row>
    <row r="2695" customFormat="false" ht="15" hidden="false" customHeight="false" outlineLevel="0" collapsed="false">
      <c r="A2695" s="0" t="n">
        <v>18026.2</v>
      </c>
      <c r="B2695" s="0" t="n">
        <v>0.053</v>
      </c>
      <c r="C2695" s="0" t="n">
        <v>3.514</v>
      </c>
    </row>
    <row r="2696" customFormat="false" ht="15" hidden="false" customHeight="false" outlineLevel="0" collapsed="false">
      <c r="A2696" s="0" t="n">
        <v>18037</v>
      </c>
      <c r="B2696" s="0" t="n">
        <v>0.053</v>
      </c>
      <c r="C2696" s="0" t="n">
        <v>3.518</v>
      </c>
    </row>
    <row r="2697" customFormat="false" ht="15" hidden="false" customHeight="false" outlineLevel="0" collapsed="false">
      <c r="A2697" s="0" t="n">
        <v>18039.4</v>
      </c>
      <c r="B2697" s="0" t="n">
        <v>0.053</v>
      </c>
      <c r="C2697" s="0" t="n">
        <v>3.519</v>
      </c>
    </row>
    <row r="2698" customFormat="false" ht="15" hidden="false" customHeight="false" outlineLevel="0" collapsed="false">
      <c r="A2698" s="0" t="n">
        <v>18048.2</v>
      </c>
      <c r="B2698" s="0" t="n">
        <v>0.053</v>
      </c>
      <c r="C2698" s="0" t="n">
        <v>3.522</v>
      </c>
    </row>
    <row r="2699" customFormat="false" ht="15" hidden="false" customHeight="false" outlineLevel="0" collapsed="false">
      <c r="A2699" s="0" t="n">
        <v>18055.4</v>
      </c>
      <c r="B2699" s="0" t="n">
        <v>0.053</v>
      </c>
      <c r="C2699" s="0" t="n">
        <v>3.524</v>
      </c>
    </row>
    <row r="2700" customFormat="false" ht="15" hidden="false" customHeight="false" outlineLevel="0" collapsed="false">
      <c r="A2700" s="0" t="n">
        <v>18063.8</v>
      </c>
      <c r="B2700" s="0" t="n">
        <v>0.053</v>
      </c>
      <c r="C2700" s="0" t="n">
        <v>3.527</v>
      </c>
    </row>
    <row r="2701" customFormat="false" ht="15" hidden="false" customHeight="false" outlineLevel="0" collapsed="false">
      <c r="A2701" s="0" t="n">
        <v>18069.4</v>
      </c>
      <c r="B2701" s="0" t="n">
        <v>0.053</v>
      </c>
      <c r="C2701" s="0" t="n">
        <v>3.529</v>
      </c>
    </row>
    <row r="2702" customFormat="false" ht="15" hidden="false" customHeight="false" outlineLevel="0" collapsed="false">
      <c r="A2702" s="0" t="n">
        <v>18079.4</v>
      </c>
      <c r="B2702" s="0" t="n">
        <v>0.053</v>
      </c>
      <c r="C2702" s="0" t="n">
        <v>3.533</v>
      </c>
    </row>
    <row r="2703" customFormat="false" ht="15" hidden="false" customHeight="false" outlineLevel="0" collapsed="false">
      <c r="A2703" s="0" t="n">
        <v>18083.8</v>
      </c>
      <c r="B2703" s="0" t="n">
        <v>0.053</v>
      </c>
      <c r="C2703" s="0" t="n">
        <v>3.535</v>
      </c>
    </row>
    <row r="2704" customFormat="false" ht="15" hidden="false" customHeight="false" outlineLevel="0" collapsed="false">
      <c r="A2704" s="0" t="n">
        <v>18091</v>
      </c>
      <c r="B2704" s="0" t="n">
        <v>0.053</v>
      </c>
      <c r="C2704" s="0" t="n">
        <v>3.538</v>
      </c>
    </row>
    <row r="2705" customFormat="false" ht="15" hidden="false" customHeight="false" outlineLevel="0" collapsed="false">
      <c r="A2705" s="0" t="n">
        <v>18095.8</v>
      </c>
      <c r="B2705" s="0" t="n">
        <v>0.053</v>
      </c>
      <c r="C2705" s="0" t="n">
        <v>3.54</v>
      </c>
    </row>
    <row r="2706" customFormat="false" ht="15" hidden="false" customHeight="false" outlineLevel="0" collapsed="false">
      <c r="A2706" s="0" t="n">
        <v>18104.2</v>
      </c>
      <c r="B2706" s="0" t="n">
        <v>0.053</v>
      </c>
      <c r="C2706" s="0" t="n">
        <v>3.543</v>
      </c>
    </row>
    <row r="2707" customFormat="false" ht="15" hidden="false" customHeight="false" outlineLevel="0" collapsed="false">
      <c r="A2707" s="0" t="n">
        <v>18105.8</v>
      </c>
      <c r="B2707" s="0" t="n">
        <v>0.053</v>
      </c>
      <c r="C2707" s="0" t="n">
        <v>3.544</v>
      </c>
    </row>
    <row r="2708" customFormat="false" ht="15" hidden="false" customHeight="false" outlineLevel="0" collapsed="false">
      <c r="A2708" s="0" t="n">
        <v>18111.8</v>
      </c>
      <c r="B2708" s="0" t="n">
        <v>0.053</v>
      </c>
      <c r="C2708" s="0" t="n">
        <v>3.546</v>
      </c>
    </row>
    <row r="2709" customFormat="false" ht="15" hidden="false" customHeight="false" outlineLevel="0" collapsed="false">
      <c r="A2709" s="0" t="n">
        <v>18115.4</v>
      </c>
      <c r="B2709" s="0" t="n">
        <v>0.053</v>
      </c>
      <c r="C2709" s="0" t="n">
        <v>3.548</v>
      </c>
    </row>
    <row r="2710" customFormat="false" ht="15" hidden="false" customHeight="false" outlineLevel="0" collapsed="false">
      <c r="A2710" s="0" t="n">
        <v>18123</v>
      </c>
      <c r="B2710" s="0" t="n">
        <v>0.053</v>
      </c>
      <c r="C2710" s="0" t="n">
        <v>3.551</v>
      </c>
    </row>
    <row r="2711" customFormat="false" ht="15" hidden="false" customHeight="false" outlineLevel="0" collapsed="false">
      <c r="A2711" s="0" t="n">
        <v>18127</v>
      </c>
      <c r="B2711" s="0" t="n">
        <v>0.053</v>
      </c>
      <c r="C2711" s="0" t="n">
        <v>3.553</v>
      </c>
    </row>
    <row r="2712" customFormat="false" ht="15" hidden="false" customHeight="false" outlineLevel="0" collapsed="false">
      <c r="A2712" s="0" t="n">
        <v>18134.2</v>
      </c>
      <c r="B2712" s="0" t="n">
        <v>0.053</v>
      </c>
      <c r="C2712" s="0" t="n">
        <v>3.556</v>
      </c>
    </row>
    <row r="2713" customFormat="false" ht="15" hidden="false" customHeight="false" outlineLevel="0" collapsed="false">
      <c r="A2713" s="0" t="n">
        <v>18136.6</v>
      </c>
      <c r="B2713" s="0" t="n">
        <v>0.053</v>
      </c>
      <c r="C2713" s="0" t="n">
        <v>3.557</v>
      </c>
    </row>
    <row r="2714" customFormat="false" ht="15" hidden="false" customHeight="false" outlineLevel="0" collapsed="false">
      <c r="A2714" s="0" t="n">
        <v>18142.2</v>
      </c>
      <c r="B2714" s="0" t="n">
        <v>0.053</v>
      </c>
      <c r="C2714" s="0" t="n">
        <v>3.56</v>
      </c>
    </row>
    <row r="2715" customFormat="false" ht="15" hidden="false" customHeight="false" outlineLevel="0" collapsed="false">
      <c r="A2715" s="0" t="n">
        <v>18147</v>
      </c>
      <c r="B2715" s="0" t="n">
        <v>0.053</v>
      </c>
      <c r="C2715" s="0" t="n">
        <v>3.563</v>
      </c>
    </row>
    <row r="2716" customFormat="false" ht="15" hidden="false" customHeight="false" outlineLevel="0" collapsed="false">
      <c r="A2716" s="0" t="n">
        <v>18153</v>
      </c>
      <c r="B2716" s="0" t="n">
        <v>0.053</v>
      </c>
      <c r="C2716" s="0" t="n">
        <v>3.566</v>
      </c>
    </row>
    <row r="2717" customFormat="false" ht="15" hidden="false" customHeight="false" outlineLevel="0" collapsed="false">
      <c r="A2717" s="0" t="n">
        <v>18155</v>
      </c>
      <c r="B2717" s="0" t="n">
        <v>0.053</v>
      </c>
      <c r="C2717" s="0" t="n">
        <v>3.566</v>
      </c>
    </row>
    <row r="2718" customFormat="false" ht="15" hidden="false" customHeight="false" outlineLevel="0" collapsed="false">
      <c r="A2718" s="0" t="n">
        <v>18160.6</v>
      </c>
      <c r="B2718" s="0" t="n">
        <v>0.053</v>
      </c>
      <c r="C2718" s="0" t="n">
        <v>3.569</v>
      </c>
    </row>
    <row r="2719" customFormat="false" ht="15" hidden="false" customHeight="false" outlineLevel="0" collapsed="false">
      <c r="A2719" s="0" t="n">
        <v>18164.2</v>
      </c>
      <c r="B2719" s="0" t="n">
        <v>0.053</v>
      </c>
      <c r="C2719" s="0" t="n">
        <v>3.571</v>
      </c>
    </row>
    <row r="2720" customFormat="false" ht="15" hidden="false" customHeight="false" outlineLevel="0" collapsed="false">
      <c r="A2720" s="0" t="n">
        <v>18169</v>
      </c>
      <c r="B2720" s="0" t="n">
        <v>0.053</v>
      </c>
      <c r="C2720" s="0" t="n">
        <v>3.574</v>
      </c>
    </row>
    <row r="2721" customFormat="false" ht="15" hidden="false" customHeight="false" outlineLevel="0" collapsed="false">
      <c r="A2721" s="0" t="n">
        <v>18171.4</v>
      </c>
      <c r="B2721" s="0" t="n">
        <v>0.053</v>
      </c>
      <c r="C2721" s="0" t="n">
        <v>3.575</v>
      </c>
    </row>
    <row r="2722" customFormat="false" ht="15" hidden="false" customHeight="false" outlineLevel="0" collapsed="false">
      <c r="A2722" s="0" t="n">
        <v>18176.6</v>
      </c>
      <c r="B2722" s="0" t="n">
        <v>0.053</v>
      </c>
      <c r="C2722" s="0" t="n">
        <v>3.578</v>
      </c>
    </row>
    <row r="2723" customFormat="false" ht="15" hidden="false" customHeight="false" outlineLevel="0" collapsed="false">
      <c r="A2723" s="0" t="n">
        <v>18179.8</v>
      </c>
      <c r="B2723" s="0" t="n">
        <v>0.053</v>
      </c>
      <c r="C2723" s="0" t="n">
        <v>3.58</v>
      </c>
    </row>
    <row r="2724" customFormat="false" ht="15" hidden="false" customHeight="false" outlineLevel="0" collapsed="false">
      <c r="A2724" s="0" t="n">
        <v>18185.8</v>
      </c>
      <c r="B2724" s="0" t="n">
        <v>0.053</v>
      </c>
      <c r="C2724" s="0" t="n">
        <v>3.583</v>
      </c>
    </row>
    <row r="2725" customFormat="false" ht="15" hidden="false" customHeight="false" outlineLevel="0" collapsed="false">
      <c r="A2725" s="0" t="n">
        <v>18187.4</v>
      </c>
      <c r="B2725" s="0" t="n">
        <v>0.053</v>
      </c>
      <c r="C2725" s="0" t="n">
        <v>3.584</v>
      </c>
    </row>
    <row r="2726" customFormat="false" ht="15" hidden="false" customHeight="false" outlineLevel="0" collapsed="false">
      <c r="A2726" s="0" t="n">
        <v>18193</v>
      </c>
      <c r="B2726" s="0" t="n">
        <v>0.053</v>
      </c>
      <c r="C2726" s="0" t="n">
        <v>3.587</v>
      </c>
    </row>
    <row r="2727" customFormat="false" ht="15" hidden="false" customHeight="false" outlineLevel="0" collapsed="false">
      <c r="A2727" s="0" t="n">
        <v>18196.6</v>
      </c>
      <c r="B2727" s="0" t="n">
        <v>0.053</v>
      </c>
      <c r="C2727" s="0" t="n">
        <v>3.589</v>
      </c>
    </row>
    <row r="2728" customFormat="false" ht="15" hidden="false" customHeight="false" outlineLevel="0" collapsed="false">
      <c r="A2728" s="0" t="n">
        <v>18201.4</v>
      </c>
      <c r="B2728" s="0" t="n">
        <v>0.053</v>
      </c>
      <c r="C2728" s="0" t="n">
        <v>3.592</v>
      </c>
    </row>
    <row r="2729" customFormat="false" ht="15" hidden="false" customHeight="false" outlineLevel="0" collapsed="false">
      <c r="A2729" s="0" t="n">
        <v>18203.8</v>
      </c>
      <c r="B2729" s="0" t="n">
        <v>0.053</v>
      </c>
      <c r="C2729" s="0" t="n">
        <v>3.593</v>
      </c>
    </row>
    <row r="2730" customFormat="false" ht="15" hidden="false" customHeight="false" outlineLevel="0" collapsed="false">
      <c r="A2730" s="0" t="n">
        <v>18208.6</v>
      </c>
      <c r="B2730" s="0" t="n">
        <v>0.053</v>
      </c>
      <c r="C2730" s="0" t="n">
        <v>3.596</v>
      </c>
    </row>
    <row r="2731" customFormat="false" ht="15" hidden="false" customHeight="false" outlineLevel="0" collapsed="false">
      <c r="A2731" s="0" t="n">
        <v>18212.2</v>
      </c>
      <c r="B2731" s="0" t="n">
        <v>0.053</v>
      </c>
      <c r="C2731" s="0" t="n">
        <v>3.598</v>
      </c>
    </row>
    <row r="2732" customFormat="false" ht="15" hidden="false" customHeight="false" outlineLevel="0" collapsed="false">
      <c r="A2732" s="0" t="n">
        <v>18216.6</v>
      </c>
      <c r="B2732" s="0" t="n">
        <v>0.053</v>
      </c>
      <c r="C2732" s="0" t="n">
        <v>3.6</v>
      </c>
    </row>
    <row r="2733" customFormat="false" ht="15" hidden="false" customHeight="false" outlineLevel="0" collapsed="false">
      <c r="A2733" s="0" t="n">
        <v>18219.4</v>
      </c>
      <c r="B2733" s="0" t="n">
        <v>0.053</v>
      </c>
      <c r="C2733" s="0" t="n">
        <v>3.602</v>
      </c>
    </row>
    <row r="2734" customFormat="false" ht="15" hidden="false" customHeight="false" outlineLevel="0" collapsed="false">
      <c r="A2734" s="0" t="n">
        <v>18225</v>
      </c>
      <c r="B2734" s="0" t="n">
        <v>0.053</v>
      </c>
      <c r="C2734" s="0" t="n">
        <v>3.605</v>
      </c>
    </row>
    <row r="2735" customFormat="false" ht="15" hidden="false" customHeight="false" outlineLevel="0" collapsed="false">
      <c r="A2735" s="0" t="n">
        <v>18228.6</v>
      </c>
      <c r="B2735" s="0" t="n">
        <v>0.053</v>
      </c>
      <c r="C2735" s="0" t="n">
        <v>3.607</v>
      </c>
    </row>
    <row r="2736" customFormat="false" ht="15" hidden="false" customHeight="false" outlineLevel="0" collapsed="false">
      <c r="A2736" s="0" t="n">
        <v>18233.8</v>
      </c>
      <c r="B2736" s="0" t="n">
        <v>0.053</v>
      </c>
      <c r="C2736" s="0" t="n">
        <v>3.61</v>
      </c>
    </row>
    <row r="2737" customFormat="false" ht="15" hidden="false" customHeight="false" outlineLevel="0" collapsed="false">
      <c r="A2737" s="0" t="n">
        <v>18235.8</v>
      </c>
      <c r="B2737" s="0" t="n">
        <v>0.053</v>
      </c>
      <c r="C2737" s="0" t="n">
        <v>3.611</v>
      </c>
    </row>
    <row r="2738" customFormat="false" ht="15" hidden="false" customHeight="false" outlineLevel="0" collapsed="false">
      <c r="A2738" s="0" t="n">
        <v>18241.8</v>
      </c>
      <c r="B2738" s="0" t="n">
        <v>0.053</v>
      </c>
      <c r="C2738" s="0" t="n">
        <v>3.614</v>
      </c>
    </row>
    <row r="2739" customFormat="false" ht="15" hidden="false" customHeight="false" outlineLevel="0" collapsed="false">
      <c r="A2739" s="0" t="n">
        <v>18244.2</v>
      </c>
      <c r="B2739" s="0" t="n">
        <v>0.053</v>
      </c>
      <c r="C2739" s="0" t="n">
        <v>3.615</v>
      </c>
    </row>
    <row r="2740" customFormat="false" ht="15" hidden="false" customHeight="false" outlineLevel="0" collapsed="false">
      <c r="A2740" s="0" t="n">
        <v>18250.6</v>
      </c>
      <c r="B2740" s="0" t="n">
        <v>0.053</v>
      </c>
      <c r="C2740" s="0" t="n">
        <v>3.618</v>
      </c>
    </row>
    <row r="2741" customFormat="false" ht="15" hidden="false" customHeight="false" outlineLevel="0" collapsed="false">
      <c r="A2741" s="0" t="n">
        <v>18252.6</v>
      </c>
      <c r="B2741" s="0" t="n">
        <v>0.053</v>
      </c>
      <c r="C2741" s="0" t="n">
        <v>3.619</v>
      </c>
    </row>
    <row r="2742" customFormat="false" ht="15" hidden="false" customHeight="false" outlineLevel="0" collapsed="false">
      <c r="A2742" s="0" t="n">
        <v>18258.6</v>
      </c>
      <c r="B2742" s="0" t="n">
        <v>0.053</v>
      </c>
      <c r="C2742" s="0" t="n">
        <v>3.622</v>
      </c>
    </row>
    <row r="2743" customFormat="false" ht="15" hidden="false" customHeight="false" outlineLevel="0" collapsed="false">
      <c r="A2743" s="0" t="n">
        <v>18264.2</v>
      </c>
      <c r="B2743" s="0" t="n">
        <v>0.053</v>
      </c>
      <c r="C2743" s="0" t="n">
        <v>3.625</v>
      </c>
    </row>
    <row r="2744" customFormat="false" ht="15" hidden="false" customHeight="false" outlineLevel="0" collapsed="false">
      <c r="A2744" s="0" t="n">
        <v>18273</v>
      </c>
      <c r="B2744" s="0" t="n">
        <v>0.053</v>
      </c>
      <c r="C2744" s="0" t="n">
        <v>3.629</v>
      </c>
    </row>
    <row r="2745" customFormat="false" ht="15" hidden="false" customHeight="false" outlineLevel="0" collapsed="false">
      <c r="A2745" s="0" t="n">
        <v>18277.8</v>
      </c>
      <c r="B2745" s="0" t="n">
        <v>0.053</v>
      </c>
      <c r="C2745" s="0" t="n">
        <v>3.631</v>
      </c>
    </row>
    <row r="2746" customFormat="false" ht="15" hidden="false" customHeight="false" outlineLevel="0" collapsed="false">
      <c r="A2746" s="0" t="n">
        <v>18287.4</v>
      </c>
      <c r="B2746" s="0" t="n">
        <v>0.053</v>
      </c>
      <c r="C2746" s="0" t="n">
        <v>3.634</v>
      </c>
    </row>
    <row r="2747" customFormat="false" ht="15" hidden="false" customHeight="false" outlineLevel="0" collapsed="false">
      <c r="A2747" s="0" t="n">
        <v>18292.2</v>
      </c>
      <c r="B2747" s="0" t="n">
        <v>0.053</v>
      </c>
      <c r="C2747" s="0" t="n">
        <v>3.636</v>
      </c>
    </row>
    <row r="2748" customFormat="false" ht="15" hidden="false" customHeight="false" outlineLevel="0" collapsed="false">
      <c r="A2748" s="0" t="n">
        <v>18301.4</v>
      </c>
      <c r="B2748" s="0" t="n">
        <v>0.053</v>
      </c>
      <c r="C2748" s="0" t="n">
        <v>3.64</v>
      </c>
    </row>
    <row r="2749" customFormat="false" ht="15" hidden="false" customHeight="false" outlineLevel="0" collapsed="false">
      <c r="A2749" s="0" t="n">
        <v>18304.2</v>
      </c>
      <c r="B2749" s="0" t="n">
        <v>0.053</v>
      </c>
      <c r="C2749" s="0" t="n">
        <v>3.641</v>
      </c>
    </row>
    <row r="2750" customFormat="false" ht="15" hidden="false" customHeight="false" outlineLevel="0" collapsed="false">
      <c r="A2750" s="0" t="n">
        <v>18310.6</v>
      </c>
      <c r="B2750" s="0" t="n">
        <v>0.053</v>
      </c>
      <c r="C2750" s="0" t="n">
        <v>3.644</v>
      </c>
    </row>
    <row r="2751" customFormat="false" ht="15" hidden="false" customHeight="false" outlineLevel="0" collapsed="false">
      <c r="A2751" s="0" t="n">
        <v>18316.2</v>
      </c>
      <c r="B2751" s="0" t="n">
        <v>0.053</v>
      </c>
      <c r="C2751" s="0" t="n">
        <v>3.646</v>
      </c>
    </row>
    <row r="2752" customFormat="false" ht="15" hidden="false" customHeight="false" outlineLevel="0" collapsed="false">
      <c r="A2752" s="0" t="n">
        <v>18319.8</v>
      </c>
      <c r="B2752" s="0" t="n">
        <v>0.053</v>
      </c>
      <c r="C2752" s="0" t="n">
        <v>3.648</v>
      </c>
    </row>
    <row r="2753" customFormat="false" ht="15" hidden="false" customHeight="false" outlineLevel="0" collapsed="false">
      <c r="A2753" s="0" t="n">
        <v>18324.6</v>
      </c>
      <c r="B2753" s="0" t="n">
        <v>0.053</v>
      </c>
      <c r="C2753" s="0" t="n">
        <v>3.65</v>
      </c>
    </row>
    <row r="2754" customFormat="false" ht="15" hidden="false" customHeight="false" outlineLevel="0" collapsed="false">
      <c r="A2754" s="0" t="n">
        <v>18330.6</v>
      </c>
      <c r="B2754" s="0" t="n">
        <v>0.053</v>
      </c>
      <c r="C2754" s="0" t="n">
        <v>3.653</v>
      </c>
    </row>
    <row r="2755" customFormat="false" ht="15" hidden="false" customHeight="false" outlineLevel="0" collapsed="false">
      <c r="A2755" s="0" t="n">
        <v>18333.4</v>
      </c>
      <c r="B2755" s="0" t="n">
        <v>0.053</v>
      </c>
      <c r="C2755" s="0" t="n">
        <v>3.655</v>
      </c>
    </row>
    <row r="2756" customFormat="false" ht="15" hidden="false" customHeight="false" outlineLevel="0" collapsed="false">
      <c r="A2756" s="0" t="n">
        <v>18339</v>
      </c>
      <c r="B2756" s="0" t="n">
        <v>0.053</v>
      </c>
      <c r="C2756" s="0" t="n">
        <v>3.658</v>
      </c>
    </row>
    <row r="2757" customFormat="false" ht="15" hidden="false" customHeight="false" outlineLevel="0" collapsed="false">
      <c r="A2757" s="0" t="n">
        <v>18342.6</v>
      </c>
      <c r="B2757" s="0" t="n">
        <v>0.053</v>
      </c>
      <c r="C2757" s="0" t="n">
        <v>3.66</v>
      </c>
    </row>
    <row r="2758" customFormat="false" ht="15" hidden="false" customHeight="false" outlineLevel="0" collapsed="false">
      <c r="A2758" s="0" t="n">
        <v>18347.8</v>
      </c>
      <c r="B2758" s="0" t="n">
        <v>0.053</v>
      </c>
      <c r="C2758" s="0" t="n">
        <v>3.663</v>
      </c>
    </row>
    <row r="2759" customFormat="false" ht="15" hidden="false" customHeight="false" outlineLevel="0" collapsed="false">
      <c r="A2759" s="0" t="n">
        <v>18349.8</v>
      </c>
      <c r="B2759" s="0" t="n">
        <v>0.053</v>
      </c>
      <c r="C2759" s="0" t="n">
        <v>3.664</v>
      </c>
    </row>
    <row r="2760" customFormat="false" ht="15" hidden="false" customHeight="false" outlineLevel="0" collapsed="false">
      <c r="A2760" s="0" t="n">
        <v>18353.8</v>
      </c>
      <c r="B2760" s="0" t="n">
        <v>0.053</v>
      </c>
      <c r="C2760" s="0" t="n">
        <v>3.666</v>
      </c>
    </row>
    <row r="2761" customFormat="false" ht="15" hidden="false" customHeight="false" outlineLevel="0" collapsed="false">
      <c r="A2761" s="0" t="n">
        <v>18357</v>
      </c>
      <c r="B2761" s="0" t="n">
        <v>0.053</v>
      </c>
      <c r="C2761" s="0" t="n">
        <v>3.669</v>
      </c>
    </row>
    <row r="2762" customFormat="false" ht="15" hidden="false" customHeight="false" outlineLevel="0" collapsed="false">
      <c r="A2762" s="0" t="n">
        <v>18362.2</v>
      </c>
      <c r="B2762" s="0" t="n">
        <v>0.053</v>
      </c>
      <c r="C2762" s="0" t="n">
        <v>3.672</v>
      </c>
    </row>
    <row r="2763" customFormat="false" ht="15" hidden="false" customHeight="false" outlineLevel="0" collapsed="false">
      <c r="A2763" s="0" t="n">
        <v>18363</v>
      </c>
      <c r="B2763" s="0" t="n">
        <v>0.053</v>
      </c>
      <c r="C2763" s="0" t="n">
        <v>3.673</v>
      </c>
    </row>
    <row r="2764" customFormat="false" ht="15" hidden="false" customHeight="false" outlineLevel="0" collapsed="false">
      <c r="A2764" s="0" t="n">
        <v>18368.2</v>
      </c>
      <c r="B2764" s="0" t="n">
        <v>0.053</v>
      </c>
      <c r="C2764" s="0" t="n">
        <v>3.677</v>
      </c>
    </row>
    <row r="2765" customFormat="false" ht="15" hidden="false" customHeight="false" outlineLevel="0" collapsed="false">
      <c r="A2765" s="0" t="n">
        <v>18370.6</v>
      </c>
      <c r="B2765" s="0" t="n">
        <v>0.053</v>
      </c>
      <c r="C2765" s="0" t="n">
        <v>3.679</v>
      </c>
    </row>
    <row r="2766" customFormat="false" ht="15" hidden="false" customHeight="false" outlineLevel="0" collapsed="false">
      <c r="A2766" s="0" t="n">
        <v>18373.8</v>
      </c>
      <c r="B2766" s="0" t="n">
        <v>0.053</v>
      </c>
      <c r="C2766" s="0" t="n">
        <v>3.682</v>
      </c>
    </row>
    <row r="2767" customFormat="false" ht="15" hidden="false" customHeight="false" outlineLevel="0" collapsed="false">
      <c r="A2767" s="0" t="n">
        <v>18375</v>
      </c>
      <c r="B2767" s="0" t="n">
        <v>0.053</v>
      </c>
      <c r="C2767" s="0" t="n">
        <v>3.683</v>
      </c>
    </row>
    <row r="2768" customFormat="false" ht="15" hidden="false" customHeight="false" outlineLevel="0" collapsed="false">
      <c r="A2768" s="0" t="n">
        <v>18378.2</v>
      </c>
      <c r="B2768" s="0" t="n">
        <v>0.053</v>
      </c>
      <c r="C2768" s="0" t="n">
        <v>3.686</v>
      </c>
    </row>
    <row r="2769" customFormat="false" ht="15" hidden="false" customHeight="false" outlineLevel="0" collapsed="false">
      <c r="A2769" s="0" t="n">
        <v>18380.2</v>
      </c>
      <c r="B2769" s="0" t="n">
        <v>0.053</v>
      </c>
      <c r="C2769" s="0" t="n">
        <v>3.687</v>
      </c>
    </row>
    <row r="2770" customFormat="false" ht="15" hidden="false" customHeight="false" outlineLevel="0" collapsed="false">
      <c r="A2770" s="0" t="n">
        <v>18381.8</v>
      </c>
      <c r="B2770" s="0" t="n">
        <v>0.053</v>
      </c>
      <c r="C2770" s="0" t="n">
        <v>3.689</v>
      </c>
    </row>
    <row r="2771" customFormat="false" ht="15" hidden="false" customHeight="false" outlineLevel="0" collapsed="false">
      <c r="A2771" s="0" t="n">
        <v>18384.2</v>
      </c>
      <c r="B2771" s="0" t="n">
        <v>0.053</v>
      </c>
      <c r="C2771" s="0" t="n">
        <v>3.691</v>
      </c>
    </row>
    <row r="2772" customFormat="false" ht="15" hidden="false" customHeight="false" outlineLevel="0" collapsed="false">
      <c r="A2772" s="0" t="n">
        <v>18387.4</v>
      </c>
      <c r="B2772" s="0" t="n">
        <v>0.053</v>
      </c>
      <c r="C2772" s="0" t="n">
        <v>3.695</v>
      </c>
    </row>
    <row r="2773" customFormat="false" ht="15" hidden="false" customHeight="false" outlineLevel="0" collapsed="false">
      <c r="A2773" s="0" t="n">
        <v>18389</v>
      </c>
      <c r="B2773" s="0" t="n">
        <v>0.053</v>
      </c>
      <c r="C2773" s="0" t="n">
        <v>3.696</v>
      </c>
    </row>
    <row r="2774" customFormat="false" ht="15" hidden="false" customHeight="false" outlineLevel="0" collapsed="false">
      <c r="A2774" s="0" t="n">
        <v>18391.4</v>
      </c>
      <c r="B2774" s="0" t="n">
        <v>0.053</v>
      </c>
      <c r="C2774" s="0" t="n">
        <v>3.699</v>
      </c>
    </row>
    <row r="2775" customFormat="false" ht="15" hidden="false" customHeight="false" outlineLevel="0" collapsed="false">
      <c r="A2775" s="0" t="n">
        <v>18393.4</v>
      </c>
      <c r="B2775" s="0" t="n">
        <v>0.053</v>
      </c>
      <c r="C2775" s="0" t="n">
        <v>3.701</v>
      </c>
    </row>
    <row r="2776" customFormat="false" ht="15" hidden="false" customHeight="false" outlineLevel="0" collapsed="false">
      <c r="A2776" s="0" t="n">
        <v>18396.2</v>
      </c>
      <c r="B2776" s="0" t="n">
        <v>0.053</v>
      </c>
      <c r="C2776" s="0" t="n">
        <v>3.704</v>
      </c>
    </row>
    <row r="2777" customFormat="false" ht="15" hidden="false" customHeight="false" outlineLevel="0" collapsed="false">
      <c r="A2777" s="0" t="n">
        <v>18397</v>
      </c>
      <c r="B2777" s="0" t="n">
        <v>0.053</v>
      </c>
      <c r="C2777" s="0" t="n">
        <v>3.705</v>
      </c>
    </row>
    <row r="2778" customFormat="false" ht="15" hidden="false" customHeight="false" outlineLevel="0" collapsed="false">
      <c r="A2778" s="0" t="n">
        <v>18399.8</v>
      </c>
      <c r="B2778" s="0" t="n">
        <v>0.053</v>
      </c>
      <c r="C2778" s="0" t="n">
        <v>3.709</v>
      </c>
    </row>
    <row r="2779" customFormat="false" ht="15" hidden="false" customHeight="false" outlineLevel="0" collapsed="false">
      <c r="A2779" s="0" t="n">
        <v>18401.8</v>
      </c>
      <c r="B2779" s="0" t="n">
        <v>0.053</v>
      </c>
      <c r="C2779" s="0" t="n">
        <v>3.711</v>
      </c>
    </row>
    <row r="2780" customFormat="false" ht="15" hidden="false" customHeight="false" outlineLevel="0" collapsed="false">
      <c r="A2780" s="0" t="n">
        <v>18404.2</v>
      </c>
      <c r="B2780" s="0" t="n">
        <v>0.053</v>
      </c>
      <c r="C2780" s="0" t="n">
        <v>3.714</v>
      </c>
    </row>
    <row r="2781" customFormat="false" ht="15" hidden="false" customHeight="false" outlineLevel="0" collapsed="false">
      <c r="A2781" s="0" t="n">
        <v>18405.4</v>
      </c>
      <c r="B2781" s="0" t="n">
        <v>0.053</v>
      </c>
      <c r="C2781" s="0" t="n">
        <v>3.715</v>
      </c>
    </row>
    <row r="2782" customFormat="false" ht="15" hidden="false" customHeight="false" outlineLevel="0" collapsed="false">
      <c r="A2782" s="0" t="n">
        <v>18407.8</v>
      </c>
      <c r="B2782" s="0" t="n">
        <v>0.053</v>
      </c>
      <c r="C2782" s="0" t="n">
        <v>3.718</v>
      </c>
    </row>
    <row r="2783" customFormat="false" ht="15" hidden="false" customHeight="false" outlineLevel="0" collapsed="false">
      <c r="A2783" s="0" t="n">
        <v>18409.4</v>
      </c>
      <c r="B2783" s="0" t="n">
        <v>0.053</v>
      </c>
      <c r="C2783" s="0" t="n">
        <v>3.72</v>
      </c>
    </row>
    <row r="2784" customFormat="false" ht="15" hidden="false" customHeight="false" outlineLevel="0" collapsed="false">
      <c r="A2784" s="0" t="n">
        <v>18410.6</v>
      </c>
      <c r="B2784" s="0" t="n">
        <v>0.053</v>
      </c>
      <c r="C2784" s="0" t="n">
        <v>3.721</v>
      </c>
    </row>
    <row r="2785" customFormat="false" ht="15" hidden="false" customHeight="false" outlineLevel="0" collapsed="false">
      <c r="A2785" s="0" t="n">
        <v>18412.6</v>
      </c>
      <c r="B2785" s="0" t="n">
        <v>0.053</v>
      </c>
      <c r="C2785" s="0" t="n">
        <v>3.724</v>
      </c>
    </row>
    <row r="2786" customFormat="false" ht="15" hidden="false" customHeight="false" outlineLevel="0" collapsed="false">
      <c r="A2786" s="0" t="n">
        <v>18415</v>
      </c>
      <c r="B2786" s="0" t="n">
        <v>0.053</v>
      </c>
      <c r="C2786" s="0" t="n">
        <v>3.727</v>
      </c>
    </row>
    <row r="2787" customFormat="false" ht="15" hidden="false" customHeight="false" outlineLevel="0" collapsed="false">
      <c r="A2787" s="0" t="n">
        <v>18416.2</v>
      </c>
      <c r="B2787" s="0" t="n">
        <v>0.053</v>
      </c>
      <c r="C2787" s="0" t="n">
        <v>3.728</v>
      </c>
    </row>
    <row r="2788" customFormat="false" ht="15" hidden="false" customHeight="false" outlineLevel="0" collapsed="false">
      <c r="A2788" s="0" t="n">
        <v>18418.6</v>
      </c>
      <c r="B2788" s="0" t="n">
        <v>0.053</v>
      </c>
      <c r="C2788" s="0" t="n">
        <v>3.731</v>
      </c>
    </row>
    <row r="2789" customFormat="false" ht="15" hidden="false" customHeight="false" outlineLevel="0" collapsed="false">
      <c r="A2789" s="0" t="n">
        <v>18420.2</v>
      </c>
      <c r="B2789" s="0" t="n">
        <v>0.053</v>
      </c>
      <c r="C2789" s="0" t="n">
        <v>3.733</v>
      </c>
    </row>
    <row r="2790" customFormat="false" ht="15" hidden="false" customHeight="false" outlineLevel="0" collapsed="false">
      <c r="A2790" s="0" t="n">
        <v>18423.4</v>
      </c>
      <c r="B2790" s="0" t="n">
        <v>0.053</v>
      </c>
      <c r="C2790" s="0" t="n">
        <v>3.737</v>
      </c>
    </row>
    <row r="2791" customFormat="false" ht="15" hidden="false" customHeight="false" outlineLevel="0" collapsed="false">
      <c r="A2791" s="0" t="n">
        <v>18423.8</v>
      </c>
      <c r="B2791" s="0" t="n">
        <v>0.053</v>
      </c>
      <c r="C2791" s="0" t="n">
        <v>3.738</v>
      </c>
    </row>
    <row r="2792" customFormat="false" ht="15" hidden="false" customHeight="false" outlineLevel="0" collapsed="false">
      <c r="A2792" s="0" t="n">
        <v>18425.8</v>
      </c>
      <c r="B2792" s="0" t="n">
        <v>0.053</v>
      </c>
      <c r="C2792" s="0" t="n">
        <v>3.74</v>
      </c>
    </row>
    <row r="2793" customFormat="false" ht="15" hidden="false" customHeight="false" outlineLevel="0" collapsed="false">
      <c r="A2793" s="0" t="n">
        <v>18427</v>
      </c>
      <c r="B2793" s="0" t="n">
        <v>0.053</v>
      </c>
      <c r="C2793" s="0" t="n">
        <v>3.742</v>
      </c>
    </row>
    <row r="2794" customFormat="false" ht="15" hidden="false" customHeight="false" outlineLevel="0" collapsed="false">
      <c r="A2794" s="0" t="n">
        <v>18429.4</v>
      </c>
      <c r="B2794" s="0" t="n">
        <v>0.053</v>
      </c>
      <c r="C2794" s="0" t="n">
        <v>3.745</v>
      </c>
    </row>
    <row r="2795" customFormat="false" ht="15" hidden="false" customHeight="false" outlineLevel="0" collapsed="false">
      <c r="A2795" s="0" t="n">
        <v>18431</v>
      </c>
      <c r="B2795" s="0" t="n">
        <v>0.053</v>
      </c>
      <c r="C2795" s="0" t="n">
        <v>3.747</v>
      </c>
    </row>
    <row r="2796" customFormat="false" ht="15" hidden="false" customHeight="false" outlineLevel="0" collapsed="false">
      <c r="A2796" s="0" t="n">
        <v>18434.2</v>
      </c>
      <c r="B2796" s="0" t="n">
        <v>0.053</v>
      </c>
      <c r="C2796" s="0" t="n">
        <v>3.75</v>
      </c>
    </row>
    <row r="2797" customFormat="false" ht="15" hidden="false" customHeight="false" outlineLevel="0" collapsed="false">
      <c r="A2797" s="0" t="n">
        <v>18434.6</v>
      </c>
      <c r="B2797" s="0" t="n">
        <v>0.053</v>
      </c>
      <c r="C2797" s="0" t="n">
        <v>3.751</v>
      </c>
    </row>
    <row r="2798" customFormat="false" ht="15" hidden="false" customHeight="false" outlineLevel="0" collapsed="false">
      <c r="A2798" s="0" t="n">
        <v>18437.8</v>
      </c>
      <c r="B2798" s="0" t="n">
        <v>0.053</v>
      </c>
      <c r="C2798" s="0" t="n">
        <v>3.755</v>
      </c>
    </row>
    <row r="2799" customFormat="false" ht="15" hidden="false" customHeight="false" outlineLevel="0" collapsed="false">
      <c r="A2799" s="0" t="n">
        <v>18439.4</v>
      </c>
      <c r="B2799" s="0" t="n">
        <v>0.053</v>
      </c>
      <c r="C2799" s="0" t="n">
        <v>3.757</v>
      </c>
    </row>
    <row r="2800" customFormat="false" ht="15" hidden="false" customHeight="false" outlineLevel="0" collapsed="false">
      <c r="A2800" s="0" t="n">
        <v>18441.8</v>
      </c>
      <c r="B2800" s="0" t="n">
        <v>0.053</v>
      </c>
      <c r="C2800" s="0" t="n">
        <v>3.76</v>
      </c>
    </row>
    <row r="2801" customFormat="false" ht="15" hidden="false" customHeight="false" outlineLevel="0" collapsed="false">
      <c r="A2801" s="0" t="n">
        <v>18443</v>
      </c>
      <c r="B2801" s="0" t="n">
        <v>0.053</v>
      </c>
      <c r="C2801" s="0" t="n">
        <v>3.761</v>
      </c>
    </row>
    <row r="2802" customFormat="false" ht="15" hidden="false" customHeight="false" outlineLevel="0" collapsed="false">
      <c r="A2802" s="0" t="n">
        <v>18445.4</v>
      </c>
      <c r="B2802" s="0" t="n">
        <v>0.053</v>
      </c>
      <c r="C2802" s="0" t="n">
        <v>3.764</v>
      </c>
    </row>
    <row r="2803" customFormat="false" ht="15" hidden="false" customHeight="false" outlineLevel="0" collapsed="false">
      <c r="A2803" s="0" t="n">
        <v>18447.4</v>
      </c>
      <c r="B2803" s="0" t="n">
        <v>0.053</v>
      </c>
      <c r="C2803" s="0" t="n">
        <v>3.766</v>
      </c>
    </row>
    <row r="2804" customFormat="false" ht="15" hidden="false" customHeight="false" outlineLevel="0" collapsed="false">
      <c r="A2804" s="0" t="n">
        <v>18450.2</v>
      </c>
      <c r="B2804" s="0" t="n">
        <v>0.053</v>
      </c>
      <c r="C2804" s="0" t="n">
        <v>3.77</v>
      </c>
    </row>
    <row r="2805" customFormat="false" ht="15" hidden="false" customHeight="false" outlineLevel="0" collapsed="false">
      <c r="A2805" s="0" t="n">
        <v>18451</v>
      </c>
      <c r="B2805" s="0" t="n">
        <v>0.053</v>
      </c>
      <c r="C2805" s="0" t="n">
        <v>3.771</v>
      </c>
    </row>
    <row r="2806" customFormat="false" ht="15" hidden="false" customHeight="false" outlineLevel="0" collapsed="false">
      <c r="A2806" s="0" t="n">
        <v>18453.8</v>
      </c>
      <c r="B2806" s="0" t="n">
        <v>0.053</v>
      </c>
      <c r="C2806" s="0" t="n">
        <v>3.774</v>
      </c>
    </row>
    <row r="2807" customFormat="false" ht="15" hidden="false" customHeight="false" outlineLevel="0" collapsed="false">
      <c r="A2807" s="0" t="n">
        <v>18455.8</v>
      </c>
      <c r="B2807" s="0" t="n">
        <v>0.053</v>
      </c>
      <c r="C2807" s="0" t="n">
        <v>3.777</v>
      </c>
    </row>
    <row r="2808" customFormat="false" ht="15" hidden="false" customHeight="false" outlineLevel="0" collapsed="false">
      <c r="A2808" s="0" t="n">
        <v>18458.2</v>
      </c>
      <c r="B2808" s="0" t="n">
        <v>0.053</v>
      </c>
      <c r="C2808" s="0" t="n">
        <v>3.78</v>
      </c>
    </row>
    <row r="2809" customFormat="false" ht="15" hidden="false" customHeight="false" outlineLevel="0" collapsed="false">
      <c r="A2809" s="0" t="n">
        <v>18459.8</v>
      </c>
      <c r="B2809" s="0" t="n">
        <v>0.053</v>
      </c>
      <c r="C2809" s="0" t="n">
        <v>3.782</v>
      </c>
    </row>
    <row r="2810" customFormat="false" ht="15" hidden="false" customHeight="false" outlineLevel="0" collapsed="false">
      <c r="A2810" s="0" t="n">
        <v>18461.8</v>
      </c>
      <c r="B2810" s="0" t="n">
        <v>0.053</v>
      </c>
      <c r="C2810" s="0" t="n">
        <v>3.785</v>
      </c>
    </row>
    <row r="2811" customFormat="false" ht="15" hidden="false" customHeight="false" outlineLevel="0" collapsed="false">
      <c r="A2811" s="0" t="n">
        <v>18463</v>
      </c>
      <c r="B2811" s="0" t="n">
        <v>0.053</v>
      </c>
      <c r="C2811" s="0" t="n">
        <v>3.786</v>
      </c>
    </row>
    <row r="2812" customFormat="false" ht="15" hidden="false" customHeight="false" outlineLevel="0" collapsed="false">
      <c r="A2812" s="0" t="n">
        <v>18465.4</v>
      </c>
      <c r="B2812" s="0" t="n">
        <v>0.053</v>
      </c>
      <c r="C2812" s="0" t="n">
        <v>3.79</v>
      </c>
    </row>
    <row r="2813" customFormat="false" ht="15" hidden="false" customHeight="false" outlineLevel="0" collapsed="false">
      <c r="A2813" s="0" t="n">
        <v>18467</v>
      </c>
      <c r="B2813" s="0" t="n">
        <v>0.053</v>
      </c>
      <c r="C2813" s="0" t="n">
        <v>3.792</v>
      </c>
    </row>
    <row r="2814" customFormat="false" ht="15" hidden="false" customHeight="false" outlineLevel="0" collapsed="false">
      <c r="A2814" s="0" t="n">
        <v>18468.6</v>
      </c>
      <c r="B2814" s="0" t="n">
        <v>0.053</v>
      </c>
      <c r="C2814" s="0" t="n">
        <v>3.794</v>
      </c>
    </row>
    <row r="2815" customFormat="false" ht="15" hidden="false" customHeight="false" outlineLevel="0" collapsed="false">
      <c r="A2815" s="0" t="n">
        <v>18469.8</v>
      </c>
      <c r="B2815" s="0" t="n">
        <v>0.053</v>
      </c>
      <c r="C2815" s="0" t="n">
        <v>3.796</v>
      </c>
    </row>
    <row r="2816" customFormat="false" ht="15" hidden="false" customHeight="false" outlineLevel="0" collapsed="false">
      <c r="A2816" s="0" t="n">
        <v>18472.2</v>
      </c>
      <c r="B2816" s="0" t="n">
        <v>0.053</v>
      </c>
      <c r="C2816" s="0" t="n">
        <v>3.799</v>
      </c>
    </row>
    <row r="2817" customFormat="false" ht="15" hidden="false" customHeight="false" outlineLevel="0" collapsed="false">
      <c r="A2817" s="0" t="n">
        <v>18473.4</v>
      </c>
      <c r="B2817" s="0" t="n">
        <v>0.053</v>
      </c>
      <c r="C2817" s="0" t="n">
        <v>3.801</v>
      </c>
    </row>
    <row r="2818" customFormat="false" ht="15" hidden="false" customHeight="false" outlineLevel="0" collapsed="false">
      <c r="A2818" s="0" t="n">
        <v>18474.6</v>
      </c>
      <c r="B2818" s="0" t="n">
        <v>0.053</v>
      </c>
      <c r="C2818" s="0" t="n">
        <v>3.802</v>
      </c>
    </row>
    <row r="2819" customFormat="false" ht="15" hidden="false" customHeight="false" outlineLevel="0" collapsed="false">
      <c r="A2819" s="0" t="n">
        <v>18476.2</v>
      </c>
      <c r="B2819" s="0" t="n">
        <v>0.053</v>
      </c>
      <c r="C2819" s="0" t="n">
        <v>3.805</v>
      </c>
    </row>
    <row r="2820" customFormat="false" ht="15" hidden="false" customHeight="false" outlineLevel="0" collapsed="false">
      <c r="A2820" s="0" t="n">
        <v>18477.8</v>
      </c>
      <c r="B2820" s="0" t="n">
        <v>0.053</v>
      </c>
      <c r="C2820" s="0" t="n">
        <v>3.807</v>
      </c>
    </row>
    <row r="2821" customFormat="false" ht="15" hidden="false" customHeight="false" outlineLevel="0" collapsed="false">
      <c r="A2821" s="0" t="n">
        <v>18479</v>
      </c>
      <c r="B2821" s="0" t="n">
        <v>0.053</v>
      </c>
      <c r="C2821" s="0" t="n">
        <v>3.809</v>
      </c>
    </row>
    <row r="2822" customFormat="false" ht="15" hidden="false" customHeight="false" outlineLevel="0" collapsed="false">
      <c r="A2822" s="0" t="n">
        <v>18481</v>
      </c>
      <c r="B2822" s="0" t="n">
        <v>0.053</v>
      </c>
      <c r="C2822" s="0" t="n">
        <v>3.812</v>
      </c>
    </row>
    <row r="2823" customFormat="false" ht="15" hidden="false" customHeight="false" outlineLevel="0" collapsed="false">
      <c r="A2823" s="0" t="n">
        <v>18482.2</v>
      </c>
      <c r="B2823" s="0" t="n">
        <v>0.053</v>
      </c>
      <c r="C2823" s="0" t="n">
        <v>3.813</v>
      </c>
    </row>
    <row r="2824" customFormat="false" ht="15" hidden="false" customHeight="false" outlineLevel="0" collapsed="false">
      <c r="A2824" s="0" t="n">
        <v>18483.4</v>
      </c>
      <c r="B2824" s="0" t="n">
        <v>0.053</v>
      </c>
      <c r="C2824" s="0" t="n">
        <v>3.815</v>
      </c>
    </row>
    <row r="2825" customFormat="false" ht="15" hidden="false" customHeight="false" outlineLevel="0" collapsed="false">
      <c r="A2825" s="0" t="n">
        <v>18485</v>
      </c>
      <c r="B2825" s="0" t="n">
        <v>0.053</v>
      </c>
      <c r="C2825" s="0" t="n">
        <v>3.817</v>
      </c>
    </row>
    <row r="2826" customFormat="false" ht="15" hidden="false" customHeight="false" outlineLevel="0" collapsed="false">
      <c r="A2826" s="0" t="n">
        <v>18487.4</v>
      </c>
      <c r="B2826" s="0" t="n">
        <v>0.053</v>
      </c>
      <c r="C2826" s="0" t="n">
        <v>3.821</v>
      </c>
    </row>
    <row r="2827" customFormat="false" ht="15" hidden="false" customHeight="false" outlineLevel="0" collapsed="false">
      <c r="A2827" s="0" t="n">
        <v>18488.2</v>
      </c>
      <c r="B2827" s="0" t="n">
        <v>0.053</v>
      </c>
      <c r="C2827" s="0" t="n">
        <v>3.822</v>
      </c>
    </row>
    <row r="2828" customFormat="false" ht="15" hidden="false" customHeight="false" outlineLevel="0" collapsed="false">
      <c r="A2828" s="0" t="n">
        <v>18490.6</v>
      </c>
      <c r="B2828" s="0" t="n">
        <v>0.053</v>
      </c>
      <c r="C2828" s="0" t="n">
        <v>3.826</v>
      </c>
    </row>
    <row r="2829" customFormat="false" ht="15" hidden="false" customHeight="false" outlineLevel="0" collapsed="false">
      <c r="A2829" s="0" t="n">
        <v>18492.2</v>
      </c>
      <c r="B2829" s="0" t="n">
        <v>0.053</v>
      </c>
      <c r="C2829" s="0" t="n">
        <v>3.828</v>
      </c>
    </row>
    <row r="2830" customFormat="false" ht="15" hidden="false" customHeight="false" outlineLevel="0" collapsed="false">
      <c r="A2830" s="0" t="n">
        <v>18494.6</v>
      </c>
      <c r="B2830" s="0" t="n">
        <v>0.053</v>
      </c>
      <c r="C2830" s="0" t="n">
        <v>3.831</v>
      </c>
    </row>
    <row r="2831" customFormat="false" ht="15" hidden="false" customHeight="false" outlineLevel="0" collapsed="false">
      <c r="A2831" s="0" t="n">
        <v>18495.8</v>
      </c>
      <c r="B2831" s="0" t="n">
        <v>0.053</v>
      </c>
      <c r="C2831" s="0" t="n">
        <v>3.833</v>
      </c>
    </row>
    <row r="2832" customFormat="false" ht="15" hidden="false" customHeight="false" outlineLevel="0" collapsed="false">
      <c r="A2832" s="0" t="n">
        <v>18497.8</v>
      </c>
      <c r="B2832" s="0" t="n">
        <v>0.053</v>
      </c>
      <c r="C2832" s="0" t="n">
        <v>3.836</v>
      </c>
    </row>
    <row r="2833" customFormat="false" ht="15" hidden="false" customHeight="false" outlineLevel="0" collapsed="false">
      <c r="A2833" s="0" t="n">
        <v>18498.6</v>
      </c>
      <c r="B2833" s="0" t="n">
        <v>0.053</v>
      </c>
      <c r="C2833" s="0" t="n">
        <v>3.837</v>
      </c>
    </row>
    <row r="2834" customFormat="false" ht="15" hidden="false" customHeight="false" outlineLevel="0" collapsed="false">
      <c r="A2834" s="0" t="n">
        <v>18501</v>
      </c>
      <c r="B2834" s="0" t="n">
        <v>0.053</v>
      </c>
      <c r="C2834" s="0" t="n">
        <v>3.841</v>
      </c>
    </row>
    <row r="2835" customFormat="false" ht="15" hidden="false" customHeight="false" outlineLevel="0" collapsed="false">
      <c r="A2835" s="0" t="n">
        <v>18502.6</v>
      </c>
      <c r="B2835" s="0" t="n">
        <v>0.053</v>
      </c>
      <c r="C2835" s="0" t="n">
        <v>3.843</v>
      </c>
    </row>
    <row r="2836" customFormat="false" ht="15" hidden="false" customHeight="false" outlineLevel="0" collapsed="false">
      <c r="A2836" s="0" t="n">
        <v>18505</v>
      </c>
      <c r="B2836" s="0" t="n">
        <v>0.053</v>
      </c>
      <c r="C2836" s="0" t="n">
        <v>3.846</v>
      </c>
    </row>
    <row r="2837" customFormat="false" ht="15" hidden="false" customHeight="false" outlineLevel="0" collapsed="false">
      <c r="A2837" s="0" t="n">
        <v>18505.8</v>
      </c>
      <c r="B2837" s="0" t="n">
        <v>0.053</v>
      </c>
      <c r="C2837" s="0" t="n">
        <v>3.848</v>
      </c>
    </row>
    <row r="2838" customFormat="false" ht="15" hidden="false" customHeight="false" outlineLevel="0" collapsed="false">
      <c r="A2838" s="0" t="n">
        <v>18507.8</v>
      </c>
      <c r="B2838" s="0" t="n">
        <v>0.053</v>
      </c>
      <c r="C2838" s="0" t="n">
        <v>3.85</v>
      </c>
    </row>
    <row r="2839" customFormat="false" ht="15" hidden="false" customHeight="false" outlineLevel="0" collapsed="false">
      <c r="A2839" s="0" t="n">
        <v>18509</v>
      </c>
      <c r="B2839" s="0" t="n">
        <v>0.053</v>
      </c>
      <c r="C2839" s="0" t="n">
        <v>3.852</v>
      </c>
    </row>
    <row r="2840" customFormat="false" ht="15" hidden="false" customHeight="false" outlineLevel="0" collapsed="false">
      <c r="A2840" s="0" t="n">
        <v>18511.4</v>
      </c>
      <c r="B2840" s="0" t="n">
        <v>0.053</v>
      </c>
      <c r="C2840" s="0" t="n">
        <v>3.856</v>
      </c>
    </row>
    <row r="2841" customFormat="false" ht="15" hidden="false" customHeight="false" outlineLevel="0" collapsed="false">
      <c r="A2841" s="0" t="n">
        <v>18511.8</v>
      </c>
      <c r="B2841" s="0" t="n">
        <v>0.053</v>
      </c>
      <c r="C2841" s="0" t="n">
        <v>3.856</v>
      </c>
    </row>
    <row r="2842" customFormat="false" ht="15" hidden="false" customHeight="false" outlineLevel="0" collapsed="false">
      <c r="A2842" s="0" t="n">
        <v>18513.8</v>
      </c>
      <c r="B2842" s="0" t="n">
        <v>0.053</v>
      </c>
      <c r="C2842" s="0" t="n">
        <v>3.859</v>
      </c>
    </row>
    <row r="2843" customFormat="false" ht="15" hidden="false" customHeight="false" outlineLevel="0" collapsed="false">
      <c r="A2843" s="0" t="n">
        <v>18515.4</v>
      </c>
      <c r="B2843" s="0" t="n">
        <v>0.053</v>
      </c>
      <c r="C2843" s="0" t="n">
        <v>3.862</v>
      </c>
    </row>
    <row r="2844" customFormat="false" ht="15" hidden="false" customHeight="false" outlineLevel="0" collapsed="false">
      <c r="A2844" s="0" t="n">
        <v>18517</v>
      </c>
      <c r="B2844" s="0" t="n">
        <v>0.053</v>
      </c>
      <c r="C2844" s="0" t="n">
        <v>3.864</v>
      </c>
    </row>
    <row r="2845" customFormat="false" ht="15" hidden="false" customHeight="false" outlineLevel="0" collapsed="false">
      <c r="A2845" s="0" t="n">
        <v>18518.2</v>
      </c>
      <c r="B2845" s="0" t="n">
        <v>0.053</v>
      </c>
      <c r="C2845" s="0" t="n">
        <v>3.866</v>
      </c>
    </row>
    <row r="2846" customFormat="false" ht="15" hidden="false" customHeight="false" outlineLevel="0" collapsed="false">
      <c r="A2846" s="0" t="n">
        <v>18520.6</v>
      </c>
      <c r="B2846" s="0" t="n">
        <v>0.053</v>
      </c>
      <c r="C2846" s="0" t="n">
        <v>3.869</v>
      </c>
    </row>
    <row r="2847" customFormat="false" ht="15" hidden="false" customHeight="false" outlineLevel="0" collapsed="false">
      <c r="A2847" s="0" t="n">
        <v>18522.6</v>
      </c>
      <c r="B2847" s="0" t="n">
        <v>0.053</v>
      </c>
      <c r="C2847" s="0" t="n">
        <v>3.872</v>
      </c>
    </row>
    <row r="2848" customFormat="false" ht="15" hidden="false" customHeight="false" outlineLevel="0" collapsed="false">
      <c r="A2848" s="0" t="n">
        <v>18525</v>
      </c>
      <c r="B2848" s="0" t="n">
        <v>0.053</v>
      </c>
      <c r="C2848" s="0" t="n">
        <v>3.875</v>
      </c>
    </row>
    <row r="2849" customFormat="false" ht="15" hidden="false" customHeight="false" outlineLevel="0" collapsed="false">
      <c r="A2849" s="0" t="n">
        <v>18525.8</v>
      </c>
      <c r="B2849" s="0" t="n">
        <v>0.053</v>
      </c>
      <c r="C2849" s="0" t="n">
        <v>3.876</v>
      </c>
    </row>
    <row r="2850" customFormat="false" ht="15" hidden="false" customHeight="false" outlineLevel="0" collapsed="false">
      <c r="A2850" s="0" t="n">
        <v>18527.8</v>
      </c>
      <c r="B2850" s="0" t="n">
        <v>0.053</v>
      </c>
      <c r="C2850" s="0" t="n">
        <v>3.879</v>
      </c>
    </row>
    <row r="2851" customFormat="false" ht="15" hidden="false" customHeight="false" outlineLevel="0" collapsed="false">
      <c r="A2851" s="0" t="n">
        <v>18529</v>
      </c>
      <c r="B2851" s="0" t="n">
        <v>0.053</v>
      </c>
      <c r="C2851" s="0" t="n">
        <v>3.881</v>
      </c>
    </row>
    <row r="2852" customFormat="false" ht="15" hidden="false" customHeight="false" outlineLevel="0" collapsed="false">
      <c r="A2852" s="0" t="n">
        <v>18530.2</v>
      </c>
      <c r="B2852" s="0" t="n">
        <v>0.053</v>
      </c>
      <c r="C2852" s="0" t="n">
        <v>3.883</v>
      </c>
    </row>
    <row r="2853" customFormat="false" ht="15" hidden="false" customHeight="false" outlineLevel="0" collapsed="false">
      <c r="A2853" s="0" t="n">
        <v>18531.8</v>
      </c>
      <c r="B2853" s="0" t="n">
        <v>0.053</v>
      </c>
      <c r="C2853" s="0" t="n">
        <v>3.885</v>
      </c>
    </row>
    <row r="2854" customFormat="false" ht="15" hidden="false" customHeight="false" outlineLevel="0" collapsed="false">
      <c r="A2854" s="0" t="n">
        <v>18534.2</v>
      </c>
      <c r="B2854" s="0" t="n">
        <v>0.053</v>
      </c>
      <c r="C2854" s="0" t="n">
        <v>3.888</v>
      </c>
    </row>
    <row r="2855" customFormat="false" ht="15" hidden="false" customHeight="false" outlineLevel="0" collapsed="false">
      <c r="A2855" s="0" t="n">
        <v>18535.8</v>
      </c>
      <c r="B2855" s="0" t="n">
        <v>0.053</v>
      </c>
      <c r="C2855" s="0" t="n">
        <v>3.891</v>
      </c>
    </row>
    <row r="2856" customFormat="false" ht="15" hidden="false" customHeight="false" outlineLevel="0" collapsed="false">
      <c r="A2856" s="0" t="n">
        <v>18537.8</v>
      </c>
      <c r="B2856" s="0" t="n">
        <v>0.053</v>
      </c>
      <c r="C2856" s="0" t="n">
        <v>3.894</v>
      </c>
    </row>
    <row r="2857" customFormat="false" ht="15" hidden="false" customHeight="false" outlineLevel="0" collapsed="false">
      <c r="A2857" s="0" t="n">
        <v>18538.6</v>
      </c>
      <c r="B2857" s="0" t="n">
        <v>0.053</v>
      </c>
      <c r="C2857" s="0" t="n">
        <v>3.895</v>
      </c>
    </row>
    <row r="2858" customFormat="false" ht="15" hidden="false" customHeight="false" outlineLevel="0" collapsed="false">
      <c r="A2858" s="0" t="n">
        <v>18540.6</v>
      </c>
      <c r="B2858" s="0" t="n">
        <v>0.053</v>
      </c>
      <c r="C2858" s="0" t="n">
        <v>3.898</v>
      </c>
    </row>
    <row r="2859" customFormat="false" ht="15" hidden="false" customHeight="false" outlineLevel="0" collapsed="false">
      <c r="A2859" s="0" t="n">
        <v>18542.2</v>
      </c>
      <c r="B2859" s="0" t="n">
        <v>0.053</v>
      </c>
      <c r="C2859" s="0" t="n">
        <v>3.9</v>
      </c>
    </row>
    <row r="2860" customFormat="false" ht="15" hidden="false" customHeight="false" outlineLevel="0" collapsed="false">
      <c r="A2860" s="0" t="n">
        <v>18543.8</v>
      </c>
      <c r="B2860" s="0" t="n">
        <v>0.053</v>
      </c>
      <c r="C2860" s="0" t="n">
        <v>3.902</v>
      </c>
    </row>
    <row r="2861" customFormat="false" ht="15" hidden="false" customHeight="false" outlineLevel="0" collapsed="false">
      <c r="A2861" s="0" t="n">
        <v>18545</v>
      </c>
      <c r="B2861" s="0" t="n">
        <v>0.053</v>
      </c>
      <c r="C2861" s="0" t="n">
        <v>3.904</v>
      </c>
    </row>
    <row r="2862" customFormat="false" ht="15" hidden="false" customHeight="false" outlineLevel="0" collapsed="false">
      <c r="A2862" s="0" t="n">
        <v>18547.8</v>
      </c>
      <c r="B2862" s="0" t="n">
        <v>0.053</v>
      </c>
      <c r="C2862" s="0" t="n">
        <v>3.908</v>
      </c>
    </row>
    <row r="2863" customFormat="false" ht="15" hidden="false" customHeight="false" outlineLevel="0" collapsed="false">
      <c r="A2863" s="0" t="n">
        <v>18549</v>
      </c>
      <c r="B2863" s="0" t="n">
        <v>0.053</v>
      </c>
      <c r="C2863" s="0" t="n">
        <v>3.909</v>
      </c>
    </row>
    <row r="2864" customFormat="false" ht="15" hidden="false" customHeight="false" outlineLevel="0" collapsed="false">
      <c r="A2864" s="0" t="n">
        <v>18551.4</v>
      </c>
      <c r="B2864" s="0" t="n">
        <v>0.053</v>
      </c>
      <c r="C2864" s="0" t="n">
        <v>3.913</v>
      </c>
    </row>
    <row r="2865" customFormat="false" ht="15" hidden="false" customHeight="false" outlineLevel="0" collapsed="false">
      <c r="A2865" s="0" t="n">
        <v>18553</v>
      </c>
      <c r="B2865" s="0" t="n">
        <v>0.053</v>
      </c>
      <c r="C2865" s="0" t="n">
        <v>3.915</v>
      </c>
    </row>
    <row r="2866" customFormat="false" ht="15" hidden="false" customHeight="false" outlineLevel="0" collapsed="false">
      <c r="A2866" s="0" t="n">
        <v>18555.4</v>
      </c>
      <c r="B2866" s="0" t="n">
        <v>0.053</v>
      </c>
      <c r="C2866" s="0" t="n">
        <v>3.919</v>
      </c>
    </row>
    <row r="2867" customFormat="false" ht="15" hidden="false" customHeight="false" outlineLevel="0" collapsed="false">
      <c r="A2867" s="0" t="n">
        <v>18556.6</v>
      </c>
      <c r="B2867" s="0" t="n">
        <v>0.053</v>
      </c>
      <c r="C2867" s="0" t="n">
        <v>3.92</v>
      </c>
    </row>
    <row r="2868" customFormat="false" ht="15" hidden="false" customHeight="false" outlineLevel="0" collapsed="false">
      <c r="A2868" s="0" t="n">
        <v>18558.6</v>
      </c>
      <c r="B2868" s="0" t="n">
        <v>0.053</v>
      </c>
      <c r="C2868" s="0" t="n">
        <v>3.923</v>
      </c>
    </row>
    <row r="2869" customFormat="false" ht="15" hidden="false" customHeight="false" outlineLevel="0" collapsed="false">
      <c r="A2869" s="0" t="n">
        <v>18559.8</v>
      </c>
      <c r="B2869" s="0" t="n">
        <v>0.053</v>
      </c>
      <c r="C2869" s="0" t="n">
        <v>3.925</v>
      </c>
    </row>
    <row r="2870" customFormat="false" ht="15" hidden="false" customHeight="false" outlineLevel="0" collapsed="false">
      <c r="A2870" s="0" t="n">
        <v>18562.2</v>
      </c>
      <c r="B2870" s="0" t="n">
        <v>0.053</v>
      </c>
      <c r="C2870" s="0" t="n">
        <v>3.928</v>
      </c>
    </row>
    <row r="2871" customFormat="false" ht="15" hidden="false" customHeight="false" outlineLevel="0" collapsed="false">
      <c r="A2871" s="0" t="n">
        <v>18563.8</v>
      </c>
      <c r="B2871" s="0" t="n">
        <v>0.053</v>
      </c>
      <c r="C2871" s="0" t="n">
        <v>3.931</v>
      </c>
    </row>
    <row r="2872" customFormat="false" ht="15" hidden="false" customHeight="false" outlineLevel="0" collapsed="false">
      <c r="A2872" s="0" t="n">
        <v>18565.4</v>
      </c>
      <c r="B2872" s="0" t="n">
        <v>0.053</v>
      </c>
      <c r="C2872" s="0" t="n">
        <v>3.933</v>
      </c>
    </row>
    <row r="2873" customFormat="false" ht="15" hidden="false" customHeight="false" outlineLevel="0" collapsed="false">
      <c r="A2873" s="0" t="n">
        <v>18566.6</v>
      </c>
      <c r="B2873" s="0" t="n">
        <v>0.053</v>
      </c>
      <c r="C2873" s="0" t="n">
        <v>3.934</v>
      </c>
    </row>
    <row r="2874" customFormat="false" ht="15" hidden="false" customHeight="false" outlineLevel="0" collapsed="false">
      <c r="A2874" s="0" t="n">
        <v>18568.6</v>
      </c>
      <c r="B2874" s="0" t="n">
        <v>0.053</v>
      </c>
      <c r="C2874" s="0" t="n">
        <v>3.937</v>
      </c>
    </row>
    <row r="2875" customFormat="false" ht="15" hidden="false" customHeight="false" outlineLevel="0" collapsed="false">
      <c r="A2875" s="0" t="n">
        <v>18569.8</v>
      </c>
      <c r="B2875" s="0" t="n">
        <v>0.053</v>
      </c>
      <c r="C2875" s="0" t="n">
        <v>3.939</v>
      </c>
    </row>
    <row r="2876" customFormat="false" ht="15" hidden="false" customHeight="false" outlineLevel="0" collapsed="false">
      <c r="A2876" s="0" t="n">
        <v>18572.2</v>
      </c>
      <c r="B2876" s="0" t="n">
        <v>0.053</v>
      </c>
      <c r="C2876" s="0" t="n">
        <v>3.943</v>
      </c>
    </row>
    <row r="2877" customFormat="false" ht="15" hidden="false" customHeight="false" outlineLevel="0" collapsed="false">
      <c r="A2877" s="0" t="n">
        <v>18572.6</v>
      </c>
      <c r="B2877" s="0" t="n">
        <v>0.053</v>
      </c>
      <c r="C2877" s="0" t="n">
        <v>3.943</v>
      </c>
    </row>
    <row r="2878" customFormat="false" ht="15" hidden="false" customHeight="false" outlineLevel="0" collapsed="false">
      <c r="A2878" s="0" t="n">
        <v>18575</v>
      </c>
      <c r="B2878" s="0" t="n">
        <v>0.053</v>
      </c>
      <c r="C2878" s="0" t="n">
        <v>3.947</v>
      </c>
    </row>
    <row r="2879" customFormat="false" ht="15" hidden="false" customHeight="false" outlineLevel="0" collapsed="false">
      <c r="A2879" s="0" t="n">
        <v>18576.6</v>
      </c>
      <c r="B2879" s="0" t="n">
        <v>0.053</v>
      </c>
      <c r="C2879" s="0" t="n">
        <v>3.949</v>
      </c>
    </row>
    <row r="2880" customFormat="false" ht="15" hidden="false" customHeight="false" outlineLevel="0" collapsed="false">
      <c r="A2880" s="0" t="n">
        <v>18579</v>
      </c>
      <c r="B2880" s="0" t="n">
        <v>0.053</v>
      </c>
      <c r="C2880" s="0" t="n">
        <v>3.952</v>
      </c>
    </row>
    <row r="2881" customFormat="false" ht="15" hidden="false" customHeight="false" outlineLevel="0" collapsed="false">
      <c r="A2881" s="0" t="n">
        <v>18580.2</v>
      </c>
      <c r="B2881" s="0" t="n">
        <v>0.053</v>
      </c>
      <c r="C2881" s="0" t="n">
        <v>3.954</v>
      </c>
    </row>
    <row r="2882" customFormat="false" ht="15" hidden="false" customHeight="false" outlineLevel="0" collapsed="false">
      <c r="A2882" s="0" t="n">
        <v>18582.2</v>
      </c>
      <c r="B2882" s="0" t="n">
        <v>0.053</v>
      </c>
      <c r="C2882" s="0" t="n">
        <v>3.957</v>
      </c>
    </row>
    <row r="2883" customFormat="false" ht="15" hidden="false" customHeight="false" outlineLevel="0" collapsed="false">
      <c r="A2883" s="0" t="n">
        <v>18583.8</v>
      </c>
      <c r="B2883" s="0" t="n">
        <v>0.053</v>
      </c>
      <c r="C2883" s="0" t="n">
        <v>3.959</v>
      </c>
    </row>
    <row r="2884" customFormat="false" ht="15" hidden="false" customHeight="false" outlineLevel="0" collapsed="false">
      <c r="A2884" s="0" t="n">
        <v>18585.8</v>
      </c>
      <c r="B2884" s="0" t="n">
        <v>0.053</v>
      </c>
      <c r="C2884" s="0" t="n">
        <v>3.962</v>
      </c>
    </row>
    <row r="2885" customFormat="false" ht="15" hidden="false" customHeight="false" outlineLevel="0" collapsed="false">
      <c r="A2885" s="0" t="n">
        <v>18587</v>
      </c>
      <c r="B2885" s="0" t="n">
        <v>0.053</v>
      </c>
      <c r="C2885" s="0" t="n">
        <v>3.963</v>
      </c>
    </row>
    <row r="2886" customFormat="false" ht="15" hidden="false" customHeight="false" outlineLevel="0" collapsed="false">
      <c r="A2886" s="0" t="n">
        <v>18589</v>
      </c>
      <c r="B2886" s="0" t="n">
        <v>0.053</v>
      </c>
      <c r="C2886" s="0" t="n">
        <v>3.966</v>
      </c>
    </row>
    <row r="2887" customFormat="false" ht="15" hidden="false" customHeight="false" outlineLevel="0" collapsed="false">
      <c r="A2887" s="0" t="n">
        <v>18590.6</v>
      </c>
      <c r="B2887" s="0" t="n">
        <v>0.053</v>
      </c>
      <c r="C2887" s="0" t="n">
        <v>3.968</v>
      </c>
    </row>
    <row r="2888" customFormat="false" ht="15" hidden="false" customHeight="false" outlineLevel="0" collapsed="false">
      <c r="A2888" s="0" t="n">
        <v>18593</v>
      </c>
      <c r="B2888" s="0" t="n">
        <v>0.053</v>
      </c>
      <c r="C2888" s="0" t="n">
        <v>3.971</v>
      </c>
    </row>
    <row r="2889" customFormat="false" ht="15" hidden="false" customHeight="false" outlineLevel="0" collapsed="false">
      <c r="A2889" s="0" t="n">
        <v>18593.8</v>
      </c>
      <c r="B2889" s="0" t="n">
        <v>0.053</v>
      </c>
      <c r="C2889" s="0" t="n">
        <v>3.973</v>
      </c>
    </row>
    <row r="2890" customFormat="false" ht="15" hidden="false" customHeight="false" outlineLevel="0" collapsed="false">
      <c r="A2890" s="0" t="n">
        <v>18595.8</v>
      </c>
      <c r="B2890" s="0" t="n">
        <v>0.053</v>
      </c>
      <c r="C2890" s="0" t="n">
        <v>3.975</v>
      </c>
    </row>
    <row r="2891" customFormat="false" ht="15" hidden="false" customHeight="false" outlineLevel="0" collapsed="false">
      <c r="A2891" s="0" t="n">
        <v>18597.4</v>
      </c>
      <c r="B2891" s="0" t="n">
        <v>0.053</v>
      </c>
      <c r="C2891" s="0" t="n">
        <v>3.978</v>
      </c>
    </row>
    <row r="2892" customFormat="false" ht="15" hidden="false" customHeight="false" outlineLevel="0" collapsed="false">
      <c r="A2892" s="0" t="n">
        <v>18599.8</v>
      </c>
      <c r="B2892" s="0" t="n">
        <v>0.053</v>
      </c>
      <c r="C2892" s="0" t="n">
        <v>3.981</v>
      </c>
    </row>
    <row r="2893" customFormat="false" ht="15" hidden="false" customHeight="false" outlineLevel="0" collapsed="false">
      <c r="A2893" s="0" t="n">
        <v>18601</v>
      </c>
      <c r="B2893" s="0" t="n">
        <v>0.053</v>
      </c>
      <c r="C2893" s="0" t="n">
        <v>3.982</v>
      </c>
    </row>
    <row r="2894" customFormat="false" ht="15" hidden="false" customHeight="false" outlineLevel="0" collapsed="false">
      <c r="A2894" s="0" t="n">
        <v>18603</v>
      </c>
      <c r="B2894" s="0" t="n">
        <v>0.053</v>
      </c>
      <c r="C2894" s="0" t="n">
        <v>3.985</v>
      </c>
    </row>
    <row r="2895" customFormat="false" ht="15" hidden="false" customHeight="false" outlineLevel="0" collapsed="false">
      <c r="A2895" s="0" t="n">
        <v>18604.6</v>
      </c>
      <c r="B2895" s="0" t="n">
        <v>0.053</v>
      </c>
      <c r="C2895" s="0" t="n">
        <v>3.987</v>
      </c>
    </row>
    <row r="2896" customFormat="false" ht="15" hidden="false" customHeight="false" outlineLevel="0" collapsed="false">
      <c r="A2896" s="0" t="n">
        <v>18607</v>
      </c>
      <c r="B2896" s="0" t="n">
        <v>0.053</v>
      </c>
      <c r="C2896" s="0" t="n">
        <v>3.99</v>
      </c>
    </row>
    <row r="2897" customFormat="false" ht="15" hidden="false" customHeight="false" outlineLevel="0" collapsed="false">
      <c r="A2897" s="0" t="n">
        <v>18608.2</v>
      </c>
      <c r="B2897" s="0" t="n">
        <v>0.053</v>
      </c>
      <c r="C2897" s="0" t="n">
        <v>3.992</v>
      </c>
    </row>
    <row r="2898" customFormat="false" ht="15" hidden="false" customHeight="false" outlineLevel="0" collapsed="false">
      <c r="A2898" s="0" t="n">
        <v>18610.6</v>
      </c>
      <c r="B2898" s="0" t="n">
        <v>0.053</v>
      </c>
      <c r="C2898" s="0" t="n">
        <v>3.995</v>
      </c>
    </row>
    <row r="2899" customFormat="false" ht="15" hidden="false" customHeight="false" outlineLevel="0" collapsed="false">
      <c r="A2899" s="0" t="n">
        <v>18612.6</v>
      </c>
      <c r="B2899" s="0" t="n">
        <v>0.053</v>
      </c>
      <c r="C2899" s="0" t="n">
        <v>3.997</v>
      </c>
    </row>
    <row r="2900" customFormat="false" ht="15" hidden="false" customHeight="false" outlineLevel="0" collapsed="false">
      <c r="A2900" s="0" t="n">
        <v>18614.8</v>
      </c>
      <c r="B2900" s="0" t="n">
        <v>0.053</v>
      </c>
      <c r="C2900" s="0" t="n">
        <v>4</v>
      </c>
    </row>
    <row r="2901" customFormat="false" ht="15" hidden="false" customHeight="false" outlineLevel="0" collapsed="false">
      <c r="A2901" s="0" t="n">
        <v>18615</v>
      </c>
      <c r="B2901" s="0" t="n">
        <v>-0.052</v>
      </c>
      <c r="C2901" s="0" t="n">
        <v>3.953</v>
      </c>
    </row>
    <row r="2902" customFormat="false" ht="15" hidden="false" customHeight="false" outlineLevel="0" collapsed="false">
      <c r="A2902" s="0" t="n">
        <v>18615.2</v>
      </c>
      <c r="B2902" s="0" t="n">
        <v>-0.052</v>
      </c>
      <c r="C2902" s="0" t="n">
        <v>3.934</v>
      </c>
    </row>
    <row r="2903" customFormat="false" ht="15" hidden="false" customHeight="false" outlineLevel="0" collapsed="false">
      <c r="A2903" s="0" t="n">
        <v>18615.4</v>
      </c>
      <c r="B2903" s="0" t="n">
        <v>-0.052</v>
      </c>
      <c r="C2903" s="0" t="n">
        <v>3.919</v>
      </c>
    </row>
    <row r="2904" customFormat="false" ht="15" hidden="false" customHeight="false" outlineLevel="0" collapsed="false">
      <c r="A2904" s="0" t="n">
        <v>18615.6</v>
      </c>
      <c r="B2904" s="0" t="n">
        <v>-0.052</v>
      </c>
      <c r="C2904" s="0" t="n">
        <v>3.905</v>
      </c>
    </row>
    <row r="2905" customFormat="false" ht="15" hidden="false" customHeight="false" outlineLevel="0" collapsed="false">
      <c r="A2905" s="0" t="n">
        <v>18615.8</v>
      </c>
      <c r="B2905" s="0" t="n">
        <v>-0.052</v>
      </c>
      <c r="C2905" s="0" t="n">
        <v>3.893</v>
      </c>
    </row>
    <row r="2906" customFormat="false" ht="15" hidden="false" customHeight="false" outlineLevel="0" collapsed="false">
      <c r="A2906" s="0" t="n">
        <v>18616</v>
      </c>
      <c r="B2906" s="0" t="n">
        <v>-0.052</v>
      </c>
      <c r="C2906" s="0" t="n">
        <v>3.882</v>
      </c>
    </row>
    <row r="2907" customFormat="false" ht="15" hidden="false" customHeight="false" outlineLevel="0" collapsed="false">
      <c r="A2907" s="0" t="n">
        <v>18616.2</v>
      </c>
      <c r="B2907" s="0" t="n">
        <v>-0.052</v>
      </c>
      <c r="C2907" s="0" t="n">
        <v>3.872</v>
      </c>
    </row>
    <row r="2908" customFormat="false" ht="15" hidden="false" customHeight="false" outlineLevel="0" collapsed="false">
      <c r="A2908" s="0" t="n">
        <v>18616.4</v>
      </c>
      <c r="B2908" s="0" t="n">
        <v>-0.052</v>
      </c>
      <c r="C2908" s="0" t="n">
        <v>3.863</v>
      </c>
    </row>
    <row r="2909" customFormat="false" ht="15" hidden="false" customHeight="false" outlineLevel="0" collapsed="false">
      <c r="A2909" s="0" t="n">
        <v>18616.6</v>
      </c>
      <c r="B2909" s="0" t="n">
        <v>-0.052</v>
      </c>
      <c r="C2909" s="0" t="n">
        <v>3.854</v>
      </c>
    </row>
    <row r="2910" customFormat="false" ht="15" hidden="false" customHeight="false" outlineLevel="0" collapsed="false">
      <c r="A2910" s="0" t="n">
        <v>18616.8</v>
      </c>
      <c r="B2910" s="0" t="n">
        <v>-0.052</v>
      </c>
      <c r="C2910" s="0" t="n">
        <v>3.846</v>
      </c>
    </row>
    <row r="2911" customFormat="false" ht="15" hidden="false" customHeight="false" outlineLevel="0" collapsed="false">
      <c r="A2911" s="0" t="n">
        <v>18617</v>
      </c>
      <c r="B2911" s="0" t="n">
        <v>-0.052</v>
      </c>
      <c r="C2911" s="0" t="n">
        <v>3.838</v>
      </c>
    </row>
    <row r="2912" customFormat="false" ht="15" hidden="false" customHeight="false" outlineLevel="0" collapsed="false">
      <c r="A2912" s="0" t="n">
        <v>18617.2</v>
      </c>
      <c r="B2912" s="0" t="n">
        <v>-0.052</v>
      </c>
      <c r="C2912" s="0" t="n">
        <v>3.831</v>
      </c>
    </row>
    <row r="2913" customFormat="false" ht="15" hidden="false" customHeight="false" outlineLevel="0" collapsed="false">
      <c r="A2913" s="0" t="n">
        <v>18617.4</v>
      </c>
      <c r="B2913" s="0" t="n">
        <v>-0.052</v>
      </c>
      <c r="C2913" s="0" t="n">
        <v>3.824</v>
      </c>
    </row>
    <row r="2914" customFormat="false" ht="15" hidden="false" customHeight="false" outlineLevel="0" collapsed="false">
      <c r="A2914" s="0" t="n">
        <v>18617.6</v>
      </c>
      <c r="B2914" s="0" t="n">
        <v>-0.052</v>
      </c>
      <c r="C2914" s="0" t="n">
        <v>3.818</v>
      </c>
    </row>
    <row r="2915" customFormat="false" ht="15" hidden="false" customHeight="false" outlineLevel="0" collapsed="false">
      <c r="A2915" s="0" t="n">
        <v>18617.8</v>
      </c>
      <c r="B2915" s="0" t="n">
        <v>-0.052</v>
      </c>
      <c r="C2915" s="0" t="n">
        <v>3.811</v>
      </c>
    </row>
    <row r="2916" customFormat="false" ht="15" hidden="false" customHeight="false" outlineLevel="0" collapsed="false">
      <c r="A2916" s="0" t="n">
        <v>18618</v>
      </c>
      <c r="B2916" s="0" t="n">
        <v>-0.052</v>
      </c>
      <c r="C2916" s="0" t="n">
        <v>3.806</v>
      </c>
    </row>
    <row r="2917" customFormat="false" ht="15" hidden="false" customHeight="false" outlineLevel="0" collapsed="false">
      <c r="A2917" s="0" t="n">
        <v>18618.2</v>
      </c>
      <c r="B2917" s="0" t="n">
        <v>-0.052</v>
      </c>
      <c r="C2917" s="0" t="n">
        <v>3.8</v>
      </c>
    </row>
    <row r="2918" customFormat="false" ht="15" hidden="false" customHeight="false" outlineLevel="0" collapsed="false">
      <c r="A2918" s="0" t="n">
        <v>18618.4</v>
      </c>
      <c r="B2918" s="0" t="n">
        <v>-0.052</v>
      </c>
      <c r="C2918" s="0" t="n">
        <v>3.795</v>
      </c>
    </row>
    <row r="2919" customFormat="false" ht="15" hidden="false" customHeight="false" outlineLevel="0" collapsed="false">
      <c r="A2919" s="0" t="n">
        <v>18618.6</v>
      </c>
      <c r="B2919" s="0" t="n">
        <v>-0.052</v>
      </c>
      <c r="C2919" s="0" t="n">
        <v>3.79</v>
      </c>
    </row>
    <row r="2920" customFormat="false" ht="15" hidden="false" customHeight="false" outlineLevel="0" collapsed="false">
      <c r="A2920" s="0" t="n">
        <v>18618.8</v>
      </c>
      <c r="B2920" s="0" t="n">
        <v>-0.052</v>
      </c>
      <c r="C2920" s="0" t="n">
        <v>3.785</v>
      </c>
    </row>
    <row r="2921" customFormat="false" ht="15" hidden="false" customHeight="false" outlineLevel="0" collapsed="false">
      <c r="A2921" s="0" t="n">
        <v>18619</v>
      </c>
      <c r="B2921" s="0" t="n">
        <v>-0.052</v>
      </c>
      <c r="C2921" s="0" t="n">
        <v>3.781</v>
      </c>
    </row>
    <row r="2922" customFormat="false" ht="15" hidden="false" customHeight="false" outlineLevel="0" collapsed="false">
      <c r="A2922" s="0" t="n">
        <v>18619.2</v>
      </c>
      <c r="B2922" s="0" t="n">
        <v>-0.052</v>
      </c>
      <c r="C2922" s="0" t="n">
        <v>3.776</v>
      </c>
    </row>
    <row r="2923" customFormat="false" ht="15" hidden="false" customHeight="false" outlineLevel="0" collapsed="false">
      <c r="A2923" s="0" t="n">
        <v>18619.4</v>
      </c>
      <c r="B2923" s="0" t="n">
        <v>-0.052</v>
      </c>
      <c r="C2923" s="0" t="n">
        <v>3.772</v>
      </c>
    </row>
    <row r="2924" customFormat="false" ht="15" hidden="false" customHeight="false" outlineLevel="0" collapsed="false">
      <c r="A2924" s="0" t="n">
        <v>18619.6</v>
      </c>
      <c r="B2924" s="0" t="n">
        <v>-0.052</v>
      </c>
      <c r="C2924" s="0" t="n">
        <v>3.768</v>
      </c>
    </row>
    <row r="2925" customFormat="false" ht="15" hidden="false" customHeight="false" outlineLevel="0" collapsed="false">
      <c r="A2925" s="0" t="n">
        <v>18619.8</v>
      </c>
      <c r="B2925" s="0" t="n">
        <v>-0.052</v>
      </c>
      <c r="C2925" s="0" t="n">
        <v>3.764</v>
      </c>
    </row>
    <row r="2926" customFormat="false" ht="15" hidden="false" customHeight="false" outlineLevel="0" collapsed="false">
      <c r="A2926" s="0" t="n">
        <v>18620</v>
      </c>
      <c r="B2926" s="0" t="n">
        <v>-0.052</v>
      </c>
      <c r="C2926" s="0" t="n">
        <v>3.761</v>
      </c>
    </row>
    <row r="2927" customFormat="false" ht="15" hidden="false" customHeight="false" outlineLevel="0" collapsed="false">
      <c r="A2927" s="0" t="n">
        <v>18620.2</v>
      </c>
      <c r="B2927" s="0" t="n">
        <v>-0.052</v>
      </c>
      <c r="C2927" s="0" t="n">
        <v>3.757</v>
      </c>
    </row>
    <row r="2928" customFormat="false" ht="15" hidden="false" customHeight="false" outlineLevel="0" collapsed="false">
      <c r="A2928" s="0" t="n">
        <v>18620.4</v>
      </c>
      <c r="B2928" s="0" t="n">
        <v>-0.052</v>
      </c>
      <c r="C2928" s="0" t="n">
        <v>3.754</v>
      </c>
    </row>
    <row r="2929" customFormat="false" ht="15" hidden="false" customHeight="false" outlineLevel="0" collapsed="false">
      <c r="A2929" s="0" t="n">
        <v>18620.6</v>
      </c>
      <c r="B2929" s="0" t="n">
        <v>-0.052</v>
      </c>
      <c r="C2929" s="0" t="n">
        <v>3.751</v>
      </c>
    </row>
    <row r="2930" customFormat="false" ht="15" hidden="false" customHeight="false" outlineLevel="0" collapsed="false">
      <c r="A2930" s="0" t="n">
        <v>18620.8</v>
      </c>
      <c r="B2930" s="0" t="n">
        <v>-0.052</v>
      </c>
      <c r="C2930" s="0" t="n">
        <v>3.748</v>
      </c>
    </row>
    <row r="2931" customFormat="false" ht="15" hidden="false" customHeight="false" outlineLevel="0" collapsed="false">
      <c r="A2931" s="0" t="n">
        <v>18621</v>
      </c>
      <c r="B2931" s="0" t="n">
        <v>-0.052</v>
      </c>
      <c r="C2931" s="0" t="n">
        <v>3.744</v>
      </c>
    </row>
    <row r="2932" customFormat="false" ht="15" hidden="false" customHeight="false" outlineLevel="0" collapsed="false">
      <c r="A2932" s="0" t="n">
        <v>18621.2</v>
      </c>
      <c r="B2932" s="0" t="n">
        <v>-0.052</v>
      </c>
      <c r="C2932" s="0" t="n">
        <v>3.742</v>
      </c>
    </row>
    <row r="2933" customFormat="false" ht="15" hidden="false" customHeight="false" outlineLevel="0" collapsed="false">
      <c r="A2933" s="0" t="n">
        <v>18621.4</v>
      </c>
      <c r="B2933" s="0" t="n">
        <v>-0.052</v>
      </c>
      <c r="C2933" s="0" t="n">
        <v>3.739</v>
      </c>
    </row>
    <row r="2934" customFormat="false" ht="15" hidden="false" customHeight="false" outlineLevel="0" collapsed="false">
      <c r="A2934" s="0" t="n">
        <v>18621.6</v>
      </c>
      <c r="B2934" s="0" t="n">
        <v>-0.052</v>
      </c>
      <c r="C2934" s="0" t="n">
        <v>3.736</v>
      </c>
    </row>
    <row r="2935" customFormat="false" ht="15" hidden="false" customHeight="false" outlineLevel="0" collapsed="false">
      <c r="A2935" s="0" t="n">
        <v>18621.8</v>
      </c>
      <c r="B2935" s="0" t="n">
        <v>-0.052</v>
      </c>
      <c r="C2935" s="0" t="n">
        <v>3.734</v>
      </c>
    </row>
    <row r="2936" customFormat="false" ht="15" hidden="false" customHeight="false" outlineLevel="0" collapsed="false">
      <c r="A2936" s="0" t="n">
        <v>18622</v>
      </c>
      <c r="B2936" s="0" t="n">
        <v>-0.052</v>
      </c>
      <c r="C2936" s="0" t="n">
        <v>3.731</v>
      </c>
    </row>
    <row r="2937" customFormat="false" ht="15" hidden="false" customHeight="false" outlineLevel="0" collapsed="false">
      <c r="A2937" s="0" t="n">
        <v>18622.2</v>
      </c>
      <c r="B2937" s="0" t="n">
        <v>-0.052</v>
      </c>
      <c r="C2937" s="0" t="n">
        <v>3.729</v>
      </c>
    </row>
    <row r="2938" customFormat="false" ht="15" hidden="false" customHeight="false" outlineLevel="0" collapsed="false">
      <c r="A2938" s="0" t="n">
        <v>18622.4</v>
      </c>
      <c r="B2938" s="0" t="n">
        <v>-0.052</v>
      </c>
      <c r="C2938" s="0" t="n">
        <v>3.727</v>
      </c>
    </row>
    <row r="2939" customFormat="false" ht="15" hidden="false" customHeight="false" outlineLevel="0" collapsed="false">
      <c r="A2939" s="0" t="n">
        <v>18622.6</v>
      </c>
      <c r="B2939" s="0" t="n">
        <v>-0.052</v>
      </c>
      <c r="C2939" s="0" t="n">
        <v>3.724</v>
      </c>
    </row>
    <row r="2940" customFormat="false" ht="15" hidden="false" customHeight="false" outlineLevel="0" collapsed="false">
      <c r="A2940" s="0" t="n">
        <v>18622.8</v>
      </c>
      <c r="B2940" s="0" t="n">
        <v>-0.052</v>
      </c>
      <c r="C2940" s="0" t="n">
        <v>3.722</v>
      </c>
    </row>
    <row r="2941" customFormat="false" ht="15" hidden="false" customHeight="false" outlineLevel="0" collapsed="false">
      <c r="A2941" s="0" t="n">
        <v>18623.2</v>
      </c>
      <c r="B2941" s="0" t="n">
        <v>-0.052</v>
      </c>
      <c r="C2941" s="0" t="n">
        <v>3.719</v>
      </c>
    </row>
    <row r="2942" customFormat="false" ht="15" hidden="false" customHeight="false" outlineLevel="0" collapsed="false">
      <c r="A2942" s="0" t="n">
        <v>18623.6</v>
      </c>
      <c r="B2942" s="0" t="n">
        <v>-0.052</v>
      </c>
      <c r="C2942" s="0" t="n">
        <v>3.715</v>
      </c>
    </row>
    <row r="2943" customFormat="false" ht="15" hidden="false" customHeight="false" outlineLevel="0" collapsed="false">
      <c r="A2943" s="0" t="n">
        <v>18624</v>
      </c>
      <c r="B2943" s="0" t="n">
        <v>-0.052</v>
      </c>
      <c r="C2943" s="0" t="n">
        <v>3.711</v>
      </c>
    </row>
    <row r="2944" customFormat="false" ht="15" hidden="false" customHeight="false" outlineLevel="0" collapsed="false">
      <c r="A2944" s="0" t="n">
        <v>18624.4</v>
      </c>
      <c r="B2944" s="0" t="n">
        <v>-0.052</v>
      </c>
      <c r="C2944" s="0" t="n">
        <v>3.708</v>
      </c>
    </row>
    <row r="2945" customFormat="false" ht="15" hidden="false" customHeight="false" outlineLevel="0" collapsed="false">
      <c r="A2945" s="0" t="n">
        <v>18624.8</v>
      </c>
      <c r="B2945" s="0" t="n">
        <v>-0.052</v>
      </c>
      <c r="C2945" s="0" t="n">
        <v>3.705</v>
      </c>
    </row>
    <row r="2946" customFormat="false" ht="15" hidden="false" customHeight="false" outlineLevel="0" collapsed="false">
      <c r="A2946" s="0" t="n">
        <v>18625.2</v>
      </c>
      <c r="B2946" s="0" t="n">
        <v>-0.052</v>
      </c>
      <c r="C2946" s="0" t="n">
        <v>3.702</v>
      </c>
    </row>
    <row r="2947" customFormat="false" ht="15" hidden="false" customHeight="false" outlineLevel="0" collapsed="false">
      <c r="A2947" s="0" t="n">
        <v>18625.6</v>
      </c>
      <c r="B2947" s="0" t="n">
        <v>-0.052</v>
      </c>
      <c r="C2947" s="0" t="n">
        <v>3.699</v>
      </c>
    </row>
    <row r="2948" customFormat="false" ht="15" hidden="false" customHeight="false" outlineLevel="0" collapsed="false">
      <c r="A2948" s="0" t="n">
        <v>18626</v>
      </c>
      <c r="B2948" s="0" t="n">
        <v>-0.052</v>
      </c>
      <c r="C2948" s="0" t="n">
        <v>3.696</v>
      </c>
    </row>
    <row r="2949" customFormat="false" ht="15" hidden="false" customHeight="false" outlineLevel="0" collapsed="false">
      <c r="A2949" s="0" t="n">
        <v>18626.4</v>
      </c>
      <c r="B2949" s="0" t="n">
        <v>-0.052</v>
      </c>
      <c r="C2949" s="0" t="n">
        <v>3.693</v>
      </c>
    </row>
    <row r="2950" customFormat="false" ht="15" hidden="false" customHeight="false" outlineLevel="0" collapsed="false">
      <c r="A2950" s="0" t="n">
        <v>18626.8</v>
      </c>
      <c r="B2950" s="0" t="n">
        <v>-0.052</v>
      </c>
      <c r="C2950" s="0" t="n">
        <v>3.69</v>
      </c>
    </row>
    <row r="2951" customFormat="false" ht="15" hidden="false" customHeight="false" outlineLevel="0" collapsed="false">
      <c r="A2951" s="0" t="n">
        <v>18627.2</v>
      </c>
      <c r="B2951" s="0" t="n">
        <v>-0.052</v>
      </c>
      <c r="C2951" s="0" t="n">
        <v>3.687</v>
      </c>
    </row>
    <row r="2952" customFormat="false" ht="15" hidden="false" customHeight="false" outlineLevel="0" collapsed="false">
      <c r="A2952" s="0" t="n">
        <v>18627.6</v>
      </c>
      <c r="B2952" s="0" t="n">
        <v>-0.052</v>
      </c>
      <c r="C2952" s="0" t="n">
        <v>3.684</v>
      </c>
    </row>
    <row r="2953" customFormat="false" ht="15" hidden="false" customHeight="false" outlineLevel="0" collapsed="false">
      <c r="A2953" s="0" t="n">
        <v>18628</v>
      </c>
      <c r="B2953" s="0" t="n">
        <v>-0.052</v>
      </c>
      <c r="C2953" s="0" t="n">
        <v>3.682</v>
      </c>
    </row>
    <row r="2954" customFormat="false" ht="15" hidden="false" customHeight="false" outlineLevel="0" collapsed="false">
      <c r="A2954" s="0" t="n">
        <v>18628.4</v>
      </c>
      <c r="B2954" s="0" t="n">
        <v>-0.052</v>
      </c>
      <c r="C2954" s="0" t="n">
        <v>3.679</v>
      </c>
    </row>
    <row r="2955" customFormat="false" ht="15" hidden="false" customHeight="false" outlineLevel="0" collapsed="false">
      <c r="A2955" s="0" t="n">
        <v>18628.8</v>
      </c>
      <c r="B2955" s="0" t="n">
        <v>-0.052</v>
      </c>
      <c r="C2955" s="0" t="n">
        <v>3.677</v>
      </c>
    </row>
    <row r="2956" customFormat="false" ht="15" hidden="false" customHeight="false" outlineLevel="0" collapsed="false">
      <c r="A2956" s="0" t="n">
        <v>18629.2</v>
      </c>
      <c r="B2956" s="0" t="n">
        <v>-0.052</v>
      </c>
      <c r="C2956" s="0" t="n">
        <v>3.674</v>
      </c>
    </row>
    <row r="2957" customFormat="false" ht="15" hidden="false" customHeight="false" outlineLevel="0" collapsed="false">
      <c r="A2957" s="0" t="n">
        <v>18629.6</v>
      </c>
      <c r="B2957" s="0" t="n">
        <v>-0.052</v>
      </c>
      <c r="C2957" s="0" t="n">
        <v>3.672</v>
      </c>
    </row>
    <row r="2958" customFormat="false" ht="15" hidden="false" customHeight="false" outlineLevel="0" collapsed="false">
      <c r="A2958" s="0" t="n">
        <v>18630</v>
      </c>
      <c r="B2958" s="0" t="n">
        <v>-0.052</v>
      </c>
      <c r="C2958" s="0" t="n">
        <v>3.67</v>
      </c>
    </row>
    <row r="2959" customFormat="false" ht="15" hidden="false" customHeight="false" outlineLevel="0" collapsed="false">
      <c r="A2959" s="0" t="n">
        <v>18630.4</v>
      </c>
      <c r="B2959" s="0" t="n">
        <v>-0.052</v>
      </c>
      <c r="C2959" s="0" t="n">
        <v>3.668</v>
      </c>
    </row>
    <row r="2960" customFormat="false" ht="15" hidden="false" customHeight="false" outlineLevel="0" collapsed="false">
      <c r="A2960" s="0" t="n">
        <v>18630.8</v>
      </c>
      <c r="B2960" s="0" t="n">
        <v>-0.052</v>
      </c>
      <c r="C2960" s="0" t="n">
        <v>3.665</v>
      </c>
    </row>
    <row r="2961" customFormat="false" ht="15" hidden="false" customHeight="false" outlineLevel="0" collapsed="false">
      <c r="A2961" s="0" t="n">
        <v>18631.2</v>
      </c>
      <c r="B2961" s="0" t="n">
        <v>-0.052</v>
      </c>
      <c r="C2961" s="0" t="n">
        <v>3.663</v>
      </c>
    </row>
    <row r="2962" customFormat="false" ht="15" hidden="false" customHeight="false" outlineLevel="0" collapsed="false">
      <c r="A2962" s="0" t="n">
        <v>18631.6</v>
      </c>
      <c r="B2962" s="0" t="n">
        <v>-0.052</v>
      </c>
      <c r="C2962" s="0" t="n">
        <v>3.661</v>
      </c>
    </row>
    <row r="2963" customFormat="false" ht="15" hidden="false" customHeight="false" outlineLevel="0" collapsed="false">
      <c r="A2963" s="0" t="n">
        <v>18632</v>
      </c>
      <c r="B2963" s="0" t="n">
        <v>-0.052</v>
      </c>
      <c r="C2963" s="0" t="n">
        <v>3.659</v>
      </c>
    </row>
    <row r="2964" customFormat="false" ht="15" hidden="false" customHeight="false" outlineLevel="0" collapsed="false">
      <c r="A2964" s="0" t="n">
        <v>18632.4</v>
      </c>
      <c r="B2964" s="0" t="n">
        <v>-0.052</v>
      </c>
      <c r="C2964" s="0" t="n">
        <v>3.657</v>
      </c>
    </row>
    <row r="2965" customFormat="false" ht="15" hidden="false" customHeight="false" outlineLevel="0" collapsed="false">
      <c r="A2965" s="0" t="n">
        <v>18632.8</v>
      </c>
      <c r="B2965" s="0" t="n">
        <v>-0.052</v>
      </c>
      <c r="C2965" s="0" t="n">
        <v>3.655</v>
      </c>
    </row>
    <row r="2966" customFormat="false" ht="15" hidden="false" customHeight="false" outlineLevel="0" collapsed="false">
      <c r="A2966" s="0" t="n">
        <v>18633.6</v>
      </c>
      <c r="B2966" s="0" t="n">
        <v>-0.052</v>
      </c>
      <c r="C2966" s="0" t="n">
        <v>3.652</v>
      </c>
    </row>
    <row r="2967" customFormat="false" ht="15" hidden="false" customHeight="false" outlineLevel="0" collapsed="false">
      <c r="A2967" s="0" t="n">
        <v>18634</v>
      </c>
      <c r="B2967" s="0" t="n">
        <v>-0.052</v>
      </c>
      <c r="C2967" s="0" t="n">
        <v>3.65</v>
      </c>
    </row>
    <row r="2968" customFormat="false" ht="15" hidden="false" customHeight="false" outlineLevel="0" collapsed="false">
      <c r="A2968" s="0" t="n">
        <v>18634.8</v>
      </c>
      <c r="B2968" s="0" t="n">
        <v>-0.052</v>
      </c>
      <c r="C2968" s="0" t="n">
        <v>3.646</v>
      </c>
    </row>
    <row r="2969" customFormat="false" ht="15" hidden="false" customHeight="false" outlineLevel="0" collapsed="false">
      <c r="A2969" s="0" t="n">
        <v>18635.2</v>
      </c>
      <c r="B2969" s="0" t="n">
        <v>-0.052</v>
      </c>
      <c r="C2969" s="0" t="n">
        <v>3.645</v>
      </c>
    </row>
    <row r="2970" customFormat="false" ht="15" hidden="false" customHeight="false" outlineLevel="0" collapsed="false">
      <c r="A2970" s="0" t="n">
        <v>18636</v>
      </c>
      <c r="B2970" s="0" t="n">
        <v>-0.052</v>
      </c>
      <c r="C2970" s="0" t="n">
        <v>3.642</v>
      </c>
    </row>
    <row r="2971" customFormat="false" ht="15" hidden="false" customHeight="false" outlineLevel="0" collapsed="false">
      <c r="A2971" s="0" t="n">
        <v>18636.4</v>
      </c>
      <c r="B2971" s="0" t="n">
        <v>-0.052</v>
      </c>
      <c r="C2971" s="0" t="n">
        <v>3.64</v>
      </c>
    </row>
    <row r="2972" customFormat="false" ht="15" hidden="false" customHeight="false" outlineLevel="0" collapsed="false">
      <c r="A2972" s="0" t="n">
        <v>18637.2</v>
      </c>
      <c r="B2972" s="0" t="n">
        <v>-0.052</v>
      </c>
      <c r="C2972" s="0" t="n">
        <v>3.637</v>
      </c>
    </row>
    <row r="2973" customFormat="false" ht="15" hidden="false" customHeight="false" outlineLevel="0" collapsed="false">
      <c r="A2973" s="0" t="n">
        <v>18637.6</v>
      </c>
      <c r="B2973" s="0" t="n">
        <v>-0.052</v>
      </c>
      <c r="C2973" s="0" t="n">
        <v>3.636</v>
      </c>
    </row>
    <row r="2974" customFormat="false" ht="15" hidden="false" customHeight="false" outlineLevel="0" collapsed="false">
      <c r="A2974" s="0" t="n">
        <v>18638.4</v>
      </c>
      <c r="B2974" s="0" t="n">
        <v>-0.052</v>
      </c>
      <c r="C2974" s="0" t="n">
        <v>3.633</v>
      </c>
    </row>
    <row r="2975" customFormat="false" ht="15" hidden="false" customHeight="false" outlineLevel="0" collapsed="false">
      <c r="A2975" s="0" t="n">
        <v>18638.8</v>
      </c>
      <c r="B2975" s="0" t="n">
        <v>-0.052</v>
      </c>
      <c r="C2975" s="0" t="n">
        <v>3.632</v>
      </c>
    </row>
    <row r="2976" customFormat="false" ht="15" hidden="false" customHeight="false" outlineLevel="0" collapsed="false">
      <c r="A2976" s="0" t="n">
        <v>18639.6</v>
      </c>
      <c r="B2976" s="0" t="n">
        <v>-0.052</v>
      </c>
      <c r="C2976" s="0" t="n">
        <v>3.629</v>
      </c>
    </row>
    <row r="2977" customFormat="false" ht="15" hidden="false" customHeight="false" outlineLevel="0" collapsed="false">
      <c r="A2977" s="0" t="n">
        <v>18640.4</v>
      </c>
      <c r="B2977" s="0" t="n">
        <v>-0.052</v>
      </c>
      <c r="C2977" s="0" t="n">
        <v>3.627</v>
      </c>
    </row>
    <row r="2978" customFormat="false" ht="15" hidden="false" customHeight="false" outlineLevel="0" collapsed="false">
      <c r="A2978" s="0" t="n">
        <v>18641.6</v>
      </c>
      <c r="B2978" s="0" t="n">
        <v>-0.052</v>
      </c>
      <c r="C2978" s="0" t="n">
        <v>3.623</v>
      </c>
    </row>
    <row r="2979" customFormat="false" ht="15" hidden="false" customHeight="false" outlineLevel="0" collapsed="false">
      <c r="A2979" s="0" t="n">
        <v>18642</v>
      </c>
      <c r="B2979" s="0" t="n">
        <v>-0.052</v>
      </c>
      <c r="C2979" s="0" t="n">
        <v>3.622</v>
      </c>
    </row>
    <row r="2980" customFormat="false" ht="15" hidden="false" customHeight="false" outlineLevel="0" collapsed="false">
      <c r="A2980" s="0" t="n">
        <v>18643.2</v>
      </c>
      <c r="B2980" s="0" t="n">
        <v>-0.052</v>
      </c>
      <c r="C2980" s="0" t="n">
        <v>3.619</v>
      </c>
    </row>
    <row r="2981" customFormat="false" ht="15" hidden="false" customHeight="false" outlineLevel="0" collapsed="false">
      <c r="A2981" s="0" t="n">
        <v>18644</v>
      </c>
      <c r="B2981" s="0" t="n">
        <v>-0.052</v>
      </c>
      <c r="C2981" s="0" t="n">
        <v>3.617</v>
      </c>
    </row>
    <row r="2982" customFormat="false" ht="15" hidden="false" customHeight="false" outlineLevel="0" collapsed="false">
      <c r="A2982" s="0" t="n">
        <v>18645.6</v>
      </c>
      <c r="B2982" s="0" t="n">
        <v>-0.052</v>
      </c>
      <c r="C2982" s="0" t="n">
        <v>3.613</v>
      </c>
    </row>
    <row r="2983" customFormat="false" ht="15" hidden="false" customHeight="false" outlineLevel="0" collapsed="false">
      <c r="A2983" s="0" t="n">
        <v>18646.4</v>
      </c>
      <c r="B2983" s="0" t="n">
        <v>-0.052</v>
      </c>
      <c r="C2983" s="0" t="n">
        <v>3.612</v>
      </c>
    </row>
    <row r="2984" customFormat="false" ht="15" hidden="false" customHeight="false" outlineLevel="0" collapsed="false">
      <c r="A2984" s="0" t="n">
        <v>18648</v>
      </c>
      <c r="B2984" s="0" t="n">
        <v>-0.052</v>
      </c>
      <c r="C2984" s="0" t="n">
        <v>3.608</v>
      </c>
    </row>
    <row r="2985" customFormat="false" ht="15" hidden="false" customHeight="false" outlineLevel="0" collapsed="false">
      <c r="A2985" s="0" t="n">
        <v>18648.8</v>
      </c>
      <c r="B2985" s="0" t="n">
        <v>-0.052</v>
      </c>
      <c r="C2985" s="0" t="n">
        <v>3.607</v>
      </c>
    </row>
    <row r="2986" customFormat="false" ht="15" hidden="false" customHeight="false" outlineLevel="0" collapsed="false">
      <c r="A2986" s="0" t="n">
        <v>18650.4</v>
      </c>
      <c r="B2986" s="0" t="n">
        <v>-0.052</v>
      </c>
      <c r="C2986" s="0" t="n">
        <v>3.604</v>
      </c>
    </row>
    <row r="2987" customFormat="false" ht="15" hidden="false" customHeight="false" outlineLevel="0" collapsed="false">
      <c r="A2987" s="0" t="n">
        <v>18651.6</v>
      </c>
      <c r="B2987" s="0" t="n">
        <v>-0.052</v>
      </c>
      <c r="C2987" s="0" t="n">
        <v>3.602</v>
      </c>
    </row>
    <row r="2988" customFormat="false" ht="15" hidden="false" customHeight="false" outlineLevel="0" collapsed="false">
      <c r="A2988" s="0" t="n">
        <v>18653.6</v>
      </c>
      <c r="B2988" s="0" t="n">
        <v>-0.052</v>
      </c>
      <c r="C2988" s="0" t="n">
        <v>3.599</v>
      </c>
    </row>
    <row r="2989" customFormat="false" ht="15" hidden="false" customHeight="false" outlineLevel="0" collapsed="false">
      <c r="A2989" s="0" t="n">
        <v>18654.8</v>
      </c>
      <c r="B2989" s="0" t="n">
        <v>-0.052</v>
      </c>
      <c r="C2989" s="0" t="n">
        <v>3.598</v>
      </c>
    </row>
    <row r="2990" customFormat="false" ht="15" hidden="false" customHeight="false" outlineLevel="0" collapsed="false">
      <c r="A2990" s="0" t="n">
        <v>18657.2</v>
      </c>
      <c r="B2990" s="0" t="n">
        <v>-0.052</v>
      </c>
      <c r="C2990" s="0" t="n">
        <v>3.595</v>
      </c>
    </row>
    <row r="2991" customFormat="false" ht="15" hidden="false" customHeight="false" outlineLevel="0" collapsed="false">
      <c r="A2991" s="0" t="n">
        <v>18659.6</v>
      </c>
      <c r="B2991" s="0" t="n">
        <v>-0.052</v>
      </c>
      <c r="C2991" s="0" t="n">
        <v>3.593</v>
      </c>
    </row>
    <row r="2992" customFormat="false" ht="15" hidden="false" customHeight="false" outlineLevel="0" collapsed="false">
      <c r="A2992" s="0" t="n">
        <v>18664.8</v>
      </c>
      <c r="B2992" s="0" t="n">
        <v>-0.052</v>
      </c>
      <c r="C2992" s="0" t="n">
        <v>3.589</v>
      </c>
    </row>
    <row r="2993" customFormat="false" ht="15" hidden="false" customHeight="false" outlineLevel="0" collapsed="false">
      <c r="A2993" s="0" t="n">
        <v>18666</v>
      </c>
      <c r="B2993" s="0" t="n">
        <v>-0.052</v>
      </c>
      <c r="C2993" s="0" t="n">
        <v>3.588</v>
      </c>
    </row>
    <row r="2994" customFormat="false" ht="15" hidden="false" customHeight="false" outlineLevel="0" collapsed="false">
      <c r="A2994" s="0" t="n">
        <v>18670.8</v>
      </c>
      <c r="B2994" s="0" t="n">
        <v>-0.052</v>
      </c>
      <c r="C2994" s="0" t="n">
        <v>3.585</v>
      </c>
    </row>
    <row r="2995" customFormat="false" ht="15" hidden="false" customHeight="false" outlineLevel="0" collapsed="false">
      <c r="A2995" s="0" t="n">
        <v>18674</v>
      </c>
      <c r="B2995" s="0" t="n">
        <v>-0.052</v>
      </c>
      <c r="C2995" s="0" t="n">
        <v>3.583</v>
      </c>
    </row>
    <row r="2996" customFormat="false" ht="15" hidden="false" customHeight="false" outlineLevel="0" collapsed="false">
      <c r="A2996" s="0" t="n">
        <v>18679.2</v>
      </c>
      <c r="B2996" s="0" t="n">
        <v>-0.052</v>
      </c>
      <c r="C2996" s="0" t="n">
        <v>3.58</v>
      </c>
    </row>
    <row r="2997" customFormat="false" ht="15" hidden="false" customHeight="false" outlineLevel="0" collapsed="false">
      <c r="A2997" s="0" t="n">
        <v>18682.4</v>
      </c>
      <c r="B2997" s="0" t="n">
        <v>-0.052</v>
      </c>
      <c r="C2997" s="0" t="n">
        <v>3.577</v>
      </c>
    </row>
    <row r="2998" customFormat="false" ht="15" hidden="false" customHeight="false" outlineLevel="0" collapsed="false">
      <c r="A2998" s="0" t="n">
        <v>18687.6</v>
      </c>
      <c r="B2998" s="0" t="n">
        <v>-0.052</v>
      </c>
      <c r="C2998" s="0" t="n">
        <v>3.574</v>
      </c>
    </row>
    <row r="2999" customFormat="false" ht="15" hidden="false" customHeight="false" outlineLevel="0" collapsed="false">
      <c r="A2999" s="0" t="n">
        <v>18688</v>
      </c>
      <c r="B2999" s="0" t="n">
        <v>-0.052</v>
      </c>
      <c r="C2999" s="0" t="n">
        <v>3.573</v>
      </c>
    </row>
    <row r="3000" customFormat="false" ht="15" hidden="false" customHeight="false" outlineLevel="0" collapsed="false">
      <c r="A3000" s="0" t="n">
        <v>18692.8</v>
      </c>
      <c r="B3000" s="0" t="n">
        <v>-0.052</v>
      </c>
      <c r="C3000" s="0" t="n">
        <v>3.57</v>
      </c>
    </row>
    <row r="3001" customFormat="false" ht="15" hidden="false" customHeight="false" outlineLevel="0" collapsed="false">
      <c r="A3001" s="0" t="n">
        <v>18695.2</v>
      </c>
      <c r="B3001" s="0" t="n">
        <v>-0.052</v>
      </c>
      <c r="C3001" s="0" t="n">
        <v>3.568</v>
      </c>
    </row>
    <row r="3002" customFormat="false" ht="15" hidden="false" customHeight="false" outlineLevel="0" collapsed="false">
      <c r="A3002" s="0" t="n">
        <v>18698.8</v>
      </c>
      <c r="B3002" s="0" t="n">
        <v>-0.052</v>
      </c>
      <c r="C3002" s="0" t="n">
        <v>3.565</v>
      </c>
    </row>
    <row r="3003" customFormat="false" ht="15" hidden="false" customHeight="false" outlineLevel="0" collapsed="false">
      <c r="A3003" s="0" t="n">
        <v>18700</v>
      </c>
      <c r="B3003" s="0" t="n">
        <v>-0.052</v>
      </c>
      <c r="C3003" s="0" t="n">
        <v>3.564</v>
      </c>
    </row>
    <row r="3004" customFormat="false" ht="15" hidden="false" customHeight="false" outlineLevel="0" collapsed="false">
      <c r="A3004" s="0" t="n">
        <v>18703.6</v>
      </c>
      <c r="B3004" s="0" t="n">
        <v>-0.052</v>
      </c>
      <c r="C3004" s="0" t="n">
        <v>3.561</v>
      </c>
    </row>
    <row r="3005" customFormat="false" ht="15" hidden="false" customHeight="false" outlineLevel="0" collapsed="false">
      <c r="A3005" s="0" t="n">
        <v>18705.6</v>
      </c>
      <c r="B3005" s="0" t="n">
        <v>-0.052</v>
      </c>
      <c r="C3005" s="0" t="n">
        <v>3.559</v>
      </c>
    </row>
    <row r="3006" customFormat="false" ht="15" hidden="false" customHeight="false" outlineLevel="0" collapsed="false">
      <c r="A3006" s="0" t="n">
        <v>18709.2</v>
      </c>
      <c r="B3006" s="0" t="n">
        <v>-0.052</v>
      </c>
      <c r="C3006" s="0" t="n">
        <v>3.555</v>
      </c>
    </row>
    <row r="3007" customFormat="false" ht="15" hidden="false" customHeight="false" outlineLevel="0" collapsed="false">
      <c r="A3007" s="0" t="n">
        <v>18710.4</v>
      </c>
      <c r="B3007" s="0" t="n">
        <v>-0.052</v>
      </c>
      <c r="C3007" s="0" t="n">
        <v>3.554</v>
      </c>
    </row>
    <row r="3008" customFormat="false" ht="15" hidden="false" customHeight="false" outlineLevel="0" collapsed="false">
      <c r="A3008" s="0" t="n">
        <v>18713.6</v>
      </c>
      <c r="B3008" s="0" t="n">
        <v>-0.052</v>
      </c>
      <c r="C3008" s="0" t="n">
        <v>3.551</v>
      </c>
    </row>
    <row r="3009" customFormat="false" ht="15" hidden="false" customHeight="false" outlineLevel="0" collapsed="false">
      <c r="A3009" s="0" t="n">
        <v>18716</v>
      </c>
      <c r="B3009" s="0" t="n">
        <v>-0.052</v>
      </c>
      <c r="C3009" s="0" t="n">
        <v>3.549</v>
      </c>
    </row>
    <row r="3010" customFormat="false" ht="15" hidden="false" customHeight="false" outlineLevel="0" collapsed="false">
      <c r="A3010" s="0" t="n">
        <v>18719.2</v>
      </c>
      <c r="B3010" s="0" t="n">
        <v>-0.052</v>
      </c>
      <c r="C3010" s="0" t="n">
        <v>3.546</v>
      </c>
    </row>
    <row r="3011" customFormat="false" ht="15" hidden="false" customHeight="false" outlineLevel="0" collapsed="false">
      <c r="A3011" s="0" t="n">
        <v>18720.8</v>
      </c>
      <c r="B3011" s="0" t="n">
        <v>-0.052</v>
      </c>
      <c r="C3011" s="0" t="n">
        <v>3.544</v>
      </c>
    </row>
    <row r="3012" customFormat="false" ht="15" hidden="false" customHeight="false" outlineLevel="0" collapsed="false">
      <c r="A3012" s="0" t="n">
        <v>18723.6</v>
      </c>
      <c r="B3012" s="0" t="n">
        <v>-0.052</v>
      </c>
      <c r="C3012" s="0" t="n">
        <v>3.541</v>
      </c>
    </row>
    <row r="3013" customFormat="false" ht="15" hidden="false" customHeight="false" outlineLevel="0" collapsed="false">
      <c r="A3013" s="0" t="n">
        <v>18725.6</v>
      </c>
      <c r="B3013" s="0" t="n">
        <v>-0.052</v>
      </c>
      <c r="C3013" s="0" t="n">
        <v>3.539</v>
      </c>
    </row>
    <row r="3014" customFormat="false" ht="15" hidden="false" customHeight="false" outlineLevel="0" collapsed="false">
      <c r="A3014" s="0" t="n">
        <v>18727.2</v>
      </c>
      <c r="B3014" s="0" t="n">
        <v>-0.052</v>
      </c>
      <c r="C3014" s="0" t="n">
        <v>3.537</v>
      </c>
    </row>
    <row r="3015" customFormat="false" ht="15" hidden="false" customHeight="false" outlineLevel="0" collapsed="false">
      <c r="A3015" s="0" t="n">
        <v>18729.6</v>
      </c>
      <c r="B3015" s="0" t="n">
        <v>-0.052</v>
      </c>
      <c r="C3015" s="0" t="n">
        <v>3.535</v>
      </c>
    </row>
    <row r="3016" customFormat="false" ht="15" hidden="false" customHeight="false" outlineLevel="0" collapsed="false">
      <c r="A3016" s="0" t="n">
        <v>18733.2</v>
      </c>
      <c r="B3016" s="0" t="n">
        <v>-0.052</v>
      </c>
      <c r="C3016" s="0" t="n">
        <v>3.531</v>
      </c>
    </row>
    <row r="3017" customFormat="false" ht="15" hidden="false" customHeight="false" outlineLevel="0" collapsed="false">
      <c r="A3017" s="0" t="n">
        <v>18735.6</v>
      </c>
      <c r="B3017" s="0" t="n">
        <v>-0.052</v>
      </c>
      <c r="C3017" s="0" t="n">
        <v>3.529</v>
      </c>
    </row>
    <row r="3018" customFormat="false" ht="15" hidden="false" customHeight="false" outlineLevel="0" collapsed="false">
      <c r="A3018" s="0" t="n">
        <v>18738.8</v>
      </c>
      <c r="B3018" s="0" t="n">
        <v>-0.052</v>
      </c>
      <c r="C3018" s="0" t="n">
        <v>3.525</v>
      </c>
    </row>
    <row r="3019" customFormat="false" ht="15" hidden="false" customHeight="false" outlineLevel="0" collapsed="false">
      <c r="A3019" s="0" t="n">
        <v>18740.4</v>
      </c>
      <c r="B3019" s="0" t="n">
        <v>-0.052</v>
      </c>
      <c r="C3019" s="0" t="n">
        <v>3.524</v>
      </c>
    </row>
    <row r="3020" customFormat="false" ht="15" hidden="false" customHeight="false" outlineLevel="0" collapsed="false">
      <c r="A3020" s="0" t="n">
        <v>18743.6</v>
      </c>
      <c r="B3020" s="0" t="n">
        <v>-0.052</v>
      </c>
      <c r="C3020" s="0" t="n">
        <v>3.52</v>
      </c>
    </row>
    <row r="3021" customFormat="false" ht="15" hidden="false" customHeight="false" outlineLevel="0" collapsed="false">
      <c r="A3021" s="0" t="n">
        <v>18746</v>
      </c>
      <c r="B3021" s="0" t="n">
        <v>-0.052</v>
      </c>
      <c r="C3021" s="0" t="n">
        <v>3.518</v>
      </c>
    </row>
    <row r="3022" customFormat="false" ht="15" hidden="false" customHeight="false" outlineLevel="0" collapsed="false">
      <c r="A3022" s="0" t="n">
        <v>18750</v>
      </c>
      <c r="B3022" s="0" t="n">
        <v>-0.052</v>
      </c>
      <c r="C3022" s="0" t="n">
        <v>3.514</v>
      </c>
    </row>
    <row r="3023" customFormat="false" ht="15" hidden="false" customHeight="false" outlineLevel="0" collapsed="false">
      <c r="A3023" s="0" t="n">
        <v>18751.6</v>
      </c>
      <c r="B3023" s="0" t="n">
        <v>-0.052</v>
      </c>
      <c r="C3023" s="0" t="n">
        <v>3.512</v>
      </c>
    </row>
    <row r="3024" customFormat="false" ht="15" hidden="false" customHeight="false" outlineLevel="0" collapsed="false">
      <c r="A3024" s="0" t="n">
        <v>18754.8</v>
      </c>
      <c r="B3024" s="0" t="n">
        <v>-0.052</v>
      </c>
      <c r="C3024" s="0" t="n">
        <v>3.509</v>
      </c>
    </row>
    <row r="3025" customFormat="false" ht="15" hidden="false" customHeight="false" outlineLevel="0" collapsed="false">
      <c r="A3025" s="0" t="n">
        <v>18757.2</v>
      </c>
      <c r="B3025" s="0" t="n">
        <v>-0.052</v>
      </c>
      <c r="C3025" s="0" t="n">
        <v>3.507</v>
      </c>
    </row>
    <row r="3026" customFormat="false" ht="15" hidden="false" customHeight="false" outlineLevel="0" collapsed="false">
      <c r="A3026" s="0" t="n">
        <v>18761.6</v>
      </c>
      <c r="B3026" s="0" t="n">
        <v>-0.052</v>
      </c>
      <c r="C3026" s="0" t="n">
        <v>3.503</v>
      </c>
    </row>
    <row r="3027" customFormat="false" ht="15" hidden="false" customHeight="false" outlineLevel="0" collapsed="false">
      <c r="A3027" s="0" t="n">
        <v>18764</v>
      </c>
      <c r="B3027" s="0" t="n">
        <v>-0.052</v>
      </c>
      <c r="C3027" s="0" t="n">
        <v>3.501</v>
      </c>
    </row>
    <row r="3028" customFormat="false" ht="15" hidden="false" customHeight="false" outlineLevel="0" collapsed="false">
      <c r="A3028" s="0" t="n">
        <v>18768</v>
      </c>
      <c r="B3028" s="0" t="n">
        <v>-0.052</v>
      </c>
      <c r="C3028" s="0" t="n">
        <v>3.498</v>
      </c>
    </row>
    <row r="3029" customFormat="false" ht="15" hidden="false" customHeight="false" outlineLevel="0" collapsed="false">
      <c r="A3029" s="0" t="n">
        <v>18769.2</v>
      </c>
      <c r="B3029" s="0" t="n">
        <v>-0.052</v>
      </c>
      <c r="C3029" s="0" t="n">
        <v>3.496</v>
      </c>
    </row>
    <row r="3030" customFormat="false" ht="15" hidden="false" customHeight="false" outlineLevel="0" collapsed="false">
      <c r="A3030" s="0" t="n">
        <v>18773.6</v>
      </c>
      <c r="B3030" s="0" t="n">
        <v>-0.052</v>
      </c>
      <c r="C3030" s="0" t="n">
        <v>3.493</v>
      </c>
    </row>
    <row r="3031" customFormat="false" ht="15" hidden="false" customHeight="false" outlineLevel="0" collapsed="false">
      <c r="A3031" s="0" t="n">
        <v>18776.4</v>
      </c>
      <c r="B3031" s="0" t="n">
        <v>-0.052</v>
      </c>
      <c r="C3031" s="0" t="n">
        <v>3.491</v>
      </c>
    </row>
    <row r="3032" customFormat="false" ht="15" hidden="false" customHeight="false" outlineLevel="0" collapsed="false">
      <c r="A3032" s="0" t="n">
        <v>18780</v>
      </c>
      <c r="B3032" s="0" t="n">
        <v>-0.052</v>
      </c>
      <c r="C3032" s="0" t="n">
        <v>3.488</v>
      </c>
    </row>
    <row r="3033" customFormat="false" ht="15" hidden="false" customHeight="false" outlineLevel="0" collapsed="false">
      <c r="A3033" s="0" t="n">
        <v>18782</v>
      </c>
      <c r="B3033" s="0" t="n">
        <v>-0.052</v>
      </c>
      <c r="C3033" s="0" t="n">
        <v>3.486</v>
      </c>
    </row>
    <row r="3034" customFormat="false" ht="15" hidden="false" customHeight="false" outlineLevel="0" collapsed="false">
      <c r="A3034" s="0" t="n">
        <v>18785.6</v>
      </c>
      <c r="B3034" s="0" t="n">
        <v>-0.052</v>
      </c>
      <c r="C3034" s="0" t="n">
        <v>3.483</v>
      </c>
    </row>
    <row r="3035" customFormat="false" ht="15" hidden="false" customHeight="false" outlineLevel="0" collapsed="false">
      <c r="A3035" s="0" t="n">
        <v>18788</v>
      </c>
      <c r="B3035" s="0" t="n">
        <v>-0.052</v>
      </c>
      <c r="C3035" s="0" t="n">
        <v>3.481</v>
      </c>
    </row>
    <row r="3036" customFormat="false" ht="15" hidden="false" customHeight="false" outlineLevel="0" collapsed="false">
      <c r="A3036" s="0" t="n">
        <v>18792.8</v>
      </c>
      <c r="B3036" s="0" t="n">
        <v>-0.052</v>
      </c>
      <c r="C3036" s="0" t="n">
        <v>3.478</v>
      </c>
    </row>
    <row r="3037" customFormat="false" ht="15" hidden="false" customHeight="false" outlineLevel="0" collapsed="false">
      <c r="A3037" s="0" t="n">
        <v>18793.2</v>
      </c>
      <c r="B3037" s="0" t="n">
        <v>-0.052</v>
      </c>
      <c r="C3037" s="0" t="n">
        <v>3.477</v>
      </c>
    </row>
    <row r="3038" customFormat="false" ht="15" hidden="false" customHeight="false" outlineLevel="0" collapsed="false">
      <c r="A3038" s="0" t="n">
        <v>18798</v>
      </c>
      <c r="B3038" s="0" t="n">
        <v>-0.052</v>
      </c>
      <c r="C3038" s="0" t="n">
        <v>3.474</v>
      </c>
    </row>
    <row r="3039" customFormat="false" ht="15" hidden="false" customHeight="false" outlineLevel="0" collapsed="false">
      <c r="A3039" s="0" t="n">
        <v>18800.4</v>
      </c>
      <c r="B3039" s="0" t="n">
        <v>-0.052</v>
      </c>
      <c r="C3039" s="0" t="n">
        <v>3.472</v>
      </c>
    </row>
    <row r="3040" customFormat="false" ht="15" hidden="false" customHeight="false" outlineLevel="0" collapsed="false">
      <c r="A3040" s="0" t="n">
        <v>18804</v>
      </c>
      <c r="B3040" s="0" t="n">
        <v>-0.052</v>
      </c>
      <c r="C3040" s="0" t="n">
        <v>3.469</v>
      </c>
    </row>
    <row r="3041" customFormat="false" ht="15" hidden="false" customHeight="false" outlineLevel="0" collapsed="false">
      <c r="A3041" s="0" t="n">
        <v>18806</v>
      </c>
      <c r="B3041" s="0" t="n">
        <v>-0.052</v>
      </c>
      <c r="C3041" s="0" t="n">
        <v>3.468</v>
      </c>
    </row>
    <row r="3042" customFormat="false" ht="15" hidden="false" customHeight="false" outlineLevel="0" collapsed="false">
      <c r="A3042" s="0" t="n">
        <v>18810</v>
      </c>
      <c r="B3042" s="0" t="n">
        <v>-0.052</v>
      </c>
      <c r="C3042" s="0" t="n">
        <v>3.465</v>
      </c>
    </row>
    <row r="3043" customFormat="false" ht="15" hidden="false" customHeight="false" outlineLevel="0" collapsed="false">
      <c r="A3043" s="0" t="n">
        <v>18813.2</v>
      </c>
      <c r="B3043" s="0" t="n">
        <v>-0.052</v>
      </c>
      <c r="C3043" s="0" t="n">
        <v>3.463</v>
      </c>
    </row>
    <row r="3044" customFormat="false" ht="15" hidden="false" customHeight="false" outlineLevel="0" collapsed="false">
      <c r="A3044" s="0" t="n">
        <v>18817.2</v>
      </c>
      <c r="B3044" s="0" t="n">
        <v>-0.052</v>
      </c>
      <c r="C3044" s="0" t="n">
        <v>3.46</v>
      </c>
    </row>
    <row r="3045" customFormat="false" ht="15" hidden="false" customHeight="false" outlineLevel="0" collapsed="false">
      <c r="A3045" s="0" t="n">
        <v>18819.6</v>
      </c>
      <c r="B3045" s="0" t="n">
        <v>-0.052</v>
      </c>
      <c r="C3045" s="0" t="n">
        <v>3.458</v>
      </c>
    </row>
    <row r="3046" customFormat="false" ht="15" hidden="false" customHeight="false" outlineLevel="0" collapsed="false">
      <c r="A3046" s="0" t="n">
        <v>18824</v>
      </c>
      <c r="B3046" s="0" t="n">
        <v>-0.052</v>
      </c>
      <c r="C3046" s="0" t="n">
        <v>3.456</v>
      </c>
    </row>
    <row r="3047" customFormat="false" ht="15" hidden="false" customHeight="false" outlineLevel="0" collapsed="false">
      <c r="A3047" s="0" t="n">
        <v>18826.8</v>
      </c>
      <c r="B3047" s="0" t="n">
        <v>-0.052</v>
      </c>
      <c r="C3047" s="0" t="n">
        <v>3.454</v>
      </c>
    </row>
    <row r="3048" customFormat="false" ht="15" hidden="false" customHeight="false" outlineLevel="0" collapsed="false">
      <c r="A3048" s="0" t="n">
        <v>18832</v>
      </c>
      <c r="B3048" s="0" t="n">
        <v>-0.052</v>
      </c>
      <c r="C3048" s="0" t="n">
        <v>3.451</v>
      </c>
    </row>
    <row r="3049" customFormat="false" ht="15" hidden="false" customHeight="false" outlineLevel="0" collapsed="false">
      <c r="A3049" s="0" t="n">
        <v>18833.6</v>
      </c>
      <c r="B3049" s="0" t="n">
        <v>-0.052</v>
      </c>
      <c r="C3049" s="0" t="n">
        <v>3.45</v>
      </c>
    </row>
    <row r="3050" customFormat="false" ht="15" hidden="false" customHeight="false" outlineLevel="0" collapsed="false">
      <c r="A3050" s="0" t="n">
        <v>18839.6</v>
      </c>
      <c r="B3050" s="0" t="n">
        <v>-0.052</v>
      </c>
      <c r="C3050" s="0" t="n">
        <v>3.446</v>
      </c>
    </row>
    <row r="3051" customFormat="false" ht="15" hidden="false" customHeight="false" outlineLevel="0" collapsed="false">
      <c r="A3051" s="0" t="n">
        <v>18844</v>
      </c>
      <c r="B3051" s="0" t="n">
        <v>-0.052</v>
      </c>
      <c r="C3051" s="0" t="n">
        <v>3.443</v>
      </c>
    </row>
    <row r="3052" customFormat="false" ht="15" hidden="false" customHeight="false" outlineLevel="0" collapsed="false">
      <c r="A3052" s="0" t="n">
        <v>18846.8</v>
      </c>
      <c r="B3052" s="0" t="n">
        <v>-0.052</v>
      </c>
      <c r="C3052" s="0" t="n">
        <v>3.442</v>
      </c>
    </row>
    <row r="3053" customFormat="false" ht="15" hidden="false" customHeight="false" outlineLevel="0" collapsed="false">
      <c r="A3053" s="0" t="n">
        <v>18851.2</v>
      </c>
      <c r="B3053" s="0" t="n">
        <v>-0.052</v>
      </c>
      <c r="C3053" s="0" t="n">
        <v>3.439</v>
      </c>
    </row>
    <row r="3054" customFormat="false" ht="15" hidden="false" customHeight="false" outlineLevel="0" collapsed="false">
      <c r="A3054" s="0" t="n">
        <v>18857.6</v>
      </c>
      <c r="B3054" s="0" t="n">
        <v>-0.052</v>
      </c>
      <c r="C3054" s="0" t="n">
        <v>3.436</v>
      </c>
    </row>
    <row r="3055" customFormat="false" ht="15" hidden="false" customHeight="false" outlineLevel="0" collapsed="false">
      <c r="A3055" s="0" t="n">
        <v>18862</v>
      </c>
      <c r="B3055" s="0" t="n">
        <v>-0.052</v>
      </c>
      <c r="C3055" s="0" t="n">
        <v>3.433</v>
      </c>
    </row>
    <row r="3056" customFormat="false" ht="15" hidden="false" customHeight="false" outlineLevel="0" collapsed="false">
      <c r="A3056" s="0" t="n">
        <v>18867.2</v>
      </c>
      <c r="B3056" s="0" t="n">
        <v>-0.052</v>
      </c>
      <c r="C3056" s="0" t="n">
        <v>3.431</v>
      </c>
    </row>
    <row r="3057" customFormat="false" ht="15" hidden="false" customHeight="false" outlineLevel="0" collapsed="false">
      <c r="A3057" s="0" t="n">
        <v>18870.4</v>
      </c>
      <c r="B3057" s="0" t="n">
        <v>-0.052</v>
      </c>
      <c r="C3057" s="0" t="n">
        <v>3.429</v>
      </c>
    </row>
    <row r="3058" customFormat="false" ht="15" hidden="false" customHeight="false" outlineLevel="0" collapsed="false">
      <c r="A3058" s="0" t="n">
        <v>18875.6</v>
      </c>
      <c r="B3058" s="0" t="n">
        <v>-0.052</v>
      </c>
      <c r="C3058" s="0" t="n">
        <v>3.426</v>
      </c>
    </row>
    <row r="3059" customFormat="false" ht="15" hidden="false" customHeight="false" outlineLevel="0" collapsed="false">
      <c r="A3059" s="0" t="n">
        <v>18879.2</v>
      </c>
      <c r="B3059" s="0" t="n">
        <v>-0.052</v>
      </c>
      <c r="C3059" s="0" t="n">
        <v>3.425</v>
      </c>
    </row>
    <row r="3060" customFormat="false" ht="15" hidden="false" customHeight="false" outlineLevel="0" collapsed="false">
      <c r="A3060" s="0" t="n">
        <v>18887.6</v>
      </c>
      <c r="B3060" s="0" t="n">
        <v>-0.052</v>
      </c>
      <c r="C3060" s="0" t="n">
        <v>3.421</v>
      </c>
    </row>
    <row r="3061" customFormat="false" ht="15" hidden="false" customHeight="false" outlineLevel="0" collapsed="false">
      <c r="A3061" s="0" t="n">
        <v>18892</v>
      </c>
      <c r="B3061" s="0" t="n">
        <v>-0.052</v>
      </c>
      <c r="C3061" s="0" t="n">
        <v>3.419</v>
      </c>
    </row>
    <row r="3062" customFormat="false" ht="15" hidden="false" customHeight="false" outlineLevel="0" collapsed="false">
      <c r="A3062" s="0" t="n">
        <v>18901.2</v>
      </c>
      <c r="B3062" s="0" t="n">
        <v>-0.052</v>
      </c>
      <c r="C3062" s="0" t="n">
        <v>3.415</v>
      </c>
    </row>
    <row r="3063" customFormat="false" ht="15" hidden="false" customHeight="false" outlineLevel="0" collapsed="false">
      <c r="A3063" s="0" t="n">
        <v>18902.4</v>
      </c>
      <c r="B3063" s="0" t="n">
        <v>-0.052</v>
      </c>
      <c r="C3063" s="0" t="n">
        <v>3.415</v>
      </c>
    </row>
    <row r="3064" customFormat="false" ht="15" hidden="false" customHeight="false" outlineLevel="0" collapsed="false">
      <c r="A3064" s="0" t="n">
        <v>18912.8</v>
      </c>
      <c r="B3064" s="0" t="n">
        <v>-0.052</v>
      </c>
      <c r="C3064" s="0" t="n">
        <v>3.411</v>
      </c>
    </row>
    <row r="3065" customFormat="false" ht="15" hidden="false" customHeight="false" outlineLevel="0" collapsed="false">
      <c r="A3065" s="0" t="n">
        <v>18918.8</v>
      </c>
      <c r="B3065" s="0" t="n">
        <v>-0.052</v>
      </c>
      <c r="C3065" s="0" t="n">
        <v>3.409</v>
      </c>
    </row>
    <row r="3066" customFormat="false" ht="15" hidden="false" customHeight="false" outlineLevel="0" collapsed="false">
      <c r="A3066" s="0" t="n">
        <v>18928</v>
      </c>
      <c r="B3066" s="0" t="n">
        <v>-0.052</v>
      </c>
      <c r="C3066" s="0" t="n">
        <v>3.406</v>
      </c>
    </row>
    <row r="3067" customFormat="false" ht="15" hidden="false" customHeight="false" outlineLevel="0" collapsed="false">
      <c r="A3067" s="0" t="n">
        <v>18933.6</v>
      </c>
      <c r="B3067" s="0" t="n">
        <v>-0.052</v>
      </c>
      <c r="C3067" s="0" t="n">
        <v>3.405</v>
      </c>
    </row>
    <row r="3068" customFormat="false" ht="15" hidden="false" customHeight="false" outlineLevel="0" collapsed="false">
      <c r="A3068" s="0" t="n">
        <v>18944</v>
      </c>
      <c r="B3068" s="0" t="n">
        <v>-0.052</v>
      </c>
      <c r="C3068" s="0" t="n">
        <v>3.402</v>
      </c>
    </row>
    <row r="3069" customFormat="false" ht="15" hidden="false" customHeight="false" outlineLevel="0" collapsed="false">
      <c r="A3069" s="0" t="n">
        <v>18955.2</v>
      </c>
      <c r="B3069" s="0" t="n">
        <v>-0.052</v>
      </c>
      <c r="C3069" s="0" t="n">
        <v>3.4</v>
      </c>
    </row>
    <row r="3070" customFormat="false" ht="15" hidden="false" customHeight="false" outlineLevel="0" collapsed="false">
      <c r="A3070" s="0" t="n">
        <v>18974.8</v>
      </c>
      <c r="B3070" s="0" t="n">
        <v>-0.052</v>
      </c>
      <c r="C3070" s="0" t="n">
        <v>3.396</v>
      </c>
    </row>
    <row r="3071" customFormat="false" ht="15" hidden="false" customHeight="false" outlineLevel="0" collapsed="false">
      <c r="A3071" s="0" t="n">
        <v>18983.2</v>
      </c>
      <c r="B3071" s="0" t="n">
        <v>-0.052</v>
      </c>
      <c r="C3071" s="0" t="n">
        <v>3.394</v>
      </c>
    </row>
    <row r="3072" customFormat="false" ht="15" hidden="false" customHeight="false" outlineLevel="0" collapsed="false">
      <c r="A3072" s="0" t="n">
        <v>19002</v>
      </c>
      <c r="B3072" s="0" t="n">
        <v>-0.052</v>
      </c>
      <c r="C3072" s="0" t="n">
        <v>3.392</v>
      </c>
    </row>
    <row r="3073" customFormat="false" ht="15" hidden="false" customHeight="false" outlineLevel="0" collapsed="false">
      <c r="A3073" s="0" t="n">
        <v>19019.6</v>
      </c>
      <c r="B3073" s="0" t="n">
        <v>-0.052</v>
      </c>
      <c r="C3073" s="0" t="n">
        <v>3.389</v>
      </c>
    </row>
    <row r="3074" customFormat="false" ht="15" hidden="false" customHeight="false" outlineLevel="0" collapsed="false">
      <c r="A3074" s="0" t="n">
        <v>19052.4</v>
      </c>
      <c r="B3074" s="0" t="n">
        <v>-0.052</v>
      </c>
      <c r="C3074" s="0" t="n">
        <v>3.386</v>
      </c>
    </row>
    <row r="3075" customFormat="false" ht="15" hidden="false" customHeight="false" outlineLevel="0" collapsed="false">
      <c r="A3075" s="0" t="n">
        <v>19057.2</v>
      </c>
      <c r="B3075" s="0" t="n">
        <v>-0.052</v>
      </c>
      <c r="C3075" s="0" t="n">
        <v>3.385</v>
      </c>
    </row>
    <row r="3076" customFormat="false" ht="15" hidden="false" customHeight="false" outlineLevel="0" collapsed="false">
      <c r="A3076" s="0" t="n">
        <v>19091.6</v>
      </c>
      <c r="B3076" s="0" t="n">
        <v>-0.052</v>
      </c>
      <c r="C3076" s="0" t="n">
        <v>3.381</v>
      </c>
    </row>
    <row r="3077" customFormat="false" ht="15" hidden="false" customHeight="false" outlineLevel="0" collapsed="false">
      <c r="A3077" s="0" t="n">
        <v>19107.6</v>
      </c>
      <c r="B3077" s="0" t="n">
        <v>-0.052</v>
      </c>
      <c r="C3077" s="0" t="n">
        <v>3.379</v>
      </c>
    </row>
    <row r="3078" customFormat="false" ht="15" hidden="false" customHeight="false" outlineLevel="0" collapsed="false">
      <c r="A3078" s="0" t="n">
        <v>19127.2</v>
      </c>
      <c r="B3078" s="0" t="n">
        <v>-0.052</v>
      </c>
      <c r="C3078" s="0" t="n">
        <v>3.377</v>
      </c>
    </row>
    <row r="3079" customFormat="false" ht="15" hidden="false" customHeight="false" outlineLevel="0" collapsed="false">
      <c r="A3079" s="0" t="n">
        <v>19136.8</v>
      </c>
      <c r="B3079" s="0" t="n">
        <v>-0.052</v>
      </c>
      <c r="C3079" s="0" t="n">
        <v>3.375</v>
      </c>
    </row>
    <row r="3080" customFormat="false" ht="15" hidden="false" customHeight="false" outlineLevel="0" collapsed="false">
      <c r="A3080" s="0" t="n">
        <v>19160.4</v>
      </c>
      <c r="B3080" s="0" t="n">
        <v>-0.052</v>
      </c>
      <c r="C3080" s="0" t="n">
        <v>3.372</v>
      </c>
    </row>
    <row r="3081" customFormat="false" ht="15" hidden="false" customHeight="false" outlineLevel="0" collapsed="false">
      <c r="A3081" s="0" t="n">
        <v>19178</v>
      </c>
      <c r="B3081" s="0" t="n">
        <v>-0.052</v>
      </c>
      <c r="C3081" s="0" t="n">
        <v>3.37</v>
      </c>
    </row>
    <row r="3082" customFormat="false" ht="15" hidden="false" customHeight="false" outlineLevel="0" collapsed="false">
      <c r="A3082" s="0" t="n">
        <v>19197.6</v>
      </c>
      <c r="B3082" s="0" t="n">
        <v>-0.052</v>
      </c>
      <c r="C3082" s="0" t="n">
        <v>3.367</v>
      </c>
    </row>
    <row r="3083" customFormat="false" ht="15" hidden="false" customHeight="false" outlineLevel="0" collapsed="false">
      <c r="A3083" s="0" t="n">
        <v>19203.2</v>
      </c>
      <c r="B3083" s="0" t="n">
        <v>-0.052</v>
      </c>
      <c r="C3083" s="0" t="n">
        <v>3.366</v>
      </c>
    </row>
    <row r="3084" customFormat="false" ht="15" hidden="false" customHeight="false" outlineLevel="0" collapsed="false">
      <c r="A3084" s="0" t="n">
        <v>19222.4</v>
      </c>
      <c r="B3084" s="0" t="n">
        <v>-0.052</v>
      </c>
      <c r="C3084" s="0" t="n">
        <v>3.362</v>
      </c>
    </row>
    <row r="3085" customFormat="false" ht="15" hidden="false" customHeight="false" outlineLevel="0" collapsed="false">
      <c r="A3085" s="0" t="n">
        <v>19235.2</v>
      </c>
      <c r="B3085" s="0" t="n">
        <v>-0.052</v>
      </c>
      <c r="C3085" s="0" t="n">
        <v>3.36</v>
      </c>
    </row>
    <row r="3086" customFormat="false" ht="15" hidden="false" customHeight="false" outlineLevel="0" collapsed="false">
      <c r="A3086" s="0" t="n">
        <v>19251.2</v>
      </c>
      <c r="B3086" s="0" t="n">
        <v>-0.052</v>
      </c>
      <c r="C3086" s="0" t="n">
        <v>3.357</v>
      </c>
    </row>
    <row r="3087" customFormat="false" ht="15" hidden="false" customHeight="false" outlineLevel="0" collapsed="false">
      <c r="A3087" s="0" t="n">
        <v>19256.4</v>
      </c>
      <c r="B3087" s="0" t="n">
        <v>-0.052</v>
      </c>
      <c r="C3087" s="0" t="n">
        <v>3.356</v>
      </c>
    </row>
    <row r="3088" customFormat="false" ht="15" hidden="false" customHeight="false" outlineLevel="0" collapsed="false">
      <c r="A3088" s="0" t="n">
        <v>19269.6</v>
      </c>
      <c r="B3088" s="0" t="n">
        <v>-0.052</v>
      </c>
      <c r="C3088" s="0" t="n">
        <v>3.353</v>
      </c>
    </row>
    <row r="3089" customFormat="false" ht="15" hidden="false" customHeight="false" outlineLevel="0" collapsed="false">
      <c r="A3089" s="0" t="n">
        <v>19280.4</v>
      </c>
      <c r="B3089" s="0" t="n">
        <v>-0.052</v>
      </c>
      <c r="C3089" s="0" t="n">
        <v>3.351</v>
      </c>
    </row>
    <row r="3090" customFormat="false" ht="15" hidden="false" customHeight="false" outlineLevel="0" collapsed="false">
      <c r="A3090" s="0" t="n">
        <v>19287.6</v>
      </c>
      <c r="B3090" s="0" t="n">
        <v>-0.052</v>
      </c>
      <c r="C3090" s="0" t="n">
        <v>3.349</v>
      </c>
    </row>
    <row r="3091" customFormat="false" ht="15" hidden="false" customHeight="false" outlineLevel="0" collapsed="false">
      <c r="A3091" s="0" t="n">
        <v>19298</v>
      </c>
      <c r="B3091" s="0" t="n">
        <v>-0.052</v>
      </c>
      <c r="C3091" s="0" t="n">
        <v>3.347</v>
      </c>
    </row>
    <row r="3092" customFormat="false" ht="15" hidden="false" customHeight="false" outlineLevel="0" collapsed="false">
      <c r="A3092" s="0" t="n">
        <v>19308.4</v>
      </c>
      <c r="B3092" s="0" t="n">
        <v>-0.052</v>
      </c>
      <c r="C3092" s="0" t="n">
        <v>3.344</v>
      </c>
    </row>
    <row r="3093" customFormat="false" ht="15" hidden="false" customHeight="false" outlineLevel="0" collapsed="false">
      <c r="A3093" s="0" t="n">
        <v>19313.2</v>
      </c>
      <c r="B3093" s="0" t="n">
        <v>-0.052</v>
      </c>
      <c r="C3093" s="0" t="n">
        <v>3.343</v>
      </c>
    </row>
    <row r="3094" customFormat="false" ht="15" hidden="false" customHeight="false" outlineLevel="0" collapsed="false">
      <c r="A3094" s="0" t="n">
        <v>19322.4</v>
      </c>
      <c r="B3094" s="0" t="n">
        <v>-0.052</v>
      </c>
      <c r="C3094" s="0" t="n">
        <v>3.34</v>
      </c>
    </row>
    <row r="3095" customFormat="false" ht="15" hidden="false" customHeight="false" outlineLevel="0" collapsed="false">
      <c r="A3095" s="0" t="n">
        <v>19328</v>
      </c>
      <c r="B3095" s="0" t="n">
        <v>-0.052</v>
      </c>
      <c r="C3095" s="0" t="n">
        <v>3.339</v>
      </c>
    </row>
    <row r="3096" customFormat="false" ht="15" hidden="false" customHeight="false" outlineLevel="0" collapsed="false">
      <c r="A3096" s="0" t="n">
        <v>19337.6</v>
      </c>
      <c r="B3096" s="0" t="n">
        <v>-0.052</v>
      </c>
      <c r="C3096" s="0" t="n">
        <v>3.336</v>
      </c>
    </row>
    <row r="3097" customFormat="false" ht="15" hidden="false" customHeight="false" outlineLevel="0" collapsed="false">
      <c r="A3097" s="0" t="n">
        <v>19341.2</v>
      </c>
      <c r="B3097" s="0" t="n">
        <v>-0.052</v>
      </c>
      <c r="C3097" s="0" t="n">
        <v>3.334</v>
      </c>
    </row>
    <row r="3098" customFormat="false" ht="15" hidden="false" customHeight="false" outlineLevel="0" collapsed="false">
      <c r="A3098" s="0" t="n">
        <v>19348.8</v>
      </c>
      <c r="B3098" s="0" t="n">
        <v>-0.052</v>
      </c>
      <c r="C3098" s="0" t="n">
        <v>3.332</v>
      </c>
    </row>
    <row r="3099" customFormat="false" ht="15" hidden="false" customHeight="false" outlineLevel="0" collapsed="false">
      <c r="A3099" s="0" t="n">
        <v>19353.6</v>
      </c>
      <c r="B3099" s="0" t="n">
        <v>-0.052</v>
      </c>
      <c r="C3099" s="0" t="n">
        <v>3.33</v>
      </c>
    </row>
    <row r="3100" customFormat="false" ht="15" hidden="false" customHeight="false" outlineLevel="0" collapsed="false">
      <c r="A3100" s="0" t="n">
        <v>19361.6</v>
      </c>
      <c r="B3100" s="0" t="n">
        <v>-0.052</v>
      </c>
      <c r="C3100" s="0" t="n">
        <v>3.327</v>
      </c>
    </row>
    <row r="3101" customFormat="false" ht="15" hidden="false" customHeight="false" outlineLevel="0" collapsed="false">
      <c r="A3101" s="0" t="n">
        <v>19368</v>
      </c>
      <c r="B3101" s="0" t="n">
        <v>-0.052</v>
      </c>
      <c r="C3101" s="0" t="n">
        <v>3.325</v>
      </c>
    </row>
    <row r="3102" customFormat="false" ht="15" hidden="false" customHeight="false" outlineLevel="0" collapsed="false">
      <c r="A3102" s="0" t="n">
        <v>19377.6</v>
      </c>
      <c r="B3102" s="0" t="n">
        <v>-0.052</v>
      </c>
      <c r="C3102" s="0" t="n">
        <v>3.321</v>
      </c>
    </row>
    <row r="3103" customFormat="false" ht="15" hidden="false" customHeight="false" outlineLevel="0" collapsed="false">
      <c r="A3103" s="0" t="n">
        <v>19379.6</v>
      </c>
      <c r="B3103" s="0" t="n">
        <v>-0.052</v>
      </c>
      <c r="C3103" s="0" t="n">
        <v>3.321</v>
      </c>
    </row>
    <row r="3104" customFormat="false" ht="15" hidden="false" customHeight="false" outlineLevel="0" collapsed="false">
      <c r="A3104" s="0" t="n">
        <v>19388</v>
      </c>
      <c r="B3104" s="0" t="n">
        <v>-0.052</v>
      </c>
      <c r="C3104" s="0" t="n">
        <v>3.317</v>
      </c>
    </row>
    <row r="3105" customFormat="false" ht="15" hidden="false" customHeight="false" outlineLevel="0" collapsed="false">
      <c r="A3105" s="0" t="n">
        <v>19392</v>
      </c>
      <c r="B3105" s="0" t="n">
        <v>-0.052</v>
      </c>
      <c r="C3105" s="0" t="n">
        <v>3.316</v>
      </c>
    </row>
    <row r="3106" customFormat="false" ht="15" hidden="false" customHeight="false" outlineLevel="0" collapsed="false">
      <c r="A3106" s="0" t="n">
        <v>19399.6</v>
      </c>
      <c r="B3106" s="0" t="n">
        <v>-0.052</v>
      </c>
      <c r="C3106" s="0" t="n">
        <v>3.313</v>
      </c>
    </row>
    <row r="3107" customFormat="false" ht="15" hidden="false" customHeight="false" outlineLevel="0" collapsed="false">
      <c r="A3107" s="0" t="n">
        <v>19403.2</v>
      </c>
      <c r="B3107" s="0" t="n">
        <v>-0.052</v>
      </c>
      <c r="C3107" s="0" t="n">
        <v>3.311</v>
      </c>
    </row>
    <row r="3108" customFormat="false" ht="15" hidden="false" customHeight="false" outlineLevel="0" collapsed="false">
      <c r="A3108" s="0" t="n">
        <v>19410.4</v>
      </c>
      <c r="B3108" s="0" t="n">
        <v>-0.052</v>
      </c>
      <c r="C3108" s="0" t="n">
        <v>3.308</v>
      </c>
    </row>
    <row r="3109" customFormat="false" ht="15" hidden="false" customHeight="false" outlineLevel="0" collapsed="false">
      <c r="A3109" s="0" t="n">
        <v>19415.6</v>
      </c>
      <c r="B3109" s="0" t="n">
        <v>-0.052</v>
      </c>
      <c r="C3109" s="0" t="n">
        <v>3.306</v>
      </c>
    </row>
    <row r="3110" customFormat="false" ht="15" hidden="false" customHeight="false" outlineLevel="0" collapsed="false">
      <c r="A3110" s="0" t="n">
        <v>19424</v>
      </c>
      <c r="B3110" s="0" t="n">
        <v>-0.052</v>
      </c>
      <c r="C3110" s="0" t="n">
        <v>3.302</v>
      </c>
    </row>
    <row r="3111" customFormat="false" ht="15" hidden="false" customHeight="false" outlineLevel="0" collapsed="false">
      <c r="A3111" s="0" t="n">
        <v>19426.4</v>
      </c>
      <c r="B3111" s="0" t="n">
        <v>-0.052</v>
      </c>
      <c r="C3111" s="0" t="n">
        <v>3.301</v>
      </c>
    </row>
    <row r="3112" customFormat="false" ht="15" hidden="false" customHeight="false" outlineLevel="0" collapsed="false">
      <c r="A3112" s="0" t="n">
        <v>19432</v>
      </c>
      <c r="B3112" s="0" t="n">
        <v>-0.052</v>
      </c>
      <c r="C3112" s="0" t="n">
        <v>3.299</v>
      </c>
    </row>
    <row r="3113" customFormat="false" ht="15" hidden="false" customHeight="false" outlineLevel="0" collapsed="false">
      <c r="A3113" s="0" t="n">
        <v>19436</v>
      </c>
      <c r="B3113" s="0" t="n">
        <v>-0.052</v>
      </c>
      <c r="C3113" s="0" t="n">
        <v>3.297</v>
      </c>
    </row>
    <row r="3114" customFormat="false" ht="15" hidden="false" customHeight="false" outlineLevel="0" collapsed="false">
      <c r="A3114" s="0" t="n">
        <v>19442</v>
      </c>
      <c r="B3114" s="0" t="n">
        <v>-0.052</v>
      </c>
      <c r="C3114" s="0" t="n">
        <v>3.295</v>
      </c>
    </row>
    <row r="3115" customFormat="false" ht="15" hidden="false" customHeight="false" outlineLevel="0" collapsed="false">
      <c r="A3115" s="0" t="n">
        <v>19446.4</v>
      </c>
      <c r="B3115" s="0" t="n">
        <v>-0.052</v>
      </c>
      <c r="C3115" s="0" t="n">
        <v>3.293</v>
      </c>
    </row>
    <row r="3116" customFormat="false" ht="15" hidden="false" customHeight="false" outlineLevel="0" collapsed="false">
      <c r="A3116" s="0" t="n">
        <v>19453.2</v>
      </c>
      <c r="B3116" s="0" t="n">
        <v>-0.052</v>
      </c>
      <c r="C3116" s="0" t="n">
        <v>3.29</v>
      </c>
    </row>
    <row r="3117" customFormat="false" ht="15" hidden="false" customHeight="false" outlineLevel="0" collapsed="false">
      <c r="A3117" s="0" t="n">
        <v>19455.6</v>
      </c>
      <c r="B3117" s="0" t="n">
        <v>-0.052</v>
      </c>
      <c r="C3117" s="0" t="n">
        <v>3.289</v>
      </c>
    </row>
    <row r="3118" customFormat="false" ht="15" hidden="false" customHeight="false" outlineLevel="0" collapsed="false">
      <c r="A3118" s="0" t="n">
        <v>19464</v>
      </c>
      <c r="B3118" s="0" t="n">
        <v>-0.052</v>
      </c>
      <c r="C3118" s="0" t="n">
        <v>3.285</v>
      </c>
    </row>
    <row r="3119" customFormat="false" ht="15" hidden="false" customHeight="false" outlineLevel="0" collapsed="false">
      <c r="A3119" s="0" t="n">
        <v>19469.2</v>
      </c>
      <c r="B3119" s="0" t="n">
        <v>-0.052</v>
      </c>
      <c r="C3119" s="0" t="n">
        <v>3.283</v>
      </c>
    </row>
    <row r="3120" customFormat="false" ht="15" hidden="false" customHeight="false" outlineLevel="0" collapsed="false">
      <c r="A3120" s="0" t="n">
        <v>19477.6</v>
      </c>
      <c r="B3120" s="0" t="n">
        <v>-0.052</v>
      </c>
      <c r="C3120" s="0" t="n">
        <v>3.279</v>
      </c>
    </row>
    <row r="3121" customFormat="false" ht="15" hidden="false" customHeight="false" outlineLevel="0" collapsed="false">
      <c r="A3121" s="0" t="n">
        <v>19482.4</v>
      </c>
      <c r="B3121" s="0" t="n">
        <v>-0.052</v>
      </c>
      <c r="C3121" s="0" t="n">
        <v>3.277</v>
      </c>
    </row>
    <row r="3122" customFormat="false" ht="15" hidden="false" customHeight="false" outlineLevel="0" collapsed="false">
      <c r="A3122" s="0" t="n">
        <v>19488.8</v>
      </c>
      <c r="B3122" s="0" t="n">
        <v>-0.052</v>
      </c>
      <c r="C3122" s="0" t="n">
        <v>3.274</v>
      </c>
    </row>
    <row r="3123" customFormat="false" ht="15" hidden="false" customHeight="false" outlineLevel="0" collapsed="false">
      <c r="A3123" s="0" t="n">
        <v>19492.4</v>
      </c>
      <c r="B3123" s="0" t="n">
        <v>-0.052</v>
      </c>
      <c r="C3123" s="0" t="n">
        <v>3.273</v>
      </c>
    </row>
    <row r="3124" customFormat="false" ht="15" hidden="false" customHeight="false" outlineLevel="0" collapsed="false">
      <c r="A3124" s="0" t="n">
        <v>19498.8</v>
      </c>
      <c r="B3124" s="0" t="n">
        <v>-0.052</v>
      </c>
      <c r="C3124" s="0" t="n">
        <v>3.27</v>
      </c>
    </row>
    <row r="3125" customFormat="false" ht="15" hidden="false" customHeight="false" outlineLevel="0" collapsed="false">
      <c r="A3125" s="0" t="n">
        <v>19503.6</v>
      </c>
      <c r="B3125" s="0" t="n">
        <v>-0.052</v>
      </c>
      <c r="C3125" s="0" t="n">
        <v>3.268</v>
      </c>
    </row>
    <row r="3126" customFormat="false" ht="15" hidden="false" customHeight="false" outlineLevel="0" collapsed="false">
      <c r="A3126" s="0" t="n">
        <v>19507.6</v>
      </c>
      <c r="B3126" s="0" t="n">
        <v>-0.052</v>
      </c>
      <c r="C3126" s="0" t="n">
        <v>3.266</v>
      </c>
    </row>
    <row r="3127" customFormat="false" ht="15" hidden="false" customHeight="false" outlineLevel="0" collapsed="false">
      <c r="A3127" s="0" t="n">
        <v>19513.6</v>
      </c>
      <c r="B3127" s="0" t="n">
        <v>-0.052</v>
      </c>
      <c r="C3127" s="0" t="n">
        <v>3.264</v>
      </c>
    </row>
    <row r="3128" customFormat="false" ht="15" hidden="false" customHeight="false" outlineLevel="0" collapsed="false">
      <c r="A3128" s="0" t="n">
        <v>19520.4</v>
      </c>
      <c r="B3128" s="0" t="n">
        <v>-0.052</v>
      </c>
      <c r="C3128" s="0" t="n">
        <v>3.261</v>
      </c>
    </row>
    <row r="3129" customFormat="false" ht="15" hidden="false" customHeight="false" outlineLevel="0" collapsed="false">
      <c r="A3129" s="0" t="n">
        <v>19523.6</v>
      </c>
      <c r="B3129" s="0" t="n">
        <v>-0.052</v>
      </c>
      <c r="C3129" s="0" t="n">
        <v>3.26</v>
      </c>
    </row>
    <row r="3130" customFormat="false" ht="15" hidden="false" customHeight="false" outlineLevel="0" collapsed="false">
      <c r="A3130" s="0" t="n">
        <v>19530</v>
      </c>
      <c r="B3130" s="0" t="n">
        <v>-0.052</v>
      </c>
      <c r="C3130" s="0" t="n">
        <v>3.257</v>
      </c>
    </row>
    <row r="3131" customFormat="false" ht="15" hidden="false" customHeight="false" outlineLevel="0" collapsed="false">
      <c r="A3131" s="0" t="n">
        <v>19534.8</v>
      </c>
      <c r="B3131" s="0" t="n">
        <v>-0.052</v>
      </c>
      <c r="C3131" s="0" t="n">
        <v>3.255</v>
      </c>
    </row>
    <row r="3132" customFormat="false" ht="15" hidden="false" customHeight="false" outlineLevel="0" collapsed="false">
      <c r="A3132" s="0" t="n">
        <v>19544.4</v>
      </c>
      <c r="B3132" s="0" t="n">
        <v>-0.052</v>
      </c>
      <c r="C3132" s="0" t="n">
        <v>3.251</v>
      </c>
    </row>
    <row r="3133" customFormat="false" ht="15" hidden="false" customHeight="false" outlineLevel="0" collapsed="false">
      <c r="A3133" s="0" t="n">
        <v>19545.6</v>
      </c>
      <c r="B3133" s="0" t="n">
        <v>-0.052</v>
      </c>
      <c r="C3133" s="0" t="n">
        <v>3.251</v>
      </c>
    </row>
    <row r="3134" customFormat="false" ht="15" hidden="false" customHeight="false" outlineLevel="0" collapsed="false">
      <c r="A3134" s="0" t="n">
        <v>19552.8</v>
      </c>
      <c r="B3134" s="0" t="n">
        <v>-0.052</v>
      </c>
      <c r="C3134" s="0" t="n">
        <v>3.248</v>
      </c>
    </row>
    <row r="3135" customFormat="false" ht="15" hidden="false" customHeight="false" outlineLevel="0" collapsed="false">
      <c r="A3135" s="0" t="n">
        <v>19558.8</v>
      </c>
      <c r="B3135" s="0" t="n">
        <v>-0.052</v>
      </c>
      <c r="C3135" s="0" t="n">
        <v>3.246</v>
      </c>
    </row>
    <row r="3136" customFormat="false" ht="15" hidden="false" customHeight="false" outlineLevel="0" collapsed="false">
      <c r="A3136" s="0" t="n">
        <v>19567.6</v>
      </c>
      <c r="B3136" s="0" t="n">
        <v>-0.052</v>
      </c>
      <c r="C3136" s="0" t="n">
        <v>3.243</v>
      </c>
    </row>
    <row r="3137" customFormat="false" ht="15" hidden="false" customHeight="false" outlineLevel="0" collapsed="false">
      <c r="A3137" s="0" t="n">
        <v>19569.6</v>
      </c>
      <c r="B3137" s="0" t="n">
        <v>-0.052</v>
      </c>
      <c r="C3137" s="0" t="n">
        <v>3.242</v>
      </c>
    </row>
    <row r="3138" customFormat="false" ht="15" hidden="false" customHeight="false" outlineLevel="0" collapsed="false">
      <c r="A3138" s="0" t="n">
        <v>19578.4</v>
      </c>
      <c r="B3138" s="0" t="n">
        <v>-0.052</v>
      </c>
      <c r="C3138" s="0" t="n">
        <v>3.239</v>
      </c>
    </row>
    <row r="3139" customFormat="false" ht="15" hidden="false" customHeight="false" outlineLevel="0" collapsed="false">
      <c r="A3139" s="0" t="n">
        <v>19585.6</v>
      </c>
      <c r="B3139" s="0" t="n">
        <v>-0.052</v>
      </c>
      <c r="C3139" s="0" t="n">
        <v>3.236</v>
      </c>
    </row>
    <row r="3140" customFormat="false" ht="15" hidden="false" customHeight="false" outlineLevel="0" collapsed="false">
      <c r="A3140" s="0" t="n">
        <v>19594.8</v>
      </c>
      <c r="B3140" s="0" t="n">
        <v>-0.052</v>
      </c>
      <c r="C3140" s="0" t="n">
        <v>3.233</v>
      </c>
    </row>
    <row r="3141" customFormat="false" ht="15" hidden="false" customHeight="false" outlineLevel="0" collapsed="false">
      <c r="A3141" s="0" t="n">
        <v>19600</v>
      </c>
      <c r="B3141" s="0" t="n">
        <v>-0.052</v>
      </c>
      <c r="C3141" s="0" t="n">
        <v>3.232</v>
      </c>
    </row>
    <row r="3142" customFormat="false" ht="15" hidden="false" customHeight="false" outlineLevel="0" collapsed="false">
      <c r="A3142" s="0" t="n">
        <v>19609.2</v>
      </c>
      <c r="B3142" s="0" t="n">
        <v>-0.052</v>
      </c>
      <c r="C3142" s="0" t="n">
        <v>3.229</v>
      </c>
    </row>
    <row r="3143" customFormat="false" ht="15" hidden="false" customHeight="false" outlineLevel="0" collapsed="false">
      <c r="A3143" s="0" t="n">
        <v>19613.2</v>
      </c>
      <c r="B3143" s="0" t="n">
        <v>-0.052</v>
      </c>
      <c r="C3143" s="0" t="n">
        <v>3.228</v>
      </c>
    </row>
    <row r="3144" customFormat="false" ht="15" hidden="false" customHeight="false" outlineLevel="0" collapsed="false">
      <c r="A3144" s="0" t="n">
        <v>19622.8</v>
      </c>
      <c r="B3144" s="0" t="n">
        <v>-0.052</v>
      </c>
      <c r="C3144" s="0" t="n">
        <v>3.225</v>
      </c>
    </row>
    <row r="3145" customFormat="false" ht="15" hidden="false" customHeight="false" outlineLevel="0" collapsed="false">
      <c r="A3145" s="0" t="n">
        <v>19629.2</v>
      </c>
      <c r="B3145" s="0" t="n">
        <v>-0.052</v>
      </c>
      <c r="C3145" s="0" t="n">
        <v>3.223</v>
      </c>
    </row>
    <row r="3146" customFormat="false" ht="15" hidden="false" customHeight="false" outlineLevel="0" collapsed="false">
      <c r="A3146" s="0" t="n">
        <v>19638</v>
      </c>
      <c r="B3146" s="0" t="n">
        <v>-0.052</v>
      </c>
      <c r="C3146" s="0" t="n">
        <v>3.221</v>
      </c>
    </row>
    <row r="3147" customFormat="false" ht="15" hidden="false" customHeight="false" outlineLevel="0" collapsed="false">
      <c r="A3147" s="0" t="n">
        <v>19644.4</v>
      </c>
      <c r="B3147" s="0" t="n">
        <v>-0.052</v>
      </c>
      <c r="C3147" s="0" t="n">
        <v>3.219</v>
      </c>
    </row>
    <row r="3148" customFormat="false" ht="15" hidden="false" customHeight="false" outlineLevel="0" collapsed="false">
      <c r="A3148" s="0" t="n">
        <v>19658.4</v>
      </c>
      <c r="B3148" s="0" t="n">
        <v>-0.052</v>
      </c>
      <c r="C3148" s="0" t="n">
        <v>3.216</v>
      </c>
    </row>
    <row r="3149" customFormat="false" ht="15" hidden="false" customHeight="false" outlineLevel="0" collapsed="false">
      <c r="A3149" s="0" t="n">
        <v>19669.6</v>
      </c>
      <c r="B3149" s="0" t="n">
        <v>-0.052</v>
      </c>
      <c r="C3149" s="0" t="n">
        <v>3.213</v>
      </c>
    </row>
    <row r="3150" customFormat="false" ht="15" hidden="false" customHeight="false" outlineLevel="0" collapsed="false">
      <c r="A3150" s="0" t="n">
        <v>19683.2</v>
      </c>
      <c r="B3150" s="0" t="n">
        <v>-0.052</v>
      </c>
      <c r="C3150" s="0" t="n">
        <v>3.211</v>
      </c>
    </row>
    <row r="3151" customFormat="false" ht="15" hidden="false" customHeight="false" outlineLevel="0" collapsed="false">
      <c r="A3151" s="0" t="n">
        <v>19690.4</v>
      </c>
      <c r="B3151" s="0" t="n">
        <v>-0.052</v>
      </c>
      <c r="C3151" s="0" t="n">
        <v>3.209</v>
      </c>
    </row>
    <row r="3152" customFormat="false" ht="15" hidden="false" customHeight="false" outlineLevel="0" collapsed="false">
      <c r="A3152" s="0" t="n">
        <v>19703.6</v>
      </c>
      <c r="B3152" s="0" t="n">
        <v>-0.052</v>
      </c>
      <c r="C3152" s="0" t="n">
        <v>3.207</v>
      </c>
    </row>
    <row r="3153" customFormat="false" ht="15" hidden="false" customHeight="false" outlineLevel="0" collapsed="false">
      <c r="A3153" s="0" t="n">
        <v>19712.8</v>
      </c>
      <c r="B3153" s="0" t="n">
        <v>-0.052</v>
      </c>
      <c r="C3153" s="0" t="n">
        <v>3.205</v>
      </c>
    </row>
    <row r="3154" customFormat="false" ht="15" hidden="false" customHeight="false" outlineLevel="0" collapsed="false">
      <c r="A3154" s="0" t="n">
        <v>19732.4</v>
      </c>
      <c r="B3154" s="0" t="n">
        <v>-0.052</v>
      </c>
      <c r="C3154" s="0" t="n">
        <v>3.202</v>
      </c>
    </row>
    <row r="3155" customFormat="false" ht="15" hidden="false" customHeight="false" outlineLevel="0" collapsed="false">
      <c r="A3155" s="0" t="n">
        <v>19747.2</v>
      </c>
      <c r="B3155" s="0" t="n">
        <v>-0.052</v>
      </c>
      <c r="C3155" s="0" t="n">
        <v>3.2</v>
      </c>
    </row>
    <row r="3156" customFormat="false" ht="15" hidden="false" customHeight="false" outlineLevel="0" collapsed="false">
      <c r="A3156" s="0" t="n">
        <v>19770.4</v>
      </c>
      <c r="B3156" s="0" t="n">
        <v>-0.052</v>
      </c>
      <c r="C3156" s="0" t="n">
        <v>3.197</v>
      </c>
    </row>
    <row r="3157" customFormat="false" ht="15" hidden="false" customHeight="false" outlineLevel="0" collapsed="false">
      <c r="A3157" s="0" t="n">
        <v>19778.4</v>
      </c>
      <c r="B3157" s="0" t="n">
        <v>-0.052</v>
      </c>
      <c r="C3157" s="0" t="n">
        <v>3.196</v>
      </c>
    </row>
    <row r="3158" customFormat="false" ht="15" hidden="false" customHeight="false" outlineLevel="0" collapsed="false">
      <c r="A3158" s="0" t="n">
        <v>19799.2</v>
      </c>
      <c r="B3158" s="0" t="n">
        <v>-0.052</v>
      </c>
      <c r="C3158" s="0" t="n">
        <v>3.193</v>
      </c>
    </row>
    <row r="3159" customFormat="false" ht="15" hidden="false" customHeight="false" outlineLevel="0" collapsed="false">
      <c r="A3159" s="0" t="n">
        <v>19814.4</v>
      </c>
      <c r="B3159" s="0" t="n">
        <v>-0.052</v>
      </c>
      <c r="C3159" s="0" t="n">
        <v>3.191</v>
      </c>
    </row>
    <row r="3160" customFormat="false" ht="15" hidden="false" customHeight="false" outlineLevel="0" collapsed="false">
      <c r="A3160" s="0" t="n">
        <v>19848.8</v>
      </c>
      <c r="B3160" s="0" t="n">
        <v>-0.052</v>
      </c>
      <c r="C3160" s="0" t="n">
        <v>3.187</v>
      </c>
    </row>
    <row r="3161" customFormat="false" ht="15" hidden="false" customHeight="false" outlineLevel="0" collapsed="false">
      <c r="A3161" s="0" t="n">
        <v>19861.2</v>
      </c>
      <c r="B3161" s="0" t="n">
        <v>-0.052</v>
      </c>
      <c r="C3161" s="0" t="n">
        <v>3.186</v>
      </c>
    </row>
    <row r="3162" customFormat="false" ht="15" hidden="false" customHeight="false" outlineLevel="0" collapsed="false">
      <c r="A3162" s="0" t="n">
        <v>19892</v>
      </c>
      <c r="B3162" s="0" t="n">
        <v>-0.052</v>
      </c>
      <c r="C3162" s="0" t="n">
        <v>3.182</v>
      </c>
    </row>
    <row r="3163" customFormat="false" ht="15" hidden="false" customHeight="false" outlineLevel="0" collapsed="false">
      <c r="A3163" s="0" t="n">
        <v>19909.6</v>
      </c>
      <c r="B3163" s="0" t="n">
        <v>-0.052</v>
      </c>
      <c r="C3163" s="0" t="n">
        <v>3.18</v>
      </c>
    </row>
    <row r="3164" customFormat="false" ht="15" hidden="false" customHeight="false" outlineLevel="0" collapsed="false">
      <c r="A3164" s="0" t="n">
        <v>19941.2</v>
      </c>
      <c r="B3164" s="0" t="n">
        <v>-0.052</v>
      </c>
      <c r="C3164" s="0" t="n">
        <v>3.177</v>
      </c>
    </row>
    <row r="3165" customFormat="false" ht="15" hidden="false" customHeight="false" outlineLevel="0" collapsed="false">
      <c r="A3165" s="0" t="n">
        <v>19946.8</v>
      </c>
      <c r="B3165" s="0" t="n">
        <v>-0.052</v>
      </c>
      <c r="C3165" s="0" t="n">
        <v>3.176</v>
      </c>
    </row>
    <row r="3166" customFormat="false" ht="15" hidden="false" customHeight="false" outlineLevel="0" collapsed="false">
      <c r="A3166" s="0" t="n">
        <v>19969.6</v>
      </c>
      <c r="B3166" s="0" t="n">
        <v>-0.052</v>
      </c>
      <c r="C3166" s="0" t="n">
        <v>3.174</v>
      </c>
    </row>
    <row r="3167" customFormat="false" ht="15" hidden="false" customHeight="false" outlineLevel="0" collapsed="false">
      <c r="A3167" s="0" t="n">
        <v>19986.8</v>
      </c>
      <c r="B3167" s="0" t="n">
        <v>-0.052</v>
      </c>
      <c r="C3167" s="0" t="n">
        <v>3.171</v>
      </c>
    </row>
    <row r="3168" customFormat="false" ht="15" hidden="false" customHeight="false" outlineLevel="0" collapsed="false">
      <c r="A3168" s="0" t="n">
        <v>20012.4</v>
      </c>
      <c r="B3168" s="0" t="n">
        <v>-0.052</v>
      </c>
      <c r="C3168" s="0" t="n">
        <v>3.168</v>
      </c>
    </row>
    <row r="3169" customFormat="false" ht="15" hidden="false" customHeight="false" outlineLevel="0" collapsed="false">
      <c r="A3169" s="0" t="n">
        <v>20023.2</v>
      </c>
      <c r="B3169" s="0" t="n">
        <v>-0.052</v>
      </c>
      <c r="C3169" s="0" t="n">
        <v>3.166</v>
      </c>
    </row>
    <row r="3170" customFormat="false" ht="15" hidden="false" customHeight="false" outlineLevel="0" collapsed="false">
      <c r="A3170" s="0" t="n">
        <v>20042.8</v>
      </c>
      <c r="B3170" s="0" t="n">
        <v>-0.052</v>
      </c>
      <c r="C3170" s="0" t="n">
        <v>3.164</v>
      </c>
    </row>
    <row r="3171" customFormat="false" ht="15" hidden="false" customHeight="false" outlineLevel="0" collapsed="false">
      <c r="A3171" s="0" t="n">
        <v>20054.8</v>
      </c>
      <c r="B3171" s="0" t="n">
        <v>-0.052</v>
      </c>
      <c r="C3171" s="0" t="n">
        <v>3.162</v>
      </c>
    </row>
    <row r="3172" customFormat="false" ht="15" hidden="false" customHeight="false" outlineLevel="0" collapsed="false">
      <c r="A3172" s="0" t="n">
        <v>20078</v>
      </c>
      <c r="B3172" s="0" t="n">
        <v>-0.052</v>
      </c>
      <c r="C3172" s="0" t="n">
        <v>3.158</v>
      </c>
    </row>
    <row r="3173" customFormat="false" ht="15" hidden="false" customHeight="false" outlineLevel="0" collapsed="false">
      <c r="A3173" s="0" t="n">
        <v>20082</v>
      </c>
      <c r="B3173" s="0" t="n">
        <v>-0.052</v>
      </c>
      <c r="C3173" s="0" t="n">
        <v>3.157</v>
      </c>
    </row>
    <row r="3174" customFormat="false" ht="15" hidden="false" customHeight="false" outlineLevel="0" collapsed="false">
      <c r="A3174" s="0" t="n">
        <v>20101.2</v>
      </c>
      <c r="B3174" s="0" t="n">
        <v>-0.052</v>
      </c>
      <c r="C3174" s="0" t="n">
        <v>3.154</v>
      </c>
    </row>
    <row r="3175" customFormat="false" ht="15" hidden="false" customHeight="false" outlineLevel="0" collapsed="false">
      <c r="A3175" s="0" t="n">
        <v>20113.6</v>
      </c>
      <c r="B3175" s="0" t="n">
        <v>-0.052</v>
      </c>
      <c r="C3175" s="0" t="n">
        <v>3.151</v>
      </c>
    </row>
    <row r="3176" customFormat="false" ht="15" hidden="false" customHeight="false" outlineLevel="0" collapsed="false">
      <c r="A3176" s="0" t="n">
        <v>20129.2</v>
      </c>
      <c r="B3176" s="0" t="n">
        <v>-0.052</v>
      </c>
      <c r="C3176" s="0" t="n">
        <v>3.148</v>
      </c>
    </row>
    <row r="3177" customFormat="false" ht="15" hidden="false" customHeight="false" outlineLevel="0" collapsed="false">
      <c r="A3177" s="0" t="n">
        <v>20134.4</v>
      </c>
      <c r="B3177" s="0" t="n">
        <v>-0.052</v>
      </c>
      <c r="C3177" s="0" t="n">
        <v>3.147</v>
      </c>
    </row>
    <row r="3178" customFormat="false" ht="15" hidden="false" customHeight="false" outlineLevel="0" collapsed="false">
      <c r="A3178" s="0" t="n">
        <v>20149.6</v>
      </c>
      <c r="B3178" s="0" t="n">
        <v>-0.052</v>
      </c>
      <c r="C3178" s="0" t="n">
        <v>3.144</v>
      </c>
    </row>
    <row r="3179" customFormat="false" ht="15" hidden="false" customHeight="false" outlineLevel="0" collapsed="false">
      <c r="A3179" s="0" t="n">
        <v>20158</v>
      </c>
      <c r="B3179" s="0" t="n">
        <v>-0.052</v>
      </c>
      <c r="C3179" s="0" t="n">
        <v>3.141</v>
      </c>
    </row>
    <row r="3180" customFormat="false" ht="15" hidden="false" customHeight="false" outlineLevel="0" collapsed="false">
      <c r="A3180" s="0" t="n">
        <v>20169.6</v>
      </c>
      <c r="B3180" s="0" t="n">
        <v>-0.052</v>
      </c>
      <c r="C3180" s="0" t="n">
        <v>3.138</v>
      </c>
    </row>
    <row r="3181" customFormat="false" ht="15" hidden="false" customHeight="false" outlineLevel="0" collapsed="false">
      <c r="A3181" s="0" t="n">
        <v>20174.8</v>
      </c>
      <c r="B3181" s="0" t="n">
        <v>-0.052</v>
      </c>
      <c r="C3181" s="0" t="n">
        <v>3.137</v>
      </c>
    </row>
    <row r="3182" customFormat="false" ht="15" hidden="false" customHeight="false" outlineLevel="0" collapsed="false">
      <c r="A3182" s="0" t="n">
        <v>20185.6</v>
      </c>
      <c r="B3182" s="0" t="n">
        <v>-0.052</v>
      </c>
      <c r="C3182" s="0" t="n">
        <v>3.134</v>
      </c>
    </row>
    <row r="3183" customFormat="false" ht="15" hidden="false" customHeight="false" outlineLevel="0" collapsed="false">
      <c r="A3183" s="0" t="n">
        <v>20192.4</v>
      </c>
      <c r="B3183" s="0" t="n">
        <v>-0.052</v>
      </c>
      <c r="C3183" s="0" t="n">
        <v>3.132</v>
      </c>
    </row>
    <row r="3184" customFormat="false" ht="15" hidden="false" customHeight="false" outlineLevel="0" collapsed="false">
      <c r="A3184" s="0" t="n">
        <v>20199.6</v>
      </c>
      <c r="B3184" s="0" t="n">
        <v>-0.052</v>
      </c>
      <c r="C3184" s="0" t="n">
        <v>3.13</v>
      </c>
    </row>
    <row r="3185" customFormat="false" ht="15" hidden="false" customHeight="false" outlineLevel="0" collapsed="false">
      <c r="A3185" s="0" t="n">
        <v>20204.4</v>
      </c>
      <c r="B3185" s="0" t="n">
        <v>-0.052</v>
      </c>
      <c r="C3185" s="0" t="n">
        <v>3.128</v>
      </c>
    </row>
    <row r="3186" customFormat="false" ht="15" hidden="false" customHeight="false" outlineLevel="0" collapsed="false">
      <c r="A3186" s="0" t="n">
        <v>20212.4</v>
      </c>
      <c r="B3186" s="0" t="n">
        <v>-0.052</v>
      </c>
      <c r="C3186" s="0" t="n">
        <v>3.125</v>
      </c>
    </row>
    <row r="3187" customFormat="false" ht="15" hidden="false" customHeight="false" outlineLevel="0" collapsed="false">
      <c r="A3187" s="0" t="n">
        <v>20217.2</v>
      </c>
      <c r="B3187" s="0" t="n">
        <v>-0.052</v>
      </c>
      <c r="C3187" s="0" t="n">
        <v>3.123</v>
      </c>
    </row>
    <row r="3188" customFormat="false" ht="15" hidden="false" customHeight="false" outlineLevel="0" collapsed="false">
      <c r="A3188" s="0" t="n">
        <v>20226.4</v>
      </c>
      <c r="B3188" s="0" t="n">
        <v>-0.052</v>
      </c>
      <c r="C3188" s="0" t="n">
        <v>3.12</v>
      </c>
    </row>
    <row r="3189" customFormat="false" ht="15" hidden="false" customHeight="false" outlineLevel="0" collapsed="false">
      <c r="A3189" s="0" t="n">
        <v>20228</v>
      </c>
      <c r="B3189" s="0" t="n">
        <v>-0.052</v>
      </c>
      <c r="C3189" s="0" t="n">
        <v>3.119</v>
      </c>
    </row>
    <row r="3190" customFormat="false" ht="15" hidden="false" customHeight="false" outlineLevel="0" collapsed="false">
      <c r="A3190" s="0" t="n">
        <v>20233.6</v>
      </c>
      <c r="B3190" s="0" t="n">
        <v>-0.052</v>
      </c>
      <c r="C3190" s="0" t="n">
        <v>3.116</v>
      </c>
    </row>
    <row r="3191" customFormat="false" ht="15" hidden="false" customHeight="false" outlineLevel="0" collapsed="false">
      <c r="A3191" s="0" t="n">
        <v>20236.8</v>
      </c>
      <c r="B3191" s="0" t="n">
        <v>-0.052</v>
      </c>
      <c r="C3191" s="0" t="n">
        <v>3.115</v>
      </c>
    </row>
    <row r="3192" customFormat="false" ht="15" hidden="false" customHeight="false" outlineLevel="0" collapsed="false">
      <c r="A3192" s="0" t="n">
        <v>20243.6</v>
      </c>
      <c r="B3192" s="0" t="n">
        <v>-0.052</v>
      </c>
      <c r="C3192" s="0" t="n">
        <v>3.112</v>
      </c>
    </row>
    <row r="3193" customFormat="false" ht="15" hidden="false" customHeight="false" outlineLevel="0" collapsed="false">
      <c r="A3193" s="0" t="n">
        <v>20247.2</v>
      </c>
      <c r="B3193" s="0" t="n">
        <v>-0.052</v>
      </c>
      <c r="C3193" s="0" t="n">
        <v>3.11</v>
      </c>
    </row>
    <row r="3194" customFormat="false" ht="15" hidden="false" customHeight="false" outlineLevel="0" collapsed="false">
      <c r="A3194" s="0" t="n">
        <v>20254.4</v>
      </c>
      <c r="B3194" s="0" t="n">
        <v>-0.052</v>
      </c>
      <c r="C3194" s="0" t="n">
        <v>3.106</v>
      </c>
    </row>
    <row r="3195" customFormat="false" ht="15" hidden="false" customHeight="false" outlineLevel="0" collapsed="false">
      <c r="A3195" s="0" t="n">
        <v>20258</v>
      </c>
      <c r="B3195" s="0" t="n">
        <v>-0.052</v>
      </c>
      <c r="C3195" s="0" t="n">
        <v>3.104</v>
      </c>
    </row>
    <row r="3196" customFormat="false" ht="15" hidden="false" customHeight="false" outlineLevel="0" collapsed="false">
      <c r="A3196" s="0" t="n">
        <v>20262.8</v>
      </c>
      <c r="B3196" s="0" t="n">
        <v>-0.052</v>
      </c>
      <c r="C3196" s="0" t="n">
        <v>3.101</v>
      </c>
    </row>
    <row r="3197" customFormat="false" ht="15" hidden="false" customHeight="false" outlineLevel="0" collapsed="false">
      <c r="A3197" s="0" t="n">
        <v>20265.2</v>
      </c>
      <c r="B3197" s="0" t="n">
        <v>-0.052</v>
      </c>
      <c r="C3197" s="0" t="n">
        <v>3.1</v>
      </c>
    </row>
    <row r="3198" customFormat="false" ht="15" hidden="false" customHeight="false" outlineLevel="0" collapsed="false">
      <c r="A3198" s="0" t="n">
        <v>20270</v>
      </c>
      <c r="B3198" s="0" t="n">
        <v>-0.052</v>
      </c>
      <c r="C3198" s="0" t="n">
        <v>3.097</v>
      </c>
    </row>
    <row r="3199" customFormat="false" ht="15" hidden="false" customHeight="false" outlineLevel="0" collapsed="false">
      <c r="A3199" s="0" t="n">
        <v>20272.8</v>
      </c>
      <c r="B3199" s="0" t="n">
        <v>-0.052</v>
      </c>
      <c r="C3199" s="0" t="n">
        <v>3.095</v>
      </c>
    </row>
    <row r="3200" customFormat="false" ht="15" hidden="false" customHeight="false" outlineLevel="0" collapsed="false">
      <c r="A3200" s="0" t="n">
        <v>20278.8</v>
      </c>
      <c r="B3200" s="0" t="n">
        <v>-0.052</v>
      </c>
      <c r="C3200" s="0" t="n">
        <v>3.092</v>
      </c>
    </row>
    <row r="3201" customFormat="false" ht="15" hidden="false" customHeight="false" outlineLevel="0" collapsed="false">
      <c r="A3201" s="0" t="n">
        <v>20282.8</v>
      </c>
      <c r="B3201" s="0" t="n">
        <v>-0.052</v>
      </c>
      <c r="C3201" s="0" t="n">
        <v>3.089</v>
      </c>
    </row>
    <row r="3202" customFormat="false" ht="15" hidden="false" customHeight="false" outlineLevel="0" collapsed="false">
      <c r="A3202" s="0" t="n">
        <v>20288</v>
      </c>
      <c r="B3202" s="0" t="n">
        <v>-0.052</v>
      </c>
      <c r="C3202" s="0" t="n">
        <v>3.086</v>
      </c>
    </row>
    <row r="3203" customFormat="false" ht="15" hidden="false" customHeight="false" outlineLevel="0" collapsed="false">
      <c r="A3203" s="0" t="n">
        <v>20289.6</v>
      </c>
      <c r="B3203" s="0" t="n">
        <v>-0.052</v>
      </c>
      <c r="C3203" s="0" t="n">
        <v>3.085</v>
      </c>
    </row>
    <row r="3204" customFormat="false" ht="15" hidden="false" customHeight="false" outlineLevel="0" collapsed="false">
      <c r="A3204" s="0" t="n">
        <v>20294</v>
      </c>
      <c r="B3204" s="0" t="n">
        <v>-0.052</v>
      </c>
      <c r="C3204" s="0" t="n">
        <v>3.082</v>
      </c>
    </row>
    <row r="3205" customFormat="false" ht="15" hidden="false" customHeight="false" outlineLevel="0" collapsed="false">
      <c r="A3205" s="0" t="n">
        <v>20297.6</v>
      </c>
      <c r="B3205" s="0" t="n">
        <v>-0.052</v>
      </c>
      <c r="C3205" s="0" t="n">
        <v>3.079</v>
      </c>
    </row>
    <row r="3206" customFormat="false" ht="15" hidden="false" customHeight="false" outlineLevel="0" collapsed="false">
      <c r="A3206" s="0" t="n">
        <v>20303.2</v>
      </c>
      <c r="B3206" s="0" t="n">
        <v>-0.052</v>
      </c>
      <c r="C3206" s="0" t="n">
        <v>3.075</v>
      </c>
    </row>
    <row r="3207" customFormat="false" ht="15" hidden="false" customHeight="false" outlineLevel="0" collapsed="false">
      <c r="A3207" s="0" t="n">
        <v>20305.2</v>
      </c>
      <c r="B3207" s="0" t="n">
        <v>-0.052</v>
      </c>
      <c r="C3207" s="0" t="n">
        <v>3.074</v>
      </c>
    </row>
    <row r="3208" customFormat="false" ht="15" hidden="false" customHeight="false" outlineLevel="0" collapsed="false">
      <c r="A3208" s="0" t="n">
        <v>20308.8</v>
      </c>
      <c r="B3208" s="0" t="n">
        <v>-0.052</v>
      </c>
      <c r="C3208" s="0" t="n">
        <v>3.071</v>
      </c>
    </row>
    <row r="3209" customFormat="false" ht="15" hidden="false" customHeight="false" outlineLevel="0" collapsed="false">
      <c r="A3209" s="0" t="n">
        <v>20311.2</v>
      </c>
      <c r="B3209" s="0" t="n">
        <v>-0.052</v>
      </c>
      <c r="C3209" s="0" t="n">
        <v>3.069</v>
      </c>
    </row>
    <row r="3210" customFormat="false" ht="15" hidden="false" customHeight="false" outlineLevel="0" collapsed="false">
      <c r="A3210" s="0" t="n">
        <v>20316</v>
      </c>
      <c r="B3210" s="0" t="n">
        <v>-0.052</v>
      </c>
      <c r="C3210" s="0" t="n">
        <v>3.066</v>
      </c>
    </row>
    <row r="3211" customFormat="false" ht="15" hidden="false" customHeight="false" outlineLevel="0" collapsed="false">
      <c r="A3211" s="0" t="n">
        <v>20316.4</v>
      </c>
      <c r="B3211" s="0" t="n">
        <v>-0.052</v>
      </c>
      <c r="C3211" s="0" t="n">
        <v>3.065</v>
      </c>
    </row>
    <row r="3212" customFormat="false" ht="15" hidden="false" customHeight="false" outlineLevel="0" collapsed="false">
      <c r="A3212" s="0" t="n">
        <v>20321.2</v>
      </c>
      <c r="B3212" s="0" t="n">
        <v>-0.052</v>
      </c>
      <c r="C3212" s="0" t="n">
        <v>3.061</v>
      </c>
    </row>
    <row r="3213" customFormat="false" ht="15" hidden="false" customHeight="false" outlineLevel="0" collapsed="false">
      <c r="A3213" s="0" t="n">
        <v>20323.6</v>
      </c>
      <c r="B3213" s="0" t="n">
        <v>-0.052</v>
      </c>
      <c r="C3213" s="0" t="n">
        <v>3.059</v>
      </c>
    </row>
    <row r="3214" customFormat="false" ht="15" hidden="false" customHeight="false" outlineLevel="0" collapsed="false">
      <c r="A3214" s="0" t="n">
        <v>20327.2</v>
      </c>
      <c r="B3214" s="0" t="n">
        <v>-0.052</v>
      </c>
      <c r="C3214" s="0" t="n">
        <v>3.057</v>
      </c>
    </row>
    <row r="3215" customFormat="false" ht="15" hidden="false" customHeight="false" outlineLevel="0" collapsed="false">
      <c r="A3215" s="0" t="n">
        <v>20329.2</v>
      </c>
      <c r="B3215" s="0" t="n">
        <v>-0.052</v>
      </c>
      <c r="C3215" s="0" t="n">
        <v>3.055</v>
      </c>
    </row>
    <row r="3216" customFormat="false" ht="15" hidden="false" customHeight="false" outlineLevel="0" collapsed="false">
      <c r="A3216" s="0" t="n">
        <v>20332.8</v>
      </c>
      <c r="B3216" s="0" t="n">
        <v>-0.052</v>
      </c>
      <c r="C3216" s="0" t="n">
        <v>3.052</v>
      </c>
    </row>
    <row r="3217" customFormat="false" ht="15" hidden="false" customHeight="false" outlineLevel="0" collapsed="false">
      <c r="A3217" s="0" t="n">
        <v>20335.6</v>
      </c>
      <c r="B3217" s="0" t="n">
        <v>-0.052</v>
      </c>
      <c r="C3217" s="0" t="n">
        <v>3.05</v>
      </c>
    </row>
    <row r="3218" customFormat="false" ht="15" hidden="false" customHeight="false" outlineLevel="0" collapsed="false">
      <c r="A3218" s="0" t="n">
        <v>20340</v>
      </c>
      <c r="B3218" s="0" t="n">
        <v>-0.052</v>
      </c>
      <c r="C3218" s="0" t="n">
        <v>3.046</v>
      </c>
    </row>
    <row r="3219" customFormat="false" ht="15" hidden="false" customHeight="false" outlineLevel="0" collapsed="false">
      <c r="A3219" s="0" t="n">
        <v>20342.8</v>
      </c>
      <c r="B3219" s="0" t="n">
        <v>-0.052</v>
      </c>
      <c r="C3219" s="0" t="n">
        <v>3.043</v>
      </c>
    </row>
    <row r="3220" customFormat="false" ht="15" hidden="false" customHeight="false" outlineLevel="0" collapsed="false">
      <c r="A3220" s="0" t="n">
        <v>20346.4</v>
      </c>
      <c r="B3220" s="0" t="n">
        <v>-0.052</v>
      </c>
      <c r="C3220" s="0" t="n">
        <v>3.04</v>
      </c>
    </row>
    <row r="3221" customFormat="false" ht="15" hidden="false" customHeight="false" outlineLevel="0" collapsed="false">
      <c r="A3221" s="0" t="n">
        <v>20347.2</v>
      </c>
      <c r="B3221" s="0" t="n">
        <v>-0.052</v>
      </c>
      <c r="C3221" s="0" t="n">
        <v>3.04</v>
      </c>
    </row>
    <row r="3222" customFormat="false" ht="15" hidden="false" customHeight="false" outlineLevel="0" collapsed="false">
      <c r="A3222" s="0" t="n">
        <v>20350.8</v>
      </c>
      <c r="B3222" s="0" t="n">
        <v>-0.052</v>
      </c>
      <c r="C3222" s="0" t="n">
        <v>3.036</v>
      </c>
    </row>
    <row r="3223" customFormat="false" ht="15" hidden="false" customHeight="false" outlineLevel="0" collapsed="false">
      <c r="A3223" s="0" t="n">
        <v>20353.6</v>
      </c>
      <c r="B3223" s="0" t="n">
        <v>-0.052</v>
      </c>
      <c r="C3223" s="0" t="n">
        <v>3.034</v>
      </c>
    </row>
    <row r="3224" customFormat="false" ht="15" hidden="false" customHeight="false" outlineLevel="0" collapsed="false">
      <c r="A3224" s="0" t="n">
        <v>20357.2</v>
      </c>
      <c r="B3224" s="0" t="n">
        <v>-0.052</v>
      </c>
      <c r="C3224" s="0" t="n">
        <v>3.03</v>
      </c>
    </row>
    <row r="3225" customFormat="false" ht="15" hidden="false" customHeight="false" outlineLevel="0" collapsed="false">
      <c r="A3225" s="0" t="n">
        <v>20358</v>
      </c>
      <c r="B3225" s="0" t="n">
        <v>-0.052</v>
      </c>
      <c r="C3225" s="0" t="n">
        <v>3.03</v>
      </c>
    </row>
    <row r="3226" customFormat="false" ht="15" hidden="false" customHeight="false" outlineLevel="0" collapsed="false">
      <c r="A3226" s="0" t="n">
        <v>20360.8</v>
      </c>
      <c r="B3226" s="0" t="n">
        <v>-0.052</v>
      </c>
      <c r="C3226" s="0" t="n">
        <v>3.027</v>
      </c>
    </row>
    <row r="3227" customFormat="false" ht="15" hidden="false" customHeight="false" outlineLevel="0" collapsed="false">
      <c r="A3227" s="0" t="n">
        <v>20362.8</v>
      </c>
      <c r="B3227" s="0" t="n">
        <v>-0.052</v>
      </c>
      <c r="C3227" s="0" t="n">
        <v>3.025</v>
      </c>
    </row>
    <row r="3228" customFormat="false" ht="15" hidden="false" customHeight="false" outlineLevel="0" collapsed="false">
      <c r="A3228" s="0" t="n">
        <v>20366</v>
      </c>
      <c r="B3228" s="0" t="n">
        <v>-0.052</v>
      </c>
      <c r="C3228" s="0" t="n">
        <v>3.022</v>
      </c>
    </row>
    <row r="3229" customFormat="false" ht="15" hidden="false" customHeight="false" outlineLevel="0" collapsed="false">
      <c r="A3229" s="0" t="n">
        <v>20367.6</v>
      </c>
      <c r="B3229" s="0" t="n">
        <v>-0.052</v>
      </c>
      <c r="C3229" s="0" t="n">
        <v>3.021</v>
      </c>
    </row>
    <row r="3230" customFormat="false" ht="15" hidden="false" customHeight="false" outlineLevel="0" collapsed="false">
      <c r="A3230" s="0" t="n">
        <v>20370.8</v>
      </c>
      <c r="B3230" s="0" t="n">
        <v>-0.052</v>
      </c>
      <c r="C3230" s="0" t="n">
        <v>3.018</v>
      </c>
    </row>
    <row r="3231" customFormat="false" ht="15" hidden="false" customHeight="false" outlineLevel="0" collapsed="false">
      <c r="A3231" s="0" t="n">
        <v>20373.2</v>
      </c>
      <c r="B3231" s="0" t="n">
        <v>-0.052</v>
      </c>
      <c r="C3231" s="0" t="n">
        <v>3.016</v>
      </c>
    </row>
    <row r="3232" customFormat="false" ht="15" hidden="false" customHeight="false" outlineLevel="0" collapsed="false">
      <c r="A3232" s="0" t="n">
        <v>20377.2</v>
      </c>
      <c r="B3232" s="0" t="n">
        <v>-0.052</v>
      </c>
      <c r="C3232" s="0" t="n">
        <v>3.012</v>
      </c>
    </row>
    <row r="3233" customFormat="false" ht="15" hidden="false" customHeight="false" outlineLevel="0" collapsed="false">
      <c r="A3233" s="0" t="n">
        <v>20378.8</v>
      </c>
      <c r="B3233" s="0" t="n">
        <v>-0.052</v>
      </c>
      <c r="C3233" s="0" t="n">
        <v>3.01</v>
      </c>
    </row>
    <row r="3234" customFormat="false" ht="15" hidden="false" customHeight="false" outlineLevel="0" collapsed="false">
      <c r="A3234" s="0" t="n">
        <v>20382.8</v>
      </c>
      <c r="B3234" s="0" t="n">
        <v>-0.052</v>
      </c>
      <c r="C3234" s="0" t="n">
        <v>3.006</v>
      </c>
    </row>
    <row r="3235" customFormat="false" ht="15" hidden="false" customHeight="false" outlineLevel="0" collapsed="false">
      <c r="A3235" s="0" t="n">
        <v>20384</v>
      </c>
      <c r="B3235" s="0" t="n">
        <v>-0.052</v>
      </c>
      <c r="C3235" s="0" t="n">
        <v>3.005</v>
      </c>
    </row>
    <row r="3236" customFormat="false" ht="15" hidden="false" customHeight="false" outlineLevel="0" collapsed="false">
      <c r="A3236" s="0" t="n">
        <v>20385.6</v>
      </c>
      <c r="B3236" s="0" t="n">
        <v>-0.052</v>
      </c>
      <c r="C3236" s="0" t="n">
        <v>3.004</v>
      </c>
    </row>
    <row r="3237" customFormat="false" ht="15" hidden="false" customHeight="false" outlineLevel="0" collapsed="false">
      <c r="A3237" s="0" t="n">
        <v>20388</v>
      </c>
      <c r="B3237" s="0" t="n">
        <v>-0.052</v>
      </c>
      <c r="C3237" s="0" t="n">
        <v>3.001</v>
      </c>
    </row>
    <row r="3238" customFormat="false" ht="15" hidden="false" customHeight="false" outlineLevel="0" collapsed="false">
      <c r="A3238" s="0" t="n">
        <v>20391.2</v>
      </c>
      <c r="B3238" s="0" t="n">
        <v>-0.052</v>
      </c>
      <c r="C3238" s="0" t="n">
        <v>2.998</v>
      </c>
    </row>
    <row r="3239" customFormat="false" ht="15" hidden="false" customHeight="false" outlineLevel="0" collapsed="false">
      <c r="A3239" s="0" t="n">
        <v>20392.8</v>
      </c>
      <c r="B3239" s="0" t="n">
        <v>-0.052</v>
      </c>
      <c r="C3239" s="0" t="n">
        <v>2.997</v>
      </c>
    </row>
    <row r="3240" customFormat="false" ht="15" hidden="false" customHeight="false" outlineLevel="0" collapsed="false">
      <c r="A3240" s="0" t="n">
        <v>20395.6</v>
      </c>
      <c r="B3240" s="0" t="n">
        <v>-0.052</v>
      </c>
      <c r="C3240" s="0" t="n">
        <v>2.994</v>
      </c>
    </row>
    <row r="3241" customFormat="false" ht="15" hidden="false" customHeight="false" outlineLevel="0" collapsed="false">
      <c r="A3241" s="0" t="n">
        <v>20398</v>
      </c>
      <c r="B3241" s="0" t="n">
        <v>-0.052</v>
      </c>
      <c r="C3241" s="0" t="n">
        <v>2.992</v>
      </c>
    </row>
    <row r="3242" customFormat="false" ht="15" hidden="false" customHeight="false" outlineLevel="0" collapsed="false">
      <c r="A3242" s="0" t="n">
        <v>20399.6</v>
      </c>
      <c r="B3242" s="0" t="n">
        <v>-0.052</v>
      </c>
      <c r="C3242" s="0" t="n">
        <v>2.99</v>
      </c>
    </row>
    <row r="3243" customFormat="false" ht="15" hidden="false" customHeight="false" outlineLevel="0" collapsed="false">
      <c r="A3243" s="0" t="n">
        <v>20402</v>
      </c>
      <c r="B3243" s="0" t="n">
        <v>-0.052</v>
      </c>
      <c r="C3243" s="0" t="n">
        <v>2.988</v>
      </c>
    </row>
    <row r="3244" customFormat="false" ht="15" hidden="false" customHeight="false" outlineLevel="0" collapsed="false">
      <c r="A3244" s="0" t="n">
        <v>20405.2</v>
      </c>
      <c r="B3244" s="0" t="n">
        <v>-0.052</v>
      </c>
      <c r="C3244" s="0" t="n">
        <v>2.985</v>
      </c>
    </row>
    <row r="3245" customFormat="false" ht="15" hidden="false" customHeight="false" outlineLevel="0" collapsed="false">
      <c r="A3245" s="0" t="n">
        <v>20406.8</v>
      </c>
      <c r="B3245" s="0" t="n">
        <v>-0.052</v>
      </c>
      <c r="C3245" s="0" t="n">
        <v>2.983</v>
      </c>
    </row>
    <row r="3246" customFormat="false" ht="15" hidden="false" customHeight="false" outlineLevel="0" collapsed="false">
      <c r="A3246" s="0" t="n">
        <v>20409.6</v>
      </c>
      <c r="B3246" s="0" t="n">
        <v>-0.052</v>
      </c>
      <c r="C3246" s="0" t="n">
        <v>2.98</v>
      </c>
    </row>
    <row r="3247" customFormat="false" ht="15" hidden="false" customHeight="false" outlineLevel="0" collapsed="false">
      <c r="A3247" s="0" t="n">
        <v>20411.6</v>
      </c>
      <c r="B3247" s="0" t="n">
        <v>-0.052</v>
      </c>
      <c r="C3247" s="0" t="n">
        <v>2.978</v>
      </c>
    </row>
    <row r="3248" customFormat="false" ht="15" hidden="false" customHeight="false" outlineLevel="0" collapsed="false">
      <c r="A3248" s="0" t="n">
        <v>20413.2</v>
      </c>
      <c r="B3248" s="0" t="n">
        <v>-0.052</v>
      </c>
      <c r="C3248" s="0" t="n">
        <v>2.977</v>
      </c>
    </row>
    <row r="3249" customFormat="false" ht="15" hidden="false" customHeight="false" outlineLevel="0" collapsed="false">
      <c r="A3249" s="0" t="n">
        <v>20415.6</v>
      </c>
      <c r="B3249" s="0" t="n">
        <v>-0.052</v>
      </c>
      <c r="C3249" s="0" t="n">
        <v>2.974</v>
      </c>
    </row>
    <row r="3250" customFormat="false" ht="15" hidden="false" customHeight="false" outlineLevel="0" collapsed="false">
      <c r="A3250" s="0" t="n">
        <v>20418.8</v>
      </c>
      <c r="B3250" s="0" t="n">
        <v>-0.052</v>
      </c>
      <c r="C3250" s="0" t="n">
        <v>2.971</v>
      </c>
    </row>
    <row r="3251" customFormat="false" ht="15" hidden="false" customHeight="false" outlineLevel="0" collapsed="false">
      <c r="A3251" s="0" t="n">
        <v>20420</v>
      </c>
      <c r="B3251" s="0" t="n">
        <v>-0.052</v>
      </c>
      <c r="C3251" s="0" t="n">
        <v>2.97</v>
      </c>
    </row>
    <row r="3252" customFormat="false" ht="15" hidden="false" customHeight="false" outlineLevel="0" collapsed="false">
      <c r="A3252" s="0" t="n">
        <v>20422.8</v>
      </c>
      <c r="B3252" s="0" t="n">
        <v>-0.052</v>
      </c>
      <c r="C3252" s="0" t="n">
        <v>2.967</v>
      </c>
    </row>
    <row r="3253" customFormat="false" ht="15" hidden="false" customHeight="false" outlineLevel="0" collapsed="false">
      <c r="A3253" s="0" t="n">
        <v>20425.2</v>
      </c>
      <c r="B3253" s="0" t="n">
        <v>-0.052</v>
      </c>
      <c r="C3253" s="0" t="n">
        <v>2.965</v>
      </c>
    </row>
    <row r="3254" customFormat="false" ht="15" hidden="false" customHeight="false" outlineLevel="0" collapsed="false">
      <c r="A3254" s="0" t="n">
        <v>20426.8</v>
      </c>
      <c r="B3254" s="0" t="n">
        <v>-0.052</v>
      </c>
      <c r="C3254" s="0" t="n">
        <v>2.963</v>
      </c>
    </row>
    <row r="3255" customFormat="false" ht="15" hidden="false" customHeight="false" outlineLevel="0" collapsed="false">
      <c r="A3255" s="0" t="n">
        <v>20429.2</v>
      </c>
      <c r="B3255" s="0" t="n">
        <v>-0.052</v>
      </c>
      <c r="C3255" s="0" t="n">
        <v>2.961</v>
      </c>
    </row>
    <row r="3256" customFormat="false" ht="15" hidden="false" customHeight="false" outlineLevel="0" collapsed="false">
      <c r="A3256" s="0" t="n">
        <v>20431.6</v>
      </c>
      <c r="B3256" s="0" t="n">
        <v>-0.052</v>
      </c>
      <c r="C3256" s="0" t="n">
        <v>2.958</v>
      </c>
    </row>
    <row r="3257" customFormat="false" ht="15" hidden="false" customHeight="false" outlineLevel="0" collapsed="false">
      <c r="A3257" s="0" t="n">
        <v>20433.2</v>
      </c>
      <c r="B3257" s="0" t="n">
        <v>-0.052</v>
      </c>
      <c r="C3257" s="0" t="n">
        <v>2.957</v>
      </c>
    </row>
    <row r="3258" customFormat="false" ht="15" hidden="false" customHeight="false" outlineLevel="0" collapsed="false">
      <c r="A3258" s="0" t="n">
        <v>20435.6</v>
      </c>
      <c r="B3258" s="0" t="n">
        <v>-0.052</v>
      </c>
      <c r="C3258" s="0" t="n">
        <v>2.954</v>
      </c>
    </row>
    <row r="3259" customFormat="false" ht="15" hidden="false" customHeight="false" outlineLevel="0" collapsed="false">
      <c r="A3259" s="0" t="n">
        <v>20437.2</v>
      </c>
      <c r="B3259" s="0" t="n">
        <v>-0.052</v>
      </c>
      <c r="C3259" s="0" t="n">
        <v>2.953</v>
      </c>
    </row>
    <row r="3260" customFormat="false" ht="15" hidden="false" customHeight="false" outlineLevel="0" collapsed="false">
      <c r="A3260" s="0" t="n">
        <v>20440.4</v>
      </c>
      <c r="B3260" s="0" t="n">
        <v>-0.052</v>
      </c>
      <c r="C3260" s="0" t="n">
        <v>2.95</v>
      </c>
    </row>
    <row r="3261" customFormat="false" ht="15" hidden="false" customHeight="false" outlineLevel="0" collapsed="false">
      <c r="A3261" s="0" t="n">
        <v>20442.8</v>
      </c>
      <c r="B3261" s="0" t="n">
        <v>-0.052</v>
      </c>
      <c r="C3261" s="0" t="n">
        <v>2.947</v>
      </c>
    </row>
    <row r="3262" customFormat="false" ht="15" hidden="false" customHeight="false" outlineLevel="0" collapsed="false">
      <c r="A3262" s="0" t="n">
        <v>20444.4</v>
      </c>
      <c r="B3262" s="0" t="n">
        <v>-0.052</v>
      </c>
      <c r="C3262" s="0" t="n">
        <v>2.946</v>
      </c>
    </row>
    <row r="3263" customFormat="false" ht="15" hidden="false" customHeight="false" outlineLevel="0" collapsed="false">
      <c r="A3263" s="0" t="n">
        <v>20446.8</v>
      </c>
      <c r="B3263" s="0" t="n">
        <v>-0.052</v>
      </c>
      <c r="C3263" s="0" t="n">
        <v>2.943</v>
      </c>
    </row>
    <row r="3264" customFormat="false" ht="15" hidden="false" customHeight="false" outlineLevel="0" collapsed="false">
      <c r="A3264" s="0" t="n">
        <v>20450</v>
      </c>
      <c r="B3264" s="0" t="n">
        <v>-0.052</v>
      </c>
      <c r="C3264" s="0" t="n">
        <v>2.94</v>
      </c>
    </row>
    <row r="3265" customFormat="false" ht="15" hidden="false" customHeight="false" outlineLevel="0" collapsed="false">
      <c r="A3265" s="0" t="n">
        <v>20451.6</v>
      </c>
      <c r="B3265" s="0" t="n">
        <v>-0.052</v>
      </c>
      <c r="C3265" s="0" t="n">
        <v>2.938</v>
      </c>
    </row>
    <row r="3266" customFormat="false" ht="15" hidden="false" customHeight="false" outlineLevel="0" collapsed="false">
      <c r="A3266" s="0" t="n">
        <v>20454.8</v>
      </c>
      <c r="B3266" s="0" t="n">
        <v>-0.052</v>
      </c>
      <c r="C3266" s="0" t="n">
        <v>2.935</v>
      </c>
    </row>
    <row r="3267" customFormat="false" ht="15" hidden="false" customHeight="false" outlineLevel="0" collapsed="false">
      <c r="A3267" s="0" t="n">
        <v>20456.4</v>
      </c>
      <c r="B3267" s="0" t="n">
        <v>-0.052</v>
      </c>
      <c r="C3267" s="0" t="n">
        <v>2.933</v>
      </c>
    </row>
    <row r="3268" customFormat="false" ht="15" hidden="false" customHeight="false" outlineLevel="0" collapsed="false">
      <c r="A3268" s="0" t="n">
        <v>20460</v>
      </c>
      <c r="B3268" s="0" t="n">
        <v>-0.052</v>
      </c>
      <c r="C3268" s="0" t="n">
        <v>2.93</v>
      </c>
    </row>
    <row r="3269" customFormat="false" ht="15" hidden="false" customHeight="false" outlineLevel="0" collapsed="false">
      <c r="A3269" s="0" t="n">
        <v>20461.6</v>
      </c>
      <c r="B3269" s="0" t="n">
        <v>-0.052</v>
      </c>
      <c r="C3269" s="0" t="n">
        <v>2.928</v>
      </c>
    </row>
    <row r="3270" customFormat="false" ht="15" hidden="false" customHeight="false" outlineLevel="0" collapsed="false">
      <c r="A3270" s="0" t="n">
        <v>20464.8</v>
      </c>
      <c r="B3270" s="0" t="n">
        <v>-0.052</v>
      </c>
      <c r="C3270" s="0" t="n">
        <v>2.925</v>
      </c>
    </row>
    <row r="3271" customFormat="false" ht="15" hidden="false" customHeight="false" outlineLevel="0" collapsed="false">
      <c r="A3271" s="0" t="n">
        <v>20467.2</v>
      </c>
      <c r="B3271" s="0" t="n">
        <v>-0.052</v>
      </c>
      <c r="C3271" s="0" t="n">
        <v>2.922</v>
      </c>
    </row>
    <row r="3272" customFormat="false" ht="15" hidden="false" customHeight="false" outlineLevel="0" collapsed="false">
      <c r="A3272" s="0" t="n">
        <v>20468.8</v>
      </c>
      <c r="B3272" s="0" t="n">
        <v>-0.052</v>
      </c>
      <c r="C3272" s="0" t="n">
        <v>2.921</v>
      </c>
    </row>
    <row r="3273" customFormat="false" ht="15" hidden="false" customHeight="false" outlineLevel="0" collapsed="false">
      <c r="A3273" s="0" t="n">
        <v>20471.2</v>
      </c>
      <c r="B3273" s="0" t="n">
        <v>-0.052</v>
      </c>
      <c r="C3273" s="0" t="n">
        <v>2.918</v>
      </c>
    </row>
    <row r="3274" customFormat="false" ht="15" hidden="false" customHeight="false" outlineLevel="0" collapsed="false">
      <c r="A3274" s="0" t="n">
        <v>20474.4</v>
      </c>
      <c r="B3274" s="0" t="n">
        <v>-0.052</v>
      </c>
      <c r="C3274" s="0" t="n">
        <v>2.915</v>
      </c>
    </row>
    <row r="3275" customFormat="false" ht="15" hidden="false" customHeight="false" outlineLevel="0" collapsed="false">
      <c r="A3275" s="0" t="n">
        <v>20476</v>
      </c>
      <c r="B3275" s="0" t="n">
        <v>-0.052</v>
      </c>
      <c r="C3275" s="0" t="n">
        <v>2.913</v>
      </c>
    </row>
    <row r="3276" customFormat="false" ht="15" hidden="false" customHeight="false" outlineLevel="0" collapsed="false">
      <c r="A3276" s="0" t="n">
        <v>20479.2</v>
      </c>
      <c r="B3276" s="0" t="n">
        <v>-0.052</v>
      </c>
      <c r="C3276" s="0" t="n">
        <v>2.91</v>
      </c>
    </row>
    <row r="3277" customFormat="false" ht="15" hidden="false" customHeight="false" outlineLevel="0" collapsed="false">
      <c r="A3277" s="0" t="n">
        <v>20481.6</v>
      </c>
      <c r="B3277" s="0" t="n">
        <v>-0.052</v>
      </c>
      <c r="C3277" s="0" t="n">
        <v>2.908</v>
      </c>
    </row>
    <row r="3278" customFormat="false" ht="15" hidden="false" customHeight="false" outlineLevel="0" collapsed="false">
      <c r="A3278" s="0" t="n">
        <v>20483.2</v>
      </c>
      <c r="B3278" s="0" t="n">
        <v>-0.052</v>
      </c>
      <c r="C3278" s="0" t="n">
        <v>2.906</v>
      </c>
    </row>
    <row r="3279" customFormat="false" ht="15" hidden="false" customHeight="false" outlineLevel="0" collapsed="false">
      <c r="A3279" s="0" t="n">
        <v>20485.6</v>
      </c>
      <c r="B3279" s="0" t="n">
        <v>-0.052</v>
      </c>
      <c r="C3279" s="0" t="n">
        <v>2.904</v>
      </c>
    </row>
    <row r="3280" customFormat="false" ht="15" hidden="false" customHeight="false" outlineLevel="0" collapsed="false">
      <c r="A3280" s="0" t="n">
        <v>20488.8</v>
      </c>
      <c r="B3280" s="0" t="n">
        <v>-0.052</v>
      </c>
      <c r="C3280" s="0" t="n">
        <v>2.901</v>
      </c>
    </row>
    <row r="3281" customFormat="false" ht="15" hidden="false" customHeight="false" outlineLevel="0" collapsed="false">
      <c r="A3281" s="0" t="n">
        <v>20490.4</v>
      </c>
      <c r="B3281" s="0" t="n">
        <v>-0.052</v>
      </c>
      <c r="C3281" s="0" t="n">
        <v>2.899</v>
      </c>
    </row>
    <row r="3282" customFormat="false" ht="15" hidden="false" customHeight="false" outlineLevel="0" collapsed="false">
      <c r="A3282" s="0" t="n">
        <v>20493.2</v>
      </c>
      <c r="B3282" s="0" t="n">
        <v>-0.052</v>
      </c>
      <c r="C3282" s="0" t="n">
        <v>2.896</v>
      </c>
    </row>
    <row r="3283" customFormat="false" ht="15" hidden="false" customHeight="false" outlineLevel="0" collapsed="false">
      <c r="A3283" s="0" t="n">
        <v>20495.2</v>
      </c>
      <c r="B3283" s="0" t="n">
        <v>-0.052</v>
      </c>
      <c r="C3283" s="0" t="n">
        <v>2.894</v>
      </c>
    </row>
    <row r="3284" customFormat="false" ht="15" hidden="false" customHeight="false" outlineLevel="0" collapsed="false">
      <c r="A3284" s="0" t="n">
        <v>20496.8</v>
      </c>
      <c r="B3284" s="0" t="n">
        <v>-0.052</v>
      </c>
      <c r="C3284" s="0" t="n">
        <v>2.893</v>
      </c>
    </row>
    <row r="3285" customFormat="false" ht="15" hidden="false" customHeight="false" outlineLevel="0" collapsed="false">
      <c r="A3285" s="0" t="n">
        <v>20499.2</v>
      </c>
      <c r="B3285" s="0" t="n">
        <v>-0.052</v>
      </c>
      <c r="C3285" s="0" t="n">
        <v>2.89</v>
      </c>
    </row>
    <row r="3286" customFormat="false" ht="15" hidden="false" customHeight="false" outlineLevel="0" collapsed="false">
      <c r="A3286" s="0" t="n">
        <v>20502.4</v>
      </c>
      <c r="B3286" s="0" t="n">
        <v>-0.052</v>
      </c>
      <c r="C3286" s="0" t="n">
        <v>2.887</v>
      </c>
    </row>
    <row r="3287" customFormat="false" ht="15" hidden="false" customHeight="false" outlineLevel="0" collapsed="false">
      <c r="A3287" s="0" t="n">
        <v>20504</v>
      </c>
      <c r="B3287" s="0" t="n">
        <v>-0.052</v>
      </c>
      <c r="C3287" s="0" t="n">
        <v>2.885</v>
      </c>
    </row>
    <row r="3288" customFormat="false" ht="15" hidden="false" customHeight="false" outlineLevel="0" collapsed="false">
      <c r="A3288" s="0" t="n">
        <v>20506.8</v>
      </c>
      <c r="B3288" s="0" t="n">
        <v>-0.052</v>
      </c>
      <c r="C3288" s="0" t="n">
        <v>2.883</v>
      </c>
    </row>
    <row r="3289" customFormat="false" ht="15" hidden="false" customHeight="false" outlineLevel="0" collapsed="false">
      <c r="A3289" s="0" t="n">
        <v>20508.8</v>
      </c>
      <c r="B3289" s="0" t="n">
        <v>-0.052</v>
      </c>
      <c r="C3289" s="0" t="n">
        <v>2.881</v>
      </c>
    </row>
    <row r="3290" customFormat="false" ht="15" hidden="false" customHeight="false" outlineLevel="0" collapsed="false">
      <c r="A3290" s="0" t="n">
        <v>20510.4</v>
      </c>
      <c r="B3290" s="0" t="n">
        <v>-0.052</v>
      </c>
      <c r="C3290" s="0" t="n">
        <v>2.879</v>
      </c>
    </row>
    <row r="3291" customFormat="false" ht="15" hidden="false" customHeight="false" outlineLevel="0" collapsed="false">
      <c r="A3291" s="0" t="n">
        <v>20512.8</v>
      </c>
      <c r="B3291" s="0" t="n">
        <v>-0.052</v>
      </c>
      <c r="C3291" s="0" t="n">
        <v>2.877</v>
      </c>
    </row>
    <row r="3292" customFormat="false" ht="15" hidden="false" customHeight="false" outlineLevel="0" collapsed="false">
      <c r="A3292" s="0" t="n">
        <v>20516</v>
      </c>
      <c r="B3292" s="0" t="n">
        <v>-0.052</v>
      </c>
      <c r="C3292" s="0" t="n">
        <v>2.873</v>
      </c>
    </row>
    <row r="3293" customFormat="false" ht="15" hidden="false" customHeight="false" outlineLevel="0" collapsed="false">
      <c r="A3293" s="0" t="n">
        <v>20517.6</v>
      </c>
      <c r="B3293" s="0" t="n">
        <v>-0.052</v>
      </c>
      <c r="C3293" s="0" t="n">
        <v>2.872</v>
      </c>
    </row>
    <row r="3294" customFormat="false" ht="15" hidden="false" customHeight="false" outlineLevel="0" collapsed="false">
      <c r="A3294" s="0" t="n">
        <v>20520.8</v>
      </c>
      <c r="B3294" s="0" t="n">
        <v>-0.052</v>
      </c>
      <c r="C3294" s="0" t="n">
        <v>2.868</v>
      </c>
    </row>
    <row r="3295" customFormat="false" ht="15" hidden="false" customHeight="false" outlineLevel="0" collapsed="false">
      <c r="A3295" s="0" t="n">
        <v>20523.2</v>
      </c>
      <c r="B3295" s="0" t="n">
        <v>-0.052</v>
      </c>
      <c r="C3295" s="0" t="n">
        <v>2.866</v>
      </c>
    </row>
    <row r="3296" customFormat="false" ht="15" hidden="false" customHeight="false" outlineLevel="0" collapsed="false">
      <c r="A3296" s="0" t="n">
        <v>20524.8</v>
      </c>
      <c r="B3296" s="0" t="n">
        <v>-0.052</v>
      </c>
      <c r="C3296" s="0" t="n">
        <v>2.864</v>
      </c>
    </row>
    <row r="3297" customFormat="false" ht="15" hidden="false" customHeight="false" outlineLevel="0" collapsed="false">
      <c r="A3297" s="0" t="n">
        <v>20527.2</v>
      </c>
      <c r="B3297" s="0" t="n">
        <v>-0.052</v>
      </c>
      <c r="C3297" s="0" t="n">
        <v>2.862</v>
      </c>
    </row>
    <row r="3298" customFormat="false" ht="15" hidden="false" customHeight="false" outlineLevel="0" collapsed="false">
      <c r="A3298" s="0" t="n">
        <v>20530</v>
      </c>
      <c r="B3298" s="0" t="n">
        <v>-0.052</v>
      </c>
      <c r="C3298" s="0" t="n">
        <v>2.859</v>
      </c>
    </row>
    <row r="3299" customFormat="false" ht="15" hidden="false" customHeight="false" outlineLevel="0" collapsed="false">
      <c r="A3299" s="0" t="n">
        <v>20531.2</v>
      </c>
      <c r="B3299" s="0" t="n">
        <v>-0.052</v>
      </c>
      <c r="C3299" s="0" t="n">
        <v>2.858</v>
      </c>
    </row>
    <row r="3300" customFormat="false" ht="15" hidden="false" customHeight="false" outlineLevel="0" collapsed="false">
      <c r="A3300" s="0" t="n">
        <v>20534.4</v>
      </c>
      <c r="B3300" s="0" t="n">
        <v>-0.052</v>
      </c>
      <c r="C3300" s="0" t="n">
        <v>2.855</v>
      </c>
    </row>
    <row r="3301" customFormat="false" ht="15" hidden="false" customHeight="false" outlineLevel="0" collapsed="false">
      <c r="A3301" s="0" t="n">
        <v>20536.8</v>
      </c>
      <c r="B3301" s="0" t="n">
        <v>-0.052</v>
      </c>
      <c r="C3301" s="0" t="n">
        <v>2.852</v>
      </c>
    </row>
    <row r="3302" customFormat="false" ht="15" hidden="false" customHeight="false" outlineLevel="0" collapsed="false">
      <c r="A3302" s="0" t="n">
        <v>20538.4</v>
      </c>
      <c r="B3302" s="0" t="n">
        <v>-0.052</v>
      </c>
      <c r="C3302" s="0" t="n">
        <v>2.851</v>
      </c>
    </row>
    <row r="3303" customFormat="false" ht="15" hidden="false" customHeight="false" outlineLevel="0" collapsed="false">
      <c r="A3303" s="0" t="n">
        <v>20540.8</v>
      </c>
      <c r="B3303" s="0" t="n">
        <v>-0.052</v>
      </c>
      <c r="C3303" s="0" t="n">
        <v>2.849</v>
      </c>
    </row>
    <row r="3304" customFormat="false" ht="15" hidden="false" customHeight="false" outlineLevel="0" collapsed="false">
      <c r="A3304" s="0" t="n">
        <v>20544.4</v>
      </c>
      <c r="B3304" s="0" t="n">
        <v>-0.052</v>
      </c>
      <c r="C3304" s="0" t="n">
        <v>2.845</v>
      </c>
    </row>
    <row r="3305" customFormat="false" ht="15" hidden="false" customHeight="false" outlineLevel="0" collapsed="false">
      <c r="A3305" s="0" t="n">
        <v>20546</v>
      </c>
      <c r="B3305" s="0" t="n">
        <v>-0.052</v>
      </c>
      <c r="C3305" s="0" t="n">
        <v>2.844</v>
      </c>
    </row>
    <row r="3306" customFormat="false" ht="15" hidden="false" customHeight="false" outlineLevel="0" collapsed="false">
      <c r="A3306" s="0" t="n">
        <v>20549.2</v>
      </c>
      <c r="B3306" s="0" t="n">
        <v>-0.052</v>
      </c>
      <c r="C3306" s="0" t="n">
        <v>2.84</v>
      </c>
    </row>
    <row r="3307" customFormat="false" ht="15" hidden="false" customHeight="false" outlineLevel="0" collapsed="false">
      <c r="A3307" s="0" t="n">
        <v>20551.2</v>
      </c>
      <c r="B3307" s="0" t="n">
        <v>-0.052</v>
      </c>
      <c r="C3307" s="0" t="n">
        <v>2.839</v>
      </c>
    </row>
    <row r="3308" customFormat="false" ht="15" hidden="false" customHeight="false" outlineLevel="0" collapsed="false">
      <c r="A3308" s="0" t="n">
        <v>20552.8</v>
      </c>
      <c r="B3308" s="0" t="n">
        <v>-0.052</v>
      </c>
      <c r="C3308" s="0" t="n">
        <v>2.837</v>
      </c>
    </row>
    <row r="3309" customFormat="false" ht="15" hidden="false" customHeight="false" outlineLevel="0" collapsed="false">
      <c r="A3309" s="0" t="n">
        <v>20555.6</v>
      </c>
      <c r="B3309" s="0" t="n">
        <v>-0.052</v>
      </c>
      <c r="C3309" s="0" t="n">
        <v>2.834</v>
      </c>
    </row>
    <row r="3310" customFormat="false" ht="15" hidden="false" customHeight="false" outlineLevel="0" collapsed="false">
      <c r="A3310" s="0" t="n">
        <v>20559.2</v>
      </c>
      <c r="B3310" s="0" t="n">
        <v>-0.052</v>
      </c>
      <c r="C3310" s="0" t="n">
        <v>2.831</v>
      </c>
    </row>
    <row r="3311" customFormat="false" ht="15" hidden="false" customHeight="false" outlineLevel="0" collapsed="false">
      <c r="A3311" s="0" t="n">
        <v>20561.6</v>
      </c>
      <c r="B3311" s="0" t="n">
        <v>-0.052</v>
      </c>
      <c r="C3311" s="0" t="n">
        <v>2.829</v>
      </c>
    </row>
    <row r="3312" customFormat="false" ht="15" hidden="false" customHeight="false" outlineLevel="0" collapsed="false">
      <c r="A3312" s="0" t="n">
        <v>20564.8</v>
      </c>
      <c r="B3312" s="0" t="n">
        <v>-0.052</v>
      </c>
      <c r="C3312" s="0" t="n">
        <v>2.826</v>
      </c>
    </row>
    <row r="3313" customFormat="false" ht="15" hidden="false" customHeight="false" outlineLevel="0" collapsed="false">
      <c r="A3313" s="0" t="n">
        <v>20566.4</v>
      </c>
      <c r="B3313" s="0" t="n">
        <v>-0.052</v>
      </c>
      <c r="C3313" s="0" t="n">
        <v>2.825</v>
      </c>
    </row>
    <row r="3314" customFormat="false" ht="15" hidden="false" customHeight="false" outlineLevel="0" collapsed="false">
      <c r="A3314" s="0" t="n">
        <v>20570</v>
      </c>
      <c r="B3314" s="0" t="n">
        <v>-0.052</v>
      </c>
      <c r="C3314" s="0" t="n">
        <v>2.821</v>
      </c>
    </row>
    <row r="3315" customFormat="false" ht="15" hidden="false" customHeight="false" outlineLevel="0" collapsed="false">
      <c r="A3315" s="0" t="n">
        <v>20572</v>
      </c>
      <c r="B3315" s="0" t="n">
        <v>-0.052</v>
      </c>
      <c r="C3315" s="0" t="n">
        <v>2.82</v>
      </c>
    </row>
    <row r="3316" customFormat="false" ht="15" hidden="false" customHeight="false" outlineLevel="0" collapsed="false">
      <c r="A3316" s="0" t="n">
        <v>20576</v>
      </c>
      <c r="B3316" s="0" t="n">
        <v>-0.052</v>
      </c>
      <c r="C3316" s="0" t="n">
        <v>2.816</v>
      </c>
    </row>
    <row r="3317" customFormat="false" ht="15" hidden="false" customHeight="false" outlineLevel="0" collapsed="false">
      <c r="A3317" s="0" t="n">
        <v>20577.2</v>
      </c>
      <c r="B3317" s="0" t="n">
        <v>-0.052</v>
      </c>
      <c r="C3317" s="0" t="n">
        <v>2.815</v>
      </c>
    </row>
    <row r="3318" customFormat="false" ht="15" hidden="false" customHeight="false" outlineLevel="0" collapsed="false">
      <c r="A3318" s="0" t="n">
        <v>20580.8</v>
      </c>
      <c r="B3318" s="0" t="n">
        <v>-0.052</v>
      </c>
      <c r="C3318" s="0" t="n">
        <v>2.812</v>
      </c>
    </row>
    <row r="3319" customFormat="false" ht="15" hidden="false" customHeight="false" outlineLevel="0" collapsed="false">
      <c r="A3319" s="0" t="n">
        <v>20583.2</v>
      </c>
      <c r="B3319" s="0" t="n">
        <v>-0.052</v>
      </c>
      <c r="C3319" s="0" t="n">
        <v>2.81</v>
      </c>
    </row>
    <row r="3320" customFormat="false" ht="15" hidden="false" customHeight="false" outlineLevel="0" collapsed="false">
      <c r="A3320" s="0" t="n">
        <v>20586.4</v>
      </c>
      <c r="B3320" s="0" t="n">
        <v>-0.052</v>
      </c>
      <c r="C3320" s="0" t="n">
        <v>2.807</v>
      </c>
    </row>
    <row r="3321" customFormat="false" ht="15" hidden="false" customHeight="false" outlineLevel="0" collapsed="false">
      <c r="A3321" s="0" t="n">
        <v>20588</v>
      </c>
      <c r="B3321" s="0" t="n">
        <v>-0.052</v>
      </c>
      <c r="C3321" s="0" t="n">
        <v>2.806</v>
      </c>
    </row>
    <row r="3322" customFormat="false" ht="15" hidden="false" customHeight="false" outlineLevel="0" collapsed="false">
      <c r="A3322" s="0" t="n">
        <v>20591.6</v>
      </c>
      <c r="B3322" s="0" t="n">
        <v>-0.052</v>
      </c>
      <c r="C3322" s="0" t="n">
        <v>2.802</v>
      </c>
    </row>
    <row r="3323" customFormat="false" ht="15" hidden="false" customHeight="false" outlineLevel="0" collapsed="false">
      <c r="A3323" s="0" t="n">
        <v>20593.6</v>
      </c>
      <c r="B3323" s="0" t="n">
        <v>-0.052</v>
      </c>
      <c r="C3323" s="0" t="n">
        <v>2.801</v>
      </c>
    </row>
    <row r="3324" customFormat="false" ht="15" hidden="false" customHeight="false" outlineLevel="0" collapsed="false">
      <c r="A3324" s="0" t="n">
        <v>20597.6</v>
      </c>
      <c r="B3324" s="0" t="n">
        <v>-0.052</v>
      </c>
      <c r="C3324" s="0" t="n">
        <v>2.797</v>
      </c>
    </row>
    <row r="3325" customFormat="false" ht="15" hidden="false" customHeight="false" outlineLevel="0" collapsed="false">
      <c r="A3325" s="0" t="n">
        <v>20598.8</v>
      </c>
      <c r="B3325" s="0" t="n">
        <v>-0.052</v>
      </c>
      <c r="C3325" s="0" t="n">
        <v>2.796</v>
      </c>
    </row>
    <row r="3326" customFormat="false" ht="15" hidden="false" customHeight="false" outlineLevel="0" collapsed="false">
      <c r="A3326" s="0" t="n">
        <v>20602.4</v>
      </c>
      <c r="B3326" s="0" t="n">
        <v>-0.052</v>
      </c>
      <c r="C3326" s="0" t="n">
        <v>2.793</v>
      </c>
    </row>
    <row r="3327" customFormat="false" ht="15" hidden="false" customHeight="false" outlineLevel="0" collapsed="false">
      <c r="A3327" s="0" t="n">
        <v>20604.8</v>
      </c>
      <c r="B3327" s="0" t="n">
        <v>-0.052</v>
      </c>
      <c r="C3327" s="0" t="n">
        <v>2.791</v>
      </c>
    </row>
    <row r="3328" customFormat="false" ht="15" hidden="false" customHeight="false" outlineLevel="0" collapsed="false">
      <c r="A3328" s="0" t="n">
        <v>20608.4</v>
      </c>
      <c r="B3328" s="0" t="n">
        <v>-0.052</v>
      </c>
      <c r="C3328" s="0" t="n">
        <v>2.788</v>
      </c>
    </row>
    <row r="3329" customFormat="false" ht="15" hidden="false" customHeight="false" outlineLevel="0" collapsed="false">
      <c r="A3329" s="0" t="n">
        <v>20610.4</v>
      </c>
      <c r="B3329" s="0" t="n">
        <v>-0.052</v>
      </c>
      <c r="C3329" s="0" t="n">
        <v>2.786</v>
      </c>
    </row>
    <row r="3330" customFormat="false" ht="15" hidden="false" customHeight="false" outlineLevel="0" collapsed="false">
      <c r="A3330" s="0" t="n">
        <v>20614</v>
      </c>
      <c r="B3330" s="0" t="n">
        <v>-0.052</v>
      </c>
      <c r="C3330" s="0" t="n">
        <v>2.783</v>
      </c>
    </row>
    <row r="3331" customFormat="false" ht="15" hidden="false" customHeight="false" outlineLevel="0" collapsed="false">
      <c r="A3331" s="0" t="n">
        <v>20616.8</v>
      </c>
      <c r="B3331" s="0" t="n">
        <v>-0.052</v>
      </c>
      <c r="C3331" s="0" t="n">
        <v>2.781</v>
      </c>
    </row>
    <row r="3332" customFormat="false" ht="15" hidden="false" customHeight="false" outlineLevel="0" collapsed="false">
      <c r="A3332" s="0" t="n">
        <v>20621.2</v>
      </c>
      <c r="B3332" s="0" t="n">
        <v>-0.052</v>
      </c>
      <c r="C3332" s="0" t="n">
        <v>2.777</v>
      </c>
    </row>
    <row r="3333" customFormat="false" ht="15" hidden="false" customHeight="false" outlineLevel="0" collapsed="false">
      <c r="A3333" s="0" t="n">
        <v>20624</v>
      </c>
      <c r="B3333" s="0" t="n">
        <v>-0.052</v>
      </c>
      <c r="C3333" s="0" t="n">
        <v>2.774</v>
      </c>
    </row>
    <row r="3334" customFormat="false" ht="15" hidden="false" customHeight="false" outlineLevel="0" collapsed="false">
      <c r="A3334" s="0" t="n">
        <v>20628.4</v>
      </c>
      <c r="B3334" s="0" t="n">
        <v>-0.052</v>
      </c>
      <c r="C3334" s="0" t="n">
        <v>2.771</v>
      </c>
    </row>
    <row r="3335" customFormat="false" ht="15" hidden="false" customHeight="false" outlineLevel="0" collapsed="false">
      <c r="A3335" s="0" t="n">
        <v>20629.6</v>
      </c>
      <c r="B3335" s="0" t="n">
        <v>-0.052</v>
      </c>
      <c r="C3335" s="0" t="n">
        <v>2.77</v>
      </c>
    </row>
    <row r="3336" customFormat="false" ht="15" hidden="false" customHeight="false" outlineLevel="0" collapsed="false">
      <c r="A3336" s="0" t="n">
        <v>20633.6</v>
      </c>
      <c r="B3336" s="0" t="n">
        <v>-0.052</v>
      </c>
      <c r="C3336" s="0" t="n">
        <v>2.766</v>
      </c>
    </row>
    <row r="3337" customFormat="false" ht="15" hidden="false" customHeight="false" outlineLevel="0" collapsed="false">
      <c r="A3337" s="0" t="n">
        <v>20634.8</v>
      </c>
      <c r="B3337" s="0" t="n">
        <v>-0.052</v>
      </c>
      <c r="C3337" s="0" t="n">
        <v>2.765</v>
      </c>
    </row>
    <row r="3338" customFormat="false" ht="15" hidden="false" customHeight="false" outlineLevel="0" collapsed="false">
      <c r="A3338" s="0" t="n">
        <v>20639.2</v>
      </c>
      <c r="B3338" s="0" t="n">
        <v>-0.052</v>
      </c>
      <c r="C3338" s="0" t="n">
        <v>2.762</v>
      </c>
    </row>
    <row r="3339" customFormat="false" ht="15" hidden="false" customHeight="false" outlineLevel="0" collapsed="false">
      <c r="A3339" s="0" t="n">
        <v>20640.4</v>
      </c>
      <c r="B3339" s="0" t="n">
        <v>-0.052</v>
      </c>
      <c r="C3339" s="0" t="n">
        <v>2.761</v>
      </c>
    </row>
    <row r="3340" customFormat="false" ht="15" hidden="false" customHeight="false" outlineLevel="0" collapsed="false">
      <c r="A3340" s="0" t="n">
        <v>20644.4</v>
      </c>
      <c r="B3340" s="0" t="n">
        <v>-0.052</v>
      </c>
      <c r="C3340" s="0" t="n">
        <v>2.758</v>
      </c>
    </row>
    <row r="3341" customFormat="false" ht="15" hidden="false" customHeight="false" outlineLevel="0" collapsed="false">
      <c r="A3341" s="0" t="n">
        <v>20645.6</v>
      </c>
      <c r="B3341" s="0" t="n">
        <v>-0.052</v>
      </c>
      <c r="C3341" s="0" t="n">
        <v>2.757</v>
      </c>
    </row>
    <row r="3342" customFormat="false" ht="15" hidden="false" customHeight="false" outlineLevel="0" collapsed="false">
      <c r="A3342" s="0" t="n">
        <v>20650</v>
      </c>
      <c r="B3342" s="0" t="n">
        <v>-0.052</v>
      </c>
      <c r="C3342" s="0" t="n">
        <v>2.753</v>
      </c>
    </row>
    <row r="3343" customFormat="false" ht="15" hidden="false" customHeight="false" outlineLevel="0" collapsed="false">
      <c r="A3343" s="0" t="n">
        <v>20651.2</v>
      </c>
      <c r="B3343" s="0" t="n">
        <v>-0.052</v>
      </c>
      <c r="C3343" s="0" t="n">
        <v>2.752</v>
      </c>
    </row>
    <row r="3344" customFormat="false" ht="15" hidden="false" customHeight="false" outlineLevel="0" collapsed="false">
      <c r="A3344" s="0" t="n">
        <v>20655.2</v>
      </c>
      <c r="B3344" s="0" t="n">
        <v>-0.052</v>
      </c>
      <c r="C3344" s="0" t="n">
        <v>2.749</v>
      </c>
    </row>
    <row r="3345" customFormat="false" ht="15" hidden="false" customHeight="false" outlineLevel="0" collapsed="false">
      <c r="A3345" s="0" t="n">
        <v>20656.4</v>
      </c>
      <c r="B3345" s="0" t="n">
        <v>-0.052</v>
      </c>
      <c r="C3345" s="0" t="n">
        <v>2.748</v>
      </c>
    </row>
    <row r="3346" customFormat="false" ht="15" hidden="false" customHeight="false" outlineLevel="0" collapsed="false">
      <c r="A3346" s="0" t="n">
        <v>20660.8</v>
      </c>
      <c r="B3346" s="0" t="n">
        <v>-0.052</v>
      </c>
      <c r="C3346" s="0" t="n">
        <v>2.744</v>
      </c>
    </row>
    <row r="3347" customFormat="false" ht="15" hidden="false" customHeight="false" outlineLevel="0" collapsed="false">
      <c r="A3347" s="0" t="n">
        <v>20662</v>
      </c>
      <c r="B3347" s="0" t="n">
        <v>-0.052</v>
      </c>
      <c r="C3347" s="0" t="n">
        <v>2.743</v>
      </c>
    </row>
    <row r="3348" customFormat="false" ht="15" hidden="false" customHeight="false" outlineLevel="0" collapsed="false">
      <c r="A3348" s="0" t="n">
        <v>20666</v>
      </c>
      <c r="B3348" s="0" t="n">
        <v>-0.052</v>
      </c>
      <c r="C3348" s="0" t="n">
        <v>2.74</v>
      </c>
    </row>
    <row r="3349" customFormat="false" ht="15" hidden="false" customHeight="false" outlineLevel="0" collapsed="false">
      <c r="A3349" s="0" t="n">
        <v>20669.2</v>
      </c>
      <c r="B3349" s="0" t="n">
        <v>-0.052</v>
      </c>
      <c r="C3349" s="0" t="n">
        <v>2.738</v>
      </c>
    </row>
    <row r="3350" customFormat="false" ht="15" hidden="false" customHeight="false" outlineLevel="0" collapsed="false">
      <c r="A3350" s="0" t="n">
        <v>20672.8</v>
      </c>
      <c r="B3350" s="0" t="n">
        <v>-0.052</v>
      </c>
      <c r="C3350" s="0" t="n">
        <v>2.735</v>
      </c>
    </row>
    <row r="3351" customFormat="false" ht="15" hidden="false" customHeight="false" outlineLevel="0" collapsed="false">
      <c r="A3351" s="0" t="n">
        <v>20674.4</v>
      </c>
      <c r="B3351" s="0" t="n">
        <v>-0.052</v>
      </c>
      <c r="C3351" s="0" t="n">
        <v>2.734</v>
      </c>
    </row>
    <row r="3352" customFormat="false" ht="15" hidden="false" customHeight="false" outlineLevel="0" collapsed="false">
      <c r="A3352" s="0" t="n">
        <v>20678</v>
      </c>
      <c r="B3352" s="0" t="n">
        <v>-0.052</v>
      </c>
      <c r="C3352" s="0" t="n">
        <v>2.731</v>
      </c>
    </row>
    <row r="3353" customFormat="false" ht="15" hidden="false" customHeight="false" outlineLevel="0" collapsed="false">
      <c r="A3353" s="0" t="n">
        <v>20680.4</v>
      </c>
      <c r="B3353" s="0" t="n">
        <v>-0.052</v>
      </c>
      <c r="C3353" s="0" t="n">
        <v>2.729</v>
      </c>
    </row>
    <row r="3354" customFormat="false" ht="15" hidden="false" customHeight="false" outlineLevel="0" collapsed="false">
      <c r="A3354" s="0" t="n">
        <v>20685.2</v>
      </c>
      <c r="B3354" s="0" t="n">
        <v>-0.052</v>
      </c>
      <c r="C3354" s="0" t="n">
        <v>2.725</v>
      </c>
    </row>
    <row r="3355" customFormat="false" ht="15" hidden="false" customHeight="false" outlineLevel="0" collapsed="false">
      <c r="A3355" s="0" t="n">
        <v>20686</v>
      </c>
      <c r="B3355" s="0" t="n">
        <v>-0.052</v>
      </c>
      <c r="C3355" s="0" t="n">
        <v>2.724</v>
      </c>
    </row>
    <row r="3356" customFormat="false" ht="15" hidden="false" customHeight="false" outlineLevel="0" collapsed="false">
      <c r="A3356" s="0" t="n">
        <v>20690.8</v>
      </c>
      <c r="B3356" s="0" t="n">
        <v>-0.052</v>
      </c>
      <c r="C3356" s="0" t="n">
        <v>2.721</v>
      </c>
    </row>
    <row r="3357" customFormat="false" ht="15" hidden="false" customHeight="false" outlineLevel="0" collapsed="false">
      <c r="A3357" s="0" t="n">
        <v>20693.2</v>
      </c>
      <c r="B3357" s="0" t="n">
        <v>-0.052</v>
      </c>
      <c r="C3357" s="0" t="n">
        <v>2.719</v>
      </c>
    </row>
    <row r="3358" customFormat="false" ht="15" hidden="false" customHeight="false" outlineLevel="0" collapsed="false">
      <c r="A3358" s="0" t="n">
        <v>20696.8</v>
      </c>
      <c r="B3358" s="0" t="n">
        <v>-0.052</v>
      </c>
      <c r="C3358" s="0" t="n">
        <v>2.716</v>
      </c>
    </row>
    <row r="3359" customFormat="false" ht="15" hidden="false" customHeight="false" outlineLevel="0" collapsed="false">
      <c r="A3359" s="0" t="n">
        <v>20698.4</v>
      </c>
      <c r="B3359" s="0" t="n">
        <v>-0.052</v>
      </c>
      <c r="C3359" s="0" t="n">
        <v>2.715</v>
      </c>
    </row>
    <row r="3360" customFormat="false" ht="15" hidden="false" customHeight="false" outlineLevel="0" collapsed="false">
      <c r="A3360" s="0" t="n">
        <v>20702</v>
      </c>
      <c r="B3360" s="0" t="n">
        <v>-0.052</v>
      </c>
      <c r="C3360" s="0" t="n">
        <v>2.712</v>
      </c>
    </row>
    <row r="3361" customFormat="false" ht="15" hidden="false" customHeight="false" outlineLevel="0" collapsed="false">
      <c r="A3361" s="0" t="n">
        <v>20704.4</v>
      </c>
      <c r="B3361" s="0" t="n">
        <v>-0.052</v>
      </c>
      <c r="C3361" s="0" t="n">
        <v>2.71</v>
      </c>
    </row>
    <row r="3362" customFormat="false" ht="15" hidden="false" customHeight="false" outlineLevel="0" collapsed="false">
      <c r="A3362" s="0" t="n">
        <v>20708</v>
      </c>
      <c r="B3362" s="0" t="n">
        <v>-0.052</v>
      </c>
      <c r="C3362" s="0" t="n">
        <v>2.707</v>
      </c>
    </row>
    <row r="3363" customFormat="false" ht="15" hidden="false" customHeight="false" outlineLevel="0" collapsed="false">
      <c r="A3363" s="0" t="n">
        <v>20709.6</v>
      </c>
      <c r="B3363" s="0" t="n">
        <v>-0.052</v>
      </c>
      <c r="C3363" s="0" t="n">
        <v>2.706</v>
      </c>
    </row>
    <row r="3364" customFormat="false" ht="15" hidden="false" customHeight="false" outlineLevel="0" collapsed="false">
      <c r="A3364" s="0" t="n">
        <v>20713.2</v>
      </c>
      <c r="B3364" s="0" t="n">
        <v>-0.052</v>
      </c>
      <c r="C3364" s="0" t="n">
        <v>2.703</v>
      </c>
    </row>
    <row r="3365" customFormat="false" ht="15" hidden="false" customHeight="false" outlineLevel="0" collapsed="false">
      <c r="A3365" s="0" t="n">
        <v>20716.4</v>
      </c>
      <c r="B3365" s="0" t="n">
        <v>-0.052</v>
      </c>
      <c r="C3365" s="0" t="n">
        <v>2.701</v>
      </c>
    </row>
    <row r="3366" customFormat="false" ht="15" hidden="false" customHeight="false" outlineLevel="0" collapsed="false">
      <c r="A3366" s="0" t="n">
        <v>20720.4</v>
      </c>
      <c r="B3366" s="0" t="n">
        <v>-0.052</v>
      </c>
      <c r="C3366" s="0" t="n">
        <v>2.698</v>
      </c>
    </row>
    <row r="3367" customFormat="false" ht="15" hidden="false" customHeight="false" outlineLevel="0" collapsed="false">
      <c r="A3367" s="0" t="n">
        <v>20721.6</v>
      </c>
      <c r="B3367" s="0" t="n">
        <v>-0.052</v>
      </c>
      <c r="C3367" s="0" t="n">
        <v>2.697</v>
      </c>
    </row>
    <row r="3368" customFormat="false" ht="15" hidden="false" customHeight="false" outlineLevel="0" collapsed="false">
      <c r="A3368" s="0" t="n">
        <v>20726</v>
      </c>
      <c r="B3368" s="0" t="n">
        <v>-0.052</v>
      </c>
      <c r="C3368" s="0" t="n">
        <v>2.693</v>
      </c>
    </row>
    <row r="3369" customFormat="false" ht="15" hidden="false" customHeight="false" outlineLevel="0" collapsed="false">
      <c r="A3369" s="0" t="n">
        <v>20728.8</v>
      </c>
      <c r="B3369" s="0" t="n">
        <v>-0.052</v>
      </c>
      <c r="C3369" s="0" t="n">
        <v>2.691</v>
      </c>
    </row>
    <row r="3370" customFormat="false" ht="15" hidden="false" customHeight="false" outlineLevel="0" collapsed="false">
      <c r="A3370" s="0" t="n">
        <v>20732.8</v>
      </c>
      <c r="B3370" s="0" t="n">
        <v>-0.052</v>
      </c>
      <c r="C3370" s="0" t="n">
        <v>2.688</v>
      </c>
    </row>
    <row r="3371" customFormat="false" ht="15" hidden="false" customHeight="false" outlineLevel="0" collapsed="false">
      <c r="A3371" s="0" t="n">
        <v>20734.8</v>
      </c>
      <c r="B3371" s="0" t="n">
        <v>-0.052</v>
      </c>
      <c r="C3371" s="0" t="n">
        <v>2.687</v>
      </c>
    </row>
    <row r="3372" customFormat="false" ht="15" hidden="false" customHeight="false" outlineLevel="0" collapsed="false">
      <c r="A3372" s="0" t="n">
        <v>20738.4</v>
      </c>
      <c r="B3372" s="0" t="n">
        <v>-0.052</v>
      </c>
      <c r="C3372" s="0" t="n">
        <v>2.684</v>
      </c>
    </row>
    <row r="3373" customFormat="false" ht="15" hidden="false" customHeight="false" outlineLevel="0" collapsed="false">
      <c r="A3373" s="0" t="n">
        <v>20740.8</v>
      </c>
      <c r="B3373" s="0" t="n">
        <v>-0.052</v>
      </c>
      <c r="C3373" s="0" t="n">
        <v>2.682</v>
      </c>
    </row>
    <row r="3374" customFormat="false" ht="15" hidden="false" customHeight="false" outlineLevel="0" collapsed="false">
      <c r="A3374" s="0" t="n">
        <v>20745.6</v>
      </c>
      <c r="B3374" s="0" t="n">
        <v>-0.052</v>
      </c>
      <c r="C3374" s="0" t="n">
        <v>2.678</v>
      </c>
    </row>
    <row r="3375" customFormat="false" ht="15" hidden="false" customHeight="false" outlineLevel="0" collapsed="false">
      <c r="A3375" s="0" t="n">
        <v>20746</v>
      </c>
      <c r="B3375" s="0" t="n">
        <v>-0.052</v>
      </c>
      <c r="C3375" s="0" t="n">
        <v>2.678</v>
      </c>
    </row>
    <row r="3376" customFormat="false" ht="15" hidden="false" customHeight="false" outlineLevel="0" collapsed="false">
      <c r="A3376" s="0" t="n">
        <v>20750.8</v>
      </c>
      <c r="B3376" s="0" t="n">
        <v>-0.052</v>
      </c>
      <c r="C3376" s="0" t="n">
        <v>2.674</v>
      </c>
    </row>
    <row r="3377" customFormat="false" ht="15" hidden="false" customHeight="false" outlineLevel="0" collapsed="false">
      <c r="A3377" s="0" t="n">
        <v>20753.2</v>
      </c>
      <c r="B3377" s="0" t="n">
        <v>-0.052</v>
      </c>
      <c r="C3377" s="0" t="n">
        <v>2.673</v>
      </c>
    </row>
    <row r="3378" customFormat="false" ht="15" hidden="false" customHeight="false" outlineLevel="0" collapsed="false">
      <c r="A3378" s="0" t="n">
        <v>20756.8</v>
      </c>
      <c r="B3378" s="0" t="n">
        <v>-0.052</v>
      </c>
      <c r="C3378" s="0" t="n">
        <v>2.67</v>
      </c>
    </row>
    <row r="3379" customFormat="false" ht="15" hidden="false" customHeight="false" outlineLevel="0" collapsed="false">
      <c r="A3379" s="0" t="n">
        <v>20758.8</v>
      </c>
      <c r="B3379" s="0" t="n">
        <v>-0.052</v>
      </c>
      <c r="C3379" s="0" t="n">
        <v>2.668</v>
      </c>
    </row>
    <row r="3380" customFormat="false" ht="15" hidden="false" customHeight="false" outlineLevel="0" collapsed="false">
      <c r="A3380" s="0" t="n">
        <v>20762.4</v>
      </c>
      <c r="B3380" s="0" t="n">
        <v>-0.052</v>
      </c>
      <c r="C3380" s="0" t="n">
        <v>2.666</v>
      </c>
    </row>
    <row r="3381" customFormat="false" ht="15" hidden="false" customHeight="false" outlineLevel="0" collapsed="false">
      <c r="A3381" s="0" t="n">
        <v>20766</v>
      </c>
      <c r="B3381" s="0" t="n">
        <v>-0.052</v>
      </c>
      <c r="C3381" s="0" t="n">
        <v>2.663</v>
      </c>
    </row>
    <row r="3382" customFormat="false" ht="15" hidden="false" customHeight="false" outlineLevel="0" collapsed="false">
      <c r="A3382" s="0" t="n">
        <v>20770</v>
      </c>
      <c r="B3382" s="0" t="n">
        <v>-0.052</v>
      </c>
      <c r="C3382" s="0" t="n">
        <v>2.66</v>
      </c>
    </row>
    <row r="3383" customFormat="false" ht="15" hidden="false" customHeight="false" outlineLevel="0" collapsed="false">
      <c r="A3383" s="0" t="n">
        <v>20773.2</v>
      </c>
      <c r="B3383" s="0" t="n">
        <v>-0.052</v>
      </c>
      <c r="C3383" s="0" t="n">
        <v>2.658</v>
      </c>
    </row>
    <row r="3384" customFormat="false" ht="15" hidden="false" customHeight="false" outlineLevel="0" collapsed="false">
      <c r="A3384" s="0" t="n">
        <v>20776.8</v>
      </c>
      <c r="B3384" s="0" t="n">
        <v>-0.052</v>
      </c>
      <c r="C3384" s="0" t="n">
        <v>2.655</v>
      </c>
    </row>
    <row r="3385" customFormat="false" ht="15" hidden="false" customHeight="false" outlineLevel="0" collapsed="false">
      <c r="A3385" s="0" t="n">
        <v>20778.4</v>
      </c>
      <c r="B3385" s="0" t="n">
        <v>-0.052</v>
      </c>
      <c r="C3385" s="0" t="n">
        <v>2.654</v>
      </c>
    </row>
    <row r="3386" customFormat="false" ht="15" hidden="false" customHeight="false" outlineLevel="0" collapsed="false">
      <c r="A3386" s="0" t="n">
        <v>20782</v>
      </c>
      <c r="B3386" s="0" t="n">
        <v>-0.052</v>
      </c>
      <c r="C3386" s="0" t="n">
        <v>2.651</v>
      </c>
    </row>
    <row r="3387" customFormat="false" ht="15" hidden="false" customHeight="false" outlineLevel="0" collapsed="false">
      <c r="A3387" s="0" t="n">
        <v>20784.4</v>
      </c>
      <c r="B3387" s="0" t="n">
        <v>-0.052</v>
      </c>
      <c r="C3387" s="0" t="n">
        <v>2.649</v>
      </c>
    </row>
    <row r="3388" customFormat="false" ht="15" hidden="false" customHeight="false" outlineLevel="0" collapsed="false">
      <c r="A3388" s="0" t="n">
        <v>20789.2</v>
      </c>
      <c r="B3388" s="0" t="n">
        <v>-0.052</v>
      </c>
      <c r="C3388" s="0" t="n">
        <v>2.646</v>
      </c>
    </row>
    <row r="3389" customFormat="false" ht="15" hidden="false" customHeight="false" outlineLevel="0" collapsed="false">
      <c r="A3389" s="0" t="n">
        <v>20790</v>
      </c>
      <c r="B3389" s="0" t="n">
        <v>-0.052</v>
      </c>
      <c r="C3389" s="0" t="n">
        <v>2.645</v>
      </c>
    </row>
    <row r="3390" customFormat="false" ht="15" hidden="false" customHeight="false" outlineLevel="0" collapsed="false">
      <c r="A3390" s="0" t="n">
        <v>20794.8</v>
      </c>
      <c r="B3390" s="0" t="n">
        <v>-0.052</v>
      </c>
      <c r="C3390" s="0" t="n">
        <v>2.642</v>
      </c>
    </row>
    <row r="3391" customFormat="false" ht="15" hidden="false" customHeight="false" outlineLevel="0" collapsed="false">
      <c r="A3391" s="0" t="n">
        <v>20797.6</v>
      </c>
      <c r="B3391" s="0" t="n">
        <v>-0.052</v>
      </c>
      <c r="C3391" s="0" t="n">
        <v>2.64</v>
      </c>
    </row>
    <row r="3392" customFormat="false" ht="15" hidden="false" customHeight="false" outlineLevel="0" collapsed="false">
      <c r="A3392" s="0" t="n">
        <v>20802.4</v>
      </c>
      <c r="B3392" s="0" t="n">
        <v>-0.052</v>
      </c>
      <c r="C3392" s="0" t="n">
        <v>2.637</v>
      </c>
    </row>
    <row r="3393" customFormat="false" ht="15" hidden="false" customHeight="false" outlineLevel="0" collapsed="false">
      <c r="A3393" s="0" t="n">
        <v>20804.8</v>
      </c>
      <c r="B3393" s="0" t="n">
        <v>-0.052</v>
      </c>
      <c r="C3393" s="0" t="n">
        <v>2.635</v>
      </c>
    </row>
    <row r="3394" customFormat="false" ht="15" hidden="false" customHeight="false" outlineLevel="0" collapsed="false">
      <c r="A3394" s="0" t="n">
        <v>20808.8</v>
      </c>
      <c r="B3394" s="0" t="n">
        <v>-0.052</v>
      </c>
      <c r="C3394" s="0" t="n">
        <v>2.632</v>
      </c>
    </row>
    <row r="3395" customFormat="false" ht="15" hidden="false" customHeight="false" outlineLevel="0" collapsed="false">
      <c r="A3395" s="0" t="n">
        <v>20811.2</v>
      </c>
      <c r="B3395" s="0" t="n">
        <v>-0.052</v>
      </c>
      <c r="C3395" s="0" t="n">
        <v>2.63</v>
      </c>
    </row>
    <row r="3396" customFormat="false" ht="15" hidden="false" customHeight="false" outlineLevel="0" collapsed="false">
      <c r="A3396" s="0" t="n">
        <v>20815.2</v>
      </c>
      <c r="B3396" s="0" t="n">
        <v>-0.052</v>
      </c>
      <c r="C3396" s="0" t="n">
        <v>2.628</v>
      </c>
    </row>
    <row r="3397" customFormat="false" ht="15" hidden="false" customHeight="false" outlineLevel="0" collapsed="false">
      <c r="A3397" s="0" t="n">
        <v>20817.6</v>
      </c>
      <c r="B3397" s="0" t="n">
        <v>-0.052</v>
      </c>
      <c r="C3397" s="0" t="n">
        <v>2.626</v>
      </c>
    </row>
    <row r="3398" customFormat="false" ht="15" hidden="false" customHeight="false" outlineLevel="0" collapsed="false">
      <c r="A3398" s="0" t="n">
        <v>20821.6</v>
      </c>
      <c r="B3398" s="0" t="n">
        <v>-0.052</v>
      </c>
      <c r="C3398" s="0" t="n">
        <v>2.623</v>
      </c>
    </row>
    <row r="3399" customFormat="false" ht="15" hidden="false" customHeight="false" outlineLevel="0" collapsed="false">
      <c r="A3399" s="0" t="n">
        <v>20824</v>
      </c>
      <c r="B3399" s="0" t="n">
        <v>-0.052</v>
      </c>
      <c r="C3399" s="0" t="n">
        <v>2.621</v>
      </c>
    </row>
    <row r="3400" customFormat="false" ht="15" hidden="false" customHeight="false" outlineLevel="0" collapsed="false">
      <c r="A3400" s="0" t="n">
        <v>20828.8</v>
      </c>
      <c r="B3400" s="0" t="n">
        <v>-0.052</v>
      </c>
      <c r="C3400" s="0" t="n">
        <v>2.618</v>
      </c>
    </row>
    <row r="3401" customFormat="false" ht="15" hidden="false" customHeight="false" outlineLevel="0" collapsed="false">
      <c r="A3401" s="0" t="n">
        <v>20831.6</v>
      </c>
      <c r="B3401" s="0" t="n">
        <v>-0.052</v>
      </c>
      <c r="C3401" s="0" t="n">
        <v>2.616</v>
      </c>
    </row>
    <row r="3402" customFormat="false" ht="15" hidden="false" customHeight="false" outlineLevel="0" collapsed="false">
      <c r="A3402" s="0" t="n">
        <v>20835.2</v>
      </c>
      <c r="B3402" s="0" t="n">
        <v>-0.052</v>
      </c>
      <c r="C3402" s="0" t="n">
        <v>2.614</v>
      </c>
    </row>
    <row r="3403" customFormat="false" ht="15" hidden="false" customHeight="false" outlineLevel="0" collapsed="false">
      <c r="A3403" s="0" t="n">
        <v>20837.6</v>
      </c>
      <c r="B3403" s="0" t="n">
        <v>-0.052</v>
      </c>
      <c r="C3403" s="0" t="n">
        <v>2.612</v>
      </c>
    </row>
    <row r="3404" customFormat="false" ht="15" hidden="false" customHeight="false" outlineLevel="0" collapsed="false">
      <c r="A3404" s="0" t="n">
        <v>20842.4</v>
      </c>
      <c r="B3404" s="0" t="n">
        <v>-0.052</v>
      </c>
      <c r="C3404" s="0" t="n">
        <v>2.609</v>
      </c>
    </row>
    <row r="3405" customFormat="false" ht="15" hidden="false" customHeight="false" outlineLevel="0" collapsed="false">
      <c r="A3405" s="0" t="n">
        <v>20845.6</v>
      </c>
      <c r="B3405" s="0" t="n">
        <v>-0.052</v>
      </c>
      <c r="C3405" s="0" t="n">
        <v>2.607</v>
      </c>
    </row>
    <row r="3406" customFormat="false" ht="15" hidden="false" customHeight="false" outlineLevel="0" collapsed="false">
      <c r="A3406" s="0" t="n">
        <v>20848</v>
      </c>
      <c r="B3406" s="0" t="n">
        <v>-0.052</v>
      </c>
      <c r="C3406" s="0" t="n">
        <v>2.605</v>
      </c>
    </row>
    <row r="3407" customFormat="false" ht="15" hidden="false" customHeight="false" outlineLevel="0" collapsed="false">
      <c r="A3407" s="0" t="n">
        <v>20852</v>
      </c>
      <c r="B3407" s="0" t="n">
        <v>-0.052</v>
      </c>
      <c r="C3407" s="0" t="n">
        <v>2.603</v>
      </c>
    </row>
    <row r="3408" customFormat="false" ht="15" hidden="false" customHeight="false" outlineLevel="0" collapsed="false">
      <c r="A3408" s="0" t="n">
        <v>20856.8</v>
      </c>
      <c r="B3408" s="0" t="n">
        <v>-0.052</v>
      </c>
      <c r="C3408" s="0" t="n">
        <v>2.599</v>
      </c>
    </row>
    <row r="3409" customFormat="false" ht="15" hidden="false" customHeight="false" outlineLevel="0" collapsed="false">
      <c r="A3409" s="0" t="n">
        <v>20858.4</v>
      </c>
      <c r="B3409" s="0" t="n">
        <v>-0.052</v>
      </c>
      <c r="C3409" s="0" t="n">
        <v>2.598</v>
      </c>
    </row>
    <row r="3410" customFormat="false" ht="15" hidden="false" customHeight="false" outlineLevel="0" collapsed="false">
      <c r="A3410" s="0" t="n">
        <v>20862.8</v>
      </c>
      <c r="B3410" s="0" t="n">
        <v>-0.052</v>
      </c>
      <c r="C3410" s="0" t="n">
        <v>2.595</v>
      </c>
    </row>
    <row r="3411" customFormat="false" ht="15" hidden="false" customHeight="false" outlineLevel="0" collapsed="false">
      <c r="A3411" s="0" t="n">
        <v>20865.6</v>
      </c>
      <c r="B3411" s="0" t="n">
        <v>-0.052</v>
      </c>
      <c r="C3411" s="0" t="n">
        <v>2.594</v>
      </c>
    </row>
    <row r="3412" customFormat="false" ht="15" hidden="false" customHeight="false" outlineLevel="0" collapsed="false">
      <c r="A3412" s="0" t="n">
        <v>20869.6</v>
      </c>
      <c r="B3412" s="0" t="n">
        <v>-0.052</v>
      </c>
      <c r="C3412" s="0" t="n">
        <v>2.591</v>
      </c>
    </row>
    <row r="3413" customFormat="false" ht="15" hidden="false" customHeight="false" outlineLevel="0" collapsed="false">
      <c r="A3413" s="0" t="n">
        <v>20872</v>
      </c>
      <c r="B3413" s="0" t="n">
        <v>-0.052</v>
      </c>
      <c r="C3413" s="0" t="n">
        <v>2.589</v>
      </c>
    </row>
    <row r="3414" customFormat="false" ht="15" hidden="false" customHeight="false" outlineLevel="0" collapsed="false">
      <c r="A3414" s="0" t="n">
        <v>20876</v>
      </c>
      <c r="B3414" s="0" t="n">
        <v>-0.052</v>
      </c>
      <c r="C3414" s="0" t="n">
        <v>2.587</v>
      </c>
    </row>
    <row r="3415" customFormat="false" ht="15" hidden="false" customHeight="false" outlineLevel="0" collapsed="false">
      <c r="A3415" s="0" t="n">
        <v>20879.2</v>
      </c>
      <c r="B3415" s="0" t="n">
        <v>-0.052</v>
      </c>
      <c r="C3415" s="0" t="n">
        <v>2.585</v>
      </c>
    </row>
    <row r="3416" customFormat="false" ht="15" hidden="false" customHeight="false" outlineLevel="0" collapsed="false">
      <c r="A3416" s="0" t="n">
        <v>20884.4</v>
      </c>
      <c r="B3416" s="0" t="n">
        <v>-0.052</v>
      </c>
      <c r="C3416" s="0" t="n">
        <v>2.581</v>
      </c>
    </row>
    <row r="3417" customFormat="false" ht="15" hidden="false" customHeight="false" outlineLevel="0" collapsed="false">
      <c r="A3417" s="0" t="n">
        <v>20886</v>
      </c>
      <c r="B3417" s="0" t="n">
        <v>-0.052</v>
      </c>
      <c r="C3417" s="0" t="n">
        <v>2.58</v>
      </c>
    </row>
    <row r="3418" customFormat="false" ht="15" hidden="false" customHeight="false" outlineLevel="0" collapsed="false">
      <c r="A3418" s="0" t="n">
        <v>20890.8</v>
      </c>
      <c r="B3418" s="0" t="n">
        <v>-0.052</v>
      </c>
      <c r="C3418" s="0" t="n">
        <v>2.577</v>
      </c>
    </row>
    <row r="3419" customFormat="false" ht="15" hidden="false" customHeight="false" outlineLevel="0" collapsed="false">
      <c r="A3419" s="0" t="n">
        <v>20893.6</v>
      </c>
      <c r="B3419" s="0" t="n">
        <v>-0.052</v>
      </c>
      <c r="C3419" s="0" t="n">
        <v>2.575</v>
      </c>
    </row>
    <row r="3420" customFormat="false" ht="15" hidden="false" customHeight="false" outlineLevel="0" collapsed="false">
      <c r="A3420" s="0" t="n">
        <v>20898</v>
      </c>
      <c r="B3420" s="0" t="n">
        <v>-0.052</v>
      </c>
      <c r="C3420" s="0" t="n">
        <v>2.573</v>
      </c>
    </row>
    <row r="3421" customFormat="false" ht="15" hidden="false" customHeight="false" outlineLevel="0" collapsed="false">
      <c r="A3421" s="0" t="n">
        <v>20900</v>
      </c>
      <c r="B3421" s="0" t="n">
        <v>-0.052</v>
      </c>
      <c r="C3421" s="0" t="n">
        <v>2.571</v>
      </c>
    </row>
    <row r="3422" customFormat="false" ht="15" hidden="false" customHeight="false" outlineLevel="0" collapsed="false">
      <c r="A3422" s="0" t="n">
        <v>20903.6</v>
      </c>
      <c r="B3422" s="0" t="n">
        <v>-0.052</v>
      </c>
      <c r="C3422" s="0" t="n">
        <v>2.569</v>
      </c>
    </row>
    <row r="3423" customFormat="false" ht="15" hidden="false" customHeight="false" outlineLevel="0" collapsed="false">
      <c r="A3423" s="0" t="n">
        <v>20906.8</v>
      </c>
      <c r="B3423" s="0" t="n">
        <v>-0.052</v>
      </c>
      <c r="C3423" s="0" t="n">
        <v>2.567</v>
      </c>
    </row>
    <row r="3424" customFormat="false" ht="15" hidden="false" customHeight="false" outlineLevel="0" collapsed="false">
      <c r="A3424" s="0" t="n">
        <v>20911.2</v>
      </c>
      <c r="B3424" s="0" t="n">
        <v>-0.052</v>
      </c>
      <c r="C3424" s="0" t="n">
        <v>2.564</v>
      </c>
    </row>
    <row r="3425" customFormat="false" ht="15" hidden="false" customHeight="false" outlineLevel="0" collapsed="false">
      <c r="A3425" s="0" t="n">
        <v>20913.6</v>
      </c>
      <c r="B3425" s="0" t="n">
        <v>-0.052</v>
      </c>
      <c r="C3425" s="0" t="n">
        <v>2.563</v>
      </c>
    </row>
    <row r="3426" customFormat="false" ht="15" hidden="false" customHeight="false" outlineLevel="0" collapsed="false">
      <c r="A3426" s="0" t="n">
        <v>20918</v>
      </c>
      <c r="B3426" s="0" t="n">
        <v>-0.052</v>
      </c>
      <c r="C3426" s="0" t="n">
        <v>2.56</v>
      </c>
    </row>
    <row r="3427" customFormat="false" ht="15" hidden="false" customHeight="false" outlineLevel="0" collapsed="false">
      <c r="A3427" s="0" t="n">
        <v>20922</v>
      </c>
      <c r="B3427" s="0" t="n">
        <v>-0.052</v>
      </c>
      <c r="C3427" s="0" t="n">
        <v>2.557</v>
      </c>
    </row>
    <row r="3428" customFormat="false" ht="15" hidden="false" customHeight="false" outlineLevel="0" collapsed="false">
      <c r="A3428" s="0" t="n">
        <v>20927.2</v>
      </c>
      <c r="B3428" s="0" t="n">
        <v>-0.052</v>
      </c>
      <c r="C3428" s="0" t="n">
        <v>2.554</v>
      </c>
    </row>
    <row r="3429" customFormat="false" ht="15" hidden="false" customHeight="false" outlineLevel="0" collapsed="false">
      <c r="A3429" s="0" t="n">
        <v>20928.4</v>
      </c>
      <c r="B3429" s="0" t="n">
        <v>-0.052</v>
      </c>
      <c r="C3429" s="0" t="n">
        <v>2.553</v>
      </c>
    </row>
    <row r="3430" customFormat="false" ht="15" hidden="false" customHeight="false" outlineLevel="0" collapsed="false">
      <c r="A3430" s="0" t="n">
        <v>20933.2</v>
      </c>
      <c r="B3430" s="0" t="n">
        <v>-0.052</v>
      </c>
      <c r="C3430" s="0" t="n">
        <v>2.55</v>
      </c>
    </row>
    <row r="3431" customFormat="false" ht="15" hidden="false" customHeight="false" outlineLevel="0" collapsed="false">
      <c r="A3431" s="0" t="n">
        <v>20936.8</v>
      </c>
      <c r="B3431" s="0" t="n">
        <v>-0.052</v>
      </c>
      <c r="C3431" s="0" t="n">
        <v>2.548</v>
      </c>
    </row>
    <row r="3432" customFormat="false" ht="15" hidden="false" customHeight="false" outlineLevel="0" collapsed="false">
      <c r="A3432" s="0" t="n">
        <v>20942</v>
      </c>
      <c r="B3432" s="0" t="n">
        <v>-0.052</v>
      </c>
      <c r="C3432" s="0" t="n">
        <v>2.545</v>
      </c>
    </row>
    <row r="3433" customFormat="false" ht="15" hidden="false" customHeight="false" outlineLevel="0" collapsed="false">
      <c r="A3433" s="0" t="n">
        <v>20944.8</v>
      </c>
      <c r="B3433" s="0" t="n">
        <v>-0.052</v>
      </c>
      <c r="C3433" s="0" t="n">
        <v>2.543</v>
      </c>
    </row>
    <row r="3434" customFormat="false" ht="15" hidden="false" customHeight="false" outlineLevel="0" collapsed="false">
      <c r="A3434" s="0" t="n">
        <v>20950.8</v>
      </c>
      <c r="B3434" s="0" t="n">
        <v>-0.052</v>
      </c>
      <c r="C3434" s="0" t="n">
        <v>2.539</v>
      </c>
    </row>
    <row r="3435" customFormat="false" ht="15" hidden="false" customHeight="false" outlineLevel="0" collapsed="false">
      <c r="A3435" s="0" t="n">
        <v>20954</v>
      </c>
      <c r="B3435" s="0" t="n">
        <v>-0.052</v>
      </c>
      <c r="C3435" s="0" t="n">
        <v>2.537</v>
      </c>
    </row>
    <row r="3436" customFormat="false" ht="15" hidden="false" customHeight="false" outlineLevel="0" collapsed="false">
      <c r="A3436" s="0" t="n">
        <v>20958.8</v>
      </c>
      <c r="B3436" s="0" t="n">
        <v>-0.052</v>
      </c>
      <c r="C3436" s="0" t="n">
        <v>2.535</v>
      </c>
    </row>
    <row r="3437" customFormat="false" ht="15" hidden="false" customHeight="false" outlineLevel="0" collapsed="false">
      <c r="A3437" s="0" t="n">
        <v>20960.8</v>
      </c>
      <c r="B3437" s="0" t="n">
        <v>-0.052</v>
      </c>
      <c r="C3437" s="0" t="n">
        <v>2.533</v>
      </c>
    </row>
    <row r="3438" customFormat="false" ht="15" hidden="false" customHeight="false" outlineLevel="0" collapsed="false">
      <c r="A3438" s="0" t="n">
        <v>20966</v>
      </c>
      <c r="B3438" s="0" t="n">
        <v>-0.052</v>
      </c>
      <c r="C3438" s="0" t="n">
        <v>2.53</v>
      </c>
    </row>
    <row r="3439" customFormat="false" ht="15" hidden="false" customHeight="false" outlineLevel="0" collapsed="false">
      <c r="A3439" s="0" t="n">
        <v>20969.6</v>
      </c>
      <c r="B3439" s="0" t="n">
        <v>-0.052</v>
      </c>
      <c r="C3439" s="0" t="n">
        <v>2.528</v>
      </c>
    </row>
    <row r="3440" customFormat="false" ht="15" hidden="false" customHeight="false" outlineLevel="0" collapsed="false">
      <c r="A3440" s="0" t="n">
        <v>20974.8</v>
      </c>
      <c r="B3440" s="0" t="n">
        <v>-0.052</v>
      </c>
      <c r="C3440" s="0" t="n">
        <v>2.525</v>
      </c>
    </row>
    <row r="3441" customFormat="false" ht="15" hidden="false" customHeight="false" outlineLevel="0" collapsed="false">
      <c r="A3441" s="0" t="n">
        <v>20976.4</v>
      </c>
      <c r="B3441" s="0" t="n">
        <v>-0.052</v>
      </c>
      <c r="C3441" s="0" t="n">
        <v>2.524</v>
      </c>
    </row>
    <row r="3442" customFormat="false" ht="15" hidden="false" customHeight="false" outlineLevel="0" collapsed="false">
      <c r="A3442" s="0" t="n">
        <v>20982</v>
      </c>
      <c r="B3442" s="0" t="n">
        <v>-0.052</v>
      </c>
      <c r="C3442" s="0" t="n">
        <v>2.521</v>
      </c>
    </row>
    <row r="3443" customFormat="false" ht="15" hidden="false" customHeight="false" outlineLevel="0" collapsed="false">
      <c r="A3443" s="0" t="n">
        <v>20986</v>
      </c>
      <c r="B3443" s="0" t="n">
        <v>-0.052</v>
      </c>
      <c r="C3443" s="0" t="n">
        <v>2.518</v>
      </c>
    </row>
    <row r="3444" customFormat="false" ht="15" hidden="false" customHeight="false" outlineLevel="0" collapsed="false">
      <c r="A3444" s="0" t="n">
        <v>20990.8</v>
      </c>
      <c r="B3444" s="0" t="n">
        <v>-0.052</v>
      </c>
      <c r="C3444" s="0" t="n">
        <v>2.515</v>
      </c>
    </row>
    <row r="3445" customFormat="false" ht="15" hidden="false" customHeight="false" outlineLevel="0" collapsed="false">
      <c r="A3445" s="0" t="n">
        <v>20993.2</v>
      </c>
      <c r="B3445" s="0" t="n">
        <v>-0.052</v>
      </c>
      <c r="C3445" s="0" t="n">
        <v>2.514</v>
      </c>
    </row>
    <row r="3446" customFormat="false" ht="15" hidden="false" customHeight="false" outlineLevel="0" collapsed="false">
      <c r="A3446" s="0" t="n">
        <v>20997.2</v>
      </c>
      <c r="B3446" s="0" t="n">
        <v>-0.052</v>
      </c>
      <c r="C3446" s="0" t="n">
        <v>2.512</v>
      </c>
    </row>
    <row r="3447" customFormat="false" ht="15" hidden="false" customHeight="false" outlineLevel="0" collapsed="false">
      <c r="A3447" s="0" t="n">
        <v>21000</v>
      </c>
      <c r="B3447" s="0" t="n">
        <v>-0.052</v>
      </c>
      <c r="C3447" s="0" t="n">
        <v>2.51</v>
      </c>
    </row>
    <row r="3448" customFormat="false" ht="15" hidden="false" customHeight="false" outlineLevel="0" collapsed="false">
      <c r="A3448" s="0" t="n">
        <v>21004.4</v>
      </c>
      <c r="B3448" s="0" t="n">
        <v>-0.052</v>
      </c>
      <c r="C3448" s="0" t="n">
        <v>2.507</v>
      </c>
    </row>
    <row r="3449" customFormat="false" ht="15" hidden="false" customHeight="false" outlineLevel="0" collapsed="false">
      <c r="A3449" s="0" t="n">
        <v>21008</v>
      </c>
      <c r="B3449" s="0" t="n">
        <v>-0.052</v>
      </c>
      <c r="C3449" s="0" t="n">
        <v>2.505</v>
      </c>
    </row>
    <row r="3450" customFormat="false" ht="15" hidden="false" customHeight="false" outlineLevel="0" collapsed="false">
      <c r="A3450" s="0" t="n">
        <v>21013.6</v>
      </c>
      <c r="B3450" s="0" t="n">
        <v>-0.052</v>
      </c>
      <c r="C3450" s="0" t="n">
        <v>2.502</v>
      </c>
    </row>
    <row r="3451" customFormat="false" ht="15" hidden="false" customHeight="false" outlineLevel="0" collapsed="false">
      <c r="A3451" s="0" t="n">
        <v>21014.8</v>
      </c>
      <c r="B3451" s="0" t="n">
        <v>-0.052</v>
      </c>
      <c r="C3451" s="0" t="n">
        <v>2.501</v>
      </c>
    </row>
    <row r="3452" customFormat="false" ht="15" hidden="false" customHeight="false" outlineLevel="0" collapsed="false">
      <c r="A3452" s="0" t="n">
        <v>21020.8</v>
      </c>
      <c r="B3452" s="0" t="n">
        <v>-0.052</v>
      </c>
      <c r="C3452" s="0" t="n">
        <v>2.498</v>
      </c>
    </row>
    <row r="3453" customFormat="false" ht="15" hidden="false" customHeight="false" outlineLevel="0" collapsed="false">
      <c r="A3453" s="0" t="n">
        <v>21024.4</v>
      </c>
      <c r="B3453" s="0" t="n">
        <v>-0.052</v>
      </c>
      <c r="C3453" s="0" t="n">
        <v>2.496</v>
      </c>
    </row>
    <row r="3454" customFormat="false" ht="15" hidden="false" customHeight="false" outlineLevel="0" collapsed="false">
      <c r="A3454" s="0" t="n">
        <v>21029.2</v>
      </c>
      <c r="B3454" s="0" t="n">
        <v>-0.052</v>
      </c>
      <c r="C3454" s="0" t="n">
        <v>2.493</v>
      </c>
    </row>
    <row r="3455" customFormat="false" ht="15" hidden="false" customHeight="false" outlineLevel="0" collapsed="false">
      <c r="A3455" s="0" t="n">
        <v>21031.6</v>
      </c>
      <c r="B3455" s="0" t="n">
        <v>-0.052</v>
      </c>
      <c r="C3455" s="0" t="n">
        <v>2.492</v>
      </c>
    </row>
    <row r="3456" customFormat="false" ht="15" hidden="false" customHeight="false" outlineLevel="0" collapsed="false">
      <c r="A3456" s="0" t="n">
        <v>21036.4</v>
      </c>
      <c r="B3456" s="0" t="n">
        <v>-0.052</v>
      </c>
      <c r="C3456" s="0" t="n">
        <v>2.489</v>
      </c>
    </row>
    <row r="3457" customFormat="false" ht="15" hidden="false" customHeight="false" outlineLevel="0" collapsed="false">
      <c r="A3457" s="0" t="n">
        <v>21040.4</v>
      </c>
      <c r="B3457" s="0" t="n">
        <v>-0.052</v>
      </c>
      <c r="C3457" s="0" t="n">
        <v>2.486</v>
      </c>
    </row>
    <row r="3458" customFormat="false" ht="15" hidden="false" customHeight="false" outlineLevel="0" collapsed="false">
      <c r="A3458" s="0" t="n">
        <v>21046.8</v>
      </c>
      <c r="B3458" s="0" t="n">
        <v>-0.052</v>
      </c>
      <c r="C3458" s="0" t="n">
        <v>2.483</v>
      </c>
    </row>
    <row r="3459" customFormat="false" ht="15" hidden="false" customHeight="false" outlineLevel="0" collapsed="false">
      <c r="A3459" s="0" t="n">
        <v>21049.2</v>
      </c>
      <c r="B3459" s="0" t="n">
        <v>-0.052</v>
      </c>
      <c r="C3459" s="0" t="n">
        <v>2.481</v>
      </c>
    </row>
    <row r="3460" customFormat="false" ht="15" hidden="false" customHeight="false" outlineLevel="0" collapsed="false">
      <c r="A3460" s="0" t="n">
        <v>21054</v>
      </c>
      <c r="B3460" s="0" t="n">
        <v>-0.052</v>
      </c>
      <c r="C3460" s="0" t="n">
        <v>2.479</v>
      </c>
    </row>
    <row r="3461" customFormat="false" ht="15" hidden="false" customHeight="false" outlineLevel="0" collapsed="false">
      <c r="A3461" s="0" t="n">
        <v>21058</v>
      </c>
      <c r="B3461" s="0" t="n">
        <v>-0.052</v>
      </c>
      <c r="C3461" s="0" t="n">
        <v>2.476</v>
      </c>
    </row>
    <row r="3462" customFormat="false" ht="15" hidden="false" customHeight="false" outlineLevel="0" collapsed="false">
      <c r="A3462" s="0" t="n">
        <v>21064.8</v>
      </c>
      <c r="B3462" s="0" t="n">
        <v>-0.052</v>
      </c>
      <c r="C3462" s="0" t="n">
        <v>2.473</v>
      </c>
    </row>
    <row r="3463" customFormat="false" ht="15" hidden="false" customHeight="false" outlineLevel="0" collapsed="false">
      <c r="A3463" s="0" t="n">
        <v>21068.8</v>
      </c>
      <c r="B3463" s="0" t="n">
        <v>-0.052</v>
      </c>
      <c r="C3463" s="0" t="n">
        <v>2.47</v>
      </c>
    </row>
    <row r="3464" customFormat="false" ht="15" hidden="false" customHeight="false" outlineLevel="0" collapsed="false">
      <c r="A3464" s="0" t="n">
        <v>21075.6</v>
      </c>
      <c r="B3464" s="0" t="n">
        <v>-0.052</v>
      </c>
      <c r="C3464" s="0" t="n">
        <v>2.467</v>
      </c>
    </row>
    <row r="3465" customFormat="false" ht="15" hidden="false" customHeight="false" outlineLevel="0" collapsed="false">
      <c r="A3465" s="0" t="n">
        <v>21077.2</v>
      </c>
      <c r="B3465" s="0" t="n">
        <v>-0.052</v>
      </c>
      <c r="C3465" s="0" t="n">
        <v>2.466</v>
      </c>
    </row>
    <row r="3466" customFormat="false" ht="15" hidden="false" customHeight="false" outlineLevel="0" collapsed="false">
      <c r="A3466" s="0" t="n">
        <v>21083.2</v>
      </c>
      <c r="B3466" s="0" t="n">
        <v>-0.052</v>
      </c>
      <c r="C3466" s="0" t="n">
        <v>2.463</v>
      </c>
    </row>
    <row r="3467" customFormat="false" ht="15" hidden="false" customHeight="false" outlineLevel="0" collapsed="false">
      <c r="A3467" s="0" t="n">
        <v>21088</v>
      </c>
      <c r="B3467" s="0" t="n">
        <v>-0.052</v>
      </c>
      <c r="C3467" s="0" t="n">
        <v>2.461</v>
      </c>
    </row>
    <row r="3468" customFormat="false" ht="15" hidden="false" customHeight="false" outlineLevel="0" collapsed="false">
      <c r="A3468" s="0" t="n">
        <v>21094</v>
      </c>
      <c r="B3468" s="0" t="n">
        <v>-0.052</v>
      </c>
      <c r="C3468" s="0" t="n">
        <v>2.458</v>
      </c>
    </row>
    <row r="3469" customFormat="false" ht="15" hidden="false" customHeight="false" outlineLevel="0" collapsed="false">
      <c r="A3469" s="0" t="n">
        <v>21096</v>
      </c>
      <c r="B3469" s="0" t="n">
        <v>-0.052</v>
      </c>
      <c r="C3469" s="0" t="n">
        <v>2.457</v>
      </c>
    </row>
    <row r="3470" customFormat="false" ht="15" hidden="false" customHeight="false" outlineLevel="0" collapsed="false">
      <c r="A3470" s="0" t="n">
        <v>21102</v>
      </c>
      <c r="B3470" s="0" t="n">
        <v>-0.052</v>
      </c>
      <c r="C3470" s="0" t="n">
        <v>2.454</v>
      </c>
    </row>
    <row r="3471" customFormat="false" ht="15" hidden="false" customHeight="false" outlineLevel="0" collapsed="false">
      <c r="A3471" s="0" t="n">
        <v>21106.8</v>
      </c>
      <c r="B3471" s="0" t="n">
        <v>-0.052</v>
      </c>
      <c r="C3471" s="0" t="n">
        <v>2.451</v>
      </c>
    </row>
    <row r="3472" customFormat="false" ht="15" hidden="false" customHeight="false" outlineLevel="0" collapsed="false">
      <c r="A3472" s="0" t="n">
        <v>21113.2</v>
      </c>
      <c r="B3472" s="0" t="n">
        <v>-0.052</v>
      </c>
      <c r="C3472" s="0" t="n">
        <v>2.448</v>
      </c>
    </row>
    <row r="3473" customFormat="false" ht="15" hidden="false" customHeight="false" outlineLevel="0" collapsed="false">
      <c r="A3473" s="0" t="n">
        <v>21116</v>
      </c>
      <c r="B3473" s="0" t="n">
        <v>-0.052</v>
      </c>
      <c r="C3473" s="0" t="n">
        <v>2.447</v>
      </c>
    </row>
    <row r="3474" customFormat="false" ht="15" hidden="false" customHeight="false" outlineLevel="0" collapsed="false">
      <c r="A3474" s="0" t="n">
        <v>21122.4</v>
      </c>
      <c r="B3474" s="0" t="n">
        <v>-0.052</v>
      </c>
      <c r="C3474" s="0" t="n">
        <v>2.445</v>
      </c>
    </row>
    <row r="3475" customFormat="false" ht="15" hidden="false" customHeight="false" outlineLevel="0" collapsed="false">
      <c r="A3475" s="0" t="n">
        <v>21127.2</v>
      </c>
      <c r="B3475" s="0" t="n">
        <v>-0.052</v>
      </c>
      <c r="C3475" s="0" t="n">
        <v>2.443</v>
      </c>
    </row>
    <row r="3476" customFormat="false" ht="15" hidden="false" customHeight="false" outlineLevel="0" collapsed="false">
      <c r="A3476" s="0" t="n">
        <v>21133.6</v>
      </c>
      <c r="B3476" s="0" t="n">
        <v>-0.052</v>
      </c>
      <c r="C3476" s="0" t="n">
        <v>2.44</v>
      </c>
    </row>
    <row r="3477" customFormat="false" ht="15" hidden="false" customHeight="false" outlineLevel="0" collapsed="false">
      <c r="A3477" s="0" t="n">
        <v>21136.8</v>
      </c>
      <c r="B3477" s="0" t="n">
        <v>-0.052</v>
      </c>
      <c r="C3477" s="0" t="n">
        <v>2.439</v>
      </c>
    </row>
    <row r="3478" customFormat="false" ht="15" hidden="false" customHeight="false" outlineLevel="0" collapsed="false">
      <c r="A3478" s="0" t="n">
        <v>21143.6</v>
      </c>
      <c r="B3478" s="0" t="n">
        <v>-0.052</v>
      </c>
      <c r="C3478" s="0" t="n">
        <v>2.436</v>
      </c>
    </row>
    <row r="3479" customFormat="false" ht="15" hidden="false" customHeight="false" outlineLevel="0" collapsed="false">
      <c r="A3479" s="0" t="n">
        <v>21149.2</v>
      </c>
      <c r="B3479" s="0" t="n">
        <v>-0.052</v>
      </c>
      <c r="C3479" s="0" t="n">
        <v>2.434</v>
      </c>
    </row>
    <row r="3480" customFormat="false" ht="15" hidden="false" customHeight="false" outlineLevel="0" collapsed="false">
      <c r="A3480" s="0" t="n">
        <v>21156.8</v>
      </c>
      <c r="B3480" s="0" t="n">
        <v>-0.052</v>
      </c>
      <c r="C3480" s="0" t="n">
        <v>2.431</v>
      </c>
    </row>
    <row r="3481" customFormat="false" ht="15" hidden="false" customHeight="false" outlineLevel="0" collapsed="false">
      <c r="A3481" s="0" t="n">
        <v>21158.8</v>
      </c>
      <c r="B3481" s="0" t="n">
        <v>-0.052</v>
      </c>
      <c r="C3481" s="0" t="n">
        <v>2.43</v>
      </c>
    </row>
    <row r="3482" customFormat="false" ht="15" hidden="false" customHeight="false" outlineLevel="0" collapsed="false">
      <c r="A3482" s="0" t="n">
        <v>21166.4</v>
      </c>
      <c r="B3482" s="0" t="n">
        <v>-0.052</v>
      </c>
      <c r="C3482" s="0" t="n">
        <v>2.427</v>
      </c>
    </row>
    <row r="3483" customFormat="false" ht="15" hidden="false" customHeight="false" outlineLevel="0" collapsed="false">
      <c r="A3483" s="0" t="n">
        <v>21171.6</v>
      </c>
      <c r="B3483" s="0" t="n">
        <v>-0.052</v>
      </c>
      <c r="C3483" s="0" t="n">
        <v>2.424</v>
      </c>
    </row>
    <row r="3484" customFormat="false" ht="15" hidden="false" customHeight="false" outlineLevel="0" collapsed="false">
      <c r="A3484" s="0" t="n">
        <v>21178.8</v>
      </c>
      <c r="B3484" s="0" t="n">
        <v>-0.052</v>
      </c>
      <c r="C3484" s="0" t="n">
        <v>2.421</v>
      </c>
    </row>
    <row r="3485" customFormat="false" ht="15" hidden="false" customHeight="false" outlineLevel="0" collapsed="false">
      <c r="A3485" s="0" t="n">
        <v>21182.4</v>
      </c>
      <c r="B3485" s="0" t="n">
        <v>-0.052</v>
      </c>
      <c r="C3485" s="0" t="n">
        <v>2.42</v>
      </c>
    </row>
    <row r="3486" customFormat="false" ht="15" hidden="false" customHeight="false" outlineLevel="0" collapsed="false">
      <c r="A3486" s="0" t="n">
        <v>21188</v>
      </c>
      <c r="B3486" s="0" t="n">
        <v>-0.052</v>
      </c>
      <c r="C3486" s="0" t="n">
        <v>2.417</v>
      </c>
    </row>
    <row r="3487" customFormat="false" ht="15" hidden="false" customHeight="false" outlineLevel="0" collapsed="false">
      <c r="A3487" s="0" t="n">
        <v>21191.6</v>
      </c>
      <c r="B3487" s="0" t="n">
        <v>-0.052</v>
      </c>
      <c r="C3487" s="0" t="n">
        <v>2.416</v>
      </c>
    </row>
    <row r="3488" customFormat="false" ht="15" hidden="false" customHeight="false" outlineLevel="0" collapsed="false">
      <c r="A3488" s="0" t="n">
        <v>21200</v>
      </c>
      <c r="B3488" s="0" t="n">
        <v>-0.052</v>
      </c>
      <c r="C3488" s="0" t="n">
        <v>2.412</v>
      </c>
    </row>
    <row r="3489" customFormat="false" ht="15" hidden="false" customHeight="false" outlineLevel="0" collapsed="false">
      <c r="A3489" s="0" t="n">
        <v>21206</v>
      </c>
      <c r="B3489" s="0" t="n">
        <v>-0.052</v>
      </c>
      <c r="C3489" s="0" t="n">
        <v>2.41</v>
      </c>
    </row>
    <row r="3490" customFormat="false" ht="15" hidden="false" customHeight="false" outlineLevel="0" collapsed="false">
      <c r="A3490" s="0" t="n">
        <v>21214</v>
      </c>
      <c r="B3490" s="0" t="n">
        <v>-0.052</v>
      </c>
      <c r="C3490" s="0" t="n">
        <v>2.406</v>
      </c>
    </row>
    <row r="3491" customFormat="false" ht="15" hidden="false" customHeight="false" outlineLevel="0" collapsed="false">
      <c r="A3491" s="0" t="n">
        <v>21215.6</v>
      </c>
      <c r="B3491" s="0" t="n">
        <v>-0.052</v>
      </c>
      <c r="C3491" s="0" t="n">
        <v>2.406</v>
      </c>
    </row>
    <row r="3492" customFormat="false" ht="15" hidden="false" customHeight="false" outlineLevel="0" collapsed="false">
      <c r="A3492" s="0" t="n">
        <v>21220.8</v>
      </c>
      <c r="B3492" s="0" t="n">
        <v>-0.052</v>
      </c>
      <c r="C3492" s="0" t="n">
        <v>2.403</v>
      </c>
    </row>
    <row r="3493" customFormat="false" ht="15" hidden="false" customHeight="false" outlineLevel="0" collapsed="false">
      <c r="A3493" s="0" t="n">
        <v>21224.8</v>
      </c>
      <c r="B3493" s="0" t="n">
        <v>-0.052</v>
      </c>
      <c r="C3493" s="0" t="n">
        <v>2.402</v>
      </c>
    </row>
    <row r="3494" customFormat="false" ht="15" hidden="false" customHeight="false" outlineLevel="0" collapsed="false">
      <c r="A3494" s="0" t="n">
        <v>21230.8</v>
      </c>
      <c r="B3494" s="0" t="n">
        <v>-0.052</v>
      </c>
      <c r="C3494" s="0" t="n">
        <v>2.399</v>
      </c>
    </row>
    <row r="3495" customFormat="false" ht="15" hidden="false" customHeight="false" outlineLevel="0" collapsed="false">
      <c r="A3495" s="0" t="n">
        <v>21236.8</v>
      </c>
      <c r="B3495" s="0" t="n">
        <v>-0.052</v>
      </c>
      <c r="C3495" s="0" t="n">
        <v>2.397</v>
      </c>
    </row>
    <row r="3496" customFormat="false" ht="15" hidden="false" customHeight="false" outlineLevel="0" collapsed="false">
      <c r="A3496" s="0" t="n">
        <v>21245.2</v>
      </c>
      <c r="B3496" s="0" t="n">
        <v>-0.052</v>
      </c>
      <c r="C3496" s="0" t="n">
        <v>2.393</v>
      </c>
    </row>
    <row r="3497" customFormat="false" ht="15" hidden="false" customHeight="false" outlineLevel="0" collapsed="false">
      <c r="A3497" s="0" t="n">
        <v>21246.4</v>
      </c>
      <c r="B3497" s="0" t="n">
        <v>-0.052</v>
      </c>
      <c r="C3497" s="0" t="n">
        <v>2.393</v>
      </c>
    </row>
    <row r="3498" customFormat="false" ht="15" hidden="false" customHeight="false" outlineLevel="0" collapsed="false">
      <c r="A3498" s="0" t="n">
        <v>21255.6</v>
      </c>
      <c r="B3498" s="0" t="n">
        <v>-0.052</v>
      </c>
      <c r="C3498" s="0" t="n">
        <v>2.389</v>
      </c>
    </row>
    <row r="3499" customFormat="false" ht="15" hidden="false" customHeight="false" outlineLevel="0" collapsed="false">
      <c r="A3499" s="0" t="n">
        <v>21260.8</v>
      </c>
      <c r="B3499" s="0" t="n">
        <v>-0.052</v>
      </c>
      <c r="C3499" s="0" t="n">
        <v>2.387</v>
      </c>
    </row>
    <row r="3500" customFormat="false" ht="15" hidden="false" customHeight="false" outlineLevel="0" collapsed="false">
      <c r="A3500" s="0" t="n">
        <v>21268.4</v>
      </c>
      <c r="B3500" s="0" t="n">
        <v>-0.052</v>
      </c>
      <c r="C3500" s="0" t="n">
        <v>2.384</v>
      </c>
    </row>
    <row r="3501" customFormat="false" ht="15" hidden="false" customHeight="false" outlineLevel="0" collapsed="false">
      <c r="A3501" s="0" t="n">
        <v>21271.6</v>
      </c>
      <c r="B3501" s="0" t="n">
        <v>-0.052</v>
      </c>
      <c r="C3501" s="0" t="n">
        <v>2.383</v>
      </c>
    </row>
    <row r="3502" customFormat="false" ht="15" hidden="false" customHeight="false" outlineLevel="0" collapsed="false">
      <c r="A3502" s="0" t="n">
        <v>21281.2</v>
      </c>
      <c r="B3502" s="0" t="n">
        <v>-0.052</v>
      </c>
      <c r="C3502" s="0" t="n">
        <v>2.38</v>
      </c>
    </row>
    <row r="3503" customFormat="false" ht="15" hidden="false" customHeight="false" outlineLevel="0" collapsed="false">
      <c r="A3503" s="0" t="n">
        <v>21288.4</v>
      </c>
      <c r="B3503" s="0" t="n">
        <v>-0.052</v>
      </c>
      <c r="C3503" s="0" t="n">
        <v>2.378</v>
      </c>
    </row>
    <row r="3504" customFormat="false" ht="15" hidden="false" customHeight="false" outlineLevel="0" collapsed="false">
      <c r="A3504" s="0" t="n">
        <v>21302.4</v>
      </c>
      <c r="B3504" s="0" t="n">
        <v>-0.052</v>
      </c>
      <c r="C3504" s="0" t="n">
        <v>2.374</v>
      </c>
    </row>
    <row r="3505" customFormat="false" ht="15" hidden="false" customHeight="false" outlineLevel="0" collapsed="false">
      <c r="A3505" s="0" t="n">
        <v>21309.2</v>
      </c>
      <c r="B3505" s="0" t="n">
        <v>-0.052</v>
      </c>
      <c r="C3505" s="0" t="n">
        <v>2.372</v>
      </c>
    </row>
    <row r="3506" customFormat="false" ht="15" hidden="false" customHeight="false" outlineLevel="0" collapsed="false">
      <c r="A3506" s="0" t="n">
        <v>21322</v>
      </c>
      <c r="B3506" s="0" t="n">
        <v>-0.052</v>
      </c>
      <c r="C3506" s="0" t="n">
        <v>2.369</v>
      </c>
    </row>
    <row r="3507" customFormat="false" ht="15" hidden="false" customHeight="false" outlineLevel="0" collapsed="false">
      <c r="A3507" s="0" t="n">
        <v>21328</v>
      </c>
      <c r="B3507" s="0" t="n">
        <v>-0.052</v>
      </c>
      <c r="C3507" s="0" t="n">
        <v>2.367</v>
      </c>
    </row>
    <row r="3508" customFormat="false" ht="15" hidden="false" customHeight="false" outlineLevel="0" collapsed="false">
      <c r="A3508" s="0" t="n">
        <v>21337.6</v>
      </c>
      <c r="B3508" s="0" t="n">
        <v>-0.052</v>
      </c>
      <c r="C3508" s="0" t="n">
        <v>2.364</v>
      </c>
    </row>
    <row r="3509" customFormat="false" ht="15" hidden="false" customHeight="false" outlineLevel="0" collapsed="false">
      <c r="A3509" s="0" t="n">
        <v>21342.8</v>
      </c>
      <c r="B3509" s="0" t="n">
        <v>-0.052</v>
      </c>
      <c r="C3509" s="0" t="n">
        <v>2.363</v>
      </c>
    </row>
    <row r="3510" customFormat="false" ht="15" hidden="false" customHeight="false" outlineLevel="0" collapsed="false">
      <c r="A3510" s="0" t="n">
        <v>21354</v>
      </c>
      <c r="B3510" s="0" t="n">
        <v>-0.052</v>
      </c>
      <c r="C3510" s="0" t="n">
        <v>2.359</v>
      </c>
    </row>
    <row r="3511" customFormat="false" ht="15" hidden="false" customHeight="false" outlineLevel="0" collapsed="false">
      <c r="A3511" s="0" t="n">
        <v>21360</v>
      </c>
      <c r="B3511" s="0" t="n">
        <v>-0.052</v>
      </c>
      <c r="C3511" s="0" t="n">
        <v>2.358</v>
      </c>
    </row>
    <row r="3512" customFormat="false" ht="15" hidden="false" customHeight="false" outlineLevel="0" collapsed="false">
      <c r="A3512" s="0" t="n">
        <v>21372</v>
      </c>
      <c r="B3512" s="0" t="n">
        <v>-0.052</v>
      </c>
      <c r="C3512" s="0" t="n">
        <v>2.354</v>
      </c>
    </row>
    <row r="3513" customFormat="false" ht="15" hidden="false" customHeight="false" outlineLevel="0" collapsed="false">
      <c r="A3513" s="0" t="n">
        <v>21374</v>
      </c>
      <c r="B3513" s="0" t="n">
        <v>-0.052</v>
      </c>
      <c r="C3513" s="0" t="n">
        <v>2.354</v>
      </c>
    </row>
    <row r="3514" customFormat="false" ht="15" hidden="false" customHeight="false" outlineLevel="0" collapsed="false">
      <c r="A3514" s="0" t="n">
        <v>21386.4</v>
      </c>
      <c r="B3514" s="0" t="n">
        <v>-0.052</v>
      </c>
      <c r="C3514" s="0" t="n">
        <v>2.35</v>
      </c>
    </row>
    <row r="3515" customFormat="false" ht="15" hidden="false" customHeight="false" outlineLevel="0" collapsed="false">
      <c r="A3515" s="0" t="n">
        <v>21392.8</v>
      </c>
      <c r="B3515" s="0" t="n">
        <v>-0.052</v>
      </c>
      <c r="C3515" s="0" t="n">
        <v>2.348</v>
      </c>
    </row>
    <row r="3516" customFormat="false" ht="15" hidden="false" customHeight="false" outlineLevel="0" collapsed="false">
      <c r="A3516" s="0" t="n">
        <v>21405.2</v>
      </c>
      <c r="B3516" s="0" t="n">
        <v>-0.052</v>
      </c>
      <c r="C3516" s="0" t="n">
        <v>2.344</v>
      </c>
    </row>
    <row r="3517" customFormat="false" ht="15" hidden="false" customHeight="false" outlineLevel="0" collapsed="false">
      <c r="A3517" s="0" t="n">
        <v>21411.2</v>
      </c>
      <c r="B3517" s="0" t="n">
        <v>-0.052</v>
      </c>
      <c r="C3517" s="0" t="n">
        <v>2.342</v>
      </c>
    </row>
    <row r="3518" customFormat="false" ht="15" hidden="false" customHeight="false" outlineLevel="0" collapsed="false">
      <c r="A3518" s="0" t="n">
        <v>21420</v>
      </c>
      <c r="B3518" s="0" t="n">
        <v>-0.052</v>
      </c>
      <c r="C3518" s="0" t="n">
        <v>2.34</v>
      </c>
    </row>
    <row r="3519" customFormat="false" ht="15" hidden="false" customHeight="false" outlineLevel="0" collapsed="false">
      <c r="A3519" s="0" t="n">
        <v>21425.2</v>
      </c>
      <c r="B3519" s="0" t="n">
        <v>-0.052</v>
      </c>
      <c r="C3519" s="0" t="n">
        <v>2.338</v>
      </c>
    </row>
    <row r="3520" customFormat="false" ht="15" hidden="false" customHeight="false" outlineLevel="0" collapsed="false">
      <c r="A3520" s="0" t="n">
        <v>21434.8</v>
      </c>
      <c r="B3520" s="0" t="n">
        <v>-0.052</v>
      </c>
      <c r="C3520" s="0" t="n">
        <v>2.335</v>
      </c>
    </row>
    <row r="3521" customFormat="false" ht="15" hidden="false" customHeight="false" outlineLevel="0" collapsed="false">
      <c r="A3521" s="0" t="n">
        <v>21442.8</v>
      </c>
      <c r="B3521" s="0" t="n">
        <v>-0.052</v>
      </c>
      <c r="C3521" s="0" t="n">
        <v>2.333</v>
      </c>
    </row>
    <row r="3522" customFormat="false" ht="15" hidden="false" customHeight="false" outlineLevel="0" collapsed="false">
      <c r="A3522" s="0" t="n">
        <v>21454</v>
      </c>
      <c r="B3522" s="0" t="n">
        <v>-0.052</v>
      </c>
      <c r="C3522" s="0" t="n">
        <v>2.33</v>
      </c>
    </row>
    <row r="3523" customFormat="false" ht="15" hidden="false" customHeight="false" outlineLevel="0" collapsed="false">
      <c r="A3523" s="0" t="n">
        <v>21457.6</v>
      </c>
      <c r="B3523" s="0" t="n">
        <v>-0.052</v>
      </c>
      <c r="C3523" s="0" t="n">
        <v>2.329</v>
      </c>
    </row>
    <row r="3524" customFormat="false" ht="15" hidden="false" customHeight="false" outlineLevel="0" collapsed="false">
      <c r="A3524" s="0" t="n">
        <v>21472</v>
      </c>
      <c r="B3524" s="0" t="n">
        <v>-0.052</v>
      </c>
      <c r="C3524" s="0" t="n">
        <v>2.326</v>
      </c>
    </row>
    <row r="3525" customFormat="false" ht="15" hidden="false" customHeight="false" outlineLevel="0" collapsed="false">
      <c r="A3525" s="0" t="n">
        <v>21483.2</v>
      </c>
      <c r="B3525" s="0" t="n">
        <v>-0.052</v>
      </c>
      <c r="C3525" s="0" t="n">
        <v>2.323</v>
      </c>
    </row>
    <row r="3526" customFormat="false" ht="15" hidden="false" customHeight="false" outlineLevel="0" collapsed="false">
      <c r="A3526" s="0" t="n">
        <v>21496.8</v>
      </c>
      <c r="B3526" s="0" t="n">
        <v>-0.052</v>
      </c>
      <c r="C3526" s="0" t="n">
        <v>2.321</v>
      </c>
    </row>
    <row r="3527" customFormat="false" ht="15" hidden="false" customHeight="false" outlineLevel="0" collapsed="false">
      <c r="A3527" s="0" t="n">
        <v>21506</v>
      </c>
      <c r="B3527" s="0" t="n">
        <v>-0.052</v>
      </c>
      <c r="C3527" s="0" t="n">
        <v>2.319</v>
      </c>
    </row>
    <row r="3528" customFormat="false" ht="15" hidden="false" customHeight="false" outlineLevel="0" collapsed="false">
      <c r="A3528" s="0" t="n">
        <v>21535.2</v>
      </c>
      <c r="B3528" s="0" t="n">
        <v>-0.052</v>
      </c>
      <c r="C3528" s="0" t="n">
        <v>2.316</v>
      </c>
    </row>
    <row r="3529" customFormat="false" ht="15" hidden="false" customHeight="false" outlineLevel="0" collapsed="false">
      <c r="A3529" s="0" t="n">
        <v>21558.8</v>
      </c>
      <c r="B3529" s="0" t="n">
        <v>-0.052</v>
      </c>
      <c r="C3529" s="0" t="n">
        <v>2.313</v>
      </c>
    </row>
    <row r="3530" customFormat="false" ht="15" hidden="false" customHeight="false" outlineLevel="0" collapsed="false">
      <c r="A3530" s="0" t="n">
        <v>21612</v>
      </c>
      <c r="B3530" s="0" t="n">
        <v>-0.052</v>
      </c>
      <c r="C3530" s="0" t="n">
        <v>2.31</v>
      </c>
    </row>
    <row r="3531" customFormat="false" ht="15" hidden="false" customHeight="false" outlineLevel="0" collapsed="false">
      <c r="A3531" s="0" t="n">
        <v>21627.2</v>
      </c>
      <c r="B3531" s="0" t="n">
        <v>-0.052</v>
      </c>
      <c r="C3531" s="0" t="n">
        <v>2.309</v>
      </c>
    </row>
    <row r="3532" customFormat="false" ht="15" hidden="false" customHeight="false" outlineLevel="0" collapsed="false">
      <c r="A3532" s="0" t="n">
        <v>21709.2</v>
      </c>
      <c r="B3532" s="0" t="n">
        <v>-0.052</v>
      </c>
      <c r="C3532" s="0" t="n">
        <v>2.306</v>
      </c>
    </row>
    <row r="3533" customFormat="false" ht="15" hidden="false" customHeight="false" outlineLevel="0" collapsed="false">
      <c r="A3533" s="0" t="n">
        <v>21748</v>
      </c>
      <c r="B3533" s="0" t="n">
        <v>-0.052</v>
      </c>
      <c r="C3533" s="0" t="n">
        <v>2.304</v>
      </c>
    </row>
    <row r="3534" customFormat="false" ht="15" hidden="false" customHeight="false" outlineLevel="0" collapsed="false">
      <c r="A3534" s="0" t="n">
        <v>21803.6</v>
      </c>
      <c r="B3534" s="0" t="n">
        <v>-0.052</v>
      </c>
      <c r="C3534" s="0" t="n">
        <v>2.301</v>
      </c>
    </row>
    <row r="3535" customFormat="false" ht="15" hidden="false" customHeight="false" outlineLevel="0" collapsed="false">
      <c r="A3535" s="0" t="n">
        <v>21827.2</v>
      </c>
      <c r="B3535" s="0" t="n">
        <v>-0.052</v>
      </c>
      <c r="C3535" s="0" t="n">
        <v>2.299</v>
      </c>
    </row>
    <row r="3536" customFormat="false" ht="15" hidden="false" customHeight="false" outlineLevel="0" collapsed="false">
      <c r="A3536" s="0" t="n">
        <v>21869.6</v>
      </c>
      <c r="B3536" s="0" t="n">
        <v>-0.052</v>
      </c>
      <c r="C3536" s="0" t="n">
        <v>2.297</v>
      </c>
    </row>
    <row r="3537" customFormat="false" ht="15" hidden="false" customHeight="false" outlineLevel="0" collapsed="false">
      <c r="A3537" s="0" t="n">
        <v>21904.4</v>
      </c>
      <c r="B3537" s="0" t="n">
        <v>-0.052</v>
      </c>
      <c r="C3537" s="0" t="n">
        <v>2.294</v>
      </c>
    </row>
    <row r="3538" customFormat="false" ht="15" hidden="false" customHeight="false" outlineLevel="0" collapsed="false">
      <c r="A3538" s="0" t="n">
        <v>21943.6</v>
      </c>
      <c r="B3538" s="0" t="n">
        <v>-0.052</v>
      </c>
      <c r="C3538" s="0" t="n">
        <v>2.291</v>
      </c>
    </row>
    <row r="3539" customFormat="false" ht="15" hidden="false" customHeight="false" outlineLevel="0" collapsed="false">
      <c r="A3539" s="0" t="n">
        <v>21953.6</v>
      </c>
      <c r="B3539" s="0" t="n">
        <v>-0.052</v>
      </c>
      <c r="C3539" s="0" t="n">
        <v>2.29</v>
      </c>
    </row>
    <row r="3540" customFormat="false" ht="15" hidden="false" customHeight="false" outlineLevel="0" collapsed="false">
      <c r="A3540" s="0" t="n">
        <v>21984.4</v>
      </c>
      <c r="B3540" s="0" t="n">
        <v>-0.052</v>
      </c>
      <c r="C3540" s="0" t="n">
        <v>2.288</v>
      </c>
    </row>
    <row r="3541" customFormat="false" ht="15" hidden="false" customHeight="false" outlineLevel="0" collapsed="false">
      <c r="A3541" s="0" t="n">
        <v>22003.6</v>
      </c>
      <c r="B3541" s="0" t="n">
        <v>-0.052</v>
      </c>
      <c r="C3541" s="0" t="n">
        <v>2.286</v>
      </c>
    </row>
    <row r="3542" customFormat="false" ht="15" hidden="false" customHeight="false" outlineLevel="0" collapsed="false">
      <c r="A3542" s="0" t="n">
        <v>22036</v>
      </c>
      <c r="B3542" s="0" t="n">
        <v>-0.052</v>
      </c>
      <c r="C3542" s="0" t="n">
        <v>2.283</v>
      </c>
    </row>
    <row r="3543" customFormat="false" ht="15" hidden="false" customHeight="false" outlineLevel="0" collapsed="false">
      <c r="A3543" s="0" t="n">
        <v>22056.4</v>
      </c>
      <c r="B3543" s="0" t="n">
        <v>-0.052</v>
      </c>
      <c r="C3543" s="0" t="n">
        <v>2.281</v>
      </c>
    </row>
    <row r="3544" customFormat="false" ht="15" hidden="false" customHeight="false" outlineLevel="0" collapsed="false">
      <c r="A3544" s="0" t="n">
        <v>22087.6</v>
      </c>
      <c r="B3544" s="0" t="n">
        <v>-0.052</v>
      </c>
      <c r="C3544" s="0" t="n">
        <v>2.278</v>
      </c>
    </row>
    <row r="3545" customFormat="false" ht="15" hidden="false" customHeight="false" outlineLevel="0" collapsed="false">
      <c r="A3545" s="0" t="n">
        <v>22094.4</v>
      </c>
      <c r="B3545" s="0" t="n">
        <v>-0.052</v>
      </c>
      <c r="C3545" s="0" t="n">
        <v>2.277</v>
      </c>
    </row>
    <row r="3546" customFormat="false" ht="15" hidden="false" customHeight="false" outlineLevel="0" collapsed="false">
      <c r="A3546" s="0" t="n">
        <v>22128.4</v>
      </c>
      <c r="B3546" s="0" t="n">
        <v>-0.052</v>
      </c>
      <c r="C3546" s="0" t="n">
        <v>2.274</v>
      </c>
    </row>
    <row r="3547" customFormat="false" ht="15" hidden="false" customHeight="false" outlineLevel="0" collapsed="false">
      <c r="A3547" s="0" t="n">
        <v>22146.4</v>
      </c>
      <c r="B3547" s="0" t="n">
        <v>-0.052</v>
      </c>
      <c r="C3547" s="0" t="n">
        <v>2.271</v>
      </c>
    </row>
    <row r="3548" customFormat="false" ht="15" hidden="false" customHeight="false" outlineLevel="0" collapsed="false">
      <c r="A3548" s="0" t="n">
        <v>22174.8</v>
      </c>
      <c r="B3548" s="0" t="n">
        <v>-0.052</v>
      </c>
      <c r="C3548" s="0" t="n">
        <v>2.268</v>
      </c>
    </row>
    <row r="3549" customFormat="false" ht="15" hidden="false" customHeight="false" outlineLevel="0" collapsed="false">
      <c r="A3549" s="0" t="n">
        <v>22189.6</v>
      </c>
      <c r="B3549" s="0" t="n">
        <v>-0.052</v>
      </c>
      <c r="C3549" s="0" t="n">
        <v>2.266</v>
      </c>
    </row>
    <row r="3550" customFormat="false" ht="15" hidden="false" customHeight="false" outlineLevel="0" collapsed="false">
      <c r="A3550" s="0" t="n">
        <v>22216</v>
      </c>
      <c r="B3550" s="0" t="n">
        <v>-0.052</v>
      </c>
      <c r="C3550" s="0" t="n">
        <v>2.262</v>
      </c>
    </row>
    <row r="3551" customFormat="false" ht="15" hidden="false" customHeight="false" outlineLevel="0" collapsed="false">
      <c r="A3551" s="0" t="n">
        <v>22230</v>
      </c>
      <c r="B3551" s="0" t="n">
        <v>-0.052</v>
      </c>
      <c r="C3551" s="0" t="n">
        <v>2.26</v>
      </c>
    </row>
    <row r="3552" customFormat="false" ht="15" hidden="false" customHeight="false" outlineLevel="0" collapsed="false">
      <c r="A3552" s="0" t="n">
        <v>22252.4</v>
      </c>
      <c r="B3552" s="0" t="n">
        <v>-0.052</v>
      </c>
      <c r="C3552" s="0" t="n">
        <v>2.257</v>
      </c>
    </row>
    <row r="3553" customFormat="false" ht="15" hidden="false" customHeight="false" outlineLevel="0" collapsed="false">
      <c r="A3553" s="0" t="n">
        <v>22259.6</v>
      </c>
      <c r="B3553" s="0" t="n">
        <v>-0.052</v>
      </c>
      <c r="C3553" s="0" t="n">
        <v>2.256</v>
      </c>
    </row>
    <row r="3554" customFormat="false" ht="15" hidden="false" customHeight="false" outlineLevel="0" collapsed="false">
      <c r="A3554" s="0" t="n">
        <v>22280.8</v>
      </c>
      <c r="B3554" s="0" t="n">
        <v>-0.052</v>
      </c>
      <c r="C3554" s="0" t="n">
        <v>2.252</v>
      </c>
    </row>
    <row r="3555" customFormat="false" ht="15" hidden="false" customHeight="false" outlineLevel="0" collapsed="false">
      <c r="A3555" s="0" t="n">
        <v>22292.8</v>
      </c>
      <c r="B3555" s="0" t="n">
        <v>-0.052</v>
      </c>
      <c r="C3555" s="0" t="n">
        <v>2.25</v>
      </c>
    </row>
    <row r="3556" customFormat="false" ht="15" hidden="false" customHeight="false" outlineLevel="0" collapsed="false">
      <c r="A3556" s="0" t="n">
        <v>22311.6</v>
      </c>
      <c r="B3556" s="0" t="n">
        <v>-0.052</v>
      </c>
      <c r="C3556" s="0" t="n">
        <v>2.247</v>
      </c>
    </row>
    <row r="3557" customFormat="false" ht="15" hidden="false" customHeight="false" outlineLevel="0" collapsed="false">
      <c r="A3557" s="0" t="n">
        <v>22319.2</v>
      </c>
      <c r="B3557" s="0" t="n">
        <v>-0.052</v>
      </c>
      <c r="C3557" s="0" t="n">
        <v>2.246</v>
      </c>
    </row>
    <row r="3558" customFormat="false" ht="15" hidden="false" customHeight="false" outlineLevel="0" collapsed="false">
      <c r="A3558" s="0" t="n">
        <v>22334.4</v>
      </c>
      <c r="B3558" s="0" t="n">
        <v>-0.052</v>
      </c>
      <c r="C3558" s="0" t="n">
        <v>2.243</v>
      </c>
    </row>
    <row r="3559" customFormat="false" ht="15" hidden="false" customHeight="false" outlineLevel="0" collapsed="false">
      <c r="A3559" s="0" t="n">
        <v>22344.4</v>
      </c>
      <c r="B3559" s="0" t="n">
        <v>-0.052</v>
      </c>
      <c r="C3559" s="0" t="n">
        <v>2.241</v>
      </c>
    </row>
    <row r="3560" customFormat="false" ht="15" hidden="false" customHeight="false" outlineLevel="0" collapsed="false">
      <c r="A3560" s="0" t="n">
        <v>22359.6</v>
      </c>
      <c r="B3560" s="0" t="n">
        <v>-0.052</v>
      </c>
      <c r="C3560" s="0" t="n">
        <v>2.239</v>
      </c>
    </row>
    <row r="3561" customFormat="false" ht="15" hidden="false" customHeight="false" outlineLevel="0" collapsed="false">
      <c r="A3561" s="0" t="n">
        <v>22368</v>
      </c>
      <c r="B3561" s="0" t="n">
        <v>-0.052</v>
      </c>
      <c r="C3561" s="0" t="n">
        <v>2.237</v>
      </c>
    </row>
    <row r="3562" customFormat="false" ht="15" hidden="false" customHeight="false" outlineLevel="0" collapsed="false">
      <c r="A3562" s="0" t="n">
        <v>22386</v>
      </c>
      <c r="B3562" s="0" t="n">
        <v>-0.052</v>
      </c>
      <c r="C3562" s="0" t="n">
        <v>2.234</v>
      </c>
    </row>
    <row r="3563" customFormat="false" ht="15" hidden="false" customHeight="false" outlineLevel="0" collapsed="false">
      <c r="A3563" s="0" t="n">
        <v>22398</v>
      </c>
      <c r="B3563" s="0" t="n">
        <v>-0.052</v>
      </c>
      <c r="C3563" s="0" t="n">
        <v>2.231</v>
      </c>
    </row>
    <row r="3564" customFormat="false" ht="15" hidden="false" customHeight="false" outlineLevel="0" collapsed="false">
      <c r="A3564" s="0" t="n">
        <v>22416</v>
      </c>
      <c r="B3564" s="0" t="n">
        <v>-0.052</v>
      </c>
      <c r="C3564" s="0" t="n">
        <v>2.228</v>
      </c>
    </row>
    <row r="3565" customFormat="false" ht="15" hidden="false" customHeight="false" outlineLevel="0" collapsed="false">
      <c r="A3565" s="0" t="n">
        <v>22428</v>
      </c>
      <c r="B3565" s="0" t="n">
        <v>-0.052</v>
      </c>
      <c r="C3565" s="0" t="n">
        <v>2.225</v>
      </c>
    </row>
    <row r="3566" customFormat="false" ht="15" hidden="false" customHeight="false" outlineLevel="0" collapsed="false">
      <c r="A3566" s="0" t="n">
        <v>22440.8</v>
      </c>
      <c r="B3566" s="0" t="n">
        <v>-0.052</v>
      </c>
      <c r="C3566" s="0" t="n">
        <v>2.223</v>
      </c>
    </row>
    <row r="3567" customFormat="false" ht="15" hidden="false" customHeight="false" outlineLevel="0" collapsed="false">
      <c r="A3567" s="0" t="n">
        <v>22446.8</v>
      </c>
      <c r="B3567" s="0" t="n">
        <v>-0.052</v>
      </c>
      <c r="C3567" s="0" t="n">
        <v>2.221</v>
      </c>
    </row>
    <row r="3568" customFormat="false" ht="15" hidden="false" customHeight="false" outlineLevel="0" collapsed="false">
      <c r="A3568" s="0" t="n">
        <v>22463.6</v>
      </c>
      <c r="B3568" s="0" t="n">
        <v>-0.052</v>
      </c>
      <c r="C3568" s="0" t="n">
        <v>2.218</v>
      </c>
    </row>
    <row r="3569" customFormat="false" ht="15" hidden="false" customHeight="false" outlineLevel="0" collapsed="false">
      <c r="A3569" s="0" t="n">
        <v>22471.6</v>
      </c>
      <c r="B3569" s="0" t="n">
        <v>-0.052</v>
      </c>
      <c r="C3569" s="0" t="n">
        <v>2.216</v>
      </c>
    </row>
    <row r="3570" customFormat="false" ht="15" hidden="false" customHeight="false" outlineLevel="0" collapsed="false">
      <c r="A3570" s="0" t="n">
        <v>22484</v>
      </c>
      <c r="B3570" s="0" t="n">
        <v>-0.052</v>
      </c>
      <c r="C3570" s="0" t="n">
        <v>2.213</v>
      </c>
    </row>
    <row r="3571" customFormat="false" ht="15" hidden="false" customHeight="false" outlineLevel="0" collapsed="false">
      <c r="A3571" s="0" t="n">
        <v>22491.2</v>
      </c>
      <c r="B3571" s="0" t="n">
        <v>-0.052</v>
      </c>
      <c r="C3571" s="0" t="n">
        <v>2.212</v>
      </c>
    </row>
    <row r="3572" customFormat="false" ht="15" hidden="false" customHeight="false" outlineLevel="0" collapsed="false">
      <c r="A3572" s="0" t="n">
        <v>22502.8</v>
      </c>
      <c r="B3572" s="0" t="n">
        <v>-0.052</v>
      </c>
      <c r="C3572" s="0" t="n">
        <v>2.209</v>
      </c>
    </row>
    <row r="3573" customFormat="false" ht="15" hidden="false" customHeight="false" outlineLevel="0" collapsed="false">
      <c r="A3573" s="0" t="n">
        <v>22510.8</v>
      </c>
      <c r="B3573" s="0" t="n">
        <v>-0.052</v>
      </c>
      <c r="C3573" s="0" t="n">
        <v>2.207</v>
      </c>
    </row>
    <row r="3574" customFormat="false" ht="15" hidden="false" customHeight="false" outlineLevel="0" collapsed="false">
      <c r="A3574" s="0" t="n">
        <v>22526.4</v>
      </c>
      <c r="B3574" s="0" t="n">
        <v>-0.052</v>
      </c>
      <c r="C3574" s="0" t="n">
        <v>2.203</v>
      </c>
    </row>
    <row r="3575" customFormat="false" ht="15" hidden="false" customHeight="false" outlineLevel="0" collapsed="false">
      <c r="A3575" s="0" t="n">
        <v>22532.8</v>
      </c>
      <c r="B3575" s="0" t="n">
        <v>-0.052</v>
      </c>
      <c r="C3575" s="0" t="n">
        <v>2.202</v>
      </c>
    </row>
    <row r="3576" customFormat="false" ht="15" hidden="false" customHeight="false" outlineLevel="0" collapsed="false">
      <c r="A3576" s="0" t="n">
        <v>22546.8</v>
      </c>
      <c r="B3576" s="0" t="n">
        <v>-0.052</v>
      </c>
      <c r="C3576" s="0" t="n">
        <v>2.198</v>
      </c>
    </row>
    <row r="3577" customFormat="false" ht="15" hidden="false" customHeight="false" outlineLevel="0" collapsed="false">
      <c r="A3577" s="0" t="n">
        <v>22554</v>
      </c>
      <c r="B3577" s="0" t="n">
        <v>-0.052</v>
      </c>
      <c r="C3577" s="0" t="n">
        <v>2.197</v>
      </c>
    </row>
    <row r="3578" customFormat="false" ht="15" hidden="false" customHeight="false" outlineLevel="0" collapsed="false">
      <c r="A3578" s="0" t="n">
        <v>22567.2</v>
      </c>
      <c r="B3578" s="0" t="n">
        <v>-0.052</v>
      </c>
      <c r="C3578" s="0" t="n">
        <v>2.193</v>
      </c>
    </row>
    <row r="3579" customFormat="false" ht="15" hidden="false" customHeight="false" outlineLevel="0" collapsed="false">
      <c r="A3579" s="0" t="n">
        <v>22570</v>
      </c>
      <c r="B3579" s="0" t="n">
        <v>-0.052</v>
      </c>
      <c r="C3579" s="0" t="n">
        <v>2.193</v>
      </c>
    </row>
    <row r="3580" customFormat="false" ht="15" hidden="false" customHeight="false" outlineLevel="0" collapsed="false">
      <c r="A3580" s="0" t="n">
        <v>22584.4</v>
      </c>
      <c r="B3580" s="0" t="n">
        <v>-0.052</v>
      </c>
      <c r="C3580" s="0" t="n">
        <v>2.189</v>
      </c>
    </row>
    <row r="3581" customFormat="false" ht="15" hidden="false" customHeight="false" outlineLevel="0" collapsed="false">
      <c r="A3581" s="0" t="n">
        <v>22591.2</v>
      </c>
      <c r="B3581" s="0" t="n">
        <v>-0.052</v>
      </c>
      <c r="C3581" s="0" t="n">
        <v>2.187</v>
      </c>
    </row>
    <row r="3582" customFormat="false" ht="15" hidden="false" customHeight="false" outlineLevel="0" collapsed="false">
      <c r="A3582" s="0" t="n">
        <v>22602</v>
      </c>
      <c r="B3582" s="0" t="n">
        <v>-0.052</v>
      </c>
      <c r="C3582" s="0" t="n">
        <v>2.184</v>
      </c>
    </row>
    <row r="3583" customFormat="false" ht="15" hidden="false" customHeight="false" outlineLevel="0" collapsed="false">
      <c r="A3583" s="0" t="n">
        <v>22606.8</v>
      </c>
      <c r="B3583" s="0" t="n">
        <v>-0.052</v>
      </c>
      <c r="C3583" s="0" t="n">
        <v>2.183</v>
      </c>
    </row>
    <row r="3584" customFormat="false" ht="15" hidden="false" customHeight="false" outlineLevel="0" collapsed="false">
      <c r="A3584" s="0" t="n">
        <v>22618</v>
      </c>
      <c r="B3584" s="0" t="n">
        <v>-0.052</v>
      </c>
      <c r="C3584" s="0" t="n">
        <v>2.179</v>
      </c>
    </row>
    <row r="3585" customFormat="false" ht="15" hidden="false" customHeight="false" outlineLevel="0" collapsed="false">
      <c r="A3585" s="0" t="n">
        <v>22625.2</v>
      </c>
      <c r="B3585" s="0" t="n">
        <v>-0.052</v>
      </c>
      <c r="C3585" s="0" t="n">
        <v>2.178</v>
      </c>
    </row>
    <row r="3586" customFormat="false" ht="15" hidden="false" customHeight="false" outlineLevel="0" collapsed="false">
      <c r="A3586" s="0" t="n">
        <v>22636</v>
      </c>
      <c r="B3586" s="0" t="n">
        <v>-0.052</v>
      </c>
      <c r="C3586" s="0" t="n">
        <v>2.174</v>
      </c>
    </row>
    <row r="3587" customFormat="false" ht="15" hidden="false" customHeight="false" outlineLevel="0" collapsed="false">
      <c r="A3587" s="0" t="n">
        <v>22638.8</v>
      </c>
      <c r="B3587" s="0" t="n">
        <v>-0.052</v>
      </c>
      <c r="C3587" s="0" t="n">
        <v>2.173</v>
      </c>
    </row>
    <row r="3588" customFormat="false" ht="15" hidden="false" customHeight="false" outlineLevel="0" collapsed="false">
      <c r="A3588" s="0" t="n">
        <v>22648.8</v>
      </c>
      <c r="B3588" s="0" t="n">
        <v>-0.052</v>
      </c>
      <c r="C3588" s="0" t="n">
        <v>2.17</v>
      </c>
    </row>
    <row r="3589" customFormat="false" ht="15" hidden="false" customHeight="false" outlineLevel="0" collapsed="false">
      <c r="A3589" s="0" t="n">
        <v>22654.8</v>
      </c>
      <c r="B3589" s="0" t="n">
        <v>-0.052</v>
      </c>
      <c r="C3589" s="0" t="n">
        <v>2.169</v>
      </c>
    </row>
    <row r="3590" customFormat="false" ht="15" hidden="false" customHeight="false" outlineLevel="0" collapsed="false">
      <c r="A3590" s="0" t="n">
        <v>22666.4</v>
      </c>
      <c r="B3590" s="0" t="n">
        <v>-0.052</v>
      </c>
      <c r="C3590" s="0" t="n">
        <v>2.165</v>
      </c>
    </row>
    <row r="3591" customFormat="false" ht="15" hidden="false" customHeight="false" outlineLevel="0" collapsed="false">
      <c r="A3591" s="0" t="n">
        <v>22670</v>
      </c>
      <c r="B3591" s="0" t="n">
        <v>-0.052</v>
      </c>
      <c r="C3591" s="0" t="n">
        <v>2.164</v>
      </c>
    </row>
    <row r="3592" customFormat="false" ht="15" hidden="false" customHeight="false" outlineLevel="0" collapsed="false">
      <c r="A3592" s="0" t="n">
        <v>22675.2</v>
      </c>
      <c r="B3592" s="0" t="n">
        <v>-0.052</v>
      </c>
      <c r="C3592" s="0" t="n">
        <v>2.162</v>
      </c>
    </row>
    <row r="3593" customFormat="false" ht="15" hidden="false" customHeight="false" outlineLevel="0" collapsed="false">
      <c r="A3593" s="0" t="n">
        <v>22682</v>
      </c>
      <c r="B3593" s="0" t="n">
        <v>-0.052</v>
      </c>
      <c r="C3593" s="0" t="n">
        <v>2.16</v>
      </c>
    </row>
    <row r="3594" customFormat="false" ht="15" hidden="false" customHeight="false" outlineLevel="0" collapsed="false">
      <c r="A3594" s="0" t="n">
        <v>22691.6</v>
      </c>
      <c r="B3594" s="0" t="n">
        <v>-0.052</v>
      </c>
      <c r="C3594" s="0" t="n">
        <v>2.157</v>
      </c>
    </row>
    <row r="3595" customFormat="false" ht="15" hidden="false" customHeight="false" outlineLevel="0" collapsed="false">
      <c r="A3595" s="0" t="n">
        <v>22694.4</v>
      </c>
      <c r="B3595" s="0" t="n">
        <v>-0.052</v>
      </c>
      <c r="C3595" s="0" t="n">
        <v>2.156</v>
      </c>
    </row>
    <row r="3596" customFormat="false" ht="15" hidden="false" customHeight="false" outlineLevel="0" collapsed="false">
      <c r="A3596" s="0" t="n">
        <v>22704</v>
      </c>
      <c r="B3596" s="0" t="n">
        <v>-0.052</v>
      </c>
      <c r="C3596" s="0" t="n">
        <v>2.152</v>
      </c>
    </row>
    <row r="3597" customFormat="false" ht="15" hidden="false" customHeight="false" outlineLevel="0" collapsed="false">
      <c r="A3597" s="0" t="n">
        <v>22709.2</v>
      </c>
      <c r="B3597" s="0" t="n">
        <v>-0.052</v>
      </c>
      <c r="C3597" s="0" t="n">
        <v>2.15</v>
      </c>
    </row>
    <row r="3598" customFormat="false" ht="15" hidden="false" customHeight="false" outlineLevel="0" collapsed="false">
      <c r="A3598" s="0" t="n">
        <v>22716.8</v>
      </c>
      <c r="B3598" s="0" t="n">
        <v>-0.052</v>
      </c>
      <c r="C3598" s="0" t="n">
        <v>2.148</v>
      </c>
    </row>
    <row r="3599" customFormat="false" ht="15" hidden="false" customHeight="false" outlineLevel="0" collapsed="false">
      <c r="A3599" s="0" t="n">
        <v>22719.6</v>
      </c>
      <c r="B3599" s="0" t="n">
        <v>-0.052</v>
      </c>
      <c r="C3599" s="0" t="n">
        <v>2.147</v>
      </c>
    </row>
    <row r="3600" customFormat="false" ht="15" hidden="false" customHeight="false" outlineLevel="0" collapsed="false">
      <c r="A3600" s="0" t="n">
        <v>22726.8</v>
      </c>
      <c r="B3600" s="0" t="n">
        <v>-0.052</v>
      </c>
      <c r="C3600" s="0" t="n">
        <v>2.144</v>
      </c>
    </row>
    <row r="3601" customFormat="false" ht="15" hidden="false" customHeight="false" outlineLevel="0" collapsed="false">
      <c r="A3601" s="0" t="n">
        <v>22731.2</v>
      </c>
      <c r="B3601" s="0" t="n">
        <v>-0.052</v>
      </c>
      <c r="C3601" s="0" t="n">
        <v>2.142</v>
      </c>
    </row>
    <row r="3602" customFormat="false" ht="15" hidden="false" customHeight="false" outlineLevel="0" collapsed="false">
      <c r="A3602" s="0" t="n">
        <v>22740.8</v>
      </c>
      <c r="B3602" s="0" t="n">
        <v>-0.052</v>
      </c>
      <c r="C3602" s="0" t="n">
        <v>2.138</v>
      </c>
    </row>
    <row r="3603" customFormat="false" ht="15" hidden="false" customHeight="false" outlineLevel="0" collapsed="false">
      <c r="A3603" s="0" t="n">
        <v>22742.4</v>
      </c>
      <c r="B3603" s="0" t="n">
        <v>-0.052</v>
      </c>
      <c r="C3603" s="0" t="n">
        <v>2.138</v>
      </c>
    </row>
    <row r="3604" customFormat="false" ht="15" hidden="false" customHeight="false" outlineLevel="0" collapsed="false">
      <c r="A3604" s="0" t="n">
        <v>22751.6</v>
      </c>
      <c r="B3604" s="0" t="n">
        <v>-0.052</v>
      </c>
      <c r="C3604" s="0" t="n">
        <v>2.134</v>
      </c>
    </row>
    <row r="3605" customFormat="false" ht="15" hidden="false" customHeight="false" outlineLevel="0" collapsed="false">
      <c r="A3605" s="0" t="n">
        <v>22756</v>
      </c>
      <c r="B3605" s="0" t="n">
        <v>-0.052</v>
      </c>
      <c r="C3605" s="0" t="n">
        <v>2.132</v>
      </c>
    </row>
    <row r="3606" customFormat="false" ht="15" hidden="false" customHeight="false" outlineLevel="0" collapsed="false">
      <c r="A3606" s="0" t="n">
        <v>22764.8</v>
      </c>
      <c r="B3606" s="0" t="n">
        <v>-0.052</v>
      </c>
      <c r="C3606" s="0" t="n">
        <v>2.129</v>
      </c>
    </row>
    <row r="3607" customFormat="false" ht="15" hidden="false" customHeight="false" outlineLevel="0" collapsed="false">
      <c r="A3607" s="0" t="n">
        <v>22768.8</v>
      </c>
      <c r="B3607" s="0" t="n">
        <v>-0.052</v>
      </c>
      <c r="C3607" s="0" t="n">
        <v>2.127</v>
      </c>
    </row>
    <row r="3608" customFormat="false" ht="15" hidden="false" customHeight="false" outlineLevel="0" collapsed="false">
      <c r="A3608" s="0" t="n">
        <v>22775.2</v>
      </c>
      <c r="B3608" s="0" t="n">
        <v>-0.052</v>
      </c>
      <c r="C3608" s="0" t="n">
        <v>2.124</v>
      </c>
    </row>
    <row r="3609" customFormat="false" ht="15" hidden="false" customHeight="false" outlineLevel="0" collapsed="false">
      <c r="A3609" s="0" t="n">
        <v>22778</v>
      </c>
      <c r="B3609" s="0" t="n">
        <v>-0.052</v>
      </c>
      <c r="C3609" s="0" t="n">
        <v>2.123</v>
      </c>
    </row>
    <row r="3610" customFormat="false" ht="15" hidden="false" customHeight="false" outlineLevel="0" collapsed="false">
      <c r="A3610" s="0" t="n">
        <v>22784</v>
      </c>
      <c r="B3610" s="0" t="n">
        <v>-0.052</v>
      </c>
      <c r="C3610" s="0" t="n">
        <v>2.12</v>
      </c>
    </row>
    <row r="3611" customFormat="false" ht="15" hidden="false" customHeight="false" outlineLevel="0" collapsed="false">
      <c r="A3611" s="0" t="n">
        <v>22788.8</v>
      </c>
      <c r="B3611" s="0" t="n">
        <v>-0.052</v>
      </c>
      <c r="C3611" s="0" t="n">
        <v>2.118</v>
      </c>
    </row>
    <row r="3612" customFormat="false" ht="15" hidden="false" customHeight="false" outlineLevel="0" collapsed="false">
      <c r="A3612" s="0" t="n">
        <v>22795.6</v>
      </c>
      <c r="B3612" s="0" t="n">
        <v>-0.052</v>
      </c>
      <c r="C3612" s="0" t="n">
        <v>2.115</v>
      </c>
    </row>
    <row r="3613" customFormat="false" ht="15" hidden="false" customHeight="false" outlineLevel="0" collapsed="false">
      <c r="A3613" s="0" t="n">
        <v>22798</v>
      </c>
      <c r="B3613" s="0" t="n">
        <v>-0.052</v>
      </c>
      <c r="C3613" s="0" t="n">
        <v>2.114</v>
      </c>
    </row>
    <row r="3614" customFormat="false" ht="15" hidden="false" customHeight="false" outlineLevel="0" collapsed="false">
      <c r="A3614" s="0" t="n">
        <v>22805.2</v>
      </c>
      <c r="B3614" s="0" t="n">
        <v>-0.052</v>
      </c>
      <c r="C3614" s="0" t="n">
        <v>2.111</v>
      </c>
    </row>
    <row r="3615" customFormat="false" ht="15" hidden="false" customHeight="false" outlineLevel="0" collapsed="false">
      <c r="A3615" s="0" t="n">
        <v>22809.2</v>
      </c>
      <c r="B3615" s="0" t="n">
        <v>-0.052</v>
      </c>
      <c r="C3615" s="0" t="n">
        <v>2.109</v>
      </c>
    </row>
    <row r="3616" customFormat="false" ht="15" hidden="false" customHeight="false" outlineLevel="0" collapsed="false">
      <c r="A3616" s="0" t="n">
        <v>22816.8</v>
      </c>
      <c r="B3616" s="0" t="n">
        <v>-0.052</v>
      </c>
      <c r="C3616" s="0" t="n">
        <v>2.105</v>
      </c>
    </row>
    <row r="3617" customFormat="false" ht="15" hidden="false" customHeight="false" outlineLevel="0" collapsed="false">
      <c r="A3617" s="0" t="n">
        <v>22818</v>
      </c>
      <c r="B3617" s="0" t="n">
        <v>-0.052</v>
      </c>
      <c r="C3617" s="0" t="n">
        <v>2.105</v>
      </c>
    </row>
    <row r="3618" customFormat="false" ht="15" hidden="false" customHeight="false" outlineLevel="0" collapsed="false">
      <c r="A3618" s="0" t="n">
        <v>22825.2</v>
      </c>
      <c r="B3618" s="0" t="n">
        <v>-0.052</v>
      </c>
      <c r="C3618" s="0" t="n">
        <v>2.101</v>
      </c>
    </row>
    <row r="3619" customFormat="false" ht="15" hidden="false" customHeight="false" outlineLevel="0" collapsed="false">
      <c r="A3619" s="0" t="n">
        <v>22828.8</v>
      </c>
      <c r="B3619" s="0" t="n">
        <v>-0.052</v>
      </c>
      <c r="C3619" s="0" t="n">
        <v>2.099</v>
      </c>
    </row>
    <row r="3620" customFormat="false" ht="15" hidden="false" customHeight="false" outlineLevel="0" collapsed="false">
      <c r="A3620" s="0" t="n">
        <v>22834.4</v>
      </c>
      <c r="B3620" s="0" t="n">
        <v>-0.052</v>
      </c>
      <c r="C3620" s="0" t="n">
        <v>2.097</v>
      </c>
    </row>
    <row r="3621" customFormat="false" ht="15" hidden="false" customHeight="false" outlineLevel="0" collapsed="false">
      <c r="A3621" s="0" t="n">
        <v>22836.8</v>
      </c>
      <c r="B3621" s="0" t="n">
        <v>-0.052</v>
      </c>
      <c r="C3621" s="0" t="n">
        <v>2.095</v>
      </c>
    </row>
    <row r="3622" customFormat="false" ht="15" hidden="false" customHeight="false" outlineLevel="0" collapsed="false">
      <c r="A3622" s="0" t="n">
        <v>22844.4</v>
      </c>
      <c r="B3622" s="0" t="n">
        <v>-0.052</v>
      </c>
      <c r="C3622" s="0" t="n">
        <v>2.092</v>
      </c>
    </row>
    <row r="3623" customFormat="false" ht="15" hidden="false" customHeight="false" outlineLevel="0" collapsed="false">
      <c r="A3623" s="0" t="n">
        <v>22848</v>
      </c>
      <c r="B3623" s="0" t="n">
        <v>-0.052</v>
      </c>
      <c r="C3623" s="0" t="n">
        <v>2.09</v>
      </c>
    </row>
    <row r="3624" customFormat="false" ht="15" hidden="false" customHeight="false" outlineLevel="0" collapsed="false">
      <c r="A3624" s="0" t="n">
        <v>22853.6</v>
      </c>
      <c r="B3624" s="0" t="n">
        <v>-0.052</v>
      </c>
      <c r="C3624" s="0" t="n">
        <v>2.087</v>
      </c>
    </row>
    <row r="3625" customFormat="false" ht="15" hidden="false" customHeight="false" outlineLevel="0" collapsed="false">
      <c r="A3625" s="0" t="n">
        <v>22856.4</v>
      </c>
      <c r="B3625" s="0" t="n">
        <v>-0.052</v>
      </c>
      <c r="C3625" s="0" t="n">
        <v>2.085</v>
      </c>
    </row>
    <row r="3626" customFormat="false" ht="15" hidden="false" customHeight="false" outlineLevel="0" collapsed="false">
      <c r="A3626" s="0" t="n">
        <v>22862</v>
      </c>
      <c r="B3626" s="0" t="n">
        <v>-0.052</v>
      </c>
      <c r="C3626" s="0" t="n">
        <v>2.083</v>
      </c>
    </row>
    <row r="3627" customFormat="false" ht="15" hidden="false" customHeight="false" outlineLevel="0" collapsed="false">
      <c r="A3627" s="0" t="n">
        <v>22866.4</v>
      </c>
      <c r="B3627" s="0" t="n">
        <v>-0.052</v>
      </c>
      <c r="C3627" s="0" t="n">
        <v>2.08</v>
      </c>
    </row>
    <row r="3628" customFormat="false" ht="15" hidden="false" customHeight="false" outlineLevel="0" collapsed="false">
      <c r="A3628" s="0" t="n">
        <v>22873.2</v>
      </c>
      <c r="B3628" s="0" t="n">
        <v>-0.052</v>
      </c>
      <c r="C3628" s="0" t="n">
        <v>2.077</v>
      </c>
    </row>
    <row r="3629" customFormat="false" ht="15" hidden="false" customHeight="false" outlineLevel="0" collapsed="false">
      <c r="A3629" s="0" t="n">
        <v>22874.8</v>
      </c>
      <c r="B3629" s="0" t="n">
        <v>-0.052</v>
      </c>
      <c r="C3629" s="0" t="n">
        <v>2.076</v>
      </c>
    </row>
    <row r="3630" customFormat="false" ht="15" hidden="false" customHeight="false" outlineLevel="0" collapsed="false">
      <c r="A3630" s="0" t="n">
        <v>22880.8</v>
      </c>
      <c r="B3630" s="0" t="n">
        <v>-0.052</v>
      </c>
      <c r="C3630" s="0" t="n">
        <v>2.073</v>
      </c>
    </row>
    <row r="3631" customFormat="false" ht="15" hidden="false" customHeight="false" outlineLevel="0" collapsed="false">
      <c r="A3631" s="0" t="n">
        <v>22885.6</v>
      </c>
      <c r="B3631" s="0" t="n">
        <v>-0.052</v>
      </c>
      <c r="C3631" s="0" t="n">
        <v>2.07</v>
      </c>
    </row>
    <row r="3632" customFormat="false" ht="15" hidden="false" customHeight="false" outlineLevel="0" collapsed="false">
      <c r="A3632" s="0" t="n">
        <v>22891.2</v>
      </c>
      <c r="B3632" s="0" t="n">
        <v>-0.052</v>
      </c>
      <c r="C3632" s="0" t="n">
        <v>2.067</v>
      </c>
    </row>
    <row r="3633" customFormat="false" ht="15" hidden="false" customHeight="false" outlineLevel="0" collapsed="false">
      <c r="A3633" s="0" t="n">
        <v>22893.6</v>
      </c>
      <c r="B3633" s="0" t="n">
        <v>-0.052</v>
      </c>
      <c r="C3633" s="0" t="n">
        <v>2.066</v>
      </c>
    </row>
    <row r="3634" customFormat="false" ht="15" hidden="false" customHeight="false" outlineLevel="0" collapsed="false">
      <c r="A3634" s="0" t="n">
        <v>22898.8</v>
      </c>
      <c r="B3634" s="0" t="n">
        <v>-0.052</v>
      </c>
      <c r="C3634" s="0" t="n">
        <v>2.063</v>
      </c>
    </row>
    <row r="3635" customFormat="false" ht="15" hidden="false" customHeight="false" outlineLevel="0" collapsed="false">
      <c r="A3635" s="0" t="n">
        <v>22902.4</v>
      </c>
      <c r="B3635" s="0" t="n">
        <v>-0.052</v>
      </c>
      <c r="C3635" s="0" t="n">
        <v>2.061</v>
      </c>
    </row>
    <row r="3636" customFormat="false" ht="15" hidden="false" customHeight="false" outlineLevel="0" collapsed="false">
      <c r="A3636" s="0" t="n">
        <v>22909.6</v>
      </c>
      <c r="B3636" s="0" t="n">
        <v>-0.052</v>
      </c>
      <c r="C3636" s="0" t="n">
        <v>2.058</v>
      </c>
    </row>
    <row r="3637" customFormat="false" ht="15" hidden="false" customHeight="false" outlineLevel="0" collapsed="false">
      <c r="A3637" s="0" t="n">
        <v>22910.8</v>
      </c>
      <c r="B3637" s="0" t="n">
        <v>-0.052</v>
      </c>
      <c r="C3637" s="0" t="n">
        <v>2.057</v>
      </c>
    </row>
    <row r="3638" customFormat="false" ht="15" hidden="false" customHeight="false" outlineLevel="0" collapsed="false">
      <c r="A3638" s="0" t="n">
        <v>22916.8</v>
      </c>
      <c r="B3638" s="0" t="n">
        <v>-0.052</v>
      </c>
      <c r="C3638" s="0" t="n">
        <v>2.054</v>
      </c>
    </row>
    <row r="3639" customFormat="false" ht="15" hidden="false" customHeight="false" outlineLevel="0" collapsed="false">
      <c r="A3639" s="0" t="n">
        <v>22921.6</v>
      </c>
      <c r="B3639" s="0" t="n">
        <v>-0.052</v>
      </c>
      <c r="C3639" s="0" t="n">
        <v>2.052</v>
      </c>
    </row>
    <row r="3640" customFormat="false" ht="15" hidden="false" customHeight="false" outlineLevel="0" collapsed="false">
      <c r="A3640" s="0" t="n">
        <v>22927.2</v>
      </c>
      <c r="B3640" s="0" t="n">
        <v>-0.052</v>
      </c>
      <c r="C3640" s="0" t="n">
        <v>2.049</v>
      </c>
    </row>
    <row r="3641" customFormat="false" ht="15" hidden="false" customHeight="false" outlineLevel="0" collapsed="false">
      <c r="A3641" s="0" t="n">
        <v>22929.6</v>
      </c>
      <c r="B3641" s="0" t="n">
        <v>-0.052</v>
      </c>
      <c r="C3641" s="0" t="n">
        <v>2.048</v>
      </c>
    </row>
    <row r="3642" customFormat="false" ht="15" hidden="false" customHeight="false" outlineLevel="0" collapsed="false">
      <c r="A3642" s="0" t="n">
        <v>22934.8</v>
      </c>
      <c r="B3642" s="0" t="n">
        <v>-0.052</v>
      </c>
      <c r="C3642" s="0" t="n">
        <v>2.045</v>
      </c>
    </row>
    <row r="3643" customFormat="false" ht="15" hidden="false" customHeight="false" outlineLevel="0" collapsed="false">
      <c r="A3643" s="0" t="n">
        <v>22938.4</v>
      </c>
      <c r="B3643" s="0" t="n">
        <v>-0.052</v>
      </c>
      <c r="C3643" s="0" t="n">
        <v>2.043</v>
      </c>
    </row>
    <row r="3644" customFormat="false" ht="15" hidden="false" customHeight="false" outlineLevel="0" collapsed="false">
      <c r="A3644" s="0" t="n">
        <v>22946.4</v>
      </c>
      <c r="B3644" s="0" t="n">
        <v>-0.052</v>
      </c>
      <c r="C3644" s="0" t="n">
        <v>2.039</v>
      </c>
    </row>
    <row r="3645" customFormat="false" ht="15" hidden="false" customHeight="false" outlineLevel="0" collapsed="false">
      <c r="A3645" s="0" t="n">
        <v>22948</v>
      </c>
      <c r="B3645" s="0" t="n">
        <v>-0.052</v>
      </c>
      <c r="C3645" s="0" t="n">
        <v>2.039</v>
      </c>
    </row>
    <row r="3646" customFormat="false" ht="15" hidden="false" customHeight="false" outlineLevel="0" collapsed="false">
      <c r="A3646" s="0" t="n">
        <v>22956</v>
      </c>
      <c r="B3646" s="0" t="n">
        <v>-0.052</v>
      </c>
      <c r="C3646" s="0" t="n">
        <v>2.035</v>
      </c>
    </row>
    <row r="3647" customFormat="false" ht="15" hidden="false" customHeight="false" outlineLevel="0" collapsed="false">
      <c r="A3647" s="0" t="n">
        <v>22961.6</v>
      </c>
      <c r="B3647" s="0" t="n">
        <v>-0.052</v>
      </c>
      <c r="C3647" s="0" t="n">
        <v>2.032</v>
      </c>
    </row>
    <row r="3648" customFormat="false" ht="15" hidden="false" customHeight="false" outlineLevel="0" collapsed="false">
      <c r="A3648" s="0" t="n">
        <v>22968.4</v>
      </c>
      <c r="B3648" s="0" t="n">
        <v>-0.052</v>
      </c>
      <c r="C3648" s="0" t="n">
        <v>2.029</v>
      </c>
    </row>
    <row r="3649" customFormat="false" ht="15" hidden="false" customHeight="false" outlineLevel="0" collapsed="false">
      <c r="A3649" s="0" t="n">
        <v>22972.8</v>
      </c>
      <c r="B3649" s="0" t="n">
        <v>-0.052</v>
      </c>
      <c r="C3649" s="0" t="n">
        <v>2.028</v>
      </c>
    </row>
    <row r="3650" customFormat="false" ht="15" hidden="false" customHeight="false" outlineLevel="0" collapsed="false">
      <c r="A3650" s="0" t="n">
        <v>22976.8</v>
      </c>
      <c r="B3650" s="0" t="n">
        <v>-0.052</v>
      </c>
      <c r="C3650" s="0" t="n">
        <v>2.026</v>
      </c>
    </row>
    <row r="3651" customFormat="false" ht="15" hidden="false" customHeight="false" outlineLevel="0" collapsed="false">
      <c r="A3651" s="0" t="n">
        <v>22982.4</v>
      </c>
      <c r="B3651" s="0" t="n">
        <v>-0.052</v>
      </c>
      <c r="C3651" s="0" t="n">
        <v>2.024</v>
      </c>
    </row>
    <row r="3652" customFormat="false" ht="15" hidden="false" customHeight="false" outlineLevel="0" collapsed="false">
      <c r="A3652" s="0" t="n">
        <v>22989.6</v>
      </c>
      <c r="B3652" s="0" t="n">
        <v>-0.052</v>
      </c>
      <c r="C3652" s="0" t="n">
        <v>2.021</v>
      </c>
    </row>
    <row r="3653" customFormat="false" ht="15" hidden="false" customHeight="false" outlineLevel="0" collapsed="false">
      <c r="A3653" s="0" t="n">
        <v>22993.6</v>
      </c>
      <c r="B3653" s="0" t="n">
        <v>-0.052</v>
      </c>
      <c r="C3653" s="0" t="n">
        <v>2.019</v>
      </c>
    </row>
    <row r="3654" customFormat="false" ht="15" hidden="false" customHeight="false" outlineLevel="0" collapsed="false">
      <c r="A3654" s="0" t="n">
        <v>23002</v>
      </c>
      <c r="B3654" s="0" t="n">
        <v>-0.052</v>
      </c>
      <c r="C3654" s="0" t="n">
        <v>2.017</v>
      </c>
    </row>
    <row r="3655" customFormat="false" ht="15" hidden="false" customHeight="false" outlineLevel="0" collapsed="false">
      <c r="A3655" s="0" t="n">
        <v>23007.6</v>
      </c>
      <c r="B3655" s="0" t="n">
        <v>-0.052</v>
      </c>
      <c r="C3655" s="0" t="n">
        <v>2.015</v>
      </c>
    </row>
    <row r="3656" customFormat="false" ht="15" hidden="false" customHeight="false" outlineLevel="0" collapsed="false">
      <c r="A3656" s="0" t="n">
        <v>23020</v>
      </c>
      <c r="B3656" s="0" t="n">
        <v>-0.052</v>
      </c>
      <c r="C3656" s="0" t="n">
        <v>2.011</v>
      </c>
    </row>
    <row r="3657" customFormat="false" ht="15" hidden="false" customHeight="false" outlineLevel="0" collapsed="false">
      <c r="A3657" s="0" t="n">
        <v>23026.8</v>
      </c>
      <c r="B3657" s="0" t="n">
        <v>-0.052</v>
      </c>
      <c r="C3657" s="0" t="n">
        <v>2.009</v>
      </c>
    </row>
    <row r="3658" customFormat="false" ht="15" hidden="false" customHeight="false" outlineLevel="0" collapsed="false">
      <c r="A3658" s="0" t="n">
        <v>23042</v>
      </c>
      <c r="B3658" s="0" t="n">
        <v>-0.052</v>
      </c>
      <c r="C3658" s="0" t="n">
        <v>2.005</v>
      </c>
    </row>
    <row r="3659" customFormat="false" ht="15" hidden="false" customHeight="false" outlineLevel="0" collapsed="false">
      <c r="A3659" s="0" t="n">
        <v>23053.2</v>
      </c>
      <c r="B3659" s="0" t="n">
        <v>-0.052</v>
      </c>
      <c r="C3659" s="0" t="n">
        <v>2.003</v>
      </c>
    </row>
    <row r="3660" customFormat="false" ht="15" hidden="false" customHeight="false" outlineLevel="0" collapsed="false">
      <c r="A3660" s="0" t="n">
        <v>23066.4</v>
      </c>
      <c r="B3660" s="0" t="n">
        <v>-0.052</v>
      </c>
      <c r="C3660" s="0" t="n">
        <v>2</v>
      </c>
    </row>
    <row r="3661" customFormat="false" ht="15" hidden="false" customHeight="false" outlineLevel="0" collapsed="false">
      <c r="A3661" s="0" t="n">
        <v>23066.6</v>
      </c>
      <c r="B3661" s="0" t="n">
        <v>0.053</v>
      </c>
      <c r="C3661" s="0" t="n">
        <v>2.039</v>
      </c>
    </row>
    <row r="3662" customFormat="false" ht="15" hidden="false" customHeight="false" outlineLevel="0" collapsed="false">
      <c r="A3662" s="0" t="n">
        <v>23066.8</v>
      </c>
      <c r="B3662" s="0" t="n">
        <v>0.053</v>
      </c>
      <c r="C3662" s="0" t="n">
        <v>2.046</v>
      </c>
    </row>
    <row r="3663" customFormat="false" ht="15" hidden="false" customHeight="false" outlineLevel="0" collapsed="false">
      <c r="A3663" s="0" t="n">
        <v>23067</v>
      </c>
      <c r="B3663" s="0" t="n">
        <v>0.053</v>
      </c>
      <c r="C3663" s="0" t="n">
        <v>2.05</v>
      </c>
    </row>
    <row r="3664" customFormat="false" ht="15" hidden="false" customHeight="false" outlineLevel="0" collapsed="false">
      <c r="A3664" s="0" t="n">
        <v>23067.2</v>
      </c>
      <c r="B3664" s="0" t="n">
        <v>0.053</v>
      </c>
      <c r="C3664" s="0" t="n">
        <v>2.054</v>
      </c>
    </row>
    <row r="3665" customFormat="false" ht="15" hidden="false" customHeight="false" outlineLevel="0" collapsed="false">
      <c r="A3665" s="0" t="n">
        <v>23067.4</v>
      </c>
      <c r="B3665" s="0" t="n">
        <v>0.053</v>
      </c>
      <c r="C3665" s="0" t="n">
        <v>2.057</v>
      </c>
    </row>
    <row r="3666" customFormat="false" ht="15" hidden="false" customHeight="false" outlineLevel="0" collapsed="false">
      <c r="A3666" s="0" t="n">
        <v>23067.6</v>
      </c>
      <c r="B3666" s="0" t="n">
        <v>0.053</v>
      </c>
      <c r="C3666" s="0" t="n">
        <v>2.059</v>
      </c>
    </row>
    <row r="3667" customFormat="false" ht="15" hidden="false" customHeight="false" outlineLevel="0" collapsed="false">
      <c r="A3667" s="0" t="n">
        <v>23067.8</v>
      </c>
      <c r="B3667" s="0" t="n">
        <v>0.053</v>
      </c>
      <c r="C3667" s="0" t="n">
        <v>2.062</v>
      </c>
    </row>
    <row r="3668" customFormat="false" ht="15" hidden="false" customHeight="false" outlineLevel="0" collapsed="false">
      <c r="A3668" s="0" t="n">
        <v>23068</v>
      </c>
      <c r="B3668" s="0" t="n">
        <v>0.053</v>
      </c>
      <c r="C3668" s="0" t="n">
        <v>2.064</v>
      </c>
    </row>
    <row r="3669" customFormat="false" ht="15" hidden="false" customHeight="false" outlineLevel="0" collapsed="false">
      <c r="A3669" s="0" t="n">
        <v>23068.2</v>
      </c>
      <c r="B3669" s="0" t="n">
        <v>0.053</v>
      </c>
      <c r="C3669" s="0" t="n">
        <v>2.066</v>
      </c>
    </row>
    <row r="3670" customFormat="false" ht="15" hidden="false" customHeight="false" outlineLevel="0" collapsed="false">
      <c r="A3670" s="0" t="n">
        <v>23068.6</v>
      </c>
      <c r="B3670" s="0" t="n">
        <v>0.053</v>
      </c>
      <c r="C3670" s="0" t="n">
        <v>2.07</v>
      </c>
    </row>
    <row r="3671" customFormat="false" ht="15" hidden="false" customHeight="false" outlineLevel="0" collapsed="false">
      <c r="A3671" s="0" t="n">
        <v>23069</v>
      </c>
      <c r="B3671" s="0" t="n">
        <v>0.053</v>
      </c>
      <c r="C3671" s="0" t="n">
        <v>2.073</v>
      </c>
    </row>
    <row r="3672" customFormat="false" ht="15" hidden="false" customHeight="false" outlineLevel="0" collapsed="false">
      <c r="A3672" s="0" t="n">
        <v>23069.4</v>
      </c>
      <c r="B3672" s="0" t="n">
        <v>0.053</v>
      </c>
      <c r="C3672" s="0" t="n">
        <v>2.076</v>
      </c>
    </row>
    <row r="3673" customFormat="false" ht="15" hidden="false" customHeight="false" outlineLevel="0" collapsed="false">
      <c r="A3673" s="0" t="n">
        <v>23069.8</v>
      </c>
      <c r="B3673" s="0" t="n">
        <v>0.053</v>
      </c>
      <c r="C3673" s="0" t="n">
        <v>2.079</v>
      </c>
    </row>
    <row r="3674" customFormat="false" ht="15" hidden="false" customHeight="false" outlineLevel="0" collapsed="false">
      <c r="A3674" s="0" t="n">
        <v>23070.2</v>
      </c>
      <c r="B3674" s="0" t="n">
        <v>0.053</v>
      </c>
      <c r="C3674" s="0" t="n">
        <v>2.082</v>
      </c>
    </row>
    <row r="3675" customFormat="false" ht="15" hidden="false" customHeight="false" outlineLevel="0" collapsed="false">
      <c r="A3675" s="0" t="n">
        <v>23070.6</v>
      </c>
      <c r="B3675" s="0" t="n">
        <v>0.053</v>
      </c>
      <c r="C3675" s="0" t="n">
        <v>2.085</v>
      </c>
    </row>
    <row r="3676" customFormat="false" ht="15" hidden="false" customHeight="false" outlineLevel="0" collapsed="false">
      <c r="A3676" s="0" t="n">
        <v>23071</v>
      </c>
      <c r="B3676" s="0" t="n">
        <v>0.053</v>
      </c>
      <c r="C3676" s="0" t="n">
        <v>2.087</v>
      </c>
    </row>
    <row r="3677" customFormat="false" ht="15" hidden="false" customHeight="false" outlineLevel="0" collapsed="false">
      <c r="A3677" s="0" t="n">
        <v>23071.4</v>
      </c>
      <c r="B3677" s="0" t="n">
        <v>0.053</v>
      </c>
      <c r="C3677" s="0" t="n">
        <v>2.089</v>
      </c>
    </row>
    <row r="3678" customFormat="false" ht="15" hidden="false" customHeight="false" outlineLevel="0" collapsed="false">
      <c r="A3678" s="0" t="n">
        <v>23071.8</v>
      </c>
      <c r="B3678" s="0" t="n">
        <v>0.053</v>
      </c>
      <c r="C3678" s="0" t="n">
        <v>2.092</v>
      </c>
    </row>
    <row r="3679" customFormat="false" ht="15" hidden="false" customHeight="false" outlineLevel="0" collapsed="false">
      <c r="A3679" s="0" t="n">
        <v>23072.2</v>
      </c>
      <c r="B3679" s="0" t="n">
        <v>0.053</v>
      </c>
      <c r="C3679" s="0" t="n">
        <v>2.094</v>
      </c>
    </row>
    <row r="3680" customFormat="false" ht="15" hidden="false" customHeight="false" outlineLevel="0" collapsed="false">
      <c r="A3680" s="0" t="n">
        <v>23072.6</v>
      </c>
      <c r="B3680" s="0" t="n">
        <v>0.053</v>
      </c>
      <c r="C3680" s="0" t="n">
        <v>2.096</v>
      </c>
    </row>
    <row r="3681" customFormat="false" ht="15" hidden="false" customHeight="false" outlineLevel="0" collapsed="false">
      <c r="A3681" s="0" t="n">
        <v>23073</v>
      </c>
      <c r="B3681" s="0" t="n">
        <v>0.053</v>
      </c>
      <c r="C3681" s="0" t="n">
        <v>2.098</v>
      </c>
    </row>
    <row r="3682" customFormat="false" ht="15" hidden="false" customHeight="false" outlineLevel="0" collapsed="false">
      <c r="A3682" s="0" t="n">
        <v>23073.4</v>
      </c>
      <c r="B3682" s="0" t="n">
        <v>0.053</v>
      </c>
      <c r="C3682" s="0" t="n">
        <v>2.1</v>
      </c>
    </row>
    <row r="3683" customFormat="false" ht="15" hidden="false" customHeight="false" outlineLevel="0" collapsed="false">
      <c r="A3683" s="0" t="n">
        <v>23073.8</v>
      </c>
      <c r="B3683" s="0" t="n">
        <v>0.053</v>
      </c>
      <c r="C3683" s="0" t="n">
        <v>2.102</v>
      </c>
    </row>
    <row r="3684" customFormat="false" ht="15" hidden="false" customHeight="false" outlineLevel="0" collapsed="false">
      <c r="A3684" s="0" t="n">
        <v>23074.6</v>
      </c>
      <c r="B3684" s="0" t="n">
        <v>0.053</v>
      </c>
      <c r="C3684" s="0" t="n">
        <v>2.106</v>
      </c>
    </row>
    <row r="3685" customFormat="false" ht="15" hidden="false" customHeight="false" outlineLevel="0" collapsed="false">
      <c r="A3685" s="0" t="n">
        <v>23075</v>
      </c>
      <c r="B3685" s="0" t="n">
        <v>0.053</v>
      </c>
      <c r="C3685" s="0" t="n">
        <v>2.108</v>
      </c>
    </row>
    <row r="3686" customFormat="false" ht="15" hidden="false" customHeight="false" outlineLevel="0" collapsed="false">
      <c r="A3686" s="0" t="n">
        <v>23075.8</v>
      </c>
      <c r="B3686" s="0" t="n">
        <v>0.053</v>
      </c>
      <c r="C3686" s="0" t="n">
        <v>2.111</v>
      </c>
    </row>
    <row r="3687" customFormat="false" ht="15" hidden="false" customHeight="false" outlineLevel="0" collapsed="false">
      <c r="A3687" s="0" t="n">
        <v>23076.2</v>
      </c>
      <c r="B3687" s="0" t="n">
        <v>0.053</v>
      </c>
      <c r="C3687" s="0" t="n">
        <v>2.113</v>
      </c>
    </row>
    <row r="3688" customFormat="false" ht="15" hidden="false" customHeight="false" outlineLevel="0" collapsed="false">
      <c r="A3688" s="0" t="n">
        <v>23077</v>
      </c>
      <c r="B3688" s="0" t="n">
        <v>0.053</v>
      </c>
      <c r="C3688" s="0" t="n">
        <v>2.116</v>
      </c>
    </row>
    <row r="3689" customFormat="false" ht="15" hidden="false" customHeight="false" outlineLevel="0" collapsed="false">
      <c r="A3689" s="0" t="n">
        <v>23077.4</v>
      </c>
      <c r="B3689" s="0" t="n">
        <v>0.053</v>
      </c>
      <c r="C3689" s="0" t="n">
        <v>2.118</v>
      </c>
    </row>
    <row r="3690" customFormat="false" ht="15" hidden="false" customHeight="false" outlineLevel="0" collapsed="false">
      <c r="A3690" s="0" t="n">
        <v>23078.2</v>
      </c>
      <c r="B3690" s="0" t="n">
        <v>0.053</v>
      </c>
      <c r="C3690" s="0" t="n">
        <v>2.121</v>
      </c>
    </row>
    <row r="3691" customFormat="false" ht="15" hidden="false" customHeight="false" outlineLevel="0" collapsed="false">
      <c r="A3691" s="0" t="n">
        <v>23078.6</v>
      </c>
      <c r="B3691" s="0" t="n">
        <v>0.053</v>
      </c>
      <c r="C3691" s="0" t="n">
        <v>2.122</v>
      </c>
    </row>
    <row r="3692" customFormat="false" ht="15" hidden="false" customHeight="false" outlineLevel="0" collapsed="false">
      <c r="A3692" s="0" t="n">
        <v>23079.4</v>
      </c>
      <c r="B3692" s="0" t="n">
        <v>0.053</v>
      </c>
      <c r="C3692" s="0" t="n">
        <v>2.125</v>
      </c>
    </row>
    <row r="3693" customFormat="false" ht="15" hidden="false" customHeight="false" outlineLevel="0" collapsed="false">
      <c r="A3693" s="0" t="n">
        <v>23079.8</v>
      </c>
      <c r="B3693" s="0" t="n">
        <v>0.053</v>
      </c>
      <c r="C3693" s="0" t="n">
        <v>2.127</v>
      </c>
    </row>
    <row r="3694" customFormat="false" ht="15" hidden="false" customHeight="false" outlineLevel="0" collapsed="false">
      <c r="A3694" s="0" t="n">
        <v>23080.6</v>
      </c>
      <c r="B3694" s="0" t="n">
        <v>0.053</v>
      </c>
      <c r="C3694" s="0" t="n">
        <v>2.13</v>
      </c>
    </row>
    <row r="3695" customFormat="false" ht="15" hidden="false" customHeight="false" outlineLevel="0" collapsed="false">
      <c r="A3695" s="0" t="n">
        <v>23081</v>
      </c>
      <c r="B3695" s="0" t="n">
        <v>0.053</v>
      </c>
      <c r="C3695" s="0" t="n">
        <v>2.131</v>
      </c>
    </row>
    <row r="3696" customFormat="false" ht="15" hidden="false" customHeight="false" outlineLevel="0" collapsed="false">
      <c r="A3696" s="0" t="n">
        <v>23081.8</v>
      </c>
      <c r="B3696" s="0" t="n">
        <v>0.053</v>
      </c>
      <c r="C3696" s="0" t="n">
        <v>2.134</v>
      </c>
    </row>
    <row r="3697" customFormat="false" ht="15" hidden="false" customHeight="false" outlineLevel="0" collapsed="false">
      <c r="A3697" s="0" t="n">
        <v>23082.2</v>
      </c>
      <c r="B3697" s="0" t="n">
        <v>0.053</v>
      </c>
      <c r="C3697" s="0" t="n">
        <v>2.135</v>
      </c>
    </row>
    <row r="3698" customFormat="false" ht="15" hidden="false" customHeight="false" outlineLevel="0" collapsed="false">
      <c r="A3698" s="0" t="n">
        <v>23083.4</v>
      </c>
      <c r="B3698" s="0" t="n">
        <v>0.053</v>
      </c>
      <c r="C3698" s="0" t="n">
        <v>2.139</v>
      </c>
    </row>
    <row r="3699" customFormat="false" ht="15" hidden="false" customHeight="false" outlineLevel="0" collapsed="false">
      <c r="A3699" s="0" t="n">
        <v>23083.8</v>
      </c>
      <c r="B3699" s="0" t="n">
        <v>0.053</v>
      </c>
      <c r="C3699" s="0" t="n">
        <v>2.14</v>
      </c>
    </row>
    <row r="3700" customFormat="false" ht="15" hidden="false" customHeight="false" outlineLevel="0" collapsed="false">
      <c r="A3700" s="0" t="n">
        <v>23085</v>
      </c>
      <c r="B3700" s="0" t="n">
        <v>0.053</v>
      </c>
      <c r="C3700" s="0" t="n">
        <v>2.144</v>
      </c>
    </row>
    <row r="3701" customFormat="false" ht="15" hidden="false" customHeight="false" outlineLevel="0" collapsed="false">
      <c r="A3701" s="0" t="n">
        <v>23085.8</v>
      </c>
      <c r="B3701" s="0" t="n">
        <v>0.053</v>
      </c>
      <c r="C3701" s="0" t="n">
        <v>2.146</v>
      </c>
    </row>
    <row r="3702" customFormat="false" ht="15" hidden="false" customHeight="false" outlineLevel="0" collapsed="false">
      <c r="A3702" s="0" t="n">
        <v>23087</v>
      </c>
      <c r="B3702" s="0" t="n">
        <v>0.053</v>
      </c>
      <c r="C3702" s="0" t="n">
        <v>2.15</v>
      </c>
    </row>
    <row r="3703" customFormat="false" ht="15" hidden="false" customHeight="false" outlineLevel="0" collapsed="false">
      <c r="A3703" s="0" t="n">
        <v>23087.4</v>
      </c>
      <c r="B3703" s="0" t="n">
        <v>0.053</v>
      </c>
      <c r="C3703" s="0" t="n">
        <v>2.151</v>
      </c>
    </row>
    <row r="3704" customFormat="false" ht="15" hidden="false" customHeight="false" outlineLevel="0" collapsed="false">
      <c r="A3704" s="0" t="n">
        <v>23088.6</v>
      </c>
      <c r="B3704" s="0" t="n">
        <v>0.053</v>
      </c>
      <c r="C3704" s="0" t="n">
        <v>2.154</v>
      </c>
    </row>
    <row r="3705" customFormat="false" ht="15" hidden="false" customHeight="false" outlineLevel="0" collapsed="false">
      <c r="A3705" s="0" t="n">
        <v>23089.4</v>
      </c>
      <c r="B3705" s="0" t="n">
        <v>0.053</v>
      </c>
      <c r="C3705" s="0" t="n">
        <v>2.156</v>
      </c>
    </row>
    <row r="3706" customFormat="false" ht="15" hidden="false" customHeight="false" outlineLevel="0" collapsed="false">
      <c r="A3706" s="0" t="n">
        <v>23090.6</v>
      </c>
      <c r="B3706" s="0" t="n">
        <v>0.053</v>
      </c>
      <c r="C3706" s="0" t="n">
        <v>2.159</v>
      </c>
    </row>
    <row r="3707" customFormat="false" ht="15" hidden="false" customHeight="false" outlineLevel="0" collapsed="false">
      <c r="A3707" s="0" t="n">
        <v>23091</v>
      </c>
      <c r="B3707" s="0" t="n">
        <v>0.053</v>
      </c>
      <c r="C3707" s="0" t="n">
        <v>2.16</v>
      </c>
    </row>
    <row r="3708" customFormat="false" ht="15" hidden="false" customHeight="false" outlineLevel="0" collapsed="false">
      <c r="A3708" s="0" t="n">
        <v>23092.2</v>
      </c>
      <c r="B3708" s="0" t="n">
        <v>0.053</v>
      </c>
      <c r="C3708" s="0" t="n">
        <v>2.163</v>
      </c>
    </row>
    <row r="3709" customFormat="false" ht="15" hidden="false" customHeight="false" outlineLevel="0" collapsed="false">
      <c r="A3709" s="0" t="n">
        <v>23093</v>
      </c>
      <c r="B3709" s="0" t="n">
        <v>0.053</v>
      </c>
      <c r="C3709" s="0" t="n">
        <v>2.165</v>
      </c>
    </row>
    <row r="3710" customFormat="false" ht="15" hidden="false" customHeight="false" outlineLevel="0" collapsed="false">
      <c r="A3710" s="0" t="n">
        <v>23094.6</v>
      </c>
      <c r="B3710" s="0" t="n">
        <v>0.053</v>
      </c>
      <c r="C3710" s="0" t="n">
        <v>2.169</v>
      </c>
    </row>
    <row r="3711" customFormat="false" ht="15" hidden="false" customHeight="false" outlineLevel="0" collapsed="false">
      <c r="A3711" s="0" t="n">
        <v>23095.4</v>
      </c>
      <c r="B3711" s="0" t="n">
        <v>0.053</v>
      </c>
      <c r="C3711" s="0" t="n">
        <v>2.171</v>
      </c>
    </row>
    <row r="3712" customFormat="false" ht="15" hidden="false" customHeight="false" outlineLevel="0" collapsed="false">
      <c r="A3712" s="0" t="n">
        <v>23097</v>
      </c>
      <c r="B3712" s="0" t="n">
        <v>0.053</v>
      </c>
      <c r="C3712" s="0" t="n">
        <v>2.175</v>
      </c>
    </row>
    <row r="3713" customFormat="false" ht="15" hidden="false" customHeight="false" outlineLevel="0" collapsed="false">
      <c r="A3713" s="0" t="n">
        <v>23097.8</v>
      </c>
      <c r="B3713" s="0" t="n">
        <v>0.053</v>
      </c>
      <c r="C3713" s="0" t="n">
        <v>2.176</v>
      </c>
    </row>
    <row r="3714" customFormat="false" ht="15" hidden="false" customHeight="false" outlineLevel="0" collapsed="false">
      <c r="A3714" s="0" t="n">
        <v>23099.4</v>
      </c>
      <c r="B3714" s="0" t="n">
        <v>0.053</v>
      </c>
      <c r="C3714" s="0" t="n">
        <v>2.18</v>
      </c>
    </row>
    <row r="3715" customFormat="false" ht="15" hidden="false" customHeight="false" outlineLevel="0" collapsed="false">
      <c r="A3715" s="0" t="n">
        <v>23099.8</v>
      </c>
      <c r="B3715" s="0" t="n">
        <v>0.053</v>
      </c>
      <c r="C3715" s="0" t="n">
        <v>2.18</v>
      </c>
    </row>
    <row r="3716" customFormat="false" ht="15" hidden="false" customHeight="false" outlineLevel="0" collapsed="false">
      <c r="A3716" s="0" t="n">
        <v>23101</v>
      </c>
      <c r="B3716" s="0" t="n">
        <v>0.053</v>
      </c>
      <c r="C3716" s="0" t="n">
        <v>2.183</v>
      </c>
    </row>
    <row r="3717" customFormat="false" ht="15" hidden="false" customHeight="false" outlineLevel="0" collapsed="false">
      <c r="A3717" s="0" t="n">
        <v>23101.8</v>
      </c>
      <c r="B3717" s="0" t="n">
        <v>0.053</v>
      </c>
      <c r="C3717" s="0" t="n">
        <v>2.185</v>
      </c>
    </row>
    <row r="3718" customFormat="false" ht="15" hidden="false" customHeight="false" outlineLevel="0" collapsed="false">
      <c r="A3718" s="0" t="n">
        <v>23103.4</v>
      </c>
      <c r="B3718" s="0" t="n">
        <v>0.053</v>
      </c>
      <c r="C3718" s="0" t="n">
        <v>2.188</v>
      </c>
    </row>
    <row r="3719" customFormat="false" ht="15" hidden="false" customHeight="false" outlineLevel="0" collapsed="false">
      <c r="A3719" s="0" t="n">
        <v>23104.6</v>
      </c>
      <c r="B3719" s="0" t="n">
        <v>0.053</v>
      </c>
      <c r="C3719" s="0" t="n">
        <v>2.19</v>
      </c>
    </row>
    <row r="3720" customFormat="false" ht="15" hidden="false" customHeight="false" outlineLevel="0" collapsed="false">
      <c r="A3720" s="0" t="n">
        <v>23106.6</v>
      </c>
      <c r="B3720" s="0" t="n">
        <v>0.053</v>
      </c>
      <c r="C3720" s="0" t="n">
        <v>2.194</v>
      </c>
    </row>
    <row r="3721" customFormat="false" ht="15" hidden="false" customHeight="false" outlineLevel="0" collapsed="false">
      <c r="A3721" s="0" t="n">
        <v>23107</v>
      </c>
      <c r="B3721" s="0" t="n">
        <v>0.053</v>
      </c>
      <c r="C3721" s="0" t="n">
        <v>2.195</v>
      </c>
    </row>
    <row r="3722" customFormat="false" ht="15" hidden="false" customHeight="false" outlineLevel="0" collapsed="false">
      <c r="A3722" s="0" t="n">
        <v>23109</v>
      </c>
      <c r="B3722" s="0" t="n">
        <v>0.053</v>
      </c>
      <c r="C3722" s="0" t="n">
        <v>2.198</v>
      </c>
    </row>
    <row r="3723" customFormat="false" ht="15" hidden="false" customHeight="false" outlineLevel="0" collapsed="false">
      <c r="A3723" s="0" t="n">
        <v>23110.2</v>
      </c>
      <c r="B3723" s="0" t="n">
        <v>0.053</v>
      </c>
      <c r="C3723" s="0" t="n">
        <v>2.201</v>
      </c>
    </row>
    <row r="3724" customFormat="false" ht="15" hidden="false" customHeight="false" outlineLevel="0" collapsed="false">
      <c r="A3724" s="0" t="n">
        <v>23111.8</v>
      </c>
      <c r="B3724" s="0" t="n">
        <v>0.053</v>
      </c>
      <c r="C3724" s="0" t="n">
        <v>2.203</v>
      </c>
    </row>
    <row r="3725" customFormat="false" ht="15" hidden="false" customHeight="false" outlineLevel="0" collapsed="false">
      <c r="A3725" s="0" t="n">
        <v>23112.6</v>
      </c>
      <c r="B3725" s="0" t="n">
        <v>0.053</v>
      </c>
      <c r="C3725" s="0" t="n">
        <v>2.205</v>
      </c>
    </row>
    <row r="3726" customFormat="false" ht="15" hidden="false" customHeight="false" outlineLevel="0" collapsed="false">
      <c r="A3726" s="0" t="n">
        <v>23114.2</v>
      </c>
      <c r="B3726" s="0" t="n">
        <v>0.053</v>
      </c>
      <c r="C3726" s="0" t="n">
        <v>2.207</v>
      </c>
    </row>
    <row r="3727" customFormat="false" ht="15" hidden="false" customHeight="false" outlineLevel="0" collapsed="false">
      <c r="A3727" s="0" t="n">
        <v>23115.4</v>
      </c>
      <c r="B3727" s="0" t="n">
        <v>0.053</v>
      </c>
      <c r="C3727" s="0" t="n">
        <v>2.209</v>
      </c>
    </row>
    <row r="3728" customFormat="false" ht="15" hidden="false" customHeight="false" outlineLevel="0" collapsed="false">
      <c r="A3728" s="0" t="n">
        <v>23117.4</v>
      </c>
      <c r="B3728" s="0" t="n">
        <v>0.053</v>
      </c>
      <c r="C3728" s="0" t="n">
        <v>2.213</v>
      </c>
    </row>
    <row r="3729" customFormat="false" ht="15" hidden="false" customHeight="false" outlineLevel="0" collapsed="false">
      <c r="A3729" s="0" t="n">
        <v>23117.8</v>
      </c>
      <c r="B3729" s="0" t="n">
        <v>0.053</v>
      </c>
      <c r="C3729" s="0" t="n">
        <v>2.213</v>
      </c>
    </row>
    <row r="3730" customFormat="false" ht="15" hidden="false" customHeight="false" outlineLevel="0" collapsed="false">
      <c r="A3730" s="0" t="n">
        <v>23119.8</v>
      </c>
      <c r="B3730" s="0" t="n">
        <v>0.053</v>
      </c>
      <c r="C3730" s="0" t="n">
        <v>2.216</v>
      </c>
    </row>
    <row r="3731" customFormat="false" ht="15" hidden="false" customHeight="false" outlineLevel="0" collapsed="false">
      <c r="A3731" s="0" t="n">
        <v>23121.4</v>
      </c>
      <c r="B3731" s="0" t="n">
        <v>0.053</v>
      </c>
      <c r="C3731" s="0" t="n">
        <v>2.219</v>
      </c>
    </row>
    <row r="3732" customFormat="false" ht="15" hidden="false" customHeight="false" outlineLevel="0" collapsed="false">
      <c r="A3732" s="0" t="n">
        <v>23123.8</v>
      </c>
      <c r="B3732" s="0" t="n">
        <v>0.053</v>
      </c>
      <c r="C3732" s="0" t="n">
        <v>2.222</v>
      </c>
    </row>
    <row r="3733" customFormat="false" ht="15" hidden="false" customHeight="false" outlineLevel="0" collapsed="false">
      <c r="A3733" s="0" t="n">
        <v>23124.6</v>
      </c>
      <c r="B3733" s="0" t="n">
        <v>0.053</v>
      </c>
      <c r="C3733" s="0" t="n">
        <v>2.223</v>
      </c>
    </row>
    <row r="3734" customFormat="false" ht="15" hidden="false" customHeight="false" outlineLevel="0" collapsed="false">
      <c r="A3734" s="0" t="n">
        <v>23126.2</v>
      </c>
      <c r="B3734" s="0" t="n">
        <v>0.053</v>
      </c>
      <c r="C3734" s="0" t="n">
        <v>2.226</v>
      </c>
    </row>
    <row r="3735" customFormat="false" ht="15" hidden="false" customHeight="false" outlineLevel="0" collapsed="false">
      <c r="A3735" s="0" t="n">
        <v>23127.4</v>
      </c>
      <c r="B3735" s="0" t="n">
        <v>0.053</v>
      </c>
      <c r="C3735" s="0" t="n">
        <v>2.227</v>
      </c>
    </row>
    <row r="3736" customFormat="false" ht="15" hidden="false" customHeight="false" outlineLevel="0" collapsed="false">
      <c r="A3736" s="0" t="n">
        <v>23129.4</v>
      </c>
      <c r="B3736" s="0" t="n">
        <v>0.053</v>
      </c>
      <c r="C3736" s="0" t="n">
        <v>2.23</v>
      </c>
    </row>
    <row r="3737" customFormat="false" ht="15" hidden="false" customHeight="false" outlineLevel="0" collapsed="false">
      <c r="A3737" s="0" t="n">
        <v>23131</v>
      </c>
      <c r="B3737" s="0" t="n">
        <v>0.053</v>
      </c>
      <c r="C3737" s="0" t="n">
        <v>2.232</v>
      </c>
    </row>
    <row r="3738" customFormat="false" ht="15" hidden="false" customHeight="false" outlineLevel="0" collapsed="false">
      <c r="A3738" s="0" t="n">
        <v>23133.4</v>
      </c>
      <c r="B3738" s="0" t="n">
        <v>0.053</v>
      </c>
      <c r="C3738" s="0" t="n">
        <v>2.236</v>
      </c>
    </row>
    <row r="3739" customFormat="false" ht="15" hidden="false" customHeight="false" outlineLevel="0" collapsed="false">
      <c r="A3739" s="0" t="n">
        <v>23134.6</v>
      </c>
      <c r="B3739" s="0" t="n">
        <v>0.053</v>
      </c>
      <c r="C3739" s="0" t="n">
        <v>2.237</v>
      </c>
    </row>
    <row r="3740" customFormat="false" ht="15" hidden="false" customHeight="false" outlineLevel="0" collapsed="false">
      <c r="A3740" s="0" t="n">
        <v>23137</v>
      </c>
      <c r="B3740" s="0" t="n">
        <v>0.053</v>
      </c>
      <c r="C3740" s="0" t="n">
        <v>2.24</v>
      </c>
    </row>
    <row r="3741" customFormat="false" ht="15" hidden="false" customHeight="false" outlineLevel="0" collapsed="false">
      <c r="A3741" s="0" t="n">
        <v>23139</v>
      </c>
      <c r="B3741" s="0" t="n">
        <v>0.053</v>
      </c>
      <c r="C3741" s="0" t="n">
        <v>2.243</v>
      </c>
    </row>
    <row r="3742" customFormat="false" ht="15" hidden="false" customHeight="false" outlineLevel="0" collapsed="false">
      <c r="A3742" s="0" t="n">
        <v>23141.8</v>
      </c>
      <c r="B3742" s="0" t="n">
        <v>0.053</v>
      </c>
      <c r="C3742" s="0" t="n">
        <v>2.246</v>
      </c>
    </row>
    <row r="3743" customFormat="false" ht="15" hidden="false" customHeight="false" outlineLevel="0" collapsed="false">
      <c r="A3743" s="0" t="n">
        <v>23142.6</v>
      </c>
      <c r="B3743" s="0" t="n">
        <v>0.053</v>
      </c>
      <c r="C3743" s="0" t="n">
        <v>2.247</v>
      </c>
    </row>
    <row r="3744" customFormat="false" ht="15" hidden="false" customHeight="false" outlineLevel="0" collapsed="false">
      <c r="A3744" s="0" t="n">
        <v>23145.4</v>
      </c>
      <c r="B3744" s="0" t="n">
        <v>0.053</v>
      </c>
      <c r="C3744" s="0" t="n">
        <v>2.251</v>
      </c>
    </row>
    <row r="3745" customFormat="false" ht="15" hidden="false" customHeight="false" outlineLevel="0" collapsed="false">
      <c r="A3745" s="0" t="n">
        <v>23147.4</v>
      </c>
      <c r="B3745" s="0" t="n">
        <v>0.053</v>
      </c>
      <c r="C3745" s="0" t="n">
        <v>2.253</v>
      </c>
    </row>
    <row r="3746" customFormat="false" ht="15" hidden="false" customHeight="false" outlineLevel="0" collapsed="false">
      <c r="A3746" s="0" t="n">
        <v>23149.8</v>
      </c>
      <c r="B3746" s="0" t="n">
        <v>0.053</v>
      </c>
      <c r="C3746" s="0" t="n">
        <v>2.255</v>
      </c>
    </row>
    <row r="3747" customFormat="false" ht="15" hidden="false" customHeight="false" outlineLevel="0" collapsed="false">
      <c r="A3747" s="0" t="n">
        <v>23151</v>
      </c>
      <c r="B3747" s="0" t="n">
        <v>0.053</v>
      </c>
      <c r="C3747" s="0" t="n">
        <v>2.257</v>
      </c>
    </row>
    <row r="3748" customFormat="false" ht="15" hidden="false" customHeight="false" outlineLevel="0" collapsed="false">
      <c r="A3748" s="0" t="n">
        <v>23153.4</v>
      </c>
      <c r="B3748" s="0" t="n">
        <v>0.053</v>
      </c>
      <c r="C3748" s="0" t="n">
        <v>2.259</v>
      </c>
    </row>
    <row r="3749" customFormat="false" ht="15" hidden="false" customHeight="false" outlineLevel="0" collapsed="false">
      <c r="A3749" s="0" t="n">
        <v>23155</v>
      </c>
      <c r="B3749" s="0" t="n">
        <v>0.053</v>
      </c>
      <c r="C3749" s="0" t="n">
        <v>2.261</v>
      </c>
    </row>
    <row r="3750" customFormat="false" ht="15" hidden="false" customHeight="false" outlineLevel="0" collapsed="false">
      <c r="A3750" s="0" t="n">
        <v>23158.6</v>
      </c>
      <c r="B3750" s="0" t="n">
        <v>0.053</v>
      </c>
      <c r="C3750" s="0" t="n">
        <v>2.265</v>
      </c>
    </row>
    <row r="3751" customFormat="false" ht="15" hidden="false" customHeight="false" outlineLevel="0" collapsed="false">
      <c r="A3751" s="0" t="n">
        <v>23159.4</v>
      </c>
      <c r="B3751" s="0" t="n">
        <v>0.053</v>
      </c>
      <c r="C3751" s="0" t="n">
        <v>2.266</v>
      </c>
    </row>
    <row r="3752" customFormat="false" ht="15" hidden="false" customHeight="false" outlineLevel="0" collapsed="false">
      <c r="A3752" s="0" t="n">
        <v>23161.8</v>
      </c>
      <c r="B3752" s="0" t="n">
        <v>0.053</v>
      </c>
      <c r="C3752" s="0" t="n">
        <v>2.268</v>
      </c>
    </row>
    <row r="3753" customFormat="false" ht="15" hidden="false" customHeight="false" outlineLevel="0" collapsed="false">
      <c r="A3753" s="0" t="n">
        <v>23163.4</v>
      </c>
      <c r="B3753" s="0" t="n">
        <v>0.053</v>
      </c>
      <c r="C3753" s="0" t="n">
        <v>2.27</v>
      </c>
    </row>
    <row r="3754" customFormat="false" ht="15" hidden="false" customHeight="false" outlineLevel="0" collapsed="false">
      <c r="A3754" s="0" t="n">
        <v>23166.6</v>
      </c>
      <c r="B3754" s="0" t="n">
        <v>0.053</v>
      </c>
      <c r="C3754" s="0" t="n">
        <v>2.273</v>
      </c>
    </row>
    <row r="3755" customFormat="false" ht="15" hidden="false" customHeight="false" outlineLevel="0" collapsed="false">
      <c r="A3755" s="0" t="n">
        <v>23168.2</v>
      </c>
      <c r="B3755" s="0" t="n">
        <v>0.053</v>
      </c>
      <c r="C3755" s="0" t="n">
        <v>2.275</v>
      </c>
    </row>
    <row r="3756" customFormat="false" ht="15" hidden="false" customHeight="false" outlineLevel="0" collapsed="false">
      <c r="A3756" s="0" t="n">
        <v>23172.2</v>
      </c>
      <c r="B3756" s="0" t="n">
        <v>0.053</v>
      </c>
      <c r="C3756" s="0" t="n">
        <v>2.279</v>
      </c>
    </row>
    <row r="3757" customFormat="false" ht="15" hidden="false" customHeight="false" outlineLevel="0" collapsed="false">
      <c r="A3757" s="0" t="n">
        <v>23174.6</v>
      </c>
      <c r="B3757" s="0" t="n">
        <v>0.053</v>
      </c>
      <c r="C3757" s="0" t="n">
        <v>2.281</v>
      </c>
    </row>
    <row r="3758" customFormat="false" ht="15" hidden="false" customHeight="false" outlineLevel="0" collapsed="false">
      <c r="A3758" s="0" t="n">
        <v>23178.2</v>
      </c>
      <c r="B3758" s="0" t="n">
        <v>0.053</v>
      </c>
      <c r="C3758" s="0" t="n">
        <v>2.284</v>
      </c>
    </row>
    <row r="3759" customFormat="false" ht="15" hidden="false" customHeight="false" outlineLevel="0" collapsed="false">
      <c r="A3759" s="0" t="n">
        <v>23181</v>
      </c>
      <c r="B3759" s="0" t="n">
        <v>0.053</v>
      </c>
      <c r="C3759" s="0" t="n">
        <v>2.287</v>
      </c>
    </row>
    <row r="3760" customFormat="false" ht="15" hidden="false" customHeight="false" outlineLevel="0" collapsed="false">
      <c r="A3760" s="0" t="n">
        <v>23184.6</v>
      </c>
      <c r="B3760" s="0" t="n">
        <v>0.053</v>
      </c>
      <c r="C3760" s="0" t="n">
        <v>2.29</v>
      </c>
    </row>
    <row r="3761" customFormat="false" ht="15" hidden="false" customHeight="false" outlineLevel="0" collapsed="false">
      <c r="A3761" s="0" t="n">
        <v>23185.8</v>
      </c>
      <c r="B3761" s="0" t="n">
        <v>0.053</v>
      </c>
      <c r="C3761" s="0" t="n">
        <v>2.291</v>
      </c>
    </row>
    <row r="3762" customFormat="false" ht="15" hidden="false" customHeight="false" outlineLevel="0" collapsed="false">
      <c r="A3762" s="0" t="n">
        <v>23189.8</v>
      </c>
      <c r="B3762" s="0" t="n">
        <v>0.053</v>
      </c>
      <c r="C3762" s="0" t="n">
        <v>2.294</v>
      </c>
    </row>
    <row r="3763" customFormat="false" ht="15" hidden="false" customHeight="false" outlineLevel="0" collapsed="false">
      <c r="A3763" s="0" t="n">
        <v>23191</v>
      </c>
      <c r="B3763" s="0" t="n">
        <v>0.053</v>
      </c>
      <c r="C3763" s="0" t="n">
        <v>2.296</v>
      </c>
    </row>
    <row r="3764" customFormat="false" ht="15" hidden="false" customHeight="false" outlineLevel="0" collapsed="false">
      <c r="A3764" s="0" t="n">
        <v>23195.4</v>
      </c>
      <c r="B3764" s="0" t="n">
        <v>0.053</v>
      </c>
      <c r="C3764" s="0" t="n">
        <v>2.299</v>
      </c>
    </row>
    <row r="3765" customFormat="false" ht="15" hidden="false" customHeight="false" outlineLevel="0" collapsed="false">
      <c r="A3765" s="0" t="n">
        <v>23196.6</v>
      </c>
      <c r="B3765" s="0" t="n">
        <v>0.053</v>
      </c>
      <c r="C3765" s="0" t="n">
        <v>2.3</v>
      </c>
    </row>
    <row r="3766" customFormat="false" ht="15" hidden="false" customHeight="false" outlineLevel="0" collapsed="false">
      <c r="A3766" s="0" t="n">
        <v>23200.6</v>
      </c>
      <c r="B3766" s="0" t="n">
        <v>0.053</v>
      </c>
      <c r="C3766" s="0" t="n">
        <v>2.303</v>
      </c>
    </row>
    <row r="3767" customFormat="false" ht="15" hidden="false" customHeight="false" outlineLevel="0" collapsed="false">
      <c r="A3767" s="0" t="n">
        <v>23203.8</v>
      </c>
      <c r="B3767" s="0" t="n">
        <v>0.053</v>
      </c>
      <c r="C3767" s="0" t="n">
        <v>2.306</v>
      </c>
    </row>
    <row r="3768" customFormat="false" ht="15" hidden="false" customHeight="false" outlineLevel="0" collapsed="false">
      <c r="A3768" s="0" t="n">
        <v>23207.4</v>
      </c>
      <c r="B3768" s="0" t="n">
        <v>0.053</v>
      </c>
      <c r="C3768" s="0" t="n">
        <v>2.309</v>
      </c>
    </row>
    <row r="3769" customFormat="false" ht="15" hidden="false" customHeight="false" outlineLevel="0" collapsed="false">
      <c r="A3769" s="0" t="n">
        <v>23209</v>
      </c>
      <c r="B3769" s="0" t="n">
        <v>0.053</v>
      </c>
      <c r="C3769" s="0" t="n">
        <v>2.31</v>
      </c>
    </row>
    <row r="3770" customFormat="false" ht="15" hidden="false" customHeight="false" outlineLevel="0" collapsed="false">
      <c r="A3770" s="0" t="n">
        <v>23213</v>
      </c>
      <c r="B3770" s="0" t="n">
        <v>0.053</v>
      </c>
      <c r="C3770" s="0" t="n">
        <v>2.313</v>
      </c>
    </row>
    <row r="3771" customFormat="false" ht="15" hidden="false" customHeight="false" outlineLevel="0" collapsed="false">
      <c r="A3771" s="0" t="n">
        <v>23215.4</v>
      </c>
      <c r="B3771" s="0" t="n">
        <v>0.053</v>
      </c>
      <c r="C3771" s="0" t="n">
        <v>2.314</v>
      </c>
    </row>
    <row r="3772" customFormat="false" ht="15" hidden="false" customHeight="false" outlineLevel="0" collapsed="false">
      <c r="A3772" s="0" t="n">
        <v>23220.2</v>
      </c>
      <c r="B3772" s="0" t="n">
        <v>0.053</v>
      </c>
      <c r="C3772" s="0" t="n">
        <v>2.318</v>
      </c>
    </row>
    <row r="3773" customFormat="false" ht="15" hidden="false" customHeight="false" outlineLevel="0" collapsed="false">
      <c r="A3773" s="0" t="n">
        <v>23221</v>
      </c>
      <c r="B3773" s="0" t="n">
        <v>0.053</v>
      </c>
      <c r="C3773" s="0" t="n">
        <v>2.319</v>
      </c>
    </row>
    <row r="3774" customFormat="false" ht="15" hidden="false" customHeight="false" outlineLevel="0" collapsed="false">
      <c r="A3774" s="0" t="n">
        <v>23224.6</v>
      </c>
      <c r="B3774" s="0" t="n">
        <v>0.053</v>
      </c>
      <c r="C3774" s="0" t="n">
        <v>2.321</v>
      </c>
    </row>
    <row r="3775" customFormat="false" ht="15" hidden="false" customHeight="false" outlineLevel="0" collapsed="false">
      <c r="A3775" s="0" t="n">
        <v>23227</v>
      </c>
      <c r="B3775" s="0" t="n">
        <v>0.053</v>
      </c>
      <c r="C3775" s="0" t="n">
        <v>2.323</v>
      </c>
    </row>
    <row r="3776" customFormat="false" ht="15" hidden="false" customHeight="false" outlineLevel="0" collapsed="false">
      <c r="A3776" s="0" t="n">
        <v>23231.4</v>
      </c>
      <c r="B3776" s="0" t="n">
        <v>0.053</v>
      </c>
      <c r="C3776" s="0" t="n">
        <v>2.326</v>
      </c>
    </row>
    <row r="3777" customFormat="false" ht="15" hidden="false" customHeight="false" outlineLevel="0" collapsed="false">
      <c r="A3777" s="0" t="n">
        <v>23233.4</v>
      </c>
      <c r="B3777" s="0" t="n">
        <v>0.053</v>
      </c>
      <c r="C3777" s="0" t="n">
        <v>2.327</v>
      </c>
    </row>
    <row r="3778" customFormat="false" ht="15" hidden="false" customHeight="false" outlineLevel="0" collapsed="false">
      <c r="A3778" s="0" t="n">
        <v>23237.4</v>
      </c>
      <c r="B3778" s="0" t="n">
        <v>0.053</v>
      </c>
      <c r="C3778" s="0" t="n">
        <v>2.33</v>
      </c>
    </row>
    <row r="3779" customFormat="false" ht="15" hidden="false" customHeight="false" outlineLevel="0" collapsed="false">
      <c r="A3779" s="0" t="n">
        <v>23240.6</v>
      </c>
      <c r="B3779" s="0" t="n">
        <v>0.053</v>
      </c>
      <c r="C3779" s="0" t="n">
        <v>2.332</v>
      </c>
    </row>
    <row r="3780" customFormat="false" ht="15" hidden="false" customHeight="false" outlineLevel="0" collapsed="false">
      <c r="A3780" s="0" t="n">
        <v>23245.4</v>
      </c>
      <c r="B3780" s="0" t="n">
        <v>0.053</v>
      </c>
      <c r="C3780" s="0" t="n">
        <v>2.336</v>
      </c>
    </row>
    <row r="3781" customFormat="false" ht="15" hidden="false" customHeight="false" outlineLevel="0" collapsed="false">
      <c r="A3781" s="0" t="n">
        <v>23247.4</v>
      </c>
      <c r="B3781" s="0" t="n">
        <v>0.053</v>
      </c>
      <c r="C3781" s="0" t="n">
        <v>2.337</v>
      </c>
    </row>
    <row r="3782" customFormat="false" ht="15" hidden="false" customHeight="false" outlineLevel="0" collapsed="false">
      <c r="A3782" s="0" t="n">
        <v>23251.4</v>
      </c>
      <c r="B3782" s="0" t="n">
        <v>0.053</v>
      </c>
      <c r="C3782" s="0" t="n">
        <v>2.34</v>
      </c>
    </row>
    <row r="3783" customFormat="false" ht="15" hidden="false" customHeight="false" outlineLevel="0" collapsed="false">
      <c r="A3783" s="0" t="n">
        <v>23255</v>
      </c>
      <c r="B3783" s="0" t="n">
        <v>0.053</v>
      </c>
      <c r="C3783" s="0" t="n">
        <v>2.342</v>
      </c>
    </row>
    <row r="3784" customFormat="false" ht="15" hidden="false" customHeight="false" outlineLevel="0" collapsed="false">
      <c r="A3784" s="0" t="n">
        <v>23260.2</v>
      </c>
      <c r="B3784" s="0" t="n">
        <v>0.053</v>
      </c>
      <c r="C3784" s="0" t="n">
        <v>2.345</v>
      </c>
    </row>
    <row r="3785" customFormat="false" ht="15" hidden="false" customHeight="false" outlineLevel="0" collapsed="false">
      <c r="A3785" s="0" t="n">
        <v>23261.8</v>
      </c>
      <c r="B3785" s="0" t="n">
        <v>0.053</v>
      </c>
      <c r="C3785" s="0" t="n">
        <v>2.346</v>
      </c>
    </row>
    <row r="3786" customFormat="false" ht="15" hidden="false" customHeight="false" outlineLevel="0" collapsed="false">
      <c r="A3786" s="0" t="n">
        <v>23267</v>
      </c>
      <c r="B3786" s="0" t="n">
        <v>0.053</v>
      </c>
      <c r="C3786" s="0" t="n">
        <v>2.349</v>
      </c>
    </row>
    <row r="3787" customFormat="false" ht="15" hidden="false" customHeight="false" outlineLevel="0" collapsed="false">
      <c r="A3787" s="0" t="n">
        <v>23268.6</v>
      </c>
      <c r="B3787" s="0" t="n">
        <v>0.053</v>
      </c>
      <c r="C3787" s="0" t="n">
        <v>2.35</v>
      </c>
    </row>
    <row r="3788" customFormat="false" ht="15" hidden="false" customHeight="false" outlineLevel="0" collapsed="false">
      <c r="A3788" s="0" t="n">
        <v>23275</v>
      </c>
      <c r="B3788" s="0" t="n">
        <v>0.053</v>
      </c>
      <c r="C3788" s="0" t="n">
        <v>2.354</v>
      </c>
    </row>
    <row r="3789" customFormat="false" ht="15" hidden="false" customHeight="false" outlineLevel="0" collapsed="false">
      <c r="A3789" s="0" t="n">
        <v>23277</v>
      </c>
      <c r="B3789" s="0" t="n">
        <v>0.053</v>
      </c>
      <c r="C3789" s="0" t="n">
        <v>2.355</v>
      </c>
    </row>
    <row r="3790" customFormat="false" ht="15" hidden="false" customHeight="false" outlineLevel="0" collapsed="false">
      <c r="A3790" s="0" t="n">
        <v>23283</v>
      </c>
      <c r="B3790" s="0" t="n">
        <v>0.053</v>
      </c>
      <c r="C3790" s="0" t="n">
        <v>2.359</v>
      </c>
    </row>
    <row r="3791" customFormat="false" ht="15" hidden="false" customHeight="false" outlineLevel="0" collapsed="false">
      <c r="A3791" s="0" t="n">
        <v>23286.6</v>
      </c>
      <c r="B3791" s="0" t="n">
        <v>0.053</v>
      </c>
      <c r="C3791" s="0" t="n">
        <v>2.361</v>
      </c>
    </row>
    <row r="3792" customFormat="false" ht="15" hidden="false" customHeight="false" outlineLevel="0" collapsed="false">
      <c r="A3792" s="0" t="n">
        <v>23291.4</v>
      </c>
      <c r="B3792" s="0" t="n">
        <v>0.053</v>
      </c>
      <c r="C3792" s="0" t="n">
        <v>2.363</v>
      </c>
    </row>
    <row r="3793" customFormat="false" ht="15" hidden="false" customHeight="false" outlineLevel="0" collapsed="false">
      <c r="A3793" s="0" t="n">
        <v>23293.8</v>
      </c>
      <c r="B3793" s="0" t="n">
        <v>0.053</v>
      </c>
      <c r="C3793" s="0" t="n">
        <v>2.365</v>
      </c>
    </row>
    <row r="3794" customFormat="false" ht="15" hidden="false" customHeight="false" outlineLevel="0" collapsed="false">
      <c r="A3794" s="0" t="n">
        <v>23299</v>
      </c>
      <c r="B3794" s="0" t="n">
        <v>0.053</v>
      </c>
      <c r="C3794" s="0" t="n">
        <v>2.368</v>
      </c>
    </row>
    <row r="3795" customFormat="false" ht="15" hidden="false" customHeight="false" outlineLevel="0" collapsed="false">
      <c r="A3795" s="0" t="n">
        <v>23302.2</v>
      </c>
      <c r="B3795" s="0" t="n">
        <v>0.053</v>
      </c>
      <c r="C3795" s="0" t="n">
        <v>2.369</v>
      </c>
    </row>
    <row r="3796" customFormat="false" ht="15" hidden="false" customHeight="false" outlineLevel="0" collapsed="false">
      <c r="A3796" s="0" t="n">
        <v>23308.2</v>
      </c>
      <c r="B3796" s="0" t="n">
        <v>0.053</v>
      </c>
      <c r="C3796" s="0" t="n">
        <v>2.372</v>
      </c>
    </row>
    <row r="3797" customFormat="false" ht="15" hidden="false" customHeight="false" outlineLevel="0" collapsed="false">
      <c r="A3797" s="0" t="n">
        <v>23309.8</v>
      </c>
      <c r="B3797" s="0" t="n">
        <v>0.053</v>
      </c>
      <c r="C3797" s="0" t="n">
        <v>2.373</v>
      </c>
    </row>
    <row r="3798" customFormat="false" ht="15" hidden="false" customHeight="false" outlineLevel="0" collapsed="false">
      <c r="A3798" s="0" t="n">
        <v>23315.8</v>
      </c>
      <c r="B3798" s="0" t="n">
        <v>0.053</v>
      </c>
      <c r="C3798" s="0" t="n">
        <v>2.376</v>
      </c>
    </row>
    <row r="3799" customFormat="false" ht="15" hidden="false" customHeight="false" outlineLevel="0" collapsed="false">
      <c r="A3799" s="0" t="n">
        <v>23320.6</v>
      </c>
      <c r="B3799" s="0" t="n">
        <v>0.053</v>
      </c>
      <c r="C3799" s="0" t="n">
        <v>2.379</v>
      </c>
    </row>
    <row r="3800" customFormat="false" ht="15" hidden="false" customHeight="false" outlineLevel="0" collapsed="false">
      <c r="A3800" s="0" t="n">
        <v>23326.2</v>
      </c>
      <c r="B3800" s="0" t="n">
        <v>0.053</v>
      </c>
      <c r="C3800" s="0" t="n">
        <v>2.381</v>
      </c>
    </row>
    <row r="3801" customFormat="false" ht="15" hidden="false" customHeight="false" outlineLevel="0" collapsed="false">
      <c r="A3801" s="0" t="n">
        <v>23328.6</v>
      </c>
      <c r="B3801" s="0" t="n">
        <v>0.053</v>
      </c>
      <c r="C3801" s="0" t="n">
        <v>2.383</v>
      </c>
    </row>
    <row r="3802" customFormat="false" ht="15" hidden="false" customHeight="false" outlineLevel="0" collapsed="false">
      <c r="A3802" s="0" t="n">
        <v>23333.8</v>
      </c>
      <c r="B3802" s="0" t="n">
        <v>0.053</v>
      </c>
      <c r="C3802" s="0" t="n">
        <v>2.385</v>
      </c>
    </row>
    <row r="3803" customFormat="false" ht="15" hidden="false" customHeight="false" outlineLevel="0" collapsed="false">
      <c r="A3803" s="0" t="n">
        <v>23337.4</v>
      </c>
      <c r="B3803" s="0" t="n">
        <v>0.053</v>
      </c>
      <c r="C3803" s="0" t="n">
        <v>2.387</v>
      </c>
    </row>
    <row r="3804" customFormat="false" ht="15" hidden="false" customHeight="false" outlineLevel="0" collapsed="false">
      <c r="A3804" s="0" t="n">
        <v>23343.4</v>
      </c>
      <c r="B3804" s="0" t="n">
        <v>0.053</v>
      </c>
      <c r="C3804" s="0" t="n">
        <v>2.39</v>
      </c>
    </row>
    <row r="3805" customFormat="false" ht="15" hidden="false" customHeight="false" outlineLevel="0" collapsed="false">
      <c r="A3805" s="0" t="n">
        <v>23348.2</v>
      </c>
      <c r="B3805" s="0" t="n">
        <v>0.053</v>
      </c>
      <c r="C3805" s="0" t="n">
        <v>2.392</v>
      </c>
    </row>
    <row r="3806" customFormat="false" ht="15" hidden="false" customHeight="false" outlineLevel="0" collapsed="false">
      <c r="A3806" s="0" t="n">
        <v>23356.6</v>
      </c>
      <c r="B3806" s="0" t="n">
        <v>0.053</v>
      </c>
      <c r="C3806" s="0" t="n">
        <v>2.395</v>
      </c>
    </row>
    <row r="3807" customFormat="false" ht="15" hidden="false" customHeight="false" outlineLevel="0" collapsed="false">
      <c r="A3807" s="0" t="n">
        <v>23358.2</v>
      </c>
      <c r="B3807" s="0" t="n">
        <v>0.053</v>
      </c>
      <c r="C3807" s="0" t="n">
        <v>2.396</v>
      </c>
    </row>
    <row r="3808" customFormat="false" ht="15" hidden="false" customHeight="false" outlineLevel="0" collapsed="false">
      <c r="A3808" s="0" t="n">
        <v>23367</v>
      </c>
      <c r="B3808" s="0" t="n">
        <v>0.053</v>
      </c>
      <c r="C3808" s="0" t="n">
        <v>2.4</v>
      </c>
    </row>
    <row r="3809" customFormat="false" ht="15" hidden="false" customHeight="false" outlineLevel="0" collapsed="false">
      <c r="A3809" s="0" t="n">
        <v>23371</v>
      </c>
      <c r="B3809" s="0" t="n">
        <v>0.053</v>
      </c>
      <c r="C3809" s="0" t="n">
        <v>2.401</v>
      </c>
    </row>
    <row r="3810" customFormat="false" ht="15" hidden="false" customHeight="false" outlineLevel="0" collapsed="false">
      <c r="A3810" s="0" t="n">
        <v>23378.6</v>
      </c>
      <c r="B3810" s="0" t="n">
        <v>0.053</v>
      </c>
      <c r="C3810" s="0" t="n">
        <v>2.404</v>
      </c>
    </row>
    <row r="3811" customFormat="false" ht="15" hidden="false" customHeight="false" outlineLevel="0" collapsed="false">
      <c r="A3811" s="0" t="n">
        <v>23382.6</v>
      </c>
      <c r="B3811" s="0" t="n">
        <v>0.053</v>
      </c>
      <c r="C3811" s="0" t="n">
        <v>2.406</v>
      </c>
    </row>
    <row r="3812" customFormat="false" ht="15" hidden="false" customHeight="false" outlineLevel="0" collapsed="false">
      <c r="A3812" s="0" t="n">
        <v>23389.4</v>
      </c>
      <c r="B3812" s="0" t="n">
        <v>0.053</v>
      </c>
      <c r="C3812" s="0" t="n">
        <v>2.409</v>
      </c>
    </row>
    <row r="3813" customFormat="false" ht="15" hidden="false" customHeight="false" outlineLevel="0" collapsed="false">
      <c r="A3813" s="0" t="n">
        <v>23393.8</v>
      </c>
      <c r="B3813" s="0" t="n">
        <v>0.053</v>
      </c>
      <c r="C3813" s="0" t="n">
        <v>2.41</v>
      </c>
    </row>
    <row r="3814" customFormat="false" ht="15" hidden="false" customHeight="false" outlineLevel="0" collapsed="false">
      <c r="A3814" s="0" t="n">
        <v>23401.4</v>
      </c>
      <c r="B3814" s="0" t="n">
        <v>0.053</v>
      </c>
      <c r="C3814" s="0" t="n">
        <v>2.413</v>
      </c>
    </row>
    <row r="3815" customFormat="false" ht="15" hidden="false" customHeight="false" outlineLevel="0" collapsed="false">
      <c r="A3815" s="0" t="n">
        <v>23408.2</v>
      </c>
      <c r="B3815" s="0" t="n">
        <v>0.053</v>
      </c>
      <c r="C3815" s="0" t="n">
        <v>2.415</v>
      </c>
    </row>
    <row r="3816" customFormat="false" ht="15" hidden="false" customHeight="false" outlineLevel="0" collapsed="false">
      <c r="A3816" s="0" t="n">
        <v>23418.6</v>
      </c>
      <c r="B3816" s="0" t="n">
        <v>0.053</v>
      </c>
      <c r="C3816" s="0" t="n">
        <v>2.418</v>
      </c>
    </row>
    <row r="3817" customFormat="false" ht="15" hidden="false" customHeight="false" outlineLevel="0" collapsed="false">
      <c r="A3817" s="0" t="n">
        <v>23421</v>
      </c>
      <c r="B3817" s="0" t="n">
        <v>0.053</v>
      </c>
      <c r="C3817" s="0" t="n">
        <v>2.419</v>
      </c>
    </row>
    <row r="3818" customFormat="false" ht="15" hidden="false" customHeight="false" outlineLevel="0" collapsed="false">
      <c r="A3818" s="0" t="n">
        <v>23434.6</v>
      </c>
      <c r="B3818" s="0" t="n">
        <v>0.053</v>
      </c>
      <c r="C3818" s="0" t="n">
        <v>2.423</v>
      </c>
    </row>
    <row r="3819" customFormat="false" ht="15" hidden="false" customHeight="false" outlineLevel="0" collapsed="false">
      <c r="A3819" s="0" t="n">
        <v>23441.4</v>
      </c>
      <c r="B3819" s="0" t="n">
        <v>0.053</v>
      </c>
      <c r="C3819" s="0" t="n">
        <v>2.425</v>
      </c>
    </row>
    <row r="3820" customFormat="false" ht="15" hidden="false" customHeight="false" outlineLevel="0" collapsed="false">
      <c r="A3820" s="0" t="n">
        <v>23454.2</v>
      </c>
      <c r="B3820" s="0" t="n">
        <v>0.053</v>
      </c>
      <c r="C3820" s="0" t="n">
        <v>2.428</v>
      </c>
    </row>
    <row r="3821" customFormat="false" ht="15" hidden="false" customHeight="false" outlineLevel="0" collapsed="false">
      <c r="A3821" s="0" t="n">
        <v>23463</v>
      </c>
      <c r="B3821" s="0" t="n">
        <v>0.053</v>
      </c>
      <c r="C3821" s="0" t="n">
        <v>2.431</v>
      </c>
    </row>
    <row r="3822" customFormat="false" ht="15" hidden="false" customHeight="false" outlineLevel="0" collapsed="false">
      <c r="A3822" s="0" t="n">
        <v>23476.2</v>
      </c>
      <c r="B3822" s="0" t="n">
        <v>0.053</v>
      </c>
      <c r="C3822" s="0" t="n">
        <v>2.434</v>
      </c>
    </row>
    <row r="3823" customFormat="false" ht="15" hidden="false" customHeight="false" outlineLevel="0" collapsed="false">
      <c r="A3823" s="0" t="n">
        <v>23483</v>
      </c>
      <c r="B3823" s="0" t="n">
        <v>0.053</v>
      </c>
      <c r="C3823" s="0" t="n">
        <v>2.436</v>
      </c>
    </row>
    <row r="3824" customFormat="false" ht="15" hidden="false" customHeight="false" outlineLevel="0" collapsed="false">
      <c r="A3824" s="0" t="n">
        <v>23493.8</v>
      </c>
      <c r="B3824" s="0" t="n">
        <v>0.053</v>
      </c>
      <c r="C3824" s="0" t="n">
        <v>2.439</v>
      </c>
    </row>
    <row r="3825" customFormat="false" ht="15" hidden="false" customHeight="false" outlineLevel="0" collapsed="false">
      <c r="A3825" s="0" t="n">
        <v>23499.4</v>
      </c>
      <c r="B3825" s="0" t="n">
        <v>0.053</v>
      </c>
      <c r="C3825" s="0" t="n">
        <v>2.441</v>
      </c>
    </row>
    <row r="3826" customFormat="false" ht="15" hidden="false" customHeight="false" outlineLevel="0" collapsed="false">
      <c r="A3826" s="0" t="n">
        <v>23510.2</v>
      </c>
      <c r="B3826" s="0" t="n">
        <v>0.053</v>
      </c>
      <c r="C3826" s="0" t="n">
        <v>2.443</v>
      </c>
    </row>
    <row r="3827" customFormat="false" ht="15" hidden="false" customHeight="false" outlineLevel="0" collapsed="false">
      <c r="A3827" s="0" t="n">
        <v>23519.8</v>
      </c>
      <c r="B3827" s="0" t="n">
        <v>0.053</v>
      </c>
      <c r="C3827" s="0" t="n">
        <v>2.445</v>
      </c>
    </row>
    <row r="3828" customFormat="false" ht="15" hidden="false" customHeight="false" outlineLevel="0" collapsed="false">
      <c r="A3828" s="0" t="n">
        <v>23528.2</v>
      </c>
      <c r="B3828" s="0" t="n">
        <v>0.053</v>
      </c>
      <c r="C3828" s="0" t="n">
        <v>2.447</v>
      </c>
    </row>
    <row r="3829" customFormat="false" ht="15" hidden="false" customHeight="false" outlineLevel="0" collapsed="false">
      <c r="A3829" s="0" t="n">
        <v>23540.2</v>
      </c>
      <c r="B3829" s="0" t="n">
        <v>0.053</v>
      </c>
      <c r="C3829" s="0" t="n">
        <v>2.45</v>
      </c>
    </row>
    <row r="3830" customFormat="false" ht="15" hidden="false" customHeight="false" outlineLevel="0" collapsed="false">
      <c r="A3830" s="0" t="n">
        <v>23555.8</v>
      </c>
      <c r="B3830" s="0" t="n">
        <v>0.053</v>
      </c>
      <c r="C3830" s="0" t="n">
        <v>2.453</v>
      </c>
    </row>
    <row r="3831" customFormat="false" ht="15" hidden="false" customHeight="false" outlineLevel="0" collapsed="false">
      <c r="A3831" s="0" t="n">
        <v>23563.4</v>
      </c>
      <c r="B3831" s="0" t="n">
        <v>0.053</v>
      </c>
      <c r="C3831" s="0" t="n">
        <v>2.454</v>
      </c>
    </row>
    <row r="3832" customFormat="false" ht="15" hidden="false" customHeight="false" outlineLevel="0" collapsed="false">
      <c r="A3832" s="0" t="n">
        <v>23581.8</v>
      </c>
      <c r="B3832" s="0" t="n">
        <v>0.053</v>
      </c>
      <c r="C3832" s="0" t="n">
        <v>2.457</v>
      </c>
    </row>
    <row r="3833" customFormat="false" ht="15" hidden="false" customHeight="false" outlineLevel="0" collapsed="false">
      <c r="A3833" s="0" t="n">
        <v>23599.8</v>
      </c>
      <c r="B3833" s="0" t="n">
        <v>0.053</v>
      </c>
      <c r="C3833" s="0" t="n">
        <v>2.459</v>
      </c>
    </row>
    <row r="3834" customFormat="false" ht="15" hidden="false" customHeight="false" outlineLevel="0" collapsed="false">
      <c r="A3834" s="0" t="n">
        <v>23623</v>
      </c>
      <c r="B3834" s="0" t="n">
        <v>0.053</v>
      </c>
      <c r="C3834" s="0" t="n">
        <v>2.462</v>
      </c>
    </row>
    <row r="3835" customFormat="false" ht="15" hidden="false" customHeight="false" outlineLevel="0" collapsed="false">
      <c r="A3835" s="0" t="n">
        <v>23627.4</v>
      </c>
      <c r="B3835" s="0" t="n">
        <v>0.053</v>
      </c>
      <c r="C3835" s="0" t="n">
        <v>2.463</v>
      </c>
    </row>
    <row r="3836" customFormat="false" ht="15" hidden="false" customHeight="false" outlineLevel="0" collapsed="false">
      <c r="A3836" s="0" t="n">
        <v>23646.6</v>
      </c>
      <c r="B3836" s="0" t="n">
        <v>0.053</v>
      </c>
      <c r="C3836" s="0" t="n">
        <v>2.466</v>
      </c>
    </row>
    <row r="3837" customFormat="false" ht="15" hidden="false" customHeight="false" outlineLevel="0" collapsed="false">
      <c r="A3837" s="0" t="n">
        <v>23653</v>
      </c>
      <c r="B3837" s="0" t="n">
        <v>0.053</v>
      </c>
      <c r="C3837" s="0" t="n">
        <v>2.467</v>
      </c>
    </row>
    <row r="3838" customFormat="false" ht="15" hidden="false" customHeight="false" outlineLevel="0" collapsed="false">
      <c r="A3838" s="0" t="n">
        <v>23672.6</v>
      </c>
      <c r="B3838" s="0" t="n">
        <v>0.053</v>
      </c>
      <c r="C3838" s="0" t="n">
        <v>2.471</v>
      </c>
    </row>
    <row r="3839" customFormat="false" ht="15" hidden="false" customHeight="false" outlineLevel="0" collapsed="false">
      <c r="A3839" s="0" t="n">
        <v>23676.6</v>
      </c>
      <c r="B3839" s="0" t="n">
        <v>0.053</v>
      </c>
      <c r="C3839" s="0" t="n">
        <v>2.471</v>
      </c>
    </row>
    <row r="3840" customFormat="false" ht="15" hidden="false" customHeight="false" outlineLevel="0" collapsed="false">
      <c r="A3840" s="0" t="n">
        <v>23691.4</v>
      </c>
      <c r="B3840" s="0" t="n">
        <v>0.053</v>
      </c>
      <c r="C3840" s="0" t="n">
        <v>2.474</v>
      </c>
    </row>
    <row r="3841" customFormat="false" ht="15" hidden="false" customHeight="false" outlineLevel="0" collapsed="false">
      <c r="A3841" s="0" t="n">
        <v>23701</v>
      </c>
      <c r="B3841" s="0" t="n">
        <v>0.053</v>
      </c>
      <c r="C3841" s="0" t="n">
        <v>2.476</v>
      </c>
    </row>
    <row r="3842" customFormat="false" ht="15" hidden="false" customHeight="false" outlineLevel="0" collapsed="false">
      <c r="A3842" s="0" t="n">
        <v>23714.2</v>
      </c>
      <c r="B3842" s="0" t="n">
        <v>0.053</v>
      </c>
      <c r="C3842" s="0" t="n">
        <v>2.479</v>
      </c>
    </row>
    <row r="3843" customFormat="false" ht="15" hidden="false" customHeight="false" outlineLevel="0" collapsed="false">
      <c r="A3843" s="0" t="n">
        <v>23720.6</v>
      </c>
      <c r="B3843" s="0" t="n">
        <v>0.053</v>
      </c>
      <c r="C3843" s="0" t="n">
        <v>2.481</v>
      </c>
    </row>
    <row r="3844" customFormat="false" ht="15" hidden="false" customHeight="false" outlineLevel="0" collapsed="false">
      <c r="A3844" s="0" t="n">
        <v>23733.8</v>
      </c>
      <c r="B3844" s="0" t="n">
        <v>0.053</v>
      </c>
      <c r="C3844" s="0" t="n">
        <v>2.484</v>
      </c>
    </row>
    <row r="3845" customFormat="false" ht="15" hidden="false" customHeight="false" outlineLevel="0" collapsed="false">
      <c r="A3845" s="0" t="n">
        <v>23740.2</v>
      </c>
      <c r="B3845" s="0" t="n">
        <v>0.053</v>
      </c>
      <c r="C3845" s="0" t="n">
        <v>2.485</v>
      </c>
    </row>
    <row r="3846" customFormat="false" ht="15" hidden="false" customHeight="false" outlineLevel="0" collapsed="false">
      <c r="A3846" s="0" t="n">
        <v>23753.8</v>
      </c>
      <c r="B3846" s="0" t="n">
        <v>0.053</v>
      </c>
      <c r="C3846" s="0" t="n">
        <v>2.488</v>
      </c>
    </row>
    <row r="3847" customFormat="false" ht="15" hidden="false" customHeight="false" outlineLevel="0" collapsed="false">
      <c r="A3847" s="0" t="n">
        <v>23759.8</v>
      </c>
      <c r="B3847" s="0" t="n">
        <v>0.053</v>
      </c>
      <c r="C3847" s="0" t="n">
        <v>2.49</v>
      </c>
    </row>
    <row r="3848" customFormat="false" ht="15" hidden="false" customHeight="false" outlineLevel="0" collapsed="false">
      <c r="A3848" s="0" t="n">
        <v>23772.2</v>
      </c>
      <c r="B3848" s="0" t="n">
        <v>0.053</v>
      </c>
      <c r="C3848" s="0" t="n">
        <v>2.493</v>
      </c>
    </row>
    <row r="3849" customFormat="false" ht="15" hidden="false" customHeight="false" outlineLevel="0" collapsed="false">
      <c r="A3849" s="0" t="n">
        <v>23779.4</v>
      </c>
      <c r="B3849" s="0" t="n">
        <v>0.053</v>
      </c>
      <c r="C3849" s="0" t="n">
        <v>2.495</v>
      </c>
    </row>
    <row r="3850" customFormat="false" ht="15" hidden="false" customHeight="false" outlineLevel="0" collapsed="false">
      <c r="A3850" s="0" t="n">
        <v>23788.6</v>
      </c>
      <c r="B3850" s="0" t="n">
        <v>0.053</v>
      </c>
      <c r="C3850" s="0" t="n">
        <v>2.497</v>
      </c>
    </row>
    <row r="3851" customFormat="false" ht="15" hidden="false" customHeight="false" outlineLevel="0" collapsed="false">
      <c r="A3851" s="0" t="n">
        <v>23795</v>
      </c>
      <c r="B3851" s="0" t="n">
        <v>0.053</v>
      </c>
      <c r="C3851" s="0" t="n">
        <v>2.499</v>
      </c>
    </row>
    <row r="3852" customFormat="false" ht="15" hidden="false" customHeight="false" outlineLevel="0" collapsed="false">
      <c r="A3852" s="0" t="n">
        <v>23805.4</v>
      </c>
      <c r="B3852" s="0" t="n">
        <v>0.053</v>
      </c>
      <c r="C3852" s="0" t="n">
        <v>2.502</v>
      </c>
    </row>
    <row r="3853" customFormat="false" ht="15" hidden="false" customHeight="false" outlineLevel="0" collapsed="false">
      <c r="A3853" s="0" t="n">
        <v>23812.2</v>
      </c>
      <c r="B3853" s="0" t="n">
        <v>0.053</v>
      </c>
      <c r="C3853" s="0" t="n">
        <v>2.503</v>
      </c>
    </row>
    <row r="3854" customFormat="false" ht="15" hidden="false" customHeight="false" outlineLevel="0" collapsed="false">
      <c r="A3854" s="0" t="n">
        <v>23826.6</v>
      </c>
      <c r="B3854" s="0" t="n">
        <v>0.053</v>
      </c>
      <c r="C3854" s="0" t="n">
        <v>2.507</v>
      </c>
    </row>
    <row r="3855" customFormat="false" ht="15" hidden="false" customHeight="false" outlineLevel="0" collapsed="false">
      <c r="A3855" s="0" t="n">
        <v>23829.4</v>
      </c>
      <c r="B3855" s="0" t="n">
        <v>0.053</v>
      </c>
      <c r="C3855" s="0" t="n">
        <v>2.508</v>
      </c>
    </row>
    <row r="3856" customFormat="false" ht="15" hidden="false" customHeight="false" outlineLevel="0" collapsed="false">
      <c r="A3856" s="0" t="n">
        <v>23841.8</v>
      </c>
      <c r="B3856" s="0" t="n">
        <v>0.053</v>
      </c>
      <c r="C3856" s="0" t="n">
        <v>2.511</v>
      </c>
    </row>
    <row r="3857" customFormat="false" ht="15" hidden="false" customHeight="false" outlineLevel="0" collapsed="false">
      <c r="A3857" s="0" t="n">
        <v>23848.6</v>
      </c>
      <c r="B3857" s="0" t="n">
        <v>0.053</v>
      </c>
      <c r="C3857" s="0" t="n">
        <v>2.513</v>
      </c>
    </row>
    <row r="3858" customFormat="false" ht="15" hidden="false" customHeight="false" outlineLevel="0" collapsed="false">
      <c r="A3858" s="0" t="n">
        <v>23859.8</v>
      </c>
      <c r="B3858" s="0" t="n">
        <v>0.053</v>
      </c>
      <c r="C3858" s="0" t="n">
        <v>2.517</v>
      </c>
    </row>
    <row r="3859" customFormat="false" ht="15" hidden="false" customHeight="false" outlineLevel="0" collapsed="false">
      <c r="A3859" s="0" t="n">
        <v>23865</v>
      </c>
      <c r="B3859" s="0" t="n">
        <v>0.053</v>
      </c>
      <c r="C3859" s="0" t="n">
        <v>2.518</v>
      </c>
    </row>
    <row r="3860" customFormat="false" ht="15" hidden="false" customHeight="false" outlineLevel="0" collapsed="false">
      <c r="A3860" s="0" t="n">
        <v>23877.4</v>
      </c>
      <c r="B3860" s="0" t="n">
        <v>0.053</v>
      </c>
      <c r="C3860" s="0" t="n">
        <v>2.522</v>
      </c>
    </row>
    <row r="3861" customFormat="false" ht="15" hidden="false" customHeight="false" outlineLevel="0" collapsed="false">
      <c r="A3861" s="0" t="n">
        <v>23883.8</v>
      </c>
      <c r="B3861" s="0" t="n">
        <v>0.053</v>
      </c>
      <c r="C3861" s="0" t="n">
        <v>2.524</v>
      </c>
    </row>
    <row r="3862" customFormat="false" ht="15" hidden="false" customHeight="false" outlineLevel="0" collapsed="false">
      <c r="A3862" s="0" t="n">
        <v>23896.2</v>
      </c>
      <c r="B3862" s="0" t="n">
        <v>0.053</v>
      </c>
      <c r="C3862" s="0" t="n">
        <v>2.527</v>
      </c>
    </row>
    <row r="3863" customFormat="false" ht="15" hidden="false" customHeight="false" outlineLevel="0" collapsed="false">
      <c r="A3863" s="0" t="n">
        <v>23902.2</v>
      </c>
      <c r="B3863" s="0" t="n">
        <v>0.053</v>
      </c>
      <c r="C3863" s="0" t="n">
        <v>2.529</v>
      </c>
    </row>
    <row r="3864" customFormat="false" ht="15" hidden="false" customHeight="false" outlineLevel="0" collapsed="false">
      <c r="A3864" s="0" t="n">
        <v>23913.4</v>
      </c>
      <c r="B3864" s="0" t="n">
        <v>0.053</v>
      </c>
      <c r="C3864" s="0" t="n">
        <v>2.533</v>
      </c>
    </row>
    <row r="3865" customFormat="false" ht="15" hidden="false" customHeight="false" outlineLevel="0" collapsed="false">
      <c r="A3865" s="0" t="n">
        <v>23915.8</v>
      </c>
      <c r="B3865" s="0" t="n">
        <v>0.053</v>
      </c>
      <c r="C3865" s="0" t="n">
        <v>2.533</v>
      </c>
    </row>
    <row r="3866" customFormat="false" ht="15" hidden="false" customHeight="false" outlineLevel="0" collapsed="false">
      <c r="A3866" s="0" t="n">
        <v>23925.4</v>
      </c>
      <c r="B3866" s="0" t="n">
        <v>0.053</v>
      </c>
      <c r="C3866" s="0" t="n">
        <v>2.536</v>
      </c>
    </row>
    <row r="3867" customFormat="false" ht="15" hidden="false" customHeight="false" outlineLevel="0" collapsed="false">
      <c r="A3867" s="0" t="n">
        <v>23932.6</v>
      </c>
      <c r="B3867" s="0" t="n">
        <v>0.053</v>
      </c>
      <c r="C3867" s="0" t="n">
        <v>2.539</v>
      </c>
    </row>
    <row r="3868" customFormat="false" ht="15" hidden="false" customHeight="false" outlineLevel="0" collapsed="false">
      <c r="A3868" s="0" t="n">
        <v>23944.6</v>
      </c>
      <c r="B3868" s="0" t="n">
        <v>0.053</v>
      </c>
      <c r="C3868" s="0" t="n">
        <v>2.542</v>
      </c>
    </row>
    <row r="3869" customFormat="false" ht="15" hidden="false" customHeight="false" outlineLevel="0" collapsed="false">
      <c r="A3869" s="0" t="n">
        <v>23951</v>
      </c>
      <c r="B3869" s="0" t="n">
        <v>0.053</v>
      </c>
      <c r="C3869" s="0" t="n">
        <v>2.544</v>
      </c>
    </row>
    <row r="3870" customFormat="false" ht="15" hidden="false" customHeight="false" outlineLevel="0" collapsed="false">
      <c r="A3870" s="0" t="n">
        <v>23959.4</v>
      </c>
      <c r="B3870" s="0" t="n">
        <v>0.053</v>
      </c>
      <c r="C3870" s="0" t="n">
        <v>2.547</v>
      </c>
    </row>
    <row r="3871" customFormat="false" ht="15" hidden="false" customHeight="false" outlineLevel="0" collapsed="false">
      <c r="A3871" s="0" t="n">
        <v>23963</v>
      </c>
      <c r="B3871" s="0" t="n">
        <v>0.053</v>
      </c>
      <c r="C3871" s="0" t="n">
        <v>2.548</v>
      </c>
    </row>
    <row r="3872" customFormat="false" ht="15" hidden="false" customHeight="false" outlineLevel="0" collapsed="false">
      <c r="A3872" s="0" t="n">
        <v>23971.4</v>
      </c>
      <c r="B3872" s="0" t="n">
        <v>0.053</v>
      </c>
      <c r="C3872" s="0" t="n">
        <v>2.551</v>
      </c>
    </row>
    <row r="3873" customFormat="false" ht="15" hidden="false" customHeight="false" outlineLevel="0" collapsed="false">
      <c r="A3873" s="0" t="n">
        <v>23978.6</v>
      </c>
      <c r="B3873" s="0" t="n">
        <v>0.053</v>
      </c>
      <c r="C3873" s="0" t="n">
        <v>2.554</v>
      </c>
    </row>
    <row r="3874" customFormat="false" ht="15" hidden="false" customHeight="false" outlineLevel="0" collapsed="false">
      <c r="A3874" s="0" t="n">
        <v>23988.6</v>
      </c>
      <c r="B3874" s="0" t="n">
        <v>0.053</v>
      </c>
      <c r="C3874" s="0" t="n">
        <v>2.557</v>
      </c>
    </row>
    <row r="3875" customFormat="false" ht="15" hidden="false" customHeight="false" outlineLevel="0" collapsed="false">
      <c r="A3875" s="0" t="n">
        <v>23991.8</v>
      </c>
      <c r="B3875" s="0" t="n">
        <v>0.053</v>
      </c>
      <c r="C3875" s="0" t="n">
        <v>2.558</v>
      </c>
    </row>
    <row r="3876" customFormat="false" ht="15" hidden="false" customHeight="false" outlineLevel="0" collapsed="false">
      <c r="A3876" s="0" t="n">
        <v>24000.6</v>
      </c>
      <c r="B3876" s="0" t="n">
        <v>0.053</v>
      </c>
      <c r="C3876" s="0" t="n">
        <v>2.561</v>
      </c>
    </row>
    <row r="3877" customFormat="false" ht="15" hidden="false" customHeight="false" outlineLevel="0" collapsed="false">
      <c r="A3877" s="0" t="n">
        <v>24007.8</v>
      </c>
      <c r="B3877" s="0" t="n">
        <v>0.053</v>
      </c>
      <c r="C3877" s="0" t="n">
        <v>2.563</v>
      </c>
    </row>
    <row r="3878" customFormat="false" ht="15" hidden="false" customHeight="false" outlineLevel="0" collapsed="false">
      <c r="A3878" s="0" t="n">
        <v>24015.8</v>
      </c>
      <c r="B3878" s="0" t="n">
        <v>0.053</v>
      </c>
      <c r="C3878" s="0" t="n">
        <v>2.566</v>
      </c>
    </row>
    <row r="3879" customFormat="false" ht="15" hidden="false" customHeight="false" outlineLevel="0" collapsed="false">
      <c r="A3879" s="0" t="n">
        <v>24019.4</v>
      </c>
      <c r="B3879" s="0" t="n">
        <v>0.053</v>
      </c>
      <c r="C3879" s="0" t="n">
        <v>2.567</v>
      </c>
    </row>
    <row r="3880" customFormat="false" ht="15" hidden="false" customHeight="false" outlineLevel="0" collapsed="false">
      <c r="A3880" s="0" t="n">
        <v>24030.6</v>
      </c>
      <c r="B3880" s="0" t="n">
        <v>0.053</v>
      </c>
      <c r="C3880" s="0" t="n">
        <v>2.571</v>
      </c>
    </row>
    <row r="3881" customFormat="false" ht="15" hidden="false" customHeight="false" outlineLevel="0" collapsed="false">
      <c r="A3881" s="0" t="n">
        <v>24035.8</v>
      </c>
      <c r="B3881" s="0" t="n">
        <v>0.053</v>
      </c>
      <c r="C3881" s="0" t="n">
        <v>2.573</v>
      </c>
    </row>
    <row r="3882" customFormat="false" ht="15" hidden="false" customHeight="false" outlineLevel="0" collapsed="false">
      <c r="A3882" s="0" t="n">
        <v>24044.2</v>
      </c>
      <c r="B3882" s="0" t="n">
        <v>0.053</v>
      </c>
      <c r="C3882" s="0" t="n">
        <v>2.576</v>
      </c>
    </row>
    <row r="3883" customFormat="false" ht="15" hidden="false" customHeight="false" outlineLevel="0" collapsed="false">
      <c r="A3883" s="0" t="n">
        <v>24048.6</v>
      </c>
      <c r="B3883" s="0" t="n">
        <v>0.053</v>
      </c>
      <c r="C3883" s="0" t="n">
        <v>2.578</v>
      </c>
    </row>
    <row r="3884" customFormat="false" ht="15" hidden="false" customHeight="false" outlineLevel="0" collapsed="false">
      <c r="A3884" s="0" t="n">
        <v>24057</v>
      </c>
      <c r="B3884" s="0" t="n">
        <v>0.053</v>
      </c>
      <c r="C3884" s="0" t="n">
        <v>2.581</v>
      </c>
    </row>
    <row r="3885" customFormat="false" ht="15" hidden="false" customHeight="false" outlineLevel="0" collapsed="false">
      <c r="A3885" s="0" t="n">
        <v>24063</v>
      </c>
      <c r="B3885" s="0" t="n">
        <v>0.053</v>
      </c>
      <c r="C3885" s="0" t="n">
        <v>2.583</v>
      </c>
    </row>
    <row r="3886" customFormat="false" ht="15" hidden="false" customHeight="false" outlineLevel="0" collapsed="false">
      <c r="A3886" s="0" t="n">
        <v>24071.4</v>
      </c>
      <c r="B3886" s="0" t="n">
        <v>0.053</v>
      </c>
      <c r="C3886" s="0" t="n">
        <v>2.586</v>
      </c>
    </row>
    <row r="3887" customFormat="false" ht="15" hidden="false" customHeight="false" outlineLevel="0" collapsed="false">
      <c r="A3887" s="0" t="n">
        <v>24073.8</v>
      </c>
      <c r="B3887" s="0" t="n">
        <v>0.053</v>
      </c>
      <c r="C3887" s="0" t="n">
        <v>2.587</v>
      </c>
    </row>
    <row r="3888" customFormat="false" ht="15" hidden="false" customHeight="false" outlineLevel="0" collapsed="false">
      <c r="A3888" s="0" t="n">
        <v>24082.2</v>
      </c>
      <c r="B3888" s="0" t="n">
        <v>0.053</v>
      </c>
      <c r="C3888" s="0" t="n">
        <v>2.59</v>
      </c>
    </row>
    <row r="3889" customFormat="false" ht="15" hidden="false" customHeight="false" outlineLevel="0" collapsed="false">
      <c r="A3889" s="0" t="n">
        <v>24088.2</v>
      </c>
      <c r="B3889" s="0" t="n">
        <v>0.053</v>
      </c>
      <c r="C3889" s="0" t="n">
        <v>2.592</v>
      </c>
    </row>
    <row r="3890" customFormat="false" ht="15" hidden="false" customHeight="false" outlineLevel="0" collapsed="false">
      <c r="A3890" s="0" t="n">
        <v>24095.8</v>
      </c>
      <c r="B3890" s="0" t="n">
        <v>0.053</v>
      </c>
      <c r="C3890" s="0" t="n">
        <v>2.595</v>
      </c>
    </row>
    <row r="3891" customFormat="false" ht="15" hidden="false" customHeight="false" outlineLevel="0" collapsed="false">
      <c r="A3891" s="0" t="n">
        <v>24099</v>
      </c>
      <c r="B3891" s="0" t="n">
        <v>0.053</v>
      </c>
      <c r="C3891" s="0" t="n">
        <v>2.596</v>
      </c>
    </row>
    <row r="3892" customFormat="false" ht="15" hidden="false" customHeight="false" outlineLevel="0" collapsed="false">
      <c r="A3892" s="0" t="n">
        <v>24106.6</v>
      </c>
      <c r="B3892" s="0" t="n">
        <v>0.053</v>
      </c>
      <c r="C3892" s="0" t="n">
        <v>2.599</v>
      </c>
    </row>
    <row r="3893" customFormat="false" ht="15" hidden="false" customHeight="false" outlineLevel="0" collapsed="false">
      <c r="A3893" s="0" t="n">
        <v>24111.4</v>
      </c>
      <c r="B3893" s="0" t="n">
        <v>0.053</v>
      </c>
      <c r="C3893" s="0" t="n">
        <v>2.601</v>
      </c>
    </row>
    <row r="3894" customFormat="false" ht="15" hidden="false" customHeight="false" outlineLevel="0" collapsed="false">
      <c r="A3894" s="0" t="n">
        <v>24118.6</v>
      </c>
      <c r="B3894" s="0" t="n">
        <v>0.053</v>
      </c>
      <c r="C3894" s="0" t="n">
        <v>2.603</v>
      </c>
    </row>
    <row r="3895" customFormat="false" ht="15" hidden="false" customHeight="false" outlineLevel="0" collapsed="false">
      <c r="A3895" s="0" t="n">
        <v>24123</v>
      </c>
      <c r="B3895" s="0" t="n">
        <v>0.053</v>
      </c>
      <c r="C3895" s="0" t="n">
        <v>2.605</v>
      </c>
    </row>
    <row r="3896" customFormat="false" ht="15" hidden="false" customHeight="false" outlineLevel="0" collapsed="false">
      <c r="A3896" s="0" t="n">
        <v>24130.2</v>
      </c>
      <c r="B3896" s="0" t="n">
        <v>0.053</v>
      </c>
      <c r="C3896" s="0" t="n">
        <v>2.608</v>
      </c>
    </row>
    <row r="3897" customFormat="false" ht="15" hidden="false" customHeight="false" outlineLevel="0" collapsed="false">
      <c r="A3897" s="0" t="n">
        <v>24136.6</v>
      </c>
      <c r="B3897" s="0" t="n">
        <v>0.053</v>
      </c>
      <c r="C3897" s="0" t="n">
        <v>2.61</v>
      </c>
    </row>
    <row r="3898" customFormat="false" ht="15" hidden="false" customHeight="false" outlineLevel="0" collapsed="false">
      <c r="A3898" s="0" t="n">
        <v>24144.6</v>
      </c>
      <c r="B3898" s="0" t="n">
        <v>0.053</v>
      </c>
      <c r="C3898" s="0" t="n">
        <v>2.613</v>
      </c>
    </row>
    <row r="3899" customFormat="false" ht="15" hidden="false" customHeight="false" outlineLevel="0" collapsed="false">
      <c r="A3899" s="0" t="n">
        <v>24148.6</v>
      </c>
      <c r="B3899" s="0" t="n">
        <v>0.053</v>
      </c>
      <c r="C3899" s="0" t="n">
        <v>2.615</v>
      </c>
    </row>
    <row r="3900" customFormat="false" ht="15" hidden="false" customHeight="false" outlineLevel="0" collapsed="false">
      <c r="A3900" s="0" t="n">
        <v>24155.8</v>
      </c>
      <c r="B3900" s="0" t="n">
        <v>0.053</v>
      </c>
      <c r="C3900" s="0" t="n">
        <v>2.618</v>
      </c>
    </row>
    <row r="3901" customFormat="false" ht="15" hidden="false" customHeight="false" outlineLevel="0" collapsed="false">
      <c r="A3901" s="0" t="n">
        <v>24160.6</v>
      </c>
      <c r="B3901" s="0" t="n">
        <v>0.053</v>
      </c>
      <c r="C3901" s="0" t="n">
        <v>2.619</v>
      </c>
    </row>
    <row r="3902" customFormat="false" ht="15" hidden="false" customHeight="false" outlineLevel="0" collapsed="false">
      <c r="A3902" s="0" t="n">
        <v>24169.8</v>
      </c>
      <c r="B3902" s="0" t="n">
        <v>0.053</v>
      </c>
      <c r="C3902" s="0" t="n">
        <v>2.623</v>
      </c>
    </row>
    <row r="3903" customFormat="false" ht="15" hidden="false" customHeight="false" outlineLevel="0" collapsed="false">
      <c r="A3903" s="0" t="n">
        <v>24171</v>
      </c>
      <c r="B3903" s="0" t="n">
        <v>0.053</v>
      </c>
      <c r="C3903" s="0" t="n">
        <v>2.624</v>
      </c>
    </row>
    <row r="3904" customFormat="false" ht="15" hidden="false" customHeight="false" outlineLevel="0" collapsed="false">
      <c r="A3904" s="0" t="n">
        <v>24179.8</v>
      </c>
      <c r="B3904" s="0" t="n">
        <v>0.053</v>
      </c>
      <c r="C3904" s="0" t="n">
        <v>2.627</v>
      </c>
    </row>
    <row r="3905" customFormat="false" ht="15" hidden="false" customHeight="false" outlineLevel="0" collapsed="false">
      <c r="A3905" s="0" t="n">
        <v>24184.6</v>
      </c>
      <c r="B3905" s="0" t="n">
        <v>0.053</v>
      </c>
      <c r="C3905" s="0" t="n">
        <v>2.629</v>
      </c>
    </row>
    <row r="3906" customFormat="false" ht="15" hidden="false" customHeight="false" outlineLevel="0" collapsed="false">
      <c r="A3906" s="0" t="n">
        <v>24191</v>
      </c>
      <c r="B3906" s="0" t="n">
        <v>0.053</v>
      </c>
      <c r="C3906" s="0" t="n">
        <v>2.632</v>
      </c>
    </row>
    <row r="3907" customFormat="false" ht="15" hidden="false" customHeight="false" outlineLevel="0" collapsed="false">
      <c r="A3907" s="0" t="n">
        <v>24194.2</v>
      </c>
      <c r="B3907" s="0" t="n">
        <v>0.053</v>
      </c>
      <c r="C3907" s="0" t="n">
        <v>2.633</v>
      </c>
    </row>
    <row r="3908" customFormat="false" ht="15" hidden="false" customHeight="false" outlineLevel="0" collapsed="false">
      <c r="A3908" s="0" t="n">
        <v>24200.6</v>
      </c>
      <c r="B3908" s="0" t="n">
        <v>0.053</v>
      </c>
      <c r="C3908" s="0" t="n">
        <v>2.636</v>
      </c>
    </row>
    <row r="3909" customFormat="false" ht="15" hidden="false" customHeight="false" outlineLevel="0" collapsed="false">
      <c r="A3909" s="0" t="n">
        <v>24205.4</v>
      </c>
      <c r="B3909" s="0" t="n">
        <v>0.053</v>
      </c>
      <c r="C3909" s="0" t="n">
        <v>2.638</v>
      </c>
    </row>
    <row r="3910" customFormat="false" ht="15" hidden="false" customHeight="false" outlineLevel="0" collapsed="false">
      <c r="A3910" s="0" t="n">
        <v>24214.6</v>
      </c>
      <c r="B3910" s="0" t="n">
        <v>0.053</v>
      </c>
      <c r="C3910" s="0" t="n">
        <v>2.641</v>
      </c>
    </row>
    <row r="3911" customFormat="false" ht="15" hidden="false" customHeight="false" outlineLevel="0" collapsed="false">
      <c r="A3911" s="0" t="n">
        <v>24217.8</v>
      </c>
      <c r="B3911" s="0" t="n">
        <v>0.053</v>
      </c>
      <c r="C3911" s="0" t="n">
        <v>2.643</v>
      </c>
    </row>
    <row r="3912" customFormat="false" ht="15" hidden="false" customHeight="false" outlineLevel="0" collapsed="false">
      <c r="A3912" s="0" t="n">
        <v>24223.8</v>
      </c>
      <c r="B3912" s="0" t="n">
        <v>0.053</v>
      </c>
      <c r="C3912" s="0" t="n">
        <v>2.645</v>
      </c>
    </row>
    <row r="3913" customFormat="false" ht="15" hidden="false" customHeight="false" outlineLevel="0" collapsed="false">
      <c r="A3913" s="0" t="n">
        <v>24229.8</v>
      </c>
      <c r="B3913" s="0" t="n">
        <v>0.053</v>
      </c>
      <c r="C3913" s="0" t="n">
        <v>2.648</v>
      </c>
    </row>
    <row r="3914" customFormat="false" ht="15" hidden="false" customHeight="false" outlineLevel="0" collapsed="false">
      <c r="A3914" s="0" t="n">
        <v>24237</v>
      </c>
      <c r="B3914" s="0" t="n">
        <v>0.053</v>
      </c>
      <c r="C3914" s="0" t="n">
        <v>2.651</v>
      </c>
    </row>
    <row r="3915" customFormat="false" ht="15" hidden="false" customHeight="false" outlineLevel="0" collapsed="false">
      <c r="A3915" s="0" t="n">
        <v>24239</v>
      </c>
      <c r="B3915" s="0" t="n">
        <v>0.053</v>
      </c>
      <c r="C3915" s="0" t="n">
        <v>2.652</v>
      </c>
    </row>
    <row r="3916" customFormat="false" ht="15" hidden="false" customHeight="false" outlineLevel="0" collapsed="false">
      <c r="A3916" s="0" t="n">
        <v>24245.8</v>
      </c>
      <c r="B3916" s="0" t="n">
        <v>0.053</v>
      </c>
      <c r="C3916" s="0" t="n">
        <v>2.655</v>
      </c>
    </row>
    <row r="3917" customFormat="false" ht="15" hidden="false" customHeight="false" outlineLevel="0" collapsed="false">
      <c r="A3917" s="0" t="n">
        <v>24250.6</v>
      </c>
      <c r="B3917" s="0" t="n">
        <v>0.053</v>
      </c>
      <c r="C3917" s="0" t="n">
        <v>2.657</v>
      </c>
    </row>
    <row r="3918" customFormat="false" ht="15" hidden="false" customHeight="false" outlineLevel="0" collapsed="false">
      <c r="A3918" s="0" t="n">
        <v>24257</v>
      </c>
      <c r="B3918" s="0" t="n">
        <v>0.053</v>
      </c>
      <c r="C3918" s="0" t="n">
        <v>2.66</v>
      </c>
    </row>
    <row r="3919" customFormat="false" ht="15" hidden="false" customHeight="false" outlineLevel="0" collapsed="false">
      <c r="A3919" s="0" t="n">
        <v>24259.4</v>
      </c>
      <c r="B3919" s="0" t="n">
        <v>0.053</v>
      </c>
      <c r="C3919" s="0" t="n">
        <v>2.661</v>
      </c>
    </row>
    <row r="3920" customFormat="false" ht="15" hidden="false" customHeight="false" outlineLevel="0" collapsed="false">
      <c r="A3920" s="0" t="n">
        <v>24266.6</v>
      </c>
      <c r="B3920" s="0" t="n">
        <v>0.053</v>
      </c>
      <c r="C3920" s="0" t="n">
        <v>2.665</v>
      </c>
    </row>
    <row r="3921" customFormat="false" ht="15" hidden="false" customHeight="false" outlineLevel="0" collapsed="false">
      <c r="A3921" s="0" t="n">
        <v>24271.8</v>
      </c>
      <c r="B3921" s="0" t="n">
        <v>0.053</v>
      </c>
      <c r="C3921" s="0" t="n">
        <v>2.667</v>
      </c>
    </row>
    <row r="3922" customFormat="false" ht="15" hidden="false" customHeight="false" outlineLevel="0" collapsed="false">
      <c r="A3922" s="0" t="n">
        <v>24278.2</v>
      </c>
      <c r="B3922" s="0" t="n">
        <v>0.053</v>
      </c>
      <c r="C3922" s="0" t="n">
        <v>2.67</v>
      </c>
    </row>
    <row r="3923" customFormat="false" ht="15" hidden="false" customHeight="false" outlineLevel="0" collapsed="false">
      <c r="A3923" s="0" t="n">
        <v>24281.4</v>
      </c>
      <c r="B3923" s="0" t="n">
        <v>0.053</v>
      </c>
      <c r="C3923" s="0" t="n">
        <v>2.672</v>
      </c>
    </row>
    <row r="3924" customFormat="false" ht="15" hidden="false" customHeight="false" outlineLevel="0" collapsed="false">
      <c r="A3924" s="0" t="n">
        <v>24287.8</v>
      </c>
      <c r="B3924" s="0" t="n">
        <v>0.053</v>
      </c>
      <c r="C3924" s="0" t="n">
        <v>2.675</v>
      </c>
    </row>
    <row r="3925" customFormat="false" ht="15" hidden="false" customHeight="false" outlineLevel="0" collapsed="false">
      <c r="A3925" s="0" t="n">
        <v>24291.8</v>
      </c>
      <c r="B3925" s="0" t="n">
        <v>0.053</v>
      </c>
      <c r="C3925" s="0" t="n">
        <v>2.677</v>
      </c>
    </row>
    <row r="3926" customFormat="false" ht="15" hidden="false" customHeight="false" outlineLevel="0" collapsed="false">
      <c r="A3926" s="0" t="n">
        <v>24295</v>
      </c>
      <c r="B3926" s="0" t="n">
        <v>0.053</v>
      </c>
      <c r="C3926" s="0" t="n">
        <v>2.678</v>
      </c>
    </row>
    <row r="3927" customFormat="false" ht="15" hidden="false" customHeight="false" outlineLevel="0" collapsed="false">
      <c r="A3927" s="0" t="n">
        <v>24300.2</v>
      </c>
      <c r="B3927" s="0" t="n">
        <v>0.053</v>
      </c>
      <c r="C3927" s="0" t="n">
        <v>2.681</v>
      </c>
    </row>
    <row r="3928" customFormat="false" ht="15" hidden="false" customHeight="false" outlineLevel="0" collapsed="false">
      <c r="A3928" s="0" t="n">
        <v>24307.4</v>
      </c>
      <c r="B3928" s="0" t="n">
        <v>0.053</v>
      </c>
      <c r="C3928" s="0" t="n">
        <v>2.684</v>
      </c>
    </row>
    <row r="3929" customFormat="false" ht="15" hidden="false" customHeight="false" outlineLevel="0" collapsed="false">
      <c r="A3929" s="0" t="n">
        <v>24308.6</v>
      </c>
      <c r="B3929" s="0" t="n">
        <v>0.053</v>
      </c>
      <c r="C3929" s="0" t="n">
        <v>2.685</v>
      </c>
    </row>
    <row r="3930" customFormat="false" ht="15" hidden="false" customHeight="false" outlineLevel="0" collapsed="false">
      <c r="A3930" s="0" t="n">
        <v>24315.8</v>
      </c>
      <c r="B3930" s="0" t="n">
        <v>0.053</v>
      </c>
      <c r="C3930" s="0" t="n">
        <v>2.688</v>
      </c>
    </row>
    <row r="3931" customFormat="false" ht="15" hidden="false" customHeight="false" outlineLevel="0" collapsed="false">
      <c r="A3931" s="0" t="n">
        <v>24320.2</v>
      </c>
      <c r="B3931" s="0" t="n">
        <v>0.053</v>
      </c>
      <c r="C3931" s="0" t="n">
        <v>2.691</v>
      </c>
    </row>
    <row r="3932" customFormat="false" ht="15" hidden="false" customHeight="false" outlineLevel="0" collapsed="false">
      <c r="A3932" s="0" t="n">
        <v>24325.4</v>
      </c>
      <c r="B3932" s="0" t="n">
        <v>0.053</v>
      </c>
      <c r="C3932" s="0" t="n">
        <v>2.693</v>
      </c>
    </row>
    <row r="3933" customFormat="false" ht="15" hidden="false" customHeight="false" outlineLevel="0" collapsed="false">
      <c r="A3933" s="0" t="n">
        <v>24327.8</v>
      </c>
      <c r="B3933" s="0" t="n">
        <v>0.053</v>
      </c>
      <c r="C3933" s="0" t="n">
        <v>2.695</v>
      </c>
    </row>
    <row r="3934" customFormat="false" ht="15" hidden="false" customHeight="false" outlineLevel="0" collapsed="false">
      <c r="A3934" s="0" t="n">
        <v>24333.4</v>
      </c>
      <c r="B3934" s="0" t="n">
        <v>0.053</v>
      </c>
      <c r="C3934" s="0" t="n">
        <v>2.698</v>
      </c>
    </row>
    <row r="3935" customFormat="false" ht="15" hidden="false" customHeight="false" outlineLevel="0" collapsed="false">
      <c r="A3935" s="0" t="n">
        <v>24336.2</v>
      </c>
      <c r="B3935" s="0" t="n">
        <v>0.053</v>
      </c>
      <c r="C3935" s="0" t="n">
        <v>2.699</v>
      </c>
    </row>
    <row r="3936" customFormat="false" ht="15" hidden="false" customHeight="false" outlineLevel="0" collapsed="false">
      <c r="A3936" s="0" t="n">
        <v>24341.8</v>
      </c>
      <c r="B3936" s="0" t="n">
        <v>0.053</v>
      </c>
      <c r="C3936" s="0" t="n">
        <v>2.702</v>
      </c>
    </row>
    <row r="3937" customFormat="false" ht="15" hidden="false" customHeight="false" outlineLevel="0" collapsed="false">
      <c r="A3937" s="0" t="n">
        <v>24344.2</v>
      </c>
      <c r="B3937" s="0" t="n">
        <v>0.053</v>
      </c>
      <c r="C3937" s="0" t="n">
        <v>2.703</v>
      </c>
    </row>
    <row r="3938" customFormat="false" ht="15" hidden="false" customHeight="false" outlineLevel="0" collapsed="false">
      <c r="A3938" s="0" t="n">
        <v>24349</v>
      </c>
      <c r="B3938" s="0" t="n">
        <v>0.053</v>
      </c>
      <c r="C3938" s="0" t="n">
        <v>2.706</v>
      </c>
    </row>
    <row r="3939" customFormat="false" ht="15" hidden="false" customHeight="false" outlineLevel="0" collapsed="false">
      <c r="A3939" s="0" t="n">
        <v>24352.6</v>
      </c>
      <c r="B3939" s="0" t="n">
        <v>0.053</v>
      </c>
      <c r="C3939" s="0" t="n">
        <v>2.708</v>
      </c>
    </row>
    <row r="3940" customFormat="false" ht="15" hidden="false" customHeight="false" outlineLevel="0" collapsed="false">
      <c r="A3940" s="0" t="n">
        <v>24357.8</v>
      </c>
      <c r="B3940" s="0" t="n">
        <v>0.053</v>
      </c>
      <c r="C3940" s="0" t="n">
        <v>2.711</v>
      </c>
    </row>
    <row r="3941" customFormat="false" ht="15" hidden="false" customHeight="false" outlineLevel="0" collapsed="false">
      <c r="A3941" s="0" t="n">
        <v>24359.8</v>
      </c>
      <c r="B3941" s="0" t="n">
        <v>0.053</v>
      </c>
      <c r="C3941" s="0" t="n">
        <v>2.712</v>
      </c>
    </row>
    <row r="3942" customFormat="false" ht="15" hidden="false" customHeight="false" outlineLevel="0" collapsed="false">
      <c r="A3942" s="0" t="n">
        <v>24365.8</v>
      </c>
      <c r="B3942" s="0" t="n">
        <v>0.053</v>
      </c>
      <c r="C3942" s="0" t="n">
        <v>2.715</v>
      </c>
    </row>
    <row r="3943" customFormat="false" ht="15" hidden="false" customHeight="false" outlineLevel="0" collapsed="false">
      <c r="A3943" s="0" t="n">
        <v>24368.6</v>
      </c>
      <c r="B3943" s="0" t="n">
        <v>0.053</v>
      </c>
      <c r="C3943" s="0" t="n">
        <v>2.717</v>
      </c>
    </row>
    <row r="3944" customFormat="false" ht="15" hidden="false" customHeight="false" outlineLevel="0" collapsed="false">
      <c r="A3944" s="0" t="n">
        <v>24374.2</v>
      </c>
      <c r="B3944" s="0" t="n">
        <v>0.053</v>
      </c>
      <c r="C3944" s="0" t="n">
        <v>2.72</v>
      </c>
    </row>
    <row r="3945" customFormat="false" ht="15" hidden="false" customHeight="false" outlineLevel="0" collapsed="false">
      <c r="A3945" s="0" t="n">
        <v>24376.6</v>
      </c>
      <c r="B3945" s="0" t="n">
        <v>0.053</v>
      </c>
      <c r="C3945" s="0" t="n">
        <v>2.721</v>
      </c>
    </row>
    <row r="3946" customFormat="false" ht="15" hidden="false" customHeight="false" outlineLevel="0" collapsed="false">
      <c r="A3946" s="0" t="n">
        <v>24381.4</v>
      </c>
      <c r="B3946" s="0" t="n">
        <v>0.053</v>
      </c>
      <c r="C3946" s="0" t="n">
        <v>2.724</v>
      </c>
    </row>
    <row r="3947" customFormat="false" ht="15" hidden="false" customHeight="false" outlineLevel="0" collapsed="false">
      <c r="A3947" s="0" t="n">
        <v>24385.4</v>
      </c>
      <c r="B3947" s="0" t="n">
        <v>0.053</v>
      </c>
      <c r="C3947" s="0" t="n">
        <v>2.726</v>
      </c>
    </row>
    <row r="3948" customFormat="false" ht="15" hidden="false" customHeight="false" outlineLevel="0" collapsed="false">
      <c r="A3948" s="0" t="n">
        <v>24391</v>
      </c>
      <c r="B3948" s="0" t="n">
        <v>0.053</v>
      </c>
      <c r="C3948" s="0" t="n">
        <v>2.729</v>
      </c>
    </row>
    <row r="3949" customFormat="false" ht="15" hidden="false" customHeight="false" outlineLevel="0" collapsed="false">
      <c r="A3949" s="0" t="n">
        <v>24392.6</v>
      </c>
      <c r="B3949" s="0" t="n">
        <v>0.053</v>
      </c>
      <c r="C3949" s="0" t="n">
        <v>2.73</v>
      </c>
    </row>
    <row r="3950" customFormat="false" ht="15" hidden="false" customHeight="false" outlineLevel="0" collapsed="false">
      <c r="A3950" s="0" t="n">
        <v>24398.2</v>
      </c>
      <c r="B3950" s="0" t="n">
        <v>0.053</v>
      </c>
      <c r="C3950" s="0" t="n">
        <v>2.734</v>
      </c>
    </row>
    <row r="3951" customFormat="false" ht="15" hidden="false" customHeight="false" outlineLevel="0" collapsed="false">
      <c r="A3951" s="0" t="n">
        <v>24401.8</v>
      </c>
      <c r="B3951" s="0" t="n">
        <v>0.053</v>
      </c>
      <c r="C3951" s="0" t="n">
        <v>2.736</v>
      </c>
    </row>
    <row r="3952" customFormat="false" ht="15" hidden="false" customHeight="false" outlineLevel="0" collapsed="false">
      <c r="A3952" s="0" t="n">
        <v>24407</v>
      </c>
      <c r="B3952" s="0" t="n">
        <v>0.053</v>
      </c>
      <c r="C3952" s="0" t="n">
        <v>2.739</v>
      </c>
    </row>
    <row r="3953" customFormat="false" ht="15" hidden="false" customHeight="false" outlineLevel="0" collapsed="false">
      <c r="A3953" s="0" t="n">
        <v>24409</v>
      </c>
      <c r="B3953" s="0" t="n">
        <v>0.053</v>
      </c>
      <c r="C3953" s="0" t="n">
        <v>2.74</v>
      </c>
    </row>
    <row r="3954" customFormat="false" ht="15" hidden="false" customHeight="false" outlineLevel="0" collapsed="false">
      <c r="A3954" s="0" t="n">
        <v>24414.2</v>
      </c>
      <c r="B3954" s="0" t="n">
        <v>0.053</v>
      </c>
      <c r="C3954" s="0" t="n">
        <v>2.743</v>
      </c>
    </row>
    <row r="3955" customFormat="false" ht="15" hidden="false" customHeight="false" outlineLevel="0" collapsed="false">
      <c r="A3955" s="0" t="n">
        <v>24417.4</v>
      </c>
      <c r="B3955" s="0" t="n">
        <v>0.053</v>
      </c>
      <c r="C3955" s="0" t="n">
        <v>2.745</v>
      </c>
    </row>
    <row r="3956" customFormat="false" ht="15" hidden="false" customHeight="false" outlineLevel="0" collapsed="false">
      <c r="A3956" s="0" t="n">
        <v>24421.4</v>
      </c>
      <c r="B3956" s="0" t="n">
        <v>0.053</v>
      </c>
      <c r="C3956" s="0" t="n">
        <v>2.747</v>
      </c>
    </row>
    <row r="3957" customFormat="false" ht="15" hidden="false" customHeight="false" outlineLevel="0" collapsed="false">
      <c r="A3957" s="0" t="n">
        <v>24424.2</v>
      </c>
      <c r="B3957" s="0" t="n">
        <v>0.053</v>
      </c>
      <c r="C3957" s="0" t="n">
        <v>2.749</v>
      </c>
    </row>
    <row r="3958" customFormat="false" ht="15" hidden="false" customHeight="false" outlineLevel="0" collapsed="false">
      <c r="A3958" s="0" t="n">
        <v>24429.4</v>
      </c>
      <c r="B3958" s="0" t="n">
        <v>0.053</v>
      </c>
      <c r="C3958" s="0" t="n">
        <v>2.752</v>
      </c>
    </row>
    <row r="3959" customFormat="false" ht="15" hidden="false" customHeight="false" outlineLevel="0" collapsed="false">
      <c r="A3959" s="0" t="n">
        <v>24433</v>
      </c>
      <c r="B3959" s="0" t="n">
        <v>0.053</v>
      </c>
      <c r="C3959" s="0" t="n">
        <v>2.754</v>
      </c>
    </row>
    <row r="3960" customFormat="false" ht="15" hidden="false" customHeight="false" outlineLevel="0" collapsed="false">
      <c r="A3960" s="0" t="n">
        <v>24439</v>
      </c>
      <c r="B3960" s="0" t="n">
        <v>0.053</v>
      </c>
      <c r="C3960" s="0" t="n">
        <v>2.758</v>
      </c>
    </row>
    <row r="3961" customFormat="false" ht="15" hidden="false" customHeight="false" outlineLevel="0" collapsed="false">
      <c r="A3961" s="0" t="n">
        <v>24441.8</v>
      </c>
      <c r="B3961" s="0" t="n">
        <v>0.053</v>
      </c>
      <c r="C3961" s="0" t="n">
        <v>2.76</v>
      </c>
    </row>
    <row r="3962" customFormat="false" ht="15" hidden="false" customHeight="false" outlineLevel="0" collapsed="false">
      <c r="A3962" s="0" t="n">
        <v>24447</v>
      </c>
      <c r="B3962" s="0" t="n">
        <v>0.053</v>
      </c>
      <c r="C3962" s="0" t="n">
        <v>2.763</v>
      </c>
    </row>
    <row r="3963" customFormat="false" ht="15" hidden="false" customHeight="false" outlineLevel="0" collapsed="false">
      <c r="A3963" s="0" t="n">
        <v>24450.6</v>
      </c>
      <c r="B3963" s="0" t="n">
        <v>0.053</v>
      </c>
      <c r="C3963" s="0" t="n">
        <v>2.765</v>
      </c>
    </row>
    <row r="3964" customFormat="false" ht="15" hidden="false" customHeight="false" outlineLevel="0" collapsed="false">
      <c r="A3964" s="0" t="n">
        <v>24456.6</v>
      </c>
      <c r="B3964" s="0" t="n">
        <v>0.053</v>
      </c>
      <c r="C3964" s="0" t="n">
        <v>2.769</v>
      </c>
    </row>
    <row r="3965" customFormat="false" ht="15" hidden="false" customHeight="false" outlineLevel="0" collapsed="false">
      <c r="A3965" s="0" t="n">
        <v>24460.2</v>
      </c>
      <c r="B3965" s="0" t="n">
        <v>0.053</v>
      </c>
      <c r="C3965" s="0" t="n">
        <v>2.771</v>
      </c>
    </row>
    <row r="3966" customFormat="false" ht="15" hidden="false" customHeight="false" outlineLevel="0" collapsed="false">
      <c r="A3966" s="0" t="n">
        <v>24466.2</v>
      </c>
      <c r="B3966" s="0" t="n">
        <v>0.053</v>
      </c>
      <c r="C3966" s="0" t="n">
        <v>2.775</v>
      </c>
    </row>
    <row r="3967" customFormat="false" ht="15" hidden="false" customHeight="false" outlineLevel="0" collapsed="false">
      <c r="A3967" s="0" t="n">
        <v>24469.4</v>
      </c>
      <c r="B3967" s="0" t="n">
        <v>0.053</v>
      </c>
      <c r="C3967" s="0" t="n">
        <v>2.777</v>
      </c>
    </row>
    <row r="3968" customFormat="false" ht="15" hidden="false" customHeight="false" outlineLevel="0" collapsed="false">
      <c r="A3968" s="0" t="n">
        <v>24473.8</v>
      </c>
      <c r="B3968" s="0" t="n">
        <v>0.053</v>
      </c>
      <c r="C3968" s="0" t="n">
        <v>2.78</v>
      </c>
    </row>
    <row r="3969" customFormat="false" ht="15" hidden="false" customHeight="false" outlineLevel="0" collapsed="false">
      <c r="A3969" s="0" t="n">
        <v>24475.8</v>
      </c>
      <c r="B3969" s="0" t="n">
        <v>0.053</v>
      </c>
      <c r="C3969" s="0" t="n">
        <v>2.781</v>
      </c>
    </row>
    <row r="3970" customFormat="false" ht="15" hidden="false" customHeight="false" outlineLevel="0" collapsed="false">
      <c r="A3970" s="0" t="n">
        <v>24480.2</v>
      </c>
      <c r="B3970" s="0" t="n">
        <v>0.053</v>
      </c>
      <c r="C3970" s="0" t="n">
        <v>2.784</v>
      </c>
    </row>
    <row r="3971" customFormat="false" ht="15" hidden="false" customHeight="false" outlineLevel="0" collapsed="false">
      <c r="A3971" s="0" t="n">
        <v>24483.4</v>
      </c>
      <c r="B3971" s="0" t="n">
        <v>0.053</v>
      </c>
      <c r="C3971" s="0" t="n">
        <v>2.786</v>
      </c>
    </row>
    <row r="3972" customFormat="false" ht="15" hidden="false" customHeight="false" outlineLevel="0" collapsed="false">
      <c r="A3972" s="0" t="n">
        <v>24485.8</v>
      </c>
      <c r="B3972" s="0" t="n">
        <v>0.053</v>
      </c>
      <c r="C3972" s="0" t="n">
        <v>2.787</v>
      </c>
    </row>
    <row r="3973" customFormat="false" ht="15" hidden="false" customHeight="false" outlineLevel="0" collapsed="false">
      <c r="A3973" s="0" t="n">
        <v>24489.8</v>
      </c>
      <c r="B3973" s="0" t="n">
        <v>0.053</v>
      </c>
      <c r="C3973" s="0" t="n">
        <v>2.79</v>
      </c>
    </row>
    <row r="3974" customFormat="false" ht="15" hidden="false" customHeight="false" outlineLevel="0" collapsed="false">
      <c r="A3974" s="0" t="n">
        <v>24495.4</v>
      </c>
      <c r="B3974" s="0" t="n">
        <v>0.053</v>
      </c>
      <c r="C3974" s="0" t="n">
        <v>2.793</v>
      </c>
    </row>
    <row r="3975" customFormat="false" ht="15" hidden="false" customHeight="false" outlineLevel="0" collapsed="false">
      <c r="A3975" s="0" t="n">
        <v>24496.6</v>
      </c>
      <c r="B3975" s="0" t="n">
        <v>0.053</v>
      </c>
      <c r="C3975" s="0" t="n">
        <v>2.794</v>
      </c>
    </row>
    <row r="3976" customFormat="false" ht="15" hidden="false" customHeight="false" outlineLevel="0" collapsed="false">
      <c r="A3976" s="0" t="n">
        <v>24502.6</v>
      </c>
      <c r="B3976" s="0" t="n">
        <v>0.053</v>
      </c>
      <c r="C3976" s="0" t="n">
        <v>2.798</v>
      </c>
    </row>
    <row r="3977" customFormat="false" ht="15" hidden="false" customHeight="false" outlineLevel="0" collapsed="false">
      <c r="A3977" s="0" t="n">
        <v>24505.4</v>
      </c>
      <c r="B3977" s="0" t="n">
        <v>0.053</v>
      </c>
      <c r="C3977" s="0" t="n">
        <v>2.799</v>
      </c>
    </row>
    <row r="3978" customFormat="false" ht="15" hidden="false" customHeight="false" outlineLevel="0" collapsed="false">
      <c r="A3978" s="0" t="n">
        <v>24509.8</v>
      </c>
      <c r="B3978" s="0" t="n">
        <v>0.053</v>
      </c>
      <c r="C3978" s="0" t="n">
        <v>2.802</v>
      </c>
    </row>
    <row r="3979" customFormat="false" ht="15" hidden="false" customHeight="false" outlineLevel="0" collapsed="false">
      <c r="A3979" s="0" t="n">
        <v>24512.6</v>
      </c>
      <c r="B3979" s="0" t="n">
        <v>0.053</v>
      </c>
      <c r="C3979" s="0" t="n">
        <v>2.804</v>
      </c>
    </row>
    <row r="3980" customFormat="false" ht="15" hidden="false" customHeight="false" outlineLevel="0" collapsed="false">
      <c r="A3980" s="0" t="n">
        <v>24517.8</v>
      </c>
      <c r="B3980" s="0" t="n">
        <v>0.053</v>
      </c>
      <c r="C3980" s="0" t="n">
        <v>2.808</v>
      </c>
    </row>
    <row r="3981" customFormat="false" ht="15" hidden="false" customHeight="false" outlineLevel="0" collapsed="false">
      <c r="A3981" s="0" t="n">
        <v>24519.4</v>
      </c>
      <c r="B3981" s="0" t="n">
        <v>0.053</v>
      </c>
      <c r="C3981" s="0" t="n">
        <v>2.809</v>
      </c>
    </row>
    <row r="3982" customFormat="false" ht="15" hidden="false" customHeight="false" outlineLevel="0" collapsed="false">
      <c r="A3982" s="0" t="n">
        <v>24525</v>
      </c>
      <c r="B3982" s="0" t="n">
        <v>0.053</v>
      </c>
      <c r="C3982" s="0" t="n">
        <v>2.812</v>
      </c>
    </row>
    <row r="3983" customFormat="false" ht="15" hidden="false" customHeight="false" outlineLevel="0" collapsed="false">
      <c r="A3983" s="0" t="n">
        <v>24528.6</v>
      </c>
      <c r="B3983" s="0" t="n">
        <v>0.053</v>
      </c>
      <c r="C3983" s="0" t="n">
        <v>2.814</v>
      </c>
    </row>
    <row r="3984" customFormat="false" ht="15" hidden="false" customHeight="false" outlineLevel="0" collapsed="false">
      <c r="A3984" s="0" t="n">
        <v>24533.4</v>
      </c>
      <c r="B3984" s="0" t="n">
        <v>0.053</v>
      </c>
      <c r="C3984" s="0" t="n">
        <v>2.818</v>
      </c>
    </row>
    <row r="3985" customFormat="false" ht="15" hidden="false" customHeight="false" outlineLevel="0" collapsed="false">
      <c r="A3985" s="0" t="n">
        <v>24536.2</v>
      </c>
      <c r="B3985" s="0" t="n">
        <v>0.053</v>
      </c>
      <c r="C3985" s="0" t="n">
        <v>2.819</v>
      </c>
    </row>
    <row r="3986" customFormat="false" ht="15" hidden="false" customHeight="false" outlineLevel="0" collapsed="false">
      <c r="A3986" s="0" t="n">
        <v>24541.4</v>
      </c>
      <c r="B3986" s="0" t="n">
        <v>0.053</v>
      </c>
      <c r="C3986" s="0" t="n">
        <v>2.823</v>
      </c>
    </row>
    <row r="3987" customFormat="false" ht="15" hidden="false" customHeight="false" outlineLevel="0" collapsed="false">
      <c r="A3987" s="0" t="n">
        <v>24542.2</v>
      </c>
      <c r="B3987" s="0" t="n">
        <v>0.053</v>
      </c>
      <c r="C3987" s="0" t="n">
        <v>2.823</v>
      </c>
    </row>
    <row r="3988" customFormat="false" ht="15" hidden="false" customHeight="false" outlineLevel="0" collapsed="false">
      <c r="A3988" s="0" t="n">
        <v>24547.4</v>
      </c>
      <c r="B3988" s="0" t="n">
        <v>0.053</v>
      </c>
      <c r="C3988" s="0" t="n">
        <v>2.827</v>
      </c>
    </row>
    <row r="3989" customFormat="false" ht="15" hidden="false" customHeight="false" outlineLevel="0" collapsed="false">
      <c r="A3989" s="0" t="n">
        <v>24550.2</v>
      </c>
      <c r="B3989" s="0" t="n">
        <v>0.053</v>
      </c>
      <c r="C3989" s="0" t="n">
        <v>2.829</v>
      </c>
    </row>
    <row r="3990" customFormat="false" ht="15" hidden="false" customHeight="false" outlineLevel="0" collapsed="false">
      <c r="A3990" s="0" t="n">
        <v>24555</v>
      </c>
      <c r="B3990" s="0" t="n">
        <v>0.053</v>
      </c>
      <c r="C3990" s="0" t="n">
        <v>2.832</v>
      </c>
    </row>
    <row r="3991" customFormat="false" ht="15" hidden="false" customHeight="false" outlineLevel="0" collapsed="false">
      <c r="A3991" s="0" t="n">
        <v>24557.4</v>
      </c>
      <c r="B3991" s="0" t="n">
        <v>0.053</v>
      </c>
      <c r="C3991" s="0" t="n">
        <v>2.834</v>
      </c>
    </row>
    <row r="3992" customFormat="false" ht="15" hidden="false" customHeight="false" outlineLevel="0" collapsed="false">
      <c r="A3992" s="0" t="n">
        <v>24561.8</v>
      </c>
      <c r="B3992" s="0" t="n">
        <v>0.053</v>
      </c>
      <c r="C3992" s="0" t="n">
        <v>2.836</v>
      </c>
    </row>
    <row r="3993" customFormat="false" ht="15" hidden="false" customHeight="false" outlineLevel="0" collapsed="false">
      <c r="A3993" s="0" t="n">
        <v>24565.4</v>
      </c>
      <c r="B3993" s="0" t="n">
        <v>0.053</v>
      </c>
      <c r="C3993" s="0" t="n">
        <v>2.839</v>
      </c>
    </row>
    <row r="3994" customFormat="false" ht="15" hidden="false" customHeight="false" outlineLevel="0" collapsed="false">
      <c r="A3994" s="0" t="n">
        <v>24571</v>
      </c>
      <c r="B3994" s="0" t="n">
        <v>0.053</v>
      </c>
      <c r="C3994" s="0" t="n">
        <v>2.843</v>
      </c>
    </row>
    <row r="3995" customFormat="false" ht="15" hidden="false" customHeight="false" outlineLevel="0" collapsed="false">
      <c r="A3995" s="0" t="n">
        <v>24572.6</v>
      </c>
      <c r="B3995" s="0" t="n">
        <v>0.053</v>
      </c>
      <c r="C3995" s="0" t="n">
        <v>2.844</v>
      </c>
    </row>
    <row r="3996" customFormat="false" ht="15" hidden="false" customHeight="false" outlineLevel="0" collapsed="false">
      <c r="A3996" s="0" t="n">
        <v>24578.2</v>
      </c>
      <c r="B3996" s="0" t="n">
        <v>0.053</v>
      </c>
      <c r="C3996" s="0" t="n">
        <v>2.848</v>
      </c>
    </row>
    <row r="3997" customFormat="false" ht="15" hidden="false" customHeight="false" outlineLevel="0" collapsed="false">
      <c r="A3997" s="0" t="n">
        <v>24579.8</v>
      </c>
      <c r="B3997" s="0" t="n">
        <v>0.053</v>
      </c>
      <c r="C3997" s="0" t="n">
        <v>2.849</v>
      </c>
    </row>
    <row r="3998" customFormat="false" ht="15" hidden="false" customHeight="false" outlineLevel="0" collapsed="false">
      <c r="A3998" s="0" t="n">
        <v>24583.8</v>
      </c>
      <c r="B3998" s="0" t="n">
        <v>0.053</v>
      </c>
      <c r="C3998" s="0" t="n">
        <v>2.851</v>
      </c>
    </row>
    <row r="3999" customFormat="false" ht="15" hidden="false" customHeight="false" outlineLevel="0" collapsed="false">
      <c r="A3999" s="0" t="n">
        <v>24586.2</v>
      </c>
      <c r="B3999" s="0" t="n">
        <v>0.053</v>
      </c>
      <c r="C3999" s="0" t="n">
        <v>2.853</v>
      </c>
    </row>
    <row r="4000" customFormat="false" ht="15" hidden="false" customHeight="false" outlineLevel="0" collapsed="false">
      <c r="A4000" s="0" t="n">
        <v>24591</v>
      </c>
      <c r="B4000" s="0" t="n">
        <v>0.053</v>
      </c>
      <c r="C4000" s="0" t="n">
        <v>2.856</v>
      </c>
    </row>
    <row r="4001" customFormat="false" ht="15" hidden="false" customHeight="false" outlineLevel="0" collapsed="false">
      <c r="A4001" s="0" t="n">
        <v>24594.2</v>
      </c>
      <c r="B4001" s="0" t="n">
        <v>0.053</v>
      </c>
      <c r="C4001" s="0" t="n">
        <v>2.858</v>
      </c>
    </row>
    <row r="4002" customFormat="false" ht="15" hidden="false" customHeight="false" outlineLevel="0" collapsed="false">
      <c r="A4002" s="0" t="n">
        <v>24597.8</v>
      </c>
      <c r="B4002" s="0" t="n">
        <v>0.053</v>
      </c>
      <c r="C4002" s="0" t="n">
        <v>2.861</v>
      </c>
    </row>
    <row r="4003" customFormat="false" ht="15" hidden="false" customHeight="false" outlineLevel="0" collapsed="false">
      <c r="A4003" s="0" t="n">
        <v>24600.2</v>
      </c>
      <c r="B4003" s="0" t="n">
        <v>0.053</v>
      </c>
      <c r="C4003" s="0" t="n">
        <v>2.862</v>
      </c>
    </row>
    <row r="4004" customFormat="false" ht="15" hidden="false" customHeight="false" outlineLevel="0" collapsed="false">
      <c r="A4004" s="0" t="n">
        <v>24605</v>
      </c>
      <c r="B4004" s="0" t="n">
        <v>0.053</v>
      </c>
      <c r="C4004" s="0" t="n">
        <v>2.866</v>
      </c>
    </row>
    <row r="4005" customFormat="false" ht="15" hidden="false" customHeight="false" outlineLevel="0" collapsed="false">
      <c r="A4005" s="0" t="n">
        <v>24608.2</v>
      </c>
      <c r="B4005" s="0" t="n">
        <v>0.053</v>
      </c>
      <c r="C4005" s="0" t="n">
        <v>2.868</v>
      </c>
    </row>
    <row r="4006" customFormat="false" ht="15" hidden="false" customHeight="false" outlineLevel="0" collapsed="false">
      <c r="A4006" s="0" t="n">
        <v>24612.2</v>
      </c>
      <c r="B4006" s="0" t="n">
        <v>0.053</v>
      </c>
      <c r="C4006" s="0" t="n">
        <v>2.871</v>
      </c>
    </row>
    <row r="4007" customFormat="false" ht="15" hidden="false" customHeight="false" outlineLevel="0" collapsed="false">
      <c r="A4007" s="0" t="n">
        <v>24614.6</v>
      </c>
      <c r="B4007" s="0" t="n">
        <v>0.053</v>
      </c>
      <c r="C4007" s="0" t="n">
        <v>2.872</v>
      </c>
    </row>
    <row r="4008" customFormat="false" ht="15" hidden="false" customHeight="false" outlineLevel="0" collapsed="false">
      <c r="A4008" s="0" t="n">
        <v>24619.4</v>
      </c>
      <c r="B4008" s="0" t="n">
        <v>0.053</v>
      </c>
      <c r="C4008" s="0" t="n">
        <v>2.876</v>
      </c>
    </row>
    <row r="4009" customFormat="false" ht="15" hidden="false" customHeight="false" outlineLevel="0" collapsed="false">
      <c r="A4009" s="0" t="n">
        <v>24622.6</v>
      </c>
      <c r="B4009" s="0" t="n">
        <v>0.053</v>
      </c>
      <c r="C4009" s="0" t="n">
        <v>2.878</v>
      </c>
    </row>
    <row r="4010" customFormat="false" ht="15" hidden="false" customHeight="false" outlineLevel="0" collapsed="false">
      <c r="A4010" s="0" t="n">
        <v>24626.6</v>
      </c>
      <c r="B4010" s="0" t="n">
        <v>0.053</v>
      </c>
      <c r="C4010" s="0" t="n">
        <v>2.881</v>
      </c>
    </row>
    <row r="4011" customFormat="false" ht="15" hidden="false" customHeight="false" outlineLevel="0" collapsed="false">
      <c r="A4011" s="0" t="n">
        <v>24629</v>
      </c>
      <c r="B4011" s="0" t="n">
        <v>0.053</v>
      </c>
      <c r="C4011" s="0" t="n">
        <v>2.882</v>
      </c>
    </row>
    <row r="4012" customFormat="false" ht="15" hidden="false" customHeight="false" outlineLevel="0" collapsed="false">
      <c r="A4012" s="0" t="n">
        <v>24633</v>
      </c>
      <c r="B4012" s="0" t="n">
        <v>0.053</v>
      </c>
      <c r="C4012" s="0" t="n">
        <v>2.885</v>
      </c>
    </row>
    <row r="4013" customFormat="false" ht="15" hidden="false" customHeight="false" outlineLevel="0" collapsed="false">
      <c r="A4013" s="0" t="n">
        <v>24636.2</v>
      </c>
      <c r="B4013" s="0" t="n">
        <v>0.053</v>
      </c>
      <c r="C4013" s="0" t="n">
        <v>2.887</v>
      </c>
    </row>
    <row r="4014" customFormat="false" ht="15" hidden="false" customHeight="false" outlineLevel="0" collapsed="false">
      <c r="A4014" s="0" t="n">
        <v>24640.2</v>
      </c>
      <c r="B4014" s="0" t="n">
        <v>0.053</v>
      </c>
      <c r="C4014" s="0" t="n">
        <v>2.89</v>
      </c>
    </row>
    <row r="4015" customFormat="false" ht="15" hidden="false" customHeight="false" outlineLevel="0" collapsed="false">
      <c r="A4015" s="0" t="n">
        <v>24642.6</v>
      </c>
      <c r="B4015" s="0" t="n">
        <v>0.053</v>
      </c>
      <c r="C4015" s="0" t="n">
        <v>2.892</v>
      </c>
    </row>
    <row r="4016" customFormat="false" ht="15" hidden="false" customHeight="false" outlineLevel="0" collapsed="false">
      <c r="A4016" s="0" t="n">
        <v>24647</v>
      </c>
      <c r="B4016" s="0" t="n">
        <v>0.053</v>
      </c>
      <c r="C4016" s="0" t="n">
        <v>2.895</v>
      </c>
    </row>
    <row r="4017" customFormat="false" ht="15" hidden="false" customHeight="false" outlineLevel="0" collapsed="false">
      <c r="A4017" s="0" t="n">
        <v>24650.2</v>
      </c>
      <c r="B4017" s="0" t="n">
        <v>0.053</v>
      </c>
      <c r="C4017" s="0" t="n">
        <v>2.896</v>
      </c>
    </row>
    <row r="4018" customFormat="false" ht="15" hidden="false" customHeight="false" outlineLevel="0" collapsed="false">
      <c r="A4018" s="0" t="n">
        <v>24652.6</v>
      </c>
      <c r="B4018" s="0" t="n">
        <v>0.053</v>
      </c>
      <c r="C4018" s="0" t="n">
        <v>2.898</v>
      </c>
    </row>
    <row r="4019" customFormat="false" ht="15" hidden="false" customHeight="false" outlineLevel="0" collapsed="false">
      <c r="A4019" s="0" t="n">
        <v>24656.2</v>
      </c>
      <c r="B4019" s="0" t="n">
        <v>0.053</v>
      </c>
      <c r="C4019" s="0" t="n">
        <v>2.901</v>
      </c>
    </row>
    <row r="4020" customFormat="false" ht="15" hidden="false" customHeight="false" outlineLevel="0" collapsed="false">
      <c r="A4020" s="0" t="n">
        <v>24660.2</v>
      </c>
      <c r="B4020" s="0" t="n">
        <v>0.053</v>
      </c>
      <c r="C4020" s="0" t="n">
        <v>2.903</v>
      </c>
    </row>
    <row r="4021" customFormat="false" ht="15" hidden="false" customHeight="false" outlineLevel="0" collapsed="false">
      <c r="A4021" s="0" t="n">
        <v>24662.6</v>
      </c>
      <c r="B4021" s="0" t="n">
        <v>0.053</v>
      </c>
      <c r="C4021" s="0" t="n">
        <v>2.905</v>
      </c>
    </row>
    <row r="4022" customFormat="false" ht="15" hidden="false" customHeight="false" outlineLevel="0" collapsed="false">
      <c r="A4022" s="0" t="n">
        <v>24666.6</v>
      </c>
      <c r="B4022" s="0" t="n">
        <v>0.053</v>
      </c>
      <c r="C4022" s="0" t="n">
        <v>2.908</v>
      </c>
    </row>
    <row r="4023" customFormat="false" ht="15" hidden="false" customHeight="false" outlineLevel="0" collapsed="false">
      <c r="A4023" s="0" t="n">
        <v>24669.8</v>
      </c>
      <c r="B4023" s="0" t="n">
        <v>0.053</v>
      </c>
      <c r="C4023" s="0" t="n">
        <v>2.91</v>
      </c>
    </row>
    <row r="4024" customFormat="false" ht="15" hidden="false" customHeight="false" outlineLevel="0" collapsed="false">
      <c r="A4024" s="0" t="n">
        <v>24674.2</v>
      </c>
      <c r="B4024" s="0" t="n">
        <v>0.053</v>
      </c>
      <c r="C4024" s="0" t="n">
        <v>2.913</v>
      </c>
    </row>
    <row r="4025" customFormat="false" ht="15" hidden="false" customHeight="false" outlineLevel="0" collapsed="false">
      <c r="A4025" s="0" t="n">
        <v>24676.6</v>
      </c>
      <c r="B4025" s="0" t="n">
        <v>0.053</v>
      </c>
      <c r="C4025" s="0" t="n">
        <v>2.914</v>
      </c>
    </row>
    <row r="4026" customFormat="false" ht="15" hidden="false" customHeight="false" outlineLevel="0" collapsed="false">
      <c r="A4026" s="0" t="n">
        <v>24680.6</v>
      </c>
      <c r="B4026" s="0" t="n">
        <v>0.053</v>
      </c>
      <c r="C4026" s="0" t="n">
        <v>2.917</v>
      </c>
    </row>
    <row r="4027" customFormat="false" ht="15" hidden="false" customHeight="false" outlineLevel="0" collapsed="false">
      <c r="A4027" s="0" t="n">
        <v>24683.8</v>
      </c>
      <c r="B4027" s="0" t="n">
        <v>0.053</v>
      </c>
      <c r="C4027" s="0" t="n">
        <v>2.919</v>
      </c>
    </row>
    <row r="4028" customFormat="false" ht="15" hidden="false" customHeight="false" outlineLevel="0" collapsed="false">
      <c r="A4028" s="0" t="n">
        <v>24689.4</v>
      </c>
      <c r="B4028" s="0" t="n">
        <v>0.053</v>
      </c>
      <c r="C4028" s="0" t="n">
        <v>2.923</v>
      </c>
    </row>
    <row r="4029" customFormat="false" ht="15" hidden="false" customHeight="false" outlineLevel="0" collapsed="false">
      <c r="A4029" s="0" t="n">
        <v>24692.2</v>
      </c>
      <c r="B4029" s="0" t="n">
        <v>0.053</v>
      </c>
      <c r="C4029" s="0" t="n">
        <v>2.925</v>
      </c>
    </row>
    <row r="4030" customFormat="false" ht="15" hidden="false" customHeight="false" outlineLevel="0" collapsed="false">
      <c r="A4030" s="0" t="n">
        <v>24695.8</v>
      </c>
      <c r="B4030" s="0" t="n">
        <v>0.053</v>
      </c>
      <c r="C4030" s="0" t="n">
        <v>2.927</v>
      </c>
    </row>
    <row r="4031" customFormat="false" ht="15" hidden="false" customHeight="false" outlineLevel="0" collapsed="false">
      <c r="A4031" s="0" t="n">
        <v>24698.2</v>
      </c>
      <c r="B4031" s="0" t="n">
        <v>0.053</v>
      </c>
      <c r="C4031" s="0" t="n">
        <v>2.929</v>
      </c>
    </row>
    <row r="4032" customFormat="false" ht="15" hidden="false" customHeight="false" outlineLevel="0" collapsed="false">
      <c r="A4032" s="0" t="n">
        <v>24702.2</v>
      </c>
      <c r="B4032" s="0" t="n">
        <v>0.053</v>
      </c>
      <c r="C4032" s="0" t="n">
        <v>2.931</v>
      </c>
    </row>
    <row r="4033" customFormat="false" ht="15" hidden="false" customHeight="false" outlineLevel="0" collapsed="false">
      <c r="A4033" s="0" t="n">
        <v>24705</v>
      </c>
      <c r="B4033" s="0" t="n">
        <v>0.053</v>
      </c>
      <c r="C4033" s="0" t="n">
        <v>2.933</v>
      </c>
    </row>
    <row r="4034" customFormat="false" ht="15" hidden="false" customHeight="false" outlineLevel="0" collapsed="false">
      <c r="A4034" s="0" t="n">
        <v>24708.6</v>
      </c>
      <c r="B4034" s="0" t="n">
        <v>0.053</v>
      </c>
      <c r="C4034" s="0" t="n">
        <v>2.936</v>
      </c>
    </row>
    <row r="4035" customFormat="false" ht="15" hidden="false" customHeight="false" outlineLevel="0" collapsed="false">
      <c r="A4035" s="0" t="n">
        <v>24711</v>
      </c>
      <c r="B4035" s="0" t="n">
        <v>0.053</v>
      </c>
      <c r="C4035" s="0" t="n">
        <v>2.937</v>
      </c>
    </row>
    <row r="4036" customFormat="false" ht="15" hidden="false" customHeight="false" outlineLevel="0" collapsed="false">
      <c r="A4036" s="0" t="n">
        <v>24715</v>
      </c>
      <c r="B4036" s="0" t="n">
        <v>0.053</v>
      </c>
      <c r="C4036" s="0" t="n">
        <v>2.94</v>
      </c>
    </row>
    <row r="4037" customFormat="false" ht="15" hidden="false" customHeight="false" outlineLevel="0" collapsed="false">
      <c r="A4037" s="0" t="n">
        <v>24718.2</v>
      </c>
      <c r="B4037" s="0" t="n">
        <v>0.053</v>
      </c>
      <c r="C4037" s="0" t="n">
        <v>2.942</v>
      </c>
    </row>
    <row r="4038" customFormat="false" ht="15" hidden="false" customHeight="false" outlineLevel="0" collapsed="false">
      <c r="A4038" s="0" t="n">
        <v>24720.6</v>
      </c>
      <c r="B4038" s="0" t="n">
        <v>0.053</v>
      </c>
      <c r="C4038" s="0" t="n">
        <v>2.943</v>
      </c>
    </row>
    <row r="4039" customFormat="false" ht="15" hidden="false" customHeight="false" outlineLevel="0" collapsed="false">
      <c r="A4039" s="0" t="n">
        <v>24724.6</v>
      </c>
      <c r="B4039" s="0" t="n">
        <v>0.053</v>
      </c>
      <c r="C4039" s="0" t="n">
        <v>2.946</v>
      </c>
    </row>
    <row r="4040" customFormat="false" ht="15" hidden="false" customHeight="false" outlineLevel="0" collapsed="false">
      <c r="A4040" s="0" t="n">
        <v>24728.6</v>
      </c>
      <c r="B4040" s="0" t="n">
        <v>0.053</v>
      </c>
      <c r="C4040" s="0" t="n">
        <v>2.949</v>
      </c>
    </row>
    <row r="4041" customFormat="false" ht="15" hidden="false" customHeight="false" outlineLevel="0" collapsed="false">
      <c r="A4041" s="0" t="n">
        <v>24730.6</v>
      </c>
      <c r="B4041" s="0" t="n">
        <v>0.053</v>
      </c>
      <c r="C4041" s="0" t="n">
        <v>2.95</v>
      </c>
    </row>
    <row r="4042" customFormat="false" ht="15" hidden="false" customHeight="false" outlineLevel="0" collapsed="false">
      <c r="A4042" s="0" t="n">
        <v>24735.4</v>
      </c>
      <c r="B4042" s="0" t="n">
        <v>0.053</v>
      </c>
      <c r="C4042" s="0" t="n">
        <v>2.953</v>
      </c>
    </row>
    <row r="4043" customFormat="false" ht="15" hidden="false" customHeight="false" outlineLevel="0" collapsed="false">
      <c r="A4043" s="0" t="n">
        <v>24738.6</v>
      </c>
      <c r="B4043" s="0" t="n">
        <v>0.053</v>
      </c>
      <c r="C4043" s="0" t="n">
        <v>2.955</v>
      </c>
    </row>
    <row r="4044" customFormat="false" ht="15" hidden="false" customHeight="false" outlineLevel="0" collapsed="false">
      <c r="A4044" s="0" t="n">
        <v>24744.6</v>
      </c>
      <c r="B4044" s="0" t="n">
        <v>0.053</v>
      </c>
      <c r="C4044" s="0" t="n">
        <v>2.959</v>
      </c>
    </row>
    <row r="4045" customFormat="false" ht="15" hidden="false" customHeight="false" outlineLevel="0" collapsed="false">
      <c r="A4045" s="0" t="n">
        <v>24746.6</v>
      </c>
      <c r="B4045" s="0" t="n">
        <v>0.053</v>
      </c>
      <c r="C4045" s="0" t="n">
        <v>2.96</v>
      </c>
    </row>
    <row r="4046" customFormat="false" ht="15" hidden="false" customHeight="false" outlineLevel="0" collapsed="false">
      <c r="A4046" s="0" t="n">
        <v>24750.6</v>
      </c>
      <c r="B4046" s="0" t="n">
        <v>0.053</v>
      </c>
      <c r="C4046" s="0" t="n">
        <v>2.963</v>
      </c>
    </row>
    <row r="4047" customFormat="false" ht="15" hidden="false" customHeight="false" outlineLevel="0" collapsed="false">
      <c r="A4047" s="0" t="n">
        <v>24754.2</v>
      </c>
      <c r="B4047" s="0" t="n">
        <v>0.053</v>
      </c>
      <c r="C4047" s="0" t="n">
        <v>2.965</v>
      </c>
    </row>
    <row r="4048" customFormat="false" ht="15" hidden="false" customHeight="false" outlineLevel="0" collapsed="false">
      <c r="A4048" s="0" t="n">
        <v>24760.2</v>
      </c>
      <c r="B4048" s="0" t="n">
        <v>0.053</v>
      </c>
      <c r="C4048" s="0" t="n">
        <v>2.969</v>
      </c>
    </row>
    <row r="4049" customFormat="false" ht="15" hidden="false" customHeight="false" outlineLevel="0" collapsed="false">
      <c r="A4049" s="0" t="n">
        <v>24762.2</v>
      </c>
      <c r="B4049" s="0" t="n">
        <v>0.053</v>
      </c>
      <c r="C4049" s="0" t="n">
        <v>2.97</v>
      </c>
    </row>
    <row r="4050" customFormat="false" ht="15" hidden="false" customHeight="false" outlineLevel="0" collapsed="false">
      <c r="A4050" s="0" t="n">
        <v>24766.6</v>
      </c>
      <c r="B4050" s="0" t="n">
        <v>0.053</v>
      </c>
      <c r="C4050" s="0" t="n">
        <v>2.973</v>
      </c>
    </row>
    <row r="4051" customFormat="false" ht="15" hidden="false" customHeight="false" outlineLevel="0" collapsed="false">
      <c r="A4051" s="0" t="n">
        <v>24770.2</v>
      </c>
      <c r="B4051" s="0" t="n">
        <v>0.053</v>
      </c>
      <c r="C4051" s="0" t="n">
        <v>2.975</v>
      </c>
    </row>
    <row r="4052" customFormat="false" ht="15" hidden="false" customHeight="false" outlineLevel="0" collapsed="false">
      <c r="A4052" s="0" t="n">
        <v>24775.8</v>
      </c>
      <c r="B4052" s="0" t="n">
        <v>0.053</v>
      </c>
      <c r="C4052" s="0" t="n">
        <v>2.979</v>
      </c>
    </row>
    <row r="4053" customFormat="false" ht="15" hidden="false" customHeight="false" outlineLevel="0" collapsed="false">
      <c r="A4053" s="0" t="n">
        <v>24776.6</v>
      </c>
      <c r="B4053" s="0" t="n">
        <v>0.053</v>
      </c>
      <c r="C4053" s="0" t="n">
        <v>2.979</v>
      </c>
    </row>
    <row r="4054" customFormat="false" ht="15" hidden="false" customHeight="false" outlineLevel="0" collapsed="false">
      <c r="A4054" s="0" t="n">
        <v>24781</v>
      </c>
      <c r="B4054" s="0" t="n">
        <v>0.053</v>
      </c>
      <c r="C4054" s="0" t="n">
        <v>2.982</v>
      </c>
    </row>
    <row r="4055" customFormat="false" ht="15" hidden="false" customHeight="false" outlineLevel="0" collapsed="false">
      <c r="A4055" s="0" t="n">
        <v>24783.8</v>
      </c>
      <c r="B4055" s="0" t="n">
        <v>0.053</v>
      </c>
      <c r="C4055" s="0" t="n">
        <v>2.984</v>
      </c>
    </row>
    <row r="4056" customFormat="false" ht="15" hidden="false" customHeight="false" outlineLevel="0" collapsed="false">
      <c r="A4056" s="0" t="n">
        <v>24788.2</v>
      </c>
      <c r="B4056" s="0" t="n">
        <v>0.053</v>
      </c>
      <c r="C4056" s="0" t="n">
        <v>2.987</v>
      </c>
    </row>
    <row r="4057" customFormat="false" ht="15" hidden="false" customHeight="false" outlineLevel="0" collapsed="false">
      <c r="A4057" s="0" t="n">
        <v>24790.2</v>
      </c>
      <c r="B4057" s="0" t="n">
        <v>0.053</v>
      </c>
      <c r="C4057" s="0" t="n">
        <v>2.988</v>
      </c>
    </row>
    <row r="4058" customFormat="false" ht="15" hidden="false" customHeight="false" outlineLevel="0" collapsed="false">
      <c r="A4058" s="0" t="n">
        <v>24795</v>
      </c>
      <c r="B4058" s="0" t="n">
        <v>0.053</v>
      </c>
      <c r="C4058" s="0" t="n">
        <v>2.991</v>
      </c>
    </row>
    <row r="4059" customFormat="false" ht="15" hidden="false" customHeight="false" outlineLevel="0" collapsed="false">
      <c r="A4059" s="0" t="n">
        <v>24798.2</v>
      </c>
      <c r="B4059" s="0" t="n">
        <v>0.053</v>
      </c>
      <c r="C4059" s="0" t="n">
        <v>2.993</v>
      </c>
    </row>
    <row r="4060" customFormat="false" ht="15" hidden="false" customHeight="false" outlineLevel="0" collapsed="false">
      <c r="A4060" s="0" t="n">
        <v>24803.8</v>
      </c>
      <c r="B4060" s="0" t="n">
        <v>0.053</v>
      </c>
      <c r="C4060" s="0" t="n">
        <v>2.997</v>
      </c>
    </row>
    <row r="4061" customFormat="false" ht="15" hidden="false" customHeight="false" outlineLevel="0" collapsed="false">
      <c r="A4061" s="0" t="n">
        <v>24805.4</v>
      </c>
      <c r="B4061" s="0" t="n">
        <v>0.053</v>
      </c>
      <c r="C4061" s="0" t="n">
        <v>2.998</v>
      </c>
    </row>
    <row r="4062" customFormat="false" ht="15" hidden="false" customHeight="false" outlineLevel="0" collapsed="false">
      <c r="A4062" s="0" t="n">
        <v>24809.8</v>
      </c>
      <c r="B4062" s="0" t="n">
        <v>0.053</v>
      </c>
      <c r="C4062" s="0" t="n">
        <v>3</v>
      </c>
    </row>
    <row r="4063" customFormat="false" ht="15" hidden="false" customHeight="false" outlineLevel="0" collapsed="false">
      <c r="A4063" s="0" t="n">
        <v>24813</v>
      </c>
      <c r="B4063" s="0" t="n">
        <v>0.053</v>
      </c>
      <c r="C4063" s="0" t="n">
        <v>3.002</v>
      </c>
    </row>
    <row r="4064" customFormat="false" ht="15" hidden="false" customHeight="false" outlineLevel="0" collapsed="false">
      <c r="A4064" s="0" t="n">
        <v>24817.8</v>
      </c>
      <c r="B4064" s="0" t="n">
        <v>0.053</v>
      </c>
      <c r="C4064" s="0" t="n">
        <v>3.006</v>
      </c>
    </row>
    <row r="4065" customFormat="false" ht="15" hidden="false" customHeight="false" outlineLevel="0" collapsed="false">
      <c r="A4065" s="0" t="n">
        <v>24820.2</v>
      </c>
      <c r="B4065" s="0" t="n">
        <v>0.053</v>
      </c>
      <c r="C4065" s="0" t="n">
        <v>3.007</v>
      </c>
    </row>
    <row r="4066" customFormat="false" ht="15" hidden="false" customHeight="false" outlineLevel="0" collapsed="false">
      <c r="A4066" s="0" t="n">
        <v>24825</v>
      </c>
      <c r="B4066" s="0" t="n">
        <v>0.053</v>
      </c>
      <c r="C4066" s="0" t="n">
        <v>3.01</v>
      </c>
    </row>
    <row r="4067" customFormat="false" ht="15" hidden="false" customHeight="false" outlineLevel="0" collapsed="false">
      <c r="A4067" s="0" t="n">
        <v>24829</v>
      </c>
      <c r="B4067" s="0" t="n">
        <v>0.053</v>
      </c>
      <c r="C4067" s="0" t="n">
        <v>3.013</v>
      </c>
    </row>
    <row r="4068" customFormat="false" ht="15" hidden="false" customHeight="false" outlineLevel="0" collapsed="false">
      <c r="A4068" s="0" t="n">
        <v>24833.8</v>
      </c>
      <c r="B4068" s="0" t="n">
        <v>0.053</v>
      </c>
      <c r="C4068" s="0" t="n">
        <v>3.016</v>
      </c>
    </row>
    <row r="4069" customFormat="false" ht="15" hidden="false" customHeight="false" outlineLevel="0" collapsed="false">
      <c r="A4069" s="0" t="n">
        <v>24835.4</v>
      </c>
      <c r="B4069" s="0" t="n">
        <v>0.053</v>
      </c>
      <c r="C4069" s="0" t="n">
        <v>3.017</v>
      </c>
    </row>
    <row r="4070" customFormat="false" ht="15" hidden="false" customHeight="false" outlineLevel="0" collapsed="false">
      <c r="A4070" s="0" t="n">
        <v>24841</v>
      </c>
      <c r="B4070" s="0" t="n">
        <v>0.053</v>
      </c>
      <c r="C4070" s="0" t="n">
        <v>3.02</v>
      </c>
    </row>
    <row r="4071" customFormat="false" ht="15" hidden="false" customHeight="false" outlineLevel="0" collapsed="false">
      <c r="A4071" s="0" t="n">
        <v>24845</v>
      </c>
      <c r="B4071" s="0" t="n">
        <v>0.053</v>
      </c>
      <c r="C4071" s="0" t="n">
        <v>3.023</v>
      </c>
    </row>
    <row r="4072" customFormat="false" ht="15" hidden="false" customHeight="false" outlineLevel="0" collapsed="false">
      <c r="A4072" s="0" t="n">
        <v>24849.4</v>
      </c>
      <c r="B4072" s="0" t="n">
        <v>0.053</v>
      </c>
      <c r="C4072" s="0" t="n">
        <v>3.026</v>
      </c>
    </row>
    <row r="4073" customFormat="false" ht="15" hidden="false" customHeight="false" outlineLevel="0" collapsed="false">
      <c r="A4073" s="0" t="n">
        <v>24851.8</v>
      </c>
      <c r="B4073" s="0" t="n">
        <v>0.053</v>
      </c>
      <c r="C4073" s="0" t="n">
        <v>3.027</v>
      </c>
    </row>
    <row r="4074" customFormat="false" ht="15" hidden="false" customHeight="false" outlineLevel="0" collapsed="false">
      <c r="A4074" s="0" t="n">
        <v>24855.8</v>
      </c>
      <c r="B4074" s="0" t="n">
        <v>0.053</v>
      </c>
      <c r="C4074" s="0" t="n">
        <v>3.03</v>
      </c>
    </row>
    <row r="4075" customFormat="false" ht="15" hidden="false" customHeight="false" outlineLevel="0" collapsed="false">
      <c r="A4075" s="0" t="n">
        <v>24858.6</v>
      </c>
      <c r="B4075" s="0" t="n">
        <v>0.053</v>
      </c>
      <c r="C4075" s="0" t="n">
        <v>3.031</v>
      </c>
    </row>
    <row r="4076" customFormat="false" ht="15" hidden="false" customHeight="false" outlineLevel="0" collapsed="false">
      <c r="A4076" s="0" t="n">
        <v>24863</v>
      </c>
      <c r="B4076" s="0" t="n">
        <v>0.053</v>
      </c>
      <c r="C4076" s="0" t="n">
        <v>3.034</v>
      </c>
    </row>
    <row r="4077" customFormat="false" ht="15" hidden="false" customHeight="false" outlineLevel="0" collapsed="false">
      <c r="A4077" s="0" t="n">
        <v>24865.4</v>
      </c>
      <c r="B4077" s="0" t="n">
        <v>0.053</v>
      </c>
      <c r="C4077" s="0" t="n">
        <v>3.036</v>
      </c>
    </row>
    <row r="4078" customFormat="false" ht="15" hidden="false" customHeight="false" outlineLevel="0" collapsed="false">
      <c r="A4078" s="0" t="n">
        <v>24870.2</v>
      </c>
      <c r="B4078" s="0" t="n">
        <v>0.053</v>
      </c>
      <c r="C4078" s="0" t="n">
        <v>3.039</v>
      </c>
    </row>
    <row r="4079" customFormat="false" ht="15" hidden="false" customHeight="false" outlineLevel="0" collapsed="false">
      <c r="A4079" s="0" t="n">
        <v>24872.6</v>
      </c>
      <c r="B4079" s="0" t="n">
        <v>0.053</v>
      </c>
      <c r="C4079" s="0" t="n">
        <v>3.04</v>
      </c>
    </row>
    <row r="4080" customFormat="false" ht="15" hidden="false" customHeight="false" outlineLevel="0" collapsed="false">
      <c r="A4080" s="0" t="n">
        <v>24877</v>
      </c>
      <c r="B4080" s="0" t="n">
        <v>0.053</v>
      </c>
      <c r="C4080" s="0" t="n">
        <v>3.043</v>
      </c>
    </row>
    <row r="4081" customFormat="false" ht="15" hidden="false" customHeight="false" outlineLevel="0" collapsed="false">
      <c r="A4081" s="0" t="n">
        <v>24880.2</v>
      </c>
      <c r="B4081" s="0" t="n">
        <v>0.053</v>
      </c>
      <c r="C4081" s="0" t="n">
        <v>3.045</v>
      </c>
    </row>
    <row r="4082" customFormat="false" ht="15" hidden="false" customHeight="false" outlineLevel="0" collapsed="false">
      <c r="A4082" s="0" t="n">
        <v>24882.6</v>
      </c>
      <c r="B4082" s="0" t="n">
        <v>0.053</v>
      </c>
      <c r="C4082" s="0" t="n">
        <v>3.047</v>
      </c>
    </row>
    <row r="4083" customFormat="false" ht="15" hidden="false" customHeight="false" outlineLevel="0" collapsed="false">
      <c r="A4083" s="0" t="n">
        <v>24886.6</v>
      </c>
      <c r="B4083" s="0" t="n">
        <v>0.053</v>
      </c>
      <c r="C4083" s="0" t="n">
        <v>3.049</v>
      </c>
    </row>
    <row r="4084" customFormat="false" ht="15" hidden="false" customHeight="false" outlineLevel="0" collapsed="false">
      <c r="A4084" s="0" t="n">
        <v>24891.8</v>
      </c>
      <c r="B4084" s="0" t="n">
        <v>0.053</v>
      </c>
      <c r="C4084" s="0" t="n">
        <v>3.053</v>
      </c>
    </row>
    <row r="4085" customFormat="false" ht="15" hidden="false" customHeight="false" outlineLevel="0" collapsed="false">
      <c r="A4085" s="0" t="n">
        <v>24893.4</v>
      </c>
      <c r="B4085" s="0" t="n">
        <v>0.053</v>
      </c>
      <c r="C4085" s="0" t="n">
        <v>3.054</v>
      </c>
    </row>
    <row r="4086" customFormat="false" ht="15" hidden="false" customHeight="false" outlineLevel="0" collapsed="false">
      <c r="A4086" s="0" t="n">
        <v>24897.8</v>
      </c>
      <c r="B4086" s="0" t="n">
        <v>0.053</v>
      </c>
      <c r="C4086" s="0" t="n">
        <v>3.056</v>
      </c>
    </row>
    <row r="4087" customFormat="false" ht="15" hidden="false" customHeight="false" outlineLevel="0" collapsed="false">
      <c r="A4087" s="0" t="n">
        <v>24900.2</v>
      </c>
      <c r="B4087" s="0" t="n">
        <v>0.053</v>
      </c>
      <c r="C4087" s="0" t="n">
        <v>3.058</v>
      </c>
    </row>
    <row r="4088" customFormat="false" ht="15" hidden="false" customHeight="false" outlineLevel="0" collapsed="false">
      <c r="A4088" s="0" t="n">
        <v>24905</v>
      </c>
      <c r="B4088" s="0" t="n">
        <v>0.053</v>
      </c>
      <c r="C4088" s="0" t="n">
        <v>3.061</v>
      </c>
    </row>
    <row r="4089" customFormat="false" ht="15" hidden="false" customHeight="false" outlineLevel="0" collapsed="false">
      <c r="A4089" s="0" t="n">
        <v>24907.4</v>
      </c>
      <c r="B4089" s="0" t="n">
        <v>0.053</v>
      </c>
      <c r="C4089" s="0" t="n">
        <v>3.063</v>
      </c>
    </row>
    <row r="4090" customFormat="false" ht="15" hidden="false" customHeight="false" outlineLevel="0" collapsed="false">
      <c r="A4090" s="0" t="n">
        <v>24912.6</v>
      </c>
      <c r="B4090" s="0" t="n">
        <v>0.053</v>
      </c>
      <c r="C4090" s="0" t="n">
        <v>3.066</v>
      </c>
    </row>
    <row r="4091" customFormat="false" ht="15" hidden="false" customHeight="false" outlineLevel="0" collapsed="false">
      <c r="A4091" s="0" t="n">
        <v>24914.6</v>
      </c>
      <c r="B4091" s="0" t="n">
        <v>0.053</v>
      </c>
      <c r="C4091" s="0" t="n">
        <v>3.067</v>
      </c>
    </row>
    <row r="4092" customFormat="false" ht="15" hidden="false" customHeight="false" outlineLevel="0" collapsed="false">
      <c r="A4092" s="0" t="n">
        <v>24918.6</v>
      </c>
      <c r="B4092" s="0" t="n">
        <v>0.053</v>
      </c>
      <c r="C4092" s="0" t="n">
        <v>3.07</v>
      </c>
    </row>
    <row r="4093" customFormat="false" ht="15" hidden="false" customHeight="false" outlineLevel="0" collapsed="false">
      <c r="A4093" s="0" t="n">
        <v>24922.2</v>
      </c>
      <c r="B4093" s="0" t="n">
        <v>0.053</v>
      </c>
      <c r="C4093" s="0" t="n">
        <v>3.072</v>
      </c>
    </row>
    <row r="4094" customFormat="false" ht="15" hidden="false" customHeight="false" outlineLevel="0" collapsed="false">
      <c r="A4094" s="0" t="n">
        <v>24927.4</v>
      </c>
      <c r="B4094" s="0" t="n">
        <v>0.053</v>
      </c>
      <c r="C4094" s="0" t="n">
        <v>3.076</v>
      </c>
    </row>
    <row r="4095" customFormat="false" ht="15" hidden="false" customHeight="false" outlineLevel="0" collapsed="false">
      <c r="A4095" s="0" t="n">
        <v>24929</v>
      </c>
      <c r="B4095" s="0" t="n">
        <v>0.053</v>
      </c>
      <c r="C4095" s="0" t="n">
        <v>3.077</v>
      </c>
    </row>
    <row r="4096" customFormat="false" ht="15" hidden="false" customHeight="false" outlineLevel="0" collapsed="false">
      <c r="A4096" s="0" t="n">
        <v>24934.6</v>
      </c>
      <c r="B4096" s="0" t="n">
        <v>0.053</v>
      </c>
      <c r="C4096" s="0" t="n">
        <v>3.08</v>
      </c>
    </row>
    <row r="4097" customFormat="false" ht="15" hidden="false" customHeight="false" outlineLevel="0" collapsed="false">
      <c r="A4097" s="0" t="n">
        <v>24937.8</v>
      </c>
      <c r="B4097" s="0" t="n">
        <v>0.053</v>
      </c>
      <c r="C4097" s="0" t="n">
        <v>3.082</v>
      </c>
    </row>
    <row r="4098" customFormat="false" ht="15" hidden="false" customHeight="false" outlineLevel="0" collapsed="false">
      <c r="A4098" s="0" t="n">
        <v>24942.2</v>
      </c>
      <c r="B4098" s="0" t="n">
        <v>0.053</v>
      </c>
      <c r="C4098" s="0" t="n">
        <v>3.085</v>
      </c>
    </row>
    <row r="4099" customFormat="false" ht="15" hidden="false" customHeight="false" outlineLevel="0" collapsed="false">
      <c r="A4099" s="0" t="n">
        <v>24944.2</v>
      </c>
      <c r="B4099" s="0" t="n">
        <v>0.053</v>
      </c>
      <c r="C4099" s="0" t="n">
        <v>3.086</v>
      </c>
    </row>
    <row r="4100" customFormat="false" ht="15" hidden="false" customHeight="false" outlineLevel="0" collapsed="false">
      <c r="A4100" s="0" t="n">
        <v>24949</v>
      </c>
      <c r="B4100" s="0" t="n">
        <v>0.053</v>
      </c>
      <c r="C4100" s="0" t="n">
        <v>3.089</v>
      </c>
    </row>
    <row r="4101" customFormat="false" ht="15" hidden="false" customHeight="false" outlineLevel="0" collapsed="false">
      <c r="A4101" s="0" t="n">
        <v>24952.2</v>
      </c>
      <c r="B4101" s="0" t="n">
        <v>0.053</v>
      </c>
      <c r="C4101" s="0" t="n">
        <v>3.091</v>
      </c>
    </row>
    <row r="4102" customFormat="false" ht="15" hidden="false" customHeight="false" outlineLevel="0" collapsed="false">
      <c r="A4102" s="0" t="n">
        <v>24957.8</v>
      </c>
      <c r="B4102" s="0" t="n">
        <v>0.053</v>
      </c>
      <c r="C4102" s="0" t="n">
        <v>3.095</v>
      </c>
    </row>
    <row r="4103" customFormat="false" ht="15" hidden="false" customHeight="false" outlineLevel="0" collapsed="false">
      <c r="A4103" s="0" t="n">
        <v>24958.6</v>
      </c>
      <c r="B4103" s="0" t="n">
        <v>0.053</v>
      </c>
      <c r="C4103" s="0" t="n">
        <v>3.095</v>
      </c>
    </row>
    <row r="4104" customFormat="false" ht="15" hidden="false" customHeight="false" outlineLevel="0" collapsed="false">
      <c r="A4104" s="0" t="n">
        <v>24964.2</v>
      </c>
      <c r="B4104" s="0" t="n">
        <v>0.053</v>
      </c>
      <c r="C4104" s="0" t="n">
        <v>3.099</v>
      </c>
    </row>
    <row r="4105" customFormat="false" ht="15" hidden="false" customHeight="false" outlineLevel="0" collapsed="false">
      <c r="A4105" s="0" t="n">
        <v>24967.4</v>
      </c>
      <c r="B4105" s="0" t="n">
        <v>0.053</v>
      </c>
      <c r="C4105" s="0" t="n">
        <v>3.101</v>
      </c>
    </row>
    <row r="4106" customFormat="false" ht="15" hidden="false" customHeight="false" outlineLevel="0" collapsed="false">
      <c r="A4106" s="0" t="n">
        <v>24973.4</v>
      </c>
      <c r="B4106" s="0" t="n">
        <v>0.053</v>
      </c>
      <c r="C4106" s="0" t="n">
        <v>3.105</v>
      </c>
    </row>
    <row r="4107" customFormat="false" ht="15" hidden="false" customHeight="false" outlineLevel="0" collapsed="false">
      <c r="A4107" s="0" t="n">
        <v>24976.2</v>
      </c>
      <c r="B4107" s="0" t="n">
        <v>0.053</v>
      </c>
      <c r="C4107" s="0" t="n">
        <v>3.107</v>
      </c>
    </row>
    <row r="4108" customFormat="false" ht="15" hidden="false" customHeight="false" outlineLevel="0" collapsed="false">
      <c r="A4108" s="0" t="n">
        <v>24981</v>
      </c>
      <c r="B4108" s="0" t="n">
        <v>0.053</v>
      </c>
      <c r="C4108" s="0" t="n">
        <v>3.11</v>
      </c>
    </row>
    <row r="4109" customFormat="false" ht="15" hidden="false" customHeight="false" outlineLevel="0" collapsed="false">
      <c r="A4109" s="0" t="n">
        <v>24982.6</v>
      </c>
      <c r="B4109" s="0" t="n">
        <v>0.053</v>
      </c>
      <c r="C4109" s="0" t="n">
        <v>3.111</v>
      </c>
    </row>
    <row r="4110" customFormat="false" ht="15" hidden="false" customHeight="false" outlineLevel="0" collapsed="false">
      <c r="A4110" s="0" t="n">
        <v>24988.2</v>
      </c>
      <c r="B4110" s="0" t="n">
        <v>0.053</v>
      </c>
      <c r="C4110" s="0" t="n">
        <v>3.115</v>
      </c>
    </row>
    <row r="4111" customFormat="false" ht="15" hidden="false" customHeight="false" outlineLevel="0" collapsed="false">
      <c r="A4111" s="0" t="n">
        <v>24991.4</v>
      </c>
      <c r="B4111" s="0" t="n">
        <v>0.053</v>
      </c>
      <c r="C4111" s="0" t="n">
        <v>3.117</v>
      </c>
    </row>
    <row r="4112" customFormat="false" ht="15" hidden="false" customHeight="false" outlineLevel="0" collapsed="false">
      <c r="A4112" s="0" t="n">
        <v>24996.6</v>
      </c>
      <c r="B4112" s="0" t="n">
        <v>0.053</v>
      </c>
      <c r="C4112" s="0" t="n">
        <v>3.12</v>
      </c>
    </row>
    <row r="4113" customFormat="false" ht="15" hidden="false" customHeight="false" outlineLevel="0" collapsed="false">
      <c r="A4113" s="0" t="n">
        <v>24999.4</v>
      </c>
      <c r="B4113" s="0" t="n">
        <v>0.053</v>
      </c>
      <c r="C4113" s="0" t="n">
        <v>3.122</v>
      </c>
    </row>
    <row r="4114" customFormat="false" ht="15" hidden="false" customHeight="false" outlineLevel="0" collapsed="false">
      <c r="A4114" s="0" t="n">
        <v>25005</v>
      </c>
      <c r="B4114" s="0" t="n">
        <v>0.053</v>
      </c>
      <c r="C4114" s="0" t="n">
        <v>3.126</v>
      </c>
    </row>
    <row r="4115" customFormat="false" ht="15" hidden="false" customHeight="false" outlineLevel="0" collapsed="false">
      <c r="A4115" s="0" t="n">
        <v>25005.8</v>
      </c>
      <c r="B4115" s="0" t="n">
        <v>0.053</v>
      </c>
      <c r="C4115" s="0" t="n">
        <v>3.126</v>
      </c>
    </row>
    <row r="4116" customFormat="false" ht="15" hidden="false" customHeight="false" outlineLevel="0" collapsed="false">
      <c r="A4116" s="0" t="n">
        <v>25011.8</v>
      </c>
      <c r="B4116" s="0" t="n">
        <v>0.053</v>
      </c>
      <c r="C4116" s="0" t="n">
        <v>3.13</v>
      </c>
    </row>
    <row r="4117" customFormat="false" ht="15" hidden="false" customHeight="false" outlineLevel="0" collapsed="false">
      <c r="A4117" s="0" t="n">
        <v>25015.8</v>
      </c>
      <c r="B4117" s="0" t="n">
        <v>0.053</v>
      </c>
      <c r="C4117" s="0" t="n">
        <v>3.132</v>
      </c>
    </row>
    <row r="4118" customFormat="false" ht="15" hidden="false" customHeight="false" outlineLevel="0" collapsed="false">
      <c r="A4118" s="0" t="n">
        <v>25020.6</v>
      </c>
      <c r="B4118" s="0" t="n">
        <v>0.053</v>
      </c>
      <c r="C4118" s="0" t="n">
        <v>3.135</v>
      </c>
    </row>
    <row r="4119" customFormat="false" ht="15" hidden="false" customHeight="false" outlineLevel="0" collapsed="false">
      <c r="A4119" s="0" t="n">
        <v>25024.2</v>
      </c>
      <c r="B4119" s="0" t="n">
        <v>0.053</v>
      </c>
      <c r="C4119" s="0" t="n">
        <v>3.138</v>
      </c>
    </row>
    <row r="4120" customFormat="false" ht="15" hidden="false" customHeight="false" outlineLevel="0" collapsed="false">
      <c r="A4120" s="0" t="n">
        <v>25029</v>
      </c>
      <c r="B4120" s="0" t="n">
        <v>0.053</v>
      </c>
      <c r="C4120" s="0" t="n">
        <v>3.141</v>
      </c>
    </row>
    <row r="4121" customFormat="false" ht="15" hidden="false" customHeight="false" outlineLevel="0" collapsed="false">
      <c r="A4121" s="0" t="n">
        <v>25032.6</v>
      </c>
      <c r="B4121" s="0" t="n">
        <v>0.053</v>
      </c>
      <c r="C4121" s="0" t="n">
        <v>3.143</v>
      </c>
    </row>
    <row r="4122" customFormat="false" ht="15" hidden="false" customHeight="false" outlineLevel="0" collapsed="false">
      <c r="A4122" s="0" t="n">
        <v>25038.6</v>
      </c>
      <c r="B4122" s="0" t="n">
        <v>0.053</v>
      </c>
      <c r="C4122" s="0" t="n">
        <v>3.147</v>
      </c>
    </row>
    <row r="4123" customFormat="false" ht="15" hidden="false" customHeight="false" outlineLevel="0" collapsed="false">
      <c r="A4123" s="0" t="n">
        <v>25041.8</v>
      </c>
      <c r="B4123" s="0" t="n">
        <v>0.053</v>
      </c>
      <c r="C4123" s="0" t="n">
        <v>3.149</v>
      </c>
    </row>
    <row r="4124" customFormat="false" ht="15" hidden="false" customHeight="false" outlineLevel="0" collapsed="false">
      <c r="A4124" s="0" t="n">
        <v>25046.6</v>
      </c>
      <c r="B4124" s="0" t="n">
        <v>0.053</v>
      </c>
      <c r="C4124" s="0" t="n">
        <v>3.152</v>
      </c>
    </row>
    <row r="4125" customFormat="false" ht="15" hidden="false" customHeight="false" outlineLevel="0" collapsed="false">
      <c r="A4125" s="0" t="n">
        <v>25049</v>
      </c>
      <c r="B4125" s="0" t="n">
        <v>0.053</v>
      </c>
      <c r="C4125" s="0" t="n">
        <v>3.153</v>
      </c>
    </row>
    <row r="4126" customFormat="false" ht="15" hidden="false" customHeight="false" outlineLevel="0" collapsed="false">
      <c r="A4126" s="0" t="n">
        <v>25053.8</v>
      </c>
      <c r="B4126" s="0" t="n">
        <v>0.053</v>
      </c>
      <c r="C4126" s="0" t="n">
        <v>3.156</v>
      </c>
    </row>
    <row r="4127" customFormat="false" ht="15" hidden="false" customHeight="false" outlineLevel="0" collapsed="false">
      <c r="A4127" s="0" t="n">
        <v>25057</v>
      </c>
      <c r="B4127" s="0" t="n">
        <v>0.053</v>
      </c>
      <c r="C4127" s="0" t="n">
        <v>3.158</v>
      </c>
    </row>
    <row r="4128" customFormat="false" ht="15" hidden="false" customHeight="false" outlineLevel="0" collapsed="false">
      <c r="A4128" s="0" t="n">
        <v>25062.6</v>
      </c>
      <c r="B4128" s="0" t="n">
        <v>0.053</v>
      </c>
      <c r="C4128" s="0" t="n">
        <v>3.161</v>
      </c>
    </row>
    <row r="4129" customFormat="false" ht="15" hidden="false" customHeight="false" outlineLevel="0" collapsed="false">
      <c r="A4129" s="0" t="n">
        <v>25064.2</v>
      </c>
      <c r="B4129" s="0" t="n">
        <v>0.053</v>
      </c>
      <c r="C4129" s="0" t="n">
        <v>3.162</v>
      </c>
    </row>
    <row r="4130" customFormat="false" ht="15" hidden="false" customHeight="false" outlineLevel="0" collapsed="false">
      <c r="A4130" s="0" t="n">
        <v>25070.2</v>
      </c>
      <c r="B4130" s="0" t="n">
        <v>0.053</v>
      </c>
      <c r="C4130" s="0" t="n">
        <v>3.165</v>
      </c>
    </row>
    <row r="4131" customFormat="false" ht="15" hidden="false" customHeight="false" outlineLevel="0" collapsed="false">
      <c r="A4131" s="0" t="n">
        <v>25072.2</v>
      </c>
      <c r="B4131" s="0" t="n">
        <v>0.053</v>
      </c>
      <c r="C4131" s="0" t="n">
        <v>3.166</v>
      </c>
    </row>
    <row r="4132" customFormat="false" ht="15" hidden="false" customHeight="false" outlineLevel="0" collapsed="false">
      <c r="A4132" s="0" t="n">
        <v>25078.6</v>
      </c>
      <c r="B4132" s="0" t="n">
        <v>0.053</v>
      </c>
      <c r="C4132" s="0" t="n">
        <v>3.17</v>
      </c>
    </row>
    <row r="4133" customFormat="false" ht="15" hidden="false" customHeight="false" outlineLevel="0" collapsed="false">
      <c r="A4133" s="0" t="n">
        <v>25080.6</v>
      </c>
      <c r="B4133" s="0" t="n">
        <v>0.053</v>
      </c>
      <c r="C4133" s="0" t="n">
        <v>3.171</v>
      </c>
    </row>
    <row r="4134" customFormat="false" ht="15" hidden="false" customHeight="false" outlineLevel="0" collapsed="false">
      <c r="A4134" s="0" t="n">
        <v>25086.6</v>
      </c>
      <c r="B4134" s="0" t="n">
        <v>0.053</v>
      </c>
      <c r="C4134" s="0" t="n">
        <v>3.174</v>
      </c>
    </row>
    <row r="4135" customFormat="false" ht="15" hidden="false" customHeight="false" outlineLevel="0" collapsed="false">
      <c r="A4135" s="0" t="n">
        <v>25089.4</v>
      </c>
      <c r="B4135" s="0" t="n">
        <v>0.053</v>
      </c>
      <c r="C4135" s="0" t="n">
        <v>3.176</v>
      </c>
    </row>
    <row r="4136" customFormat="false" ht="15" hidden="false" customHeight="false" outlineLevel="0" collapsed="false">
      <c r="A4136" s="0" t="n">
        <v>25095.4</v>
      </c>
      <c r="B4136" s="0" t="n">
        <v>0.053</v>
      </c>
      <c r="C4136" s="0" t="n">
        <v>3.179</v>
      </c>
    </row>
    <row r="4137" customFormat="false" ht="15" hidden="false" customHeight="false" outlineLevel="0" collapsed="false">
      <c r="A4137" s="0" t="n">
        <v>25098.6</v>
      </c>
      <c r="B4137" s="0" t="n">
        <v>0.053</v>
      </c>
      <c r="C4137" s="0" t="n">
        <v>3.18</v>
      </c>
    </row>
    <row r="4138" customFormat="false" ht="15" hidden="false" customHeight="false" outlineLevel="0" collapsed="false">
      <c r="A4138" s="0" t="n">
        <v>25103.8</v>
      </c>
      <c r="B4138" s="0" t="n">
        <v>0.053</v>
      </c>
      <c r="C4138" s="0" t="n">
        <v>3.183</v>
      </c>
    </row>
    <row r="4139" customFormat="false" ht="15" hidden="false" customHeight="false" outlineLevel="0" collapsed="false">
      <c r="A4139" s="0" t="n">
        <v>25108.2</v>
      </c>
      <c r="B4139" s="0" t="n">
        <v>0.053</v>
      </c>
      <c r="C4139" s="0" t="n">
        <v>3.185</v>
      </c>
    </row>
    <row r="4140" customFormat="false" ht="15" hidden="false" customHeight="false" outlineLevel="0" collapsed="false">
      <c r="A4140" s="0" t="n">
        <v>25115.8</v>
      </c>
      <c r="B4140" s="0" t="n">
        <v>0.053</v>
      </c>
      <c r="C4140" s="0" t="n">
        <v>3.189</v>
      </c>
    </row>
    <row r="4141" customFormat="false" ht="15" hidden="false" customHeight="false" outlineLevel="0" collapsed="false">
      <c r="A4141" s="0" t="n">
        <v>25121</v>
      </c>
      <c r="B4141" s="0" t="n">
        <v>0.053</v>
      </c>
      <c r="C4141" s="0" t="n">
        <v>3.191</v>
      </c>
    </row>
    <row r="4142" customFormat="false" ht="15" hidden="false" customHeight="false" outlineLevel="0" collapsed="false">
      <c r="A4142" s="0" t="n">
        <v>25127</v>
      </c>
      <c r="B4142" s="0" t="n">
        <v>0.053</v>
      </c>
      <c r="C4142" s="0" t="n">
        <v>3.194</v>
      </c>
    </row>
    <row r="4143" customFormat="false" ht="15" hidden="false" customHeight="false" outlineLevel="0" collapsed="false">
      <c r="A4143" s="0" t="n">
        <v>25131</v>
      </c>
      <c r="B4143" s="0" t="n">
        <v>0.053</v>
      </c>
      <c r="C4143" s="0" t="n">
        <v>3.195</v>
      </c>
    </row>
    <row r="4144" customFormat="false" ht="15" hidden="false" customHeight="false" outlineLevel="0" collapsed="false">
      <c r="A4144" s="0" t="n">
        <v>25137</v>
      </c>
      <c r="B4144" s="0" t="n">
        <v>0.053</v>
      </c>
      <c r="C4144" s="0" t="n">
        <v>3.198</v>
      </c>
    </row>
    <row r="4145" customFormat="false" ht="15" hidden="false" customHeight="false" outlineLevel="0" collapsed="false">
      <c r="A4145" s="0" t="n">
        <v>25141</v>
      </c>
      <c r="B4145" s="0" t="n">
        <v>0.053</v>
      </c>
      <c r="C4145" s="0" t="n">
        <v>3.199</v>
      </c>
    </row>
    <row r="4146" customFormat="false" ht="15" hidden="false" customHeight="false" outlineLevel="0" collapsed="false">
      <c r="A4146" s="0" t="n">
        <v>25148.6</v>
      </c>
      <c r="B4146" s="0" t="n">
        <v>0.053</v>
      </c>
      <c r="C4146" s="0" t="n">
        <v>3.202</v>
      </c>
    </row>
    <row r="4147" customFormat="false" ht="15" hidden="false" customHeight="false" outlineLevel="0" collapsed="false">
      <c r="A4147" s="0" t="n">
        <v>25154.2</v>
      </c>
      <c r="B4147" s="0" t="n">
        <v>0.053</v>
      </c>
      <c r="C4147" s="0" t="n">
        <v>3.204</v>
      </c>
    </row>
    <row r="4148" customFormat="false" ht="15" hidden="false" customHeight="false" outlineLevel="0" collapsed="false">
      <c r="A4148" s="0" t="n">
        <v>25163</v>
      </c>
      <c r="B4148" s="0" t="n">
        <v>0.053</v>
      </c>
      <c r="C4148" s="0" t="n">
        <v>3.207</v>
      </c>
    </row>
    <row r="4149" customFormat="false" ht="15" hidden="false" customHeight="false" outlineLevel="0" collapsed="false">
      <c r="A4149" s="0" t="n">
        <v>25166.2</v>
      </c>
      <c r="B4149" s="0" t="n">
        <v>0.053</v>
      </c>
      <c r="C4149" s="0" t="n">
        <v>3.208</v>
      </c>
    </row>
    <row r="4150" customFormat="false" ht="15" hidden="false" customHeight="false" outlineLevel="0" collapsed="false">
      <c r="A4150" s="0" t="n">
        <v>25175.8</v>
      </c>
      <c r="B4150" s="0" t="n">
        <v>0.053</v>
      </c>
      <c r="C4150" s="0" t="n">
        <v>3.212</v>
      </c>
    </row>
    <row r="4151" customFormat="false" ht="15" hidden="false" customHeight="false" outlineLevel="0" collapsed="false">
      <c r="A4151" s="0" t="n">
        <v>25182.6</v>
      </c>
      <c r="B4151" s="0" t="n">
        <v>0.053</v>
      </c>
      <c r="C4151" s="0" t="n">
        <v>3.214</v>
      </c>
    </row>
    <row r="4152" customFormat="false" ht="15" hidden="false" customHeight="false" outlineLevel="0" collapsed="false">
      <c r="A4152" s="0" t="n">
        <v>25194.2</v>
      </c>
      <c r="B4152" s="0" t="n">
        <v>0.053</v>
      </c>
      <c r="C4152" s="0" t="n">
        <v>3.217</v>
      </c>
    </row>
    <row r="4153" customFormat="false" ht="15" hidden="false" customHeight="false" outlineLevel="0" collapsed="false">
      <c r="A4153" s="0" t="n">
        <v>25198.2</v>
      </c>
      <c r="B4153" s="0" t="n">
        <v>0.053</v>
      </c>
      <c r="C4153" s="0" t="n">
        <v>3.219</v>
      </c>
    </row>
    <row r="4154" customFormat="false" ht="15" hidden="false" customHeight="false" outlineLevel="0" collapsed="false">
      <c r="A4154" s="0" t="n">
        <v>25207.4</v>
      </c>
      <c r="B4154" s="0" t="n">
        <v>0.053</v>
      </c>
      <c r="C4154" s="0" t="n">
        <v>3.221</v>
      </c>
    </row>
    <row r="4155" customFormat="false" ht="15" hidden="false" customHeight="false" outlineLevel="0" collapsed="false">
      <c r="A4155" s="0" t="n">
        <v>25214.2</v>
      </c>
      <c r="B4155" s="0" t="n">
        <v>0.053</v>
      </c>
      <c r="C4155" s="0" t="n">
        <v>3.223</v>
      </c>
    </row>
    <row r="4156" customFormat="false" ht="15" hidden="false" customHeight="false" outlineLevel="0" collapsed="false">
      <c r="A4156" s="0" t="n">
        <v>25226.6</v>
      </c>
      <c r="B4156" s="0" t="n">
        <v>0.053</v>
      </c>
      <c r="C4156" s="0" t="n">
        <v>3.227</v>
      </c>
    </row>
    <row r="4157" customFormat="false" ht="15" hidden="false" customHeight="false" outlineLevel="0" collapsed="false">
      <c r="A4157" s="0" t="n">
        <v>25230.6</v>
      </c>
      <c r="B4157" s="0" t="n">
        <v>0.053</v>
      </c>
      <c r="C4157" s="0" t="n">
        <v>3.228</v>
      </c>
    </row>
    <row r="4158" customFormat="false" ht="15" hidden="false" customHeight="false" outlineLevel="0" collapsed="false">
      <c r="A4158" s="0" t="n">
        <v>25241.4</v>
      </c>
      <c r="B4158" s="0" t="n">
        <v>0.053</v>
      </c>
      <c r="C4158" s="0" t="n">
        <v>3.231</v>
      </c>
    </row>
    <row r="4159" customFormat="false" ht="15" hidden="false" customHeight="false" outlineLevel="0" collapsed="false">
      <c r="A4159" s="0" t="n">
        <v>25247.4</v>
      </c>
      <c r="B4159" s="0" t="n">
        <v>0.053</v>
      </c>
      <c r="C4159" s="0" t="n">
        <v>3.233</v>
      </c>
    </row>
    <row r="4160" customFormat="false" ht="15" hidden="false" customHeight="false" outlineLevel="0" collapsed="false">
      <c r="A4160" s="0" t="n">
        <v>25260.2</v>
      </c>
      <c r="B4160" s="0" t="n">
        <v>0.053</v>
      </c>
      <c r="C4160" s="0" t="n">
        <v>3.236</v>
      </c>
    </row>
    <row r="4161" customFormat="false" ht="15" hidden="false" customHeight="false" outlineLevel="0" collapsed="false">
      <c r="A4161" s="0" t="n">
        <v>25265.4</v>
      </c>
      <c r="B4161" s="0" t="n">
        <v>0.053</v>
      </c>
      <c r="C4161" s="0" t="n">
        <v>3.237</v>
      </c>
    </row>
    <row r="4162" customFormat="false" ht="15" hidden="false" customHeight="false" outlineLevel="0" collapsed="false">
      <c r="A4162" s="0" t="n">
        <v>25275.4</v>
      </c>
      <c r="B4162" s="0" t="n">
        <v>0.053</v>
      </c>
      <c r="C4162" s="0" t="n">
        <v>3.24</v>
      </c>
    </row>
    <row r="4163" customFormat="false" ht="15" hidden="false" customHeight="false" outlineLevel="0" collapsed="false">
      <c r="A4163" s="0" t="n">
        <v>25281.8</v>
      </c>
      <c r="B4163" s="0" t="n">
        <v>0.053</v>
      </c>
      <c r="C4163" s="0" t="n">
        <v>3.242</v>
      </c>
    </row>
    <row r="4164" customFormat="false" ht="15" hidden="false" customHeight="false" outlineLevel="0" collapsed="false">
      <c r="A4164" s="0" t="n">
        <v>25290.2</v>
      </c>
      <c r="B4164" s="0" t="n">
        <v>0.053</v>
      </c>
      <c r="C4164" s="0" t="n">
        <v>3.244</v>
      </c>
    </row>
    <row r="4165" customFormat="false" ht="15" hidden="false" customHeight="false" outlineLevel="0" collapsed="false">
      <c r="A4165" s="0" t="n">
        <v>25295.8</v>
      </c>
      <c r="B4165" s="0" t="n">
        <v>0.053</v>
      </c>
      <c r="C4165" s="0" t="n">
        <v>3.246</v>
      </c>
    </row>
    <row r="4166" customFormat="false" ht="15" hidden="false" customHeight="false" outlineLevel="0" collapsed="false">
      <c r="A4166" s="0" t="n">
        <v>25310.2</v>
      </c>
      <c r="B4166" s="0" t="n">
        <v>0.053</v>
      </c>
      <c r="C4166" s="0" t="n">
        <v>3.25</v>
      </c>
    </row>
    <row r="4167" customFormat="false" ht="15" hidden="false" customHeight="false" outlineLevel="0" collapsed="false">
      <c r="A4167" s="0" t="n">
        <v>25314.2</v>
      </c>
      <c r="B4167" s="0" t="n">
        <v>0.053</v>
      </c>
      <c r="C4167" s="0" t="n">
        <v>3.251</v>
      </c>
    </row>
    <row r="4168" customFormat="false" ht="15" hidden="false" customHeight="false" outlineLevel="0" collapsed="false">
      <c r="A4168" s="0" t="n">
        <v>25327.4</v>
      </c>
      <c r="B4168" s="0" t="n">
        <v>0.053</v>
      </c>
      <c r="C4168" s="0" t="n">
        <v>3.254</v>
      </c>
    </row>
    <row r="4169" customFormat="false" ht="15" hidden="false" customHeight="false" outlineLevel="0" collapsed="false">
      <c r="A4169" s="0" t="n">
        <v>25330.6</v>
      </c>
      <c r="B4169" s="0" t="n">
        <v>0.053</v>
      </c>
      <c r="C4169" s="0" t="n">
        <v>3.255</v>
      </c>
    </row>
    <row r="4170" customFormat="false" ht="15" hidden="false" customHeight="false" outlineLevel="0" collapsed="false">
      <c r="A4170" s="0" t="n">
        <v>25343</v>
      </c>
      <c r="B4170" s="0" t="n">
        <v>0.053</v>
      </c>
      <c r="C4170" s="0" t="n">
        <v>3.259</v>
      </c>
    </row>
    <row r="4171" customFormat="false" ht="15" hidden="false" customHeight="false" outlineLevel="0" collapsed="false">
      <c r="A4171" s="0" t="n">
        <v>25351.8</v>
      </c>
      <c r="B4171" s="0" t="n">
        <v>0.053</v>
      </c>
      <c r="C4171" s="0" t="n">
        <v>3.261</v>
      </c>
    </row>
    <row r="4172" customFormat="false" ht="15" hidden="false" customHeight="false" outlineLevel="0" collapsed="false">
      <c r="A4172" s="0" t="n">
        <v>25365.4</v>
      </c>
      <c r="B4172" s="0" t="n">
        <v>0.053</v>
      </c>
      <c r="C4172" s="0" t="n">
        <v>3.265</v>
      </c>
    </row>
    <row r="4173" customFormat="false" ht="15" hidden="false" customHeight="false" outlineLevel="0" collapsed="false">
      <c r="A4173" s="0" t="n">
        <v>25373.8</v>
      </c>
      <c r="B4173" s="0" t="n">
        <v>0.053</v>
      </c>
      <c r="C4173" s="0" t="n">
        <v>3.267</v>
      </c>
    </row>
    <row r="4174" customFormat="false" ht="15" hidden="false" customHeight="false" outlineLevel="0" collapsed="false">
      <c r="A4174" s="0" t="n">
        <v>25383.4</v>
      </c>
      <c r="B4174" s="0" t="n">
        <v>0.053</v>
      </c>
      <c r="C4174" s="0" t="n">
        <v>3.27</v>
      </c>
    </row>
    <row r="4175" customFormat="false" ht="15" hidden="false" customHeight="false" outlineLevel="0" collapsed="false">
      <c r="A4175" s="0" t="n">
        <v>25388.6</v>
      </c>
      <c r="B4175" s="0" t="n">
        <v>0.053</v>
      </c>
      <c r="C4175" s="0" t="n">
        <v>3.271</v>
      </c>
    </row>
    <row r="4176" customFormat="false" ht="15" hidden="false" customHeight="false" outlineLevel="0" collapsed="false">
      <c r="A4176" s="0" t="n">
        <v>25399.8</v>
      </c>
      <c r="B4176" s="0" t="n">
        <v>0.053</v>
      </c>
      <c r="C4176" s="0" t="n">
        <v>3.274</v>
      </c>
    </row>
    <row r="4177" customFormat="false" ht="15" hidden="false" customHeight="false" outlineLevel="0" collapsed="false">
      <c r="A4177" s="0" t="n">
        <v>25406.6</v>
      </c>
      <c r="B4177" s="0" t="n">
        <v>0.053</v>
      </c>
      <c r="C4177" s="0" t="n">
        <v>3.276</v>
      </c>
    </row>
    <row r="4178" customFormat="false" ht="15" hidden="false" customHeight="false" outlineLevel="0" collapsed="false">
      <c r="A4178" s="0" t="n">
        <v>25413</v>
      </c>
      <c r="B4178" s="0" t="n">
        <v>0.053</v>
      </c>
      <c r="C4178" s="0" t="n">
        <v>3.278</v>
      </c>
    </row>
    <row r="4179" customFormat="false" ht="15" hidden="false" customHeight="false" outlineLevel="0" collapsed="false">
      <c r="A4179" s="0" t="n">
        <v>25421.8</v>
      </c>
      <c r="B4179" s="0" t="n">
        <v>0.053</v>
      </c>
      <c r="C4179" s="0" t="n">
        <v>3.28</v>
      </c>
    </row>
    <row r="4180" customFormat="false" ht="15" hidden="false" customHeight="false" outlineLevel="0" collapsed="false">
      <c r="A4180" s="0" t="n">
        <v>25432.2</v>
      </c>
      <c r="B4180" s="0" t="n">
        <v>0.053</v>
      </c>
      <c r="C4180" s="0" t="n">
        <v>3.283</v>
      </c>
    </row>
    <row r="4181" customFormat="false" ht="15" hidden="false" customHeight="false" outlineLevel="0" collapsed="false">
      <c r="A4181" s="0" t="n">
        <v>25437.4</v>
      </c>
      <c r="B4181" s="0" t="n">
        <v>0.053</v>
      </c>
      <c r="C4181" s="0" t="n">
        <v>3.284</v>
      </c>
    </row>
    <row r="4182" customFormat="false" ht="15" hidden="false" customHeight="false" outlineLevel="0" collapsed="false">
      <c r="A4182" s="0" t="n">
        <v>25451</v>
      </c>
      <c r="B4182" s="0" t="n">
        <v>0.053</v>
      </c>
      <c r="C4182" s="0" t="n">
        <v>3.287</v>
      </c>
    </row>
    <row r="4183" customFormat="false" ht="15" hidden="false" customHeight="false" outlineLevel="0" collapsed="false">
      <c r="A4183" s="0" t="n">
        <v>25459.4</v>
      </c>
      <c r="B4183" s="0" t="n">
        <v>0.053</v>
      </c>
      <c r="C4183" s="0" t="n">
        <v>3.289</v>
      </c>
    </row>
    <row r="4184" customFormat="false" ht="15" hidden="false" customHeight="false" outlineLevel="0" collapsed="false">
      <c r="A4184" s="0" t="n">
        <v>25476.6</v>
      </c>
      <c r="B4184" s="0" t="n">
        <v>0.053</v>
      </c>
      <c r="C4184" s="0" t="n">
        <v>3.292</v>
      </c>
    </row>
    <row r="4185" customFormat="false" ht="15" hidden="false" customHeight="false" outlineLevel="0" collapsed="false">
      <c r="A4185" s="0" t="n">
        <v>25482.6</v>
      </c>
      <c r="B4185" s="0" t="n">
        <v>0.053</v>
      </c>
      <c r="C4185" s="0" t="n">
        <v>3.294</v>
      </c>
    </row>
    <row r="4186" customFormat="false" ht="15" hidden="false" customHeight="false" outlineLevel="0" collapsed="false">
      <c r="A4186" s="0" t="n">
        <v>25495.8</v>
      </c>
      <c r="B4186" s="0" t="n">
        <v>0.053</v>
      </c>
      <c r="C4186" s="0" t="n">
        <v>3.296</v>
      </c>
    </row>
    <row r="4187" customFormat="false" ht="15" hidden="false" customHeight="false" outlineLevel="0" collapsed="false">
      <c r="A4187" s="0" t="n">
        <v>25510.2</v>
      </c>
      <c r="B4187" s="0" t="n">
        <v>0.053</v>
      </c>
      <c r="C4187" s="0" t="n">
        <v>3.298</v>
      </c>
    </row>
    <row r="4188" customFormat="false" ht="15" hidden="false" customHeight="false" outlineLevel="0" collapsed="false">
      <c r="A4188" s="0" t="n">
        <v>25530.2</v>
      </c>
      <c r="B4188" s="0" t="n">
        <v>0.053</v>
      </c>
      <c r="C4188" s="0" t="n">
        <v>3.302</v>
      </c>
    </row>
    <row r="4189" customFormat="false" ht="15" hidden="false" customHeight="false" outlineLevel="0" collapsed="false">
      <c r="A4189" s="0" t="n">
        <v>25543.4</v>
      </c>
      <c r="B4189" s="0" t="n">
        <v>0.053</v>
      </c>
      <c r="C4189" s="0" t="n">
        <v>3.303</v>
      </c>
    </row>
    <row r="4190" customFormat="false" ht="15" hidden="false" customHeight="false" outlineLevel="0" collapsed="false">
      <c r="A4190" s="0" t="n">
        <v>25566.2</v>
      </c>
      <c r="B4190" s="0" t="n">
        <v>0.053</v>
      </c>
      <c r="C4190" s="0" t="n">
        <v>3.306</v>
      </c>
    </row>
    <row r="4191" customFormat="false" ht="15" hidden="false" customHeight="false" outlineLevel="0" collapsed="false">
      <c r="A4191" s="0" t="n">
        <v>25575.8</v>
      </c>
      <c r="B4191" s="0" t="n">
        <v>0.053</v>
      </c>
      <c r="C4191" s="0" t="n">
        <v>3.308</v>
      </c>
    </row>
    <row r="4192" customFormat="false" ht="15" hidden="false" customHeight="false" outlineLevel="0" collapsed="false">
      <c r="A4192" s="0" t="n">
        <v>25600.6</v>
      </c>
      <c r="B4192" s="0" t="n">
        <v>0.053</v>
      </c>
      <c r="C4192" s="0" t="n">
        <v>3.31</v>
      </c>
    </row>
    <row r="4193" customFormat="false" ht="15" hidden="false" customHeight="false" outlineLevel="0" collapsed="false">
      <c r="A4193" s="0" t="n">
        <v>25615.8</v>
      </c>
      <c r="B4193" s="0" t="n">
        <v>0.053</v>
      </c>
      <c r="C4193" s="0" t="n">
        <v>3.312</v>
      </c>
    </row>
    <row r="4194" customFormat="false" ht="15" hidden="false" customHeight="false" outlineLevel="0" collapsed="false">
      <c r="A4194" s="0" t="n">
        <v>25628.6</v>
      </c>
      <c r="B4194" s="0" t="n">
        <v>0.053</v>
      </c>
      <c r="C4194" s="0" t="n">
        <v>3.314</v>
      </c>
    </row>
    <row r="4195" customFormat="false" ht="15" hidden="false" customHeight="false" outlineLevel="0" collapsed="false">
      <c r="A4195" s="0" t="n">
        <v>25650.2</v>
      </c>
      <c r="B4195" s="0" t="n">
        <v>0.053</v>
      </c>
      <c r="C4195" s="0" t="n">
        <v>3.316</v>
      </c>
    </row>
    <row r="4196" customFormat="false" ht="15" hidden="false" customHeight="false" outlineLevel="0" collapsed="false">
      <c r="A4196" s="0" t="n">
        <v>25677</v>
      </c>
      <c r="B4196" s="0" t="n">
        <v>0.053</v>
      </c>
      <c r="C4196" s="0" t="n">
        <v>3.32</v>
      </c>
    </row>
    <row r="4197" customFormat="false" ht="15" hidden="false" customHeight="false" outlineLevel="0" collapsed="false">
      <c r="A4197" s="0" t="n">
        <v>25690.6</v>
      </c>
      <c r="B4197" s="0" t="n">
        <v>0.053</v>
      </c>
      <c r="C4197" s="0" t="n">
        <v>3.322</v>
      </c>
    </row>
    <row r="4198" customFormat="false" ht="15" hidden="false" customHeight="false" outlineLevel="0" collapsed="false">
      <c r="A4198" s="0" t="n">
        <v>25710.6</v>
      </c>
      <c r="B4198" s="0" t="n">
        <v>0.053</v>
      </c>
      <c r="C4198" s="0" t="n">
        <v>3.324</v>
      </c>
    </row>
    <row r="4199" customFormat="false" ht="15" hidden="false" customHeight="false" outlineLevel="0" collapsed="false">
      <c r="A4199" s="0" t="n">
        <v>25719</v>
      </c>
      <c r="B4199" s="0" t="n">
        <v>0.053</v>
      </c>
      <c r="C4199" s="0" t="n">
        <v>3.326</v>
      </c>
    </row>
    <row r="4200" customFormat="false" ht="15" hidden="false" customHeight="false" outlineLevel="0" collapsed="false">
      <c r="A4200" s="0" t="n">
        <v>25735.8</v>
      </c>
      <c r="B4200" s="0" t="n">
        <v>0.053</v>
      </c>
      <c r="C4200" s="0" t="n">
        <v>3.329</v>
      </c>
    </row>
    <row r="4201" customFormat="false" ht="15" hidden="false" customHeight="false" outlineLevel="0" collapsed="false">
      <c r="A4201" s="0" t="n">
        <v>25745</v>
      </c>
      <c r="B4201" s="0" t="n">
        <v>0.053</v>
      </c>
      <c r="C4201" s="0" t="n">
        <v>3.33</v>
      </c>
    </row>
    <row r="4202" customFormat="false" ht="15" hidden="false" customHeight="false" outlineLevel="0" collapsed="false">
      <c r="A4202" s="0" t="n">
        <v>25761.4</v>
      </c>
      <c r="B4202" s="0" t="n">
        <v>0.053</v>
      </c>
      <c r="C4202" s="0" t="n">
        <v>3.333</v>
      </c>
    </row>
    <row r="4203" customFormat="false" ht="15" hidden="false" customHeight="false" outlineLevel="0" collapsed="false">
      <c r="A4203" s="0" t="n">
        <v>25767</v>
      </c>
      <c r="B4203" s="0" t="n">
        <v>0.053</v>
      </c>
      <c r="C4203" s="0" t="n">
        <v>3.335</v>
      </c>
    </row>
    <row r="4204" customFormat="false" ht="15" hidden="false" customHeight="false" outlineLevel="0" collapsed="false">
      <c r="A4204" s="0" t="n">
        <v>25782.2</v>
      </c>
      <c r="B4204" s="0" t="n">
        <v>0.053</v>
      </c>
      <c r="C4204" s="0" t="n">
        <v>3.338</v>
      </c>
    </row>
    <row r="4205" customFormat="false" ht="15" hidden="false" customHeight="false" outlineLevel="0" collapsed="false">
      <c r="A4205" s="0" t="n">
        <v>25790.6</v>
      </c>
      <c r="B4205" s="0" t="n">
        <v>0.053</v>
      </c>
      <c r="C4205" s="0" t="n">
        <v>3.339</v>
      </c>
    </row>
    <row r="4206" customFormat="false" ht="15" hidden="false" customHeight="false" outlineLevel="0" collapsed="false">
      <c r="A4206" s="0" t="n">
        <v>25806.6</v>
      </c>
      <c r="B4206" s="0" t="n">
        <v>0.053</v>
      </c>
      <c r="C4206" s="0" t="n">
        <v>3.343</v>
      </c>
    </row>
    <row r="4207" customFormat="false" ht="15" hidden="false" customHeight="false" outlineLevel="0" collapsed="false">
      <c r="A4207" s="0" t="n">
        <v>25809</v>
      </c>
      <c r="B4207" s="0" t="n">
        <v>0.053</v>
      </c>
      <c r="C4207" s="0" t="n">
        <v>3.344</v>
      </c>
    </row>
    <row r="4208" customFormat="false" ht="15" hidden="false" customHeight="false" outlineLevel="0" collapsed="false">
      <c r="A4208" s="0" t="n">
        <v>25825</v>
      </c>
      <c r="B4208" s="0" t="n">
        <v>0.053</v>
      </c>
      <c r="C4208" s="0" t="n">
        <v>3.347</v>
      </c>
    </row>
    <row r="4209" customFormat="false" ht="15" hidden="false" customHeight="false" outlineLevel="0" collapsed="false">
      <c r="A4209" s="0" t="n">
        <v>25835.4</v>
      </c>
      <c r="B4209" s="0" t="n">
        <v>0.053</v>
      </c>
      <c r="C4209" s="0" t="n">
        <v>3.35</v>
      </c>
    </row>
    <row r="4210" customFormat="false" ht="15" hidden="false" customHeight="false" outlineLevel="0" collapsed="false">
      <c r="A4210" s="0" t="n">
        <v>25849.8</v>
      </c>
      <c r="B4210" s="0" t="n">
        <v>0.053</v>
      </c>
      <c r="C4210" s="0" t="n">
        <v>3.353</v>
      </c>
    </row>
    <row r="4211" customFormat="false" ht="15" hidden="false" customHeight="false" outlineLevel="0" collapsed="false">
      <c r="A4211" s="0" t="n">
        <v>25857.4</v>
      </c>
      <c r="B4211" s="0" t="n">
        <v>0.053</v>
      </c>
      <c r="C4211" s="0" t="n">
        <v>3.355</v>
      </c>
    </row>
    <row r="4212" customFormat="false" ht="15" hidden="false" customHeight="false" outlineLevel="0" collapsed="false">
      <c r="A4212" s="0" t="n">
        <v>25870.6</v>
      </c>
      <c r="B4212" s="0" t="n">
        <v>0.053</v>
      </c>
      <c r="C4212" s="0" t="n">
        <v>3.359</v>
      </c>
    </row>
    <row r="4213" customFormat="false" ht="15" hidden="false" customHeight="false" outlineLevel="0" collapsed="false">
      <c r="A4213" s="0" t="n">
        <v>25877.8</v>
      </c>
      <c r="B4213" s="0" t="n">
        <v>0.053</v>
      </c>
      <c r="C4213" s="0" t="n">
        <v>3.361</v>
      </c>
    </row>
    <row r="4214" customFormat="false" ht="15" hidden="false" customHeight="false" outlineLevel="0" collapsed="false">
      <c r="A4214" s="0" t="n">
        <v>25886.6</v>
      </c>
      <c r="B4214" s="0" t="n">
        <v>0.053</v>
      </c>
      <c r="C4214" s="0" t="n">
        <v>3.363</v>
      </c>
    </row>
    <row r="4215" customFormat="false" ht="15" hidden="false" customHeight="false" outlineLevel="0" collapsed="false">
      <c r="A4215" s="0" t="n">
        <v>25892.6</v>
      </c>
      <c r="B4215" s="0" t="n">
        <v>0.053</v>
      </c>
      <c r="C4215" s="0" t="n">
        <v>3.365</v>
      </c>
    </row>
    <row r="4216" customFormat="false" ht="15" hidden="false" customHeight="false" outlineLevel="0" collapsed="false">
      <c r="A4216" s="0" t="n">
        <v>25902.6</v>
      </c>
      <c r="B4216" s="0" t="n">
        <v>0.053</v>
      </c>
      <c r="C4216" s="0" t="n">
        <v>3.368</v>
      </c>
    </row>
    <row r="4217" customFormat="false" ht="15" hidden="false" customHeight="false" outlineLevel="0" collapsed="false">
      <c r="A4217" s="0" t="n">
        <v>25909.8</v>
      </c>
      <c r="B4217" s="0" t="n">
        <v>0.053</v>
      </c>
      <c r="C4217" s="0" t="n">
        <v>3.37</v>
      </c>
    </row>
    <row r="4218" customFormat="false" ht="15" hidden="false" customHeight="false" outlineLevel="0" collapsed="false">
      <c r="A4218" s="0" t="n">
        <v>25921</v>
      </c>
      <c r="B4218" s="0" t="n">
        <v>0.053</v>
      </c>
      <c r="C4218" s="0" t="n">
        <v>3.373</v>
      </c>
    </row>
    <row r="4219" customFormat="false" ht="15" hidden="false" customHeight="false" outlineLevel="0" collapsed="false">
      <c r="A4219" s="0" t="n">
        <v>25923.8</v>
      </c>
      <c r="B4219" s="0" t="n">
        <v>0.053</v>
      </c>
      <c r="C4219" s="0" t="n">
        <v>3.374</v>
      </c>
    </row>
    <row r="4220" customFormat="false" ht="15" hidden="false" customHeight="false" outlineLevel="0" collapsed="false">
      <c r="A4220" s="0" t="n">
        <v>25935.4</v>
      </c>
      <c r="B4220" s="0" t="n">
        <v>0.053</v>
      </c>
      <c r="C4220" s="0" t="n">
        <v>3.378</v>
      </c>
    </row>
    <row r="4221" customFormat="false" ht="15" hidden="false" customHeight="false" outlineLevel="0" collapsed="false">
      <c r="A4221" s="0" t="n">
        <v>25943.4</v>
      </c>
      <c r="B4221" s="0" t="n">
        <v>0.053</v>
      </c>
      <c r="C4221" s="0" t="n">
        <v>3.38</v>
      </c>
    </row>
    <row r="4222" customFormat="false" ht="15" hidden="false" customHeight="false" outlineLevel="0" collapsed="false">
      <c r="A4222" s="0" t="n">
        <v>25948.6</v>
      </c>
      <c r="B4222" s="0" t="n">
        <v>0.053</v>
      </c>
      <c r="C4222" s="0" t="n">
        <v>3.382</v>
      </c>
    </row>
    <row r="4223" customFormat="false" ht="15" hidden="false" customHeight="false" outlineLevel="0" collapsed="false">
      <c r="A4223" s="0" t="n">
        <v>25957.4</v>
      </c>
      <c r="B4223" s="0" t="n">
        <v>0.053</v>
      </c>
      <c r="C4223" s="0" t="n">
        <v>3.384</v>
      </c>
    </row>
    <row r="4224" customFormat="false" ht="15" hidden="false" customHeight="false" outlineLevel="0" collapsed="false">
      <c r="A4224" s="0" t="n">
        <v>25970.2</v>
      </c>
      <c r="B4224" s="0" t="n">
        <v>0.053</v>
      </c>
      <c r="C4224" s="0" t="n">
        <v>3.388</v>
      </c>
    </row>
    <row r="4225" customFormat="false" ht="15" hidden="false" customHeight="false" outlineLevel="0" collapsed="false">
      <c r="A4225" s="0" t="n">
        <v>25978.2</v>
      </c>
      <c r="B4225" s="0" t="n">
        <v>0.053</v>
      </c>
      <c r="C4225" s="0" t="n">
        <v>3.39</v>
      </c>
    </row>
    <row r="4226" customFormat="false" ht="15" hidden="false" customHeight="false" outlineLevel="0" collapsed="false">
      <c r="A4226" s="0" t="n">
        <v>25987.8</v>
      </c>
      <c r="B4226" s="0" t="n">
        <v>0.053</v>
      </c>
      <c r="C4226" s="0" t="n">
        <v>3.393</v>
      </c>
    </row>
    <row r="4227" customFormat="false" ht="15" hidden="false" customHeight="false" outlineLevel="0" collapsed="false">
      <c r="A4227" s="0" t="n">
        <v>25993.4</v>
      </c>
      <c r="B4227" s="0" t="n">
        <v>0.053</v>
      </c>
      <c r="C4227" s="0" t="n">
        <v>3.395</v>
      </c>
    </row>
    <row r="4228" customFormat="false" ht="15" hidden="false" customHeight="false" outlineLevel="0" collapsed="false">
      <c r="A4228" s="0" t="n">
        <v>26003.8</v>
      </c>
      <c r="B4228" s="0" t="n">
        <v>0.053</v>
      </c>
      <c r="C4228" s="0" t="n">
        <v>3.397</v>
      </c>
    </row>
    <row r="4229" customFormat="false" ht="15" hidden="false" customHeight="false" outlineLevel="0" collapsed="false">
      <c r="A4229" s="0" t="n">
        <v>26010.6</v>
      </c>
      <c r="B4229" s="0" t="n">
        <v>0.053</v>
      </c>
      <c r="C4229" s="0" t="n">
        <v>3.399</v>
      </c>
    </row>
    <row r="4230" customFormat="false" ht="15" hidden="false" customHeight="false" outlineLevel="0" collapsed="false">
      <c r="A4230" s="0" t="n">
        <v>26026.2</v>
      </c>
      <c r="B4230" s="0" t="n">
        <v>0.053</v>
      </c>
      <c r="C4230" s="0" t="n">
        <v>3.403</v>
      </c>
    </row>
    <row r="4231" customFormat="false" ht="15" hidden="false" customHeight="false" outlineLevel="0" collapsed="false">
      <c r="A4231" s="0" t="n">
        <v>26036.6</v>
      </c>
      <c r="B4231" s="0" t="n">
        <v>0.053</v>
      </c>
      <c r="C4231" s="0" t="n">
        <v>3.405</v>
      </c>
    </row>
    <row r="4232" customFormat="false" ht="15" hidden="false" customHeight="false" outlineLevel="0" collapsed="false">
      <c r="A4232" s="0" t="n">
        <v>26054.2</v>
      </c>
      <c r="B4232" s="0" t="n">
        <v>0.053</v>
      </c>
      <c r="C4232" s="0" t="n">
        <v>3.409</v>
      </c>
    </row>
    <row r="4233" customFormat="false" ht="15" hidden="false" customHeight="false" outlineLevel="0" collapsed="false">
      <c r="A4233" s="0" t="n">
        <v>26063</v>
      </c>
      <c r="B4233" s="0" t="n">
        <v>0.053</v>
      </c>
      <c r="C4233" s="0" t="n">
        <v>3.411</v>
      </c>
    </row>
    <row r="4234" customFormat="false" ht="15" hidden="false" customHeight="false" outlineLevel="0" collapsed="false">
      <c r="A4234" s="0" t="n">
        <v>26081.8</v>
      </c>
      <c r="B4234" s="0" t="n">
        <v>0.053</v>
      </c>
      <c r="C4234" s="0" t="n">
        <v>3.414</v>
      </c>
    </row>
    <row r="4235" customFormat="false" ht="15" hidden="false" customHeight="false" outlineLevel="0" collapsed="false">
      <c r="A4235" s="0" t="n">
        <v>26085.4</v>
      </c>
      <c r="B4235" s="0" t="n">
        <v>0.053</v>
      </c>
      <c r="C4235" s="0" t="n">
        <v>3.415</v>
      </c>
    </row>
    <row r="4236" customFormat="false" ht="15" hidden="false" customHeight="false" outlineLevel="0" collapsed="false">
      <c r="A4236" s="0" t="n">
        <v>26107.8</v>
      </c>
      <c r="B4236" s="0" t="n">
        <v>0.053</v>
      </c>
      <c r="C4236" s="0" t="n">
        <v>3.419</v>
      </c>
    </row>
    <row r="4237" customFormat="false" ht="15" hidden="false" customHeight="false" outlineLevel="0" collapsed="false">
      <c r="A4237" s="0" t="n">
        <v>26121.8</v>
      </c>
      <c r="B4237" s="0" t="n">
        <v>0.053</v>
      </c>
      <c r="C4237" s="0" t="n">
        <v>3.421</v>
      </c>
    </row>
    <row r="4238" customFormat="false" ht="15" hidden="false" customHeight="false" outlineLevel="0" collapsed="false">
      <c r="A4238" s="0" t="n">
        <v>26141</v>
      </c>
      <c r="B4238" s="0" t="n">
        <v>0.053</v>
      </c>
      <c r="C4238" s="0" t="n">
        <v>3.423</v>
      </c>
    </row>
    <row r="4239" customFormat="false" ht="15" hidden="false" customHeight="false" outlineLevel="0" collapsed="false">
      <c r="A4239" s="0" t="n">
        <v>26153.8</v>
      </c>
      <c r="B4239" s="0" t="n">
        <v>0.053</v>
      </c>
      <c r="C4239" s="0" t="n">
        <v>3.425</v>
      </c>
    </row>
    <row r="4240" customFormat="false" ht="15" hidden="false" customHeight="false" outlineLevel="0" collapsed="false">
      <c r="A4240" s="0" t="n">
        <v>26175</v>
      </c>
      <c r="B4240" s="0" t="n">
        <v>0.053</v>
      </c>
      <c r="C4240" s="0" t="n">
        <v>3.427</v>
      </c>
    </row>
    <row r="4241" customFormat="false" ht="15" hidden="false" customHeight="false" outlineLevel="0" collapsed="false">
      <c r="A4241" s="0" t="n">
        <v>26193.4</v>
      </c>
      <c r="B4241" s="0" t="n">
        <v>0.053</v>
      </c>
      <c r="C4241" s="0" t="n">
        <v>3.43</v>
      </c>
    </row>
    <row r="4242" customFormat="false" ht="15" hidden="false" customHeight="false" outlineLevel="0" collapsed="false">
      <c r="A4242" s="0" t="n">
        <v>26223.4</v>
      </c>
      <c r="B4242" s="0" t="n">
        <v>0.053</v>
      </c>
      <c r="C4242" s="0" t="n">
        <v>3.433</v>
      </c>
    </row>
    <row r="4243" customFormat="false" ht="15" hidden="false" customHeight="false" outlineLevel="0" collapsed="false">
      <c r="A4243" s="0" t="n">
        <v>26242.2</v>
      </c>
      <c r="B4243" s="0" t="n">
        <v>0.053</v>
      </c>
      <c r="C4243" s="0" t="n">
        <v>3.435</v>
      </c>
    </row>
    <row r="4244" customFormat="false" ht="15" hidden="false" customHeight="false" outlineLevel="0" collapsed="false">
      <c r="A4244" s="0" t="n">
        <v>26274.6</v>
      </c>
      <c r="B4244" s="0" t="n">
        <v>0.053</v>
      </c>
      <c r="C4244" s="0" t="n">
        <v>3.439</v>
      </c>
    </row>
    <row r="4245" customFormat="false" ht="15" hidden="false" customHeight="false" outlineLevel="0" collapsed="false">
      <c r="A4245" s="0" t="n">
        <v>26293.4</v>
      </c>
      <c r="B4245" s="0" t="n">
        <v>0.053</v>
      </c>
      <c r="C4245" s="0" t="n">
        <v>3.441</v>
      </c>
    </row>
    <row r="4246" customFormat="false" ht="15" hidden="false" customHeight="false" outlineLevel="0" collapsed="false">
      <c r="A4246" s="0" t="n">
        <v>26315</v>
      </c>
      <c r="B4246" s="0" t="n">
        <v>0.053</v>
      </c>
      <c r="C4246" s="0" t="n">
        <v>3.444</v>
      </c>
    </row>
    <row r="4247" customFormat="false" ht="15" hidden="false" customHeight="false" outlineLevel="0" collapsed="false">
      <c r="A4247" s="0" t="n">
        <v>26327.8</v>
      </c>
      <c r="B4247" s="0" t="n">
        <v>0.053</v>
      </c>
      <c r="C4247" s="0" t="n">
        <v>3.446</v>
      </c>
    </row>
    <row r="4248" customFormat="false" ht="15" hidden="false" customHeight="false" outlineLevel="0" collapsed="false">
      <c r="A4248" s="0" t="n">
        <v>26346.2</v>
      </c>
      <c r="B4248" s="0" t="n">
        <v>0.053</v>
      </c>
      <c r="C4248" s="0" t="n">
        <v>3.448</v>
      </c>
    </row>
    <row r="4249" customFormat="false" ht="15" hidden="false" customHeight="false" outlineLevel="0" collapsed="false">
      <c r="A4249" s="0" t="n">
        <v>26359.8</v>
      </c>
      <c r="B4249" s="0" t="n">
        <v>0.053</v>
      </c>
      <c r="C4249" s="0" t="n">
        <v>3.45</v>
      </c>
    </row>
    <row r="4250" customFormat="false" ht="15" hidden="false" customHeight="false" outlineLevel="0" collapsed="false">
      <c r="A4250" s="0" t="n">
        <v>26382.2</v>
      </c>
      <c r="B4250" s="0" t="n">
        <v>0.053</v>
      </c>
      <c r="C4250" s="0" t="n">
        <v>3.453</v>
      </c>
    </row>
    <row r="4251" customFormat="false" ht="15" hidden="false" customHeight="false" outlineLevel="0" collapsed="false">
      <c r="A4251" s="0" t="n">
        <v>26385.8</v>
      </c>
      <c r="B4251" s="0" t="n">
        <v>0.053</v>
      </c>
      <c r="C4251" s="0" t="n">
        <v>3.454</v>
      </c>
    </row>
    <row r="4252" customFormat="false" ht="15" hidden="false" customHeight="false" outlineLevel="0" collapsed="false">
      <c r="A4252" s="0" t="n">
        <v>26400.6</v>
      </c>
      <c r="B4252" s="0" t="n">
        <v>0.053</v>
      </c>
      <c r="C4252" s="0" t="n">
        <v>3.456</v>
      </c>
    </row>
    <row r="4253" customFormat="false" ht="15" hidden="false" customHeight="false" outlineLevel="0" collapsed="false">
      <c r="A4253" s="0" t="n">
        <v>26411</v>
      </c>
      <c r="B4253" s="0" t="n">
        <v>0.053</v>
      </c>
      <c r="C4253" s="0" t="n">
        <v>3.458</v>
      </c>
    </row>
    <row r="4254" customFormat="false" ht="15" hidden="false" customHeight="false" outlineLevel="0" collapsed="false">
      <c r="A4254" s="0" t="n">
        <v>26427</v>
      </c>
      <c r="B4254" s="0" t="n">
        <v>0.053</v>
      </c>
      <c r="C4254" s="0" t="n">
        <v>3.461</v>
      </c>
    </row>
    <row r="4255" customFormat="false" ht="15" hidden="false" customHeight="false" outlineLevel="0" collapsed="false">
      <c r="A4255" s="0" t="n">
        <v>26438.2</v>
      </c>
      <c r="B4255" s="0" t="n">
        <v>0.053</v>
      </c>
      <c r="C4255" s="0" t="n">
        <v>3.463</v>
      </c>
    </row>
    <row r="4256" customFormat="false" ht="15" hidden="false" customHeight="false" outlineLevel="0" collapsed="false">
      <c r="A4256" s="0" t="n">
        <v>26457.8</v>
      </c>
      <c r="B4256" s="0" t="n">
        <v>0.053</v>
      </c>
      <c r="C4256" s="0" t="n">
        <v>3.466</v>
      </c>
    </row>
    <row r="4257" customFormat="false" ht="15" hidden="false" customHeight="false" outlineLevel="0" collapsed="false">
      <c r="A4257" s="0" t="n">
        <v>26461</v>
      </c>
      <c r="B4257" s="0" t="n">
        <v>0.053</v>
      </c>
      <c r="C4257" s="0" t="n">
        <v>3.467</v>
      </c>
    </row>
    <row r="4258" customFormat="false" ht="15" hidden="false" customHeight="false" outlineLevel="0" collapsed="false">
      <c r="A4258" s="0" t="n">
        <v>26478.6</v>
      </c>
      <c r="B4258" s="0" t="n">
        <v>0.053</v>
      </c>
      <c r="C4258" s="0" t="n">
        <v>3.471</v>
      </c>
    </row>
    <row r="4259" customFormat="false" ht="15" hidden="false" customHeight="false" outlineLevel="0" collapsed="false">
      <c r="A4259" s="0" t="n">
        <v>26487.4</v>
      </c>
      <c r="B4259" s="0" t="n">
        <v>0.053</v>
      </c>
      <c r="C4259" s="0" t="n">
        <v>3.472</v>
      </c>
    </row>
    <row r="4260" customFormat="false" ht="15" hidden="false" customHeight="false" outlineLevel="0" collapsed="false">
      <c r="A4260" s="0" t="n">
        <v>26500.6</v>
      </c>
      <c r="B4260" s="0" t="n">
        <v>0.053</v>
      </c>
      <c r="C4260" s="0" t="n">
        <v>3.475</v>
      </c>
    </row>
    <row r="4261" customFormat="false" ht="15" hidden="false" customHeight="false" outlineLevel="0" collapsed="false">
      <c r="A4261" s="0" t="n">
        <v>26505.8</v>
      </c>
      <c r="B4261" s="0" t="n">
        <v>0.053</v>
      </c>
      <c r="C4261" s="0" t="n">
        <v>3.477</v>
      </c>
    </row>
    <row r="4262" customFormat="false" ht="15" hidden="false" customHeight="false" outlineLevel="0" collapsed="false">
      <c r="A4262" s="0" t="n">
        <v>26519.8</v>
      </c>
      <c r="B4262" s="0" t="n">
        <v>0.053</v>
      </c>
      <c r="C4262" s="0" t="n">
        <v>3.48</v>
      </c>
    </row>
    <row r="4263" customFormat="false" ht="15" hidden="false" customHeight="false" outlineLevel="0" collapsed="false">
      <c r="A4263" s="0" t="n">
        <v>26527</v>
      </c>
      <c r="B4263" s="0" t="n">
        <v>0.053</v>
      </c>
      <c r="C4263" s="0" t="n">
        <v>3.482</v>
      </c>
    </row>
    <row r="4264" customFormat="false" ht="15" hidden="false" customHeight="false" outlineLevel="0" collapsed="false">
      <c r="A4264" s="0" t="n">
        <v>26541.4</v>
      </c>
      <c r="B4264" s="0" t="n">
        <v>0.053</v>
      </c>
      <c r="C4264" s="0" t="n">
        <v>3.485</v>
      </c>
    </row>
    <row r="4265" customFormat="false" ht="15" hidden="false" customHeight="false" outlineLevel="0" collapsed="false">
      <c r="A4265" s="0" t="n">
        <v>26544.2</v>
      </c>
      <c r="B4265" s="0" t="n">
        <v>0.053</v>
      </c>
      <c r="C4265" s="0" t="n">
        <v>3.486</v>
      </c>
    </row>
    <row r="4266" customFormat="false" ht="15" hidden="false" customHeight="false" outlineLevel="0" collapsed="false">
      <c r="A4266" s="0" t="n">
        <v>26559</v>
      </c>
      <c r="B4266" s="0" t="n">
        <v>0.053</v>
      </c>
      <c r="C4266" s="0" t="n">
        <v>3.49</v>
      </c>
    </row>
    <row r="4267" customFormat="false" ht="15" hidden="false" customHeight="false" outlineLevel="0" collapsed="false">
      <c r="A4267" s="0" t="n">
        <v>26565</v>
      </c>
      <c r="B4267" s="0" t="n">
        <v>0.053</v>
      </c>
      <c r="C4267" s="0" t="n">
        <v>3.491</v>
      </c>
    </row>
    <row r="4268" customFormat="false" ht="15" hidden="false" customHeight="false" outlineLevel="0" collapsed="false">
      <c r="A4268" s="0" t="n">
        <v>26579.4</v>
      </c>
      <c r="B4268" s="0" t="n">
        <v>0.053</v>
      </c>
      <c r="C4268" s="0" t="n">
        <v>3.495</v>
      </c>
    </row>
    <row r="4269" customFormat="false" ht="15" hidden="false" customHeight="false" outlineLevel="0" collapsed="false">
      <c r="A4269" s="0" t="n">
        <v>26586.2</v>
      </c>
      <c r="B4269" s="0" t="n">
        <v>0.053</v>
      </c>
      <c r="C4269" s="0" t="n">
        <v>3.497</v>
      </c>
    </row>
    <row r="4270" customFormat="false" ht="15" hidden="false" customHeight="false" outlineLevel="0" collapsed="false">
      <c r="A4270" s="0" t="n">
        <v>26595</v>
      </c>
      <c r="B4270" s="0" t="n">
        <v>0.053</v>
      </c>
      <c r="C4270" s="0" t="n">
        <v>3.5</v>
      </c>
    </row>
    <row r="4271" customFormat="false" ht="15" hidden="false" customHeight="false" outlineLevel="0" collapsed="false">
      <c r="A4271" s="0" t="n">
        <v>26599.8</v>
      </c>
      <c r="B4271" s="0" t="n">
        <v>0.053</v>
      </c>
      <c r="C4271" s="0" t="n">
        <v>3.501</v>
      </c>
    </row>
    <row r="4272" customFormat="false" ht="15" hidden="false" customHeight="false" outlineLevel="0" collapsed="false">
      <c r="A4272" s="0" t="n">
        <v>26611.8</v>
      </c>
      <c r="B4272" s="0" t="n">
        <v>0.053</v>
      </c>
      <c r="C4272" s="0" t="n">
        <v>3.505</v>
      </c>
    </row>
    <row r="4273" customFormat="false" ht="15" hidden="false" customHeight="false" outlineLevel="0" collapsed="false">
      <c r="A4273" s="0" t="n">
        <v>26620.2</v>
      </c>
      <c r="B4273" s="0" t="n">
        <v>0.053</v>
      </c>
      <c r="C4273" s="0" t="n">
        <v>3.507</v>
      </c>
    </row>
    <row r="4274" customFormat="false" ht="15" hidden="false" customHeight="false" outlineLevel="0" collapsed="false">
      <c r="A4274" s="0" t="n">
        <v>26629.4</v>
      </c>
      <c r="B4274" s="0" t="n">
        <v>0.053</v>
      </c>
      <c r="C4274" s="0" t="n">
        <v>3.51</v>
      </c>
    </row>
    <row r="4275" customFormat="false" ht="15" hidden="false" customHeight="false" outlineLevel="0" collapsed="false">
      <c r="A4275" s="0" t="n">
        <v>26634.2</v>
      </c>
      <c r="B4275" s="0" t="n">
        <v>0.053</v>
      </c>
      <c r="C4275" s="0" t="n">
        <v>3.511</v>
      </c>
    </row>
    <row r="4276" customFormat="false" ht="15" hidden="false" customHeight="false" outlineLevel="0" collapsed="false">
      <c r="A4276" s="0" t="n">
        <v>26643</v>
      </c>
      <c r="B4276" s="0" t="n">
        <v>0.053</v>
      </c>
      <c r="C4276" s="0" t="n">
        <v>3.514</v>
      </c>
    </row>
    <row r="4277" customFormat="false" ht="15" hidden="false" customHeight="false" outlineLevel="0" collapsed="false">
      <c r="A4277" s="0" t="n">
        <v>26648.6</v>
      </c>
      <c r="B4277" s="0" t="n">
        <v>0.053</v>
      </c>
      <c r="C4277" s="0" t="n">
        <v>3.516</v>
      </c>
    </row>
    <row r="4278" customFormat="false" ht="15" hidden="false" customHeight="false" outlineLevel="0" collapsed="false">
      <c r="A4278" s="0" t="n">
        <v>26661</v>
      </c>
      <c r="B4278" s="0" t="n">
        <v>0.053</v>
      </c>
      <c r="C4278" s="0" t="n">
        <v>3.52</v>
      </c>
    </row>
    <row r="4279" customFormat="false" ht="15" hidden="false" customHeight="false" outlineLevel="0" collapsed="false">
      <c r="A4279" s="0" t="n">
        <v>26666.2</v>
      </c>
      <c r="B4279" s="0" t="n">
        <v>0.053</v>
      </c>
      <c r="C4279" s="0" t="n">
        <v>3.521</v>
      </c>
    </row>
    <row r="4280" customFormat="false" ht="15" hidden="false" customHeight="false" outlineLevel="0" collapsed="false">
      <c r="A4280" s="0" t="n">
        <v>26677</v>
      </c>
      <c r="B4280" s="0" t="n">
        <v>0.053</v>
      </c>
      <c r="C4280" s="0" t="n">
        <v>3.525</v>
      </c>
    </row>
    <row r="4281" customFormat="false" ht="15" hidden="false" customHeight="false" outlineLevel="0" collapsed="false">
      <c r="A4281" s="0" t="n">
        <v>26681.8</v>
      </c>
      <c r="B4281" s="0" t="n">
        <v>0.053</v>
      </c>
      <c r="C4281" s="0" t="n">
        <v>3.526</v>
      </c>
    </row>
    <row r="4282" customFormat="false" ht="15" hidden="false" customHeight="false" outlineLevel="0" collapsed="false">
      <c r="A4282" s="0" t="n">
        <v>26689.8</v>
      </c>
      <c r="B4282" s="0" t="n">
        <v>0.053</v>
      </c>
      <c r="C4282" s="0" t="n">
        <v>3.529</v>
      </c>
    </row>
    <row r="4283" customFormat="false" ht="15" hidden="false" customHeight="false" outlineLevel="0" collapsed="false">
      <c r="A4283" s="0" t="n">
        <v>26695</v>
      </c>
      <c r="B4283" s="0" t="n">
        <v>0.053</v>
      </c>
      <c r="C4283" s="0" t="n">
        <v>3.531</v>
      </c>
    </row>
    <row r="4284" customFormat="false" ht="15" hidden="false" customHeight="false" outlineLevel="0" collapsed="false">
      <c r="A4284" s="0" t="n">
        <v>26705.8</v>
      </c>
      <c r="B4284" s="0" t="n">
        <v>0.053</v>
      </c>
      <c r="C4284" s="0" t="n">
        <v>3.535</v>
      </c>
    </row>
    <row r="4285" customFormat="false" ht="15" hidden="false" customHeight="false" outlineLevel="0" collapsed="false">
      <c r="A4285" s="0" t="n">
        <v>26709</v>
      </c>
      <c r="B4285" s="0" t="n">
        <v>0.053</v>
      </c>
      <c r="C4285" s="0" t="n">
        <v>3.536</v>
      </c>
    </row>
    <row r="4286" customFormat="false" ht="15" hidden="false" customHeight="false" outlineLevel="0" collapsed="false">
      <c r="A4286" s="0" t="n">
        <v>26716.6</v>
      </c>
      <c r="B4286" s="0" t="n">
        <v>0.053</v>
      </c>
      <c r="C4286" s="0" t="n">
        <v>3.539</v>
      </c>
    </row>
    <row r="4287" customFormat="false" ht="15" hidden="false" customHeight="false" outlineLevel="0" collapsed="false">
      <c r="A4287" s="0" t="n">
        <v>26722.2</v>
      </c>
      <c r="B4287" s="0" t="n">
        <v>0.053</v>
      </c>
      <c r="C4287" s="0" t="n">
        <v>3.541</v>
      </c>
    </row>
    <row r="4288" customFormat="false" ht="15" hidden="false" customHeight="false" outlineLevel="0" collapsed="false">
      <c r="A4288" s="0" t="n">
        <v>26730.6</v>
      </c>
      <c r="B4288" s="0" t="n">
        <v>0.053</v>
      </c>
      <c r="C4288" s="0" t="n">
        <v>3.544</v>
      </c>
    </row>
    <row r="4289" customFormat="false" ht="15" hidden="false" customHeight="false" outlineLevel="0" collapsed="false">
      <c r="A4289" s="0" t="n">
        <v>26733</v>
      </c>
      <c r="B4289" s="0" t="n">
        <v>0.053</v>
      </c>
      <c r="C4289" s="0" t="n">
        <v>3.545</v>
      </c>
    </row>
    <row r="4290" customFormat="false" ht="15" hidden="false" customHeight="false" outlineLevel="0" collapsed="false">
      <c r="A4290" s="0" t="n">
        <v>26741.4</v>
      </c>
      <c r="B4290" s="0" t="n">
        <v>0.053</v>
      </c>
      <c r="C4290" s="0" t="n">
        <v>3.548</v>
      </c>
    </row>
    <row r="4291" customFormat="false" ht="15" hidden="false" customHeight="false" outlineLevel="0" collapsed="false">
      <c r="A4291" s="0" t="n">
        <v>26747</v>
      </c>
      <c r="B4291" s="0" t="n">
        <v>0.053</v>
      </c>
      <c r="C4291" s="0" t="n">
        <v>3.55</v>
      </c>
    </row>
    <row r="4292" customFormat="false" ht="15" hidden="false" customHeight="false" outlineLevel="0" collapsed="false">
      <c r="A4292" s="0" t="n">
        <v>26753.4</v>
      </c>
      <c r="B4292" s="0" t="n">
        <v>0.053</v>
      </c>
      <c r="C4292" s="0" t="n">
        <v>3.553</v>
      </c>
    </row>
    <row r="4293" customFormat="false" ht="15" hidden="false" customHeight="false" outlineLevel="0" collapsed="false">
      <c r="A4293" s="0" t="n">
        <v>26757.4</v>
      </c>
      <c r="B4293" s="0" t="n">
        <v>0.053</v>
      </c>
      <c r="C4293" s="0" t="n">
        <v>3.555</v>
      </c>
    </row>
    <row r="4294" customFormat="false" ht="15" hidden="false" customHeight="false" outlineLevel="0" collapsed="false">
      <c r="A4294" s="0" t="n">
        <v>26764.2</v>
      </c>
      <c r="B4294" s="0" t="n">
        <v>0.053</v>
      </c>
      <c r="C4294" s="0" t="n">
        <v>3.557</v>
      </c>
    </row>
    <row r="4295" customFormat="false" ht="15" hidden="false" customHeight="false" outlineLevel="0" collapsed="false">
      <c r="A4295" s="0" t="n">
        <v>26769</v>
      </c>
      <c r="B4295" s="0" t="n">
        <v>0.053</v>
      </c>
      <c r="C4295" s="0" t="n">
        <v>3.56</v>
      </c>
    </row>
    <row r="4296" customFormat="false" ht="15" hidden="false" customHeight="false" outlineLevel="0" collapsed="false">
      <c r="A4296" s="0" t="n">
        <v>26775.8</v>
      </c>
      <c r="B4296" s="0" t="n">
        <v>0.053</v>
      </c>
      <c r="C4296" s="0" t="n">
        <v>3.562</v>
      </c>
    </row>
    <row r="4297" customFormat="false" ht="15" hidden="false" customHeight="false" outlineLevel="0" collapsed="false">
      <c r="A4297" s="0" t="n">
        <v>26778.2</v>
      </c>
      <c r="B4297" s="0" t="n">
        <v>0.053</v>
      </c>
      <c r="C4297" s="0" t="n">
        <v>3.564</v>
      </c>
    </row>
    <row r="4298" customFormat="false" ht="15" hidden="false" customHeight="false" outlineLevel="0" collapsed="false">
      <c r="A4298" s="0" t="n">
        <v>26785.8</v>
      </c>
      <c r="B4298" s="0" t="n">
        <v>0.053</v>
      </c>
      <c r="C4298" s="0" t="n">
        <v>3.567</v>
      </c>
    </row>
    <row r="4299" customFormat="false" ht="15" hidden="false" customHeight="false" outlineLevel="0" collapsed="false">
      <c r="A4299" s="0" t="n">
        <v>26790.6</v>
      </c>
      <c r="B4299" s="0" t="n">
        <v>0.053</v>
      </c>
      <c r="C4299" s="0" t="n">
        <v>3.569</v>
      </c>
    </row>
    <row r="4300" customFormat="false" ht="15" hidden="false" customHeight="false" outlineLevel="0" collapsed="false">
      <c r="A4300" s="0" t="n">
        <v>26797.8</v>
      </c>
      <c r="B4300" s="0" t="n">
        <v>0.053</v>
      </c>
      <c r="C4300" s="0" t="n">
        <v>3.573</v>
      </c>
    </row>
    <row r="4301" customFormat="false" ht="15" hidden="false" customHeight="false" outlineLevel="0" collapsed="false">
      <c r="A4301" s="0" t="n">
        <v>26801.4</v>
      </c>
      <c r="B4301" s="0" t="n">
        <v>0.053</v>
      </c>
      <c r="C4301" s="0" t="n">
        <v>3.574</v>
      </c>
    </row>
    <row r="4302" customFormat="false" ht="15" hidden="false" customHeight="false" outlineLevel="0" collapsed="false">
      <c r="A4302" s="0" t="n">
        <v>26808.6</v>
      </c>
      <c r="B4302" s="0" t="n">
        <v>0.053</v>
      </c>
      <c r="C4302" s="0" t="n">
        <v>3.578</v>
      </c>
    </row>
    <row r="4303" customFormat="false" ht="15" hidden="false" customHeight="false" outlineLevel="0" collapsed="false">
      <c r="A4303" s="0" t="n">
        <v>26810.2</v>
      </c>
      <c r="B4303" s="0" t="n">
        <v>0.053</v>
      </c>
      <c r="C4303" s="0" t="n">
        <v>3.579</v>
      </c>
    </row>
    <row r="4304" customFormat="false" ht="15" hidden="false" customHeight="false" outlineLevel="0" collapsed="false">
      <c r="A4304" s="0" t="n">
        <v>26817.4</v>
      </c>
      <c r="B4304" s="0" t="n">
        <v>0.053</v>
      </c>
      <c r="C4304" s="0" t="n">
        <v>3.582</v>
      </c>
    </row>
    <row r="4305" customFormat="false" ht="15" hidden="false" customHeight="false" outlineLevel="0" collapsed="false">
      <c r="A4305" s="0" t="n">
        <v>26821</v>
      </c>
      <c r="B4305" s="0" t="n">
        <v>0.053</v>
      </c>
      <c r="C4305" s="0" t="n">
        <v>3.584</v>
      </c>
    </row>
    <row r="4306" customFormat="false" ht="15" hidden="false" customHeight="false" outlineLevel="0" collapsed="false">
      <c r="A4306" s="0" t="n">
        <v>26826.6</v>
      </c>
      <c r="B4306" s="0" t="n">
        <v>0.053</v>
      </c>
      <c r="C4306" s="0" t="n">
        <v>3.587</v>
      </c>
    </row>
    <row r="4307" customFormat="false" ht="15" hidden="false" customHeight="false" outlineLevel="0" collapsed="false">
      <c r="A4307" s="0" t="n">
        <v>26829</v>
      </c>
      <c r="B4307" s="0" t="n">
        <v>0.053</v>
      </c>
      <c r="C4307" s="0" t="n">
        <v>3.588</v>
      </c>
    </row>
    <row r="4308" customFormat="false" ht="15" hidden="false" customHeight="false" outlineLevel="0" collapsed="false">
      <c r="A4308" s="0" t="n">
        <v>26835.4</v>
      </c>
      <c r="B4308" s="0" t="n">
        <v>0.053</v>
      </c>
      <c r="C4308" s="0" t="n">
        <v>3.591</v>
      </c>
    </row>
    <row r="4309" customFormat="false" ht="15" hidden="false" customHeight="false" outlineLevel="0" collapsed="false">
      <c r="A4309" s="0" t="n">
        <v>26839.8</v>
      </c>
      <c r="B4309" s="0" t="n">
        <v>0.053</v>
      </c>
      <c r="C4309" s="0" t="n">
        <v>3.594</v>
      </c>
    </row>
    <row r="4310" customFormat="false" ht="15" hidden="false" customHeight="false" outlineLevel="0" collapsed="false">
      <c r="A4310" s="0" t="n">
        <v>26846.2</v>
      </c>
      <c r="B4310" s="0" t="n">
        <v>0.053</v>
      </c>
      <c r="C4310" s="0" t="n">
        <v>3.597</v>
      </c>
    </row>
    <row r="4311" customFormat="false" ht="15" hidden="false" customHeight="false" outlineLevel="0" collapsed="false">
      <c r="A4311" s="0" t="n">
        <v>26848.2</v>
      </c>
      <c r="B4311" s="0" t="n">
        <v>0.053</v>
      </c>
      <c r="C4311" s="0" t="n">
        <v>3.598</v>
      </c>
    </row>
    <row r="4312" customFormat="false" ht="15" hidden="false" customHeight="false" outlineLevel="0" collapsed="false">
      <c r="A4312" s="0" t="n">
        <v>26854.2</v>
      </c>
      <c r="B4312" s="0" t="n">
        <v>0.053</v>
      </c>
      <c r="C4312" s="0" t="n">
        <v>3.601</v>
      </c>
    </row>
    <row r="4313" customFormat="false" ht="15" hidden="false" customHeight="false" outlineLevel="0" collapsed="false">
      <c r="A4313" s="0" t="n">
        <v>26859.4</v>
      </c>
      <c r="B4313" s="0" t="n">
        <v>0.053</v>
      </c>
      <c r="C4313" s="0" t="n">
        <v>3.604</v>
      </c>
    </row>
    <row r="4314" customFormat="false" ht="15" hidden="false" customHeight="false" outlineLevel="0" collapsed="false">
      <c r="A4314" s="0" t="n">
        <v>26866.6</v>
      </c>
      <c r="B4314" s="0" t="n">
        <v>0.053</v>
      </c>
      <c r="C4314" s="0" t="n">
        <v>3.607</v>
      </c>
    </row>
    <row r="4315" customFormat="false" ht="15" hidden="false" customHeight="false" outlineLevel="0" collapsed="false">
      <c r="A4315" s="0" t="n">
        <v>26867.8</v>
      </c>
      <c r="B4315" s="0" t="n">
        <v>0.053</v>
      </c>
      <c r="C4315" s="0" t="n">
        <v>3.608</v>
      </c>
    </row>
    <row r="4316" customFormat="false" ht="15" hidden="false" customHeight="false" outlineLevel="0" collapsed="false">
      <c r="A4316" s="0" t="n">
        <v>26875.8</v>
      </c>
      <c r="B4316" s="0" t="n">
        <v>0.053</v>
      </c>
      <c r="C4316" s="0" t="n">
        <v>3.612</v>
      </c>
    </row>
    <row r="4317" customFormat="false" ht="15" hidden="false" customHeight="false" outlineLevel="0" collapsed="false">
      <c r="A4317" s="0" t="n">
        <v>26881</v>
      </c>
      <c r="B4317" s="0" t="n">
        <v>0.053</v>
      </c>
      <c r="C4317" s="0" t="n">
        <v>3.614</v>
      </c>
    </row>
    <row r="4318" customFormat="false" ht="15" hidden="false" customHeight="false" outlineLevel="0" collapsed="false">
      <c r="A4318" s="0" t="n">
        <v>26886.6</v>
      </c>
      <c r="B4318" s="0" t="n">
        <v>0.053</v>
      </c>
      <c r="C4318" s="0" t="n">
        <v>3.617</v>
      </c>
    </row>
    <row r="4319" customFormat="false" ht="15" hidden="false" customHeight="false" outlineLevel="0" collapsed="false">
      <c r="A4319" s="0" t="n">
        <v>26890.2</v>
      </c>
      <c r="B4319" s="0" t="n">
        <v>0.053</v>
      </c>
      <c r="C4319" s="0" t="n">
        <v>3.618</v>
      </c>
    </row>
    <row r="4320" customFormat="false" ht="15" hidden="false" customHeight="false" outlineLevel="0" collapsed="false">
      <c r="A4320" s="0" t="n">
        <v>26896.6</v>
      </c>
      <c r="B4320" s="0" t="n">
        <v>0.053</v>
      </c>
      <c r="C4320" s="0" t="n">
        <v>3.621</v>
      </c>
    </row>
    <row r="4321" customFormat="false" ht="15" hidden="false" customHeight="false" outlineLevel="0" collapsed="false">
      <c r="A4321" s="0" t="n">
        <v>26902.2</v>
      </c>
      <c r="B4321" s="0" t="n">
        <v>0.053</v>
      </c>
      <c r="C4321" s="0" t="n">
        <v>3.623</v>
      </c>
    </row>
    <row r="4322" customFormat="false" ht="15" hidden="false" customHeight="false" outlineLevel="0" collapsed="false">
      <c r="A4322" s="0" t="n">
        <v>26909.4</v>
      </c>
      <c r="B4322" s="0" t="n">
        <v>0.053</v>
      </c>
      <c r="C4322" s="0" t="n">
        <v>3.626</v>
      </c>
    </row>
    <row r="4323" customFormat="false" ht="15" hidden="false" customHeight="false" outlineLevel="0" collapsed="false">
      <c r="A4323" s="0" t="n">
        <v>26913</v>
      </c>
      <c r="B4323" s="0" t="n">
        <v>0.053</v>
      </c>
      <c r="C4323" s="0" t="n">
        <v>3.627</v>
      </c>
    </row>
    <row r="4324" customFormat="false" ht="15" hidden="false" customHeight="false" outlineLevel="0" collapsed="false">
      <c r="A4324" s="0" t="n">
        <v>26921</v>
      </c>
      <c r="B4324" s="0" t="n">
        <v>0.053</v>
      </c>
      <c r="C4324" s="0" t="n">
        <v>3.63</v>
      </c>
    </row>
    <row r="4325" customFormat="false" ht="15" hidden="false" customHeight="false" outlineLevel="0" collapsed="false">
      <c r="A4325" s="0" t="n">
        <v>26926.2</v>
      </c>
      <c r="B4325" s="0" t="n">
        <v>0.053</v>
      </c>
      <c r="C4325" s="0" t="n">
        <v>3.632</v>
      </c>
    </row>
    <row r="4326" customFormat="false" ht="15" hidden="false" customHeight="false" outlineLevel="0" collapsed="false">
      <c r="A4326" s="0" t="n">
        <v>26931.4</v>
      </c>
      <c r="B4326" s="0" t="n">
        <v>0.053</v>
      </c>
      <c r="C4326" s="0" t="n">
        <v>3.634</v>
      </c>
    </row>
    <row r="4327" customFormat="false" ht="15" hidden="false" customHeight="false" outlineLevel="0" collapsed="false">
      <c r="A4327" s="0" t="n">
        <v>26938.2</v>
      </c>
      <c r="B4327" s="0" t="n">
        <v>0.053</v>
      </c>
      <c r="C4327" s="0" t="n">
        <v>3.636</v>
      </c>
    </row>
    <row r="4328" customFormat="false" ht="15" hidden="false" customHeight="false" outlineLevel="0" collapsed="false">
      <c r="A4328" s="0" t="n">
        <v>26945.8</v>
      </c>
      <c r="B4328" s="0" t="n">
        <v>0.053</v>
      </c>
      <c r="C4328" s="0" t="n">
        <v>3.638</v>
      </c>
    </row>
    <row r="4329" customFormat="false" ht="15" hidden="false" customHeight="false" outlineLevel="0" collapsed="false">
      <c r="A4329" s="0" t="n">
        <v>26951</v>
      </c>
      <c r="B4329" s="0" t="n">
        <v>0.053</v>
      </c>
      <c r="C4329" s="0" t="n">
        <v>3.64</v>
      </c>
    </row>
    <row r="4330" customFormat="false" ht="15" hidden="false" customHeight="false" outlineLevel="0" collapsed="false">
      <c r="A4330" s="0" t="n">
        <v>26959</v>
      </c>
      <c r="B4330" s="0" t="n">
        <v>0.053</v>
      </c>
      <c r="C4330" s="0" t="n">
        <v>3.643</v>
      </c>
    </row>
    <row r="4331" customFormat="false" ht="15" hidden="false" customHeight="false" outlineLevel="0" collapsed="false">
      <c r="A4331" s="0" t="n">
        <v>26964.2</v>
      </c>
      <c r="B4331" s="0" t="n">
        <v>0.053</v>
      </c>
      <c r="C4331" s="0" t="n">
        <v>3.645</v>
      </c>
    </row>
    <row r="4332" customFormat="false" ht="15" hidden="false" customHeight="false" outlineLevel="0" collapsed="false">
      <c r="A4332" s="0" t="n">
        <v>26972.2</v>
      </c>
      <c r="B4332" s="0" t="n">
        <v>0.053</v>
      </c>
      <c r="C4332" s="0" t="n">
        <v>3.647</v>
      </c>
    </row>
    <row r="4333" customFormat="false" ht="15" hidden="false" customHeight="false" outlineLevel="0" collapsed="false">
      <c r="A4333" s="0" t="n">
        <v>26975</v>
      </c>
      <c r="B4333" s="0" t="n">
        <v>0.053</v>
      </c>
      <c r="C4333" s="0" t="n">
        <v>3.648</v>
      </c>
    </row>
    <row r="4334" customFormat="false" ht="15" hidden="false" customHeight="false" outlineLevel="0" collapsed="false">
      <c r="A4334" s="0" t="n">
        <v>26983.8</v>
      </c>
      <c r="B4334" s="0" t="n">
        <v>0.053</v>
      </c>
      <c r="C4334" s="0" t="n">
        <v>3.652</v>
      </c>
    </row>
    <row r="4335" customFormat="false" ht="15" hidden="false" customHeight="false" outlineLevel="0" collapsed="false">
      <c r="A4335" s="0" t="n">
        <v>26989.8</v>
      </c>
      <c r="B4335" s="0" t="n">
        <v>0.053</v>
      </c>
      <c r="C4335" s="0" t="n">
        <v>3.654</v>
      </c>
    </row>
    <row r="4336" customFormat="false" ht="15" hidden="false" customHeight="false" outlineLevel="0" collapsed="false">
      <c r="A4336" s="0" t="n">
        <v>26996.6</v>
      </c>
      <c r="B4336" s="0" t="n">
        <v>0.053</v>
      </c>
      <c r="C4336" s="0" t="n">
        <v>3.657</v>
      </c>
    </row>
    <row r="4337" customFormat="false" ht="15" hidden="false" customHeight="false" outlineLevel="0" collapsed="false">
      <c r="A4337" s="0" t="n">
        <v>27000.2</v>
      </c>
      <c r="B4337" s="0" t="n">
        <v>0.053</v>
      </c>
      <c r="C4337" s="0" t="n">
        <v>3.659</v>
      </c>
    </row>
    <row r="4338" customFormat="false" ht="15" hidden="false" customHeight="false" outlineLevel="0" collapsed="false">
      <c r="A4338" s="0" t="n">
        <v>27007</v>
      </c>
      <c r="B4338" s="0" t="n">
        <v>0.053</v>
      </c>
      <c r="C4338" s="0" t="n">
        <v>3.662</v>
      </c>
    </row>
    <row r="4339" customFormat="false" ht="15" hidden="false" customHeight="false" outlineLevel="0" collapsed="false">
      <c r="A4339" s="0" t="n">
        <v>27011.8</v>
      </c>
      <c r="B4339" s="0" t="n">
        <v>0.053</v>
      </c>
      <c r="C4339" s="0" t="n">
        <v>3.664</v>
      </c>
    </row>
    <row r="4340" customFormat="false" ht="15" hidden="false" customHeight="false" outlineLevel="0" collapsed="false">
      <c r="A4340" s="0" t="n">
        <v>27019</v>
      </c>
      <c r="B4340" s="0" t="n">
        <v>0.053</v>
      </c>
      <c r="C4340" s="0" t="n">
        <v>3.668</v>
      </c>
    </row>
    <row r="4341" customFormat="false" ht="15" hidden="false" customHeight="false" outlineLevel="0" collapsed="false">
      <c r="A4341" s="0" t="n">
        <v>27023.4</v>
      </c>
      <c r="B4341" s="0" t="n">
        <v>0.053</v>
      </c>
      <c r="C4341" s="0" t="n">
        <v>3.67</v>
      </c>
    </row>
    <row r="4342" customFormat="false" ht="15" hidden="false" customHeight="false" outlineLevel="0" collapsed="false">
      <c r="A4342" s="0" t="n">
        <v>27029.8</v>
      </c>
      <c r="B4342" s="0" t="n">
        <v>0.053</v>
      </c>
      <c r="C4342" s="0" t="n">
        <v>3.674</v>
      </c>
    </row>
    <row r="4343" customFormat="false" ht="15" hidden="false" customHeight="false" outlineLevel="0" collapsed="false">
      <c r="A4343" s="0" t="n">
        <v>27034.2</v>
      </c>
      <c r="B4343" s="0" t="n">
        <v>0.053</v>
      </c>
      <c r="C4343" s="0" t="n">
        <v>3.676</v>
      </c>
    </row>
    <row r="4344" customFormat="false" ht="15" hidden="false" customHeight="false" outlineLevel="0" collapsed="false">
      <c r="A4344" s="0" t="n">
        <v>27039</v>
      </c>
      <c r="B4344" s="0" t="n">
        <v>0.053</v>
      </c>
      <c r="C4344" s="0" t="n">
        <v>3.68</v>
      </c>
    </row>
    <row r="4345" customFormat="false" ht="15" hidden="false" customHeight="false" outlineLevel="0" collapsed="false">
      <c r="A4345" s="0" t="n">
        <v>27040.6</v>
      </c>
      <c r="B4345" s="0" t="n">
        <v>0.053</v>
      </c>
      <c r="C4345" s="0" t="n">
        <v>3.681</v>
      </c>
    </row>
    <row r="4346" customFormat="false" ht="15" hidden="false" customHeight="false" outlineLevel="0" collapsed="false">
      <c r="A4346" s="0" t="n">
        <v>27044.2</v>
      </c>
      <c r="B4346" s="0" t="n">
        <v>0.053</v>
      </c>
      <c r="C4346" s="0" t="n">
        <v>3.683</v>
      </c>
    </row>
    <row r="4347" customFormat="false" ht="15" hidden="false" customHeight="false" outlineLevel="0" collapsed="false">
      <c r="A4347" s="0" t="n">
        <v>27047.4</v>
      </c>
      <c r="B4347" s="0" t="n">
        <v>0.053</v>
      </c>
      <c r="C4347" s="0" t="n">
        <v>3.686</v>
      </c>
    </row>
    <row r="4348" customFormat="false" ht="15" hidden="false" customHeight="false" outlineLevel="0" collapsed="false">
      <c r="A4348" s="0" t="n">
        <v>27051</v>
      </c>
      <c r="B4348" s="0" t="n">
        <v>0.053</v>
      </c>
      <c r="C4348" s="0" t="n">
        <v>3.689</v>
      </c>
    </row>
    <row r="4349" customFormat="false" ht="15" hidden="false" customHeight="false" outlineLevel="0" collapsed="false">
      <c r="A4349" s="0" t="n">
        <v>27052.6</v>
      </c>
      <c r="B4349" s="0" t="n">
        <v>0.053</v>
      </c>
      <c r="C4349" s="0" t="n">
        <v>3.69</v>
      </c>
    </row>
    <row r="4350" customFormat="false" ht="15" hidden="false" customHeight="false" outlineLevel="0" collapsed="false">
      <c r="A4350" s="0" t="n">
        <v>27056.2</v>
      </c>
      <c r="B4350" s="0" t="n">
        <v>0.053</v>
      </c>
      <c r="C4350" s="0" t="n">
        <v>3.693</v>
      </c>
    </row>
    <row r="4351" customFormat="false" ht="15" hidden="false" customHeight="false" outlineLevel="0" collapsed="false">
      <c r="A4351" s="0" t="n">
        <v>27058.2</v>
      </c>
      <c r="B4351" s="0" t="n">
        <v>0.053</v>
      </c>
      <c r="C4351" s="0" t="n">
        <v>3.694</v>
      </c>
    </row>
    <row r="4352" customFormat="false" ht="15" hidden="false" customHeight="false" outlineLevel="0" collapsed="false">
      <c r="A4352" s="0" t="n">
        <v>27062.2</v>
      </c>
      <c r="B4352" s="0" t="n">
        <v>0.053</v>
      </c>
      <c r="C4352" s="0" t="n">
        <v>3.698</v>
      </c>
    </row>
    <row r="4353" customFormat="false" ht="15" hidden="false" customHeight="false" outlineLevel="0" collapsed="false">
      <c r="A4353" s="0" t="n">
        <v>27063.4</v>
      </c>
      <c r="B4353" s="0" t="n">
        <v>0.053</v>
      </c>
      <c r="C4353" s="0" t="n">
        <v>3.699</v>
      </c>
    </row>
    <row r="4354" customFormat="false" ht="15" hidden="false" customHeight="false" outlineLevel="0" collapsed="false">
      <c r="A4354" s="0" t="n">
        <v>27067</v>
      </c>
      <c r="B4354" s="0" t="n">
        <v>0.053</v>
      </c>
      <c r="C4354" s="0" t="n">
        <v>3.702</v>
      </c>
    </row>
    <row r="4355" customFormat="false" ht="15" hidden="false" customHeight="false" outlineLevel="0" collapsed="false">
      <c r="A4355" s="0" t="n">
        <v>27069.4</v>
      </c>
      <c r="B4355" s="0" t="n">
        <v>0.053</v>
      </c>
      <c r="C4355" s="0" t="n">
        <v>3.705</v>
      </c>
    </row>
    <row r="4356" customFormat="false" ht="15" hidden="false" customHeight="false" outlineLevel="0" collapsed="false">
      <c r="A4356" s="0" t="n">
        <v>27071</v>
      </c>
      <c r="B4356" s="0" t="n">
        <v>0.053</v>
      </c>
      <c r="C4356" s="0" t="n">
        <v>3.706</v>
      </c>
    </row>
    <row r="4357" customFormat="false" ht="15" hidden="false" customHeight="false" outlineLevel="0" collapsed="false">
      <c r="A4357" s="0" t="n">
        <v>27073.4</v>
      </c>
      <c r="B4357" s="0" t="n">
        <v>0.053</v>
      </c>
      <c r="C4357" s="0" t="n">
        <v>3.709</v>
      </c>
    </row>
    <row r="4358" customFormat="false" ht="15" hidden="false" customHeight="false" outlineLevel="0" collapsed="false">
      <c r="A4358" s="0" t="n">
        <v>27075.8</v>
      </c>
      <c r="B4358" s="0" t="n">
        <v>0.053</v>
      </c>
      <c r="C4358" s="0" t="n">
        <v>3.711</v>
      </c>
    </row>
    <row r="4359" customFormat="false" ht="15" hidden="false" customHeight="false" outlineLevel="0" collapsed="false">
      <c r="A4359" s="0" t="n">
        <v>27077.4</v>
      </c>
      <c r="B4359" s="0" t="n">
        <v>0.053</v>
      </c>
      <c r="C4359" s="0" t="n">
        <v>3.713</v>
      </c>
    </row>
    <row r="4360" customFormat="false" ht="15" hidden="false" customHeight="false" outlineLevel="0" collapsed="false">
      <c r="A4360" s="0" t="n">
        <v>27079.8</v>
      </c>
      <c r="B4360" s="0" t="n">
        <v>0.053</v>
      </c>
      <c r="C4360" s="0" t="n">
        <v>3.715</v>
      </c>
    </row>
    <row r="4361" customFormat="false" ht="15" hidden="false" customHeight="false" outlineLevel="0" collapsed="false">
      <c r="A4361" s="0" t="n">
        <v>27081.4</v>
      </c>
      <c r="B4361" s="0" t="n">
        <v>0.053</v>
      </c>
      <c r="C4361" s="0" t="n">
        <v>3.717</v>
      </c>
    </row>
    <row r="4362" customFormat="false" ht="15" hidden="false" customHeight="false" outlineLevel="0" collapsed="false">
      <c r="A4362" s="0" t="n">
        <v>27083.8</v>
      </c>
      <c r="B4362" s="0" t="n">
        <v>0.053</v>
      </c>
      <c r="C4362" s="0" t="n">
        <v>3.72</v>
      </c>
    </row>
    <row r="4363" customFormat="false" ht="15" hidden="false" customHeight="false" outlineLevel="0" collapsed="false">
      <c r="A4363" s="0" t="n">
        <v>27085.8</v>
      </c>
      <c r="B4363" s="0" t="n">
        <v>0.053</v>
      </c>
      <c r="C4363" s="0" t="n">
        <v>3.722</v>
      </c>
    </row>
    <row r="4364" customFormat="false" ht="15" hidden="false" customHeight="false" outlineLevel="0" collapsed="false">
      <c r="A4364" s="0" t="n">
        <v>27088.6</v>
      </c>
      <c r="B4364" s="0" t="n">
        <v>0.053</v>
      </c>
      <c r="C4364" s="0" t="n">
        <v>3.725</v>
      </c>
    </row>
    <row r="4365" customFormat="false" ht="15" hidden="false" customHeight="false" outlineLevel="0" collapsed="false">
      <c r="A4365" s="0" t="n">
        <v>27089.4</v>
      </c>
      <c r="B4365" s="0" t="n">
        <v>0.053</v>
      </c>
      <c r="C4365" s="0" t="n">
        <v>3.726</v>
      </c>
    </row>
    <row r="4366" customFormat="false" ht="15" hidden="false" customHeight="false" outlineLevel="0" collapsed="false">
      <c r="A4366" s="0" t="n">
        <v>27092.2</v>
      </c>
      <c r="B4366" s="0" t="n">
        <v>0.053</v>
      </c>
      <c r="C4366" s="0" t="n">
        <v>3.729</v>
      </c>
    </row>
    <row r="4367" customFormat="false" ht="15" hidden="false" customHeight="false" outlineLevel="0" collapsed="false">
      <c r="A4367" s="0" t="n">
        <v>27094.2</v>
      </c>
      <c r="B4367" s="0" t="n">
        <v>0.053</v>
      </c>
      <c r="C4367" s="0" t="n">
        <v>3.731</v>
      </c>
    </row>
    <row r="4368" customFormat="false" ht="15" hidden="false" customHeight="false" outlineLevel="0" collapsed="false">
      <c r="A4368" s="0" t="n">
        <v>27096.6</v>
      </c>
      <c r="B4368" s="0" t="n">
        <v>0.053</v>
      </c>
      <c r="C4368" s="0" t="n">
        <v>3.734</v>
      </c>
    </row>
    <row r="4369" customFormat="false" ht="15" hidden="false" customHeight="false" outlineLevel="0" collapsed="false">
      <c r="A4369" s="0" t="n">
        <v>27097.8</v>
      </c>
      <c r="B4369" s="0" t="n">
        <v>0.053</v>
      </c>
      <c r="C4369" s="0" t="n">
        <v>3.735</v>
      </c>
    </row>
    <row r="4370" customFormat="false" ht="15" hidden="false" customHeight="false" outlineLevel="0" collapsed="false">
      <c r="A4370" s="0" t="n">
        <v>27100.2</v>
      </c>
      <c r="B4370" s="0" t="n">
        <v>0.053</v>
      </c>
      <c r="C4370" s="0" t="n">
        <v>3.738</v>
      </c>
    </row>
    <row r="4371" customFormat="false" ht="15" hidden="false" customHeight="false" outlineLevel="0" collapsed="false">
      <c r="A4371" s="0" t="n">
        <v>27101.8</v>
      </c>
      <c r="B4371" s="0" t="n">
        <v>0.053</v>
      </c>
      <c r="C4371" s="0" t="n">
        <v>3.74</v>
      </c>
    </row>
    <row r="4372" customFormat="false" ht="15" hidden="false" customHeight="false" outlineLevel="0" collapsed="false">
      <c r="A4372" s="0" t="n">
        <v>27105</v>
      </c>
      <c r="B4372" s="0" t="n">
        <v>0.053</v>
      </c>
      <c r="C4372" s="0" t="n">
        <v>3.744</v>
      </c>
    </row>
    <row r="4373" customFormat="false" ht="15" hidden="false" customHeight="false" outlineLevel="0" collapsed="false">
      <c r="A4373" s="0" t="n">
        <v>27105.4</v>
      </c>
      <c r="B4373" s="0" t="n">
        <v>0.053</v>
      </c>
      <c r="C4373" s="0" t="n">
        <v>3.744</v>
      </c>
    </row>
    <row r="4374" customFormat="false" ht="15" hidden="false" customHeight="false" outlineLevel="0" collapsed="false">
      <c r="A4374" s="0" t="n">
        <v>27108.6</v>
      </c>
      <c r="B4374" s="0" t="n">
        <v>0.053</v>
      </c>
      <c r="C4374" s="0" t="n">
        <v>3.748</v>
      </c>
    </row>
    <row r="4375" customFormat="false" ht="15" hidden="false" customHeight="false" outlineLevel="0" collapsed="false">
      <c r="A4375" s="0" t="n">
        <v>27110.2</v>
      </c>
      <c r="B4375" s="0" t="n">
        <v>0.053</v>
      </c>
      <c r="C4375" s="0" t="n">
        <v>3.75</v>
      </c>
    </row>
    <row r="4376" customFormat="false" ht="15" hidden="false" customHeight="false" outlineLevel="0" collapsed="false">
      <c r="A4376" s="0" t="n">
        <v>27112.6</v>
      </c>
      <c r="B4376" s="0" t="n">
        <v>0.053</v>
      </c>
      <c r="C4376" s="0" t="n">
        <v>3.753</v>
      </c>
    </row>
    <row r="4377" customFormat="false" ht="15" hidden="false" customHeight="false" outlineLevel="0" collapsed="false">
      <c r="A4377" s="0" t="n">
        <v>27113.8</v>
      </c>
      <c r="B4377" s="0" t="n">
        <v>0.053</v>
      </c>
      <c r="C4377" s="0" t="n">
        <v>3.754</v>
      </c>
    </row>
    <row r="4378" customFormat="false" ht="15" hidden="false" customHeight="false" outlineLevel="0" collapsed="false">
      <c r="A4378" s="0" t="n">
        <v>27116.2</v>
      </c>
      <c r="B4378" s="0" t="n">
        <v>0.053</v>
      </c>
      <c r="C4378" s="0" t="n">
        <v>3.757</v>
      </c>
    </row>
    <row r="4379" customFormat="false" ht="15" hidden="false" customHeight="false" outlineLevel="0" collapsed="false">
      <c r="A4379" s="0" t="n">
        <v>27118.2</v>
      </c>
      <c r="B4379" s="0" t="n">
        <v>0.053</v>
      </c>
      <c r="C4379" s="0" t="n">
        <v>3.759</v>
      </c>
    </row>
    <row r="4380" customFormat="false" ht="15" hidden="false" customHeight="false" outlineLevel="0" collapsed="false">
      <c r="A4380" s="0" t="n">
        <v>27121</v>
      </c>
      <c r="B4380" s="0" t="n">
        <v>0.053</v>
      </c>
      <c r="C4380" s="0" t="n">
        <v>3.762</v>
      </c>
    </row>
    <row r="4381" customFormat="false" ht="15" hidden="false" customHeight="false" outlineLevel="0" collapsed="false">
      <c r="A4381" s="0" t="n">
        <v>27121.8</v>
      </c>
      <c r="B4381" s="0" t="n">
        <v>0.053</v>
      </c>
      <c r="C4381" s="0" t="n">
        <v>3.763</v>
      </c>
    </row>
    <row r="4382" customFormat="false" ht="15" hidden="false" customHeight="false" outlineLevel="0" collapsed="false">
      <c r="A4382" s="0" t="n">
        <v>27124.6</v>
      </c>
      <c r="B4382" s="0" t="n">
        <v>0.053</v>
      </c>
      <c r="C4382" s="0" t="n">
        <v>3.767</v>
      </c>
    </row>
    <row r="4383" customFormat="false" ht="15" hidden="false" customHeight="false" outlineLevel="0" collapsed="false">
      <c r="A4383" s="0" t="n">
        <v>27126.6</v>
      </c>
      <c r="B4383" s="0" t="n">
        <v>0.053</v>
      </c>
      <c r="C4383" s="0" t="n">
        <v>3.769</v>
      </c>
    </row>
    <row r="4384" customFormat="false" ht="15" hidden="false" customHeight="false" outlineLevel="0" collapsed="false">
      <c r="A4384" s="0" t="n">
        <v>27129</v>
      </c>
      <c r="B4384" s="0" t="n">
        <v>0.053</v>
      </c>
      <c r="C4384" s="0" t="n">
        <v>3.772</v>
      </c>
    </row>
    <row r="4385" customFormat="false" ht="15" hidden="false" customHeight="false" outlineLevel="0" collapsed="false">
      <c r="A4385" s="0" t="n">
        <v>27130.2</v>
      </c>
      <c r="B4385" s="0" t="n">
        <v>0.053</v>
      </c>
      <c r="C4385" s="0" t="n">
        <v>3.773</v>
      </c>
    </row>
    <row r="4386" customFormat="false" ht="15" hidden="false" customHeight="false" outlineLevel="0" collapsed="false">
      <c r="A4386" s="0" t="n">
        <v>27132.6</v>
      </c>
      <c r="B4386" s="0" t="n">
        <v>0.053</v>
      </c>
      <c r="C4386" s="0" t="n">
        <v>3.776</v>
      </c>
    </row>
    <row r="4387" customFormat="false" ht="15" hidden="false" customHeight="false" outlineLevel="0" collapsed="false">
      <c r="A4387" s="0" t="n">
        <v>27134.2</v>
      </c>
      <c r="B4387" s="0" t="n">
        <v>0.053</v>
      </c>
      <c r="C4387" s="0" t="n">
        <v>3.778</v>
      </c>
    </row>
    <row r="4388" customFormat="false" ht="15" hidden="false" customHeight="false" outlineLevel="0" collapsed="false">
      <c r="A4388" s="0" t="n">
        <v>27135.4</v>
      </c>
      <c r="B4388" s="0" t="n">
        <v>0.053</v>
      </c>
      <c r="C4388" s="0" t="n">
        <v>3.78</v>
      </c>
    </row>
    <row r="4389" customFormat="false" ht="15" hidden="false" customHeight="false" outlineLevel="0" collapsed="false">
      <c r="A4389" s="0" t="n">
        <v>27137.4</v>
      </c>
      <c r="B4389" s="0" t="n">
        <v>0.053</v>
      </c>
      <c r="C4389" s="0" t="n">
        <v>3.782</v>
      </c>
    </row>
    <row r="4390" customFormat="false" ht="15" hidden="false" customHeight="false" outlineLevel="0" collapsed="false">
      <c r="A4390" s="0" t="n">
        <v>27139.8</v>
      </c>
      <c r="B4390" s="0" t="n">
        <v>0.053</v>
      </c>
      <c r="C4390" s="0" t="n">
        <v>3.785</v>
      </c>
    </row>
    <row r="4391" customFormat="false" ht="15" hidden="false" customHeight="false" outlineLevel="0" collapsed="false">
      <c r="A4391" s="0" t="n">
        <v>27141</v>
      </c>
      <c r="B4391" s="0" t="n">
        <v>0.053</v>
      </c>
      <c r="C4391" s="0" t="n">
        <v>3.787</v>
      </c>
    </row>
    <row r="4392" customFormat="false" ht="15" hidden="false" customHeight="false" outlineLevel="0" collapsed="false">
      <c r="A4392" s="0" t="n">
        <v>27143.4</v>
      </c>
      <c r="B4392" s="0" t="n">
        <v>0.053</v>
      </c>
      <c r="C4392" s="0" t="n">
        <v>3.79</v>
      </c>
    </row>
    <row r="4393" customFormat="false" ht="15" hidden="false" customHeight="false" outlineLevel="0" collapsed="false">
      <c r="A4393" s="0" t="n">
        <v>27145</v>
      </c>
      <c r="B4393" s="0" t="n">
        <v>0.053</v>
      </c>
      <c r="C4393" s="0" t="n">
        <v>3.792</v>
      </c>
    </row>
    <row r="4394" customFormat="false" ht="15" hidden="false" customHeight="false" outlineLevel="0" collapsed="false">
      <c r="A4394" s="0" t="n">
        <v>27147</v>
      </c>
      <c r="B4394" s="0" t="n">
        <v>0.053</v>
      </c>
      <c r="C4394" s="0" t="n">
        <v>3.795</v>
      </c>
    </row>
    <row r="4395" customFormat="false" ht="15" hidden="false" customHeight="false" outlineLevel="0" collapsed="false">
      <c r="A4395" s="0" t="n">
        <v>27148.2</v>
      </c>
      <c r="B4395" s="0" t="n">
        <v>0.053</v>
      </c>
      <c r="C4395" s="0" t="n">
        <v>3.796</v>
      </c>
    </row>
    <row r="4396" customFormat="false" ht="15" hidden="false" customHeight="false" outlineLevel="0" collapsed="false">
      <c r="A4396" s="0" t="n">
        <v>27150.6</v>
      </c>
      <c r="B4396" s="0" t="n">
        <v>0.053</v>
      </c>
      <c r="C4396" s="0" t="n">
        <v>3.8</v>
      </c>
    </row>
    <row r="4397" customFormat="false" ht="15" hidden="false" customHeight="false" outlineLevel="0" collapsed="false">
      <c r="A4397" s="0" t="n">
        <v>27152.2</v>
      </c>
      <c r="B4397" s="0" t="n">
        <v>0.053</v>
      </c>
      <c r="C4397" s="0" t="n">
        <v>3.802</v>
      </c>
    </row>
    <row r="4398" customFormat="false" ht="15" hidden="false" customHeight="false" outlineLevel="0" collapsed="false">
      <c r="A4398" s="0" t="n">
        <v>27154.6</v>
      </c>
      <c r="B4398" s="0" t="n">
        <v>0.053</v>
      </c>
      <c r="C4398" s="0" t="n">
        <v>3.805</v>
      </c>
    </row>
    <row r="4399" customFormat="false" ht="15" hidden="false" customHeight="false" outlineLevel="0" collapsed="false">
      <c r="A4399" s="0" t="n">
        <v>27155.4</v>
      </c>
      <c r="B4399" s="0" t="n">
        <v>0.053</v>
      </c>
      <c r="C4399" s="0" t="n">
        <v>3.806</v>
      </c>
    </row>
    <row r="4400" customFormat="false" ht="15" hidden="false" customHeight="false" outlineLevel="0" collapsed="false">
      <c r="A4400" s="0" t="n">
        <v>27158.2</v>
      </c>
      <c r="B4400" s="0" t="n">
        <v>0.053</v>
      </c>
      <c r="C4400" s="0" t="n">
        <v>3.81</v>
      </c>
    </row>
    <row r="4401" customFormat="false" ht="15" hidden="false" customHeight="false" outlineLevel="0" collapsed="false">
      <c r="A4401" s="0" t="n">
        <v>27159</v>
      </c>
      <c r="B4401" s="0" t="n">
        <v>0.053</v>
      </c>
      <c r="C4401" s="0" t="n">
        <v>3.811</v>
      </c>
    </row>
    <row r="4402" customFormat="false" ht="15" hidden="false" customHeight="false" outlineLevel="0" collapsed="false">
      <c r="A4402" s="0" t="n">
        <v>27160.2</v>
      </c>
      <c r="B4402" s="0" t="n">
        <v>0.053</v>
      </c>
      <c r="C4402" s="0" t="n">
        <v>3.813</v>
      </c>
    </row>
    <row r="4403" customFormat="false" ht="15" hidden="false" customHeight="false" outlineLevel="0" collapsed="false">
      <c r="A4403" s="0" t="n">
        <v>27161.8</v>
      </c>
      <c r="B4403" s="0" t="n">
        <v>0.053</v>
      </c>
      <c r="C4403" s="0" t="n">
        <v>3.815</v>
      </c>
    </row>
    <row r="4404" customFormat="false" ht="15" hidden="false" customHeight="false" outlineLevel="0" collapsed="false">
      <c r="A4404" s="0" t="n">
        <v>27163.4</v>
      </c>
      <c r="B4404" s="0" t="n">
        <v>0.053</v>
      </c>
      <c r="C4404" s="0" t="n">
        <v>3.818</v>
      </c>
    </row>
    <row r="4405" customFormat="false" ht="15" hidden="false" customHeight="false" outlineLevel="0" collapsed="false">
      <c r="A4405" s="0" t="n">
        <v>27164.6</v>
      </c>
      <c r="B4405" s="0" t="n">
        <v>0.053</v>
      </c>
      <c r="C4405" s="0" t="n">
        <v>3.819</v>
      </c>
    </row>
    <row r="4406" customFormat="false" ht="15" hidden="false" customHeight="false" outlineLevel="0" collapsed="false">
      <c r="A4406" s="0" t="n">
        <v>27167</v>
      </c>
      <c r="B4406" s="0" t="n">
        <v>0.053</v>
      </c>
      <c r="C4406" s="0" t="n">
        <v>3.823</v>
      </c>
    </row>
    <row r="4407" customFormat="false" ht="15" hidden="false" customHeight="false" outlineLevel="0" collapsed="false">
      <c r="A4407" s="0" t="n">
        <v>27168.2</v>
      </c>
      <c r="B4407" s="0" t="n">
        <v>0.053</v>
      </c>
      <c r="C4407" s="0" t="n">
        <v>3.824</v>
      </c>
    </row>
    <row r="4408" customFormat="false" ht="15" hidden="false" customHeight="false" outlineLevel="0" collapsed="false">
      <c r="A4408" s="0" t="n">
        <v>27170.6</v>
      </c>
      <c r="B4408" s="0" t="n">
        <v>0.053</v>
      </c>
      <c r="C4408" s="0" t="n">
        <v>3.828</v>
      </c>
    </row>
    <row r="4409" customFormat="false" ht="15" hidden="false" customHeight="false" outlineLevel="0" collapsed="false">
      <c r="A4409" s="0" t="n">
        <v>27171</v>
      </c>
      <c r="B4409" s="0" t="n">
        <v>0.053</v>
      </c>
      <c r="C4409" s="0" t="n">
        <v>3.828</v>
      </c>
    </row>
    <row r="4410" customFormat="false" ht="15" hidden="false" customHeight="false" outlineLevel="0" collapsed="false">
      <c r="A4410" s="0" t="n">
        <v>27173</v>
      </c>
      <c r="B4410" s="0" t="n">
        <v>0.053</v>
      </c>
      <c r="C4410" s="0" t="n">
        <v>3.831</v>
      </c>
    </row>
    <row r="4411" customFormat="false" ht="15" hidden="false" customHeight="false" outlineLevel="0" collapsed="false">
      <c r="A4411" s="0" t="n">
        <v>27173.8</v>
      </c>
      <c r="B4411" s="0" t="n">
        <v>0.053</v>
      </c>
      <c r="C4411" s="0" t="n">
        <v>3.832</v>
      </c>
    </row>
    <row r="4412" customFormat="false" ht="15" hidden="false" customHeight="false" outlineLevel="0" collapsed="false">
      <c r="A4412" s="0" t="n">
        <v>27175</v>
      </c>
      <c r="B4412" s="0" t="n">
        <v>0.053</v>
      </c>
      <c r="C4412" s="0" t="n">
        <v>3.834</v>
      </c>
    </row>
    <row r="4413" customFormat="false" ht="15" hidden="false" customHeight="false" outlineLevel="0" collapsed="false">
      <c r="A4413" s="0" t="n">
        <v>27176.6</v>
      </c>
      <c r="B4413" s="0" t="n">
        <v>0.053</v>
      </c>
      <c r="C4413" s="0" t="n">
        <v>3.836</v>
      </c>
    </row>
    <row r="4414" customFormat="false" ht="15" hidden="false" customHeight="false" outlineLevel="0" collapsed="false">
      <c r="A4414" s="0" t="n">
        <v>27179</v>
      </c>
      <c r="B4414" s="0" t="n">
        <v>0.053</v>
      </c>
      <c r="C4414" s="0" t="n">
        <v>3.84</v>
      </c>
    </row>
    <row r="4415" customFormat="false" ht="15" hidden="false" customHeight="false" outlineLevel="0" collapsed="false">
      <c r="A4415" s="0" t="n">
        <v>27179.8</v>
      </c>
      <c r="B4415" s="0" t="n">
        <v>0.053</v>
      </c>
      <c r="C4415" s="0" t="n">
        <v>3.841</v>
      </c>
    </row>
    <row r="4416" customFormat="false" ht="15" hidden="false" customHeight="false" outlineLevel="0" collapsed="false">
      <c r="A4416" s="0" t="n">
        <v>27182.2</v>
      </c>
      <c r="B4416" s="0" t="n">
        <v>0.053</v>
      </c>
      <c r="C4416" s="0" t="n">
        <v>3.845</v>
      </c>
    </row>
    <row r="4417" customFormat="false" ht="15" hidden="false" customHeight="false" outlineLevel="0" collapsed="false">
      <c r="A4417" s="0" t="n">
        <v>27183.8</v>
      </c>
      <c r="B4417" s="0" t="n">
        <v>0.053</v>
      </c>
      <c r="C4417" s="0" t="n">
        <v>3.847</v>
      </c>
    </row>
    <row r="4418" customFormat="false" ht="15" hidden="false" customHeight="false" outlineLevel="0" collapsed="false">
      <c r="A4418" s="0" t="n">
        <v>27186.2</v>
      </c>
      <c r="B4418" s="0" t="n">
        <v>0.053</v>
      </c>
      <c r="C4418" s="0" t="n">
        <v>3.851</v>
      </c>
    </row>
    <row r="4419" customFormat="false" ht="15" hidden="false" customHeight="false" outlineLevel="0" collapsed="false">
      <c r="A4419" s="0" t="n">
        <v>27187</v>
      </c>
      <c r="B4419" s="0" t="n">
        <v>0.053</v>
      </c>
      <c r="C4419" s="0" t="n">
        <v>3.852</v>
      </c>
    </row>
    <row r="4420" customFormat="false" ht="15" hidden="false" customHeight="false" outlineLevel="0" collapsed="false">
      <c r="A4420" s="0" t="n">
        <v>27189.4</v>
      </c>
      <c r="B4420" s="0" t="n">
        <v>0.053</v>
      </c>
      <c r="C4420" s="0" t="n">
        <v>3.855</v>
      </c>
    </row>
    <row r="4421" customFormat="false" ht="15" hidden="false" customHeight="false" outlineLevel="0" collapsed="false">
      <c r="A4421" s="0" t="n">
        <v>27190.6</v>
      </c>
      <c r="B4421" s="0" t="n">
        <v>0.053</v>
      </c>
      <c r="C4421" s="0" t="n">
        <v>3.857</v>
      </c>
    </row>
    <row r="4422" customFormat="false" ht="15" hidden="false" customHeight="false" outlineLevel="0" collapsed="false">
      <c r="A4422" s="0" t="n">
        <v>27192.6</v>
      </c>
      <c r="B4422" s="0" t="n">
        <v>0.053</v>
      </c>
      <c r="C4422" s="0" t="n">
        <v>3.86</v>
      </c>
    </row>
    <row r="4423" customFormat="false" ht="15" hidden="false" customHeight="false" outlineLevel="0" collapsed="false">
      <c r="A4423" s="0" t="n">
        <v>27193.4</v>
      </c>
      <c r="B4423" s="0" t="n">
        <v>0.053</v>
      </c>
      <c r="C4423" s="0" t="n">
        <v>3.861</v>
      </c>
    </row>
    <row r="4424" customFormat="false" ht="15" hidden="false" customHeight="false" outlineLevel="0" collapsed="false">
      <c r="A4424" s="0" t="n">
        <v>27195.8</v>
      </c>
      <c r="B4424" s="0" t="n">
        <v>0.053</v>
      </c>
      <c r="C4424" s="0" t="n">
        <v>3.865</v>
      </c>
    </row>
    <row r="4425" customFormat="false" ht="15" hidden="false" customHeight="false" outlineLevel="0" collapsed="false">
      <c r="A4425" s="0" t="n">
        <v>27197.4</v>
      </c>
      <c r="B4425" s="0" t="n">
        <v>0.053</v>
      </c>
      <c r="C4425" s="0" t="n">
        <v>3.867</v>
      </c>
    </row>
    <row r="4426" customFormat="false" ht="15" hidden="false" customHeight="false" outlineLevel="0" collapsed="false">
      <c r="A4426" s="0" t="n">
        <v>27200.2</v>
      </c>
      <c r="B4426" s="0" t="n">
        <v>0.053</v>
      </c>
      <c r="C4426" s="0" t="n">
        <v>3.871</v>
      </c>
    </row>
    <row r="4427" customFormat="false" ht="15" hidden="false" customHeight="false" outlineLevel="0" collapsed="false">
      <c r="A4427" s="0" t="n">
        <v>27201</v>
      </c>
      <c r="B4427" s="0" t="n">
        <v>0.053</v>
      </c>
      <c r="C4427" s="0" t="n">
        <v>3.872</v>
      </c>
    </row>
    <row r="4428" customFormat="false" ht="15" hidden="false" customHeight="false" outlineLevel="0" collapsed="false">
      <c r="A4428" s="0" t="n">
        <v>27203.4</v>
      </c>
      <c r="B4428" s="0" t="n">
        <v>0.053</v>
      </c>
      <c r="C4428" s="0" t="n">
        <v>3.876</v>
      </c>
    </row>
    <row r="4429" customFormat="false" ht="15" hidden="false" customHeight="false" outlineLevel="0" collapsed="false">
      <c r="A4429" s="0" t="n">
        <v>27205</v>
      </c>
      <c r="B4429" s="0" t="n">
        <v>0.053</v>
      </c>
      <c r="C4429" s="0" t="n">
        <v>3.878</v>
      </c>
    </row>
    <row r="4430" customFormat="false" ht="15" hidden="false" customHeight="false" outlineLevel="0" collapsed="false">
      <c r="A4430" s="0" t="n">
        <v>27207</v>
      </c>
      <c r="B4430" s="0" t="n">
        <v>0.053</v>
      </c>
      <c r="C4430" s="0" t="n">
        <v>3.881</v>
      </c>
    </row>
    <row r="4431" customFormat="false" ht="15" hidden="false" customHeight="false" outlineLevel="0" collapsed="false">
      <c r="A4431" s="0" t="n">
        <v>27207.8</v>
      </c>
      <c r="B4431" s="0" t="n">
        <v>0.053</v>
      </c>
      <c r="C4431" s="0" t="n">
        <v>3.882</v>
      </c>
    </row>
    <row r="4432" customFormat="false" ht="15" hidden="false" customHeight="false" outlineLevel="0" collapsed="false">
      <c r="A4432" s="0" t="n">
        <v>27209.8</v>
      </c>
      <c r="B4432" s="0" t="n">
        <v>0.053</v>
      </c>
      <c r="C4432" s="0" t="n">
        <v>3.885</v>
      </c>
    </row>
    <row r="4433" customFormat="false" ht="15" hidden="false" customHeight="false" outlineLevel="0" collapsed="false">
      <c r="A4433" s="0" t="n">
        <v>27211.4</v>
      </c>
      <c r="B4433" s="0" t="n">
        <v>0.053</v>
      </c>
      <c r="C4433" s="0" t="n">
        <v>3.887</v>
      </c>
    </row>
    <row r="4434" customFormat="false" ht="15" hidden="false" customHeight="false" outlineLevel="0" collapsed="false">
      <c r="A4434" s="0" t="n">
        <v>27213.8</v>
      </c>
      <c r="B4434" s="0" t="n">
        <v>0.053</v>
      </c>
      <c r="C4434" s="0" t="n">
        <v>3.891</v>
      </c>
    </row>
    <row r="4435" customFormat="false" ht="15" hidden="false" customHeight="false" outlineLevel="0" collapsed="false">
      <c r="A4435" s="0" t="n">
        <v>27214.6</v>
      </c>
      <c r="B4435" s="0" t="n">
        <v>0.053</v>
      </c>
      <c r="C4435" s="0" t="n">
        <v>3.892</v>
      </c>
    </row>
    <row r="4436" customFormat="false" ht="15" hidden="false" customHeight="false" outlineLevel="0" collapsed="false">
      <c r="A4436" s="0" t="n">
        <v>27216.6</v>
      </c>
      <c r="B4436" s="0" t="n">
        <v>0.053</v>
      </c>
      <c r="C4436" s="0" t="n">
        <v>3.895</v>
      </c>
    </row>
    <row r="4437" customFormat="false" ht="15" hidden="false" customHeight="false" outlineLevel="0" collapsed="false">
      <c r="A4437" s="0" t="n">
        <v>27217.8</v>
      </c>
      <c r="B4437" s="0" t="n">
        <v>0.053</v>
      </c>
      <c r="C4437" s="0" t="n">
        <v>3.897</v>
      </c>
    </row>
    <row r="4438" customFormat="false" ht="15" hidden="false" customHeight="false" outlineLevel="0" collapsed="false">
      <c r="A4438" s="0" t="n">
        <v>27219.8</v>
      </c>
      <c r="B4438" s="0" t="n">
        <v>0.053</v>
      </c>
      <c r="C4438" s="0" t="n">
        <v>3.899</v>
      </c>
    </row>
    <row r="4439" customFormat="false" ht="15" hidden="false" customHeight="false" outlineLevel="0" collapsed="false">
      <c r="A4439" s="0" t="n">
        <v>27220.6</v>
      </c>
      <c r="B4439" s="0" t="n">
        <v>0.053</v>
      </c>
      <c r="C4439" s="0" t="n">
        <v>3.901</v>
      </c>
    </row>
    <row r="4440" customFormat="false" ht="15" hidden="false" customHeight="false" outlineLevel="0" collapsed="false">
      <c r="A4440" s="0" t="n">
        <v>27223</v>
      </c>
      <c r="B4440" s="0" t="n">
        <v>0.053</v>
      </c>
      <c r="C4440" s="0" t="n">
        <v>3.904</v>
      </c>
    </row>
    <row r="4441" customFormat="false" ht="15" hidden="false" customHeight="false" outlineLevel="0" collapsed="false">
      <c r="A4441" s="0" t="n">
        <v>27224.6</v>
      </c>
      <c r="B4441" s="0" t="n">
        <v>0.053</v>
      </c>
      <c r="C4441" s="0" t="n">
        <v>3.906</v>
      </c>
    </row>
    <row r="4442" customFormat="false" ht="15" hidden="false" customHeight="false" outlineLevel="0" collapsed="false">
      <c r="A4442" s="0" t="n">
        <v>27225.8</v>
      </c>
      <c r="B4442" s="0" t="n">
        <v>0.053</v>
      </c>
      <c r="C4442" s="0" t="n">
        <v>3.908</v>
      </c>
    </row>
    <row r="4443" customFormat="false" ht="15" hidden="false" customHeight="false" outlineLevel="0" collapsed="false">
      <c r="A4443" s="0" t="n">
        <v>27227.4</v>
      </c>
      <c r="B4443" s="0" t="n">
        <v>0.053</v>
      </c>
      <c r="C4443" s="0" t="n">
        <v>3.911</v>
      </c>
    </row>
    <row r="4444" customFormat="false" ht="15" hidden="false" customHeight="false" outlineLevel="0" collapsed="false">
      <c r="A4444" s="0" t="n">
        <v>27229.8</v>
      </c>
      <c r="B4444" s="0" t="n">
        <v>0.053</v>
      </c>
      <c r="C4444" s="0" t="n">
        <v>3.914</v>
      </c>
    </row>
    <row r="4445" customFormat="false" ht="15" hidden="false" customHeight="false" outlineLevel="0" collapsed="false">
      <c r="A4445" s="0" t="n">
        <v>27230.6</v>
      </c>
      <c r="B4445" s="0" t="n">
        <v>0.053</v>
      </c>
      <c r="C4445" s="0" t="n">
        <v>3.915</v>
      </c>
    </row>
    <row r="4446" customFormat="false" ht="15" hidden="false" customHeight="false" outlineLevel="0" collapsed="false">
      <c r="A4446" s="0" t="n">
        <v>27232.6</v>
      </c>
      <c r="B4446" s="0" t="n">
        <v>0.053</v>
      </c>
      <c r="C4446" s="0" t="n">
        <v>3.918</v>
      </c>
    </row>
    <row r="4447" customFormat="false" ht="15" hidden="false" customHeight="false" outlineLevel="0" collapsed="false">
      <c r="A4447" s="0" t="n">
        <v>27233.8</v>
      </c>
      <c r="B4447" s="0" t="n">
        <v>0.053</v>
      </c>
      <c r="C4447" s="0" t="n">
        <v>3.92</v>
      </c>
    </row>
    <row r="4448" customFormat="false" ht="15" hidden="false" customHeight="false" outlineLevel="0" collapsed="false">
      <c r="A4448" s="0" t="n">
        <v>27235</v>
      </c>
      <c r="B4448" s="0" t="n">
        <v>0.053</v>
      </c>
      <c r="C4448" s="0" t="n">
        <v>3.922</v>
      </c>
    </row>
    <row r="4449" customFormat="false" ht="15" hidden="false" customHeight="false" outlineLevel="0" collapsed="false">
      <c r="A4449" s="0" t="n">
        <v>27236.6</v>
      </c>
      <c r="B4449" s="0" t="n">
        <v>0.053</v>
      </c>
      <c r="C4449" s="0" t="n">
        <v>3.924</v>
      </c>
    </row>
    <row r="4450" customFormat="false" ht="15" hidden="false" customHeight="false" outlineLevel="0" collapsed="false">
      <c r="A4450" s="0" t="n">
        <v>27239</v>
      </c>
      <c r="B4450" s="0" t="n">
        <v>0.053</v>
      </c>
      <c r="C4450" s="0" t="n">
        <v>3.927</v>
      </c>
    </row>
    <row r="4451" customFormat="false" ht="15" hidden="false" customHeight="false" outlineLevel="0" collapsed="false">
      <c r="A4451" s="0" t="n">
        <v>27239.4</v>
      </c>
      <c r="B4451" s="0" t="n">
        <v>0.053</v>
      </c>
      <c r="C4451" s="0" t="n">
        <v>3.928</v>
      </c>
    </row>
    <row r="4452" customFormat="false" ht="15" hidden="false" customHeight="false" outlineLevel="0" collapsed="false">
      <c r="A4452" s="0" t="n">
        <v>27241.4</v>
      </c>
      <c r="B4452" s="0" t="n">
        <v>0.053</v>
      </c>
      <c r="C4452" s="0" t="n">
        <v>3.931</v>
      </c>
    </row>
    <row r="4453" customFormat="false" ht="15" hidden="false" customHeight="false" outlineLevel="0" collapsed="false">
      <c r="A4453" s="0" t="n">
        <v>27243</v>
      </c>
      <c r="B4453" s="0" t="n">
        <v>0.053</v>
      </c>
      <c r="C4453" s="0" t="n">
        <v>3.933</v>
      </c>
    </row>
    <row r="4454" customFormat="false" ht="15" hidden="false" customHeight="false" outlineLevel="0" collapsed="false">
      <c r="A4454" s="0" t="n">
        <v>27245</v>
      </c>
      <c r="B4454" s="0" t="n">
        <v>0.053</v>
      </c>
      <c r="C4454" s="0" t="n">
        <v>3.936</v>
      </c>
    </row>
    <row r="4455" customFormat="false" ht="15" hidden="false" customHeight="false" outlineLevel="0" collapsed="false">
      <c r="A4455" s="0" t="n">
        <v>27245.8</v>
      </c>
      <c r="B4455" s="0" t="n">
        <v>0.053</v>
      </c>
      <c r="C4455" s="0" t="n">
        <v>3.937</v>
      </c>
    </row>
    <row r="4456" customFormat="false" ht="15" hidden="false" customHeight="false" outlineLevel="0" collapsed="false">
      <c r="A4456" s="0" t="n">
        <v>27248.2</v>
      </c>
      <c r="B4456" s="0" t="n">
        <v>0.053</v>
      </c>
      <c r="C4456" s="0" t="n">
        <v>3.94</v>
      </c>
    </row>
    <row r="4457" customFormat="false" ht="15" hidden="false" customHeight="false" outlineLevel="0" collapsed="false">
      <c r="A4457" s="0" t="n">
        <v>27249.8</v>
      </c>
      <c r="B4457" s="0" t="n">
        <v>0.053</v>
      </c>
      <c r="C4457" s="0" t="n">
        <v>3.942</v>
      </c>
    </row>
    <row r="4458" customFormat="false" ht="15" hidden="false" customHeight="false" outlineLevel="0" collapsed="false">
      <c r="A4458" s="0" t="n">
        <v>27252.2</v>
      </c>
      <c r="B4458" s="0" t="n">
        <v>0.053</v>
      </c>
      <c r="C4458" s="0" t="n">
        <v>3.946</v>
      </c>
    </row>
    <row r="4459" customFormat="false" ht="15" hidden="false" customHeight="false" outlineLevel="0" collapsed="false">
      <c r="A4459" s="0" t="n">
        <v>27252.6</v>
      </c>
      <c r="B4459" s="0" t="n">
        <v>0.053</v>
      </c>
      <c r="C4459" s="0" t="n">
        <v>3.946</v>
      </c>
    </row>
    <row r="4460" customFormat="false" ht="15" hidden="false" customHeight="false" outlineLevel="0" collapsed="false">
      <c r="A4460" s="0" t="n">
        <v>27254.6</v>
      </c>
      <c r="B4460" s="0" t="n">
        <v>0.053</v>
      </c>
      <c r="C4460" s="0" t="n">
        <v>3.949</v>
      </c>
    </row>
    <row r="4461" customFormat="false" ht="15" hidden="false" customHeight="false" outlineLevel="0" collapsed="false">
      <c r="A4461" s="0" t="n">
        <v>27256.2</v>
      </c>
      <c r="B4461" s="0" t="n">
        <v>0.053</v>
      </c>
      <c r="C4461" s="0" t="n">
        <v>3.952</v>
      </c>
    </row>
    <row r="4462" customFormat="false" ht="15" hidden="false" customHeight="false" outlineLevel="0" collapsed="false">
      <c r="A4462" s="0" t="n">
        <v>27259</v>
      </c>
      <c r="B4462" s="0" t="n">
        <v>0.053</v>
      </c>
      <c r="C4462" s="0" t="n">
        <v>3.956</v>
      </c>
    </row>
    <row r="4463" customFormat="false" ht="15" hidden="false" customHeight="false" outlineLevel="0" collapsed="false">
      <c r="A4463" s="0" t="n">
        <v>27259.4</v>
      </c>
      <c r="B4463" s="0" t="n">
        <v>0.053</v>
      </c>
      <c r="C4463" s="0" t="n">
        <v>3.956</v>
      </c>
    </row>
    <row r="4464" customFormat="false" ht="15" hidden="false" customHeight="false" outlineLevel="0" collapsed="false">
      <c r="A4464" s="0" t="n">
        <v>27261.4</v>
      </c>
      <c r="B4464" s="0" t="n">
        <v>0.053</v>
      </c>
      <c r="C4464" s="0" t="n">
        <v>3.959</v>
      </c>
    </row>
    <row r="4465" customFormat="false" ht="15" hidden="false" customHeight="false" outlineLevel="0" collapsed="false">
      <c r="A4465" s="0" t="n">
        <v>27263</v>
      </c>
      <c r="B4465" s="0" t="n">
        <v>0.053</v>
      </c>
      <c r="C4465" s="0" t="n">
        <v>3.961</v>
      </c>
    </row>
    <row r="4466" customFormat="false" ht="15" hidden="false" customHeight="false" outlineLevel="0" collapsed="false">
      <c r="A4466" s="0" t="n">
        <v>27265</v>
      </c>
      <c r="B4466" s="0" t="n">
        <v>0.053</v>
      </c>
      <c r="C4466" s="0" t="n">
        <v>3.964</v>
      </c>
    </row>
    <row r="4467" customFormat="false" ht="15" hidden="false" customHeight="false" outlineLevel="0" collapsed="false">
      <c r="A4467" s="0" t="n">
        <v>27266.2</v>
      </c>
      <c r="B4467" s="0" t="n">
        <v>0.053</v>
      </c>
      <c r="C4467" s="0" t="n">
        <v>3.965</v>
      </c>
    </row>
    <row r="4468" customFormat="false" ht="15" hidden="false" customHeight="false" outlineLevel="0" collapsed="false">
      <c r="A4468" s="0" t="n">
        <v>27268.6</v>
      </c>
      <c r="B4468" s="0" t="n">
        <v>0.053</v>
      </c>
      <c r="C4468" s="0" t="n">
        <v>3.969</v>
      </c>
    </row>
    <row r="4469" customFormat="false" ht="15" hidden="false" customHeight="false" outlineLevel="0" collapsed="false">
      <c r="A4469" s="0" t="n">
        <v>27270.2</v>
      </c>
      <c r="B4469" s="0" t="n">
        <v>0.053</v>
      </c>
      <c r="C4469" s="0" t="n">
        <v>3.971</v>
      </c>
    </row>
    <row r="4470" customFormat="false" ht="15" hidden="false" customHeight="false" outlineLevel="0" collapsed="false">
      <c r="A4470" s="0" t="n">
        <v>27273</v>
      </c>
      <c r="B4470" s="0" t="n">
        <v>0.053</v>
      </c>
      <c r="C4470" s="0" t="n">
        <v>3.975</v>
      </c>
    </row>
    <row r="4471" customFormat="false" ht="15" hidden="false" customHeight="false" outlineLevel="0" collapsed="false">
      <c r="A4471" s="0" t="n">
        <v>27274.6</v>
      </c>
      <c r="B4471" s="0" t="n">
        <v>0.053</v>
      </c>
      <c r="C4471" s="0" t="n">
        <v>3.977</v>
      </c>
    </row>
    <row r="4472" customFormat="false" ht="15" hidden="false" customHeight="false" outlineLevel="0" collapsed="false">
      <c r="A4472" s="0" t="n">
        <v>27277</v>
      </c>
      <c r="B4472" s="0" t="n">
        <v>0.053</v>
      </c>
      <c r="C4472" s="0" t="n">
        <v>3.98</v>
      </c>
    </row>
    <row r="4473" customFormat="false" ht="15" hidden="false" customHeight="false" outlineLevel="0" collapsed="false">
      <c r="A4473" s="0" t="n">
        <v>27278.2</v>
      </c>
      <c r="B4473" s="0" t="n">
        <v>0.053</v>
      </c>
      <c r="C4473" s="0" t="n">
        <v>3.981</v>
      </c>
    </row>
    <row r="4474" customFormat="false" ht="15" hidden="false" customHeight="false" outlineLevel="0" collapsed="false">
      <c r="A4474" s="0" t="n">
        <v>27280.2</v>
      </c>
      <c r="B4474" s="0" t="n">
        <v>0.053</v>
      </c>
      <c r="C4474" s="0" t="n">
        <v>3.984</v>
      </c>
    </row>
    <row r="4475" customFormat="false" ht="15" hidden="false" customHeight="false" outlineLevel="0" collapsed="false">
      <c r="A4475" s="0" t="n">
        <v>27281.8</v>
      </c>
      <c r="B4475" s="0" t="n">
        <v>0.053</v>
      </c>
      <c r="C4475" s="0" t="n">
        <v>3.986</v>
      </c>
    </row>
    <row r="4476" customFormat="false" ht="15" hidden="false" customHeight="false" outlineLevel="0" collapsed="false">
      <c r="A4476" s="0" t="n">
        <v>27284.2</v>
      </c>
      <c r="B4476" s="0" t="n">
        <v>0.053</v>
      </c>
      <c r="C4476" s="0" t="n">
        <v>3.989</v>
      </c>
    </row>
    <row r="4477" customFormat="false" ht="15" hidden="false" customHeight="false" outlineLevel="0" collapsed="false">
      <c r="A4477" s="0" t="n">
        <v>27285.4</v>
      </c>
      <c r="B4477" s="0" t="n">
        <v>0.053</v>
      </c>
      <c r="C4477" s="0" t="n">
        <v>3.991</v>
      </c>
    </row>
    <row r="4478" customFormat="false" ht="15" hidden="false" customHeight="false" outlineLevel="0" collapsed="false">
      <c r="A4478" s="0" t="n">
        <v>27287.8</v>
      </c>
      <c r="B4478" s="0" t="n">
        <v>0.053</v>
      </c>
      <c r="C4478" s="0" t="n">
        <v>3.994</v>
      </c>
    </row>
    <row r="4479" customFormat="false" ht="15" hidden="false" customHeight="false" outlineLevel="0" collapsed="false">
      <c r="A4479" s="0" t="n">
        <v>27289.8</v>
      </c>
      <c r="B4479" s="0" t="n">
        <v>0.053</v>
      </c>
      <c r="C4479" s="0" t="n">
        <v>3.996</v>
      </c>
    </row>
    <row r="4480" customFormat="false" ht="15" hidden="false" customHeight="false" outlineLevel="0" collapsed="false">
      <c r="A4480" s="0" t="n">
        <v>27291</v>
      </c>
      <c r="B4480" s="0" t="n">
        <v>0.053</v>
      </c>
      <c r="C4480" s="0" t="n">
        <v>3.998</v>
      </c>
    </row>
    <row r="4481" customFormat="false" ht="15" hidden="false" customHeight="false" outlineLevel="0" collapsed="false">
      <c r="A4481" s="0" t="n">
        <v>27293</v>
      </c>
      <c r="B4481" s="0" t="n">
        <v>0.053</v>
      </c>
      <c r="C4481" s="0" t="n">
        <v>4</v>
      </c>
    </row>
    <row r="4482" customFormat="false" ht="15" hidden="false" customHeight="false" outlineLevel="0" collapsed="false">
      <c r="A4482" s="0" t="n">
        <v>27293.2</v>
      </c>
      <c r="B4482" s="0" t="n">
        <v>-0.052</v>
      </c>
      <c r="C4482" s="0" t="n">
        <v>3.953</v>
      </c>
    </row>
    <row r="4483" customFormat="false" ht="15" hidden="false" customHeight="false" outlineLevel="0" collapsed="false">
      <c r="A4483" s="0" t="n">
        <v>27293.4</v>
      </c>
      <c r="B4483" s="0" t="n">
        <v>-0.052</v>
      </c>
      <c r="C4483" s="0" t="n">
        <v>3.934</v>
      </c>
    </row>
    <row r="4484" customFormat="false" ht="15" hidden="false" customHeight="false" outlineLevel="0" collapsed="false">
      <c r="A4484" s="0" t="n">
        <v>27293.6</v>
      </c>
      <c r="B4484" s="0" t="n">
        <v>-0.052</v>
      </c>
      <c r="C4484" s="0" t="n">
        <v>3.919</v>
      </c>
    </row>
    <row r="4485" customFormat="false" ht="15" hidden="false" customHeight="false" outlineLevel="0" collapsed="false">
      <c r="A4485" s="0" t="n">
        <v>27293.8</v>
      </c>
      <c r="B4485" s="0" t="n">
        <v>-0.052</v>
      </c>
      <c r="C4485" s="0" t="n">
        <v>3.906</v>
      </c>
    </row>
    <row r="4486" customFormat="false" ht="15" hidden="false" customHeight="false" outlineLevel="0" collapsed="false">
      <c r="A4486" s="0" t="n">
        <v>27294</v>
      </c>
      <c r="B4486" s="0" t="n">
        <v>-0.052</v>
      </c>
      <c r="C4486" s="0" t="n">
        <v>3.895</v>
      </c>
    </row>
    <row r="4487" customFormat="false" ht="15" hidden="false" customHeight="false" outlineLevel="0" collapsed="false">
      <c r="A4487" s="0" t="n">
        <v>27294.2</v>
      </c>
      <c r="B4487" s="0" t="n">
        <v>-0.052</v>
      </c>
      <c r="C4487" s="0" t="n">
        <v>3.884</v>
      </c>
    </row>
    <row r="4488" customFormat="false" ht="15" hidden="false" customHeight="false" outlineLevel="0" collapsed="false">
      <c r="A4488" s="0" t="n">
        <v>27294.4</v>
      </c>
      <c r="B4488" s="0" t="n">
        <v>-0.052</v>
      </c>
      <c r="C4488" s="0" t="n">
        <v>3.874</v>
      </c>
    </row>
    <row r="4489" customFormat="false" ht="15" hidden="false" customHeight="false" outlineLevel="0" collapsed="false">
      <c r="A4489" s="0" t="n">
        <v>27294.6</v>
      </c>
      <c r="B4489" s="0" t="n">
        <v>-0.052</v>
      </c>
      <c r="C4489" s="0" t="n">
        <v>3.866</v>
      </c>
    </row>
    <row r="4490" customFormat="false" ht="15" hidden="false" customHeight="false" outlineLevel="0" collapsed="false">
      <c r="A4490" s="0" t="n">
        <v>27294.8</v>
      </c>
      <c r="B4490" s="0" t="n">
        <v>-0.052</v>
      </c>
      <c r="C4490" s="0" t="n">
        <v>3.858</v>
      </c>
    </row>
    <row r="4491" customFormat="false" ht="15" hidden="false" customHeight="false" outlineLevel="0" collapsed="false">
      <c r="A4491" s="0" t="n">
        <v>27295</v>
      </c>
      <c r="B4491" s="0" t="n">
        <v>-0.052</v>
      </c>
      <c r="C4491" s="0" t="n">
        <v>3.85</v>
      </c>
    </row>
    <row r="4492" customFormat="false" ht="15" hidden="false" customHeight="false" outlineLevel="0" collapsed="false">
      <c r="A4492" s="0" t="n">
        <v>27295.2</v>
      </c>
      <c r="B4492" s="0" t="n">
        <v>-0.052</v>
      </c>
      <c r="C4492" s="0" t="n">
        <v>3.843</v>
      </c>
    </row>
    <row r="4493" customFormat="false" ht="15" hidden="false" customHeight="false" outlineLevel="0" collapsed="false">
      <c r="A4493" s="0" t="n">
        <v>27295.4</v>
      </c>
      <c r="B4493" s="0" t="n">
        <v>-0.052</v>
      </c>
      <c r="C4493" s="0" t="n">
        <v>3.836</v>
      </c>
    </row>
    <row r="4494" customFormat="false" ht="15" hidden="false" customHeight="false" outlineLevel="0" collapsed="false">
      <c r="A4494" s="0" t="n">
        <v>27295.6</v>
      </c>
      <c r="B4494" s="0" t="n">
        <v>-0.052</v>
      </c>
      <c r="C4494" s="0" t="n">
        <v>3.829</v>
      </c>
    </row>
    <row r="4495" customFormat="false" ht="15" hidden="false" customHeight="false" outlineLevel="0" collapsed="false">
      <c r="A4495" s="0" t="n">
        <v>27295.8</v>
      </c>
      <c r="B4495" s="0" t="n">
        <v>-0.052</v>
      </c>
      <c r="C4495" s="0" t="n">
        <v>3.823</v>
      </c>
    </row>
    <row r="4496" customFormat="false" ht="15" hidden="false" customHeight="false" outlineLevel="0" collapsed="false">
      <c r="A4496" s="0" t="n">
        <v>27296</v>
      </c>
      <c r="B4496" s="0" t="n">
        <v>-0.052</v>
      </c>
      <c r="C4496" s="0" t="n">
        <v>3.818</v>
      </c>
    </row>
    <row r="4497" customFormat="false" ht="15" hidden="false" customHeight="false" outlineLevel="0" collapsed="false">
      <c r="A4497" s="0" t="n">
        <v>27296.2</v>
      </c>
      <c r="B4497" s="0" t="n">
        <v>-0.052</v>
      </c>
      <c r="C4497" s="0" t="n">
        <v>3.812</v>
      </c>
    </row>
    <row r="4498" customFormat="false" ht="15" hidden="false" customHeight="false" outlineLevel="0" collapsed="false">
      <c r="A4498" s="0" t="n">
        <v>27296.4</v>
      </c>
      <c r="B4498" s="0" t="n">
        <v>-0.052</v>
      </c>
      <c r="C4498" s="0" t="n">
        <v>3.807</v>
      </c>
    </row>
    <row r="4499" customFormat="false" ht="15" hidden="false" customHeight="false" outlineLevel="0" collapsed="false">
      <c r="A4499" s="0" t="n">
        <v>27296.6</v>
      </c>
      <c r="B4499" s="0" t="n">
        <v>-0.052</v>
      </c>
      <c r="C4499" s="0" t="n">
        <v>3.802</v>
      </c>
    </row>
    <row r="4500" customFormat="false" ht="15" hidden="false" customHeight="false" outlineLevel="0" collapsed="false">
      <c r="A4500" s="0" t="n">
        <v>27296.8</v>
      </c>
      <c r="B4500" s="0" t="n">
        <v>-0.052</v>
      </c>
      <c r="C4500" s="0" t="n">
        <v>3.798</v>
      </c>
    </row>
    <row r="4501" customFormat="false" ht="15" hidden="false" customHeight="false" outlineLevel="0" collapsed="false">
      <c r="A4501" s="0" t="n">
        <v>27297</v>
      </c>
      <c r="B4501" s="0" t="n">
        <v>-0.052</v>
      </c>
      <c r="C4501" s="0" t="n">
        <v>3.793</v>
      </c>
    </row>
    <row r="4502" customFormat="false" ht="15" hidden="false" customHeight="false" outlineLevel="0" collapsed="false">
      <c r="A4502" s="0" t="n">
        <v>27297.2</v>
      </c>
      <c r="B4502" s="0" t="n">
        <v>-0.052</v>
      </c>
      <c r="C4502" s="0" t="n">
        <v>3.789</v>
      </c>
    </row>
    <row r="4503" customFormat="false" ht="15" hidden="false" customHeight="false" outlineLevel="0" collapsed="false">
      <c r="A4503" s="0" t="n">
        <v>27297.4</v>
      </c>
      <c r="B4503" s="0" t="n">
        <v>-0.052</v>
      </c>
      <c r="C4503" s="0" t="n">
        <v>3.785</v>
      </c>
    </row>
    <row r="4504" customFormat="false" ht="15" hidden="false" customHeight="false" outlineLevel="0" collapsed="false">
      <c r="A4504" s="0" t="n">
        <v>27297.6</v>
      </c>
      <c r="B4504" s="0" t="n">
        <v>-0.052</v>
      </c>
      <c r="C4504" s="0" t="n">
        <v>3.781</v>
      </c>
    </row>
    <row r="4505" customFormat="false" ht="15" hidden="false" customHeight="false" outlineLevel="0" collapsed="false">
      <c r="A4505" s="0" t="n">
        <v>27297.8</v>
      </c>
      <c r="B4505" s="0" t="n">
        <v>-0.052</v>
      </c>
      <c r="C4505" s="0" t="n">
        <v>3.777</v>
      </c>
    </row>
    <row r="4506" customFormat="false" ht="15" hidden="false" customHeight="false" outlineLevel="0" collapsed="false">
      <c r="A4506" s="0" t="n">
        <v>27298</v>
      </c>
      <c r="B4506" s="0" t="n">
        <v>-0.052</v>
      </c>
      <c r="C4506" s="0" t="n">
        <v>3.774</v>
      </c>
    </row>
    <row r="4507" customFormat="false" ht="15" hidden="false" customHeight="false" outlineLevel="0" collapsed="false">
      <c r="A4507" s="0" t="n">
        <v>27298.2</v>
      </c>
      <c r="B4507" s="0" t="n">
        <v>-0.052</v>
      </c>
      <c r="C4507" s="0" t="n">
        <v>3.77</v>
      </c>
    </row>
    <row r="4508" customFormat="false" ht="15" hidden="false" customHeight="false" outlineLevel="0" collapsed="false">
      <c r="A4508" s="0" t="n">
        <v>27298.4</v>
      </c>
      <c r="B4508" s="0" t="n">
        <v>-0.052</v>
      </c>
      <c r="C4508" s="0" t="n">
        <v>3.767</v>
      </c>
    </row>
    <row r="4509" customFormat="false" ht="15" hidden="false" customHeight="false" outlineLevel="0" collapsed="false">
      <c r="A4509" s="0" t="n">
        <v>27298.6</v>
      </c>
      <c r="B4509" s="0" t="n">
        <v>-0.052</v>
      </c>
      <c r="C4509" s="0" t="n">
        <v>3.764</v>
      </c>
    </row>
    <row r="4510" customFormat="false" ht="15" hidden="false" customHeight="false" outlineLevel="0" collapsed="false">
      <c r="A4510" s="0" t="n">
        <v>27298.8</v>
      </c>
      <c r="B4510" s="0" t="n">
        <v>-0.052</v>
      </c>
      <c r="C4510" s="0" t="n">
        <v>3.761</v>
      </c>
    </row>
    <row r="4511" customFormat="false" ht="15" hidden="false" customHeight="false" outlineLevel="0" collapsed="false">
      <c r="A4511" s="0" t="n">
        <v>27299</v>
      </c>
      <c r="B4511" s="0" t="n">
        <v>-0.052</v>
      </c>
      <c r="C4511" s="0" t="n">
        <v>3.758</v>
      </c>
    </row>
    <row r="4512" customFormat="false" ht="15" hidden="false" customHeight="false" outlineLevel="0" collapsed="false">
      <c r="A4512" s="0" t="n">
        <v>27299.2</v>
      </c>
      <c r="B4512" s="0" t="n">
        <v>-0.052</v>
      </c>
      <c r="C4512" s="0" t="n">
        <v>3.755</v>
      </c>
    </row>
    <row r="4513" customFormat="false" ht="15" hidden="false" customHeight="false" outlineLevel="0" collapsed="false">
      <c r="A4513" s="0" t="n">
        <v>27299.4</v>
      </c>
      <c r="B4513" s="0" t="n">
        <v>-0.052</v>
      </c>
      <c r="C4513" s="0" t="n">
        <v>3.752</v>
      </c>
    </row>
    <row r="4514" customFormat="false" ht="15" hidden="false" customHeight="false" outlineLevel="0" collapsed="false">
      <c r="A4514" s="0" t="n">
        <v>27299.6</v>
      </c>
      <c r="B4514" s="0" t="n">
        <v>-0.052</v>
      </c>
      <c r="C4514" s="0" t="n">
        <v>3.75</v>
      </c>
    </row>
    <row r="4515" customFormat="false" ht="15" hidden="false" customHeight="false" outlineLevel="0" collapsed="false">
      <c r="A4515" s="0" t="n">
        <v>27299.8</v>
      </c>
      <c r="B4515" s="0" t="n">
        <v>-0.052</v>
      </c>
      <c r="C4515" s="0" t="n">
        <v>3.747</v>
      </c>
    </row>
    <row r="4516" customFormat="false" ht="15" hidden="false" customHeight="false" outlineLevel="0" collapsed="false">
      <c r="A4516" s="0" t="n">
        <v>27300</v>
      </c>
      <c r="B4516" s="0" t="n">
        <v>-0.052</v>
      </c>
      <c r="C4516" s="0" t="n">
        <v>3.745</v>
      </c>
    </row>
    <row r="4517" customFormat="false" ht="15" hidden="false" customHeight="false" outlineLevel="0" collapsed="false">
      <c r="A4517" s="0" t="n">
        <v>27300.2</v>
      </c>
      <c r="B4517" s="0" t="n">
        <v>-0.052</v>
      </c>
      <c r="C4517" s="0" t="n">
        <v>3.742</v>
      </c>
    </row>
    <row r="4518" customFormat="false" ht="15" hidden="false" customHeight="false" outlineLevel="0" collapsed="false">
      <c r="A4518" s="0" t="n">
        <v>27300.4</v>
      </c>
      <c r="B4518" s="0" t="n">
        <v>-0.052</v>
      </c>
      <c r="C4518" s="0" t="n">
        <v>3.74</v>
      </c>
    </row>
    <row r="4519" customFormat="false" ht="15" hidden="false" customHeight="false" outlineLevel="0" collapsed="false">
      <c r="A4519" s="0" t="n">
        <v>27300.6</v>
      </c>
      <c r="B4519" s="0" t="n">
        <v>-0.052</v>
      </c>
      <c r="C4519" s="0" t="n">
        <v>3.738</v>
      </c>
    </row>
    <row r="4520" customFormat="false" ht="15" hidden="false" customHeight="false" outlineLevel="0" collapsed="false">
      <c r="A4520" s="0" t="n">
        <v>27300.8</v>
      </c>
      <c r="B4520" s="0" t="n">
        <v>-0.052</v>
      </c>
      <c r="C4520" s="0" t="n">
        <v>3.736</v>
      </c>
    </row>
    <row r="4521" customFormat="false" ht="15" hidden="false" customHeight="false" outlineLevel="0" collapsed="false">
      <c r="A4521" s="0" t="n">
        <v>27301</v>
      </c>
      <c r="B4521" s="0" t="n">
        <v>-0.052</v>
      </c>
      <c r="C4521" s="0" t="n">
        <v>3.733</v>
      </c>
    </row>
    <row r="4522" customFormat="false" ht="15" hidden="false" customHeight="false" outlineLevel="0" collapsed="false">
      <c r="A4522" s="0" t="n">
        <v>27301.2</v>
      </c>
      <c r="B4522" s="0" t="n">
        <v>-0.052</v>
      </c>
      <c r="C4522" s="0" t="n">
        <v>3.731</v>
      </c>
    </row>
    <row r="4523" customFormat="false" ht="15" hidden="false" customHeight="false" outlineLevel="0" collapsed="false">
      <c r="A4523" s="0" t="n">
        <v>27301.6</v>
      </c>
      <c r="B4523" s="0" t="n">
        <v>-0.052</v>
      </c>
      <c r="C4523" s="0" t="n">
        <v>3.728</v>
      </c>
    </row>
    <row r="4524" customFormat="false" ht="15" hidden="false" customHeight="false" outlineLevel="0" collapsed="false">
      <c r="A4524" s="0" t="n">
        <v>27302</v>
      </c>
      <c r="B4524" s="0" t="n">
        <v>-0.052</v>
      </c>
      <c r="C4524" s="0" t="n">
        <v>3.724</v>
      </c>
    </row>
    <row r="4525" customFormat="false" ht="15" hidden="false" customHeight="false" outlineLevel="0" collapsed="false">
      <c r="A4525" s="0" t="n">
        <v>27302.4</v>
      </c>
      <c r="B4525" s="0" t="n">
        <v>-0.052</v>
      </c>
      <c r="C4525" s="0" t="n">
        <v>3.721</v>
      </c>
    </row>
    <row r="4526" customFormat="false" ht="15" hidden="false" customHeight="false" outlineLevel="0" collapsed="false">
      <c r="A4526" s="0" t="n">
        <v>27302.8</v>
      </c>
      <c r="B4526" s="0" t="n">
        <v>-0.052</v>
      </c>
      <c r="C4526" s="0" t="n">
        <v>3.718</v>
      </c>
    </row>
    <row r="4527" customFormat="false" ht="15" hidden="false" customHeight="false" outlineLevel="0" collapsed="false">
      <c r="A4527" s="0" t="n">
        <v>27303.2</v>
      </c>
      <c r="B4527" s="0" t="n">
        <v>-0.052</v>
      </c>
      <c r="C4527" s="0" t="n">
        <v>3.715</v>
      </c>
    </row>
    <row r="4528" customFormat="false" ht="15" hidden="false" customHeight="false" outlineLevel="0" collapsed="false">
      <c r="A4528" s="0" t="n">
        <v>27303.6</v>
      </c>
      <c r="B4528" s="0" t="n">
        <v>-0.052</v>
      </c>
      <c r="C4528" s="0" t="n">
        <v>3.712</v>
      </c>
    </row>
    <row r="4529" customFormat="false" ht="15" hidden="false" customHeight="false" outlineLevel="0" collapsed="false">
      <c r="A4529" s="0" t="n">
        <v>27304</v>
      </c>
      <c r="B4529" s="0" t="n">
        <v>-0.052</v>
      </c>
      <c r="C4529" s="0" t="n">
        <v>3.709</v>
      </c>
    </row>
    <row r="4530" customFormat="false" ht="15" hidden="false" customHeight="false" outlineLevel="0" collapsed="false">
      <c r="A4530" s="0" t="n">
        <v>27304.4</v>
      </c>
      <c r="B4530" s="0" t="n">
        <v>-0.052</v>
      </c>
      <c r="C4530" s="0" t="n">
        <v>3.706</v>
      </c>
    </row>
    <row r="4531" customFormat="false" ht="15" hidden="false" customHeight="false" outlineLevel="0" collapsed="false">
      <c r="A4531" s="0" t="n">
        <v>27304.8</v>
      </c>
      <c r="B4531" s="0" t="n">
        <v>-0.052</v>
      </c>
      <c r="C4531" s="0" t="n">
        <v>3.704</v>
      </c>
    </row>
    <row r="4532" customFormat="false" ht="15" hidden="false" customHeight="false" outlineLevel="0" collapsed="false">
      <c r="A4532" s="0" t="n">
        <v>27305.2</v>
      </c>
      <c r="B4532" s="0" t="n">
        <v>-0.052</v>
      </c>
      <c r="C4532" s="0" t="n">
        <v>3.701</v>
      </c>
    </row>
    <row r="4533" customFormat="false" ht="15" hidden="false" customHeight="false" outlineLevel="0" collapsed="false">
      <c r="A4533" s="0" t="n">
        <v>27305.6</v>
      </c>
      <c r="B4533" s="0" t="n">
        <v>-0.052</v>
      </c>
      <c r="C4533" s="0" t="n">
        <v>3.699</v>
      </c>
    </row>
    <row r="4534" customFormat="false" ht="15" hidden="false" customHeight="false" outlineLevel="0" collapsed="false">
      <c r="A4534" s="0" t="n">
        <v>27306</v>
      </c>
      <c r="B4534" s="0" t="n">
        <v>-0.052</v>
      </c>
      <c r="C4534" s="0" t="n">
        <v>3.696</v>
      </c>
    </row>
    <row r="4535" customFormat="false" ht="15" hidden="false" customHeight="false" outlineLevel="0" collapsed="false">
      <c r="A4535" s="0" t="n">
        <v>27306.4</v>
      </c>
      <c r="B4535" s="0" t="n">
        <v>-0.052</v>
      </c>
      <c r="C4535" s="0" t="n">
        <v>3.694</v>
      </c>
    </row>
    <row r="4536" customFormat="false" ht="15" hidden="false" customHeight="false" outlineLevel="0" collapsed="false">
      <c r="A4536" s="0" t="n">
        <v>27306.8</v>
      </c>
      <c r="B4536" s="0" t="n">
        <v>-0.052</v>
      </c>
      <c r="C4536" s="0" t="n">
        <v>3.691</v>
      </c>
    </row>
    <row r="4537" customFormat="false" ht="15" hidden="false" customHeight="false" outlineLevel="0" collapsed="false">
      <c r="A4537" s="0" t="n">
        <v>27307.2</v>
      </c>
      <c r="B4537" s="0" t="n">
        <v>-0.052</v>
      </c>
      <c r="C4537" s="0" t="n">
        <v>3.689</v>
      </c>
    </row>
    <row r="4538" customFormat="false" ht="15" hidden="false" customHeight="false" outlineLevel="0" collapsed="false">
      <c r="A4538" s="0" t="n">
        <v>27307.6</v>
      </c>
      <c r="B4538" s="0" t="n">
        <v>-0.052</v>
      </c>
      <c r="C4538" s="0" t="n">
        <v>3.687</v>
      </c>
    </row>
    <row r="4539" customFormat="false" ht="15" hidden="false" customHeight="false" outlineLevel="0" collapsed="false">
      <c r="A4539" s="0" t="n">
        <v>27308</v>
      </c>
      <c r="B4539" s="0" t="n">
        <v>-0.052</v>
      </c>
      <c r="C4539" s="0" t="n">
        <v>3.685</v>
      </c>
    </row>
    <row r="4540" customFormat="false" ht="15" hidden="false" customHeight="false" outlineLevel="0" collapsed="false">
      <c r="A4540" s="0" t="n">
        <v>27308.4</v>
      </c>
      <c r="B4540" s="0" t="n">
        <v>-0.052</v>
      </c>
      <c r="C4540" s="0" t="n">
        <v>3.683</v>
      </c>
    </row>
    <row r="4541" customFormat="false" ht="15" hidden="false" customHeight="false" outlineLevel="0" collapsed="false">
      <c r="A4541" s="0" t="n">
        <v>27308.8</v>
      </c>
      <c r="B4541" s="0" t="n">
        <v>-0.052</v>
      </c>
      <c r="C4541" s="0" t="n">
        <v>3.681</v>
      </c>
    </row>
    <row r="4542" customFormat="false" ht="15" hidden="false" customHeight="false" outlineLevel="0" collapsed="false">
      <c r="A4542" s="0" t="n">
        <v>27309.2</v>
      </c>
      <c r="B4542" s="0" t="n">
        <v>-0.052</v>
      </c>
      <c r="C4542" s="0" t="n">
        <v>3.679</v>
      </c>
    </row>
    <row r="4543" customFormat="false" ht="15" hidden="false" customHeight="false" outlineLevel="0" collapsed="false">
      <c r="A4543" s="0" t="n">
        <v>27309.6</v>
      </c>
      <c r="B4543" s="0" t="n">
        <v>-0.052</v>
      </c>
      <c r="C4543" s="0" t="n">
        <v>3.677</v>
      </c>
    </row>
    <row r="4544" customFormat="false" ht="15" hidden="false" customHeight="false" outlineLevel="0" collapsed="false">
      <c r="A4544" s="0" t="n">
        <v>27310.4</v>
      </c>
      <c r="B4544" s="0" t="n">
        <v>-0.052</v>
      </c>
      <c r="C4544" s="0" t="n">
        <v>3.673</v>
      </c>
    </row>
    <row r="4545" customFormat="false" ht="15" hidden="false" customHeight="false" outlineLevel="0" collapsed="false">
      <c r="A4545" s="0" t="n">
        <v>27310.8</v>
      </c>
      <c r="B4545" s="0" t="n">
        <v>-0.052</v>
      </c>
      <c r="C4545" s="0" t="n">
        <v>3.671</v>
      </c>
    </row>
    <row r="4546" customFormat="false" ht="15" hidden="false" customHeight="false" outlineLevel="0" collapsed="false">
      <c r="A4546" s="0" t="n">
        <v>27311.6</v>
      </c>
      <c r="B4546" s="0" t="n">
        <v>-0.052</v>
      </c>
      <c r="C4546" s="0" t="n">
        <v>3.668</v>
      </c>
    </row>
    <row r="4547" customFormat="false" ht="15" hidden="false" customHeight="false" outlineLevel="0" collapsed="false">
      <c r="A4547" s="0" t="n">
        <v>27312</v>
      </c>
      <c r="B4547" s="0" t="n">
        <v>-0.052</v>
      </c>
      <c r="C4547" s="0" t="n">
        <v>3.666</v>
      </c>
    </row>
    <row r="4548" customFormat="false" ht="15" hidden="false" customHeight="false" outlineLevel="0" collapsed="false">
      <c r="A4548" s="0" t="n">
        <v>27312.8</v>
      </c>
      <c r="B4548" s="0" t="n">
        <v>-0.052</v>
      </c>
      <c r="C4548" s="0" t="n">
        <v>3.663</v>
      </c>
    </row>
    <row r="4549" customFormat="false" ht="15" hidden="false" customHeight="false" outlineLevel="0" collapsed="false">
      <c r="A4549" s="0" t="n">
        <v>27313.2</v>
      </c>
      <c r="B4549" s="0" t="n">
        <v>-0.052</v>
      </c>
      <c r="C4549" s="0" t="n">
        <v>3.661</v>
      </c>
    </row>
    <row r="4550" customFormat="false" ht="15" hidden="false" customHeight="false" outlineLevel="0" collapsed="false">
      <c r="A4550" s="0" t="n">
        <v>27314</v>
      </c>
      <c r="B4550" s="0" t="n">
        <v>-0.052</v>
      </c>
      <c r="C4550" s="0" t="n">
        <v>3.658</v>
      </c>
    </row>
    <row r="4551" customFormat="false" ht="15" hidden="false" customHeight="false" outlineLevel="0" collapsed="false">
      <c r="A4551" s="0" t="n">
        <v>27314.4</v>
      </c>
      <c r="B4551" s="0" t="n">
        <v>-0.052</v>
      </c>
      <c r="C4551" s="0" t="n">
        <v>3.657</v>
      </c>
    </row>
    <row r="4552" customFormat="false" ht="15" hidden="false" customHeight="false" outlineLevel="0" collapsed="false">
      <c r="A4552" s="0" t="n">
        <v>27315.2</v>
      </c>
      <c r="B4552" s="0" t="n">
        <v>-0.052</v>
      </c>
      <c r="C4552" s="0" t="n">
        <v>3.654</v>
      </c>
    </row>
    <row r="4553" customFormat="false" ht="15" hidden="false" customHeight="false" outlineLevel="0" collapsed="false">
      <c r="A4553" s="0" t="n">
        <v>27315.6</v>
      </c>
      <c r="B4553" s="0" t="n">
        <v>-0.052</v>
      </c>
      <c r="C4553" s="0" t="n">
        <v>3.652</v>
      </c>
    </row>
    <row r="4554" customFormat="false" ht="15" hidden="false" customHeight="false" outlineLevel="0" collapsed="false">
      <c r="A4554" s="0" t="n">
        <v>27316.4</v>
      </c>
      <c r="B4554" s="0" t="n">
        <v>-0.052</v>
      </c>
      <c r="C4554" s="0" t="n">
        <v>3.65</v>
      </c>
    </row>
    <row r="4555" customFormat="false" ht="15" hidden="false" customHeight="false" outlineLevel="0" collapsed="false">
      <c r="A4555" s="0" t="n">
        <v>27316.8</v>
      </c>
      <c r="B4555" s="0" t="n">
        <v>-0.052</v>
      </c>
      <c r="C4555" s="0" t="n">
        <v>3.648</v>
      </c>
    </row>
    <row r="4556" customFormat="false" ht="15" hidden="false" customHeight="false" outlineLevel="0" collapsed="false">
      <c r="A4556" s="0" t="n">
        <v>27318</v>
      </c>
      <c r="B4556" s="0" t="n">
        <v>-0.052</v>
      </c>
      <c r="C4556" s="0" t="n">
        <v>3.644</v>
      </c>
    </row>
    <row r="4557" customFormat="false" ht="15" hidden="false" customHeight="false" outlineLevel="0" collapsed="false">
      <c r="A4557" s="0" t="n">
        <v>27318.4</v>
      </c>
      <c r="B4557" s="0" t="n">
        <v>-0.052</v>
      </c>
      <c r="C4557" s="0" t="n">
        <v>3.643</v>
      </c>
    </row>
    <row r="4558" customFormat="false" ht="15" hidden="false" customHeight="false" outlineLevel="0" collapsed="false">
      <c r="A4558" s="0" t="n">
        <v>27319.6</v>
      </c>
      <c r="B4558" s="0" t="n">
        <v>-0.052</v>
      </c>
      <c r="C4558" s="0" t="n">
        <v>3.64</v>
      </c>
    </row>
    <row r="4559" customFormat="false" ht="15" hidden="false" customHeight="false" outlineLevel="0" collapsed="false">
      <c r="A4559" s="0" t="n">
        <v>27320.4</v>
      </c>
      <c r="B4559" s="0" t="n">
        <v>-0.052</v>
      </c>
      <c r="C4559" s="0" t="n">
        <v>3.637</v>
      </c>
    </row>
    <row r="4560" customFormat="false" ht="15" hidden="false" customHeight="false" outlineLevel="0" collapsed="false">
      <c r="A4560" s="0" t="n">
        <v>27321.6</v>
      </c>
      <c r="B4560" s="0" t="n">
        <v>-0.052</v>
      </c>
      <c r="C4560" s="0" t="n">
        <v>3.634</v>
      </c>
    </row>
    <row r="4561" customFormat="false" ht="15" hidden="false" customHeight="false" outlineLevel="0" collapsed="false">
      <c r="A4561" s="0" t="n">
        <v>27322</v>
      </c>
      <c r="B4561" s="0" t="n">
        <v>-0.052</v>
      </c>
      <c r="C4561" s="0" t="n">
        <v>3.633</v>
      </c>
    </row>
    <row r="4562" customFormat="false" ht="15" hidden="false" customHeight="false" outlineLevel="0" collapsed="false">
      <c r="A4562" s="0" t="n">
        <v>27323.2</v>
      </c>
      <c r="B4562" s="0" t="n">
        <v>-0.052</v>
      </c>
      <c r="C4562" s="0" t="n">
        <v>3.63</v>
      </c>
    </row>
    <row r="4563" customFormat="false" ht="15" hidden="false" customHeight="false" outlineLevel="0" collapsed="false">
      <c r="A4563" s="0" t="n">
        <v>27324</v>
      </c>
      <c r="B4563" s="0" t="n">
        <v>-0.052</v>
      </c>
      <c r="C4563" s="0" t="n">
        <v>3.628</v>
      </c>
    </row>
    <row r="4564" customFormat="false" ht="15" hidden="false" customHeight="false" outlineLevel="0" collapsed="false">
      <c r="A4564" s="0" t="n">
        <v>27325.6</v>
      </c>
      <c r="B4564" s="0" t="n">
        <v>-0.052</v>
      </c>
      <c r="C4564" s="0" t="n">
        <v>3.625</v>
      </c>
    </row>
    <row r="4565" customFormat="false" ht="15" hidden="false" customHeight="false" outlineLevel="0" collapsed="false">
      <c r="A4565" s="0" t="n">
        <v>27326.4</v>
      </c>
      <c r="B4565" s="0" t="n">
        <v>-0.052</v>
      </c>
      <c r="C4565" s="0" t="n">
        <v>3.623</v>
      </c>
    </row>
    <row r="4566" customFormat="false" ht="15" hidden="false" customHeight="false" outlineLevel="0" collapsed="false">
      <c r="A4566" s="0" t="n">
        <v>27327.2</v>
      </c>
      <c r="B4566" s="0" t="n">
        <v>-0.052</v>
      </c>
      <c r="C4566" s="0" t="n">
        <v>3.621</v>
      </c>
    </row>
    <row r="4567" customFormat="false" ht="15" hidden="false" customHeight="false" outlineLevel="0" collapsed="false">
      <c r="A4567" s="0" t="n">
        <v>27328.4</v>
      </c>
      <c r="B4567" s="0" t="n">
        <v>-0.052</v>
      </c>
      <c r="C4567" s="0" t="n">
        <v>3.619</v>
      </c>
    </row>
    <row r="4568" customFormat="false" ht="15" hidden="false" customHeight="false" outlineLevel="0" collapsed="false">
      <c r="A4568" s="0" t="n">
        <v>27330</v>
      </c>
      <c r="B4568" s="0" t="n">
        <v>-0.052</v>
      </c>
      <c r="C4568" s="0" t="n">
        <v>3.616</v>
      </c>
    </row>
    <row r="4569" customFormat="false" ht="15" hidden="false" customHeight="false" outlineLevel="0" collapsed="false">
      <c r="A4569" s="0" t="n">
        <v>27330.8</v>
      </c>
      <c r="B4569" s="0" t="n">
        <v>-0.052</v>
      </c>
      <c r="C4569" s="0" t="n">
        <v>3.615</v>
      </c>
    </row>
    <row r="4570" customFormat="false" ht="15" hidden="false" customHeight="false" outlineLevel="0" collapsed="false">
      <c r="A4570" s="0" t="n">
        <v>27333.2</v>
      </c>
      <c r="B4570" s="0" t="n">
        <v>-0.052</v>
      </c>
      <c r="C4570" s="0" t="n">
        <v>3.611</v>
      </c>
    </row>
    <row r="4571" customFormat="false" ht="15" hidden="false" customHeight="false" outlineLevel="0" collapsed="false">
      <c r="A4571" s="0" t="n">
        <v>27334.8</v>
      </c>
      <c r="B4571" s="0" t="n">
        <v>-0.052</v>
      </c>
      <c r="C4571" s="0" t="n">
        <v>3.609</v>
      </c>
    </row>
    <row r="4572" customFormat="false" ht="15" hidden="false" customHeight="false" outlineLevel="0" collapsed="false">
      <c r="A4572" s="0" t="n">
        <v>27336</v>
      </c>
      <c r="B4572" s="0" t="n">
        <v>-0.052</v>
      </c>
      <c r="C4572" s="0" t="n">
        <v>3.607</v>
      </c>
    </row>
    <row r="4573" customFormat="false" ht="15" hidden="false" customHeight="false" outlineLevel="0" collapsed="false">
      <c r="A4573" s="0" t="n">
        <v>27338</v>
      </c>
      <c r="B4573" s="0" t="n">
        <v>-0.052</v>
      </c>
      <c r="C4573" s="0" t="n">
        <v>3.604</v>
      </c>
    </row>
    <row r="4574" customFormat="false" ht="15" hidden="false" customHeight="false" outlineLevel="0" collapsed="false">
      <c r="A4574" s="0" t="n">
        <v>27341.6</v>
      </c>
      <c r="B4574" s="0" t="n">
        <v>-0.052</v>
      </c>
      <c r="C4574" s="0" t="n">
        <v>3.601</v>
      </c>
    </row>
    <row r="4575" customFormat="false" ht="15" hidden="false" customHeight="false" outlineLevel="0" collapsed="false">
      <c r="A4575" s="0" t="n">
        <v>27344</v>
      </c>
      <c r="B4575" s="0" t="n">
        <v>-0.052</v>
      </c>
      <c r="C4575" s="0" t="n">
        <v>3.598</v>
      </c>
    </row>
    <row r="4576" customFormat="false" ht="15" hidden="false" customHeight="false" outlineLevel="0" collapsed="false">
      <c r="A4576" s="0" t="n">
        <v>27347.6</v>
      </c>
      <c r="B4576" s="0" t="n">
        <v>-0.052</v>
      </c>
      <c r="C4576" s="0" t="n">
        <v>3.596</v>
      </c>
    </row>
    <row r="4577" customFormat="false" ht="15" hidden="false" customHeight="false" outlineLevel="0" collapsed="false">
      <c r="A4577" s="0" t="n">
        <v>27350</v>
      </c>
      <c r="B4577" s="0" t="n">
        <v>-0.052</v>
      </c>
      <c r="C4577" s="0" t="n">
        <v>3.594</v>
      </c>
    </row>
    <row r="4578" customFormat="false" ht="15" hidden="false" customHeight="false" outlineLevel="0" collapsed="false">
      <c r="A4578" s="0" t="n">
        <v>27354</v>
      </c>
      <c r="B4578" s="0" t="n">
        <v>-0.052</v>
      </c>
      <c r="C4578" s="0" t="n">
        <v>3.592</v>
      </c>
    </row>
    <row r="4579" customFormat="false" ht="15" hidden="false" customHeight="false" outlineLevel="0" collapsed="false">
      <c r="A4579" s="0" t="n">
        <v>27357.2</v>
      </c>
      <c r="B4579" s="0" t="n">
        <v>-0.052</v>
      </c>
      <c r="C4579" s="0" t="n">
        <v>3.59</v>
      </c>
    </row>
    <row r="4580" customFormat="false" ht="15" hidden="false" customHeight="false" outlineLevel="0" collapsed="false">
      <c r="A4580" s="0" t="n">
        <v>27362.8</v>
      </c>
      <c r="B4580" s="0" t="n">
        <v>-0.052</v>
      </c>
      <c r="C4580" s="0" t="n">
        <v>3.588</v>
      </c>
    </row>
    <row r="4581" customFormat="false" ht="15" hidden="false" customHeight="false" outlineLevel="0" collapsed="false">
      <c r="A4581" s="0" t="n">
        <v>27366.4</v>
      </c>
      <c r="B4581" s="0" t="n">
        <v>-0.052</v>
      </c>
      <c r="C4581" s="0" t="n">
        <v>3.586</v>
      </c>
    </row>
    <row r="4582" customFormat="false" ht="15" hidden="false" customHeight="false" outlineLevel="0" collapsed="false">
      <c r="A4582" s="0" t="n">
        <v>27373.6</v>
      </c>
      <c r="B4582" s="0" t="n">
        <v>-0.052</v>
      </c>
      <c r="C4582" s="0" t="n">
        <v>3.582</v>
      </c>
    </row>
    <row r="4583" customFormat="false" ht="15" hidden="false" customHeight="false" outlineLevel="0" collapsed="false">
      <c r="A4583" s="0" t="n">
        <v>27374.4</v>
      </c>
      <c r="B4583" s="0" t="n">
        <v>-0.052</v>
      </c>
      <c r="C4583" s="0" t="n">
        <v>3.582</v>
      </c>
    </row>
    <row r="4584" customFormat="false" ht="15" hidden="false" customHeight="false" outlineLevel="0" collapsed="false">
      <c r="A4584" s="0" t="n">
        <v>27379.2</v>
      </c>
      <c r="B4584" s="0" t="n">
        <v>-0.052</v>
      </c>
      <c r="C4584" s="0" t="n">
        <v>3.579</v>
      </c>
    </row>
    <row r="4585" customFormat="false" ht="15" hidden="false" customHeight="false" outlineLevel="0" collapsed="false">
      <c r="A4585" s="0" t="n">
        <v>27382.8</v>
      </c>
      <c r="B4585" s="0" t="n">
        <v>-0.052</v>
      </c>
      <c r="C4585" s="0" t="n">
        <v>3.577</v>
      </c>
    </row>
    <row r="4586" customFormat="false" ht="15" hidden="false" customHeight="false" outlineLevel="0" collapsed="false">
      <c r="A4586" s="0" t="n">
        <v>27388.8</v>
      </c>
      <c r="B4586" s="0" t="n">
        <v>-0.052</v>
      </c>
      <c r="C4586" s="0" t="n">
        <v>3.574</v>
      </c>
    </row>
    <row r="4587" customFormat="false" ht="15" hidden="false" customHeight="false" outlineLevel="0" collapsed="false">
      <c r="A4587" s="0" t="n">
        <v>27390</v>
      </c>
      <c r="B4587" s="0" t="n">
        <v>-0.052</v>
      </c>
      <c r="C4587" s="0" t="n">
        <v>3.573</v>
      </c>
    </row>
    <row r="4588" customFormat="false" ht="15" hidden="false" customHeight="false" outlineLevel="0" collapsed="false">
      <c r="A4588" s="0" t="n">
        <v>27396</v>
      </c>
      <c r="B4588" s="0" t="n">
        <v>-0.052</v>
      </c>
      <c r="C4588" s="0" t="n">
        <v>3.569</v>
      </c>
    </row>
    <row r="4589" customFormat="false" ht="15" hidden="false" customHeight="false" outlineLevel="0" collapsed="false">
      <c r="A4589" s="0" t="n">
        <v>27398.4</v>
      </c>
      <c r="B4589" s="0" t="n">
        <v>-0.052</v>
      </c>
      <c r="C4589" s="0" t="n">
        <v>3.568</v>
      </c>
    </row>
    <row r="4590" customFormat="false" ht="15" hidden="false" customHeight="false" outlineLevel="0" collapsed="false">
      <c r="A4590" s="0" t="n">
        <v>27403.2</v>
      </c>
      <c r="B4590" s="0" t="n">
        <v>-0.052</v>
      </c>
      <c r="C4590" s="0" t="n">
        <v>3.565</v>
      </c>
    </row>
    <row r="4591" customFormat="false" ht="15" hidden="false" customHeight="false" outlineLevel="0" collapsed="false">
      <c r="A4591" s="0" t="n">
        <v>27405.2</v>
      </c>
      <c r="B4591" s="0" t="n">
        <v>-0.052</v>
      </c>
      <c r="C4591" s="0" t="n">
        <v>3.563</v>
      </c>
    </row>
    <row r="4592" customFormat="false" ht="15" hidden="false" customHeight="false" outlineLevel="0" collapsed="false">
      <c r="A4592" s="0" t="n">
        <v>27409.2</v>
      </c>
      <c r="B4592" s="0" t="n">
        <v>-0.052</v>
      </c>
      <c r="C4592" s="0" t="n">
        <v>3.56</v>
      </c>
    </row>
    <row r="4593" customFormat="false" ht="15" hidden="false" customHeight="false" outlineLevel="0" collapsed="false">
      <c r="A4593" s="0" t="n">
        <v>27412.4</v>
      </c>
      <c r="B4593" s="0" t="n">
        <v>-0.052</v>
      </c>
      <c r="C4593" s="0" t="n">
        <v>3.558</v>
      </c>
    </row>
    <row r="4594" customFormat="false" ht="15" hidden="false" customHeight="false" outlineLevel="0" collapsed="false">
      <c r="A4594" s="0" t="n">
        <v>27417.6</v>
      </c>
      <c r="B4594" s="0" t="n">
        <v>-0.052</v>
      </c>
      <c r="C4594" s="0" t="n">
        <v>3.554</v>
      </c>
    </row>
    <row r="4595" customFormat="false" ht="15" hidden="false" customHeight="false" outlineLevel="0" collapsed="false">
      <c r="A4595" s="0" t="n">
        <v>27420.8</v>
      </c>
      <c r="B4595" s="0" t="n">
        <v>-0.052</v>
      </c>
      <c r="C4595" s="0" t="n">
        <v>3.552</v>
      </c>
    </row>
    <row r="4596" customFormat="false" ht="15" hidden="false" customHeight="false" outlineLevel="0" collapsed="false">
      <c r="A4596" s="0" t="n">
        <v>27424.8</v>
      </c>
      <c r="B4596" s="0" t="n">
        <v>-0.052</v>
      </c>
      <c r="C4596" s="0" t="n">
        <v>3.549</v>
      </c>
    </row>
    <row r="4597" customFormat="false" ht="15" hidden="false" customHeight="false" outlineLevel="0" collapsed="false">
      <c r="A4597" s="0" t="n">
        <v>27426</v>
      </c>
      <c r="B4597" s="0" t="n">
        <v>-0.052</v>
      </c>
      <c r="C4597" s="0" t="n">
        <v>3.548</v>
      </c>
    </row>
    <row r="4598" customFormat="false" ht="15" hidden="false" customHeight="false" outlineLevel="0" collapsed="false">
      <c r="A4598" s="0" t="n">
        <v>27430.4</v>
      </c>
      <c r="B4598" s="0" t="n">
        <v>-0.052</v>
      </c>
      <c r="C4598" s="0" t="n">
        <v>3.544</v>
      </c>
    </row>
    <row r="4599" customFormat="false" ht="15" hidden="false" customHeight="false" outlineLevel="0" collapsed="false">
      <c r="A4599" s="0" t="n">
        <v>27433.2</v>
      </c>
      <c r="B4599" s="0" t="n">
        <v>-0.052</v>
      </c>
      <c r="C4599" s="0" t="n">
        <v>3.542</v>
      </c>
    </row>
    <row r="4600" customFormat="false" ht="15" hidden="false" customHeight="false" outlineLevel="0" collapsed="false">
      <c r="A4600" s="0" t="n">
        <v>27436.8</v>
      </c>
      <c r="B4600" s="0" t="n">
        <v>-0.052</v>
      </c>
      <c r="C4600" s="0" t="n">
        <v>3.539</v>
      </c>
    </row>
    <row r="4601" customFormat="false" ht="15" hidden="false" customHeight="false" outlineLevel="0" collapsed="false">
      <c r="A4601" s="0" t="n">
        <v>27438.8</v>
      </c>
      <c r="B4601" s="0" t="n">
        <v>-0.052</v>
      </c>
      <c r="C4601" s="0" t="n">
        <v>3.537</v>
      </c>
    </row>
    <row r="4602" customFormat="false" ht="15" hidden="false" customHeight="false" outlineLevel="0" collapsed="false">
      <c r="A4602" s="0" t="n">
        <v>27442.4</v>
      </c>
      <c r="B4602" s="0" t="n">
        <v>-0.052</v>
      </c>
      <c r="C4602" s="0" t="n">
        <v>3.534</v>
      </c>
    </row>
    <row r="4603" customFormat="false" ht="15" hidden="false" customHeight="false" outlineLevel="0" collapsed="false">
      <c r="A4603" s="0" t="n">
        <v>27444.8</v>
      </c>
      <c r="B4603" s="0" t="n">
        <v>-0.052</v>
      </c>
      <c r="C4603" s="0" t="n">
        <v>3.532</v>
      </c>
    </row>
    <row r="4604" customFormat="false" ht="15" hidden="false" customHeight="false" outlineLevel="0" collapsed="false">
      <c r="A4604" s="0" t="n">
        <v>27447.6</v>
      </c>
      <c r="B4604" s="0" t="n">
        <v>-0.052</v>
      </c>
      <c r="C4604" s="0" t="n">
        <v>3.53</v>
      </c>
    </row>
    <row r="4605" customFormat="false" ht="15" hidden="false" customHeight="false" outlineLevel="0" collapsed="false">
      <c r="A4605" s="0" t="n">
        <v>27449.6</v>
      </c>
      <c r="B4605" s="0" t="n">
        <v>-0.052</v>
      </c>
      <c r="C4605" s="0" t="n">
        <v>3.528</v>
      </c>
    </row>
    <row r="4606" customFormat="false" ht="15" hidden="false" customHeight="false" outlineLevel="0" collapsed="false">
      <c r="A4606" s="0" t="n">
        <v>27453.2</v>
      </c>
      <c r="B4606" s="0" t="n">
        <v>-0.052</v>
      </c>
      <c r="C4606" s="0" t="n">
        <v>3.525</v>
      </c>
    </row>
    <row r="4607" customFormat="false" ht="15" hidden="false" customHeight="false" outlineLevel="0" collapsed="false">
      <c r="A4607" s="0" t="n">
        <v>27455.6</v>
      </c>
      <c r="B4607" s="0" t="n">
        <v>-0.052</v>
      </c>
      <c r="C4607" s="0" t="n">
        <v>3.523</v>
      </c>
    </row>
    <row r="4608" customFormat="false" ht="15" hidden="false" customHeight="false" outlineLevel="0" collapsed="false">
      <c r="A4608" s="0" t="n">
        <v>27458.4</v>
      </c>
      <c r="B4608" s="0" t="n">
        <v>-0.052</v>
      </c>
      <c r="C4608" s="0" t="n">
        <v>3.521</v>
      </c>
    </row>
    <row r="4609" customFormat="false" ht="15" hidden="false" customHeight="false" outlineLevel="0" collapsed="false">
      <c r="A4609" s="0" t="n">
        <v>27460.4</v>
      </c>
      <c r="B4609" s="0" t="n">
        <v>-0.052</v>
      </c>
      <c r="C4609" s="0" t="n">
        <v>3.519</v>
      </c>
    </row>
    <row r="4610" customFormat="false" ht="15" hidden="false" customHeight="false" outlineLevel="0" collapsed="false">
      <c r="A4610" s="0" t="n">
        <v>27464</v>
      </c>
      <c r="B4610" s="0" t="n">
        <v>-0.052</v>
      </c>
      <c r="C4610" s="0" t="n">
        <v>3.517</v>
      </c>
    </row>
    <row r="4611" customFormat="false" ht="15" hidden="false" customHeight="false" outlineLevel="0" collapsed="false">
      <c r="A4611" s="0" t="n">
        <v>27466.4</v>
      </c>
      <c r="B4611" s="0" t="n">
        <v>-0.052</v>
      </c>
      <c r="C4611" s="0" t="n">
        <v>3.515</v>
      </c>
    </row>
    <row r="4612" customFormat="false" ht="15" hidden="false" customHeight="false" outlineLevel="0" collapsed="false">
      <c r="A4612" s="0" t="n">
        <v>27471.2</v>
      </c>
      <c r="B4612" s="0" t="n">
        <v>-0.052</v>
      </c>
      <c r="C4612" s="0" t="n">
        <v>3.511</v>
      </c>
    </row>
    <row r="4613" customFormat="false" ht="15" hidden="false" customHeight="false" outlineLevel="0" collapsed="false">
      <c r="A4613" s="0" t="n">
        <v>27471.6</v>
      </c>
      <c r="B4613" s="0" t="n">
        <v>-0.052</v>
      </c>
      <c r="C4613" s="0" t="n">
        <v>3.511</v>
      </c>
    </row>
    <row r="4614" customFormat="false" ht="15" hidden="false" customHeight="false" outlineLevel="0" collapsed="false">
      <c r="A4614" s="0" t="n">
        <v>27476.4</v>
      </c>
      <c r="B4614" s="0" t="n">
        <v>-0.052</v>
      </c>
      <c r="C4614" s="0" t="n">
        <v>3.507</v>
      </c>
    </row>
    <row r="4615" customFormat="false" ht="15" hidden="false" customHeight="false" outlineLevel="0" collapsed="false">
      <c r="A4615" s="0" t="n">
        <v>27478.8</v>
      </c>
      <c r="B4615" s="0" t="n">
        <v>-0.052</v>
      </c>
      <c r="C4615" s="0" t="n">
        <v>3.505</v>
      </c>
    </row>
    <row r="4616" customFormat="false" ht="15" hidden="false" customHeight="false" outlineLevel="0" collapsed="false">
      <c r="A4616" s="0" t="n">
        <v>27482.4</v>
      </c>
      <c r="B4616" s="0" t="n">
        <v>-0.052</v>
      </c>
      <c r="C4616" s="0" t="n">
        <v>3.503</v>
      </c>
    </row>
    <row r="4617" customFormat="false" ht="15" hidden="false" customHeight="false" outlineLevel="0" collapsed="false">
      <c r="A4617" s="0" t="n">
        <v>27484.4</v>
      </c>
      <c r="B4617" s="0" t="n">
        <v>-0.052</v>
      </c>
      <c r="C4617" s="0" t="n">
        <v>3.501</v>
      </c>
    </row>
    <row r="4618" customFormat="false" ht="15" hidden="false" customHeight="false" outlineLevel="0" collapsed="false">
      <c r="A4618" s="0" t="n">
        <v>27488.4</v>
      </c>
      <c r="B4618" s="0" t="n">
        <v>-0.052</v>
      </c>
      <c r="C4618" s="0" t="n">
        <v>3.498</v>
      </c>
    </row>
    <row r="4619" customFormat="false" ht="15" hidden="false" customHeight="false" outlineLevel="0" collapsed="false">
      <c r="A4619" s="0" t="n">
        <v>27492</v>
      </c>
      <c r="B4619" s="0" t="n">
        <v>-0.052</v>
      </c>
      <c r="C4619" s="0" t="n">
        <v>3.496</v>
      </c>
    </row>
    <row r="4620" customFormat="false" ht="15" hidden="false" customHeight="false" outlineLevel="0" collapsed="false">
      <c r="A4620" s="0" t="n">
        <v>27497.2</v>
      </c>
      <c r="B4620" s="0" t="n">
        <v>-0.052</v>
      </c>
      <c r="C4620" s="0" t="n">
        <v>3.492</v>
      </c>
    </row>
    <row r="4621" customFormat="false" ht="15" hidden="false" customHeight="false" outlineLevel="0" collapsed="false">
      <c r="A4621" s="0" t="n">
        <v>27498.4</v>
      </c>
      <c r="B4621" s="0" t="n">
        <v>-0.052</v>
      </c>
      <c r="C4621" s="0" t="n">
        <v>3.492</v>
      </c>
    </row>
    <row r="4622" customFormat="false" ht="15" hidden="false" customHeight="false" outlineLevel="0" collapsed="false">
      <c r="A4622" s="0" t="n">
        <v>27504</v>
      </c>
      <c r="B4622" s="0" t="n">
        <v>-0.052</v>
      </c>
      <c r="C4622" s="0" t="n">
        <v>3.488</v>
      </c>
    </row>
    <row r="4623" customFormat="false" ht="15" hidden="false" customHeight="false" outlineLevel="0" collapsed="false">
      <c r="A4623" s="0" t="n">
        <v>27505.6</v>
      </c>
      <c r="B4623" s="0" t="n">
        <v>-0.052</v>
      </c>
      <c r="C4623" s="0" t="n">
        <v>3.487</v>
      </c>
    </row>
    <row r="4624" customFormat="false" ht="15" hidden="false" customHeight="false" outlineLevel="0" collapsed="false">
      <c r="A4624" s="0" t="n">
        <v>27510.8</v>
      </c>
      <c r="B4624" s="0" t="n">
        <v>-0.052</v>
      </c>
      <c r="C4624" s="0" t="n">
        <v>3.483</v>
      </c>
    </row>
    <row r="4625" customFormat="false" ht="15" hidden="false" customHeight="false" outlineLevel="0" collapsed="false">
      <c r="A4625" s="0" t="n">
        <v>27512.4</v>
      </c>
      <c r="B4625" s="0" t="n">
        <v>-0.052</v>
      </c>
      <c r="C4625" s="0" t="n">
        <v>3.482</v>
      </c>
    </row>
    <row r="4626" customFormat="false" ht="15" hidden="false" customHeight="false" outlineLevel="0" collapsed="false">
      <c r="A4626" s="0" t="n">
        <v>27518</v>
      </c>
      <c r="B4626" s="0" t="n">
        <v>-0.052</v>
      </c>
      <c r="C4626" s="0" t="n">
        <v>3.479</v>
      </c>
    </row>
    <row r="4627" customFormat="false" ht="15" hidden="false" customHeight="false" outlineLevel="0" collapsed="false">
      <c r="A4627" s="0" t="n">
        <v>27520.8</v>
      </c>
      <c r="B4627" s="0" t="n">
        <v>-0.052</v>
      </c>
      <c r="C4627" s="0" t="n">
        <v>3.477</v>
      </c>
    </row>
    <row r="4628" customFormat="false" ht="15" hidden="false" customHeight="false" outlineLevel="0" collapsed="false">
      <c r="A4628" s="0" t="n">
        <v>27525.2</v>
      </c>
      <c r="B4628" s="0" t="n">
        <v>-0.052</v>
      </c>
      <c r="C4628" s="0" t="n">
        <v>3.474</v>
      </c>
    </row>
    <row r="4629" customFormat="false" ht="15" hidden="false" customHeight="false" outlineLevel="0" collapsed="false">
      <c r="A4629" s="0" t="n">
        <v>27527.6</v>
      </c>
      <c r="B4629" s="0" t="n">
        <v>-0.052</v>
      </c>
      <c r="C4629" s="0" t="n">
        <v>3.473</v>
      </c>
    </row>
    <row r="4630" customFormat="false" ht="15" hidden="false" customHeight="false" outlineLevel="0" collapsed="false">
      <c r="A4630" s="0" t="n">
        <v>27532</v>
      </c>
      <c r="B4630" s="0" t="n">
        <v>-0.052</v>
      </c>
      <c r="C4630" s="0" t="n">
        <v>3.47</v>
      </c>
    </row>
    <row r="4631" customFormat="false" ht="15" hidden="false" customHeight="false" outlineLevel="0" collapsed="false">
      <c r="A4631" s="0" t="n">
        <v>27534.8</v>
      </c>
      <c r="B4631" s="0" t="n">
        <v>-0.052</v>
      </c>
      <c r="C4631" s="0" t="n">
        <v>3.468</v>
      </c>
    </row>
    <row r="4632" customFormat="false" ht="15" hidden="false" customHeight="false" outlineLevel="0" collapsed="false">
      <c r="A4632" s="0" t="n">
        <v>27540.8</v>
      </c>
      <c r="B4632" s="0" t="n">
        <v>-0.052</v>
      </c>
      <c r="C4632" s="0" t="n">
        <v>3.465</v>
      </c>
    </row>
    <row r="4633" customFormat="false" ht="15" hidden="false" customHeight="false" outlineLevel="0" collapsed="false">
      <c r="A4633" s="0" t="n">
        <v>27542.8</v>
      </c>
      <c r="B4633" s="0" t="n">
        <v>-0.052</v>
      </c>
      <c r="C4633" s="0" t="n">
        <v>3.464</v>
      </c>
    </row>
    <row r="4634" customFormat="false" ht="15" hidden="false" customHeight="false" outlineLevel="0" collapsed="false">
      <c r="A4634" s="0" t="n">
        <v>27548</v>
      </c>
      <c r="B4634" s="0" t="n">
        <v>-0.052</v>
      </c>
      <c r="C4634" s="0" t="n">
        <v>3.461</v>
      </c>
    </row>
    <row r="4635" customFormat="false" ht="15" hidden="false" customHeight="false" outlineLevel="0" collapsed="false">
      <c r="A4635" s="0" t="n">
        <v>27551.2</v>
      </c>
      <c r="B4635" s="0" t="n">
        <v>-0.052</v>
      </c>
      <c r="C4635" s="0" t="n">
        <v>3.459</v>
      </c>
    </row>
    <row r="4636" customFormat="false" ht="15" hidden="false" customHeight="false" outlineLevel="0" collapsed="false">
      <c r="A4636" s="0" t="n">
        <v>27557.2</v>
      </c>
      <c r="B4636" s="0" t="n">
        <v>-0.052</v>
      </c>
      <c r="C4636" s="0" t="n">
        <v>3.456</v>
      </c>
    </row>
    <row r="4637" customFormat="false" ht="15" hidden="false" customHeight="false" outlineLevel="0" collapsed="false">
      <c r="A4637" s="0" t="n">
        <v>27558.8</v>
      </c>
      <c r="B4637" s="0" t="n">
        <v>-0.052</v>
      </c>
      <c r="C4637" s="0" t="n">
        <v>3.455</v>
      </c>
    </row>
    <row r="4638" customFormat="false" ht="15" hidden="false" customHeight="false" outlineLevel="0" collapsed="false">
      <c r="A4638" s="0" t="n">
        <v>27565.6</v>
      </c>
      <c r="B4638" s="0" t="n">
        <v>-0.052</v>
      </c>
      <c r="C4638" s="0" t="n">
        <v>3.451</v>
      </c>
    </row>
    <row r="4639" customFormat="false" ht="15" hidden="false" customHeight="false" outlineLevel="0" collapsed="false">
      <c r="A4639" s="0" t="n">
        <v>27569.6</v>
      </c>
      <c r="B4639" s="0" t="n">
        <v>-0.052</v>
      </c>
      <c r="C4639" s="0" t="n">
        <v>3.449</v>
      </c>
    </row>
    <row r="4640" customFormat="false" ht="15" hidden="false" customHeight="false" outlineLevel="0" collapsed="false">
      <c r="A4640" s="0" t="n">
        <v>27575.2</v>
      </c>
      <c r="B4640" s="0" t="n">
        <v>-0.052</v>
      </c>
      <c r="C4640" s="0" t="n">
        <v>3.446</v>
      </c>
    </row>
    <row r="4641" customFormat="false" ht="15" hidden="false" customHeight="false" outlineLevel="0" collapsed="false">
      <c r="A4641" s="0" t="n">
        <v>27578</v>
      </c>
      <c r="B4641" s="0" t="n">
        <v>-0.052</v>
      </c>
      <c r="C4641" s="0" t="n">
        <v>3.445</v>
      </c>
    </row>
    <row r="4642" customFormat="false" ht="15" hidden="false" customHeight="false" outlineLevel="0" collapsed="false">
      <c r="A4642" s="0" t="n">
        <v>27584</v>
      </c>
      <c r="B4642" s="0" t="n">
        <v>-0.052</v>
      </c>
      <c r="C4642" s="0" t="n">
        <v>3.442</v>
      </c>
    </row>
    <row r="4643" customFormat="false" ht="15" hidden="false" customHeight="false" outlineLevel="0" collapsed="false">
      <c r="A4643" s="0" t="n">
        <v>27588</v>
      </c>
      <c r="B4643" s="0" t="n">
        <v>-0.052</v>
      </c>
      <c r="C4643" s="0" t="n">
        <v>3.44</v>
      </c>
    </row>
    <row r="4644" customFormat="false" ht="15" hidden="false" customHeight="false" outlineLevel="0" collapsed="false">
      <c r="A4644" s="0" t="n">
        <v>27595.2</v>
      </c>
      <c r="B4644" s="0" t="n">
        <v>-0.052</v>
      </c>
      <c r="C4644" s="0" t="n">
        <v>3.437</v>
      </c>
    </row>
    <row r="4645" customFormat="false" ht="15" hidden="false" customHeight="false" outlineLevel="0" collapsed="false">
      <c r="A4645" s="0" t="n">
        <v>27596</v>
      </c>
      <c r="B4645" s="0" t="n">
        <v>-0.052</v>
      </c>
      <c r="C4645" s="0" t="n">
        <v>3.436</v>
      </c>
    </row>
    <row r="4646" customFormat="false" ht="15" hidden="false" customHeight="false" outlineLevel="0" collapsed="false">
      <c r="A4646" s="0" t="n">
        <v>27603.2</v>
      </c>
      <c r="B4646" s="0" t="n">
        <v>-0.052</v>
      </c>
      <c r="C4646" s="0" t="n">
        <v>3.433</v>
      </c>
    </row>
    <row r="4647" customFormat="false" ht="15" hidden="false" customHeight="false" outlineLevel="0" collapsed="false">
      <c r="A4647" s="0" t="n">
        <v>27608</v>
      </c>
      <c r="B4647" s="0" t="n">
        <v>-0.052</v>
      </c>
      <c r="C4647" s="0" t="n">
        <v>3.43</v>
      </c>
    </row>
    <row r="4648" customFormat="false" ht="15" hidden="false" customHeight="false" outlineLevel="0" collapsed="false">
      <c r="A4648" s="0" t="n">
        <v>27614</v>
      </c>
      <c r="B4648" s="0" t="n">
        <v>-0.052</v>
      </c>
      <c r="C4648" s="0" t="n">
        <v>3.428</v>
      </c>
    </row>
    <row r="4649" customFormat="false" ht="15" hidden="false" customHeight="false" outlineLevel="0" collapsed="false">
      <c r="A4649" s="0" t="n">
        <v>27616.8</v>
      </c>
      <c r="B4649" s="0" t="n">
        <v>-0.052</v>
      </c>
      <c r="C4649" s="0" t="n">
        <v>3.426</v>
      </c>
    </row>
    <row r="4650" customFormat="false" ht="15" hidden="false" customHeight="false" outlineLevel="0" collapsed="false">
      <c r="A4650" s="0" t="n">
        <v>27624</v>
      </c>
      <c r="B4650" s="0" t="n">
        <v>-0.052</v>
      </c>
      <c r="C4650" s="0" t="n">
        <v>3.423</v>
      </c>
    </row>
    <row r="4651" customFormat="false" ht="15" hidden="false" customHeight="false" outlineLevel="0" collapsed="false">
      <c r="A4651" s="0" t="n">
        <v>27628.8</v>
      </c>
      <c r="B4651" s="0" t="n">
        <v>-0.052</v>
      </c>
      <c r="C4651" s="0" t="n">
        <v>3.421</v>
      </c>
    </row>
    <row r="4652" customFormat="false" ht="15" hidden="false" customHeight="false" outlineLevel="0" collapsed="false">
      <c r="A4652" s="0" t="n">
        <v>27637.6</v>
      </c>
      <c r="B4652" s="0" t="n">
        <v>-0.052</v>
      </c>
      <c r="C4652" s="0" t="n">
        <v>3.417</v>
      </c>
    </row>
    <row r="4653" customFormat="false" ht="15" hidden="false" customHeight="false" outlineLevel="0" collapsed="false">
      <c r="A4653" s="0" t="n">
        <v>27642.8</v>
      </c>
      <c r="B4653" s="0" t="n">
        <v>-0.052</v>
      </c>
      <c r="C4653" s="0" t="n">
        <v>3.415</v>
      </c>
    </row>
    <row r="4654" customFormat="false" ht="15" hidden="false" customHeight="false" outlineLevel="0" collapsed="false">
      <c r="A4654" s="0" t="n">
        <v>27652.4</v>
      </c>
      <c r="B4654" s="0" t="n">
        <v>-0.052</v>
      </c>
      <c r="C4654" s="0" t="n">
        <v>3.412</v>
      </c>
    </row>
    <row r="4655" customFormat="false" ht="15" hidden="false" customHeight="false" outlineLevel="0" collapsed="false">
      <c r="A4655" s="0" t="n">
        <v>27655.2</v>
      </c>
      <c r="B4655" s="0" t="n">
        <v>-0.052</v>
      </c>
      <c r="C4655" s="0" t="n">
        <v>3.411</v>
      </c>
    </row>
    <row r="4656" customFormat="false" ht="15" hidden="false" customHeight="false" outlineLevel="0" collapsed="false">
      <c r="A4656" s="0" t="n">
        <v>27665.2</v>
      </c>
      <c r="B4656" s="0" t="n">
        <v>-0.052</v>
      </c>
      <c r="C4656" s="0" t="n">
        <v>3.408</v>
      </c>
    </row>
    <row r="4657" customFormat="false" ht="15" hidden="false" customHeight="false" outlineLevel="0" collapsed="false">
      <c r="A4657" s="0" t="n">
        <v>27668.4</v>
      </c>
      <c r="B4657" s="0" t="n">
        <v>-0.052</v>
      </c>
      <c r="C4657" s="0" t="n">
        <v>3.407</v>
      </c>
    </row>
    <row r="4658" customFormat="false" ht="15" hidden="false" customHeight="false" outlineLevel="0" collapsed="false">
      <c r="A4658" s="0" t="n">
        <v>27681.2</v>
      </c>
      <c r="B4658" s="0" t="n">
        <v>-0.052</v>
      </c>
      <c r="C4658" s="0" t="n">
        <v>3.403</v>
      </c>
    </row>
    <row r="4659" customFormat="false" ht="15" hidden="false" customHeight="false" outlineLevel="0" collapsed="false">
      <c r="A4659" s="0" t="n">
        <v>27687.6</v>
      </c>
      <c r="B4659" s="0" t="n">
        <v>-0.052</v>
      </c>
      <c r="C4659" s="0" t="n">
        <v>3.401</v>
      </c>
    </row>
    <row r="4660" customFormat="false" ht="15" hidden="false" customHeight="false" outlineLevel="0" collapsed="false">
      <c r="A4660" s="0" t="n">
        <v>27700</v>
      </c>
      <c r="B4660" s="0" t="n">
        <v>-0.052</v>
      </c>
      <c r="C4660" s="0" t="n">
        <v>3.398</v>
      </c>
    </row>
    <row r="4661" customFormat="false" ht="15" hidden="false" customHeight="false" outlineLevel="0" collapsed="false">
      <c r="A4661" s="0" t="n">
        <v>27709.6</v>
      </c>
      <c r="B4661" s="0" t="n">
        <v>-0.052</v>
      </c>
      <c r="C4661" s="0" t="n">
        <v>3.396</v>
      </c>
    </row>
    <row r="4662" customFormat="false" ht="15" hidden="false" customHeight="false" outlineLevel="0" collapsed="false">
      <c r="A4662" s="0" t="n">
        <v>27730.8</v>
      </c>
      <c r="B4662" s="0" t="n">
        <v>-0.052</v>
      </c>
      <c r="C4662" s="0" t="n">
        <v>3.393</v>
      </c>
    </row>
    <row r="4663" customFormat="false" ht="15" hidden="false" customHeight="false" outlineLevel="0" collapsed="false">
      <c r="A4663" s="0" t="n">
        <v>27740.8</v>
      </c>
      <c r="B4663" s="0" t="n">
        <v>-0.052</v>
      </c>
      <c r="C4663" s="0" t="n">
        <v>3.391</v>
      </c>
    </row>
    <row r="4664" customFormat="false" ht="15" hidden="false" customHeight="false" outlineLevel="0" collapsed="false">
      <c r="A4664" s="0" t="n">
        <v>27765.6</v>
      </c>
      <c r="B4664" s="0" t="n">
        <v>-0.052</v>
      </c>
      <c r="C4664" s="0" t="n">
        <v>3.388</v>
      </c>
    </row>
    <row r="4665" customFormat="false" ht="15" hidden="false" customHeight="false" outlineLevel="0" collapsed="false">
      <c r="A4665" s="0" t="n">
        <v>27778.4</v>
      </c>
      <c r="B4665" s="0" t="n">
        <v>-0.052</v>
      </c>
      <c r="C4665" s="0" t="n">
        <v>3.386</v>
      </c>
    </row>
    <row r="4666" customFormat="false" ht="15" hidden="false" customHeight="false" outlineLevel="0" collapsed="false">
      <c r="A4666" s="0" t="n">
        <v>27794.8</v>
      </c>
      <c r="B4666" s="0" t="n">
        <v>-0.052</v>
      </c>
      <c r="C4666" s="0" t="n">
        <v>3.383</v>
      </c>
    </row>
    <row r="4667" customFormat="false" ht="15" hidden="false" customHeight="false" outlineLevel="0" collapsed="false">
      <c r="A4667" s="0" t="n">
        <v>27807.2</v>
      </c>
      <c r="B4667" s="0" t="n">
        <v>-0.052</v>
      </c>
      <c r="C4667" s="0" t="n">
        <v>3.382</v>
      </c>
    </row>
    <row r="4668" customFormat="false" ht="15" hidden="false" customHeight="false" outlineLevel="0" collapsed="false">
      <c r="A4668" s="0" t="n">
        <v>27825.2</v>
      </c>
      <c r="B4668" s="0" t="n">
        <v>-0.052</v>
      </c>
      <c r="C4668" s="0" t="n">
        <v>3.379</v>
      </c>
    </row>
    <row r="4669" customFormat="false" ht="15" hidden="false" customHeight="false" outlineLevel="0" collapsed="false">
      <c r="A4669" s="0" t="n">
        <v>27837.6</v>
      </c>
      <c r="B4669" s="0" t="n">
        <v>-0.052</v>
      </c>
      <c r="C4669" s="0" t="n">
        <v>3.377</v>
      </c>
    </row>
    <row r="4670" customFormat="false" ht="15" hidden="false" customHeight="false" outlineLevel="0" collapsed="false">
      <c r="A4670" s="0" t="n">
        <v>27857.2</v>
      </c>
      <c r="B4670" s="0" t="n">
        <v>-0.052</v>
      </c>
      <c r="C4670" s="0" t="n">
        <v>3.374</v>
      </c>
    </row>
    <row r="4671" customFormat="false" ht="15" hidden="false" customHeight="false" outlineLevel="0" collapsed="false">
      <c r="A4671" s="0" t="n">
        <v>27860.8</v>
      </c>
      <c r="B4671" s="0" t="n">
        <v>-0.052</v>
      </c>
      <c r="C4671" s="0" t="n">
        <v>3.373</v>
      </c>
    </row>
    <row r="4672" customFormat="false" ht="15" hidden="false" customHeight="false" outlineLevel="0" collapsed="false">
      <c r="A4672" s="0" t="n">
        <v>27882</v>
      </c>
      <c r="B4672" s="0" t="n">
        <v>-0.052</v>
      </c>
      <c r="C4672" s="0" t="n">
        <v>3.369</v>
      </c>
    </row>
    <row r="4673" customFormat="false" ht="15" hidden="false" customHeight="false" outlineLevel="0" collapsed="false">
      <c r="A4673" s="0" t="n">
        <v>27892.4</v>
      </c>
      <c r="B4673" s="0" t="n">
        <v>-0.052</v>
      </c>
      <c r="C4673" s="0" t="n">
        <v>3.367</v>
      </c>
    </row>
    <row r="4674" customFormat="false" ht="15" hidden="false" customHeight="false" outlineLevel="0" collapsed="false">
      <c r="A4674" s="0" t="n">
        <v>27900.4</v>
      </c>
      <c r="B4674" s="0" t="n">
        <v>-0.052</v>
      </c>
      <c r="C4674" s="0" t="n">
        <v>3.366</v>
      </c>
    </row>
    <row r="4675" customFormat="false" ht="15" hidden="false" customHeight="false" outlineLevel="0" collapsed="false">
      <c r="A4675" s="0" t="n">
        <v>27912</v>
      </c>
      <c r="B4675" s="0" t="n">
        <v>-0.052</v>
      </c>
      <c r="C4675" s="0" t="n">
        <v>3.363</v>
      </c>
    </row>
    <row r="4676" customFormat="false" ht="15" hidden="false" customHeight="false" outlineLevel="0" collapsed="false">
      <c r="A4676" s="0" t="n">
        <v>27927.2</v>
      </c>
      <c r="B4676" s="0" t="n">
        <v>-0.052</v>
      </c>
      <c r="C4676" s="0" t="n">
        <v>3.36</v>
      </c>
    </row>
    <row r="4677" customFormat="false" ht="15" hidden="false" customHeight="false" outlineLevel="0" collapsed="false">
      <c r="A4677" s="0" t="n">
        <v>27930.8</v>
      </c>
      <c r="B4677" s="0" t="n">
        <v>-0.052</v>
      </c>
      <c r="C4677" s="0" t="n">
        <v>3.359</v>
      </c>
    </row>
    <row r="4678" customFormat="false" ht="15" hidden="false" customHeight="false" outlineLevel="0" collapsed="false">
      <c r="A4678" s="0" t="n">
        <v>27941.6</v>
      </c>
      <c r="B4678" s="0" t="n">
        <v>-0.052</v>
      </c>
      <c r="C4678" s="0" t="n">
        <v>3.356</v>
      </c>
    </row>
    <row r="4679" customFormat="false" ht="15" hidden="false" customHeight="false" outlineLevel="0" collapsed="false">
      <c r="A4679" s="0" t="n">
        <v>27949.2</v>
      </c>
      <c r="B4679" s="0" t="n">
        <v>-0.052</v>
      </c>
      <c r="C4679" s="0" t="n">
        <v>3.354</v>
      </c>
    </row>
    <row r="4680" customFormat="false" ht="15" hidden="false" customHeight="false" outlineLevel="0" collapsed="false">
      <c r="A4680" s="0" t="n">
        <v>27961.2</v>
      </c>
      <c r="B4680" s="0" t="n">
        <v>-0.052</v>
      </c>
      <c r="C4680" s="0" t="n">
        <v>3.351</v>
      </c>
    </row>
    <row r="4681" customFormat="false" ht="15" hidden="false" customHeight="false" outlineLevel="0" collapsed="false">
      <c r="A4681" s="0" t="n">
        <v>27963.6</v>
      </c>
      <c r="B4681" s="0" t="n">
        <v>-0.052</v>
      </c>
      <c r="C4681" s="0" t="n">
        <v>3.35</v>
      </c>
    </row>
    <row r="4682" customFormat="false" ht="15" hidden="false" customHeight="false" outlineLevel="0" collapsed="false">
      <c r="A4682" s="0" t="n">
        <v>27975.2</v>
      </c>
      <c r="B4682" s="0" t="n">
        <v>-0.052</v>
      </c>
      <c r="C4682" s="0" t="n">
        <v>3.347</v>
      </c>
    </row>
    <row r="4683" customFormat="false" ht="15" hidden="false" customHeight="false" outlineLevel="0" collapsed="false">
      <c r="A4683" s="0" t="n">
        <v>27980.8</v>
      </c>
      <c r="B4683" s="0" t="n">
        <v>-0.052</v>
      </c>
      <c r="C4683" s="0" t="n">
        <v>3.345</v>
      </c>
    </row>
    <row r="4684" customFormat="false" ht="15" hidden="false" customHeight="false" outlineLevel="0" collapsed="false">
      <c r="A4684" s="0" t="n">
        <v>27989.2</v>
      </c>
      <c r="B4684" s="0" t="n">
        <v>-0.052</v>
      </c>
      <c r="C4684" s="0" t="n">
        <v>3.343</v>
      </c>
    </row>
    <row r="4685" customFormat="false" ht="15" hidden="false" customHeight="false" outlineLevel="0" collapsed="false">
      <c r="A4685" s="0" t="n">
        <v>27993.6</v>
      </c>
      <c r="B4685" s="0" t="n">
        <v>-0.052</v>
      </c>
      <c r="C4685" s="0" t="n">
        <v>3.341</v>
      </c>
    </row>
    <row r="4686" customFormat="false" ht="15" hidden="false" customHeight="false" outlineLevel="0" collapsed="false">
      <c r="A4686" s="0" t="n">
        <v>28003.6</v>
      </c>
      <c r="B4686" s="0" t="n">
        <v>-0.052</v>
      </c>
      <c r="C4686" s="0" t="n">
        <v>3.338</v>
      </c>
    </row>
    <row r="4687" customFormat="false" ht="15" hidden="false" customHeight="false" outlineLevel="0" collapsed="false">
      <c r="A4687" s="0" t="n">
        <v>28009.2</v>
      </c>
      <c r="B4687" s="0" t="n">
        <v>-0.052</v>
      </c>
      <c r="C4687" s="0" t="n">
        <v>3.335</v>
      </c>
    </row>
    <row r="4688" customFormat="false" ht="15" hidden="false" customHeight="false" outlineLevel="0" collapsed="false">
      <c r="A4688" s="0" t="n">
        <v>28018.8</v>
      </c>
      <c r="B4688" s="0" t="n">
        <v>-0.052</v>
      </c>
      <c r="C4688" s="0" t="n">
        <v>3.332</v>
      </c>
    </row>
    <row r="4689" customFormat="false" ht="15" hidden="false" customHeight="false" outlineLevel="0" collapsed="false">
      <c r="A4689" s="0" t="n">
        <v>28020</v>
      </c>
      <c r="B4689" s="0" t="n">
        <v>-0.052</v>
      </c>
      <c r="C4689" s="0" t="n">
        <v>3.331</v>
      </c>
    </row>
    <row r="4690" customFormat="false" ht="15" hidden="false" customHeight="false" outlineLevel="0" collapsed="false">
      <c r="A4690" s="0" t="n">
        <v>28028.8</v>
      </c>
      <c r="B4690" s="0" t="n">
        <v>-0.052</v>
      </c>
      <c r="C4690" s="0" t="n">
        <v>3.328</v>
      </c>
    </row>
    <row r="4691" customFormat="false" ht="15" hidden="false" customHeight="false" outlineLevel="0" collapsed="false">
      <c r="A4691" s="0" t="n">
        <v>28032.8</v>
      </c>
      <c r="B4691" s="0" t="n">
        <v>-0.052</v>
      </c>
      <c r="C4691" s="0" t="n">
        <v>3.326</v>
      </c>
    </row>
    <row r="4692" customFormat="false" ht="15" hidden="false" customHeight="false" outlineLevel="0" collapsed="false">
      <c r="A4692" s="0" t="n">
        <v>28040.8</v>
      </c>
      <c r="B4692" s="0" t="n">
        <v>-0.052</v>
      </c>
      <c r="C4692" s="0" t="n">
        <v>3.323</v>
      </c>
    </row>
    <row r="4693" customFormat="false" ht="15" hidden="false" customHeight="false" outlineLevel="0" collapsed="false">
      <c r="A4693" s="0" t="n">
        <v>28044</v>
      </c>
      <c r="B4693" s="0" t="n">
        <v>-0.052</v>
      </c>
      <c r="C4693" s="0" t="n">
        <v>3.321</v>
      </c>
    </row>
    <row r="4694" customFormat="false" ht="15" hidden="false" customHeight="false" outlineLevel="0" collapsed="false">
      <c r="A4694" s="0" t="n">
        <v>28051.2</v>
      </c>
      <c r="B4694" s="0" t="n">
        <v>-0.052</v>
      </c>
      <c r="C4694" s="0" t="n">
        <v>3.318</v>
      </c>
    </row>
    <row r="4695" customFormat="false" ht="15" hidden="false" customHeight="false" outlineLevel="0" collapsed="false">
      <c r="A4695" s="0" t="n">
        <v>28056</v>
      </c>
      <c r="B4695" s="0" t="n">
        <v>-0.052</v>
      </c>
      <c r="C4695" s="0" t="n">
        <v>3.316</v>
      </c>
    </row>
    <row r="4696" customFormat="false" ht="15" hidden="false" customHeight="false" outlineLevel="0" collapsed="false">
      <c r="A4696" s="0" t="n">
        <v>28059.2</v>
      </c>
      <c r="B4696" s="0" t="n">
        <v>-0.052</v>
      </c>
      <c r="C4696" s="0" t="n">
        <v>3.315</v>
      </c>
    </row>
    <row r="4697" customFormat="false" ht="15" hidden="false" customHeight="false" outlineLevel="0" collapsed="false">
      <c r="A4697" s="0" t="n">
        <v>28064.8</v>
      </c>
      <c r="B4697" s="0" t="n">
        <v>-0.052</v>
      </c>
      <c r="C4697" s="0" t="n">
        <v>3.312</v>
      </c>
    </row>
    <row r="4698" customFormat="false" ht="15" hidden="false" customHeight="false" outlineLevel="0" collapsed="false">
      <c r="A4698" s="0" t="n">
        <v>28070.8</v>
      </c>
      <c r="B4698" s="0" t="n">
        <v>-0.052</v>
      </c>
      <c r="C4698" s="0" t="n">
        <v>3.31</v>
      </c>
    </row>
    <row r="4699" customFormat="false" ht="15" hidden="false" customHeight="false" outlineLevel="0" collapsed="false">
      <c r="A4699" s="0" t="n">
        <v>28074</v>
      </c>
      <c r="B4699" s="0" t="n">
        <v>-0.052</v>
      </c>
      <c r="C4699" s="0" t="n">
        <v>3.308</v>
      </c>
    </row>
    <row r="4700" customFormat="false" ht="15" hidden="false" customHeight="false" outlineLevel="0" collapsed="false">
      <c r="A4700" s="0" t="n">
        <v>28080</v>
      </c>
      <c r="B4700" s="0" t="n">
        <v>-0.052</v>
      </c>
      <c r="C4700" s="0" t="n">
        <v>3.305</v>
      </c>
    </row>
    <row r="4701" customFormat="false" ht="15" hidden="false" customHeight="false" outlineLevel="0" collapsed="false">
      <c r="A4701" s="0" t="n">
        <v>28084.8</v>
      </c>
      <c r="B4701" s="0" t="n">
        <v>-0.052</v>
      </c>
      <c r="C4701" s="0" t="n">
        <v>3.303</v>
      </c>
    </row>
    <row r="4702" customFormat="false" ht="15" hidden="false" customHeight="false" outlineLevel="0" collapsed="false">
      <c r="A4702" s="0" t="n">
        <v>28091.2</v>
      </c>
      <c r="B4702" s="0" t="n">
        <v>-0.052</v>
      </c>
      <c r="C4702" s="0" t="n">
        <v>3.3</v>
      </c>
    </row>
    <row r="4703" customFormat="false" ht="15" hidden="false" customHeight="false" outlineLevel="0" collapsed="false">
      <c r="A4703" s="0" t="n">
        <v>28094</v>
      </c>
      <c r="B4703" s="0" t="n">
        <v>-0.052</v>
      </c>
      <c r="C4703" s="0" t="n">
        <v>3.299</v>
      </c>
    </row>
    <row r="4704" customFormat="false" ht="15" hidden="false" customHeight="false" outlineLevel="0" collapsed="false">
      <c r="A4704" s="0" t="n">
        <v>28100.4</v>
      </c>
      <c r="B4704" s="0" t="n">
        <v>-0.052</v>
      </c>
      <c r="C4704" s="0" t="n">
        <v>3.296</v>
      </c>
    </row>
    <row r="4705" customFormat="false" ht="15" hidden="false" customHeight="false" outlineLevel="0" collapsed="false">
      <c r="A4705" s="0" t="n">
        <v>28104.8</v>
      </c>
      <c r="B4705" s="0" t="n">
        <v>-0.052</v>
      </c>
      <c r="C4705" s="0" t="n">
        <v>3.294</v>
      </c>
    </row>
    <row r="4706" customFormat="false" ht="15" hidden="false" customHeight="false" outlineLevel="0" collapsed="false">
      <c r="A4706" s="0" t="n">
        <v>28111.2</v>
      </c>
      <c r="B4706" s="0" t="n">
        <v>-0.052</v>
      </c>
      <c r="C4706" s="0" t="n">
        <v>3.291</v>
      </c>
    </row>
    <row r="4707" customFormat="false" ht="15" hidden="false" customHeight="false" outlineLevel="0" collapsed="false">
      <c r="A4707" s="0" t="n">
        <v>28113.2</v>
      </c>
      <c r="B4707" s="0" t="n">
        <v>-0.052</v>
      </c>
      <c r="C4707" s="0" t="n">
        <v>3.29</v>
      </c>
    </row>
    <row r="4708" customFormat="false" ht="15" hidden="false" customHeight="false" outlineLevel="0" collapsed="false">
      <c r="A4708" s="0" t="n">
        <v>28119.6</v>
      </c>
      <c r="B4708" s="0" t="n">
        <v>-0.052</v>
      </c>
      <c r="C4708" s="0" t="n">
        <v>3.286</v>
      </c>
    </row>
    <row r="4709" customFormat="false" ht="15" hidden="false" customHeight="false" outlineLevel="0" collapsed="false">
      <c r="A4709" s="0" t="n">
        <v>28122.4</v>
      </c>
      <c r="B4709" s="0" t="n">
        <v>-0.052</v>
      </c>
      <c r="C4709" s="0" t="n">
        <v>3.285</v>
      </c>
    </row>
    <row r="4710" customFormat="false" ht="15" hidden="false" customHeight="false" outlineLevel="0" collapsed="false">
      <c r="A4710" s="0" t="n">
        <v>28130</v>
      </c>
      <c r="B4710" s="0" t="n">
        <v>-0.052</v>
      </c>
      <c r="C4710" s="0" t="n">
        <v>3.282</v>
      </c>
    </row>
    <row r="4711" customFormat="false" ht="15" hidden="false" customHeight="false" outlineLevel="0" collapsed="false">
      <c r="A4711" s="0" t="n">
        <v>28132.4</v>
      </c>
      <c r="B4711" s="0" t="n">
        <v>-0.052</v>
      </c>
      <c r="C4711" s="0" t="n">
        <v>3.281</v>
      </c>
    </row>
    <row r="4712" customFormat="false" ht="15" hidden="false" customHeight="false" outlineLevel="0" collapsed="false">
      <c r="A4712" s="0" t="n">
        <v>28138</v>
      </c>
      <c r="B4712" s="0" t="n">
        <v>-0.052</v>
      </c>
      <c r="C4712" s="0" t="n">
        <v>3.278</v>
      </c>
    </row>
    <row r="4713" customFormat="false" ht="15" hidden="false" customHeight="false" outlineLevel="0" collapsed="false">
      <c r="A4713" s="0" t="n">
        <v>28140.8</v>
      </c>
      <c r="B4713" s="0" t="n">
        <v>-0.052</v>
      </c>
      <c r="C4713" s="0" t="n">
        <v>3.277</v>
      </c>
    </row>
    <row r="4714" customFormat="false" ht="15" hidden="false" customHeight="false" outlineLevel="0" collapsed="false">
      <c r="A4714" s="0" t="n">
        <v>28144</v>
      </c>
      <c r="B4714" s="0" t="n">
        <v>-0.052</v>
      </c>
      <c r="C4714" s="0" t="n">
        <v>3.275</v>
      </c>
    </row>
    <row r="4715" customFormat="false" ht="15" hidden="false" customHeight="false" outlineLevel="0" collapsed="false">
      <c r="A4715" s="0" t="n">
        <v>28149.2</v>
      </c>
      <c r="B4715" s="0" t="n">
        <v>-0.052</v>
      </c>
      <c r="C4715" s="0" t="n">
        <v>3.273</v>
      </c>
    </row>
    <row r="4716" customFormat="false" ht="15" hidden="false" customHeight="false" outlineLevel="0" collapsed="false">
      <c r="A4716" s="0" t="n">
        <v>28157.2</v>
      </c>
      <c r="B4716" s="0" t="n">
        <v>-0.052</v>
      </c>
      <c r="C4716" s="0" t="n">
        <v>3.269</v>
      </c>
    </row>
    <row r="4717" customFormat="false" ht="15" hidden="false" customHeight="false" outlineLevel="0" collapsed="false">
      <c r="A4717" s="0" t="n">
        <v>28158.4</v>
      </c>
      <c r="B4717" s="0" t="n">
        <v>-0.052</v>
      </c>
      <c r="C4717" s="0" t="n">
        <v>3.268</v>
      </c>
    </row>
    <row r="4718" customFormat="false" ht="15" hidden="false" customHeight="false" outlineLevel="0" collapsed="false">
      <c r="A4718" s="0" t="n">
        <v>28164.4</v>
      </c>
      <c r="B4718" s="0" t="n">
        <v>-0.052</v>
      </c>
      <c r="C4718" s="0" t="n">
        <v>3.266</v>
      </c>
    </row>
    <row r="4719" customFormat="false" ht="15" hidden="false" customHeight="false" outlineLevel="0" collapsed="false">
      <c r="A4719" s="0" t="n">
        <v>28168.4</v>
      </c>
      <c r="B4719" s="0" t="n">
        <v>-0.052</v>
      </c>
      <c r="C4719" s="0" t="n">
        <v>3.264</v>
      </c>
    </row>
    <row r="4720" customFormat="false" ht="15" hidden="false" customHeight="false" outlineLevel="0" collapsed="false">
      <c r="A4720" s="0" t="n">
        <v>28171.6</v>
      </c>
      <c r="B4720" s="0" t="n">
        <v>-0.052</v>
      </c>
      <c r="C4720" s="0" t="n">
        <v>3.262</v>
      </c>
    </row>
    <row r="4721" customFormat="false" ht="15" hidden="false" customHeight="false" outlineLevel="0" collapsed="false">
      <c r="A4721" s="0" t="n">
        <v>28177.2</v>
      </c>
      <c r="B4721" s="0" t="n">
        <v>-0.052</v>
      </c>
      <c r="C4721" s="0" t="n">
        <v>3.26</v>
      </c>
    </row>
    <row r="4722" customFormat="false" ht="15" hidden="false" customHeight="false" outlineLevel="0" collapsed="false">
      <c r="A4722" s="0" t="n">
        <v>28185.2</v>
      </c>
      <c r="B4722" s="0" t="n">
        <v>-0.052</v>
      </c>
      <c r="C4722" s="0" t="n">
        <v>3.256</v>
      </c>
    </row>
    <row r="4723" customFormat="false" ht="15" hidden="false" customHeight="false" outlineLevel="0" collapsed="false">
      <c r="A4723" s="0" t="n">
        <v>28189.2</v>
      </c>
      <c r="B4723" s="0" t="n">
        <v>-0.052</v>
      </c>
      <c r="C4723" s="0" t="n">
        <v>3.254</v>
      </c>
    </row>
    <row r="4724" customFormat="false" ht="15" hidden="false" customHeight="false" outlineLevel="0" collapsed="false">
      <c r="A4724" s="0" t="n">
        <v>28196.4</v>
      </c>
      <c r="B4724" s="0" t="n">
        <v>-0.052</v>
      </c>
      <c r="C4724" s="0" t="n">
        <v>3.251</v>
      </c>
    </row>
    <row r="4725" customFormat="false" ht="15" hidden="false" customHeight="false" outlineLevel="0" collapsed="false">
      <c r="A4725" s="0" t="n">
        <v>28200</v>
      </c>
      <c r="B4725" s="0" t="n">
        <v>-0.052</v>
      </c>
      <c r="C4725" s="0" t="n">
        <v>3.249</v>
      </c>
    </row>
    <row r="4726" customFormat="false" ht="15" hidden="false" customHeight="false" outlineLevel="0" collapsed="false">
      <c r="A4726" s="0" t="n">
        <v>28207.2</v>
      </c>
      <c r="B4726" s="0" t="n">
        <v>-0.052</v>
      </c>
      <c r="C4726" s="0" t="n">
        <v>3.246</v>
      </c>
    </row>
    <row r="4727" customFormat="false" ht="15" hidden="false" customHeight="false" outlineLevel="0" collapsed="false">
      <c r="A4727" s="0" t="n">
        <v>28212</v>
      </c>
      <c r="B4727" s="0" t="n">
        <v>-0.052</v>
      </c>
      <c r="C4727" s="0" t="n">
        <v>3.244</v>
      </c>
    </row>
    <row r="4728" customFormat="false" ht="15" hidden="false" customHeight="false" outlineLevel="0" collapsed="false">
      <c r="A4728" s="0" t="n">
        <v>28220</v>
      </c>
      <c r="B4728" s="0" t="n">
        <v>-0.052</v>
      </c>
      <c r="C4728" s="0" t="n">
        <v>3.241</v>
      </c>
    </row>
    <row r="4729" customFormat="false" ht="15" hidden="false" customHeight="false" outlineLevel="0" collapsed="false">
      <c r="A4729" s="0" t="n">
        <v>28222.8</v>
      </c>
      <c r="B4729" s="0" t="n">
        <v>-0.052</v>
      </c>
      <c r="C4729" s="0" t="n">
        <v>3.24</v>
      </c>
    </row>
    <row r="4730" customFormat="false" ht="15" hidden="false" customHeight="false" outlineLevel="0" collapsed="false">
      <c r="A4730" s="0" t="n">
        <v>28232.4</v>
      </c>
      <c r="B4730" s="0" t="n">
        <v>-0.052</v>
      </c>
      <c r="C4730" s="0" t="n">
        <v>3.236</v>
      </c>
    </row>
    <row r="4731" customFormat="false" ht="15" hidden="false" customHeight="false" outlineLevel="0" collapsed="false">
      <c r="A4731" s="0" t="n">
        <v>28237.2</v>
      </c>
      <c r="B4731" s="0" t="n">
        <v>-0.052</v>
      </c>
      <c r="C4731" s="0" t="n">
        <v>3.234</v>
      </c>
    </row>
    <row r="4732" customFormat="false" ht="15" hidden="false" customHeight="false" outlineLevel="0" collapsed="false">
      <c r="A4732" s="0" t="n">
        <v>28244.8</v>
      </c>
      <c r="B4732" s="0" t="n">
        <v>-0.052</v>
      </c>
      <c r="C4732" s="0" t="n">
        <v>3.232</v>
      </c>
    </row>
    <row r="4733" customFormat="false" ht="15" hidden="false" customHeight="false" outlineLevel="0" collapsed="false">
      <c r="A4733" s="0" t="n">
        <v>28248</v>
      </c>
      <c r="B4733" s="0" t="n">
        <v>-0.052</v>
      </c>
      <c r="C4733" s="0" t="n">
        <v>3.23</v>
      </c>
    </row>
    <row r="4734" customFormat="false" ht="15" hidden="false" customHeight="false" outlineLevel="0" collapsed="false">
      <c r="A4734" s="0" t="n">
        <v>28255.6</v>
      </c>
      <c r="B4734" s="0" t="n">
        <v>-0.052</v>
      </c>
      <c r="C4734" s="0" t="n">
        <v>3.228</v>
      </c>
    </row>
    <row r="4735" customFormat="false" ht="15" hidden="false" customHeight="false" outlineLevel="0" collapsed="false">
      <c r="A4735" s="0" t="n">
        <v>28262.4</v>
      </c>
      <c r="B4735" s="0" t="n">
        <v>-0.052</v>
      </c>
      <c r="C4735" s="0" t="n">
        <v>3.226</v>
      </c>
    </row>
    <row r="4736" customFormat="false" ht="15" hidden="false" customHeight="false" outlineLevel="0" collapsed="false">
      <c r="A4736" s="0" t="n">
        <v>28273.2</v>
      </c>
      <c r="B4736" s="0" t="n">
        <v>-0.052</v>
      </c>
      <c r="C4736" s="0" t="n">
        <v>3.222</v>
      </c>
    </row>
    <row r="4737" customFormat="false" ht="15" hidden="false" customHeight="false" outlineLevel="0" collapsed="false">
      <c r="A4737" s="0" t="n">
        <v>28276.8</v>
      </c>
      <c r="B4737" s="0" t="n">
        <v>-0.052</v>
      </c>
      <c r="C4737" s="0" t="n">
        <v>3.221</v>
      </c>
    </row>
    <row r="4738" customFormat="false" ht="15" hidden="false" customHeight="false" outlineLevel="0" collapsed="false">
      <c r="A4738" s="0" t="n">
        <v>28289.2</v>
      </c>
      <c r="B4738" s="0" t="n">
        <v>-0.052</v>
      </c>
      <c r="C4738" s="0" t="n">
        <v>3.218</v>
      </c>
    </row>
    <row r="4739" customFormat="false" ht="15" hidden="false" customHeight="false" outlineLevel="0" collapsed="false">
      <c r="A4739" s="0" t="n">
        <v>28297.2</v>
      </c>
      <c r="B4739" s="0" t="n">
        <v>-0.052</v>
      </c>
      <c r="C4739" s="0" t="n">
        <v>3.215</v>
      </c>
    </row>
    <row r="4740" customFormat="false" ht="15" hidden="false" customHeight="false" outlineLevel="0" collapsed="false">
      <c r="A4740" s="0" t="n">
        <v>28308.4</v>
      </c>
      <c r="B4740" s="0" t="n">
        <v>-0.052</v>
      </c>
      <c r="C4740" s="0" t="n">
        <v>3.213</v>
      </c>
    </row>
    <row r="4741" customFormat="false" ht="15" hidden="false" customHeight="false" outlineLevel="0" collapsed="false">
      <c r="A4741" s="0" t="n">
        <v>28314.4</v>
      </c>
      <c r="B4741" s="0" t="n">
        <v>-0.052</v>
      </c>
      <c r="C4741" s="0" t="n">
        <v>3.211</v>
      </c>
    </row>
    <row r="4742" customFormat="false" ht="15" hidden="false" customHeight="false" outlineLevel="0" collapsed="false">
      <c r="A4742" s="0" t="n">
        <v>28331.6</v>
      </c>
      <c r="B4742" s="0" t="n">
        <v>-0.052</v>
      </c>
      <c r="C4742" s="0" t="n">
        <v>3.207</v>
      </c>
    </row>
    <row r="4743" customFormat="false" ht="15" hidden="false" customHeight="false" outlineLevel="0" collapsed="false">
      <c r="A4743" s="0" t="n">
        <v>28340</v>
      </c>
      <c r="B4743" s="0" t="n">
        <v>-0.052</v>
      </c>
      <c r="C4743" s="0" t="n">
        <v>3.206</v>
      </c>
    </row>
    <row r="4744" customFormat="false" ht="15" hidden="false" customHeight="false" outlineLevel="0" collapsed="false">
      <c r="A4744" s="0" t="n">
        <v>28356.8</v>
      </c>
      <c r="B4744" s="0" t="n">
        <v>-0.052</v>
      </c>
      <c r="C4744" s="0" t="n">
        <v>3.202</v>
      </c>
    </row>
    <row r="4745" customFormat="false" ht="15" hidden="false" customHeight="false" outlineLevel="0" collapsed="false">
      <c r="A4745" s="0" t="n">
        <v>28363.6</v>
      </c>
      <c r="B4745" s="0" t="n">
        <v>-0.052</v>
      </c>
      <c r="C4745" s="0" t="n">
        <v>3.201</v>
      </c>
    </row>
    <row r="4746" customFormat="false" ht="15" hidden="false" customHeight="false" outlineLevel="0" collapsed="false">
      <c r="A4746" s="0" t="n">
        <v>28380</v>
      </c>
      <c r="B4746" s="0" t="n">
        <v>-0.052</v>
      </c>
      <c r="C4746" s="0" t="n">
        <v>3.198</v>
      </c>
    </row>
    <row r="4747" customFormat="false" ht="15" hidden="false" customHeight="false" outlineLevel="0" collapsed="false">
      <c r="A4747" s="0" t="n">
        <v>28391.2</v>
      </c>
      <c r="B4747" s="0" t="n">
        <v>-0.052</v>
      </c>
      <c r="C4747" s="0" t="n">
        <v>3.196</v>
      </c>
    </row>
    <row r="4748" customFormat="false" ht="15" hidden="false" customHeight="false" outlineLevel="0" collapsed="false">
      <c r="A4748" s="0" t="n">
        <v>28415.2</v>
      </c>
      <c r="B4748" s="0" t="n">
        <v>-0.052</v>
      </c>
      <c r="C4748" s="0" t="n">
        <v>3.193</v>
      </c>
    </row>
    <row r="4749" customFormat="false" ht="15" hidden="false" customHeight="false" outlineLevel="0" collapsed="false">
      <c r="A4749" s="0" t="n">
        <v>28416.4</v>
      </c>
      <c r="B4749" s="0" t="n">
        <v>-0.052</v>
      </c>
      <c r="C4749" s="0" t="n">
        <v>3.193</v>
      </c>
    </row>
    <row r="4750" customFormat="false" ht="15" hidden="false" customHeight="false" outlineLevel="0" collapsed="false">
      <c r="A4750" s="0" t="n">
        <v>28433.2</v>
      </c>
      <c r="B4750" s="0" t="n">
        <v>-0.052</v>
      </c>
      <c r="C4750" s="0" t="n">
        <v>3.19</v>
      </c>
    </row>
    <row r="4751" customFormat="false" ht="15" hidden="false" customHeight="false" outlineLevel="0" collapsed="false">
      <c r="A4751" s="0" t="n">
        <v>28443.6</v>
      </c>
      <c r="B4751" s="0" t="n">
        <v>-0.052</v>
      </c>
      <c r="C4751" s="0" t="n">
        <v>3.188</v>
      </c>
    </row>
    <row r="4752" customFormat="false" ht="15" hidden="false" customHeight="false" outlineLevel="0" collapsed="false">
      <c r="A4752" s="0" t="n">
        <v>28465.6</v>
      </c>
      <c r="B4752" s="0" t="n">
        <v>-0.052</v>
      </c>
      <c r="C4752" s="0" t="n">
        <v>3.185</v>
      </c>
    </row>
    <row r="4753" customFormat="false" ht="15" hidden="false" customHeight="false" outlineLevel="0" collapsed="false">
      <c r="A4753" s="0" t="n">
        <v>28482.8</v>
      </c>
      <c r="B4753" s="0" t="n">
        <v>-0.052</v>
      </c>
      <c r="C4753" s="0" t="n">
        <v>3.183</v>
      </c>
    </row>
    <row r="4754" customFormat="false" ht="15" hidden="false" customHeight="false" outlineLevel="0" collapsed="false">
      <c r="A4754" s="0" t="n">
        <v>28494</v>
      </c>
      <c r="B4754" s="0" t="n">
        <v>-0.052</v>
      </c>
      <c r="C4754" s="0" t="n">
        <v>3.181</v>
      </c>
    </row>
    <row r="4755" customFormat="false" ht="15" hidden="false" customHeight="false" outlineLevel="0" collapsed="false">
      <c r="A4755" s="0" t="n">
        <v>28511.6</v>
      </c>
      <c r="B4755" s="0" t="n">
        <v>-0.052</v>
      </c>
      <c r="C4755" s="0" t="n">
        <v>3.179</v>
      </c>
    </row>
    <row r="4756" customFormat="false" ht="15" hidden="false" customHeight="false" outlineLevel="0" collapsed="false">
      <c r="A4756" s="0" t="n">
        <v>28537.6</v>
      </c>
      <c r="B4756" s="0" t="n">
        <v>-0.052</v>
      </c>
      <c r="C4756" s="0" t="n">
        <v>3.175</v>
      </c>
    </row>
    <row r="4757" customFormat="false" ht="15" hidden="false" customHeight="false" outlineLevel="0" collapsed="false">
      <c r="A4757" s="0" t="n">
        <v>28545.6</v>
      </c>
      <c r="B4757" s="0" t="n">
        <v>-0.052</v>
      </c>
      <c r="C4757" s="0" t="n">
        <v>3.174</v>
      </c>
    </row>
    <row r="4758" customFormat="false" ht="15" hidden="false" customHeight="false" outlineLevel="0" collapsed="false">
      <c r="A4758" s="0" t="n">
        <v>28564.8</v>
      </c>
      <c r="B4758" s="0" t="n">
        <v>-0.052</v>
      </c>
      <c r="C4758" s="0" t="n">
        <v>3.171</v>
      </c>
    </row>
    <row r="4759" customFormat="false" ht="15" hidden="false" customHeight="false" outlineLevel="0" collapsed="false">
      <c r="A4759" s="0" t="n">
        <v>28576</v>
      </c>
      <c r="B4759" s="0" t="n">
        <v>-0.052</v>
      </c>
      <c r="C4759" s="0" t="n">
        <v>3.169</v>
      </c>
    </row>
    <row r="4760" customFormat="false" ht="15" hidden="false" customHeight="false" outlineLevel="0" collapsed="false">
      <c r="A4760" s="0" t="n">
        <v>28598</v>
      </c>
      <c r="B4760" s="0" t="n">
        <v>-0.052</v>
      </c>
      <c r="C4760" s="0" t="n">
        <v>3.165</v>
      </c>
    </row>
    <row r="4761" customFormat="false" ht="15" hidden="false" customHeight="false" outlineLevel="0" collapsed="false">
      <c r="A4761" s="0" t="n">
        <v>28608.8</v>
      </c>
      <c r="B4761" s="0" t="n">
        <v>-0.052</v>
      </c>
      <c r="C4761" s="0" t="n">
        <v>3.163</v>
      </c>
    </row>
    <row r="4762" customFormat="false" ht="15" hidden="false" customHeight="false" outlineLevel="0" collapsed="false">
      <c r="A4762" s="0" t="n">
        <v>28625.6</v>
      </c>
      <c r="B4762" s="0" t="n">
        <v>-0.052</v>
      </c>
      <c r="C4762" s="0" t="n">
        <v>3.16</v>
      </c>
    </row>
    <row r="4763" customFormat="false" ht="15" hidden="false" customHeight="false" outlineLevel="0" collapsed="false">
      <c r="A4763" s="0" t="n">
        <v>28629.2</v>
      </c>
      <c r="B4763" s="0" t="n">
        <v>-0.052</v>
      </c>
      <c r="C4763" s="0" t="n">
        <v>3.159</v>
      </c>
    </row>
    <row r="4764" customFormat="false" ht="15" hidden="false" customHeight="false" outlineLevel="0" collapsed="false">
      <c r="A4764" s="0" t="n">
        <v>28645.6</v>
      </c>
      <c r="B4764" s="0" t="n">
        <v>-0.052</v>
      </c>
      <c r="C4764" s="0" t="n">
        <v>3.156</v>
      </c>
    </row>
    <row r="4765" customFormat="false" ht="15" hidden="false" customHeight="false" outlineLevel="0" collapsed="false">
      <c r="A4765" s="0" t="n">
        <v>28656.4</v>
      </c>
      <c r="B4765" s="0" t="n">
        <v>-0.052</v>
      </c>
      <c r="C4765" s="0" t="n">
        <v>3.153</v>
      </c>
    </row>
    <row r="4766" customFormat="false" ht="15" hidden="false" customHeight="false" outlineLevel="0" collapsed="false">
      <c r="A4766" s="0" t="n">
        <v>28668.8</v>
      </c>
      <c r="B4766" s="0" t="n">
        <v>-0.052</v>
      </c>
      <c r="C4766" s="0" t="n">
        <v>3.151</v>
      </c>
    </row>
    <row r="4767" customFormat="false" ht="15" hidden="false" customHeight="false" outlineLevel="0" collapsed="false">
      <c r="A4767" s="0" t="n">
        <v>28673.2</v>
      </c>
      <c r="B4767" s="0" t="n">
        <v>-0.052</v>
      </c>
      <c r="C4767" s="0" t="n">
        <v>3.15</v>
      </c>
    </row>
    <row r="4768" customFormat="false" ht="15" hidden="false" customHeight="false" outlineLevel="0" collapsed="false">
      <c r="A4768" s="0" t="n">
        <v>28686.8</v>
      </c>
      <c r="B4768" s="0" t="n">
        <v>-0.052</v>
      </c>
      <c r="C4768" s="0" t="n">
        <v>3.146</v>
      </c>
    </row>
    <row r="4769" customFormat="false" ht="15" hidden="false" customHeight="false" outlineLevel="0" collapsed="false">
      <c r="A4769" s="0" t="n">
        <v>28694</v>
      </c>
      <c r="B4769" s="0" t="n">
        <v>-0.052</v>
      </c>
      <c r="C4769" s="0" t="n">
        <v>3.144</v>
      </c>
    </row>
    <row r="4770" customFormat="false" ht="15" hidden="false" customHeight="false" outlineLevel="0" collapsed="false">
      <c r="A4770" s="0" t="n">
        <v>28703.2</v>
      </c>
      <c r="B4770" s="0" t="n">
        <v>-0.052</v>
      </c>
      <c r="C4770" s="0" t="n">
        <v>3.141</v>
      </c>
    </row>
    <row r="4771" customFormat="false" ht="15" hidden="false" customHeight="false" outlineLevel="0" collapsed="false">
      <c r="A4771" s="0" t="n">
        <v>28707.2</v>
      </c>
      <c r="B4771" s="0" t="n">
        <v>-0.052</v>
      </c>
      <c r="C4771" s="0" t="n">
        <v>3.14</v>
      </c>
    </row>
    <row r="4772" customFormat="false" ht="15" hidden="false" customHeight="false" outlineLevel="0" collapsed="false">
      <c r="A4772" s="0" t="n">
        <v>28715.6</v>
      </c>
      <c r="B4772" s="0" t="n">
        <v>-0.052</v>
      </c>
      <c r="C4772" s="0" t="n">
        <v>3.138</v>
      </c>
    </row>
    <row r="4773" customFormat="false" ht="15" hidden="false" customHeight="false" outlineLevel="0" collapsed="false">
      <c r="A4773" s="0" t="n">
        <v>28721.6</v>
      </c>
      <c r="B4773" s="0" t="n">
        <v>-0.052</v>
      </c>
      <c r="C4773" s="0" t="n">
        <v>3.136</v>
      </c>
    </row>
    <row r="4774" customFormat="false" ht="15" hidden="false" customHeight="false" outlineLevel="0" collapsed="false">
      <c r="A4774" s="0" t="n">
        <v>28732.4</v>
      </c>
      <c r="B4774" s="0" t="n">
        <v>-0.052</v>
      </c>
      <c r="C4774" s="0" t="n">
        <v>3.132</v>
      </c>
    </row>
    <row r="4775" customFormat="false" ht="15" hidden="false" customHeight="false" outlineLevel="0" collapsed="false">
      <c r="A4775" s="0" t="n">
        <v>28734.8</v>
      </c>
      <c r="B4775" s="0" t="n">
        <v>-0.052</v>
      </c>
      <c r="C4775" s="0" t="n">
        <v>3.131</v>
      </c>
    </row>
    <row r="4776" customFormat="false" ht="15" hidden="false" customHeight="false" outlineLevel="0" collapsed="false">
      <c r="A4776" s="0" t="n">
        <v>28743.2</v>
      </c>
      <c r="B4776" s="0" t="n">
        <v>-0.052</v>
      </c>
      <c r="C4776" s="0" t="n">
        <v>3.128</v>
      </c>
    </row>
    <row r="4777" customFormat="false" ht="15" hidden="false" customHeight="false" outlineLevel="0" collapsed="false">
      <c r="A4777" s="0" t="n">
        <v>28746</v>
      </c>
      <c r="B4777" s="0" t="n">
        <v>-0.052</v>
      </c>
      <c r="C4777" s="0" t="n">
        <v>3.127</v>
      </c>
    </row>
    <row r="4778" customFormat="false" ht="15" hidden="false" customHeight="false" outlineLevel="0" collapsed="false">
      <c r="A4778" s="0" t="n">
        <v>28755.2</v>
      </c>
      <c r="B4778" s="0" t="n">
        <v>-0.052</v>
      </c>
      <c r="C4778" s="0" t="n">
        <v>3.123</v>
      </c>
    </row>
    <row r="4779" customFormat="false" ht="15" hidden="false" customHeight="false" outlineLevel="0" collapsed="false">
      <c r="A4779" s="0" t="n">
        <v>28756.8</v>
      </c>
      <c r="B4779" s="0" t="n">
        <v>-0.052</v>
      </c>
      <c r="C4779" s="0" t="n">
        <v>3.122</v>
      </c>
    </row>
    <row r="4780" customFormat="false" ht="15" hidden="false" customHeight="false" outlineLevel="0" collapsed="false">
      <c r="A4780" s="0" t="n">
        <v>28762.4</v>
      </c>
      <c r="B4780" s="0" t="n">
        <v>-0.052</v>
      </c>
      <c r="C4780" s="0" t="n">
        <v>3.12</v>
      </c>
    </row>
    <row r="4781" customFormat="false" ht="15" hidden="false" customHeight="false" outlineLevel="0" collapsed="false">
      <c r="A4781" s="0" t="n">
        <v>28766</v>
      </c>
      <c r="B4781" s="0" t="n">
        <v>-0.052</v>
      </c>
      <c r="C4781" s="0" t="n">
        <v>3.118</v>
      </c>
    </row>
    <row r="4782" customFormat="false" ht="15" hidden="false" customHeight="false" outlineLevel="0" collapsed="false">
      <c r="A4782" s="0" t="n">
        <v>28773.2</v>
      </c>
      <c r="B4782" s="0" t="n">
        <v>-0.052</v>
      </c>
      <c r="C4782" s="0" t="n">
        <v>3.114</v>
      </c>
    </row>
    <row r="4783" customFormat="false" ht="15" hidden="false" customHeight="false" outlineLevel="0" collapsed="false">
      <c r="A4783" s="0" t="n">
        <v>28776.8</v>
      </c>
      <c r="B4783" s="0" t="n">
        <v>-0.052</v>
      </c>
      <c r="C4783" s="0" t="n">
        <v>3.113</v>
      </c>
    </row>
    <row r="4784" customFormat="false" ht="15" hidden="false" customHeight="false" outlineLevel="0" collapsed="false">
      <c r="A4784" s="0" t="n">
        <v>28784</v>
      </c>
      <c r="B4784" s="0" t="n">
        <v>-0.052</v>
      </c>
      <c r="C4784" s="0" t="n">
        <v>3.109</v>
      </c>
    </row>
    <row r="4785" customFormat="false" ht="15" hidden="false" customHeight="false" outlineLevel="0" collapsed="false">
      <c r="A4785" s="0" t="n">
        <v>28787.6</v>
      </c>
      <c r="B4785" s="0" t="n">
        <v>-0.052</v>
      </c>
      <c r="C4785" s="0" t="n">
        <v>3.107</v>
      </c>
    </row>
    <row r="4786" customFormat="false" ht="15" hidden="false" customHeight="false" outlineLevel="0" collapsed="false">
      <c r="A4786" s="0" t="n">
        <v>28792.4</v>
      </c>
      <c r="B4786" s="0" t="n">
        <v>-0.052</v>
      </c>
      <c r="C4786" s="0" t="n">
        <v>3.104</v>
      </c>
    </row>
    <row r="4787" customFormat="false" ht="15" hidden="false" customHeight="false" outlineLevel="0" collapsed="false">
      <c r="A4787" s="0" t="n">
        <v>28794.8</v>
      </c>
      <c r="B4787" s="0" t="n">
        <v>-0.052</v>
      </c>
      <c r="C4787" s="0" t="n">
        <v>3.103</v>
      </c>
    </row>
    <row r="4788" customFormat="false" ht="15" hidden="false" customHeight="false" outlineLevel="0" collapsed="false">
      <c r="A4788" s="0" t="n">
        <v>28799.6</v>
      </c>
      <c r="B4788" s="0" t="n">
        <v>-0.052</v>
      </c>
      <c r="C4788" s="0" t="n">
        <v>3.1</v>
      </c>
    </row>
    <row r="4789" customFormat="false" ht="15" hidden="false" customHeight="false" outlineLevel="0" collapsed="false">
      <c r="A4789" s="0" t="n">
        <v>28802.4</v>
      </c>
      <c r="B4789" s="0" t="n">
        <v>-0.052</v>
      </c>
      <c r="C4789" s="0" t="n">
        <v>3.098</v>
      </c>
    </row>
    <row r="4790" customFormat="false" ht="15" hidden="false" customHeight="false" outlineLevel="0" collapsed="false">
      <c r="A4790" s="0" t="n">
        <v>28807.6</v>
      </c>
      <c r="B4790" s="0" t="n">
        <v>-0.052</v>
      </c>
      <c r="C4790" s="0" t="n">
        <v>3.095</v>
      </c>
    </row>
    <row r="4791" customFormat="false" ht="15" hidden="false" customHeight="false" outlineLevel="0" collapsed="false">
      <c r="A4791" s="0" t="n">
        <v>28808.8</v>
      </c>
      <c r="B4791" s="0" t="n">
        <v>-0.052</v>
      </c>
      <c r="C4791" s="0" t="n">
        <v>3.094</v>
      </c>
    </row>
    <row r="4792" customFormat="false" ht="15" hidden="false" customHeight="false" outlineLevel="0" collapsed="false">
      <c r="A4792" s="0" t="n">
        <v>28813.6</v>
      </c>
      <c r="B4792" s="0" t="n">
        <v>-0.052</v>
      </c>
      <c r="C4792" s="0" t="n">
        <v>3.091</v>
      </c>
    </row>
    <row r="4793" customFormat="false" ht="15" hidden="false" customHeight="false" outlineLevel="0" collapsed="false">
      <c r="A4793" s="0" t="n">
        <v>28817.6</v>
      </c>
      <c r="B4793" s="0" t="n">
        <v>-0.052</v>
      </c>
      <c r="C4793" s="0" t="n">
        <v>3.089</v>
      </c>
    </row>
    <row r="4794" customFormat="false" ht="15" hidden="false" customHeight="false" outlineLevel="0" collapsed="false">
      <c r="A4794" s="0" t="n">
        <v>28822</v>
      </c>
      <c r="B4794" s="0" t="n">
        <v>-0.052</v>
      </c>
      <c r="C4794" s="0" t="n">
        <v>3.086</v>
      </c>
    </row>
    <row r="4795" customFormat="false" ht="15" hidden="false" customHeight="false" outlineLevel="0" collapsed="false">
      <c r="A4795" s="0" t="n">
        <v>28824.4</v>
      </c>
      <c r="B4795" s="0" t="n">
        <v>-0.052</v>
      </c>
      <c r="C4795" s="0" t="n">
        <v>3.084</v>
      </c>
    </row>
    <row r="4796" customFormat="false" ht="15" hidden="false" customHeight="false" outlineLevel="0" collapsed="false">
      <c r="A4796" s="0" t="n">
        <v>28829.2</v>
      </c>
      <c r="B4796" s="0" t="n">
        <v>-0.052</v>
      </c>
      <c r="C4796" s="0" t="n">
        <v>3.081</v>
      </c>
    </row>
    <row r="4797" customFormat="false" ht="15" hidden="false" customHeight="false" outlineLevel="0" collapsed="false">
      <c r="A4797" s="0" t="n">
        <v>28832.8</v>
      </c>
      <c r="B4797" s="0" t="n">
        <v>-0.052</v>
      </c>
      <c r="C4797" s="0" t="n">
        <v>3.079</v>
      </c>
    </row>
    <row r="4798" customFormat="false" ht="15" hidden="false" customHeight="false" outlineLevel="0" collapsed="false">
      <c r="A4798" s="0" t="n">
        <v>28838</v>
      </c>
      <c r="B4798" s="0" t="n">
        <v>-0.052</v>
      </c>
      <c r="C4798" s="0" t="n">
        <v>3.075</v>
      </c>
    </row>
    <row r="4799" customFormat="false" ht="15" hidden="false" customHeight="false" outlineLevel="0" collapsed="false">
      <c r="A4799" s="0" t="n">
        <v>28838.4</v>
      </c>
      <c r="B4799" s="0" t="n">
        <v>-0.052</v>
      </c>
      <c r="C4799" s="0" t="n">
        <v>3.075</v>
      </c>
    </row>
    <row r="4800" customFormat="false" ht="15" hidden="false" customHeight="false" outlineLevel="0" collapsed="false">
      <c r="A4800" s="0" t="n">
        <v>28843.2</v>
      </c>
      <c r="B4800" s="0" t="n">
        <v>-0.052</v>
      </c>
      <c r="C4800" s="0" t="n">
        <v>3.071</v>
      </c>
    </row>
    <row r="4801" customFormat="false" ht="15" hidden="false" customHeight="false" outlineLevel="0" collapsed="false">
      <c r="A4801" s="0" t="n">
        <v>28845.6</v>
      </c>
      <c r="B4801" s="0" t="n">
        <v>-0.052</v>
      </c>
      <c r="C4801" s="0" t="n">
        <v>3.069</v>
      </c>
    </row>
    <row r="4802" customFormat="false" ht="15" hidden="false" customHeight="false" outlineLevel="0" collapsed="false">
      <c r="A4802" s="0" t="n">
        <v>28849.2</v>
      </c>
      <c r="B4802" s="0" t="n">
        <v>-0.052</v>
      </c>
      <c r="C4802" s="0" t="n">
        <v>3.067</v>
      </c>
    </row>
    <row r="4803" customFormat="false" ht="15" hidden="false" customHeight="false" outlineLevel="0" collapsed="false">
      <c r="A4803" s="0" t="n">
        <v>28851.2</v>
      </c>
      <c r="B4803" s="0" t="n">
        <v>-0.052</v>
      </c>
      <c r="C4803" s="0" t="n">
        <v>3.065</v>
      </c>
    </row>
    <row r="4804" customFormat="false" ht="15" hidden="false" customHeight="false" outlineLevel="0" collapsed="false">
      <c r="A4804" s="0" t="n">
        <v>28854.8</v>
      </c>
      <c r="B4804" s="0" t="n">
        <v>-0.052</v>
      </c>
      <c r="C4804" s="0" t="n">
        <v>3.062</v>
      </c>
    </row>
    <row r="4805" customFormat="false" ht="15" hidden="false" customHeight="false" outlineLevel="0" collapsed="false">
      <c r="A4805" s="0" t="n">
        <v>28857.6</v>
      </c>
      <c r="B4805" s="0" t="n">
        <v>-0.052</v>
      </c>
      <c r="C4805" s="0" t="n">
        <v>3.06</v>
      </c>
    </row>
    <row r="4806" customFormat="false" ht="15" hidden="false" customHeight="false" outlineLevel="0" collapsed="false">
      <c r="A4806" s="0" t="n">
        <v>28862</v>
      </c>
      <c r="B4806" s="0" t="n">
        <v>-0.052</v>
      </c>
      <c r="C4806" s="0" t="n">
        <v>3.057</v>
      </c>
    </row>
    <row r="4807" customFormat="false" ht="15" hidden="false" customHeight="false" outlineLevel="0" collapsed="false">
      <c r="A4807" s="0" t="n">
        <v>28863.2</v>
      </c>
      <c r="B4807" s="0" t="n">
        <v>-0.052</v>
      </c>
      <c r="C4807" s="0" t="n">
        <v>3.056</v>
      </c>
    </row>
    <row r="4808" customFormat="false" ht="15" hidden="false" customHeight="false" outlineLevel="0" collapsed="false">
      <c r="A4808" s="0" t="n">
        <v>28867.2</v>
      </c>
      <c r="B4808" s="0" t="n">
        <v>-0.052</v>
      </c>
      <c r="C4808" s="0" t="n">
        <v>3.053</v>
      </c>
    </row>
    <row r="4809" customFormat="false" ht="15" hidden="false" customHeight="false" outlineLevel="0" collapsed="false">
      <c r="A4809" s="0" t="n">
        <v>28868.4</v>
      </c>
      <c r="B4809" s="0" t="n">
        <v>-0.052</v>
      </c>
      <c r="C4809" s="0" t="n">
        <v>3.052</v>
      </c>
    </row>
    <row r="4810" customFormat="false" ht="15" hidden="false" customHeight="false" outlineLevel="0" collapsed="false">
      <c r="A4810" s="0" t="n">
        <v>28872.8</v>
      </c>
      <c r="B4810" s="0" t="n">
        <v>-0.052</v>
      </c>
      <c r="C4810" s="0" t="n">
        <v>3.048</v>
      </c>
    </row>
    <row r="4811" customFormat="false" ht="15" hidden="false" customHeight="false" outlineLevel="0" collapsed="false">
      <c r="A4811" s="0" t="n">
        <v>28874</v>
      </c>
      <c r="B4811" s="0" t="n">
        <v>-0.052</v>
      </c>
      <c r="C4811" s="0" t="n">
        <v>3.047</v>
      </c>
    </row>
    <row r="4812" customFormat="false" ht="15" hidden="false" customHeight="false" outlineLevel="0" collapsed="false">
      <c r="A4812" s="0" t="n">
        <v>28878</v>
      </c>
      <c r="B4812" s="0" t="n">
        <v>-0.052</v>
      </c>
      <c r="C4812" s="0" t="n">
        <v>3.044</v>
      </c>
    </row>
    <row r="4813" customFormat="false" ht="15" hidden="false" customHeight="false" outlineLevel="0" collapsed="false">
      <c r="A4813" s="0" t="n">
        <v>28879.2</v>
      </c>
      <c r="B4813" s="0" t="n">
        <v>-0.052</v>
      </c>
      <c r="C4813" s="0" t="n">
        <v>3.042</v>
      </c>
    </row>
    <row r="4814" customFormat="false" ht="15" hidden="false" customHeight="false" outlineLevel="0" collapsed="false">
      <c r="A4814" s="0" t="n">
        <v>28883.6</v>
      </c>
      <c r="B4814" s="0" t="n">
        <v>-0.052</v>
      </c>
      <c r="C4814" s="0" t="n">
        <v>3.039</v>
      </c>
    </row>
    <row r="4815" customFormat="false" ht="15" hidden="false" customHeight="false" outlineLevel="0" collapsed="false">
      <c r="A4815" s="0" t="n">
        <v>28885.2</v>
      </c>
      <c r="B4815" s="0" t="n">
        <v>-0.052</v>
      </c>
      <c r="C4815" s="0" t="n">
        <v>3.037</v>
      </c>
    </row>
    <row r="4816" customFormat="false" ht="15" hidden="false" customHeight="false" outlineLevel="0" collapsed="false">
      <c r="A4816" s="0" t="n">
        <v>28888.4</v>
      </c>
      <c r="B4816" s="0" t="n">
        <v>-0.052</v>
      </c>
      <c r="C4816" s="0" t="n">
        <v>3.035</v>
      </c>
    </row>
    <row r="4817" customFormat="false" ht="15" hidden="false" customHeight="false" outlineLevel="0" collapsed="false">
      <c r="A4817" s="0" t="n">
        <v>28890.8</v>
      </c>
      <c r="B4817" s="0" t="n">
        <v>-0.052</v>
      </c>
      <c r="C4817" s="0" t="n">
        <v>3.032</v>
      </c>
    </row>
    <row r="4818" customFormat="false" ht="15" hidden="false" customHeight="false" outlineLevel="0" collapsed="false">
      <c r="A4818" s="0" t="n">
        <v>28894.4</v>
      </c>
      <c r="B4818" s="0" t="n">
        <v>-0.052</v>
      </c>
      <c r="C4818" s="0" t="n">
        <v>3.029</v>
      </c>
    </row>
    <row r="4819" customFormat="false" ht="15" hidden="false" customHeight="false" outlineLevel="0" collapsed="false">
      <c r="A4819" s="0" t="n">
        <v>28895.6</v>
      </c>
      <c r="B4819" s="0" t="n">
        <v>-0.052</v>
      </c>
      <c r="C4819" s="0" t="n">
        <v>3.028</v>
      </c>
    </row>
    <row r="4820" customFormat="false" ht="15" hidden="false" customHeight="false" outlineLevel="0" collapsed="false">
      <c r="A4820" s="0" t="n">
        <v>28899.2</v>
      </c>
      <c r="B4820" s="0" t="n">
        <v>-0.052</v>
      </c>
      <c r="C4820" s="0" t="n">
        <v>3.025</v>
      </c>
    </row>
    <row r="4821" customFormat="false" ht="15" hidden="false" customHeight="false" outlineLevel="0" collapsed="false">
      <c r="A4821" s="0" t="n">
        <v>28901.6</v>
      </c>
      <c r="B4821" s="0" t="n">
        <v>-0.052</v>
      </c>
      <c r="C4821" s="0" t="n">
        <v>3.023</v>
      </c>
    </row>
    <row r="4822" customFormat="false" ht="15" hidden="false" customHeight="false" outlineLevel="0" collapsed="false">
      <c r="A4822" s="0" t="n">
        <v>28904.4</v>
      </c>
      <c r="B4822" s="0" t="n">
        <v>-0.052</v>
      </c>
      <c r="C4822" s="0" t="n">
        <v>3.02</v>
      </c>
    </row>
    <row r="4823" customFormat="false" ht="15" hidden="false" customHeight="false" outlineLevel="0" collapsed="false">
      <c r="A4823" s="0" t="n">
        <v>28906</v>
      </c>
      <c r="B4823" s="0" t="n">
        <v>-0.052</v>
      </c>
      <c r="C4823" s="0" t="n">
        <v>3.019</v>
      </c>
    </row>
    <row r="4824" customFormat="false" ht="15" hidden="false" customHeight="false" outlineLevel="0" collapsed="false">
      <c r="A4824" s="0" t="n">
        <v>28909.6</v>
      </c>
      <c r="B4824" s="0" t="n">
        <v>-0.052</v>
      </c>
      <c r="C4824" s="0" t="n">
        <v>3.015</v>
      </c>
    </row>
    <row r="4825" customFormat="false" ht="15" hidden="false" customHeight="false" outlineLevel="0" collapsed="false">
      <c r="A4825" s="0" t="n">
        <v>28911.6</v>
      </c>
      <c r="B4825" s="0" t="n">
        <v>-0.052</v>
      </c>
      <c r="C4825" s="0" t="n">
        <v>3.014</v>
      </c>
    </row>
    <row r="4826" customFormat="false" ht="15" hidden="false" customHeight="false" outlineLevel="0" collapsed="false">
      <c r="A4826" s="0" t="n">
        <v>28914.4</v>
      </c>
      <c r="B4826" s="0" t="n">
        <v>-0.052</v>
      </c>
      <c r="C4826" s="0" t="n">
        <v>3.011</v>
      </c>
    </row>
    <row r="4827" customFormat="false" ht="15" hidden="false" customHeight="false" outlineLevel="0" collapsed="false">
      <c r="A4827" s="0" t="n">
        <v>28916</v>
      </c>
      <c r="B4827" s="0" t="n">
        <v>-0.052</v>
      </c>
      <c r="C4827" s="0" t="n">
        <v>3.009</v>
      </c>
    </row>
    <row r="4828" customFormat="false" ht="15" hidden="false" customHeight="false" outlineLevel="0" collapsed="false">
      <c r="A4828" s="0" t="n">
        <v>28919.2</v>
      </c>
      <c r="B4828" s="0" t="n">
        <v>-0.052</v>
      </c>
      <c r="C4828" s="0" t="n">
        <v>3.006</v>
      </c>
    </row>
    <row r="4829" customFormat="false" ht="15" hidden="false" customHeight="false" outlineLevel="0" collapsed="false">
      <c r="A4829" s="0" t="n">
        <v>28921.2</v>
      </c>
      <c r="B4829" s="0" t="n">
        <v>-0.052</v>
      </c>
      <c r="C4829" s="0" t="n">
        <v>3.005</v>
      </c>
    </row>
    <row r="4830" customFormat="false" ht="15" hidden="false" customHeight="false" outlineLevel="0" collapsed="false">
      <c r="A4830" s="0" t="n">
        <v>28924.8</v>
      </c>
      <c r="B4830" s="0" t="n">
        <v>-0.052</v>
      </c>
      <c r="C4830" s="0" t="n">
        <v>3.001</v>
      </c>
    </row>
    <row r="4831" customFormat="false" ht="15" hidden="false" customHeight="false" outlineLevel="0" collapsed="false">
      <c r="A4831" s="0" t="n">
        <v>28925.6</v>
      </c>
      <c r="B4831" s="0" t="n">
        <v>-0.052</v>
      </c>
      <c r="C4831" s="0" t="n">
        <v>3.001</v>
      </c>
    </row>
    <row r="4832" customFormat="false" ht="15" hidden="false" customHeight="false" outlineLevel="0" collapsed="false">
      <c r="A4832" s="0" t="n">
        <v>28929.2</v>
      </c>
      <c r="B4832" s="0" t="n">
        <v>-0.052</v>
      </c>
      <c r="C4832" s="0" t="n">
        <v>2.997</v>
      </c>
    </row>
    <row r="4833" customFormat="false" ht="15" hidden="false" customHeight="false" outlineLevel="0" collapsed="false">
      <c r="A4833" s="0" t="n">
        <v>28930.4</v>
      </c>
      <c r="B4833" s="0" t="n">
        <v>-0.052</v>
      </c>
      <c r="C4833" s="0" t="n">
        <v>2.996</v>
      </c>
    </row>
    <row r="4834" customFormat="false" ht="15" hidden="false" customHeight="false" outlineLevel="0" collapsed="false">
      <c r="A4834" s="0" t="n">
        <v>28934.4</v>
      </c>
      <c r="B4834" s="0" t="n">
        <v>-0.052</v>
      </c>
      <c r="C4834" s="0" t="n">
        <v>2.992</v>
      </c>
    </row>
    <row r="4835" customFormat="false" ht="15" hidden="false" customHeight="false" outlineLevel="0" collapsed="false">
      <c r="A4835" s="0" t="n">
        <v>28936</v>
      </c>
      <c r="B4835" s="0" t="n">
        <v>-0.052</v>
      </c>
      <c r="C4835" s="0" t="n">
        <v>2.991</v>
      </c>
    </row>
    <row r="4836" customFormat="false" ht="15" hidden="false" customHeight="false" outlineLevel="0" collapsed="false">
      <c r="A4836" s="0" t="n">
        <v>28938.8</v>
      </c>
      <c r="B4836" s="0" t="n">
        <v>-0.052</v>
      </c>
      <c r="C4836" s="0" t="n">
        <v>2.988</v>
      </c>
    </row>
    <row r="4837" customFormat="false" ht="15" hidden="false" customHeight="false" outlineLevel="0" collapsed="false">
      <c r="A4837" s="0" t="n">
        <v>28940.8</v>
      </c>
      <c r="B4837" s="0" t="n">
        <v>-0.052</v>
      </c>
      <c r="C4837" s="0" t="n">
        <v>2.986</v>
      </c>
    </row>
    <row r="4838" customFormat="false" ht="15" hidden="false" customHeight="false" outlineLevel="0" collapsed="false">
      <c r="A4838" s="0" t="n">
        <v>28944.8</v>
      </c>
      <c r="B4838" s="0" t="n">
        <v>-0.052</v>
      </c>
      <c r="C4838" s="0" t="n">
        <v>2.982</v>
      </c>
    </row>
    <row r="4839" customFormat="false" ht="15" hidden="false" customHeight="false" outlineLevel="0" collapsed="false">
      <c r="A4839" s="0" t="n">
        <v>28947.2</v>
      </c>
      <c r="B4839" s="0" t="n">
        <v>-0.052</v>
      </c>
      <c r="C4839" s="0" t="n">
        <v>2.98</v>
      </c>
    </row>
    <row r="4840" customFormat="false" ht="15" hidden="false" customHeight="false" outlineLevel="0" collapsed="false">
      <c r="A4840" s="0" t="n">
        <v>28951.2</v>
      </c>
      <c r="B4840" s="0" t="n">
        <v>-0.052</v>
      </c>
      <c r="C4840" s="0" t="n">
        <v>2.976</v>
      </c>
    </row>
    <row r="4841" customFormat="false" ht="15" hidden="false" customHeight="false" outlineLevel="0" collapsed="false">
      <c r="A4841" s="0" t="n">
        <v>28953.6</v>
      </c>
      <c r="B4841" s="0" t="n">
        <v>-0.052</v>
      </c>
      <c r="C4841" s="0" t="n">
        <v>2.974</v>
      </c>
    </row>
    <row r="4842" customFormat="false" ht="15" hidden="false" customHeight="false" outlineLevel="0" collapsed="false">
      <c r="A4842" s="0" t="n">
        <v>28955.2</v>
      </c>
      <c r="B4842" s="0" t="n">
        <v>-0.052</v>
      </c>
      <c r="C4842" s="0" t="n">
        <v>2.973</v>
      </c>
    </row>
    <row r="4843" customFormat="false" ht="15" hidden="false" customHeight="false" outlineLevel="0" collapsed="false">
      <c r="A4843" s="0" t="n">
        <v>28957.6</v>
      </c>
      <c r="B4843" s="0" t="n">
        <v>-0.052</v>
      </c>
      <c r="C4843" s="0" t="n">
        <v>2.97</v>
      </c>
    </row>
    <row r="4844" customFormat="false" ht="15" hidden="false" customHeight="false" outlineLevel="0" collapsed="false">
      <c r="A4844" s="0" t="n">
        <v>28961.6</v>
      </c>
      <c r="B4844" s="0" t="n">
        <v>-0.052</v>
      </c>
      <c r="C4844" s="0" t="n">
        <v>2.966</v>
      </c>
    </row>
    <row r="4845" customFormat="false" ht="15" hidden="false" customHeight="false" outlineLevel="0" collapsed="false">
      <c r="A4845" s="0" t="n">
        <v>28963.2</v>
      </c>
      <c r="B4845" s="0" t="n">
        <v>-0.052</v>
      </c>
      <c r="C4845" s="0" t="n">
        <v>2.965</v>
      </c>
    </row>
    <row r="4846" customFormat="false" ht="15" hidden="false" customHeight="false" outlineLevel="0" collapsed="false">
      <c r="A4846" s="0" t="n">
        <v>28966</v>
      </c>
      <c r="B4846" s="0" t="n">
        <v>-0.052</v>
      </c>
      <c r="C4846" s="0" t="n">
        <v>2.962</v>
      </c>
    </row>
    <row r="4847" customFormat="false" ht="15" hidden="false" customHeight="false" outlineLevel="0" collapsed="false">
      <c r="A4847" s="0" t="n">
        <v>28968</v>
      </c>
      <c r="B4847" s="0" t="n">
        <v>-0.052</v>
      </c>
      <c r="C4847" s="0" t="n">
        <v>2.96</v>
      </c>
    </row>
    <row r="4848" customFormat="false" ht="15" hidden="false" customHeight="false" outlineLevel="0" collapsed="false">
      <c r="A4848" s="0" t="n">
        <v>28972</v>
      </c>
      <c r="B4848" s="0" t="n">
        <v>-0.052</v>
      </c>
      <c r="C4848" s="0" t="n">
        <v>2.956</v>
      </c>
    </row>
    <row r="4849" customFormat="false" ht="15" hidden="false" customHeight="false" outlineLevel="0" collapsed="false">
      <c r="A4849" s="0" t="n">
        <v>28973.6</v>
      </c>
      <c r="B4849" s="0" t="n">
        <v>-0.052</v>
      </c>
      <c r="C4849" s="0" t="n">
        <v>2.955</v>
      </c>
    </row>
    <row r="4850" customFormat="false" ht="15" hidden="false" customHeight="false" outlineLevel="0" collapsed="false">
      <c r="A4850" s="0" t="n">
        <v>28976.4</v>
      </c>
      <c r="B4850" s="0" t="n">
        <v>-0.052</v>
      </c>
      <c r="C4850" s="0" t="n">
        <v>2.952</v>
      </c>
    </row>
    <row r="4851" customFormat="false" ht="15" hidden="false" customHeight="false" outlineLevel="0" collapsed="false">
      <c r="A4851" s="0" t="n">
        <v>28978.4</v>
      </c>
      <c r="B4851" s="0" t="n">
        <v>-0.052</v>
      </c>
      <c r="C4851" s="0" t="n">
        <v>2.95</v>
      </c>
    </row>
    <row r="4852" customFormat="false" ht="15" hidden="false" customHeight="false" outlineLevel="0" collapsed="false">
      <c r="A4852" s="0" t="n">
        <v>28980</v>
      </c>
      <c r="B4852" s="0" t="n">
        <v>-0.052</v>
      </c>
      <c r="C4852" s="0" t="n">
        <v>2.949</v>
      </c>
    </row>
    <row r="4853" customFormat="false" ht="15" hidden="false" customHeight="false" outlineLevel="0" collapsed="false">
      <c r="A4853" s="0" t="n">
        <v>28982.4</v>
      </c>
      <c r="B4853" s="0" t="n">
        <v>-0.052</v>
      </c>
      <c r="C4853" s="0" t="n">
        <v>2.946</v>
      </c>
    </row>
    <row r="4854" customFormat="false" ht="15" hidden="false" customHeight="false" outlineLevel="0" collapsed="false">
      <c r="A4854" s="0" t="n">
        <v>28985.2</v>
      </c>
      <c r="B4854" s="0" t="n">
        <v>-0.052</v>
      </c>
      <c r="C4854" s="0" t="n">
        <v>2.944</v>
      </c>
    </row>
    <row r="4855" customFormat="false" ht="15" hidden="false" customHeight="false" outlineLevel="0" collapsed="false">
      <c r="A4855" s="0" t="n">
        <v>28986.4</v>
      </c>
      <c r="B4855" s="0" t="n">
        <v>-0.052</v>
      </c>
      <c r="C4855" s="0" t="n">
        <v>2.942</v>
      </c>
    </row>
    <row r="4856" customFormat="false" ht="15" hidden="false" customHeight="false" outlineLevel="0" collapsed="false">
      <c r="A4856" s="0" t="n">
        <v>28989.6</v>
      </c>
      <c r="B4856" s="0" t="n">
        <v>-0.052</v>
      </c>
      <c r="C4856" s="0" t="n">
        <v>2.939</v>
      </c>
    </row>
    <row r="4857" customFormat="false" ht="15" hidden="false" customHeight="false" outlineLevel="0" collapsed="false">
      <c r="A4857" s="0" t="n">
        <v>28992</v>
      </c>
      <c r="B4857" s="0" t="n">
        <v>-0.052</v>
      </c>
      <c r="C4857" s="0" t="n">
        <v>2.937</v>
      </c>
    </row>
    <row r="4858" customFormat="false" ht="15" hidden="false" customHeight="false" outlineLevel="0" collapsed="false">
      <c r="A4858" s="0" t="n">
        <v>28995.2</v>
      </c>
      <c r="B4858" s="0" t="n">
        <v>-0.052</v>
      </c>
      <c r="C4858" s="0" t="n">
        <v>2.934</v>
      </c>
    </row>
    <row r="4859" customFormat="false" ht="15" hidden="false" customHeight="false" outlineLevel="0" collapsed="false">
      <c r="A4859" s="0" t="n">
        <v>28996.4</v>
      </c>
      <c r="B4859" s="0" t="n">
        <v>-0.052</v>
      </c>
      <c r="C4859" s="0" t="n">
        <v>2.933</v>
      </c>
    </row>
    <row r="4860" customFormat="false" ht="15" hidden="false" customHeight="false" outlineLevel="0" collapsed="false">
      <c r="A4860" s="0" t="n">
        <v>28998.8</v>
      </c>
      <c r="B4860" s="0" t="n">
        <v>-0.052</v>
      </c>
      <c r="C4860" s="0" t="n">
        <v>2.93</v>
      </c>
    </row>
    <row r="4861" customFormat="false" ht="15" hidden="false" customHeight="false" outlineLevel="0" collapsed="false">
      <c r="A4861" s="0" t="n">
        <v>29000.4</v>
      </c>
      <c r="B4861" s="0" t="n">
        <v>-0.052</v>
      </c>
      <c r="C4861" s="0" t="n">
        <v>2.929</v>
      </c>
    </row>
    <row r="4862" customFormat="false" ht="15" hidden="false" customHeight="false" outlineLevel="0" collapsed="false">
      <c r="A4862" s="0" t="n">
        <v>29003.6</v>
      </c>
      <c r="B4862" s="0" t="n">
        <v>-0.052</v>
      </c>
      <c r="C4862" s="0" t="n">
        <v>2.926</v>
      </c>
    </row>
    <row r="4863" customFormat="false" ht="15" hidden="false" customHeight="false" outlineLevel="0" collapsed="false">
      <c r="A4863" s="0" t="n">
        <v>29005.6</v>
      </c>
      <c r="B4863" s="0" t="n">
        <v>-0.052</v>
      </c>
      <c r="C4863" s="0" t="n">
        <v>2.924</v>
      </c>
    </row>
    <row r="4864" customFormat="false" ht="15" hidden="false" customHeight="false" outlineLevel="0" collapsed="false">
      <c r="A4864" s="0" t="n">
        <v>29009.2</v>
      </c>
      <c r="B4864" s="0" t="n">
        <v>-0.052</v>
      </c>
      <c r="C4864" s="0" t="n">
        <v>2.92</v>
      </c>
    </row>
    <row r="4865" customFormat="false" ht="15" hidden="false" customHeight="false" outlineLevel="0" collapsed="false">
      <c r="A4865" s="0" t="n">
        <v>29009.6</v>
      </c>
      <c r="B4865" s="0" t="n">
        <v>-0.052</v>
      </c>
      <c r="C4865" s="0" t="n">
        <v>2.92</v>
      </c>
    </row>
    <row r="4866" customFormat="false" ht="15" hidden="false" customHeight="false" outlineLevel="0" collapsed="false">
      <c r="A4866" s="0" t="n">
        <v>29013.2</v>
      </c>
      <c r="B4866" s="0" t="n">
        <v>-0.052</v>
      </c>
      <c r="C4866" s="0" t="n">
        <v>2.916</v>
      </c>
    </row>
    <row r="4867" customFormat="false" ht="15" hidden="false" customHeight="false" outlineLevel="0" collapsed="false">
      <c r="A4867" s="0" t="n">
        <v>29015.6</v>
      </c>
      <c r="B4867" s="0" t="n">
        <v>-0.052</v>
      </c>
      <c r="C4867" s="0" t="n">
        <v>2.914</v>
      </c>
    </row>
    <row r="4868" customFormat="false" ht="15" hidden="false" customHeight="false" outlineLevel="0" collapsed="false">
      <c r="A4868" s="0" t="n">
        <v>29018.8</v>
      </c>
      <c r="B4868" s="0" t="n">
        <v>-0.052</v>
      </c>
      <c r="C4868" s="0" t="n">
        <v>2.911</v>
      </c>
    </row>
    <row r="4869" customFormat="false" ht="15" hidden="false" customHeight="false" outlineLevel="0" collapsed="false">
      <c r="A4869" s="0" t="n">
        <v>29020</v>
      </c>
      <c r="B4869" s="0" t="n">
        <v>-0.052</v>
      </c>
      <c r="C4869" s="0" t="n">
        <v>2.909</v>
      </c>
    </row>
    <row r="4870" customFormat="false" ht="15" hidden="false" customHeight="false" outlineLevel="0" collapsed="false">
      <c r="A4870" s="0" t="n">
        <v>29023.2</v>
      </c>
      <c r="B4870" s="0" t="n">
        <v>-0.052</v>
      </c>
      <c r="C4870" s="0" t="n">
        <v>2.906</v>
      </c>
    </row>
    <row r="4871" customFormat="false" ht="15" hidden="false" customHeight="false" outlineLevel="0" collapsed="false">
      <c r="A4871" s="0" t="n">
        <v>29025.6</v>
      </c>
      <c r="B4871" s="0" t="n">
        <v>-0.052</v>
      </c>
      <c r="C4871" s="0" t="n">
        <v>2.904</v>
      </c>
    </row>
    <row r="4872" customFormat="false" ht="15" hidden="false" customHeight="false" outlineLevel="0" collapsed="false">
      <c r="A4872" s="0" t="n">
        <v>29027.2</v>
      </c>
      <c r="B4872" s="0" t="n">
        <v>-0.052</v>
      </c>
      <c r="C4872" s="0" t="n">
        <v>2.903</v>
      </c>
    </row>
    <row r="4873" customFormat="false" ht="15" hidden="false" customHeight="false" outlineLevel="0" collapsed="false">
      <c r="A4873" s="0" t="n">
        <v>29029.6</v>
      </c>
      <c r="B4873" s="0" t="n">
        <v>-0.052</v>
      </c>
      <c r="C4873" s="0" t="n">
        <v>2.9</v>
      </c>
    </row>
    <row r="4874" customFormat="false" ht="15" hidden="false" customHeight="false" outlineLevel="0" collapsed="false">
      <c r="A4874" s="0" t="n">
        <v>29032.4</v>
      </c>
      <c r="B4874" s="0" t="n">
        <v>-0.052</v>
      </c>
      <c r="C4874" s="0" t="n">
        <v>2.897</v>
      </c>
    </row>
    <row r="4875" customFormat="false" ht="15" hidden="false" customHeight="false" outlineLevel="0" collapsed="false">
      <c r="A4875" s="0" t="n">
        <v>29034</v>
      </c>
      <c r="B4875" s="0" t="n">
        <v>-0.052</v>
      </c>
      <c r="C4875" s="0" t="n">
        <v>2.896</v>
      </c>
    </row>
    <row r="4876" customFormat="false" ht="15" hidden="false" customHeight="false" outlineLevel="0" collapsed="false">
      <c r="A4876" s="0" t="n">
        <v>29037.2</v>
      </c>
      <c r="B4876" s="0" t="n">
        <v>-0.052</v>
      </c>
      <c r="C4876" s="0" t="n">
        <v>2.893</v>
      </c>
    </row>
    <row r="4877" customFormat="false" ht="15" hidden="false" customHeight="false" outlineLevel="0" collapsed="false">
      <c r="A4877" s="0" t="n">
        <v>29039.2</v>
      </c>
      <c r="B4877" s="0" t="n">
        <v>-0.052</v>
      </c>
      <c r="C4877" s="0" t="n">
        <v>2.891</v>
      </c>
    </row>
    <row r="4878" customFormat="false" ht="15" hidden="false" customHeight="false" outlineLevel="0" collapsed="false">
      <c r="A4878" s="0" t="n">
        <v>29040.8</v>
      </c>
      <c r="B4878" s="0" t="n">
        <v>-0.052</v>
      </c>
      <c r="C4878" s="0" t="n">
        <v>2.89</v>
      </c>
    </row>
    <row r="4879" customFormat="false" ht="15" hidden="false" customHeight="false" outlineLevel="0" collapsed="false">
      <c r="A4879" s="0" t="n">
        <v>29043.2</v>
      </c>
      <c r="B4879" s="0" t="n">
        <v>-0.052</v>
      </c>
      <c r="C4879" s="0" t="n">
        <v>2.887</v>
      </c>
    </row>
    <row r="4880" customFormat="false" ht="15" hidden="false" customHeight="false" outlineLevel="0" collapsed="false">
      <c r="A4880" s="0" t="n">
        <v>29046.8</v>
      </c>
      <c r="B4880" s="0" t="n">
        <v>-0.052</v>
      </c>
      <c r="C4880" s="0" t="n">
        <v>2.884</v>
      </c>
    </row>
    <row r="4881" customFormat="false" ht="15" hidden="false" customHeight="false" outlineLevel="0" collapsed="false">
      <c r="A4881" s="0" t="n">
        <v>29047.6</v>
      </c>
      <c r="B4881" s="0" t="n">
        <v>-0.052</v>
      </c>
      <c r="C4881" s="0" t="n">
        <v>2.883</v>
      </c>
    </row>
    <row r="4882" customFormat="false" ht="15" hidden="false" customHeight="false" outlineLevel="0" collapsed="false">
      <c r="A4882" s="0" t="n">
        <v>29051.6</v>
      </c>
      <c r="B4882" s="0" t="n">
        <v>-0.052</v>
      </c>
      <c r="C4882" s="0" t="n">
        <v>2.879</v>
      </c>
    </row>
    <row r="4883" customFormat="false" ht="15" hidden="false" customHeight="false" outlineLevel="0" collapsed="false">
      <c r="A4883" s="0" t="n">
        <v>29054</v>
      </c>
      <c r="B4883" s="0" t="n">
        <v>-0.052</v>
      </c>
      <c r="C4883" s="0" t="n">
        <v>2.877</v>
      </c>
    </row>
    <row r="4884" customFormat="false" ht="15" hidden="false" customHeight="false" outlineLevel="0" collapsed="false">
      <c r="A4884" s="0" t="n">
        <v>29055.6</v>
      </c>
      <c r="B4884" s="0" t="n">
        <v>-0.052</v>
      </c>
      <c r="C4884" s="0" t="n">
        <v>2.875</v>
      </c>
    </row>
    <row r="4885" customFormat="false" ht="15" hidden="false" customHeight="false" outlineLevel="0" collapsed="false">
      <c r="A4885" s="0" t="n">
        <v>29058</v>
      </c>
      <c r="B4885" s="0" t="n">
        <v>-0.052</v>
      </c>
      <c r="C4885" s="0" t="n">
        <v>2.873</v>
      </c>
    </row>
    <row r="4886" customFormat="false" ht="15" hidden="false" customHeight="false" outlineLevel="0" collapsed="false">
      <c r="A4886" s="0" t="n">
        <v>29061.6</v>
      </c>
      <c r="B4886" s="0" t="n">
        <v>-0.052</v>
      </c>
      <c r="C4886" s="0" t="n">
        <v>2.869</v>
      </c>
    </row>
    <row r="4887" customFormat="false" ht="15" hidden="false" customHeight="false" outlineLevel="0" collapsed="false">
      <c r="A4887" s="0" t="n">
        <v>29063.2</v>
      </c>
      <c r="B4887" s="0" t="n">
        <v>-0.052</v>
      </c>
      <c r="C4887" s="0" t="n">
        <v>2.868</v>
      </c>
    </row>
    <row r="4888" customFormat="false" ht="15" hidden="false" customHeight="false" outlineLevel="0" collapsed="false">
      <c r="A4888" s="0" t="n">
        <v>29066.4</v>
      </c>
      <c r="B4888" s="0" t="n">
        <v>-0.052</v>
      </c>
      <c r="C4888" s="0" t="n">
        <v>2.865</v>
      </c>
    </row>
    <row r="4889" customFormat="false" ht="15" hidden="false" customHeight="false" outlineLevel="0" collapsed="false">
      <c r="A4889" s="0" t="n">
        <v>29068</v>
      </c>
      <c r="B4889" s="0" t="n">
        <v>-0.052</v>
      </c>
      <c r="C4889" s="0" t="n">
        <v>2.863</v>
      </c>
    </row>
    <row r="4890" customFormat="false" ht="15" hidden="false" customHeight="false" outlineLevel="0" collapsed="false">
      <c r="A4890" s="0" t="n">
        <v>29072</v>
      </c>
      <c r="B4890" s="0" t="n">
        <v>-0.052</v>
      </c>
      <c r="C4890" s="0" t="n">
        <v>2.859</v>
      </c>
    </row>
    <row r="4891" customFormat="false" ht="15" hidden="false" customHeight="false" outlineLevel="0" collapsed="false">
      <c r="A4891" s="0" t="n">
        <v>29073.6</v>
      </c>
      <c r="B4891" s="0" t="n">
        <v>-0.052</v>
      </c>
      <c r="C4891" s="0" t="n">
        <v>2.858</v>
      </c>
    </row>
    <row r="4892" customFormat="false" ht="15" hidden="false" customHeight="false" outlineLevel="0" collapsed="false">
      <c r="A4892" s="0" t="n">
        <v>29076.8</v>
      </c>
      <c r="B4892" s="0" t="n">
        <v>-0.052</v>
      </c>
      <c r="C4892" s="0" t="n">
        <v>2.855</v>
      </c>
    </row>
    <row r="4893" customFormat="false" ht="15" hidden="false" customHeight="false" outlineLevel="0" collapsed="false">
      <c r="A4893" s="0" t="n">
        <v>29078.4</v>
      </c>
      <c r="B4893" s="0" t="n">
        <v>-0.052</v>
      </c>
      <c r="C4893" s="0" t="n">
        <v>2.853</v>
      </c>
    </row>
    <row r="4894" customFormat="false" ht="15" hidden="false" customHeight="false" outlineLevel="0" collapsed="false">
      <c r="A4894" s="0" t="n">
        <v>29081.2</v>
      </c>
      <c r="B4894" s="0" t="n">
        <v>-0.052</v>
      </c>
      <c r="C4894" s="0" t="n">
        <v>2.851</v>
      </c>
    </row>
    <row r="4895" customFormat="false" ht="15" hidden="false" customHeight="false" outlineLevel="0" collapsed="false">
      <c r="A4895" s="0" t="n">
        <v>29083.6</v>
      </c>
      <c r="B4895" s="0" t="n">
        <v>-0.052</v>
      </c>
      <c r="C4895" s="0" t="n">
        <v>2.848</v>
      </c>
    </row>
    <row r="4896" customFormat="false" ht="15" hidden="false" customHeight="false" outlineLevel="0" collapsed="false">
      <c r="A4896" s="0" t="n">
        <v>29086.4</v>
      </c>
      <c r="B4896" s="0" t="n">
        <v>-0.052</v>
      </c>
      <c r="C4896" s="0" t="n">
        <v>2.846</v>
      </c>
    </row>
    <row r="4897" customFormat="false" ht="15" hidden="false" customHeight="false" outlineLevel="0" collapsed="false">
      <c r="A4897" s="0" t="n">
        <v>29088</v>
      </c>
      <c r="B4897" s="0" t="n">
        <v>-0.052</v>
      </c>
      <c r="C4897" s="0" t="n">
        <v>2.844</v>
      </c>
    </row>
    <row r="4898" customFormat="false" ht="15" hidden="false" customHeight="false" outlineLevel="0" collapsed="false">
      <c r="A4898" s="0" t="n">
        <v>29091.2</v>
      </c>
      <c r="B4898" s="0" t="n">
        <v>-0.052</v>
      </c>
      <c r="C4898" s="0" t="n">
        <v>2.841</v>
      </c>
    </row>
    <row r="4899" customFormat="false" ht="15" hidden="false" customHeight="false" outlineLevel="0" collapsed="false">
      <c r="A4899" s="0" t="n">
        <v>29093.6</v>
      </c>
      <c r="B4899" s="0" t="n">
        <v>-0.052</v>
      </c>
      <c r="C4899" s="0" t="n">
        <v>2.839</v>
      </c>
    </row>
    <row r="4900" customFormat="false" ht="15" hidden="false" customHeight="false" outlineLevel="0" collapsed="false">
      <c r="A4900" s="0" t="n">
        <v>29096.4</v>
      </c>
      <c r="B4900" s="0" t="n">
        <v>-0.052</v>
      </c>
      <c r="C4900" s="0" t="n">
        <v>2.837</v>
      </c>
    </row>
    <row r="4901" customFormat="false" ht="15" hidden="false" customHeight="false" outlineLevel="0" collapsed="false">
      <c r="A4901" s="0" t="n">
        <v>29098.4</v>
      </c>
      <c r="B4901" s="0" t="n">
        <v>-0.052</v>
      </c>
      <c r="C4901" s="0" t="n">
        <v>2.835</v>
      </c>
    </row>
    <row r="4902" customFormat="false" ht="15" hidden="false" customHeight="false" outlineLevel="0" collapsed="false">
      <c r="A4902" s="0" t="n">
        <v>29102.4</v>
      </c>
      <c r="B4902" s="0" t="n">
        <v>-0.052</v>
      </c>
      <c r="C4902" s="0" t="n">
        <v>2.831</v>
      </c>
    </row>
    <row r="4903" customFormat="false" ht="15" hidden="false" customHeight="false" outlineLevel="0" collapsed="false">
      <c r="A4903" s="0" t="n">
        <v>29104.4</v>
      </c>
      <c r="B4903" s="0" t="n">
        <v>-0.052</v>
      </c>
      <c r="C4903" s="0" t="n">
        <v>2.83</v>
      </c>
    </row>
    <row r="4904" customFormat="false" ht="15" hidden="false" customHeight="false" outlineLevel="0" collapsed="false">
      <c r="A4904" s="0" t="n">
        <v>29108</v>
      </c>
      <c r="B4904" s="0" t="n">
        <v>-0.052</v>
      </c>
      <c r="C4904" s="0" t="n">
        <v>2.826</v>
      </c>
    </row>
    <row r="4905" customFormat="false" ht="15" hidden="false" customHeight="false" outlineLevel="0" collapsed="false">
      <c r="A4905" s="0" t="n">
        <v>29109.6</v>
      </c>
      <c r="B4905" s="0" t="n">
        <v>-0.052</v>
      </c>
      <c r="C4905" s="0" t="n">
        <v>2.825</v>
      </c>
    </row>
    <row r="4906" customFormat="false" ht="15" hidden="false" customHeight="false" outlineLevel="0" collapsed="false">
      <c r="A4906" s="0" t="n">
        <v>29112.8</v>
      </c>
      <c r="B4906" s="0" t="n">
        <v>-0.052</v>
      </c>
      <c r="C4906" s="0" t="n">
        <v>2.822</v>
      </c>
    </row>
    <row r="4907" customFormat="false" ht="15" hidden="false" customHeight="false" outlineLevel="0" collapsed="false">
      <c r="A4907" s="0" t="n">
        <v>29115.2</v>
      </c>
      <c r="B4907" s="0" t="n">
        <v>-0.052</v>
      </c>
      <c r="C4907" s="0" t="n">
        <v>2.82</v>
      </c>
    </row>
    <row r="4908" customFormat="false" ht="15" hidden="false" customHeight="false" outlineLevel="0" collapsed="false">
      <c r="A4908" s="0" t="n">
        <v>29118.8</v>
      </c>
      <c r="B4908" s="0" t="n">
        <v>-0.052</v>
      </c>
      <c r="C4908" s="0" t="n">
        <v>2.817</v>
      </c>
    </row>
    <row r="4909" customFormat="false" ht="15" hidden="false" customHeight="false" outlineLevel="0" collapsed="false">
      <c r="A4909" s="0" t="n">
        <v>29120</v>
      </c>
      <c r="B4909" s="0" t="n">
        <v>-0.052</v>
      </c>
      <c r="C4909" s="0" t="n">
        <v>2.816</v>
      </c>
    </row>
    <row r="4910" customFormat="false" ht="15" hidden="false" customHeight="false" outlineLevel="0" collapsed="false">
      <c r="A4910" s="0" t="n">
        <v>29124</v>
      </c>
      <c r="B4910" s="0" t="n">
        <v>-0.052</v>
      </c>
      <c r="C4910" s="0" t="n">
        <v>2.813</v>
      </c>
    </row>
    <row r="4911" customFormat="false" ht="15" hidden="false" customHeight="false" outlineLevel="0" collapsed="false">
      <c r="A4911" s="0" t="n">
        <v>29125.2</v>
      </c>
      <c r="B4911" s="0" t="n">
        <v>-0.052</v>
      </c>
      <c r="C4911" s="0" t="n">
        <v>2.812</v>
      </c>
    </row>
    <row r="4912" customFormat="false" ht="15" hidden="false" customHeight="false" outlineLevel="0" collapsed="false">
      <c r="A4912" s="0" t="n">
        <v>29129.6</v>
      </c>
      <c r="B4912" s="0" t="n">
        <v>-0.052</v>
      </c>
      <c r="C4912" s="0" t="n">
        <v>2.808</v>
      </c>
    </row>
    <row r="4913" customFormat="false" ht="15" hidden="false" customHeight="false" outlineLevel="0" collapsed="false">
      <c r="A4913" s="0" t="n">
        <v>29130.8</v>
      </c>
      <c r="B4913" s="0" t="n">
        <v>-0.052</v>
      </c>
      <c r="C4913" s="0" t="n">
        <v>2.807</v>
      </c>
    </row>
    <row r="4914" customFormat="false" ht="15" hidden="false" customHeight="false" outlineLevel="0" collapsed="false">
      <c r="A4914" s="0" t="n">
        <v>29134.8</v>
      </c>
      <c r="B4914" s="0" t="n">
        <v>-0.052</v>
      </c>
      <c r="C4914" s="0" t="n">
        <v>2.803</v>
      </c>
    </row>
    <row r="4915" customFormat="false" ht="15" hidden="false" customHeight="false" outlineLevel="0" collapsed="false">
      <c r="A4915" s="0" t="n">
        <v>29136.8</v>
      </c>
      <c r="B4915" s="0" t="n">
        <v>-0.052</v>
      </c>
      <c r="C4915" s="0" t="n">
        <v>2.802</v>
      </c>
    </row>
    <row r="4916" customFormat="false" ht="15" hidden="false" customHeight="false" outlineLevel="0" collapsed="false">
      <c r="A4916" s="0" t="n">
        <v>29140.4</v>
      </c>
      <c r="B4916" s="0" t="n">
        <v>-0.052</v>
      </c>
      <c r="C4916" s="0" t="n">
        <v>2.799</v>
      </c>
    </row>
    <row r="4917" customFormat="false" ht="15" hidden="false" customHeight="false" outlineLevel="0" collapsed="false">
      <c r="A4917" s="0" t="n">
        <v>29142</v>
      </c>
      <c r="B4917" s="0" t="n">
        <v>-0.052</v>
      </c>
      <c r="C4917" s="0" t="n">
        <v>2.797</v>
      </c>
    </row>
    <row r="4918" customFormat="false" ht="15" hidden="false" customHeight="false" outlineLevel="0" collapsed="false">
      <c r="A4918" s="0" t="n">
        <v>29145.2</v>
      </c>
      <c r="B4918" s="0" t="n">
        <v>-0.052</v>
      </c>
      <c r="C4918" s="0" t="n">
        <v>2.795</v>
      </c>
    </row>
    <row r="4919" customFormat="false" ht="15" hidden="false" customHeight="false" outlineLevel="0" collapsed="false">
      <c r="A4919" s="0" t="n">
        <v>29147.6</v>
      </c>
      <c r="B4919" s="0" t="n">
        <v>-0.052</v>
      </c>
      <c r="C4919" s="0" t="n">
        <v>2.793</v>
      </c>
    </row>
    <row r="4920" customFormat="false" ht="15" hidden="false" customHeight="false" outlineLevel="0" collapsed="false">
      <c r="A4920" s="0" t="n">
        <v>29151.2</v>
      </c>
      <c r="B4920" s="0" t="n">
        <v>-0.052</v>
      </c>
      <c r="C4920" s="0" t="n">
        <v>2.789</v>
      </c>
    </row>
    <row r="4921" customFormat="false" ht="15" hidden="false" customHeight="false" outlineLevel="0" collapsed="false">
      <c r="A4921" s="0" t="n">
        <v>29152.4</v>
      </c>
      <c r="B4921" s="0" t="n">
        <v>-0.052</v>
      </c>
      <c r="C4921" s="0" t="n">
        <v>2.788</v>
      </c>
    </row>
    <row r="4922" customFormat="false" ht="15" hidden="false" customHeight="false" outlineLevel="0" collapsed="false">
      <c r="A4922" s="0" t="n">
        <v>29156.4</v>
      </c>
      <c r="B4922" s="0" t="n">
        <v>-0.052</v>
      </c>
      <c r="C4922" s="0" t="n">
        <v>2.785</v>
      </c>
    </row>
    <row r="4923" customFormat="false" ht="15" hidden="false" customHeight="false" outlineLevel="0" collapsed="false">
      <c r="A4923" s="0" t="n">
        <v>29157.6</v>
      </c>
      <c r="B4923" s="0" t="n">
        <v>-0.052</v>
      </c>
      <c r="C4923" s="0" t="n">
        <v>2.784</v>
      </c>
    </row>
    <row r="4924" customFormat="false" ht="15" hidden="false" customHeight="false" outlineLevel="0" collapsed="false">
      <c r="A4924" s="0" t="n">
        <v>29162</v>
      </c>
      <c r="B4924" s="0" t="n">
        <v>-0.052</v>
      </c>
      <c r="C4924" s="0" t="n">
        <v>2.78</v>
      </c>
    </row>
    <row r="4925" customFormat="false" ht="15" hidden="false" customHeight="false" outlineLevel="0" collapsed="false">
      <c r="A4925" s="0" t="n">
        <v>29163.6</v>
      </c>
      <c r="B4925" s="0" t="n">
        <v>-0.052</v>
      </c>
      <c r="C4925" s="0" t="n">
        <v>2.779</v>
      </c>
    </row>
    <row r="4926" customFormat="false" ht="15" hidden="false" customHeight="false" outlineLevel="0" collapsed="false">
      <c r="A4926" s="0" t="n">
        <v>29166.8</v>
      </c>
      <c r="B4926" s="0" t="n">
        <v>-0.052</v>
      </c>
      <c r="C4926" s="0" t="n">
        <v>2.776</v>
      </c>
    </row>
    <row r="4927" customFormat="false" ht="15" hidden="false" customHeight="false" outlineLevel="0" collapsed="false">
      <c r="A4927" s="0" t="n">
        <v>29169.2</v>
      </c>
      <c r="B4927" s="0" t="n">
        <v>-0.052</v>
      </c>
      <c r="C4927" s="0" t="n">
        <v>2.774</v>
      </c>
    </row>
    <row r="4928" customFormat="false" ht="15" hidden="false" customHeight="false" outlineLevel="0" collapsed="false">
      <c r="A4928" s="0" t="n">
        <v>29172.8</v>
      </c>
      <c r="B4928" s="0" t="n">
        <v>-0.052</v>
      </c>
      <c r="C4928" s="0" t="n">
        <v>2.771</v>
      </c>
    </row>
    <row r="4929" customFormat="false" ht="15" hidden="false" customHeight="false" outlineLevel="0" collapsed="false">
      <c r="A4929" s="0" t="n">
        <v>29174.4</v>
      </c>
      <c r="B4929" s="0" t="n">
        <v>-0.052</v>
      </c>
      <c r="C4929" s="0" t="n">
        <v>2.77</v>
      </c>
    </row>
    <row r="4930" customFormat="false" ht="15" hidden="false" customHeight="false" outlineLevel="0" collapsed="false">
      <c r="A4930" s="0" t="n">
        <v>29177.6</v>
      </c>
      <c r="B4930" s="0" t="n">
        <v>-0.052</v>
      </c>
      <c r="C4930" s="0" t="n">
        <v>2.768</v>
      </c>
    </row>
    <row r="4931" customFormat="false" ht="15" hidden="false" customHeight="false" outlineLevel="0" collapsed="false">
      <c r="A4931" s="0" t="n">
        <v>29180</v>
      </c>
      <c r="B4931" s="0" t="n">
        <v>-0.052</v>
      </c>
      <c r="C4931" s="0" t="n">
        <v>2.766</v>
      </c>
    </row>
    <row r="4932" customFormat="false" ht="15" hidden="false" customHeight="false" outlineLevel="0" collapsed="false">
      <c r="A4932" s="0" t="n">
        <v>29183.6</v>
      </c>
      <c r="B4932" s="0" t="n">
        <v>-0.052</v>
      </c>
      <c r="C4932" s="0" t="n">
        <v>2.763</v>
      </c>
    </row>
    <row r="4933" customFormat="false" ht="15" hidden="false" customHeight="false" outlineLevel="0" collapsed="false">
      <c r="A4933" s="0" t="n">
        <v>29185.2</v>
      </c>
      <c r="B4933" s="0" t="n">
        <v>-0.052</v>
      </c>
      <c r="C4933" s="0" t="n">
        <v>2.761</v>
      </c>
    </row>
    <row r="4934" customFormat="false" ht="15" hidden="false" customHeight="false" outlineLevel="0" collapsed="false">
      <c r="A4934" s="0" t="n">
        <v>29188.8</v>
      </c>
      <c r="B4934" s="0" t="n">
        <v>-0.052</v>
      </c>
      <c r="C4934" s="0" t="n">
        <v>2.759</v>
      </c>
    </row>
    <row r="4935" customFormat="false" ht="15" hidden="false" customHeight="false" outlineLevel="0" collapsed="false">
      <c r="A4935" s="0" t="n">
        <v>29192</v>
      </c>
      <c r="B4935" s="0" t="n">
        <v>-0.052</v>
      </c>
      <c r="C4935" s="0" t="n">
        <v>2.756</v>
      </c>
    </row>
    <row r="4936" customFormat="false" ht="15" hidden="false" customHeight="false" outlineLevel="0" collapsed="false">
      <c r="A4936" s="0" t="n">
        <v>29196</v>
      </c>
      <c r="B4936" s="0" t="n">
        <v>-0.052</v>
      </c>
      <c r="C4936" s="0" t="n">
        <v>2.753</v>
      </c>
    </row>
    <row r="4937" customFormat="false" ht="15" hidden="false" customHeight="false" outlineLevel="0" collapsed="false">
      <c r="A4937" s="0" t="n">
        <v>29197.2</v>
      </c>
      <c r="B4937" s="0" t="n">
        <v>-0.052</v>
      </c>
      <c r="C4937" s="0" t="n">
        <v>2.752</v>
      </c>
    </row>
    <row r="4938" customFormat="false" ht="15" hidden="false" customHeight="false" outlineLevel="0" collapsed="false">
      <c r="A4938" s="0" t="n">
        <v>29201.6</v>
      </c>
      <c r="B4938" s="0" t="n">
        <v>-0.052</v>
      </c>
      <c r="C4938" s="0" t="n">
        <v>2.748</v>
      </c>
    </row>
    <row r="4939" customFormat="false" ht="15" hidden="false" customHeight="false" outlineLevel="0" collapsed="false">
      <c r="A4939" s="0" t="n">
        <v>29204.4</v>
      </c>
      <c r="B4939" s="0" t="n">
        <v>-0.052</v>
      </c>
      <c r="C4939" s="0" t="n">
        <v>2.746</v>
      </c>
    </row>
    <row r="4940" customFormat="false" ht="15" hidden="false" customHeight="false" outlineLevel="0" collapsed="false">
      <c r="A4940" s="0" t="n">
        <v>29208</v>
      </c>
      <c r="B4940" s="0" t="n">
        <v>-0.052</v>
      </c>
      <c r="C4940" s="0" t="n">
        <v>2.744</v>
      </c>
    </row>
    <row r="4941" customFormat="false" ht="15" hidden="false" customHeight="false" outlineLevel="0" collapsed="false">
      <c r="A4941" s="0" t="n">
        <v>29210</v>
      </c>
      <c r="B4941" s="0" t="n">
        <v>-0.052</v>
      </c>
      <c r="C4941" s="0" t="n">
        <v>2.742</v>
      </c>
    </row>
    <row r="4942" customFormat="false" ht="15" hidden="false" customHeight="false" outlineLevel="0" collapsed="false">
      <c r="A4942" s="0" t="n">
        <v>29213.6</v>
      </c>
      <c r="B4942" s="0" t="n">
        <v>-0.052</v>
      </c>
      <c r="C4942" s="0" t="n">
        <v>2.739</v>
      </c>
    </row>
    <row r="4943" customFormat="false" ht="15" hidden="false" customHeight="false" outlineLevel="0" collapsed="false">
      <c r="A4943" s="0" t="n">
        <v>29216</v>
      </c>
      <c r="B4943" s="0" t="n">
        <v>-0.052</v>
      </c>
      <c r="C4943" s="0" t="n">
        <v>2.737</v>
      </c>
    </row>
    <row r="4944" customFormat="false" ht="15" hidden="false" customHeight="false" outlineLevel="0" collapsed="false">
      <c r="A4944" s="0" t="n">
        <v>29220.8</v>
      </c>
      <c r="B4944" s="0" t="n">
        <v>-0.052</v>
      </c>
      <c r="C4944" s="0" t="n">
        <v>2.734</v>
      </c>
    </row>
    <row r="4945" customFormat="false" ht="15" hidden="false" customHeight="false" outlineLevel="0" collapsed="false">
      <c r="A4945" s="0" t="n">
        <v>29221.2</v>
      </c>
      <c r="B4945" s="0" t="n">
        <v>-0.052</v>
      </c>
      <c r="C4945" s="0" t="n">
        <v>2.733</v>
      </c>
    </row>
    <row r="4946" customFormat="false" ht="15" hidden="false" customHeight="false" outlineLevel="0" collapsed="false">
      <c r="A4946" s="0" t="n">
        <v>29226</v>
      </c>
      <c r="B4946" s="0" t="n">
        <v>-0.052</v>
      </c>
      <c r="C4946" s="0" t="n">
        <v>2.73</v>
      </c>
    </row>
    <row r="4947" customFormat="false" ht="15" hidden="false" customHeight="false" outlineLevel="0" collapsed="false">
      <c r="A4947" s="0" t="n">
        <v>29228.4</v>
      </c>
      <c r="B4947" s="0" t="n">
        <v>-0.052</v>
      </c>
      <c r="C4947" s="0" t="n">
        <v>2.728</v>
      </c>
    </row>
    <row r="4948" customFormat="false" ht="15" hidden="false" customHeight="false" outlineLevel="0" collapsed="false">
      <c r="A4948" s="0" t="n">
        <v>29232</v>
      </c>
      <c r="B4948" s="0" t="n">
        <v>-0.052</v>
      </c>
      <c r="C4948" s="0" t="n">
        <v>2.725</v>
      </c>
    </row>
    <row r="4949" customFormat="false" ht="15" hidden="false" customHeight="false" outlineLevel="0" collapsed="false">
      <c r="A4949" s="0" t="n">
        <v>29234</v>
      </c>
      <c r="B4949" s="0" t="n">
        <v>-0.052</v>
      </c>
      <c r="C4949" s="0" t="n">
        <v>2.724</v>
      </c>
    </row>
    <row r="4950" customFormat="false" ht="15" hidden="false" customHeight="false" outlineLevel="0" collapsed="false">
      <c r="A4950" s="0" t="n">
        <v>29237.6</v>
      </c>
      <c r="B4950" s="0" t="n">
        <v>-0.052</v>
      </c>
      <c r="C4950" s="0" t="n">
        <v>2.721</v>
      </c>
    </row>
    <row r="4951" customFormat="false" ht="15" hidden="false" customHeight="false" outlineLevel="0" collapsed="false">
      <c r="A4951" s="0" t="n">
        <v>29240.4</v>
      </c>
      <c r="B4951" s="0" t="n">
        <v>-0.052</v>
      </c>
      <c r="C4951" s="0" t="n">
        <v>2.719</v>
      </c>
    </row>
    <row r="4952" customFormat="false" ht="15" hidden="false" customHeight="false" outlineLevel="0" collapsed="false">
      <c r="A4952" s="0" t="n">
        <v>29244.8</v>
      </c>
      <c r="B4952" s="0" t="n">
        <v>-0.052</v>
      </c>
      <c r="C4952" s="0" t="n">
        <v>2.716</v>
      </c>
    </row>
    <row r="4953" customFormat="false" ht="15" hidden="false" customHeight="false" outlineLevel="0" collapsed="false">
      <c r="A4953" s="0" t="n">
        <v>29246</v>
      </c>
      <c r="B4953" s="0" t="n">
        <v>-0.052</v>
      </c>
      <c r="C4953" s="0" t="n">
        <v>2.715</v>
      </c>
    </row>
    <row r="4954" customFormat="false" ht="15" hidden="false" customHeight="false" outlineLevel="0" collapsed="false">
      <c r="A4954" s="0" t="n">
        <v>29249.6</v>
      </c>
      <c r="B4954" s="0" t="n">
        <v>-0.052</v>
      </c>
      <c r="C4954" s="0" t="n">
        <v>2.712</v>
      </c>
    </row>
    <row r="4955" customFormat="false" ht="15" hidden="false" customHeight="false" outlineLevel="0" collapsed="false">
      <c r="A4955" s="0" t="n">
        <v>29252</v>
      </c>
      <c r="B4955" s="0" t="n">
        <v>-0.052</v>
      </c>
      <c r="C4955" s="0" t="n">
        <v>2.71</v>
      </c>
    </row>
    <row r="4956" customFormat="false" ht="15" hidden="false" customHeight="false" outlineLevel="0" collapsed="false">
      <c r="A4956" s="0" t="n">
        <v>29256.8</v>
      </c>
      <c r="B4956" s="0" t="n">
        <v>-0.052</v>
      </c>
      <c r="C4956" s="0" t="n">
        <v>2.707</v>
      </c>
    </row>
    <row r="4957" customFormat="false" ht="15" hidden="false" customHeight="false" outlineLevel="0" collapsed="false">
      <c r="A4957" s="0" t="n">
        <v>29257.2</v>
      </c>
      <c r="B4957" s="0" t="n">
        <v>-0.052</v>
      </c>
      <c r="C4957" s="0" t="n">
        <v>2.706</v>
      </c>
    </row>
    <row r="4958" customFormat="false" ht="15" hidden="false" customHeight="false" outlineLevel="0" collapsed="false">
      <c r="A4958" s="0" t="n">
        <v>29260.8</v>
      </c>
      <c r="B4958" s="0" t="n">
        <v>-0.052</v>
      </c>
      <c r="C4958" s="0" t="n">
        <v>2.704</v>
      </c>
    </row>
    <row r="4959" customFormat="false" ht="15" hidden="false" customHeight="false" outlineLevel="0" collapsed="false">
      <c r="A4959" s="0" t="n">
        <v>29263.2</v>
      </c>
      <c r="B4959" s="0" t="n">
        <v>-0.052</v>
      </c>
      <c r="C4959" s="0" t="n">
        <v>2.702</v>
      </c>
    </row>
    <row r="4960" customFormat="false" ht="15" hidden="false" customHeight="false" outlineLevel="0" collapsed="false">
      <c r="A4960" s="0" t="n">
        <v>29268</v>
      </c>
      <c r="B4960" s="0" t="n">
        <v>-0.052</v>
      </c>
      <c r="C4960" s="0" t="n">
        <v>2.698</v>
      </c>
    </row>
    <row r="4961" customFormat="false" ht="15" hidden="false" customHeight="false" outlineLevel="0" collapsed="false">
      <c r="A4961" s="0" t="n">
        <v>29268.8</v>
      </c>
      <c r="B4961" s="0" t="n">
        <v>-0.052</v>
      </c>
      <c r="C4961" s="0" t="n">
        <v>2.698</v>
      </c>
    </row>
    <row r="4962" customFormat="false" ht="15" hidden="false" customHeight="false" outlineLevel="0" collapsed="false">
      <c r="A4962" s="0" t="n">
        <v>29273.6</v>
      </c>
      <c r="B4962" s="0" t="n">
        <v>-0.052</v>
      </c>
      <c r="C4962" s="0" t="n">
        <v>2.694</v>
      </c>
    </row>
    <row r="4963" customFormat="false" ht="15" hidden="false" customHeight="false" outlineLevel="0" collapsed="false">
      <c r="A4963" s="0" t="n">
        <v>29276</v>
      </c>
      <c r="B4963" s="0" t="n">
        <v>-0.052</v>
      </c>
      <c r="C4963" s="0" t="n">
        <v>2.692</v>
      </c>
    </row>
    <row r="4964" customFormat="false" ht="15" hidden="false" customHeight="false" outlineLevel="0" collapsed="false">
      <c r="A4964" s="0" t="n">
        <v>29280.8</v>
      </c>
      <c r="B4964" s="0" t="n">
        <v>-0.052</v>
      </c>
      <c r="C4964" s="0" t="n">
        <v>2.689</v>
      </c>
    </row>
    <row r="4965" customFormat="false" ht="15" hidden="false" customHeight="false" outlineLevel="0" collapsed="false">
      <c r="A4965" s="0" t="n">
        <v>29282.4</v>
      </c>
      <c r="B4965" s="0" t="n">
        <v>-0.052</v>
      </c>
      <c r="C4965" s="0" t="n">
        <v>2.688</v>
      </c>
    </row>
    <row r="4966" customFormat="false" ht="15" hidden="false" customHeight="false" outlineLevel="0" collapsed="false">
      <c r="A4966" s="0" t="n">
        <v>29286</v>
      </c>
      <c r="B4966" s="0" t="n">
        <v>-0.052</v>
      </c>
      <c r="C4966" s="0" t="n">
        <v>2.685</v>
      </c>
    </row>
    <row r="4967" customFormat="false" ht="15" hidden="false" customHeight="false" outlineLevel="0" collapsed="false">
      <c r="A4967" s="0" t="n">
        <v>29288.4</v>
      </c>
      <c r="B4967" s="0" t="n">
        <v>-0.052</v>
      </c>
      <c r="C4967" s="0" t="n">
        <v>2.683</v>
      </c>
    </row>
    <row r="4968" customFormat="false" ht="15" hidden="false" customHeight="false" outlineLevel="0" collapsed="false">
      <c r="A4968" s="0" t="n">
        <v>29293.2</v>
      </c>
      <c r="B4968" s="0" t="n">
        <v>-0.052</v>
      </c>
      <c r="C4968" s="0" t="n">
        <v>2.68</v>
      </c>
    </row>
    <row r="4969" customFormat="false" ht="15" hidden="false" customHeight="false" outlineLevel="0" collapsed="false">
      <c r="A4969" s="0" t="n">
        <v>29294</v>
      </c>
      <c r="B4969" s="0" t="n">
        <v>-0.052</v>
      </c>
      <c r="C4969" s="0" t="n">
        <v>2.679</v>
      </c>
    </row>
    <row r="4970" customFormat="false" ht="15" hidden="false" customHeight="false" outlineLevel="0" collapsed="false">
      <c r="A4970" s="0" t="n">
        <v>29298.8</v>
      </c>
      <c r="B4970" s="0" t="n">
        <v>-0.052</v>
      </c>
      <c r="C4970" s="0" t="n">
        <v>2.676</v>
      </c>
    </row>
    <row r="4971" customFormat="false" ht="15" hidden="false" customHeight="false" outlineLevel="0" collapsed="false">
      <c r="A4971" s="0" t="n">
        <v>29301.2</v>
      </c>
      <c r="B4971" s="0" t="n">
        <v>-0.052</v>
      </c>
      <c r="C4971" s="0" t="n">
        <v>2.674</v>
      </c>
    </row>
    <row r="4972" customFormat="false" ht="15" hidden="false" customHeight="false" outlineLevel="0" collapsed="false">
      <c r="A4972" s="0" t="n">
        <v>29305.2</v>
      </c>
      <c r="B4972" s="0" t="n">
        <v>-0.052</v>
      </c>
      <c r="C4972" s="0" t="n">
        <v>2.671</v>
      </c>
    </row>
    <row r="4973" customFormat="false" ht="15" hidden="false" customHeight="false" outlineLevel="0" collapsed="false">
      <c r="A4973" s="0" t="n">
        <v>29307.2</v>
      </c>
      <c r="B4973" s="0" t="n">
        <v>-0.052</v>
      </c>
      <c r="C4973" s="0" t="n">
        <v>2.67</v>
      </c>
    </row>
    <row r="4974" customFormat="false" ht="15" hidden="false" customHeight="false" outlineLevel="0" collapsed="false">
      <c r="A4974" s="0" t="n">
        <v>29310.8</v>
      </c>
      <c r="B4974" s="0" t="n">
        <v>-0.052</v>
      </c>
      <c r="C4974" s="0" t="n">
        <v>2.667</v>
      </c>
    </row>
    <row r="4975" customFormat="false" ht="15" hidden="false" customHeight="false" outlineLevel="0" collapsed="false">
      <c r="A4975" s="0" t="n">
        <v>29314</v>
      </c>
      <c r="B4975" s="0" t="n">
        <v>-0.052</v>
      </c>
      <c r="C4975" s="0" t="n">
        <v>2.665</v>
      </c>
    </row>
    <row r="4976" customFormat="false" ht="15" hidden="false" customHeight="false" outlineLevel="0" collapsed="false">
      <c r="A4976" s="0" t="n">
        <v>29317.6</v>
      </c>
      <c r="B4976" s="0" t="n">
        <v>-0.052</v>
      </c>
      <c r="C4976" s="0" t="n">
        <v>2.662</v>
      </c>
    </row>
    <row r="4977" customFormat="false" ht="15" hidden="false" customHeight="false" outlineLevel="0" collapsed="false">
      <c r="A4977" s="0" t="n">
        <v>29319.6</v>
      </c>
      <c r="B4977" s="0" t="n">
        <v>-0.052</v>
      </c>
      <c r="C4977" s="0" t="n">
        <v>2.661</v>
      </c>
    </row>
    <row r="4978" customFormat="false" ht="15" hidden="false" customHeight="false" outlineLevel="0" collapsed="false">
      <c r="A4978" s="0" t="n">
        <v>29323.2</v>
      </c>
      <c r="B4978" s="0" t="n">
        <v>-0.052</v>
      </c>
      <c r="C4978" s="0" t="n">
        <v>2.658</v>
      </c>
    </row>
    <row r="4979" customFormat="false" ht="15" hidden="false" customHeight="false" outlineLevel="0" collapsed="false">
      <c r="A4979" s="0" t="n">
        <v>29325.6</v>
      </c>
      <c r="B4979" s="0" t="n">
        <v>-0.052</v>
      </c>
      <c r="C4979" s="0" t="n">
        <v>2.656</v>
      </c>
    </row>
    <row r="4980" customFormat="false" ht="15" hidden="false" customHeight="false" outlineLevel="0" collapsed="false">
      <c r="A4980" s="0" t="n">
        <v>29329.6</v>
      </c>
      <c r="B4980" s="0" t="n">
        <v>-0.052</v>
      </c>
      <c r="C4980" s="0" t="n">
        <v>2.654</v>
      </c>
    </row>
    <row r="4981" customFormat="false" ht="15" hidden="false" customHeight="false" outlineLevel="0" collapsed="false">
      <c r="A4981" s="0" t="n">
        <v>29332.8</v>
      </c>
      <c r="B4981" s="0" t="n">
        <v>-0.052</v>
      </c>
      <c r="C4981" s="0" t="n">
        <v>2.651</v>
      </c>
    </row>
    <row r="4982" customFormat="false" ht="15" hidden="false" customHeight="false" outlineLevel="0" collapsed="false">
      <c r="A4982" s="0" t="n">
        <v>29337.6</v>
      </c>
      <c r="B4982" s="0" t="n">
        <v>-0.052</v>
      </c>
      <c r="C4982" s="0" t="n">
        <v>2.648</v>
      </c>
    </row>
    <row r="4983" customFormat="false" ht="15" hidden="false" customHeight="false" outlineLevel="0" collapsed="false">
      <c r="A4983" s="0" t="n">
        <v>29339.2</v>
      </c>
      <c r="B4983" s="0" t="n">
        <v>-0.052</v>
      </c>
      <c r="C4983" s="0" t="n">
        <v>2.647</v>
      </c>
    </row>
    <row r="4984" customFormat="false" ht="15" hidden="false" customHeight="false" outlineLevel="0" collapsed="false">
      <c r="A4984" s="0" t="n">
        <v>29344</v>
      </c>
      <c r="B4984" s="0" t="n">
        <v>-0.052</v>
      </c>
      <c r="C4984" s="0" t="n">
        <v>2.644</v>
      </c>
    </row>
    <row r="4985" customFormat="false" ht="15" hidden="false" customHeight="false" outlineLevel="0" collapsed="false">
      <c r="A4985" s="0" t="n">
        <v>29347.2</v>
      </c>
      <c r="B4985" s="0" t="n">
        <v>-0.052</v>
      </c>
      <c r="C4985" s="0" t="n">
        <v>2.641</v>
      </c>
    </row>
    <row r="4986" customFormat="false" ht="15" hidden="false" customHeight="false" outlineLevel="0" collapsed="false">
      <c r="A4986" s="0" t="n">
        <v>29352.8</v>
      </c>
      <c r="B4986" s="0" t="n">
        <v>-0.052</v>
      </c>
      <c r="C4986" s="0" t="n">
        <v>2.638</v>
      </c>
    </row>
    <row r="4987" customFormat="false" ht="15" hidden="false" customHeight="false" outlineLevel="0" collapsed="false">
      <c r="A4987" s="0" t="n">
        <v>29353.6</v>
      </c>
      <c r="B4987" s="0" t="n">
        <v>-0.052</v>
      </c>
      <c r="C4987" s="0" t="n">
        <v>2.637</v>
      </c>
    </row>
    <row r="4988" customFormat="false" ht="15" hidden="false" customHeight="false" outlineLevel="0" collapsed="false">
      <c r="A4988" s="0" t="n">
        <v>29357.6</v>
      </c>
      <c r="B4988" s="0" t="n">
        <v>-0.052</v>
      </c>
      <c r="C4988" s="0" t="n">
        <v>2.634</v>
      </c>
    </row>
    <row r="4989" customFormat="false" ht="15" hidden="false" customHeight="false" outlineLevel="0" collapsed="false">
      <c r="A4989" s="0" t="n">
        <v>29360.8</v>
      </c>
      <c r="B4989" s="0" t="n">
        <v>-0.052</v>
      </c>
      <c r="C4989" s="0" t="n">
        <v>2.632</v>
      </c>
    </row>
    <row r="4990" customFormat="false" ht="15" hidden="false" customHeight="false" outlineLevel="0" collapsed="false">
      <c r="A4990" s="0" t="n">
        <v>29366</v>
      </c>
      <c r="B4990" s="0" t="n">
        <v>-0.052</v>
      </c>
      <c r="C4990" s="0" t="n">
        <v>2.629</v>
      </c>
    </row>
    <row r="4991" customFormat="false" ht="15" hidden="false" customHeight="false" outlineLevel="0" collapsed="false">
      <c r="A4991" s="0" t="n">
        <v>29366.8</v>
      </c>
      <c r="B4991" s="0" t="n">
        <v>-0.052</v>
      </c>
      <c r="C4991" s="0" t="n">
        <v>2.628</v>
      </c>
    </row>
    <row r="4992" customFormat="false" ht="15" hidden="false" customHeight="false" outlineLevel="0" collapsed="false">
      <c r="A4992" s="0" t="n">
        <v>29370.8</v>
      </c>
      <c r="B4992" s="0" t="n">
        <v>-0.052</v>
      </c>
      <c r="C4992" s="0" t="n">
        <v>2.626</v>
      </c>
    </row>
    <row r="4993" customFormat="false" ht="15" hidden="false" customHeight="false" outlineLevel="0" collapsed="false">
      <c r="A4993" s="0" t="n">
        <v>29374</v>
      </c>
      <c r="B4993" s="0" t="n">
        <v>-0.052</v>
      </c>
      <c r="C4993" s="0" t="n">
        <v>2.623</v>
      </c>
    </row>
    <row r="4994" customFormat="false" ht="15" hidden="false" customHeight="false" outlineLevel="0" collapsed="false">
      <c r="A4994" s="0" t="n">
        <v>29378</v>
      </c>
      <c r="B4994" s="0" t="n">
        <v>-0.052</v>
      </c>
      <c r="C4994" s="0" t="n">
        <v>2.621</v>
      </c>
    </row>
    <row r="4995" customFormat="false" ht="15" hidden="false" customHeight="false" outlineLevel="0" collapsed="false">
      <c r="A4995" s="0" t="n">
        <v>29380.4</v>
      </c>
      <c r="B4995" s="0" t="n">
        <v>-0.052</v>
      </c>
      <c r="C4995" s="0" t="n">
        <v>2.619</v>
      </c>
    </row>
    <row r="4996" customFormat="false" ht="15" hidden="false" customHeight="false" outlineLevel="0" collapsed="false">
      <c r="A4996" s="0" t="n">
        <v>29385.2</v>
      </c>
      <c r="B4996" s="0" t="n">
        <v>-0.052</v>
      </c>
      <c r="C4996" s="0" t="n">
        <v>2.616</v>
      </c>
    </row>
    <row r="4997" customFormat="false" ht="15" hidden="false" customHeight="false" outlineLevel="0" collapsed="false">
      <c r="A4997" s="0" t="n">
        <v>29387.6</v>
      </c>
      <c r="B4997" s="0" t="n">
        <v>-0.052</v>
      </c>
      <c r="C4997" s="0" t="n">
        <v>2.615</v>
      </c>
    </row>
    <row r="4998" customFormat="false" ht="15" hidden="false" customHeight="false" outlineLevel="0" collapsed="false">
      <c r="A4998" s="0" t="n">
        <v>29392</v>
      </c>
      <c r="B4998" s="0" t="n">
        <v>-0.052</v>
      </c>
      <c r="C4998" s="0" t="n">
        <v>2.612</v>
      </c>
    </row>
    <row r="4999" customFormat="false" ht="15" hidden="false" customHeight="false" outlineLevel="0" collapsed="false">
      <c r="A4999" s="0" t="n">
        <v>29394.4</v>
      </c>
      <c r="B4999" s="0" t="n">
        <v>-0.052</v>
      </c>
      <c r="C4999" s="0" t="n">
        <v>2.61</v>
      </c>
    </row>
    <row r="5000" customFormat="false" ht="15" hidden="false" customHeight="false" outlineLevel="0" collapsed="false">
      <c r="A5000" s="0" t="n">
        <v>29399.6</v>
      </c>
      <c r="B5000" s="0" t="n">
        <v>-0.052</v>
      </c>
      <c r="C5000" s="0" t="n">
        <v>2.607</v>
      </c>
    </row>
    <row r="5001" customFormat="false" ht="15" hidden="false" customHeight="false" outlineLevel="0" collapsed="false">
      <c r="A5001" s="0" t="n">
        <v>29402.4</v>
      </c>
      <c r="B5001" s="0" t="n">
        <v>-0.052</v>
      </c>
      <c r="C5001" s="0" t="n">
        <v>2.605</v>
      </c>
    </row>
    <row r="5002" customFormat="false" ht="15" hidden="false" customHeight="false" outlineLevel="0" collapsed="false">
      <c r="A5002" s="0" t="n">
        <v>29408.4</v>
      </c>
      <c r="B5002" s="0" t="n">
        <v>-0.052</v>
      </c>
      <c r="C5002" s="0" t="n">
        <v>2.601</v>
      </c>
    </row>
    <row r="5003" customFormat="false" ht="15" hidden="false" customHeight="false" outlineLevel="0" collapsed="false">
      <c r="A5003" s="0" t="n">
        <v>29410.8</v>
      </c>
      <c r="B5003" s="0" t="n">
        <v>-0.052</v>
      </c>
      <c r="C5003" s="0" t="n">
        <v>2.6</v>
      </c>
    </row>
    <row r="5004" customFormat="false" ht="15" hidden="false" customHeight="false" outlineLevel="0" collapsed="false">
      <c r="A5004" s="0" t="n">
        <v>29415.2</v>
      </c>
      <c r="B5004" s="0" t="n">
        <v>-0.052</v>
      </c>
      <c r="C5004" s="0" t="n">
        <v>2.597</v>
      </c>
    </row>
    <row r="5005" customFormat="false" ht="15" hidden="false" customHeight="false" outlineLevel="0" collapsed="false">
      <c r="A5005" s="0" t="n">
        <v>29417.2</v>
      </c>
      <c r="B5005" s="0" t="n">
        <v>-0.052</v>
      </c>
      <c r="C5005" s="0" t="n">
        <v>2.595</v>
      </c>
    </row>
    <row r="5006" customFormat="false" ht="15" hidden="false" customHeight="false" outlineLevel="0" collapsed="false">
      <c r="A5006" s="0" t="n">
        <v>29422</v>
      </c>
      <c r="B5006" s="0" t="n">
        <v>-0.052</v>
      </c>
      <c r="C5006" s="0" t="n">
        <v>2.592</v>
      </c>
    </row>
    <row r="5007" customFormat="false" ht="15" hidden="false" customHeight="false" outlineLevel="0" collapsed="false">
      <c r="A5007" s="0" t="n">
        <v>29425.2</v>
      </c>
      <c r="B5007" s="0" t="n">
        <v>-0.052</v>
      </c>
      <c r="C5007" s="0" t="n">
        <v>2.59</v>
      </c>
    </row>
    <row r="5008" customFormat="false" ht="15" hidden="false" customHeight="false" outlineLevel="0" collapsed="false">
      <c r="A5008" s="0" t="n">
        <v>29430.8</v>
      </c>
      <c r="B5008" s="0" t="n">
        <v>-0.052</v>
      </c>
      <c r="C5008" s="0" t="n">
        <v>2.587</v>
      </c>
    </row>
    <row r="5009" customFormat="false" ht="15" hidden="false" customHeight="false" outlineLevel="0" collapsed="false">
      <c r="A5009" s="0" t="n">
        <v>29432</v>
      </c>
      <c r="B5009" s="0" t="n">
        <v>-0.052</v>
      </c>
      <c r="C5009" s="0" t="n">
        <v>2.586</v>
      </c>
    </row>
    <row r="5010" customFormat="false" ht="15" hidden="false" customHeight="false" outlineLevel="0" collapsed="false">
      <c r="A5010" s="0" t="n">
        <v>29437.2</v>
      </c>
      <c r="B5010" s="0" t="n">
        <v>-0.052</v>
      </c>
      <c r="C5010" s="0" t="n">
        <v>2.583</v>
      </c>
    </row>
    <row r="5011" customFormat="false" ht="15" hidden="false" customHeight="false" outlineLevel="0" collapsed="false">
      <c r="A5011" s="0" t="n">
        <v>29440.4</v>
      </c>
      <c r="B5011" s="0" t="n">
        <v>-0.052</v>
      </c>
      <c r="C5011" s="0" t="n">
        <v>2.581</v>
      </c>
    </row>
    <row r="5012" customFormat="false" ht="15" hidden="false" customHeight="false" outlineLevel="0" collapsed="false">
      <c r="A5012" s="0" t="n">
        <v>29446</v>
      </c>
      <c r="B5012" s="0" t="n">
        <v>-0.052</v>
      </c>
      <c r="C5012" s="0" t="n">
        <v>2.577</v>
      </c>
    </row>
    <row r="5013" customFormat="false" ht="15" hidden="false" customHeight="false" outlineLevel="0" collapsed="false">
      <c r="A5013" s="0" t="n">
        <v>29447.2</v>
      </c>
      <c r="B5013" s="0" t="n">
        <v>-0.052</v>
      </c>
      <c r="C5013" s="0" t="n">
        <v>2.577</v>
      </c>
    </row>
    <row r="5014" customFormat="false" ht="15" hidden="false" customHeight="false" outlineLevel="0" collapsed="false">
      <c r="A5014" s="0" t="n">
        <v>29451.2</v>
      </c>
      <c r="B5014" s="0" t="n">
        <v>-0.052</v>
      </c>
      <c r="C5014" s="0" t="n">
        <v>2.574</v>
      </c>
    </row>
    <row r="5015" customFormat="false" ht="15" hidden="false" customHeight="false" outlineLevel="0" collapsed="false">
      <c r="A5015" s="0" t="n">
        <v>29454.4</v>
      </c>
      <c r="B5015" s="0" t="n">
        <v>-0.052</v>
      </c>
      <c r="C5015" s="0" t="n">
        <v>2.572</v>
      </c>
    </row>
    <row r="5016" customFormat="false" ht="15" hidden="false" customHeight="false" outlineLevel="0" collapsed="false">
      <c r="A5016" s="0" t="n">
        <v>29458.4</v>
      </c>
      <c r="B5016" s="0" t="n">
        <v>-0.052</v>
      </c>
      <c r="C5016" s="0" t="n">
        <v>2.569</v>
      </c>
    </row>
    <row r="5017" customFormat="false" ht="15" hidden="false" customHeight="false" outlineLevel="0" collapsed="false">
      <c r="A5017" s="0" t="n">
        <v>29461.2</v>
      </c>
      <c r="B5017" s="0" t="n">
        <v>-0.052</v>
      </c>
      <c r="C5017" s="0" t="n">
        <v>2.568</v>
      </c>
    </row>
    <row r="5018" customFormat="false" ht="15" hidden="false" customHeight="false" outlineLevel="0" collapsed="false">
      <c r="A5018" s="0" t="n">
        <v>29466.8</v>
      </c>
      <c r="B5018" s="0" t="n">
        <v>-0.052</v>
      </c>
      <c r="C5018" s="0" t="n">
        <v>2.564</v>
      </c>
    </row>
    <row r="5019" customFormat="false" ht="15" hidden="false" customHeight="false" outlineLevel="0" collapsed="false">
      <c r="A5019" s="0" t="n">
        <v>29470.8</v>
      </c>
      <c r="B5019" s="0" t="n">
        <v>-0.052</v>
      </c>
      <c r="C5019" s="0" t="n">
        <v>2.562</v>
      </c>
    </row>
    <row r="5020" customFormat="false" ht="15" hidden="false" customHeight="false" outlineLevel="0" collapsed="false">
      <c r="A5020" s="0" t="n">
        <v>29476.4</v>
      </c>
      <c r="B5020" s="0" t="n">
        <v>-0.052</v>
      </c>
      <c r="C5020" s="0" t="n">
        <v>2.558</v>
      </c>
    </row>
    <row r="5021" customFormat="false" ht="15" hidden="false" customHeight="false" outlineLevel="0" collapsed="false">
      <c r="A5021" s="0" t="n">
        <v>29478</v>
      </c>
      <c r="B5021" s="0" t="n">
        <v>-0.052</v>
      </c>
      <c r="C5021" s="0" t="n">
        <v>2.557</v>
      </c>
    </row>
    <row r="5022" customFormat="false" ht="15" hidden="false" customHeight="false" outlineLevel="0" collapsed="false">
      <c r="A5022" s="0" t="n">
        <v>29483.6</v>
      </c>
      <c r="B5022" s="0" t="n">
        <v>-0.052</v>
      </c>
      <c r="C5022" s="0" t="n">
        <v>2.554</v>
      </c>
    </row>
    <row r="5023" customFormat="false" ht="15" hidden="false" customHeight="false" outlineLevel="0" collapsed="false">
      <c r="A5023" s="0" t="n">
        <v>29487.6</v>
      </c>
      <c r="B5023" s="0" t="n">
        <v>-0.052</v>
      </c>
      <c r="C5023" s="0" t="n">
        <v>2.552</v>
      </c>
    </row>
    <row r="5024" customFormat="false" ht="15" hidden="false" customHeight="false" outlineLevel="0" collapsed="false">
      <c r="A5024" s="0" t="n">
        <v>29494</v>
      </c>
      <c r="B5024" s="0" t="n">
        <v>-0.052</v>
      </c>
      <c r="C5024" s="0" t="n">
        <v>2.548</v>
      </c>
    </row>
    <row r="5025" customFormat="false" ht="15" hidden="false" customHeight="false" outlineLevel="0" collapsed="false">
      <c r="A5025" s="0" t="n">
        <v>29494.8</v>
      </c>
      <c r="B5025" s="0" t="n">
        <v>-0.052</v>
      </c>
      <c r="C5025" s="0" t="n">
        <v>2.547</v>
      </c>
    </row>
    <row r="5026" customFormat="false" ht="15" hidden="false" customHeight="false" outlineLevel="0" collapsed="false">
      <c r="A5026" s="0" t="n">
        <v>29499.2</v>
      </c>
      <c r="B5026" s="0" t="n">
        <v>-0.052</v>
      </c>
      <c r="C5026" s="0" t="n">
        <v>2.545</v>
      </c>
    </row>
    <row r="5027" customFormat="false" ht="15" hidden="false" customHeight="false" outlineLevel="0" collapsed="false">
      <c r="A5027" s="0" t="n">
        <v>29502.8</v>
      </c>
      <c r="B5027" s="0" t="n">
        <v>-0.052</v>
      </c>
      <c r="C5027" s="0" t="n">
        <v>2.543</v>
      </c>
    </row>
    <row r="5028" customFormat="false" ht="15" hidden="false" customHeight="false" outlineLevel="0" collapsed="false">
      <c r="A5028" s="0" t="n">
        <v>29508.8</v>
      </c>
      <c r="B5028" s="0" t="n">
        <v>-0.052</v>
      </c>
      <c r="C5028" s="0" t="n">
        <v>2.539</v>
      </c>
    </row>
    <row r="5029" customFormat="false" ht="15" hidden="false" customHeight="false" outlineLevel="0" collapsed="false">
      <c r="A5029" s="0" t="n">
        <v>29510</v>
      </c>
      <c r="B5029" s="0" t="n">
        <v>-0.052</v>
      </c>
      <c r="C5029" s="0" t="n">
        <v>2.538</v>
      </c>
    </row>
    <row r="5030" customFormat="false" ht="15" hidden="false" customHeight="false" outlineLevel="0" collapsed="false">
      <c r="A5030" s="0" t="n">
        <v>29515.6</v>
      </c>
      <c r="B5030" s="0" t="n">
        <v>-0.052</v>
      </c>
      <c r="C5030" s="0" t="n">
        <v>2.535</v>
      </c>
    </row>
    <row r="5031" customFormat="false" ht="15" hidden="false" customHeight="false" outlineLevel="0" collapsed="false">
      <c r="A5031" s="0" t="n">
        <v>29519.2</v>
      </c>
      <c r="B5031" s="0" t="n">
        <v>-0.052</v>
      </c>
      <c r="C5031" s="0" t="n">
        <v>2.533</v>
      </c>
    </row>
    <row r="5032" customFormat="false" ht="15" hidden="false" customHeight="false" outlineLevel="0" collapsed="false">
      <c r="A5032" s="0" t="n">
        <v>29524</v>
      </c>
      <c r="B5032" s="0" t="n">
        <v>-0.052</v>
      </c>
      <c r="C5032" s="0" t="n">
        <v>2.53</v>
      </c>
    </row>
    <row r="5033" customFormat="false" ht="15" hidden="false" customHeight="false" outlineLevel="0" collapsed="false">
      <c r="A5033" s="0" t="n">
        <v>29526.4</v>
      </c>
      <c r="B5033" s="0" t="n">
        <v>-0.052</v>
      </c>
      <c r="C5033" s="0" t="n">
        <v>2.529</v>
      </c>
    </row>
    <row r="5034" customFormat="false" ht="15" hidden="false" customHeight="false" outlineLevel="0" collapsed="false">
      <c r="A5034" s="0" t="n">
        <v>29531.2</v>
      </c>
      <c r="B5034" s="0" t="n">
        <v>-0.052</v>
      </c>
      <c r="C5034" s="0" t="n">
        <v>2.526</v>
      </c>
    </row>
    <row r="5035" customFormat="false" ht="15" hidden="false" customHeight="false" outlineLevel="0" collapsed="false">
      <c r="A5035" s="0" t="n">
        <v>29535.2</v>
      </c>
      <c r="B5035" s="0" t="n">
        <v>-0.052</v>
      </c>
      <c r="C5035" s="0" t="n">
        <v>2.524</v>
      </c>
    </row>
    <row r="5036" customFormat="false" ht="15" hidden="false" customHeight="false" outlineLevel="0" collapsed="false">
      <c r="A5036" s="0" t="n">
        <v>29540.8</v>
      </c>
      <c r="B5036" s="0" t="n">
        <v>-0.052</v>
      </c>
      <c r="C5036" s="0" t="n">
        <v>2.521</v>
      </c>
    </row>
    <row r="5037" customFormat="false" ht="15" hidden="false" customHeight="false" outlineLevel="0" collapsed="false">
      <c r="A5037" s="0" t="n">
        <v>29542.4</v>
      </c>
      <c r="B5037" s="0" t="n">
        <v>-0.052</v>
      </c>
      <c r="C5037" s="0" t="n">
        <v>2.52</v>
      </c>
    </row>
    <row r="5038" customFormat="false" ht="15" hidden="false" customHeight="false" outlineLevel="0" collapsed="false">
      <c r="A5038" s="0" t="n">
        <v>29548</v>
      </c>
      <c r="B5038" s="0" t="n">
        <v>-0.052</v>
      </c>
      <c r="C5038" s="0" t="n">
        <v>2.517</v>
      </c>
    </row>
    <row r="5039" customFormat="false" ht="15" hidden="false" customHeight="false" outlineLevel="0" collapsed="false">
      <c r="A5039" s="0" t="n">
        <v>29551.6</v>
      </c>
      <c r="B5039" s="0" t="n">
        <v>-0.052</v>
      </c>
      <c r="C5039" s="0" t="n">
        <v>2.515</v>
      </c>
    </row>
    <row r="5040" customFormat="false" ht="15" hidden="false" customHeight="false" outlineLevel="0" collapsed="false">
      <c r="A5040" s="0" t="n">
        <v>29558</v>
      </c>
      <c r="B5040" s="0" t="n">
        <v>-0.052</v>
      </c>
      <c r="C5040" s="0" t="n">
        <v>2.511</v>
      </c>
    </row>
    <row r="5041" customFormat="false" ht="15" hidden="false" customHeight="false" outlineLevel="0" collapsed="false">
      <c r="A5041" s="0" t="n">
        <v>29560.8</v>
      </c>
      <c r="B5041" s="0" t="n">
        <v>-0.052</v>
      </c>
      <c r="C5041" s="0" t="n">
        <v>2.509</v>
      </c>
    </row>
    <row r="5042" customFormat="false" ht="15" hidden="false" customHeight="false" outlineLevel="0" collapsed="false">
      <c r="A5042" s="0" t="n">
        <v>29566.8</v>
      </c>
      <c r="B5042" s="0" t="n">
        <v>-0.052</v>
      </c>
      <c r="C5042" s="0" t="n">
        <v>2.506</v>
      </c>
    </row>
    <row r="5043" customFormat="false" ht="15" hidden="false" customHeight="false" outlineLevel="0" collapsed="false">
      <c r="A5043" s="0" t="n">
        <v>29569.2</v>
      </c>
      <c r="B5043" s="0" t="n">
        <v>-0.052</v>
      </c>
      <c r="C5043" s="0" t="n">
        <v>2.505</v>
      </c>
    </row>
    <row r="5044" customFormat="false" ht="15" hidden="false" customHeight="false" outlineLevel="0" collapsed="false">
      <c r="A5044" s="0" t="n">
        <v>29574</v>
      </c>
      <c r="B5044" s="0" t="n">
        <v>-0.052</v>
      </c>
      <c r="C5044" s="0" t="n">
        <v>2.502</v>
      </c>
    </row>
    <row r="5045" customFormat="false" ht="15" hidden="false" customHeight="false" outlineLevel="0" collapsed="false">
      <c r="A5045" s="0" t="n">
        <v>29577.6</v>
      </c>
      <c r="B5045" s="0" t="n">
        <v>-0.052</v>
      </c>
      <c r="C5045" s="0" t="n">
        <v>2.5</v>
      </c>
    </row>
    <row r="5046" customFormat="false" ht="15" hidden="false" customHeight="false" outlineLevel="0" collapsed="false">
      <c r="A5046" s="0" t="n">
        <v>29582.8</v>
      </c>
      <c r="B5046" s="0" t="n">
        <v>-0.052</v>
      </c>
      <c r="C5046" s="0" t="n">
        <v>2.497</v>
      </c>
    </row>
    <row r="5047" customFormat="false" ht="15" hidden="false" customHeight="false" outlineLevel="0" collapsed="false">
      <c r="A5047" s="0" t="n">
        <v>29584.8</v>
      </c>
      <c r="B5047" s="0" t="n">
        <v>-0.052</v>
      </c>
      <c r="C5047" s="0" t="n">
        <v>2.496</v>
      </c>
    </row>
    <row r="5048" customFormat="false" ht="15" hidden="false" customHeight="false" outlineLevel="0" collapsed="false">
      <c r="A5048" s="0" t="n">
        <v>29590.8</v>
      </c>
      <c r="B5048" s="0" t="n">
        <v>-0.052</v>
      </c>
      <c r="C5048" s="0" t="n">
        <v>2.493</v>
      </c>
    </row>
    <row r="5049" customFormat="false" ht="15" hidden="false" customHeight="false" outlineLevel="0" collapsed="false">
      <c r="A5049" s="0" t="n">
        <v>29593.6</v>
      </c>
      <c r="B5049" s="0" t="n">
        <v>-0.052</v>
      </c>
      <c r="C5049" s="0" t="n">
        <v>2.492</v>
      </c>
    </row>
    <row r="5050" customFormat="false" ht="15" hidden="false" customHeight="false" outlineLevel="0" collapsed="false">
      <c r="A5050" s="0" t="n">
        <v>29599.2</v>
      </c>
      <c r="B5050" s="0" t="n">
        <v>-0.052</v>
      </c>
      <c r="C5050" s="0" t="n">
        <v>2.488</v>
      </c>
    </row>
    <row r="5051" customFormat="false" ht="15" hidden="false" customHeight="false" outlineLevel="0" collapsed="false">
      <c r="A5051" s="0" t="n">
        <v>29601.6</v>
      </c>
      <c r="B5051" s="0" t="n">
        <v>-0.052</v>
      </c>
      <c r="C5051" s="0" t="n">
        <v>2.487</v>
      </c>
    </row>
    <row r="5052" customFormat="false" ht="15" hidden="false" customHeight="false" outlineLevel="0" collapsed="false">
      <c r="A5052" s="0" t="n">
        <v>29606.4</v>
      </c>
      <c r="B5052" s="0" t="n">
        <v>-0.052</v>
      </c>
      <c r="C5052" s="0" t="n">
        <v>2.485</v>
      </c>
    </row>
    <row r="5053" customFormat="false" ht="15" hidden="false" customHeight="false" outlineLevel="0" collapsed="false">
      <c r="A5053" s="0" t="n">
        <v>29610</v>
      </c>
      <c r="B5053" s="0" t="n">
        <v>-0.052</v>
      </c>
      <c r="C5053" s="0" t="n">
        <v>2.483</v>
      </c>
    </row>
    <row r="5054" customFormat="false" ht="15" hidden="false" customHeight="false" outlineLevel="0" collapsed="false">
      <c r="A5054" s="0" t="n">
        <v>29617.2</v>
      </c>
      <c r="B5054" s="0" t="n">
        <v>-0.052</v>
      </c>
      <c r="C5054" s="0" t="n">
        <v>2.479</v>
      </c>
    </row>
    <row r="5055" customFormat="false" ht="15" hidden="false" customHeight="false" outlineLevel="0" collapsed="false">
      <c r="A5055" s="0" t="n">
        <v>29619.6</v>
      </c>
      <c r="B5055" s="0" t="n">
        <v>-0.052</v>
      </c>
      <c r="C5055" s="0" t="n">
        <v>2.478</v>
      </c>
    </row>
    <row r="5056" customFormat="false" ht="15" hidden="false" customHeight="false" outlineLevel="0" collapsed="false">
      <c r="A5056" s="0" t="n">
        <v>29624.8</v>
      </c>
      <c r="B5056" s="0" t="n">
        <v>-0.052</v>
      </c>
      <c r="C5056" s="0" t="n">
        <v>2.475</v>
      </c>
    </row>
    <row r="5057" customFormat="false" ht="15" hidden="false" customHeight="false" outlineLevel="0" collapsed="false">
      <c r="A5057" s="0" t="n">
        <v>29628.4</v>
      </c>
      <c r="B5057" s="0" t="n">
        <v>-0.052</v>
      </c>
      <c r="C5057" s="0" t="n">
        <v>2.473</v>
      </c>
    </row>
    <row r="5058" customFormat="false" ht="15" hidden="false" customHeight="false" outlineLevel="0" collapsed="false">
      <c r="A5058" s="0" t="n">
        <v>29631.6</v>
      </c>
      <c r="B5058" s="0" t="n">
        <v>-0.052</v>
      </c>
      <c r="C5058" s="0" t="n">
        <v>2.472</v>
      </c>
    </row>
    <row r="5059" customFormat="false" ht="15" hidden="false" customHeight="false" outlineLevel="0" collapsed="false">
      <c r="A5059" s="0" t="n">
        <v>29636.8</v>
      </c>
      <c r="B5059" s="0" t="n">
        <v>-0.052</v>
      </c>
      <c r="C5059" s="0" t="n">
        <v>2.469</v>
      </c>
    </row>
    <row r="5060" customFormat="false" ht="15" hidden="false" customHeight="false" outlineLevel="0" collapsed="false">
      <c r="A5060" s="0" t="n">
        <v>29644</v>
      </c>
      <c r="B5060" s="0" t="n">
        <v>-0.052</v>
      </c>
      <c r="C5060" s="0" t="n">
        <v>2.466</v>
      </c>
    </row>
    <row r="5061" customFormat="false" ht="15" hidden="false" customHeight="false" outlineLevel="0" collapsed="false">
      <c r="A5061" s="0" t="n">
        <v>29648</v>
      </c>
      <c r="B5061" s="0" t="n">
        <v>-0.052</v>
      </c>
      <c r="C5061" s="0" t="n">
        <v>2.464</v>
      </c>
    </row>
    <row r="5062" customFormat="false" ht="15" hidden="false" customHeight="false" outlineLevel="0" collapsed="false">
      <c r="A5062" s="0" t="n">
        <v>29654</v>
      </c>
      <c r="B5062" s="0" t="n">
        <v>-0.052</v>
      </c>
      <c r="C5062" s="0" t="n">
        <v>2.461</v>
      </c>
    </row>
    <row r="5063" customFormat="false" ht="15" hidden="false" customHeight="false" outlineLevel="0" collapsed="false">
      <c r="A5063" s="0" t="n">
        <v>29657.2</v>
      </c>
      <c r="B5063" s="0" t="n">
        <v>-0.052</v>
      </c>
      <c r="C5063" s="0" t="n">
        <v>2.459</v>
      </c>
    </row>
    <row r="5064" customFormat="false" ht="15" hidden="false" customHeight="false" outlineLevel="0" collapsed="false">
      <c r="A5064" s="0" t="n">
        <v>29664.4</v>
      </c>
      <c r="B5064" s="0" t="n">
        <v>-0.052</v>
      </c>
      <c r="C5064" s="0" t="n">
        <v>2.456</v>
      </c>
    </row>
    <row r="5065" customFormat="false" ht="15" hidden="false" customHeight="false" outlineLevel="0" collapsed="false">
      <c r="A5065" s="0" t="n">
        <v>29668.4</v>
      </c>
      <c r="B5065" s="0" t="n">
        <v>-0.052</v>
      </c>
      <c r="C5065" s="0" t="n">
        <v>2.454</v>
      </c>
    </row>
    <row r="5066" customFormat="false" ht="15" hidden="false" customHeight="false" outlineLevel="0" collapsed="false">
      <c r="A5066" s="0" t="n">
        <v>29676.8</v>
      </c>
      <c r="B5066" s="0" t="n">
        <v>-0.052</v>
      </c>
      <c r="C5066" s="0" t="n">
        <v>2.451</v>
      </c>
    </row>
    <row r="5067" customFormat="false" ht="15" hidden="false" customHeight="false" outlineLevel="0" collapsed="false">
      <c r="A5067" s="0" t="n">
        <v>29678</v>
      </c>
      <c r="B5067" s="0" t="n">
        <v>-0.052</v>
      </c>
      <c r="C5067" s="0" t="n">
        <v>2.45</v>
      </c>
    </row>
    <row r="5068" customFormat="false" ht="15" hidden="false" customHeight="false" outlineLevel="0" collapsed="false">
      <c r="A5068" s="0" t="n">
        <v>29687.2</v>
      </c>
      <c r="B5068" s="0" t="n">
        <v>-0.052</v>
      </c>
      <c r="C5068" s="0" t="n">
        <v>2.447</v>
      </c>
    </row>
    <row r="5069" customFormat="false" ht="15" hidden="false" customHeight="false" outlineLevel="0" collapsed="false">
      <c r="A5069" s="0" t="n">
        <v>29692.8</v>
      </c>
      <c r="B5069" s="0" t="n">
        <v>-0.052</v>
      </c>
      <c r="C5069" s="0" t="n">
        <v>2.445</v>
      </c>
    </row>
    <row r="5070" customFormat="false" ht="15" hidden="false" customHeight="false" outlineLevel="0" collapsed="false">
      <c r="A5070" s="0" t="n">
        <v>29700.8</v>
      </c>
      <c r="B5070" s="0" t="n">
        <v>-0.052</v>
      </c>
      <c r="C5070" s="0" t="n">
        <v>2.442</v>
      </c>
    </row>
    <row r="5071" customFormat="false" ht="15" hidden="false" customHeight="false" outlineLevel="0" collapsed="false">
      <c r="A5071" s="0" t="n">
        <v>29704.8</v>
      </c>
      <c r="B5071" s="0" t="n">
        <v>-0.052</v>
      </c>
      <c r="C5071" s="0" t="n">
        <v>2.44</v>
      </c>
    </row>
    <row r="5072" customFormat="false" ht="15" hidden="false" customHeight="false" outlineLevel="0" collapsed="false">
      <c r="A5072" s="0" t="n">
        <v>29715.6</v>
      </c>
      <c r="B5072" s="0" t="n">
        <v>-0.052</v>
      </c>
      <c r="C5072" s="0" t="n">
        <v>2.437</v>
      </c>
    </row>
    <row r="5073" customFormat="false" ht="15" hidden="false" customHeight="false" outlineLevel="0" collapsed="false">
      <c r="A5073" s="0" t="n">
        <v>29722.4</v>
      </c>
      <c r="B5073" s="0" t="n">
        <v>-0.052</v>
      </c>
      <c r="C5073" s="0" t="n">
        <v>2.434</v>
      </c>
    </row>
    <row r="5074" customFormat="false" ht="15" hidden="false" customHeight="false" outlineLevel="0" collapsed="false">
      <c r="A5074" s="0" t="n">
        <v>29732</v>
      </c>
      <c r="B5074" s="0" t="n">
        <v>-0.052</v>
      </c>
      <c r="C5074" s="0" t="n">
        <v>2.431</v>
      </c>
    </row>
    <row r="5075" customFormat="false" ht="15" hidden="false" customHeight="false" outlineLevel="0" collapsed="false">
      <c r="A5075" s="0" t="n">
        <v>29733.6</v>
      </c>
      <c r="B5075" s="0" t="n">
        <v>-0.052</v>
      </c>
      <c r="C5075" s="0" t="n">
        <v>2.43</v>
      </c>
    </row>
    <row r="5076" customFormat="false" ht="15" hidden="false" customHeight="false" outlineLevel="0" collapsed="false">
      <c r="A5076" s="0" t="n">
        <v>29742.8</v>
      </c>
      <c r="B5076" s="0" t="n">
        <v>-0.052</v>
      </c>
      <c r="C5076" s="0" t="n">
        <v>2.427</v>
      </c>
    </row>
    <row r="5077" customFormat="false" ht="15" hidden="false" customHeight="false" outlineLevel="0" collapsed="false">
      <c r="A5077" s="0" t="n">
        <v>29747.6</v>
      </c>
      <c r="B5077" s="0" t="n">
        <v>-0.052</v>
      </c>
      <c r="C5077" s="0" t="n">
        <v>2.425</v>
      </c>
    </row>
    <row r="5078" customFormat="false" ht="15" hidden="false" customHeight="false" outlineLevel="0" collapsed="false">
      <c r="A5078" s="0" t="n">
        <v>29755.2</v>
      </c>
      <c r="B5078" s="0" t="n">
        <v>-0.052</v>
      </c>
      <c r="C5078" s="0" t="n">
        <v>2.422</v>
      </c>
    </row>
    <row r="5079" customFormat="false" ht="15" hidden="false" customHeight="false" outlineLevel="0" collapsed="false">
      <c r="A5079" s="0" t="n">
        <v>29758.8</v>
      </c>
      <c r="B5079" s="0" t="n">
        <v>-0.052</v>
      </c>
      <c r="C5079" s="0" t="n">
        <v>2.421</v>
      </c>
    </row>
    <row r="5080" customFormat="false" ht="15" hidden="false" customHeight="false" outlineLevel="0" collapsed="false">
      <c r="A5080" s="0" t="n">
        <v>29766</v>
      </c>
      <c r="B5080" s="0" t="n">
        <v>-0.052</v>
      </c>
      <c r="C5080" s="0" t="n">
        <v>2.418</v>
      </c>
    </row>
    <row r="5081" customFormat="false" ht="15" hidden="false" customHeight="false" outlineLevel="0" collapsed="false">
      <c r="A5081" s="0" t="n">
        <v>29770.8</v>
      </c>
      <c r="B5081" s="0" t="n">
        <v>-0.052</v>
      </c>
      <c r="C5081" s="0" t="n">
        <v>2.416</v>
      </c>
    </row>
    <row r="5082" customFormat="false" ht="15" hidden="false" customHeight="false" outlineLevel="0" collapsed="false">
      <c r="A5082" s="0" t="n">
        <v>29780</v>
      </c>
      <c r="B5082" s="0" t="n">
        <v>-0.052</v>
      </c>
      <c r="C5082" s="0" t="n">
        <v>2.413</v>
      </c>
    </row>
    <row r="5083" customFormat="false" ht="15" hidden="false" customHeight="false" outlineLevel="0" collapsed="false">
      <c r="A5083" s="0" t="n">
        <v>29782</v>
      </c>
      <c r="B5083" s="0" t="n">
        <v>-0.052</v>
      </c>
      <c r="C5083" s="0" t="n">
        <v>2.412</v>
      </c>
    </row>
    <row r="5084" customFormat="false" ht="15" hidden="false" customHeight="false" outlineLevel="0" collapsed="false">
      <c r="A5084" s="0" t="n">
        <v>29791.6</v>
      </c>
      <c r="B5084" s="0" t="n">
        <v>-0.052</v>
      </c>
      <c r="C5084" s="0" t="n">
        <v>2.408</v>
      </c>
    </row>
    <row r="5085" customFormat="false" ht="15" hidden="false" customHeight="false" outlineLevel="0" collapsed="false">
      <c r="A5085" s="0" t="n">
        <v>29797.2</v>
      </c>
      <c r="B5085" s="0" t="n">
        <v>-0.052</v>
      </c>
      <c r="C5085" s="0" t="n">
        <v>2.406</v>
      </c>
    </row>
    <row r="5086" customFormat="false" ht="15" hidden="false" customHeight="false" outlineLevel="0" collapsed="false">
      <c r="A5086" s="0" t="n">
        <v>29804.4</v>
      </c>
      <c r="B5086" s="0" t="n">
        <v>-0.052</v>
      </c>
      <c r="C5086" s="0" t="n">
        <v>2.404</v>
      </c>
    </row>
    <row r="5087" customFormat="false" ht="15" hidden="false" customHeight="false" outlineLevel="0" collapsed="false">
      <c r="A5087" s="0" t="n">
        <v>29808.4</v>
      </c>
      <c r="B5087" s="0" t="n">
        <v>-0.052</v>
      </c>
      <c r="C5087" s="0" t="n">
        <v>2.402</v>
      </c>
    </row>
    <row r="5088" customFormat="false" ht="15" hidden="false" customHeight="false" outlineLevel="0" collapsed="false">
      <c r="A5088" s="0" t="n">
        <v>29815.6</v>
      </c>
      <c r="B5088" s="0" t="n">
        <v>-0.052</v>
      </c>
      <c r="C5088" s="0" t="n">
        <v>2.399</v>
      </c>
    </row>
    <row r="5089" customFormat="false" ht="15" hidden="false" customHeight="false" outlineLevel="0" collapsed="false">
      <c r="A5089" s="0" t="n">
        <v>29821.6</v>
      </c>
      <c r="B5089" s="0" t="n">
        <v>-0.052</v>
      </c>
      <c r="C5089" s="0" t="n">
        <v>2.397</v>
      </c>
    </row>
    <row r="5090" customFormat="false" ht="15" hidden="false" customHeight="false" outlineLevel="0" collapsed="false">
      <c r="A5090" s="0" t="n">
        <v>29828</v>
      </c>
      <c r="B5090" s="0" t="n">
        <v>-0.052</v>
      </c>
      <c r="C5090" s="0" t="n">
        <v>2.395</v>
      </c>
    </row>
    <row r="5091" customFormat="false" ht="15" hidden="false" customHeight="false" outlineLevel="0" collapsed="false">
      <c r="A5091" s="0" t="n">
        <v>29832.4</v>
      </c>
      <c r="B5091" s="0" t="n">
        <v>-0.052</v>
      </c>
      <c r="C5091" s="0" t="n">
        <v>2.393</v>
      </c>
    </row>
    <row r="5092" customFormat="false" ht="15" hidden="false" customHeight="false" outlineLevel="0" collapsed="false">
      <c r="A5092" s="0" t="n">
        <v>29840.8</v>
      </c>
      <c r="B5092" s="0" t="n">
        <v>-0.052</v>
      </c>
      <c r="C5092" s="0" t="n">
        <v>2.39</v>
      </c>
    </row>
    <row r="5093" customFormat="false" ht="15" hidden="false" customHeight="false" outlineLevel="0" collapsed="false">
      <c r="A5093" s="0" t="n">
        <v>29846</v>
      </c>
      <c r="B5093" s="0" t="n">
        <v>-0.052</v>
      </c>
      <c r="C5093" s="0" t="n">
        <v>2.389</v>
      </c>
    </row>
    <row r="5094" customFormat="false" ht="15" hidden="false" customHeight="false" outlineLevel="0" collapsed="false">
      <c r="A5094" s="0" t="n">
        <v>29857.6</v>
      </c>
      <c r="B5094" s="0" t="n">
        <v>-0.052</v>
      </c>
      <c r="C5094" s="0" t="n">
        <v>2.385</v>
      </c>
    </row>
    <row r="5095" customFormat="false" ht="15" hidden="false" customHeight="false" outlineLevel="0" collapsed="false">
      <c r="A5095" s="0" t="n">
        <v>29864.8</v>
      </c>
      <c r="B5095" s="0" t="n">
        <v>-0.052</v>
      </c>
      <c r="C5095" s="0" t="n">
        <v>2.383</v>
      </c>
    </row>
    <row r="5096" customFormat="false" ht="15" hidden="false" customHeight="false" outlineLevel="0" collapsed="false">
      <c r="A5096" s="0" t="n">
        <v>29876.4</v>
      </c>
      <c r="B5096" s="0" t="n">
        <v>-0.052</v>
      </c>
      <c r="C5096" s="0" t="n">
        <v>2.379</v>
      </c>
    </row>
    <row r="5097" customFormat="false" ht="15" hidden="false" customHeight="false" outlineLevel="0" collapsed="false">
      <c r="A5097" s="0" t="n">
        <v>29880.4</v>
      </c>
      <c r="B5097" s="0" t="n">
        <v>-0.052</v>
      </c>
      <c r="C5097" s="0" t="n">
        <v>2.378</v>
      </c>
    </row>
    <row r="5098" customFormat="false" ht="15" hidden="false" customHeight="false" outlineLevel="0" collapsed="false">
      <c r="A5098" s="0" t="n">
        <v>29893.6</v>
      </c>
      <c r="B5098" s="0" t="n">
        <v>-0.052</v>
      </c>
      <c r="C5098" s="0" t="n">
        <v>2.375</v>
      </c>
    </row>
    <row r="5099" customFormat="false" ht="15" hidden="false" customHeight="false" outlineLevel="0" collapsed="false">
      <c r="A5099" s="0" t="n">
        <v>29903.2</v>
      </c>
      <c r="B5099" s="0" t="n">
        <v>-0.052</v>
      </c>
      <c r="C5099" s="0" t="n">
        <v>2.373</v>
      </c>
    </row>
    <row r="5100" customFormat="false" ht="15" hidden="false" customHeight="false" outlineLevel="0" collapsed="false">
      <c r="A5100" s="0" t="n">
        <v>29917.6</v>
      </c>
      <c r="B5100" s="0" t="n">
        <v>-0.052</v>
      </c>
      <c r="C5100" s="0" t="n">
        <v>2.37</v>
      </c>
    </row>
    <row r="5101" customFormat="false" ht="15" hidden="false" customHeight="false" outlineLevel="0" collapsed="false">
      <c r="A5101" s="0" t="n">
        <v>29928</v>
      </c>
      <c r="B5101" s="0" t="n">
        <v>-0.052</v>
      </c>
      <c r="C5101" s="0" t="n">
        <v>2.367</v>
      </c>
    </row>
    <row r="5102" customFormat="false" ht="15" hidden="false" customHeight="false" outlineLevel="0" collapsed="false">
      <c r="A5102" s="0" t="n">
        <v>29940.8</v>
      </c>
      <c r="B5102" s="0" t="n">
        <v>-0.052</v>
      </c>
      <c r="C5102" s="0" t="n">
        <v>2.364</v>
      </c>
    </row>
    <row r="5103" customFormat="false" ht="15" hidden="false" customHeight="false" outlineLevel="0" collapsed="false">
      <c r="A5103" s="0" t="n">
        <v>29945.6</v>
      </c>
      <c r="B5103" s="0" t="n">
        <v>-0.052</v>
      </c>
      <c r="C5103" s="0" t="n">
        <v>2.363</v>
      </c>
    </row>
    <row r="5104" customFormat="false" ht="15" hidden="false" customHeight="false" outlineLevel="0" collapsed="false">
      <c r="A5104" s="0" t="n">
        <v>29956.4</v>
      </c>
      <c r="B5104" s="0" t="n">
        <v>-0.052</v>
      </c>
      <c r="C5104" s="0" t="n">
        <v>2.36</v>
      </c>
    </row>
    <row r="5105" customFormat="false" ht="15" hidden="false" customHeight="false" outlineLevel="0" collapsed="false">
      <c r="A5105" s="0" t="n">
        <v>29965.6</v>
      </c>
      <c r="B5105" s="0" t="n">
        <v>-0.052</v>
      </c>
      <c r="C5105" s="0" t="n">
        <v>2.358</v>
      </c>
    </row>
    <row r="5106" customFormat="false" ht="15" hidden="false" customHeight="false" outlineLevel="0" collapsed="false">
      <c r="A5106" s="0" t="n">
        <v>29977.6</v>
      </c>
      <c r="B5106" s="0" t="n">
        <v>-0.052</v>
      </c>
      <c r="C5106" s="0" t="n">
        <v>2.355</v>
      </c>
    </row>
    <row r="5107" customFormat="false" ht="15" hidden="false" customHeight="false" outlineLevel="0" collapsed="false">
      <c r="A5107" s="0" t="n">
        <v>29981.2</v>
      </c>
      <c r="B5107" s="0" t="n">
        <v>-0.052</v>
      </c>
      <c r="C5107" s="0" t="n">
        <v>2.354</v>
      </c>
    </row>
    <row r="5108" customFormat="false" ht="15" hidden="false" customHeight="false" outlineLevel="0" collapsed="false">
      <c r="A5108" s="0" t="n">
        <v>29991.2</v>
      </c>
      <c r="B5108" s="0" t="n">
        <v>-0.052</v>
      </c>
      <c r="C5108" s="0" t="n">
        <v>2.351</v>
      </c>
    </row>
    <row r="5109" customFormat="false" ht="15" hidden="false" customHeight="false" outlineLevel="0" collapsed="false">
      <c r="A5109" s="0" t="n">
        <v>29997.6</v>
      </c>
      <c r="B5109" s="0" t="n">
        <v>-0.052</v>
      </c>
      <c r="C5109" s="0" t="n">
        <v>2.349</v>
      </c>
    </row>
    <row r="5110" customFormat="false" ht="15" hidden="false" customHeight="false" outlineLevel="0" collapsed="false">
      <c r="A5110" s="0" t="n">
        <v>30007.2</v>
      </c>
      <c r="B5110" s="0" t="n">
        <v>-0.052</v>
      </c>
      <c r="C5110" s="0" t="n">
        <v>2.347</v>
      </c>
    </row>
    <row r="5111" customFormat="false" ht="15" hidden="false" customHeight="false" outlineLevel="0" collapsed="false">
      <c r="A5111" s="0" t="n">
        <v>30013.2</v>
      </c>
      <c r="B5111" s="0" t="n">
        <v>-0.052</v>
      </c>
      <c r="C5111" s="0" t="n">
        <v>2.345</v>
      </c>
    </row>
    <row r="5112" customFormat="false" ht="15" hidden="false" customHeight="false" outlineLevel="0" collapsed="false">
      <c r="A5112" s="0" t="n">
        <v>30024</v>
      </c>
      <c r="B5112" s="0" t="n">
        <v>-0.052</v>
      </c>
      <c r="C5112" s="0" t="n">
        <v>2.342</v>
      </c>
    </row>
    <row r="5113" customFormat="false" ht="15" hidden="false" customHeight="false" outlineLevel="0" collapsed="false">
      <c r="A5113" s="0" t="n">
        <v>30033.2</v>
      </c>
      <c r="B5113" s="0" t="n">
        <v>-0.052</v>
      </c>
      <c r="C5113" s="0" t="n">
        <v>2.34</v>
      </c>
    </row>
    <row r="5114" customFormat="false" ht="15" hidden="false" customHeight="false" outlineLevel="0" collapsed="false">
      <c r="A5114" s="0" t="n">
        <v>30048</v>
      </c>
      <c r="B5114" s="0" t="n">
        <v>-0.052</v>
      </c>
      <c r="C5114" s="0" t="n">
        <v>2.336</v>
      </c>
    </row>
    <row r="5115" customFormat="false" ht="15" hidden="false" customHeight="false" outlineLevel="0" collapsed="false">
      <c r="A5115" s="0" t="n">
        <v>30054</v>
      </c>
      <c r="B5115" s="0" t="n">
        <v>-0.052</v>
      </c>
      <c r="C5115" s="0" t="n">
        <v>2.334</v>
      </c>
    </row>
    <row r="5116" customFormat="false" ht="15" hidden="false" customHeight="false" outlineLevel="0" collapsed="false">
      <c r="A5116" s="0" t="n">
        <v>30064.8</v>
      </c>
      <c r="B5116" s="0" t="n">
        <v>-0.052</v>
      </c>
      <c r="C5116" s="0" t="n">
        <v>2.332</v>
      </c>
    </row>
    <row r="5117" customFormat="false" ht="15" hidden="false" customHeight="false" outlineLevel="0" collapsed="false">
      <c r="A5117" s="0" t="n">
        <v>30071.2</v>
      </c>
      <c r="B5117" s="0" t="n">
        <v>-0.052</v>
      </c>
      <c r="C5117" s="0" t="n">
        <v>2.33</v>
      </c>
    </row>
    <row r="5118" customFormat="false" ht="15" hidden="false" customHeight="false" outlineLevel="0" collapsed="false">
      <c r="A5118" s="0" t="n">
        <v>30084</v>
      </c>
      <c r="B5118" s="0" t="n">
        <v>-0.052</v>
      </c>
      <c r="C5118" s="0" t="n">
        <v>2.327</v>
      </c>
    </row>
    <row r="5119" customFormat="false" ht="15" hidden="false" customHeight="false" outlineLevel="0" collapsed="false">
      <c r="A5119" s="0" t="n">
        <v>30090</v>
      </c>
      <c r="B5119" s="0" t="n">
        <v>-0.052</v>
      </c>
      <c r="C5119" s="0" t="n">
        <v>2.326</v>
      </c>
    </row>
    <row r="5120" customFormat="false" ht="15" hidden="false" customHeight="false" outlineLevel="0" collapsed="false">
      <c r="A5120" s="0" t="n">
        <v>30105.2</v>
      </c>
      <c r="B5120" s="0" t="n">
        <v>-0.052</v>
      </c>
      <c r="C5120" s="0" t="n">
        <v>2.323</v>
      </c>
    </row>
    <row r="5121" customFormat="false" ht="15" hidden="false" customHeight="false" outlineLevel="0" collapsed="false">
      <c r="A5121" s="0" t="n">
        <v>30117.2</v>
      </c>
      <c r="B5121" s="0" t="n">
        <v>-0.052</v>
      </c>
      <c r="C5121" s="0" t="n">
        <v>2.321</v>
      </c>
    </row>
    <row r="5122" customFormat="false" ht="15" hidden="false" customHeight="false" outlineLevel="0" collapsed="false">
      <c r="A5122" s="0" t="n">
        <v>30143.2</v>
      </c>
      <c r="B5122" s="0" t="n">
        <v>-0.052</v>
      </c>
      <c r="C5122" s="0" t="n">
        <v>2.317</v>
      </c>
    </row>
    <row r="5123" customFormat="false" ht="15" hidden="false" customHeight="false" outlineLevel="0" collapsed="false">
      <c r="A5123" s="0" t="n">
        <v>30154.8</v>
      </c>
      <c r="B5123" s="0" t="n">
        <v>-0.052</v>
      </c>
      <c r="C5123" s="0" t="n">
        <v>2.316</v>
      </c>
    </row>
    <row r="5124" customFormat="false" ht="15" hidden="false" customHeight="false" outlineLevel="0" collapsed="false">
      <c r="A5124" s="0" t="n">
        <v>30180.8</v>
      </c>
      <c r="B5124" s="0" t="n">
        <v>-0.052</v>
      </c>
      <c r="C5124" s="0" t="n">
        <v>2.313</v>
      </c>
    </row>
    <row r="5125" customFormat="false" ht="15" hidden="false" customHeight="false" outlineLevel="0" collapsed="false">
      <c r="A5125" s="0" t="n">
        <v>30203.2</v>
      </c>
      <c r="B5125" s="0" t="n">
        <v>-0.052</v>
      </c>
      <c r="C5125" s="0" t="n">
        <v>2.311</v>
      </c>
    </row>
    <row r="5126" customFormat="false" ht="15" hidden="false" customHeight="false" outlineLevel="0" collapsed="false">
      <c r="A5126" s="0" t="n">
        <v>30264.4</v>
      </c>
      <c r="B5126" s="0" t="n">
        <v>-0.052</v>
      </c>
      <c r="C5126" s="0" t="n">
        <v>2.308</v>
      </c>
    </row>
    <row r="5127" customFormat="false" ht="15" hidden="false" customHeight="false" outlineLevel="0" collapsed="false">
      <c r="A5127" s="0" t="n">
        <v>30277.2</v>
      </c>
      <c r="B5127" s="0" t="n">
        <v>-0.052</v>
      </c>
      <c r="C5127" s="0" t="n">
        <v>2.307</v>
      </c>
    </row>
    <row r="5128" customFormat="false" ht="15" hidden="false" customHeight="false" outlineLevel="0" collapsed="false">
      <c r="A5128" s="0" t="n">
        <v>30340</v>
      </c>
      <c r="B5128" s="0" t="n">
        <v>-0.052</v>
      </c>
      <c r="C5128" s="0" t="n">
        <v>2.303</v>
      </c>
    </row>
    <row r="5129" customFormat="false" ht="15" hidden="false" customHeight="false" outlineLevel="0" collapsed="false">
      <c r="A5129" s="0" t="n">
        <v>30366.8</v>
      </c>
      <c r="B5129" s="0" t="n">
        <v>-0.052</v>
      </c>
      <c r="C5129" s="0" t="n">
        <v>2.302</v>
      </c>
    </row>
    <row r="5130" customFormat="false" ht="15" hidden="false" customHeight="false" outlineLevel="0" collapsed="false">
      <c r="A5130" s="0" t="n">
        <v>30415.6</v>
      </c>
      <c r="B5130" s="0" t="n">
        <v>-0.052</v>
      </c>
      <c r="C5130" s="0" t="n">
        <v>2.298</v>
      </c>
    </row>
    <row r="5131" customFormat="false" ht="15" hidden="false" customHeight="false" outlineLevel="0" collapsed="false">
      <c r="A5131" s="0" t="n">
        <v>30443.6</v>
      </c>
      <c r="B5131" s="0" t="n">
        <v>-0.052</v>
      </c>
      <c r="C5131" s="0" t="n">
        <v>2.295</v>
      </c>
    </row>
    <row r="5132" customFormat="false" ht="15" hidden="false" customHeight="false" outlineLevel="0" collapsed="false">
      <c r="A5132" s="0" t="n">
        <v>30472.8</v>
      </c>
      <c r="B5132" s="0" t="n">
        <v>-0.052</v>
      </c>
      <c r="C5132" s="0" t="n">
        <v>2.292</v>
      </c>
    </row>
    <row r="5133" customFormat="false" ht="15" hidden="false" customHeight="false" outlineLevel="0" collapsed="false">
      <c r="A5133" s="0" t="n">
        <v>30487.6</v>
      </c>
      <c r="B5133" s="0" t="n">
        <v>-0.052</v>
      </c>
      <c r="C5133" s="0" t="n">
        <v>2.291</v>
      </c>
    </row>
    <row r="5134" customFormat="false" ht="15" hidden="false" customHeight="false" outlineLevel="0" collapsed="false">
      <c r="A5134" s="0" t="n">
        <v>30522.4</v>
      </c>
      <c r="B5134" s="0" t="n">
        <v>-0.052</v>
      </c>
      <c r="C5134" s="0" t="n">
        <v>2.287</v>
      </c>
    </row>
    <row r="5135" customFormat="false" ht="15" hidden="false" customHeight="false" outlineLevel="0" collapsed="false">
      <c r="A5135" s="0" t="n">
        <v>30541.6</v>
      </c>
      <c r="B5135" s="0" t="n">
        <v>-0.052</v>
      </c>
      <c r="C5135" s="0" t="n">
        <v>2.285</v>
      </c>
    </row>
    <row r="5136" customFormat="false" ht="15" hidden="false" customHeight="false" outlineLevel="0" collapsed="false">
      <c r="A5136" s="0" t="n">
        <v>30564.4</v>
      </c>
      <c r="B5136" s="0" t="n">
        <v>-0.052</v>
      </c>
      <c r="C5136" s="0" t="n">
        <v>2.282</v>
      </c>
    </row>
    <row r="5137" customFormat="false" ht="15" hidden="false" customHeight="false" outlineLevel="0" collapsed="false">
      <c r="A5137" s="0" t="n">
        <v>30573.6</v>
      </c>
      <c r="B5137" s="0" t="n">
        <v>-0.052</v>
      </c>
      <c r="C5137" s="0" t="n">
        <v>2.281</v>
      </c>
    </row>
    <row r="5138" customFormat="false" ht="15" hidden="false" customHeight="false" outlineLevel="0" collapsed="false">
      <c r="A5138" s="0" t="n">
        <v>30596.4</v>
      </c>
      <c r="B5138" s="0" t="n">
        <v>-0.052</v>
      </c>
      <c r="C5138" s="0" t="n">
        <v>2.278</v>
      </c>
    </row>
    <row r="5139" customFormat="false" ht="15" hidden="false" customHeight="false" outlineLevel="0" collapsed="false">
      <c r="A5139" s="0" t="n">
        <v>30613.6</v>
      </c>
      <c r="B5139" s="0" t="n">
        <v>-0.052</v>
      </c>
      <c r="C5139" s="0" t="n">
        <v>2.275</v>
      </c>
    </row>
    <row r="5140" customFormat="false" ht="15" hidden="false" customHeight="false" outlineLevel="0" collapsed="false">
      <c r="A5140" s="0" t="n">
        <v>30624.8</v>
      </c>
      <c r="B5140" s="0" t="n">
        <v>-0.052</v>
      </c>
      <c r="C5140" s="0" t="n">
        <v>2.274</v>
      </c>
    </row>
    <row r="5141" customFormat="false" ht="15" hidden="false" customHeight="false" outlineLevel="0" collapsed="false">
      <c r="A5141" s="0" t="n">
        <v>30640</v>
      </c>
      <c r="B5141" s="0" t="n">
        <v>-0.052</v>
      </c>
      <c r="C5141" s="0" t="n">
        <v>2.271</v>
      </c>
    </row>
    <row r="5142" customFormat="false" ht="15" hidden="false" customHeight="false" outlineLevel="0" collapsed="false">
      <c r="A5142" s="0" t="n">
        <v>30655.6</v>
      </c>
      <c r="B5142" s="0" t="n">
        <v>-0.052</v>
      </c>
      <c r="C5142" s="0" t="n">
        <v>2.269</v>
      </c>
    </row>
    <row r="5143" customFormat="false" ht="15" hidden="false" customHeight="false" outlineLevel="0" collapsed="false">
      <c r="A5143" s="0" t="n">
        <v>30664.4</v>
      </c>
      <c r="B5143" s="0" t="n">
        <v>-0.052</v>
      </c>
      <c r="C5143" s="0" t="n">
        <v>2.267</v>
      </c>
    </row>
    <row r="5144" customFormat="false" ht="15" hidden="false" customHeight="false" outlineLevel="0" collapsed="false">
      <c r="A5144" s="0" t="n">
        <v>30682</v>
      </c>
      <c r="B5144" s="0" t="n">
        <v>-0.052</v>
      </c>
      <c r="C5144" s="0" t="n">
        <v>2.264</v>
      </c>
    </row>
    <row r="5145" customFormat="false" ht="15" hidden="false" customHeight="false" outlineLevel="0" collapsed="false">
      <c r="A5145" s="0" t="n">
        <v>30693.6</v>
      </c>
      <c r="B5145" s="0" t="n">
        <v>-0.052</v>
      </c>
      <c r="C5145" s="0" t="n">
        <v>2.262</v>
      </c>
    </row>
    <row r="5146" customFormat="false" ht="15" hidden="false" customHeight="false" outlineLevel="0" collapsed="false">
      <c r="A5146" s="0" t="n">
        <v>30713.6</v>
      </c>
      <c r="B5146" s="0" t="n">
        <v>-0.052</v>
      </c>
      <c r="C5146" s="0" t="n">
        <v>2.259</v>
      </c>
    </row>
    <row r="5147" customFormat="false" ht="15" hidden="false" customHeight="false" outlineLevel="0" collapsed="false">
      <c r="A5147" s="0" t="n">
        <v>30714.8</v>
      </c>
      <c r="B5147" s="0" t="n">
        <v>-0.052</v>
      </c>
      <c r="C5147" s="0" t="n">
        <v>2.258</v>
      </c>
    </row>
    <row r="5148" customFormat="false" ht="15" hidden="false" customHeight="false" outlineLevel="0" collapsed="false">
      <c r="A5148" s="0" t="n">
        <v>30734.8</v>
      </c>
      <c r="B5148" s="0" t="n">
        <v>-0.052</v>
      </c>
      <c r="C5148" s="0" t="n">
        <v>2.255</v>
      </c>
    </row>
    <row r="5149" customFormat="false" ht="15" hidden="false" customHeight="false" outlineLevel="0" collapsed="false">
      <c r="A5149" s="0" t="n">
        <v>30744.8</v>
      </c>
      <c r="B5149" s="0" t="n">
        <v>-0.052</v>
      </c>
      <c r="C5149" s="0" t="n">
        <v>2.253</v>
      </c>
    </row>
    <row r="5150" customFormat="false" ht="15" hidden="false" customHeight="false" outlineLevel="0" collapsed="false">
      <c r="A5150" s="0" t="n">
        <v>30760.4</v>
      </c>
      <c r="B5150" s="0" t="n">
        <v>-0.052</v>
      </c>
      <c r="C5150" s="0" t="n">
        <v>2.25</v>
      </c>
    </row>
    <row r="5151" customFormat="false" ht="15" hidden="false" customHeight="false" outlineLevel="0" collapsed="false">
      <c r="A5151" s="0" t="n">
        <v>30767.6</v>
      </c>
      <c r="B5151" s="0" t="n">
        <v>-0.052</v>
      </c>
      <c r="C5151" s="0" t="n">
        <v>2.248</v>
      </c>
    </row>
    <row r="5152" customFormat="false" ht="15" hidden="false" customHeight="false" outlineLevel="0" collapsed="false">
      <c r="A5152" s="0" t="n">
        <v>30780</v>
      </c>
      <c r="B5152" s="0" t="n">
        <v>-0.052</v>
      </c>
      <c r="C5152" s="0" t="n">
        <v>2.246</v>
      </c>
    </row>
    <row r="5153" customFormat="false" ht="15" hidden="false" customHeight="false" outlineLevel="0" collapsed="false">
      <c r="A5153" s="0" t="n">
        <v>30788.8</v>
      </c>
      <c r="B5153" s="0" t="n">
        <v>-0.052</v>
      </c>
      <c r="C5153" s="0" t="n">
        <v>2.244</v>
      </c>
    </row>
    <row r="5154" customFormat="false" ht="15" hidden="false" customHeight="false" outlineLevel="0" collapsed="false">
      <c r="A5154" s="0" t="n">
        <v>30806.4</v>
      </c>
      <c r="B5154" s="0" t="n">
        <v>-0.052</v>
      </c>
      <c r="C5154" s="0" t="n">
        <v>2.24</v>
      </c>
    </row>
    <row r="5155" customFormat="false" ht="15" hidden="false" customHeight="false" outlineLevel="0" collapsed="false">
      <c r="A5155" s="0" t="n">
        <v>30808</v>
      </c>
      <c r="B5155" s="0" t="n">
        <v>-0.052</v>
      </c>
      <c r="C5155" s="0" t="n">
        <v>2.239</v>
      </c>
    </row>
    <row r="5156" customFormat="false" ht="15" hidden="false" customHeight="false" outlineLevel="0" collapsed="false">
      <c r="A5156" s="0" t="n">
        <v>30823.6</v>
      </c>
      <c r="B5156" s="0" t="n">
        <v>-0.052</v>
      </c>
      <c r="C5156" s="0" t="n">
        <v>2.236</v>
      </c>
    </row>
    <row r="5157" customFormat="false" ht="15" hidden="false" customHeight="false" outlineLevel="0" collapsed="false">
      <c r="A5157" s="0" t="n">
        <v>30832</v>
      </c>
      <c r="B5157" s="0" t="n">
        <v>-0.052</v>
      </c>
      <c r="C5157" s="0" t="n">
        <v>2.234</v>
      </c>
    </row>
    <row r="5158" customFormat="false" ht="15" hidden="false" customHeight="false" outlineLevel="0" collapsed="false">
      <c r="A5158" s="0" t="n">
        <v>30844.4</v>
      </c>
      <c r="B5158" s="0" t="n">
        <v>-0.052</v>
      </c>
      <c r="C5158" s="0" t="n">
        <v>2.231</v>
      </c>
    </row>
    <row r="5159" customFormat="false" ht="15" hidden="false" customHeight="false" outlineLevel="0" collapsed="false">
      <c r="A5159" s="0" t="n">
        <v>30850.4</v>
      </c>
      <c r="B5159" s="0" t="n">
        <v>-0.052</v>
      </c>
      <c r="C5159" s="0" t="n">
        <v>2.23</v>
      </c>
    </row>
    <row r="5160" customFormat="false" ht="15" hidden="false" customHeight="false" outlineLevel="0" collapsed="false">
      <c r="A5160" s="0" t="n">
        <v>30866</v>
      </c>
      <c r="B5160" s="0" t="n">
        <v>-0.052</v>
      </c>
      <c r="C5160" s="0" t="n">
        <v>2.226</v>
      </c>
    </row>
    <row r="5161" customFormat="false" ht="15" hidden="false" customHeight="false" outlineLevel="0" collapsed="false">
      <c r="A5161" s="0" t="n">
        <v>30874</v>
      </c>
      <c r="B5161" s="0" t="n">
        <v>-0.052</v>
      </c>
      <c r="C5161" s="0" t="n">
        <v>2.224</v>
      </c>
    </row>
    <row r="5162" customFormat="false" ht="15" hidden="false" customHeight="false" outlineLevel="0" collapsed="false">
      <c r="A5162" s="0" t="n">
        <v>30884.8</v>
      </c>
      <c r="B5162" s="0" t="n">
        <v>-0.052</v>
      </c>
      <c r="C5162" s="0" t="n">
        <v>2.222</v>
      </c>
    </row>
    <row r="5163" customFormat="false" ht="15" hidden="false" customHeight="false" outlineLevel="0" collapsed="false">
      <c r="A5163" s="0" t="n">
        <v>30891.2</v>
      </c>
      <c r="B5163" s="0" t="n">
        <v>-0.052</v>
      </c>
      <c r="C5163" s="0" t="n">
        <v>2.22</v>
      </c>
    </row>
    <row r="5164" customFormat="false" ht="15" hidden="false" customHeight="false" outlineLevel="0" collapsed="false">
      <c r="A5164" s="0" t="n">
        <v>30902.8</v>
      </c>
      <c r="B5164" s="0" t="n">
        <v>-0.052</v>
      </c>
      <c r="C5164" s="0" t="n">
        <v>2.217</v>
      </c>
    </row>
    <row r="5165" customFormat="false" ht="15" hidden="false" customHeight="false" outlineLevel="0" collapsed="false">
      <c r="A5165" s="0" t="n">
        <v>30911.2</v>
      </c>
      <c r="B5165" s="0" t="n">
        <v>-0.052</v>
      </c>
      <c r="C5165" s="0" t="n">
        <v>2.215</v>
      </c>
    </row>
    <row r="5166" customFormat="false" ht="15" hidden="false" customHeight="false" outlineLevel="0" collapsed="false">
      <c r="A5166" s="0" t="n">
        <v>30917.2</v>
      </c>
      <c r="B5166" s="0" t="n">
        <v>-0.052</v>
      </c>
      <c r="C5166" s="0" t="n">
        <v>2.214</v>
      </c>
    </row>
    <row r="5167" customFormat="false" ht="15" hidden="false" customHeight="false" outlineLevel="0" collapsed="false">
      <c r="A5167" s="0" t="n">
        <v>30927.2</v>
      </c>
      <c r="B5167" s="0" t="n">
        <v>-0.052</v>
      </c>
      <c r="C5167" s="0" t="n">
        <v>2.211</v>
      </c>
    </row>
    <row r="5168" customFormat="false" ht="15" hidden="false" customHeight="false" outlineLevel="0" collapsed="false">
      <c r="A5168" s="0" t="n">
        <v>30940</v>
      </c>
      <c r="B5168" s="0" t="n">
        <v>-0.052</v>
      </c>
      <c r="C5168" s="0" t="n">
        <v>2.208</v>
      </c>
    </row>
    <row r="5169" customFormat="false" ht="15" hidden="false" customHeight="false" outlineLevel="0" collapsed="false">
      <c r="A5169" s="0" t="n">
        <v>30949.2</v>
      </c>
      <c r="B5169" s="0" t="n">
        <v>-0.052</v>
      </c>
      <c r="C5169" s="0" t="n">
        <v>2.205</v>
      </c>
    </row>
    <row r="5170" customFormat="false" ht="15" hidden="false" customHeight="false" outlineLevel="0" collapsed="false">
      <c r="A5170" s="0" t="n">
        <v>30959.6</v>
      </c>
      <c r="B5170" s="0" t="n">
        <v>-0.052</v>
      </c>
      <c r="C5170" s="0" t="n">
        <v>2.203</v>
      </c>
    </row>
    <row r="5171" customFormat="false" ht="15" hidden="false" customHeight="false" outlineLevel="0" collapsed="false">
      <c r="A5171" s="0" t="n">
        <v>30966</v>
      </c>
      <c r="B5171" s="0" t="n">
        <v>-0.052</v>
      </c>
      <c r="C5171" s="0" t="n">
        <v>2.201</v>
      </c>
    </row>
    <row r="5172" customFormat="false" ht="15" hidden="false" customHeight="false" outlineLevel="0" collapsed="false">
      <c r="A5172" s="0" t="n">
        <v>30976.8</v>
      </c>
      <c r="B5172" s="0" t="n">
        <v>-0.052</v>
      </c>
      <c r="C5172" s="0" t="n">
        <v>2.198</v>
      </c>
    </row>
    <row r="5173" customFormat="false" ht="15" hidden="false" customHeight="false" outlineLevel="0" collapsed="false">
      <c r="A5173" s="0" t="n">
        <v>30983.2</v>
      </c>
      <c r="B5173" s="0" t="n">
        <v>-0.052</v>
      </c>
      <c r="C5173" s="0" t="n">
        <v>2.196</v>
      </c>
    </row>
    <row r="5174" customFormat="false" ht="15" hidden="false" customHeight="false" outlineLevel="0" collapsed="false">
      <c r="A5174" s="0" t="n">
        <v>30992</v>
      </c>
      <c r="B5174" s="0" t="n">
        <v>-0.052</v>
      </c>
      <c r="C5174" s="0" t="n">
        <v>2.194</v>
      </c>
    </row>
    <row r="5175" customFormat="false" ht="15" hidden="false" customHeight="false" outlineLevel="0" collapsed="false">
      <c r="A5175" s="0" t="n">
        <v>30997.6</v>
      </c>
      <c r="B5175" s="0" t="n">
        <v>-0.052</v>
      </c>
      <c r="C5175" s="0" t="n">
        <v>2.192</v>
      </c>
    </row>
    <row r="5176" customFormat="false" ht="15" hidden="false" customHeight="false" outlineLevel="0" collapsed="false">
      <c r="A5176" s="0" t="n">
        <v>31007.6</v>
      </c>
      <c r="B5176" s="0" t="n">
        <v>-0.052</v>
      </c>
      <c r="C5176" s="0" t="n">
        <v>2.189</v>
      </c>
    </row>
    <row r="5177" customFormat="false" ht="15" hidden="false" customHeight="false" outlineLevel="0" collapsed="false">
      <c r="A5177" s="0" t="n">
        <v>31014.8</v>
      </c>
      <c r="B5177" s="0" t="n">
        <v>-0.052</v>
      </c>
      <c r="C5177" s="0" t="n">
        <v>2.187</v>
      </c>
    </row>
    <row r="5178" customFormat="false" ht="15" hidden="false" customHeight="false" outlineLevel="0" collapsed="false">
      <c r="A5178" s="0" t="n">
        <v>31023.2</v>
      </c>
      <c r="B5178" s="0" t="n">
        <v>-0.052</v>
      </c>
      <c r="C5178" s="0" t="n">
        <v>2.185</v>
      </c>
    </row>
    <row r="5179" customFormat="false" ht="15" hidden="false" customHeight="false" outlineLevel="0" collapsed="false">
      <c r="A5179" s="0" t="n">
        <v>31028.8</v>
      </c>
      <c r="B5179" s="0" t="n">
        <v>-0.052</v>
      </c>
      <c r="C5179" s="0" t="n">
        <v>2.183</v>
      </c>
    </row>
    <row r="5180" customFormat="false" ht="15" hidden="false" customHeight="false" outlineLevel="0" collapsed="false">
      <c r="A5180" s="0" t="n">
        <v>31038</v>
      </c>
      <c r="B5180" s="0" t="n">
        <v>-0.052</v>
      </c>
      <c r="C5180" s="0" t="n">
        <v>2.18</v>
      </c>
    </row>
    <row r="5181" customFormat="false" ht="15" hidden="false" customHeight="false" outlineLevel="0" collapsed="false">
      <c r="A5181" s="0" t="n">
        <v>31045.6</v>
      </c>
      <c r="B5181" s="0" t="n">
        <v>-0.052</v>
      </c>
      <c r="C5181" s="0" t="n">
        <v>2.178</v>
      </c>
    </row>
    <row r="5182" customFormat="false" ht="15" hidden="false" customHeight="false" outlineLevel="0" collapsed="false">
      <c r="A5182" s="0" t="n">
        <v>31056</v>
      </c>
      <c r="B5182" s="0" t="n">
        <v>-0.052</v>
      </c>
      <c r="C5182" s="0" t="n">
        <v>2.175</v>
      </c>
    </row>
    <row r="5183" customFormat="false" ht="15" hidden="false" customHeight="false" outlineLevel="0" collapsed="false">
      <c r="A5183" s="0" t="n">
        <v>31063.2</v>
      </c>
      <c r="B5183" s="0" t="n">
        <v>-0.052</v>
      </c>
      <c r="C5183" s="0" t="n">
        <v>2.173</v>
      </c>
    </row>
    <row r="5184" customFormat="false" ht="15" hidden="false" customHeight="false" outlineLevel="0" collapsed="false">
      <c r="A5184" s="0" t="n">
        <v>31073.2</v>
      </c>
      <c r="B5184" s="0" t="n">
        <v>-0.052</v>
      </c>
      <c r="C5184" s="0" t="n">
        <v>2.169</v>
      </c>
    </row>
    <row r="5185" customFormat="false" ht="15" hidden="false" customHeight="false" outlineLevel="0" collapsed="false">
      <c r="A5185" s="0" t="n">
        <v>31076.4</v>
      </c>
      <c r="B5185" s="0" t="n">
        <v>-0.052</v>
      </c>
      <c r="C5185" s="0" t="n">
        <v>2.168</v>
      </c>
    </row>
    <row r="5186" customFormat="false" ht="15" hidden="false" customHeight="false" outlineLevel="0" collapsed="false">
      <c r="A5186" s="0" t="n">
        <v>31086</v>
      </c>
      <c r="B5186" s="0" t="n">
        <v>-0.052</v>
      </c>
      <c r="C5186" s="0" t="n">
        <v>2.165</v>
      </c>
    </row>
    <row r="5187" customFormat="false" ht="15" hidden="false" customHeight="false" outlineLevel="0" collapsed="false">
      <c r="A5187" s="0" t="n">
        <v>31092.4</v>
      </c>
      <c r="B5187" s="0" t="n">
        <v>-0.052</v>
      </c>
      <c r="C5187" s="0" t="n">
        <v>2.163</v>
      </c>
    </row>
    <row r="5188" customFormat="false" ht="15" hidden="false" customHeight="false" outlineLevel="0" collapsed="false">
      <c r="A5188" s="0" t="n">
        <v>31100.4</v>
      </c>
      <c r="B5188" s="0" t="n">
        <v>-0.052</v>
      </c>
      <c r="C5188" s="0" t="n">
        <v>2.16</v>
      </c>
    </row>
    <row r="5189" customFormat="false" ht="15" hidden="false" customHeight="false" outlineLevel="0" collapsed="false">
      <c r="A5189" s="0" t="n">
        <v>31103.2</v>
      </c>
      <c r="B5189" s="0" t="n">
        <v>-0.052</v>
      </c>
      <c r="C5189" s="0" t="n">
        <v>2.159</v>
      </c>
    </row>
    <row r="5190" customFormat="false" ht="15" hidden="false" customHeight="false" outlineLevel="0" collapsed="false">
      <c r="A5190" s="0" t="n">
        <v>31111.2</v>
      </c>
      <c r="B5190" s="0" t="n">
        <v>-0.052</v>
      </c>
      <c r="C5190" s="0" t="n">
        <v>2.156</v>
      </c>
    </row>
    <row r="5191" customFormat="false" ht="15" hidden="false" customHeight="false" outlineLevel="0" collapsed="false">
      <c r="A5191" s="0" t="n">
        <v>31116</v>
      </c>
      <c r="B5191" s="0" t="n">
        <v>-0.052</v>
      </c>
      <c r="C5191" s="0" t="n">
        <v>2.154</v>
      </c>
    </row>
    <row r="5192" customFormat="false" ht="15" hidden="false" customHeight="false" outlineLevel="0" collapsed="false">
      <c r="A5192" s="0" t="n">
        <v>31125.6</v>
      </c>
      <c r="B5192" s="0" t="n">
        <v>-0.052</v>
      </c>
      <c r="C5192" s="0" t="n">
        <v>2.151</v>
      </c>
    </row>
    <row r="5193" customFormat="false" ht="15" hidden="false" customHeight="false" outlineLevel="0" collapsed="false">
      <c r="A5193" s="0" t="n">
        <v>31126.8</v>
      </c>
      <c r="B5193" s="0" t="n">
        <v>-0.052</v>
      </c>
      <c r="C5193" s="0" t="n">
        <v>2.15</v>
      </c>
    </row>
    <row r="5194" customFormat="false" ht="15" hidden="false" customHeight="false" outlineLevel="0" collapsed="false">
      <c r="A5194" s="0" t="n">
        <v>31136.4</v>
      </c>
      <c r="B5194" s="0" t="n">
        <v>-0.052</v>
      </c>
      <c r="C5194" s="0" t="n">
        <v>2.146</v>
      </c>
    </row>
    <row r="5195" customFormat="false" ht="15" hidden="false" customHeight="false" outlineLevel="0" collapsed="false">
      <c r="A5195" s="0" t="n">
        <v>31142.4</v>
      </c>
      <c r="B5195" s="0" t="n">
        <v>-0.052</v>
      </c>
      <c r="C5195" s="0" t="n">
        <v>2.144</v>
      </c>
    </row>
    <row r="5196" customFormat="false" ht="15" hidden="false" customHeight="false" outlineLevel="0" collapsed="false">
      <c r="A5196" s="0" t="n">
        <v>31151.2</v>
      </c>
      <c r="B5196" s="0" t="n">
        <v>-0.052</v>
      </c>
      <c r="C5196" s="0" t="n">
        <v>2.141</v>
      </c>
    </row>
    <row r="5197" customFormat="false" ht="15" hidden="false" customHeight="false" outlineLevel="0" collapsed="false">
      <c r="A5197" s="0" t="n">
        <v>31154.4</v>
      </c>
      <c r="B5197" s="0" t="n">
        <v>-0.052</v>
      </c>
      <c r="C5197" s="0" t="n">
        <v>2.139</v>
      </c>
    </row>
    <row r="5198" customFormat="false" ht="15" hidden="false" customHeight="false" outlineLevel="0" collapsed="false">
      <c r="A5198" s="0" t="n">
        <v>31163.2</v>
      </c>
      <c r="B5198" s="0" t="n">
        <v>-0.052</v>
      </c>
      <c r="C5198" s="0" t="n">
        <v>2.136</v>
      </c>
    </row>
    <row r="5199" customFormat="false" ht="15" hidden="false" customHeight="false" outlineLevel="0" collapsed="false">
      <c r="A5199" s="0" t="n">
        <v>31168.8</v>
      </c>
      <c r="B5199" s="0" t="n">
        <v>-0.052</v>
      </c>
      <c r="C5199" s="0" t="n">
        <v>2.133</v>
      </c>
    </row>
    <row r="5200" customFormat="false" ht="15" hidden="false" customHeight="false" outlineLevel="0" collapsed="false">
      <c r="A5200" s="0" t="n">
        <v>31175.6</v>
      </c>
      <c r="B5200" s="0" t="n">
        <v>-0.052</v>
      </c>
      <c r="C5200" s="0" t="n">
        <v>2.13</v>
      </c>
    </row>
    <row r="5201" customFormat="false" ht="15" hidden="false" customHeight="false" outlineLevel="0" collapsed="false">
      <c r="A5201" s="0" t="n">
        <v>31179.2</v>
      </c>
      <c r="B5201" s="0" t="n">
        <v>-0.052</v>
      </c>
      <c r="C5201" s="0" t="n">
        <v>2.129</v>
      </c>
    </row>
    <row r="5202" customFormat="false" ht="15" hidden="false" customHeight="false" outlineLevel="0" collapsed="false">
      <c r="A5202" s="0" t="n">
        <v>31186.4</v>
      </c>
      <c r="B5202" s="0" t="n">
        <v>-0.052</v>
      </c>
      <c r="C5202" s="0" t="n">
        <v>2.125</v>
      </c>
    </row>
    <row r="5203" customFormat="false" ht="15" hidden="false" customHeight="false" outlineLevel="0" collapsed="false">
      <c r="A5203" s="0" t="n">
        <v>31192</v>
      </c>
      <c r="B5203" s="0" t="n">
        <v>-0.052</v>
      </c>
      <c r="C5203" s="0" t="n">
        <v>2.123</v>
      </c>
    </row>
    <row r="5204" customFormat="false" ht="15" hidden="false" customHeight="false" outlineLevel="0" collapsed="false">
      <c r="A5204" s="0" t="n">
        <v>31199.2</v>
      </c>
      <c r="B5204" s="0" t="n">
        <v>-0.052</v>
      </c>
      <c r="C5204" s="0" t="n">
        <v>2.119</v>
      </c>
    </row>
    <row r="5205" customFormat="false" ht="15" hidden="false" customHeight="false" outlineLevel="0" collapsed="false">
      <c r="A5205" s="0" t="n">
        <v>31201.6</v>
      </c>
      <c r="B5205" s="0" t="n">
        <v>-0.052</v>
      </c>
      <c r="C5205" s="0" t="n">
        <v>2.118</v>
      </c>
    </row>
    <row r="5206" customFormat="false" ht="15" hidden="false" customHeight="false" outlineLevel="0" collapsed="false">
      <c r="A5206" s="0" t="n">
        <v>31208.8</v>
      </c>
      <c r="B5206" s="0" t="n">
        <v>-0.052</v>
      </c>
      <c r="C5206" s="0" t="n">
        <v>2.115</v>
      </c>
    </row>
    <row r="5207" customFormat="false" ht="15" hidden="false" customHeight="false" outlineLevel="0" collapsed="false">
      <c r="A5207" s="0" t="n">
        <v>31213.2</v>
      </c>
      <c r="B5207" s="0" t="n">
        <v>-0.052</v>
      </c>
      <c r="C5207" s="0" t="n">
        <v>2.113</v>
      </c>
    </row>
    <row r="5208" customFormat="false" ht="15" hidden="false" customHeight="false" outlineLevel="0" collapsed="false">
      <c r="A5208" s="0" t="n">
        <v>31218.4</v>
      </c>
      <c r="B5208" s="0" t="n">
        <v>-0.052</v>
      </c>
      <c r="C5208" s="0" t="n">
        <v>2.11</v>
      </c>
    </row>
    <row r="5209" customFormat="false" ht="15" hidden="false" customHeight="false" outlineLevel="0" collapsed="false">
      <c r="A5209" s="0" t="n">
        <v>31221.6</v>
      </c>
      <c r="B5209" s="0" t="n">
        <v>-0.052</v>
      </c>
      <c r="C5209" s="0" t="n">
        <v>2.109</v>
      </c>
    </row>
    <row r="5210" customFormat="false" ht="15" hidden="false" customHeight="false" outlineLevel="0" collapsed="false">
      <c r="A5210" s="0" t="n">
        <v>31226.8</v>
      </c>
      <c r="B5210" s="0" t="n">
        <v>-0.052</v>
      </c>
      <c r="C5210" s="0" t="n">
        <v>2.106</v>
      </c>
    </row>
    <row r="5211" customFormat="false" ht="15" hidden="false" customHeight="false" outlineLevel="0" collapsed="false">
      <c r="A5211" s="0" t="n">
        <v>31230.8</v>
      </c>
      <c r="B5211" s="0" t="n">
        <v>-0.052</v>
      </c>
      <c r="C5211" s="0" t="n">
        <v>2.104</v>
      </c>
    </row>
    <row r="5212" customFormat="false" ht="15" hidden="false" customHeight="false" outlineLevel="0" collapsed="false">
      <c r="A5212" s="0" t="n">
        <v>31238</v>
      </c>
      <c r="B5212" s="0" t="n">
        <v>-0.052</v>
      </c>
      <c r="C5212" s="0" t="n">
        <v>2.1</v>
      </c>
    </row>
    <row r="5213" customFormat="false" ht="15" hidden="false" customHeight="false" outlineLevel="0" collapsed="false">
      <c r="A5213" s="0" t="n">
        <v>31238.8</v>
      </c>
      <c r="B5213" s="0" t="n">
        <v>-0.052</v>
      </c>
      <c r="C5213" s="0" t="n">
        <v>2.1</v>
      </c>
    </row>
    <row r="5214" customFormat="false" ht="15" hidden="false" customHeight="false" outlineLevel="0" collapsed="false">
      <c r="A5214" s="0" t="n">
        <v>31246</v>
      </c>
      <c r="B5214" s="0" t="n">
        <v>-0.052</v>
      </c>
      <c r="C5214" s="0" t="n">
        <v>2.096</v>
      </c>
    </row>
    <row r="5215" customFormat="false" ht="15" hidden="false" customHeight="false" outlineLevel="0" collapsed="false">
      <c r="A5215" s="0" t="n">
        <v>31249.6</v>
      </c>
      <c r="B5215" s="0" t="n">
        <v>-0.052</v>
      </c>
      <c r="C5215" s="0" t="n">
        <v>2.094</v>
      </c>
    </row>
    <row r="5216" customFormat="false" ht="15" hidden="false" customHeight="false" outlineLevel="0" collapsed="false">
      <c r="A5216" s="0" t="n">
        <v>31256.8</v>
      </c>
      <c r="B5216" s="0" t="n">
        <v>-0.052</v>
      </c>
      <c r="C5216" s="0" t="n">
        <v>2.09</v>
      </c>
    </row>
    <row r="5217" customFormat="false" ht="15" hidden="false" customHeight="false" outlineLevel="0" collapsed="false">
      <c r="A5217" s="0" t="n">
        <v>31260.4</v>
      </c>
      <c r="B5217" s="0" t="n">
        <v>-0.052</v>
      </c>
      <c r="C5217" s="0" t="n">
        <v>2.088</v>
      </c>
    </row>
    <row r="5218" customFormat="false" ht="15" hidden="false" customHeight="false" outlineLevel="0" collapsed="false">
      <c r="A5218" s="0" t="n">
        <v>31265.6</v>
      </c>
      <c r="B5218" s="0" t="n">
        <v>-0.052</v>
      </c>
      <c r="C5218" s="0" t="n">
        <v>2.086</v>
      </c>
    </row>
    <row r="5219" customFormat="false" ht="15" hidden="false" customHeight="false" outlineLevel="0" collapsed="false">
      <c r="A5219" s="0" t="n">
        <v>31267.6</v>
      </c>
      <c r="B5219" s="0" t="n">
        <v>-0.052</v>
      </c>
      <c r="C5219" s="0" t="n">
        <v>2.085</v>
      </c>
    </row>
    <row r="5220" customFormat="false" ht="15" hidden="false" customHeight="false" outlineLevel="0" collapsed="false">
      <c r="A5220" s="0" t="n">
        <v>31272.8</v>
      </c>
      <c r="B5220" s="0" t="n">
        <v>-0.052</v>
      </c>
      <c r="C5220" s="0" t="n">
        <v>2.082</v>
      </c>
    </row>
    <row r="5221" customFormat="false" ht="15" hidden="false" customHeight="false" outlineLevel="0" collapsed="false">
      <c r="A5221" s="0" t="n">
        <v>31276.4</v>
      </c>
      <c r="B5221" s="0" t="n">
        <v>-0.052</v>
      </c>
      <c r="C5221" s="0" t="n">
        <v>2.08</v>
      </c>
    </row>
    <row r="5222" customFormat="false" ht="15" hidden="false" customHeight="false" outlineLevel="0" collapsed="false">
      <c r="A5222" s="0" t="n">
        <v>31282</v>
      </c>
      <c r="B5222" s="0" t="n">
        <v>-0.052</v>
      </c>
      <c r="C5222" s="0" t="n">
        <v>2.077</v>
      </c>
    </row>
    <row r="5223" customFormat="false" ht="15" hidden="false" customHeight="false" outlineLevel="0" collapsed="false">
      <c r="A5223" s="0" t="n">
        <v>31283.6</v>
      </c>
      <c r="B5223" s="0" t="n">
        <v>-0.052</v>
      </c>
      <c r="C5223" s="0" t="n">
        <v>2.076</v>
      </c>
    </row>
    <row r="5224" customFormat="false" ht="15" hidden="false" customHeight="false" outlineLevel="0" collapsed="false">
      <c r="A5224" s="0" t="n">
        <v>31289.2</v>
      </c>
      <c r="B5224" s="0" t="n">
        <v>-0.052</v>
      </c>
      <c r="C5224" s="0" t="n">
        <v>2.073</v>
      </c>
    </row>
    <row r="5225" customFormat="false" ht="15" hidden="false" customHeight="false" outlineLevel="0" collapsed="false">
      <c r="A5225" s="0" t="n">
        <v>31292.8</v>
      </c>
      <c r="B5225" s="0" t="n">
        <v>-0.052</v>
      </c>
      <c r="C5225" s="0" t="n">
        <v>2.071</v>
      </c>
    </row>
    <row r="5226" customFormat="false" ht="15" hidden="false" customHeight="false" outlineLevel="0" collapsed="false">
      <c r="A5226" s="0" t="n">
        <v>31297.6</v>
      </c>
      <c r="B5226" s="0" t="n">
        <v>-0.052</v>
      </c>
      <c r="C5226" s="0" t="n">
        <v>2.068</v>
      </c>
    </row>
    <row r="5227" customFormat="false" ht="15" hidden="false" customHeight="false" outlineLevel="0" collapsed="false">
      <c r="A5227" s="0" t="n">
        <v>31300</v>
      </c>
      <c r="B5227" s="0" t="n">
        <v>-0.052</v>
      </c>
      <c r="C5227" s="0" t="n">
        <v>2.067</v>
      </c>
    </row>
    <row r="5228" customFormat="false" ht="15" hidden="false" customHeight="false" outlineLevel="0" collapsed="false">
      <c r="A5228" s="0" t="n">
        <v>31305.2</v>
      </c>
      <c r="B5228" s="0" t="n">
        <v>-0.052</v>
      </c>
      <c r="C5228" s="0" t="n">
        <v>2.064</v>
      </c>
    </row>
    <row r="5229" customFormat="false" ht="15" hidden="false" customHeight="false" outlineLevel="0" collapsed="false">
      <c r="A5229" s="0" t="n">
        <v>31308.4</v>
      </c>
      <c r="B5229" s="0" t="n">
        <v>-0.052</v>
      </c>
      <c r="C5229" s="0" t="n">
        <v>2.062</v>
      </c>
    </row>
    <row r="5230" customFormat="false" ht="15" hidden="false" customHeight="false" outlineLevel="0" collapsed="false">
      <c r="A5230" s="0" t="n">
        <v>31314.4</v>
      </c>
      <c r="B5230" s="0" t="n">
        <v>-0.052</v>
      </c>
      <c r="C5230" s="0" t="n">
        <v>2.059</v>
      </c>
    </row>
    <row r="5231" customFormat="false" ht="15" hidden="false" customHeight="false" outlineLevel="0" collapsed="false">
      <c r="A5231" s="0" t="n">
        <v>31316</v>
      </c>
      <c r="B5231" s="0" t="n">
        <v>-0.052</v>
      </c>
      <c r="C5231" s="0" t="n">
        <v>2.058</v>
      </c>
    </row>
    <row r="5232" customFormat="false" ht="15" hidden="false" customHeight="false" outlineLevel="0" collapsed="false">
      <c r="A5232" s="0" t="n">
        <v>31321.6</v>
      </c>
      <c r="B5232" s="0" t="n">
        <v>-0.052</v>
      </c>
      <c r="C5232" s="0" t="n">
        <v>2.055</v>
      </c>
    </row>
    <row r="5233" customFormat="false" ht="15" hidden="false" customHeight="false" outlineLevel="0" collapsed="false">
      <c r="A5233" s="0" t="n">
        <v>31325.2</v>
      </c>
      <c r="B5233" s="0" t="n">
        <v>-0.052</v>
      </c>
      <c r="C5233" s="0" t="n">
        <v>2.053</v>
      </c>
    </row>
    <row r="5234" customFormat="false" ht="15" hidden="false" customHeight="false" outlineLevel="0" collapsed="false">
      <c r="A5234" s="0" t="n">
        <v>31330</v>
      </c>
      <c r="B5234" s="0" t="n">
        <v>-0.052</v>
      </c>
      <c r="C5234" s="0" t="n">
        <v>2.05</v>
      </c>
    </row>
    <row r="5235" customFormat="false" ht="15" hidden="false" customHeight="false" outlineLevel="0" collapsed="false">
      <c r="A5235" s="0" t="n">
        <v>31332.4</v>
      </c>
      <c r="B5235" s="0" t="n">
        <v>-0.052</v>
      </c>
      <c r="C5235" s="0" t="n">
        <v>2.049</v>
      </c>
    </row>
    <row r="5236" customFormat="false" ht="15" hidden="false" customHeight="false" outlineLevel="0" collapsed="false">
      <c r="A5236" s="0" t="n">
        <v>31337.6</v>
      </c>
      <c r="B5236" s="0" t="n">
        <v>-0.052</v>
      </c>
      <c r="C5236" s="0" t="n">
        <v>2.046</v>
      </c>
    </row>
    <row r="5237" customFormat="false" ht="15" hidden="false" customHeight="false" outlineLevel="0" collapsed="false">
      <c r="A5237" s="0" t="n">
        <v>31341.2</v>
      </c>
      <c r="B5237" s="0" t="n">
        <v>-0.052</v>
      </c>
      <c r="C5237" s="0" t="n">
        <v>2.044</v>
      </c>
    </row>
    <row r="5238" customFormat="false" ht="15" hidden="false" customHeight="false" outlineLevel="0" collapsed="false">
      <c r="A5238" s="0" t="n">
        <v>31348.4</v>
      </c>
      <c r="B5238" s="0" t="n">
        <v>-0.052</v>
      </c>
      <c r="C5238" s="0" t="n">
        <v>2.041</v>
      </c>
    </row>
    <row r="5239" customFormat="false" ht="15" hidden="false" customHeight="false" outlineLevel="0" collapsed="false">
      <c r="A5239" s="0" t="n">
        <v>31349.6</v>
      </c>
      <c r="B5239" s="0" t="n">
        <v>-0.052</v>
      </c>
      <c r="C5239" s="0" t="n">
        <v>2.04</v>
      </c>
    </row>
    <row r="5240" customFormat="false" ht="15" hidden="false" customHeight="false" outlineLevel="0" collapsed="false">
      <c r="A5240" s="0" t="n">
        <v>31356.8</v>
      </c>
      <c r="B5240" s="0" t="n">
        <v>-0.052</v>
      </c>
      <c r="C5240" s="0" t="n">
        <v>2.036</v>
      </c>
    </row>
    <row r="5241" customFormat="false" ht="15" hidden="false" customHeight="false" outlineLevel="0" collapsed="false">
      <c r="A5241" s="0" t="n">
        <v>31360.4</v>
      </c>
      <c r="B5241" s="0" t="n">
        <v>-0.052</v>
      </c>
      <c r="C5241" s="0" t="n">
        <v>2.034</v>
      </c>
    </row>
    <row r="5242" customFormat="false" ht="15" hidden="false" customHeight="false" outlineLevel="0" collapsed="false">
      <c r="A5242" s="0" t="n">
        <v>31366.4</v>
      </c>
      <c r="B5242" s="0" t="n">
        <v>-0.052</v>
      </c>
      <c r="C5242" s="0" t="n">
        <v>2.032</v>
      </c>
    </row>
    <row r="5243" customFormat="false" ht="15" hidden="false" customHeight="false" outlineLevel="0" collapsed="false">
      <c r="A5243" s="0" t="n">
        <v>31368.8</v>
      </c>
      <c r="B5243" s="0" t="n">
        <v>-0.052</v>
      </c>
      <c r="C5243" s="0" t="n">
        <v>2.03</v>
      </c>
    </row>
    <row r="5244" customFormat="false" ht="15" hidden="false" customHeight="false" outlineLevel="0" collapsed="false">
      <c r="A5244" s="0" t="n">
        <v>31374</v>
      </c>
      <c r="B5244" s="0" t="n">
        <v>-0.052</v>
      </c>
      <c r="C5244" s="0" t="n">
        <v>2.028</v>
      </c>
    </row>
    <row r="5245" customFormat="false" ht="15" hidden="false" customHeight="false" outlineLevel="0" collapsed="false">
      <c r="A5245" s="0" t="n">
        <v>31377.6</v>
      </c>
      <c r="B5245" s="0" t="n">
        <v>-0.052</v>
      </c>
      <c r="C5245" s="0" t="n">
        <v>2.026</v>
      </c>
    </row>
    <row r="5246" customFormat="false" ht="15" hidden="false" customHeight="false" outlineLevel="0" collapsed="false">
      <c r="A5246" s="0" t="n">
        <v>31384</v>
      </c>
      <c r="B5246" s="0" t="n">
        <v>-0.052</v>
      </c>
      <c r="C5246" s="0" t="n">
        <v>2.023</v>
      </c>
    </row>
    <row r="5247" customFormat="false" ht="15" hidden="false" customHeight="false" outlineLevel="0" collapsed="false">
      <c r="A5247" s="0" t="n">
        <v>31387.2</v>
      </c>
      <c r="B5247" s="0" t="n">
        <v>-0.052</v>
      </c>
      <c r="C5247" s="0" t="n">
        <v>2.022</v>
      </c>
    </row>
    <row r="5248" customFormat="false" ht="15" hidden="false" customHeight="false" outlineLevel="0" collapsed="false">
      <c r="A5248" s="0" t="n">
        <v>31394.4</v>
      </c>
      <c r="B5248" s="0" t="n">
        <v>-0.052</v>
      </c>
      <c r="C5248" s="0" t="n">
        <v>2.019</v>
      </c>
    </row>
    <row r="5249" customFormat="false" ht="15" hidden="false" customHeight="false" outlineLevel="0" collapsed="false">
      <c r="A5249" s="0" t="n">
        <v>31400.4</v>
      </c>
      <c r="B5249" s="0" t="n">
        <v>-0.052</v>
      </c>
      <c r="C5249" s="0" t="n">
        <v>2.016</v>
      </c>
    </row>
    <row r="5250" customFormat="false" ht="15" hidden="false" customHeight="false" outlineLevel="0" collapsed="false">
      <c r="A5250" s="0" t="n">
        <v>31404</v>
      </c>
      <c r="B5250" s="0" t="n">
        <v>-0.052</v>
      </c>
      <c r="C5250" s="0" t="n">
        <v>2.015</v>
      </c>
    </row>
    <row r="5251" customFormat="false" ht="15" hidden="false" customHeight="false" outlineLevel="0" collapsed="false">
      <c r="A5251" s="0" t="n">
        <v>31410.4</v>
      </c>
      <c r="B5251" s="0" t="n">
        <v>-0.052</v>
      </c>
      <c r="C5251" s="0" t="n">
        <v>2.012</v>
      </c>
    </row>
    <row r="5252" customFormat="false" ht="15" hidden="false" customHeight="false" outlineLevel="0" collapsed="false">
      <c r="A5252" s="0" t="n">
        <v>31414.8</v>
      </c>
      <c r="B5252" s="0" t="n">
        <v>-0.052</v>
      </c>
      <c r="C5252" s="0" t="n">
        <v>2.011</v>
      </c>
    </row>
    <row r="5253" customFormat="false" ht="15" hidden="false" customHeight="false" outlineLevel="0" collapsed="false">
      <c r="A5253" s="0" t="n">
        <v>31421.2</v>
      </c>
      <c r="B5253" s="0" t="n">
        <v>-0.052</v>
      </c>
      <c r="C5253" s="0" t="n">
        <v>2.009</v>
      </c>
    </row>
    <row r="5254" customFormat="false" ht="15" hidden="false" customHeight="false" outlineLevel="0" collapsed="false">
      <c r="A5254" s="0" t="n">
        <v>31432.4</v>
      </c>
      <c r="B5254" s="0" t="n">
        <v>-0.052</v>
      </c>
      <c r="C5254" s="0" t="n">
        <v>2.005</v>
      </c>
    </row>
    <row r="5255" customFormat="false" ht="15" hidden="false" customHeight="false" outlineLevel="0" collapsed="false">
      <c r="A5255" s="0" t="n">
        <v>31436</v>
      </c>
      <c r="B5255" s="0" t="n">
        <v>-0.052</v>
      </c>
      <c r="C5255" s="0" t="n">
        <v>2.004</v>
      </c>
    </row>
    <row r="5256" customFormat="false" ht="15" hidden="false" customHeight="false" outlineLevel="0" collapsed="false">
      <c r="A5256" s="0" t="n">
        <v>31442.4</v>
      </c>
      <c r="B5256" s="0" t="n">
        <v>-0.052</v>
      </c>
      <c r="C5256" s="0" t="n">
        <v>2.002</v>
      </c>
    </row>
    <row r="5257" customFormat="false" ht="15" hidden="false" customHeight="false" outlineLevel="0" collapsed="false">
      <c r="A5257" s="0" t="n">
        <v>31451.6</v>
      </c>
      <c r="B5257" s="0" t="n">
        <v>-0.052</v>
      </c>
      <c r="C5257" s="0" t="n">
        <v>2</v>
      </c>
    </row>
    <row r="5258" customFormat="false" ht="15" hidden="false" customHeight="false" outlineLevel="0" collapsed="false">
      <c r="A5258" s="0" t="n">
        <v>31451.8</v>
      </c>
      <c r="B5258" s="0" t="n">
        <v>0.053</v>
      </c>
      <c r="C5258" s="0" t="n">
        <v>2.038</v>
      </c>
    </row>
    <row r="5259" customFormat="false" ht="15" hidden="false" customHeight="false" outlineLevel="0" collapsed="false">
      <c r="A5259" s="0" t="n">
        <v>31452</v>
      </c>
      <c r="B5259" s="0" t="n">
        <v>0.053</v>
      </c>
      <c r="C5259" s="0" t="n">
        <v>2.045</v>
      </c>
    </row>
    <row r="5260" customFormat="false" ht="15" hidden="false" customHeight="false" outlineLevel="0" collapsed="false">
      <c r="A5260" s="0" t="n">
        <v>31452.2</v>
      </c>
      <c r="B5260" s="0" t="n">
        <v>0.053</v>
      </c>
      <c r="C5260" s="0" t="n">
        <v>2.05</v>
      </c>
    </row>
    <row r="5261" customFormat="false" ht="15" hidden="false" customHeight="false" outlineLevel="0" collapsed="false">
      <c r="A5261" s="0" t="n">
        <v>31452.4</v>
      </c>
      <c r="B5261" s="0" t="n">
        <v>0.053</v>
      </c>
      <c r="C5261" s="0" t="n">
        <v>2.054</v>
      </c>
    </row>
    <row r="5262" customFormat="false" ht="15" hidden="false" customHeight="false" outlineLevel="0" collapsed="false">
      <c r="A5262" s="0" t="n">
        <v>31452.6</v>
      </c>
      <c r="B5262" s="0" t="n">
        <v>0.053</v>
      </c>
      <c r="C5262" s="0" t="n">
        <v>2.057</v>
      </c>
    </row>
    <row r="5263" customFormat="false" ht="15" hidden="false" customHeight="false" outlineLevel="0" collapsed="false">
      <c r="A5263" s="0" t="n">
        <v>31452.8</v>
      </c>
      <c r="B5263" s="0" t="n">
        <v>0.053</v>
      </c>
      <c r="C5263" s="0" t="n">
        <v>2.059</v>
      </c>
    </row>
    <row r="5264" customFormat="false" ht="15" hidden="false" customHeight="false" outlineLevel="0" collapsed="false">
      <c r="A5264" s="0" t="n">
        <v>31453</v>
      </c>
      <c r="B5264" s="0" t="n">
        <v>0.053</v>
      </c>
      <c r="C5264" s="0" t="n">
        <v>2.062</v>
      </c>
    </row>
    <row r="5265" customFormat="false" ht="15" hidden="false" customHeight="false" outlineLevel="0" collapsed="false">
      <c r="A5265" s="0" t="n">
        <v>31453.2</v>
      </c>
      <c r="B5265" s="0" t="n">
        <v>0.053</v>
      </c>
      <c r="C5265" s="0" t="n">
        <v>2.064</v>
      </c>
    </row>
    <row r="5266" customFormat="false" ht="15" hidden="false" customHeight="false" outlineLevel="0" collapsed="false">
      <c r="A5266" s="0" t="n">
        <v>31453.4</v>
      </c>
      <c r="B5266" s="0" t="n">
        <v>0.053</v>
      </c>
      <c r="C5266" s="0" t="n">
        <v>2.066</v>
      </c>
    </row>
    <row r="5267" customFormat="false" ht="15" hidden="false" customHeight="false" outlineLevel="0" collapsed="false">
      <c r="A5267" s="0" t="n">
        <v>31453.6</v>
      </c>
      <c r="B5267" s="0" t="n">
        <v>0.053</v>
      </c>
      <c r="C5267" s="0" t="n">
        <v>2.068</v>
      </c>
    </row>
    <row r="5268" customFormat="false" ht="15" hidden="false" customHeight="false" outlineLevel="0" collapsed="false">
      <c r="A5268" s="0" t="n">
        <v>31454</v>
      </c>
      <c r="B5268" s="0" t="n">
        <v>0.053</v>
      </c>
      <c r="C5268" s="0" t="n">
        <v>2.072</v>
      </c>
    </row>
    <row r="5269" customFormat="false" ht="15" hidden="false" customHeight="false" outlineLevel="0" collapsed="false">
      <c r="A5269" s="0" t="n">
        <v>31454.4</v>
      </c>
      <c r="B5269" s="0" t="n">
        <v>0.053</v>
      </c>
      <c r="C5269" s="0" t="n">
        <v>2.076</v>
      </c>
    </row>
    <row r="5270" customFormat="false" ht="15" hidden="false" customHeight="false" outlineLevel="0" collapsed="false">
      <c r="A5270" s="0" t="n">
        <v>31454.8</v>
      </c>
      <c r="B5270" s="0" t="n">
        <v>0.053</v>
      </c>
      <c r="C5270" s="0" t="n">
        <v>2.079</v>
      </c>
    </row>
    <row r="5271" customFormat="false" ht="15" hidden="false" customHeight="false" outlineLevel="0" collapsed="false">
      <c r="A5271" s="0" t="n">
        <v>31455.2</v>
      </c>
      <c r="B5271" s="0" t="n">
        <v>0.053</v>
      </c>
      <c r="C5271" s="0" t="n">
        <v>2.082</v>
      </c>
    </row>
    <row r="5272" customFormat="false" ht="15" hidden="false" customHeight="false" outlineLevel="0" collapsed="false">
      <c r="A5272" s="0" t="n">
        <v>31455.6</v>
      </c>
      <c r="B5272" s="0" t="n">
        <v>0.053</v>
      </c>
      <c r="C5272" s="0" t="n">
        <v>2.085</v>
      </c>
    </row>
    <row r="5273" customFormat="false" ht="15" hidden="false" customHeight="false" outlineLevel="0" collapsed="false">
      <c r="A5273" s="0" t="n">
        <v>31456</v>
      </c>
      <c r="B5273" s="0" t="n">
        <v>0.053</v>
      </c>
      <c r="C5273" s="0" t="n">
        <v>2.088</v>
      </c>
    </row>
    <row r="5274" customFormat="false" ht="15" hidden="false" customHeight="false" outlineLevel="0" collapsed="false">
      <c r="A5274" s="0" t="n">
        <v>31456.4</v>
      </c>
      <c r="B5274" s="0" t="n">
        <v>0.053</v>
      </c>
      <c r="C5274" s="0" t="n">
        <v>2.09</v>
      </c>
    </row>
    <row r="5275" customFormat="false" ht="15" hidden="false" customHeight="false" outlineLevel="0" collapsed="false">
      <c r="A5275" s="0" t="n">
        <v>31456.8</v>
      </c>
      <c r="B5275" s="0" t="n">
        <v>0.053</v>
      </c>
      <c r="C5275" s="0" t="n">
        <v>2.093</v>
      </c>
    </row>
    <row r="5276" customFormat="false" ht="15" hidden="false" customHeight="false" outlineLevel="0" collapsed="false">
      <c r="A5276" s="0" t="n">
        <v>31457.2</v>
      </c>
      <c r="B5276" s="0" t="n">
        <v>0.053</v>
      </c>
      <c r="C5276" s="0" t="n">
        <v>2.095</v>
      </c>
    </row>
    <row r="5277" customFormat="false" ht="15" hidden="false" customHeight="false" outlineLevel="0" collapsed="false">
      <c r="A5277" s="0" t="n">
        <v>31457.6</v>
      </c>
      <c r="B5277" s="0" t="n">
        <v>0.053</v>
      </c>
      <c r="C5277" s="0" t="n">
        <v>2.098</v>
      </c>
    </row>
    <row r="5278" customFormat="false" ht="15" hidden="false" customHeight="false" outlineLevel="0" collapsed="false">
      <c r="A5278" s="0" t="n">
        <v>31458</v>
      </c>
      <c r="B5278" s="0" t="n">
        <v>0.053</v>
      </c>
      <c r="C5278" s="0" t="n">
        <v>2.1</v>
      </c>
    </row>
    <row r="5279" customFormat="false" ht="15" hidden="false" customHeight="false" outlineLevel="0" collapsed="false">
      <c r="A5279" s="0" t="n">
        <v>31458.4</v>
      </c>
      <c r="B5279" s="0" t="n">
        <v>0.053</v>
      </c>
      <c r="C5279" s="0" t="n">
        <v>2.102</v>
      </c>
    </row>
    <row r="5280" customFormat="false" ht="15" hidden="false" customHeight="false" outlineLevel="0" collapsed="false">
      <c r="A5280" s="0" t="n">
        <v>31458.8</v>
      </c>
      <c r="B5280" s="0" t="n">
        <v>0.053</v>
      </c>
      <c r="C5280" s="0" t="n">
        <v>2.105</v>
      </c>
    </row>
    <row r="5281" customFormat="false" ht="15" hidden="false" customHeight="false" outlineLevel="0" collapsed="false">
      <c r="A5281" s="0" t="n">
        <v>31459.2</v>
      </c>
      <c r="B5281" s="0" t="n">
        <v>0.053</v>
      </c>
      <c r="C5281" s="0" t="n">
        <v>2.107</v>
      </c>
    </row>
    <row r="5282" customFormat="false" ht="15" hidden="false" customHeight="false" outlineLevel="0" collapsed="false">
      <c r="A5282" s="0" t="n">
        <v>31459.6</v>
      </c>
      <c r="B5282" s="0" t="n">
        <v>0.053</v>
      </c>
      <c r="C5282" s="0" t="n">
        <v>2.109</v>
      </c>
    </row>
    <row r="5283" customFormat="false" ht="15" hidden="false" customHeight="false" outlineLevel="0" collapsed="false">
      <c r="A5283" s="0" t="n">
        <v>31460</v>
      </c>
      <c r="B5283" s="0" t="n">
        <v>0.053</v>
      </c>
      <c r="C5283" s="0" t="n">
        <v>2.111</v>
      </c>
    </row>
    <row r="5284" customFormat="false" ht="15" hidden="false" customHeight="false" outlineLevel="0" collapsed="false">
      <c r="A5284" s="0" t="n">
        <v>31460.4</v>
      </c>
      <c r="B5284" s="0" t="n">
        <v>0.053</v>
      </c>
      <c r="C5284" s="0" t="n">
        <v>2.113</v>
      </c>
    </row>
    <row r="5285" customFormat="false" ht="15" hidden="false" customHeight="false" outlineLevel="0" collapsed="false">
      <c r="A5285" s="0" t="n">
        <v>31461.2</v>
      </c>
      <c r="B5285" s="0" t="n">
        <v>0.053</v>
      </c>
      <c r="C5285" s="0" t="n">
        <v>2.116</v>
      </c>
    </row>
    <row r="5286" customFormat="false" ht="15" hidden="false" customHeight="false" outlineLevel="0" collapsed="false">
      <c r="A5286" s="0" t="n">
        <v>31461.6</v>
      </c>
      <c r="B5286" s="0" t="n">
        <v>0.053</v>
      </c>
      <c r="C5286" s="0" t="n">
        <v>2.118</v>
      </c>
    </row>
    <row r="5287" customFormat="false" ht="15" hidden="false" customHeight="false" outlineLevel="0" collapsed="false">
      <c r="A5287" s="0" t="n">
        <v>31462.4</v>
      </c>
      <c r="B5287" s="0" t="n">
        <v>0.053</v>
      </c>
      <c r="C5287" s="0" t="n">
        <v>2.122</v>
      </c>
    </row>
    <row r="5288" customFormat="false" ht="15" hidden="false" customHeight="false" outlineLevel="0" collapsed="false">
      <c r="A5288" s="0" t="n">
        <v>31462.8</v>
      </c>
      <c r="B5288" s="0" t="n">
        <v>0.053</v>
      </c>
      <c r="C5288" s="0" t="n">
        <v>2.123</v>
      </c>
    </row>
    <row r="5289" customFormat="false" ht="15" hidden="false" customHeight="false" outlineLevel="0" collapsed="false">
      <c r="A5289" s="0" t="n">
        <v>31463.6</v>
      </c>
      <c r="B5289" s="0" t="n">
        <v>0.053</v>
      </c>
      <c r="C5289" s="0" t="n">
        <v>2.127</v>
      </c>
    </row>
    <row r="5290" customFormat="false" ht="15" hidden="false" customHeight="false" outlineLevel="0" collapsed="false">
      <c r="A5290" s="0" t="n">
        <v>31464</v>
      </c>
      <c r="B5290" s="0" t="n">
        <v>0.053</v>
      </c>
      <c r="C5290" s="0" t="n">
        <v>2.128</v>
      </c>
    </row>
    <row r="5291" customFormat="false" ht="15" hidden="false" customHeight="false" outlineLevel="0" collapsed="false">
      <c r="A5291" s="0" t="n">
        <v>31464.8</v>
      </c>
      <c r="B5291" s="0" t="n">
        <v>0.053</v>
      </c>
      <c r="C5291" s="0" t="n">
        <v>2.131</v>
      </c>
    </row>
    <row r="5292" customFormat="false" ht="15" hidden="false" customHeight="false" outlineLevel="0" collapsed="false">
      <c r="A5292" s="0" t="n">
        <v>31465.2</v>
      </c>
      <c r="B5292" s="0" t="n">
        <v>0.053</v>
      </c>
      <c r="C5292" s="0" t="n">
        <v>2.133</v>
      </c>
    </row>
    <row r="5293" customFormat="false" ht="15" hidden="false" customHeight="false" outlineLevel="0" collapsed="false">
      <c r="A5293" s="0" t="n">
        <v>31466</v>
      </c>
      <c r="B5293" s="0" t="n">
        <v>0.053</v>
      </c>
      <c r="C5293" s="0" t="n">
        <v>2.136</v>
      </c>
    </row>
    <row r="5294" customFormat="false" ht="15" hidden="false" customHeight="false" outlineLevel="0" collapsed="false">
      <c r="A5294" s="0" t="n">
        <v>31466.4</v>
      </c>
      <c r="B5294" s="0" t="n">
        <v>0.053</v>
      </c>
      <c r="C5294" s="0" t="n">
        <v>2.138</v>
      </c>
    </row>
    <row r="5295" customFormat="false" ht="15" hidden="false" customHeight="false" outlineLevel="0" collapsed="false">
      <c r="A5295" s="0" t="n">
        <v>31467.2</v>
      </c>
      <c r="B5295" s="0" t="n">
        <v>0.053</v>
      </c>
      <c r="C5295" s="0" t="n">
        <v>2.141</v>
      </c>
    </row>
    <row r="5296" customFormat="false" ht="15" hidden="false" customHeight="false" outlineLevel="0" collapsed="false">
      <c r="A5296" s="0" t="n">
        <v>31467.6</v>
      </c>
      <c r="B5296" s="0" t="n">
        <v>0.053</v>
      </c>
      <c r="C5296" s="0" t="n">
        <v>2.142</v>
      </c>
    </row>
    <row r="5297" customFormat="false" ht="15" hidden="false" customHeight="false" outlineLevel="0" collapsed="false">
      <c r="A5297" s="0" t="n">
        <v>31468.4</v>
      </c>
      <c r="B5297" s="0" t="n">
        <v>0.053</v>
      </c>
      <c r="C5297" s="0" t="n">
        <v>2.145</v>
      </c>
    </row>
    <row r="5298" customFormat="false" ht="15" hidden="false" customHeight="false" outlineLevel="0" collapsed="false">
      <c r="A5298" s="0" t="n">
        <v>31468.8</v>
      </c>
      <c r="B5298" s="0" t="n">
        <v>0.053</v>
      </c>
      <c r="C5298" s="0" t="n">
        <v>2.146</v>
      </c>
    </row>
    <row r="5299" customFormat="false" ht="15" hidden="false" customHeight="false" outlineLevel="0" collapsed="false">
      <c r="A5299" s="0" t="n">
        <v>31469.6</v>
      </c>
      <c r="B5299" s="0" t="n">
        <v>0.053</v>
      </c>
      <c r="C5299" s="0" t="n">
        <v>2.149</v>
      </c>
    </row>
    <row r="5300" customFormat="false" ht="15" hidden="false" customHeight="false" outlineLevel="0" collapsed="false">
      <c r="A5300" s="0" t="n">
        <v>31470</v>
      </c>
      <c r="B5300" s="0" t="n">
        <v>0.053</v>
      </c>
      <c r="C5300" s="0" t="n">
        <v>2.15</v>
      </c>
    </row>
    <row r="5301" customFormat="false" ht="15" hidden="false" customHeight="false" outlineLevel="0" collapsed="false">
      <c r="A5301" s="0" t="n">
        <v>31470.8</v>
      </c>
      <c r="B5301" s="0" t="n">
        <v>0.053</v>
      </c>
      <c r="C5301" s="0" t="n">
        <v>2.153</v>
      </c>
    </row>
    <row r="5302" customFormat="false" ht="15" hidden="false" customHeight="false" outlineLevel="0" collapsed="false">
      <c r="A5302" s="0" t="n">
        <v>31471.6</v>
      </c>
      <c r="B5302" s="0" t="n">
        <v>0.053</v>
      </c>
      <c r="C5302" s="0" t="n">
        <v>2.155</v>
      </c>
    </row>
    <row r="5303" customFormat="false" ht="15" hidden="false" customHeight="false" outlineLevel="0" collapsed="false">
      <c r="A5303" s="0" t="n">
        <v>31472.8</v>
      </c>
      <c r="B5303" s="0" t="n">
        <v>0.053</v>
      </c>
      <c r="C5303" s="0" t="n">
        <v>2.159</v>
      </c>
    </row>
    <row r="5304" customFormat="false" ht="15" hidden="false" customHeight="false" outlineLevel="0" collapsed="false">
      <c r="A5304" s="0" t="n">
        <v>31473.2</v>
      </c>
      <c r="B5304" s="0" t="n">
        <v>0.053</v>
      </c>
      <c r="C5304" s="0" t="n">
        <v>2.16</v>
      </c>
    </row>
    <row r="5305" customFormat="false" ht="15" hidden="false" customHeight="false" outlineLevel="0" collapsed="false">
      <c r="A5305" s="0" t="n">
        <v>31474.4</v>
      </c>
      <c r="B5305" s="0" t="n">
        <v>0.053</v>
      </c>
      <c r="C5305" s="0" t="n">
        <v>2.163</v>
      </c>
    </row>
    <row r="5306" customFormat="false" ht="15" hidden="false" customHeight="false" outlineLevel="0" collapsed="false">
      <c r="A5306" s="0" t="n">
        <v>31475.2</v>
      </c>
      <c r="B5306" s="0" t="n">
        <v>0.053</v>
      </c>
      <c r="C5306" s="0" t="n">
        <v>2.166</v>
      </c>
    </row>
    <row r="5307" customFormat="false" ht="15" hidden="false" customHeight="false" outlineLevel="0" collapsed="false">
      <c r="A5307" s="0" t="n">
        <v>31476.4</v>
      </c>
      <c r="B5307" s="0" t="n">
        <v>0.053</v>
      </c>
      <c r="C5307" s="0" t="n">
        <v>2.169</v>
      </c>
    </row>
    <row r="5308" customFormat="false" ht="15" hidden="false" customHeight="false" outlineLevel="0" collapsed="false">
      <c r="A5308" s="0" t="n">
        <v>31476.8</v>
      </c>
      <c r="B5308" s="0" t="n">
        <v>0.053</v>
      </c>
      <c r="C5308" s="0" t="n">
        <v>2.17</v>
      </c>
    </row>
    <row r="5309" customFormat="false" ht="15" hidden="false" customHeight="false" outlineLevel="0" collapsed="false">
      <c r="A5309" s="0" t="n">
        <v>31478</v>
      </c>
      <c r="B5309" s="0" t="n">
        <v>0.053</v>
      </c>
      <c r="C5309" s="0" t="n">
        <v>2.173</v>
      </c>
    </row>
    <row r="5310" customFormat="false" ht="15" hidden="false" customHeight="false" outlineLevel="0" collapsed="false">
      <c r="A5310" s="0" t="n">
        <v>31478.8</v>
      </c>
      <c r="B5310" s="0" t="n">
        <v>0.053</v>
      </c>
      <c r="C5310" s="0" t="n">
        <v>2.175</v>
      </c>
    </row>
    <row r="5311" customFormat="false" ht="15" hidden="false" customHeight="false" outlineLevel="0" collapsed="false">
      <c r="A5311" s="0" t="n">
        <v>31480</v>
      </c>
      <c r="B5311" s="0" t="n">
        <v>0.053</v>
      </c>
      <c r="C5311" s="0" t="n">
        <v>2.178</v>
      </c>
    </row>
    <row r="5312" customFormat="false" ht="15" hidden="false" customHeight="false" outlineLevel="0" collapsed="false">
      <c r="A5312" s="0" t="n">
        <v>31480.4</v>
      </c>
      <c r="B5312" s="0" t="n">
        <v>0.053</v>
      </c>
      <c r="C5312" s="0" t="n">
        <v>2.179</v>
      </c>
    </row>
    <row r="5313" customFormat="false" ht="15" hidden="false" customHeight="false" outlineLevel="0" collapsed="false">
      <c r="A5313" s="0" t="n">
        <v>31481.6</v>
      </c>
      <c r="B5313" s="0" t="n">
        <v>0.053</v>
      </c>
      <c r="C5313" s="0" t="n">
        <v>2.182</v>
      </c>
    </row>
    <row r="5314" customFormat="false" ht="15" hidden="false" customHeight="false" outlineLevel="0" collapsed="false">
      <c r="A5314" s="0" t="n">
        <v>31482.4</v>
      </c>
      <c r="B5314" s="0" t="n">
        <v>0.053</v>
      </c>
      <c r="C5314" s="0" t="n">
        <v>2.184</v>
      </c>
    </row>
    <row r="5315" customFormat="false" ht="15" hidden="false" customHeight="false" outlineLevel="0" collapsed="false">
      <c r="A5315" s="0" t="n">
        <v>31484</v>
      </c>
      <c r="B5315" s="0" t="n">
        <v>0.053</v>
      </c>
      <c r="C5315" s="0" t="n">
        <v>2.188</v>
      </c>
    </row>
    <row r="5316" customFormat="false" ht="15" hidden="false" customHeight="false" outlineLevel="0" collapsed="false">
      <c r="A5316" s="0" t="n">
        <v>31484.8</v>
      </c>
      <c r="B5316" s="0" t="n">
        <v>0.053</v>
      </c>
      <c r="C5316" s="0" t="n">
        <v>2.19</v>
      </c>
    </row>
    <row r="5317" customFormat="false" ht="15" hidden="false" customHeight="false" outlineLevel="0" collapsed="false">
      <c r="A5317" s="0" t="n">
        <v>31486.4</v>
      </c>
      <c r="B5317" s="0" t="n">
        <v>0.053</v>
      </c>
      <c r="C5317" s="0" t="n">
        <v>2.193</v>
      </c>
    </row>
    <row r="5318" customFormat="false" ht="15" hidden="false" customHeight="false" outlineLevel="0" collapsed="false">
      <c r="A5318" s="0" t="n">
        <v>31487.2</v>
      </c>
      <c r="B5318" s="0" t="n">
        <v>0.053</v>
      </c>
      <c r="C5318" s="0" t="n">
        <v>2.195</v>
      </c>
    </row>
    <row r="5319" customFormat="false" ht="15" hidden="false" customHeight="false" outlineLevel="0" collapsed="false">
      <c r="A5319" s="0" t="n">
        <v>31488.4</v>
      </c>
      <c r="B5319" s="0" t="n">
        <v>0.053</v>
      </c>
      <c r="C5319" s="0" t="n">
        <v>2.198</v>
      </c>
    </row>
    <row r="5320" customFormat="false" ht="15" hidden="false" customHeight="false" outlineLevel="0" collapsed="false">
      <c r="A5320" s="0" t="n">
        <v>31489.2</v>
      </c>
      <c r="B5320" s="0" t="n">
        <v>0.053</v>
      </c>
      <c r="C5320" s="0" t="n">
        <v>2.2</v>
      </c>
    </row>
    <row r="5321" customFormat="false" ht="15" hidden="false" customHeight="false" outlineLevel="0" collapsed="false">
      <c r="A5321" s="0" t="n">
        <v>31490.8</v>
      </c>
      <c r="B5321" s="0" t="n">
        <v>0.053</v>
      </c>
      <c r="C5321" s="0" t="n">
        <v>2.203</v>
      </c>
    </row>
    <row r="5322" customFormat="false" ht="15" hidden="false" customHeight="false" outlineLevel="0" collapsed="false">
      <c r="A5322" s="0" t="n">
        <v>31492</v>
      </c>
      <c r="B5322" s="0" t="n">
        <v>0.053</v>
      </c>
      <c r="C5322" s="0" t="n">
        <v>2.205</v>
      </c>
    </row>
    <row r="5323" customFormat="false" ht="15" hidden="false" customHeight="false" outlineLevel="0" collapsed="false">
      <c r="A5323" s="0" t="n">
        <v>31492.8</v>
      </c>
      <c r="B5323" s="0" t="n">
        <v>0.053</v>
      </c>
      <c r="C5323" s="0" t="n">
        <v>2.207</v>
      </c>
    </row>
    <row r="5324" customFormat="false" ht="15" hidden="false" customHeight="false" outlineLevel="0" collapsed="false">
      <c r="A5324" s="0" t="n">
        <v>31494</v>
      </c>
      <c r="B5324" s="0" t="n">
        <v>0.053</v>
      </c>
      <c r="C5324" s="0" t="n">
        <v>2.209</v>
      </c>
    </row>
    <row r="5325" customFormat="false" ht="15" hidden="false" customHeight="false" outlineLevel="0" collapsed="false">
      <c r="A5325" s="0" t="n">
        <v>31495.6</v>
      </c>
      <c r="B5325" s="0" t="n">
        <v>0.053</v>
      </c>
      <c r="C5325" s="0" t="n">
        <v>2.212</v>
      </c>
    </row>
    <row r="5326" customFormat="false" ht="15" hidden="false" customHeight="false" outlineLevel="0" collapsed="false">
      <c r="A5326" s="0" t="n">
        <v>31496.4</v>
      </c>
      <c r="B5326" s="0" t="n">
        <v>0.053</v>
      </c>
      <c r="C5326" s="0" t="n">
        <v>2.214</v>
      </c>
    </row>
    <row r="5327" customFormat="false" ht="15" hidden="false" customHeight="false" outlineLevel="0" collapsed="false">
      <c r="A5327" s="0" t="n">
        <v>31498</v>
      </c>
      <c r="B5327" s="0" t="n">
        <v>0.053</v>
      </c>
      <c r="C5327" s="0" t="n">
        <v>2.216</v>
      </c>
    </row>
    <row r="5328" customFormat="false" ht="15" hidden="false" customHeight="false" outlineLevel="0" collapsed="false">
      <c r="A5328" s="0" t="n">
        <v>31499.2</v>
      </c>
      <c r="B5328" s="0" t="n">
        <v>0.053</v>
      </c>
      <c r="C5328" s="0" t="n">
        <v>2.219</v>
      </c>
    </row>
    <row r="5329" customFormat="false" ht="15" hidden="false" customHeight="false" outlineLevel="0" collapsed="false">
      <c r="A5329" s="0" t="n">
        <v>31501.2</v>
      </c>
      <c r="B5329" s="0" t="n">
        <v>0.053</v>
      </c>
      <c r="C5329" s="0" t="n">
        <v>2.222</v>
      </c>
    </row>
    <row r="5330" customFormat="false" ht="15" hidden="false" customHeight="false" outlineLevel="0" collapsed="false">
      <c r="A5330" s="0" t="n">
        <v>31501.6</v>
      </c>
      <c r="B5330" s="0" t="n">
        <v>0.053</v>
      </c>
      <c r="C5330" s="0" t="n">
        <v>2.223</v>
      </c>
    </row>
    <row r="5331" customFormat="false" ht="15" hidden="false" customHeight="false" outlineLevel="0" collapsed="false">
      <c r="A5331" s="0" t="n">
        <v>31503.6</v>
      </c>
      <c r="B5331" s="0" t="n">
        <v>0.053</v>
      </c>
      <c r="C5331" s="0" t="n">
        <v>2.226</v>
      </c>
    </row>
    <row r="5332" customFormat="false" ht="15" hidden="false" customHeight="false" outlineLevel="0" collapsed="false">
      <c r="A5332" s="0" t="n">
        <v>31505.2</v>
      </c>
      <c r="B5332" s="0" t="n">
        <v>0.053</v>
      </c>
      <c r="C5332" s="0" t="n">
        <v>2.229</v>
      </c>
    </row>
    <row r="5333" customFormat="false" ht="15" hidden="false" customHeight="false" outlineLevel="0" collapsed="false">
      <c r="A5333" s="0" t="n">
        <v>31506</v>
      </c>
      <c r="B5333" s="0" t="n">
        <v>0.053</v>
      </c>
      <c r="C5333" s="0" t="n">
        <v>2.23</v>
      </c>
    </row>
    <row r="5334" customFormat="false" ht="15" hidden="false" customHeight="false" outlineLevel="0" collapsed="false">
      <c r="A5334" s="0" t="n">
        <v>31507.6</v>
      </c>
      <c r="B5334" s="0" t="n">
        <v>0.053</v>
      </c>
      <c r="C5334" s="0" t="n">
        <v>2.233</v>
      </c>
    </row>
    <row r="5335" customFormat="false" ht="15" hidden="false" customHeight="false" outlineLevel="0" collapsed="false">
      <c r="A5335" s="0" t="n">
        <v>31510</v>
      </c>
      <c r="B5335" s="0" t="n">
        <v>0.053</v>
      </c>
      <c r="C5335" s="0" t="n">
        <v>2.236</v>
      </c>
    </row>
    <row r="5336" customFormat="false" ht="15" hidden="false" customHeight="false" outlineLevel="0" collapsed="false">
      <c r="A5336" s="0" t="n">
        <v>31510.8</v>
      </c>
      <c r="B5336" s="0" t="n">
        <v>0.053</v>
      </c>
      <c r="C5336" s="0" t="n">
        <v>2.238</v>
      </c>
    </row>
    <row r="5337" customFormat="false" ht="15" hidden="false" customHeight="false" outlineLevel="0" collapsed="false">
      <c r="A5337" s="0" t="n">
        <v>31513.2</v>
      </c>
      <c r="B5337" s="0" t="n">
        <v>0.053</v>
      </c>
      <c r="C5337" s="0" t="n">
        <v>2.241</v>
      </c>
    </row>
    <row r="5338" customFormat="false" ht="15" hidden="false" customHeight="false" outlineLevel="0" collapsed="false">
      <c r="A5338" s="0" t="n">
        <v>31514.8</v>
      </c>
      <c r="B5338" s="0" t="n">
        <v>0.053</v>
      </c>
      <c r="C5338" s="0" t="n">
        <v>2.244</v>
      </c>
    </row>
    <row r="5339" customFormat="false" ht="15" hidden="false" customHeight="false" outlineLevel="0" collapsed="false">
      <c r="A5339" s="0" t="n">
        <v>31517.2</v>
      </c>
      <c r="B5339" s="0" t="n">
        <v>0.053</v>
      </c>
      <c r="C5339" s="0" t="n">
        <v>2.247</v>
      </c>
    </row>
    <row r="5340" customFormat="false" ht="15" hidden="false" customHeight="false" outlineLevel="0" collapsed="false">
      <c r="A5340" s="0" t="n">
        <v>31517.6</v>
      </c>
      <c r="B5340" s="0" t="n">
        <v>0.053</v>
      </c>
      <c r="C5340" s="0" t="n">
        <v>2.248</v>
      </c>
    </row>
    <row r="5341" customFormat="false" ht="15" hidden="false" customHeight="false" outlineLevel="0" collapsed="false">
      <c r="A5341" s="0" t="n">
        <v>31519.6</v>
      </c>
      <c r="B5341" s="0" t="n">
        <v>0.053</v>
      </c>
      <c r="C5341" s="0" t="n">
        <v>2.25</v>
      </c>
    </row>
    <row r="5342" customFormat="false" ht="15" hidden="false" customHeight="false" outlineLevel="0" collapsed="false">
      <c r="A5342" s="0" t="n">
        <v>31521.2</v>
      </c>
      <c r="B5342" s="0" t="n">
        <v>0.053</v>
      </c>
      <c r="C5342" s="0" t="n">
        <v>2.252</v>
      </c>
    </row>
    <row r="5343" customFormat="false" ht="15" hidden="false" customHeight="false" outlineLevel="0" collapsed="false">
      <c r="A5343" s="0" t="n">
        <v>31523.2</v>
      </c>
      <c r="B5343" s="0" t="n">
        <v>0.053</v>
      </c>
      <c r="C5343" s="0" t="n">
        <v>2.255</v>
      </c>
    </row>
    <row r="5344" customFormat="false" ht="15" hidden="false" customHeight="false" outlineLevel="0" collapsed="false">
      <c r="A5344" s="0" t="n">
        <v>31524.4</v>
      </c>
      <c r="B5344" s="0" t="n">
        <v>0.053</v>
      </c>
      <c r="C5344" s="0" t="n">
        <v>2.257</v>
      </c>
    </row>
    <row r="5345" customFormat="false" ht="15" hidden="false" customHeight="false" outlineLevel="0" collapsed="false">
      <c r="A5345" s="0" t="n">
        <v>31526.8</v>
      </c>
      <c r="B5345" s="0" t="n">
        <v>0.053</v>
      </c>
      <c r="C5345" s="0" t="n">
        <v>2.26</v>
      </c>
    </row>
    <row r="5346" customFormat="false" ht="15" hidden="false" customHeight="false" outlineLevel="0" collapsed="false">
      <c r="A5346" s="0" t="n">
        <v>31528.4</v>
      </c>
      <c r="B5346" s="0" t="n">
        <v>0.053</v>
      </c>
      <c r="C5346" s="0" t="n">
        <v>2.262</v>
      </c>
    </row>
    <row r="5347" customFormat="false" ht="15" hidden="false" customHeight="false" outlineLevel="0" collapsed="false">
      <c r="A5347" s="0" t="n">
        <v>31529.6</v>
      </c>
      <c r="B5347" s="0" t="n">
        <v>0.053</v>
      </c>
      <c r="C5347" s="0" t="n">
        <v>2.263</v>
      </c>
    </row>
    <row r="5348" customFormat="false" ht="15" hidden="false" customHeight="false" outlineLevel="0" collapsed="false">
      <c r="A5348" s="0" t="n">
        <v>31531.6</v>
      </c>
      <c r="B5348" s="0" t="n">
        <v>0.053</v>
      </c>
      <c r="C5348" s="0" t="n">
        <v>2.266</v>
      </c>
    </row>
    <row r="5349" customFormat="false" ht="15" hidden="false" customHeight="false" outlineLevel="0" collapsed="false">
      <c r="A5349" s="0" t="n">
        <v>31534</v>
      </c>
      <c r="B5349" s="0" t="n">
        <v>0.053</v>
      </c>
      <c r="C5349" s="0" t="n">
        <v>2.269</v>
      </c>
    </row>
    <row r="5350" customFormat="false" ht="15" hidden="false" customHeight="false" outlineLevel="0" collapsed="false">
      <c r="A5350" s="0" t="n">
        <v>31535.2</v>
      </c>
      <c r="B5350" s="0" t="n">
        <v>0.053</v>
      </c>
      <c r="C5350" s="0" t="n">
        <v>2.27</v>
      </c>
    </row>
    <row r="5351" customFormat="false" ht="15" hidden="false" customHeight="false" outlineLevel="0" collapsed="false">
      <c r="A5351" s="0" t="n">
        <v>31537.6</v>
      </c>
      <c r="B5351" s="0" t="n">
        <v>0.053</v>
      </c>
      <c r="C5351" s="0" t="n">
        <v>2.273</v>
      </c>
    </row>
    <row r="5352" customFormat="false" ht="15" hidden="false" customHeight="false" outlineLevel="0" collapsed="false">
      <c r="A5352" s="0" t="n">
        <v>31539.2</v>
      </c>
      <c r="B5352" s="0" t="n">
        <v>0.053</v>
      </c>
      <c r="C5352" s="0" t="n">
        <v>2.275</v>
      </c>
    </row>
    <row r="5353" customFormat="false" ht="15" hidden="false" customHeight="false" outlineLevel="0" collapsed="false">
      <c r="A5353" s="0" t="n">
        <v>31542.4</v>
      </c>
      <c r="B5353" s="0" t="n">
        <v>0.053</v>
      </c>
      <c r="C5353" s="0" t="n">
        <v>2.278</v>
      </c>
    </row>
    <row r="5354" customFormat="false" ht="15" hidden="false" customHeight="false" outlineLevel="0" collapsed="false">
      <c r="A5354" s="0" t="n">
        <v>31542.8</v>
      </c>
      <c r="B5354" s="0" t="n">
        <v>0.053</v>
      </c>
      <c r="C5354" s="0" t="n">
        <v>2.279</v>
      </c>
    </row>
    <row r="5355" customFormat="false" ht="15" hidden="false" customHeight="false" outlineLevel="0" collapsed="false">
      <c r="A5355" s="0" t="n">
        <v>31546</v>
      </c>
      <c r="B5355" s="0" t="n">
        <v>0.053</v>
      </c>
      <c r="C5355" s="0" t="n">
        <v>2.282</v>
      </c>
    </row>
    <row r="5356" customFormat="false" ht="15" hidden="false" customHeight="false" outlineLevel="0" collapsed="false">
      <c r="A5356" s="0" t="n">
        <v>31548.4</v>
      </c>
      <c r="B5356" s="0" t="n">
        <v>0.053</v>
      </c>
      <c r="C5356" s="0" t="n">
        <v>2.285</v>
      </c>
    </row>
    <row r="5357" customFormat="false" ht="15" hidden="false" customHeight="false" outlineLevel="0" collapsed="false">
      <c r="A5357" s="0" t="n">
        <v>31552</v>
      </c>
      <c r="B5357" s="0" t="n">
        <v>0.053</v>
      </c>
      <c r="C5357" s="0" t="n">
        <v>2.289</v>
      </c>
    </row>
    <row r="5358" customFormat="false" ht="15" hidden="false" customHeight="false" outlineLevel="0" collapsed="false">
      <c r="A5358" s="0" t="n">
        <v>31553.6</v>
      </c>
      <c r="B5358" s="0" t="n">
        <v>0.053</v>
      </c>
      <c r="C5358" s="0" t="n">
        <v>2.29</v>
      </c>
    </row>
    <row r="5359" customFormat="false" ht="15" hidden="false" customHeight="false" outlineLevel="0" collapsed="false">
      <c r="A5359" s="0" t="n">
        <v>31556.8</v>
      </c>
      <c r="B5359" s="0" t="n">
        <v>0.053</v>
      </c>
      <c r="C5359" s="0" t="n">
        <v>2.293</v>
      </c>
    </row>
    <row r="5360" customFormat="false" ht="15" hidden="false" customHeight="false" outlineLevel="0" collapsed="false">
      <c r="A5360" s="0" t="n">
        <v>31559.2</v>
      </c>
      <c r="B5360" s="0" t="n">
        <v>0.053</v>
      </c>
      <c r="C5360" s="0" t="n">
        <v>2.296</v>
      </c>
    </row>
    <row r="5361" customFormat="false" ht="15" hidden="false" customHeight="false" outlineLevel="0" collapsed="false">
      <c r="A5361" s="0" t="n">
        <v>31560.8</v>
      </c>
      <c r="B5361" s="0" t="n">
        <v>0.053</v>
      </c>
      <c r="C5361" s="0" t="n">
        <v>2.297</v>
      </c>
    </row>
    <row r="5362" customFormat="false" ht="15" hidden="false" customHeight="false" outlineLevel="0" collapsed="false">
      <c r="A5362" s="0" t="n">
        <v>31563.2</v>
      </c>
      <c r="B5362" s="0" t="n">
        <v>0.053</v>
      </c>
      <c r="C5362" s="0" t="n">
        <v>2.3</v>
      </c>
    </row>
    <row r="5363" customFormat="false" ht="15" hidden="false" customHeight="false" outlineLevel="0" collapsed="false">
      <c r="A5363" s="0" t="n">
        <v>31566.8</v>
      </c>
      <c r="B5363" s="0" t="n">
        <v>0.053</v>
      </c>
      <c r="C5363" s="0" t="n">
        <v>2.303</v>
      </c>
    </row>
    <row r="5364" customFormat="false" ht="15" hidden="false" customHeight="false" outlineLevel="0" collapsed="false">
      <c r="A5364" s="0" t="n">
        <v>31569.6</v>
      </c>
      <c r="B5364" s="0" t="n">
        <v>0.053</v>
      </c>
      <c r="C5364" s="0" t="n">
        <v>2.305</v>
      </c>
    </row>
    <row r="5365" customFormat="false" ht="15" hidden="false" customHeight="false" outlineLevel="0" collapsed="false">
      <c r="A5365" s="0" t="n">
        <v>31573.2</v>
      </c>
      <c r="B5365" s="0" t="n">
        <v>0.053</v>
      </c>
      <c r="C5365" s="0" t="n">
        <v>2.309</v>
      </c>
    </row>
    <row r="5366" customFormat="false" ht="15" hidden="false" customHeight="false" outlineLevel="0" collapsed="false">
      <c r="A5366" s="0" t="n">
        <v>31574</v>
      </c>
      <c r="B5366" s="0" t="n">
        <v>0.053</v>
      </c>
      <c r="C5366" s="0" t="n">
        <v>2.309</v>
      </c>
    </row>
    <row r="5367" customFormat="false" ht="15" hidden="false" customHeight="false" outlineLevel="0" collapsed="false">
      <c r="A5367" s="0" t="n">
        <v>31577.6</v>
      </c>
      <c r="B5367" s="0" t="n">
        <v>0.053</v>
      </c>
      <c r="C5367" s="0" t="n">
        <v>2.312</v>
      </c>
    </row>
    <row r="5368" customFormat="false" ht="15" hidden="false" customHeight="false" outlineLevel="0" collapsed="false">
      <c r="A5368" s="0" t="n">
        <v>31580</v>
      </c>
      <c r="B5368" s="0" t="n">
        <v>0.053</v>
      </c>
      <c r="C5368" s="0" t="n">
        <v>2.314</v>
      </c>
    </row>
    <row r="5369" customFormat="false" ht="15" hidden="false" customHeight="false" outlineLevel="0" collapsed="false">
      <c r="A5369" s="0" t="n">
        <v>31582.8</v>
      </c>
      <c r="B5369" s="0" t="n">
        <v>0.053</v>
      </c>
      <c r="C5369" s="0" t="n">
        <v>2.317</v>
      </c>
    </row>
    <row r="5370" customFormat="false" ht="15" hidden="false" customHeight="false" outlineLevel="0" collapsed="false">
      <c r="A5370" s="0" t="n">
        <v>31584.8</v>
      </c>
      <c r="B5370" s="0" t="n">
        <v>0.053</v>
      </c>
      <c r="C5370" s="0" t="n">
        <v>2.318</v>
      </c>
    </row>
    <row r="5371" customFormat="false" ht="15" hidden="false" customHeight="false" outlineLevel="0" collapsed="false">
      <c r="A5371" s="0" t="n">
        <v>31588.4</v>
      </c>
      <c r="B5371" s="0" t="n">
        <v>0.053</v>
      </c>
      <c r="C5371" s="0" t="n">
        <v>2.321</v>
      </c>
    </row>
    <row r="5372" customFormat="false" ht="15" hidden="false" customHeight="false" outlineLevel="0" collapsed="false">
      <c r="A5372" s="0" t="n">
        <v>31590.8</v>
      </c>
      <c r="B5372" s="0" t="n">
        <v>0.053</v>
      </c>
      <c r="C5372" s="0" t="n">
        <v>2.323</v>
      </c>
    </row>
    <row r="5373" customFormat="false" ht="15" hidden="false" customHeight="false" outlineLevel="0" collapsed="false">
      <c r="A5373" s="0" t="n">
        <v>31595.6</v>
      </c>
      <c r="B5373" s="0" t="n">
        <v>0.053</v>
      </c>
      <c r="C5373" s="0" t="n">
        <v>2.327</v>
      </c>
    </row>
    <row r="5374" customFormat="false" ht="15" hidden="false" customHeight="false" outlineLevel="0" collapsed="false">
      <c r="A5374" s="0" t="n">
        <v>31596</v>
      </c>
      <c r="B5374" s="0" t="n">
        <v>0.053</v>
      </c>
      <c r="C5374" s="0" t="n">
        <v>2.328</v>
      </c>
    </row>
    <row r="5375" customFormat="false" ht="15" hidden="false" customHeight="false" outlineLevel="0" collapsed="false">
      <c r="A5375" s="0" t="n">
        <v>31600.8</v>
      </c>
      <c r="B5375" s="0" t="n">
        <v>0.053</v>
      </c>
      <c r="C5375" s="0" t="n">
        <v>2.331</v>
      </c>
    </row>
    <row r="5376" customFormat="false" ht="15" hidden="false" customHeight="false" outlineLevel="0" collapsed="false">
      <c r="A5376" s="0" t="n">
        <v>31603.2</v>
      </c>
      <c r="B5376" s="0" t="n">
        <v>0.053</v>
      </c>
      <c r="C5376" s="0" t="n">
        <v>2.333</v>
      </c>
    </row>
    <row r="5377" customFormat="false" ht="15" hidden="false" customHeight="false" outlineLevel="0" collapsed="false">
      <c r="A5377" s="0" t="n">
        <v>31606.8</v>
      </c>
      <c r="B5377" s="0" t="n">
        <v>0.053</v>
      </c>
      <c r="C5377" s="0" t="n">
        <v>2.336</v>
      </c>
    </row>
    <row r="5378" customFormat="false" ht="15" hidden="false" customHeight="false" outlineLevel="0" collapsed="false">
      <c r="A5378" s="0" t="n">
        <v>31608.8</v>
      </c>
      <c r="B5378" s="0" t="n">
        <v>0.053</v>
      </c>
      <c r="C5378" s="0" t="n">
        <v>2.337</v>
      </c>
    </row>
    <row r="5379" customFormat="false" ht="15" hidden="false" customHeight="false" outlineLevel="0" collapsed="false">
      <c r="A5379" s="0" t="n">
        <v>31612.4</v>
      </c>
      <c r="B5379" s="0" t="n">
        <v>0.053</v>
      </c>
      <c r="C5379" s="0" t="n">
        <v>2.34</v>
      </c>
    </row>
    <row r="5380" customFormat="false" ht="15" hidden="false" customHeight="false" outlineLevel="0" collapsed="false">
      <c r="A5380" s="0" t="n">
        <v>31615.2</v>
      </c>
      <c r="B5380" s="0" t="n">
        <v>0.053</v>
      </c>
      <c r="C5380" s="0" t="n">
        <v>2.342</v>
      </c>
    </row>
    <row r="5381" customFormat="false" ht="15" hidden="false" customHeight="false" outlineLevel="0" collapsed="false">
      <c r="A5381" s="0" t="n">
        <v>31620</v>
      </c>
      <c r="B5381" s="0" t="n">
        <v>0.053</v>
      </c>
      <c r="C5381" s="0" t="n">
        <v>2.346</v>
      </c>
    </row>
    <row r="5382" customFormat="false" ht="15" hidden="false" customHeight="false" outlineLevel="0" collapsed="false">
      <c r="A5382" s="0" t="n">
        <v>31623.6</v>
      </c>
      <c r="B5382" s="0" t="n">
        <v>0.053</v>
      </c>
      <c r="C5382" s="0" t="n">
        <v>2.348</v>
      </c>
    </row>
    <row r="5383" customFormat="false" ht="15" hidden="false" customHeight="false" outlineLevel="0" collapsed="false">
      <c r="A5383" s="0" t="n">
        <v>31627.6</v>
      </c>
      <c r="B5383" s="0" t="n">
        <v>0.053</v>
      </c>
      <c r="C5383" s="0" t="n">
        <v>2.351</v>
      </c>
    </row>
    <row r="5384" customFormat="false" ht="15" hidden="false" customHeight="false" outlineLevel="0" collapsed="false">
      <c r="A5384" s="0" t="n">
        <v>31630</v>
      </c>
      <c r="B5384" s="0" t="n">
        <v>0.053</v>
      </c>
      <c r="C5384" s="0" t="n">
        <v>2.352</v>
      </c>
    </row>
    <row r="5385" customFormat="false" ht="15" hidden="false" customHeight="false" outlineLevel="0" collapsed="false">
      <c r="A5385" s="0" t="n">
        <v>31634.8</v>
      </c>
      <c r="B5385" s="0" t="n">
        <v>0.053</v>
      </c>
      <c r="C5385" s="0" t="n">
        <v>2.355</v>
      </c>
    </row>
    <row r="5386" customFormat="false" ht="15" hidden="false" customHeight="false" outlineLevel="0" collapsed="false">
      <c r="A5386" s="0" t="n">
        <v>31638.4</v>
      </c>
      <c r="B5386" s="0" t="n">
        <v>0.053</v>
      </c>
      <c r="C5386" s="0" t="n">
        <v>2.358</v>
      </c>
    </row>
    <row r="5387" customFormat="false" ht="15" hidden="false" customHeight="false" outlineLevel="0" collapsed="false">
      <c r="A5387" s="0" t="n">
        <v>31643.2</v>
      </c>
      <c r="B5387" s="0" t="n">
        <v>0.053</v>
      </c>
      <c r="C5387" s="0" t="n">
        <v>2.361</v>
      </c>
    </row>
    <row r="5388" customFormat="false" ht="15" hidden="false" customHeight="false" outlineLevel="0" collapsed="false">
      <c r="A5388" s="0" t="n">
        <v>31645.2</v>
      </c>
      <c r="B5388" s="0" t="n">
        <v>0.053</v>
      </c>
      <c r="C5388" s="0" t="n">
        <v>2.362</v>
      </c>
    </row>
    <row r="5389" customFormat="false" ht="15" hidden="false" customHeight="false" outlineLevel="0" collapsed="false">
      <c r="A5389" s="0" t="n">
        <v>31650</v>
      </c>
      <c r="B5389" s="0" t="n">
        <v>0.053</v>
      </c>
      <c r="C5389" s="0" t="n">
        <v>2.365</v>
      </c>
    </row>
    <row r="5390" customFormat="false" ht="15" hidden="false" customHeight="false" outlineLevel="0" collapsed="false">
      <c r="A5390" s="0" t="n">
        <v>31653.6</v>
      </c>
      <c r="B5390" s="0" t="n">
        <v>0.053</v>
      </c>
      <c r="C5390" s="0" t="n">
        <v>2.367</v>
      </c>
    </row>
    <row r="5391" customFormat="false" ht="15" hidden="false" customHeight="false" outlineLevel="0" collapsed="false">
      <c r="A5391" s="0" t="n">
        <v>31659.6</v>
      </c>
      <c r="B5391" s="0" t="n">
        <v>0.053</v>
      </c>
      <c r="C5391" s="0" t="n">
        <v>2.37</v>
      </c>
    </row>
    <row r="5392" customFormat="false" ht="15" hidden="false" customHeight="false" outlineLevel="0" collapsed="false">
      <c r="A5392" s="0" t="n">
        <v>31660.8</v>
      </c>
      <c r="B5392" s="0" t="n">
        <v>0.053</v>
      </c>
      <c r="C5392" s="0" t="n">
        <v>2.371</v>
      </c>
    </row>
    <row r="5393" customFormat="false" ht="15" hidden="false" customHeight="false" outlineLevel="0" collapsed="false">
      <c r="A5393" s="0" t="n">
        <v>31666.8</v>
      </c>
      <c r="B5393" s="0" t="n">
        <v>0.053</v>
      </c>
      <c r="C5393" s="0" t="n">
        <v>2.374</v>
      </c>
    </row>
    <row r="5394" customFormat="false" ht="15" hidden="false" customHeight="false" outlineLevel="0" collapsed="false">
      <c r="A5394" s="0" t="n">
        <v>31670.4</v>
      </c>
      <c r="B5394" s="0" t="n">
        <v>0.053</v>
      </c>
      <c r="C5394" s="0" t="n">
        <v>2.376</v>
      </c>
    </row>
    <row r="5395" customFormat="false" ht="15" hidden="false" customHeight="false" outlineLevel="0" collapsed="false">
      <c r="A5395" s="0" t="n">
        <v>31676</v>
      </c>
      <c r="B5395" s="0" t="n">
        <v>0.053</v>
      </c>
      <c r="C5395" s="0" t="n">
        <v>2.379</v>
      </c>
    </row>
    <row r="5396" customFormat="false" ht="15" hidden="false" customHeight="false" outlineLevel="0" collapsed="false">
      <c r="A5396" s="0" t="n">
        <v>31678.8</v>
      </c>
      <c r="B5396" s="0" t="n">
        <v>0.053</v>
      </c>
      <c r="C5396" s="0" t="n">
        <v>2.381</v>
      </c>
    </row>
    <row r="5397" customFormat="false" ht="15" hidden="false" customHeight="false" outlineLevel="0" collapsed="false">
      <c r="A5397" s="0" t="n">
        <v>31684.4</v>
      </c>
      <c r="B5397" s="0" t="n">
        <v>0.053</v>
      </c>
      <c r="C5397" s="0" t="n">
        <v>2.384</v>
      </c>
    </row>
    <row r="5398" customFormat="false" ht="15" hidden="false" customHeight="false" outlineLevel="0" collapsed="false">
      <c r="A5398" s="0" t="n">
        <v>31688.4</v>
      </c>
      <c r="B5398" s="0" t="n">
        <v>0.053</v>
      </c>
      <c r="C5398" s="0" t="n">
        <v>2.386</v>
      </c>
    </row>
    <row r="5399" customFormat="false" ht="15" hidden="false" customHeight="false" outlineLevel="0" collapsed="false">
      <c r="A5399" s="0" t="n">
        <v>31694.4</v>
      </c>
      <c r="B5399" s="0" t="n">
        <v>0.053</v>
      </c>
      <c r="C5399" s="0" t="n">
        <v>2.388</v>
      </c>
    </row>
    <row r="5400" customFormat="false" ht="15" hidden="false" customHeight="false" outlineLevel="0" collapsed="false">
      <c r="A5400" s="0" t="n">
        <v>31696.4</v>
      </c>
      <c r="B5400" s="0" t="n">
        <v>0.053</v>
      </c>
      <c r="C5400" s="0" t="n">
        <v>2.389</v>
      </c>
    </row>
    <row r="5401" customFormat="false" ht="15" hidden="false" customHeight="false" outlineLevel="0" collapsed="false">
      <c r="A5401" s="0" t="n">
        <v>31704</v>
      </c>
      <c r="B5401" s="0" t="n">
        <v>0.053</v>
      </c>
      <c r="C5401" s="0" t="n">
        <v>2.393</v>
      </c>
    </row>
    <row r="5402" customFormat="false" ht="15" hidden="false" customHeight="false" outlineLevel="0" collapsed="false">
      <c r="A5402" s="0" t="n">
        <v>31706.4</v>
      </c>
      <c r="B5402" s="0" t="n">
        <v>0.053</v>
      </c>
      <c r="C5402" s="0" t="n">
        <v>2.394</v>
      </c>
    </row>
    <row r="5403" customFormat="false" ht="15" hidden="false" customHeight="false" outlineLevel="0" collapsed="false">
      <c r="A5403" s="0" t="n">
        <v>31710</v>
      </c>
      <c r="B5403" s="0" t="n">
        <v>0.053</v>
      </c>
      <c r="C5403" s="0" t="n">
        <v>2.396</v>
      </c>
    </row>
    <row r="5404" customFormat="false" ht="15" hidden="false" customHeight="false" outlineLevel="0" collapsed="false">
      <c r="A5404" s="0" t="n">
        <v>31715.6</v>
      </c>
      <c r="B5404" s="0" t="n">
        <v>0.053</v>
      </c>
      <c r="C5404" s="0" t="n">
        <v>2.398</v>
      </c>
    </row>
    <row r="5405" customFormat="false" ht="15" hidden="false" customHeight="false" outlineLevel="0" collapsed="false">
      <c r="A5405" s="0" t="n">
        <v>31724</v>
      </c>
      <c r="B5405" s="0" t="n">
        <v>0.053</v>
      </c>
      <c r="C5405" s="0" t="n">
        <v>2.402</v>
      </c>
    </row>
    <row r="5406" customFormat="false" ht="15" hidden="false" customHeight="false" outlineLevel="0" collapsed="false">
      <c r="A5406" s="0" t="n">
        <v>31728</v>
      </c>
      <c r="B5406" s="0" t="n">
        <v>0.053</v>
      </c>
      <c r="C5406" s="0" t="n">
        <v>2.403</v>
      </c>
    </row>
    <row r="5407" customFormat="false" ht="15" hidden="false" customHeight="false" outlineLevel="0" collapsed="false">
      <c r="A5407" s="0" t="n">
        <v>31735.2</v>
      </c>
      <c r="B5407" s="0" t="n">
        <v>0.053</v>
      </c>
      <c r="C5407" s="0" t="n">
        <v>2.406</v>
      </c>
    </row>
    <row r="5408" customFormat="false" ht="15" hidden="false" customHeight="false" outlineLevel="0" collapsed="false">
      <c r="A5408" s="0" t="n">
        <v>31739.2</v>
      </c>
      <c r="B5408" s="0" t="n">
        <v>0.053</v>
      </c>
      <c r="C5408" s="0" t="n">
        <v>2.408</v>
      </c>
    </row>
    <row r="5409" customFormat="false" ht="15" hidden="false" customHeight="false" outlineLevel="0" collapsed="false">
      <c r="A5409" s="0" t="n">
        <v>31747.2</v>
      </c>
      <c r="B5409" s="0" t="n">
        <v>0.053</v>
      </c>
      <c r="C5409" s="0" t="n">
        <v>2.411</v>
      </c>
    </row>
    <row r="5410" customFormat="false" ht="15" hidden="false" customHeight="false" outlineLevel="0" collapsed="false">
      <c r="A5410" s="0" t="n">
        <v>31753.2</v>
      </c>
      <c r="B5410" s="0" t="n">
        <v>0.053</v>
      </c>
      <c r="C5410" s="0" t="n">
        <v>2.413</v>
      </c>
    </row>
    <row r="5411" customFormat="false" ht="15" hidden="false" customHeight="false" outlineLevel="0" collapsed="false">
      <c r="A5411" s="0" t="n">
        <v>31765.2</v>
      </c>
      <c r="B5411" s="0" t="n">
        <v>0.053</v>
      </c>
      <c r="C5411" s="0" t="n">
        <v>2.416</v>
      </c>
    </row>
    <row r="5412" customFormat="false" ht="15" hidden="false" customHeight="false" outlineLevel="0" collapsed="false">
      <c r="A5412" s="0" t="n">
        <v>31767.2</v>
      </c>
      <c r="B5412" s="0" t="n">
        <v>0.053</v>
      </c>
      <c r="C5412" s="0" t="n">
        <v>2.417</v>
      </c>
    </row>
    <row r="5413" customFormat="false" ht="15" hidden="false" customHeight="false" outlineLevel="0" collapsed="false">
      <c r="A5413" s="0" t="n">
        <v>31779.6</v>
      </c>
      <c r="B5413" s="0" t="n">
        <v>0.053</v>
      </c>
      <c r="C5413" s="0" t="n">
        <v>2.42</v>
      </c>
    </row>
    <row r="5414" customFormat="false" ht="15" hidden="false" customHeight="false" outlineLevel="0" collapsed="false">
      <c r="A5414" s="0" t="n">
        <v>31786.8</v>
      </c>
      <c r="B5414" s="0" t="n">
        <v>0.053</v>
      </c>
      <c r="C5414" s="0" t="n">
        <v>2.422</v>
      </c>
    </row>
    <row r="5415" customFormat="false" ht="15" hidden="false" customHeight="false" outlineLevel="0" collapsed="false">
      <c r="A5415" s="0" t="n">
        <v>31798</v>
      </c>
      <c r="B5415" s="0" t="n">
        <v>0.053</v>
      </c>
      <c r="C5415" s="0" t="n">
        <v>2.426</v>
      </c>
    </row>
    <row r="5416" customFormat="false" ht="15" hidden="false" customHeight="false" outlineLevel="0" collapsed="false">
      <c r="A5416" s="0" t="n">
        <v>31800.4</v>
      </c>
      <c r="B5416" s="0" t="n">
        <v>0.053</v>
      </c>
      <c r="C5416" s="0" t="n">
        <v>2.426</v>
      </c>
    </row>
    <row r="5417" customFormat="false" ht="15" hidden="false" customHeight="false" outlineLevel="0" collapsed="false">
      <c r="A5417" s="0" t="n">
        <v>31814</v>
      </c>
      <c r="B5417" s="0" t="n">
        <v>0.053</v>
      </c>
      <c r="C5417" s="0" t="n">
        <v>2.43</v>
      </c>
    </row>
    <row r="5418" customFormat="false" ht="15" hidden="false" customHeight="false" outlineLevel="0" collapsed="false">
      <c r="A5418" s="0" t="n">
        <v>31820.8</v>
      </c>
      <c r="B5418" s="0" t="n">
        <v>0.053</v>
      </c>
      <c r="C5418" s="0" t="n">
        <v>2.432</v>
      </c>
    </row>
    <row r="5419" customFormat="false" ht="15" hidden="false" customHeight="false" outlineLevel="0" collapsed="false">
      <c r="A5419" s="0" t="n">
        <v>31832</v>
      </c>
      <c r="B5419" s="0" t="n">
        <v>0.053</v>
      </c>
      <c r="C5419" s="0" t="n">
        <v>2.435</v>
      </c>
    </row>
    <row r="5420" customFormat="false" ht="15" hidden="false" customHeight="false" outlineLevel="0" collapsed="false">
      <c r="A5420" s="0" t="n">
        <v>31836</v>
      </c>
      <c r="B5420" s="0" t="n">
        <v>0.053</v>
      </c>
      <c r="C5420" s="0" t="n">
        <v>2.436</v>
      </c>
    </row>
    <row r="5421" customFormat="false" ht="15" hidden="false" customHeight="false" outlineLevel="0" collapsed="false">
      <c r="A5421" s="0" t="n">
        <v>31848.4</v>
      </c>
      <c r="B5421" s="0" t="n">
        <v>0.053</v>
      </c>
      <c r="C5421" s="0" t="n">
        <v>2.439</v>
      </c>
    </row>
    <row r="5422" customFormat="false" ht="15" hidden="false" customHeight="false" outlineLevel="0" collapsed="false">
      <c r="A5422" s="0" t="n">
        <v>31856</v>
      </c>
      <c r="B5422" s="0" t="n">
        <v>0.053</v>
      </c>
      <c r="C5422" s="0" t="n">
        <v>2.441</v>
      </c>
    </row>
    <row r="5423" customFormat="false" ht="15" hidden="false" customHeight="false" outlineLevel="0" collapsed="false">
      <c r="A5423" s="0" t="n">
        <v>31865.2</v>
      </c>
      <c r="B5423" s="0" t="n">
        <v>0.053</v>
      </c>
      <c r="C5423" s="0" t="n">
        <v>2.444</v>
      </c>
    </row>
    <row r="5424" customFormat="false" ht="15" hidden="false" customHeight="false" outlineLevel="0" collapsed="false">
      <c r="A5424" s="0" t="n">
        <v>31871.6</v>
      </c>
      <c r="B5424" s="0" t="n">
        <v>0.053</v>
      </c>
      <c r="C5424" s="0" t="n">
        <v>2.445</v>
      </c>
    </row>
    <row r="5425" customFormat="false" ht="15" hidden="false" customHeight="false" outlineLevel="0" collapsed="false">
      <c r="A5425" s="0" t="n">
        <v>31888.8</v>
      </c>
      <c r="B5425" s="0" t="n">
        <v>0.053</v>
      </c>
      <c r="C5425" s="0" t="n">
        <v>2.449</v>
      </c>
    </row>
    <row r="5426" customFormat="false" ht="15" hidden="false" customHeight="false" outlineLevel="0" collapsed="false">
      <c r="A5426" s="0" t="n">
        <v>31898.4</v>
      </c>
      <c r="B5426" s="0" t="n">
        <v>0.053</v>
      </c>
      <c r="C5426" s="0" t="n">
        <v>2.451</v>
      </c>
    </row>
    <row r="5427" customFormat="false" ht="15" hidden="false" customHeight="false" outlineLevel="0" collapsed="false">
      <c r="A5427" s="0" t="n">
        <v>31911.6</v>
      </c>
      <c r="B5427" s="0" t="n">
        <v>0.053</v>
      </c>
      <c r="C5427" s="0" t="n">
        <v>2.454</v>
      </c>
    </row>
    <row r="5428" customFormat="false" ht="15" hidden="false" customHeight="false" outlineLevel="0" collapsed="false">
      <c r="A5428" s="0" t="n">
        <v>31921.2</v>
      </c>
      <c r="B5428" s="0" t="n">
        <v>0.053</v>
      </c>
      <c r="C5428" s="0" t="n">
        <v>2.455</v>
      </c>
    </row>
    <row r="5429" customFormat="false" ht="15" hidden="false" customHeight="false" outlineLevel="0" collapsed="false">
      <c r="A5429" s="0" t="n">
        <v>31942</v>
      </c>
      <c r="B5429" s="0" t="n">
        <v>0.053</v>
      </c>
      <c r="C5429" s="0" t="n">
        <v>2.459</v>
      </c>
    </row>
    <row r="5430" customFormat="false" ht="15" hidden="false" customHeight="false" outlineLevel="0" collapsed="false">
      <c r="A5430" s="0" t="n">
        <v>31954.4</v>
      </c>
      <c r="B5430" s="0" t="n">
        <v>0.053</v>
      </c>
      <c r="C5430" s="0" t="n">
        <v>2.461</v>
      </c>
    </row>
    <row r="5431" customFormat="false" ht="15" hidden="false" customHeight="false" outlineLevel="0" collapsed="false">
      <c r="A5431" s="0" t="n">
        <v>31964.4</v>
      </c>
      <c r="B5431" s="0" t="n">
        <v>0.053</v>
      </c>
      <c r="C5431" s="0" t="n">
        <v>2.462</v>
      </c>
    </row>
    <row r="5432" customFormat="false" ht="15" hidden="false" customHeight="false" outlineLevel="0" collapsed="false">
      <c r="A5432" s="0" t="n">
        <v>31978.4</v>
      </c>
      <c r="B5432" s="0" t="n">
        <v>0.053</v>
      </c>
      <c r="C5432" s="0" t="n">
        <v>2.465</v>
      </c>
    </row>
    <row r="5433" customFormat="false" ht="15" hidden="false" customHeight="false" outlineLevel="0" collapsed="false">
      <c r="A5433" s="0" t="n">
        <v>31994.8</v>
      </c>
      <c r="B5433" s="0" t="n">
        <v>0.053</v>
      </c>
      <c r="C5433" s="0" t="n">
        <v>2.468</v>
      </c>
    </row>
    <row r="5434" customFormat="false" ht="15" hidden="false" customHeight="false" outlineLevel="0" collapsed="false">
      <c r="A5434" s="0" t="n">
        <v>32002.4</v>
      </c>
      <c r="B5434" s="0" t="n">
        <v>0.053</v>
      </c>
      <c r="C5434" s="0" t="n">
        <v>2.469</v>
      </c>
    </row>
    <row r="5435" customFormat="false" ht="15" hidden="false" customHeight="false" outlineLevel="0" collapsed="false">
      <c r="A5435" s="0" t="n">
        <v>32020</v>
      </c>
      <c r="B5435" s="0" t="n">
        <v>0.053</v>
      </c>
      <c r="C5435" s="0" t="n">
        <v>2.473</v>
      </c>
    </row>
    <row r="5436" customFormat="false" ht="15" hidden="false" customHeight="false" outlineLevel="0" collapsed="false">
      <c r="A5436" s="0" t="n">
        <v>32028</v>
      </c>
      <c r="B5436" s="0" t="n">
        <v>0.053</v>
      </c>
      <c r="C5436" s="0" t="n">
        <v>2.475</v>
      </c>
    </row>
    <row r="5437" customFormat="false" ht="15" hidden="false" customHeight="false" outlineLevel="0" collapsed="false">
      <c r="A5437" s="0" t="n">
        <v>32043.6</v>
      </c>
      <c r="B5437" s="0" t="n">
        <v>0.053</v>
      </c>
      <c r="C5437" s="0" t="n">
        <v>2.478</v>
      </c>
    </row>
    <row r="5438" customFormat="false" ht="15" hidden="false" customHeight="false" outlineLevel="0" collapsed="false">
      <c r="A5438" s="0" t="n">
        <v>32052</v>
      </c>
      <c r="B5438" s="0" t="n">
        <v>0.053</v>
      </c>
      <c r="C5438" s="0" t="n">
        <v>2.481</v>
      </c>
    </row>
    <row r="5439" customFormat="false" ht="15" hidden="false" customHeight="false" outlineLevel="0" collapsed="false">
      <c r="A5439" s="0" t="n">
        <v>32064.4</v>
      </c>
      <c r="B5439" s="0" t="n">
        <v>0.053</v>
      </c>
      <c r="C5439" s="0" t="n">
        <v>2.484</v>
      </c>
    </row>
    <row r="5440" customFormat="false" ht="15" hidden="false" customHeight="false" outlineLevel="0" collapsed="false">
      <c r="A5440" s="0" t="n">
        <v>32068.4</v>
      </c>
      <c r="B5440" s="0" t="n">
        <v>0.053</v>
      </c>
      <c r="C5440" s="0" t="n">
        <v>2.485</v>
      </c>
    </row>
    <row r="5441" customFormat="false" ht="15" hidden="false" customHeight="false" outlineLevel="0" collapsed="false">
      <c r="A5441" s="0" t="n">
        <v>32080.8</v>
      </c>
      <c r="B5441" s="0" t="n">
        <v>0.053</v>
      </c>
      <c r="C5441" s="0" t="n">
        <v>2.488</v>
      </c>
    </row>
    <row r="5442" customFormat="false" ht="15" hidden="false" customHeight="false" outlineLevel="0" collapsed="false">
      <c r="A5442" s="0" t="n">
        <v>32089.2</v>
      </c>
      <c r="B5442" s="0" t="n">
        <v>0.053</v>
      </c>
      <c r="C5442" s="0" t="n">
        <v>2.491</v>
      </c>
    </row>
    <row r="5443" customFormat="false" ht="15" hidden="false" customHeight="false" outlineLevel="0" collapsed="false">
      <c r="A5443" s="0" t="n">
        <v>32098.8</v>
      </c>
      <c r="B5443" s="0" t="n">
        <v>0.053</v>
      </c>
      <c r="C5443" s="0" t="n">
        <v>2.493</v>
      </c>
    </row>
    <row r="5444" customFormat="false" ht="15" hidden="false" customHeight="false" outlineLevel="0" collapsed="false">
      <c r="A5444" s="0" t="n">
        <v>32102.8</v>
      </c>
      <c r="B5444" s="0" t="n">
        <v>0.053</v>
      </c>
      <c r="C5444" s="0" t="n">
        <v>2.495</v>
      </c>
    </row>
    <row r="5445" customFormat="false" ht="15" hidden="false" customHeight="false" outlineLevel="0" collapsed="false">
      <c r="A5445" s="0" t="n">
        <v>32113.2</v>
      </c>
      <c r="B5445" s="0" t="n">
        <v>0.053</v>
      </c>
      <c r="C5445" s="0" t="n">
        <v>2.498</v>
      </c>
    </row>
    <row r="5446" customFormat="false" ht="15" hidden="false" customHeight="false" outlineLevel="0" collapsed="false">
      <c r="A5446" s="0" t="n">
        <v>32119.2</v>
      </c>
      <c r="B5446" s="0" t="n">
        <v>0.053</v>
      </c>
      <c r="C5446" s="0" t="n">
        <v>2.499</v>
      </c>
    </row>
    <row r="5447" customFormat="false" ht="15" hidden="false" customHeight="false" outlineLevel="0" collapsed="false">
      <c r="A5447" s="0" t="n">
        <v>32131.6</v>
      </c>
      <c r="B5447" s="0" t="n">
        <v>0.053</v>
      </c>
      <c r="C5447" s="0" t="n">
        <v>2.503</v>
      </c>
    </row>
    <row r="5448" customFormat="false" ht="15" hidden="false" customHeight="false" outlineLevel="0" collapsed="false">
      <c r="A5448" s="0" t="n">
        <v>32138.4</v>
      </c>
      <c r="B5448" s="0" t="n">
        <v>0.053</v>
      </c>
      <c r="C5448" s="0" t="n">
        <v>2.506</v>
      </c>
    </row>
    <row r="5449" customFormat="false" ht="15" hidden="false" customHeight="false" outlineLevel="0" collapsed="false">
      <c r="A5449" s="0" t="n">
        <v>32149.6</v>
      </c>
      <c r="B5449" s="0" t="n">
        <v>0.053</v>
      </c>
      <c r="C5449" s="0" t="n">
        <v>2.509</v>
      </c>
    </row>
    <row r="5450" customFormat="false" ht="15" hidden="false" customHeight="false" outlineLevel="0" collapsed="false">
      <c r="A5450" s="0" t="n">
        <v>32152.4</v>
      </c>
      <c r="B5450" s="0" t="n">
        <v>0.053</v>
      </c>
      <c r="C5450" s="0" t="n">
        <v>2.51</v>
      </c>
    </row>
    <row r="5451" customFormat="false" ht="15" hidden="false" customHeight="false" outlineLevel="0" collapsed="false">
      <c r="A5451" s="0" t="n">
        <v>32162</v>
      </c>
      <c r="B5451" s="0" t="n">
        <v>0.053</v>
      </c>
      <c r="C5451" s="0" t="n">
        <v>2.513</v>
      </c>
    </row>
    <row r="5452" customFormat="false" ht="15" hidden="false" customHeight="false" outlineLevel="0" collapsed="false">
      <c r="A5452" s="0" t="n">
        <v>32168.8</v>
      </c>
      <c r="B5452" s="0" t="n">
        <v>0.053</v>
      </c>
      <c r="C5452" s="0" t="n">
        <v>2.515</v>
      </c>
    </row>
    <row r="5453" customFormat="false" ht="15" hidden="false" customHeight="false" outlineLevel="0" collapsed="false">
      <c r="A5453" s="0" t="n">
        <v>32176.4</v>
      </c>
      <c r="B5453" s="0" t="n">
        <v>0.053</v>
      </c>
      <c r="C5453" s="0" t="n">
        <v>2.518</v>
      </c>
    </row>
    <row r="5454" customFormat="false" ht="15" hidden="false" customHeight="false" outlineLevel="0" collapsed="false">
      <c r="A5454" s="0" t="n">
        <v>32181.6</v>
      </c>
      <c r="B5454" s="0" t="n">
        <v>0.053</v>
      </c>
      <c r="C5454" s="0" t="n">
        <v>2.519</v>
      </c>
    </row>
    <row r="5455" customFormat="false" ht="15" hidden="false" customHeight="false" outlineLevel="0" collapsed="false">
      <c r="A5455" s="0" t="n">
        <v>32189.6</v>
      </c>
      <c r="B5455" s="0" t="n">
        <v>0.053</v>
      </c>
      <c r="C5455" s="0" t="n">
        <v>2.522</v>
      </c>
    </row>
    <row r="5456" customFormat="false" ht="15" hidden="false" customHeight="false" outlineLevel="0" collapsed="false">
      <c r="A5456" s="0" t="n">
        <v>32194.8</v>
      </c>
      <c r="B5456" s="0" t="n">
        <v>0.053</v>
      </c>
      <c r="C5456" s="0" t="n">
        <v>2.524</v>
      </c>
    </row>
    <row r="5457" customFormat="false" ht="15" hidden="false" customHeight="false" outlineLevel="0" collapsed="false">
      <c r="A5457" s="0" t="n">
        <v>32205.6</v>
      </c>
      <c r="B5457" s="0" t="n">
        <v>0.053</v>
      </c>
      <c r="C5457" s="0" t="n">
        <v>2.528</v>
      </c>
    </row>
    <row r="5458" customFormat="false" ht="15" hidden="false" customHeight="false" outlineLevel="0" collapsed="false">
      <c r="A5458" s="0" t="n">
        <v>32212.4</v>
      </c>
      <c r="B5458" s="0" t="n">
        <v>0.053</v>
      </c>
      <c r="C5458" s="0" t="n">
        <v>2.53</v>
      </c>
    </row>
    <row r="5459" customFormat="false" ht="15" hidden="false" customHeight="false" outlineLevel="0" collapsed="false">
      <c r="A5459" s="0" t="n">
        <v>32222</v>
      </c>
      <c r="B5459" s="0" t="n">
        <v>0.053</v>
      </c>
      <c r="C5459" s="0" t="n">
        <v>2.533</v>
      </c>
    </row>
    <row r="5460" customFormat="false" ht="15" hidden="false" customHeight="false" outlineLevel="0" collapsed="false">
      <c r="A5460" s="0" t="n">
        <v>32224.8</v>
      </c>
      <c r="B5460" s="0" t="n">
        <v>0.053</v>
      </c>
      <c r="C5460" s="0" t="n">
        <v>2.535</v>
      </c>
    </row>
    <row r="5461" customFormat="false" ht="15" hidden="false" customHeight="false" outlineLevel="0" collapsed="false">
      <c r="A5461" s="0" t="n">
        <v>32234</v>
      </c>
      <c r="B5461" s="0" t="n">
        <v>0.053</v>
      </c>
      <c r="C5461" s="0" t="n">
        <v>2.538</v>
      </c>
    </row>
    <row r="5462" customFormat="false" ht="15" hidden="false" customHeight="false" outlineLevel="0" collapsed="false">
      <c r="A5462" s="0" t="n">
        <v>32239.2</v>
      </c>
      <c r="B5462" s="0" t="n">
        <v>0.053</v>
      </c>
      <c r="C5462" s="0" t="n">
        <v>2.54</v>
      </c>
    </row>
    <row r="5463" customFormat="false" ht="15" hidden="false" customHeight="false" outlineLevel="0" collapsed="false">
      <c r="A5463" s="0" t="n">
        <v>32247.2</v>
      </c>
      <c r="B5463" s="0" t="n">
        <v>0.053</v>
      </c>
      <c r="C5463" s="0" t="n">
        <v>2.543</v>
      </c>
    </row>
    <row r="5464" customFormat="false" ht="15" hidden="false" customHeight="false" outlineLevel="0" collapsed="false">
      <c r="A5464" s="0" t="n">
        <v>32252</v>
      </c>
      <c r="B5464" s="0" t="n">
        <v>0.053</v>
      </c>
      <c r="C5464" s="0" t="n">
        <v>2.544</v>
      </c>
    </row>
    <row r="5465" customFormat="false" ht="15" hidden="false" customHeight="false" outlineLevel="0" collapsed="false">
      <c r="A5465" s="0" t="n">
        <v>32260.8</v>
      </c>
      <c r="B5465" s="0" t="n">
        <v>0.053</v>
      </c>
      <c r="C5465" s="0" t="n">
        <v>2.547</v>
      </c>
    </row>
    <row r="5466" customFormat="false" ht="15" hidden="false" customHeight="false" outlineLevel="0" collapsed="false">
      <c r="A5466" s="0" t="n">
        <v>32266.4</v>
      </c>
      <c r="B5466" s="0" t="n">
        <v>0.053</v>
      </c>
      <c r="C5466" s="0" t="n">
        <v>2.549</v>
      </c>
    </row>
    <row r="5467" customFormat="false" ht="15" hidden="false" customHeight="false" outlineLevel="0" collapsed="false">
      <c r="A5467" s="0" t="n">
        <v>32273.6</v>
      </c>
      <c r="B5467" s="0" t="n">
        <v>0.053</v>
      </c>
      <c r="C5467" s="0" t="n">
        <v>2.552</v>
      </c>
    </row>
    <row r="5468" customFormat="false" ht="15" hidden="false" customHeight="false" outlineLevel="0" collapsed="false">
      <c r="A5468" s="0" t="n">
        <v>32277.2</v>
      </c>
      <c r="B5468" s="0" t="n">
        <v>0.053</v>
      </c>
      <c r="C5468" s="0" t="n">
        <v>2.553</v>
      </c>
    </row>
    <row r="5469" customFormat="false" ht="15" hidden="false" customHeight="false" outlineLevel="0" collapsed="false">
      <c r="A5469" s="0" t="n">
        <v>32284.4</v>
      </c>
      <c r="B5469" s="0" t="n">
        <v>0.053</v>
      </c>
      <c r="C5469" s="0" t="n">
        <v>2.556</v>
      </c>
    </row>
    <row r="5470" customFormat="false" ht="15" hidden="false" customHeight="false" outlineLevel="0" collapsed="false">
      <c r="A5470" s="0" t="n">
        <v>32291.2</v>
      </c>
      <c r="B5470" s="0" t="n">
        <v>0.053</v>
      </c>
      <c r="C5470" s="0" t="n">
        <v>2.559</v>
      </c>
    </row>
    <row r="5471" customFormat="false" ht="15" hidden="false" customHeight="false" outlineLevel="0" collapsed="false">
      <c r="A5471" s="0" t="n">
        <v>32300.8</v>
      </c>
      <c r="B5471" s="0" t="n">
        <v>0.053</v>
      </c>
      <c r="C5471" s="0" t="n">
        <v>2.562</v>
      </c>
    </row>
    <row r="5472" customFormat="false" ht="15" hidden="false" customHeight="false" outlineLevel="0" collapsed="false">
      <c r="A5472" s="0" t="n">
        <v>32302.4</v>
      </c>
      <c r="B5472" s="0" t="n">
        <v>0.053</v>
      </c>
      <c r="C5472" s="0" t="n">
        <v>2.563</v>
      </c>
    </row>
    <row r="5473" customFormat="false" ht="15" hidden="false" customHeight="false" outlineLevel="0" collapsed="false">
      <c r="A5473" s="0" t="n">
        <v>32311.6</v>
      </c>
      <c r="B5473" s="0" t="n">
        <v>0.053</v>
      </c>
      <c r="C5473" s="0" t="n">
        <v>2.567</v>
      </c>
    </row>
    <row r="5474" customFormat="false" ht="15" hidden="false" customHeight="false" outlineLevel="0" collapsed="false">
      <c r="A5474" s="0" t="n">
        <v>32317.2</v>
      </c>
      <c r="B5474" s="0" t="n">
        <v>0.053</v>
      </c>
      <c r="C5474" s="0" t="n">
        <v>2.569</v>
      </c>
    </row>
    <row r="5475" customFormat="false" ht="15" hidden="false" customHeight="false" outlineLevel="0" collapsed="false">
      <c r="A5475" s="0" t="n">
        <v>32324.4</v>
      </c>
      <c r="B5475" s="0" t="n">
        <v>0.053</v>
      </c>
      <c r="C5475" s="0" t="n">
        <v>2.571</v>
      </c>
    </row>
    <row r="5476" customFormat="false" ht="15" hidden="false" customHeight="false" outlineLevel="0" collapsed="false">
      <c r="A5476" s="0" t="n">
        <v>32327.6</v>
      </c>
      <c r="B5476" s="0" t="n">
        <v>0.053</v>
      </c>
      <c r="C5476" s="0" t="n">
        <v>2.573</v>
      </c>
    </row>
    <row r="5477" customFormat="false" ht="15" hidden="false" customHeight="false" outlineLevel="0" collapsed="false">
      <c r="A5477" s="0" t="n">
        <v>32334</v>
      </c>
      <c r="B5477" s="0" t="n">
        <v>0.053</v>
      </c>
      <c r="C5477" s="0" t="n">
        <v>2.575</v>
      </c>
    </row>
    <row r="5478" customFormat="false" ht="15" hidden="false" customHeight="false" outlineLevel="0" collapsed="false">
      <c r="A5478" s="0" t="n">
        <v>32339.2</v>
      </c>
      <c r="B5478" s="0" t="n">
        <v>0.053</v>
      </c>
      <c r="C5478" s="0" t="n">
        <v>2.577</v>
      </c>
    </row>
    <row r="5479" customFormat="false" ht="15" hidden="false" customHeight="false" outlineLevel="0" collapsed="false">
      <c r="A5479" s="0" t="n">
        <v>32346.4</v>
      </c>
      <c r="B5479" s="0" t="n">
        <v>0.053</v>
      </c>
      <c r="C5479" s="0" t="n">
        <v>2.58</v>
      </c>
    </row>
    <row r="5480" customFormat="false" ht="15" hidden="false" customHeight="false" outlineLevel="0" collapsed="false">
      <c r="A5480" s="0" t="n">
        <v>32350.4</v>
      </c>
      <c r="B5480" s="0" t="n">
        <v>0.053</v>
      </c>
      <c r="C5480" s="0" t="n">
        <v>2.582</v>
      </c>
    </row>
    <row r="5481" customFormat="false" ht="15" hidden="false" customHeight="false" outlineLevel="0" collapsed="false">
      <c r="A5481" s="0" t="n">
        <v>32357.6</v>
      </c>
      <c r="B5481" s="0" t="n">
        <v>0.053</v>
      </c>
      <c r="C5481" s="0" t="n">
        <v>2.585</v>
      </c>
    </row>
    <row r="5482" customFormat="false" ht="15" hidden="false" customHeight="false" outlineLevel="0" collapsed="false">
      <c r="A5482" s="0" t="n">
        <v>32362.8</v>
      </c>
      <c r="B5482" s="0" t="n">
        <v>0.053</v>
      </c>
      <c r="C5482" s="0" t="n">
        <v>2.587</v>
      </c>
    </row>
    <row r="5483" customFormat="false" ht="15" hidden="false" customHeight="false" outlineLevel="0" collapsed="false">
      <c r="A5483" s="0" t="n">
        <v>32372</v>
      </c>
      <c r="B5483" s="0" t="n">
        <v>0.053</v>
      </c>
      <c r="C5483" s="0" t="n">
        <v>2.591</v>
      </c>
    </row>
    <row r="5484" customFormat="false" ht="15" hidden="false" customHeight="false" outlineLevel="0" collapsed="false">
      <c r="A5484" s="0" t="n">
        <v>32377.6</v>
      </c>
      <c r="B5484" s="0" t="n">
        <v>0.053</v>
      </c>
      <c r="C5484" s="0" t="n">
        <v>2.593</v>
      </c>
    </row>
    <row r="5485" customFormat="false" ht="15" hidden="false" customHeight="false" outlineLevel="0" collapsed="false">
      <c r="A5485" s="0" t="n">
        <v>32385.2</v>
      </c>
      <c r="B5485" s="0" t="n">
        <v>0.053</v>
      </c>
      <c r="C5485" s="0" t="n">
        <v>2.596</v>
      </c>
    </row>
    <row r="5486" customFormat="false" ht="15" hidden="false" customHeight="false" outlineLevel="0" collapsed="false">
      <c r="A5486" s="0" t="n">
        <v>32387.6</v>
      </c>
      <c r="B5486" s="0" t="n">
        <v>0.053</v>
      </c>
      <c r="C5486" s="0" t="n">
        <v>2.597</v>
      </c>
    </row>
    <row r="5487" customFormat="false" ht="15" hidden="false" customHeight="false" outlineLevel="0" collapsed="false">
      <c r="A5487" s="0" t="n">
        <v>32394.8</v>
      </c>
      <c r="B5487" s="0" t="n">
        <v>0.053</v>
      </c>
      <c r="C5487" s="0" t="n">
        <v>2.6</v>
      </c>
    </row>
    <row r="5488" customFormat="false" ht="15" hidden="false" customHeight="false" outlineLevel="0" collapsed="false">
      <c r="A5488" s="0" t="n">
        <v>32398.8</v>
      </c>
      <c r="B5488" s="0" t="n">
        <v>0.053</v>
      </c>
      <c r="C5488" s="0" t="n">
        <v>2.602</v>
      </c>
    </row>
    <row r="5489" customFormat="false" ht="15" hidden="false" customHeight="false" outlineLevel="0" collapsed="false">
      <c r="A5489" s="0" t="n">
        <v>32406</v>
      </c>
      <c r="B5489" s="0" t="n">
        <v>0.053</v>
      </c>
      <c r="C5489" s="0" t="n">
        <v>2.605</v>
      </c>
    </row>
    <row r="5490" customFormat="false" ht="15" hidden="false" customHeight="false" outlineLevel="0" collapsed="false">
      <c r="A5490" s="0" t="n">
        <v>32408.8</v>
      </c>
      <c r="B5490" s="0" t="n">
        <v>0.053</v>
      </c>
      <c r="C5490" s="0" t="n">
        <v>2.606</v>
      </c>
    </row>
    <row r="5491" customFormat="false" ht="15" hidden="false" customHeight="false" outlineLevel="0" collapsed="false">
      <c r="A5491" s="0" t="n">
        <v>32415.2</v>
      </c>
      <c r="B5491" s="0" t="n">
        <v>0.053</v>
      </c>
      <c r="C5491" s="0" t="n">
        <v>2.609</v>
      </c>
    </row>
    <row r="5492" customFormat="false" ht="15" hidden="false" customHeight="false" outlineLevel="0" collapsed="false">
      <c r="A5492" s="0" t="n">
        <v>32419.6</v>
      </c>
      <c r="B5492" s="0" t="n">
        <v>0.053</v>
      </c>
      <c r="C5492" s="0" t="n">
        <v>2.611</v>
      </c>
    </row>
    <row r="5493" customFormat="false" ht="15" hidden="false" customHeight="false" outlineLevel="0" collapsed="false">
      <c r="A5493" s="0" t="n">
        <v>32426.4</v>
      </c>
      <c r="B5493" s="0" t="n">
        <v>0.053</v>
      </c>
      <c r="C5493" s="0" t="n">
        <v>2.614</v>
      </c>
    </row>
    <row r="5494" customFormat="false" ht="15" hidden="false" customHeight="false" outlineLevel="0" collapsed="false">
      <c r="A5494" s="0" t="n">
        <v>32428.4</v>
      </c>
      <c r="B5494" s="0" t="n">
        <v>0.053</v>
      </c>
      <c r="C5494" s="0" t="n">
        <v>2.615</v>
      </c>
    </row>
    <row r="5495" customFormat="false" ht="15" hidden="false" customHeight="false" outlineLevel="0" collapsed="false">
      <c r="A5495" s="0" t="n">
        <v>32436.4</v>
      </c>
      <c r="B5495" s="0" t="n">
        <v>0.053</v>
      </c>
      <c r="C5495" s="0" t="n">
        <v>2.618</v>
      </c>
    </row>
    <row r="5496" customFormat="false" ht="15" hidden="false" customHeight="false" outlineLevel="0" collapsed="false">
      <c r="A5496" s="0" t="n">
        <v>32438.8</v>
      </c>
      <c r="B5496" s="0" t="n">
        <v>0.053</v>
      </c>
      <c r="C5496" s="0" t="n">
        <v>2.619</v>
      </c>
    </row>
    <row r="5497" customFormat="false" ht="15" hidden="false" customHeight="false" outlineLevel="0" collapsed="false">
      <c r="A5497" s="0" t="n">
        <v>32446.4</v>
      </c>
      <c r="B5497" s="0" t="n">
        <v>0.053</v>
      </c>
      <c r="C5497" s="0" t="n">
        <v>2.623</v>
      </c>
    </row>
    <row r="5498" customFormat="false" ht="15" hidden="false" customHeight="false" outlineLevel="0" collapsed="false">
      <c r="A5498" s="0" t="n">
        <v>32448.8</v>
      </c>
      <c r="B5498" s="0" t="n">
        <v>0.053</v>
      </c>
      <c r="C5498" s="0" t="n">
        <v>2.624</v>
      </c>
    </row>
    <row r="5499" customFormat="false" ht="15" hidden="false" customHeight="false" outlineLevel="0" collapsed="false">
      <c r="A5499" s="0" t="n">
        <v>32456.8</v>
      </c>
      <c r="B5499" s="0" t="n">
        <v>0.053</v>
      </c>
      <c r="C5499" s="0" t="n">
        <v>2.627</v>
      </c>
    </row>
    <row r="5500" customFormat="false" ht="15" hidden="false" customHeight="false" outlineLevel="0" collapsed="false">
      <c r="A5500" s="0" t="n">
        <v>32462.4</v>
      </c>
      <c r="B5500" s="0" t="n">
        <v>0.053</v>
      </c>
      <c r="C5500" s="0" t="n">
        <v>2.63</v>
      </c>
    </row>
    <row r="5501" customFormat="false" ht="15" hidden="false" customHeight="false" outlineLevel="0" collapsed="false">
      <c r="A5501" s="0" t="n">
        <v>32467.2</v>
      </c>
      <c r="B5501" s="0" t="n">
        <v>0.053</v>
      </c>
      <c r="C5501" s="0" t="n">
        <v>2.632</v>
      </c>
    </row>
    <row r="5502" customFormat="false" ht="15" hidden="false" customHeight="false" outlineLevel="0" collapsed="false">
      <c r="A5502" s="0" t="n">
        <v>32470.8</v>
      </c>
      <c r="B5502" s="0" t="n">
        <v>0.053</v>
      </c>
      <c r="C5502" s="0" t="n">
        <v>2.634</v>
      </c>
    </row>
    <row r="5503" customFormat="false" ht="15" hidden="false" customHeight="false" outlineLevel="0" collapsed="false">
      <c r="A5503" s="0" t="n">
        <v>32476.8</v>
      </c>
      <c r="B5503" s="0" t="n">
        <v>0.053</v>
      </c>
      <c r="C5503" s="0" t="n">
        <v>2.636</v>
      </c>
    </row>
    <row r="5504" customFormat="false" ht="15" hidden="false" customHeight="false" outlineLevel="0" collapsed="false">
      <c r="A5504" s="0" t="n">
        <v>32481.2</v>
      </c>
      <c r="B5504" s="0" t="n">
        <v>0.053</v>
      </c>
      <c r="C5504" s="0" t="n">
        <v>2.639</v>
      </c>
    </row>
    <row r="5505" customFormat="false" ht="15" hidden="false" customHeight="false" outlineLevel="0" collapsed="false">
      <c r="A5505" s="0" t="n">
        <v>32488</v>
      </c>
      <c r="B5505" s="0" t="n">
        <v>0.053</v>
      </c>
      <c r="C5505" s="0" t="n">
        <v>2.642</v>
      </c>
    </row>
    <row r="5506" customFormat="false" ht="15" hidden="false" customHeight="false" outlineLevel="0" collapsed="false">
      <c r="A5506" s="0" t="n">
        <v>32491.2</v>
      </c>
      <c r="B5506" s="0" t="n">
        <v>0.053</v>
      </c>
      <c r="C5506" s="0" t="n">
        <v>2.643</v>
      </c>
    </row>
    <row r="5507" customFormat="false" ht="15" hidden="false" customHeight="false" outlineLevel="0" collapsed="false">
      <c r="A5507" s="0" t="n">
        <v>32498.4</v>
      </c>
      <c r="B5507" s="0" t="n">
        <v>0.053</v>
      </c>
      <c r="C5507" s="0" t="n">
        <v>2.647</v>
      </c>
    </row>
    <row r="5508" customFormat="false" ht="15" hidden="false" customHeight="false" outlineLevel="0" collapsed="false">
      <c r="A5508" s="0" t="n">
        <v>32502.4</v>
      </c>
      <c r="B5508" s="0" t="n">
        <v>0.053</v>
      </c>
      <c r="C5508" s="0" t="n">
        <v>2.649</v>
      </c>
    </row>
    <row r="5509" customFormat="false" ht="15" hidden="false" customHeight="false" outlineLevel="0" collapsed="false">
      <c r="A5509" s="0" t="n">
        <v>32508.4</v>
      </c>
      <c r="B5509" s="0" t="n">
        <v>0.053</v>
      </c>
      <c r="C5509" s="0" t="n">
        <v>2.652</v>
      </c>
    </row>
    <row r="5510" customFormat="false" ht="15" hidden="false" customHeight="false" outlineLevel="0" collapsed="false">
      <c r="A5510" s="0" t="n">
        <v>32510.8</v>
      </c>
      <c r="B5510" s="0" t="n">
        <v>0.053</v>
      </c>
      <c r="C5510" s="0" t="n">
        <v>2.653</v>
      </c>
    </row>
    <row r="5511" customFormat="false" ht="15" hidden="false" customHeight="false" outlineLevel="0" collapsed="false">
      <c r="A5511" s="0" t="n">
        <v>32516.4</v>
      </c>
      <c r="B5511" s="0" t="n">
        <v>0.053</v>
      </c>
      <c r="C5511" s="0" t="n">
        <v>2.656</v>
      </c>
    </row>
    <row r="5512" customFormat="false" ht="15" hidden="false" customHeight="false" outlineLevel="0" collapsed="false">
      <c r="A5512" s="0" t="n">
        <v>32521.2</v>
      </c>
      <c r="B5512" s="0" t="n">
        <v>0.053</v>
      </c>
      <c r="C5512" s="0" t="n">
        <v>2.658</v>
      </c>
    </row>
    <row r="5513" customFormat="false" ht="15" hidden="false" customHeight="false" outlineLevel="0" collapsed="false">
      <c r="A5513" s="0" t="n">
        <v>32528.8</v>
      </c>
      <c r="B5513" s="0" t="n">
        <v>0.053</v>
      </c>
      <c r="C5513" s="0" t="n">
        <v>2.662</v>
      </c>
    </row>
    <row r="5514" customFormat="false" ht="15" hidden="false" customHeight="false" outlineLevel="0" collapsed="false">
      <c r="A5514" s="0" t="n">
        <v>32532.4</v>
      </c>
      <c r="B5514" s="0" t="n">
        <v>0.053</v>
      </c>
      <c r="C5514" s="0" t="n">
        <v>2.664</v>
      </c>
    </row>
    <row r="5515" customFormat="false" ht="15" hidden="false" customHeight="false" outlineLevel="0" collapsed="false">
      <c r="A5515" s="0" t="n">
        <v>32538.4</v>
      </c>
      <c r="B5515" s="0" t="n">
        <v>0.053</v>
      </c>
      <c r="C5515" s="0" t="n">
        <v>2.667</v>
      </c>
    </row>
    <row r="5516" customFormat="false" ht="15" hidden="false" customHeight="false" outlineLevel="0" collapsed="false">
      <c r="A5516" s="0" t="n">
        <v>32540.4</v>
      </c>
      <c r="B5516" s="0" t="n">
        <v>0.053</v>
      </c>
      <c r="C5516" s="0" t="n">
        <v>2.668</v>
      </c>
    </row>
    <row r="5517" customFormat="false" ht="15" hidden="false" customHeight="false" outlineLevel="0" collapsed="false">
      <c r="A5517" s="0" t="n">
        <v>32546.8</v>
      </c>
      <c r="B5517" s="0" t="n">
        <v>0.053</v>
      </c>
      <c r="C5517" s="0" t="n">
        <v>2.671</v>
      </c>
    </row>
    <row r="5518" customFormat="false" ht="15" hidden="false" customHeight="false" outlineLevel="0" collapsed="false">
      <c r="A5518" s="0" t="n">
        <v>32551.2</v>
      </c>
      <c r="B5518" s="0" t="n">
        <v>0.053</v>
      </c>
      <c r="C5518" s="0" t="n">
        <v>2.674</v>
      </c>
    </row>
    <row r="5519" customFormat="false" ht="15" hidden="false" customHeight="false" outlineLevel="0" collapsed="false">
      <c r="A5519" s="0" t="n">
        <v>32556.4</v>
      </c>
      <c r="B5519" s="0" t="n">
        <v>0.053</v>
      </c>
      <c r="C5519" s="0" t="n">
        <v>2.676</v>
      </c>
    </row>
    <row r="5520" customFormat="false" ht="15" hidden="false" customHeight="false" outlineLevel="0" collapsed="false">
      <c r="A5520" s="0" t="n">
        <v>32559.6</v>
      </c>
      <c r="B5520" s="0" t="n">
        <v>0.053</v>
      </c>
      <c r="C5520" s="0" t="n">
        <v>2.678</v>
      </c>
    </row>
    <row r="5521" customFormat="false" ht="15" hidden="false" customHeight="false" outlineLevel="0" collapsed="false">
      <c r="A5521" s="0" t="n">
        <v>32565.6</v>
      </c>
      <c r="B5521" s="0" t="n">
        <v>0.053</v>
      </c>
      <c r="C5521" s="0" t="n">
        <v>2.681</v>
      </c>
    </row>
    <row r="5522" customFormat="false" ht="15" hidden="false" customHeight="false" outlineLevel="0" collapsed="false">
      <c r="A5522" s="0" t="n">
        <v>32570.4</v>
      </c>
      <c r="B5522" s="0" t="n">
        <v>0.053</v>
      </c>
      <c r="C5522" s="0" t="n">
        <v>2.684</v>
      </c>
    </row>
    <row r="5523" customFormat="false" ht="15" hidden="false" customHeight="false" outlineLevel="0" collapsed="false">
      <c r="A5523" s="0" t="n">
        <v>32576.4</v>
      </c>
      <c r="B5523" s="0" t="n">
        <v>0.053</v>
      </c>
      <c r="C5523" s="0" t="n">
        <v>2.687</v>
      </c>
    </row>
    <row r="5524" customFormat="false" ht="15" hidden="false" customHeight="false" outlineLevel="0" collapsed="false">
      <c r="A5524" s="0" t="n">
        <v>32579.2</v>
      </c>
      <c r="B5524" s="0" t="n">
        <v>0.053</v>
      </c>
      <c r="C5524" s="0" t="n">
        <v>2.689</v>
      </c>
    </row>
    <row r="5525" customFormat="false" ht="15" hidden="false" customHeight="false" outlineLevel="0" collapsed="false">
      <c r="A5525" s="0" t="n">
        <v>32584.8</v>
      </c>
      <c r="B5525" s="0" t="n">
        <v>0.053</v>
      </c>
      <c r="C5525" s="0" t="n">
        <v>2.692</v>
      </c>
    </row>
    <row r="5526" customFormat="false" ht="15" hidden="false" customHeight="false" outlineLevel="0" collapsed="false">
      <c r="A5526" s="0" t="n">
        <v>32587.2</v>
      </c>
      <c r="B5526" s="0" t="n">
        <v>0.053</v>
      </c>
      <c r="C5526" s="0" t="n">
        <v>2.693</v>
      </c>
    </row>
    <row r="5527" customFormat="false" ht="15" hidden="false" customHeight="false" outlineLevel="0" collapsed="false">
      <c r="A5527" s="0" t="n">
        <v>32592</v>
      </c>
      <c r="B5527" s="0" t="n">
        <v>0.053</v>
      </c>
      <c r="C5527" s="0" t="n">
        <v>2.696</v>
      </c>
    </row>
    <row r="5528" customFormat="false" ht="15" hidden="false" customHeight="false" outlineLevel="0" collapsed="false">
      <c r="A5528" s="0" t="n">
        <v>32595.6</v>
      </c>
      <c r="B5528" s="0" t="n">
        <v>0.053</v>
      </c>
      <c r="C5528" s="0" t="n">
        <v>2.698</v>
      </c>
    </row>
    <row r="5529" customFormat="false" ht="15" hidden="false" customHeight="false" outlineLevel="0" collapsed="false">
      <c r="A5529" s="0" t="n">
        <v>32600.8</v>
      </c>
      <c r="B5529" s="0" t="n">
        <v>0.053</v>
      </c>
      <c r="C5529" s="0" t="n">
        <v>2.701</v>
      </c>
    </row>
    <row r="5530" customFormat="false" ht="15" hidden="false" customHeight="false" outlineLevel="0" collapsed="false">
      <c r="A5530" s="0" t="n">
        <v>32602.8</v>
      </c>
      <c r="B5530" s="0" t="n">
        <v>0.053</v>
      </c>
      <c r="C5530" s="0" t="n">
        <v>2.702</v>
      </c>
    </row>
    <row r="5531" customFormat="false" ht="15" hidden="false" customHeight="false" outlineLevel="0" collapsed="false">
      <c r="A5531" s="0" t="n">
        <v>32608.4</v>
      </c>
      <c r="B5531" s="0" t="n">
        <v>0.053</v>
      </c>
      <c r="C5531" s="0" t="n">
        <v>2.705</v>
      </c>
    </row>
    <row r="5532" customFormat="false" ht="15" hidden="false" customHeight="false" outlineLevel="0" collapsed="false">
      <c r="A5532" s="0" t="n">
        <v>32612</v>
      </c>
      <c r="B5532" s="0" t="n">
        <v>0.053</v>
      </c>
      <c r="C5532" s="0" t="n">
        <v>2.707</v>
      </c>
    </row>
    <row r="5533" customFormat="false" ht="15" hidden="false" customHeight="false" outlineLevel="0" collapsed="false">
      <c r="A5533" s="0" t="n">
        <v>32617.2</v>
      </c>
      <c r="B5533" s="0" t="n">
        <v>0.053</v>
      </c>
      <c r="C5533" s="0" t="n">
        <v>2.71</v>
      </c>
    </row>
    <row r="5534" customFormat="false" ht="15" hidden="false" customHeight="false" outlineLevel="0" collapsed="false">
      <c r="A5534" s="0" t="n">
        <v>32619.2</v>
      </c>
      <c r="B5534" s="0" t="n">
        <v>0.053</v>
      </c>
      <c r="C5534" s="0" t="n">
        <v>2.711</v>
      </c>
    </row>
    <row r="5535" customFormat="false" ht="15" hidden="false" customHeight="false" outlineLevel="0" collapsed="false">
      <c r="A5535" s="0" t="n">
        <v>32624.4</v>
      </c>
      <c r="B5535" s="0" t="n">
        <v>0.053</v>
      </c>
      <c r="C5535" s="0" t="n">
        <v>2.714</v>
      </c>
    </row>
    <row r="5536" customFormat="false" ht="15" hidden="false" customHeight="false" outlineLevel="0" collapsed="false">
      <c r="A5536" s="0" t="n">
        <v>32627.6</v>
      </c>
      <c r="B5536" s="0" t="n">
        <v>0.053</v>
      </c>
      <c r="C5536" s="0" t="n">
        <v>2.716</v>
      </c>
    </row>
    <row r="5537" customFormat="false" ht="15" hidden="false" customHeight="false" outlineLevel="0" collapsed="false">
      <c r="A5537" s="0" t="n">
        <v>32633.6</v>
      </c>
      <c r="B5537" s="0" t="n">
        <v>0.053</v>
      </c>
      <c r="C5537" s="0" t="n">
        <v>2.72</v>
      </c>
    </row>
    <row r="5538" customFormat="false" ht="15" hidden="false" customHeight="false" outlineLevel="0" collapsed="false">
      <c r="A5538" s="0" t="n">
        <v>32634.8</v>
      </c>
      <c r="B5538" s="0" t="n">
        <v>0.053</v>
      </c>
      <c r="C5538" s="0" t="n">
        <v>2.72</v>
      </c>
    </row>
    <row r="5539" customFormat="false" ht="15" hidden="false" customHeight="false" outlineLevel="0" collapsed="false">
      <c r="A5539" s="0" t="n">
        <v>32640.4</v>
      </c>
      <c r="B5539" s="0" t="n">
        <v>0.053</v>
      </c>
      <c r="C5539" s="0" t="n">
        <v>2.724</v>
      </c>
    </row>
    <row r="5540" customFormat="false" ht="15" hidden="false" customHeight="false" outlineLevel="0" collapsed="false">
      <c r="A5540" s="0" t="n">
        <v>32644</v>
      </c>
      <c r="B5540" s="0" t="n">
        <v>0.053</v>
      </c>
      <c r="C5540" s="0" t="n">
        <v>2.726</v>
      </c>
    </row>
    <row r="5541" customFormat="false" ht="15" hidden="false" customHeight="false" outlineLevel="0" collapsed="false">
      <c r="A5541" s="0" t="n">
        <v>32648.8</v>
      </c>
      <c r="B5541" s="0" t="n">
        <v>0.053</v>
      </c>
      <c r="C5541" s="0" t="n">
        <v>2.729</v>
      </c>
    </row>
    <row r="5542" customFormat="false" ht="15" hidden="false" customHeight="false" outlineLevel="0" collapsed="false">
      <c r="A5542" s="0" t="n">
        <v>32651.2</v>
      </c>
      <c r="B5542" s="0" t="n">
        <v>0.053</v>
      </c>
      <c r="C5542" s="0" t="n">
        <v>2.73</v>
      </c>
    </row>
    <row r="5543" customFormat="false" ht="15" hidden="false" customHeight="false" outlineLevel="0" collapsed="false">
      <c r="A5543" s="0" t="n">
        <v>32655.2</v>
      </c>
      <c r="B5543" s="0" t="n">
        <v>0.053</v>
      </c>
      <c r="C5543" s="0" t="n">
        <v>2.733</v>
      </c>
    </row>
    <row r="5544" customFormat="false" ht="15" hidden="false" customHeight="false" outlineLevel="0" collapsed="false">
      <c r="A5544" s="0" t="n">
        <v>32659.2</v>
      </c>
      <c r="B5544" s="0" t="n">
        <v>0.053</v>
      </c>
      <c r="C5544" s="0" t="n">
        <v>2.735</v>
      </c>
    </row>
    <row r="5545" customFormat="false" ht="15" hidden="false" customHeight="false" outlineLevel="0" collapsed="false">
      <c r="A5545" s="0" t="n">
        <v>32665.6</v>
      </c>
      <c r="B5545" s="0" t="n">
        <v>0.053</v>
      </c>
      <c r="C5545" s="0" t="n">
        <v>2.739</v>
      </c>
    </row>
    <row r="5546" customFormat="false" ht="15" hidden="false" customHeight="false" outlineLevel="0" collapsed="false">
      <c r="A5546" s="0" t="n">
        <v>32669.2</v>
      </c>
      <c r="B5546" s="0" t="n">
        <v>0.053</v>
      </c>
      <c r="C5546" s="0" t="n">
        <v>2.741</v>
      </c>
    </row>
    <row r="5547" customFormat="false" ht="15" hidden="false" customHeight="false" outlineLevel="0" collapsed="false">
      <c r="A5547" s="0" t="n">
        <v>32675.2</v>
      </c>
      <c r="B5547" s="0" t="n">
        <v>0.053</v>
      </c>
      <c r="C5547" s="0" t="n">
        <v>2.745</v>
      </c>
    </row>
    <row r="5548" customFormat="false" ht="15" hidden="false" customHeight="false" outlineLevel="0" collapsed="false">
      <c r="A5548" s="0" t="n">
        <v>32678</v>
      </c>
      <c r="B5548" s="0" t="n">
        <v>0.053</v>
      </c>
      <c r="C5548" s="0" t="n">
        <v>2.747</v>
      </c>
    </row>
    <row r="5549" customFormat="false" ht="15" hidden="false" customHeight="false" outlineLevel="0" collapsed="false">
      <c r="A5549" s="0" t="n">
        <v>32683.6</v>
      </c>
      <c r="B5549" s="0" t="n">
        <v>0.053</v>
      </c>
      <c r="C5549" s="0" t="n">
        <v>2.75</v>
      </c>
    </row>
    <row r="5550" customFormat="false" ht="15" hidden="false" customHeight="false" outlineLevel="0" collapsed="false">
      <c r="A5550" s="0" t="n">
        <v>32684.8</v>
      </c>
      <c r="B5550" s="0" t="n">
        <v>0.053</v>
      </c>
      <c r="C5550" s="0" t="n">
        <v>2.751</v>
      </c>
    </row>
    <row r="5551" customFormat="false" ht="15" hidden="false" customHeight="false" outlineLevel="0" collapsed="false">
      <c r="A5551" s="0" t="n">
        <v>32689.6</v>
      </c>
      <c r="B5551" s="0" t="n">
        <v>0.053</v>
      </c>
      <c r="C5551" s="0" t="n">
        <v>2.754</v>
      </c>
    </row>
    <row r="5552" customFormat="false" ht="15" hidden="false" customHeight="false" outlineLevel="0" collapsed="false">
      <c r="A5552" s="0" t="n">
        <v>32693.2</v>
      </c>
      <c r="B5552" s="0" t="n">
        <v>0.053</v>
      </c>
      <c r="C5552" s="0" t="n">
        <v>2.756</v>
      </c>
    </row>
    <row r="5553" customFormat="false" ht="15" hidden="false" customHeight="false" outlineLevel="0" collapsed="false">
      <c r="A5553" s="0" t="n">
        <v>32699.2</v>
      </c>
      <c r="B5553" s="0" t="n">
        <v>0.053</v>
      </c>
      <c r="C5553" s="0" t="n">
        <v>2.76</v>
      </c>
    </row>
    <row r="5554" customFormat="false" ht="15" hidden="false" customHeight="false" outlineLevel="0" collapsed="false">
      <c r="A5554" s="0" t="n">
        <v>32702</v>
      </c>
      <c r="B5554" s="0" t="n">
        <v>0.053</v>
      </c>
      <c r="C5554" s="0" t="n">
        <v>2.762</v>
      </c>
    </row>
    <row r="5555" customFormat="false" ht="15" hidden="false" customHeight="false" outlineLevel="0" collapsed="false">
      <c r="A5555" s="0" t="n">
        <v>32706.8</v>
      </c>
      <c r="B5555" s="0" t="n">
        <v>0.053</v>
      </c>
      <c r="C5555" s="0" t="n">
        <v>2.765</v>
      </c>
    </row>
    <row r="5556" customFormat="false" ht="15" hidden="false" customHeight="false" outlineLevel="0" collapsed="false">
      <c r="A5556" s="0" t="n">
        <v>32708.8</v>
      </c>
      <c r="B5556" s="0" t="n">
        <v>0.053</v>
      </c>
      <c r="C5556" s="0" t="n">
        <v>2.766</v>
      </c>
    </row>
    <row r="5557" customFormat="false" ht="15" hidden="false" customHeight="false" outlineLevel="0" collapsed="false">
      <c r="A5557" s="0" t="n">
        <v>32713.2</v>
      </c>
      <c r="B5557" s="0" t="n">
        <v>0.053</v>
      </c>
      <c r="C5557" s="0" t="n">
        <v>2.769</v>
      </c>
    </row>
    <row r="5558" customFormat="false" ht="15" hidden="false" customHeight="false" outlineLevel="0" collapsed="false">
      <c r="A5558" s="0" t="n">
        <v>32716.4</v>
      </c>
      <c r="B5558" s="0" t="n">
        <v>0.053</v>
      </c>
      <c r="C5558" s="0" t="n">
        <v>2.771</v>
      </c>
    </row>
    <row r="5559" customFormat="false" ht="15" hidden="false" customHeight="false" outlineLevel="0" collapsed="false">
      <c r="A5559" s="0" t="n">
        <v>32718.8</v>
      </c>
      <c r="B5559" s="0" t="n">
        <v>0.053</v>
      </c>
      <c r="C5559" s="0" t="n">
        <v>2.772</v>
      </c>
    </row>
    <row r="5560" customFormat="false" ht="15" hidden="false" customHeight="false" outlineLevel="0" collapsed="false">
      <c r="A5560" s="0" t="n">
        <v>32722.8</v>
      </c>
      <c r="B5560" s="0" t="n">
        <v>0.053</v>
      </c>
      <c r="C5560" s="0" t="n">
        <v>2.775</v>
      </c>
    </row>
    <row r="5561" customFormat="false" ht="15" hidden="false" customHeight="false" outlineLevel="0" collapsed="false">
      <c r="A5561" s="0" t="n">
        <v>32727.6</v>
      </c>
      <c r="B5561" s="0" t="n">
        <v>0.053</v>
      </c>
      <c r="C5561" s="0" t="n">
        <v>2.778</v>
      </c>
    </row>
    <row r="5562" customFormat="false" ht="15" hidden="false" customHeight="false" outlineLevel="0" collapsed="false">
      <c r="A5562" s="0" t="n">
        <v>32728.8</v>
      </c>
      <c r="B5562" s="0" t="n">
        <v>0.053</v>
      </c>
      <c r="C5562" s="0" t="n">
        <v>2.779</v>
      </c>
    </row>
    <row r="5563" customFormat="false" ht="15" hidden="false" customHeight="false" outlineLevel="0" collapsed="false">
      <c r="A5563" s="0" t="n">
        <v>32734</v>
      </c>
      <c r="B5563" s="0" t="n">
        <v>0.053</v>
      </c>
      <c r="C5563" s="0" t="n">
        <v>2.782</v>
      </c>
    </row>
    <row r="5564" customFormat="false" ht="15" hidden="false" customHeight="false" outlineLevel="0" collapsed="false">
      <c r="A5564" s="0" t="n">
        <v>32738</v>
      </c>
      <c r="B5564" s="0" t="n">
        <v>0.053</v>
      </c>
      <c r="C5564" s="0" t="n">
        <v>2.785</v>
      </c>
    </row>
    <row r="5565" customFormat="false" ht="15" hidden="false" customHeight="false" outlineLevel="0" collapsed="false">
      <c r="A5565" s="0" t="n">
        <v>32741.6</v>
      </c>
      <c r="B5565" s="0" t="n">
        <v>0.053</v>
      </c>
      <c r="C5565" s="0" t="n">
        <v>2.787</v>
      </c>
    </row>
    <row r="5566" customFormat="false" ht="15" hidden="false" customHeight="false" outlineLevel="0" collapsed="false">
      <c r="A5566" s="0" t="n">
        <v>32744.4</v>
      </c>
      <c r="B5566" s="0" t="n">
        <v>0.053</v>
      </c>
      <c r="C5566" s="0" t="n">
        <v>2.789</v>
      </c>
    </row>
    <row r="5567" customFormat="false" ht="15" hidden="false" customHeight="false" outlineLevel="0" collapsed="false">
      <c r="A5567" s="0" t="n">
        <v>32749.6</v>
      </c>
      <c r="B5567" s="0" t="n">
        <v>0.053</v>
      </c>
      <c r="C5567" s="0" t="n">
        <v>2.792</v>
      </c>
    </row>
    <row r="5568" customFormat="false" ht="15" hidden="false" customHeight="false" outlineLevel="0" collapsed="false">
      <c r="A5568" s="0" t="n">
        <v>32751.2</v>
      </c>
      <c r="B5568" s="0" t="n">
        <v>0.053</v>
      </c>
      <c r="C5568" s="0" t="n">
        <v>2.793</v>
      </c>
    </row>
    <row r="5569" customFormat="false" ht="15" hidden="false" customHeight="false" outlineLevel="0" collapsed="false">
      <c r="A5569" s="0" t="n">
        <v>32756</v>
      </c>
      <c r="B5569" s="0" t="n">
        <v>0.053</v>
      </c>
      <c r="C5569" s="0" t="n">
        <v>2.796</v>
      </c>
    </row>
    <row r="5570" customFormat="false" ht="15" hidden="false" customHeight="false" outlineLevel="0" collapsed="false">
      <c r="A5570" s="0" t="n">
        <v>32760</v>
      </c>
      <c r="B5570" s="0" t="n">
        <v>0.053</v>
      </c>
      <c r="C5570" s="0" t="n">
        <v>2.799</v>
      </c>
    </row>
    <row r="5571" customFormat="false" ht="15" hidden="false" customHeight="false" outlineLevel="0" collapsed="false">
      <c r="A5571" s="0" t="n">
        <v>32764</v>
      </c>
      <c r="B5571" s="0" t="n">
        <v>0.053</v>
      </c>
      <c r="C5571" s="0" t="n">
        <v>2.801</v>
      </c>
    </row>
    <row r="5572" customFormat="false" ht="15" hidden="false" customHeight="false" outlineLevel="0" collapsed="false">
      <c r="A5572" s="0" t="n">
        <v>32766.4</v>
      </c>
      <c r="B5572" s="0" t="n">
        <v>0.053</v>
      </c>
      <c r="C5572" s="0" t="n">
        <v>2.803</v>
      </c>
    </row>
    <row r="5573" customFormat="false" ht="15" hidden="false" customHeight="false" outlineLevel="0" collapsed="false">
      <c r="A5573" s="0" t="n">
        <v>32771.2</v>
      </c>
      <c r="B5573" s="0" t="n">
        <v>0.053</v>
      </c>
      <c r="C5573" s="0" t="n">
        <v>2.806</v>
      </c>
    </row>
    <row r="5574" customFormat="false" ht="15" hidden="false" customHeight="false" outlineLevel="0" collapsed="false">
      <c r="A5574" s="0" t="n">
        <v>32774.4</v>
      </c>
      <c r="B5574" s="0" t="n">
        <v>0.053</v>
      </c>
      <c r="C5574" s="0" t="n">
        <v>2.808</v>
      </c>
    </row>
    <row r="5575" customFormat="false" ht="15" hidden="false" customHeight="false" outlineLevel="0" collapsed="false">
      <c r="A5575" s="0" t="n">
        <v>32780.4</v>
      </c>
      <c r="B5575" s="0" t="n">
        <v>0.053</v>
      </c>
      <c r="C5575" s="0" t="n">
        <v>2.812</v>
      </c>
    </row>
    <row r="5576" customFormat="false" ht="15" hidden="false" customHeight="false" outlineLevel="0" collapsed="false">
      <c r="A5576" s="0" t="n">
        <v>32781.2</v>
      </c>
      <c r="B5576" s="0" t="n">
        <v>0.053</v>
      </c>
      <c r="C5576" s="0" t="n">
        <v>2.813</v>
      </c>
    </row>
    <row r="5577" customFormat="false" ht="15" hidden="false" customHeight="false" outlineLevel="0" collapsed="false">
      <c r="A5577" s="0" t="n">
        <v>32785.2</v>
      </c>
      <c r="B5577" s="0" t="n">
        <v>0.053</v>
      </c>
      <c r="C5577" s="0" t="n">
        <v>2.815</v>
      </c>
    </row>
    <row r="5578" customFormat="false" ht="15" hidden="false" customHeight="false" outlineLevel="0" collapsed="false">
      <c r="A5578" s="0" t="n">
        <v>32788</v>
      </c>
      <c r="B5578" s="0" t="n">
        <v>0.053</v>
      </c>
      <c r="C5578" s="0" t="n">
        <v>2.817</v>
      </c>
    </row>
    <row r="5579" customFormat="false" ht="15" hidden="false" customHeight="false" outlineLevel="0" collapsed="false">
      <c r="A5579" s="0" t="n">
        <v>32791.6</v>
      </c>
      <c r="B5579" s="0" t="n">
        <v>0.053</v>
      </c>
      <c r="C5579" s="0" t="n">
        <v>2.82</v>
      </c>
    </row>
    <row r="5580" customFormat="false" ht="15" hidden="false" customHeight="false" outlineLevel="0" collapsed="false">
      <c r="A5580" s="0" t="n">
        <v>32794</v>
      </c>
      <c r="B5580" s="0" t="n">
        <v>0.053</v>
      </c>
      <c r="C5580" s="0" t="n">
        <v>2.821</v>
      </c>
    </row>
    <row r="5581" customFormat="false" ht="15" hidden="false" customHeight="false" outlineLevel="0" collapsed="false">
      <c r="A5581" s="0" t="n">
        <v>32798.4</v>
      </c>
      <c r="B5581" s="0" t="n">
        <v>0.053</v>
      </c>
      <c r="C5581" s="0" t="n">
        <v>2.824</v>
      </c>
    </row>
    <row r="5582" customFormat="false" ht="15" hidden="false" customHeight="false" outlineLevel="0" collapsed="false">
      <c r="A5582" s="0" t="n">
        <v>32800.8</v>
      </c>
      <c r="B5582" s="0" t="n">
        <v>0.053</v>
      </c>
      <c r="C5582" s="0" t="n">
        <v>2.826</v>
      </c>
    </row>
    <row r="5583" customFormat="false" ht="15" hidden="false" customHeight="false" outlineLevel="0" collapsed="false">
      <c r="A5583" s="0" t="n">
        <v>32805.6</v>
      </c>
      <c r="B5583" s="0" t="n">
        <v>0.053</v>
      </c>
      <c r="C5583" s="0" t="n">
        <v>2.829</v>
      </c>
    </row>
    <row r="5584" customFormat="false" ht="15" hidden="false" customHeight="false" outlineLevel="0" collapsed="false">
      <c r="A5584" s="0" t="n">
        <v>32808</v>
      </c>
      <c r="B5584" s="0" t="n">
        <v>0.053</v>
      </c>
      <c r="C5584" s="0" t="n">
        <v>2.831</v>
      </c>
    </row>
    <row r="5585" customFormat="false" ht="15" hidden="false" customHeight="false" outlineLevel="0" collapsed="false">
      <c r="A5585" s="0" t="n">
        <v>32812</v>
      </c>
      <c r="B5585" s="0" t="n">
        <v>0.053</v>
      </c>
      <c r="C5585" s="0" t="n">
        <v>2.833</v>
      </c>
    </row>
    <row r="5586" customFormat="false" ht="15" hidden="false" customHeight="false" outlineLevel="0" collapsed="false">
      <c r="A5586" s="0" t="n">
        <v>32815.6</v>
      </c>
      <c r="B5586" s="0" t="n">
        <v>0.053</v>
      </c>
      <c r="C5586" s="0" t="n">
        <v>2.836</v>
      </c>
    </row>
    <row r="5587" customFormat="false" ht="15" hidden="false" customHeight="false" outlineLevel="0" collapsed="false">
      <c r="A5587" s="0" t="n">
        <v>32819.6</v>
      </c>
      <c r="B5587" s="0" t="n">
        <v>0.053</v>
      </c>
      <c r="C5587" s="0" t="n">
        <v>2.838</v>
      </c>
    </row>
    <row r="5588" customFormat="false" ht="15" hidden="false" customHeight="false" outlineLevel="0" collapsed="false">
      <c r="A5588" s="0" t="n">
        <v>32822</v>
      </c>
      <c r="B5588" s="0" t="n">
        <v>0.053</v>
      </c>
      <c r="C5588" s="0" t="n">
        <v>2.84</v>
      </c>
    </row>
    <row r="5589" customFormat="false" ht="15" hidden="false" customHeight="false" outlineLevel="0" collapsed="false">
      <c r="A5589" s="0" t="n">
        <v>32826.8</v>
      </c>
      <c r="B5589" s="0" t="n">
        <v>0.053</v>
      </c>
      <c r="C5589" s="0" t="n">
        <v>2.843</v>
      </c>
    </row>
    <row r="5590" customFormat="false" ht="15" hidden="false" customHeight="false" outlineLevel="0" collapsed="false">
      <c r="A5590" s="0" t="n">
        <v>32830</v>
      </c>
      <c r="B5590" s="0" t="n">
        <v>0.053</v>
      </c>
      <c r="C5590" s="0" t="n">
        <v>2.846</v>
      </c>
    </row>
    <row r="5591" customFormat="false" ht="15" hidden="false" customHeight="false" outlineLevel="0" collapsed="false">
      <c r="A5591" s="0" t="n">
        <v>32834</v>
      </c>
      <c r="B5591" s="0" t="n">
        <v>0.053</v>
      </c>
      <c r="C5591" s="0" t="n">
        <v>2.848</v>
      </c>
    </row>
    <row r="5592" customFormat="false" ht="15" hidden="false" customHeight="false" outlineLevel="0" collapsed="false">
      <c r="A5592" s="0" t="n">
        <v>32836.4</v>
      </c>
      <c r="B5592" s="0" t="n">
        <v>0.053</v>
      </c>
      <c r="C5592" s="0" t="n">
        <v>2.85</v>
      </c>
    </row>
    <row r="5593" customFormat="false" ht="15" hidden="false" customHeight="false" outlineLevel="0" collapsed="false">
      <c r="A5593" s="0" t="n">
        <v>32840.4</v>
      </c>
      <c r="B5593" s="0" t="n">
        <v>0.053</v>
      </c>
      <c r="C5593" s="0" t="n">
        <v>2.853</v>
      </c>
    </row>
    <row r="5594" customFormat="false" ht="15" hidden="false" customHeight="false" outlineLevel="0" collapsed="false">
      <c r="A5594" s="0" t="n">
        <v>32843.6</v>
      </c>
      <c r="B5594" s="0" t="n">
        <v>0.053</v>
      </c>
      <c r="C5594" s="0" t="n">
        <v>2.855</v>
      </c>
    </row>
    <row r="5595" customFormat="false" ht="15" hidden="false" customHeight="false" outlineLevel="0" collapsed="false">
      <c r="A5595" s="0" t="n">
        <v>32846</v>
      </c>
      <c r="B5595" s="0" t="n">
        <v>0.053</v>
      </c>
      <c r="C5595" s="0" t="n">
        <v>2.856</v>
      </c>
    </row>
    <row r="5596" customFormat="false" ht="15" hidden="false" customHeight="false" outlineLevel="0" collapsed="false">
      <c r="A5596" s="0" t="n">
        <v>32849.6</v>
      </c>
      <c r="B5596" s="0" t="n">
        <v>0.053</v>
      </c>
      <c r="C5596" s="0" t="n">
        <v>2.859</v>
      </c>
    </row>
    <row r="5597" customFormat="false" ht="15" hidden="false" customHeight="false" outlineLevel="0" collapsed="false">
      <c r="A5597" s="0" t="n">
        <v>32855.2</v>
      </c>
      <c r="B5597" s="0" t="n">
        <v>0.053</v>
      </c>
      <c r="C5597" s="0" t="n">
        <v>2.863</v>
      </c>
    </row>
    <row r="5598" customFormat="false" ht="15" hidden="false" customHeight="false" outlineLevel="0" collapsed="false">
      <c r="A5598" s="0" t="n">
        <v>32858.4</v>
      </c>
      <c r="B5598" s="0" t="n">
        <v>0.053</v>
      </c>
      <c r="C5598" s="0" t="n">
        <v>2.865</v>
      </c>
    </row>
    <row r="5599" customFormat="false" ht="15" hidden="false" customHeight="false" outlineLevel="0" collapsed="false">
      <c r="A5599" s="0" t="n">
        <v>32862.4</v>
      </c>
      <c r="B5599" s="0" t="n">
        <v>0.053</v>
      </c>
      <c r="C5599" s="0" t="n">
        <v>2.868</v>
      </c>
    </row>
    <row r="5600" customFormat="false" ht="15" hidden="false" customHeight="false" outlineLevel="0" collapsed="false">
      <c r="A5600" s="0" t="n">
        <v>32864.8</v>
      </c>
      <c r="B5600" s="0" t="n">
        <v>0.053</v>
      </c>
      <c r="C5600" s="0" t="n">
        <v>2.869</v>
      </c>
    </row>
    <row r="5601" customFormat="false" ht="15" hidden="false" customHeight="false" outlineLevel="0" collapsed="false">
      <c r="A5601" s="0" t="n">
        <v>32868.8</v>
      </c>
      <c r="B5601" s="0" t="n">
        <v>0.053</v>
      </c>
      <c r="C5601" s="0" t="n">
        <v>2.872</v>
      </c>
    </row>
    <row r="5602" customFormat="false" ht="15" hidden="false" customHeight="false" outlineLevel="0" collapsed="false">
      <c r="A5602" s="0" t="n">
        <v>32872</v>
      </c>
      <c r="B5602" s="0" t="n">
        <v>0.053</v>
      </c>
      <c r="C5602" s="0" t="n">
        <v>2.874</v>
      </c>
    </row>
    <row r="5603" customFormat="false" ht="15" hidden="false" customHeight="false" outlineLevel="0" collapsed="false">
      <c r="A5603" s="0" t="n">
        <v>32877.6</v>
      </c>
      <c r="B5603" s="0" t="n">
        <v>0.053</v>
      </c>
      <c r="C5603" s="0" t="n">
        <v>2.878</v>
      </c>
    </row>
    <row r="5604" customFormat="false" ht="15" hidden="false" customHeight="false" outlineLevel="0" collapsed="false">
      <c r="A5604" s="0" t="n">
        <v>32878.4</v>
      </c>
      <c r="B5604" s="0" t="n">
        <v>0.053</v>
      </c>
      <c r="C5604" s="0" t="n">
        <v>2.878</v>
      </c>
    </row>
    <row r="5605" customFormat="false" ht="15" hidden="false" customHeight="false" outlineLevel="0" collapsed="false">
      <c r="A5605" s="0" t="n">
        <v>32882.4</v>
      </c>
      <c r="B5605" s="0" t="n">
        <v>0.053</v>
      </c>
      <c r="C5605" s="0" t="n">
        <v>2.881</v>
      </c>
    </row>
    <row r="5606" customFormat="false" ht="15" hidden="false" customHeight="false" outlineLevel="0" collapsed="false">
      <c r="A5606" s="0" t="n">
        <v>32885.6</v>
      </c>
      <c r="B5606" s="0" t="n">
        <v>0.053</v>
      </c>
      <c r="C5606" s="0" t="n">
        <v>2.883</v>
      </c>
    </row>
    <row r="5607" customFormat="false" ht="15" hidden="false" customHeight="false" outlineLevel="0" collapsed="false">
      <c r="A5607" s="0" t="n">
        <v>32891.2</v>
      </c>
      <c r="B5607" s="0" t="n">
        <v>0.053</v>
      </c>
      <c r="C5607" s="0" t="n">
        <v>2.887</v>
      </c>
    </row>
    <row r="5608" customFormat="false" ht="15" hidden="false" customHeight="false" outlineLevel="0" collapsed="false">
      <c r="A5608" s="0" t="n">
        <v>32892</v>
      </c>
      <c r="B5608" s="0" t="n">
        <v>0.053</v>
      </c>
      <c r="C5608" s="0" t="n">
        <v>2.888</v>
      </c>
    </row>
    <row r="5609" customFormat="false" ht="15" hidden="false" customHeight="false" outlineLevel="0" collapsed="false">
      <c r="A5609" s="0" t="n">
        <v>32896</v>
      </c>
      <c r="B5609" s="0" t="n">
        <v>0.053</v>
      </c>
      <c r="C5609" s="0" t="n">
        <v>2.89</v>
      </c>
    </row>
    <row r="5610" customFormat="false" ht="15" hidden="false" customHeight="false" outlineLevel="0" collapsed="false">
      <c r="A5610" s="0" t="n">
        <v>32899.2</v>
      </c>
      <c r="B5610" s="0" t="n">
        <v>0.053</v>
      </c>
      <c r="C5610" s="0" t="n">
        <v>2.892</v>
      </c>
    </row>
    <row r="5611" customFormat="false" ht="15" hidden="false" customHeight="false" outlineLevel="0" collapsed="false">
      <c r="A5611" s="0" t="n">
        <v>32901.6</v>
      </c>
      <c r="B5611" s="0" t="n">
        <v>0.053</v>
      </c>
      <c r="C5611" s="0" t="n">
        <v>2.894</v>
      </c>
    </row>
    <row r="5612" customFormat="false" ht="15" hidden="false" customHeight="false" outlineLevel="0" collapsed="false">
      <c r="A5612" s="0" t="n">
        <v>32905.6</v>
      </c>
      <c r="B5612" s="0" t="n">
        <v>0.053</v>
      </c>
      <c r="C5612" s="0" t="n">
        <v>2.897</v>
      </c>
    </row>
    <row r="5613" customFormat="false" ht="15" hidden="false" customHeight="false" outlineLevel="0" collapsed="false">
      <c r="A5613" s="0" t="n">
        <v>32910</v>
      </c>
      <c r="B5613" s="0" t="n">
        <v>0.053</v>
      </c>
      <c r="C5613" s="0" t="n">
        <v>2.9</v>
      </c>
    </row>
    <row r="5614" customFormat="false" ht="15" hidden="false" customHeight="false" outlineLevel="0" collapsed="false">
      <c r="A5614" s="0" t="n">
        <v>32911.6</v>
      </c>
      <c r="B5614" s="0" t="n">
        <v>0.053</v>
      </c>
      <c r="C5614" s="0" t="n">
        <v>2.901</v>
      </c>
    </row>
    <row r="5615" customFormat="false" ht="15" hidden="false" customHeight="false" outlineLevel="0" collapsed="false">
      <c r="A5615" s="0" t="n">
        <v>32916.8</v>
      </c>
      <c r="B5615" s="0" t="n">
        <v>0.053</v>
      </c>
      <c r="C5615" s="0" t="n">
        <v>2.904</v>
      </c>
    </row>
    <row r="5616" customFormat="false" ht="15" hidden="false" customHeight="false" outlineLevel="0" collapsed="false">
      <c r="A5616" s="0" t="n">
        <v>32920</v>
      </c>
      <c r="B5616" s="0" t="n">
        <v>0.053</v>
      </c>
      <c r="C5616" s="0" t="n">
        <v>2.906</v>
      </c>
    </row>
    <row r="5617" customFormat="false" ht="15" hidden="false" customHeight="false" outlineLevel="0" collapsed="false">
      <c r="A5617" s="0" t="n">
        <v>32922.4</v>
      </c>
      <c r="B5617" s="0" t="n">
        <v>0.053</v>
      </c>
      <c r="C5617" s="0" t="n">
        <v>2.908</v>
      </c>
    </row>
    <row r="5618" customFormat="false" ht="15" hidden="false" customHeight="false" outlineLevel="0" collapsed="false">
      <c r="A5618" s="0" t="n">
        <v>32926.4</v>
      </c>
      <c r="B5618" s="0" t="n">
        <v>0.053</v>
      </c>
      <c r="C5618" s="0" t="n">
        <v>2.91</v>
      </c>
    </row>
    <row r="5619" customFormat="false" ht="15" hidden="false" customHeight="false" outlineLevel="0" collapsed="false">
      <c r="A5619" s="0" t="n">
        <v>32931.2</v>
      </c>
      <c r="B5619" s="0" t="n">
        <v>0.053</v>
      </c>
      <c r="C5619" s="0" t="n">
        <v>2.914</v>
      </c>
    </row>
    <row r="5620" customFormat="false" ht="15" hidden="false" customHeight="false" outlineLevel="0" collapsed="false">
      <c r="A5620" s="0" t="n">
        <v>32933.6</v>
      </c>
      <c r="B5620" s="0" t="n">
        <v>0.053</v>
      </c>
      <c r="C5620" s="0" t="n">
        <v>2.915</v>
      </c>
    </row>
    <row r="5621" customFormat="false" ht="15" hidden="false" customHeight="false" outlineLevel="0" collapsed="false">
      <c r="A5621" s="0" t="n">
        <v>32937.6</v>
      </c>
      <c r="B5621" s="0" t="n">
        <v>0.053</v>
      </c>
      <c r="C5621" s="0" t="n">
        <v>2.918</v>
      </c>
    </row>
    <row r="5622" customFormat="false" ht="15" hidden="false" customHeight="false" outlineLevel="0" collapsed="false">
      <c r="A5622" s="0" t="n">
        <v>32940.8</v>
      </c>
      <c r="B5622" s="0" t="n">
        <v>0.053</v>
      </c>
      <c r="C5622" s="0" t="n">
        <v>2.92</v>
      </c>
    </row>
    <row r="5623" customFormat="false" ht="15" hidden="false" customHeight="false" outlineLevel="0" collapsed="false">
      <c r="A5623" s="0" t="n">
        <v>32944.8</v>
      </c>
      <c r="B5623" s="0" t="n">
        <v>0.053</v>
      </c>
      <c r="C5623" s="0" t="n">
        <v>2.923</v>
      </c>
    </row>
    <row r="5624" customFormat="false" ht="15" hidden="false" customHeight="false" outlineLevel="0" collapsed="false">
      <c r="A5624" s="0" t="n">
        <v>32947.2</v>
      </c>
      <c r="B5624" s="0" t="n">
        <v>0.053</v>
      </c>
      <c r="C5624" s="0" t="n">
        <v>2.924</v>
      </c>
    </row>
    <row r="5625" customFormat="false" ht="15" hidden="false" customHeight="false" outlineLevel="0" collapsed="false">
      <c r="A5625" s="0" t="n">
        <v>32951.2</v>
      </c>
      <c r="B5625" s="0" t="n">
        <v>0.053</v>
      </c>
      <c r="C5625" s="0" t="n">
        <v>2.927</v>
      </c>
    </row>
    <row r="5626" customFormat="false" ht="15" hidden="false" customHeight="false" outlineLevel="0" collapsed="false">
      <c r="A5626" s="0" t="n">
        <v>32954.4</v>
      </c>
      <c r="B5626" s="0" t="n">
        <v>0.053</v>
      </c>
      <c r="C5626" s="0" t="n">
        <v>2.929</v>
      </c>
    </row>
    <row r="5627" customFormat="false" ht="15" hidden="false" customHeight="false" outlineLevel="0" collapsed="false">
      <c r="A5627" s="0" t="n">
        <v>32960</v>
      </c>
      <c r="B5627" s="0" t="n">
        <v>0.053</v>
      </c>
      <c r="C5627" s="0" t="n">
        <v>2.932</v>
      </c>
    </row>
    <row r="5628" customFormat="false" ht="15" hidden="false" customHeight="false" outlineLevel="0" collapsed="false">
      <c r="A5628" s="0" t="n">
        <v>32964</v>
      </c>
      <c r="B5628" s="0" t="n">
        <v>0.053</v>
      </c>
      <c r="C5628" s="0" t="n">
        <v>2.935</v>
      </c>
    </row>
    <row r="5629" customFormat="false" ht="15" hidden="false" customHeight="false" outlineLevel="0" collapsed="false">
      <c r="A5629" s="0" t="n">
        <v>32968.4</v>
      </c>
      <c r="B5629" s="0" t="n">
        <v>0.053</v>
      </c>
      <c r="C5629" s="0" t="n">
        <v>2.938</v>
      </c>
    </row>
    <row r="5630" customFormat="false" ht="15" hidden="false" customHeight="false" outlineLevel="0" collapsed="false">
      <c r="A5630" s="0" t="n">
        <v>32970.8</v>
      </c>
      <c r="B5630" s="0" t="n">
        <v>0.053</v>
      </c>
      <c r="C5630" s="0" t="n">
        <v>2.939</v>
      </c>
    </row>
    <row r="5631" customFormat="false" ht="15" hidden="false" customHeight="false" outlineLevel="0" collapsed="false">
      <c r="A5631" s="0" t="n">
        <v>32975.2</v>
      </c>
      <c r="B5631" s="0" t="n">
        <v>0.053</v>
      </c>
      <c r="C5631" s="0" t="n">
        <v>2.942</v>
      </c>
    </row>
    <row r="5632" customFormat="false" ht="15" hidden="false" customHeight="false" outlineLevel="0" collapsed="false">
      <c r="A5632" s="0" t="n">
        <v>32977.6</v>
      </c>
      <c r="B5632" s="0" t="n">
        <v>0.053</v>
      </c>
      <c r="C5632" s="0" t="n">
        <v>2.944</v>
      </c>
    </row>
    <row r="5633" customFormat="false" ht="15" hidden="false" customHeight="false" outlineLevel="0" collapsed="false">
      <c r="A5633" s="0" t="n">
        <v>32983.2</v>
      </c>
      <c r="B5633" s="0" t="n">
        <v>0.053</v>
      </c>
      <c r="C5633" s="0" t="n">
        <v>2.947</v>
      </c>
    </row>
    <row r="5634" customFormat="false" ht="15" hidden="false" customHeight="false" outlineLevel="0" collapsed="false">
      <c r="A5634" s="0" t="n">
        <v>32985.2</v>
      </c>
      <c r="B5634" s="0" t="n">
        <v>0.053</v>
      </c>
      <c r="C5634" s="0" t="n">
        <v>2.948</v>
      </c>
    </row>
    <row r="5635" customFormat="false" ht="15" hidden="false" customHeight="false" outlineLevel="0" collapsed="false">
      <c r="A5635" s="0" t="n">
        <v>32990.8</v>
      </c>
      <c r="B5635" s="0" t="n">
        <v>0.053</v>
      </c>
      <c r="C5635" s="0" t="n">
        <v>2.952</v>
      </c>
    </row>
    <row r="5636" customFormat="false" ht="15" hidden="false" customHeight="false" outlineLevel="0" collapsed="false">
      <c r="A5636" s="0" t="n">
        <v>32994.8</v>
      </c>
      <c r="B5636" s="0" t="n">
        <v>0.053</v>
      </c>
      <c r="C5636" s="0" t="n">
        <v>2.955</v>
      </c>
    </row>
    <row r="5637" customFormat="false" ht="15" hidden="false" customHeight="false" outlineLevel="0" collapsed="false">
      <c r="A5637" s="0" t="n">
        <v>32999.2</v>
      </c>
      <c r="B5637" s="0" t="n">
        <v>0.053</v>
      </c>
      <c r="C5637" s="0" t="n">
        <v>2.957</v>
      </c>
    </row>
    <row r="5638" customFormat="false" ht="15" hidden="false" customHeight="false" outlineLevel="0" collapsed="false">
      <c r="A5638" s="0" t="n">
        <v>33001.2</v>
      </c>
      <c r="B5638" s="0" t="n">
        <v>0.053</v>
      </c>
      <c r="C5638" s="0" t="n">
        <v>2.959</v>
      </c>
    </row>
    <row r="5639" customFormat="false" ht="15" hidden="false" customHeight="false" outlineLevel="0" collapsed="false">
      <c r="A5639" s="0" t="n">
        <v>33005.6</v>
      </c>
      <c r="B5639" s="0" t="n">
        <v>0.053</v>
      </c>
      <c r="C5639" s="0" t="n">
        <v>2.961</v>
      </c>
    </row>
    <row r="5640" customFormat="false" ht="15" hidden="false" customHeight="false" outlineLevel="0" collapsed="false">
      <c r="A5640" s="0" t="n">
        <v>33008.8</v>
      </c>
      <c r="B5640" s="0" t="n">
        <v>0.053</v>
      </c>
      <c r="C5640" s="0" t="n">
        <v>2.963</v>
      </c>
    </row>
    <row r="5641" customFormat="false" ht="15" hidden="false" customHeight="false" outlineLevel="0" collapsed="false">
      <c r="A5641" s="0" t="n">
        <v>33014.8</v>
      </c>
      <c r="B5641" s="0" t="n">
        <v>0.053</v>
      </c>
      <c r="C5641" s="0" t="n">
        <v>2.967</v>
      </c>
    </row>
    <row r="5642" customFormat="false" ht="15" hidden="false" customHeight="false" outlineLevel="0" collapsed="false">
      <c r="A5642" s="0" t="n">
        <v>33017.6</v>
      </c>
      <c r="B5642" s="0" t="n">
        <v>0.053</v>
      </c>
      <c r="C5642" s="0" t="n">
        <v>2.969</v>
      </c>
    </row>
    <row r="5643" customFormat="false" ht="15" hidden="false" customHeight="false" outlineLevel="0" collapsed="false">
      <c r="A5643" s="0" t="n">
        <v>33023.6</v>
      </c>
      <c r="B5643" s="0" t="n">
        <v>0.053</v>
      </c>
      <c r="C5643" s="0" t="n">
        <v>2.973</v>
      </c>
    </row>
    <row r="5644" customFormat="false" ht="15" hidden="false" customHeight="false" outlineLevel="0" collapsed="false">
      <c r="A5644" s="0" t="n">
        <v>33024.4</v>
      </c>
      <c r="B5644" s="0" t="n">
        <v>0.053</v>
      </c>
      <c r="C5644" s="0" t="n">
        <v>2.973</v>
      </c>
    </row>
    <row r="5645" customFormat="false" ht="15" hidden="false" customHeight="false" outlineLevel="0" collapsed="false">
      <c r="A5645" s="0" t="n">
        <v>33030</v>
      </c>
      <c r="B5645" s="0" t="n">
        <v>0.053</v>
      </c>
      <c r="C5645" s="0" t="n">
        <v>2.977</v>
      </c>
    </row>
    <row r="5646" customFormat="false" ht="15" hidden="false" customHeight="false" outlineLevel="0" collapsed="false">
      <c r="A5646" s="0" t="n">
        <v>33034</v>
      </c>
      <c r="B5646" s="0" t="n">
        <v>0.053</v>
      </c>
      <c r="C5646" s="0" t="n">
        <v>2.979</v>
      </c>
    </row>
    <row r="5647" customFormat="false" ht="15" hidden="false" customHeight="false" outlineLevel="0" collapsed="false">
      <c r="A5647" s="0" t="n">
        <v>33040</v>
      </c>
      <c r="B5647" s="0" t="n">
        <v>0.053</v>
      </c>
      <c r="C5647" s="0" t="n">
        <v>2.983</v>
      </c>
    </row>
    <row r="5648" customFormat="false" ht="15" hidden="false" customHeight="false" outlineLevel="0" collapsed="false">
      <c r="A5648" s="0" t="n">
        <v>33043.2</v>
      </c>
      <c r="B5648" s="0" t="n">
        <v>0.053</v>
      </c>
      <c r="C5648" s="0" t="n">
        <v>2.985</v>
      </c>
    </row>
    <row r="5649" customFormat="false" ht="15" hidden="false" customHeight="false" outlineLevel="0" collapsed="false">
      <c r="A5649" s="0" t="n">
        <v>33049.2</v>
      </c>
      <c r="B5649" s="0" t="n">
        <v>0.053</v>
      </c>
      <c r="C5649" s="0" t="n">
        <v>2.989</v>
      </c>
    </row>
    <row r="5650" customFormat="false" ht="15" hidden="false" customHeight="false" outlineLevel="0" collapsed="false">
      <c r="A5650" s="0" t="n">
        <v>33051.2</v>
      </c>
      <c r="B5650" s="0" t="n">
        <v>0.053</v>
      </c>
      <c r="C5650" s="0" t="n">
        <v>2.99</v>
      </c>
    </row>
    <row r="5651" customFormat="false" ht="15" hidden="false" customHeight="false" outlineLevel="0" collapsed="false">
      <c r="A5651" s="0" t="n">
        <v>33056.4</v>
      </c>
      <c r="B5651" s="0" t="n">
        <v>0.053</v>
      </c>
      <c r="C5651" s="0" t="n">
        <v>2.993</v>
      </c>
    </row>
    <row r="5652" customFormat="false" ht="15" hidden="false" customHeight="false" outlineLevel="0" collapsed="false">
      <c r="A5652" s="0" t="n">
        <v>33059.6</v>
      </c>
      <c r="B5652" s="0" t="n">
        <v>0.053</v>
      </c>
      <c r="C5652" s="0" t="n">
        <v>2.995</v>
      </c>
    </row>
    <row r="5653" customFormat="false" ht="15" hidden="false" customHeight="false" outlineLevel="0" collapsed="false">
      <c r="A5653" s="0" t="n">
        <v>33065.2</v>
      </c>
      <c r="B5653" s="0" t="n">
        <v>0.053</v>
      </c>
      <c r="C5653" s="0" t="n">
        <v>2.999</v>
      </c>
    </row>
    <row r="5654" customFormat="false" ht="15" hidden="false" customHeight="false" outlineLevel="0" collapsed="false">
      <c r="A5654" s="0" t="n">
        <v>33066.4</v>
      </c>
      <c r="B5654" s="0" t="n">
        <v>0.053</v>
      </c>
      <c r="C5654" s="0" t="n">
        <v>2.999</v>
      </c>
    </row>
    <row r="5655" customFormat="false" ht="15" hidden="false" customHeight="false" outlineLevel="0" collapsed="false">
      <c r="A5655" s="0" t="n">
        <v>33072</v>
      </c>
      <c r="B5655" s="0" t="n">
        <v>0.053</v>
      </c>
      <c r="C5655" s="0" t="n">
        <v>3.003</v>
      </c>
    </row>
    <row r="5656" customFormat="false" ht="15" hidden="false" customHeight="false" outlineLevel="0" collapsed="false">
      <c r="A5656" s="0" t="n">
        <v>33075.2</v>
      </c>
      <c r="B5656" s="0" t="n">
        <v>0.053</v>
      </c>
      <c r="C5656" s="0" t="n">
        <v>3.005</v>
      </c>
    </row>
    <row r="5657" customFormat="false" ht="15" hidden="false" customHeight="false" outlineLevel="0" collapsed="false">
      <c r="A5657" s="0" t="n">
        <v>33080.4</v>
      </c>
      <c r="B5657" s="0" t="n">
        <v>0.053</v>
      </c>
      <c r="C5657" s="0" t="n">
        <v>3.008</v>
      </c>
    </row>
    <row r="5658" customFormat="false" ht="15" hidden="false" customHeight="false" outlineLevel="0" collapsed="false">
      <c r="A5658" s="0" t="n">
        <v>33082.4</v>
      </c>
      <c r="B5658" s="0" t="n">
        <v>0.053</v>
      </c>
      <c r="C5658" s="0" t="n">
        <v>3.009</v>
      </c>
    </row>
    <row r="5659" customFormat="false" ht="15" hidden="false" customHeight="false" outlineLevel="0" collapsed="false">
      <c r="A5659" s="0" t="n">
        <v>33087.2</v>
      </c>
      <c r="B5659" s="0" t="n">
        <v>0.053</v>
      </c>
      <c r="C5659" s="0" t="n">
        <v>3.012</v>
      </c>
    </row>
    <row r="5660" customFormat="false" ht="15" hidden="false" customHeight="false" outlineLevel="0" collapsed="false">
      <c r="A5660" s="0" t="n">
        <v>33090</v>
      </c>
      <c r="B5660" s="0" t="n">
        <v>0.053</v>
      </c>
      <c r="C5660" s="0" t="n">
        <v>3.014</v>
      </c>
    </row>
    <row r="5661" customFormat="false" ht="15" hidden="false" customHeight="false" outlineLevel="0" collapsed="false">
      <c r="A5661" s="0" t="n">
        <v>33096</v>
      </c>
      <c r="B5661" s="0" t="n">
        <v>0.053</v>
      </c>
      <c r="C5661" s="0" t="n">
        <v>3.018</v>
      </c>
    </row>
    <row r="5662" customFormat="false" ht="15" hidden="false" customHeight="false" outlineLevel="0" collapsed="false">
      <c r="A5662" s="0" t="n">
        <v>33097.2</v>
      </c>
      <c r="B5662" s="0" t="n">
        <v>0.053</v>
      </c>
      <c r="C5662" s="0" t="n">
        <v>3.018</v>
      </c>
    </row>
    <row r="5663" customFormat="false" ht="15" hidden="false" customHeight="false" outlineLevel="0" collapsed="false">
      <c r="A5663" s="0" t="n">
        <v>33102.4</v>
      </c>
      <c r="B5663" s="0" t="n">
        <v>0.053</v>
      </c>
      <c r="C5663" s="0" t="n">
        <v>3.022</v>
      </c>
    </row>
    <row r="5664" customFormat="false" ht="15" hidden="false" customHeight="false" outlineLevel="0" collapsed="false">
      <c r="A5664" s="0" t="n">
        <v>33106</v>
      </c>
      <c r="B5664" s="0" t="n">
        <v>0.053</v>
      </c>
      <c r="C5664" s="0" t="n">
        <v>3.024</v>
      </c>
    </row>
    <row r="5665" customFormat="false" ht="15" hidden="false" customHeight="false" outlineLevel="0" collapsed="false">
      <c r="A5665" s="0" t="n">
        <v>33110.4</v>
      </c>
      <c r="B5665" s="0" t="n">
        <v>0.053</v>
      </c>
      <c r="C5665" s="0" t="n">
        <v>3.027</v>
      </c>
    </row>
    <row r="5666" customFormat="false" ht="15" hidden="false" customHeight="false" outlineLevel="0" collapsed="false">
      <c r="A5666" s="0" t="n">
        <v>33112.4</v>
      </c>
      <c r="B5666" s="0" t="n">
        <v>0.053</v>
      </c>
      <c r="C5666" s="0" t="n">
        <v>3.028</v>
      </c>
    </row>
    <row r="5667" customFormat="false" ht="15" hidden="false" customHeight="false" outlineLevel="0" collapsed="false">
      <c r="A5667" s="0" t="n">
        <v>33116.8</v>
      </c>
      <c r="B5667" s="0" t="n">
        <v>0.053</v>
      </c>
      <c r="C5667" s="0" t="n">
        <v>3.03</v>
      </c>
    </row>
    <row r="5668" customFormat="false" ht="15" hidden="false" customHeight="false" outlineLevel="0" collapsed="false">
      <c r="A5668" s="0" t="n">
        <v>33120.8</v>
      </c>
      <c r="B5668" s="0" t="n">
        <v>0.053</v>
      </c>
      <c r="C5668" s="0" t="n">
        <v>3.033</v>
      </c>
    </row>
    <row r="5669" customFormat="false" ht="15" hidden="false" customHeight="false" outlineLevel="0" collapsed="false">
      <c r="A5669" s="0" t="n">
        <v>33126.4</v>
      </c>
      <c r="B5669" s="0" t="n">
        <v>0.053</v>
      </c>
      <c r="C5669" s="0" t="n">
        <v>3.036</v>
      </c>
    </row>
    <row r="5670" customFormat="false" ht="15" hidden="false" customHeight="false" outlineLevel="0" collapsed="false">
      <c r="A5670" s="0" t="n">
        <v>33127.6</v>
      </c>
      <c r="B5670" s="0" t="n">
        <v>0.053</v>
      </c>
      <c r="C5670" s="0" t="n">
        <v>3.037</v>
      </c>
    </row>
    <row r="5671" customFormat="false" ht="15" hidden="false" customHeight="false" outlineLevel="0" collapsed="false">
      <c r="A5671" s="0" t="n">
        <v>33132.8</v>
      </c>
      <c r="B5671" s="0" t="n">
        <v>0.053</v>
      </c>
      <c r="C5671" s="0" t="n">
        <v>3.04</v>
      </c>
    </row>
    <row r="5672" customFormat="false" ht="15" hidden="false" customHeight="false" outlineLevel="0" collapsed="false">
      <c r="A5672" s="0" t="n">
        <v>33136</v>
      </c>
      <c r="B5672" s="0" t="n">
        <v>0.053</v>
      </c>
      <c r="C5672" s="0" t="n">
        <v>3.042</v>
      </c>
    </row>
    <row r="5673" customFormat="false" ht="15" hidden="false" customHeight="false" outlineLevel="0" collapsed="false">
      <c r="A5673" s="0" t="n">
        <v>33140.8</v>
      </c>
      <c r="B5673" s="0" t="n">
        <v>0.053</v>
      </c>
      <c r="C5673" s="0" t="n">
        <v>3.045</v>
      </c>
    </row>
    <row r="5674" customFormat="false" ht="15" hidden="false" customHeight="false" outlineLevel="0" collapsed="false">
      <c r="A5674" s="0" t="n">
        <v>33143.2</v>
      </c>
      <c r="B5674" s="0" t="n">
        <v>0.053</v>
      </c>
      <c r="C5674" s="0" t="n">
        <v>3.047</v>
      </c>
    </row>
    <row r="5675" customFormat="false" ht="15" hidden="false" customHeight="false" outlineLevel="0" collapsed="false">
      <c r="A5675" s="0" t="n">
        <v>33148</v>
      </c>
      <c r="B5675" s="0" t="n">
        <v>0.053</v>
      </c>
      <c r="C5675" s="0" t="n">
        <v>3.05</v>
      </c>
    </row>
    <row r="5676" customFormat="false" ht="15" hidden="false" customHeight="false" outlineLevel="0" collapsed="false">
      <c r="A5676" s="0" t="n">
        <v>33151.2</v>
      </c>
      <c r="B5676" s="0" t="n">
        <v>0.053</v>
      </c>
      <c r="C5676" s="0" t="n">
        <v>3.052</v>
      </c>
    </row>
    <row r="5677" customFormat="false" ht="15" hidden="false" customHeight="false" outlineLevel="0" collapsed="false">
      <c r="A5677" s="0" t="n">
        <v>33154.8</v>
      </c>
      <c r="B5677" s="0" t="n">
        <v>0.053</v>
      </c>
      <c r="C5677" s="0" t="n">
        <v>3.054</v>
      </c>
    </row>
    <row r="5678" customFormat="false" ht="15" hidden="false" customHeight="false" outlineLevel="0" collapsed="false">
      <c r="A5678" s="0" t="n">
        <v>33157.6</v>
      </c>
      <c r="B5678" s="0" t="n">
        <v>0.053</v>
      </c>
      <c r="C5678" s="0" t="n">
        <v>3.056</v>
      </c>
    </row>
    <row r="5679" customFormat="false" ht="15" hidden="false" customHeight="false" outlineLevel="0" collapsed="false">
      <c r="A5679" s="0" t="n">
        <v>33162</v>
      </c>
      <c r="B5679" s="0" t="n">
        <v>0.053</v>
      </c>
      <c r="C5679" s="0" t="n">
        <v>3.059</v>
      </c>
    </row>
    <row r="5680" customFormat="false" ht="15" hidden="false" customHeight="false" outlineLevel="0" collapsed="false">
      <c r="A5680" s="0" t="n">
        <v>33165.2</v>
      </c>
      <c r="B5680" s="0" t="n">
        <v>0.053</v>
      </c>
      <c r="C5680" s="0" t="n">
        <v>3.061</v>
      </c>
    </row>
    <row r="5681" customFormat="false" ht="15" hidden="false" customHeight="false" outlineLevel="0" collapsed="false">
      <c r="A5681" s="0" t="n">
        <v>33171.2</v>
      </c>
      <c r="B5681" s="0" t="n">
        <v>0.053</v>
      </c>
      <c r="C5681" s="0" t="n">
        <v>3.065</v>
      </c>
    </row>
    <row r="5682" customFormat="false" ht="15" hidden="false" customHeight="false" outlineLevel="0" collapsed="false">
      <c r="A5682" s="0" t="n">
        <v>33174</v>
      </c>
      <c r="B5682" s="0" t="n">
        <v>0.053</v>
      </c>
      <c r="C5682" s="0" t="n">
        <v>3.066</v>
      </c>
    </row>
    <row r="5683" customFormat="false" ht="15" hidden="false" customHeight="false" outlineLevel="0" collapsed="false">
      <c r="A5683" s="0" t="n">
        <v>33179.6</v>
      </c>
      <c r="B5683" s="0" t="n">
        <v>0.053</v>
      </c>
      <c r="C5683" s="0" t="n">
        <v>3.07</v>
      </c>
    </row>
    <row r="5684" customFormat="false" ht="15" hidden="false" customHeight="false" outlineLevel="0" collapsed="false">
      <c r="A5684" s="0" t="n">
        <v>33181.6</v>
      </c>
      <c r="B5684" s="0" t="n">
        <v>0.053</v>
      </c>
      <c r="C5684" s="0" t="n">
        <v>3.071</v>
      </c>
    </row>
    <row r="5685" customFormat="false" ht="15" hidden="false" customHeight="false" outlineLevel="0" collapsed="false">
      <c r="A5685" s="0" t="n">
        <v>33186</v>
      </c>
      <c r="B5685" s="0" t="n">
        <v>0.053</v>
      </c>
      <c r="C5685" s="0" t="n">
        <v>3.074</v>
      </c>
    </row>
    <row r="5686" customFormat="false" ht="15" hidden="false" customHeight="false" outlineLevel="0" collapsed="false">
      <c r="A5686" s="0" t="n">
        <v>33190</v>
      </c>
      <c r="B5686" s="0" t="n">
        <v>0.053</v>
      </c>
      <c r="C5686" s="0" t="n">
        <v>3.077</v>
      </c>
    </row>
    <row r="5687" customFormat="false" ht="15" hidden="false" customHeight="false" outlineLevel="0" collapsed="false">
      <c r="A5687" s="0" t="n">
        <v>33196</v>
      </c>
      <c r="B5687" s="0" t="n">
        <v>0.053</v>
      </c>
      <c r="C5687" s="0" t="n">
        <v>3.08</v>
      </c>
    </row>
    <row r="5688" customFormat="false" ht="15" hidden="false" customHeight="false" outlineLevel="0" collapsed="false">
      <c r="A5688" s="0" t="n">
        <v>33197.6</v>
      </c>
      <c r="B5688" s="0" t="n">
        <v>0.053</v>
      </c>
      <c r="C5688" s="0" t="n">
        <v>3.081</v>
      </c>
    </row>
    <row r="5689" customFormat="false" ht="15" hidden="false" customHeight="false" outlineLevel="0" collapsed="false">
      <c r="A5689" s="0" t="n">
        <v>33202.8</v>
      </c>
      <c r="B5689" s="0" t="n">
        <v>0.053</v>
      </c>
      <c r="C5689" s="0" t="n">
        <v>3.085</v>
      </c>
    </row>
    <row r="5690" customFormat="false" ht="15" hidden="false" customHeight="false" outlineLevel="0" collapsed="false">
      <c r="A5690" s="0" t="n">
        <v>33206</v>
      </c>
      <c r="B5690" s="0" t="n">
        <v>0.053</v>
      </c>
      <c r="C5690" s="0" t="n">
        <v>3.087</v>
      </c>
    </row>
    <row r="5691" customFormat="false" ht="15" hidden="false" customHeight="false" outlineLevel="0" collapsed="false">
      <c r="A5691" s="0" t="n">
        <v>33211.2</v>
      </c>
      <c r="B5691" s="0" t="n">
        <v>0.053</v>
      </c>
      <c r="C5691" s="0" t="n">
        <v>3.09</v>
      </c>
    </row>
    <row r="5692" customFormat="false" ht="15" hidden="false" customHeight="false" outlineLevel="0" collapsed="false">
      <c r="A5692" s="0" t="n">
        <v>33213.6</v>
      </c>
      <c r="B5692" s="0" t="n">
        <v>0.053</v>
      </c>
      <c r="C5692" s="0" t="n">
        <v>3.091</v>
      </c>
    </row>
    <row r="5693" customFormat="false" ht="15" hidden="false" customHeight="false" outlineLevel="0" collapsed="false">
      <c r="A5693" s="0" t="n">
        <v>33217.6</v>
      </c>
      <c r="B5693" s="0" t="n">
        <v>0.053</v>
      </c>
      <c r="C5693" s="0" t="n">
        <v>3.094</v>
      </c>
    </row>
    <row r="5694" customFormat="false" ht="15" hidden="false" customHeight="false" outlineLevel="0" collapsed="false">
      <c r="A5694" s="0" t="n">
        <v>33220</v>
      </c>
      <c r="B5694" s="0" t="n">
        <v>0.053</v>
      </c>
      <c r="C5694" s="0" t="n">
        <v>3.096</v>
      </c>
    </row>
    <row r="5695" customFormat="false" ht="15" hidden="false" customHeight="false" outlineLevel="0" collapsed="false">
      <c r="A5695" s="0" t="n">
        <v>33225.2</v>
      </c>
      <c r="B5695" s="0" t="n">
        <v>0.053</v>
      </c>
      <c r="C5695" s="0" t="n">
        <v>3.099</v>
      </c>
    </row>
    <row r="5696" customFormat="false" ht="15" hidden="false" customHeight="false" outlineLevel="0" collapsed="false">
      <c r="A5696" s="0" t="n">
        <v>33227.6</v>
      </c>
      <c r="B5696" s="0" t="n">
        <v>0.053</v>
      </c>
      <c r="C5696" s="0" t="n">
        <v>3.101</v>
      </c>
    </row>
    <row r="5697" customFormat="false" ht="15" hidden="false" customHeight="false" outlineLevel="0" collapsed="false">
      <c r="A5697" s="0" t="n">
        <v>33232.4</v>
      </c>
      <c r="B5697" s="0" t="n">
        <v>0.053</v>
      </c>
      <c r="C5697" s="0" t="n">
        <v>3.103</v>
      </c>
    </row>
    <row r="5698" customFormat="false" ht="15" hidden="false" customHeight="false" outlineLevel="0" collapsed="false">
      <c r="A5698" s="0" t="n">
        <v>33235.2</v>
      </c>
      <c r="B5698" s="0" t="n">
        <v>0.053</v>
      </c>
      <c r="C5698" s="0" t="n">
        <v>3.105</v>
      </c>
    </row>
    <row r="5699" customFormat="false" ht="15" hidden="false" customHeight="false" outlineLevel="0" collapsed="false">
      <c r="A5699" s="0" t="n">
        <v>33237.6</v>
      </c>
      <c r="B5699" s="0" t="n">
        <v>0.053</v>
      </c>
      <c r="C5699" s="0" t="n">
        <v>3.107</v>
      </c>
    </row>
    <row r="5700" customFormat="false" ht="15" hidden="false" customHeight="false" outlineLevel="0" collapsed="false">
      <c r="A5700" s="0" t="n">
        <v>33241.2</v>
      </c>
      <c r="B5700" s="0" t="n">
        <v>0.053</v>
      </c>
      <c r="C5700" s="0" t="n">
        <v>3.109</v>
      </c>
    </row>
    <row r="5701" customFormat="false" ht="15" hidden="false" customHeight="false" outlineLevel="0" collapsed="false">
      <c r="A5701" s="0" t="n">
        <v>33246.8</v>
      </c>
      <c r="B5701" s="0" t="n">
        <v>0.053</v>
      </c>
      <c r="C5701" s="0" t="n">
        <v>3.113</v>
      </c>
    </row>
    <row r="5702" customFormat="false" ht="15" hidden="false" customHeight="false" outlineLevel="0" collapsed="false">
      <c r="A5702" s="0" t="n">
        <v>33250.4</v>
      </c>
      <c r="B5702" s="0" t="n">
        <v>0.053</v>
      </c>
      <c r="C5702" s="0" t="n">
        <v>3.115</v>
      </c>
    </row>
    <row r="5703" customFormat="false" ht="15" hidden="false" customHeight="false" outlineLevel="0" collapsed="false">
      <c r="A5703" s="0" t="n">
        <v>33255.6</v>
      </c>
      <c r="B5703" s="0" t="n">
        <v>0.053</v>
      </c>
      <c r="C5703" s="0" t="n">
        <v>3.118</v>
      </c>
    </row>
    <row r="5704" customFormat="false" ht="15" hidden="false" customHeight="false" outlineLevel="0" collapsed="false">
      <c r="A5704" s="0" t="n">
        <v>33258.4</v>
      </c>
      <c r="B5704" s="0" t="n">
        <v>0.053</v>
      </c>
      <c r="C5704" s="0" t="n">
        <v>3.12</v>
      </c>
    </row>
    <row r="5705" customFormat="false" ht="15" hidden="false" customHeight="false" outlineLevel="0" collapsed="false">
      <c r="A5705" s="0" t="n">
        <v>33263.2</v>
      </c>
      <c r="B5705" s="0" t="n">
        <v>0.053</v>
      </c>
      <c r="C5705" s="0" t="n">
        <v>3.123</v>
      </c>
    </row>
    <row r="5706" customFormat="false" ht="15" hidden="false" customHeight="false" outlineLevel="0" collapsed="false">
      <c r="A5706" s="0" t="n">
        <v>33264.4</v>
      </c>
      <c r="B5706" s="0" t="n">
        <v>0.053</v>
      </c>
      <c r="C5706" s="0" t="n">
        <v>3.124</v>
      </c>
    </row>
    <row r="5707" customFormat="false" ht="15" hidden="false" customHeight="false" outlineLevel="0" collapsed="false">
      <c r="A5707" s="0" t="n">
        <v>33269.2</v>
      </c>
      <c r="B5707" s="0" t="n">
        <v>0.053</v>
      </c>
      <c r="C5707" s="0" t="n">
        <v>3.127</v>
      </c>
    </row>
    <row r="5708" customFormat="false" ht="15" hidden="false" customHeight="false" outlineLevel="0" collapsed="false">
      <c r="A5708" s="0" t="n">
        <v>33272.4</v>
      </c>
      <c r="B5708" s="0" t="n">
        <v>0.053</v>
      </c>
      <c r="C5708" s="0" t="n">
        <v>3.129</v>
      </c>
    </row>
    <row r="5709" customFormat="false" ht="15" hidden="false" customHeight="false" outlineLevel="0" collapsed="false">
      <c r="A5709" s="0" t="n">
        <v>33276.8</v>
      </c>
      <c r="B5709" s="0" t="n">
        <v>0.053</v>
      </c>
      <c r="C5709" s="0" t="n">
        <v>3.132</v>
      </c>
    </row>
    <row r="5710" customFormat="false" ht="15" hidden="false" customHeight="false" outlineLevel="0" collapsed="false">
      <c r="A5710" s="0" t="n">
        <v>33279.2</v>
      </c>
      <c r="B5710" s="0" t="n">
        <v>0.053</v>
      </c>
      <c r="C5710" s="0" t="n">
        <v>3.133</v>
      </c>
    </row>
    <row r="5711" customFormat="false" ht="15" hidden="false" customHeight="false" outlineLevel="0" collapsed="false">
      <c r="A5711" s="0" t="n">
        <v>33284</v>
      </c>
      <c r="B5711" s="0" t="n">
        <v>0.053</v>
      </c>
      <c r="C5711" s="0" t="n">
        <v>3.137</v>
      </c>
    </row>
    <row r="5712" customFormat="false" ht="15" hidden="false" customHeight="false" outlineLevel="0" collapsed="false">
      <c r="A5712" s="0" t="n">
        <v>33286.8</v>
      </c>
      <c r="B5712" s="0" t="n">
        <v>0.053</v>
      </c>
      <c r="C5712" s="0" t="n">
        <v>3.138</v>
      </c>
    </row>
    <row r="5713" customFormat="false" ht="15" hidden="false" customHeight="false" outlineLevel="0" collapsed="false">
      <c r="A5713" s="0" t="n">
        <v>33292</v>
      </c>
      <c r="B5713" s="0" t="n">
        <v>0.053</v>
      </c>
      <c r="C5713" s="0" t="n">
        <v>3.142</v>
      </c>
    </row>
    <row r="5714" customFormat="false" ht="15" hidden="false" customHeight="false" outlineLevel="0" collapsed="false">
      <c r="A5714" s="0" t="n">
        <v>33293.6</v>
      </c>
      <c r="B5714" s="0" t="n">
        <v>0.053</v>
      </c>
      <c r="C5714" s="0" t="n">
        <v>3.143</v>
      </c>
    </row>
    <row r="5715" customFormat="false" ht="15" hidden="false" customHeight="false" outlineLevel="0" collapsed="false">
      <c r="A5715" s="0" t="n">
        <v>33298.8</v>
      </c>
      <c r="B5715" s="0" t="n">
        <v>0.053</v>
      </c>
      <c r="C5715" s="0" t="n">
        <v>3.146</v>
      </c>
    </row>
    <row r="5716" customFormat="false" ht="15" hidden="false" customHeight="false" outlineLevel="0" collapsed="false">
      <c r="A5716" s="0" t="n">
        <v>33300.4</v>
      </c>
      <c r="B5716" s="0" t="n">
        <v>0.053</v>
      </c>
      <c r="C5716" s="0" t="n">
        <v>3.147</v>
      </c>
    </row>
    <row r="5717" customFormat="false" ht="15" hidden="false" customHeight="false" outlineLevel="0" collapsed="false">
      <c r="A5717" s="0" t="n">
        <v>33303.2</v>
      </c>
      <c r="B5717" s="0" t="n">
        <v>0.053</v>
      </c>
      <c r="C5717" s="0" t="n">
        <v>3.148</v>
      </c>
    </row>
    <row r="5718" customFormat="false" ht="15" hidden="false" customHeight="false" outlineLevel="0" collapsed="false">
      <c r="A5718" s="0" t="n">
        <v>33307.2</v>
      </c>
      <c r="B5718" s="0" t="n">
        <v>0.053</v>
      </c>
      <c r="C5718" s="0" t="n">
        <v>3.151</v>
      </c>
    </row>
    <row r="5719" customFormat="false" ht="15" hidden="false" customHeight="false" outlineLevel="0" collapsed="false">
      <c r="A5719" s="0" t="n">
        <v>33312</v>
      </c>
      <c r="B5719" s="0" t="n">
        <v>0.053</v>
      </c>
      <c r="C5719" s="0" t="n">
        <v>3.154</v>
      </c>
    </row>
    <row r="5720" customFormat="false" ht="15" hidden="false" customHeight="false" outlineLevel="0" collapsed="false">
      <c r="A5720" s="0" t="n">
        <v>33314.4</v>
      </c>
      <c r="B5720" s="0" t="n">
        <v>0.053</v>
      </c>
      <c r="C5720" s="0" t="n">
        <v>3.155</v>
      </c>
    </row>
    <row r="5721" customFormat="false" ht="15" hidden="false" customHeight="false" outlineLevel="0" collapsed="false">
      <c r="A5721" s="0" t="n">
        <v>33319.2</v>
      </c>
      <c r="B5721" s="0" t="n">
        <v>0.053</v>
      </c>
      <c r="C5721" s="0" t="n">
        <v>3.158</v>
      </c>
    </row>
    <row r="5722" customFormat="false" ht="15" hidden="false" customHeight="false" outlineLevel="0" collapsed="false">
      <c r="A5722" s="0" t="n">
        <v>33322.8</v>
      </c>
      <c r="B5722" s="0" t="n">
        <v>0.053</v>
      </c>
      <c r="C5722" s="0" t="n">
        <v>3.16</v>
      </c>
    </row>
    <row r="5723" customFormat="false" ht="15" hidden="false" customHeight="false" outlineLevel="0" collapsed="false">
      <c r="A5723" s="0" t="n">
        <v>33328.8</v>
      </c>
      <c r="B5723" s="0" t="n">
        <v>0.053</v>
      </c>
      <c r="C5723" s="0" t="n">
        <v>3.164</v>
      </c>
    </row>
    <row r="5724" customFormat="false" ht="15" hidden="false" customHeight="false" outlineLevel="0" collapsed="false">
      <c r="A5724" s="0" t="n">
        <v>33330</v>
      </c>
      <c r="B5724" s="0" t="n">
        <v>0.053</v>
      </c>
      <c r="C5724" s="0" t="n">
        <v>3.164</v>
      </c>
    </row>
    <row r="5725" customFormat="false" ht="15" hidden="false" customHeight="false" outlineLevel="0" collapsed="false">
      <c r="A5725" s="0" t="n">
        <v>33336</v>
      </c>
      <c r="B5725" s="0" t="n">
        <v>0.053</v>
      </c>
      <c r="C5725" s="0" t="n">
        <v>3.168</v>
      </c>
    </row>
    <row r="5726" customFormat="false" ht="15" hidden="false" customHeight="false" outlineLevel="0" collapsed="false">
      <c r="A5726" s="0" t="n">
        <v>33339.6</v>
      </c>
      <c r="B5726" s="0" t="n">
        <v>0.053</v>
      </c>
      <c r="C5726" s="0" t="n">
        <v>3.17</v>
      </c>
    </row>
    <row r="5727" customFormat="false" ht="15" hidden="false" customHeight="false" outlineLevel="0" collapsed="false">
      <c r="A5727" s="0" t="n">
        <v>33345.2</v>
      </c>
      <c r="B5727" s="0" t="n">
        <v>0.053</v>
      </c>
      <c r="C5727" s="0" t="n">
        <v>3.173</v>
      </c>
    </row>
    <row r="5728" customFormat="false" ht="15" hidden="false" customHeight="false" outlineLevel="0" collapsed="false">
      <c r="A5728" s="0" t="n">
        <v>33348</v>
      </c>
      <c r="B5728" s="0" t="n">
        <v>0.053</v>
      </c>
      <c r="C5728" s="0" t="n">
        <v>3.174</v>
      </c>
    </row>
    <row r="5729" customFormat="false" ht="15" hidden="false" customHeight="false" outlineLevel="0" collapsed="false">
      <c r="A5729" s="0" t="n">
        <v>33353.6</v>
      </c>
      <c r="B5729" s="0" t="n">
        <v>0.053</v>
      </c>
      <c r="C5729" s="0" t="n">
        <v>3.177</v>
      </c>
    </row>
    <row r="5730" customFormat="false" ht="15" hidden="false" customHeight="false" outlineLevel="0" collapsed="false">
      <c r="A5730" s="0" t="n">
        <v>33357.6</v>
      </c>
      <c r="B5730" s="0" t="n">
        <v>0.053</v>
      </c>
      <c r="C5730" s="0" t="n">
        <v>3.179</v>
      </c>
    </row>
    <row r="5731" customFormat="false" ht="15" hidden="false" customHeight="false" outlineLevel="0" collapsed="false">
      <c r="A5731" s="0" t="n">
        <v>33364.4</v>
      </c>
      <c r="B5731" s="0" t="n">
        <v>0.053</v>
      </c>
      <c r="C5731" s="0" t="n">
        <v>3.183</v>
      </c>
    </row>
    <row r="5732" customFormat="false" ht="15" hidden="false" customHeight="false" outlineLevel="0" collapsed="false">
      <c r="A5732" s="0" t="n">
        <v>33366</v>
      </c>
      <c r="B5732" s="0" t="n">
        <v>0.053</v>
      </c>
      <c r="C5732" s="0" t="n">
        <v>3.184</v>
      </c>
    </row>
    <row r="5733" customFormat="false" ht="15" hidden="false" customHeight="false" outlineLevel="0" collapsed="false">
      <c r="A5733" s="0" t="n">
        <v>33372</v>
      </c>
      <c r="B5733" s="0" t="n">
        <v>0.053</v>
      </c>
      <c r="C5733" s="0" t="n">
        <v>3.187</v>
      </c>
    </row>
    <row r="5734" customFormat="false" ht="15" hidden="false" customHeight="false" outlineLevel="0" collapsed="false">
      <c r="A5734" s="0" t="n">
        <v>33374.4</v>
      </c>
      <c r="B5734" s="0" t="n">
        <v>0.053</v>
      </c>
      <c r="C5734" s="0" t="n">
        <v>3.188</v>
      </c>
    </row>
    <row r="5735" customFormat="false" ht="15" hidden="false" customHeight="false" outlineLevel="0" collapsed="false">
      <c r="A5735" s="0" t="n">
        <v>33382.8</v>
      </c>
      <c r="B5735" s="0" t="n">
        <v>0.053</v>
      </c>
      <c r="C5735" s="0" t="n">
        <v>3.192</v>
      </c>
    </row>
    <row r="5736" customFormat="false" ht="15" hidden="false" customHeight="false" outlineLevel="0" collapsed="false">
      <c r="A5736" s="0" t="n">
        <v>33385.2</v>
      </c>
      <c r="B5736" s="0" t="n">
        <v>0.053</v>
      </c>
      <c r="C5736" s="0" t="n">
        <v>3.193</v>
      </c>
    </row>
    <row r="5737" customFormat="false" ht="15" hidden="false" customHeight="false" outlineLevel="0" collapsed="false">
      <c r="A5737" s="0" t="n">
        <v>33392</v>
      </c>
      <c r="B5737" s="0" t="n">
        <v>0.053</v>
      </c>
      <c r="C5737" s="0" t="n">
        <v>3.196</v>
      </c>
    </row>
    <row r="5738" customFormat="false" ht="15" hidden="false" customHeight="false" outlineLevel="0" collapsed="false">
      <c r="A5738" s="0" t="n">
        <v>33396</v>
      </c>
      <c r="B5738" s="0" t="n">
        <v>0.053</v>
      </c>
      <c r="C5738" s="0" t="n">
        <v>3.197</v>
      </c>
    </row>
    <row r="5739" customFormat="false" ht="15" hidden="false" customHeight="false" outlineLevel="0" collapsed="false">
      <c r="A5739" s="0" t="n">
        <v>33401.2</v>
      </c>
      <c r="B5739" s="0" t="n">
        <v>0.053</v>
      </c>
      <c r="C5739" s="0" t="n">
        <v>3.2</v>
      </c>
    </row>
    <row r="5740" customFormat="false" ht="15" hidden="false" customHeight="false" outlineLevel="0" collapsed="false">
      <c r="A5740" s="0" t="n">
        <v>33405.6</v>
      </c>
      <c r="B5740" s="0" t="n">
        <v>0.053</v>
      </c>
      <c r="C5740" s="0" t="n">
        <v>3.201</v>
      </c>
    </row>
    <row r="5741" customFormat="false" ht="15" hidden="false" customHeight="false" outlineLevel="0" collapsed="false">
      <c r="A5741" s="0" t="n">
        <v>33412.4</v>
      </c>
      <c r="B5741" s="0" t="n">
        <v>0.053</v>
      </c>
      <c r="C5741" s="0" t="n">
        <v>3.204</v>
      </c>
    </row>
    <row r="5742" customFormat="false" ht="15" hidden="false" customHeight="false" outlineLevel="0" collapsed="false">
      <c r="A5742" s="0" t="n">
        <v>33418.4</v>
      </c>
      <c r="B5742" s="0" t="n">
        <v>0.053</v>
      </c>
      <c r="C5742" s="0" t="n">
        <v>3.206</v>
      </c>
    </row>
    <row r="5743" customFormat="false" ht="15" hidden="false" customHeight="false" outlineLevel="0" collapsed="false">
      <c r="A5743" s="0" t="n">
        <v>33426.8</v>
      </c>
      <c r="B5743" s="0" t="n">
        <v>0.053</v>
      </c>
      <c r="C5743" s="0" t="n">
        <v>3.209</v>
      </c>
    </row>
    <row r="5744" customFormat="false" ht="15" hidden="false" customHeight="false" outlineLevel="0" collapsed="false">
      <c r="A5744" s="0" t="n">
        <v>33429.2</v>
      </c>
      <c r="B5744" s="0" t="n">
        <v>0.053</v>
      </c>
      <c r="C5744" s="0" t="n">
        <v>3.21</v>
      </c>
    </row>
    <row r="5745" customFormat="false" ht="15" hidden="false" customHeight="false" outlineLevel="0" collapsed="false">
      <c r="A5745" s="0" t="n">
        <v>33437.6</v>
      </c>
      <c r="B5745" s="0" t="n">
        <v>0.053</v>
      </c>
      <c r="C5745" s="0" t="n">
        <v>3.213</v>
      </c>
    </row>
    <row r="5746" customFormat="false" ht="15" hidden="false" customHeight="false" outlineLevel="0" collapsed="false">
      <c r="A5746" s="0" t="n">
        <v>33442.8</v>
      </c>
      <c r="B5746" s="0" t="n">
        <v>0.053</v>
      </c>
      <c r="C5746" s="0" t="n">
        <v>3.215</v>
      </c>
    </row>
    <row r="5747" customFormat="false" ht="15" hidden="false" customHeight="false" outlineLevel="0" collapsed="false">
      <c r="A5747" s="0" t="n">
        <v>33452</v>
      </c>
      <c r="B5747" s="0" t="n">
        <v>0.053</v>
      </c>
      <c r="C5747" s="0" t="n">
        <v>3.218</v>
      </c>
    </row>
    <row r="5748" customFormat="false" ht="15" hidden="false" customHeight="false" outlineLevel="0" collapsed="false">
      <c r="A5748" s="0" t="n">
        <v>33455.6</v>
      </c>
      <c r="B5748" s="0" t="n">
        <v>0.053</v>
      </c>
      <c r="C5748" s="0" t="n">
        <v>3.219</v>
      </c>
    </row>
    <row r="5749" customFormat="false" ht="15" hidden="false" customHeight="false" outlineLevel="0" collapsed="false">
      <c r="A5749" s="0" t="n">
        <v>33464.4</v>
      </c>
      <c r="B5749" s="0" t="n">
        <v>0.053</v>
      </c>
      <c r="C5749" s="0" t="n">
        <v>3.222</v>
      </c>
    </row>
    <row r="5750" customFormat="false" ht="15" hidden="false" customHeight="false" outlineLevel="0" collapsed="false">
      <c r="A5750" s="0" t="n">
        <v>33472</v>
      </c>
      <c r="B5750" s="0" t="n">
        <v>0.053</v>
      </c>
      <c r="C5750" s="0" t="n">
        <v>3.225</v>
      </c>
    </row>
    <row r="5751" customFormat="false" ht="15" hidden="false" customHeight="false" outlineLevel="0" collapsed="false">
      <c r="A5751" s="0" t="n">
        <v>33483.2</v>
      </c>
      <c r="B5751" s="0" t="n">
        <v>0.053</v>
      </c>
      <c r="C5751" s="0" t="n">
        <v>3.228</v>
      </c>
    </row>
    <row r="5752" customFormat="false" ht="15" hidden="false" customHeight="false" outlineLevel="0" collapsed="false">
      <c r="A5752" s="0" t="n">
        <v>33486</v>
      </c>
      <c r="B5752" s="0" t="n">
        <v>0.053</v>
      </c>
      <c r="C5752" s="0" t="n">
        <v>3.229</v>
      </c>
    </row>
    <row r="5753" customFormat="false" ht="15" hidden="false" customHeight="false" outlineLevel="0" collapsed="false">
      <c r="A5753" s="0" t="n">
        <v>33496.4</v>
      </c>
      <c r="B5753" s="0" t="n">
        <v>0.053</v>
      </c>
      <c r="C5753" s="0" t="n">
        <v>3.232</v>
      </c>
    </row>
    <row r="5754" customFormat="false" ht="15" hidden="false" customHeight="false" outlineLevel="0" collapsed="false">
      <c r="A5754" s="0" t="n">
        <v>33504.8</v>
      </c>
      <c r="B5754" s="0" t="n">
        <v>0.053</v>
      </c>
      <c r="C5754" s="0" t="n">
        <v>3.235</v>
      </c>
    </row>
    <row r="5755" customFormat="false" ht="15" hidden="false" customHeight="false" outlineLevel="0" collapsed="false">
      <c r="A5755" s="0" t="n">
        <v>33516.4</v>
      </c>
      <c r="B5755" s="0" t="n">
        <v>0.053</v>
      </c>
      <c r="C5755" s="0" t="n">
        <v>3.238</v>
      </c>
    </row>
    <row r="5756" customFormat="false" ht="15" hidden="false" customHeight="false" outlineLevel="0" collapsed="false">
      <c r="A5756" s="0" t="n">
        <v>33523.6</v>
      </c>
      <c r="B5756" s="0" t="n">
        <v>0.053</v>
      </c>
      <c r="C5756" s="0" t="n">
        <v>3.24</v>
      </c>
    </row>
    <row r="5757" customFormat="false" ht="15" hidden="false" customHeight="false" outlineLevel="0" collapsed="false">
      <c r="A5757" s="0" t="n">
        <v>33532</v>
      </c>
      <c r="B5757" s="0" t="n">
        <v>0.053</v>
      </c>
      <c r="C5757" s="0" t="n">
        <v>3.243</v>
      </c>
    </row>
    <row r="5758" customFormat="false" ht="15" hidden="false" customHeight="false" outlineLevel="0" collapsed="false">
      <c r="A5758" s="0" t="n">
        <v>33537.6</v>
      </c>
      <c r="B5758" s="0" t="n">
        <v>0.053</v>
      </c>
      <c r="C5758" s="0" t="n">
        <v>3.245</v>
      </c>
    </row>
    <row r="5759" customFormat="false" ht="15" hidden="false" customHeight="false" outlineLevel="0" collapsed="false">
      <c r="A5759" s="0" t="n">
        <v>33546.8</v>
      </c>
      <c r="B5759" s="0" t="n">
        <v>0.053</v>
      </c>
      <c r="C5759" s="0" t="n">
        <v>3.248</v>
      </c>
    </row>
    <row r="5760" customFormat="false" ht="15" hidden="false" customHeight="false" outlineLevel="0" collapsed="false">
      <c r="A5760" s="0" t="n">
        <v>33553.2</v>
      </c>
      <c r="B5760" s="0" t="n">
        <v>0.053</v>
      </c>
      <c r="C5760" s="0" t="n">
        <v>3.249</v>
      </c>
    </row>
    <row r="5761" customFormat="false" ht="15" hidden="false" customHeight="false" outlineLevel="0" collapsed="false">
      <c r="A5761" s="0" t="n">
        <v>33563.601</v>
      </c>
      <c r="B5761" s="0" t="n">
        <v>0.053</v>
      </c>
      <c r="C5761" s="0" t="n">
        <v>3.253</v>
      </c>
    </row>
    <row r="5762" customFormat="false" ht="15" hidden="false" customHeight="false" outlineLevel="0" collapsed="false">
      <c r="A5762" s="0" t="n">
        <v>33566.001</v>
      </c>
      <c r="B5762" s="0" t="n">
        <v>0.053</v>
      </c>
      <c r="C5762" s="0" t="n">
        <v>3.253</v>
      </c>
    </row>
    <row r="5763" customFormat="false" ht="15" hidden="false" customHeight="false" outlineLevel="0" collapsed="false">
      <c r="A5763" s="0" t="n">
        <v>33575.601</v>
      </c>
      <c r="B5763" s="0" t="n">
        <v>0.053</v>
      </c>
      <c r="C5763" s="0" t="n">
        <v>3.256</v>
      </c>
    </row>
    <row r="5764" customFormat="false" ht="15" hidden="false" customHeight="false" outlineLevel="0" collapsed="false">
      <c r="A5764" s="0" t="n">
        <v>33583.601</v>
      </c>
      <c r="B5764" s="0" t="n">
        <v>0.053</v>
      </c>
      <c r="C5764" s="0" t="n">
        <v>3.259</v>
      </c>
    </row>
    <row r="5765" customFormat="false" ht="15" hidden="false" customHeight="false" outlineLevel="0" collapsed="false">
      <c r="A5765" s="0" t="n">
        <v>33592.801</v>
      </c>
      <c r="B5765" s="0" t="n">
        <v>0.053</v>
      </c>
      <c r="C5765" s="0" t="n">
        <v>3.262</v>
      </c>
    </row>
    <row r="5766" customFormat="false" ht="15" hidden="false" customHeight="false" outlineLevel="0" collapsed="false">
      <c r="A5766" s="0" t="n">
        <v>33596.401</v>
      </c>
      <c r="B5766" s="0" t="n">
        <v>0.053</v>
      </c>
      <c r="C5766" s="0" t="n">
        <v>3.263</v>
      </c>
    </row>
    <row r="5767" customFormat="false" ht="15" hidden="false" customHeight="false" outlineLevel="0" collapsed="false">
      <c r="A5767" s="0" t="n">
        <v>33606.001</v>
      </c>
      <c r="B5767" s="0" t="n">
        <v>0.053</v>
      </c>
      <c r="C5767" s="0" t="n">
        <v>3.266</v>
      </c>
    </row>
    <row r="5768" customFormat="false" ht="15" hidden="false" customHeight="false" outlineLevel="0" collapsed="false">
      <c r="A5768" s="0" t="n">
        <v>33612.001</v>
      </c>
      <c r="B5768" s="0" t="n">
        <v>0.053</v>
      </c>
      <c r="C5768" s="0" t="n">
        <v>3.268</v>
      </c>
    </row>
    <row r="5769" customFormat="false" ht="15" hidden="false" customHeight="false" outlineLevel="0" collapsed="false">
      <c r="A5769" s="0" t="n">
        <v>33622.801</v>
      </c>
      <c r="B5769" s="0" t="n">
        <v>0.053</v>
      </c>
      <c r="C5769" s="0" t="n">
        <v>3.271</v>
      </c>
    </row>
    <row r="5770" customFormat="false" ht="15" hidden="false" customHeight="false" outlineLevel="0" collapsed="false">
      <c r="A5770" s="0" t="n">
        <v>33624.801</v>
      </c>
      <c r="B5770" s="0" t="n">
        <v>0.053</v>
      </c>
      <c r="C5770" s="0" t="n">
        <v>3.272</v>
      </c>
    </row>
    <row r="5771" customFormat="false" ht="15" hidden="false" customHeight="false" outlineLevel="0" collapsed="false">
      <c r="A5771" s="0" t="n">
        <v>33637.601</v>
      </c>
      <c r="B5771" s="0" t="n">
        <v>0.053</v>
      </c>
      <c r="C5771" s="0" t="n">
        <v>3.276</v>
      </c>
    </row>
    <row r="5772" customFormat="false" ht="15" hidden="false" customHeight="false" outlineLevel="0" collapsed="false">
      <c r="A5772" s="0" t="n">
        <v>33644.001</v>
      </c>
      <c r="B5772" s="0" t="n">
        <v>0.053</v>
      </c>
      <c r="C5772" s="0" t="n">
        <v>3.277</v>
      </c>
    </row>
    <row r="5773" customFormat="false" ht="15" hidden="false" customHeight="false" outlineLevel="0" collapsed="false">
      <c r="A5773" s="0" t="n">
        <v>33653.201</v>
      </c>
      <c r="B5773" s="0" t="n">
        <v>0.053</v>
      </c>
      <c r="C5773" s="0" t="n">
        <v>3.28</v>
      </c>
    </row>
    <row r="5774" customFormat="false" ht="15" hidden="false" customHeight="false" outlineLevel="0" collapsed="false">
      <c r="A5774" s="0" t="n">
        <v>33658.001</v>
      </c>
      <c r="B5774" s="0" t="n">
        <v>0.053</v>
      </c>
      <c r="C5774" s="0" t="n">
        <v>3.282</v>
      </c>
    </row>
    <row r="5775" customFormat="false" ht="15" hidden="false" customHeight="false" outlineLevel="0" collapsed="false">
      <c r="A5775" s="0" t="n">
        <v>33668.001</v>
      </c>
      <c r="B5775" s="0" t="n">
        <v>0.053</v>
      </c>
      <c r="C5775" s="0" t="n">
        <v>3.284</v>
      </c>
    </row>
    <row r="5776" customFormat="false" ht="15" hidden="false" customHeight="false" outlineLevel="0" collapsed="false">
      <c r="A5776" s="0" t="n">
        <v>33674.801</v>
      </c>
      <c r="B5776" s="0" t="n">
        <v>0.053</v>
      </c>
      <c r="C5776" s="0" t="n">
        <v>3.286</v>
      </c>
    </row>
    <row r="5777" customFormat="false" ht="15" hidden="false" customHeight="false" outlineLevel="0" collapsed="false">
      <c r="A5777" s="0" t="n">
        <v>33689.601</v>
      </c>
      <c r="B5777" s="0" t="n">
        <v>0.053</v>
      </c>
      <c r="C5777" s="0" t="n">
        <v>3.29</v>
      </c>
    </row>
    <row r="5778" customFormat="false" ht="15" hidden="false" customHeight="false" outlineLevel="0" collapsed="false">
      <c r="A5778" s="0" t="n">
        <v>33696.801</v>
      </c>
      <c r="B5778" s="0" t="n">
        <v>0.053</v>
      </c>
      <c r="C5778" s="0" t="n">
        <v>3.291</v>
      </c>
    </row>
    <row r="5779" customFormat="false" ht="15" hidden="false" customHeight="false" outlineLevel="0" collapsed="false">
      <c r="A5779" s="0" t="n">
        <v>33711.601</v>
      </c>
      <c r="B5779" s="0" t="n">
        <v>0.053</v>
      </c>
      <c r="C5779" s="0" t="n">
        <v>3.294</v>
      </c>
    </row>
    <row r="5780" customFormat="false" ht="15" hidden="false" customHeight="false" outlineLevel="0" collapsed="false">
      <c r="A5780" s="0" t="n">
        <v>33716.801</v>
      </c>
      <c r="B5780" s="0" t="n">
        <v>0.053</v>
      </c>
      <c r="C5780" s="0" t="n">
        <v>3.296</v>
      </c>
    </row>
    <row r="5781" customFormat="false" ht="15" hidden="false" customHeight="false" outlineLevel="0" collapsed="false">
      <c r="A5781" s="0" t="n">
        <v>33736.401</v>
      </c>
      <c r="B5781" s="0" t="n">
        <v>0.053</v>
      </c>
      <c r="C5781" s="0" t="n">
        <v>3.299</v>
      </c>
    </row>
    <row r="5782" customFormat="false" ht="15" hidden="false" customHeight="false" outlineLevel="0" collapsed="false">
      <c r="A5782" s="0" t="n">
        <v>33742.401</v>
      </c>
      <c r="B5782" s="0" t="n">
        <v>0.053</v>
      </c>
      <c r="C5782" s="0" t="n">
        <v>3.3</v>
      </c>
    </row>
    <row r="5783" customFormat="false" ht="15" hidden="false" customHeight="false" outlineLevel="0" collapsed="false">
      <c r="A5783" s="0" t="n">
        <v>33767.601</v>
      </c>
      <c r="B5783" s="0" t="n">
        <v>0.053</v>
      </c>
      <c r="C5783" s="0" t="n">
        <v>3.304</v>
      </c>
    </row>
    <row r="5784" customFormat="false" ht="15" hidden="false" customHeight="false" outlineLevel="0" collapsed="false">
      <c r="A5784" s="0" t="n">
        <v>33785.601</v>
      </c>
      <c r="B5784" s="0" t="n">
        <v>0.053</v>
      </c>
      <c r="C5784" s="0" t="n">
        <v>3.307</v>
      </c>
    </row>
    <row r="5785" customFormat="false" ht="15" hidden="false" customHeight="false" outlineLevel="0" collapsed="false">
      <c r="A5785" s="0" t="n">
        <v>33813.601</v>
      </c>
      <c r="B5785" s="0" t="n">
        <v>0.053</v>
      </c>
      <c r="C5785" s="0" t="n">
        <v>3.31</v>
      </c>
    </row>
    <row r="5786" customFormat="false" ht="15" hidden="false" customHeight="false" outlineLevel="0" collapsed="false">
      <c r="A5786" s="0" t="n">
        <v>33820.001</v>
      </c>
      <c r="B5786" s="0" t="n">
        <v>0.053</v>
      </c>
      <c r="C5786" s="0" t="n">
        <v>3.311</v>
      </c>
    </row>
    <row r="5787" customFormat="false" ht="15" hidden="false" customHeight="false" outlineLevel="0" collapsed="false">
      <c r="A5787" s="0" t="n">
        <v>33847.201</v>
      </c>
      <c r="B5787" s="0" t="n">
        <v>0.053</v>
      </c>
      <c r="C5787" s="0" t="n">
        <v>3.314</v>
      </c>
    </row>
    <row r="5788" customFormat="false" ht="15" hidden="false" customHeight="false" outlineLevel="0" collapsed="false">
      <c r="A5788" s="0" t="n">
        <v>33862.401</v>
      </c>
      <c r="B5788" s="0" t="n">
        <v>0.053</v>
      </c>
      <c r="C5788" s="0" t="n">
        <v>3.316</v>
      </c>
    </row>
    <row r="5789" customFormat="false" ht="15" hidden="false" customHeight="false" outlineLevel="0" collapsed="false">
      <c r="A5789" s="0" t="n">
        <v>33882.801</v>
      </c>
      <c r="B5789" s="0" t="n">
        <v>0.053</v>
      </c>
      <c r="C5789" s="0" t="n">
        <v>3.319</v>
      </c>
    </row>
    <row r="5790" customFormat="false" ht="15" hidden="false" customHeight="false" outlineLevel="0" collapsed="false">
      <c r="A5790" s="0" t="n">
        <v>33891.601</v>
      </c>
      <c r="B5790" s="0" t="n">
        <v>0.053</v>
      </c>
      <c r="C5790" s="0" t="n">
        <v>3.32</v>
      </c>
    </row>
    <row r="5791" customFormat="false" ht="15" hidden="false" customHeight="false" outlineLevel="0" collapsed="false">
      <c r="A5791" s="0" t="n">
        <v>33915.601</v>
      </c>
      <c r="B5791" s="0" t="n">
        <v>0.053</v>
      </c>
      <c r="C5791" s="0" t="n">
        <v>3.324</v>
      </c>
    </row>
    <row r="5792" customFormat="false" ht="15" hidden="false" customHeight="false" outlineLevel="0" collapsed="false">
      <c r="A5792" s="0" t="n">
        <v>33926.401</v>
      </c>
      <c r="B5792" s="0" t="n">
        <v>0.053</v>
      </c>
      <c r="C5792" s="0" t="n">
        <v>3.326</v>
      </c>
    </row>
    <row r="5793" customFormat="false" ht="15" hidden="false" customHeight="false" outlineLevel="0" collapsed="false">
      <c r="A5793" s="0" t="n">
        <v>33941.601</v>
      </c>
      <c r="B5793" s="0" t="n">
        <v>0.053</v>
      </c>
      <c r="C5793" s="0" t="n">
        <v>3.328</v>
      </c>
    </row>
    <row r="5794" customFormat="false" ht="15" hidden="false" customHeight="false" outlineLevel="0" collapsed="false">
      <c r="A5794" s="0" t="n">
        <v>33950.001</v>
      </c>
      <c r="B5794" s="0" t="n">
        <v>0.053</v>
      </c>
      <c r="C5794" s="0" t="n">
        <v>3.33</v>
      </c>
    </row>
    <row r="5795" customFormat="false" ht="15" hidden="false" customHeight="false" outlineLevel="0" collapsed="false">
      <c r="A5795" s="0" t="n">
        <v>33964.001</v>
      </c>
      <c r="B5795" s="0" t="n">
        <v>0.053</v>
      </c>
      <c r="C5795" s="0" t="n">
        <v>3.333</v>
      </c>
    </row>
    <row r="5796" customFormat="false" ht="15" hidden="false" customHeight="false" outlineLevel="0" collapsed="false">
      <c r="A5796" s="0" t="n">
        <v>33974.401</v>
      </c>
      <c r="B5796" s="0" t="n">
        <v>0.053</v>
      </c>
      <c r="C5796" s="0" t="n">
        <v>3.335</v>
      </c>
    </row>
    <row r="5797" customFormat="false" ht="15" hidden="false" customHeight="false" outlineLevel="0" collapsed="false">
      <c r="A5797" s="0" t="n">
        <v>33981.601</v>
      </c>
      <c r="B5797" s="0" t="n">
        <v>0.053</v>
      </c>
      <c r="C5797" s="0" t="n">
        <v>3.337</v>
      </c>
    </row>
    <row r="5798" customFormat="false" ht="15" hidden="false" customHeight="false" outlineLevel="0" collapsed="false">
      <c r="A5798" s="0" t="n">
        <v>33992.401</v>
      </c>
      <c r="B5798" s="0" t="n">
        <v>0.053</v>
      </c>
      <c r="C5798" s="0" t="n">
        <v>3.339</v>
      </c>
    </row>
    <row r="5799" customFormat="false" ht="15" hidden="false" customHeight="false" outlineLevel="0" collapsed="false">
      <c r="A5799" s="0" t="n">
        <v>34007.601</v>
      </c>
      <c r="B5799" s="0" t="n">
        <v>0.053</v>
      </c>
      <c r="C5799" s="0" t="n">
        <v>3.343</v>
      </c>
    </row>
    <row r="5800" customFormat="false" ht="15" hidden="false" customHeight="false" outlineLevel="0" collapsed="false">
      <c r="A5800" s="0" t="n">
        <v>34015.201</v>
      </c>
      <c r="B5800" s="0" t="n">
        <v>0.053</v>
      </c>
      <c r="C5800" s="0" t="n">
        <v>3.345</v>
      </c>
    </row>
    <row r="5801" customFormat="false" ht="15" hidden="false" customHeight="false" outlineLevel="0" collapsed="false">
      <c r="A5801" s="0" t="n">
        <v>34021.201</v>
      </c>
      <c r="B5801" s="0" t="n">
        <v>0.053</v>
      </c>
      <c r="C5801" s="0" t="n">
        <v>3.346</v>
      </c>
    </row>
    <row r="5802" customFormat="false" ht="15" hidden="false" customHeight="false" outlineLevel="0" collapsed="false">
      <c r="A5802" s="0" t="n">
        <v>34030.401</v>
      </c>
      <c r="B5802" s="0" t="n">
        <v>0.053</v>
      </c>
      <c r="C5802" s="0" t="n">
        <v>3.349</v>
      </c>
    </row>
    <row r="5803" customFormat="false" ht="15" hidden="false" customHeight="false" outlineLevel="0" collapsed="false">
      <c r="A5803" s="0" t="n">
        <v>34040.001</v>
      </c>
      <c r="B5803" s="0" t="n">
        <v>0.053</v>
      </c>
      <c r="C5803" s="0" t="n">
        <v>3.351</v>
      </c>
    </row>
    <row r="5804" customFormat="false" ht="15" hidden="false" customHeight="false" outlineLevel="0" collapsed="false">
      <c r="A5804" s="0" t="n">
        <v>34045.601</v>
      </c>
      <c r="B5804" s="0" t="n">
        <v>0.053</v>
      </c>
      <c r="C5804" s="0" t="n">
        <v>3.353</v>
      </c>
    </row>
    <row r="5805" customFormat="false" ht="15" hidden="false" customHeight="false" outlineLevel="0" collapsed="false">
      <c r="A5805" s="0" t="n">
        <v>34053.201</v>
      </c>
      <c r="B5805" s="0" t="n">
        <v>0.053</v>
      </c>
      <c r="C5805" s="0" t="n">
        <v>3.355</v>
      </c>
    </row>
    <row r="5806" customFormat="false" ht="15" hidden="false" customHeight="false" outlineLevel="0" collapsed="false">
      <c r="A5806" s="0" t="n">
        <v>34058.801</v>
      </c>
      <c r="B5806" s="0" t="n">
        <v>0.053</v>
      </c>
      <c r="C5806" s="0" t="n">
        <v>3.357</v>
      </c>
    </row>
    <row r="5807" customFormat="false" ht="15" hidden="false" customHeight="false" outlineLevel="0" collapsed="false">
      <c r="A5807" s="0" t="n">
        <v>34070.801</v>
      </c>
      <c r="B5807" s="0" t="n">
        <v>0.053</v>
      </c>
      <c r="C5807" s="0" t="n">
        <v>3.361</v>
      </c>
    </row>
    <row r="5808" customFormat="false" ht="15" hidden="false" customHeight="false" outlineLevel="0" collapsed="false">
      <c r="A5808" s="0" t="n">
        <v>34077.201</v>
      </c>
      <c r="B5808" s="0" t="n">
        <v>0.053</v>
      </c>
      <c r="C5808" s="0" t="n">
        <v>3.363</v>
      </c>
    </row>
    <row r="5809" customFormat="false" ht="15" hidden="false" customHeight="false" outlineLevel="0" collapsed="false">
      <c r="A5809" s="0" t="n">
        <v>34086.401</v>
      </c>
      <c r="B5809" s="0" t="n">
        <v>0.053</v>
      </c>
      <c r="C5809" s="0" t="n">
        <v>3.365</v>
      </c>
    </row>
    <row r="5810" customFormat="false" ht="15" hidden="false" customHeight="false" outlineLevel="0" collapsed="false">
      <c r="A5810" s="0" t="n">
        <v>34090.001</v>
      </c>
      <c r="B5810" s="0" t="n">
        <v>0.053</v>
      </c>
      <c r="C5810" s="0" t="n">
        <v>3.367</v>
      </c>
    </row>
    <row r="5811" customFormat="false" ht="15" hidden="false" customHeight="false" outlineLevel="0" collapsed="false">
      <c r="A5811" s="0" t="n">
        <v>34098.001</v>
      </c>
      <c r="B5811" s="0" t="n">
        <v>0.053</v>
      </c>
      <c r="C5811" s="0" t="n">
        <v>3.369</v>
      </c>
    </row>
    <row r="5812" customFormat="false" ht="15" hidden="false" customHeight="false" outlineLevel="0" collapsed="false">
      <c r="A5812" s="0" t="n">
        <v>34102.401</v>
      </c>
      <c r="B5812" s="0" t="n">
        <v>0.053</v>
      </c>
      <c r="C5812" s="0" t="n">
        <v>3.371</v>
      </c>
    </row>
    <row r="5813" customFormat="false" ht="15" hidden="false" customHeight="false" outlineLevel="0" collapsed="false">
      <c r="A5813" s="0" t="n">
        <v>34110.801</v>
      </c>
      <c r="B5813" s="0" t="n">
        <v>0.053</v>
      </c>
      <c r="C5813" s="0" t="n">
        <v>3.373</v>
      </c>
    </row>
    <row r="5814" customFormat="false" ht="15" hidden="false" customHeight="false" outlineLevel="0" collapsed="false">
      <c r="A5814" s="0" t="n">
        <v>34116.801</v>
      </c>
      <c r="B5814" s="0" t="n">
        <v>0.053</v>
      </c>
      <c r="C5814" s="0" t="n">
        <v>3.375</v>
      </c>
    </row>
    <row r="5815" customFormat="false" ht="15" hidden="false" customHeight="false" outlineLevel="0" collapsed="false">
      <c r="A5815" s="0" t="n">
        <v>34125.201</v>
      </c>
      <c r="B5815" s="0" t="n">
        <v>0.053</v>
      </c>
      <c r="C5815" s="0" t="n">
        <v>3.378</v>
      </c>
    </row>
    <row r="5816" customFormat="false" ht="15" hidden="false" customHeight="false" outlineLevel="0" collapsed="false">
      <c r="A5816" s="0" t="n">
        <v>34130.401</v>
      </c>
      <c r="B5816" s="0" t="n">
        <v>0.053</v>
      </c>
      <c r="C5816" s="0" t="n">
        <v>3.38</v>
      </c>
    </row>
    <row r="5817" customFormat="false" ht="15" hidden="false" customHeight="false" outlineLevel="0" collapsed="false">
      <c r="A5817" s="0" t="n">
        <v>34140.001</v>
      </c>
      <c r="B5817" s="0" t="n">
        <v>0.053</v>
      </c>
      <c r="C5817" s="0" t="n">
        <v>3.383</v>
      </c>
    </row>
    <row r="5818" customFormat="false" ht="15" hidden="false" customHeight="false" outlineLevel="0" collapsed="false">
      <c r="A5818" s="0" t="n">
        <v>34146.401</v>
      </c>
      <c r="B5818" s="0" t="n">
        <v>0.053</v>
      </c>
      <c r="C5818" s="0" t="n">
        <v>3.385</v>
      </c>
    </row>
    <row r="5819" customFormat="false" ht="15" hidden="false" customHeight="false" outlineLevel="0" collapsed="false">
      <c r="A5819" s="0" t="n">
        <v>34155.201</v>
      </c>
      <c r="B5819" s="0" t="n">
        <v>0.053</v>
      </c>
      <c r="C5819" s="0" t="n">
        <v>3.387</v>
      </c>
    </row>
    <row r="5820" customFormat="false" ht="15" hidden="false" customHeight="false" outlineLevel="0" collapsed="false">
      <c r="A5820" s="0" t="n">
        <v>34158.801</v>
      </c>
      <c r="B5820" s="0" t="n">
        <v>0.053</v>
      </c>
      <c r="C5820" s="0" t="n">
        <v>3.388</v>
      </c>
    </row>
    <row r="5821" customFormat="false" ht="15" hidden="false" customHeight="false" outlineLevel="0" collapsed="false">
      <c r="A5821" s="0" t="n">
        <v>34168.801</v>
      </c>
      <c r="B5821" s="0" t="n">
        <v>0.053</v>
      </c>
      <c r="C5821" s="0" t="n">
        <v>3.391</v>
      </c>
    </row>
    <row r="5822" customFormat="false" ht="15" hidden="false" customHeight="false" outlineLevel="0" collapsed="false">
      <c r="A5822" s="0" t="n">
        <v>34177.201</v>
      </c>
      <c r="B5822" s="0" t="n">
        <v>0.053</v>
      </c>
      <c r="C5822" s="0" t="n">
        <v>3.394</v>
      </c>
    </row>
    <row r="5823" customFormat="false" ht="15" hidden="false" customHeight="false" outlineLevel="0" collapsed="false">
      <c r="A5823" s="0" t="n">
        <v>34190.801</v>
      </c>
      <c r="B5823" s="0" t="n">
        <v>0.053</v>
      </c>
      <c r="C5823" s="0" t="n">
        <v>3.398</v>
      </c>
    </row>
    <row r="5824" customFormat="false" ht="15" hidden="false" customHeight="false" outlineLevel="0" collapsed="false">
      <c r="A5824" s="0" t="n">
        <v>34196.801</v>
      </c>
      <c r="B5824" s="0" t="n">
        <v>0.053</v>
      </c>
      <c r="C5824" s="0" t="n">
        <v>3.4</v>
      </c>
    </row>
    <row r="5825" customFormat="false" ht="15" hidden="false" customHeight="false" outlineLevel="0" collapsed="false">
      <c r="A5825" s="0" t="n">
        <v>34207.201</v>
      </c>
      <c r="B5825" s="0" t="n">
        <v>0.053</v>
      </c>
      <c r="C5825" s="0" t="n">
        <v>3.402</v>
      </c>
    </row>
    <row r="5826" customFormat="false" ht="15" hidden="false" customHeight="false" outlineLevel="0" collapsed="false">
      <c r="A5826" s="0" t="n">
        <v>34211.601</v>
      </c>
      <c r="B5826" s="0" t="n">
        <v>0.053</v>
      </c>
      <c r="C5826" s="0" t="n">
        <v>3.403</v>
      </c>
    </row>
    <row r="5827" customFormat="false" ht="15" hidden="false" customHeight="false" outlineLevel="0" collapsed="false">
      <c r="A5827" s="0" t="n">
        <v>34222.001</v>
      </c>
      <c r="B5827" s="0" t="n">
        <v>0.053</v>
      </c>
      <c r="C5827" s="0" t="n">
        <v>3.406</v>
      </c>
    </row>
    <row r="5828" customFormat="false" ht="15" hidden="false" customHeight="false" outlineLevel="0" collapsed="false">
      <c r="A5828" s="0" t="n">
        <v>34229.201</v>
      </c>
      <c r="B5828" s="0" t="n">
        <v>0.053</v>
      </c>
      <c r="C5828" s="0" t="n">
        <v>3.408</v>
      </c>
    </row>
    <row r="5829" customFormat="false" ht="15" hidden="false" customHeight="false" outlineLevel="0" collapsed="false">
      <c r="A5829" s="0" t="n">
        <v>34241.201</v>
      </c>
      <c r="B5829" s="0" t="n">
        <v>0.053</v>
      </c>
      <c r="C5829" s="0" t="n">
        <v>3.411</v>
      </c>
    </row>
    <row r="5830" customFormat="false" ht="15" hidden="false" customHeight="false" outlineLevel="0" collapsed="false">
      <c r="A5830" s="0" t="n">
        <v>34246.801</v>
      </c>
      <c r="B5830" s="0" t="n">
        <v>0.053</v>
      </c>
      <c r="C5830" s="0" t="n">
        <v>3.412</v>
      </c>
    </row>
    <row r="5831" customFormat="false" ht="15" hidden="false" customHeight="false" outlineLevel="0" collapsed="false">
      <c r="A5831" s="0" t="n">
        <v>34261.601</v>
      </c>
      <c r="B5831" s="0" t="n">
        <v>0.053</v>
      </c>
      <c r="C5831" s="0" t="n">
        <v>3.415</v>
      </c>
    </row>
    <row r="5832" customFormat="false" ht="15" hidden="false" customHeight="false" outlineLevel="0" collapsed="false">
      <c r="A5832" s="0" t="n">
        <v>34274.401</v>
      </c>
      <c r="B5832" s="0" t="n">
        <v>0.053</v>
      </c>
      <c r="C5832" s="0" t="n">
        <v>3.417</v>
      </c>
    </row>
    <row r="5833" customFormat="false" ht="15" hidden="false" customHeight="false" outlineLevel="0" collapsed="false">
      <c r="A5833" s="0" t="n">
        <v>34284.401</v>
      </c>
      <c r="B5833" s="0" t="n">
        <v>0.053</v>
      </c>
      <c r="C5833" s="0" t="n">
        <v>3.419</v>
      </c>
    </row>
    <row r="5834" customFormat="false" ht="15" hidden="false" customHeight="false" outlineLevel="0" collapsed="false">
      <c r="A5834" s="0" t="n">
        <v>34299.201</v>
      </c>
      <c r="B5834" s="0" t="n">
        <v>0.053</v>
      </c>
      <c r="C5834" s="0" t="n">
        <v>3.421</v>
      </c>
    </row>
    <row r="5835" customFormat="false" ht="15" hidden="false" customHeight="false" outlineLevel="0" collapsed="false">
      <c r="A5835" s="0" t="n">
        <v>34319.601</v>
      </c>
      <c r="B5835" s="0" t="n">
        <v>0.053</v>
      </c>
      <c r="C5835" s="0" t="n">
        <v>3.424</v>
      </c>
    </row>
    <row r="5836" customFormat="false" ht="15" hidden="false" customHeight="false" outlineLevel="0" collapsed="false">
      <c r="A5836" s="0" t="n">
        <v>34332.001</v>
      </c>
      <c r="B5836" s="0" t="n">
        <v>0.053</v>
      </c>
      <c r="C5836" s="0" t="n">
        <v>3.426</v>
      </c>
    </row>
    <row r="5837" customFormat="false" ht="15" hidden="false" customHeight="false" outlineLevel="0" collapsed="false">
      <c r="A5837" s="0" t="n">
        <v>34358.401</v>
      </c>
      <c r="B5837" s="0" t="n">
        <v>0.053</v>
      </c>
      <c r="C5837" s="0" t="n">
        <v>3.43</v>
      </c>
    </row>
    <row r="5838" customFormat="false" ht="15" hidden="false" customHeight="false" outlineLevel="0" collapsed="false">
      <c r="A5838" s="0" t="n">
        <v>34360.401</v>
      </c>
      <c r="B5838" s="0" t="n">
        <v>0.053</v>
      </c>
      <c r="C5838" s="0" t="n">
        <v>3.43</v>
      </c>
    </row>
    <row r="5839" customFormat="false" ht="15" hidden="false" customHeight="false" outlineLevel="0" collapsed="false">
      <c r="A5839" s="0" t="n">
        <v>34388.401</v>
      </c>
      <c r="B5839" s="0" t="n">
        <v>0.053</v>
      </c>
      <c r="C5839" s="0" t="n">
        <v>3.434</v>
      </c>
    </row>
    <row r="5840" customFormat="false" ht="15" hidden="false" customHeight="false" outlineLevel="0" collapsed="false">
      <c r="A5840" s="0" t="n">
        <v>34402.001</v>
      </c>
      <c r="B5840" s="0" t="n">
        <v>0.053</v>
      </c>
      <c r="C5840" s="0" t="n">
        <v>3.436</v>
      </c>
    </row>
    <row r="5841" customFormat="false" ht="15" hidden="false" customHeight="false" outlineLevel="0" collapsed="false">
      <c r="A5841" s="0" t="n">
        <v>34423.601</v>
      </c>
      <c r="B5841" s="0" t="n">
        <v>0.053</v>
      </c>
      <c r="C5841" s="0" t="n">
        <v>3.439</v>
      </c>
    </row>
    <row r="5842" customFormat="false" ht="15" hidden="false" customHeight="false" outlineLevel="0" collapsed="false">
      <c r="A5842" s="0" t="n">
        <v>34435.201</v>
      </c>
      <c r="B5842" s="0" t="n">
        <v>0.053</v>
      </c>
      <c r="C5842" s="0" t="n">
        <v>3.44</v>
      </c>
    </row>
    <row r="5843" customFormat="false" ht="15" hidden="false" customHeight="false" outlineLevel="0" collapsed="false">
      <c r="A5843" s="0" t="n">
        <v>34453.201</v>
      </c>
      <c r="B5843" s="0" t="n">
        <v>0.053</v>
      </c>
      <c r="C5843" s="0" t="n">
        <v>3.443</v>
      </c>
    </row>
    <row r="5844" customFormat="false" ht="15" hidden="false" customHeight="false" outlineLevel="0" collapsed="false">
      <c r="A5844" s="0" t="n">
        <v>34470.001</v>
      </c>
      <c r="B5844" s="0" t="n">
        <v>0.053</v>
      </c>
      <c r="C5844" s="0" t="n">
        <v>3.445</v>
      </c>
    </row>
    <row r="5845" customFormat="false" ht="15" hidden="false" customHeight="false" outlineLevel="0" collapsed="false">
      <c r="A5845" s="0" t="n">
        <v>34480.401</v>
      </c>
      <c r="B5845" s="0" t="n">
        <v>0.053</v>
      </c>
      <c r="C5845" s="0" t="n">
        <v>3.447</v>
      </c>
    </row>
    <row r="5846" customFormat="false" ht="15" hidden="false" customHeight="false" outlineLevel="0" collapsed="false">
      <c r="A5846" s="0" t="n">
        <v>34495.601</v>
      </c>
      <c r="B5846" s="0" t="n">
        <v>0.053</v>
      </c>
      <c r="C5846" s="0" t="n">
        <v>3.449</v>
      </c>
    </row>
    <row r="5847" customFormat="false" ht="15" hidden="false" customHeight="false" outlineLevel="0" collapsed="false">
      <c r="A5847" s="0" t="n">
        <v>34517.601</v>
      </c>
      <c r="B5847" s="0" t="n">
        <v>0.053</v>
      </c>
      <c r="C5847" s="0" t="n">
        <v>3.453</v>
      </c>
    </row>
    <row r="5848" customFormat="false" ht="15" hidden="false" customHeight="false" outlineLevel="0" collapsed="false">
      <c r="A5848" s="0" t="n">
        <v>34528.401</v>
      </c>
      <c r="B5848" s="0" t="n">
        <v>0.053</v>
      </c>
      <c r="C5848" s="0" t="n">
        <v>3.455</v>
      </c>
    </row>
    <row r="5849" customFormat="false" ht="15" hidden="false" customHeight="false" outlineLevel="0" collapsed="false">
      <c r="A5849" s="0" t="n">
        <v>34543.201</v>
      </c>
      <c r="B5849" s="0" t="n">
        <v>0.053</v>
      </c>
      <c r="C5849" s="0" t="n">
        <v>3.458</v>
      </c>
    </row>
    <row r="5850" customFormat="false" ht="15" hidden="false" customHeight="false" outlineLevel="0" collapsed="false">
      <c r="A5850" s="0" t="n">
        <v>34550.401</v>
      </c>
      <c r="B5850" s="0" t="n">
        <v>0.053</v>
      </c>
      <c r="C5850" s="0" t="n">
        <v>3.459</v>
      </c>
    </row>
    <row r="5851" customFormat="false" ht="15" hidden="false" customHeight="false" outlineLevel="0" collapsed="false">
      <c r="A5851" s="0" t="n">
        <v>34564.001</v>
      </c>
      <c r="B5851" s="0" t="n">
        <v>0.053</v>
      </c>
      <c r="C5851" s="0" t="n">
        <v>3.462</v>
      </c>
    </row>
    <row r="5852" customFormat="false" ht="15" hidden="false" customHeight="false" outlineLevel="0" collapsed="false">
      <c r="A5852" s="0" t="n">
        <v>34574.801</v>
      </c>
      <c r="B5852" s="0" t="n">
        <v>0.053</v>
      </c>
      <c r="C5852" s="0" t="n">
        <v>3.464</v>
      </c>
    </row>
    <row r="5853" customFormat="false" ht="15" hidden="false" customHeight="false" outlineLevel="0" collapsed="false">
      <c r="A5853" s="0" t="n">
        <v>34588.401</v>
      </c>
      <c r="B5853" s="0" t="n">
        <v>0.053</v>
      </c>
      <c r="C5853" s="0" t="n">
        <v>3.467</v>
      </c>
    </row>
    <row r="5854" customFormat="false" ht="15" hidden="false" customHeight="false" outlineLevel="0" collapsed="false">
      <c r="A5854" s="0" t="n">
        <v>34593.201</v>
      </c>
      <c r="B5854" s="0" t="n">
        <v>0.053</v>
      </c>
      <c r="C5854" s="0" t="n">
        <v>3.468</v>
      </c>
    </row>
    <row r="5855" customFormat="false" ht="15" hidden="false" customHeight="false" outlineLevel="0" collapsed="false">
      <c r="A5855" s="0" t="n">
        <v>34607.601</v>
      </c>
      <c r="B5855" s="0" t="n">
        <v>0.053</v>
      </c>
      <c r="C5855" s="0" t="n">
        <v>3.472</v>
      </c>
    </row>
    <row r="5856" customFormat="false" ht="15" hidden="false" customHeight="false" outlineLevel="0" collapsed="false">
      <c r="A5856" s="0" t="n">
        <v>34617.201</v>
      </c>
      <c r="B5856" s="0" t="n">
        <v>0.053</v>
      </c>
      <c r="C5856" s="0" t="n">
        <v>3.474</v>
      </c>
    </row>
    <row r="5857" customFormat="false" ht="15" hidden="false" customHeight="false" outlineLevel="0" collapsed="false">
      <c r="A5857" s="0" t="n">
        <v>34632.401</v>
      </c>
      <c r="B5857" s="0" t="n">
        <v>0.053</v>
      </c>
      <c r="C5857" s="0" t="n">
        <v>3.478</v>
      </c>
    </row>
    <row r="5858" customFormat="false" ht="15" hidden="false" customHeight="false" outlineLevel="0" collapsed="false">
      <c r="A5858" s="0" t="n">
        <v>34640.801</v>
      </c>
      <c r="B5858" s="0" t="n">
        <v>0.053</v>
      </c>
      <c r="C5858" s="0" t="n">
        <v>3.48</v>
      </c>
    </row>
    <row r="5859" customFormat="false" ht="15" hidden="false" customHeight="false" outlineLevel="0" collapsed="false">
      <c r="A5859" s="0" t="n">
        <v>34651.201</v>
      </c>
      <c r="B5859" s="0" t="n">
        <v>0.053</v>
      </c>
      <c r="C5859" s="0" t="n">
        <v>3.482</v>
      </c>
    </row>
    <row r="5860" customFormat="false" ht="15" hidden="false" customHeight="false" outlineLevel="0" collapsed="false">
      <c r="A5860" s="0" t="n">
        <v>34657.201</v>
      </c>
      <c r="B5860" s="0" t="n">
        <v>0.053</v>
      </c>
      <c r="C5860" s="0" t="n">
        <v>3.484</v>
      </c>
    </row>
    <row r="5861" customFormat="false" ht="15" hidden="false" customHeight="false" outlineLevel="0" collapsed="false">
      <c r="A5861" s="0" t="n">
        <v>34665.601</v>
      </c>
      <c r="B5861" s="0" t="n">
        <v>0.053</v>
      </c>
      <c r="C5861" s="0" t="n">
        <v>3.486</v>
      </c>
    </row>
    <row r="5862" customFormat="false" ht="15" hidden="false" customHeight="false" outlineLevel="0" collapsed="false">
      <c r="A5862" s="0" t="n">
        <v>34672.001</v>
      </c>
      <c r="B5862" s="0" t="n">
        <v>0.053</v>
      </c>
      <c r="C5862" s="0" t="n">
        <v>3.488</v>
      </c>
    </row>
    <row r="5863" customFormat="false" ht="15" hidden="false" customHeight="false" outlineLevel="0" collapsed="false">
      <c r="A5863" s="0" t="n">
        <v>34682.401</v>
      </c>
      <c r="B5863" s="0" t="n">
        <v>0.053</v>
      </c>
      <c r="C5863" s="0" t="n">
        <v>3.491</v>
      </c>
    </row>
    <row r="5864" customFormat="false" ht="15" hidden="false" customHeight="false" outlineLevel="0" collapsed="false">
      <c r="A5864" s="0" t="n">
        <v>34688.801</v>
      </c>
      <c r="B5864" s="0" t="n">
        <v>0.053</v>
      </c>
      <c r="C5864" s="0" t="n">
        <v>3.492</v>
      </c>
    </row>
    <row r="5865" customFormat="false" ht="15" hidden="false" customHeight="false" outlineLevel="0" collapsed="false">
      <c r="A5865" s="0" t="n">
        <v>34703.201</v>
      </c>
      <c r="B5865" s="0" t="n">
        <v>0.053</v>
      </c>
      <c r="C5865" s="0" t="n">
        <v>3.496</v>
      </c>
    </row>
    <row r="5866" customFormat="false" ht="15" hidden="false" customHeight="false" outlineLevel="0" collapsed="false">
      <c r="A5866" s="0" t="n">
        <v>34709.201</v>
      </c>
      <c r="B5866" s="0" t="n">
        <v>0.053</v>
      </c>
      <c r="C5866" s="0" t="n">
        <v>3.498</v>
      </c>
    </row>
    <row r="5867" customFormat="false" ht="15" hidden="false" customHeight="false" outlineLevel="0" collapsed="false">
      <c r="A5867" s="0" t="n">
        <v>34720.801</v>
      </c>
      <c r="B5867" s="0" t="n">
        <v>0.053</v>
      </c>
      <c r="C5867" s="0" t="n">
        <v>3.501</v>
      </c>
    </row>
    <row r="5868" customFormat="false" ht="15" hidden="false" customHeight="false" outlineLevel="0" collapsed="false">
      <c r="A5868" s="0" t="n">
        <v>34723.601</v>
      </c>
      <c r="B5868" s="0" t="n">
        <v>0.053</v>
      </c>
      <c r="C5868" s="0" t="n">
        <v>3.502</v>
      </c>
    </row>
    <row r="5869" customFormat="false" ht="15" hidden="false" customHeight="false" outlineLevel="0" collapsed="false">
      <c r="A5869" s="0" t="n">
        <v>34734.001</v>
      </c>
      <c r="B5869" s="0" t="n">
        <v>0.053</v>
      </c>
      <c r="C5869" s="0" t="n">
        <v>3.505</v>
      </c>
    </row>
    <row r="5870" customFormat="false" ht="15" hidden="false" customHeight="false" outlineLevel="0" collapsed="false">
      <c r="A5870" s="0" t="n">
        <v>34740.801</v>
      </c>
      <c r="B5870" s="0" t="n">
        <v>0.053</v>
      </c>
      <c r="C5870" s="0" t="n">
        <v>3.507</v>
      </c>
    </row>
    <row r="5871" customFormat="false" ht="15" hidden="false" customHeight="false" outlineLevel="0" collapsed="false">
      <c r="A5871" s="0" t="n">
        <v>34750.001</v>
      </c>
      <c r="B5871" s="0" t="n">
        <v>0.053</v>
      </c>
      <c r="C5871" s="0" t="n">
        <v>3.51</v>
      </c>
    </row>
    <row r="5872" customFormat="false" ht="15" hidden="false" customHeight="false" outlineLevel="0" collapsed="false">
      <c r="A5872" s="0" t="n">
        <v>34754.001</v>
      </c>
      <c r="B5872" s="0" t="n">
        <v>0.053</v>
      </c>
      <c r="C5872" s="0" t="n">
        <v>3.511</v>
      </c>
    </row>
    <row r="5873" customFormat="false" ht="15" hidden="false" customHeight="false" outlineLevel="0" collapsed="false">
      <c r="A5873" s="0" t="n">
        <v>34763.601</v>
      </c>
      <c r="B5873" s="0" t="n">
        <v>0.053</v>
      </c>
      <c r="C5873" s="0" t="n">
        <v>3.514</v>
      </c>
    </row>
    <row r="5874" customFormat="false" ht="15" hidden="false" customHeight="false" outlineLevel="0" collapsed="false">
      <c r="A5874" s="0" t="n">
        <v>34769.201</v>
      </c>
      <c r="B5874" s="0" t="n">
        <v>0.053</v>
      </c>
      <c r="C5874" s="0" t="n">
        <v>3.516</v>
      </c>
    </row>
    <row r="5875" customFormat="false" ht="15" hidden="false" customHeight="false" outlineLevel="0" collapsed="false">
      <c r="A5875" s="0" t="n">
        <v>34774.001</v>
      </c>
      <c r="B5875" s="0" t="n">
        <v>0.053</v>
      </c>
      <c r="C5875" s="0" t="n">
        <v>3.517</v>
      </c>
    </row>
    <row r="5876" customFormat="false" ht="15" hidden="false" customHeight="false" outlineLevel="0" collapsed="false">
      <c r="A5876" s="0" t="n">
        <v>34782.001</v>
      </c>
      <c r="B5876" s="0" t="n">
        <v>0.053</v>
      </c>
      <c r="C5876" s="0" t="n">
        <v>3.519</v>
      </c>
    </row>
    <row r="5877" customFormat="false" ht="15" hidden="false" customHeight="false" outlineLevel="0" collapsed="false">
      <c r="A5877" s="0" t="n">
        <v>34792.801</v>
      </c>
      <c r="B5877" s="0" t="n">
        <v>0.053</v>
      </c>
      <c r="C5877" s="0" t="n">
        <v>3.523</v>
      </c>
    </row>
    <row r="5878" customFormat="false" ht="15" hidden="false" customHeight="false" outlineLevel="0" collapsed="false">
      <c r="A5878" s="0" t="n">
        <v>34799.601</v>
      </c>
      <c r="B5878" s="0" t="n">
        <v>0.053</v>
      </c>
      <c r="C5878" s="0" t="n">
        <v>3.525</v>
      </c>
    </row>
    <row r="5879" customFormat="false" ht="15" hidden="false" customHeight="false" outlineLevel="0" collapsed="false">
      <c r="A5879" s="0" t="n">
        <v>34809.201</v>
      </c>
      <c r="B5879" s="0" t="n">
        <v>0.053</v>
      </c>
      <c r="C5879" s="0" t="n">
        <v>3.528</v>
      </c>
    </row>
    <row r="5880" customFormat="false" ht="15" hidden="false" customHeight="false" outlineLevel="0" collapsed="false">
      <c r="A5880" s="0" t="n">
        <v>34814.401</v>
      </c>
      <c r="B5880" s="0" t="n">
        <v>0.053</v>
      </c>
      <c r="C5880" s="0" t="n">
        <v>3.53</v>
      </c>
    </row>
    <row r="5881" customFormat="false" ht="15" hidden="false" customHeight="false" outlineLevel="0" collapsed="false">
      <c r="A5881" s="0" t="n">
        <v>34825.201</v>
      </c>
      <c r="B5881" s="0" t="n">
        <v>0.053</v>
      </c>
      <c r="C5881" s="0" t="n">
        <v>3.534</v>
      </c>
    </row>
    <row r="5882" customFormat="false" ht="15" hidden="false" customHeight="false" outlineLevel="0" collapsed="false">
      <c r="A5882" s="0" t="n">
        <v>34826.401</v>
      </c>
      <c r="B5882" s="0" t="n">
        <v>0.053</v>
      </c>
      <c r="C5882" s="0" t="n">
        <v>3.534</v>
      </c>
    </row>
    <row r="5883" customFormat="false" ht="15" hidden="false" customHeight="false" outlineLevel="0" collapsed="false">
      <c r="A5883" s="0" t="n">
        <v>34837.201</v>
      </c>
      <c r="B5883" s="0" t="n">
        <v>0.053</v>
      </c>
      <c r="C5883" s="0" t="n">
        <v>3.538</v>
      </c>
    </row>
    <row r="5884" customFormat="false" ht="15" hidden="false" customHeight="false" outlineLevel="0" collapsed="false">
      <c r="A5884" s="0" t="n">
        <v>34842.801</v>
      </c>
      <c r="B5884" s="0" t="n">
        <v>0.053</v>
      </c>
      <c r="C5884" s="0" t="n">
        <v>3.54</v>
      </c>
    </row>
    <row r="5885" customFormat="false" ht="15" hidden="false" customHeight="false" outlineLevel="0" collapsed="false">
      <c r="A5885" s="0" t="n">
        <v>34853.601</v>
      </c>
      <c r="B5885" s="0" t="n">
        <v>0.053</v>
      </c>
      <c r="C5885" s="0" t="n">
        <v>3.544</v>
      </c>
    </row>
    <row r="5886" customFormat="false" ht="15" hidden="false" customHeight="false" outlineLevel="0" collapsed="false">
      <c r="A5886" s="0" t="n">
        <v>34858.801</v>
      </c>
      <c r="B5886" s="0" t="n">
        <v>0.053</v>
      </c>
      <c r="C5886" s="0" t="n">
        <v>3.546</v>
      </c>
    </row>
    <row r="5887" customFormat="false" ht="15" hidden="false" customHeight="false" outlineLevel="0" collapsed="false">
      <c r="A5887" s="0" t="n">
        <v>34866.801</v>
      </c>
      <c r="B5887" s="0" t="n">
        <v>0.053</v>
      </c>
      <c r="C5887" s="0" t="n">
        <v>3.549</v>
      </c>
    </row>
    <row r="5888" customFormat="false" ht="15" hidden="false" customHeight="false" outlineLevel="0" collapsed="false">
      <c r="A5888" s="0" t="n">
        <v>34870.001</v>
      </c>
      <c r="B5888" s="0" t="n">
        <v>0.053</v>
      </c>
      <c r="C5888" s="0" t="n">
        <v>3.55</v>
      </c>
    </row>
    <row r="5889" customFormat="false" ht="15" hidden="false" customHeight="false" outlineLevel="0" collapsed="false">
      <c r="A5889" s="0" t="n">
        <v>34877.201</v>
      </c>
      <c r="B5889" s="0" t="n">
        <v>0.053</v>
      </c>
      <c r="C5889" s="0" t="n">
        <v>3.553</v>
      </c>
    </row>
    <row r="5890" customFormat="false" ht="15" hidden="false" customHeight="false" outlineLevel="0" collapsed="false">
      <c r="A5890" s="0" t="n">
        <v>34881.601</v>
      </c>
      <c r="B5890" s="0" t="n">
        <v>0.053</v>
      </c>
      <c r="C5890" s="0" t="n">
        <v>3.555</v>
      </c>
    </row>
    <row r="5891" customFormat="false" ht="15" hidden="false" customHeight="false" outlineLevel="0" collapsed="false">
      <c r="A5891" s="0" t="n">
        <v>34885.601</v>
      </c>
      <c r="B5891" s="0" t="n">
        <v>0.053</v>
      </c>
      <c r="C5891" s="0" t="n">
        <v>3.556</v>
      </c>
    </row>
    <row r="5892" customFormat="false" ht="15" hidden="false" customHeight="false" outlineLevel="0" collapsed="false">
      <c r="A5892" s="0" t="n">
        <v>34891.601</v>
      </c>
      <c r="B5892" s="0" t="n">
        <v>0.053</v>
      </c>
      <c r="C5892" s="0" t="n">
        <v>3.559</v>
      </c>
    </row>
    <row r="5893" customFormat="false" ht="15" hidden="false" customHeight="false" outlineLevel="0" collapsed="false">
      <c r="A5893" s="0" t="n">
        <v>34897.601</v>
      </c>
      <c r="B5893" s="0" t="n">
        <v>0.053</v>
      </c>
      <c r="C5893" s="0" t="n">
        <v>3.561</v>
      </c>
    </row>
    <row r="5894" customFormat="false" ht="15" hidden="false" customHeight="false" outlineLevel="0" collapsed="false">
      <c r="A5894" s="0" t="n">
        <v>34900.801</v>
      </c>
      <c r="B5894" s="0" t="n">
        <v>0.053</v>
      </c>
      <c r="C5894" s="0" t="n">
        <v>3.563</v>
      </c>
    </row>
    <row r="5895" customFormat="false" ht="15" hidden="false" customHeight="false" outlineLevel="0" collapsed="false">
      <c r="A5895" s="0" t="n">
        <v>34907.601</v>
      </c>
      <c r="B5895" s="0" t="n">
        <v>0.053</v>
      </c>
      <c r="C5895" s="0" t="n">
        <v>3.566</v>
      </c>
    </row>
    <row r="5896" customFormat="false" ht="15" hidden="false" customHeight="false" outlineLevel="0" collapsed="false">
      <c r="A5896" s="0" t="n">
        <v>34912.401</v>
      </c>
      <c r="B5896" s="0" t="n">
        <v>0.053</v>
      </c>
      <c r="C5896" s="0" t="n">
        <v>3.568</v>
      </c>
    </row>
    <row r="5897" customFormat="false" ht="15" hidden="false" customHeight="false" outlineLevel="0" collapsed="false">
      <c r="A5897" s="0" t="n">
        <v>34920.401</v>
      </c>
      <c r="B5897" s="0" t="n">
        <v>0.053</v>
      </c>
      <c r="C5897" s="0" t="n">
        <v>3.571</v>
      </c>
    </row>
    <row r="5898" customFormat="false" ht="15" hidden="false" customHeight="false" outlineLevel="0" collapsed="false">
      <c r="A5898" s="0" t="n">
        <v>34922.001</v>
      </c>
      <c r="B5898" s="0" t="n">
        <v>0.053</v>
      </c>
      <c r="C5898" s="0" t="n">
        <v>3.572</v>
      </c>
    </row>
    <row r="5899" customFormat="false" ht="15" hidden="false" customHeight="false" outlineLevel="0" collapsed="false">
      <c r="A5899" s="0" t="n">
        <v>34928.001</v>
      </c>
      <c r="B5899" s="0" t="n">
        <v>0.053</v>
      </c>
      <c r="C5899" s="0" t="n">
        <v>3.575</v>
      </c>
    </row>
    <row r="5900" customFormat="false" ht="15" hidden="false" customHeight="false" outlineLevel="0" collapsed="false">
      <c r="A5900" s="0" t="n">
        <v>34930.401</v>
      </c>
      <c r="B5900" s="0" t="n">
        <v>0.053</v>
      </c>
      <c r="C5900" s="0" t="n">
        <v>3.576</v>
      </c>
    </row>
    <row r="5901" customFormat="false" ht="15" hidden="false" customHeight="false" outlineLevel="0" collapsed="false">
      <c r="A5901" s="0" t="n">
        <v>34937.601</v>
      </c>
      <c r="B5901" s="0" t="n">
        <v>0.053</v>
      </c>
      <c r="C5901" s="0" t="n">
        <v>3.579</v>
      </c>
    </row>
    <row r="5902" customFormat="false" ht="15" hidden="false" customHeight="false" outlineLevel="0" collapsed="false">
      <c r="A5902" s="0" t="n">
        <v>34940.001</v>
      </c>
      <c r="B5902" s="0" t="n">
        <v>0.053</v>
      </c>
      <c r="C5902" s="0" t="n">
        <v>3.58</v>
      </c>
    </row>
    <row r="5903" customFormat="false" ht="15" hidden="false" customHeight="false" outlineLevel="0" collapsed="false">
      <c r="A5903" s="0" t="n">
        <v>34946.401</v>
      </c>
      <c r="B5903" s="0" t="n">
        <v>0.053</v>
      </c>
      <c r="C5903" s="0" t="n">
        <v>3.584</v>
      </c>
    </row>
    <row r="5904" customFormat="false" ht="15" hidden="false" customHeight="false" outlineLevel="0" collapsed="false">
      <c r="A5904" s="0" t="n">
        <v>34950.801</v>
      </c>
      <c r="B5904" s="0" t="n">
        <v>0.053</v>
      </c>
      <c r="C5904" s="0" t="n">
        <v>3.586</v>
      </c>
    </row>
    <row r="5905" customFormat="false" ht="15" hidden="false" customHeight="false" outlineLevel="0" collapsed="false">
      <c r="A5905" s="0" t="n">
        <v>34956.001</v>
      </c>
      <c r="B5905" s="0" t="n">
        <v>0.053</v>
      </c>
      <c r="C5905" s="0" t="n">
        <v>3.588</v>
      </c>
    </row>
    <row r="5906" customFormat="false" ht="15" hidden="false" customHeight="false" outlineLevel="0" collapsed="false">
      <c r="A5906" s="0" t="n">
        <v>34959.201</v>
      </c>
      <c r="B5906" s="0" t="n">
        <v>0.053</v>
      </c>
      <c r="C5906" s="0" t="n">
        <v>3.59</v>
      </c>
    </row>
    <row r="5907" customFormat="false" ht="15" hidden="false" customHeight="false" outlineLevel="0" collapsed="false">
      <c r="A5907" s="0" t="n">
        <v>34964.801</v>
      </c>
      <c r="B5907" s="0" t="n">
        <v>0.053</v>
      </c>
      <c r="C5907" s="0" t="n">
        <v>3.592</v>
      </c>
    </row>
    <row r="5908" customFormat="false" ht="15" hidden="false" customHeight="false" outlineLevel="0" collapsed="false">
      <c r="A5908" s="0" t="n">
        <v>34968.401</v>
      </c>
      <c r="B5908" s="0" t="n">
        <v>0.053</v>
      </c>
      <c r="C5908" s="0" t="n">
        <v>3.594</v>
      </c>
    </row>
    <row r="5909" customFormat="false" ht="15" hidden="false" customHeight="false" outlineLevel="0" collapsed="false">
      <c r="A5909" s="0" t="n">
        <v>34974.001</v>
      </c>
      <c r="B5909" s="0" t="n">
        <v>0.053</v>
      </c>
      <c r="C5909" s="0" t="n">
        <v>3.597</v>
      </c>
    </row>
    <row r="5910" customFormat="false" ht="15" hidden="false" customHeight="false" outlineLevel="0" collapsed="false">
      <c r="A5910" s="0" t="n">
        <v>34976.401</v>
      </c>
      <c r="B5910" s="0" t="n">
        <v>0.053</v>
      </c>
      <c r="C5910" s="0" t="n">
        <v>3.598</v>
      </c>
    </row>
    <row r="5911" customFormat="false" ht="15" hidden="false" customHeight="false" outlineLevel="0" collapsed="false">
      <c r="A5911" s="0" t="n">
        <v>34982.801</v>
      </c>
      <c r="B5911" s="0" t="n">
        <v>0.053</v>
      </c>
      <c r="C5911" s="0" t="n">
        <v>3.601</v>
      </c>
    </row>
    <row r="5912" customFormat="false" ht="15" hidden="false" customHeight="false" outlineLevel="0" collapsed="false">
      <c r="A5912" s="0" t="n">
        <v>34987.601</v>
      </c>
      <c r="B5912" s="0" t="n">
        <v>0.053</v>
      </c>
      <c r="C5912" s="0" t="n">
        <v>3.604</v>
      </c>
    </row>
    <row r="5913" customFormat="false" ht="15" hidden="false" customHeight="false" outlineLevel="0" collapsed="false">
      <c r="A5913" s="0" t="n">
        <v>34994.801</v>
      </c>
      <c r="B5913" s="0" t="n">
        <v>0.053</v>
      </c>
      <c r="C5913" s="0" t="n">
        <v>3.607</v>
      </c>
    </row>
    <row r="5914" customFormat="false" ht="15" hidden="false" customHeight="false" outlineLevel="0" collapsed="false">
      <c r="A5914" s="0" t="n">
        <v>34997.201</v>
      </c>
      <c r="B5914" s="0" t="n">
        <v>0.053</v>
      </c>
      <c r="C5914" s="0" t="n">
        <v>3.608</v>
      </c>
    </row>
    <row r="5915" customFormat="false" ht="15" hidden="false" customHeight="false" outlineLevel="0" collapsed="false">
      <c r="A5915" s="0" t="n">
        <v>35002.801</v>
      </c>
      <c r="B5915" s="0" t="n">
        <v>0.053</v>
      </c>
      <c r="C5915" s="0" t="n">
        <v>3.611</v>
      </c>
    </row>
    <row r="5916" customFormat="false" ht="15" hidden="false" customHeight="false" outlineLevel="0" collapsed="false">
      <c r="A5916" s="0" t="n">
        <v>35006.401</v>
      </c>
      <c r="B5916" s="0" t="n">
        <v>0.053</v>
      </c>
      <c r="C5916" s="0" t="n">
        <v>3.612</v>
      </c>
    </row>
    <row r="5917" customFormat="false" ht="15" hidden="false" customHeight="false" outlineLevel="0" collapsed="false">
      <c r="A5917" s="0" t="n">
        <v>35014.001</v>
      </c>
      <c r="B5917" s="0" t="n">
        <v>0.053</v>
      </c>
      <c r="C5917" s="0" t="n">
        <v>3.616</v>
      </c>
    </row>
    <row r="5918" customFormat="false" ht="15" hidden="false" customHeight="false" outlineLevel="0" collapsed="false">
      <c r="A5918" s="0" t="n">
        <v>35018.401</v>
      </c>
      <c r="B5918" s="0" t="n">
        <v>0.053</v>
      </c>
      <c r="C5918" s="0" t="n">
        <v>3.618</v>
      </c>
    </row>
    <row r="5919" customFormat="false" ht="15" hidden="false" customHeight="false" outlineLevel="0" collapsed="false">
      <c r="A5919" s="0" t="n">
        <v>35027.601</v>
      </c>
      <c r="B5919" s="0" t="n">
        <v>0.053</v>
      </c>
      <c r="C5919" s="0" t="n">
        <v>3.621</v>
      </c>
    </row>
    <row r="5920" customFormat="false" ht="15" hidden="false" customHeight="false" outlineLevel="0" collapsed="false">
      <c r="A5920" s="0" t="n">
        <v>35031.601</v>
      </c>
      <c r="B5920" s="0" t="n">
        <v>0.053</v>
      </c>
      <c r="C5920" s="0" t="n">
        <v>3.623</v>
      </c>
    </row>
    <row r="5921" customFormat="false" ht="15" hidden="false" customHeight="false" outlineLevel="0" collapsed="false">
      <c r="A5921" s="0" t="n">
        <v>35038.801</v>
      </c>
      <c r="B5921" s="0" t="n">
        <v>0.053</v>
      </c>
      <c r="C5921" s="0" t="n">
        <v>3.626</v>
      </c>
    </row>
    <row r="5922" customFormat="false" ht="15" hidden="false" customHeight="false" outlineLevel="0" collapsed="false">
      <c r="A5922" s="0" t="n">
        <v>35044.401</v>
      </c>
      <c r="B5922" s="0" t="n">
        <v>0.053</v>
      </c>
      <c r="C5922" s="0" t="n">
        <v>3.628</v>
      </c>
    </row>
    <row r="5923" customFormat="false" ht="15" hidden="false" customHeight="false" outlineLevel="0" collapsed="false">
      <c r="A5923" s="0" t="n">
        <v>35054.401</v>
      </c>
      <c r="B5923" s="0" t="n">
        <v>0.053</v>
      </c>
      <c r="C5923" s="0" t="n">
        <v>3.631</v>
      </c>
    </row>
    <row r="5924" customFormat="false" ht="15" hidden="false" customHeight="false" outlineLevel="0" collapsed="false">
      <c r="A5924" s="0" t="n">
        <v>35057.601</v>
      </c>
      <c r="B5924" s="0" t="n">
        <v>0.053</v>
      </c>
      <c r="C5924" s="0" t="n">
        <v>3.632</v>
      </c>
    </row>
    <row r="5925" customFormat="false" ht="15" hidden="false" customHeight="false" outlineLevel="0" collapsed="false">
      <c r="A5925" s="0" t="n">
        <v>35068.801</v>
      </c>
      <c r="B5925" s="0" t="n">
        <v>0.053</v>
      </c>
      <c r="C5925" s="0" t="n">
        <v>3.635</v>
      </c>
    </row>
    <row r="5926" customFormat="false" ht="15" hidden="false" customHeight="false" outlineLevel="0" collapsed="false">
      <c r="A5926" s="0" t="n">
        <v>35077.201</v>
      </c>
      <c r="B5926" s="0" t="n">
        <v>0.053</v>
      </c>
      <c r="C5926" s="0" t="n">
        <v>3.638</v>
      </c>
    </row>
    <row r="5927" customFormat="false" ht="15" hidden="false" customHeight="false" outlineLevel="0" collapsed="false">
      <c r="A5927" s="0" t="n">
        <v>35086.401</v>
      </c>
      <c r="B5927" s="0" t="n">
        <v>0.053</v>
      </c>
      <c r="C5927" s="0" t="n">
        <v>3.641</v>
      </c>
    </row>
    <row r="5928" customFormat="false" ht="15" hidden="false" customHeight="false" outlineLevel="0" collapsed="false">
      <c r="A5928" s="0" t="n">
        <v>35090.801</v>
      </c>
      <c r="B5928" s="0" t="n">
        <v>0.053</v>
      </c>
      <c r="C5928" s="0" t="n">
        <v>3.642</v>
      </c>
    </row>
    <row r="5929" customFormat="false" ht="15" hidden="false" customHeight="false" outlineLevel="0" collapsed="false">
      <c r="A5929" s="0" t="n">
        <v>35099.601</v>
      </c>
      <c r="B5929" s="0" t="n">
        <v>0.053</v>
      </c>
      <c r="C5929" s="0" t="n">
        <v>3.645</v>
      </c>
    </row>
    <row r="5930" customFormat="false" ht="15" hidden="false" customHeight="false" outlineLevel="0" collapsed="false">
      <c r="A5930" s="0" t="n">
        <v>35105.201</v>
      </c>
      <c r="B5930" s="0" t="n">
        <v>0.053</v>
      </c>
      <c r="C5930" s="0" t="n">
        <v>3.647</v>
      </c>
    </row>
    <row r="5931" customFormat="false" ht="15" hidden="false" customHeight="false" outlineLevel="0" collapsed="false">
      <c r="A5931" s="0" t="n">
        <v>35116.001</v>
      </c>
      <c r="B5931" s="0" t="n">
        <v>0.053</v>
      </c>
      <c r="C5931" s="0" t="n">
        <v>3.651</v>
      </c>
    </row>
    <row r="5932" customFormat="false" ht="15" hidden="false" customHeight="false" outlineLevel="0" collapsed="false">
      <c r="A5932" s="0" t="n">
        <v>35122.001</v>
      </c>
      <c r="B5932" s="0" t="n">
        <v>0.053</v>
      </c>
      <c r="C5932" s="0" t="n">
        <v>3.653</v>
      </c>
    </row>
    <row r="5933" customFormat="false" ht="15" hidden="false" customHeight="false" outlineLevel="0" collapsed="false">
      <c r="A5933" s="0" t="n">
        <v>35130.801</v>
      </c>
      <c r="B5933" s="0" t="n">
        <v>0.053</v>
      </c>
      <c r="C5933" s="0" t="n">
        <v>3.656</v>
      </c>
    </row>
    <row r="5934" customFormat="false" ht="15" hidden="false" customHeight="false" outlineLevel="0" collapsed="false">
      <c r="A5934" s="0" t="n">
        <v>35133.201</v>
      </c>
      <c r="B5934" s="0" t="n">
        <v>0.053</v>
      </c>
      <c r="C5934" s="0" t="n">
        <v>3.657</v>
      </c>
    </row>
    <row r="5935" customFormat="false" ht="15" hidden="false" customHeight="false" outlineLevel="0" collapsed="false">
      <c r="A5935" s="0" t="n">
        <v>35140.001</v>
      </c>
      <c r="B5935" s="0" t="n">
        <v>0.053</v>
      </c>
      <c r="C5935" s="0" t="n">
        <v>3.66</v>
      </c>
    </row>
    <row r="5936" customFormat="false" ht="15" hidden="false" customHeight="false" outlineLevel="0" collapsed="false">
      <c r="A5936" s="0" t="n">
        <v>35145.201</v>
      </c>
      <c r="B5936" s="0" t="n">
        <v>0.053</v>
      </c>
      <c r="C5936" s="0" t="n">
        <v>3.663</v>
      </c>
    </row>
    <row r="5937" customFormat="false" ht="15" hidden="false" customHeight="false" outlineLevel="0" collapsed="false">
      <c r="A5937" s="0" t="n">
        <v>35151.201</v>
      </c>
      <c r="B5937" s="0" t="n">
        <v>0.053</v>
      </c>
      <c r="C5937" s="0" t="n">
        <v>3.666</v>
      </c>
    </row>
    <row r="5938" customFormat="false" ht="15" hidden="false" customHeight="false" outlineLevel="0" collapsed="false">
      <c r="A5938" s="0" t="n">
        <v>35153.601</v>
      </c>
      <c r="B5938" s="0" t="n">
        <v>0.053</v>
      </c>
      <c r="C5938" s="0" t="n">
        <v>3.667</v>
      </c>
    </row>
    <row r="5939" customFormat="false" ht="15" hidden="false" customHeight="false" outlineLevel="0" collapsed="false">
      <c r="A5939" s="0" t="n">
        <v>35158.801</v>
      </c>
      <c r="B5939" s="0" t="n">
        <v>0.053</v>
      </c>
      <c r="C5939" s="0" t="n">
        <v>3.67</v>
      </c>
    </row>
    <row r="5940" customFormat="false" ht="15" hidden="false" customHeight="false" outlineLevel="0" collapsed="false">
      <c r="A5940" s="0" t="n">
        <v>35162.001</v>
      </c>
      <c r="B5940" s="0" t="n">
        <v>0.053</v>
      </c>
      <c r="C5940" s="0" t="n">
        <v>3.671</v>
      </c>
    </row>
    <row r="5941" customFormat="false" ht="15" hidden="false" customHeight="false" outlineLevel="0" collapsed="false">
      <c r="A5941" s="0" t="n">
        <v>35168.401</v>
      </c>
      <c r="B5941" s="0" t="n">
        <v>0.053</v>
      </c>
      <c r="C5941" s="0" t="n">
        <v>3.675</v>
      </c>
    </row>
    <row r="5942" customFormat="false" ht="15" hidden="false" customHeight="false" outlineLevel="0" collapsed="false">
      <c r="A5942" s="0" t="n">
        <v>35169.601</v>
      </c>
      <c r="B5942" s="0" t="n">
        <v>0.053</v>
      </c>
      <c r="C5942" s="0" t="n">
        <v>3.676</v>
      </c>
    </row>
    <row r="5943" customFormat="false" ht="15" hidden="false" customHeight="false" outlineLevel="0" collapsed="false">
      <c r="A5943" s="0" t="n">
        <v>35174.401</v>
      </c>
      <c r="B5943" s="0" t="n">
        <v>0.053</v>
      </c>
      <c r="C5943" s="0" t="n">
        <v>3.679</v>
      </c>
    </row>
    <row r="5944" customFormat="false" ht="15" hidden="false" customHeight="false" outlineLevel="0" collapsed="false">
      <c r="A5944" s="0" t="n">
        <v>35176.001</v>
      </c>
      <c r="B5944" s="0" t="n">
        <v>0.053</v>
      </c>
      <c r="C5944" s="0" t="n">
        <v>3.68</v>
      </c>
    </row>
    <row r="5945" customFormat="false" ht="15" hidden="false" customHeight="false" outlineLevel="0" collapsed="false">
      <c r="A5945" s="0" t="n">
        <v>35178.401</v>
      </c>
      <c r="B5945" s="0" t="n">
        <v>0.053</v>
      </c>
      <c r="C5945" s="0" t="n">
        <v>3.681</v>
      </c>
    </row>
    <row r="5946" customFormat="false" ht="15" hidden="false" customHeight="false" outlineLevel="0" collapsed="false">
      <c r="A5946" s="0" t="n">
        <v>35182.001</v>
      </c>
      <c r="B5946" s="0" t="n">
        <v>0.053</v>
      </c>
      <c r="C5946" s="0" t="n">
        <v>3.684</v>
      </c>
    </row>
    <row r="5947" customFormat="false" ht="15" hidden="false" customHeight="false" outlineLevel="0" collapsed="false">
      <c r="A5947" s="0" t="n">
        <v>35187.201</v>
      </c>
      <c r="B5947" s="0" t="n">
        <v>0.053</v>
      </c>
      <c r="C5947" s="0" t="n">
        <v>3.687</v>
      </c>
    </row>
    <row r="5948" customFormat="false" ht="15" hidden="false" customHeight="false" outlineLevel="0" collapsed="false">
      <c r="A5948" s="0" t="n">
        <v>35188.401</v>
      </c>
      <c r="B5948" s="0" t="n">
        <v>0.053</v>
      </c>
      <c r="C5948" s="0" t="n">
        <v>3.688</v>
      </c>
    </row>
    <row r="5949" customFormat="false" ht="15" hidden="false" customHeight="false" outlineLevel="0" collapsed="false">
      <c r="A5949" s="0" t="n">
        <v>35192.801</v>
      </c>
      <c r="B5949" s="0" t="n">
        <v>0.053</v>
      </c>
      <c r="C5949" s="0" t="n">
        <v>3.692</v>
      </c>
    </row>
    <row r="5950" customFormat="false" ht="15" hidden="false" customHeight="false" outlineLevel="0" collapsed="false">
      <c r="A5950" s="0" t="n">
        <v>35195.601</v>
      </c>
      <c r="B5950" s="0" t="n">
        <v>0.053</v>
      </c>
      <c r="C5950" s="0" t="n">
        <v>3.694</v>
      </c>
    </row>
    <row r="5951" customFormat="false" ht="15" hidden="false" customHeight="false" outlineLevel="0" collapsed="false">
      <c r="A5951" s="0" t="n">
        <v>35199.201</v>
      </c>
      <c r="B5951" s="0" t="n">
        <v>0.053</v>
      </c>
      <c r="C5951" s="0" t="n">
        <v>3.697</v>
      </c>
    </row>
    <row r="5952" customFormat="false" ht="15" hidden="false" customHeight="false" outlineLevel="0" collapsed="false">
      <c r="A5952" s="0" t="n">
        <v>35201.201</v>
      </c>
      <c r="B5952" s="0" t="n">
        <v>0.053</v>
      </c>
      <c r="C5952" s="0" t="n">
        <v>3.698</v>
      </c>
    </row>
    <row r="5953" customFormat="false" ht="15" hidden="false" customHeight="false" outlineLevel="0" collapsed="false">
      <c r="A5953" s="0" t="n">
        <v>35204.801</v>
      </c>
      <c r="B5953" s="0" t="n">
        <v>0.053</v>
      </c>
      <c r="C5953" s="0" t="n">
        <v>3.701</v>
      </c>
    </row>
    <row r="5954" customFormat="false" ht="15" hidden="false" customHeight="false" outlineLevel="0" collapsed="false">
      <c r="A5954" s="0" t="n">
        <v>35207.201</v>
      </c>
      <c r="B5954" s="0" t="n">
        <v>0.053</v>
      </c>
      <c r="C5954" s="0" t="n">
        <v>3.703</v>
      </c>
    </row>
    <row r="5955" customFormat="false" ht="15" hidden="false" customHeight="false" outlineLevel="0" collapsed="false">
      <c r="A5955" s="0" t="n">
        <v>35210.801</v>
      </c>
      <c r="B5955" s="0" t="n">
        <v>0.053</v>
      </c>
      <c r="C5955" s="0" t="n">
        <v>3.707</v>
      </c>
    </row>
    <row r="5956" customFormat="false" ht="15" hidden="false" customHeight="false" outlineLevel="0" collapsed="false">
      <c r="A5956" s="0" t="n">
        <v>35212.001</v>
      </c>
      <c r="B5956" s="0" t="n">
        <v>0.053</v>
      </c>
      <c r="C5956" s="0" t="n">
        <v>3.708</v>
      </c>
    </row>
    <row r="5957" customFormat="false" ht="15" hidden="false" customHeight="false" outlineLevel="0" collapsed="false">
      <c r="A5957" s="0" t="n">
        <v>35215.601</v>
      </c>
      <c r="B5957" s="0" t="n">
        <v>0.053</v>
      </c>
      <c r="C5957" s="0" t="n">
        <v>3.711</v>
      </c>
    </row>
    <row r="5958" customFormat="false" ht="15" hidden="false" customHeight="false" outlineLevel="0" collapsed="false">
      <c r="A5958" s="0" t="n">
        <v>35218.401</v>
      </c>
      <c r="B5958" s="0" t="n">
        <v>0.053</v>
      </c>
      <c r="C5958" s="0" t="n">
        <v>3.713</v>
      </c>
    </row>
    <row r="5959" customFormat="false" ht="15" hidden="false" customHeight="false" outlineLevel="0" collapsed="false">
      <c r="A5959" s="0" t="n">
        <v>35220.001</v>
      </c>
      <c r="B5959" s="0" t="n">
        <v>0.053</v>
      </c>
      <c r="C5959" s="0" t="n">
        <v>3.715</v>
      </c>
    </row>
    <row r="5960" customFormat="false" ht="15" hidden="false" customHeight="false" outlineLevel="0" collapsed="false">
      <c r="A5960" s="0" t="n">
        <v>35222.401</v>
      </c>
      <c r="B5960" s="0" t="n">
        <v>0.053</v>
      </c>
      <c r="C5960" s="0" t="n">
        <v>3.717</v>
      </c>
    </row>
    <row r="5961" customFormat="false" ht="15" hidden="false" customHeight="false" outlineLevel="0" collapsed="false">
      <c r="A5961" s="0" t="n">
        <v>35225.201</v>
      </c>
      <c r="B5961" s="0" t="n">
        <v>0.053</v>
      </c>
      <c r="C5961" s="0" t="n">
        <v>3.72</v>
      </c>
    </row>
    <row r="5962" customFormat="false" ht="15" hidden="false" customHeight="false" outlineLevel="0" collapsed="false">
      <c r="A5962" s="0" t="n">
        <v>35226.401</v>
      </c>
      <c r="B5962" s="0" t="n">
        <v>0.053</v>
      </c>
      <c r="C5962" s="0" t="n">
        <v>3.721</v>
      </c>
    </row>
    <row r="5963" customFormat="false" ht="15" hidden="false" customHeight="false" outlineLevel="0" collapsed="false">
      <c r="A5963" s="0" t="n">
        <v>35229.201</v>
      </c>
      <c r="B5963" s="0" t="n">
        <v>0.053</v>
      </c>
      <c r="C5963" s="0" t="n">
        <v>3.724</v>
      </c>
    </row>
    <row r="5964" customFormat="false" ht="15" hidden="false" customHeight="false" outlineLevel="0" collapsed="false">
      <c r="A5964" s="0" t="n">
        <v>35231.601</v>
      </c>
      <c r="B5964" s="0" t="n">
        <v>0.053</v>
      </c>
      <c r="C5964" s="0" t="n">
        <v>3.726</v>
      </c>
    </row>
    <row r="5965" customFormat="false" ht="15" hidden="false" customHeight="false" outlineLevel="0" collapsed="false">
      <c r="A5965" s="0" t="n">
        <v>35233.201</v>
      </c>
      <c r="B5965" s="0" t="n">
        <v>0.053</v>
      </c>
      <c r="C5965" s="0" t="n">
        <v>3.728</v>
      </c>
    </row>
    <row r="5966" customFormat="false" ht="15" hidden="false" customHeight="false" outlineLevel="0" collapsed="false">
      <c r="A5966" s="0" t="n">
        <v>35235.601</v>
      </c>
      <c r="B5966" s="0" t="n">
        <v>0.053</v>
      </c>
      <c r="C5966" s="0" t="n">
        <v>3.731</v>
      </c>
    </row>
    <row r="5967" customFormat="false" ht="15" hidden="false" customHeight="false" outlineLevel="0" collapsed="false">
      <c r="A5967" s="0" t="n">
        <v>35238.801</v>
      </c>
      <c r="B5967" s="0" t="n">
        <v>0.053</v>
      </c>
      <c r="C5967" s="0" t="n">
        <v>3.734</v>
      </c>
    </row>
    <row r="5968" customFormat="false" ht="15" hidden="false" customHeight="false" outlineLevel="0" collapsed="false">
      <c r="A5968" s="0" t="n">
        <v>35240.401</v>
      </c>
      <c r="B5968" s="0" t="n">
        <v>0.053</v>
      </c>
      <c r="C5968" s="0" t="n">
        <v>3.736</v>
      </c>
    </row>
    <row r="5969" customFormat="false" ht="15" hidden="false" customHeight="false" outlineLevel="0" collapsed="false">
      <c r="A5969" s="0" t="n">
        <v>35243.201</v>
      </c>
      <c r="B5969" s="0" t="n">
        <v>0.053</v>
      </c>
      <c r="C5969" s="0" t="n">
        <v>3.738</v>
      </c>
    </row>
    <row r="5970" customFormat="false" ht="15" hidden="false" customHeight="false" outlineLevel="0" collapsed="false">
      <c r="A5970" s="0" t="n">
        <v>35245.201</v>
      </c>
      <c r="B5970" s="0" t="n">
        <v>0.053</v>
      </c>
      <c r="C5970" s="0" t="n">
        <v>3.741</v>
      </c>
    </row>
    <row r="5971" customFormat="false" ht="15" hidden="false" customHeight="false" outlineLevel="0" collapsed="false">
      <c r="A5971" s="0" t="n">
        <v>35248.001</v>
      </c>
      <c r="B5971" s="0" t="n">
        <v>0.053</v>
      </c>
      <c r="C5971" s="0" t="n">
        <v>3.744</v>
      </c>
    </row>
    <row r="5972" customFormat="false" ht="15" hidden="false" customHeight="false" outlineLevel="0" collapsed="false">
      <c r="A5972" s="0" t="n">
        <v>35248.801</v>
      </c>
      <c r="B5972" s="0" t="n">
        <v>0.053</v>
      </c>
      <c r="C5972" s="0" t="n">
        <v>3.745</v>
      </c>
    </row>
    <row r="5973" customFormat="false" ht="15" hidden="false" customHeight="false" outlineLevel="0" collapsed="false">
      <c r="A5973" s="0" t="n">
        <v>35251.601</v>
      </c>
      <c r="B5973" s="0" t="n">
        <v>0.053</v>
      </c>
      <c r="C5973" s="0" t="n">
        <v>3.748</v>
      </c>
    </row>
    <row r="5974" customFormat="false" ht="15" hidden="false" customHeight="false" outlineLevel="0" collapsed="false">
      <c r="A5974" s="0" t="n">
        <v>35253.601</v>
      </c>
      <c r="B5974" s="0" t="n">
        <v>0.053</v>
      </c>
      <c r="C5974" s="0" t="n">
        <v>3.75</v>
      </c>
    </row>
    <row r="5975" customFormat="false" ht="15" hidden="false" customHeight="false" outlineLevel="0" collapsed="false">
      <c r="A5975" s="0" t="n">
        <v>35256.001</v>
      </c>
      <c r="B5975" s="0" t="n">
        <v>0.053</v>
      </c>
      <c r="C5975" s="0" t="n">
        <v>3.753</v>
      </c>
    </row>
    <row r="5976" customFormat="false" ht="15" hidden="false" customHeight="false" outlineLevel="0" collapsed="false">
      <c r="A5976" s="0" t="n">
        <v>35257.201</v>
      </c>
      <c r="B5976" s="0" t="n">
        <v>0.053</v>
      </c>
      <c r="C5976" s="0" t="n">
        <v>3.754</v>
      </c>
    </row>
    <row r="5977" customFormat="false" ht="15" hidden="false" customHeight="false" outlineLevel="0" collapsed="false">
      <c r="A5977" s="0" t="n">
        <v>35259.601</v>
      </c>
      <c r="B5977" s="0" t="n">
        <v>0.053</v>
      </c>
      <c r="C5977" s="0" t="n">
        <v>3.757</v>
      </c>
    </row>
    <row r="5978" customFormat="false" ht="15" hidden="false" customHeight="false" outlineLevel="0" collapsed="false">
      <c r="A5978" s="0" t="n">
        <v>35261.201</v>
      </c>
      <c r="B5978" s="0" t="n">
        <v>0.053</v>
      </c>
      <c r="C5978" s="0" t="n">
        <v>3.759</v>
      </c>
    </row>
    <row r="5979" customFormat="false" ht="15" hidden="false" customHeight="false" outlineLevel="0" collapsed="false">
      <c r="A5979" s="0" t="n">
        <v>35264.401</v>
      </c>
      <c r="B5979" s="0" t="n">
        <v>0.053</v>
      </c>
      <c r="C5979" s="0" t="n">
        <v>3.762</v>
      </c>
    </row>
    <row r="5980" customFormat="false" ht="15" hidden="false" customHeight="false" outlineLevel="0" collapsed="false">
      <c r="A5980" s="0" t="n">
        <v>35264.801</v>
      </c>
      <c r="B5980" s="0" t="n">
        <v>0.053</v>
      </c>
      <c r="C5980" s="0" t="n">
        <v>3.763</v>
      </c>
    </row>
    <row r="5981" customFormat="false" ht="15" hidden="false" customHeight="false" outlineLevel="0" collapsed="false">
      <c r="A5981" s="0" t="n">
        <v>35268.001</v>
      </c>
      <c r="B5981" s="0" t="n">
        <v>0.053</v>
      </c>
      <c r="C5981" s="0" t="n">
        <v>3.767</v>
      </c>
    </row>
    <row r="5982" customFormat="false" ht="15" hidden="false" customHeight="false" outlineLevel="0" collapsed="false">
      <c r="A5982" s="0" t="n">
        <v>35269.601</v>
      </c>
      <c r="B5982" s="0" t="n">
        <v>0.053</v>
      </c>
      <c r="C5982" s="0" t="n">
        <v>3.768</v>
      </c>
    </row>
    <row r="5983" customFormat="false" ht="15" hidden="false" customHeight="false" outlineLevel="0" collapsed="false">
      <c r="A5983" s="0" t="n">
        <v>35272.001</v>
      </c>
      <c r="B5983" s="0" t="n">
        <v>0.053</v>
      </c>
      <c r="C5983" s="0" t="n">
        <v>3.771</v>
      </c>
    </row>
    <row r="5984" customFormat="false" ht="15" hidden="false" customHeight="false" outlineLevel="0" collapsed="false">
      <c r="A5984" s="0" t="n">
        <v>35273.201</v>
      </c>
      <c r="B5984" s="0" t="n">
        <v>0.053</v>
      </c>
      <c r="C5984" s="0" t="n">
        <v>3.773</v>
      </c>
    </row>
    <row r="5985" customFormat="false" ht="15" hidden="false" customHeight="false" outlineLevel="0" collapsed="false">
      <c r="A5985" s="0" t="n">
        <v>35275.601</v>
      </c>
      <c r="B5985" s="0" t="n">
        <v>0.053</v>
      </c>
      <c r="C5985" s="0" t="n">
        <v>3.776</v>
      </c>
    </row>
    <row r="5986" customFormat="false" ht="15" hidden="false" customHeight="false" outlineLevel="0" collapsed="false">
      <c r="A5986" s="0" t="n">
        <v>35277.601</v>
      </c>
      <c r="B5986" s="0" t="n">
        <v>0.053</v>
      </c>
      <c r="C5986" s="0" t="n">
        <v>3.778</v>
      </c>
    </row>
    <row r="5987" customFormat="false" ht="15" hidden="false" customHeight="false" outlineLevel="0" collapsed="false">
      <c r="A5987" s="0" t="n">
        <v>35280.401</v>
      </c>
      <c r="B5987" s="0" t="n">
        <v>0.053</v>
      </c>
      <c r="C5987" s="0" t="n">
        <v>3.782</v>
      </c>
    </row>
    <row r="5988" customFormat="false" ht="15" hidden="false" customHeight="false" outlineLevel="0" collapsed="false">
      <c r="A5988" s="0" t="n">
        <v>35281.201</v>
      </c>
      <c r="B5988" s="0" t="n">
        <v>0.053</v>
      </c>
      <c r="C5988" s="0" t="n">
        <v>3.783</v>
      </c>
    </row>
    <row r="5989" customFormat="false" ht="15" hidden="false" customHeight="false" outlineLevel="0" collapsed="false">
      <c r="A5989" s="0" t="n">
        <v>35284.001</v>
      </c>
      <c r="B5989" s="0" t="n">
        <v>0.053</v>
      </c>
      <c r="C5989" s="0" t="n">
        <v>3.786</v>
      </c>
    </row>
    <row r="5990" customFormat="false" ht="15" hidden="false" customHeight="false" outlineLevel="0" collapsed="false">
      <c r="A5990" s="0" t="n">
        <v>35286.001</v>
      </c>
      <c r="B5990" s="0" t="n">
        <v>0.053</v>
      </c>
      <c r="C5990" s="0" t="n">
        <v>3.788</v>
      </c>
    </row>
    <row r="5991" customFormat="false" ht="15" hidden="false" customHeight="false" outlineLevel="0" collapsed="false">
      <c r="A5991" s="0" t="n">
        <v>35288.401</v>
      </c>
      <c r="B5991" s="0" t="n">
        <v>0.053</v>
      </c>
      <c r="C5991" s="0" t="n">
        <v>3.792</v>
      </c>
    </row>
    <row r="5992" customFormat="false" ht="15" hidden="false" customHeight="false" outlineLevel="0" collapsed="false">
      <c r="A5992" s="0" t="n">
        <v>35290.001</v>
      </c>
      <c r="B5992" s="0" t="n">
        <v>0.053</v>
      </c>
      <c r="C5992" s="0" t="n">
        <v>3.794</v>
      </c>
    </row>
    <row r="5993" customFormat="false" ht="15" hidden="false" customHeight="false" outlineLevel="0" collapsed="false">
      <c r="A5993" s="0" t="n">
        <v>35292.001</v>
      </c>
      <c r="B5993" s="0" t="n">
        <v>0.053</v>
      </c>
      <c r="C5993" s="0" t="n">
        <v>3.796</v>
      </c>
    </row>
    <row r="5994" customFormat="false" ht="15" hidden="false" customHeight="false" outlineLevel="0" collapsed="false">
      <c r="A5994" s="0" t="n">
        <v>35293.201</v>
      </c>
      <c r="B5994" s="0" t="n">
        <v>0.053</v>
      </c>
      <c r="C5994" s="0" t="n">
        <v>3.798</v>
      </c>
    </row>
    <row r="5995" customFormat="false" ht="15" hidden="false" customHeight="false" outlineLevel="0" collapsed="false">
      <c r="A5995" s="0" t="n">
        <v>35295.601</v>
      </c>
      <c r="B5995" s="0" t="n">
        <v>0.053</v>
      </c>
      <c r="C5995" s="0" t="n">
        <v>3.801</v>
      </c>
    </row>
    <row r="5996" customFormat="false" ht="15" hidden="false" customHeight="false" outlineLevel="0" collapsed="false">
      <c r="A5996" s="0" t="n">
        <v>35297.201</v>
      </c>
      <c r="B5996" s="0" t="n">
        <v>0.053</v>
      </c>
      <c r="C5996" s="0" t="n">
        <v>3.803</v>
      </c>
    </row>
    <row r="5997" customFormat="false" ht="15" hidden="false" customHeight="false" outlineLevel="0" collapsed="false">
      <c r="A5997" s="0" t="n">
        <v>35299.201</v>
      </c>
      <c r="B5997" s="0" t="n">
        <v>0.053</v>
      </c>
      <c r="C5997" s="0" t="n">
        <v>3.806</v>
      </c>
    </row>
    <row r="5998" customFormat="false" ht="15" hidden="false" customHeight="false" outlineLevel="0" collapsed="false">
      <c r="A5998" s="0" t="n">
        <v>35300.401</v>
      </c>
      <c r="B5998" s="0" t="n">
        <v>0.053</v>
      </c>
      <c r="C5998" s="0" t="n">
        <v>3.808</v>
      </c>
    </row>
    <row r="5999" customFormat="false" ht="15" hidden="false" customHeight="false" outlineLevel="0" collapsed="false">
      <c r="A5999" s="0" t="n">
        <v>35302.801</v>
      </c>
      <c r="B5999" s="0" t="n">
        <v>0.053</v>
      </c>
      <c r="C5999" s="0" t="n">
        <v>3.811</v>
      </c>
    </row>
    <row r="6000" customFormat="false" ht="15" hidden="false" customHeight="false" outlineLevel="0" collapsed="false">
      <c r="A6000" s="0" t="n">
        <v>35304.401</v>
      </c>
      <c r="B6000" s="0" t="n">
        <v>0.053</v>
      </c>
      <c r="C6000" s="0" t="n">
        <v>3.813</v>
      </c>
    </row>
    <row r="6001" customFormat="false" ht="15" hidden="false" customHeight="false" outlineLevel="0" collapsed="false">
      <c r="A6001" s="0" t="n">
        <v>35306.401</v>
      </c>
      <c r="B6001" s="0" t="n">
        <v>0.053</v>
      </c>
      <c r="C6001" s="0" t="n">
        <v>3.816</v>
      </c>
    </row>
    <row r="6002" customFormat="false" ht="15" hidden="false" customHeight="false" outlineLevel="0" collapsed="false">
      <c r="A6002" s="0" t="n">
        <v>35307.601</v>
      </c>
      <c r="B6002" s="0" t="n">
        <v>0.053</v>
      </c>
      <c r="C6002" s="0" t="n">
        <v>3.818</v>
      </c>
    </row>
    <row r="6003" customFormat="false" ht="15" hidden="false" customHeight="false" outlineLevel="0" collapsed="false">
      <c r="A6003" s="0" t="n">
        <v>35309.601</v>
      </c>
      <c r="B6003" s="0" t="n">
        <v>0.053</v>
      </c>
      <c r="C6003" s="0" t="n">
        <v>3.82</v>
      </c>
    </row>
    <row r="6004" customFormat="false" ht="15" hidden="false" customHeight="false" outlineLevel="0" collapsed="false">
      <c r="A6004" s="0" t="n">
        <v>35311.201</v>
      </c>
      <c r="B6004" s="0" t="n">
        <v>0.053</v>
      </c>
      <c r="C6004" s="0" t="n">
        <v>3.823</v>
      </c>
    </row>
    <row r="6005" customFormat="false" ht="15" hidden="false" customHeight="false" outlineLevel="0" collapsed="false">
      <c r="A6005" s="0" t="n">
        <v>35313.201</v>
      </c>
      <c r="B6005" s="0" t="n">
        <v>0.053</v>
      </c>
      <c r="C6005" s="0" t="n">
        <v>3.825</v>
      </c>
    </row>
    <row r="6006" customFormat="false" ht="15" hidden="false" customHeight="false" outlineLevel="0" collapsed="false">
      <c r="A6006" s="0" t="n">
        <v>35314.401</v>
      </c>
      <c r="B6006" s="0" t="n">
        <v>0.053</v>
      </c>
      <c r="C6006" s="0" t="n">
        <v>3.827</v>
      </c>
    </row>
    <row r="6007" customFormat="false" ht="15" hidden="false" customHeight="false" outlineLevel="0" collapsed="false">
      <c r="A6007" s="0" t="n">
        <v>35316.401</v>
      </c>
      <c r="B6007" s="0" t="n">
        <v>0.053</v>
      </c>
      <c r="C6007" s="0" t="n">
        <v>3.83</v>
      </c>
    </row>
    <row r="6008" customFormat="false" ht="15" hidden="false" customHeight="false" outlineLevel="0" collapsed="false">
      <c r="A6008" s="0" t="n">
        <v>35317.601</v>
      </c>
      <c r="B6008" s="0" t="n">
        <v>0.053</v>
      </c>
      <c r="C6008" s="0" t="n">
        <v>3.832</v>
      </c>
    </row>
    <row r="6009" customFormat="false" ht="15" hidden="false" customHeight="false" outlineLevel="0" collapsed="false">
      <c r="A6009" s="0" t="n">
        <v>35319.601</v>
      </c>
      <c r="B6009" s="0" t="n">
        <v>0.053</v>
      </c>
      <c r="C6009" s="0" t="n">
        <v>3.834</v>
      </c>
    </row>
    <row r="6010" customFormat="false" ht="15" hidden="false" customHeight="false" outlineLevel="0" collapsed="false">
      <c r="A6010" s="0" t="n">
        <v>35320.801</v>
      </c>
      <c r="B6010" s="0" t="n">
        <v>0.053</v>
      </c>
      <c r="C6010" s="0" t="n">
        <v>3.836</v>
      </c>
    </row>
    <row r="6011" customFormat="false" ht="15" hidden="false" customHeight="false" outlineLevel="0" collapsed="false">
      <c r="A6011" s="0" t="n">
        <v>35322.801</v>
      </c>
      <c r="B6011" s="0" t="n">
        <v>0.053</v>
      </c>
      <c r="C6011" s="0" t="n">
        <v>3.839</v>
      </c>
    </row>
    <row r="6012" customFormat="false" ht="15" hidden="false" customHeight="false" outlineLevel="0" collapsed="false">
      <c r="A6012" s="0" t="n">
        <v>35324.001</v>
      </c>
      <c r="B6012" s="0" t="n">
        <v>0.053</v>
      </c>
      <c r="C6012" s="0" t="n">
        <v>3.841</v>
      </c>
    </row>
    <row r="6013" customFormat="false" ht="15" hidden="false" customHeight="false" outlineLevel="0" collapsed="false">
      <c r="A6013" s="0" t="n">
        <v>35325.201</v>
      </c>
      <c r="B6013" s="0" t="n">
        <v>0.053</v>
      </c>
      <c r="C6013" s="0" t="n">
        <v>3.842</v>
      </c>
    </row>
    <row r="6014" customFormat="false" ht="15" hidden="false" customHeight="false" outlineLevel="0" collapsed="false">
      <c r="A6014" s="0" t="n">
        <v>35326.801</v>
      </c>
      <c r="B6014" s="0" t="n">
        <v>0.053</v>
      </c>
      <c r="C6014" s="0" t="n">
        <v>3.845</v>
      </c>
    </row>
    <row r="6015" customFormat="false" ht="15" hidden="false" customHeight="false" outlineLevel="0" collapsed="false">
      <c r="A6015" s="0" t="n">
        <v>35328.001</v>
      </c>
      <c r="B6015" s="0" t="n">
        <v>0.053</v>
      </c>
      <c r="C6015" s="0" t="n">
        <v>3.847</v>
      </c>
    </row>
    <row r="6016" customFormat="false" ht="15" hidden="false" customHeight="false" outlineLevel="0" collapsed="false">
      <c r="A6016" s="0" t="n">
        <v>35329.601</v>
      </c>
      <c r="B6016" s="0" t="n">
        <v>0.053</v>
      </c>
      <c r="C6016" s="0" t="n">
        <v>3.849</v>
      </c>
    </row>
    <row r="6017" customFormat="false" ht="15" hidden="false" customHeight="false" outlineLevel="0" collapsed="false">
      <c r="A6017" s="0" t="n">
        <v>35332.001</v>
      </c>
      <c r="B6017" s="0" t="n">
        <v>0.053</v>
      </c>
      <c r="C6017" s="0" t="n">
        <v>3.852</v>
      </c>
    </row>
    <row r="6018" customFormat="false" ht="15" hidden="false" customHeight="false" outlineLevel="0" collapsed="false">
      <c r="A6018" s="0" t="n">
        <v>35332.801</v>
      </c>
      <c r="B6018" s="0" t="n">
        <v>0.053</v>
      </c>
      <c r="C6018" s="0" t="n">
        <v>3.854</v>
      </c>
    </row>
    <row r="6019" customFormat="false" ht="15" hidden="false" customHeight="false" outlineLevel="0" collapsed="false">
      <c r="A6019" s="0" t="n">
        <v>35335.201</v>
      </c>
      <c r="B6019" s="0" t="n">
        <v>0.053</v>
      </c>
      <c r="C6019" s="0" t="n">
        <v>3.857</v>
      </c>
    </row>
    <row r="6020" customFormat="false" ht="15" hidden="false" customHeight="false" outlineLevel="0" collapsed="false">
      <c r="A6020" s="0" t="n">
        <v>35336.801</v>
      </c>
      <c r="B6020" s="0" t="n">
        <v>0.053</v>
      </c>
      <c r="C6020" s="0" t="n">
        <v>3.859</v>
      </c>
    </row>
    <row r="6021" customFormat="false" ht="15" hidden="false" customHeight="false" outlineLevel="0" collapsed="false">
      <c r="A6021" s="0" t="n">
        <v>35339.201</v>
      </c>
      <c r="B6021" s="0" t="n">
        <v>0.053</v>
      </c>
      <c r="C6021" s="0" t="n">
        <v>3.863</v>
      </c>
    </row>
    <row r="6022" customFormat="false" ht="15" hidden="false" customHeight="false" outlineLevel="0" collapsed="false">
      <c r="A6022" s="0" t="n">
        <v>35340.401</v>
      </c>
      <c r="B6022" s="0" t="n">
        <v>0.053</v>
      </c>
      <c r="C6022" s="0" t="n">
        <v>3.865</v>
      </c>
    </row>
    <row r="6023" customFormat="false" ht="15" hidden="false" customHeight="false" outlineLevel="0" collapsed="false">
      <c r="A6023" s="0" t="n">
        <v>35342.401</v>
      </c>
      <c r="B6023" s="0" t="n">
        <v>0.053</v>
      </c>
      <c r="C6023" s="0" t="n">
        <v>3.868</v>
      </c>
    </row>
    <row r="6024" customFormat="false" ht="15" hidden="false" customHeight="false" outlineLevel="0" collapsed="false">
      <c r="A6024" s="0" t="n">
        <v>35343.201</v>
      </c>
      <c r="B6024" s="0" t="n">
        <v>0.053</v>
      </c>
      <c r="C6024" s="0" t="n">
        <v>3.869</v>
      </c>
    </row>
    <row r="6025" customFormat="false" ht="15" hidden="false" customHeight="false" outlineLevel="0" collapsed="false">
      <c r="A6025" s="0" t="n">
        <v>35346.001</v>
      </c>
      <c r="B6025" s="0" t="n">
        <v>0.053</v>
      </c>
      <c r="C6025" s="0" t="n">
        <v>3.872</v>
      </c>
    </row>
    <row r="6026" customFormat="false" ht="15" hidden="false" customHeight="false" outlineLevel="0" collapsed="false">
      <c r="A6026" s="0" t="n">
        <v>35347.601</v>
      </c>
      <c r="B6026" s="0" t="n">
        <v>0.053</v>
      </c>
      <c r="C6026" s="0" t="n">
        <v>3.875</v>
      </c>
    </row>
    <row r="6027" customFormat="false" ht="15" hidden="false" customHeight="false" outlineLevel="0" collapsed="false">
      <c r="A6027" s="0" t="n">
        <v>35350.001</v>
      </c>
      <c r="B6027" s="0" t="n">
        <v>0.053</v>
      </c>
      <c r="C6027" s="0" t="n">
        <v>3.878</v>
      </c>
    </row>
    <row r="6028" customFormat="false" ht="15" hidden="false" customHeight="false" outlineLevel="0" collapsed="false">
      <c r="A6028" s="0" t="n">
        <v>35350.801</v>
      </c>
      <c r="B6028" s="0" t="n">
        <v>0.053</v>
      </c>
      <c r="C6028" s="0" t="n">
        <v>3.88</v>
      </c>
    </row>
    <row r="6029" customFormat="false" ht="15" hidden="false" customHeight="false" outlineLevel="0" collapsed="false">
      <c r="A6029" s="0" t="n">
        <v>35353.201</v>
      </c>
      <c r="B6029" s="0" t="n">
        <v>0.053</v>
      </c>
      <c r="C6029" s="0" t="n">
        <v>3.883</v>
      </c>
    </row>
    <row r="6030" customFormat="false" ht="15" hidden="false" customHeight="false" outlineLevel="0" collapsed="false">
      <c r="A6030" s="0" t="n">
        <v>35354.801</v>
      </c>
      <c r="B6030" s="0" t="n">
        <v>0.053</v>
      </c>
      <c r="C6030" s="0" t="n">
        <v>3.886</v>
      </c>
    </row>
    <row r="6031" customFormat="false" ht="15" hidden="false" customHeight="false" outlineLevel="0" collapsed="false">
      <c r="A6031" s="0" t="n">
        <v>35357.201</v>
      </c>
      <c r="B6031" s="0" t="n">
        <v>0.053</v>
      </c>
      <c r="C6031" s="0" t="n">
        <v>3.889</v>
      </c>
    </row>
    <row r="6032" customFormat="false" ht="15" hidden="false" customHeight="false" outlineLevel="0" collapsed="false">
      <c r="A6032" s="0" t="n">
        <v>35358.001</v>
      </c>
      <c r="B6032" s="0" t="n">
        <v>0.053</v>
      </c>
      <c r="C6032" s="0" t="n">
        <v>3.89</v>
      </c>
    </row>
    <row r="6033" customFormat="false" ht="15" hidden="false" customHeight="false" outlineLevel="0" collapsed="false">
      <c r="A6033" s="0" t="n">
        <v>35360.401</v>
      </c>
      <c r="B6033" s="0" t="n">
        <v>0.053</v>
      </c>
      <c r="C6033" s="0" t="n">
        <v>3.894</v>
      </c>
    </row>
    <row r="6034" customFormat="false" ht="15" hidden="false" customHeight="false" outlineLevel="0" collapsed="false">
      <c r="A6034" s="0" t="n">
        <v>35362.001</v>
      </c>
      <c r="B6034" s="0" t="n">
        <v>0.053</v>
      </c>
      <c r="C6034" s="0" t="n">
        <v>3.896</v>
      </c>
    </row>
    <row r="6035" customFormat="false" ht="15" hidden="false" customHeight="false" outlineLevel="0" collapsed="false">
      <c r="A6035" s="0" t="n">
        <v>35364.401</v>
      </c>
      <c r="B6035" s="0" t="n">
        <v>0.053</v>
      </c>
      <c r="C6035" s="0" t="n">
        <v>3.9</v>
      </c>
    </row>
    <row r="6036" customFormat="false" ht="15" hidden="false" customHeight="false" outlineLevel="0" collapsed="false">
      <c r="A6036" s="0" t="n">
        <v>35365.201</v>
      </c>
      <c r="B6036" s="0" t="n">
        <v>0.053</v>
      </c>
      <c r="C6036" s="0" t="n">
        <v>3.901</v>
      </c>
    </row>
    <row r="6037" customFormat="false" ht="15" hidden="false" customHeight="false" outlineLevel="0" collapsed="false">
      <c r="A6037" s="0" t="n">
        <v>35367.601</v>
      </c>
      <c r="B6037" s="0" t="n">
        <v>0.053</v>
      </c>
      <c r="C6037" s="0" t="n">
        <v>3.905</v>
      </c>
    </row>
    <row r="6038" customFormat="false" ht="15" hidden="false" customHeight="false" outlineLevel="0" collapsed="false">
      <c r="A6038" s="0" t="n">
        <v>35369.201</v>
      </c>
      <c r="B6038" s="0" t="n">
        <v>0.053</v>
      </c>
      <c r="C6038" s="0" t="n">
        <v>3.907</v>
      </c>
    </row>
    <row r="6039" customFormat="false" ht="15" hidden="false" customHeight="false" outlineLevel="0" collapsed="false">
      <c r="A6039" s="0" t="n">
        <v>35371.601</v>
      </c>
      <c r="B6039" s="0" t="n">
        <v>0.053</v>
      </c>
      <c r="C6039" s="0" t="n">
        <v>3.91</v>
      </c>
    </row>
    <row r="6040" customFormat="false" ht="15" hidden="false" customHeight="false" outlineLevel="0" collapsed="false">
      <c r="A6040" s="0" t="n">
        <v>35373.201</v>
      </c>
      <c r="B6040" s="0" t="n">
        <v>0.053</v>
      </c>
      <c r="C6040" s="0" t="n">
        <v>3.913</v>
      </c>
    </row>
    <row r="6041" customFormat="false" ht="15" hidden="false" customHeight="false" outlineLevel="0" collapsed="false">
      <c r="A6041" s="0" t="n">
        <v>35374.401</v>
      </c>
      <c r="B6041" s="0" t="n">
        <v>0.053</v>
      </c>
      <c r="C6041" s="0" t="n">
        <v>3.914</v>
      </c>
    </row>
    <row r="6042" customFormat="false" ht="15" hidden="false" customHeight="false" outlineLevel="0" collapsed="false">
      <c r="A6042" s="0" t="n">
        <v>35376.001</v>
      </c>
      <c r="B6042" s="0" t="n">
        <v>0.053</v>
      </c>
      <c r="C6042" s="0" t="n">
        <v>3.917</v>
      </c>
    </row>
    <row r="6043" customFormat="false" ht="15" hidden="false" customHeight="false" outlineLevel="0" collapsed="false">
      <c r="A6043" s="0" t="n">
        <v>35378.401</v>
      </c>
      <c r="B6043" s="0" t="n">
        <v>0.053</v>
      </c>
      <c r="C6043" s="0" t="n">
        <v>3.92</v>
      </c>
    </row>
    <row r="6044" customFormat="false" ht="15" hidden="false" customHeight="false" outlineLevel="0" collapsed="false">
      <c r="A6044" s="0" t="n">
        <v>35380.001</v>
      </c>
      <c r="B6044" s="0" t="n">
        <v>0.053</v>
      </c>
      <c r="C6044" s="0" t="n">
        <v>3.922</v>
      </c>
    </row>
    <row r="6045" customFormat="false" ht="15" hidden="false" customHeight="false" outlineLevel="0" collapsed="false">
      <c r="A6045" s="0" t="n">
        <v>35382.001</v>
      </c>
      <c r="B6045" s="0" t="n">
        <v>0.053</v>
      </c>
      <c r="C6045" s="0" t="n">
        <v>3.925</v>
      </c>
    </row>
    <row r="6046" customFormat="false" ht="15" hidden="false" customHeight="false" outlineLevel="0" collapsed="false">
      <c r="A6046" s="0" t="n">
        <v>35383.201</v>
      </c>
      <c r="B6046" s="0" t="n">
        <v>0.053</v>
      </c>
      <c r="C6046" s="0" t="n">
        <v>3.927</v>
      </c>
    </row>
    <row r="6047" customFormat="false" ht="15" hidden="false" customHeight="false" outlineLevel="0" collapsed="false">
      <c r="A6047" s="0" t="n">
        <v>35385.201</v>
      </c>
      <c r="B6047" s="0" t="n">
        <v>0.053</v>
      </c>
      <c r="C6047" s="0" t="n">
        <v>3.93</v>
      </c>
    </row>
    <row r="6048" customFormat="false" ht="15" hidden="false" customHeight="false" outlineLevel="0" collapsed="false">
      <c r="A6048" s="0" t="n">
        <v>35386.801</v>
      </c>
      <c r="B6048" s="0" t="n">
        <v>0.053</v>
      </c>
      <c r="C6048" s="0" t="n">
        <v>3.932</v>
      </c>
    </row>
    <row r="6049" customFormat="false" ht="15" hidden="false" customHeight="false" outlineLevel="0" collapsed="false">
      <c r="A6049" s="0" t="n">
        <v>35389.201</v>
      </c>
      <c r="B6049" s="0" t="n">
        <v>0.053</v>
      </c>
      <c r="C6049" s="0" t="n">
        <v>3.935</v>
      </c>
    </row>
    <row r="6050" customFormat="false" ht="15" hidden="false" customHeight="false" outlineLevel="0" collapsed="false">
      <c r="A6050" s="0" t="n">
        <v>35390.001</v>
      </c>
      <c r="B6050" s="0" t="n">
        <v>0.053</v>
      </c>
      <c r="C6050" s="0" t="n">
        <v>3.937</v>
      </c>
    </row>
    <row r="6051" customFormat="false" ht="15" hidden="false" customHeight="false" outlineLevel="0" collapsed="false">
      <c r="A6051" s="0" t="n">
        <v>35392.001</v>
      </c>
      <c r="B6051" s="0" t="n">
        <v>0.053</v>
      </c>
      <c r="C6051" s="0" t="n">
        <v>3.939</v>
      </c>
    </row>
    <row r="6052" customFormat="false" ht="15" hidden="false" customHeight="false" outlineLevel="0" collapsed="false">
      <c r="A6052" s="0" t="n">
        <v>35393.201</v>
      </c>
      <c r="B6052" s="0" t="n">
        <v>0.053</v>
      </c>
      <c r="C6052" s="0" t="n">
        <v>3.941</v>
      </c>
    </row>
    <row r="6053" customFormat="false" ht="15" hidden="false" customHeight="false" outlineLevel="0" collapsed="false">
      <c r="A6053" s="0" t="n">
        <v>35394.801</v>
      </c>
      <c r="B6053" s="0" t="n">
        <v>0.053</v>
      </c>
      <c r="C6053" s="0" t="n">
        <v>3.943</v>
      </c>
    </row>
    <row r="6054" customFormat="false" ht="15" hidden="false" customHeight="false" outlineLevel="0" collapsed="false">
      <c r="A6054" s="0" t="n">
        <v>35396.001</v>
      </c>
      <c r="B6054" s="0" t="n">
        <v>0.053</v>
      </c>
      <c r="C6054" s="0" t="n">
        <v>3.945</v>
      </c>
    </row>
    <row r="6055" customFormat="false" ht="15" hidden="false" customHeight="false" outlineLevel="0" collapsed="false">
      <c r="A6055" s="0" t="n">
        <v>35397.601</v>
      </c>
      <c r="B6055" s="0" t="n">
        <v>0.053</v>
      </c>
      <c r="C6055" s="0" t="n">
        <v>3.947</v>
      </c>
    </row>
    <row r="6056" customFormat="false" ht="15" hidden="false" customHeight="false" outlineLevel="0" collapsed="false">
      <c r="A6056" s="0" t="n">
        <v>35398.801</v>
      </c>
      <c r="B6056" s="0" t="n">
        <v>0.053</v>
      </c>
      <c r="C6056" s="0" t="n">
        <v>3.949</v>
      </c>
    </row>
    <row r="6057" customFormat="false" ht="15" hidden="false" customHeight="false" outlineLevel="0" collapsed="false">
      <c r="A6057" s="0" t="n">
        <v>35400.801</v>
      </c>
      <c r="B6057" s="0" t="n">
        <v>0.053</v>
      </c>
      <c r="C6057" s="0" t="n">
        <v>3.952</v>
      </c>
    </row>
    <row r="6058" customFormat="false" ht="15" hidden="false" customHeight="false" outlineLevel="0" collapsed="false">
      <c r="A6058" s="0" t="n">
        <v>35402.401</v>
      </c>
      <c r="B6058" s="0" t="n">
        <v>0.053</v>
      </c>
      <c r="C6058" s="0" t="n">
        <v>3.954</v>
      </c>
    </row>
    <row r="6059" customFormat="false" ht="15" hidden="false" customHeight="false" outlineLevel="0" collapsed="false">
      <c r="A6059" s="0" t="n">
        <v>35404.801</v>
      </c>
      <c r="B6059" s="0" t="n">
        <v>0.053</v>
      </c>
      <c r="C6059" s="0" t="n">
        <v>3.957</v>
      </c>
    </row>
    <row r="6060" customFormat="false" ht="15" hidden="false" customHeight="false" outlineLevel="0" collapsed="false">
      <c r="A6060" s="0" t="n">
        <v>35406.001</v>
      </c>
      <c r="B6060" s="0" t="n">
        <v>0.053</v>
      </c>
      <c r="C6060" s="0" t="n">
        <v>3.959</v>
      </c>
    </row>
    <row r="6061" customFormat="false" ht="15" hidden="false" customHeight="false" outlineLevel="0" collapsed="false">
      <c r="A6061" s="0" t="n">
        <v>35408.001</v>
      </c>
      <c r="B6061" s="0" t="n">
        <v>0.053</v>
      </c>
      <c r="C6061" s="0" t="n">
        <v>3.962</v>
      </c>
    </row>
    <row r="6062" customFormat="false" ht="15" hidden="false" customHeight="false" outlineLevel="0" collapsed="false">
      <c r="A6062" s="0" t="n">
        <v>35409.601</v>
      </c>
      <c r="B6062" s="0" t="n">
        <v>0.053</v>
      </c>
      <c r="C6062" s="0" t="n">
        <v>3.964</v>
      </c>
    </row>
    <row r="6063" customFormat="false" ht="15" hidden="false" customHeight="false" outlineLevel="0" collapsed="false">
      <c r="A6063" s="0" t="n">
        <v>35412.001</v>
      </c>
      <c r="B6063" s="0" t="n">
        <v>0.053</v>
      </c>
      <c r="C6063" s="0" t="n">
        <v>3.967</v>
      </c>
    </row>
    <row r="6064" customFormat="false" ht="15" hidden="false" customHeight="false" outlineLevel="0" collapsed="false">
      <c r="A6064" s="0" t="n">
        <v>35413.201</v>
      </c>
      <c r="B6064" s="0" t="n">
        <v>0.053</v>
      </c>
      <c r="C6064" s="0" t="n">
        <v>3.968</v>
      </c>
    </row>
    <row r="6065" customFormat="false" ht="15" hidden="false" customHeight="false" outlineLevel="0" collapsed="false">
      <c r="A6065" s="0" t="n">
        <v>35415.201</v>
      </c>
      <c r="B6065" s="0" t="n">
        <v>0.053</v>
      </c>
      <c r="C6065" s="0" t="n">
        <v>3.971</v>
      </c>
    </row>
    <row r="6066" customFormat="false" ht="15" hidden="false" customHeight="false" outlineLevel="0" collapsed="false">
      <c r="A6066" s="0" t="n">
        <v>35416.401</v>
      </c>
      <c r="B6066" s="0" t="n">
        <v>0.053</v>
      </c>
      <c r="C6066" s="0" t="n">
        <v>3.973</v>
      </c>
    </row>
    <row r="6067" customFormat="false" ht="15" hidden="false" customHeight="false" outlineLevel="0" collapsed="false">
      <c r="A6067" s="0" t="n">
        <v>35418.801</v>
      </c>
      <c r="B6067" s="0" t="n">
        <v>0.053</v>
      </c>
      <c r="C6067" s="0" t="n">
        <v>3.976</v>
      </c>
    </row>
    <row r="6068" customFormat="false" ht="15" hidden="false" customHeight="false" outlineLevel="0" collapsed="false">
      <c r="A6068" s="0" t="n">
        <v>35420.001</v>
      </c>
      <c r="B6068" s="0" t="n">
        <v>0.053</v>
      </c>
      <c r="C6068" s="0" t="n">
        <v>3.977</v>
      </c>
    </row>
    <row r="6069" customFormat="false" ht="15" hidden="false" customHeight="false" outlineLevel="0" collapsed="false">
      <c r="A6069" s="0" t="n">
        <v>35422.401</v>
      </c>
      <c r="B6069" s="0" t="n">
        <v>0.053</v>
      </c>
      <c r="C6069" s="0" t="n">
        <v>3.98</v>
      </c>
    </row>
    <row r="6070" customFormat="false" ht="15" hidden="false" customHeight="false" outlineLevel="0" collapsed="false">
      <c r="A6070" s="0" t="n">
        <v>35423.601</v>
      </c>
      <c r="B6070" s="0" t="n">
        <v>0.053</v>
      </c>
      <c r="C6070" s="0" t="n">
        <v>3.982</v>
      </c>
    </row>
    <row r="6071" customFormat="false" ht="15" hidden="false" customHeight="false" outlineLevel="0" collapsed="false">
      <c r="A6071" s="0" t="n">
        <v>35426.001</v>
      </c>
      <c r="B6071" s="0" t="n">
        <v>0.053</v>
      </c>
      <c r="C6071" s="0" t="n">
        <v>3.985</v>
      </c>
    </row>
    <row r="6072" customFormat="false" ht="15" hidden="false" customHeight="false" outlineLevel="0" collapsed="false">
      <c r="A6072" s="0" t="n">
        <v>35427.201</v>
      </c>
      <c r="B6072" s="0" t="n">
        <v>0.053</v>
      </c>
      <c r="C6072" s="0" t="n">
        <v>3.987</v>
      </c>
    </row>
    <row r="6073" customFormat="false" ht="15" hidden="false" customHeight="false" outlineLevel="0" collapsed="false">
      <c r="A6073" s="0" t="n">
        <v>35429.601</v>
      </c>
      <c r="B6073" s="0" t="n">
        <v>0.053</v>
      </c>
      <c r="C6073" s="0" t="n">
        <v>3.99</v>
      </c>
    </row>
    <row r="6074" customFormat="false" ht="15" hidden="false" customHeight="false" outlineLevel="0" collapsed="false">
      <c r="A6074" s="0" t="n">
        <v>35431.601</v>
      </c>
      <c r="B6074" s="0" t="n">
        <v>0.053</v>
      </c>
      <c r="C6074" s="0" t="n">
        <v>3.992</v>
      </c>
    </row>
    <row r="6075" customFormat="false" ht="15" hidden="false" customHeight="false" outlineLevel="0" collapsed="false">
      <c r="A6075" s="0" t="n">
        <v>35434.401</v>
      </c>
      <c r="B6075" s="0" t="n">
        <v>0.053</v>
      </c>
      <c r="C6075" s="0" t="n">
        <v>3.995</v>
      </c>
    </row>
    <row r="6076" customFormat="false" ht="15" hidden="false" customHeight="false" outlineLevel="0" collapsed="false">
      <c r="A6076" s="0" t="n">
        <v>35435.201</v>
      </c>
      <c r="B6076" s="0" t="n">
        <v>0.053</v>
      </c>
      <c r="C6076" s="0" t="n">
        <v>3.996</v>
      </c>
    </row>
    <row r="6077" customFormat="false" ht="15" hidden="false" customHeight="false" outlineLevel="0" collapsed="false">
      <c r="A6077" s="0" t="n">
        <v>35438.201</v>
      </c>
      <c r="B6077" s="0" t="n">
        <v>0.053</v>
      </c>
      <c r="C6077" s="0" t="n">
        <v>4</v>
      </c>
    </row>
    <row r="6078" customFormat="false" ht="15" hidden="false" customHeight="false" outlineLevel="0" collapsed="false">
      <c r="A6078" s="0" t="n">
        <v>35438.401</v>
      </c>
      <c r="B6078" s="0" t="n">
        <v>-0.052</v>
      </c>
      <c r="C6078" s="0" t="n">
        <v>3.953</v>
      </c>
    </row>
    <row r="6079" customFormat="false" ht="15" hidden="false" customHeight="false" outlineLevel="0" collapsed="false">
      <c r="A6079" s="0" t="n">
        <v>35438.601</v>
      </c>
      <c r="B6079" s="0" t="n">
        <v>-0.052</v>
      </c>
      <c r="C6079" s="0" t="n">
        <v>3.934</v>
      </c>
    </row>
    <row r="6080" customFormat="false" ht="15" hidden="false" customHeight="false" outlineLevel="0" collapsed="false">
      <c r="A6080" s="0" t="n">
        <v>35438.801</v>
      </c>
      <c r="B6080" s="0" t="n">
        <v>-0.052</v>
      </c>
      <c r="C6080" s="0" t="n">
        <v>3.919</v>
      </c>
    </row>
    <row r="6081" customFormat="false" ht="15" hidden="false" customHeight="false" outlineLevel="0" collapsed="false">
      <c r="A6081" s="0" t="n">
        <v>35439.001</v>
      </c>
      <c r="B6081" s="0" t="n">
        <v>-0.052</v>
      </c>
      <c r="C6081" s="0" t="n">
        <v>3.906</v>
      </c>
    </row>
    <row r="6082" customFormat="false" ht="15" hidden="false" customHeight="false" outlineLevel="0" collapsed="false">
      <c r="A6082" s="0" t="n">
        <v>35439.201</v>
      </c>
      <c r="B6082" s="0" t="n">
        <v>-0.052</v>
      </c>
      <c r="C6082" s="0" t="n">
        <v>3.895</v>
      </c>
    </row>
    <row r="6083" customFormat="false" ht="15" hidden="false" customHeight="false" outlineLevel="0" collapsed="false">
      <c r="A6083" s="0" t="n">
        <v>35439.401</v>
      </c>
      <c r="B6083" s="0" t="n">
        <v>-0.052</v>
      </c>
      <c r="C6083" s="0" t="n">
        <v>3.885</v>
      </c>
    </row>
    <row r="6084" customFormat="false" ht="15" hidden="false" customHeight="false" outlineLevel="0" collapsed="false">
      <c r="A6084" s="0" t="n">
        <v>35439.601</v>
      </c>
      <c r="B6084" s="0" t="n">
        <v>-0.052</v>
      </c>
      <c r="C6084" s="0" t="n">
        <v>3.875</v>
      </c>
    </row>
    <row r="6085" customFormat="false" ht="15" hidden="false" customHeight="false" outlineLevel="0" collapsed="false">
      <c r="A6085" s="0" t="n">
        <v>35439.801</v>
      </c>
      <c r="B6085" s="0" t="n">
        <v>-0.052</v>
      </c>
      <c r="C6085" s="0" t="n">
        <v>3.867</v>
      </c>
    </row>
    <row r="6086" customFormat="false" ht="15" hidden="false" customHeight="false" outlineLevel="0" collapsed="false">
      <c r="A6086" s="0" t="n">
        <v>35440.001</v>
      </c>
      <c r="B6086" s="0" t="n">
        <v>-0.052</v>
      </c>
      <c r="C6086" s="0" t="n">
        <v>3.859</v>
      </c>
    </row>
    <row r="6087" customFormat="false" ht="15" hidden="false" customHeight="false" outlineLevel="0" collapsed="false">
      <c r="A6087" s="0" t="n">
        <v>35440.201</v>
      </c>
      <c r="B6087" s="0" t="n">
        <v>-0.052</v>
      </c>
      <c r="C6087" s="0" t="n">
        <v>3.851</v>
      </c>
    </row>
    <row r="6088" customFormat="false" ht="15" hidden="false" customHeight="false" outlineLevel="0" collapsed="false">
      <c r="A6088" s="0" t="n">
        <v>35440.401</v>
      </c>
      <c r="B6088" s="0" t="n">
        <v>-0.052</v>
      </c>
      <c r="C6088" s="0" t="n">
        <v>3.844</v>
      </c>
    </row>
    <row r="6089" customFormat="false" ht="15" hidden="false" customHeight="false" outlineLevel="0" collapsed="false">
      <c r="A6089" s="0" t="n">
        <v>35440.601</v>
      </c>
      <c r="B6089" s="0" t="n">
        <v>-0.052</v>
      </c>
      <c r="C6089" s="0" t="n">
        <v>3.838</v>
      </c>
    </row>
    <row r="6090" customFormat="false" ht="15" hidden="false" customHeight="false" outlineLevel="0" collapsed="false">
      <c r="A6090" s="0" t="n">
        <v>35440.801</v>
      </c>
      <c r="B6090" s="0" t="n">
        <v>-0.052</v>
      </c>
      <c r="C6090" s="0" t="n">
        <v>3.832</v>
      </c>
    </row>
    <row r="6091" customFormat="false" ht="15" hidden="false" customHeight="false" outlineLevel="0" collapsed="false">
      <c r="A6091" s="0" t="n">
        <v>35441.001</v>
      </c>
      <c r="B6091" s="0" t="n">
        <v>-0.052</v>
      </c>
      <c r="C6091" s="0" t="n">
        <v>3.826</v>
      </c>
    </row>
    <row r="6092" customFormat="false" ht="15" hidden="false" customHeight="false" outlineLevel="0" collapsed="false">
      <c r="A6092" s="0" t="n">
        <v>35441.201</v>
      </c>
      <c r="B6092" s="0" t="n">
        <v>-0.052</v>
      </c>
      <c r="C6092" s="0" t="n">
        <v>3.82</v>
      </c>
    </row>
    <row r="6093" customFormat="false" ht="15" hidden="false" customHeight="false" outlineLevel="0" collapsed="false">
      <c r="A6093" s="0" t="n">
        <v>35441.401</v>
      </c>
      <c r="B6093" s="0" t="n">
        <v>-0.052</v>
      </c>
      <c r="C6093" s="0" t="n">
        <v>3.815</v>
      </c>
    </row>
    <row r="6094" customFormat="false" ht="15" hidden="false" customHeight="false" outlineLevel="0" collapsed="false">
      <c r="A6094" s="0" t="n">
        <v>35441.601</v>
      </c>
      <c r="B6094" s="0" t="n">
        <v>-0.052</v>
      </c>
      <c r="C6094" s="0" t="n">
        <v>3.81</v>
      </c>
    </row>
    <row r="6095" customFormat="false" ht="15" hidden="false" customHeight="false" outlineLevel="0" collapsed="false">
      <c r="A6095" s="0" t="n">
        <v>35441.801</v>
      </c>
      <c r="B6095" s="0" t="n">
        <v>-0.052</v>
      </c>
      <c r="C6095" s="0" t="n">
        <v>3.805</v>
      </c>
    </row>
    <row r="6096" customFormat="false" ht="15" hidden="false" customHeight="false" outlineLevel="0" collapsed="false">
      <c r="A6096" s="0" t="n">
        <v>35442.001</v>
      </c>
      <c r="B6096" s="0" t="n">
        <v>-0.052</v>
      </c>
      <c r="C6096" s="0" t="n">
        <v>3.801</v>
      </c>
    </row>
    <row r="6097" customFormat="false" ht="15" hidden="false" customHeight="false" outlineLevel="0" collapsed="false">
      <c r="A6097" s="0" t="n">
        <v>35442.201</v>
      </c>
      <c r="B6097" s="0" t="n">
        <v>-0.052</v>
      </c>
      <c r="C6097" s="0" t="n">
        <v>3.797</v>
      </c>
    </row>
    <row r="6098" customFormat="false" ht="15" hidden="false" customHeight="false" outlineLevel="0" collapsed="false">
      <c r="A6098" s="0" t="n">
        <v>35442.401</v>
      </c>
      <c r="B6098" s="0" t="n">
        <v>-0.052</v>
      </c>
      <c r="C6098" s="0" t="n">
        <v>3.792</v>
      </c>
    </row>
    <row r="6099" customFormat="false" ht="15" hidden="false" customHeight="false" outlineLevel="0" collapsed="false">
      <c r="A6099" s="0" t="n">
        <v>35442.601</v>
      </c>
      <c r="B6099" s="0" t="n">
        <v>-0.052</v>
      </c>
      <c r="C6099" s="0" t="n">
        <v>3.788</v>
      </c>
    </row>
    <row r="6100" customFormat="false" ht="15" hidden="false" customHeight="false" outlineLevel="0" collapsed="false">
      <c r="A6100" s="0" t="n">
        <v>35442.801</v>
      </c>
      <c r="B6100" s="0" t="n">
        <v>-0.052</v>
      </c>
      <c r="C6100" s="0" t="n">
        <v>3.785</v>
      </c>
    </row>
    <row r="6101" customFormat="false" ht="15" hidden="false" customHeight="false" outlineLevel="0" collapsed="false">
      <c r="A6101" s="0" t="n">
        <v>35443.001</v>
      </c>
      <c r="B6101" s="0" t="n">
        <v>-0.052</v>
      </c>
      <c r="C6101" s="0" t="n">
        <v>3.781</v>
      </c>
    </row>
    <row r="6102" customFormat="false" ht="15" hidden="false" customHeight="false" outlineLevel="0" collapsed="false">
      <c r="A6102" s="0" t="n">
        <v>35443.201</v>
      </c>
      <c r="B6102" s="0" t="n">
        <v>-0.052</v>
      </c>
      <c r="C6102" s="0" t="n">
        <v>3.778</v>
      </c>
    </row>
    <row r="6103" customFormat="false" ht="15" hidden="false" customHeight="false" outlineLevel="0" collapsed="false">
      <c r="A6103" s="0" t="n">
        <v>35443.401</v>
      </c>
      <c r="B6103" s="0" t="n">
        <v>-0.052</v>
      </c>
      <c r="C6103" s="0" t="n">
        <v>3.774</v>
      </c>
    </row>
    <row r="6104" customFormat="false" ht="15" hidden="false" customHeight="false" outlineLevel="0" collapsed="false">
      <c r="A6104" s="0" t="n">
        <v>35443.601</v>
      </c>
      <c r="B6104" s="0" t="n">
        <v>-0.052</v>
      </c>
      <c r="C6104" s="0" t="n">
        <v>3.771</v>
      </c>
    </row>
    <row r="6105" customFormat="false" ht="15" hidden="false" customHeight="false" outlineLevel="0" collapsed="false">
      <c r="A6105" s="0" t="n">
        <v>35443.801</v>
      </c>
      <c r="B6105" s="0" t="n">
        <v>-0.052</v>
      </c>
      <c r="C6105" s="0" t="n">
        <v>3.768</v>
      </c>
    </row>
    <row r="6106" customFormat="false" ht="15" hidden="false" customHeight="false" outlineLevel="0" collapsed="false">
      <c r="A6106" s="0" t="n">
        <v>35444.001</v>
      </c>
      <c r="B6106" s="0" t="n">
        <v>-0.052</v>
      </c>
      <c r="C6106" s="0" t="n">
        <v>3.765</v>
      </c>
    </row>
    <row r="6107" customFormat="false" ht="15" hidden="false" customHeight="false" outlineLevel="0" collapsed="false">
      <c r="A6107" s="0" t="n">
        <v>35444.201</v>
      </c>
      <c r="B6107" s="0" t="n">
        <v>-0.052</v>
      </c>
      <c r="C6107" s="0" t="n">
        <v>3.762</v>
      </c>
    </row>
    <row r="6108" customFormat="false" ht="15" hidden="false" customHeight="false" outlineLevel="0" collapsed="false">
      <c r="A6108" s="0" t="n">
        <v>35444.401</v>
      </c>
      <c r="B6108" s="0" t="n">
        <v>-0.052</v>
      </c>
      <c r="C6108" s="0" t="n">
        <v>3.76</v>
      </c>
    </row>
    <row r="6109" customFormat="false" ht="15" hidden="false" customHeight="false" outlineLevel="0" collapsed="false">
      <c r="A6109" s="0" t="n">
        <v>35444.601</v>
      </c>
      <c r="B6109" s="0" t="n">
        <v>-0.052</v>
      </c>
      <c r="C6109" s="0" t="n">
        <v>3.757</v>
      </c>
    </row>
    <row r="6110" customFormat="false" ht="15" hidden="false" customHeight="false" outlineLevel="0" collapsed="false">
      <c r="A6110" s="0" t="n">
        <v>35444.801</v>
      </c>
      <c r="B6110" s="0" t="n">
        <v>-0.052</v>
      </c>
      <c r="C6110" s="0" t="n">
        <v>3.754</v>
      </c>
    </row>
    <row r="6111" customFormat="false" ht="15" hidden="false" customHeight="false" outlineLevel="0" collapsed="false">
      <c r="A6111" s="0" t="n">
        <v>35445.001</v>
      </c>
      <c r="B6111" s="0" t="n">
        <v>-0.052</v>
      </c>
      <c r="C6111" s="0" t="n">
        <v>3.752</v>
      </c>
    </row>
    <row r="6112" customFormat="false" ht="15" hidden="false" customHeight="false" outlineLevel="0" collapsed="false">
      <c r="A6112" s="0" t="n">
        <v>35445.201</v>
      </c>
      <c r="B6112" s="0" t="n">
        <v>-0.052</v>
      </c>
      <c r="C6112" s="0" t="n">
        <v>3.749</v>
      </c>
    </row>
    <row r="6113" customFormat="false" ht="15" hidden="false" customHeight="false" outlineLevel="0" collapsed="false">
      <c r="A6113" s="0" t="n">
        <v>35445.401</v>
      </c>
      <c r="B6113" s="0" t="n">
        <v>-0.052</v>
      </c>
      <c r="C6113" s="0" t="n">
        <v>3.747</v>
      </c>
    </row>
    <row r="6114" customFormat="false" ht="15" hidden="false" customHeight="false" outlineLevel="0" collapsed="false">
      <c r="A6114" s="0" t="n">
        <v>35445.601</v>
      </c>
      <c r="B6114" s="0" t="n">
        <v>-0.052</v>
      </c>
      <c r="C6114" s="0" t="n">
        <v>3.745</v>
      </c>
    </row>
    <row r="6115" customFormat="false" ht="15" hidden="false" customHeight="false" outlineLevel="0" collapsed="false">
      <c r="A6115" s="0" t="n">
        <v>35445.801</v>
      </c>
      <c r="B6115" s="0" t="n">
        <v>-0.052</v>
      </c>
      <c r="C6115" s="0" t="n">
        <v>3.742</v>
      </c>
    </row>
    <row r="6116" customFormat="false" ht="15" hidden="false" customHeight="false" outlineLevel="0" collapsed="false">
      <c r="A6116" s="0" t="n">
        <v>35446.001</v>
      </c>
      <c r="B6116" s="0" t="n">
        <v>-0.052</v>
      </c>
      <c r="C6116" s="0" t="n">
        <v>3.74</v>
      </c>
    </row>
    <row r="6117" customFormat="false" ht="15" hidden="false" customHeight="false" outlineLevel="0" collapsed="false">
      <c r="A6117" s="0" t="n">
        <v>35446.201</v>
      </c>
      <c r="B6117" s="0" t="n">
        <v>-0.052</v>
      </c>
      <c r="C6117" s="0" t="n">
        <v>3.738</v>
      </c>
    </row>
    <row r="6118" customFormat="false" ht="15" hidden="false" customHeight="false" outlineLevel="0" collapsed="false">
      <c r="A6118" s="0" t="n">
        <v>35446.601</v>
      </c>
      <c r="B6118" s="0" t="n">
        <v>-0.052</v>
      </c>
      <c r="C6118" s="0" t="n">
        <v>3.734</v>
      </c>
    </row>
    <row r="6119" customFormat="false" ht="15" hidden="false" customHeight="false" outlineLevel="0" collapsed="false">
      <c r="A6119" s="0" t="n">
        <v>35447.001</v>
      </c>
      <c r="B6119" s="0" t="n">
        <v>-0.052</v>
      </c>
      <c r="C6119" s="0" t="n">
        <v>3.731</v>
      </c>
    </row>
    <row r="6120" customFormat="false" ht="15" hidden="false" customHeight="false" outlineLevel="0" collapsed="false">
      <c r="A6120" s="0" t="n">
        <v>35447.401</v>
      </c>
      <c r="B6120" s="0" t="n">
        <v>-0.052</v>
      </c>
      <c r="C6120" s="0" t="n">
        <v>3.727</v>
      </c>
    </row>
    <row r="6121" customFormat="false" ht="15" hidden="false" customHeight="false" outlineLevel="0" collapsed="false">
      <c r="A6121" s="0" t="n">
        <v>35447.801</v>
      </c>
      <c r="B6121" s="0" t="n">
        <v>-0.052</v>
      </c>
      <c r="C6121" s="0" t="n">
        <v>3.724</v>
      </c>
    </row>
    <row r="6122" customFormat="false" ht="15" hidden="false" customHeight="false" outlineLevel="0" collapsed="false">
      <c r="A6122" s="0" t="n">
        <v>35448.201</v>
      </c>
      <c r="B6122" s="0" t="n">
        <v>-0.052</v>
      </c>
      <c r="C6122" s="0" t="n">
        <v>3.721</v>
      </c>
    </row>
    <row r="6123" customFormat="false" ht="15" hidden="false" customHeight="false" outlineLevel="0" collapsed="false">
      <c r="A6123" s="0" t="n">
        <v>35448.601</v>
      </c>
      <c r="B6123" s="0" t="n">
        <v>-0.052</v>
      </c>
      <c r="C6123" s="0" t="n">
        <v>3.718</v>
      </c>
    </row>
    <row r="6124" customFormat="false" ht="15" hidden="false" customHeight="false" outlineLevel="0" collapsed="false">
      <c r="A6124" s="0" t="n">
        <v>35449.001</v>
      </c>
      <c r="B6124" s="0" t="n">
        <v>-0.052</v>
      </c>
      <c r="C6124" s="0" t="n">
        <v>3.715</v>
      </c>
    </row>
    <row r="6125" customFormat="false" ht="15" hidden="false" customHeight="false" outlineLevel="0" collapsed="false">
      <c r="A6125" s="0" t="n">
        <v>35449.401</v>
      </c>
      <c r="B6125" s="0" t="n">
        <v>-0.052</v>
      </c>
      <c r="C6125" s="0" t="n">
        <v>3.712</v>
      </c>
    </row>
    <row r="6126" customFormat="false" ht="15" hidden="false" customHeight="false" outlineLevel="0" collapsed="false">
      <c r="A6126" s="0" t="n">
        <v>35449.801</v>
      </c>
      <c r="B6126" s="0" t="n">
        <v>-0.052</v>
      </c>
      <c r="C6126" s="0" t="n">
        <v>3.71</v>
      </c>
    </row>
    <row r="6127" customFormat="false" ht="15" hidden="false" customHeight="false" outlineLevel="0" collapsed="false">
      <c r="A6127" s="0" t="n">
        <v>35450.201</v>
      </c>
      <c r="B6127" s="0" t="n">
        <v>-0.052</v>
      </c>
      <c r="C6127" s="0" t="n">
        <v>3.707</v>
      </c>
    </row>
    <row r="6128" customFormat="false" ht="15" hidden="false" customHeight="false" outlineLevel="0" collapsed="false">
      <c r="A6128" s="0" t="n">
        <v>35450.601</v>
      </c>
      <c r="B6128" s="0" t="n">
        <v>-0.052</v>
      </c>
      <c r="C6128" s="0" t="n">
        <v>3.705</v>
      </c>
    </row>
    <row r="6129" customFormat="false" ht="15" hidden="false" customHeight="false" outlineLevel="0" collapsed="false">
      <c r="A6129" s="0" t="n">
        <v>35451.001</v>
      </c>
      <c r="B6129" s="0" t="n">
        <v>-0.052</v>
      </c>
      <c r="C6129" s="0" t="n">
        <v>3.702</v>
      </c>
    </row>
    <row r="6130" customFormat="false" ht="15" hidden="false" customHeight="false" outlineLevel="0" collapsed="false">
      <c r="A6130" s="0" t="n">
        <v>35451.401</v>
      </c>
      <c r="B6130" s="0" t="n">
        <v>-0.052</v>
      </c>
      <c r="C6130" s="0" t="n">
        <v>3.7</v>
      </c>
    </row>
    <row r="6131" customFormat="false" ht="15" hidden="false" customHeight="false" outlineLevel="0" collapsed="false">
      <c r="A6131" s="0" t="n">
        <v>35451.801</v>
      </c>
      <c r="B6131" s="0" t="n">
        <v>-0.052</v>
      </c>
      <c r="C6131" s="0" t="n">
        <v>3.698</v>
      </c>
    </row>
    <row r="6132" customFormat="false" ht="15" hidden="false" customHeight="false" outlineLevel="0" collapsed="false">
      <c r="A6132" s="0" t="n">
        <v>35452.201</v>
      </c>
      <c r="B6132" s="0" t="n">
        <v>-0.052</v>
      </c>
      <c r="C6132" s="0" t="n">
        <v>3.695</v>
      </c>
    </row>
    <row r="6133" customFormat="false" ht="15" hidden="false" customHeight="false" outlineLevel="0" collapsed="false">
      <c r="A6133" s="0" t="n">
        <v>35452.601</v>
      </c>
      <c r="B6133" s="0" t="n">
        <v>-0.052</v>
      </c>
      <c r="C6133" s="0" t="n">
        <v>3.693</v>
      </c>
    </row>
    <row r="6134" customFormat="false" ht="15" hidden="false" customHeight="false" outlineLevel="0" collapsed="false">
      <c r="A6134" s="0" t="n">
        <v>35453.001</v>
      </c>
      <c r="B6134" s="0" t="n">
        <v>-0.052</v>
      </c>
      <c r="C6134" s="0" t="n">
        <v>3.691</v>
      </c>
    </row>
    <row r="6135" customFormat="false" ht="15" hidden="false" customHeight="false" outlineLevel="0" collapsed="false">
      <c r="A6135" s="0" t="n">
        <v>35453.401</v>
      </c>
      <c r="B6135" s="0" t="n">
        <v>-0.052</v>
      </c>
      <c r="C6135" s="0" t="n">
        <v>3.689</v>
      </c>
    </row>
    <row r="6136" customFormat="false" ht="15" hidden="false" customHeight="false" outlineLevel="0" collapsed="false">
      <c r="A6136" s="0" t="n">
        <v>35453.801</v>
      </c>
      <c r="B6136" s="0" t="n">
        <v>-0.052</v>
      </c>
      <c r="C6136" s="0" t="n">
        <v>3.687</v>
      </c>
    </row>
    <row r="6137" customFormat="false" ht="15" hidden="false" customHeight="false" outlineLevel="0" collapsed="false">
      <c r="A6137" s="0" t="n">
        <v>35454.201</v>
      </c>
      <c r="B6137" s="0" t="n">
        <v>-0.052</v>
      </c>
      <c r="C6137" s="0" t="n">
        <v>3.685</v>
      </c>
    </row>
    <row r="6138" customFormat="false" ht="15" hidden="false" customHeight="false" outlineLevel="0" collapsed="false">
      <c r="A6138" s="0" t="n">
        <v>35455.001</v>
      </c>
      <c r="B6138" s="0" t="n">
        <v>-0.052</v>
      </c>
      <c r="C6138" s="0" t="n">
        <v>3.681</v>
      </c>
    </row>
    <row r="6139" customFormat="false" ht="15" hidden="false" customHeight="false" outlineLevel="0" collapsed="false">
      <c r="A6139" s="0" t="n">
        <v>35455.401</v>
      </c>
      <c r="B6139" s="0" t="n">
        <v>-0.052</v>
      </c>
      <c r="C6139" s="0" t="n">
        <v>3.679</v>
      </c>
    </row>
    <row r="6140" customFormat="false" ht="15" hidden="false" customHeight="false" outlineLevel="0" collapsed="false">
      <c r="A6140" s="0" t="n">
        <v>35456.201</v>
      </c>
      <c r="B6140" s="0" t="n">
        <v>-0.052</v>
      </c>
      <c r="C6140" s="0" t="n">
        <v>3.676</v>
      </c>
    </row>
    <row r="6141" customFormat="false" ht="15" hidden="false" customHeight="false" outlineLevel="0" collapsed="false">
      <c r="A6141" s="0" t="n">
        <v>35456.601</v>
      </c>
      <c r="B6141" s="0" t="n">
        <v>-0.052</v>
      </c>
      <c r="C6141" s="0" t="n">
        <v>3.674</v>
      </c>
    </row>
    <row r="6142" customFormat="false" ht="15" hidden="false" customHeight="false" outlineLevel="0" collapsed="false">
      <c r="A6142" s="0" t="n">
        <v>35457.401</v>
      </c>
      <c r="B6142" s="0" t="n">
        <v>-0.052</v>
      </c>
      <c r="C6142" s="0" t="n">
        <v>3.671</v>
      </c>
    </row>
    <row r="6143" customFormat="false" ht="15" hidden="false" customHeight="false" outlineLevel="0" collapsed="false">
      <c r="A6143" s="0" t="n">
        <v>35457.801</v>
      </c>
      <c r="B6143" s="0" t="n">
        <v>-0.052</v>
      </c>
      <c r="C6143" s="0" t="n">
        <v>3.669</v>
      </c>
    </row>
    <row r="6144" customFormat="false" ht="15" hidden="false" customHeight="false" outlineLevel="0" collapsed="false">
      <c r="A6144" s="0" t="n">
        <v>35458.601</v>
      </c>
      <c r="B6144" s="0" t="n">
        <v>-0.052</v>
      </c>
      <c r="C6144" s="0" t="n">
        <v>3.666</v>
      </c>
    </row>
    <row r="6145" customFormat="false" ht="15" hidden="false" customHeight="false" outlineLevel="0" collapsed="false">
      <c r="A6145" s="0" t="n">
        <v>35459.001</v>
      </c>
      <c r="B6145" s="0" t="n">
        <v>-0.052</v>
      </c>
      <c r="C6145" s="0" t="n">
        <v>3.664</v>
      </c>
    </row>
    <row r="6146" customFormat="false" ht="15" hidden="false" customHeight="false" outlineLevel="0" collapsed="false">
      <c r="A6146" s="0" t="n">
        <v>35459.801</v>
      </c>
      <c r="B6146" s="0" t="n">
        <v>-0.052</v>
      </c>
      <c r="C6146" s="0" t="n">
        <v>3.662</v>
      </c>
    </row>
    <row r="6147" customFormat="false" ht="15" hidden="false" customHeight="false" outlineLevel="0" collapsed="false">
      <c r="A6147" s="0" t="n">
        <v>35460.201</v>
      </c>
      <c r="B6147" s="0" t="n">
        <v>-0.052</v>
      </c>
      <c r="C6147" s="0" t="n">
        <v>3.66</v>
      </c>
    </row>
    <row r="6148" customFormat="false" ht="15" hidden="false" customHeight="false" outlineLevel="0" collapsed="false">
      <c r="A6148" s="0" t="n">
        <v>35461.001</v>
      </c>
      <c r="B6148" s="0" t="n">
        <v>-0.052</v>
      </c>
      <c r="C6148" s="0" t="n">
        <v>3.657</v>
      </c>
    </row>
    <row r="6149" customFormat="false" ht="15" hidden="false" customHeight="false" outlineLevel="0" collapsed="false">
      <c r="A6149" s="0" t="n">
        <v>35461.401</v>
      </c>
      <c r="B6149" s="0" t="n">
        <v>-0.052</v>
      </c>
      <c r="C6149" s="0" t="n">
        <v>3.656</v>
      </c>
    </row>
    <row r="6150" customFormat="false" ht="15" hidden="false" customHeight="false" outlineLevel="0" collapsed="false">
      <c r="A6150" s="0" t="n">
        <v>35462.201</v>
      </c>
      <c r="B6150" s="0" t="n">
        <v>-0.052</v>
      </c>
      <c r="C6150" s="0" t="n">
        <v>3.653</v>
      </c>
    </row>
    <row r="6151" customFormat="false" ht="15" hidden="false" customHeight="false" outlineLevel="0" collapsed="false">
      <c r="A6151" s="0" t="n">
        <v>35463.001</v>
      </c>
      <c r="B6151" s="0" t="n">
        <v>-0.052</v>
      </c>
      <c r="C6151" s="0" t="n">
        <v>3.651</v>
      </c>
    </row>
    <row r="6152" customFormat="false" ht="15" hidden="false" customHeight="false" outlineLevel="0" collapsed="false">
      <c r="A6152" s="0" t="n">
        <v>35464.201</v>
      </c>
      <c r="B6152" s="0" t="n">
        <v>-0.052</v>
      </c>
      <c r="C6152" s="0" t="n">
        <v>3.647</v>
      </c>
    </row>
    <row r="6153" customFormat="false" ht="15" hidden="false" customHeight="false" outlineLevel="0" collapsed="false">
      <c r="A6153" s="0" t="n">
        <v>35464.601</v>
      </c>
      <c r="B6153" s="0" t="n">
        <v>-0.052</v>
      </c>
      <c r="C6153" s="0" t="n">
        <v>3.646</v>
      </c>
    </row>
    <row r="6154" customFormat="false" ht="15" hidden="false" customHeight="false" outlineLevel="0" collapsed="false">
      <c r="A6154" s="0" t="n">
        <v>35465.801</v>
      </c>
      <c r="B6154" s="0" t="n">
        <v>-0.052</v>
      </c>
      <c r="C6154" s="0" t="n">
        <v>3.643</v>
      </c>
    </row>
    <row r="6155" customFormat="false" ht="15" hidden="false" customHeight="false" outlineLevel="0" collapsed="false">
      <c r="A6155" s="0" t="n">
        <v>35466.601</v>
      </c>
      <c r="B6155" s="0" t="n">
        <v>-0.052</v>
      </c>
      <c r="C6155" s="0" t="n">
        <v>3.64</v>
      </c>
    </row>
    <row r="6156" customFormat="false" ht="15" hidden="false" customHeight="false" outlineLevel="0" collapsed="false">
      <c r="A6156" s="0" t="n">
        <v>35467.801</v>
      </c>
      <c r="B6156" s="0" t="n">
        <v>-0.052</v>
      </c>
      <c r="C6156" s="0" t="n">
        <v>3.637</v>
      </c>
    </row>
    <row r="6157" customFormat="false" ht="15" hidden="false" customHeight="false" outlineLevel="0" collapsed="false">
      <c r="A6157" s="0" t="n">
        <v>35468.201</v>
      </c>
      <c r="B6157" s="0" t="n">
        <v>-0.052</v>
      </c>
      <c r="C6157" s="0" t="n">
        <v>3.636</v>
      </c>
    </row>
    <row r="6158" customFormat="false" ht="15" hidden="false" customHeight="false" outlineLevel="0" collapsed="false">
      <c r="A6158" s="0" t="n">
        <v>35469.401</v>
      </c>
      <c r="B6158" s="0" t="n">
        <v>-0.052</v>
      </c>
      <c r="C6158" s="0" t="n">
        <v>3.634</v>
      </c>
    </row>
    <row r="6159" customFormat="false" ht="15" hidden="false" customHeight="false" outlineLevel="0" collapsed="false">
      <c r="A6159" s="0" t="n">
        <v>35470.201</v>
      </c>
      <c r="B6159" s="0" t="n">
        <v>-0.052</v>
      </c>
      <c r="C6159" s="0" t="n">
        <v>3.632</v>
      </c>
    </row>
    <row r="6160" customFormat="false" ht="15" hidden="false" customHeight="false" outlineLevel="0" collapsed="false">
      <c r="A6160" s="0" t="n">
        <v>35471.801</v>
      </c>
      <c r="B6160" s="0" t="n">
        <v>-0.052</v>
      </c>
      <c r="C6160" s="0" t="n">
        <v>3.628</v>
      </c>
    </row>
    <row r="6161" customFormat="false" ht="15" hidden="false" customHeight="false" outlineLevel="0" collapsed="false">
      <c r="A6161" s="0" t="n">
        <v>35473.001</v>
      </c>
      <c r="B6161" s="0" t="n">
        <v>-0.052</v>
      </c>
      <c r="C6161" s="0" t="n">
        <v>3.626</v>
      </c>
    </row>
    <row r="6162" customFormat="false" ht="15" hidden="false" customHeight="false" outlineLevel="0" collapsed="false">
      <c r="A6162" s="0" t="n">
        <v>35474.601</v>
      </c>
      <c r="B6162" s="0" t="n">
        <v>-0.052</v>
      </c>
      <c r="C6162" s="0" t="n">
        <v>3.623</v>
      </c>
    </row>
    <row r="6163" customFormat="false" ht="15" hidden="false" customHeight="false" outlineLevel="0" collapsed="false">
      <c r="A6163" s="0" t="n">
        <v>35475.401</v>
      </c>
      <c r="B6163" s="0" t="n">
        <v>-0.052</v>
      </c>
      <c r="C6163" s="0" t="n">
        <v>3.621</v>
      </c>
    </row>
    <row r="6164" customFormat="false" ht="15" hidden="false" customHeight="false" outlineLevel="0" collapsed="false">
      <c r="A6164" s="0" t="n">
        <v>35477.001</v>
      </c>
      <c r="B6164" s="0" t="n">
        <v>-0.052</v>
      </c>
      <c r="C6164" s="0" t="n">
        <v>3.618</v>
      </c>
    </row>
    <row r="6165" customFormat="false" ht="15" hidden="false" customHeight="false" outlineLevel="0" collapsed="false">
      <c r="A6165" s="0" t="n">
        <v>35478.201</v>
      </c>
      <c r="B6165" s="0" t="n">
        <v>-0.052</v>
      </c>
      <c r="C6165" s="0" t="n">
        <v>3.616</v>
      </c>
    </row>
    <row r="6166" customFormat="false" ht="15" hidden="false" customHeight="false" outlineLevel="0" collapsed="false">
      <c r="A6166" s="0" t="n">
        <v>35480.601</v>
      </c>
      <c r="B6166" s="0" t="n">
        <v>-0.052</v>
      </c>
      <c r="C6166" s="0" t="n">
        <v>3.613</v>
      </c>
    </row>
    <row r="6167" customFormat="false" ht="15" hidden="false" customHeight="false" outlineLevel="0" collapsed="false">
      <c r="A6167" s="0" t="n">
        <v>35481.001</v>
      </c>
      <c r="B6167" s="0" t="n">
        <v>-0.052</v>
      </c>
      <c r="C6167" s="0" t="n">
        <v>3.612</v>
      </c>
    </row>
    <row r="6168" customFormat="false" ht="15" hidden="false" customHeight="false" outlineLevel="0" collapsed="false">
      <c r="A6168" s="0" t="n">
        <v>35483.801</v>
      </c>
      <c r="B6168" s="0" t="n">
        <v>-0.052</v>
      </c>
      <c r="C6168" s="0" t="n">
        <v>3.608</v>
      </c>
    </row>
    <row r="6169" customFormat="false" ht="15" hidden="false" customHeight="false" outlineLevel="0" collapsed="false">
      <c r="A6169" s="0" t="n">
        <v>35485.801</v>
      </c>
      <c r="B6169" s="0" t="n">
        <v>-0.052</v>
      </c>
      <c r="C6169" s="0" t="n">
        <v>3.606</v>
      </c>
    </row>
    <row r="6170" customFormat="false" ht="15" hidden="false" customHeight="false" outlineLevel="0" collapsed="false">
      <c r="A6170" s="0" t="n">
        <v>35488.201</v>
      </c>
      <c r="B6170" s="0" t="n">
        <v>-0.052</v>
      </c>
      <c r="C6170" s="0" t="n">
        <v>3.604</v>
      </c>
    </row>
    <row r="6171" customFormat="false" ht="15" hidden="false" customHeight="false" outlineLevel="0" collapsed="false">
      <c r="A6171" s="0" t="n">
        <v>35489.801</v>
      </c>
      <c r="B6171" s="0" t="n">
        <v>-0.052</v>
      </c>
      <c r="C6171" s="0" t="n">
        <v>3.602</v>
      </c>
    </row>
    <row r="6172" customFormat="false" ht="15" hidden="false" customHeight="false" outlineLevel="0" collapsed="false">
      <c r="A6172" s="0" t="n">
        <v>35493.401</v>
      </c>
      <c r="B6172" s="0" t="n">
        <v>-0.052</v>
      </c>
      <c r="C6172" s="0" t="n">
        <v>3.599</v>
      </c>
    </row>
    <row r="6173" customFormat="false" ht="15" hidden="false" customHeight="false" outlineLevel="0" collapsed="false">
      <c r="A6173" s="0" t="n">
        <v>35496.201</v>
      </c>
      <c r="B6173" s="0" t="n">
        <v>-0.052</v>
      </c>
      <c r="C6173" s="0" t="n">
        <v>3.597</v>
      </c>
    </row>
    <row r="6174" customFormat="false" ht="15" hidden="false" customHeight="false" outlineLevel="0" collapsed="false">
      <c r="A6174" s="0" t="n">
        <v>35502.201</v>
      </c>
      <c r="B6174" s="0" t="n">
        <v>-0.052</v>
      </c>
      <c r="C6174" s="0" t="n">
        <v>3.594</v>
      </c>
    </row>
    <row r="6175" customFormat="false" ht="15" hidden="false" customHeight="false" outlineLevel="0" collapsed="false">
      <c r="A6175" s="0" t="n">
        <v>35503.401</v>
      </c>
      <c r="B6175" s="0" t="n">
        <v>-0.052</v>
      </c>
      <c r="C6175" s="0" t="n">
        <v>3.593</v>
      </c>
    </row>
    <row r="6176" customFormat="false" ht="15" hidden="false" customHeight="false" outlineLevel="0" collapsed="false">
      <c r="A6176" s="0" t="n">
        <v>35511.401</v>
      </c>
      <c r="B6176" s="0" t="n">
        <v>-0.052</v>
      </c>
      <c r="C6176" s="0" t="n">
        <v>3.59</v>
      </c>
    </row>
    <row r="6177" customFormat="false" ht="15" hidden="false" customHeight="false" outlineLevel="0" collapsed="false">
      <c r="A6177" s="0" t="n">
        <v>35516.201</v>
      </c>
      <c r="B6177" s="0" t="n">
        <v>-0.052</v>
      </c>
      <c r="C6177" s="0" t="n">
        <v>3.587</v>
      </c>
    </row>
    <row r="6178" customFormat="false" ht="15" hidden="false" customHeight="false" outlineLevel="0" collapsed="false">
      <c r="A6178" s="0" t="n">
        <v>35524.201</v>
      </c>
      <c r="B6178" s="0" t="n">
        <v>-0.052</v>
      </c>
      <c r="C6178" s="0" t="n">
        <v>3.584</v>
      </c>
    </row>
    <row r="6179" customFormat="false" ht="15" hidden="false" customHeight="false" outlineLevel="0" collapsed="false">
      <c r="A6179" s="0" t="n">
        <v>35525.401</v>
      </c>
      <c r="B6179" s="0" t="n">
        <v>-0.052</v>
      </c>
      <c r="C6179" s="0" t="n">
        <v>3.583</v>
      </c>
    </row>
    <row r="6180" customFormat="false" ht="15" hidden="false" customHeight="false" outlineLevel="0" collapsed="false">
      <c r="A6180" s="0" t="n">
        <v>35532.601</v>
      </c>
      <c r="B6180" s="0" t="n">
        <v>-0.052</v>
      </c>
      <c r="C6180" s="0" t="n">
        <v>3.579</v>
      </c>
    </row>
    <row r="6181" customFormat="false" ht="15" hidden="false" customHeight="false" outlineLevel="0" collapsed="false">
      <c r="A6181" s="0" t="n">
        <v>35536.201</v>
      </c>
      <c r="B6181" s="0" t="n">
        <v>-0.052</v>
      </c>
      <c r="C6181" s="0" t="n">
        <v>3.577</v>
      </c>
    </row>
    <row r="6182" customFormat="false" ht="15" hidden="false" customHeight="false" outlineLevel="0" collapsed="false">
      <c r="A6182" s="0" t="n">
        <v>35541.401</v>
      </c>
      <c r="B6182" s="0" t="n">
        <v>-0.052</v>
      </c>
      <c r="C6182" s="0" t="n">
        <v>3.575</v>
      </c>
    </row>
    <row r="6183" customFormat="false" ht="15" hidden="false" customHeight="false" outlineLevel="0" collapsed="false">
      <c r="A6183" s="0" t="n">
        <v>35543.401</v>
      </c>
      <c r="B6183" s="0" t="n">
        <v>-0.052</v>
      </c>
      <c r="C6183" s="0" t="n">
        <v>3.574</v>
      </c>
    </row>
    <row r="6184" customFormat="false" ht="15" hidden="false" customHeight="false" outlineLevel="0" collapsed="false">
      <c r="A6184" s="0" t="n">
        <v>35549.801</v>
      </c>
      <c r="B6184" s="0" t="n">
        <v>-0.052</v>
      </c>
      <c r="C6184" s="0" t="n">
        <v>3.57</v>
      </c>
    </row>
    <row r="6185" customFormat="false" ht="15" hidden="false" customHeight="false" outlineLevel="0" collapsed="false">
      <c r="A6185" s="0" t="n">
        <v>35553.401</v>
      </c>
      <c r="B6185" s="0" t="n">
        <v>-0.052</v>
      </c>
      <c r="C6185" s="0" t="n">
        <v>3.568</v>
      </c>
    </row>
    <row r="6186" customFormat="false" ht="15" hidden="false" customHeight="false" outlineLevel="0" collapsed="false">
      <c r="A6186" s="0" t="n">
        <v>35556.201</v>
      </c>
      <c r="B6186" s="0" t="n">
        <v>-0.052</v>
      </c>
      <c r="C6186" s="0" t="n">
        <v>3.566</v>
      </c>
    </row>
    <row r="6187" customFormat="false" ht="15" hidden="false" customHeight="false" outlineLevel="0" collapsed="false">
      <c r="A6187" s="0" t="n">
        <v>35560.201</v>
      </c>
      <c r="B6187" s="0" t="n">
        <v>-0.052</v>
      </c>
      <c r="C6187" s="0" t="n">
        <v>3.563</v>
      </c>
    </row>
    <row r="6188" customFormat="false" ht="15" hidden="false" customHeight="false" outlineLevel="0" collapsed="false">
      <c r="A6188" s="0" t="n">
        <v>35565.001</v>
      </c>
      <c r="B6188" s="0" t="n">
        <v>-0.052</v>
      </c>
      <c r="C6188" s="0" t="n">
        <v>3.56</v>
      </c>
    </row>
    <row r="6189" customFormat="false" ht="15" hidden="false" customHeight="false" outlineLevel="0" collapsed="false">
      <c r="A6189" s="0" t="n">
        <v>35567.401</v>
      </c>
      <c r="B6189" s="0" t="n">
        <v>-0.052</v>
      </c>
      <c r="C6189" s="0" t="n">
        <v>3.558</v>
      </c>
    </row>
    <row r="6190" customFormat="false" ht="15" hidden="false" customHeight="false" outlineLevel="0" collapsed="false">
      <c r="A6190" s="0" t="n">
        <v>35571.401</v>
      </c>
      <c r="B6190" s="0" t="n">
        <v>-0.052</v>
      </c>
      <c r="C6190" s="0" t="n">
        <v>3.556</v>
      </c>
    </row>
    <row r="6191" customFormat="false" ht="15" hidden="false" customHeight="false" outlineLevel="0" collapsed="false">
      <c r="A6191" s="0" t="n">
        <v>35574.601</v>
      </c>
      <c r="B6191" s="0" t="n">
        <v>-0.052</v>
      </c>
      <c r="C6191" s="0" t="n">
        <v>3.553</v>
      </c>
    </row>
    <row r="6192" customFormat="false" ht="15" hidden="false" customHeight="false" outlineLevel="0" collapsed="false">
      <c r="A6192" s="0" t="n">
        <v>35579.801</v>
      </c>
      <c r="B6192" s="0" t="n">
        <v>-0.052</v>
      </c>
      <c r="C6192" s="0" t="n">
        <v>3.55</v>
      </c>
    </row>
    <row r="6193" customFormat="false" ht="15" hidden="false" customHeight="false" outlineLevel="0" collapsed="false">
      <c r="A6193" s="0" t="n">
        <v>35583.001</v>
      </c>
      <c r="B6193" s="0" t="n">
        <v>-0.052</v>
      </c>
      <c r="C6193" s="0" t="n">
        <v>3.547</v>
      </c>
    </row>
    <row r="6194" customFormat="false" ht="15" hidden="false" customHeight="false" outlineLevel="0" collapsed="false">
      <c r="A6194" s="0" t="n">
        <v>35586.601</v>
      </c>
      <c r="B6194" s="0" t="n">
        <v>-0.052</v>
      </c>
      <c r="C6194" s="0" t="n">
        <v>3.544</v>
      </c>
    </row>
    <row r="6195" customFormat="false" ht="15" hidden="false" customHeight="false" outlineLevel="0" collapsed="false">
      <c r="A6195" s="0" t="n">
        <v>35588.201</v>
      </c>
      <c r="B6195" s="0" t="n">
        <v>-0.052</v>
      </c>
      <c r="C6195" s="0" t="n">
        <v>3.543</v>
      </c>
    </row>
    <row r="6196" customFormat="false" ht="15" hidden="false" customHeight="false" outlineLevel="0" collapsed="false">
      <c r="A6196" s="0" t="n">
        <v>35591.801</v>
      </c>
      <c r="B6196" s="0" t="n">
        <v>-0.052</v>
      </c>
      <c r="C6196" s="0" t="n">
        <v>3.54</v>
      </c>
    </row>
    <row r="6197" customFormat="false" ht="15" hidden="false" customHeight="false" outlineLevel="0" collapsed="false">
      <c r="A6197" s="0" t="n">
        <v>35594.201</v>
      </c>
      <c r="B6197" s="0" t="n">
        <v>-0.052</v>
      </c>
      <c r="C6197" s="0" t="n">
        <v>3.539</v>
      </c>
    </row>
    <row r="6198" customFormat="false" ht="15" hidden="false" customHeight="false" outlineLevel="0" collapsed="false">
      <c r="A6198" s="0" t="n">
        <v>35599.001</v>
      </c>
      <c r="B6198" s="0" t="n">
        <v>-0.052</v>
      </c>
      <c r="C6198" s="0" t="n">
        <v>3.535</v>
      </c>
    </row>
    <row r="6199" customFormat="false" ht="15" hidden="false" customHeight="false" outlineLevel="0" collapsed="false">
      <c r="A6199" s="0" t="n">
        <v>35599.801</v>
      </c>
      <c r="B6199" s="0" t="n">
        <v>-0.052</v>
      </c>
      <c r="C6199" s="0" t="n">
        <v>3.534</v>
      </c>
    </row>
    <row r="6200" customFormat="false" ht="15" hidden="false" customHeight="false" outlineLevel="0" collapsed="false">
      <c r="A6200" s="0" t="n">
        <v>35604.601</v>
      </c>
      <c r="B6200" s="0" t="n">
        <v>-0.052</v>
      </c>
      <c r="C6200" s="0" t="n">
        <v>3.531</v>
      </c>
    </row>
    <row r="6201" customFormat="false" ht="15" hidden="false" customHeight="false" outlineLevel="0" collapsed="false">
      <c r="A6201" s="0" t="n">
        <v>35607.001</v>
      </c>
      <c r="B6201" s="0" t="n">
        <v>-0.052</v>
      </c>
      <c r="C6201" s="0" t="n">
        <v>3.529</v>
      </c>
    </row>
    <row r="6202" customFormat="false" ht="15" hidden="false" customHeight="false" outlineLevel="0" collapsed="false">
      <c r="A6202" s="0" t="n">
        <v>35610.601</v>
      </c>
      <c r="B6202" s="0" t="n">
        <v>-0.052</v>
      </c>
      <c r="C6202" s="0" t="n">
        <v>3.526</v>
      </c>
    </row>
    <row r="6203" customFormat="false" ht="15" hidden="false" customHeight="false" outlineLevel="0" collapsed="false">
      <c r="A6203" s="0" t="n">
        <v>35612.201</v>
      </c>
      <c r="B6203" s="0" t="n">
        <v>-0.052</v>
      </c>
      <c r="C6203" s="0" t="n">
        <v>3.525</v>
      </c>
    </row>
    <row r="6204" customFormat="false" ht="15" hidden="false" customHeight="false" outlineLevel="0" collapsed="false">
      <c r="A6204" s="0" t="n">
        <v>35615.801</v>
      </c>
      <c r="B6204" s="0" t="n">
        <v>-0.052</v>
      </c>
      <c r="C6204" s="0" t="n">
        <v>3.522</v>
      </c>
    </row>
    <row r="6205" customFormat="false" ht="15" hidden="false" customHeight="false" outlineLevel="0" collapsed="false">
      <c r="A6205" s="0" t="n">
        <v>35619.001</v>
      </c>
      <c r="B6205" s="0" t="n">
        <v>-0.052</v>
      </c>
      <c r="C6205" s="0" t="n">
        <v>3.52</v>
      </c>
    </row>
    <row r="6206" customFormat="false" ht="15" hidden="false" customHeight="false" outlineLevel="0" collapsed="false">
      <c r="A6206" s="0" t="n">
        <v>35623.801</v>
      </c>
      <c r="B6206" s="0" t="n">
        <v>-0.052</v>
      </c>
      <c r="C6206" s="0" t="n">
        <v>3.516</v>
      </c>
    </row>
    <row r="6207" customFormat="false" ht="15" hidden="false" customHeight="false" outlineLevel="0" collapsed="false">
      <c r="A6207" s="0" t="n">
        <v>35625.001</v>
      </c>
      <c r="B6207" s="0" t="n">
        <v>-0.052</v>
      </c>
      <c r="C6207" s="0" t="n">
        <v>3.515</v>
      </c>
    </row>
    <row r="6208" customFormat="false" ht="15" hidden="false" customHeight="false" outlineLevel="0" collapsed="false">
      <c r="A6208" s="0" t="n">
        <v>35629.801</v>
      </c>
      <c r="B6208" s="0" t="n">
        <v>-0.052</v>
      </c>
      <c r="C6208" s="0" t="n">
        <v>3.512</v>
      </c>
    </row>
    <row r="6209" customFormat="false" ht="15" hidden="false" customHeight="false" outlineLevel="0" collapsed="false">
      <c r="A6209" s="0" t="n">
        <v>35633.401</v>
      </c>
      <c r="B6209" s="0" t="n">
        <v>-0.052</v>
      </c>
      <c r="C6209" s="0" t="n">
        <v>3.509</v>
      </c>
    </row>
    <row r="6210" customFormat="false" ht="15" hidden="false" customHeight="false" outlineLevel="0" collapsed="false">
      <c r="A6210" s="0" t="n">
        <v>35638.201</v>
      </c>
      <c r="B6210" s="0" t="n">
        <v>-0.052</v>
      </c>
      <c r="C6210" s="0" t="n">
        <v>3.506</v>
      </c>
    </row>
    <row r="6211" customFormat="false" ht="15" hidden="false" customHeight="false" outlineLevel="0" collapsed="false">
      <c r="A6211" s="0" t="n">
        <v>35640.201</v>
      </c>
      <c r="B6211" s="0" t="n">
        <v>-0.052</v>
      </c>
      <c r="C6211" s="0" t="n">
        <v>3.505</v>
      </c>
    </row>
    <row r="6212" customFormat="false" ht="15" hidden="false" customHeight="false" outlineLevel="0" collapsed="false">
      <c r="A6212" s="0" t="n">
        <v>35644.601</v>
      </c>
      <c r="B6212" s="0" t="n">
        <v>-0.052</v>
      </c>
      <c r="C6212" s="0" t="n">
        <v>3.502</v>
      </c>
    </row>
    <row r="6213" customFormat="false" ht="15" hidden="false" customHeight="false" outlineLevel="0" collapsed="false">
      <c r="A6213" s="0" t="n">
        <v>35648.201</v>
      </c>
      <c r="B6213" s="0" t="n">
        <v>-0.052</v>
      </c>
      <c r="C6213" s="0" t="n">
        <v>3.499</v>
      </c>
    </row>
    <row r="6214" customFormat="false" ht="15" hidden="false" customHeight="false" outlineLevel="0" collapsed="false">
      <c r="A6214" s="0" t="n">
        <v>35653.401</v>
      </c>
      <c r="B6214" s="0" t="n">
        <v>-0.052</v>
      </c>
      <c r="C6214" s="0" t="n">
        <v>3.496</v>
      </c>
    </row>
    <row r="6215" customFormat="false" ht="15" hidden="false" customHeight="false" outlineLevel="0" collapsed="false">
      <c r="A6215" s="0" t="n">
        <v>35655.001</v>
      </c>
      <c r="B6215" s="0" t="n">
        <v>-0.052</v>
      </c>
      <c r="C6215" s="0" t="n">
        <v>3.495</v>
      </c>
    </row>
    <row r="6216" customFormat="false" ht="15" hidden="false" customHeight="false" outlineLevel="0" collapsed="false">
      <c r="A6216" s="0" t="n">
        <v>35659.401</v>
      </c>
      <c r="B6216" s="0" t="n">
        <v>-0.052</v>
      </c>
      <c r="C6216" s="0" t="n">
        <v>3.492</v>
      </c>
    </row>
    <row r="6217" customFormat="false" ht="15" hidden="false" customHeight="false" outlineLevel="0" collapsed="false">
      <c r="A6217" s="0" t="n">
        <v>35662.601</v>
      </c>
      <c r="B6217" s="0" t="n">
        <v>-0.052</v>
      </c>
      <c r="C6217" s="0" t="n">
        <v>3.49</v>
      </c>
    </row>
    <row r="6218" customFormat="false" ht="15" hidden="false" customHeight="false" outlineLevel="0" collapsed="false">
      <c r="A6218" s="0" t="n">
        <v>35666.201</v>
      </c>
      <c r="B6218" s="0" t="n">
        <v>-0.052</v>
      </c>
      <c r="C6218" s="0" t="n">
        <v>3.488</v>
      </c>
    </row>
    <row r="6219" customFormat="false" ht="15" hidden="false" customHeight="false" outlineLevel="0" collapsed="false">
      <c r="A6219" s="0" t="n">
        <v>35669.001</v>
      </c>
      <c r="B6219" s="0" t="n">
        <v>-0.052</v>
      </c>
      <c r="C6219" s="0" t="n">
        <v>3.486</v>
      </c>
    </row>
    <row r="6220" customFormat="false" ht="15" hidden="false" customHeight="false" outlineLevel="0" collapsed="false">
      <c r="A6220" s="0" t="n">
        <v>35672.601</v>
      </c>
      <c r="B6220" s="0" t="n">
        <v>-0.052</v>
      </c>
      <c r="C6220" s="0" t="n">
        <v>3.484</v>
      </c>
    </row>
    <row r="6221" customFormat="false" ht="15" hidden="false" customHeight="false" outlineLevel="0" collapsed="false">
      <c r="A6221" s="0" t="n">
        <v>35675.401</v>
      </c>
      <c r="B6221" s="0" t="n">
        <v>-0.052</v>
      </c>
      <c r="C6221" s="0" t="n">
        <v>3.482</v>
      </c>
    </row>
    <row r="6222" customFormat="false" ht="15" hidden="false" customHeight="false" outlineLevel="0" collapsed="false">
      <c r="A6222" s="0" t="n">
        <v>35679.801</v>
      </c>
      <c r="B6222" s="0" t="n">
        <v>-0.052</v>
      </c>
      <c r="C6222" s="0" t="n">
        <v>3.48</v>
      </c>
    </row>
    <row r="6223" customFormat="false" ht="15" hidden="false" customHeight="false" outlineLevel="0" collapsed="false">
      <c r="A6223" s="0" t="n">
        <v>35683.401</v>
      </c>
      <c r="B6223" s="0" t="n">
        <v>-0.052</v>
      </c>
      <c r="C6223" s="0" t="n">
        <v>3.478</v>
      </c>
    </row>
    <row r="6224" customFormat="false" ht="15" hidden="false" customHeight="false" outlineLevel="0" collapsed="false">
      <c r="A6224" s="0" t="n">
        <v>35689.801</v>
      </c>
      <c r="B6224" s="0" t="n">
        <v>-0.052</v>
      </c>
      <c r="C6224" s="0" t="n">
        <v>3.474</v>
      </c>
    </row>
    <row r="6225" customFormat="false" ht="15" hidden="false" customHeight="false" outlineLevel="0" collapsed="false">
      <c r="A6225" s="0" t="n">
        <v>35690.601</v>
      </c>
      <c r="B6225" s="0" t="n">
        <v>-0.052</v>
      </c>
      <c r="C6225" s="0" t="n">
        <v>3.474</v>
      </c>
    </row>
    <row r="6226" customFormat="false" ht="15" hidden="false" customHeight="false" outlineLevel="0" collapsed="false">
      <c r="A6226" s="0" t="n">
        <v>35695.401</v>
      </c>
      <c r="B6226" s="0" t="n">
        <v>-0.052</v>
      </c>
      <c r="C6226" s="0" t="n">
        <v>3.471</v>
      </c>
    </row>
    <row r="6227" customFormat="false" ht="15" hidden="false" customHeight="false" outlineLevel="0" collapsed="false">
      <c r="A6227" s="0" t="n">
        <v>35699.001</v>
      </c>
      <c r="B6227" s="0" t="n">
        <v>-0.052</v>
      </c>
      <c r="C6227" s="0" t="n">
        <v>3.469</v>
      </c>
    </row>
    <row r="6228" customFormat="false" ht="15" hidden="false" customHeight="false" outlineLevel="0" collapsed="false">
      <c r="A6228" s="0" t="n">
        <v>35706.201</v>
      </c>
      <c r="B6228" s="0" t="n">
        <v>-0.052</v>
      </c>
      <c r="C6228" s="0" t="n">
        <v>3.465</v>
      </c>
    </row>
    <row r="6229" customFormat="false" ht="15" hidden="false" customHeight="false" outlineLevel="0" collapsed="false">
      <c r="A6229" s="0" t="n">
        <v>35709.801</v>
      </c>
      <c r="B6229" s="0" t="n">
        <v>-0.052</v>
      </c>
      <c r="C6229" s="0" t="n">
        <v>3.463</v>
      </c>
    </row>
    <row r="6230" customFormat="false" ht="15" hidden="false" customHeight="false" outlineLevel="0" collapsed="false">
      <c r="A6230" s="0" t="n">
        <v>35717.001</v>
      </c>
      <c r="B6230" s="0" t="n">
        <v>-0.052</v>
      </c>
      <c r="C6230" s="0" t="n">
        <v>3.459</v>
      </c>
    </row>
    <row r="6231" customFormat="false" ht="15" hidden="false" customHeight="false" outlineLevel="0" collapsed="false">
      <c r="A6231" s="0" t="n">
        <v>35717.401</v>
      </c>
      <c r="B6231" s="0" t="n">
        <v>-0.052</v>
      </c>
      <c r="C6231" s="0" t="n">
        <v>3.459</v>
      </c>
    </row>
    <row r="6232" customFormat="false" ht="15" hidden="false" customHeight="false" outlineLevel="0" collapsed="false">
      <c r="A6232" s="0" t="n">
        <v>35722.201</v>
      </c>
      <c r="B6232" s="0" t="n">
        <v>-0.052</v>
      </c>
      <c r="C6232" s="0" t="n">
        <v>3.457</v>
      </c>
    </row>
    <row r="6233" customFormat="false" ht="15" hidden="false" customHeight="false" outlineLevel="0" collapsed="false">
      <c r="A6233" s="0" t="n">
        <v>35725.401</v>
      </c>
      <c r="B6233" s="0" t="n">
        <v>-0.052</v>
      </c>
      <c r="C6233" s="0" t="n">
        <v>3.455</v>
      </c>
    </row>
    <row r="6234" customFormat="false" ht="15" hidden="false" customHeight="false" outlineLevel="0" collapsed="false">
      <c r="A6234" s="0" t="n">
        <v>35730.601</v>
      </c>
      <c r="B6234" s="0" t="n">
        <v>-0.052</v>
      </c>
      <c r="C6234" s="0" t="n">
        <v>3.453</v>
      </c>
    </row>
    <row r="6235" customFormat="false" ht="15" hidden="false" customHeight="false" outlineLevel="0" collapsed="false">
      <c r="A6235" s="0" t="n">
        <v>35733.801</v>
      </c>
      <c r="B6235" s="0" t="n">
        <v>-0.052</v>
      </c>
      <c r="C6235" s="0" t="n">
        <v>3.451</v>
      </c>
    </row>
    <row r="6236" customFormat="false" ht="15" hidden="false" customHeight="false" outlineLevel="0" collapsed="false">
      <c r="A6236" s="0" t="n">
        <v>35739.801</v>
      </c>
      <c r="B6236" s="0" t="n">
        <v>-0.052</v>
      </c>
      <c r="C6236" s="0" t="n">
        <v>3.448</v>
      </c>
    </row>
    <row r="6237" customFormat="false" ht="15" hidden="false" customHeight="false" outlineLevel="0" collapsed="false">
      <c r="A6237" s="0" t="n">
        <v>35742.601</v>
      </c>
      <c r="B6237" s="0" t="n">
        <v>-0.052</v>
      </c>
      <c r="C6237" s="0" t="n">
        <v>3.447</v>
      </c>
    </row>
    <row r="6238" customFormat="false" ht="15" hidden="false" customHeight="false" outlineLevel="0" collapsed="false">
      <c r="A6238" s="0" t="n">
        <v>35748.201</v>
      </c>
      <c r="B6238" s="0" t="n">
        <v>-0.052</v>
      </c>
      <c r="C6238" s="0" t="n">
        <v>3.444</v>
      </c>
    </row>
    <row r="6239" customFormat="false" ht="15" hidden="false" customHeight="false" outlineLevel="0" collapsed="false">
      <c r="A6239" s="0" t="n">
        <v>35752.601</v>
      </c>
      <c r="B6239" s="0" t="n">
        <v>-0.052</v>
      </c>
      <c r="C6239" s="0" t="n">
        <v>3.442</v>
      </c>
    </row>
    <row r="6240" customFormat="false" ht="15" hidden="false" customHeight="false" outlineLevel="0" collapsed="false">
      <c r="A6240" s="0" t="n">
        <v>35760.601</v>
      </c>
      <c r="B6240" s="0" t="n">
        <v>-0.052</v>
      </c>
      <c r="C6240" s="0" t="n">
        <v>3.438</v>
      </c>
    </row>
    <row r="6241" customFormat="false" ht="15" hidden="false" customHeight="false" outlineLevel="0" collapsed="false">
      <c r="A6241" s="0" t="n">
        <v>35763.001</v>
      </c>
      <c r="B6241" s="0" t="n">
        <v>-0.052</v>
      </c>
      <c r="C6241" s="0" t="n">
        <v>3.437</v>
      </c>
    </row>
    <row r="6242" customFormat="false" ht="15" hidden="false" customHeight="false" outlineLevel="0" collapsed="false">
      <c r="A6242" s="0" t="n">
        <v>35770.601</v>
      </c>
      <c r="B6242" s="0" t="n">
        <v>-0.052</v>
      </c>
      <c r="C6242" s="0" t="n">
        <v>3.433</v>
      </c>
    </row>
    <row r="6243" customFormat="false" ht="15" hidden="false" customHeight="false" outlineLevel="0" collapsed="false">
      <c r="A6243" s="0" t="n">
        <v>35775.401</v>
      </c>
      <c r="B6243" s="0" t="n">
        <v>-0.052</v>
      </c>
      <c r="C6243" s="0" t="n">
        <v>3.431</v>
      </c>
    </row>
    <row r="6244" customFormat="false" ht="15" hidden="false" customHeight="false" outlineLevel="0" collapsed="false">
      <c r="A6244" s="0" t="n">
        <v>35783.001</v>
      </c>
      <c r="B6244" s="0" t="n">
        <v>-0.052</v>
      </c>
      <c r="C6244" s="0" t="n">
        <v>3.428</v>
      </c>
    </row>
    <row r="6245" customFormat="false" ht="15" hidden="false" customHeight="false" outlineLevel="0" collapsed="false">
      <c r="A6245" s="0" t="n">
        <v>35788.601</v>
      </c>
      <c r="B6245" s="0" t="n">
        <v>-0.052</v>
      </c>
      <c r="C6245" s="0" t="n">
        <v>3.425</v>
      </c>
    </row>
    <row r="6246" customFormat="false" ht="15" hidden="false" customHeight="false" outlineLevel="0" collapsed="false">
      <c r="A6246" s="0" t="n">
        <v>35795.001</v>
      </c>
      <c r="B6246" s="0" t="n">
        <v>-0.052</v>
      </c>
      <c r="C6246" s="0" t="n">
        <v>3.422</v>
      </c>
    </row>
    <row r="6247" customFormat="false" ht="15" hidden="false" customHeight="false" outlineLevel="0" collapsed="false">
      <c r="A6247" s="0" t="n">
        <v>35798.601</v>
      </c>
      <c r="B6247" s="0" t="n">
        <v>-0.052</v>
      </c>
      <c r="C6247" s="0" t="n">
        <v>3.421</v>
      </c>
    </row>
    <row r="6248" customFormat="false" ht="15" hidden="false" customHeight="false" outlineLevel="0" collapsed="false">
      <c r="A6248" s="0" t="n">
        <v>35804.601</v>
      </c>
      <c r="B6248" s="0" t="n">
        <v>-0.052</v>
      </c>
      <c r="C6248" s="0" t="n">
        <v>3.418</v>
      </c>
    </row>
    <row r="6249" customFormat="false" ht="15" hidden="false" customHeight="false" outlineLevel="0" collapsed="false">
      <c r="A6249" s="0" t="n">
        <v>35808.201</v>
      </c>
      <c r="B6249" s="0" t="n">
        <v>-0.052</v>
      </c>
      <c r="C6249" s="0" t="n">
        <v>3.417</v>
      </c>
    </row>
    <row r="6250" customFormat="false" ht="15" hidden="false" customHeight="false" outlineLevel="0" collapsed="false">
      <c r="A6250" s="0" t="n">
        <v>35815.801</v>
      </c>
      <c r="B6250" s="0" t="n">
        <v>-0.052</v>
      </c>
      <c r="C6250" s="0" t="n">
        <v>3.414</v>
      </c>
    </row>
    <row r="6251" customFormat="false" ht="15" hidden="false" customHeight="false" outlineLevel="0" collapsed="false">
      <c r="A6251" s="0" t="n">
        <v>35821.801</v>
      </c>
      <c r="B6251" s="0" t="n">
        <v>-0.052</v>
      </c>
      <c r="C6251" s="0" t="n">
        <v>3.412</v>
      </c>
    </row>
    <row r="6252" customFormat="false" ht="15" hidden="false" customHeight="false" outlineLevel="0" collapsed="false">
      <c r="A6252" s="0" t="n">
        <v>35832.601</v>
      </c>
      <c r="B6252" s="0" t="n">
        <v>-0.052</v>
      </c>
      <c r="C6252" s="0" t="n">
        <v>3.408</v>
      </c>
    </row>
    <row r="6253" customFormat="false" ht="15" hidden="false" customHeight="false" outlineLevel="0" collapsed="false">
      <c r="A6253" s="0" t="n">
        <v>35838.201</v>
      </c>
      <c r="B6253" s="0" t="n">
        <v>-0.052</v>
      </c>
      <c r="C6253" s="0" t="n">
        <v>3.406</v>
      </c>
    </row>
    <row r="6254" customFormat="false" ht="15" hidden="false" customHeight="false" outlineLevel="0" collapsed="false">
      <c r="A6254" s="0" t="n">
        <v>35851.001</v>
      </c>
      <c r="B6254" s="0" t="n">
        <v>-0.052</v>
      </c>
      <c r="C6254" s="0" t="n">
        <v>3.402</v>
      </c>
    </row>
    <row r="6255" customFormat="false" ht="15" hidden="false" customHeight="false" outlineLevel="0" collapsed="false">
      <c r="A6255" s="0" t="n">
        <v>35853.401</v>
      </c>
      <c r="B6255" s="0" t="n">
        <v>-0.052</v>
      </c>
      <c r="C6255" s="0" t="n">
        <v>3.402</v>
      </c>
    </row>
    <row r="6256" customFormat="false" ht="15" hidden="false" customHeight="false" outlineLevel="0" collapsed="false">
      <c r="A6256" s="0" t="n">
        <v>35868.201</v>
      </c>
      <c r="B6256" s="0" t="n">
        <v>-0.052</v>
      </c>
      <c r="C6256" s="0" t="n">
        <v>3.398</v>
      </c>
    </row>
    <row r="6257" customFormat="false" ht="15" hidden="false" customHeight="false" outlineLevel="0" collapsed="false">
      <c r="A6257" s="0" t="n">
        <v>35879.401</v>
      </c>
      <c r="B6257" s="0" t="n">
        <v>-0.052</v>
      </c>
      <c r="C6257" s="0" t="n">
        <v>3.395</v>
      </c>
    </row>
    <row r="6258" customFormat="false" ht="15" hidden="false" customHeight="false" outlineLevel="0" collapsed="false">
      <c r="A6258" s="0" t="n">
        <v>35893.801</v>
      </c>
      <c r="B6258" s="0" t="n">
        <v>-0.052</v>
      </c>
      <c r="C6258" s="0" t="n">
        <v>3.393</v>
      </c>
    </row>
    <row r="6259" customFormat="false" ht="15" hidden="false" customHeight="false" outlineLevel="0" collapsed="false">
      <c r="A6259" s="0" t="n">
        <v>35907.001</v>
      </c>
      <c r="B6259" s="0" t="n">
        <v>-0.052</v>
      </c>
      <c r="C6259" s="0" t="n">
        <v>3.39</v>
      </c>
    </row>
    <row r="6260" customFormat="false" ht="15" hidden="false" customHeight="false" outlineLevel="0" collapsed="false">
      <c r="A6260" s="0" t="n">
        <v>35929.801</v>
      </c>
      <c r="B6260" s="0" t="n">
        <v>-0.052</v>
      </c>
      <c r="C6260" s="0" t="n">
        <v>3.386</v>
      </c>
    </row>
    <row r="6261" customFormat="false" ht="15" hidden="false" customHeight="false" outlineLevel="0" collapsed="false">
      <c r="A6261" s="0" t="n">
        <v>35933.401</v>
      </c>
      <c r="B6261" s="0" t="n">
        <v>-0.052</v>
      </c>
      <c r="C6261" s="0" t="n">
        <v>3.386</v>
      </c>
    </row>
    <row r="6262" customFormat="false" ht="15" hidden="false" customHeight="false" outlineLevel="0" collapsed="false">
      <c r="A6262" s="0" t="n">
        <v>35951.401</v>
      </c>
      <c r="B6262" s="0" t="n">
        <v>-0.052</v>
      </c>
      <c r="C6262" s="0" t="n">
        <v>3.383</v>
      </c>
    </row>
    <row r="6263" customFormat="false" ht="15" hidden="false" customHeight="false" outlineLevel="0" collapsed="false">
      <c r="A6263" s="0" t="n">
        <v>35963.001</v>
      </c>
      <c r="B6263" s="0" t="n">
        <v>-0.052</v>
      </c>
      <c r="C6263" s="0" t="n">
        <v>3.381</v>
      </c>
    </row>
    <row r="6264" customFormat="false" ht="15" hidden="false" customHeight="false" outlineLevel="0" collapsed="false">
      <c r="A6264" s="0" t="n">
        <v>35977.001</v>
      </c>
      <c r="B6264" s="0" t="n">
        <v>-0.052</v>
      </c>
      <c r="C6264" s="0" t="n">
        <v>3.378</v>
      </c>
    </row>
    <row r="6265" customFormat="false" ht="15" hidden="false" customHeight="false" outlineLevel="0" collapsed="false">
      <c r="A6265" s="0" t="n">
        <v>35984.201</v>
      </c>
      <c r="B6265" s="0" t="n">
        <v>-0.052</v>
      </c>
      <c r="C6265" s="0" t="n">
        <v>3.377</v>
      </c>
    </row>
    <row r="6266" customFormat="false" ht="15" hidden="false" customHeight="false" outlineLevel="0" collapsed="false">
      <c r="A6266" s="0" t="n">
        <v>35999.001</v>
      </c>
      <c r="B6266" s="0" t="n">
        <v>-0.052</v>
      </c>
      <c r="C6266" s="0" t="n">
        <v>3.374</v>
      </c>
    </row>
    <row r="6267" customFormat="false" ht="15" hidden="false" customHeight="false" outlineLevel="0" collapsed="false">
      <c r="A6267" s="0" t="n">
        <v>36007.401</v>
      </c>
      <c r="B6267" s="0" t="n">
        <v>-0.052</v>
      </c>
      <c r="C6267" s="0" t="n">
        <v>3.372</v>
      </c>
    </row>
    <row r="6268" customFormat="false" ht="15" hidden="false" customHeight="false" outlineLevel="0" collapsed="false">
      <c r="A6268" s="0" t="n">
        <v>36024.601</v>
      </c>
      <c r="B6268" s="0" t="n">
        <v>-0.052</v>
      </c>
      <c r="C6268" s="0" t="n">
        <v>3.368</v>
      </c>
    </row>
    <row r="6269" customFormat="false" ht="15" hidden="false" customHeight="false" outlineLevel="0" collapsed="false">
      <c r="A6269" s="0" t="n">
        <v>36027.001</v>
      </c>
      <c r="B6269" s="0" t="n">
        <v>-0.052</v>
      </c>
      <c r="C6269" s="0" t="n">
        <v>3.368</v>
      </c>
    </row>
    <row r="6270" customFormat="false" ht="15" hidden="false" customHeight="false" outlineLevel="0" collapsed="false">
      <c r="A6270" s="0" t="n">
        <v>36041.401</v>
      </c>
      <c r="B6270" s="0" t="n">
        <v>-0.052</v>
      </c>
      <c r="C6270" s="0" t="n">
        <v>3.364</v>
      </c>
    </row>
    <row r="6271" customFormat="false" ht="15" hidden="false" customHeight="false" outlineLevel="0" collapsed="false">
      <c r="A6271" s="0" t="n">
        <v>36048.601</v>
      </c>
      <c r="B6271" s="0" t="n">
        <v>-0.052</v>
      </c>
      <c r="C6271" s="0" t="n">
        <v>3.362</v>
      </c>
    </row>
    <row r="6272" customFormat="false" ht="15" hidden="false" customHeight="false" outlineLevel="0" collapsed="false">
      <c r="A6272" s="0" t="n">
        <v>36062.601</v>
      </c>
      <c r="B6272" s="0" t="n">
        <v>-0.052</v>
      </c>
      <c r="C6272" s="0" t="n">
        <v>3.358</v>
      </c>
    </row>
    <row r="6273" customFormat="false" ht="15" hidden="false" customHeight="false" outlineLevel="0" collapsed="false">
      <c r="A6273" s="0" t="n">
        <v>36069.401</v>
      </c>
      <c r="B6273" s="0" t="n">
        <v>-0.052</v>
      </c>
      <c r="C6273" s="0" t="n">
        <v>3.356</v>
      </c>
    </row>
    <row r="6274" customFormat="false" ht="15" hidden="false" customHeight="false" outlineLevel="0" collapsed="false">
      <c r="A6274" s="0" t="n">
        <v>36078.201</v>
      </c>
      <c r="B6274" s="0" t="n">
        <v>-0.052</v>
      </c>
      <c r="C6274" s="0" t="n">
        <v>3.354</v>
      </c>
    </row>
    <row r="6275" customFormat="false" ht="15" hidden="false" customHeight="false" outlineLevel="0" collapsed="false">
      <c r="A6275" s="0" t="n">
        <v>36082.201</v>
      </c>
      <c r="B6275" s="0" t="n">
        <v>-0.052</v>
      </c>
      <c r="C6275" s="0" t="n">
        <v>3.352</v>
      </c>
    </row>
    <row r="6276" customFormat="false" ht="15" hidden="false" customHeight="false" outlineLevel="0" collapsed="false">
      <c r="A6276" s="0" t="n">
        <v>36093.801</v>
      </c>
      <c r="B6276" s="0" t="n">
        <v>-0.052</v>
      </c>
      <c r="C6276" s="0" t="n">
        <v>3.349</v>
      </c>
    </row>
    <row r="6277" customFormat="false" ht="15" hidden="false" customHeight="false" outlineLevel="0" collapsed="false">
      <c r="A6277" s="0" t="n">
        <v>36099.001</v>
      </c>
      <c r="B6277" s="0" t="n">
        <v>-0.052</v>
      </c>
      <c r="C6277" s="0" t="n">
        <v>3.347</v>
      </c>
    </row>
    <row r="6278" customFormat="false" ht="15" hidden="false" customHeight="false" outlineLevel="0" collapsed="false">
      <c r="A6278" s="0" t="n">
        <v>36107.801</v>
      </c>
      <c r="B6278" s="0" t="n">
        <v>-0.052</v>
      </c>
      <c r="C6278" s="0" t="n">
        <v>3.344</v>
      </c>
    </row>
    <row r="6279" customFormat="false" ht="15" hidden="false" customHeight="false" outlineLevel="0" collapsed="false">
      <c r="A6279" s="0" t="n">
        <v>36112.201</v>
      </c>
      <c r="B6279" s="0" t="n">
        <v>-0.052</v>
      </c>
      <c r="C6279" s="0" t="n">
        <v>3.342</v>
      </c>
    </row>
    <row r="6280" customFormat="false" ht="15" hidden="false" customHeight="false" outlineLevel="0" collapsed="false">
      <c r="A6280" s="0" t="n">
        <v>36122.201</v>
      </c>
      <c r="B6280" s="0" t="n">
        <v>-0.052</v>
      </c>
      <c r="C6280" s="0" t="n">
        <v>3.338</v>
      </c>
    </row>
    <row r="6281" customFormat="false" ht="15" hidden="false" customHeight="false" outlineLevel="0" collapsed="false">
      <c r="A6281" s="0" t="n">
        <v>36126.201</v>
      </c>
      <c r="B6281" s="0" t="n">
        <v>-0.052</v>
      </c>
      <c r="C6281" s="0" t="n">
        <v>3.337</v>
      </c>
    </row>
    <row r="6282" customFormat="false" ht="15" hidden="false" customHeight="false" outlineLevel="0" collapsed="false">
      <c r="A6282" s="0" t="n">
        <v>36133.801</v>
      </c>
      <c r="B6282" s="0" t="n">
        <v>-0.052</v>
      </c>
      <c r="C6282" s="0" t="n">
        <v>3.334</v>
      </c>
    </row>
    <row r="6283" customFormat="false" ht="15" hidden="false" customHeight="false" outlineLevel="0" collapsed="false">
      <c r="A6283" s="0" t="n">
        <v>36139.801</v>
      </c>
      <c r="B6283" s="0" t="n">
        <v>-0.052</v>
      </c>
      <c r="C6283" s="0" t="n">
        <v>3.331</v>
      </c>
    </row>
    <row r="6284" customFormat="false" ht="15" hidden="false" customHeight="false" outlineLevel="0" collapsed="false">
      <c r="A6284" s="0" t="n">
        <v>36147.801</v>
      </c>
      <c r="B6284" s="0" t="n">
        <v>-0.052</v>
      </c>
      <c r="C6284" s="0" t="n">
        <v>3.328</v>
      </c>
    </row>
    <row r="6285" customFormat="false" ht="15" hidden="false" customHeight="false" outlineLevel="0" collapsed="false">
      <c r="A6285" s="0" t="n">
        <v>36150.201</v>
      </c>
      <c r="B6285" s="0" t="n">
        <v>-0.052</v>
      </c>
      <c r="C6285" s="0" t="n">
        <v>3.327</v>
      </c>
    </row>
    <row r="6286" customFormat="false" ht="15" hidden="false" customHeight="false" outlineLevel="0" collapsed="false">
      <c r="A6286" s="0" t="n">
        <v>36157.801</v>
      </c>
      <c r="B6286" s="0" t="n">
        <v>-0.052</v>
      </c>
      <c r="C6286" s="0" t="n">
        <v>3.324</v>
      </c>
    </row>
    <row r="6287" customFormat="false" ht="15" hidden="false" customHeight="false" outlineLevel="0" collapsed="false">
      <c r="A6287" s="0" t="n">
        <v>36162.601</v>
      </c>
      <c r="B6287" s="0" t="n">
        <v>-0.052</v>
      </c>
      <c r="C6287" s="0" t="n">
        <v>3.321</v>
      </c>
    </row>
    <row r="6288" customFormat="false" ht="15" hidden="false" customHeight="false" outlineLevel="0" collapsed="false">
      <c r="A6288" s="0" t="n">
        <v>36169.801</v>
      </c>
      <c r="B6288" s="0" t="n">
        <v>-0.052</v>
      </c>
      <c r="C6288" s="0" t="n">
        <v>3.318</v>
      </c>
    </row>
    <row r="6289" customFormat="false" ht="15" hidden="false" customHeight="false" outlineLevel="0" collapsed="false">
      <c r="A6289" s="0" t="n">
        <v>36173.801</v>
      </c>
      <c r="B6289" s="0" t="n">
        <v>-0.052</v>
      </c>
      <c r="C6289" s="0" t="n">
        <v>3.316</v>
      </c>
    </row>
    <row r="6290" customFormat="false" ht="15" hidden="false" customHeight="false" outlineLevel="0" collapsed="false">
      <c r="A6290" s="0" t="n">
        <v>36179.401</v>
      </c>
      <c r="B6290" s="0" t="n">
        <v>-0.052</v>
      </c>
      <c r="C6290" s="0" t="n">
        <v>3.314</v>
      </c>
    </row>
    <row r="6291" customFormat="false" ht="15" hidden="false" customHeight="false" outlineLevel="0" collapsed="false">
      <c r="A6291" s="0" t="n">
        <v>36183.001</v>
      </c>
      <c r="B6291" s="0" t="n">
        <v>-0.052</v>
      </c>
      <c r="C6291" s="0" t="n">
        <v>3.312</v>
      </c>
    </row>
    <row r="6292" customFormat="false" ht="15" hidden="false" customHeight="false" outlineLevel="0" collapsed="false">
      <c r="A6292" s="0" t="n">
        <v>36189.001</v>
      </c>
      <c r="B6292" s="0" t="n">
        <v>-0.052</v>
      </c>
      <c r="C6292" s="0" t="n">
        <v>3.309</v>
      </c>
    </row>
    <row r="6293" customFormat="false" ht="15" hidden="false" customHeight="false" outlineLevel="0" collapsed="false">
      <c r="A6293" s="0" t="n">
        <v>36193.001</v>
      </c>
      <c r="B6293" s="0" t="n">
        <v>-0.052</v>
      </c>
      <c r="C6293" s="0" t="n">
        <v>3.307</v>
      </c>
    </row>
    <row r="6294" customFormat="false" ht="15" hidden="false" customHeight="false" outlineLevel="0" collapsed="false">
      <c r="A6294" s="0" t="n">
        <v>36198.601</v>
      </c>
      <c r="B6294" s="0" t="n">
        <v>-0.052</v>
      </c>
      <c r="C6294" s="0" t="n">
        <v>3.304</v>
      </c>
    </row>
    <row r="6295" customFormat="false" ht="15" hidden="false" customHeight="false" outlineLevel="0" collapsed="false">
      <c r="A6295" s="0" t="n">
        <v>36201.001</v>
      </c>
      <c r="B6295" s="0" t="n">
        <v>-0.052</v>
      </c>
      <c r="C6295" s="0" t="n">
        <v>3.303</v>
      </c>
    </row>
    <row r="6296" customFormat="false" ht="15" hidden="false" customHeight="false" outlineLevel="0" collapsed="false">
      <c r="A6296" s="0" t="n">
        <v>36208.601</v>
      </c>
      <c r="B6296" s="0" t="n">
        <v>-0.052</v>
      </c>
      <c r="C6296" s="0" t="n">
        <v>3.299</v>
      </c>
    </row>
    <row r="6297" customFormat="false" ht="15" hidden="false" customHeight="false" outlineLevel="0" collapsed="false">
      <c r="A6297" s="0" t="n">
        <v>36213.001</v>
      </c>
      <c r="B6297" s="0" t="n">
        <v>-0.052</v>
      </c>
      <c r="C6297" s="0" t="n">
        <v>3.297</v>
      </c>
    </row>
    <row r="6298" customFormat="false" ht="15" hidden="false" customHeight="false" outlineLevel="0" collapsed="false">
      <c r="A6298" s="0" t="n">
        <v>36218.201</v>
      </c>
      <c r="B6298" s="0" t="n">
        <v>-0.052</v>
      </c>
      <c r="C6298" s="0" t="n">
        <v>3.295</v>
      </c>
    </row>
    <row r="6299" customFormat="false" ht="15" hidden="false" customHeight="false" outlineLevel="0" collapsed="false">
      <c r="A6299" s="0" t="n">
        <v>36221.401</v>
      </c>
      <c r="B6299" s="0" t="n">
        <v>-0.052</v>
      </c>
      <c r="C6299" s="0" t="n">
        <v>3.293</v>
      </c>
    </row>
    <row r="6300" customFormat="false" ht="15" hidden="false" customHeight="false" outlineLevel="0" collapsed="false">
      <c r="A6300" s="0" t="n">
        <v>36226.601</v>
      </c>
      <c r="B6300" s="0" t="n">
        <v>-0.052</v>
      </c>
      <c r="C6300" s="0" t="n">
        <v>3.291</v>
      </c>
    </row>
    <row r="6301" customFormat="false" ht="15" hidden="false" customHeight="false" outlineLevel="0" collapsed="false">
      <c r="A6301" s="0" t="n">
        <v>36231.001</v>
      </c>
      <c r="B6301" s="0" t="n">
        <v>-0.052</v>
      </c>
      <c r="C6301" s="0" t="n">
        <v>3.288</v>
      </c>
    </row>
    <row r="6302" customFormat="false" ht="15" hidden="false" customHeight="false" outlineLevel="0" collapsed="false">
      <c r="A6302" s="0" t="n">
        <v>36238.201</v>
      </c>
      <c r="B6302" s="0" t="n">
        <v>-0.052</v>
      </c>
      <c r="C6302" s="0" t="n">
        <v>3.285</v>
      </c>
    </row>
    <row r="6303" customFormat="false" ht="15" hidden="false" customHeight="false" outlineLevel="0" collapsed="false">
      <c r="A6303" s="0" t="n">
        <v>36240.201</v>
      </c>
      <c r="B6303" s="0" t="n">
        <v>-0.052</v>
      </c>
      <c r="C6303" s="0" t="n">
        <v>3.284</v>
      </c>
    </row>
    <row r="6304" customFormat="false" ht="15" hidden="false" customHeight="false" outlineLevel="0" collapsed="false">
      <c r="A6304" s="0" t="n">
        <v>36246.201</v>
      </c>
      <c r="B6304" s="0" t="n">
        <v>-0.052</v>
      </c>
      <c r="C6304" s="0" t="n">
        <v>3.281</v>
      </c>
    </row>
    <row r="6305" customFormat="false" ht="15" hidden="false" customHeight="false" outlineLevel="0" collapsed="false">
      <c r="A6305" s="0" t="n">
        <v>36251.001</v>
      </c>
      <c r="B6305" s="0" t="n">
        <v>-0.052</v>
      </c>
      <c r="C6305" s="0" t="n">
        <v>3.279</v>
      </c>
    </row>
    <row r="6306" customFormat="false" ht="15" hidden="false" customHeight="false" outlineLevel="0" collapsed="false">
      <c r="A6306" s="0" t="n">
        <v>36258.601</v>
      </c>
      <c r="B6306" s="0" t="n">
        <v>-0.052</v>
      </c>
      <c r="C6306" s="0" t="n">
        <v>3.275</v>
      </c>
    </row>
    <row r="6307" customFormat="false" ht="15" hidden="false" customHeight="false" outlineLevel="0" collapsed="false">
      <c r="A6307" s="0" t="n">
        <v>36263.001</v>
      </c>
      <c r="B6307" s="0" t="n">
        <v>-0.052</v>
      </c>
      <c r="C6307" s="0" t="n">
        <v>3.273</v>
      </c>
    </row>
    <row r="6308" customFormat="false" ht="15" hidden="false" customHeight="false" outlineLevel="0" collapsed="false">
      <c r="A6308" s="0" t="n">
        <v>36268.201</v>
      </c>
      <c r="B6308" s="0" t="n">
        <v>-0.052</v>
      </c>
      <c r="C6308" s="0" t="n">
        <v>3.27</v>
      </c>
    </row>
    <row r="6309" customFormat="false" ht="15" hidden="false" customHeight="false" outlineLevel="0" collapsed="false">
      <c r="A6309" s="0" t="n">
        <v>36271.401</v>
      </c>
      <c r="B6309" s="0" t="n">
        <v>-0.052</v>
      </c>
      <c r="C6309" s="0" t="n">
        <v>3.268</v>
      </c>
    </row>
    <row r="6310" customFormat="false" ht="15" hidden="false" customHeight="false" outlineLevel="0" collapsed="false">
      <c r="A6310" s="0" t="n">
        <v>36279.001</v>
      </c>
      <c r="B6310" s="0" t="n">
        <v>-0.052</v>
      </c>
      <c r="C6310" s="0" t="n">
        <v>3.265</v>
      </c>
    </row>
    <row r="6311" customFormat="false" ht="15" hidden="false" customHeight="false" outlineLevel="0" collapsed="false">
      <c r="A6311" s="0" t="n">
        <v>36283.801</v>
      </c>
      <c r="B6311" s="0" t="n">
        <v>-0.052</v>
      </c>
      <c r="C6311" s="0" t="n">
        <v>3.262</v>
      </c>
    </row>
    <row r="6312" customFormat="false" ht="15" hidden="false" customHeight="false" outlineLevel="0" collapsed="false">
      <c r="A6312" s="0" t="n">
        <v>36291.001</v>
      </c>
      <c r="B6312" s="0" t="n">
        <v>-0.052</v>
      </c>
      <c r="C6312" s="0" t="n">
        <v>3.259</v>
      </c>
    </row>
    <row r="6313" customFormat="false" ht="15" hidden="false" customHeight="false" outlineLevel="0" collapsed="false">
      <c r="A6313" s="0" t="n">
        <v>36294.601</v>
      </c>
      <c r="B6313" s="0" t="n">
        <v>-0.052</v>
      </c>
      <c r="C6313" s="0" t="n">
        <v>3.257</v>
      </c>
    </row>
    <row r="6314" customFormat="false" ht="15" hidden="false" customHeight="false" outlineLevel="0" collapsed="false">
      <c r="A6314" s="0" t="n">
        <v>36300.601</v>
      </c>
      <c r="B6314" s="0" t="n">
        <v>-0.052</v>
      </c>
      <c r="C6314" s="0" t="n">
        <v>3.254</v>
      </c>
    </row>
    <row r="6315" customFormat="false" ht="15" hidden="false" customHeight="false" outlineLevel="0" collapsed="false">
      <c r="A6315" s="0" t="n">
        <v>36303.001</v>
      </c>
      <c r="B6315" s="0" t="n">
        <v>-0.052</v>
      </c>
      <c r="C6315" s="0" t="n">
        <v>3.253</v>
      </c>
    </row>
    <row r="6316" customFormat="false" ht="15" hidden="false" customHeight="false" outlineLevel="0" collapsed="false">
      <c r="A6316" s="0" t="n">
        <v>36308.601</v>
      </c>
      <c r="B6316" s="0" t="n">
        <v>-0.052</v>
      </c>
      <c r="C6316" s="0" t="n">
        <v>3.25</v>
      </c>
    </row>
    <row r="6317" customFormat="false" ht="15" hidden="false" customHeight="false" outlineLevel="0" collapsed="false">
      <c r="A6317" s="0" t="n">
        <v>36312.601</v>
      </c>
      <c r="B6317" s="0" t="n">
        <v>-0.052</v>
      </c>
      <c r="C6317" s="0" t="n">
        <v>3.249</v>
      </c>
    </row>
    <row r="6318" customFormat="false" ht="15" hidden="false" customHeight="false" outlineLevel="0" collapsed="false">
      <c r="A6318" s="0" t="n">
        <v>36319.001</v>
      </c>
      <c r="B6318" s="0" t="n">
        <v>-0.052</v>
      </c>
      <c r="C6318" s="0" t="n">
        <v>3.246</v>
      </c>
    </row>
    <row r="6319" customFormat="false" ht="15" hidden="false" customHeight="false" outlineLevel="0" collapsed="false">
      <c r="A6319" s="0" t="n">
        <v>36321.401</v>
      </c>
      <c r="B6319" s="0" t="n">
        <v>-0.052</v>
      </c>
      <c r="C6319" s="0" t="n">
        <v>3.245</v>
      </c>
    </row>
    <row r="6320" customFormat="false" ht="15" hidden="false" customHeight="false" outlineLevel="0" collapsed="false">
      <c r="A6320" s="0" t="n">
        <v>36328.201</v>
      </c>
      <c r="B6320" s="0" t="n">
        <v>-0.052</v>
      </c>
      <c r="C6320" s="0" t="n">
        <v>3.242</v>
      </c>
    </row>
    <row r="6321" customFormat="false" ht="15" hidden="false" customHeight="false" outlineLevel="0" collapsed="false">
      <c r="A6321" s="0" t="n">
        <v>36332.201</v>
      </c>
      <c r="B6321" s="0" t="n">
        <v>-0.052</v>
      </c>
      <c r="C6321" s="0" t="n">
        <v>3.24</v>
      </c>
    </row>
    <row r="6322" customFormat="false" ht="15" hidden="false" customHeight="false" outlineLevel="0" collapsed="false">
      <c r="A6322" s="0" t="n">
        <v>36340.601</v>
      </c>
      <c r="B6322" s="0" t="n">
        <v>-0.052</v>
      </c>
      <c r="C6322" s="0" t="n">
        <v>3.237</v>
      </c>
    </row>
    <row r="6323" customFormat="false" ht="15" hidden="false" customHeight="false" outlineLevel="0" collapsed="false">
      <c r="A6323" s="0" t="n">
        <v>36343.401</v>
      </c>
      <c r="B6323" s="0" t="n">
        <v>-0.052</v>
      </c>
      <c r="C6323" s="0" t="n">
        <v>3.235</v>
      </c>
    </row>
    <row r="6324" customFormat="false" ht="15" hidden="false" customHeight="false" outlineLevel="0" collapsed="false">
      <c r="A6324" s="0" t="n">
        <v>36349.801</v>
      </c>
      <c r="B6324" s="0" t="n">
        <v>-0.052</v>
      </c>
      <c r="C6324" s="0" t="n">
        <v>3.233</v>
      </c>
    </row>
    <row r="6325" customFormat="false" ht="15" hidden="false" customHeight="false" outlineLevel="0" collapsed="false">
      <c r="A6325" s="0" t="n">
        <v>36355.801</v>
      </c>
      <c r="B6325" s="0" t="n">
        <v>-0.052</v>
      </c>
      <c r="C6325" s="0" t="n">
        <v>3.23</v>
      </c>
    </row>
    <row r="6326" customFormat="false" ht="15" hidden="false" customHeight="false" outlineLevel="0" collapsed="false">
      <c r="A6326" s="0" t="n">
        <v>36365.001</v>
      </c>
      <c r="B6326" s="0" t="n">
        <v>-0.052</v>
      </c>
      <c r="C6326" s="0" t="n">
        <v>3.227</v>
      </c>
    </row>
    <row r="6327" customFormat="false" ht="15" hidden="false" customHeight="false" outlineLevel="0" collapsed="false">
      <c r="A6327" s="0" t="n">
        <v>36367.801</v>
      </c>
      <c r="B6327" s="0" t="n">
        <v>-0.052</v>
      </c>
      <c r="C6327" s="0" t="n">
        <v>3.226</v>
      </c>
    </row>
    <row r="6328" customFormat="false" ht="15" hidden="false" customHeight="false" outlineLevel="0" collapsed="false">
      <c r="A6328" s="0" t="n">
        <v>36377.001</v>
      </c>
      <c r="B6328" s="0" t="n">
        <v>-0.052</v>
      </c>
      <c r="C6328" s="0" t="n">
        <v>3.223</v>
      </c>
    </row>
    <row r="6329" customFormat="false" ht="15" hidden="false" customHeight="false" outlineLevel="0" collapsed="false">
      <c r="A6329" s="0" t="n">
        <v>36384.601</v>
      </c>
      <c r="B6329" s="0" t="n">
        <v>-0.052</v>
      </c>
      <c r="C6329" s="0" t="n">
        <v>3.22</v>
      </c>
    </row>
    <row r="6330" customFormat="false" ht="15" hidden="false" customHeight="false" outlineLevel="0" collapsed="false">
      <c r="A6330" s="0" t="n">
        <v>36393.801</v>
      </c>
      <c r="B6330" s="0" t="n">
        <v>-0.052</v>
      </c>
      <c r="C6330" s="0" t="n">
        <v>3.217</v>
      </c>
    </row>
    <row r="6331" customFormat="false" ht="15" hidden="false" customHeight="false" outlineLevel="0" collapsed="false">
      <c r="A6331" s="0" t="n">
        <v>36397.401</v>
      </c>
      <c r="B6331" s="0" t="n">
        <v>-0.052</v>
      </c>
      <c r="C6331" s="0" t="n">
        <v>3.216</v>
      </c>
    </row>
    <row r="6332" customFormat="false" ht="15" hidden="false" customHeight="false" outlineLevel="0" collapsed="false">
      <c r="A6332" s="0" t="n">
        <v>36407.401</v>
      </c>
      <c r="B6332" s="0" t="n">
        <v>-0.052</v>
      </c>
      <c r="C6332" s="0" t="n">
        <v>3.213</v>
      </c>
    </row>
    <row r="6333" customFormat="false" ht="15" hidden="false" customHeight="false" outlineLevel="0" collapsed="false">
      <c r="A6333" s="0" t="n">
        <v>36416.201</v>
      </c>
      <c r="B6333" s="0" t="n">
        <v>-0.052</v>
      </c>
      <c r="C6333" s="0" t="n">
        <v>3.211</v>
      </c>
    </row>
    <row r="6334" customFormat="false" ht="15" hidden="false" customHeight="false" outlineLevel="0" collapsed="false">
      <c r="A6334" s="0" t="n">
        <v>36427.001</v>
      </c>
      <c r="B6334" s="0" t="n">
        <v>-0.052</v>
      </c>
      <c r="C6334" s="0" t="n">
        <v>3.208</v>
      </c>
    </row>
    <row r="6335" customFormat="false" ht="15" hidden="false" customHeight="false" outlineLevel="0" collapsed="false">
      <c r="A6335" s="0" t="n">
        <v>36432.201</v>
      </c>
      <c r="B6335" s="0" t="n">
        <v>-0.052</v>
      </c>
      <c r="C6335" s="0" t="n">
        <v>3.207</v>
      </c>
    </row>
    <row r="6336" customFormat="false" ht="15" hidden="false" customHeight="false" outlineLevel="0" collapsed="false">
      <c r="A6336" s="0" t="n">
        <v>36443.001</v>
      </c>
      <c r="B6336" s="0" t="n">
        <v>-0.052</v>
      </c>
      <c r="C6336" s="0" t="n">
        <v>3.204</v>
      </c>
    </row>
    <row r="6337" customFormat="false" ht="15" hidden="false" customHeight="false" outlineLevel="0" collapsed="false">
      <c r="A6337" s="0" t="n">
        <v>36450.601</v>
      </c>
      <c r="B6337" s="0" t="n">
        <v>-0.052</v>
      </c>
      <c r="C6337" s="0" t="n">
        <v>3.203</v>
      </c>
    </row>
    <row r="6338" customFormat="false" ht="15" hidden="false" customHeight="false" outlineLevel="0" collapsed="false">
      <c r="A6338" s="0" t="n">
        <v>36469.801</v>
      </c>
      <c r="B6338" s="0" t="n">
        <v>-0.052</v>
      </c>
      <c r="C6338" s="0" t="n">
        <v>3.199</v>
      </c>
    </row>
    <row r="6339" customFormat="false" ht="15" hidden="false" customHeight="false" outlineLevel="0" collapsed="false">
      <c r="A6339" s="0" t="n">
        <v>36479.801</v>
      </c>
      <c r="B6339" s="0" t="n">
        <v>-0.052</v>
      </c>
      <c r="C6339" s="0" t="n">
        <v>3.197</v>
      </c>
    </row>
    <row r="6340" customFormat="false" ht="15" hidden="false" customHeight="false" outlineLevel="0" collapsed="false">
      <c r="A6340" s="0" t="n">
        <v>36493.001</v>
      </c>
      <c r="B6340" s="0" t="n">
        <v>-0.052</v>
      </c>
      <c r="C6340" s="0" t="n">
        <v>3.194</v>
      </c>
    </row>
    <row r="6341" customFormat="false" ht="15" hidden="false" customHeight="false" outlineLevel="0" collapsed="false">
      <c r="A6341" s="0" t="n">
        <v>36501.001</v>
      </c>
      <c r="B6341" s="0" t="n">
        <v>-0.052</v>
      </c>
      <c r="C6341" s="0" t="n">
        <v>3.193</v>
      </c>
    </row>
    <row r="6342" customFormat="false" ht="15" hidden="false" customHeight="false" outlineLevel="0" collapsed="false">
      <c r="A6342" s="0" t="n">
        <v>36516.601</v>
      </c>
      <c r="B6342" s="0" t="n">
        <v>-0.052</v>
      </c>
      <c r="C6342" s="0" t="n">
        <v>3.19</v>
      </c>
    </row>
    <row r="6343" customFormat="false" ht="15" hidden="false" customHeight="false" outlineLevel="0" collapsed="false">
      <c r="A6343" s="0" t="n">
        <v>36529.001</v>
      </c>
      <c r="B6343" s="0" t="n">
        <v>-0.052</v>
      </c>
      <c r="C6343" s="0" t="n">
        <v>3.188</v>
      </c>
    </row>
    <row r="6344" customFormat="false" ht="15" hidden="false" customHeight="false" outlineLevel="0" collapsed="false">
      <c r="A6344" s="0" t="n">
        <v>36547.801</v>
      </c>
      <c r="B6344" s="0" t="n">
        <v>-0.052</v>
      </c>
      <c r="C6344" s="0" t="n">
        <v>3.185</v>
      </c>
    </row>
    <row r="6345" customFormat="false" ht="15" hidden="false" customHeight="false" outlineLevel="0" collapsed="false">
      <c r="A6345" s="0" t="n">
        <v>36553.001</v>
      </c>
      <c r="B6345" s="0" t="n">
        <v>-0.052</v>
      </c>
      <c r="C6345" s="0" t="n">
        <v>3.184</v>
      </c>
    </row>
    <row r="6346" customFormat="false" ht="15" hidden="false" customHeight="false" outlineLevel="0" collapsed="false">
      <c r="A6346" s="0" t="n">
        <v>36574.601</v>
      </c>
      <c r="B6346" s="0" t="n">
        <v>-0.052</v>
      </c>
      <c r="C6346" s="0" t="n">
        <v>3.18</v>
      </c>
    </row>
    <row r="6347" customFormat="false" ht="15" hidden="false" customHeight="false" outlineLevel="0" collapsed="false">
      <c r="A6347" s="0" t="n">
        <v>36587.001</v>
      </c>
      <c r="B6347" s="0" t="n">
        <v>-0.052</v>
      </c>
      <c r="C6347" s="0" t="n">
        <v>3.178</v>
      </c>
    </row>
    <row r="6348" customFormat="false" ht="15" hidden="false" customHeight="false" outlineLevel="0" collapsed="false">
      <c r="A6348" s="0" t="n">
        <v>36602.601</v>
      </c>
      <c r="B6348" s="0" t="n">
        <v>-0.052</v>
      </c>
      <c r="C6348" s="0" t="n">
        <v>3.175</v>
      </c>
    </row>
    <row r="6349" customFormat="false" ht="15" hidden="false" customHeight="false" outlineLevel="0" collapsed="false">
      <c r="A6349" s="0" t="n">
        <v>36610.201</v>
      </c>
      <c r="B6349" s="0" t="n">
        <v>-0.052</v>
      </c>
      <c r="C6349" s="0" t="n">
        <v>3.174</v>
      </c>
    </row>
    <row r="6350" customFormat="false" ht="15" hidden="false" customHeight="false" outlineLevel="0" collapsed="false">
      <c r="A6350" s="0" t="n">
        <v>36626.201</v>
      </c>
      <c r="B6350" s="0" t="n">
        <v>-0.052</v>
      </c>
      <c r="C6350" s="0" t="n">
        <v>3.171</v>
      </c>
    </row>
    <row r="6351" customFormat="false" ht="15" hidden="false" customHeight="false" outlineLevel="0" collapsed="false">
      <c r="A6351" s="0" t="n">
        <v>36639.001</v>
      </c>
      <c r="B6351" s="0" t="n">
        <v>-0.052</v>
      </c>
      <c r="C6351" s="0" t="n">
        <v>3.169</v>
      </c>
    </row>
    <row r="6352" customFormat="false" ht="15" hidden="false" customHeight="false" outlineLevel="0" collapsed="false">
      <c r="A6352" s="0" t="n">
        <v>36651.401</v>
      </c>
      <c r="B6352" s="0" t="n">
        <v>-0.052</v>
      </c>
      <c r="C6352" s="0" t="n">
        <v>3.166</v>
      </c>
    </row>
    <row r="6353" customFormat="false" ht="15" hidden="false" customHeight="false" outlineLevel="0" collapsed="false">
      <c r="A6353" s="0" t="n">
        <v>36658.601</v>
      </c>
      <c r="B6353" s="0" t="n">
        <v>-0.052</v>
      </c>
      <c r="C6353" s="0" t="n">
        <v>3.164</v>
      </c>
    </row>
    <row r="6354" customFormat="false" ht="15" hidden="false" customHeight="false" outlineLevel="0" collapsed="false">
      <c r="A6354" s="0" t="n">
        <v>36671.801</v>
      </c>
      <c r="B6354" s="0" t="n">
        <v>-0.052</v>
      </c>
      <c r="C6354" s="0" t="n">
        <v>3.162</v>
      </c>
    </row>
    <row r="6355" customFormat="false" ht="15" hidden="false" customHeight="false" outlineLevel="0" collapsed="false">
      <c r="A6355" s="0" t="n">
        <v>36680.601</v>
      </c>
      <c r="B6355" s="0" t="n">
        <v>-0.052</v>
      </c>
      <c r="C6355" s="0" t="n">
        <v>3.16</v>
      </c>
    </row>
    <row r="6356" customFormat="false" ht="15" hidden="false" customHeight="false" outlineLevel="0" collapsed="false">
      <c r="A6356" s="0" t="n">
        <v>36695.801</v>
      </c>
      <c r="B6356" s="0" t="n">
        <v>-0.052</v>
      </c>
      <c r="C6356" s="0" t="n">
        <v>3.156</v>
      </c>
    </row>
    <row r="6357" customFormat="false" ht="15" hidden="false" customHeight="false" outlineLevel="0" collapsed="false">
      <c r="A6357" s="0" t="n">
        <v>36697.001</v>
      </c>
      <c r="B6357" s="0" t="n">
        <v>-0.052</v>
      </c>
      <c r="C6357" s="0" t="n">
        <v>3.156</v>
      </c>
    </row>
    <row r="6358" customFormat="false" ht="15" hidden="false" customHeight="false" outlineLevel="0" collapsed="false">
      <c r="A6358" s="0" t="n">
        <v>36707.801</v>
      </c>
      <c r="B6358" s="0" t="n">
        <v>-0.052</v>
      </c>
      <c r="C6358" s="0" t="n">
        <v>3.153</v>
      </c>
    </row>
    <row r="6359" customFormat="false" ht="15" hidden="false" customHeight="false" outlineLevel="0" collapsed="false">
      <c r="A6359" s="0" t="n">
        <v>36715.401</v>
      </c>
      <c r="B6359" s="0" t="n">
        <v>-0.052</v>
      </c>
      <c r="C6359" s="0" t="n">
        <v>3.151</v>
      </c>
    </row>
    <row r="6360" customFormat="false" ht="15" hidden="false" customHeight="false" outlineLevel="0" collapsed="false">
      <c r="A6360" s="0" t="n">
        <v>36728.601</v>
      </c>
      <c r="B6360" s="0" t="n">
        <v>-0.052</v>
      </c>
      <c r="C6360" s="0" t="n">
        <v>3.147</v>
      </c>
    </row>
    <row r="6361" customFormat="false" ht="15" hidden="false" customHeight="false" outlineLevel="0" collapsed="false">
      <c r="A6361" s="0" t="n">
        <v>36737.001</v>
      </c>
      <c r="B6361" s="0" t="n">
        <v>-0.052</v>
      </c>
      <c r="C6361" s="0" t="n">
        <v>3.145</v>
      </c>
    </row>
    <row r="6362" customFormat="false" ht="15" hidden="false" customHeight="false" outlineLevel="0" collapsed="false">
      <c r="A6362" s="0" t="n">
        <v>36747.401</v>
      </c>
      <c r="B6362" s="0" t="n">
        <v>-0.052</v>
      </c>
      <c r="C6362" s="0" t="n">
        <v>3.142</v>
      </c>
    </row>
    <row r="6363" customFormat="false" ht="15" hidden="false" customHeight="false" outlineLevel="0" collapsed="false">
      <c r="A6363" s="0" t="n">
        <v>36755.001</v>
      </c>
      <c r="B6363" s="0" t="n">
        <v>-0.052</v>
      </c>
      <c r="C6363" s="0" t="n">
        <v>3.139</v>
      </c>
    </row>
    <row r="6364" customFormat="false" ht="15" hidden="false" customHeight="false" outlineLevel="0" collapsed="false">
      <c r="A6364" s="0" t="n">
        <v>36763.001</v>
      </c>
      <c r="B6364" s="0" t="n">
        <v>-0.052</v>
      </c>
      <c r="C6364" s="0" t="n">
        <v>3.136</v>
      </c>
    </row>
    <row r="6365" customFormat="false" ht="15" hidden="false" customHeight="false" outlineLevel="0" collapsed="false">
      <c r="A6365" s="0" t="n">
        <v>36766.601</v>
      </c>
      <c r="B6365" s="0" t="n">
        <v>-0.052</v>
      </c>
      <c r="C6365" s="0" t="n">
        <v>3.135</v>
      </c>
    </row>
    <row r="6366" customFormat="false" ht="15" hidden="false" customHeight="false" outlineLevel="0" collapsed="false">
      <c r="A6366" s="0" t="n">
        <v>36776.201</v>
      </c>
      <c r="B6366" s="0" t="n">
        <v>-0.052</v>
      </c>
      <c r="C6366" s="0" t="n">
        <v>3.132</v>
      </c>
    </row>
    <row r="6367" customFormat="false" ht="15" hidden="false" customHeight="false" outlineLevel="0" collapsed="false">
      <c r="A6367" s="0" t="n">
        <v>36780.601</v>
      </c>
      <c r="B6367" s="0" t="n">
        <v>-0.052</v>
      </c>
      <c r="C6367" s="0" t="n">
        <v>3.13</v>
      </c>
    </row>
    <row r="6368" customFormat="false" ht="15" hidden="false" customHeight="false" outlineLevel="0" collapsed="false">
      <c r="A6368" s="0" t="n">
        <v>36789.801</v>
      </c>
      <c r="B6368" s="0" t="n">
        <v>-0.052</v>
      </c>
      <c r="C6368" s="0" t="n">
        <v>3.126</v>
      </c>
    </row>
    <row r="6369" customFormat="false" ht="15" hidden="false" customHeight="false" outlineLevel="0" collapsed="false">
      <c r="A6369" s="0" t="n">
        <v>36791.401</v>
      </c>
      <c r="B6369" s="0" t="n">
        <v>-0.052</v>
      </c>
      <c r="C6369" s="0" t="n">
        <v>3.126</v>
      </c>
    </row>
    <row r="6370" customFormat="false" ht="15" hidden="false" customHeight="false" outlineLevel="0" collapsed="false">
      <c r="A6370" s="0" t="n">
        <v>36797.401</v>
      </c>
      <c r="B6370" s="0" t="n">
        <v>-0.052</v>
      </c>
      <c r="C6370" s="0" t="n">
        <v>3.123</v>
      </c>
    </row>
    <row r="6371" customFormat="false" ht="15" hidden="false" customHeight="false" outlineLevel="0" collapsed="false">
      <c r="A6371" s="0" t="n">
        <v>36801.401</v>
      </c>
      <c r="B6371" s="0" t="n">
        <v>-0.052</v>
      </c>
      <c r="C6371" s="0" t="n">
        <v>3.121</v>
      </c>
    </row>
    <row r="6372" customFormat="false" ht="15" hidden="false" customHeight="false" outlineLevel="0" collapsed="false">
      <c r="A6372" s="0" t="n">
        <v>36809.401</v>
      </c>
      <c r="B6372" s="0" t="n">
        <v>-0.052</v>
      </c>
      <c r="C6372" s="0" t="n">
        <v>3.117</v>
      </c>
    </row>
    <row r="6373" customFormat="false" ht="15" hidden="false" customHeight="false" outlineLevel="0" collapsed="false">
      <c r="A6373" s="0" t="n">
        <v>36811.001</v>
      </c>
      <c r="B6373" s="0" t="n">
        <v>-0.052</v>
      </c>
      <c r="C6373" s="0" t="n">
        <v>3.117</v>
      </c>
    </row>
    <row r="6374" customFormat="false" ht="15" hidden="false" customHeight="false" outlineLevel="0" collapsed="false">
      <c r="A6374" s="0" t="n">
        <v>36817.001</v>
      </c>
      <c r="B6374" s="0" t="n">
        <v>-0.052</v>
      </c>
      <c r="C6374" s="0" t="n">
        <v>3.114</v>
      </c>
    </row>
    <row r="6375" customFormat="false" ht="15" hidden="false" customHeight="false" outlineLevel="0" collapsed="false">
      <c r="A6375" s="0" t="n">
        <v>36821.801</v>
      </c>
      <c r="B6375" s="0" t="n">
        <v>-0.052</v>
      </c>
      <c r="C6375" s="0" t="n">
        <v>3.111</v>
      </c>
    </row>
    <row r="6376" customFormat="false" ht="15" hidden="false" customHeight="false" outlineLevel="0" collapsed="false">
      <c r="A6376" s="0" t="n">
        <v>36827.401</v>
      </c>
      <c r="B6376" s="0" t="n">
        <v>-0.052</v>
      </c>
      <c r="C6376" s="0" t="n">
        <v>3.108</v>
      </c>
    </row>
    <row r="6377" customFormat="false" ht="15" hidden="false" customHeight="false" outlineLevel="0" collapsed="false">
      <c r="A6377" s="0" t="n">
        <v>36829.801</v>
      </c>
      <c r="B6377" s="0" t="n">
        <v>-0.052</v>
      </c>
      <c r="C6377" s="0" t="n">
        <v>3.107</v>
      </c>
    </row>
    <row r="6378" customFormat="false" ht="15" hidden="false" customHeight="false" outlineLevel="0" collapsed="false">
      <c r="A6378" s="0" t="n">
        <v>36835.001</v>
      </c>
      <c r="B6378" s="0" t="n">
        <v>-0.052</v>
      </c>
      <c r="C6378" s="0" t="n">
        <v>3.104</v>
      </c>
    </row>
    <row r="6379" customFormat="false" ht="15" hidden="false" customHeight="false" outlineLevel="0" collapsed="false">
      <c r="A6379" s="0" t="n">
        <v>36838.601</v>
      </c>
      <c r="B6379" s="0" t="n">
        <v>-0.052</v>
      </c>
      <c r="C6379" s="0" t="n">
        <v>3.102</v>
      </c>
    </row>
    <row r="6380" customFormat="false" ht="15" hidden="false" customHeight="false" outlineLevel="0" collapsed="false">
      <c r="A6380" s="0" t="n">
        <v>36844.201</v>
      </c>
      <c r="B6380" s="0" t="n">
        <v>-0.052</v>
      </c>
      <c r="C6380" s="0" t="n">
        <v>3.099</v>
      </c>
    </row>
    <row r="6381" customFormat="false" ht="15" hidden="false" customHeight="false" outlineLevel="0" collapsed="false">
      <c r="A6381" s="0" t="n">
        <v>36845.401</v>
      </c>
      <c r="B6381" s="0" t="n">
        <v>-0.052</v>
      </c>
      <c r="C6381" s="0" t="n">
        <v>3.098</v>
      </c>
    </row>
    <row r="6382" customFormat="false" ht="15" hidden="false" customHeight="false" outlineLevel="0" collapsed="false">
      <c r="A6382" s="0" t="n">
        <v>36851.801</v>
      </c>
      <c r="B6382" s="0" t="n">
        <v>-0.052</v>
      </c>
      <c r="C6382" s="0" t="n">
        <v>3.094</v>
      </c>
    </row>
    <row r="6383" customFormat="false" ht="15" hidden="false" customHeight="false" outlineLevel="0" collapsed="false">
      <c r="A6383" s="0" t="n">
        <v>36855.401</v>
      </c>
      <c r="B6383" s="0" t="n">
        <v>-0.052</v>
      </c>
      <c r="C6383" s="0" t="n">
        <v>3.092</v>
      </c>
    </row>
    <row r="6384" customFormat="false" ht="15" hidden="false" customHeight="false" outlineLevel="0" collapsed="false">
      <c r="A6384" s="0" t="n">
        <v>36861.001</v>
      </c>
      <c r="B6384" s="0" t="n">
        <v>-0.052</v>
      </c>
      <c r="C6384" s="0" t="n">
        <v>3.089</v>
      </c>
    </row>
    <row r="6385" customFormat="false" ht="15" hidden="false" customHeight="false" outlineLevel="0" collapsed="false">
      <c r="A6385" s="0" t="n">
        <v>36862.601</v>
      </c>
      <c r="B6385" s="0" t="n">
        <v>-0.052</v>
      </c>
      <c r="C6385" s="0" t="n">
        <v>3.088</v>
      </c>
    </row>
    <row r="6386" customFormat="false" ht="15" hidden="false" customHeight="false" outlineLevel="0" collapsed="false">
      <c r="A6386" s="0" t="n">
        <v>36868.201</v>
      </c>
      <c r="B6386" s="0" t="n">
        <v>-0.052</v>
      </c>
      <c r="C6386" s="0" t="n">
        <v>3.084</v>
      </c>
    </row>
    <row r="6387" customFormat="false" ht="15" hidden="false" customHeight="false" outlineLevel="0" collapsed="false">
      <c r="A6387" s="0" t="n">
        <v>36869.801</v>
      </c>
      <c r="B6387" s="0" t="n">
        <v>-0.052</v>
      </c>
      <c r="C6387" s="0" t="n">
        <v>3.083</v>
      </c>
    </row>
    <row r="6388" customFormat="false" ht="15" hidden="false" customHeight="false" outlineLevel="0" collapsed="false">
      <c r="A6388" s="0" t="n">
        <v>36875.401</v>
      </c>
      <c r="B6388" s="0" t="n">
        <v>-0.052</v>
      </c>
      <c r="C6388" s="0" t="n">
        <v>3.079</v>
      </c>
    </row>
    <row r="6389" customFormat="false" ht="15" hidden="false" customHeight="false" outlineLevel="0" collapsed="false">
      <c r="A6389" s="0" t="n">
        <v>36877.001</v>
      </c>
      <c r="B6389" s="0" t="n">
        <v>-0.052</v>
      </c>
      <c r="C6389" s="0" t="n">
        <v>3.078</v>
      </c>
    </row>
    <row r="6390" customFormat="false" ht="15" hidden="false" customHeight="false" outlineLevel="0" collapsed="false">
      <c r="A6390" s="0" t="n">
        <v>36882.201</v>
      </c>
      <c r="B6390" s="0" t="n">
        <v>-0.052</v>
      </c>
      <c r="C6390" s="0" t="n">
        <v>3.075</v>
      </c>
    </row>
    <row r="6391" customFormat="false" ht="15" hidden="false" customHeight="false" outlineLevel="0" collapsed="false">
      <c r="A6391" s="0" t="n">
        <v>36884.601</v>
      </c>
      <c r="B6391" s="0" t="n">
        <v>-0.052</v>
      </c>
      <c r="C6391" s="0" t="n">
        <v>3.073</v>
      </c>
    </row>
    <row r="6392" customFormat="false" ht="15" hidden="false" customHeight="false" outlineLevel="0" collapsed="false">
      <c r="A6392" s="0" t="n">
        <v>36888.601</v>
      </c>
      <c r="B6392" s="0" t="n">
        <v>-0.052</v>
      </c>
      <c r="C6392" s="0" t="n">
        <v>3.07</v>
      </c>
    </row>
    <row r="6393" customFormat="false" ht="15" hidden="false" customHeight="false" outlineLevel="0" collapsed="false">
      <c r="A6393" s="0" t="n">
        <v>36890.601</v>
      </c>
      <c r="B6393" s="0" t="n">
        <v>-0.052</v>
      </c>
      <c r="C6393" s="0" t="n">
        <v>3.069</v>
      </c>
    </row>
    <row r="6394" customFormat="false" ht="15" hidden="false" customHeight="false" outlineLevel="0" collapsed="false">
      <c r="A6394" s="0" t="n">
        <v>36894.201</v>
      </c>
      <c r="B6394" s="0" t="n">
        <v>-0.052</v>
      </c>
      <c r="C6394" s="0" t="n">
        <v>3.066</v>
      </c>
    </row>
    <row r="6395" customFormat="false" ht="15" hidden="false" customHeight="false" outlineLevel="0" collapsed="false">
      <c r="A6395" s="0" t="n">
        <v>36897.001</v>
      </c>
      <c r="B6395" s="0" t="n">
        <v>-0.052</v>
      </c>
      <c r="C6395" s="0" t="n">
        <v>3.064</v>
      </c>
    </row>
    <row r="6396" customFormat="false" ht="15" hidden="false" customHeight="false" outlineLevel="0" collapsed="false">
      <c r="A6396" s="0" t="n">
        <v>36901.401</v>
      </c>
      <c r="B6396" s="0" t="n">
        <v>-0.052</v>
      </c>
      <c r="C6396" s="0" t="n">
        <v>3.061</v>
      </c>
    </row>
    <row r="6397" customFormat="false" ht="15" hidden="false" customHeight="false" outlineLevel="0" collapsed="false">
      <c r="A6397" s="0" t="n">
        <v>36902.601</v>
      </c>
      <c r="B6397" s="0" t="n">
        <v>-0.052</v>
      </c>
      <c r="C6397" s="0" t="n">
        <v>3.06</v>
      </c>
    </row>
    <row r="6398" customFormat="false" ht="15" hidden="false" customHeight="false" outlineLevel="0" collapsed="false">
      <c r="A6398" s="0" t="n">
        <v>36906.601</v>
      </c>
      <c r="B6398" s="0" t="n">
        <v>-0.052</v>
      </c>
      <c r="C6398" s="0" t="n">
        <v>3.057</v>
      </c>
    </row>
    <row r="6399" customFormat="false" ht="15" hidden="false" customHeight="false" outlineLevel="0" collapsed="false">
      <c r="A6399" s="0" t="n">
        <v>36908.601</v>
      </c>
      <c r="B6399" s="0" t="n">
        <v>-0.052</v>
      </c>
      <c r="C6399" s="0" t="n">
        <v>3.055</v>
      </c>
    </row>
    <row r="6400" customFormat="false" ht="15" hidden="false" customHeight="false" outlineLevel="0" collapsed="false">
      <c r="A6400" s="0" t="n">
        <v>36912.601</v>
      </c>
      <c r="B6400" s="0" t="n">
        <v>-0.052</v>
      </c>
      <c r="C6400" s="0" t="n">
        <v>3.052</v>
      </c>
    </row>
    <row r="6401" customFormat="false" ht="15" hidden="false" customHeight="false" outlineLevel="0" collapsed="false">
      <c r="A6401" s="0" t="n">
        <v>36914.601</v>
      </c>
      <c r="B6401" s="0" t="n">
        <v>-0.052</v>
      </c>
      <c r="C6401" s="0" t="n">
        <v>3.05</v>
      </c>
    </row>
    <row r="6402" customFormat="false" ht="15" hidden="false" customHeight="false" outlineLevel="0" collapsed="false">
      <c r="A6402" s="0" t="n">
        <v>36918.201</v>
      </c>
      <c r="B6402" s="0" t="n">
        <v>-0.052</v>
      </c>
      <c r="C6402" s="0" t="n">
        <v>3.048</v>
      </c>
    </row>
    <row r="6403" customFormat="false" ht="15" hidden="false" customHeight="false" outlineLevel="0" collapsed="false">
      <c r="A6403" s="0" t="n">
        <v>36921.001</v>
      </c>
      <c r="B6403" s="0" t="n">
        <v>-0.052</v>
      </c>
      <c r="C6403" s="0" t="n">
        <v>3.045</v>
      </c>
    </row>
    <row r="6404" customFormat="false" ht="15" hidden="false" customHeight="false" outlineLevel="0" collapsed="false">
      <c r="A6404" s="0" t="n">
        <v>36925.401</v>
      </c>
      <c r="B6404" s="0" t="n">
        <v>-0.052</v>
      </c>
      <c r="C6404" s="0" t="n">
        <v>3.042</v>
      </c>
    </row>
    <row r="6405" customFormat="false" ht="15" hidden="false" customHeight="false" outlineLevel="0" collapsed="false">
      <c r="A6405" s="0" t="n">
        <v>36926.601</v>
      </c>
      <c r="B6405" s="0" t="n">
        <v>-0.052</v>
      </c>
      <c r="C6405" s="0" t="n">
        <v>3.041</v>
      </c>
    </row>
    <row r="6406" customFormat="false" ht="15" hidden="false" customHeight="false" outlineLevel="0" collapsed="false">
      <c r="A6406" s="0" t="n">
        <v>36930.601</v>
      </c>
      <c r="B6406" s="0" t="n">
        <v>-0.052</v>
      </c>
      <c r="C6406" s="0" t="n">
        <v>3.037</v>
      </c>
    </row>
    <row r="6407" customFormat="false" ht="15" hidden="false" customHeight="false" outlineLevel="0" collapsed="false">
      <c r="A6407" s="0" t="n">
        <v>36931.801</v>
      </c>
      <c r="B6407" s="0" t="n">
        <v>-0.052</v>
      </c>
      <c r="C6407" s="0" t="n">
        <v>3.036</v>
      </c>
    </row>
    <row r="6408" customFormat="false" ht="15" hidden="false" customHeight="false" outlineLevel="0" collapsed="false">
      <c r="A6408" s="0" t="n">
        <v>36936.201</v>
      </c>
      <c r="B6408" s="0" t="n">
        <v>-0.052</v>
      </c>
      <c r="C6408" s="0" t="n">
        <v>3.032</v>
      </c>
    </row>
    <row r="6409" customFormat="false" ht="15" hidden="false" customHeight="false" outlineLevel="0" collapsed="false">
      <c r="A6409" s="0" t="n">
        <v>36937.801</v>
      </c>
      <c r="B6409" s="0" t="n">
        <v>-0.052</v>
      </c>
      <c r="C6409" s="0" t="n">
        <v>3.031</v>
      </c>
    </row>
    <row r="6410" customFormat="false" ht="15" hidden="false" customHeight="false" outlineLevel="0" collapsed="false">
      <c r="A6410" s="0" t="n">
        <v>36941.001</v>
      </c>
      <c r="B6410" s="0" t="n">
        <v>-0.052</v>
      </c>
      <c r="C6410" s="0" t="n">
        <v>3.028</v>
      </c>
    </row>
    <row r="6411" customFormat="false" ht="15" hidden="false" customHeight="false" outlineLevel="0" collapsed="false">
      <c r="A6411" s="0" t="n">
        <v>36943.401</v>
      </c>
      <c r="B6411" s="0" t="n">
        <v>-0.052</v>
      </c>
      <c r="C6411" s="0" t="n">
        <v>3.026</v>
      </c>
    </row>
    <row r="6412" customFormat="false" ht="15" hidden="false" customHeight="false" outlineLevel="0" collapsed="false">
      <c r="A6412" s="0" t="n">
        <v>36947.001</v>
      </c>
      <c r="B6412" s="0" t="n">
        <v>-0.052</v>
      </c>
      <c r="C6412" s="0" t="n">
        <v>3.023</v>
      </c>
    </row>
    <row r="6413" customFormat="false" ht="15" hidden="false" customHeight="false" outlineLevel="0" collapsed="false">
      <c r="A6413" s="0" t="n">
        <v>36948.201</v>
      </c>
      <c r="B6413" s="0" t="n">
        <v>-0.052</v>
      </c>
      <c r="C6413" s="0" t="n">
        <v>3.022</v>
      </c>
    </row>
    <row r="6414" customFormat="false" ht="15" hidden="false" customHeight="false" outlineLevel="0" collapsed="false">
      <c r="A6414" s="0" t="n">
        <v>36952.201</v>
      </c>
      <c r="B6414" s="0" t="n">
        <v>-0.052</v>
      </c>
      <c r="C6414" s="0" t="n">
        <v>3.019</v>
      </c>
    </row>
    <row r="6415" customFormat="false" ht="15" hidden="false" customHeight="false" outlineLevel="0" collapsed="false">
      <c r="A6415" s="0" t="n">
        <v>36954.201</v>
      </c>
      <c r="B6415" s="0" t="n">
        <v>-0.052</v>
      </c>
      <c r="C6415" s="0" t="n">
        <v>3.017</v>
      </c>
    </row>
    <row r="6416" customFormat="false" ht="15" hidden="false" customHeight="false" outlineLevel="0" collapsed="false">
      <c r="A6416" s="0" t="n">
        <v>36957.801</v>
      </c>
      <c r="B6416" s="0" t="n">
        <v>-0.052</v>
      </c>
      <c r="C6416" s="0" t="n">
        <v>3.014</v>
      </c>
    </row>
    <row r="6417" customFormat="false" ht="15" hidden="false" customHeight="false" outlineLevel="0" collapsed="false">
      <c r="A6417" s="0" t="n">
        <v>36959.401</v>
      </c>
      <c r="B6417" s="0" t="n">
        <v>-0.052</v>
      </c>
      <c r="C6417" s="0" t="n">
        <v>3.012</v>
      </c>
    </row>
    <row r="6418" customFormat="false" ht="15" hidden="false" customHeight="false" outlineLevel="0" collapsed="false">
      <c r="A6418" s="0" t="n">
        <v>36962.601</v>
      </c>
      <c r="B6418" s="0" t="n">
        <v>-0.052</v>
      </c>
      <c r="C6418" s="0" t="n">
        <v>3.009</v>
      </c>
    </row>
    <row r="6419" customFormat="false" ht="15" hidden="false" customHeight="false" outlineLevel="0" collapsed="false">
      <c r="A6419" s="0" t="n">
        <v>36965.001</v>
      </c>
      <c r="B6419" s="0" t="n">
        <v>-0.052</v>
      </c>
      <c r="C6419" s="0" t="n">
        <v>3.007</v>
      </c>
    </row>
    <row r="6420" customFormat="false" ht="15" hidden="false" customHeight="false" outlineLevel="0" collapsed="false">
      <c r="A6420" s="0" t="n">
        <v>36968.601</v>
      </c>
      <c r="B6420" s="0" t="n">
        <v>-0.052</v>
      </c>
      <c r="C6420" s="0" t="n">
        <v>3.004</v>
      </c>
    </row>
    <row r="6421" customFormat="false" ht="15" hidden="false" customHeight="false" outlineLevel="0" collapsed="false">
      <c r="A6421" s="0" t="n">
        <v>36969.801</v>
      </c>
      <c r="B6421" s="0" t="n">
        <v>-0.052</v>
      </c>
      <c r="C6421" s="0" t="n">
        <v>3.003</v>
      </c>
    </row>
    <row r="6422" customFormat="false" ht="15" hidden="false" customHeight="false" outlineLevel="0" collapsed="false">
      <c r="A6422" s="0" t="n">
        <v>36973.801</v>
      </c>
      <c r="B6422" s="0" t="n">
        <v>-0.052</v>
      </c>
      <c r="C6422" s="0" t="n">
        <v>2.999</v>
      </c>
    </row>
    <row r="6423" customFormat="false" ht="15" hidden="false" customHeight="false" outlineLevel="0" collapsed="false">
      <c r="A6423" s="0" t="n">
        <v>36975.801</v>
      </c>
      <c r="B6423" s="0" t="n">
        <v>-0.052</v>
      </c>
      <c r="C6423" s="0" t="n">
        <v>2.998</v>
      </c>
    </row>
    <row r="6424" customFormat="false" ht="15" hidden="false" customHeight="false" outlineLevel="0" collapsed="false">
      <c r="A6424" s="0" t="n">
        <v>36979.401</v>
      </c>
      <c r="B6424" s="0" t="n">
        <v>-0.052</v>
      </c>
      <c r="C6424" s="0" t="n">
        <v>2.994</v>
      </c>
    </row>
    <row r="6425" customFormat="false" ht="15" hidden="false" customHeight="false" outlineLevel="0" collapsed="false">
      <c r="A6425" s="0" t="n">
        <v>36981.001</v>
      </c>
      <c r="B6425" s="0" t="n">
        <v>-0.052</v>
      </c>
      <c r="C6425" s="0" t="n">
        <v>2.993</v>
      </c>
    </row>
    <row r="6426" customFormat="false" ht="15" hidden="false" customHeight="false" outlineLevel="0" collapsed="false">
      <c r="A6426" s="0" t="n">
        <v>36984.201</v>
      </c>
      <c r="B6426" s="0" t="n">
        <v>-0.052</v>
      </c>
      <c r="C6426" s="0" t="n">
        <v>2.99</v>
      </c>
    </row>
    <row r="6427" customFormat="false" ht="15" hidden="false" customHeight="false" outlineLevel="0" collapsed="false">
      <c r="A6427" s="0" t="n">
        <v>36986.601</v>
      </c>
      <c r="B6427" s="0" t="n">
        <v>-0.052</v>
      </c>
      <c r="C6427" s="0" t="n">
        <v>2.988</v>
      </c>
    </row>
    <row r="6428" customFormat="false" ht="15" hidden="false" customHeight="false" outlineLevel="0" collapsed="false">
      <c r="A6428" s="0" t="n">
        <v>36990.201</v>
      </c>
      <c r="B6428" s="0" t="n">
        <v>-0.052</v>
      </c>
      <c r="C6428" s="0" t="n">
        <v>2.985</v>
      </c>
    </row>
    <row r="6429" customFormat="false" ht="15" hidden="false" customHeight="false" outlineLevel="0" collapsed="false">
      <c r="A6429" s="0" t="n">
        <v>36991.401</v>
      </c>
      <c r="B6429" s="0" t="n">
        <v>-0.052</v>
      </c>
      <c r="C6429" s="0" t="n">
        <v>2.983</v>
      </c>
    </row>
    <row r="6430" customFormat="false" ht="15" hidden="false" customHeight="false" outlineLevel="0" collapsed="false">
      <c r="A6430" s="0" t="n">
        <v>36995.001</v>
      </c>
      <c r="B6430" s="0" t="n">
        <v>-0.052</v>
      </c>
      <c r="C6430" s="0" t="n">
        <v>2.98</v>
      </c>
    </row>
    <row r="6431" customFormat="false" ht="15" hidden="false" customHeight="false" outlineLevel="0" collapsed="false">
      <c r="A6431" s="0" t="n">
        <v>36997.001</v>
      </c>
      <c r="B6431" s="0" t="n">
        <v>-0.052</v>
      </c>
      <c r="C6431" s="0" t="n">
        <v>2.978</v>
      </c>
    </row>
    <row r="6432" customFormat="false" ht="15" hidden="false" customHeight="false" outlineLevel="0" collapsed="false">
      <c r="A6432" s="0" t="n">
        <v>37000.201</v>
      </c>
      <c r="B6432" s="0" t="n">
        <v>-0.052</v>
      </c>
      <c r="C6432" s="0" t="n">
        <v>2.975</v>
      </c>
    </row>
    <row r="6433" customFormat="false" ht="15" hidden="false" customHeight="false" outlineLevel="0" collapsed="false">
      <c r="A6433" s="0" t="n">
        <v>37001.801</v>
      </c>
      <c r="B6433" s="0" t="n">
        <v>-0.052</v>
      </c>
      <c r="C6433" s="0" t="n">
        <v>2.974</v>
      </c>
    </row>
    <row r="6434" customFormat="false" ht="15" hidden="false" customHeight="false" outlineLevel="0" collapsed="false">
      <c r="A6434" s="0" t="n">
        <v>37005.001</v>
      </c>
      <c r="B6434" s="0" t="n">
        <v>-0.052</v>
      </c>
      <c r="C6434" s="0" t="n">
        <v>2.971</v>
      </c>
    </row>
    <row r="6435" customFormat="false" ht="15" hidden="false" customHeight="false" outlineLevel="0" collapsed="false">
      <c r="A6435" s="0" t="n">
        <v>37007.001</v>
      </c>
      <c r="B6435" s="0" t="n">
        <v>-0.052</v>
      </c>
      <c r="C6435" s="0" t="n">
        <v>2.969</v>
      </c>
    </row>
    <row r="6436" customFormat="false" ht="15" hidden="false" customHeight="false" outlineLevel="0" collapsed="false">
      <c r="A6436" s="0" t="n">
        <v>37011.001</v>
      </c>
      <c r="B6436" s="0" t="n">
        <v>-0.052</v>
      </c>
      <c r="C6436" s="0" t="n">
        <v>2.965</v>
      </c>
    </row>
    <row r="6437" customFormat="false" ht="15" hidden="false" customHeight="false" outlineLevel="0" collapsed="false">
      <c r="A6437" s="0" t="n">
        <v>37012.201</v>
      </c>
      <c r="B6437" s="0" t="n">
        <v>-0.052</v>
      </c>
      <c r="C6437" s="0" t="n">
        <v>2.964</v>
      </c>
    </row>
    <row r="6438" customFormat="false" ht="15" hidden="false" customHeight="false" outlineLevel="0" collapsed="false">
      <c r="A6438" s="0" t="n">
        <v>37015.801</v>
      </c>
      <c r="B6438" s="0" t="n">
        <v>-0.052</v>
      </c>
      <c r="C6438" s="0" t="n">
        <v>2.961</v>
      </c>
    </row>
    <row r="6439" customFormat="false" ht="15" hidden="false" customHeight="false" outlineLevel="0" collapsed="false">
      <c r="A6439" s="0" t="n">
        <v>37017.001</v>
      </c>
      <c r="B6439" s="0" t="n">
        <v>-0.052</v>
      </c>
      <c r="C6439" s="0" t="n">
        <v>2.96</v>
      </c>
    </row>
    <row r="6440" customFormat="false" ht="15" hidden="false" customHeight="false" outlineLevel="0" collapsed="false">
      <c r="A6440" s="0" t="n">
        <v>37021.001</v>
      </c>
      <c r="B6440" s="0" t="n">
        <v>-0.052</v>
      </c>
      <c r="C6440" s="0" t="n">
        <v>2.956</v>
      </c>
    </row>
    <row r="6441" customFormat="false" ht="15" hidden="false" customHeight="false" outlineLevel="0" collapsed="false">
      <c r="A6441" s="0" t="n">
        <v>37022.201</v>
      </c>
      <c r="B6441" s="0" t="n">
        <v>-0.052</v>
      </c>
      <c r="C6441" s="0" t="n">
        <v>2.955</v>
      </c>
    </row>
    <row r="6442" customFormat="false" ht="15" hidden="false" customHeight="false" outlineLevel="0" collapsed="false">
      <c r="A6442" s="0" t="n">
        <v>37025.801</v>
      </c>
      <c r="B6442" s="0" t="n">
        <v>-0.052</v>
      </c>
      <c r="C6442" s="0" t="n">
        <v>2.952</v>
      </c>
    </row>
    <row r="6443" customFormat="false" ht="15" hidden="false" customHeight="false" outlineLevel="0" collapsed="false">
      <c r="A6443" s="0" t="n">
        <v>37028.201</v>
      </c>
      <c r="B6443" s="0" t="n">
        <v>-0.052</v>
      </c>
      <c r="C6443" s="0" t="n">
        <v>2.95</v>
      </c>
    </row>
    <row r="6444" customFormat="false" ht="15" hidden="false" customHeight="false" outlineLevel="0" collapsed="false">
      <c r="A6444" s="0" t="n">
        <v>37032.201</v>
      </c>
      <c r="B6444" s="0" t="n">
        <v>-0.052</v>
      </c>
      <c r="C6444" s="0" t="n">
        <v>2.946</v>
      </c>
    </row>
    <row r="6445" customFormat="false" ht="15" hidden="false" customHeight="false" outlineLevel="0" collapsed="false">
      <c r="A6445" s="0" t="n">
        <v>37034.601</v>
      </c>
      <c r="B6445" s="0" t="n">
        <v>-0.052</v>
      </c>
      <c r="C6445" s="0" t="n">
        <v>2.944</v>
      </c>
    </row>
    <row r="6446" customFormat="false" ht="15" hidden="false" customHeight="false" outlineLevel="0" collapsed="false">
      <c r="A6446" s="0" t="n">
        <v>37038.601</v>
      </c>
      <c r="B6446" s="0" t="n">
        <v>-0.052</v>
      </c>
      <c r="C6446" s="0" t="n">
        <v>2.94</v>
      </c>
    </row>
    <row r="6447" customFormat="false" ht="15" hidden="false" customHeight="false" outlineLevel="0" collapsed="false">
      <c r="A6447" s="0" t="n">
        <v>37041.001</v>
      </c>
      <c r="B6447" s="0" t="n">
        <v>-0.052</v>
      </c>
      <c r="C6447" s="0" t="n">
        <v>2.938</v>
      </c>
    </row>
    <row r="6448" customFormat="false" ht="15" hidden="false" customHeight="false" outlineLevel="0" collapsed="false">
      <c r="A6448" s="0" t="n">
        <v>37044.201</v>
      </c>
      <c r="B6448" s="0" t="n">
        <v>-0.052</v>
      </c>
      <c r="C6448" s="0" t="n">
        <v>2.935</v>
      </c>
    </row>
    <row r="6449" customFormat="false" ht="15" hidden="false" customHeight="false" outlineLevel="0" collapsed="false">
      <c r="A6449" s="0" t="n">
        <v>37045.801</v>
      </c>
      <c r="B6449" s="0" t="n">
        <v>-0.052</v>
      </c>
      <c r="C6449" s="0" t="n">
        <v>2.933</v>
      </c>
    </row>
    <row r="6450" customFormat="false" ht="15" hidden="false" customHeight="false" outlineLevel="0" collapsed="false">
      <c r="A6450" s="0" t="n">
        <v>37049.001</v>
      </c>
      <c r="B6450" s="0" t="n">
        <v>-0.052</v>
      </c>
      <c r="C6450" s="0" t="n">
        <v>2.93</v>
      </c>
    </row>
    <row r="6451" customFormat="false" ht="15" hidden="false" customHeight="false" outlineLevel="0" collapsed="false">
      <c r="A6451" s="0" t="n">
        <v>37051.001</v>
      </c>
      <c r="B6451" s="0" t="n">
        <v>-0.052</v>
      </c>
      <c r="C6451" s="0" t="n">
        <v>2.928</v>
      </c>
    </row>
    <row r="6452" customFormat="false" ht="15" hidden="false" customHeight="false" outlineLevel="0" collapsed="false">
      <c r="A6452" s="0" t="n">
        <v>37055.001</v>
      </c>
      <c r="B6452" s="0" t="n">
        <v>-0.052</v>
      </c>
      <c r="C6452" s="0" t="n">
        <v>2.925</v>
      </c>
    </row>
    <row r="6453" customFormat="false" ht="15" hidden="false" customHeight="false" outlineLevel="0" collapsed="false">
      <c r="A6453" s="0" t="n">
        <v>37056.601</v>
      </c>
      <c r="B6453" s="0" t="n">
        <v>-0.052</v>
      </c>
      <c r="C6453" s="0" t="n">
        <v>2.923</v>
      </c>
    </row>
    <row r="6454" customFormat="false" ht="15" hidden="false" customHeight="false" outlineLevel="0" collapsed="false">
      <c r="A6454" s="0" t="n">
        <v>37059.801</v>
      </c>
      <c r="B6454" s="0" t="n">
        <v>-0.052</v>
      </c>
      <c r="C6454" s="0" t="n">
        <v>2.92</v>
      </c>
    </row>
    <row r="6455" customFormat="false" ht="15" hidden="false" customHeight="false" outlineLevel="0" collapsed="false">
      <c r="A6455" s="0" t="n">
        <v>37061.401</v>
      </c>
      <c r="B6455" s="0" t="n">
        <v>-0.052</v>
      </c>
      <c r="C6455" s="0" t="n">
        <v>2.919</v>
      </c>
    </row>
    <row r="6456" customFormat="false" ht="15" hidden="false" customHeight="false" outlineLevel="0" collapsed="false">
      <c r="A6456" s="0" t="n">
        <v>37064.201</v>
      </c>
      <c r="B6456" s="0" t="n">
        <v>-0.052</v>
      </c>
      <c r="C6456" s="0" t="n">
        <v>2.916</v>
      </c>
    </row>
    <row r="6457" customFormat="false" ht="15" hidden="false" customHeight="false" outlineLevel="0" collapsed="false">
      <c r="A6457" s="0" t="n">
        <v>37066.601</v>
      </c>
      <c r="B6457" s="0" t="n">
        <v>-0.052</v>
      </c>
      <c r="C6457" s="0" t="n">
        <v>2.914</v>
      </c>
    </row>
    <row r="6458" customFormat="false" ht="15" hidden="false" customHeight="false" outlineLevel="0" collapsed="false">
      <c r="A6458" s="0" t="n">
        <v>37070.601</v>
      </c>
      <c r="B6458" s="0" t="n">
        <v>-0.052</v>
      </c>
      <c r="C6458" s="0" t="n">
        <v>2.91</v>
      </c>
    </row>
    <row r="6459" customFormat="false" ht="15" hidden="false" customHeight="false" outlineLevel="0" collapsed="false">
      <c r="A6459" s="0" t="n">
        <v>37073.001</v>
      </c>
      <c r="B6459" s="0" t="n">
        <v>-0.052</v>
      </c>
      <c r="C6459" s="0" t="n">
        <v>2.908</v>
      </c>
    </row>
    <row r="6460" customFormat="false" ht="15" hidden="false" customHeight="false" outlineLevel="0" collapsed="false">
      <c r="A6460" s="0" t="n">
        <v>37077.001</v>
      </c>
      <c r="B6460" s="0" t="n">
        <v>-0.052</v>
      </c>
      <c r="C6460" s="0" t="n">
        <v>2.904</v>
      </c>
    </row>
    <row r="6461" customFormat="false" ht="15" hidden="false" customHeight="false" outlineLevel="0" collapsed="false">
      <c r="A6461" s="0" t="n">
        <v>37079.401</v>
      </c>
      <c r="B6461" s="0" t="n">
        <v>-0.052</v>
      </c>
      <c r="C6461" s="0" t="n">
        <v>2.902</v>
      </c>
    </row>
    <row r="6462" customFormat="false" ht="15" hidden="false" customHeight="false" outlineLevel="0" collapsed="false">
      <c r="A6462" s="0" t="n">
        <v>37083.001</v>
      </c>
      <c r="B6462" s="0" t="n">
        <v>-0.052</v>
      </c>
      <c r="C6462" s="0" t="n">
        <v>2.898</v>
      </c>
    </row>
    <row r="6463" customFormat="false" ht="15" hidden="false" customHeight="false" outlineLevel="0" collapsed="false">
      <c r="A6463" s="0" t="n">
        <v>37085.001</v>
      </c>
      <c r="B6463" s="0" t="n">
        <v>-0.052</v>
      </c>
      <c r="C6463" s="0" t="n">
        <v>2.896</v>
      </c>
    </row>
    <row r="6464" customFormat="false" ht="15" hidden="false" customHeight="false" outlineLevel="0" collapsed="false">
      <c r="A6464" s="0" t="n">
        <v>37088.601</v>
      </c>
      <c r="B6464" s="0" t="n">
        <v>-0.052</v>
      </c>
      <c r="C6464" s="0" t="n">
        <v>2.893</v>
      </c>
    </row>
    <row r="6465" customFormat="false" ht="15" hidden="false" customHeight="false" outlineLevel="0" collapsed="false">
      <c r="A6465" s="0" t="n">
        <v>37090.201</v>
      </c>
      <c r="B6465" s="0" t="n">
        <v>-0.052</v>
      </c>
      <c r="C6465" s="0" t="n">
        <v>2.892</v>
      </c>
    </row>
    <row r="6466" customFormat="false" ht="15" hidden="false" customHeight="false" outlineLevel="0" collapsed="false">
      <c r="A6466" s="0" t="n">
        <v>37093.001</v>
      </c>
      <c r="B6466" s="0" t="n">
        <v>-0.052</v>
      </c>
      <c r="C6466" s="0" t="n">
        <v>2.889</v>
      </c>
    </row>
    <row r="6467" customFormat="false" ht="15" hidden="false" customHeight="false" outlineLevel="0" collapsed="false">
      <c r="A6467" s="0" t="n">
        <v>37095.401</v>
      </c>
      <c r="B6467" s="0" t="n">
        <v>-0.052</v>
      </c>
      <c r="C6467" s="0" t="n">
        <v>2.887</v>
      </c>
    </row>
    <row r="6468" customFormat="false" ht="15" hidden="false" customHeight="false" outlineLevel="0" collapsed="false">
      <c r="A6468" s="0" t="n">
        <v>37099.401</v>
      </c>
      <c r="B6468" s="0" t="n">
        <v>-0.052</v>
      </c>
      <c r="C6468" s="0" t="n">
        <v>2.883</v>
      </c>
    </row>
    <row r="6469" customFormat="false" ht="15" hidden="false" customHeight="false" outlineLevel="0" collapsed="false">
      <c r="A6469" s="0" t="n">
        <v>37101.001</v>
      </c>
      <c r="B6469" s="0" t="n">
        <v>-0.052</v>
      </c>
      <c r="C6469" s="0" t="n">
        <v>2.882</v>
      </c>
    </row>
    <row r="6470" customFormat="false" ht="15" hidden="false" customHeight="false" outlineLevel="0" collapsed="false">
      <c r="A6470" s="0" t="n">
        <v>37104.201</v>
      </c>
      <c r="B6470" s="0" t="n">
        <v>-0.052</v>
      </c>
      <c r="C6470" s="0" t="n">
        <v>2.879</v>
      </c>
    </row>
    <row r="6471" customFormat="false" ht="15" hidden="false" customHeight="false" outlineLevel="0" collapsed="false">
      <c r="A6471" s="0" t="n">
        <v>37105.801</v>
      </c>
      <c r="B6471" s="0" t="n">
        <v>-0.052</v>
      </c>
      <c r="C6471" s="0" t="n">
        <v>2.877</v>
      </c>
    </row>
    <row r="6472" customFormat="false" ht="15" hidden="false" customHeight="false" outlineLevel="0" collapsed="false">
      <c r="A6472" s="0" t="n">
        <v>37109.001</v>
      </c>
      <c r="B6472" s="0" t="n">
        <v>-0.052</v>
      </c>
      <c r="C6472" s="0" t="n">
        <v>2.874</v>
      </c>
    </row>
    <row r="6473" customFormat="false" ht="15" hidden="false" customHeight="false" outlineLevel="0" collapsed="false">
      <c r="A6473" s="0" t="n">
        <v>37111.001</v>
      </c>
      <c r="B6473" s="0" t="n">
        <v>-0.052</v>
      </c>
      <c r="C6473" s="0" t="n">
        <v>2.873</v>
      </c>
    </row>
    <row r="6474" customFormat="false" ht="15" hidden="false" customHeight="false" outlineLevel="0" collapsed="false">
      <c r="A6474" s="0" t="n">
        <v>37114.601</v>
      </c>
      <c r="B6474" s="0" t="n">
        <v>-0.052</v>
      </c>
      <c r="C6474" s="0" t="n">
        <v>2.869</v>
      </c>
    </row>
    <row r="6475" customFormat="false" ht="15" hidden="false" customHeight="false" outlineLevel="0" collapsed="false">
      <c r="A6475" s="0" t="n">
        <v>37117.001</v>
      </c>
      <c r="B6475" s="0" t="n">
        <v>-0.052</v>
      </c>
      <c r="C6475" s="0" t="n">
        <v>2.867</v>
      </c>
    </row>
    <row r="6476" customFormat="false" ht="15" hidden="false" customHeight="false" outlineLevel="0" collapsed="false">
      <c r="A6476" s="0" t="n">
        <v>37120.601</v>
      </c>
      <c r="B6476" s="0" t="n">
        <v>-0.052</v>
      </c>
      <c r="C6476" s="0" t="n">
        <v>2.864</v>
      </c>
    </row>
    <row r="6477" customFormat="false" ht="15" hidden="false" customHeight="false" outlineLevel="0" collapsed="false">
      <c r="A6477" s="0" t="n">
        <v>37122.601</v>
      </c>
      <c r="B6477" s="0" t="n">
        <v>-0.052</v>
      </c>
      <c r="C6477" s="0" t="n">
        <v>2.862</v>
      </c>
    </row>
    <row r="6478" customFormat="false" ht="15" hidden="false" customHeight="false" outlineLevel="0" collapsed="false">
      <c r="A6478" s="0" t="n">
        <v>37126.201</v>
      </c>
      <c r="B6478" s="0" t="n">
        <v>-0.052</v>
      </c>
      <c r="C6478" s="0" t="n">
        <v>2.859</v>
      </c>
    </row>
    <row r="6479" customFormat="false" ht="15" hidden="false" customHeight="false" outlineLevel="0" collapsed="false">
      <c r="A6479" s="0" t="n">
        <v>37127.401</v>
      </c>
      <c r="B6479" s="0" t="n">
        <v>-0.052</v>
      </c>
      <c r="C6479" s="0" t="n">
        <v>2.857</v>
      </c>
    </row>
    <row r="6480" customFormat="false" ht="15" hidden="false" customHeight="false" outlineLevel="0" collapsed="false">
      <c r="A6480" s="0" t="n">
        <v>37131.001</v>
      </c>
      <c r="B6480" s="0" t="n">
        <v>-0.052</v>
      </c>
      <c r="C6480" s="0" t="n">
        <v>2.854</v>
      </c>
    </row>
    <row r="6481" customFormat="false" ht="15" hidden="false" customHeight="false" outlineLevel="0" collapsed="false">
      <c r="A6481" s="0" t="n">
        <v>37133.401</v>
      </c>
      <c r="B6481" s="0" t="n">
        <v>-0.052</v>
      </c>
      <c r="C6481" s="0" t="n">
        <v>2.852</v>
      </c>
    </row>
    <row r="6482" customFormat="false" ht="15" hidden="false" customHeight="false" outlineLevel="0" collapsed="false">
      <c r="A6482" s="0" t="n">
        <v>37136.601</v>
      </c>
      <c r="B6482" s="0" t="n">
        <v>-0.052</v>
      </c>
      <c r="C6482" s="0" t="n">
        <v>2.849</v>
      </c>
    </row>
    <row r="6483" customFormat="false" ht="15" hidden="false" customHeight="false" outlineLevel="0" collapsed="false">
      <c r="A6483" s="0" t="n">
        <v>37138.201</v>
      </c>
      <c r="B6483" s="0" t="n">
        <v>-0.052</v>
      </c>
      <c r="C6483" s="0" t="n">
        <v>2.848</v>
      </c>
    </row>
    <row r="6484" customFormat="false" ht="15" hidden="false" customHeight="false" outlineLevel="0" collapsed="false">
      <c r="A6484" s="0" t="n">
        <v>37141.801</v>
      </c>
      <c r="B6484" s="0" t="n">
        <v>-0.052</v>
      </c>
      <c r="C6484" s="0" t="n">
        <v>2.844</v>
      </c>
    </row>
    <row r="6485" customFormat="false" ht="15" hidden="false" customHeight="false" outlineLevel="0" collapsed="false">
      <c r="A6485" s="0" t="n">
        <v>37143.801</v>
      </c>
      <c r="B6485" s="0" t="n">
        <v>-0.052</v>
      </c>
      <c r="C6485" s="0" t="n">
        <v>2.843</v>
      </c>
    </row>
    <row r="6486" customFormat="false" ht="15" hidden="false" customHeight="false" outlineLevel="0" collapsed="false">
      <c r="A6486" s="0" t="n">
        <v>37147.801</v>
      </c>
      <c r="B6486" s="0" t="n">
        <v>-0.052</v>
      </c>
      <c r="C6486" s="0" t="n">
        <v>2.839</v>
      </c>
    </row>
    <row r="6487" customFormat="false" ht="15" hidden="false" customHeight="false" outlineLevel="0" collapsed="false">
      <c r="A6487" s="0" t="n">
        <v>37149.001</v>
      </c>
      <c r="B6487" s="0" t="n">
        <v>-0.052</v>
      </c>
      <c r="C6487" s="0" t="n">
        <v>2.838</v>
      </c>
    </row>
    <row r="6488" customFormat="false" ht="15" hidden="false" customHeight="false" outlineLevel="0" collapsed="false">
      <c r="A6488" s="0" t="n">
        <v>37152.601</v>
      </c>
      <c r="B6488" s="0" t="n">
        <v>-0.052</v>
      </c>
      <c r="C6488" s="0" t="n">
        <v>2.835</v>
      </c>
    </row>
    <row r="6489" customFormat="false" ht="15" hidden="false" customHeight="false" outlineLevel="0" collapsed="false">
      <c r="A6489" s="0" t="n">
        <v>37155.001</v>
      </c>
      <c r="B6489" s="0" t="n">
        <v>-0.052</v>
      </c>
      <c r="C6489" s="0" t="n">
        <v>2.833</v>
      </c>
    </row>
    <row r="6490" customFormat="false" ht="15" hidden="false" customHeight="false" outlineLevel="0" collapsed="false">
      <c r="A6490" s="0" t="n">
        <v>37158.601</v>
      </c>
      <c r="B6490" s="0" t="n">
        <v>-0.052</v>
      </c>
      <c r="C6490" s="0" t="n">
        <v>2.83</v>
      </c>
    </row>
    <row r="6491" customFormat="false" ht="15" hidden="false" customHeight="false" outlineLevel="0" collapsed="false">
      <c r="A6491" s="0" t="n">
        <v>37159.801</v>
      </c>
      <c r="B6491" s="0" t="n">
        <v>-0.052</v>
      </c>
      <c r="C6491" s="0" t="n">
        <v>2.829</v>
      </c>
    </row>
    <row r="6492" customFormat="false" ht="15" hidden="false" customHeight="false" outlineLevel="0" collapsed="false">
      <c r="A6492" s="0" t="n">
        <v>37163.401</v>
      </c>
      <c r="B6492" s="0" t="n">
        <v>-0.052</v>
      </c>
      <c r="C6492" s="0" t="n">
        <v>2.826</v>
      </c>
    </row>
    <row r="6493" customFormat="false" ht="15" hidden="false" customHeight="false" outlineLevel="0" collapsed="false">
      <c r="A6493" s="0" t="n">
        <v>37165.801</v>
      </c>
      <c r="B6493" s="0" t="n">
        <v>-0.052</v>
      </c>
      <c r="C6493" s="0" t="n">
        <v>2.824</v>
      </c>
    </row>
    <row r="6494" customFormat="false" ht="15" hidden="false" customHeight="false" outlineLevel="0" collapsed="false">
      <c r="A6494" s="0" t="n">
        <v>37167.801</v>
      </c>
      <c r="B6494" s="0" t="n">
        <v>-0.052</v>
      </c>
      <c r="C6494" s="0" t="n">
        <v>2.822</v>
      </c>
    </row>
    <row r="6495" customFormat="false" ht="15" hidden="false" customHeight="false" outlineLevel="0" collapsed="false">
      <c r="A6495" s="0" t="n">
        <v>37170.601</v>
      </c>
      <c r="B6495" s="0" t="n">
        <v>-0.052</v>
      </c>
      <c r="C6495" s="0" t="n">
        <v>2.819</v>
      </c>
    </row>
    <row r="6496" customFormat="false" ht="15" hidden="false" customHeight="false" outlineLevel="0" collapsed="false">
      <c r="A6496" s="0" t="n">
        <v>37174.201</v>
      </c>
      <c r="B6496" s="0" t="n">
        <v>-0.052</v>
      </c>
      <c r="C6496" s="0" t="n">
        <v>2.816</v>
      </c>
    </row>
    <row r="6497" customFormat="false" ht="15" hidden="false" customHeight="false" outlineLevel="0" collapsed="false">
      <c r="A6497" s="0" t="n">
        <v>37176.201</v>
      </c>
      <c r="B6497" s="0" t="n">
        <v>-0.052</v>
      </c>
      <c r="C6497" s="0" t="n">
        <v>2.815</v>
      </c>
    </row>
    <row r="6498" customFormat="false" ht="15" hidden="false" customHeight="false" outlineLevel="0" collapsed="false">
      <c r="A6498" s="0" t="n">
        <v>37180.201</v>
      </c>
      <c r="B6498" s="0" t="n">
        <v>-0.052</v>
      </c>
      <c r="C6498" s="0" t="n">
        <v>2.811</v>
      </c>
    </row>
    <row r="6499" customFormat="false" ht="15" hidden="false" customHeight="false" outlineLevel="0" collapsed="false">
      <c r="A6499" s="0" t="n">
        <v>37183.401</v>
      </c>
      <c r="B6499" s="0" t="n">
        <v>-0.052</v>
      </c>
      <c r="C6499" s="0" t="n">
        <v>2.809</v>
      </c>
    </row>
    <row r="6500" customFormat="false" ht="15" hidden="false" customHeight="false" outlineLevel="0" collapsed="false">
      <c r="A6500" s="0" t="n">
        <v>37187.001</v>
      </c>
      <c r="B6500" s="0" t="n">
        <v>-0.052</v>
      </c>
      <c r="C6500" s="0" t="n">
        <v>2.806</v>
      </c>
    </row>
    <row r="6501" customFormat="false" ht="15" hidden="false" customHeight="false" outlineLevel="0" collapsed="false">
      <c r="A6501" s="0" t="n">
        <v>37189.401</v>
      </c>
      <c r="B6501" s="0" t="n">
        <v>-0.052</v>
      </c>
      <c r="C6501" s="0" t="n">
        <v>2.804</v>
      </c>
    </row>
    <row r="6502" customFormat="false" ht="15" hidden="false" customHeight="false" outlineLevel="0" collapsed="false">
      <c r="A6502" s="0" t="n">
        <v>37192.201</v>
      </c>
      <c r="B6502" s="0" t="n">
        <v>-0.052</v>
      </c>
      <c r="C6502" s="0" t="n">
        <v>2.802</v>
      </c>
    </row>
    <row r="6503" customFormat="false" ht="15" hidden="false" customHeight="false" outlineLevel="0" collapsed="false">
      <c r="A6503" s="0" t="n">
        <v>37194.201</v>
      </c>
      <c r="B6503" s="0" t="n">
        <v>-0.052</v>
      </c>
      <c r="C6503" s="0" t="n">
        <v>2.8</v>
      </c>
    </row>
    <row r="6504" customFormat="false" ht="15" hidden="false" customHeight="false" outlineLevel="0" collapsed="false">
      <c r="A6504" s="0" t="n">
        <v>37197.801</v>
      </c>
      <c r="B6504" s="0" t="n">
        <v>-0.052</v>
      </c>
      <c r="C6504" s="0" t="n">
        <v>2.797</v>
      </c>
    </row>
    <row r="6505" customFormat="false" ht="15" hidden="false" customHeight="false" outlineLevel="0" collapsed="false">
      <c r="A6505" s="0" t="n">
        <v>37200.201</v>
      </c>
      <c r="B6505" s="0" t="n">
        <v>-0.052</v>
      </c>
      <c r="C6505" s="0" t="n">
        <v>2.795</v>
      </c>
    </row>
    <row r="6506" customFormat="false" ht="15" hidden="false" customHeight="false" outlineLevel="0" collapsed="false">
      <c r="A6506" s="0" t="n">
        <v>37203.001</v>
      </c>
      <c r="B6506" s="0" t="n">
        <v>-0.052</v>
      </c>
      <c r="C6506" s="0" t="n">
        <v>2.793</v>
      </c>
    </row>
    <row r="6507" customFormat="false" ht="15" hidden="false" customHeight="false" outlineLevel="0" collapsed="false">
      <c r="A6507" s="0" t="n">
        <v>37205.001</v>
      </c>
      <c r="B6507" s="0" t="n">
        <v>-0.052</v>
      </c>
      <c r="C6507" s="0" t="n">
        <v>2.791</v>
      </c>
    </row>
    <row r="6508" customFormat="false" ht="15" hidden="false" customHeight="false" outlineLevel="0" collapsed="false">
      <c r="A6508" s="0" t="n">
        <v>37208.601</v>
      </c>
      <c r="B6508" s="0" t="n">
        <v>-0.052</v>
      </c>
      <c r="C6508" s="0" t="n">
        <v>2.788</v>
      </c>
    </row>
    <row r="6509" customFormat="false" ht="15" hidden="false" customHeight="false" outlineLevel="0" collapsed="false">
      <c r="A6509" s="0" t="n">
        <v>37211.001</v>
      </c>
      <c r="B6509" s="0" t="n">
        <v>-0.052</v>
      </c>
      <c r="C6509" s="0" t="n">
        <v>2.786</v>
      </c>
    </row>
    <row r="6510" customFormat="false" ht="15" hidden="false" customHeight="false" outlineLevel="0" collapsed="false">
      <c r="A6510" s="0" t="n">
        <v>37213.801</v>
      </c>
      <c r="B6510" s="0" t="n">
        <v>-0.052</v>
      </c>
      <c r="C6510" s="0" t="n">
        <v>2.784</v>
      </c>
    </row>
    <row r="6511" customFormat="false" ht="15" hidden="false" customHeight="false" outlineLevel="0" collapsed="false">
      <c r="A6511" s="0" t="n">
        <v>37215.801</v>
      </c>
      <c r="B6511" s="0" t="n">
        <v>-0.052</v>
      </c>
      <c r="C6511" s="0" t="n">
        <v>2.782</v>
      </c>
    </row>
    <row r="6512" customFormat="false" ht="15" hidden="false" customHeight="false" outlineLevel="0" collapsed="false">
      <c r="A6512" s="0" t="n">
        <v>37219.401</v>
      </c>
      <c r="B6512" s="0" t="n">
        <v>-0.052</v>
      </c>
      <c r="C6512" s="0" t="n">
        <v>2.779</v>
      </c>
    </row>
    <row r="6513" customFormat="false" ht="15" hidden="false" customHeight="false" outlineLevel="0" collapsed="false">
      <c r="A6513" s="0" t="n">
        <v>37221.801</v>
      </c>
      <c r="B6513" s="0" t="n">
        <v>-0.052</v>
      </c>
      <c r="C6513" s="0" t="n">
        <v>2.777</v>
      </c>
    </row>
    <row r="6514" customFormat="false" ht="15" hidden="false" customHeight="false" outlineLevel="0" collapsed="false">
      <c r="A6514" s="0" t="n">
        <v>37226.601</v>
      </c>
      <c r="B6514" s="0" t="n">
        <v>-0.052</v>
      </c>
      <c r="C6514" s="0" t="n">
        <v>2.773</v>
      </c>
    </row>
    <row r="6515" customFormat="false" ht="15" hidden="false" customHeight="false" outlineLevel="0" collapsed="false">
      <c r="A6515" s="0" t="n">
        <v>37227.001</v>
      </c>
      <c r="B6515" s="0" t="n">
        <v>-0.052</v>
      </c>
      <c r="C6515" s="0" t="n">
        <v>2.773</v>
      </c>
    </row>
    <row r="6516" customFormat="false" ht="15" hidden="false" customHeight="false" outlineLevel="0" collapsed="false">
      <c r="A6516" s="0" t="n">
        <v>37230.201</v>
      </c>
      <c r="B6516" s="0" t="n">
        <v>-0.052</v>
      </c>
      <c r="C6516" s="0" t="n">
        <v>2.771</v>
      </c>
    </row>
    <row r="6517" customFormat="false" ht="15" hidden="false" customHeight="false" outlineLevel="0" collapsed="false">
      <c r="A6517" s="0" t="n">
        <v>37232.601</v>
      </c>
      <c r="B6517" s="0" t="n">
        <v>-0.052</v>
      </c>
      <c r="C6517" s="0" t="n">
        <v>2.769</v>
      </c>
    </row>
    <row r="6518" customFormat="false" ht="15" hidden="false" customHeight="false" outlineLevel="0" collapsed="false">
      <c r="A6518" s="0" t="n">
        <v>37237.401</v>
      </c>
      <c r="B6518" s="0" t="n">
        <v>-0.052</v>
      </c>
      <c r="C6518" s="0" t="n">
        <v>2.765</v>
      </c>
    </row>
    <row r="6519" customFormat="false" ht="15" hidden="false" customHeight="false" outlineLevel="0" collapsed="false">
      <c r="A6519" s="0" t="n">
        <v>37239.801</v>
      </c>
      <c r="B6519" s="0" t="n">
        <v>-0.052</v>
      </c>
      <c r="C6519" s="0" t="n">
        <v>2.763</v>
      </c>
    </row>
    <row r="6520" customFormat="false" ht="15" hidden="false" customHeight="false" outlineLevel="0" collapsed="false">
      <c r="A6520" s="0" t="n">
        <v>37243.801</v>
      </c>
      <c r="B6520" s="0" t="n">
        <v>-0.052</v>
      </c>
      <c r="C6520" s="0" t="n">
        <v>2.76</v>
      </c>
    </row>
    <row r="6521" customFormat="false" ht="15" hidden="false" customHeight="false" outlineLevel="0" collapsed="false">
      <c r="A6521" s="0" t="n">
        <v>37245.801</v>
      </c>
      <c r="B6521" s="0" t="n">
        <v>-0.052</v>
      </c>
      <c r="C6521" s="0" t="n">
        <v>2.758</v>
      </c>
    </row>
    <row r="6522" customFormat="false" ht="15" hidden="false" customHeight="false" outlineLevel="0" collapsed="false">
      <c r="A6522" s="0" t="n">
        <v>37249.401</v>
      </c>
      <c r="B6522" s="0" t="n">
        <v>-0.052</v>
      </c>
      <c r="C6522" s="0" t="n">
        <v>2.755</v>
      </c>
    </row>
    <row r="6523" customFormat="false" ht="15" hidden="false" customHeight="false" outlineLevel="0" collapsed="false">
      <c r="A6523" s="0" t="n">
        <v>37252.201</v>
      </c>
      <c r="B6523" s="0" t="n">
        <v>-0.052</v>
      </c>
      <c r="C6523" s="0" t="n">
        <v>2.753</v>
      </c>
    </row>
    <row r="6524" customFormat="false" ht="15" hidden="false" customHeight="false" outlineLevel="0" collapsed="false">
      <c r="A6524" s="0" t="n">
        <v>37256.601</v>
      </c>
      <c r="B6524" s="0" t="n">
        <v>-0.052</v>
      </c>
      <c r="C6524" s="0" t="n">
        <v>2.75</v>
      </c>
    </row>
    <row r="6525" customFormat="false" ht="15" hidden="false" customHeight="false" outlineLevel="0" collapsed="false">
      <c r="A6525" s="0" t="n">
        <v>37257.801</v>
      </c>
      <c r="B6525" s="0" t="n">
        <v>-0.052</v>
      </c>
      <c r="C6525" s="0" t="n">
        <v>2.749</v>
      </c>
    </row>
    <row r="6526" customFormat="false" ht="15" hidden="false" customHeight="false" outlineLevel="0" collapsed="false">
      <c r="A6526" s="0" t="n">
        <v>37261.801</v>
      </c>
      <c r="B6526" s="0" t="n">
        <v>-0.052</v>
      </c>
      <c r="C6526" s="0" t="n">
        <v>2.746</v>
      </c>
    </row>
    <row r="6527" customFormat="false" ht="15" hidden="false" customHeight="false" outlineLevel="0" collapsed="false">
      <c r="A6527" s="0" t="n">
        <v>37265.001</v>
      </c>
      <c r="B6527" s="0" t="n">
        <v>-0.052</v>
      </c>
      <c r="C6527" s="0" t="n">
        <v>2.743</v>
      </c>
    </row>
    <row r="6528" customFormat="false" ht="15" hidden="false" customHeight="false" outlineLevel="0" collapsed="false">
      <c r="A6528" s="0" t="n">
        <v>37268.601</v>
      </c>
      <c r="B6528" s="0" t="n">
        <v>-0.052</v>
      </c>
      <c r="C6528" s="0" t="n">
        <v>2.741</v>
      </c>
    </row>
    <row r="6529" customFormat="false" ht="15" hidden="false" customHeight="false" outlineLevel="0" collapsed="false">
      <c r="A6529" s="0" t="n">
        <v>37270.201</v>
      </c>
      <c r="B6529" s="0" t="n">
        <v>-0.052</v>
      </c>
      <c r="C6529" s="0" t="n">
        <v>2.739</v>
      </c>
    </row>
    <row r="6530" customFormat="false" ht="15" hidden="false" customHeight="false" outlineLevel="0" collapsed="false">
      <c r="A6530" s="0" t="n">
        <v>37274.601</v>
      </c>
      <c r="B6530" s="0" t="n">
        <v>-0.052</v>
      </c>
      <c r="C6530" s="0" t="n">
        <v>2.736</v>
      </c>
    </row>
    <row r="6531" customFormat="false" ht="15" hidden="false" customHeight="false" outlineLevel="0" collapsed="false">
      <c r="A6531" s="0" t="n">
        <v>37277.001</v>
      </c>
      <c r="B6531" s="0" t="n">
        <v>-0.052</v>
      </c>
      <c r="C6531" s="0" t="n">
        <v>2.734</v>
      </c>
    </row>
    <row r="6532" customFormat="false" ht="15" hidden="false" customHeight="false" outlineLevel="0" collapsed="false">
      <c r="A6532" s="0" t="n">
        <v>37281.801</v>
      </c>
      <c r="B6532" s="0" t="n">
        <v>-0.052</v>
      </c>
      <c r="C6532" s="0" t="n">
        <v>2.731</v>
      </c>
    </row>
    <row r="6533" customFormat="false" ht="15" hidden="false" customHeight="false" outlineLevel="0" collapsed="false">
      <c r="A6533" s="0" t="n">
        <v>37282.201</v>
      </c>
      <c r="B6533" s="0" t="n">
        <v>-0.052</v>
      </c>
      <c r="C6533" s="0" t="n">
        <v>2.731</v>
      </c>
    </row>
    <row r="6534" customFormat="false" ht="15" hidden="false" customHeight="false" outlineLevel="0" collapsed="false">
      <c r="A6534" s="0" t="n">
        <v>37287.001</v>
      </c>
      <c r="B6534" s="0" t="n">
        <v>-0.052</v>
      </c>
      <c r="C6534" s="0" t="n">
        <v>2.727</v>
      </c>
    </row>
    <row r="6535" customFormat="false" ht="15" hidden="false" customHeight="false" outlineLevel="0" collapsed="false">
      <c r="A6535" s="0" t="n">
        <v>37289.401</v>
      </c>
      <c r="B6535" s="0" t="n">
        <v>-0.052</v>
      </c>
      <c r="C6535" s="0" t="n">
        <v>2.725</v>
      </c>
    </row>
    <row r="6536" customFormat="false" ht="15" hidden="false" customHeight="false" outlineLevel="0" collapsed="false">
      <c r="A6536" s="0" t="n">
        <v>37293.001</v>
      </c>
      <c r="B6536" s="0" t="n">
        <v>-0.052</v>
      </c>
      <c r="C6536" s="0" t="n">
        <v>2.723</v>
      </c>
    </row>
    <row r="6537" customFormat="false" ht="15" hidden="false" customHeight="false" outlineLevel="0" collapsed="false">
      <c r="A6537" s="0" t="n">
        <v>37295.001</v>
      </c>
      <c r="B6537" s="0" t="n">
        <v>-0.052</v>
      </c>
      <c r="C6537" s="0" t="n">
        <v>2.721</v>
      </c>
    </row>
    <row r="6538" customFormat="false" ht="15" hidden="false" customHeight="false" outlineLevel="0" collapsed="false">
      <c r="A6538" s="0" t="n">
        <v>37298.601</v>
      </c>
      <c r="B6538" s="0" t="n">
        <v>-0.052</v>
      </c>
      <c r="C6538" s="0" t="n">
        <v>2.718</v>
      </c>
    </row>
    <row r="6539" customFormat="false" ht="15" hidden="false" customHeight="false" outlineLevel="0" collapsed="false">
      <c r="A6539" s="0" t="n">
        <v>37301.401</v>
      </c>
      <c r="B6539" s="0" t="n">
        <v>-0.052</v>
      </c>
      <c r="C6539" s="0" t="n">
        <v>2.716</v>
      </c>
    </row>
    <row r="6540" customFormat="false" ht="15" hidden="false" customHeight="false" outlineLevel="0" collapsed="false">
      <c r="A6540" s="0" t="n">
        <v>37303.401</v>
      </c>
      <c r="B6540" s="0" t="n">
        <v>-0.052</v>
      </c>
      <c r="C6540" s="0" t="n">
        <v>2.715</v>
      </c>
    </row>
    <row r="6541" customFormat="false" ht="15" hidden="false" customHeight="false" outlineLevel="0" collapsed="false">
      <c r="A6541" s="0" t="n">
        <v>37307.001</v>
      </c>
      <c r="B6541" s="0" t="n">
        <v>-0.052</v>
      </c>
      <c r="C6541" s="0" t="n">
        <v>2.712</v>
      </c>
    </row>
    <row r="6542" customFormat="false" ht="15" hidden="false" customHeight="false" outlineLevel="0" collapsed="false">
      <c r="A6542" s="0" t="n">
        <v>37311.001</v>
      </c>
      <c r="B6542" s="0" t="n">
        <v>-0.052</v>
      </c>
      <c r="C6542" s="0" t="n">
        <v>2.709</v>
      </c>
    </row>
    <row r="6543" customFormat="false" ht="15" hidden="false" customHeight="false" outlineLevel="0" collapsed="false">
      <c r="A6543" s="0" t="n">
        <v>37312.201</v>
      </c>
      <c r="B6543" s="0" t="n">
        <v>-0.052</v>
      </c>
      <c r="C6543" s="0" t="n">
        <v>2.708</v>
      </c>
    </row>
    <row r="6544" customFormat="false" ht="15" hidden="false" customHeight="false" outlineLevel="0" collapsed="false">
      <c r="A6544" s="0" t="n">
        <v>37316.601</v>
      </c>
      <c r="B6544" s="0" t="n">
        <v>-0.052</v>
      </c>
      <c r="C6544" s="0" t="n">
        <v>2.705</v>
      </c>
    </row>
    <row r="6545" customFormat="false" ht="15" hidden="false" customHeight="false" outlineLevel="0" collapsed="false">
      <c r="A6545" s="0" t="n">
        <v>37319.401</v>
      </c>
      <c r="B6545" s="0" t="n">
        <v>-0.052</v>
      </c>
      <c r="C6545" s="0" t="n">
        <v>2.703</v>
      </c>
    </row>
    <row r="6546" customFormat="false" ht="15" hidden="false" customHeight="false" outlineLevel="0" collapsed="false">
      <c r="A6546" s="0" t="n">
        <v>37323.001</v>
      </c>
      <c r="B6546" s="0" t="n">
        <v>-0.052</v>
      </c>
      <c r="C6546" s="0" t="n">
        <v>2.7</v>
      </c>
    </row>
    <row r="6547" customFormat="false" ht="15" hidden="false" customHeight="false" outlineLevel="0" collapsed="false">
      <c r="A6547" s="0" t="n">
        <v>37325.001</v>
      </c>
      <c r="B6547" s="0" t="n">
        <v>-0.052</v>
      </c>
      <c r="C6547" s="0" t="n">
        <v>2.699</v>
      </c>
    </row>
    <row r="6548" customFormat="false" ht="15" hidden="false" customHeight="false" outlineLevel="0" collapsed="false">
      <c r="A6548" s="0" t="n">
        <v>37328.601</v>
      </c>
      <c r="B6548" s="0" t="n">
        <v>-0.052</v>
      </c>
      <c r="C6548" s="0" t="n">
        <v>2.696</v>
      </c>
    </row>
    <row r="6549" customFormat="false" ht="15" hidden="false" customHeight="false" outlineLevel="0" collapsed="false">
      <c r="A6549" s="0" t="n">
        <v>37331.001</v>
      </c>
      <c r="B6549" s="0" t="n">
        <v>-0.052</v>
      </c>
      <c r="C6549" s="0" t="n">
        <v>2.695</v>
      </c>
    </row>
    <row r="6550" customFormat="false" ht="15" hidden="false" customHeight="false" outlineLevel="0" collapsed="false">
      <c r="A6550" s="0" t="n">
        <v>37336.201</v>
      </c>
      <c r="B6550" s="0" t="n">
        <v>-0.052</v>
      </c>
      <c r="C6550" s="0" t="n">
        <v>2.691</v>
      </c>
    </row>
    <row r="6551" customFormat="false" ht="15" hidden="false" customHeight="false" outlineLevel="0" collapsed="false">
      <c r="A6551" s="0" t="n">
        <v>37339.001</v>
      </c>
      <c r="B6551" s="0" t="n">
        <v>-0.052</v>
      </c>
      <c r="C6551" s="0" t="n">
        <v>2.689</v>
      </c>
    </row>
    <row r="6552" customFormat="false" ht="15" hidden="false" customHeight="false" outlineLevel="0" collapsed="false">
      <c r="A6552" s="0" t="n">
        <v>37342.601</v>
      </c>
      <c r="B6552" s="0" t="n">
        <v>-0.052</v>
      </c>
      <c r="C6552" s="0" t="n">
        <v>2.686</v>
      </c>
    </row>
    <row r="6553" customFormat="false" ht="15" hidden="false" customHeight="false" outlineLevel="0" collapsed="false">
      <c r="A6553" s="0" t="n">
        <v>37344.601</v>
      </c>
      <c r="B6553" s="0" t="n">
        <v>-0.052</v>
      </c>
      <c r="C6553" s="0" t="n">
        <v>2.685</v>
      </c>
    </row>
    <row r="6554" customFormat="false" ht="15" hidden="false" customHeight="false" outlineLevel="0" collapsed="false">
      <c r="A6554" s="0" t="n">
        <v>37348.201</v>
      </c>
      <c r="B6554" s="0" t="n">
        <v>-0.052</v>
      </c>
      <c r="C6554" s="0" t="n">
        <v>2.682</v>
      </c>
    </row>
    <row r="6555" customFormat="false" ht="15" hidden="false" customHeight="false" outlineLevel="0" collapsed="false">
      <c r="A6555" s="0" t="n">
        <v>37350.601</v>
      </c>
      <c r="B6555" s="0" t="n">
        <v>-0.052</v>
      </c>
      <c r="C6555" s="0" t="n">
        <v>2.681</v>
      </c>
    </row>
    <row r="6556" customFormat="false" ht="15" hidden="false" customHeight="false" outlineLevel="0" collapsed="false">
      <c r="A6556" s="0" t="n">
        <v>37354.201</v>
      </c>
      <c r="B6556" s="0" t="n">
        <v>-0.052</v>
      </c>
      <c r="C6556" s="0" t="n">
        <v>2.678</v>
      </c>
    </row>
    <row r="6557" customFormat="false" ht="15" hidden="false" customHeight="false" outlineLevel="0" collapsed="false">
      <c r="A6557" s="0" t="n">
        <v>37356.601</v>
      </c>
      <c r="B6557" s="0" t="n">
        <v>-0.052</v>
      </c>
      <c r="C6557" s="0" t="n">
        <v>2.676</v>
      </c>
    </row>
    <row r="6558" customFormat="false" ht="15" hidden="false" customHeight="false" outlineLevel="0" collapsed="false">
      <c r="A6558" s="0" t="n">
        <v>37361.801</v>
      </c>
      <c r="B6558" s="0" t="n">
        <v>-0.052</v>
      </c>
      <c r="C6558" s="0" t="n">
        <v>2.673</v>
      </c>
    </row>
    <row r="6559" customFormat="false" ht="15" hidden="false" customHeight="false" outlineLevel="0" collapsed="false">
      <c r="A6559" s="0" t="n">
        <v>37365.001</v>
      </c>
      <c r="B6559" s="0" t="n">
        <v>-0.052</v>
      </c>
      <c r="C6559" s="0" t="n">
        <v>2.67</v>
      </c>
    </row>
    <row r="6560" customFormat="false" ht="15" hidden="false" customHeight="false" outlineLevel="0" collapsed="false">
      <c r="A6560" s="0" t="n">
        <v>37370.201</v>
      </c>
      <c r="B6560" s="0" t="n">
        <v>-0.052</v>
      </c>
      <c r="C6560" s="0" t="n">
        <v>2.667</v>
      </c>
    </row>
    <row r="6561" customFormat="false" ht="15" hidden="false" customHeight="false" outlineLevel="0" collapsed="false">
      <c r="A6561" s="0" t="n">
        <v>37373.001</v>
      </c>
      <c r="B6561" s="0" t="n">
        <v>-0.052</v>
      </c>
      <c r="C6561" s="0" t="n">
        <v>2.665</v>
      </c>
    </row>
    <row r="6562" customFormat="false" ht="15" hidden="false" customHeight="false" outlineLevel="0" collapsed="false">
      <c r="A6562" s="0" t="n">
        <v>37376.601</v>
      </c>
      <c r="B6562" s="0" t="n">
        <v>-0.052</v>
      </c>
      <c r="C6562" s="0" t="n">
        <v>2.662</v>
      </c>
    </row>
    <row r="6563" customFormat="false" ht="15" hidden="false" customHeight="false" outlineLevel="0" collapsed="false">
      <c r="A6563" s="0" t="n">
        <v>37379.001</v>
      </c>
      <c r="B6563" s="0" t="n">
        <v>-0.052</v>
      </c>
      <c r="C6563" s="0" t="n">
        <v>2.661</v>
      </c>
    </row>
    <row r="6564" customFormat="false" ht="15" hidden="false" customHeight="false" outlineLevel="0" collapsed="false">
      <c r="A6564" s="0" t="n">
        <v>37383.801</v>
      </c>
      <c r="B6564" s="0" t="n">
        <v>-0.052</v>
      </c>
      <c r="C6564" s="0" t="n">
        <v>2.657</v>
      </c>
    </row>
    <row r="6565" customFormat="false" ht="15" hidden="false" customHeight="false" outlineLevel="0" collapsed="false">
      <c r="A6565" s="0" t="n">
        <v>37387.001</v>
      </c>
      <c r="B6565" s="0" t="n">
        <v>-0.052</v>
      </c>
      <c r="C6565" s="0" t="n">
        <v>2.655</v>
      </c>
    </row>
    <row r="6566" customFormat="false" ht="15" hidden="false" customHeight="false" outlineLevel="0" collapsed="false">
      <c r="A6566" s="0" t="n">
        <v>37391.001</v>
      </c>
      <c r="B6566" s="0" t="n">
        <v>-0.052</v>
      </c>
      <c r="C6566" s="0" t="n">
        <v>2.652</v>
      </c>
    </row>
    <row r="6567" customFormat="false" ht="15" hidden="false" customHeight="false" outlineLevel="0" collapsed="false">
      <c r="A6567" s="0" t="n">
        <v>37393.401</v>
      </c>
      <c r="B6567" s="0" t="n">
        <v>-0.052</v>
      </c>
      <c r="C6567" s="0" t="n">
        <v>2.651</v>
      </c>
    </row>
    <row r="6568" customFormat="false" ht="15" hidden="false" customHeight="false" outlineLevel="0" collapsed="false">
      <c r="A6568" s="0" t="n">
        <v>37397.401</v>
      </c>
      <c r="B6568" s="0" t="n">
        <v>-0.052</v>
      </c>
      <c r="C6568" s="0" t="n">
        <v>2.648</v>
      </c>
    </row>
    <row r="6569" customFormat="false" ht="15" hidden="false" customHeight="false" outlineLevel="0" collapsed="false">
      <c r="A6569" s="0" t="n">
        <v>37400.601</v>
      </c>
      <c r="B6569" s="0" t="n">
        <v>-0.052</v>
      </c>
      <c r="C6569" s="0" t="n">
        <v>2.646</v>
      </c>
    </row>
    <row r="6570" customFormat="false" ht="15" hidden="false" customHeight="false" outlineLevel="0" collapsed="false">
      <c r="A6570" s="0" t="n">
        <v>37405.401</v>
      </c>
      <c r="B6570" s="0" t="n">
        <v>-0.052</v>
      </c>
      <c r="C6570" s="0" t="n">
        <v>2.642</v>
      </c>
    </row>
    <row r="6571" customFormat="false" ht="15" hidden="false" customHeight="false" outlineLevel="0" collapsed="false">
      <c r="A6571" s="0" t="n">
        <v>37407.001</v>
      </c>
      <c r="B6571" s="0" t="n">
        <v>-0.052</v>
      </c>
      <c r="C6571" s="0" t="n">
        <v>2.641</v>
      </c>
    </row>
    <row r="6572" customFormat="false" ht="15" hidden="false" customHeight="false" outlineLevel="0" collapsed="false">
      <c r="A6572" s="0" t="n">
        <v>37412.201</v>
      </c>
      <c r="B6572" s="0" t="n">
        <v>-0.052</v>
      </c>
      <c r="C6572" s="0" t="n">
        <v>2.638</v>
      </c>
    </row>
    <row r="6573" customFormat="false" ht="15" hidden="false" customHeight="false" outlineLevel="0" collapsed="false">
      <c r="A6573" s="0" t="n">
        <v>37415.401</v>
      </c>
      <c r="B6573" s="0" t="n">
        <v>-0.052</v>
      </c>
      <c r="C6573" s="0" t="n">
        <v>2.636</v>
      </c>
    </row>
    <row r="6574" customFormat="false" ht="15" hidden="false" customHeight="false" outlineLevel="0" collapsed="false">
      <c r="A6574" s="0" t="n">
        <v>37419.401</v>
      </c>
      <c r="B6574" s="0" t="n">
        <v>-0.052</v>
      </c>
      <c r="C6574" s="0" t="n">
        <v>2.633</v>
      </c>
    </row>
    <row r="6575" customFormat="false" ht="15" hidden="false" customHeight="false" outlineLevel="0" collapsed="false">
      <c r="A6575" s="0" t="n">
        <v>37421.801</v>
      </c>
      <c r="B6575" s="0" t="n">
        <v>-0.052</v>
      </c>
      <c r="C6575" s="0" t="n">
        <v>2.632</v>
      </c>
    </row>
    <row r="6576" customFormat="false" ht="15" hidden="false" customHeight="false" outlineLevel="0" collapsed="false">
      <c r="A6576" s="0" t="n">
        <v>37426.201</v>
      </c>
      <c r="B6576" s="0" t="n">
        <v>-0.052</v>
      </c>
      <c r="C6576" s="0" t="n">
        <v>2.629</v>
      </c>
    </row>
    <row r="6577" customFormat="false" ht="15" hidden="false" customHeight="false" outlineLevel="0" collapsed="false">
      <c r="A6577" s="0" t="n">
        <v>37429.801</v>
      </c>
      <c r="B6577" s="0" t="n">
        <v>-0.052</v>
      </c>
      <c r="C6577" s="0" t="n">
        <v>2.626</v>
      </c>
    </row>
    <row r="6578" customFormat="false" ht="15" hidden="false" customHeight="false" outlineLevel="0" collapsed="false">
      <c r="A6578" s="0" t="n">
        <v>37435.001</v>
      </c>
      <c r="B6578" s="0" t="n">
        <v>-0.052</v>
      </c>
      <c r="C6578" s="0" t="n">
        <v>2.623</v>
      </c>
    </row>
    <row r="6579" customFormat="false" ht="15" hidden="false" customHeight="false" outlineLevel="0" collapsed="false">
      <c r="A6579" s="0" t="n">
        <v>37436.201</v>
      </c>
      <c r="B6579" s="0" t="n">
        <v>-0.052</v>
      </c>
      <c r="C6579" s="0" t="n">
        <v>2.622</v>
      </c>
    </row>
    <row r="6580" customFormat="false" ht="15" hidden="false" customHeight="false" outlineLevel="0" collapsed="false">
      <c r="A6580" s="0" t="n">
        <v>37441.401</v>
      </c>
      <c r="B6580" s="0" t="n">
        <v>-0.052</v>
      </c>
      <c r="C6580" s="0" t="n">
        <v>2.619</v>
      </c>
    </row>
    <row r="6581" customFormat="false" ht="15" hidden="false" customHeight="false" outlineLevel="0" collapsed="false">
      <c r="A6581" s="0" t="n">
        <v>37445.001</v>
      </c>
      <c r="B6581" s="0" t="n">
        <v>-0.052</v>
      </c>
      <c r="C6581" s="0" t="n">
        <v>2.616</v>
      </c>
    </row>
    <row r="6582" customFormat="false" ht="15" hidden="false" customHeight="false" outlineLevel="0" collapsed="false">
      <c r="A6582" s="0" t="n">
        <v>37449.401</v>
      </c>
      <c r="B6582" s="0" t="n">
        <v>-0.052</v>
      </c>
      <c r="C6582" s="0" t="n">
        <v>2.614</v>
      </c>
    </row>
    <row r="6583" customFormat="false" ht="15" hidden="false" customHeight="false" outlineLevel="0" collapsed="false">
      <c r="A6583" s="0" t="n">
        <v>37451.401</v>
      </c>
      <c r="B6583" s="0" t="n">
        <v>-0.052</v>
      </c>
      <c r="C6583" s="0" t="n">
        <v>2.612</v>
      </c>
    </row>
    <row r="6584" customFormat="false" ht="15" hidden="false" customHeight="false" outlineLevel="0" collapsed="false">
      <c r="A6584" s="0" t="n">
        <v>37456.201</v>
      </c>
      <c r="B6584" s="0" t="n">
        <v>-0.052</v>
      </c>
      <c r="C6584" s="0" t="n">
        <v>2.609</v>
      </c>
    </row>
    <row r="6585" customFormat="false" ht="15" hidden="false" customHeight="false" outlineLevel="0" collapsed="false">
      <c r="A6585" s="0" t="n">
        <v>37459.801</v>
      </c>
      <c r="B6585" s="0" t="n">
        <v>-0.052</v>
      </c>
      <c r="C6585" s="0" t="n">
        <v>2.607</v>
      </c>
    </row>
    <row r="6586" customFormat="false" ht="15" hidden="false" customHeight="false" outlineLevel="0" collapsed="false">
      <c r="A6586" s="0" t="n">
        <v>37465.001</v>
      </c>
      <c r="B6586" s="0" t="n">
        <v>-0.052</v>
      </c>
      <c r="C6586" s="0" t="n">
        <v>2.604</v>
      </c>
    </row>
    <row r="6587" customFormat="false" ht="15" hidden="false" customHeight="false" outlineLevel="0" collapsed="false">
      <c r="A6587" s="0" t="n">
        <v>37466.601</v>
      </c>
      <c r="B6587" s="0" t="n">
        <v>-0.052</v>
      </c>
      <c r="C6587" s="0" t="n">
        <v>2.603</v>
      </c>
    </row>
    <row r="6588" customFormat="false" ht="15" hidden="false" customHeight="false" outlineLevel="0" collapsed="false">
      <c r="A6588" s="0" t="n">
        <v>37471.401</v>
      </c>
      <c r="B6588" s="0" t="n">
        <v>-0.052</v>
      </c>
      <c r="C6588" s="0" t="n">
        <v>2.6</v>
      </c>
    </row>
    <row r="6589" customFormat="false" ht="15" hidden="false" customHeight="false" outlineLevel="0" collapsed="false">
      <c r="A6589" s="0" t="n">
        <v>37475.401</v>
      </c>
      <c r="B6589" s="0" t="n">
        <v>-0.052</v>
      </c>
      <c r="C6589" s="0" t="n">
        <v>2.597</v>
      </c>
    </row>
    <row r="6590" customFormat="false" ht="15" hidden="false" customHeight="false" outlineLevel="0" collapsed="false">
      <c r="A6590" s="0" t="n">
        <v>37479.801</v>
      </c>
      <c r="B6590" s="0" t="n">
        <v>-0.052</v>
      </c>
      <c r="C6590" s="0" t="n">
        <v>2.594</v>
      </c>
    </row>
    <row r="6591" customFormat="false" ht="15" hidden="false" customHeight="false" outlineLevel="0" collapsed="false">
      <c r="A6591" s="0" t="n">
        <v>37481.801</v>
      </c>
      <c r="B6591" s="0" t="n">
        <v>-0.052</v>
      </c>
      <c r="C6591" s="0" t="n">
        <v>2.593</v>
      </c>
    </row>
    <row r="6592" customFormat="false" ht="15" hidden="false" customHeight="false" outlineLevel="0" collapsed="false">
      <c r="A6592" s="0" t="n">
        <v>37486.601</v>
      </c>
      <c r="B6592" s="0" t="n">
        <v>-0.052</v>
      </c>
      <c r="C6592" s="0" t="n">
        <v>2.59</v>
      </c>
    </row>
    <row r="6593" customFormat="false" ht="15" hidden="false" customHeight="false" outlineLevel="0" collapsed="false">
      <c r="A6593" s="0" t="n">
        <v>37489.801</v>
      </c>
      <c r="B6593" s="0" t="n">
        <v>-0.052</v>
      </c>
      <c r="C6593" s="0" t="n">
        <v>2.588</v>
      </c>
    </row>
    <row r="6594" customFormat="false" ht="15" hidden="false" customHeight="false" outlineLevel="0" collapsed="false">
      <c r="A6594" s="0" t="n">
        <v>37492.201</v>
      </c>
      <c r="B6594" s="0" t="n">
        <v>-0.052</v>
      </c>
      <c r="C6594" s="0" t="n">
        <v>2.587</v>
      </c>
    </row>
    <row r="6595" customFormat="false" ht="15" hidden="false" customHeight="false" outlineLevel="0" collapsed="false">
      <c r="A6595" s="0" t="n">
        <v>37496.201</v>
      </c>
      <c r="B6595" s="0" t="n">
        <v>-0.052</v>
      </c>
      <c r="C6595" s="0" t="n">
        <v>2.584</v>
      </c>
    </row>
    <row r="6596" customFormat="false" ht="15" hidden="false" customHeight="false" outlineLevel="0" collapsed="false">
      <c r="A6596" s="0" t="n">
        <v>37501.401</v>
      </c>
      <c r="B6596" s="0" t="n">
        <v>-0.052</v>
      </c>
      <c r="C6596" s="0" t="n">
        <v>2.581</v>
      </c>
    </row>
    <row r="6597" customFormat="false" ht="15" hidden="false" customHeight="false" outlineLevel="0" collapsed="false">
      <c r="A6597" s="0" t="n">
        <v>37503.001</v>
      </c>
      <c r="B6597" s="0" t="n">
        <v>-0.052</v>
      </c>
      <c r="C6597" s="0" t="n">
        <v>2.58</v>
      </c>
    </row>
    <row r="6598" customFormat="false" ht="15" hidden="false" customHeight="false" outlineLevel="0" collapsed="false">
      <c r="A6598" s="0" t="n">
        <v>37505.801</v>
      </c>
      <c r="B6598" s="0" t="n">
        <v>-0.052</v>
      </c>
      <c r="C6598" s="0" t="n">
        <v>2.578</v>
      </c>
    </row>
    <row r="6599" customFormat="false" ht="15" hidden="false" customHeight="false" outlineLevel="0" collapsed="false">
      <c r="A6599" s="0" t="n">
        <v>37509.401</v>
      </c>
      <c r="B6599" s="0" t="n">
        <v>-0.052</v>
      </c>
      <c r="C6599" s="0" t="n">
        <v>2.576</v>
      </c>
    </row>
    <row r="6600" customFormat="false" ht="15" hidden="false" customHeight="false" outlineLevel="0" collapsed="false">
      <c r="A6600" s="0" t="n">
        <v>37514.201</v>
      </c>
      <c r="B6600" s="0" t="n">
        <v>-0.052</v>
      </c>
      <c r="C6600" s="0" t="n">
        <v>2.573</v>
      </c>
    </row>
    <row r="6601" customFormat="false" ht="15" hidden="false" customHeight="false" outlineLevel="0" collapsed="false">
      <c r="A6601" s="0" t="n">
        <v>37515.801</v>
      </c>
      <c r="B6601" s="0" t="n">
        <v>-0.052</v>
      </c>
      <c r="C6601" s="0" t="n">
        <v>2.572</v>
      </c>
    </row>
    <row r="6602" customFormat="false" ht="15" hidden="false" customHeight="false" outlineLevel="0" collapsed="false">
      <c r="A6602" s="0" t="n">
        <v>37521.001</v>
      </c>
      <c r="B6602" s="0" t="n">
        <v>-0.052</v>
      </c>
      <c r="C6602" s="0" t="n">
        <v>2.569</v>
      </c>
    </row>
    <row r="6603" customFormat="false" ht="15" hidden="false" customHeight="false" outlineLevel="0" collapsed="false">
      <c r="A6603" s="0" t="n">
        <v>37525.401</v>
      </c>
      <c r="B6603" s="0" t="n">
        <v>-0.052</v>
      </c>
      <c r="C6603" s="0" t="n">
        <v>2.566</v>
      </c>
    </row>
    <row r="6604" customFormat="false" ht="15" hidden="false" customHeight="false" outlineLevel="0" collapsed="false">
      <c r="A6604" s="0" t="n">
        <v>37530.201</v>
      </c>
      <c r="B6604" s="0" t="n">
        <v>-0.052</v>
      </c>
      <c r="C6604" s="0" t="n">
        <v>2.563</v>
      </c>
    </row>
    <row r="6605" customFormat="false" ht="15" hidden="false" customHeight="false" outlineLevel="0" collapsed="false">
      <c r="A6605" s="0" t="n">
        <v>37532.201</v>
      </c>
      <c r="B6605" s="0" t="n">
        <v>-0.052</v>
      </c>
      <c r="C6605" s="0" t="n">
        <v>2.562</v>
      </c>
    </row>
    <row r="6606" customFormat="false" ht="15" hidden="false" customHeight="false" outlineLevel="0" collapsed="false">
      <c r="A6606" s="0" t="n">
        <v>37537.001</v>
      </c>
      <c r="B6606" s="0" t="n">
        <v>-0.052</v>
      </c>
      <c r="C6606" s="0" t="n">
        <v>2.559</v>
      </c>
    </row>
    <row r="6607" customFormat="false" ht="15" hidden="false" customHeight="false" outlineLevel="0" collapsed="false">
      <c r="A6607" s="0" t="n">
        <v>37540.201</v>
      </c>
      <c r="B6607" s="0" t="n">
        <v>-0.052</v>
      </c>
      <c r="C6607" s="0" t="n">
        <v>2.557</v>
      </c>
    </row>
    <row r="6608" customFormat="false" ht="15" hidden="false" customHeight="false" outlineLevel="0" collapsed="false">
      <c r="A6608" s="0" t="n">
        <v>37545.801</v>
      </c>
      <c r="B6608" s="0" t="n">
        <v>-0.052</v>
      </c>
      <c r="C6608" s="0" t="n">
        <v>2.554</v>
      </c>
    </row>
    <row r="6609" customFormat="false" ht="15" hidden="false" customHeight="false" outlineLevel="0" collapsed="false">
      <c r="A6609" s="0" t="n">
        <v>37547.401</v>
      </c>
      <c r="B6609" s="0" t="n">
        <v>-0.052</v>
      </c>
      <c r="C6609" s="0" t="n">
        <v>2.553</v>
      </c>
    </row>
    <row r="6610" customFormat="false" ht="15" hidden="false" customHeight="false" outlineLevel="0" collapsed="false">
      <c r="A6610" s="0" t="n">
        <v>37553.001</v>
      </c>
      <c r="B6610" s="0" t="n">
        <v>-0.052</v>
      </c>
      <c r="C6610" s="0" t="n">
        <v>2.55</v>
      </c>
    </row>
    <row r="6611" customFormat="false" ht="15" hidden="false" customHeight="false" outlineLevel="0" collapsed="false">
      <c r="A6611" s="0" t="n">
        <v>37557.401</v>
      </c>
      <c r="B6611" s="0" t="n">
        <v>-0.052</v>
      </c>
      <c r="C6611" s="0" t="n">
        <v>2.547</v>
      </c>
    </row>
    <row r="6612" customFormat="false" ht="15" hidden="false" customHeight="false" outlineLevel="0" collapsed="false">
      <c r="A6612" s="0" t="n">
        <v>37562.601</v>
      </c>
      <c r="B6612" s="0" t="n">
        <v>-0.052</v>
      </c>
      <c r="C6612" s="0" t="n">
        <v>2.544</v>
      </c>
    </row>
    <row r="6613" customFormat="false" ht="15" hidden="false" customHeight="false" outlineLevel="0" collapsed="false">
      <c r="A6613" s="0" t="n">
        <v>37567.001</v>
      </c>
      <c r="B6613" s="0" t="n">
        <v>-0.052</v>
      </c>
      <c r="C6613" s="0" t="n">
        <v>2.542</v>
      </c>
    </row>
    <row r="6614" customFormat="false" ht="15" hidden="false" customHeight="false" outlineLevel="0" collapsed="false">
      <c r="A6614" s="0" t="n">
        <v>37571.801</v>
      </c>
      <c r="B6614" s="0" t="n">
        <v>-0.052</v>
      </c>
      <c r="C6614" s="0" t="n">
        <v>2.539</v>
      </c>
    </row>
    <row r="6615" customFormat="false" ht="15" hidden="false" customHeight="false" outlineLevel="0" collapsed="false">
      <c r="A6615" s="0" t="n">
        <v>37574.201</v>
      </c>
      <c r="B6615" s="0" t="n">
        <v>-0.052</v>
      </c>
      <c r="C6615" s="0" t="n">
        <v>2.538</v>
      </c>
    </row>
    <row r="6616" customFormat="false" ht="15" hidden="false" customHeight="false" outlineLevel="0" collapsed="false">
      <c r="A6616" s="0" t="n">
        <v>37579.001</v>
      </c>
      <c r="B6616" s="0" t="n">
        <v>-0.052</v>
      </c>
      <c r="C6616" s="0" t="n">
        <v>2.535</v>
      </c>
    </row>
    <row r="6617" customFormat="false" ht="15" hidden="false" customHeight="false" outlineLevel="0" collapsed="false">
      <c r="A6617" s="0" t="n">
        <v>37583.001</v>
      </c>
      <c r="B6617" s="0" t="n">
        <v>-0.052</v>
      </c>
      <c r="C6617" s="0" t="n">
        <v>2.532</v>
      </c>
    </row>
    <row r="6618" customFormat="false" ht="15" hidden="false" customHeight="false" outlineLevel="0" collapsed="false">
      <c r="A6618" s="0" t="n">
        <v>37588.601</v>
      </c>
      <c r="B6618" s="0" t="n">
        <v>-0.052</v>
      </c>
      <c r="C6618" s="0" t="n">
        <v>2.529</v>
      </c>
    </row>
    <row r="6619" customFormat="false" ht="15" hidden="false" customHeight="false" outlineLevel="0" collapsed="false">
      <c r="A6619" s="0" t="n">
        <v>37590.201</v>
      </c>
      <c r="B6619" s="0" t="n">
        <v>-0.052</v>
      </c>
      <c r="C6619" s="0" t="n">
        <v>2.528</v>
      </c>
    </row>
    <row r="6620" customFormat="false" ht="15" hidden="false" customHeight="false" outlineLevel="0" collapsed="false">
      <c r="A6620" s="0" t="n">
        <v>37595.801</v>
      </c>
      <c r="B6620" s="0" t="n">
        <v>-0.052</v>
      </c>
      <c r="C6620" s="0" t="n">
        <v>2.525</v>
      </c>
    </row>
    <row r="6621" customFormat="false" ht="15" hidden="false" customHeight="false" outlineLevel="0" collapsed="false">
      <c r="A6621" s="0" t="n">
        <v>37599.401</v>
      </c>
      <c r="B6621" s="0" t="n">
        <v>-0.052</v>
      </c>
      <c r="C6621" s="0" t="n">
        <v>2.523</v>
      </c>
    </row>
    <row r="6622" customFormat="false" ht="15" hidden="false" customHeight="false" outlineLevel="0" collapsed="false">
      <c r="A6622" s="0" t="n">
        <v>37604.201</v>
      </c>
      <c r="B6622" s="0" t="n">
        <v>-0.052</v>
      </c>
      <c r="C6622" s="0" t="n">
        <v>2.521</v>
      </c>
    </row>
    <row r="6623" customFormat="false" ht="15" hidden="false" customHeight="false" outlineLevel="0" collapsed="false">
      <c r="A6623" s="0" t="n">
        <v>37606.601</v>
      </c>
      <c r="B6623" s="0" t="n">
        <v>-0.052</v>
      </c>
      <c r="C6623" s="0" t="n">
        <v>2.519</v>
      </c>
    </row>
    <row r="6624" customFormat="false" ht="15" hidden="false" customHeight="false" outlineLevel="0" collapsed="false">
      <c r="A6624" s="0" t="n">
        <v>37612.601</v>
      </c>
      <c r="B6624" s="0" t="n">
        <v>-0.052</v>
      </c>
      <c r="C6624" s="0" t="n">
        <v>2.516</v>
      </c>
    </row>
    <row r="6625" customFormat="false" ht="15" hidden="false" customHeight="false" outlineLevel="0" collapsed="false">
      <c r="A6625" s="0" t="n">
        <v>37616.201</v>
      </c>
      <c r="B6625" s="0" t="n">
        <v>-0.052</v>
      </c>
      <c r="C6625" s="0" t="n">
        <v>2.514</v>
      </c>
    </row>
    <row r="6626" customFormat="false" ht="15" hidden="false" customHeight="false" outlineLevel="0" collapsed="false">
      <c r="A6626" s="0" t="n">
        <v>37619.001</v>
      </c>
      <c r="B6626" s="0" t="n">
        <v>-0.052</v>
      </c>
      <c r="C6626" s="0" t="n">
        <v>2.513</v>
      </c>
    </row>
    <row r="6627" customFormat="false" ht="15" hidden="false" customHeight="false" outlineLevel="0" collapsed="false">
      <c r="A6627" s="0" t="n">
        <v>37623.401</v>
      </c>
      <c r="B6627" s="0" t="n">
        <v>-0.052</v>
      </c>
      <c r="C6627" s="0" t="n">
        <v>2.51</v>
      </c>
    </row>
    <row r="6628" customFormat="false" ht="15" hidden="false" customHeight="false" outlineLevel="0" collapsed="false">
      <c r="A6628" s="0" t="n">
        <v>37628.601</v>
      </c>
      <c r="B6628" s="0" t="n">
        <v>-0.052</v>
      </c>
      <c r="C6628" s="0" t="n">
        <v>2.507</v>
      </c>
    </row>
    <row r="6629" customFormat="false" ht="15" hidden="false" customHeight="false" outlineLevel="0" collapsed="false">
      <c r="A6629" s="0" t="n">
        <v>37632.201</v>
      </c>
      <c r="B6629" s="0" t="n">
        <v>-0.052</v>
      </c>
      <c r="C6629" s="0" t="n">
        <v>2.506</v>
      </c>
    </row>
    <row r="6630" customFormat="false" ht="15" hidden="false" customHeight="false" outlineLevel="0" collapsed="false">
      <c r="A6630" s="0" t="n">
        <v>37638.201</v>
      </c>
      <c r="B6630" s="0" t="n">
        <v>-0.052</v>
      </c>
      <c r="C6630" s="0" t="n">
        <v>2.503</v>
      </c>
    </row>
    <row r="6631" customFormat="false" ht="15" hidden="false" customHeight="false" outlineLevel="0" collapsed="false">
      <c r="A6631" s="0" t="n">
        <v>37641.001</v>
      </c>
      <c r="B6631" s="0" t="n">
        <v>-0.052</v>
      </c>
      <c r="C6631" s="0" t="n">
        <v>2.501</v>
      </c>
    </row>
    <row r="6632" customFormat="false" ht="15" hidden="false" customHeight="false" outlineLevel="0" collapsed="false">
      <c r="A6632" s="0" t="n">
        <v>37646.601</v>
      </c>
      <c r="B6632" s="0" t="n">
        <v>-0.052</v>
      </c>
      <c r="C6632" s="0" t="n">
        <v>2.498</v>
      </c>
    </row>
    <row r="6633" customFormat="false" ht="15" hidden="false" customHeight="false" outlineLevel="0" collapsed="false">
      <c r="A6633" s="0" t="n">
        <v>37649.001</v>
      </c>
      <c r="B6633" s="0" t="n">
        <v>-0.052</v>
      </c>
      <c r="C6633" s="0" t="n">
        <v>2.497</v>
      </c>
    </row>
    <row r="6634" customFormat="false" ht="15" hidden="false" customHeight="false" outlineLevel="0" collapsed="false">
      <c r="A6634" s="0" t="n">
        <v>37654.201</v>
      </c>
      <c r="B6634" s="0" t="n">
        <v>-0.052</v>
      </c>
      <c r="C6634" s="0" t="n">
        <v>2.494</v>
      </c>
    </row>
    <row r="6635" customFormat="false" ht="15" hidden="false" customHeight="false" outlineLevel="0" collapsed="false">
      <c r="A6635" s="0" t="n">
        <v>37659.001</v>
      </c>
      <c r="B6635" s="0" t="n">
        <v>-0.052</v>
      </c>
      <c r="C6635" s="0" t="n">
        <v>2.491</v>
      </c>
    </row>
    <row r="6636" customFormat="false" ht="15" hidden="false" customHeight="false" outlineLevel="0" collapsed="false">
      <c r="A6636" s="0" t="n">
        <v>37665.001</v>
      </c>
      <c r="B6636" s="0" t="n">
        <v>-0.052</v>
      </c>
      <c r="C6636" s="0" t="n">
        <v>2.488</v>
      </c>
    </row>
    <row r="6637" customFormat="false" ht="15" hidden="false" customHeight="false" outlineLevel="0" collapsed="false">
      <c r="A6637" s="0" t="n">
        <v>37667.001</v>
      </c>
      <c r="B6637" s="0" t="n">
        <v>-0.052</v>
      </c>
      <c r="C6637" s="0" t="n">
        <v>2.487</v>
      </c>
    </row>
    <row r="6638" customFormat="false" ht="15" hidden="false" customHeight="false" outlineLevel="0" collapsed="false">
      <c r="A6638" s="0" t="n">
        <v>37673.401</v>
      </c>
      <c r="B6638" s="0" t="n">
        <v>-0.052</v>
      </c>
      <c r="C6638" s="0" t="n">
        <v>2.484</v>
      </c>
    </row>
    <row r="6639" customFormat="false" ht="15" hidden="false" customHeight="false" outlineLevel="0" collapsed="false">
      <c r="A6639" s="0" t="n">
        <v>37677.801</v>
      </c>
      <c r="B6639" s="0" t="n">
        <v>-0.052</v>
      </c>
      <c r="C6639" s="0" t="n">
        <v>2.482</v>
      </c>
    </row>
    <row r="6640" customFormat="false" ht="15" hidden="false" customHeight="false" outlineLevel="0" collapsed="false">
      <c r="A6640" s="0" t="n">
        <v>37683.001</v>
      </c>
      <c r="B6640" s="0" t="n">
        <v>-0.052</v>
      </c>
      <c r="C6640" s="0" t="n">
        <v>2.479</v>
      </c>
    </row>
    <row r="6641" customFormat="false" ht="15" hidden="false" customHeight="false" outlineLevel="0" collapsed="false">
      <c r="A6641" s="0" t="n">
        <v>37686.201</v>
      </c>
      <c r="B6641" s="0" t="n">
        <v>-0.052</v>
      </c>
      <c r="C6641" s="0" t="n">
        <v>2.477</v>
      </c>
    </row>
    <row r="6642" customFormat="false" ht="15" hidden="false" customHeight="false" outlineLevel="0" collapsed="false">
      <c r="A6642" s="0" t="n">
        <v>37691.401</v>
      </c>
      <c r="B6642" s="0" t="n">
        <v>-0.052</v>
      </c>
      <c r="C6642" s="0" t="n">
        <v>2.475</v>
      </c>
    </row>
    <row r="6643" customFormat="false" ht="15" hidden="false" customHeight="false" outlineLevel="0" collapsed="false">
      <c r="A6643" s="0" t="n">
        <v>37695.001</v>
      </c>
      <c r="B6643" s="0" t="n">
        <v>-0.052</v>
      </c>
      <c r="C6643" s="0" t="n">
        <v>2.473</v>
      </c>
    </row>
    <row r="6644" customFormat="false" ht="15" hidden="false" customHeight="false" outlineLevel="0" collapsed="false">
      <c r="A6644" s="0" t="n">
        <v>37701.001</v>
      </c>
      <c r="B6644" s="0" t="n">
        <v>-0.052</v>
      </c>
      <c r="C6644" s="0" t="n">
        <v>2.47</v>
      </c>
    </row>
    <row r="6645" customFormat="false" ht="15" hidden="false" customHeight="false" outlineLevel="0" collapsed="false">
      <c r="A6645" s="0" t="n">
        <v>37704.601</v>
      </c>
      <c r="B6645" s="0" t="n">
        <v>-0.052</v>
      </c>
      <c r="C6645" s="0" t="n">
        <v>2.469</v>
      </c>
    </row>
    <row r="6646" customFormat="false" ht="15" hidden="false" customHeight="false" outlineLevel="0" collapsed="false">
      <c r="A6646" s="0" t="n">
        <v>37709.801</v>
      </c>
      <c r="B6646" s="0" t="n">
        <v>-0.052</v>
      </c>
      <c r="C6646" s="0" t="n">
        <v>2.466</v>
      </c>
    </row>
    <row r="6647" customFormat="false" ht="15" hidden="false" customHeight="false" outlineLevel="0" collapsed="false">
      <c r="A6647" s="0" t="n">
        <v>37713.001</v>
      </c>
      <c r="B6647" s="0" t="n">
        <v>-0.052</v>
      </c>
      <c r="C6647" s="0" t="n">
        <v>2.465</v>
      </c>
    </row>
    <row r="6648" customFormat="false" ht="15" hidden="false" customHeight="false" outlineLevel="0" collapsed="false">
      <c r="A6648" s="0" t="n">
        <v>37719.401</v>
      </c>
      <c r="B6648" s="0" t="n">
        <v>-0.052</v>
      </c>
      <c r="C6648" s="0" t="n">
        <v>2.462</v>
      </c>
    </row>
    <row r="6649" customFormat="false" ht="15" hidden="false" customHeight="false" outlineLevel="0" collapsed="false">
      <c r="A6649" s="0" t="n">
        <v>37725.001</v>
      </c>
      <c r="B6649" s="0" t="n">
        <v>-0.052</v>
      </c>
      <c r="C6649" s="0" t="n">
        <v>2.459</v>
      </c>
    </row>
    <row r="6650" customFormat="false" ht="15" hidden="false" customHeight="false" outlineLevel="0" collapsed="false">
      <c r="A6650" s="0" t="n">
        <v>37733.401</v>
      </c>
      <c r="B6650" s="0" t="n">
        <v>-0.052</v>
      </c>
      <c r="C6650" s="0" t="n">
        <v>2.456</v>
      </c>
    </row>
    <row r="6651" customFormat="false" ht="15" hidden="false" customHeight="false" outlineLevel="0" collapsed="false">
      <c r="A6651" s="0" t="n">
        <v>37736.601</v>
      </c>
      <c r="B6651" s="0" t="n">
        <v>-0.052</v>
      </c>
      <c r="C6651" s="0" t="n">
        <v>2.454</v>
      </c>
    </row>
    <row r="6652" customFormat="false" ht="15" hidden="false" customHeight="false" outlineLevel="0" collapsed="false">
      <c r="A6652" s="0" t="n">
        <v>37743.401</v>
      </c>
      <c r="B6652" s="0" t="n">
        <v>-0.052</v>
      </c>
      <c r="C6652" s="0" t="n">
        <v>2.451</v>
      </c>
    </row>
    <row r="6653" customFormat="false" ht="15" hidden="false" customHeight="false" outlineLevel="0" collapsed="false">
      <c r="A6653" s="0" t="n">
        <v>37748.201</v>
      </c>
      <c r="B6653" s="0" t="n">
        <v>-0.052</v>
      </c>
      <c r="C6653" s="0" t="n">
        <v>2.45</v>
      </c>
    </row>
    <row r="6654" customFormat="false" ht="15" hidden="false" customHeight="false" outlineLevel="0" collapsed="false">
      <c r="A6654" s="0" t="n">
        <v>37757.801</v>
      </c>
      <c r="B6654" s="0" t="n">
        <v>-0.052</v>
      </c>
      <c r="C6654" s="0" t="n">
        <v>2.446</v>
      </c>
    </row>
    <row r="6655" customFormat="false" ht="15" hidden="false" customHeight="false" outlineLevel="0" collapsed="false">
      <c r="A6655" s="0" t="n">
        <v>37759.801</v>
      </c>
      <c r="B6655" s="0" t="n">
        <v>-0.052</v>
      </c>
      <c r="C6655" s="0" t="n">
        <v>2.445</v>
      </c>
    </row>
    <row r="6656" customFormat="false" ht="15" hidden="false" customHeight="false" outlineLevel="0" collapsed="false">
      <c r="A6656" s="0" t="n">
        <v>37770.601</v>
      </c>
      <c r="B6656" s="0" t="n">
        <v>-0.052</v>
      </c>
      <c r="C6656" s="0" t="n">
        <v>2.442</v>
      </c>
    </row>
    <row r="6657" customFormat="false" ht="15" hidden="false" customHeight="false" outlineLevel="0" collapsed="false">
      <c r="A6657" s="0" t="n">
        <v>37775.801</v>
      </c>
      <c r="B6657" s="0" t="n">
        <v>-0.052</v>
      </c>
      <c r="C6657" s="0" t="n">
        <v>2.44</v>
      </c>
    </row>
    <row r="6658" customFormat="false" ht="15" hidden="false" customHeight="false" outlineLevel="0" collapsed="false">
      <c r="A6658" s="0" t="n">
        <v>37784.201</v>
      </c>
      <c r="B6658" s="0" t="n">
        <v>-0.052</v>
      </c>
      <c r="C6658" s="0" t="n">
        <v>2.437</v>
      </c>
    </row>
    <row r="6659" customFormat="false" ht="15" hidden="false" customHeight="false" outlineLevel="0" collapsed="false">
      <c r="A6659" s="0" t="n">
        <v>37787.801</v>
      </c>
      <c r="B6659" s="0" t="n">
        <v>-0.052</v>
      </c>
      <c r="C6659" s="0" t="n">
        <v>2.436</v>
      </c>
    </row>
    <row r="6660" customFormat="false" ht="15" hidden="false" customHeight="false" outlineLevel="0" collapsed="false">
      <c r="A6660" s="0" t="n">
        <v>37795.801</v>
      </c>
      <c r="B6660" s="0" t="n">
        <v>-0.052</v>
      </c>
      <c r="C6660" s="0" t="n">
        <v>2.433</v>
      </c>
    </row>
    <row r="6661" customFormat="false" ht="15" hidden="false" customHeight="false" outlineLevel="0" collapsed="false">
      <c r="A6661" s="0" t="n">
        <v>37803.001</v>
      </c>
      <c r="B6661" s="0" t="n">
        <v>-0.052</v>
      </c>
      <c r="C6661" s="0" t="n">
        <v>2.431</v>
      </c>
    </row>
    <row r="6662" customFormat="false" ht="15" hidden="false" customHeight="false" outlineLevel="0" collapsed="false">
      <c r="A6662" s="0" t="n">
        <v>37813.801</v>
      </c>
      <c r="B6662" s="0" t="n">
        <v>-0.052</v>
      </c>
      <c r="C6662" s="0" t="n">
        <v>2.427</v>
      </c>
    </row>
    <row r="6663" customFormat="false" ht="15" hidden="false" customHeight="false" outlineLevel="0" collapsed="false">
      <c r="A6663" s="0" t="n">
        <v>37817.401</v>
      </c>
      <c r="B6663" s="0" t="n">
        <v>-0.052</v>
      </c>
      <c r="C6663" s="0" t="n">
        <v>2.426</v>
      </c>
    </row>
    <row r="6664" customFormat="false" ht="15" hidden="false" customHeight="false" outlineLevel="0" collapsed="false">
      <c r="A6664" s="0" t="n">
        <v>37825.801</v>
      </c>
      <c r="B6664" s="0" t="n">
        <v>-0.052</v>
      </c>
      <c r="C6664" s="0" t="n">
        <v>2.423</v>
      </c>
    </row>
    <row r="6665" customFormat="false" ht="15" hidden="false" customHeight="false" outlineLevel="0" collapsed="false">
      <c r="A6665" s="0" t="n">
        <v>37831.001</v>
      </c>
      <c r="B6665" s="0" t="n">
        <v>-0.052</v>
      </c>
      <c r="C6665" s="0" t="n">
        <v>2.421</v>
      </c>
    </row>
    <row r="6666" customFormat="false" ht="15" hidden="false" customHeight="false" outlineLevel="0" collapsed="false">
      <c r="A6666" s="0" t="n">
        <v>37835.401</v>
      </c>
      <c r="B6666" s="0" t="n">
        <v>-0.052</v>
      </c>
      <c r="C6666" s="0" t="n">
        <v>2.419</v>
      </c>
    </row>
    <row r="6667" customFormat="false" ht="15" hidden="false" customHeight="false" outlineLevel="0" collapsed="false">
      <c r="A6667" s="0" t="n">
        <v>37841.801</v>
      </c>
      <c r="B6667" s="0" t="n">
        <v>-0.052</v>
      </c>
      <c r="C6667" s="0" t="n">
        <v>2.417</v>
      </c>
    </row>
    <row r="6668" customFormat="false" ht="15" hidden="false" customHeight="false" outlineLevel="0" collapsed="false">
      <c r="A6668" s="0" t="n">
        <v>37849.801</v>
      </c>
      <c r="B6668" s="0" t="n">
        <v>-0.052</v>
      </c>
      <c r="C6668" s="0" t="n">
        <v>2.414</v>
      </c>
    </row>
    <row r="6669" customFormat="false" ht="15" hidden="false" customHeight="false" outlineLevel="0" collapsed="false">
      <c r="A6669" s="0" t="n">
        <v>37852.601</v>
      </c>
      <c r="B6669" s="0" t="n">
        <v>-0.052</v>
      </c>
      <c r="C6669" s="0" t="n">
        <v>2.413</v>
      </c>
    </row>
    <row r="6670" customFormat="false" ht="15" hidden="false" customHeight="false" outlineLevel="0" collapsed="false">
      <c r="A6670" s="0" t="n">
        <v>37860.601</v>
      </c>
      <c r="B6670" s="0" t="n">
        <v>-0.052</v>
      </c>
      <c r="C6670" s="0" t="n">
        <v>2.41</v>
      </c>
    </row>
    <row r="6671" customFormat="false" ht="15" hidden="false" customHeight="false" outlineLevel="0" collapsed="false">
      <c r="A6671" s="0" t="n">
        <v>37865.801</v>
      </c>
      <c r="B6671" s="0" t="n">
        <v>-0.052</v>
      </c>
      <c r="C6671" s="0" t="n">
        <v>2.408</v>
      </c>
    </row>
    <row r="6672" customFormat="false" ht="15" hidden="false" customHeight="false" outlineLevel="0" collapsed="false">
      <c r="A6672" s="0" t="n">
        <v>37876.201</v>
      </c>
      <c r="B6672" s="0" t="n">
        <v>-0.052</v>
      </c>
      <c r="C6672" s="0" t="n">
        <v>2.404</v>
      </c>
    </row>
    <row r="6673" customFormat="false" ht="15" hidden="false" customHeight="false" outlineLevel="0" collapsed="false">
      <c r="A6673" s="0" t="n">
        <v>37882.201</v>
      </c>
      <c r="B6673" s="0" t="n">
        <v>-0.052</v>
      </c>
      <c r="C6673" s="0" t="n">
        <v>2.402</v>
      </c>
    </row>
    <row r="6674" customFormat="false" ht="15" hidden="false" customHeight="false" outlineLevel="0" collapsed="false">
      <c r="A6674" s="0" t="n">
        <v>37890.601</v>
      </c>
      <c r="B6674" s="0" t="n">
        <v>-0.052</v>
      </c>
      <c r="C6674" s="0" t="n">
        <v>2.399</v>
      </c>
    </row>
    <row r="6675" customFormat="false" ht="15" hidden="false" customHeight="false" outlineLevel="0" collapsed="false">
      <c r="A6675" s="0" t="n">
        <v>37898.201</v>
      </c>
      <c r="B6675" s="0" t="n">
        <v>-0.052</v>
      </c>
      <c r="C6675" s="0" t="n">
        <v>2.397</v>
      </c>
    </row>
    <row r="6676" customFormat="false" ht="15" hidden="false" customHeight="false" outlineLevel="0" collapsed="false">
      <c r="A6676" s="0" t="n">
        <v>37906.601</v>
      </c>
      <c r="B6676" s="0" t="n">
        <v>-0.052</v>
      </c>
      <c r="C6676" s="0" t="n">
        <v>2.394</v>
      </c>
    </row>
    <row r="6677" customFormat="false" ht="15" hidden="false" customHeight="false" outlineLevel="0" collapsed="false">
      <c r="A6677" s="0" t="n">
        <v>37911.001</v>
      </c>
      <c r="B6677" s="0" t="n">
        <v>-0.052</v>
      </c>
      <c r="C6677" s="0" t="n">
        <v>2.392</v>
      </c>
    </row>
    <row r="6678" customFormat="false" ht="15" hidden="false" customHeight="false" outlineLevel="0" collapsed="false">
      <c r="A6678" s="0" t="n">
        <v>37919.401</v>
      </c>
      <c r="B6678" s="0" t="n">
        <v>-0.052</v>
      </c>
      <c r="C6678" s="0" t="n">
        <v>2.389</v>
      </c>
    </row>
    <row r="6679" customFormat="false" ht="15" hidden="false" customHeight="false" outlineLevel="0" collapsed="false">
      <c r="A6679" s="0" t="n">
        <v>37925.401</v>
      </c>
      <c r="B6679" s="0" t="n">
        <v>-0.052</v>
      </c>
      <c r="C6679" s="0" t="n">
        <v>2.387</v>
      </c>
    </row>
    <row r="6680" customFormat="false" ht="15" hidden="false" customHeight="false" outlineLevel="0" collapsed="false">
      <c r="A6680" s="0" t="n">
        <v>37930.601</v>
      </c>
      <c r="B6680" s="0" t="n">
        <v>-0.052</v>
      </c>
      <c r="C6680" s="0" t="n">
        <v>2.386</v>
      </c>
    </row>
    <row r="6681" customFormat="false" ht="15" hidden="false" customHeight="false" outlineLevel="0" collapsed="false">
      <c r="A6681" s="0" t="n">
        <v>37938.201</v>
      </c>
      <c r="B6681" s="0" t="n">
        <v>-0.052</v>
      </c>
      <c r="C6681" s="0" t="n">
        <v>2.383</v>
      </c>
    </row>
    <row r="6682" customFormat="false" ht="15" hidden="false" customHeight="false" outlineLevel="0" collapsed="false">
      <c r="A6682" s="0" t="n">
        <v>37943.801</v>
      </c>
      <c r="B6682" s="0" t="n">
        <v>-0.052</v>
      </c>
      <c r="C6682" s="0" t="n">
        <v>2.382</v>
      </c>
    </row>
    <row r="6683" customFormat="false" ht="15" hidden="false" customHeight="false" outlineLevel="0" collapsed="false">
      <c r="A6683" s="0" t="n">
        <v>37952.601</v>
      </c>
      <c r="B6683" s="0" t="n">
        <v>-0.052</v>
      </c>
      <c r="C6683" s="0" t="n">
        <v>2.38</v>
      </c>
    </row>
    <row r="6684" customFormat="false" ht="15" hidden="false" customHeight="false" outlineLevel="0" collapsed="false">
      <c r="A6684" s="0" t="n">
        <v>37968.601</v>
      </c>
      <c r="B6684" s="0" t="n">
        <v>-0.052</v>
      </c>
      <c r="C6684" s="0" t="n">
        <v>2.376</v>
      </c>
    </row>
    <row r="6685" customFormat="false" ht="15" hidden="false" customHeight="false" outlineLevel="0" collapsed="false">
      <c r="A6685" s="0" t="n">
        <v>37972.201</v>
      </c>
      <c r="B6685" s="0" t="n">
        <v>-0.052</v>
      </c>
      <c r="C6685" s="0" t="n">
        <v>2.375</v>
      </c>
    </row>
    <row r="6686" customFormat="false" ht="15" hidden="false" customHeight="false" outlineLevel="0" collapsed="false">
      <c r="A6686" s="0" t="n">
        <v>37989.801</v>
      </c>
      <c r="B6686" s="0" t="n">
        <v>-0.052</v>
      </c>
      <c r="C6686" s="0" t="n">
        <v>2.371</v>
      </c>
    </row>
    <row r="6687" customFormat="false" ht="15" hidden="false" customHeight="false" outlineLevel="0" collapsed="false">
      <c r="A6687" s="0" t="n">
        <v>37997.401</v>
      </c>
      <c r="B6687" s="0" t="n">
        <v>-0.052</v>
      </c>
      <c r="C6687" s="0" t="n">
        <v>2.37</v>
      </c>
    </row>
    <row r="6688" customFormat="false" ht="15" hidden="false" customHeight="false" outlineLevel="0" collapsed="false">
      <c r="A6688" s="0" t="n">
        <v>38010.601</v>
      </c>
      <c r="B6688" s="0" t="n">
        <v>-0.052</v>
      </c>
      <c r="C6688" s="0" t="n">
        <v>2.367</v>
      </c>
    </row>
    <row r="6689" customFormat="false" ht="15" hidden="false" customHeight="false" outlineLevel="0" collapsed="false">
      <c r="A6689" s="0" t="n">
        <v>38017.801</v>
      </c>
      <c r="B6689" s="0" t="n">
        <v>-0.052</v>
      </c>
      <c r="C6689" s="0" t="n">
        <v>2.365</v>
      </c>
    </row>
    <row r="6690" customFormat="false" ht="15" hidden="false" customHeight="false" outlineLevel="0" collapsed="false">
      <c r="A6690" s="0" t="n">
        <v>38031.801</v>
      </c>
      <c r="B6690" s="0" t="n">
        <v>-0.052</v>
      </c>
      <c r="C6690" s="0" t="n">
        <v>2.362</v>
      </c>
    </row>
    <row r="6691" customFormat="false" ht="15" hidden="false" customHeight="false" outlineLevel="0" collapsed="false">
      <c r="A6691" s="0" t="n">
        <v>38039.801</v>
      </c>
      <c r="B6691" s="0" t="n">
        <v>-0.052</v>
      </c>
      <c r="C6691" s="0" t="n">
        <v>2.36</v>
      </c>
    </row>
    <row r="6692" customFormat="false" ht="15" hidden="false" customHeight="false" outlineLevel="0" collapsed="false">
      <c r="A6692" s="0" t="n">
        <v>38055.001</v>
      </c>
      <c r="B6692" s="0" t="n">
        <v>-0.052</v>
      </c>
      <c r="C6692" s="0" t="n">
        <v>2.356</v>
      </c>
    </row>
    <row r="6693" customFormat="false" ht="15" hidden="false" customHeight="false" outlineLevel="0" collapsed="false">
      <c r="A6693" s="0" t="n">
        <v>38056.201</v>
      </c>
      <c r="B6693" s="0" t="n">
        <v>-0.052</v>
      </c>
      <c r="C6693" s="0" t="n">
        <v>2.356</v>
      </c>
    </row>
    <row r="6694" customFormat="false" ht="15" hidden="false" customHeight="false" outlineLevel="0" collapsed="false">
      <c r="A6694" s="0" t="n">
        <v>38071.001</v>
      </c>
      <c r="B6694" s="0" t="n">
        <v>-0.052</v>
      </c>
      <c r="C6694" s="0" t="n">
        <v>2.352</v>
      </c>
    </row>
    <row r="6695" customFormat="false" ht="15" hidden="false" customHeight="false" outlineLevel="0" collapsed="false">
      <c r="A6695" s="0" t="n">
        <v>38078.601</v>
      </c>
      <c r="B6695" s="0" t="n">
        <v>-0.052</v>
      </c>
      <c r="C6695" s="0" t="n">
        <v>2.35</v>
      </c>
    </row>
    <row r="6696" customFormat="false" ht="15" hidden="false" customHeight="false" outlineLevel="0" collapsed="false">
      <c r="A6696" s="0" t="n">
        <v>38089.801</v>
      </c>
      <c r="B6696" s="0" t="n">
        <v>-0.052</v>
      </c>
      <c r="C6696" s="0" t="n">
        <v>2.347</v>
      </c>
    </row>
    <row r="6697" customFormat="false" ht="15" hidden="false" customHeight="false" outlineLevel="0" collapsed="false">
      <c r="A6697" s="0" t="n">
        <v>38095.801</v>
      </c>
      <c r="B6697" s="0" t="n">
        <v>-0.052</v>
      </c>
      <c r="C6697" s="0" t="n">
        <v>2.345</v>
      </c>
    </row>
    <row r="6698" customFormat="false" ht="15" hidden="false" customHeight="false" outlineLevel="0" collapsed="false">
      <c r="A6698" s="0" t="n">
        <v>38106.201</v>
      </c>
      <c r="B6698" s="0" t="n">
        <v>-0.052</v>
      </c>
      <c r="C6698" s="0" t="n">
        <v>2.343</v>
      </c>
    </row>
    <row r="6699" customFormat="false" ht="15" hidden="false" customHeight="false" outlineLevel="0" collapsed="false">
      <c r="A6699" s="0" t="n">
        <v>38112.601</v>
      </c>
      <c r="B6699" s="0" t="n">
        <v>-0.052</v>
      </c>
      <c r="C6699" s="0" t="n">
        <v>2.341</v>
      </c>
    </row>
    <row r="6700" customFormat="false" ht="15" hidden="false" customHeight="false" outlineLevel="0" collapsed="false">
      <c r="A6700" s="0" t="n">
        <v>38123.401</v>
      </c>
      <c r="B6700" s="0" t="n">
        <v>-0.052</v>
      </c>
      <c r="C6700" s="0" t="n">
        <v>2.338</v>
      </c>
    </row>
    <row r="6701" customFormat="false" ht="15" hidden="false" customHeight="false" outlineLevel="0" collapsed="false">
      <c r="A6701" s="0" t="n">
        <v>38128.601</v>
      </c>
      <c r="B6701" s="0" t="n">
        <v>-0.052</v>
      </c>
      <c r="C6701" s="0" t="n">
        <v>2.337</v>
      </c>
    </row>
    <row r="6702" customFormat="false" ht="15" hidden="false" customHeight="false" outlineLevel="0" collapsed="false">
      <c r="A6702" s="0" t="n">
        <v>38139.001</v>
      </c>
      <c r="B6702" s="0" t="n">
        <v>-0.052</v>
      </c>
      <c r="C6702" s="0" t="n">
        <v>2.334</v>
      </c>
    </row>
    <row r="6703" customFormat="false" ht="15" hidden="false" customHeight="false" outlineLevel="0" collapsed="false">
      <c r="A6703" s="0" t="n">
        <v>38147.801</v>
      </c>
      <c r="B6703" s="0" t="n">
        <v>-0.052</v>
      </c>
      <c r="C6703" s="0" t="n">
        <v>2.332</v>
      </c>
    </row>
    <row r="6704" customFormat="false" ht="15" hidden="false" customHeight="false" outlineLevel="0" collapsed="false">
      <c r="A6704" s="0" t="n">
        <v>38161.001</v>
      </c>
      <c r="B6704" s="0" t="n">
        <v>-0.052</v>
      </c>
      <c r="C6704" s="0" t="n">
        <v>2.329</v>
      </c>
    </row>
    <row r="6705" customFormat="false" ht="15" hidden="false" customHeight="false" outlineLevel="0" collapsed="false">
      <c r="A6705" s="0" t="n">
        <v>38165.401</v>
      </c>
      <c r="B6705" s="0" t="n">
        <v>-0.052</v>
      </c>
      <c r="C6705" s="0" t="n">
        <v>2.328</v>
      </c>
    </row>
    <row r="6706" customFormat="false" ht="15" hidden="false" customHeight="false" outlineLevel="0" collapsed="false">
      <c r="A6706" s="0" t="n">
        <v>38181.401</v>
      </c>
      <c r="B6706" s="0" t="n">
        <v>-0.052</v>
      </c>
      <c r="C6706" s="0" t="n">
        <v>2.325</v>
      </c>
    </row>
    <row r="6707" customFormat="false" ht="15" hidden="false" customHeight="false" outlineLevel="0" collapsed="false">
      <c r="A6707" s="0" t="n">
        <v>38195.401</v>
      </c>
      <c r="B6707" s="0" t="n">
        <v>-0.052</v>
      </c>
      <c r="C6707" s="0" t="n">
        <v>2.322</v>
      </c>
    </row>
    <row r="6708" customFormat="false" ht="15" hidden="false" customHeight="false" outlineLevel="0" collapsed="false">
      <c r="A6708" s="0" t="n">
        <v>38212.601</v>
      </c>
      <c r="B6708" s="0" t="n">
        <v>-0.052</v>
      </c>
      <c r="C6708" s="0" t="n">
        <v>2.319</v>
      </c>
    </row>
    <row r="6709" customFormat="false" ht="15" hidden="false" customHeight="false" outlineLevel="0" collapsed="false">
      <c r="A6709" s="0" t="n">
        <v>38223.401</v>
      </c>
      <c r="B6709" s="0" t="n">
        <v>-0.052</v>
      </c>
      <c r="C6709" s="0" t="n">
        <v>2.318</v>
      </c>
    </row>
    <row r="6710" customFormat="false" ht="15" hidden="false" customHeight="false" outlineLevel="0" collapsed="false">
      <c r="A6710" s="0" t="n">
        <v>38243.401</v>
      </c>
      <c r="B6710" s="0" t="n">
        <v>-0.052</v>
      </c>
      <c r="C6710" s="0" t="n">
        <v>2.315</v>
      </c>
    </row>
    <row r="6711" customFormat="false" ht="15" hidden="false" customHeight="false" outlineLevel="0" collapsed="false">
      <c r="A6711" s="0" t="n">
        <v>38266.201</v>
      </c>
      <c r="B6711" s="0" t="n">
        <v>-0.052</v>
      </c>
      <c r="C6711" s="0" t="n">
        <v>2.312</v>
      </c>
    </row>
    <row r="6712" customFormat="false" ht="15" hidden="false" customHeight="false" outlineLevel="0" collapsed="false">
      <c r="A6712" s="0" t="n">
        <v>38309.001</v>
      </c>
      <c r="B6712" s="0" t="n">
        <v>-0.052</v>
      </c>
      <c r="C6712" s="0" t="n">
        <v>2.309</v>
      </c>
    </row>
    <row r="6713" customFormat="false" ht="15" hidden="false" customHeight="false" outlineLevel="0" collapsed="false">
      <c r="A6713" s="0" t="n">
        <v>38319.801</v>
      </c>
      <c r="B6713" s="0" t="n">
        <v>-0.052</v>
      </c>
      <c r="C6713" s="0" t="n">
        <v>2.308</v>
      </c>
    </row>
    <row r="6714" customFormat="false" ht="15" hidden="false" customHeight="false" outlineLevel="0" collapsed="false">
      <c r="A6714" s="0" t="n">
        <v>38360.601</v>
      </c>
      <c r="B6714" s="0" t="n">
        <v>-0.052</v>
      </c>
      <c r="C6714" s="0" t="n">
        <v>2.306</v>
      </c>
    </row>
    <row r="6715" customFormat="false" ht="15" hidden="false" customHeight="false" outlineLevel="0" collapsed="false">
      <c r="A6715" s="0" t="n">
        <v>38388.201</v>
      </c>
      <c r="B6715" s="0" t="n">
        <v>-0.052</v>
      </c>
      <c r="C6715" s="0" t="n">
        <v>2.304</v>
      </c>
    </row>
    <row r="6716" customFormat="false" ht="15" hidden="false" customHeight="false" outlineLevel="0" collapsed="false">
      <c r="A6716" s="0" t="n">
        <v>38434.201</v>
      </c>
      <c r="B6716" s="0" t="n">
        <v>-0.052</v>
      </c>
      <c r="C6716" s="0" t="n">
        <v>2.3</v>
      </c>
    </row>
    <row r="6717" customFormat="false" ht="15" hidden="false" customHeight="false" outlineLevel="0" collapsed="false">
      <c r="A6717" s="0" t="n">
        <v>38442.601</v>
      </c>
      <c r="B6717" s="0" t="n">
        <v>-0.052</v>
      </c>
      <c r="C6717" s="0" t="n">
        <v>2.299</v>
      </c>
    </row>
    <row r="6718" customFormat="false" ht="15" hidden="false" customHeight="false" outlineLevel="0" collapsed="false">
      <c r="A6718" s="0" t="n">
        <v>38477.001</v>
      </c>
      <c r="B6718" s="0" t="n">
        <v>-0.052</v>
      </c>
      <c r="C6718" s="0" t="n">
        <v>2.296</v>
      </c>
    </row>
    <row r="6719" customFormat="false" ht="15" hidden="false" customHeight="false" outlineLevel="0" collapsed="false">
      <c r="A6719" s="0" t="n">
        <v>38493.801</v>
      </c>
      <c r="B6719" s="0" t="n">
        <v>-0.052</v>
      </c>
      <c r="C6719" s="0" t="n">
        <v>2.294</v>
      </c>
    </row>
    <row r="6720" customFormat="false" ht="15" hidden="false" customHeight="false" outlineLevel="0" collapsed="false">
      <c r="A6720" s="0" t="n">
        <v>38522.201</v>
      </c>
      <c r="B6720" s="0" t="n">
        <v>-0.052</v>
      </c>
      <c r="C6720" s="0" t="n">
        <v>2.29</v>
      </c>
    </row>
    <row r="6721" customFormat="false" ht="15" hidden="false" customHeight="false" outlineLevel="0" collapsed="false">
      <c r="A6721" s="0" t="n">
        <v>38531.801</v>
      </c>
      <c r="B6721" s="0" t="n">
        <v>-0.052</v>
      </c>
      <c r="C6721" s="0" t="n">
        <v>2.289</v>
      </c>
    </row>
    <row r="6722" customFormat="false" ht="15" hidden="false" customHeight="false" outlineLevel="0" collapsed="false">
      <c r="A6722" s="0" t="n">
        <v>38553.001</v>
      </c>
      <c r="B6722" s="0" t="n">
        <v>-0.052</v>
      </c>
      <c r="C6722" s="0" t="n">
        <v>2.286</v>
      </c>
    </row>
    <row r="6723" customFormat="false" ht="15" hidden="false" customHeight="false" outlineLevel="0" collapsed="false">
      <c r="A6723" s="0" t="n">
        <v>38565.801</v>
      </c>
      <c r="B6723" s="0" t="n">
        <v>-0.052</v>
      </c>
      <c r="C6723" s="0" t="n">
        <v>2.285</v>
      </c>
    </row>
    <row r="6724" customFormat="false" ht="15" hidden="false" customHeight="false" outlineLevel="0" collapsed="false">
      <c r="A6724" s="0" t="n">
        <v>38590.601</v>
      </c>
      <c r="B6724" s="0" t="n">
        <v>-0.052</v>
      </c>
      <c r="C6724" s="0" t="n">
        <v>2.281</v>
      </c>
    </row>
    <row r="6725" customFormat="false" ht="15" hidden="false" customHeight="false" outlineLevel="0" collapsed="false">
      <c r="A6725" s="0" t="n">
        <v>38594.601</v>
      </c>
      <c r="B6725" s="0" t="n">
        <v>-0.052</v>
      </c>
      <c r="C6725" s="0" t="n">
        <v>2.28</v>
      </c>
    </row>
    <row r="6726" customFormat="false" ht="15" hidden="false" customHeight="false" outlineLevel="0" collapsed="false">
      <c r="A6726" s="0" t="n">
        <v>38612.601</v>
      </c>
      <c r="B6726" s="0" t="n">
        <v>-0.052</v>
      </c>
      <c r="C6726" s="0" t="n">
        <v>2.277</v>
      </c>
    </row>
    <row r="6727" customFormat="false" ht="15" hidden="false" customHeight="false" outlineLevel="0" collapsed="false">
      <c r="A6727" s="0" t="n">
        <v>38627.801</v>
      </c>
      <c r="B6727" s="0" t="n">
        <v>-0.052</v>
      </c>
      <c r="C6727" s="0" t="n">
        <v>2.275</v>
      </c>
    </row>
    <row r="6728" customFormat="false" ht="15" hidden="false" customHeight="false" outlineLevel="0" collapsed="false">
      <c r="A6728" s="0" t="n">
        <v>38647.401</v>
      </c>
      <c r="B6728" s="0" t="n">
        <v>-0.052</v>
      </c>
      <c r="C6728" s="0" t="n">
        <v>2.271</v>
      </c>
    </row>
    <row r="6729" customFormat="false" ht="15" hidden="false" customHeight="false" outlineLevel="0" collapsed="false">
      <c r="A6729" s="0" t="n">
        <v>38660.601</v>
      </c>
      <c r="B6729" s="0" t="n">
        <v>-0.052</v>
      </c>
      <c r="C6729" s="0" t="n">
        <v>2.269</v>
      </c>
    </row>
    <row r="6730" customFormat="false" ht="15" hidden="false" customHeight="false" outlineLevel="0" collapsed="false">
      <c r="A6730" s="0" t="n">
        <v>38674.201</v>
      </c>
      <c r="B6730" s="0" t="n">
        <v>-0.052</v>
      </c>
      <c r="C6730" s="0" t="n">
        <v>2.266</v>
      </c>
    </row>
    <row r="6731" customFormat="false" ht="15" hidden="false" customHeight="false" outlineLevel="0" collapsed="false">
      <c r="A6731" s="0" t="n">
        <v>38682.601</v>
      </c>
      <c r="B6731" s="0" t="n">
        <v>-0.052</v>
      </c>
      <c r="C6731" s="0" t="n">
        <v>2.264</v>
      </c>
    </row>
    <row r="6732" customFormat="false" ht="15" hidden="false" customHeight="false" outlineLevel="0" collapsed="false">
      <c r="A6732" s="0" t="n">
        <v>38695.401</v>
      </c>
      <c r="B6732" s="0" t="n">
        <v>-0.052</v>
      </c>
      <c r="C6732" s="0" t="n">
        <v>2.262</v>
      </c>
    </row>
    <row r="6733" customFormat="false" ht="15" hidden="false" customHeight="false" outlineLevel="0" collapsed="false">
      <c r="A6733" s="0" t="n">
        <v>38704.201</v>
      </c>
      <c r="B6733" s="0" t="n">
        <v>-0.052</v>
      </c>
      <c r="C6733" s="0" t="n">
        <v>2.26</v>
      </c>
    </row>
    <row r="6734" customFormat="false" ht="15" hidden="false" customHeight="false" outlineLevel="0" collapsed="false">
      <c r="A6734" s="0" t="n">
        <v>38710.601</v>
      </c>
      <c r="B6734" s="0" t="n">
        <v>-0.052</v>
      </c>
      <c r="C6734" s="0" t="n">
        <v>2.258</v>
      </c>
    </row>
    <row r="6735" customFormat="false" ht="15" hidden="false" customHeight="false" outlineLevel="0" collapsed="false">
      <c r="A6735" s="0" t="n">
        <v>38722.201</v>
      </c>
      <c r="B6735" s="0" t="n">
        <v>-0.052</v>
      </c>
      <c r="C6735" s="0" t="n">
        <v>2.256</v>
      </c>
    </row>
    <row r="6736" customFormat="false" ht="15" hidden="false" customHeight="false" outlineLevel="0" collapsed="false">
      <c r="A6736" s="0" t="n">
        <v>38738.601</v>
      </c>
      <c r="B6736" s="0" t="n">
        <v>-0.052</v>
      </c>
      <c r="C6736" s="0" t="n">
        <v>2.252</v>
      </c>
    </row>
    <row r="6737" customFormat="false" ht="15" hidden="false" customHeight="false" outlineLevel="0" collapsed="false">
      <c r="A6737" s="0" t="n">
        <v>38744.201</v>
      </c>
      <c r="B6737" s="0" t="n">
        <v>-0.052</v>
      </c>
      <c r="C6737" s="0" t="n">
        <v>2.251</v>
      </c>
    </row>
    <row r="6738" customFormat="false" ht="15" hidden="false" customHeight="false" outlineLevel="0" collapsed="false">
      <c r="A6738" s="0" t="n">
        <v>38760.201</v>
      </c>
      <c r="B6738" s="0" t="n">
        <v>-0.052</v>
      </c>
      <c r="C6738" s="0" t="n">
        <v>2.247</v>
      </c>
    </row>
    <row r="6739" customFormat="false" ht="15" hidden="false" customHeight="false" outlineLevel="0" collapsed="false">
      <c r="A6739" s="0" t="n">
        <v>38769.401</v>
      </c>
      <c r="B6739" s="0" t="n">
        <v>-0.052</v>
      </c>
      <c r="C6739" s="0" t="n">
        <v>2.245</v>
      </c>
    </row>
    <row r="6740" customFormat="false" ht="15" hidden="false" customHeight="false" outlineLevel="0" collapsed="false">
      <c r="A6740" s="0" t="n">
        <v>38783.001</v>
      </c>
      <c r="B6740" s="0" t="n">
        <v>-0.052</v>
      </c>
      <c r="C6740" s="0" t="n">
        <v>2.242</v>
      </c>
    </row>
    <row r="6741" customFormat="false" ht="15" hidden="false" customHeight="false" outlineLevel="0" collapsed="false">
      <c r="A6741" s="0" t="n">
        <v>38788.601</v>
      </c>
      <c r="B6741" s="0" t="n">
        <v>-0.052</v>
      </c>
      <c r="C6741" s="0" t="n">
        <v>2.24</v>
      </c>
    </row>
    <row r="6742" customFormat="false" ht="15" hidden="false" customHeight="false" outlineLevel="0" collapsed="false">
      <c r="A6742" s="0" t="n">
        <v>38799.801</v>
      </c>
      <c r="B6742" s="0" t="n">
        <v>-0.052</v>
      </c>
      <c r="C6742" s="0" t="n">
        <v>2.237</v>
      </c>
    </row>
    <row r="6743" customFormat="false" ht="15" hidden="false" customHeight="false" outlineLevel="0" collapsed="false">
      <c r="A6743" s="0" t="n">
        <v>38807.001</v>
      </c>
      <c r="B6743" s="0" t="n">
        <v>-0.052</v>
      </c>
      <c r="C6743" s="0" t="n">
        <v>2.236</v>
      </c>
    </row>
    <row r="6744" customFormat="false" ht="15" hidden="false" customHeight="false" outlineLevel="0" collapsed="false">
      <c r="A6744" s="0" t="n">
        <v>38821.001</v>
      </c>
      <c r="B6744" s="0" t="n">
        <v>-0.052</v>
      </c>
      <c r="C6744" s="0" t="n">
        <v>2.232</v>
      </c>
    </row>
    <row r="6745" customFormat="false" ht="15" hidden="false" customHeight="false" outlineLevel="0" collapsed="false">
      <c r="A6745" s="0" t="n">
        <v>38823.401</v>
      </c>
      <c r="B6745" s="0" t="n">
        <v>-0.052</v>
      </c>
      <c r="C6745" s="0" t="n">
        <v>2.231</v>
      </c>
    </row>
    <row r="6746" customFormat="false" ht="15" hidden="false" customHeight="false" outlineLevel="0" collapsed="false">
      <c r="A6746" s="0" t="n">
        <v>38834.201</v>
      </c>
      <c r="B6746" s="0" t="n">
        <v>-0.052</v>
      </c>
      <c r="C6746" s="0" t="n">
        <v>2.229</v>
      </c>
    </row>
    <row r="6747" customFormat="false" ht="15" hidden="false" customHeight="false" outlineLevel="0" collapsed="false">
      <c r="A6747" s="0" t="n">
        <v>38838.201</v>
      </c>
      <c r="B6747" s="0" t="n">
        <v>-0.052</v>
      </c>
      <c r="C6747" s="0" t="n">
        <v>2.227</v>
      </c>
    </row>
    <row r="6748" customFormat="false" ht="15" hidden="false" customHeight="false" outlineLevel="0" collapsed="false">
      <c r="A6748" s="0" t="n">
        <v>38853.001</v>
      </c>
      <c r="B6748" s="0" t="n">
        <v>-0.052</v>
      </c>
      <c r="C6748" s="0" t="n">
        <v>2.224</v>
      </c>
    </row>
    <row r="6749" customFormat="false" ht="15" hidden="false" customHeight="false" outlineLevel="0" collapsed="false">
      <c r="A6749" s="0" t="n">
        <v>38855.001</v>
      </c>
      <c r="B6749" s="0" t="n">
        <v>-0.052</v>
      </c>
      <c r="C6749" s="0" t="n">
        <v>2.223</v>
      </c>
    </row>
    <row r="6750" customFormat="false" ht="15" hidden="false" customHeight="false" outlineLevel="0" collapsed="false">
      <c r="A6750" s="0" t="n">
        <v>38867.401</v>
      </c>
      <c r="B6750" s="0" t="n">
        <v>-0.052</v>
      </c>
      <c r="C6750" s="0" t="n">
        <v>2.22</v>
      </c>
    </row>
    <row r="6751" customFormat="false" ht="15" hidden="false" customHeight="false" outlineLevel="0" collapsed="false">
      <c r="A6751" s="0" t="n">
        <v>38876.201</v>
      </c>
      <c r="B6751" s="0" t="n">
        <v>-0.052</v>
      </c>
      <c r="C6751" s="0" t="n">
        <v>2.217</v>
      </c>
    </row>
    <row r="6752" customFormat="false" ht="15" hidden="false" customHeight="false" outlineLevel="0" collapsed="false">
      <c r="A6752" s="0" t="n">
        <v>38890.201</v>
      </c>
      <c r="B6752" s="0" t="n">
        <v>-0.052</v>
      </c>
      <c r="C6752" s="0" t="n">
        <v>2.214</v>
      </c>
    </row>
    <row r="6753" customFormat="false" ht="15" hidden="false" customHeight="false" outlineLevel="0" collapsed="false">
      <c r="A6753" s="0" t="n">
        <v>38891.401</v>
      </c>
      <c r="B6753" s="0" t="n">
        <v>-0.052</v>
      </c>
      <c r="C6753" s="0" t="n">
        <v>2.213</v>
      </c>
    </row>
    <row r="6754" customFormat="false" ht="15" hidden="false" customHeight="false" outlineLevel="0" collapsed="false">
      <c r="A6754" s="0" t="n">
        <v>38904.601</v>
      </c>
      <c r="B6754" s="0" t="n">
        <v>-0.052</v>
      </c>
      <c r="C6754" s="0" t="n">
        <v>2.21</v>
      </c>
    </row>
    <row r="6755" customFormat="false" ht="15" hidden="false" customHeight="false" outlineLevel="0" collapsed="false">
      <c r="A6755" s="0" t="n">
        <v>38913.401</v>
      </c>
      <c r="B6755" s="0" t="n">
        <v>-0.052</v>
      </c>
      <c r="C6755" s="0" t="n">
        <v>2.207</v>
      </c>
    </row>
    <row r="6756" customFormat="false" ht="15" hidden="false" customHeight="false" outlineLevel="0" collapsed="false">
      <c r="A6756" s="0" t="n">
        <v>38925.801</v>
      </c>
      <c r="B6756" s="0" t="n">
        <v>-0.052</v>
      </c>
      <c r="C6756" s="0" t="n">
        <v>2.203</v>
      </c>
    </row>
    <row r="6757" customFormat="false" ht="15" hidden="false" customHeight="false" outlineLevel="0" collapsed="false">
      <c r="A6757" s="0" t="n">
        <v>38929.401</v>
      </c>
      <c r="B6757" s="0" t="n">
        <v>-0.052</v>
      </c>
      <c r="C6757" s="0" t="n">
        <v>2.203</v>
      </c>
    </row>
    <row r="6758" customFormat="false" ht="15" hidden="false" customHeight="false" outlineLevel="0" collapsed="false">
      <c r="A6758" s="0" t="n">
        <v>38939.401</v>
      </c>
      <c r="B6758" s="0" t="n">
        <v>-0.052</v>
      </c>
      <c r="C6758" s="0" t="n">
        <v>2.2</v>
      </c>
    </row>
    <row r="6759" customFormat="false" ht="15" hidden="false" customHeight="false" outlineLevel="0" collapsed="false">
      <c r="A6759" s="0" t="n">
        <v>38946.201</v>
      </c>
      <c r="B6759" s="0" t="n">
        <v>-0.052</v>
      </c>
      <c r="C6759" s="0" t="n">
        <v>2.198</v>
      </c>
    </row>
    <row r="6760" customFormat="false" ht="15" hidden="false" customHeight="false" outlineLevel="0" collapsed="false">
      <c r="A6760" s="0" t="n">
        <v>38955.001</v>
      </c>
      <c r="B6760" s="0" t="n">
        <v>-0.052</v>
      </c>
      <c r="C6760" s="0" t="n">
        <v>2.195</v>
      </c>
    </row>
    <row r="6761" customFormat="false" ht="15" hidden="false" customHeight="false" outlineLevel="0" collapsed="false">
      <c r="A6761" s="0" t="n">
        <v>38959.801</v>
      </c>
      <c r="B6761" s="0" t="n">
        <v>-0.052</v>
      </c>
      <c r="C6761" s="0" t="n">
        <v>2.193</v>
      </c>
    </row>
    <row r="6762" customFormat="false" ht="15" hidden="false" customHeight="false" outlineLevel="0" collapsed="false">
      <c r="A6762" s="0" t="n">
        <v>38968.201</v>
      </c>
      <c r="B6762" s="0" t="n">
        <v>-0.052</v>
      </c>
      <c r="C6762" s="0" t="n">
        <v>2.191</v>
      </c>
    </row>
    <row r="6763" customFormat="false" ht="15" hidden="false" customHeight="false" outlineLevel="0" collapsed="false">
      <c r="A6763" s="0" t="n">
        <v>38973.801</v>
      </c>
      <c r="B6763" s="0" t="n">
        <v>-0.052</v>
      </c>
      <c r="C6763" s="0" t="n">
        <v>2.189</v>
      </c>
    </row>
    <row r="6764" customFormat="false" ht="15" hidden="false" customHeight="false" outlineLevel="0" collapsed="false">
      <c r="A6764" s="0" t="n">
        <v>38981.801</v>
      </c>
      <c r="B6764" s="0" t="n">
        <v>-0.052</v>
      </c>
      <c r="C6764" s="0" t="n">
        <v>2.187</v>
      </c>
    </row>
    <row r="6765" customFormat="false" ht="15" hidden="false" customHeight="false" outlineLevel="0" collapsed="false">
      <c r="A6765" s="0" t="n">
        <v>38987.001</v>
      </c>
      <c r="B6765" s="0" t="n">
        <v>-0.052</v>
      </c>
      <c r="C6765" s="0" t="n">
        <v>2.185</v>
      </c>
    </row>
    <row r="6766" customFormat="false" ht="15" hidden="false" customHeight="false" outlineLevel="0" collapsed="false">
      <c r="A6766" s="0" t="n">
        <v>38995.001</v>
      </c>
      <c r="B6766" s="0" t="n">
        <v>-0.052</v>
      </c>
      <c r="C6766" s="0" t="n">
        <v>2.182</v>
      </c>
    </row>
    <row r="6767" customFormat="false" ht="15" hidden="false" customHeight="false" outlineLevel="0" collapsed="false">
      <c r="A6767" s="0" t="n">
        <v>38999.801</v>
      </c>
      <c r="B6767" s="0" t="n">
        <v>-0.052</v>
      </c>
      <c r="C6767" s="0" t="n">
        <v>2.181</v>
      </c>
    </row>
    <row r="6768" customFormat="false" ht="15" hidden="false" customHeight="false" outlineLevel="0" collapsed="false">
      <c r="A6768" s="0" t="n">
        <v>39008.601</v>
      </c>
      <c r="B6768" s="0" t="n">
        <v>-0.052</v>
      </c>
      <c r="C6768" s="0" t="n">
        <v>2.178</v>
      </c>
    </row>
    <row r="6769" customFormat="false" ht="15" hidden="false" customHeight="false" outlineLevel="0" collapsed="false">
      <c r="A6769" s="0" t="n">
        <v>39015.001</v>
      </c>
      <c r="B6769" s="0" t="n">
        <v>-0.052</v>
      </c>
      <c r="C6769" s="0" t="n">
        <v>2.176</v>
      </c>
    </row>
    <row r="6770" customFormat="false" ht="15" hidden="false" customHeight="false" outlineLevel="0" collapsed="false">
      <c r="A6770" s="0" t="n">
        <v>39024.601</v>
      </c>
      <c r="B6770" s="0" t="n">
        <v>-0.052</v>
      </c>
      <c r="C6770" s="0" t="n">
        <v>2.173</v>
      </c>
    </row>
    <row r="6771" customFormat="false" ht="15" hidden="false" customHeight="false" outlineLevel="0" collapsed="false">
      <c r="A6771" s="0" t="n">
        <v>39027.801</v>
      </c>
      <c r="B6771" s="0" t="n">
        <v>-0.052</v>
      </c>
      <c r="C6771" s="0" t="n">
        <v>2.172</v>
      </c>
    </row>
    <row r="6772" customFormat="false" ht="15" hidden="false" customHeight="false" outlineLevel="0" collapsed="false">
      <c r="A6772" s="0" t="n">
        <v>39036.601</v>
      </c>
      <c r="B6772" s="0" t="n">
        <v>-0.052</v>
      </c>
      <c r="C6772" s="0" t="n">
        <v>2.168</v>
      </c>
    </row>
    <row r="6773" customFormat="false" ht="15" hidden="false" customHeight="false" outlineLevel="0" collapsed="false">
      <c r="A6773" s="0" t="n">
        <v>39043.801</v>
      </c>
      <c r="B6773" s="0" t="n">
        <v>-0.052</v>
      </c>
      <c r="C6773" s="0" t="n">
        <v>2.166</v>
      </c>
    </row>
    <row r="6774" customFormat="false" ht="15" hidden="false" customHeight="false" outlineLevel="0" collapsed="false">
      <c r="A6774" s="0" t="n">
        <v>39051.001</v>
      </c>
      <c r="B6774" s="0" t="n">
        <v>-0.052</v>
      </c>
      <c r="C6774" s="0" t="n">
        <v>2.163</v>
      </c>
    </row>
    <row r="6775" customFormat="false" ht="15" hidden="false" customHeight="false" outlineLevel="0" collapsed="false">
      <c r="A6775" s="0" t="n">
        <v>39054.601</v>
      </c>
      <c r="B6775" s="0" t="n">
        <v>-0.052</v>
      </c>
      <c r="C6775" s="0" t="n">
        <v>2.162</v>
      </c>
    </row>
    <row r="6776" customFormat="false" ht="15" hidden="false" customHeight="false" outlineLevel="0" collapsed="false">
      <c r="A6776" s="0" t="n">
        <v>39061.801</v>
      </c>
      <c r="B6776" s="0" t="n">
        <v>-0.052</v>
      </c>
      <c r="C6776" s="0" t="n">
        <v>2.159</v>
      </c>
    </row>
    <row r="6777" customFormat="false" ht="15" hidden="false" customHeight="false" outlineLevel="0" collapsed="false">
      <c r="A6777" s="0" t="n">
        <v>39067.801</v>
      </c>
      <c r="B6777" s="0" t="n">
        <v>-0.052</v>
      </c>
      <c r="C6777" s="0" t="n">
        <v>2.157</v>
      </c>
    </row>
    <row r="6778" customFormat="false" ht="15" hidden="false" customHeight="false" outlineLevel="0" collapsed="false">
      <c r="A6778" s="0" t="n">
        <v>39077.801</v>
      </c>
      <c r="B6778" s="0" t="n">
        <v>-0.052</v>
      </c>
      <c r="C6778" s="0" t="n">
        <v>2.153</v>
      </c>
    </row>
    <row r="6779" customFormat="false" ht="15" hidden="false" customHeight="false" outlineLevel="0" collapsed="false">
      <c r="A6779" s="0" t="n">
        <v>39081.001</v>
      </c>
      <c r="B6779" s="0" t="n">
        <v>-0.052</v>
      </c>
      <c r="C6779" s="0" t="n">
        <v>2.152</v>
      </c>
    </row>
    <row r="6780" customFormat="false" ht="15" hidden="false" customHeight="false" outlineLevel="0" collapsed="false">
      <c r="A6780" s="0" t="n">
        <v>39089.001</v>
      </c>
      <c r="B6780" s="0" t="n">
        <v>-0.052</v>
      </c>
      <c r="C6780" s="0" t="n">
        <v>2.149</v>
      </c>
    </row>
    <row r="6781" customFormat="false" ht="15" hidden="false" customHeight="false" outlineLevel="0" collapsed="false">
      <c r="A6781" s="0" t="n">
        <v>39094.201</v>
      </c>
      <c r="B6781" s="0" t="n">
        <v>-0.052</v>
      </c>
      <c r="C6781" s="0" t="n">
        <v>2.147</v>
      </c>
    </row>
    <row r="6782" customFormat="false" ht="15" hidden="false" customHeight="false" outlineLevel="0" collapsed="false">
      <c r="A6782" s="0" t="n">
        <v>39103.001</v>
      </c>
      <c r="B6782" s="0" t="n">
        <v>-0.052</v>
      </c>
      <c r="C6782" s="0" t="n">
        <v>2.143</v>
      </c>
    </row>
    <row r="6783" customFormat="false" ht="15" hidden="false" customHeight="false" outlineLevel="0" collapsed="false">
      <c r="A6783" s="0" t="n">
        <v>39104.201</v>
      </c>
      <c r="B6783" s="0" t="n">
        <v>-0.052</v>
      </c>
      <c r="C6783" s="0" t="n">
        <v>2.142</v>
      </c>
    </row>
    <row r="6784" customFormat="false" ht="15" hidden="false" customHeight="false" outlineLevel="0" collapsed="false">
      <c r="A6784" s="0" t="n">
        <v>39113.001</v>
      </c>
      <c r="B6784" s="0" t="n">
        <v>-0.052</v>
      </c>
      <c r="C6784" s="0" t="n">
        <v>2.139</v>
      </c>
    </row>
    <row r="6785" customFormat="false" ht="15" hidden="false" customHeight="false" outlineLevel="0" collapsed="false">
      <c r="A6785" s="0" t="n">
        <v>39117.801</v>
      </c>
      <c r="B6785" s="0" t="n">
        <v>-0.052</v>
      </c>
      <c r="C6785" s="0" t="n">
        <v>2.136</v>
      </c>
    </row>
    <row r="6786" customFormat="false" ht="15" hidden="false" customHeight="false" outlineLevel="0" collapsed="false">
      <c r="A6786" s="0" t="n">
        <v>39124.201</v>
      </c>
      <c r="B6786" s="0" t="n">
        <v>-0.052</v>
      </c>
      <c r="C6786" s="0" t="n">
        <v>2.134</v>
      </c>
    </row>
    <row r="6787" customFormat="false" ht="15" hidden="false" customHeight="false" outlineLevel="0" collapsed="false">
      <c r="A6787" s="0" t="n">
        <v>39126.601</v>
      </c>
      <c r="B6787" s="0" t="n">
        <v>-0.052</v>
      </c>
      <c r="C6787" s="0" t="n">
        <v>2.133</v>
      </c>
    </row>
    <row r="6788" customFormat="false" ht="15" hidden="false" customHeight="false" outlineLevel="0" collapsed="false">
      <c r="A6788" s="0" t="n">
        <v>39133.801</v>
      </c>
      <c r="B6788" s="0" t="n">
        <v>-0.052</v>
      </c>
      <c r="C6788" s="0" t="n">
        <v>2.129</v>
      </c>
    </row>
    <row r="6789" customFormat="false" ht="15" hidden="false" customHeight="false" outlineLevel="0" collapsed="false">
      <c r="A6789" s="0" t="n">
        <v>39136.201</v>
      </c>
      <c r="B6789" s="0" t="n">
        <v>-0.052</v>
      </c>
      <c r="C6789" s="0" t="n">
        <v>2.128</v>
      </c>
    </row>
    <row r="6790" customFormat="false" ht="15" hidden="false" customHeight="false" outlineLevel="0" collapsed="false">
      <c r="A6790" s="0" t="n">
        <v>39139.801</v>
      </c>
      <c r="B6790" s="0" t="n">
        <v>-0.052</v>
      </c>
      <c r="C6790" s="0" t="n">
        <v>2.127</v>
      </c>
    </row>
    <row r="6791" customFormat="false" ht="15" hidden="false" customHeight="false" outlineLevel="0" collapsed="false">
      <c r="A6791" s="0" t="n">
        <v>39144.601</v>
      </c>
      <c r="B6791" s="0" t="n">
        <v>-0.052</v>
      </c>
      <c r="C6791" s="0" t="n">
        <v>2.124</v>
      </c>
    </row>
    <row r="6792" customFormat="false" ht="15" hidden="false" customHeight="false" outlineLevel="0" collapsed="false">
      <c r="A6792" s="0" t="n">
        <v>39152.201</v>
      </c>
      <c r="B6792" s="0" t="n">
        <v>-0.052</v>
      </c>
      <c r="C6792" s="0" t="n">
        <v>2.121</v>
      </c>
    </row>
    <row r="6793" customFormat="false" ht="15" hidden="false" customHeight="false" outlineLevel="0" collapsed="false">
      <c r="A6793" s="0" t="n">
        <v>39156.201</v>
      </c>
      <c r="B6793" s="0" t="n">
        <v>-0.052</v>
      </c>
      <c r="C6793" s="0" t="n">
        <v>2.119</v>
      </c>
    </row>
    <row r="6794" customFormat="false" ht="15" hidden="false" customHeight="false" outlineLevel="0" collapsed="false">
      <c r="A6794" s="0" t="n">
        <v>39162.601</v>
      </c>
      <c r="B6794" s="0" t="n">
        <v>-0.052</v>
      </c>
      <c r="C6794" s="0" t="n">
        <v>2.116</v>
      </c>
    </row>
    <row r="6795" customFormat="false" ht="15" hidden="false" customHeight="false" outlineLevel="0" collapsed="false">
      <c r="A6795" s="0" t="n">
        <v>39165.401</v>
      </c>
      <c r="B6795" s="0" t="n">
        <v>-0.052</v>
      </c>
      <c r="C6795" s="0" t="n">
        <v>2.114</v>
      </c>
    </row>
    <row r="6796" customFormat="false" ht="15" hidden="false" customHeight="false" outlineLevel="0" collapsed="false">
      <c r="A6796" s="0" t="n">
        <v>39171.001</v>
      </c>
      <c r="B6796" s="0" t="n">
        <v>-0.052</v>
      </c>
      <c r="C6796" s="0" t="n">
        <v>2.111</v>
      </c>
    </row>
    <row r="6797" customFormat="false" ht="15" hidden="false" customHeight="false" outlineLevel="0" collapsed="false">
      <c r="A6797" s="0" t="n">
        <v>39175.001</v>
      </c>
      <c r="B6797" s="0" t="n">
        <v>-0.052</v>
      </c>
      <c r="C6797" s="0" t="n">
        <v>2.109</v>
      </c>
    </row>
    <row r="6798" customFormat="false" ht="15" hidden="false" customHeight="false" outlineLevel="0" collapsed="false">
      <c r="A6798" s="0" t="n">
        <v>39181.801</v>
      </c>
      <c r="B6798" s="0" t="n">
        <v>-0.052</v>
      </c>
      <c r="C6798" s="0" t="n">
        <v>2.106</v>
      </c>
    </row>
    <row r="6799" customFormat="false" ht="15" hidden="false" customHeight="false" outlineLevel="0" collapsed="false">
      <c r="A6799" s="0" t="n">
        <v>39183.401</v>
      </c>
      <c r="B6799" s="0" t="n">
        <v>-0.052</v>
      </c>
      <c r="C6799" s="0" t="n">
        <v>2.105</v>
      </c>
    </row>
    <row r="6800" customFormat="false" ht="15" hidden="false" customHeight="false" outlineLevel="0" collapsed="false">
      <c r="A6800" s="0" t="n">
        <v>39189.401</v>
      </c>
      <c r="B6800" s="0" t="n">
        <v>-0.052</v>
      </c>
      <c r="C6800" s="0" t="n">
        <v>2.102</v>
      </c>
    </row>
    <row r="6801" customFormat="false" ht="15" hidden="false" customHeight="false" outlineLevel="0" collapsed="false">
      <c r="A6801" s="0" t="n">
        <v>39194.201</v>
      </c>
      <c r="B6801" s="0" t="n">
        <v>-0.052</v>
      </c>
      <c r="C6801" s="0" t="n">
        <v>2.099</v>
      </c>
    </row>
    <row r="6802" customFormat="false" ht="15" hidden="false" customHeight="false" outlineLevel="0" collapsed="false">
      <c r="A6802" s="0" t="n">
        <v>39199.801</v>
      </c>
      <c r="B6802" s="0" t="n">
        <v>-0.052</v>
      </c>
      <c r="C6802" s="0" t="n">
        <v>2.096</v>
      </c>
    </row>
    <row r="6803" customFormat="false" ht="15" hidden="false" customHeight="false" outlineLevel="0" collapsed="false">
      <c r="A6803" s="0" t="n">
        <v>39203.401</v>
      </c>
      <c r="B6803" s="0" t="n">
        <v>-0.052</v>
      </c>
      <c r="C6803" s="0" t="n">
        <v>2.094</v>
      </c>
    </row>
    <row r="6804" customFormat="false" ht="15" hidden="false" customHeight="false" outlineLevel="0" collapsed="false">
      <c r="A6804" s="0" t="n">
        <v>39209.401</v>
      </c>
      <c r="B6804" s="0" t="n">
        <v>-0.052</v>
      </c>
      <c r="C6804" s="0" t="n">
        <v>2.091</v>
      </c>
    </row>
    <row r="6805" customFormat="false" ht="15" hidden="false" customHeight="false" outlineLevel="0" collapsed="false">
      <c r="A6805" s="0" t="n">
        <v>39210.601</v>
      </c>
      <c r="B6805" s="0" t="n">
        <v>-0.052</v>
      </c>
      <c r="C6805" s="0" t="n">
        <v>2.09</v>
      </c>
    </row>
    <row r="6806" customFormat="false" ht="15" hidden="false" customHeight="false" outlineLevel="0" collapsed="false">
      <c r="A6806" s="0" t="n">
        <v>39215.801</v>
      </c>
      <c r="B6806" s="0" t="n">
        <v>-0.052</v>
      </c>
      <c r="C6806" s="0" t="n">
        <v>2.087</v>
      </c>
    </row>
    <row r="6807" customFormat="false" ht="15" hidden="false" customHeight="false" outlineLevel="0" collapsed="false">
      <c r="A6807" s="0" t="n">
        <v>39220.201</v>
      </c>
      <c r="B6807" s="0" t="n">
        <v>-0.052</v>
      </c>
      <c r="C6807" s="0" t="n">
        <v>2.085</v>
      </c>
    </row>
    <row r="6808" customFormat="false" ht="15" hidden="false" customHeight="false" outlineLevel="0" collapsed="false">
      <c r="A6808" s="0" t="n">
        <v>39225.001</v>
      </c>
      <c r="B6808" s="0" t="n">
        <v>-0.052</v>
      </c>
      <c r="C6808" s="0" t="n">
        <v>2.082</v>
      </c>
    </row>
    <row r="6809" customFormat="false" ht="15" hidden="false" customHeight="false" outlineLevel="0" collapsed="false">
      <c r="A6809" s="0" t="n">
        <v>39227.401</v>
      </c>
      <c r="B6809" s="0" t="n">
        <v>-0.052</v>
      </c>
      <c r="C6809" s="0" t="n">
        <v>2.081</v>
      </c>
    </row>
    <row r="6810" customFormat="false" ht="15" hidden="false" customHeight="false" outlineLevel="0" collapsed="false">
      <c r="A6810" s="0" t="n">
        <v>39232.601</v>
      </c>
      <c r="B6810" s="0" t="n">
        <v>-0.052</v>
      </c>
      <c r="C6810" s="0" t="n">
        <v>2.078</v>
      </c>
    </row>
    <row r="6811" customFormat="false" ht="15" hidden="false" customHeight="false" outlineLevel="0" collapsed="false">
      <c r="A6811" s="0" t="n">
        <v>39235.801</v>
      </c>
      <c r="B6811" s="0" t="n">
        <v>-0.052</v>
      </c>
      <c r="C6811" s="0" t="n">
        <v>2.076</v>
      </c>
    </row>
    <row r="6812" customFormat="false" ht="15" hidden="false" customHeight="false" outlineLevel="0" collapsed="false">
      <c r="A6812" s="0" t="n">
        <v>39241.801</v>
      </c>
      <c r="B6812" s="0" t="n">
        <v>-0.052</v>
      </c>
      <c r="C6812" s="0" t="n">
        <v>2.073</v>
      </c>
    </row>
    <row r="6813" customFormat="false" ht="15" hidden="false" customHeight="false" outlineLevel="0" collapsed="false">
      <c r="A6813" s="0" t="n">
        <v>39243.001</v>
      </c>
      <c r="B6813" s="0" t="n">
        <v>-0.052</v>
      </c>
      <c r="C6813" s="0" t="n">
        <v>2.072</v>
      </c>
    </row>
    <row r="6814" customFormat="false" ht="15" hidden="false" customHeight="false" outlineLevel="0" collapsed="false">
      <c r="A6814" s="0" t="n">
        <v>39249.001</v>
      </c>
      <c r="B6814" s="0" t="n">
        <v>-0.052</v>
      </c>
      <c r="C6814" s="0" t="n">
        <v>2.068</v>
      </c>
    </row>
    <row r="6815" customFormat="false" ht="15" hidden="false" customHeight="false" outlineLevel="0" collapsed="false">
      <c r="A6815" s="0" t="n">
        <v>39252.601</v>
      </c>
      <c r="B6815" s="0" t="n">
        <v>-0.052</v>
      </c>
      <c r="C6815" s="0" t="n">
        <v>2.066</v>
      </c>
    </row>
    <row r="6816" customFormat="false" ht="15" hidden="false" customHeight="false" outlineLevel="0" collapsed="false">
      <c r="A6816" s="0" t="n">
        <v>39258.201</v>
      </c>
      <c r="B6816" s="0" t="n">
        <v>-0.052</v>
      </c>
      <c r="C6816" s="0" t="n">
        <v>2.063</v>
      </c>
    </row>
    <row r="6817" customFormat="false" ht="15" hidden="false" customHeight="false" outlineLevel="0" collapsed="false">
      <c r="A6817" s="0" t="n">
        <v>39261.001</v>
      </c>
      <c r="B6817" s="0" t="n">
        <v>-0.052</v>
      </c>
      <c r="C6817" s="0" t="n">
        <v>2.061</v>
      </c>
    </row>
    <row r="6818" customFormat="false" ht="15" hidden="false" customHeight="false" outlineLevel="0" collapsed="false">
      <c r="A6818" s="0" t="n">
        <v>39265.401</v>
      </c>
      <c r="B6818" s="0" t="n">
        <v>-0.052</v>
      </c>
      <c r="C6818" s="0" t="n">
        <v>2.059</v>
      </c>
    </row>
    <row r="6819" customFormat="false" ht="15" hidden="false" customHeight="false" outlineLevel="0" collapsed="false">
      <c r="A6819" s="0" t="n">
        <v>39268.201</v>
      </c>
      <c r="B6819" s="0" t="n">
        <v>-0.052</v>
      </c>
      <c r="C6819" s="0" t="n">
        <v>2.057</v>
      </c>
    </row>
    <row r="6820" customFormat="false" ht="15" hidden="false" customHeight="false" outlineLevel="0" collapsed="false">
      <c r="A6820" s="0" t="n">
        <v>39273.801</v>
      </c>
      <c r="B6820" s="0" t="n">
        <v>-0.052</v>
      </c>
      <c r="C6820" s="0" t="n">
        <v>2.054</v>
      </c>
    </row>
    <row r="6821" customFormat="false" ht="15" hidden="false" customHeight="false" outlineLevel="0" collapsed="false">
      <c r="A6821" s="0" t="n">
        <v>39277.801</v>
      </c>
      <c r="B6821" s="0" t="n">
        <v>-0.052</v>
      </c>
      <c r="C6821" s="0" t="n">
        <v>2.052</v>
      </c>
    </row>
    <row r="6822" customFormat="false" ht="15" hidden="false" customHeight="false" outlineLevel="0" collapsed="false">
      <c r="A6822" s="0" t="n">
        <v>39283.401</v>
      </c>
      <c r="B6822" s="0" t="n">
        <v>-0.052</v>
      </c>
      <c r="C6822" s="0" t="n">
        <v>2.049</v>
      </c>
    </row>
    <row r="6823" customFormat="false" ht="15" hidden="false" customHeight="false" outlineLevel="0" collapsed="false">
      <c r="A6823" s="0" t="n">
        <v>39285.001</v>
      </c>
      <c r="B6823" s="0" t="n">
        <v>-0.052</v>
      </c>
      <c r="C6823" s="0" t="n">
        <v>2.048</v>
      </c>
    </row>
    <row r="6824" customFormat="false" ht="15" hidden="false" customHeight="false" outlineLevel="0" collapsed="false">
      <c r="A6824" s="0" t="n">
        <v>39290.601</v>
      </c>
      <c r="B6824" s="0" t="n">
        <v>-0.052</v>
      </c>
      <c r="C6824" s="0" t="n">
        <v>2.045</v>
      </c>
    </row>
    <row r="6825" customFormat="false" ht="15" hidden="false" customHeight="false" outlineLevel="0" collapsed="false">
      <c r="A6825" s="0" t="n">
        <v>39294.201</v>
      </c>
      <c r="B6825" s="0" t="n">
        <v>-0.052</v>
      </c>
      <c r="C6825" s="0" t="n">
        <v>2.043</v>
      </c>
    </row>
    <row r="6826" customFormat="false" ht="15" hidden="false" customHeight="false" outlineLevel="0" collapsed="false">
      <c r="A6826" s="0" t="n">
        <v>39299.001</v>
      </c>
      <c r="B6826" s="0" t="n">
        <v>-0.052</v>
      </c>
      <c r="C6826" s="0" t="n">
        <v>2.04</v>
      </c>
    </row>
    <row r="6827" customFormat="false" ht="15" hidden="false" customHeight="false" outlineLevel="0" collapsed="false">
      <c r="A6827" s="0" t="n">
        <v>39301.401</v>
      </c>
      <c r="B6827" s="0" t="n">
        <v>-0.052</v>
      </c>
      <c r="C6827" s="0" t="n">
        <v>2.039</v>
      </c>
    </row>
    <row r="6828" customFormat="false" ht="15" hidden="false" customHeight="false" outlineLevel="0" collapsed="false">
      <c r="A6828" s="0" t="n">
        <v>39306.601</v>
      </c>
      <c r="B6828" s="0" t="n">
        <v>-0.052</v>
      </c>
      <c r="C6828" s="0" t="n">
        <v>2.036</v>
      </c>
    </row>
    <row r="6829" customFormat="false" ht="15" hidden="false" customHeight="false" outlineLevel="0" collapsed="false">
      <c r="A6829" s="0" t="n">
        <v>39310.201</v>
      </c>
      <c r="B6829" s="0" t="n">
        <v>-0.052</v>
      </c>
      <c r="C6829" s="0" t="n">
        <v>2.034</v>
      </c>
    </row>
    <row r="6830" customFormat="false" ht="15" hidden="false" customHeight="false" outlineLevel="0" collapsed="false">
      <c r="A6830" s="0" t="n">
        <v>39316.201</v>
      </c>
      <c r="B6830" s="0" t="n">
        <v>-0.052</v>
      </c>
      <c r="C6830" s="0" t="n">
        <v>2.031</v>
      </c>
    </row>
    <row r="6831" customFormat="false" ht="15" hidden="false" customHeight="false" outlineLevel="0" collapsed="false">
      <c r="A6831" s="0" t="n">
        <v>39318.201</v>
      </c>
      <c r="B6831" s="0" t="n">
        <v>-0.052</v>
      </c>
      <c r="C6831" s="0" t="n">
        <v>2.03</v>
      </c>
    </row>
    <row r="6832" customFormat="false" ht="15" hidden="false" customHeight="false" outlineLevel="0" collapsed="false">
      <c r="A6832" s="0" t="n">
        <v>39324.601</v>
      </c>
      <c r="B6832" s="0" t="n">
        <v>-0.052</v>
      </c>
      <c r="C6832" s="0" t="n">
        <v>2.026</v>
      </c>
    </row>
    <row r="6833" customFormat="false" ht="15" hidden="false" customHeight="false" outlineLevel="0" collapsed="false">
      <c r="A6833" s="0" t="n">
        <v>39329.001</v>
      </c>
      <c r="B6833" s="0" t="n">
        <v>-0.052</v>
      </c>
      <c r="C6833" s="0" t="n">
        <v>2.024</v>
      </c>
    </row>
    <row r="6834" customFormat="false" ht="15" hidden="false" customHeight="false" outlineLevel="0" collapsed="false">
      <c r="A6834" s="0" t="n">
        <v>39334.201</v>
      </c>
      <c r="B6834" s="0" t="n">
        <v>-0.052</v>
      </c>
      <c r="C6834" s="0" t="n">
        <v>2.022</v>
      </c>
    </row>
    <row r="6835" customFormat="false" ht="15" hidden="false" customHeight="false" outlineLevel="0" collapsed="false">
      <c r="A6835" s="0" t="n">
        <v>39337.801</v>
      </c>
      <c r="B6835" s="0" t="n">
        <v>-0.052</v>
      </c>
      <c r="C6835" s="0" t="n">
        <v>2.02</v>
      </c>
    </row>
    <row r="6836" customFormat="false" ht="15" hidden="false" customHeight="false" outlineLevel="0" collapsed="false">
      <c r="A6836" s="0" t="n">
        <v>39344.201</v>
      </c>
      <c r="B6836" s="0" t="n">
        <v>-0.052</v>
      </c>
      <c r="C6836" s="0" t="n">
        <v>2.017</v>
      </c>
    </row>
    <row r="6837" customFormat="false" ht="15" hidden="false" customHeight="false" outlineLevel="0" collapsed="false">
      <c r="A6837" s="0" t="n">
        <v>39349.001</v>
      </c>
      <c r="B6837" s="0" t="n">
        <v>-0.052</v>
      </c>
      <c r="C6837" s="0" t="n">
        <v>2.015</v>
      </c>
    </row>
    <row r="6838" customFormat="false" ht="15" hidden="false" customHeight="false" outlineLevel="0" collapsed="false">
      <c r="A6838" s="0" t="n">
        <v>39357.001</v>
      </c>
      <c r="B6838" s="0" t="n">
        <v>-0.052</v>
      </c>
      <c r="C6838" s="0" t="n">
        <v>2.012</v>
      </c>
    </row>
    <row r="6839" customFormat="false" ht="15" hidden="false" customHeight="false" outlineLevel="0" collapsed="false">
      <c r="A6839" s="0" t="n">
        <v>39358.601</v>
      </c>
      <c r="B6839" s="0" t="n">
        <v>-0.052</v>
      </c>
      <c r="C6839" s="0" t="n">
        <v>2.011</v>
      </c>
    </row>
    <row r="6840" customFormat="false" ht="15" hidden="false" customHeight="false" outlineLevel="0" collapsed="false">
      <c r="A6840" s="0" t="n">
        <v>39368.201</v>
      </c>
      <c r="B6840" s="0" t="n">
        <v>-0.052</v>
      </c>
      <c r="C6840" s="0" t="n">
        <v>2.007</v>
      </c>
    </row>
    <row r="6841" customFormat="false" ht="15" hidden="false" customHeight="false" outlineLevel="0" collapsed="false">
      <c r="A6841" s="0" t="n">
        <v>39373.801</v>
      </c>
      <c r="B6841" s="0" t="n">
        <v>-0.052</v>
      </c>
      <c r="C6841" s="0" t="n">
        <v>2.005</v>
      </c>
    </row>
    <row r="6842" customFormat="false" ht="15" hidden="false" customHeight="false" outlineLevel="0" collapsed="false">
      <c r="A6842" s="0" t="n">
        <v>39382.201</v>
      </c>
      <c r="B6842" s="0" t="n">
        <v>-0.052</v>
      </c>
      <c r="C6842" s="0" t="n">
        <v>2.002</v>
      </c>
    </row>
    <row r="6843" customFormat="false" ht="15" hidden="false" customHeight="false" outlineLevel="0" collapsed="false">
      <c r="A6843" s="0" t="n">
        <v>39386.201</v>
      </c>
      <c r="B6843" s="0" t="n">
        <v>-0.052</v>
      </c>
      <c r="C6843" s="0" t="n">
        <v>2.001</v>
      </c>
    </row>
    <row r="6844" customFormat="false" ht="15" hidden="false" customHeight="false" outlineLevel="0" collapsed="false">
      <c r="A6844" s="0" t="n">
        <v>39389.601</v>
      </c>
      <c r="B6844" s="0" t="n">
        <v>-0.052</v>
      </c>
      <c r="C6844" s="0" t="n">
        <v>2</v>
      </c>
    </row>
    <row r="6845" customFormat="false" ht="15" hidden="false" customHeight="false" outlineLevel="0" collapsed="false">
      <c r="A6845" s="0" t="n">
        <v>39389.801</v>
      </c>
      <c r="B6845" s="0" t="n">
        <v>0.053</v>
      </c>
      <c r="C6845" s="0" t="n">
        <v>2.038</v>
      </c>
    </row>
    <row r="6846" customFormat="false" ht="15" hidden="false" customHeight="false" outlineLevel="0" collapsed="false">
      <c r="A6846" s="0" t="n">
        <v>39390.001</v>
      </c>
      <c r="B6846" s="0" t="n">
        <v>0.053</v>
      </c>
      <c r="C6846" s="0" t="n">
        <v>2.045</v>
      </c>
    </row>
    <row r="6847" customFormat="false" ht="15" hidden="false" customHeight="false" outlineLevel="0" collapsed="false">
      <c r="A6847" s="0" t="n">
        <v>39390.201</v>
      </c>
      <c r="B6847" s="0" t="n">
        <v>0.053</v>
      </c>
      <c r="C6847" s="0" t="n">
        <v>2.05</v>
      </c>
    </row>
    <row r="6848" customFormat="false" ht="15" hidden="false" customHeight="false" outlineLevel="0" collapsed="false">
      <c r="A6848" s="0" t="n">
        <v>39390.401</v>
      </c>
      <c r="B6848" s="0" t="n">
        <v>0.053</v>
      </c>
      <c r="C6848" s="0" t="n">
        <v>2.054</v>
      </c>
    </row>
    <row r="6849" customFormat="false" ht="15" hidden="false" customHeight="false" outlineLevel="0" collapsed="false">
      <c r="A6849" s="0" t="n">
        <v>39390.601</v>
      </c>
      <c r="B6849" s="0" t="n">
        <v>0.053</v>
      </c>
      <c r="C6849" s="0" t="n">
        <v>2.057</v>
      </c>
    </row>
    <row r="6850" customFormat="false" ht="15" hidden="false" customHeight="false" outlineLevel="0" collapsed="false">
      <c r="A6850" s="0" t="n">
        <v>39390.801</v>
      </c>
      <c r="B6850" s="0" t="n">
        <v>0.053</v>
      </c>
      <c r="C6850" s="0" t="n">
        <v>2.06</v>
      </c>
    </row>
    <row r="6851" customFormat="false" ht="15" hidden="false" customHeight="false" outlineLevel="0" collapsed="false">
      <c r="A6851" s="0" t="n">
        <v>39391.001</v>
      </c>
      <c r="B6851" s="0" t="n">
        <v>0.053</v>
      </c>
      <c r="C6851" s="0" t="n">
        <v>2.062</v>
      </c>
    </row>
    <row r="6852" customFormat="false" ht="15" hidden="false" customHeight="false" outlineLevel="0" collapsed="false">
      <c r="A6852" s="0" t="n">
        <v>39391.201</v>
      </c>
      <c r="B6852" s="0" t="n">
        <v>0.053</v>
      </c>
      <c r="C6852" s="0" t="n">
        <v>2.065</v>
      </c>
    </row>
    <row r="6853" customFormat="false" ht="15" hidden="false" customHeight="false" outlineLevel="0" collapsed="false">
      <c r="A6853" s="0" t="n">
        <v>39391.401</v>
      </c>
      <c r="B6853" s="0" t="n">
        <v>0.053</v>
      </c>
      <c r="C6853" s="0" t="n">
        <v>2.067</v>
      </c>
    </row>
    <row r="6854" customFormat="false" ht="15" hidden="false" customHeight="false" outlineLevel="0" collapsed="false">
      <c r="A6854" s="0" t="n">
        <v>39391.601</v>
      </c>
      <c r="B6854" s="0" t="n">
        <v>0.053</v>
      </c>
      <c r="C6854" s="0" t="n">
        <v>2.069</v>
      </c>
    </row>
    <row r="6855" customFormat="false" ht="15" hidden="false" customHeight="false" outlineLevel="0" collapsed="false">
      <c r="A6855" s="0" t="n">
        <v>39391.801</v>
      </c>
      <c r="B6855" s="0" t="n">
        <v>0.053</v>
      </c>
      <c r="C6855" s="0" t="n">
        <v>2.071</v>
      </c>
    </row>
    <row r="6856" customFormat="false" ht="15" hidden="false" customHeight="false" outlineLevel="0" collapsed="false">
      <c r="A6856" s="0" t="n">
        <v>39392.201</v>
      </c>
      <c r="B6856" s="0" t="n">
        <v>0.053</v>
      </c>
      <c r="C6856" s="0" t="n">
        <v>2.075</v>
      </c>
    </row>
    <row r="6857" customFormat="false" ht="15" hidden="false" customHeight="false" outlineLevel="0" collapsed="false">
      <c r="A6857" s="0" t="n">
        <v>39392.601</v>
      </c>
      <c r="B6857" s="0" t="n">
        <v>0.053</v>
      </c>
      <c r="C6857" s="0" t="n">
        <v>2.079</v>
      </c>
    </row>
    <row r="6858" customFormat="false" ht="15" hidden="false" customHeight="false" outlineLevel="0" collapsed="false">
      <c r="A6858" s="0" t="n">
        <v>39393.001</v>
      </c>
      <c r="B6858" s="0" t="n">
        <v>0.053</v>
      </c>
      <c r="C6858" s="0" t="n">
        <v>2.082</v>
      </c>
    </row>
    <row r="6859" customFormat="false" ht="15" hidden="false" customHeight="false" outlineLevel="0" collapsed="false">
      <c r="A6859" s="0" t="n">
        <v>39393.401</v>
      </c>
      <c r="B6859" s="0" t="n">
        <v>0.053</v>
      </c>
      <c r="C6859" s="0" t="n">
        <v>2.085</v>
      </c>
    </row>
    <row r="6860" customFormat="false" ht="15" hidden="false" customHeight="false" outlineLevel="0" collapsed="false">
      <c r="A6860" s="0" t="n">
        <v>39393.801</v>
      </c>
      <c r="B6860" s="0" t="n">
        <v>0.053</v>
      </c>
      <c r="C6860" s="0" t="n">
        <v>2.088</v>
      </c>
    </row>
    <row r="6861" customFormat="false" ht="15" hidden="false" customHeight="false" outlineLevel="0" collapsed="false">
      <c r="A6861" s="0" t="n">
        <v>39394.201</v>
      </c>
      <c r="B6861" s="0" t="n">
        <v>0.053</v>
      </c>
      <c r="C6861" s="0" t="n">
        <v>2.091</v>
      </c>
    </row>
    <row r="6862" customFormat="false" ht="15" hidden="false" customHeight="false" outlineLevel="0" collapsed="false">
      <c r="A6862" s="0" t="n">
        <v>39394.601</v>
      </c>
      <c r="B6862" s="0" t="n">
        <v>0.053</v>
      </c>
      <c r="C6862" s="0" t="n">
        <v>2.094</v>
      </c>
    </row>
    <row r="6863" customFormat="false" ht="15" hidden="false" customHeight="false" outlineLevel="0" collapsed="false">
      <c r="A6863" s="0" t="n">
        <v>39395.001</v>
      </c>
      <c r="B6863" s="0" t="n">
        <v>0.053</v>
      </c>
      <c r="C6863" s="0" t="n">
        <v>2.097</v>
      </c>
    </row>
    <row r="6864" customFormat="false" ht="15" hidden="false" customHeight="false" outlineLevel="0" collapsed="false">
      <c r="A6864" s="0" t="n">
        <v>39395.401</v>
      </c>
      <c r="B6864" s="0" t="n">
        <v>0.053</v>
      </c>
      <c r="C6864" s="0" t="n">
        <v>2.099</v>
      </c>
    </row>
    <row r="6865" customFormat="false" ht="15" hidden="false" customHeight="false" outlineLevel="0" collapsed="false">
      <c r="A6865" s="0" t="n">
        <v>39395.801</v>
      </c>
      <c r="B6865" s="0" t="n">
        <v>0.053</v>
      </c>
      <c r="C6865" s="0" t="n">
        <v>2.102</v>
      </c>
    </row>
    <row r="6866" customFormat="false" ht="15" hidden="false" customHeight="false" outlineLevel="0" collapsed="false">
      <c r="A6866" s="0" t="n">
        <v>39396.201</v>
      </c>
      <c r="B6866" s="0" t="n">
        <v>0.053</v>
      </c>
      <c r="C6866" s="0" t="n">
        <v>2.104</v>
      </c>
    </row>
    <row r="6867" customFormat="false" ht="15" hidden="false" customHeight="false" outlineLevel="0" collapsed="false">
      <c r="A6867" s="0" t="n">
        <v>39396.601</v>
      </c>
      <c r="B6867" s="0" t="n">
        <v>0.053</v>
      </c>
      <c r="C6867" s="0" t="n">
        <v>2.106</v>
      </c>
    </row>
    <row r="6868" customFormat="false" ht="15" hidden="false" customHeight="false" outlineLevel="0" collapsed="false">
      <c r="A6868" s="0" t="n">
        <v>39397.001</v>
      </c>
      <c r="B6868" s="0" t="n">
        <v>0.053</v>
      </c>
      <c r="C6868" s="0" t="n">
        <v>2.109</v>
      </c>
    </row>
    <row r="6869" customFormat="false" ht="15" hidden="false" customHeight="false" outlineLevel="0" collapsed="false">
      <c r="A6869" s="0" t="n">
        <v>39397.401</v>
      </c>
      <c r="B6869" s="0" t="n">
        <v>0.053</v>
      </c>
      <c r="C6869" s="0" t="n">
        <v>2.111</v>
      </c>
    </row>
    <row r="6870" customFormat="false" ht="15" hidden="false" customHeight="false" outlineLevel="0" collapsed="false">
      <c r="A6870" s="0" t="n">
        <v>39397.801</v>
      </c>
      <c r="B6870" s="0" t="n">
        <v>0.053</v>
      </c>
      <c r="C6870" s="0" t="n">
        <v>2.113</v>
      </c>
    </row>
    <row r="6871" customFormat="false" ht="15" hidden="false" customHeight="false" outlineLevel="0" collapsed="false">
      <c r="A6871" s="0" t="n">
        <v>39398.201</v>
      </c>
      <c r="B6871" s="0" t="n">
        <v>0.053</v>
      </c>
      <c r="C6871" s="0" t="n">
        <v>2.115</v>
      </c>
    </row>
    <row r="6872" customFormat="false" ht="15" hidden="false" customHeight="false" outlineLevel="0" collapsed="false">
      <c r="A6872" s="0" t="n">
        <v>39398.601</v>
      </c>
      <c r="B6872" s="0" t="n">
        <v>0.053</v>
      </c>
      <c r="C6872" s="0" t="n">
        <v>2.117</v>
      </c>
    </row>
    <row r="6873" customFormat="false" ht="15" hidden="false" customHeight="false" outlineLevel="0" collapsed="false">
      <c r="A6873" s="0" t="n">
        <v>39399.001</v>
      </c>
      <c r="B6873" s="0" t="n">
        <v>0.053</v>
      </c>
      <c r="C6873" s="0" t="n">
        <v>2.119</v>
      </c>
    </row>
    <row r="6874" customFormat="false" ht="15" hidden="false" customHeight="false" outlineLevel="0" collapsed="false">
      <c r="A6874" s="0" t="n">
        <v>39399.401</v>
      </c>
      <c r="B6874" s="0" t="n">
        <v>0.053</v>
      </c>
      <c r="C6874" s="0" t="n">
        <v>2.121</v>
      </c>
    </row>
    <row r="6875" customFormat="false" ht="15" hidden="false" customHeight="false" outlineLevel="0" collapsed="false">
      <c r="A6875" s="0" t="n">
        <v>39400.201</v>
      </c>
      <c r="B6875" s="0" t="n">
        <v>0.053</v>
      </c>
      <c r="C6875" s="0" t="n">
        <v>2.125</v>
      </c>
    </row>
    <row r="6876" customFormat="false" ht="15" hidden="false" customHeight="false" outlineLevel="0" collapsed="false">
      <c r="A6876" s="0" t="n">
        <v>39400.601</v>
      </c>
      <c r="B6876" s="0" t="n">
        <v>0.053</v>
      </c>
      <c r="C6876" s="0" t="n">
        <v>2.126</v>
      </c>
    </row>
    <row r="6877" customFormat="false" ht="15" hidden="false" customHeight="false" outlineLevel="0" collapsed="false">
      <c r="A6877" s="0" t="n">
        <v>39401.401</v>
      </c>
      <c r="B6877" s="0" t="n">
        <v>0.053</v>
      </c>
      <c r="C6877" s="0" t="n">
        <v>2.13</v>
      </c>
    </row>
    <row r="6878" customFormat="false" ht="15" hidden="false" customHeight="false" outlineLevel="0" collapsed="false">
      <c r="A6878" s="0" t="n">
        <v>39401.801</v>
      </c>
      <c r="B6878" s="0" t="n">
        <v>0.053</v>
      </c>
      <c r="C6878" s="0" t="n">
        <v>2.132</v>
      </c>
    </row>
    <row r="6879" customFormat="false" ht="15" hidden="false" customHeight="false" outlineLevel="0" collapsed="false">
      <c r="A6879" s="0" t="n">
        <v>39402.601</v>
      </c>
      <c r="B6879" s="0" t="n">
        <v>0.053</v>
      </c>
      <c r="C6879" s="0" t="n">
        <v>2.135</v>
      </c>
    </row>
    <row r="6880" customFormat="false" ht="15" hidden="false" customHeight="false" outlineLevel="0" collapsed="false">
      <c r="A6880" s="0" t="n">
        <v>39403.001</v>
      </c>
      <c r="B6880" s="0" t="n">
        <v>0.053</v>
      </c>
      <c r="C6880" s="0" t="n">
        <v>2.137</v>
      </c>
    </row>
    <row r="6881" customFormat="false" ht="15" hidden="false" customHeight="false" outlineLevel="0" collapsed="false">
      <c r="A6881" s="0" t="n">
        <v>39403.801</v>
      </c>
      <c r="B6881" s="0" t="n">
        <v>0.053</v>
      </c>
      <c r="C6881" s="0" t="n">
        <v>2.14</v>
      </c>
    </row>
    <row r="6882" customFormat="false" ht="15" hidden="false" customHeight="false" outlineLevel="0" collapsed="false">
      <c r="A6882" s="0" t="n">
        <v>39404.201</v>
      </c>
      <c r="B6882" s="0" t="n">
        <v>0.053</v>
      </c>
      <c r="C6882" s="0" t="n">
        <v>2.142</v>
      </c>
    </row>
    <row r="6883" customFormat="false" ht="15" hidden="false" customHeight="false" outlineLevel="0" collapsed="false">
      <c r="A6883" s="0" t="n">
        <v>39405.001</v>
      </c>
      <c r="B6883" s="0" t="n">
        <v>0.053</v>
      </c>
      <c r="C6883" s="0" t="n">
        <v>2.145</v>
      </c>
    </row>
    <row r="6884" customFormat="false" ht="15" hidden="false" customHeight="false" outlineLevel="0" collapsed="false">
      <c r="A6884" s="0" t="n">
        <v>39405.401</v>
      </c>
      <c r="B6884" s="0" t="n">
        <v>0.053</v>
      </c>
      <c r="C6884" s="0" t="n">
        <v>2.146</v>
      </c>
    </row>
    <row r="6885" customFormat="false" ht="15" hidden="false" customHeight="false" outlineLevel="0" collapsed="false">
      <c r="A6885" s="0" t="n">
        <v>39406.201</v>
      </c>
      <c r="B6885" s="0" t="n">
        <v>0.053</v>
      </c>
      <c r="C6885" s="0" t="n">
        <v>2.149</v>
      </c>
    </row>
    <row r="6886" customFormat="false" ht="15" hidden="false" customHeight="false" outlineLevel="0" collapsed="false">
      <c r="A6886" s="0" t="n">
        <v>39406.601</v>
      </c>
      <c r="B6886" s="0" t="n">
        <v>0.053</v>
      </c>
      <c r="C6886" s="0" t="n">
        <v>2.151</v>
      </c>
    </row>
    <row r="6887" customFormat="false" ht="15" hidden="false" customHeight="false" outlineLevel="0" collapsed="false">
      <c r="A6887" s="0" t="n">
        <v>39407.401</v>
      </c>
      <c r="B6887" s="0" t="n">
        <v>0.053</v>
      </c>
      <c r="C6887" s="0" t="n">
        <v>2.153</v>
      </c>
    </row>
    <row r="6888" customFormat="false" ht="15" hidden="false" customHeight="false" outlineLevel="0" collapsed="false">
      <c r="A6888" s="0" t="n">
        <v>39407.801</v>
      </c>
      <c r="B6888" s="0" t="n">
        <v>0.053</v>
      </c>
      <c r="C6888" s="0" t="n">
        <v>2.155</v>
      </c>
    </row>
    <row r="6889" customFormat="false" ht="15" hidden="false" customHeight="false" outlineLevel="0" collapsed="false">
      <c r="A6889" s="0" t="n">
        <v>39408.601</v>
      </c>
      <c r="B6889" s="0" t="n">
        <v>0.053</v>
      </c>
      <c r="C6889" s="0" t="n">
        <v>2.158</v>
      </c>
    </row>
    <row r="6890" customFormat="false" ht="15" hidden="false" customHeight="false" outlineLevel="0" collapsed="false">
      <c r="A6890" s="0" t="n">
        <v>39409.001</v>
      </c>
      <c r="B6890" s="0" t="n">
        <v>0.053</v>
      </c>
      <c r="C6890" s="0" t="n">
        <v>2.159</v>
      </c>
    </row>
    <row r="6891" customFormat="false" ht="15" hidden="false" customHeight="false" outlineLevel="0" collapsed="false">
      <c r="A6891" s="0" t="n">
        <v>39409.801</v>
      </c>
      <c r="B6891" s="0" t="n">
        <v>0.053</v>
      </c>
      <c r="C6891" s="0" t="n">
        <v>2.162</v>
      </c>
    </row>
    <row r="6892" customFormat="false" ht="15" hidden="false" customHeight="false" outlineLevel="0" collapsed="false">
      <c r="A6892" s="0" t="n">
        <v>39410.201</v>
      </c>
      <c r="B6892" s="0" t="n">
        <v>0.053</v>
      </c>
      <c r="C6892" s="0" t="n">
        <v>2.163</v>
      </c>
    </row>
    <row r="6893" customFormat="false" ht="15" hidden="false" customHeight="false" outlineLevel="0" collapsed="false">
      <c r="A6893" s="0" t="n">
        <v>39411.001</v>
      </c>
      <c r="B6893" s="0" t="n">
        <v>0.053</v>
      </c>
      <c r="C6893" s="0" t="n">
        <v>2.165</v>
      </c>
    </row>
    <row r="6894" customFormat="false" ht="15" hidden="false" customHeight="false" outlineLevel="0" collapsed="false">
      <c r="A6894" s="0" t="n">
        <v>39411.801</v>
      </c>
      <c r="B6894" s="0" t="n">
        <v>0.053</v>
      </c>
      <c r="C6894" s="0" t="n">
        <v>2.168</v>
      </c>
    </row>
    <row r="6895" customFormat="false" ht="15" hidden="false" customHeight="false" outlineLevel="0" collapsed="false">
      <c r="A6895" s="0" t="n">
        <v>39413.001</v>
      </c>
      <c r="B6895" s="0" t="n">
        <v>0.053</v>
      </c>
      <c r="C6895" s="0" t="n">
        <v>2.172</v>
      </c>
    </row>
    <row r="6896" customFormat="false" ht="15" hidden="false" customHeight="false" outlineLevel="0" collapsed="false">
      <c r="A6896" s="0" t="n">
        <v>39413.401</v>
      </c>
      <c r="B6896" s="0" t="n">
        <v>0.053</v>
      </c>
      <c r="C6896" s="0" t="n">
        <v>2.173</v>
      </c>
    </row>
    <row r="6897" customFormat="false" ht="15" hidden="false" customHeight="false" outlineLevel="0" collapsed="false">
      <c r="A6897" s="0" t="n">
        <v>39414.601</v>
      </c>
      <c r="B6897" s="0" t="n">
        <v>0.053</v>
      </c>
      <c r="C6897" s="0" t="n">
        <v>2.176</v>
      </c>
    </row>
    <row r="6898" customFormat="false" ht="15" hidden="false" customHeight="false" outlineLevel="0" collapsed="false">
      <c r="A6898" s="0" t="n">
        <v>39415.401</v>
      </c>
      <c r="B6898" s="0" t="n">
        <v>0.053</v>
      </c>
      <c r="C6898" s="0" t="n">
        <v>2.178</v>
      </c>
    </row>
    <row r="6899" customFormat="false" ht="15" hidden="false" customHeight="false" outlineLevel="0" collapsed="false">
      <c r="A6899" s="0" t="n">
        <v>39416.601</v>
      </c>
      <c r="B6899" s="0" t="n">
        <v>0.053</v>
      </c>
      <c r="C6899" s="0" t="n">
        <v>2.182</v>
      </c>
    </row>
    <row r="6900" customFormat="false" ht="15" hidden="false" customHeight="false" outlineLevel="0" collapsed="false">
      <c r="A6900" s="0" t="n">
        <v>39417.001</v>
      </c>
      <c r="B6900" s="0" t="n">
        <v>0.053</v>
      </c>
      <c r="C6900" s="0" t="n">
        <v>2.183</v>
      </c>
    </row>
    <row r="6901" customFormat="false" ht="15" hidden="false" customHeight="false" outlineLevel="0" collapsed="false">
      <c r="A6901" s="0" t="n">
        <v>39418.201</v>
      </c>
      <c r="B6901" s="0" t="n">
        <v>0.053</v>
      </c>
      <c r="C6901" s="0" t="n">
        <v>2.186</v>
      </c>
    </row>
    <row r="6902" customFormat="false" ht="15" hidden="false" customHeight="false" outlineLevel="0" collapsed="false">
      <c r="A6902" s="0" t="n">
        <v>39419.001</v>
      </c>
      <c r="B6902" s="0" t="n">
        <v>0.053</v>
      </c>
      <c r="C6902" s="0" t="n">
        <v>2.188</v>
      </c>
    </row>
    <row r="6903" customFormat="false" ht="15" hidden="false" customHeight="false" outlineLevel="0" collapsed="false">
      <c r="A6903" s="0" t="n">
        <v>39420.201</v>
      </c>
      <c r="B6903" s="0" t="n">
        <v>0.053</v>
      </c>
      <c r="C6903" s="0" t="n">
        <v>2.191</v>
      </c>
    </row>
    <row r="6904" customFormat="false" ht="15" hidden="false" customHeight="false" outlineLevel="0" collapsed="false">
      <c r="A6904" s="0" t="n">
        <v>39420.601</v>
      </c>
      <c r="B6904" s="0" t="n">
        <v>0.053</v>
      </c>
      <c r="C6904" s="0" t="n">
        <v>2.192</v>
      </c>
    </row>
    <row r="6905" customFormat="false" ht="15" hidden="false" customHeight="false" outlineLevel="0" collapsed="false">
      <c r="A6905" s="0" t="n">
        <v>39421.801</v>
      </c>
      <c r="B6905" s="0" t="n">
        <v>0.053</v>
      </c>
      <c r="C6905" s="0" t="n">
        <v>2.195</v>
      </c>
    </row>
    <row r="6906" customFormat="false" ht="15" hidden="false" customHeight="false" outlineLevel="0" collapsed="false">
      <c r="A6906" s="0" t="n">
        <v>39422.601</v>
      </c>
      <c r="B6906" s="0" t="n">
        <v>0.053</v>
      </c>
      <c r="C6906" s="0" t="n">
        <v>2.197</v>
      </c>
    </row>
    <row r="6907" customFormat="false" ht="15" hidden="false" customHeight="false" outlineLevel="0" collapsed="false">
      <c r="A6907" s="0" t="n">
        <v>39423.801</v>
      </c>
      <c r="B6907" s="0" t="n">
        <v>0.053</v>
      </c>
      <c r="C6907" s="0" t="n">
        <v>2.2</v>
      </c>
    </row>
    <row r="6908" customFormat="false" ht="15" hidden="false" customHeight="false" outlineLevel="0" collapsed="false">
      <c r="A6908" s="0" t="n">
        <v>39424.601</v>
      </c>
      <c r="B6908" s="0" t="n">
        <v>0.053</v>
      </c>
      <c r="C6908" s="0" t="n">
        <v>2.202</v>
      </c>
    </row>
    <row r="6909" customFormat="false" ht="15" hidden="false" customHeight="false" outlineLevel="0" collapsed="false">
      <c r="A6909" s="0" t="n">
        <v>39426.201</v>
      </c>
      <c r="B6909" s="0" t="n">
        <v>0.053</v>
      </c>
      <c r="C6909" s="0" t="n">
        <v>2.205</v>
      </c>
    </row>
    <row r="6910" customFormat="false" ht="15" hidden="false" customHeight="false" outlineLevel="0" collapsed="false">
      <c r="A6910" s="0" t="n">
        <v>39426.601</v>
      </c>
      <c r="B6910" s="0" t="n">
        <v>0.053</v>
      </c>
      <c r="C6910" s="0" t="n">
        <v>2.206</v>
      </c>
    </row>
    <row r="6911" customFormat="false" ht="15" hidden="false" customHeight="false" outlineLevel="0" collapsed="false">
      <c r="A6911" s="0" t="n">
        <v>39428.201</v>
      </c>
      <c r="B6911" s="0" t="n">
        <v>0.053</v>
      </c>
      <c r="C6911" s="0" t="n">
        <v>2.21</v>
      </c>
    </row>
    <row r="6912" customFormat="false" ht="15" hidden="false" customHeight="false" outlineLevel="0" collapsed="false">
      <c r="A6912" s="0" t="n">
        <v>39429.401</v>
      </c>
      <c r="B6912" s="0" t="n">
        <v>0.053</v>
      </c>
      <c r="C6912" s="0" t="n">
        <v>2.212</v>
      </c>
    </row>
    <row r="6913" customFormat="false" ht="15" hidden="false" customHeight="false" outlineLevel="0" collapsed="false">
      <c r="A6913" s="0" t="n">
        <v>39431.001</v>
      </c>
      <c r="B6913" s="0" t="n">
        <v>0.053</v>
      </c>
      <c r="C6913" s="0" t="n">
        <v>2.216</v>
      </c>
    </row>
    <row r="6914" customFormat="false" ht="15" hidden="false" customHeight="false" outlineLevel="0" collapsed="false">
      <c r="A6914" s="0" t="n">
        <v>39432.201</v>
      </c>
      <c r="B6914" s="0" t="n">
        <v>0.053</v>
      </c>
      <c r="C6914" s="0" t="n">
        <v>2.218</v>
      </c>
    </row>
    <row r="6915" customFormat="false" ht="15" hidden="false" customHeight="false" outlineLevel="0" collapsed="false">
      <c r="A6915" s="0" t="n">
        <v>39433.001</v>
      </c>
      <c r="B6915" s="0" t="n">
        <v>0.053</v>
      </c>
      <c r="C6915" s="0" t="n">
        <v>2.22</v>
      </c>
    </row>
    <row r="6916" customFormat="false" ht="15" hidden="false" customHeight="false" outlineLevel="0" collapsed="false">
      <c r="A6916" s="0" t="n">
        <v>39434.201</v>
      </c>
      <c r="B6916" s="0" t="n">
        <v>0.053</v>
      </c>
      <c r="C6916" s="0" t="n">
        <v>2.222</v>
      </c>
    </row>
    <row r="6917" customFormat="false" ht="15" hidden="false" customHeight="false" outlineLevel="0" collapsed="false">
      <c r="A6917" s="0" t="n">
        <v>39435.801</v>
      </c>
      <c r="B6917" s="0" t="n">
        <v>0.053</v>
      </c>
      <c r="C6917" s="0" t="n">
        <v>2.225</v>
      </c>
    </row>
    <row r="6918" customFormat="false" ht="15" hidden="false" customHeight="false" outlineLevel="0" collapsed="false">
      <c r="A6918" s="0" t="n">
        <v>39436.601</v>
      </c>
      <c r="B6918" s="0" t="n">
        <v>0.053</v>
      </c>
      <c r="C6918" s="0" t="n">
        <v>2.227</v>
      </c>
    </row>
    <row r="6919" customFormat="false" ht="15" hidden="false" customHeight="false" outlineLevel="0" collapsed="false">
      <c r="A6919" s="0" t="n">
        <v>39438.201</v>
      </c>
      <c r="B6919" s="0" t="n">
        <v>0.053</v>
      </c>
      <c r="C6919" s="0" t="n">
        <v>2.229</v>
      </c>
    </row>
    <row r="6920" customFormat="false" ht="15" hidden="false" customHeight="false" outlineLevel="0" collapsed="false">
      <c r="A6920" s="0" t="n">
        <v>39439.401</v>
      </c>
      <c r="B6920" s="0" t="n">
        <v>0.053</v>
      </c>
      <c r="C6920" s="0" t="n">
        <v>2.232</v>
      </c>
    </row>
    <row r="6921" customFormat="false" ht="15" hidden="false" customHeight="false" outlineLevel="0" collapsed="false">
      <c r="A6921" s="0" t="n">
        <v>39441.401</v>
      </c>
      <c r="B6921" s="0" t="n">
        <v>0.053</v>
      </c>
      <c r="C6921" s="0" t="n">
        <v>2.235</v>
      </c>
    </row>
    <row r="6922" customFormat="false" ht="15" hidden="false" customHeight="false" outlineLevel="0" collapsed="false">
      <c r="A6922" s="0" t="n">
        <v>39441.801</v>
      </c>
      <c r="B6922" s="0" t="n">
        <v>0.053</v>
      </c>
      <c r="C6922" s="0" t="n">
        <v>2.236</v>
      </c>
    </row>
    <row r="6923" customFormat="false" ht="15" hidden="false" customHeight="false" outlineLevel="0" collapsed="false">
      <c r="A6923" s="0" t="n">
        <v>39443.801</v>
      </c>
      <c r="B6923" s="0" t="n">
        <v>0.053</v>
      </c>
      <c r="C6923" s="0" t="n">
        <v>2.239</v>
      </c>
    </row>
    <row r="6924" customFormat="false" ht="15" hidden="false" customHeight="false" outlineLevel="0" collapsed="false">
      <c r="A6924" s="0" t="n">
        <v>39445.001</v>
      </c>
      <c r="B6924" s="0" t="n">
        <v>0.053</v>
      </c>
      <c r="C6924" s="0" t="n">
        <v>2.241</v>
      </c>
    </row>
    <row r="6925" customFormat="false" ht="15" hidden="false" customHeight="false" outlineLevel="0" collapsed="false">
      <c r="A6925" s="0" t="n">
        <v>39446.601</v>
      </c>
      <c r="B6925" s="0" t="n">
        <v>0.053</v>
      </c>
      <c r="C6925" s="0" t="n">
        <v>2.244</v>
      </c>
    </row>
    <row r="6926" customFormat="false" ht="15" hidden="false" customHeight="false" outlineLevel="0" collapsed="false">
      <c r="A6926" s="0" t="n">
        <v>39447.401</v>
      </c>
      <c r="B6926" s="0" t="n">
        <v>0.053</v>
      </c>
      <c r="C6926" s="0" t="n">
        <v>2.245</v>
      </c>
    </row>
    <row r="6927" customFormat="false" ht="15" hidden="false" customHeight="false" outlineLevel="0" collapsed="false">
      <c r="A6927" s="0" t="n">
        <v>39448.601</v>
      </c>
      <c r="B6927" s="0" t="n">
        <v>0.053</v>
      </c>
      <c r="C6927" s="0" t="n">
        <v>2.247</v>
      </c>
    </row>
    <row r="6928" customFormat="false" ht="15" hidden="false" customHeight="false" outlineLevel="0" collapsed="false">
      <c r="A6928" s="0" t="n">
        <v>39450.201</v>
      </c>
      <c r="B6928" s="0" t="n">
        <v>0.053</v>
      </c>
      <c r="C6928" s="0" t="n">
        <v>2.25</v>
      </c>
    </row>
    <row r="6929" customFormat="false" ht="15" hidden="false" customHeight="false" outlineLevel="0" collapsed="false">
      <c r="A6929" s="0" t="n">
        <v>39452.601</v>
      </c>
      <c r="B6929" s="0" t="n">
        <v>0.053</v>
      </c>
      <c r="C6929" s="0" t="n">
        <v>2.253</v>
      </c>
    </row>
    <row r="6930" customFormat="false" ht="15" hidden="false" customHeight="false" outlineLevel="0" collapsed="false">
      <c r="A6930" s="0" t="n">
        <v>39453.001</v>
      </c>
      <c r="B6930" s="0" t="n">
        <v>0.053</v>
      </c>
      <c r="C6930" s="0" t="n">
        <v>2.254</v>
      </c>
    </row>
    <row r="6931" customFormat="false" ht="15" hidden="false" customHeight="false" outlineLevel="0" collapsed="false">
      <c r="A6931" s="0" t="n">
        <v>39455.001</v>
      </c>
      <c r="B6931" s="0" t="n">
        <v>0.053</v>
      </c>
      <c r="C6931" s="0" t="n">
        <v>2.257</v>
      </c>
    </row>
    <row r="6932" customFormat="false" ht="15" hidden="false" customHeight="false" outlineLevel="0" collapsed="false">
      <c r="A6932" s="0" t="n">
        <v>39456.601</v>
      </c>
      <c r="B6932" s="0" t="n">
        <v>0.053</v>
      </c>
      <c r="C6932" s="0" t="n">
        <v>2.259</v>
      </c>
    </row>
    <row r="6933" customFormat="false" ht="15" hidden="false" customHeight="false" outlineLevel="0" collapsed="false">
      <c r="A6933" s="0" t="n">
        <v>39457.801</v>
      </c>
      <c r="B6933" s="0" t="n">
        <v>0.053</v>
      </c>
      <c r="C6933" s="0" t="n">
        <v>2.261</v>
      </c>
    </row>
    <row r="6934" customFormat="false" ht="15" hidden="false" customHeight="false" outlineLevel="0" collapsed="false">
      <c r="A6934" s="0" t="n">
        <v>39459.401</v>
      </c>
      <c r="B6934" s="0" t="n">
        <v>0.053</v>
      </c>
      <c r="C6934" s="0" t="n">
        <v>2.263</v>
      </c>
    </row>
    <row r="6935" customFormat="false" ht="15" hidden="false" customHeight="false" outlineLevel="0" collapsed="false">
      <c r="A6935" s="0" t="n">
        <v>39461.801</v>
      </c>
      <c r="B6935" s="0" t="n">
        <v>0.053</v>
      </c>
      <c r="C6935" s="0" t="n">
        <v>2.266</v>
      </c>
    </row>
    <row r="6936" customFormat="false" ht="15" hidden="false" customHeight="false" outlineLevel="0" collapsed="false">
      <c r="A6936" s="0" t="n">
        <v>39463.001</v>
      </c>
      <c r="B6936" s="0" t="n">
        <v>0.053</v>
      </c>
      <c r="C6936" s="0" t="n">
        <v>2.268</v>
      </c>
    </row>
    <row r="6937" customFormat="false" ht="15" hidden="false" customHeight="false" outlineLevel="0" collapsed="false">
      <c r="A6937" s="0" t="n">
        <v>39465.001</v>
      </c>
      <c r="B6937" s="0" t="n">
        <v>0.053</v>
      </c>
      <c r="C6937" s="0" t="n">
        <v>2.271</v>
      </c>
    </row>
    <row r="6938" customFormat="false" ht="15" hidden="false" customHeight="false" outlineLevel="0" collapsed="false">
      <c r="A6938" s="0" t="n">
        <v>39466.601</v>
      </c>
      <c r="B6938" s="0" t="n">
        <v>0.053</v>
      </c>
      <c r="C6938" s="0" t="n">
        <v>2.273</v>
      </c>
    </row>
    <row r="6939" customFormat="false" ht="15" hidden="false" customHeight="false" outlineLevel="0" collapsed="false">
      <c r="A6939" s="0" t="n">
        <v>39469.001</v>
      </c>
      <c r="B6939" s="0" t="n">
        <v>0.053</v>
      </c>
      <c r="C6939" s="0" t="n">
        <v>2.276</v>
      </c>
    </row>
    <row r="6940" customFormat="false" ht="15" hidden="false" customHeight="false" outlineLevel="0" collapsed="false">
      <c r="A6940" s="0" t="n">
        <v>39470.201</v>
      </c>
      <c r="B6940" s="0" t="n">
        <v>0.053</v>
      </c>
      <c r="C6940" s="0" t="n">
        <v>2.277</v>
      </c>
    </row>
    <row r="6941" customFormat="false" ht="15" hidden="false" customHeight="false" outlineLevel="0" collapsed="false">
      <c r="A6941" s="0" t="n">
        <v>39472.601</v>
      </c>
      <c r="B6941" s="0" t="n">
        <v>0.053</v>
      </c>
      <c r="C6941" s="0" t="n">
        <v>2.28</v>
      </c>
    </row>
    <row r="6942" customFormat="false" ht="15" hidden="false" customHeight="false" outlineLevel="0" collapsed="false">
      <c r="A6942" s="0" t="n">
        <v>39474.601</v>
      </c>
      <c r="B6942" s="0" t="n">
        <v>0.053</v>
      </c>
      <c r="C6942" s="0" t="n">
        <v>2.283</v>
      </c>
    </row>
    <row r="6943" customFormat="false" ht="15" hidden="false" customHeight="false" outlineLevel="0" collapsed="false">
      <c r="A6943" s="0" t="n">
        <v>39477.401</v>
      </c>
      <c r="B6943" s="0" t="n">
        <v>0.053</v>
      </c>
      <c r="C6943" s="0" t="n">
        <v>2.286</v>
      </c>
    </row>
    <row r="6944" customFormat="false" ht="15" hidden="false" customHeight="false" outlineLevel="0" collapsed="false">
      <c r="A6944" s="0" t="n">
        <v>39478.201</v>
      </c>
      <c r="B6944" s="0" t="n">
        <v>0.053</v>
      </c>
      <c r="C6944" s="0" t="n">
        <v>2.287</v>
      </c>
    </row>
    <row r="6945" customFormat="false" ht="15" hidden="false" customHeight="false" outlineLevel="0" collapsed="false">
      <c r="A6945" s="0" t="n">
        <v>39481.001</v>
      </c>
      <c r="B6945" s="0" t="n">
        <v>0.053</v>
      </c>
      <c r="C6945" s="0" t="n">
        <v>2.29</v>
      </c>
    </row>
    <row r="6946" customFormat="false" ht="15" hidden="false" customHeight="false" outlineLevel="0" collapsed="false">
      <c r="A6946" s="0" t="n">
        <v>39483.001</v>
      </c>
      <c r="B6946" s="0" t="n">
        <v>0.053</v>
      </c>
      <c r="C6946" s="0" t="n">
        <v>2.292</v>
      </c>
    </row>
    <row r="6947" customFormat="false" ht="15" hidden="false" customHeight="false" outlineLevel="0" collapsed="false">
      <c r="A6947" s="0" t="n">
        <v>39485.401</v>
      </c>
      <c r="B6947" s="0" t="n">
        <v>0.053</v>
      </c>
      <c r="C6947" s="0" t="n">
        <v>2.295</v>
      </c>
    </row>
    <row r="6948" customFormat="false" ht="15" hidden="false" customHeight="false" outlineLevel="0" collapsed="false">
      <c r="A6948" s="0" t="n">
        <v>39486.601</v>
      </c>
      <c r="B6948" s="0" t="n">
        <v>0.053</v>
      </c>
      <c r="C6948" s="0" t="n">
        <v>2.296</v>
      </c>
    </row>
    <row r="6949" customFormat="false" ht="15" hidden="false" customHeight="false" outlineLevel="0" collapsed="false">
      <c r="A6949" s="0" t="n">
        <v>39489.001</v>
      </c>
      <c r="B6949" s="0" t="n">
        <v>0.053</v>
      </c>
      <c r="C6949" s="0" t="n">
        <v>2.299</v>
      </c>
    </row>
    <row r="6950" customFormat="false" ht="15" hidden="false" customHeight="false" outlineLevel="0" collapsed="false">
      <c r="A6950" s="0" t="n">
        <v>39491.001</v>
      </c>
      <c r="B6950" s="0" t="n">
        <v>0.053</v>
      </c>
      <c r="C6950" s="0" t="n">
        <v>2.301</v>
      </c>
    </row>
    <row r="6951" customFormat="false" ht="15" hidden="false" customHeight="false" outlineLevel="0" collapsed="false">
      <c r="A6951" s="0" t="n">
        <v>39494.601</v>
      </c>
      <c r="B6951" s="0" t="n">
        <v>0.053</v>
      </c>
      <c r="C6951" s="0" t="n">
        <v>2.305</v>
      </c>
    </row>
    <row r="6952" customFormat="false" ht="15" hidden="false" customHeight="false" outlineLevel="0" collapsed="false">
      <c r="A6952" s="0" t="n">
        <v>39495.801</v>
      </c>
      <c r="B6952" s="0" t="n">
        <v>0.053</v>
      </c>
      <c r="C6952" s="0" t="n">
        <v>2.306</v>
      </c>
    </row>
    <row r="6953" customFormat="false" ht="15" hidden="false" customHeight="false" outlineLevel="0" collapsed="false">
      <c r="A6953" s="0" t="n">
        <v>39499.401</v>
      </c>
      <c r="B6953" s="0" t="n">
        <v>0.053</v>
      </c>
      <c r="C6953" s="0" t="n">
        <v>2.309</v>
      </c>
    </row>
    <row r="6954" customFormat="false" ht="15" hidden="false" customHeight="false" outlineLevel="0" collapsed="false">
      <c r="A6954" s="0" t="n">
        <v>39501.801</v>
      </c>
      <c r="B6954" s="0" t="n">
        <v>0.053</v>
      </c>
      <c r="C6954" s="0" t="n">
        <v>2.311</v>
      </c>
    </row>
    <row r="6955" customFormat="false" ht="15" hidden="false" customHeight="false" outlineLevel="0" collapsed="false">
      <c r="A6955" s="0" t="n">
        <v>39505.001</v>
      </c>
      <c r="B6955" s="0" t="n">
        <v>0.053</v>
      </c>
      <c r="C6955" s="0" t="n">
        <v>2.314</v>
      </c>
    </row>
    <row r="6956" customFormat="false" ht="15" hidden="false" customHeight="false" outlineLevel="0" collapsed="false">
      <c r="A6956" s="0" t="n">
        <v>39506.201</v>
      </c>
      <c r="B6956" s="0" t="n">
        <v>0.053</v>
      </c>
      <c r="C6956" s="0" t="n">
        <v>2.316</v>
      </c>
    </row>
    <row r="6957" customFormat="false" ht="15" hidden="false" customHeight="false" outlineLevel="0" collapsed="false">
      <c r="A6957" s="0" t="n">
        <v>39509.001</v>
      </c>
      <c r="B6957" s="0" t="n">
        <v>0.053</v>
      </c>
      <c r="C6957" s="0" t="n">
        <v>2.318</v>
      </c>
    </row>
    <row r="6958" customFormat="false" ht="15" hidden="false" customHeight="false" outlineLevel="0" collapsed="false">
      <c r="A6958" s="0" t="n">
        <v>39511.401</v>
      </c>
      <c r="B6958" s="0" t="n">
        <v>0.053</v>
      </c>
      <c r="C6958" s="0" t="n">
        <v>2.321</v>
      </c>
    </row>
    <row r="6959" customFormat="false" ht="15" hidden="false" customHeight="false" outlineLevel="0" collapsed="false">
      <c r="A6959" s="0" t="n">
        <v>39513.001</v>
      </c>
      <c r="B6959" s="0" t="n">
        <v>0.053</v>
      </c>
      <c r="C6959" s="0" t="n">
        <v>2.322</v>
      </c>
    </row>
    <row r="6960" customFormat="false" ht="15" hidden="false" customHeight="false" outlineLevel="0" collapsed="false">
      <c r="A6960" s="0" t="n">
        <v>39515.801</v>
      </c>
      <c r="B6960" s="0" t="n">
        <v>0.053</v>
      </c>
      <c r="C6960" s="0" t="n">
        <v>2.324</v>
      </c>
    </row>
    <row r="6961" customFormat="false" ht="15" hidden="false" customHeight="false" outlineLevel="0" collapsed="false">
      <c r="A6961" s="0" t="n">
        <v>39519.801</v>
      </c>
      <c r="B6961" s="0" t="n">
        <v>0.053</v>
      </c>
      <c r="C6961" s="0" t="n">
        <v>2.328</v>
      </c>
    </row>
    <row r="6962" customFormat="false" ht="15" hidden="false" customHeight="false" outlineLevel="0" collapsed="false">
      <c r="A6962" s="0" t="n">
        <v>39521.001</v>
      </c>
      <c r="B6962" s="0" t="n">
        <v>0.053</v>
      </c>
      <c r="C6962" s="0" t="n">
        <v>2.329</v>
      </c>
    </row>
    <row r="6963" customFormat="false" ht="15" hidden="false" customHeight="false" outlineLevel="0" collapsed="false">
      <c r="A6963" s="0" t="n">
        <v>39525.401</v>
      </c>
      <c r="B6963" s="0" t="n">
        <v>0.053</v>
      </c>
      <c r="C6963" s="0" t="n">
        <v>2.333</v>
      </c>
    </row>
    <row r="6964" customFormat="false" ht="15" hidden="false" customHeight="false" outlineLevel="0" collapsed="false">
      <c r="A6964" s="0" t="n">
        <v>39528.201</v>
      </c>
      <c r="B6964" s="0" t="n">
        <v>0.053</v>
      </c>
      <c r="C6964" s="0" t="n">
        <v>2.335</v>
      </c>
    </row>
    <row r="6965" customFormat="false" ht="15" hidden="false" customHeight="false" outlineLevel="0" collapsed="false">
      <c r="A6965" s="0" t="n">
        <v>39531.801</v>
      </c>
      <c r="B6965" s="0" t="n">
        <v>0.053</v>
      </c>
      <c r="C6965" s="0" t="n">
        <v>2.338</v>
      </c>
    </row>
    <row r="6966" customFormat="false" ht="15" hidden="false" customHeight="false" outlineLevel="0" collapsed="false">
      <c r="A6966" s="0" t="n">
        <v>39533.801</v>
      </c>
      <c r="B6966" s="0" t="n">
        <v>0.053</v>
      </c>
      <c r="C6966" s="0" t="n">
        <v>2.34</v>
      </c>
    </row>
    <row r="6967" customFormat="false" ht="15" hidden="false" customHeight="false" outlineLevel="0" collapsed="false">
      <c r="A6967" s="0" t="n">
        <v>39537.401</v>
      </c>
      <c r="B6967" s="0" t="n">
        <v>0.053</v>
      </c>
      <c r="C6967" s="0" t="n">
        <v>2.342</v>
      </c>
    </row>
    <row r="6968" customFormat="false" ht="15" hidden="false" customHeight="false" outlineLevel="0" collapsed="false">
      <c r="A6968" s="0" t="n">
        <v>39539.801</v>
      </c>
      <c r="B6968" s="0" t="n">
        <v>0.053</v>
      </c>
      <c r="C6968" s="0" t="n">
        <v>2.344</v>
      </c>
    </row>
    <row r="6969" customFormat="false" ht="15" hidden="false" customHeight="false" outlineLevel="0" collapsed="false">
      <c r="A6969" s="0" t="n">
        <v>39544.601</v>
      </c>
      <c r="B6969" s="0" t="n">
        <v>0.053</v>
      </c>
      <c r="C6969" s="0" t="n">
        <v>2.348</v>
      </c>
    </row>
    <row r="6970" customFormat="false" ht="15" hidden="false" customHeight="false" outlineLevel="0" collapsed="false">
      <c r="A6970" s="0" t="n">
        <v>39545.001</v>
      </c>
      <c r="B6970" s="0" t="n">
        <v>0.053</v>
      </c>
      <c r="C6970" s="0" t="n">
        <v>2.348</v>
      </c>
    </row>
    <row r="6971" customFormat="false" ht="15" hidden="false" customHeight="false" outlineLevel="0" collapsed="false">
      <c r="A6971" s="0" t="n">
        <v>39550.201</v>
      </c>
      <c r="B6971" s="0" t="n">
        <v>0.053</v>
      </c>
      <c r="C6971" s="0" t="n">
        <v>2.352</v>
      </c>
    </row>
    <row r="6972" customFormat="false" ht="15" hidden="false" customHeight="false" outlineLevel="0" collapsed="false">
      <c r="A6972" s="0" t="n">
        <v>39553.401</v>
      </c>
      <c r="B6972" s="0" t="n">
        <v>0.053</v>
      </c>
      <c r="C6972" s="0" t="n">
        <v>2.354</v>
      </c>
    </row>
    <row r="6973" customFormat="false" ht="15" hidden="false" customHeight="false" outlineLevel="0" collapsed="false">
      <c r="A6973" s="0" t="n">
        <v>39558.201</v>
      </c>
      <c r="B6973" s="0" t="n">
        <v>0.053</v>
      </c>
      <c r="C6973" s="0" t="n">
        <v>2.357</v>
      </c>
    </row>
    <row r="6974" customFormat="false" ht="15" hidden="false" customHeight="false" outlineLevel="0" collapsed="false">
      <c r="A6974" s="0" t="n">
        <v>39560.601</v>
      </c>
      <c r="B6974" s="0" t="n">
        <v>0.053</v>
      </c>
      <c r="C6974" s="0" t="n">
        <v>2.359</v>
      </c>
    </row>
    <row r="6975" customFormat="false" ht="15" hidden="false" customHeight="false" outlineLevel="0" collapsed="false">
      <c r="A6975" s="0" t="n">
        <v>39564.601</v>
      </c>
      <c r="B6975" s="0" t="n">
        <v>0.053</v>
      </c>
      <c r="C6975" s="0" t="n">
        <v>2.362</v>
      </c>
    </row>
    <row r="6976" customFormat="false" ht="15" hidden="false" customHeight="false" outlineLevel="0" collapsed="false">
      <c r="A6976" s="0" t="n">
        <v>39568.201</v>
      </c>
      <c r="B6976" s="0" t="n">
        <v>0.053</v>
      </c>
      <c r="C6976" s="0" t="n">
        <v>2.364</v>
      </c>
    </row>
    <row r="6977" customFormat="false" ht="15" hidden="false" customHeight="false" outlineLevel="0" collapsed="false">
      <c r="A6977" s="0" t="n">
        <v>39572.601</v>
      </c>
      <c r="B6977" s="0" t="n">
        <v>0.053</v>
      </c>
      <c r="C6977" s="0" t="n">
        <v>2.367</v>
      </c>
    </row>
    <row r="6978" customFormat="false" ht="15" hidden="false" customHeight="false" outlineLevel="0" collapsed="false">
      <c r="A6978" s="0" t="n">
        <v>39575.001</v>
      </c>
      <c r="B6978" s="0" t="n">
        <v>0.053</v>
      </c>
      <c r="C6978" s="0" t="n">
        <v>2.368</v>
      </c>
    </row>
    <row r="6979" customFormat="false" ht="15" hidden="false" customHeight="false" outlineLevel="0" collapsed="false">
      <c r="A6979" s="0" t="n">
        <v>39579.801</v>
      </c>
      <c r="B6979" s="0" t="n">
        <v>0.053</v>
      </c>
      <c r="C6979" s="0" t="n">
        <v>2.371</v>
      </c>
    </row>
    <row r="6980" customFormat="false" ht="15" hidden="false" customHeight="false" outlineLevel="0" collapsed="false">
      <c r="A6980" s="0" t="n">
        <v>39583.801</v>
      </c>
      <c r="B6980" s="0" t="n">
        <v>0.053</v>
      </c>
      <c r="C6980" s="0" t="n">
        <v>2.374</v>
      </c>
    </row>
    <row r="6981" customFormat="false" ht="15" hidden="false" customHeight="false" outlineLevel="0" collapsed="false">
      <c r="A6981" s="0" t="n">
        <v>39589.401</v>
      </c>
      <c r="B6981" s="0" t="n">
        <v>0.053</v>
      </c>
      <c r="C6981" s="0" t="n">
        <v>2.377</v>
      </c>
    </row>
    <row r="6982" customFormat="false" ht="15" hidden="false" customHeight="false" outlineLevel="0" collapsed="false">
      <c r="A6982" s="0" t="n">
        <v>39591.001</v>
      </c>
      <c r="B6982" s="0" t="n">
        <v>0.053</v>
      </c>
      <c r="C6982" s="0" t="n">
        <v>2.378</v>
      </c>
    </row>
    <row r="6983" customFormat="false" ht="15" hidden="false" customHeight="false" outlineLevel="0" collapsed="false">
      <c r="A6983" s="0" t="n">
        <v>39596.601</v>
      </c>
      <c r="B6983" s="0" t="n">
        <v>0.053</v>
      </c>
      <c r="C6983" s="0" t="n">
        <v>2.381</v>
      </c>
    </row>
    <row r="6984" customFormat="false" ht="15" hidden="false" customHeight="false" outlineLevel="0" collapsed="false">
      <c r="A6984" s="0" t="n">
        <v>39600.201</v>
      </c>
      <c r="B6984" s="0" t="n">
        <v>0.053</v>
      </c>
      <c r="C6984" s="0" t="n">
        <v>2.383</v>
      </c>
    </row>
    <row r="6985" customFormat="false" ht="15" hidden="false" customHeight="false" outlineLevel="0" collapsed="false">
      <c r="A6985" s="0" t="n">
        <v>39605.401</v>
      </c>
      <c r="B6985" s="0" t="n">
        <v>0.053</v>
      </c>
      <c r="C6985" s="0" t="n">
        <v>2.385</v>
      </c>
    </row>
    <row r="6986" customFormat="false" ht="15" hidden="false" customHeight="false" outlineLevel="0" collapsed="false">
      <c r="A6986" s="0" t="n">
        <v>39608.601</v>
      </c>
      <c r="B6986" s="0" t="n">
        <v>0.053</v>
      </c>
      <c r="C6986" s="0" t="n">
        <v>2.387</v>
      </c>
    </row>
    <row r="6987" customFormat="false" ht="15" hidden="false" customHeight="false" outlineLevel="0" collapsed="false">
      <c r="A6987" s="0" t="n">
        <v>39613.801</v>
      </c>
      <c r="B6987" s="0" t="n">
        <v>0.053</v>
      </c>
      <c r="C6987" s="0" t="n">
        <v>2.39</v>
      </c>
    </row>
    <row r="6988" customFormat="false" ht="15" hidden="false" customHeight="false" outlineLevel="0" collapsed="false">
      <c r="A6988" s="0" t="n">
        <v>39618.201</v>
      </c>
      <c r="B6988" s="0" t="n">
        <v>0.053</v>
      </c>
      <c r="C6988" s="0" t="n">
        <v>2.392</v>
      </c>
    </row>
    <row r="6989" customFormat="false" ht="15" hidden="false" customHeight="false" outlineLevel="0" collapsed="false">
      <c r="A6989" s="0" t="n">
        <v>39625.401</v>
      </c>
      <c r="B6989" s="0" t="n">
        <v>0.053</v>
      </c>
      <c r="C6989" s="0" t="n">
        <v>2.395</v>
      </c>
    </row>
    <row r="6990" customFormat="false" ht="15" hidden="false" customHeight="false" outlineLevel="0" collapsed="false">
      <c r="A6990" s="0" t="n">
        <v>39627.801</v>
      </c>
      <c r="B6990" s="0" t="n">
        <v>0.053</v>
      </c>
      <c r="C6990" s="0" t="n">
        <v>2.397</v>
      </c>
    </row>
    <row r="6991" customFormat="false" ht="15" hidden="false" customHeight="false" outlineLevel="0" collapsed="false">
      <c r="A6991" s="0" t="n">
        <v>39634.601</v>
      </c>
      <c r="B6991" s="0" t="n">
        <v>0.053</v>
      </c>
      <c r="C6991" s="0" t="n">
        <v>2.399</v>
      </c>
    </row>
    <row r="6992" customFormat="false" ht="15" hidden="false" customHeight="false" outlineLevel="0" collapsed="false">
      <c r="A6992" s="0" t="n">
        <v>39638.601</v>
      </c>
      <c r="B6992" s="0" t="n">
        <v>0.053</v>
      </c>
      <c r="C6992" s="0" t="n">
        <v>2.401</v>
      </c>
    </row>
    <row r="6993" customFormat="false" ht="15" hidden="false" customHeight="false" outlineLevel="0" collapsed="false">
      <c r="A6993" s="0" t="n">
        <v>39642.601</v>
      </c>
      <c r="B6993" s="0" t="n">
        <v>0.053</v>
      </c>
      <c r="C6993" s="0" t="n">
        <v>2.403</v>
      </c>
    </row>
    <row r="6994" customFormat="false" ht="15" hidden="false" customHeight="false" outlineLevel="0" collapsed="false">
      <c r="A6994" s="0" t="n">
        <v>39648.201</v>
      </c>
      <c r="B6994" s="0" t="n">
        <v>0.053</v>
      </c>
      <c r="C6994" s="0" t="n">
        <v>2.405</v>
      </c>
    </row>
    <row r="6995" customFormat="false" ht="15" hidden="false" customHeight="false" outlineLevel="0" collapsed="false">
      <c r="A6995" s="0" t="n">
        <v>39657.801</v>
      </c>
      <c r="B6995" s="0" t="n">
        <v>0.053</v>
      </c>
      <c r="C6995" s="0" t="n">
        <v>2.409</v>
      </c>
    </row>
    <row r="6996" customFormat="false" ht="15" hidden="false" customHeight="false" outlineLevel="0" collapsed="false">
      <c r="A6996" s="0" t="n">
        <v>39659.401</v>
      </c>
      <c r="B6996" s="0" t="n">
        <v>0.053</v>
      </c>
      <c r="C6996" s="0" t="n">
        <v>2.409</v>
      </c>
    </row>
    <row r="6997" customFormat="false" ht="15" hidden="false" customHeight="false" outlineLevel="0" collapsed="false">
      <c r="A6997" s="0" t="n">
        <v>39671.001</v>
      </c>
      <c r="B6997" s="0" t="n">
        <v>0.053</v>
      </c>
      <c r="C6997" s="0" t="n">
        <v>2.413</v>
      </c>
    </row>
    <row r="6998" customFormat="false" ht="15" hidden="false" customHeight="false" outlineLevel="0" collapsed="false">
      <c r="A6998" s="0" t="n">
        <v>39677.401</v>
      </c>
      <c r="B6998" s="0" t="n">
        <v>0.053</v>
      </c>
      <c r="C6998" s="0" t="n">
        <v>2.415</v>
      </c>
    </row>
    <row r="6999" customFormat="false" ht="15" hidden="false" customHeight="false" outlineLevel="0" collapsed="false">
      <c r="A6999" s="0" t="n">
        <v>39683.401</v>
      </c>
      <c r="B6999" s="0" t="n">
        <v>0.053</v>
      </c>
      <c r="C6999" s="0" t="n">
        <v>2.417</v>
      </c>
    </row>
    <row r="7000" customFormat="false" ht="15" hidden="false" customHeight="false" outlineLevel="0" collapsed="false">
      <c r="A7000" s="0" t="n">
        <v>39691.801</v>
      </c>
      <c r="B7000" s="0" t="n">
        <v>0.053</v>
      </c>
      <c r="C7000" s="0" t="n">
        <v>2.419</v>
      </c>
    </row>
    <row r="7001" customFormat="false" ht="15" hidden="false" customHeight="false" outlineLevel="0" collapsed="false">
      <c r="A7001" s="0" t="n">
        <v>39702.201</v>
      </c>
      <c r="B7001" s="0" t="n">
        <v>0.053</v>
      </c>
      <c r="C7001" s="0" t="n">
        <v>2.422</v>
      </c>
    </row>
    <row r="7002" customFormat="false" ht="15" hidden="false" customHeight="false" outlineLevel="0" collapsed="false">
      <c r="A7002" s="0" t="n">
        <v>39706.201</v>
      </c>
      <c r="B7002" s="0" t="n">
        <v>0.053</v>
      </c>
      <c r="C7002" s="0" t="n">
        <v>2.423</v>
      </c>
    </row>
    <row r="7003" customFormat="false" ht="15" hidden="false" customHeight="false" outlineLevel="0" collapsed="false">
      <c r="A7003" s="0" t="n">
        <v>39715.801</v>
      </c>
      <c r="B7003" s="0" t="n">
        <v>0.053</v>
      </c>
      <c r="C7003" s="0" t="n">
        <v>2.426</v>
      </c>
    </row>
    <row r="7004" customFormat="false" ht="15" hidden="false" customHeight="false" outlineLevel="0" collapsed="false">
      <c r="A7004" s="0" t="n">
        <v>39721.801</v>
      </c>
      <c r="B7004" s="0" t="n">
        <v>0.053</v>
      </c>
      <c r="C7004" s="0" t="n">
        <v>2.428</v>
      </c>
    </row>
    <row r="7005" customFormat="false" ht="15" hidden="false" customHeight="false" outlineLevel="0" collapsed="false">
      <c r="A7005" s="0" t="n">
        <v>39732.201</v>
      </c>
      <c r="B7005" s="0" t="n">
        <v>0.053</v>
      </c>
      <c r="C7005" s="0" t="n">
        <v>2.431</v>
      </c>
    </row>
    <row r="7006" customFormat="false" ht="15" hidden="false" customHeight="false" outlineLevel="0" collapsed="false">
      <c r="A7006" s="0" t="n">
        <v>39735.801</v>
      </c>
      <c r="B7006" s="0" t="n">
        <v>0.053</v>
      </c>
      <c r="C7006" s="0" t="n">
        <v>2.432</v>
      </c>
    </row>
    <row r="7007" customFormat="false" ht="15" hidden="false" customHeight="false" outlineLevel="0" collapsed="false">
      <c r="A7007" s="0" t="n">
        <v>39748.201</v>
      </c>
      <c r="B7007" s="0" t="n">
        <v>0.053</v>
      </c>
      <c r="C7007" s="0" t="n">
        <v>2.435</v>
      </c>
    </row>
    <row r="7008" customFormat="false" ht="15" hidden="false" customHeight="false" outlineLevel="0" collapsed="false">
      <c r="A7008" s="0" t="n">
        <v>39756.601</v>
      </c>
      <c r="B7008" s="0" t="n">
        <v>0.053</v>
      </c>
      <c r="C7008" s="0" t="n">
        <v>2.438</v>
      </c>
    </row>
    <row r="7009" customFormat="false" ht="15" hidden="false" customHeight="false" outlineLevel="0" collapsed="false">
      <c r="A7009" s="0" t="n">
        <v>39766.601</v>
      </c>
      <c r="B7009" s="0" t="n">
        <v>0.053</v>
      </c>
      <c r="C7009" s="0" t="n">
        <v>2.441</v>
      </c>
    </row>
    <row r="7010" customFormat="false" ht="15" hidden="false" customHeight="false" outlineLevel="0" collapsed="false">
      <c r="A7010" s="0" t="n">
        <v>39772.601</v>
      </c>
      <c r="B7010" s="0" t="n">
        <v>0.053</v>
      </c>
      <c r="C7010" s="0" t="n">
        <v>2.442</v>
      </c>
    </row>
    <row r="7011" customFormat="false" ht="15" hidden="false" customHeight="false" outlineLevel="0" collapsed="false">
      <c r="A7011" s="0" t="n">
        <v>39783.401</v>
      </c>
      <c r="B7011" s="0" t="n">
        <v>0.053</v>
      </c>
      <c r="C7011" s="0" t="n">
        <v>2.445</v>
      </c>
    </row>
    <row r="7012" customFormat="false" ht="15" hidden="false" customHeight="false" outlineLevel="0" collapsed="false">
      <c r="A7012" s="0" t="n">
        <v>39792.201</v>
      </c>
      <c r="B7012" s="0" t="n">
        <v>0.053</v>
      </c>
      <c r="C7012" s="0" t="n">
        <v>2.447</v>
      </c>
    </row>
    <row r="7013" customFormat="false" ht="15" hidden="false" customHeight="false" outlineLevel="0" collapsed="false">
      <c r="A7013" s="0" t="n">
        <v>39807.801</v>
      </c>
      <c r="B7013" s="0" t="n">
        <v>0.053</v>
      </c>
      <c r="C7013" s="0" t="n">
        <v>2.451</v>
      </c>
    </row>
    <row r="7014" customFormat="false" ht="15" hidden="false" customHeight="false" outlineLevel="0" collapsed="false">
      <c r="A7014" s="0" t="n">
        <v>39811.401</v>
      </c>
      <c r="B7014" s="0" t="n">
        <v>0.053</v>
      </c>
      <c r="C7014" s="0" t="n">
        <v>2.452</v>
      </c>
    </row>
    <row r="7015" customFormat="false" ht="15" hidden="false" customHeight="false" outlineLevel="0" collapsed="false">
      <c r="A7015" s="0" t="n">
        <v>39826.601</v>
      </c>
      <c r="B7015" s="0" t="n">
        <v>0.053</v>
      </c>
      <c r="C7015" s="0" t="n">
        <v>2.455</v>
      </c>
    </row>
    <row r="7016" customFormat="false" ht="15" hidden="false" customHeight="false" outlineLevel="0" collapsed="false">
      <c r="A7016" s="0" t="n">
        <v>39840.201</v>
      </c>
      <c r="B7016" s="0" t="n">
        <v>0.053</v>
      </c>
      <c r="C7016" s="0" t="n">
        <v>2.457</v>
      </c>
    </row>
    <row r="7017" customFormat="false" ht="15" hidden="false" customHeight="false" outlineLevel="0" collapsed="false">
      <c r="A7017" s="0" t="n">
        <v>39854.601</v>
      </c>
      <c r="B7017" s="0" t="n">
        <v>0.053</v>
      </c>
      <c r="C7017" s="0" t="n">
        <v>2.46</v>
      </c>
    </row>
    <row r="7018" customFormat="false" ht="15" hidden="false" customHeight="false" outlineLevel="0" collapsed="false">
      <c r="A7018" s="0" t="n">
        <v>39867.801</v>
      </c>
      <c r="B7018" s="0" t="n">
        <v>0.053</v>
      </c>
      <c r="C7018" s="0" t="n">
        <v>2.462</v>
      </c>
    </row>
    <row r="7019" customFormat="false" ht="15" hidden="false" customHeight="false" outlineLevel="0" collapsed="false">
      <c r="A7019" s="0" t="n">
        <v>39883.401</v>
      </c>
      <c r="B7019" s="0" t="n">
        <v>0.053</v>
      </c>
      <c r="C7019" s="0" t="n">
        <v>2.466</v>
      </c>
    </row>
    <row r="7020" customFormat="false" ht="15" hidden="false" customHeight="false" outlineLevel="0" collapsed="false">
      <c r="A7020" s="0" t="n">
        <v>39887.401</v>
      </c>
      <c r="B7020" s="0" t="n">
        <v>0.053</v>
      </c>
      <c r="C7020" s="0" t="n">
        <v>2.466</v>
      </c>
    </row>
    <row r="7021" customFormat="false" ht="15" hidden="false" customHeight="false" outlineLevel="0" collapsed="false">
      <c r="A7021" s="0" t="n">
        <v>39903.001</v>
      </c>
      <c r="B7021" s="0" t="n">
        <v>0.053</v>
      </c>
      <c r="C7021" s="0" t="n">
        <v>2.47</v>
      </c>
    </row>
    <row r="7022" customFormat="false" ht="15" hidden="false" customHeight="false" outlineLevel="0" collapsed="false">
      <c r="A7022" s="0" t="n">
        <v>39913.401</v>
      </c>
      <c r="B7022" s="0" t="n">
        <v>0.053</v>
      </c>
      <c r="C7022" s="0" t="n">
        <v>2.472</v>
      </c>
    </row>
    <row r="7023" customFormat="false" ht="15" hidden="false" customHeight="false" outlineLevel="0" collapsed="false">
      <c r="A7023" s="0" t="n">
        <v>39925.801</v>
      </c>
      <c r="B7023" s="0" t="n">
        <v>0.053</v>
      </c>
      <c r="C7023" s="0" t="n">
        <v>2.475</v>
      </c>
    </row>
    <row r="7024" customFormat="false" ht="15" hidden="false" customHeight="false" outlineLevel="0" collapsed="false">
      <c r="A7024" s="0" t="n">
        <v>39932.601</v>
      </c>
      <c r="B7024" s="0" t="n">
        <v>0.053</v>
      </c>
      <c r="C7024" s="0" t="n">
        <v>2.477</v>
      </c>
    </row>
    <row r="7025" customFormat="false" ht="15" hidden="false" customHeight="false" outlineLevel="0" collapsed="false">
      <c r="A7025" s="0" t="n">
        <v>39945.801</v>
      </c>
      <c r="B7025" s="0" t="n">
        <v>0.053</v>
      </c>
      <c r="C7025" s="0" t="n">
        <v>2.481</v>
      </c>
    </row>
    <row r="7026" customFormat="false" ht="15" hidden="false" customHeight="false" outlineLevel="0" collapsed="false">
      <c r="A7026" s="0" t="n">
        <v>39948.201</v>
      </c>
      <c r="B7026" s="0" t="n">
        <v>0.053</v>
      </c>
      <c r="C7026" s="0" t="n">
        <v>2.481</v>
      </c>
    </row>
    <row r="7027" customFormat="false" ht="15" hidden="false" customHeight="false" outlineLevel="0" collapsed="false">
      <c r="A7027" s="0" t="n">
        <v>39960.201</v>
      </c>
      <c r="B7027" s="0" t="n">
        <v>0.053</v>
      </c>
      <c r="C7027" s="0" t="n">
        <v>2.485</v>
      </c>
    </row>
    <row r="7028" customFormat="false" ht="15" hidden="false" customHeight="false" outlineLevel="0" collapsed="false">
      <c r="A7028" s="0" t="n">
        <v>39966.601</v>
      </c>
      <c r="B7028" s="0" t="n">
        <v>0.053</v>
      </c>
      <c r="C7028" s="0" t="n">
        <v>2.487</v>
      </c>
    </row>
    <row r="7029" customFormat="false" ht="15" hidden="false" customHeight="false" outlineLevel="0" collapsed="false">
      <c r="A7029" s="0" t="n">
        <v>39977.001</v>
      </c>
      <c r="B7029" s="0" t="n">
        <v>0.053</v>
      </c>
      <c r="C7029" s="0" t="n">
        <v>2.49</v>
      </c>
    </row>
    <row r="7030" customFormat="false" ht="15" hidden="false" customHeight="false" outlineLevel="0" collapsed="false">
      <c r="A7030" s="0" t="n">
        <v>39981.001</v>
      </c>
      <c r="B7030" s="0" t="n">
        <v>0.053</v>
      </c>
      <c r="C7030" s="0" t="n">
        <v>2.491</v>
      </c>
    </row>
    <row r="7031" customFormat="false" ht="15" hidden="false" customHeight="false" outlineLevel="0" collapsed="false">
      <c r="A7031" s="0" t="n">
        <v>39989.401</v>
      </c>
      <c r="B7031" s="0" t="n">
        <v>0.053</v>
      </c>
      <c r="C7031" s="0" t="n">
        <v>2.494</v>
      </c>
    </row>
    <row r="7032" customFormat="false" ht="15" hidden="false" customHeight="false" outlineLevel="0" collapsed="false">
      <c r="A7032" s="0" t="n">
        <v>39995.401</v>
      </c>
      <c r="B7032" s="0" t="n">
        <v>0.053</v>
      </c>
      <c r="C7032" s="0" t="n">
        <v>2.496</v>
      </c>
    </row>
    <row r="7033" customFormat="false" ht="15" hidden="false" customHeight="false" outlineLevel="0" collapsed="false">
      <c r="A7033" s="0" t="n">
        <v>40003.801</v>
      </c>
      <c r="B7033" s="0" t="n">
        <v>0.053</v>
      </c>
      <c r="C7033" s="0" t="n">
        <v>2.499</v>
      </c>
    </row>
    <row r="7034" customFormat="false" ht="15" hidden="false" customHeight="false" outlineLevel="0" collapsed="false">
      <c r="A7034" s="0" t="n">
        <v>40008.201</v>
      </c>
      <c r="B7034" s="0" t="n">
        <v>0.053</v>
      </c>
      <c r="C7034" s="0" t="n">
        <v>2.5</v>
      </c>
    </row>
    <row r="7035" customFormat="false" ht="15" hidden="false" customHeight="false" outlineLevel="0" collapsed="false">
      <c r="A7035" s="0" t="n">
        <v>40016.601</v>
      </c>
      <c r="B7035" s="0" t="n">
        <v>0.053</v>
      </c>
      <c r="C7035" s="0" t="n">
        <v>2.503</v>
      </c>
    </row>
    <row r="7036" customFormat="false" ht="15" hidden="false" customHeight="false" outlineLevel="0" collapsed="false">
      <c r="A7036" s="0" t="n">
        <v>40022.601</v>
      </c>
      <c r="B7036" s="0" t="n">
        <v>0.053</v>
      </c>
      <c r="C7036" s="0" t="n">
        <v>2.505</v>
      </c>
    </row>
    <row r="7037" customFormat="false" ht="15" hidden="false" customHeight="false" outlineLevel="0" collapsed="false">
      <c r="A7037" s="0" t="n">
        <v>40031.801</v>
      </c>
      <c r="B7037" s="0" t="n">
        <v>0.053</v>
      </c>
      <c r="C7037" s="0" t="n">
        <v>2.508</v>
      </c>
    </row>
    <row r="7038" customFormat="false" ht="15" hidden="false" customHeight="false" outlineLevel="0" collapsed="false">
      <c r="A7038" s="0" t="n">
        <v>40034.201</v>
      </c>
      <c r="B7038" s="0" t="n">
        <v>0.053</v>
      </c>
      <c r="C7038" s="0" t="n">
        <v>2.509</v>
      </c>
    </row>
    <row r="7039" customFormat="false" ht="15" hidden="false" customHeight="false" outlineLevel="0" collapsed="false">
      <c r="A7039" s="0" t="n">
        <v>40042.601</v>
      </c>
      <c r="B7039" s="0" t="n">
        <v>0.053</v>
      </c>
      <c r="C7039" s="0" t="n">
        <v>2.512</v>
      </c>
    </row>
    <row r="7040" customFormat="false" ht="15" hidden="false" customHeight="false" outlineLevel="0" collapsed="false">
      <c r="A7040" s="0" t="n">
        <v>40047.801</v>
      </c>
      <c r="B7040" s="0" t="n">
        <v>0.053</v>
      </c>
      <c r="C7040" s="0" t="n">
        <v>2.514</v>
      </c>
    </row>
    <row r="7041" customFormat="false" ht="15" hidden="false" customHeight="false" outlineLevel="0" collapsed="false">
      <c r="A7041" s="0" t="n">
        <v>40056.601</v>
      </c>
      <c r="B7041" s="0" t="n">
        <v>0.053</v>
      </c>
      <c r="C7041" s="0" t="n">
        <v>2.517</v>
      </c>
    </row>
    <row r="7042" customFormat="false" ht="15" hidden="false" customHeight="false" outlineLevel="0" collapsed="false">
      <c r="A7042" s="0" t="n">
        <v>40060.601</v>
      </c>
      <c r="B7042" s="0" t="n">
        <v>0.053</v>
      </c>
      <c r="C7042" s="0" t="n">
        <v>2.519</v>
      </c>
    </row>
    <row r="7043" customFormat="false" ht="15" hidden="false" customHeight="false" outlineLevel="0" collapsed="false">
      <c r="A7043" s="0" t="n">
        <v>40069.001</v>
      </c>
      <c r="B7043" s="0" t="n">
        <v>0.053</v>
      </c>
      <c r="C7043" s="0" t="n">
        <v>2.522</v>
      </c>
    </row>
    <row r="7044" customFormat="false" ht="15" hidden="false" customHeight="false" outlineLevel="0" collapsed="false">
      <c r="A7044" s="0" t="n">
        <v>40072.601</v>
      </c>
      <c r="B7044" s="0" t="n">
        <v>0.053</v>
      </c>
      <c r="C7044" s="0" t="n">
        <v>2.523</v>
      </c>
    </row>
    <row r="7045" customFormat="false" ht="15" hidden="false" customHeight="false" outlineLevel="0" collapsed="false">
      <c r="A7045" s="0" t="n">
        <v>40080.201</v>
      </c>
      <c r="B7045" s="0" t="n">
        <v>0.053</v>
      </c>
      <c r="C7045" s="0" t="n">
        <v>2.526</v>
      </c>
    </row>
    <row r="7046" customFormat="false" ht="15" hidden="false" customHeight="false" outlineLevel="0" collapsed="false">
      <c r="A7046" s="0" t="n">
        <v>40086.601</v>
      </c>
      <c r="B7046" s="0" t="n">
        <v>0.053</v>
      </c>
      <c r="C7046" s="0" t="n">
        <v>2.529</v>
      </c>
    </row>
    <row r="7047" customFormat="false" ht="15" hidden="false" customHeight="false" outlineLevel="0" collapsed="false">
      <c r="A7047" s="0" t="n">
        <v>40095.001</v>
      </c>
      <c r="B7047" s="0" t="n">
        <v>0.053</v>
      </c>
      <c r="C7047" s="0" t="n">
        <v>2.532</v>
      </c>
    </row>
    <row r="7048" customFormat="false" ht="15" hidden="false" customHeight="false" outlineLevel="0" collapsed="false">
      <c r="A7048" s="0" t="n">
        <v>40097.401</v>
      </c>
      <c r="B7048" s="0" t="n">
        <v>0.053</v>
      </c>
      <c r="C7048" s="0" t="n">
        <v>2.533</v>
      </c>
    </row>
    <row r="7049" customFormat="false" ht="15" hidden="false" customHeight="false" outlineLevel="0" collapsed="false">
      <c r="A7049" s="0" t="n">
        <v>40105.401</v>
      </c>
      <c r="B7049" s="0" t="n">
        <v>0.053</v>
      </c>
      <c r="C7049" s="0" t="n">
        <v>2.536</v>
      </c>
    </row>
    <row r="7050" customFormat="false" ht="15" hidden="false" customHeight="false" outlineLevel="0" collapsed="false">
      <c r="A7050" s="0" t="n">
        <v>40111.401</v>
      </c>
      <c r="B7050" s="0" t="n">
        <v>0.053</v>
      </c>
      <c r="C7050" s="0" t="n">
        <v>2.539</v>
      </c>
    </row>
    <row r="7051" customFormat="false" ht="15" hidden="false" customHeight="false" outlineLevel="0" collapsed="false">
      <c r="A7051" s="0" t="n">
        <v>40121.001</v>
      </c>
      <c r="B7051" s="0" t="n">
        <v>0.053</v>
      </c>
      <c r="C7051" s="0" t="n">
        <v>2.542</v>
      </c>
    </row>
    <row r="7052" customFormat="false" ht="15" hidden="false" customHeight="false" outlineLevel="0" collapsed="false">
      <c r="A7052" s="0" t="n">
        <v>40127.401</v>
      </c>
      <c r="B7052" s="0" t="n">
        <v>0.053</v>
      </c>
      <c r="C7052" s="0" t="n">
        <v>2.545</v>
      </c>
    </row>
    <row r="7053" customFormat="false" ht="15" hidden="false" customHeight="false" outlineLevel="0" collapsed="false">
      <c r="A7053" s="0" t="n">
        <v>40136.201</v>
      </c>
      <c r="B7053" s="0" t="n">
        <v>0.053</v>
      </c>
      <c r="C7053" s="0" t="n">
        <v>2.548</v>
      </c>
    </row>
    <row r="7054" customFormat="false" ht="15" hidden="false" customHeight="false" outlineLevel="0" collapsed="false">
      <c r="A7054" s="0" t="n">
        <v>40137.401</v>
      </c>
      <c r="B7054" s="0" t="n">
        <v>0.053</v>
      </c>
      <c r="C7054" s="0" t="n">
        <v>2.549</v>
      </c>
    </row>
    <row r="7055" customFormat="false" ht="15" hidden="false" customHeight="false" outlineLevel="0" collapsed="false">
      <c r="A7055" s="0" t="n">
        <v>40144.201</v>
      </c>
      <c r="B7055" s="0" t="n">
        <v>0.053</v>
      </c>
      <c r="C7055" s="0" t="n">
        <v>2.552</v>
      </c>
    </row>
    <row r="7056" customFormat="false" ht="15" hidden="false" customHeight="false" outlineLevel="0" collapsed="false">
      <c r="A7056" s="0" t="n">
        <v>40148.201</v>
      </c>
      <c r="B7056" s="0" t="n">
        <v>0.053</v>
      </c>
      <c r="C7056" s="0" t="n">
        <v>2.553</v>
      </c>
    </row>
    <row r="7057" customFormat="false" ht="15" hidden="false" customHeight="false" outlineLevel="0" collapsed="false">
      <c r="A7057" s="0" t="n">
        <v>40156.201</v>
      </c>
      <c r="B7057" s="0" t="n">
        <v>0.053</v>
      </c>
      <c r="C7057" s="0" t="n">
        <v>2.556</v>
      </c>
    </row>
    <row r="7058" customFormat="false" ht="15" hidden="false" customHeight="false" outlineLevel="0" collapsed="false">
      <c r="A7058" s="0" t="n">
        <v>40159.801</v>
      </c>
      <c r="B7058" s="0" t="n">
        <v>0.053</v>
      </c>
      <c r="C7058" s="0" t="n">
        <v>2.558</v>
      </c>
    </row>
    <row r="7059" customFormat="false" ht="15" hidden="false" customHeight="false" outlineLevel="0" collapsed="false">
      <c r="A7059" s="0" t="n">
        <v>40167.801</v>
      </c>
      <c r="B7059" s="0" t="n">
        <v>0.053</v>
      </c>
      <c r="C7059" s="0" t="n">
        <v>2.561</v>
      </c>
    </row>
    <row r="7060" customFormat="false" ht="15" hidden="false" customHeight="false" outlineLevel="0" collapsed="false">
      <c r="A7060" s="0" t="n">
        <v>40171.801</v>
      </c>
      <c r="B7060" s="0" t="n">
        <v>0.053</v>
      </c>
      <c r="C7060" s="0" t="n">
        <v>2.563</v>
      </c>
    </row>
    <row r="7061" customFormat="false" ht="15" hidden="false" customHeight="false" outlineLevel="0" collapsed="false">
      <c r="A7061" s="0" t="n">
        <v>40180.201</v>
      </c>
      <c r="B7061" s="0" t="n">
        <v>0.053</v>
      </c>
      <c r="C7061" s="0" t="n">
        <v>2.566</v>
      </c>
    </row>
    <row r="7062" customFormat="false" ht="15" hidden="false" customHeight="false" outlineLevel="0" collapsed="false">
      <c r="A7062" s="0" t="n">
        <v>40183.401</v>
      </c>
      <c r="B7062" s="0" t="n">
        <v>0.053</v>
      </c>
      <c r="C7062" s="0" t="n">
        <v>2.568</v>
      </c>
    </row>
    <row r="7063" customFormat="false" ht="15" hidden="false" customHeight="false" outlineLevel="0" collapsed="false">
      <c r="A7063" s="0" t="n">
        <v>40190.201</v>
      </c>
      <c r="B7063" s="0" t="n">
        <v>0.053</v>
      </c>
      <c r="C7063" s="0" t="n">
        <v>2.571</v>
      </c>
    </row>
    <row r="7064" customFormat="false" ht="15" hidden="false" customHeight="false" outlineLevel="0" collapsed="false">
      <c r="A7064" s="0" t="n">
        <v>40194.601</v>
      </c>
      <c r="B7064" s="0" t="n">
        <v>0.053</v>
      </c>
      <c r="C7064" s="0" t="n">
        <v>2.572</v>
      </c>
    </row>
    <row r="7065" customFormat="false" ht="15" hidden="false" customHeight="false" outlineLevel="0" collapsed="false">
      <c r="A7065" s="0" t="n">
        <v>40203.401</v>
      </c>
      <c r="B7065" s="0" t="n">
        <v>0.053</v>
      </c>
      <c r="C7065" s="0" t="n">
        <v>2.576</v>
      </c>
    </row>
    <row r="7066" customFormat="false" ht="15" hidden="false" customHeight="false" outlineLevel="0" collapsed="false">
      <c r="A7066" s="0" t="n">
        <v>40207.801</v>
      </c>
      <c r="B7066" s="0" t="n">
        <v>0.053</v>
      </c>
      <c r="C7066" s="0" t="n">
        <v>2.578</v>
      </c>
    </row>
    <row r="7067" customFormat="false" ht="15" hidden="false" customHeight="false" outlineLevel="0" collapsed="false">
      <c r="A7067" s="0" t="n">
        <v>40216.601</v>
      </c>
      <c r="B7067" s="0" t="n">
        <v>0.053</v>
      </c>
      <c r="C7067" s="0" t="n">
        <v>2.582</v>
      </c>
    </row>
    <row r="7068" customFormat="false" ht="15" hidden="false" customHeight="false" outlineLevel="0" collapsed="false">
      <c r="A7068" s="0" t="n">
        <v>40220.601</v>
      </c>
      <c r="B7068" s="0" t="n">
        <v>0.053</v>
      </c>
      <c r="C7068" s="0" t="n">
        <v>2.584</v>
      </c>
    </row>
    <row r="7069" customFormat="false" ht="15" hidden="false" customHeight="false" outlineLevel="0" collapsed="false">
      <c r="A7069" s="0" t="n">
        <v>40227.401</v>
      </c>
      <c r="B7069" s="0" t="n">
        <v>0.053</v>
      </c>
      <c r="C7069" s="0" t="n">
        <v>2.587</v>
      </c>
    </row>
    <row r="7070" customFormat="false" ht="15" hidden="false" customHeight="false" outlineLevel="0" collapsed="false">
      <c r="A7070" s="0" t="n">
        <v>40229.801</v>
      </c>
      <c r="B7070" s="0" t="n">
        <v>0.053</v>
      </c>
      <c r="C7070" s="0" t="n">
        <v>2.588</v>
      </c>
    </row>
    <row r="7071" customFormat="false" ht="15" hidden="false" customHeight="false" outlineLevel="0" collapsed="false">
      <c r="A7071" s="0" t="n">
        <v>40237.001</v>
      </c>
      <c r="B7071" s="0" t="n">
        <v>0.053</v>
      </c>
      <c r="C7071" s="0" t="n">
        <v>2.591</v>
      </c>
    </row>
    <row r="7072" customFormat="false" ht="15" hidden="false" customHeight="false" outlineLevel="0" collapsed="false">
      <c r="A7072" s="0" t="n">
        <v>40242.201</v>
      </c>
      <c r="B7072" s="0" t="n">
        <v>0.053</v>
      </c>
      <c r="C7072" s="0" t="n">
        <v>2.593</v>
      </c>
    </row>
    <row r="7073" customFormat="false" ht="15" hidden="false" customHeight="false" outlineLevel="0" collapsed="false">
      <c r="A7073" s="0" t="n">
        <v>40248.601</v>
      </c>
      <c r="B7073" s="0" t="n">
        <v>0.053</v>
      </c>
      <c r="C7073" s="0" t="n">
        <v>2.596</v>
      </c>
    </row>
    <row r="7074" customFormat="false" ht="15" hidden="false" customHeight="false" outlineLevel="0" collapsed="false">
      <c r="A7074" s="0" t="n">
        <v>40252.201</v>
      </c>
      <c r="B7074" s="0" t="n">
        <v>0.053</v>
      </c>
      <c r="C7074" s="0" t="n">
        <v>2.598</v>
      </c>
    </row>
    <row r="7075" customFormat="false" ht="15" hidden="false" customHeight="false" outlineLevel="0" collapsed="false">
      <c r="A7075" s="0" t="n">
        <v>40259.001</v>
      </c>
      <c r="B7075" s="0" t="n">
        <v>0.053</v>
      </c>
      <c r="C7075" s="0" t="n">
        <v>2.601</v>
      </c>
    </row>
    <row r="7076" customFormat="false" ht="15" hidden="false" customHeight="false" outlineLevel="0" collapsed="false">
      <c r="A7076" s="0" t="n">
        <v>40263.001</v>
      </c>
      <c r="B7076" s="0" t="n">
        <v>0.053</v>
      </c>
      <c r="C7076" s="0" t="n">
        <v>2.603</v>
      </c>
    </row>
    <row r="7077" customFormat="false" ht="15" hidden="false" customHeight="false" outlineLevel="0" collapsed="false">
      <c r="A7077" s="0" t="n">
        <v>40270.601</v>
      </c>
      <c r="B7077" s="0" t="n">
        <v>0.053</v>
      </c>
      <c r="C7077" s="0" t="n">
        <v>2.606</v>
      </c>
    </row>
    <row r="7078" customFormat="false" ht="15" hidden="false" customHeight="false" outlineLevel="0" collapsed="false">
      <c r="A7078" s="0" t="n">
        <v>40273.001</v>
      </c>
      <c r="B7078" s="0" t="n">
        <v>0.053</v>
      </c>
      <c r="C7078" s="0" t="n">
        <v>2.608</v>
      </c>
    </row>
    <row r="7079" customFormat="false" ht="15" hidden="false" customHeight="false" outlineLevel="0" collapsed="false">
      <c r="A7079" s="0" t="n">
        <v>40280.201</v>
      </c>
      <c r="B7079" s="0" t="n">
        <v>0.053</v>
      </c>
      <c r="C7079" s="0" t="n">
        <v>2.611</v>
      </c>
    </row>
    <row r="7080" customFormat="false" ht="15" hidden="false" customHeight="false" outlineLevel="0" collapsed="false">
      <c r="A7080" s="0" t="n">
        <v>40282.201</v>
      </c>
      <c r="B7080" s="0" t="n">
        <v>0.053</v>
      </c>
      <c r="C7080" s="0" t="n">
        <v>2.612</v>
      </c>
    </row>
    <row r="7081" customFormat="false" ht="15" hidden="false" customHeight="false" outlineLevel="0" collapsed="false">
      <c r="A7081" s="0" t="n">
        <v>40285.801</v>
      </c>
      <c r="B7081" s="0" t="n">
        <v>0.053</v>
      </c>
      <c r="C7081" s="0" t="n">
        <v>2.614</v>
      </c>
    </row>
    <row r="7082" customFormat="false" ht="15" hidden="false" customHeight="false" outlineLevel="0" collapsed="false">
      <c r="A7082" s="0" t="n">
        <v>40291.001</v>
      </c>
      <c r="B7082" s="0" t="n">
        <v>0.053</v>
      </c>
      <c r="C7082" s="0" t="n">
        <v>2.616</v>
      </c>
    </row>
    <row r="7083" customFormat="false" ht="15" hidden="false" customHeight="false" outlineLevel="0" collapsed="false">
      <c r="A7083" s="0" t="n">
        <v>40298.601</v>
      </c>
      <c r="B7083" s="0" t="n">
        <v>0.053</v>
      </c>
      <c r="C7083" s="0" t="n">
        <v>2.62</v>
      </c>
    </row>
    <row r="7084" customFormat="false" ht="15" hidden="false" customHeight="false" outlineLevel="0" collapsed="false">
      <c r="A7084" s="0" t="n">
        <v>40299.401</v>
      </c>
      <c r="B7084" s="0" t="n">
        <v>0.053</v>
      </c>
      <c r="C7084" s="0" t="n">
        <v>2.62</v>
      </c>
    </row>
    <row r="7085" customFormat="false" ht="15" hidden="false" customHeight="false" outlineLevel="0" collapsed="false">
      <c r="A7085" s="0" t="n">
        <v>40306.601</v>
      </c>
      <c r="B7085" s="0" t="n">
        <v>0.053</v>
      </c>
      <c r="C7085" s="0" t="n">
        <v>2.624</v>
      </c>
    </row>
    <row r="7086" customFormat="false" ht="15" hidden="false" customHeight="false" outlineLevel="0" collapsed="false">
      <c r="A7086" s="0" t="n">
        <v>40310.201</v>
      </c>
      <c r="B7086" s="0" t="n">
        <v>0.053</v>
      </c>
      <c r="C7086" s="0" t="n">
        <v>2.625</v>
      </c>
    </row>
    <row r="7087" customFormat="false" ht="15" hidden="false" customHeight="false" outlineLevel="0" collapsed="false">
      <c r="A7087" s="0" t="n">
        <v>40315.401</v>
      </c>
      <c r="B7087" s="0" t="n">
        <v>0.053</v>
      </c>
      <c r="C7087" s="0" t="n">
        <v>2.628</v>
      </c>
    </row>
    <row r="7088" customFormat="false" ht="15" hidden="false" customHeight="false" outlineLevel="0" collapsed="false">
      <c r="A7088" s="0" t="n">
        <v>40318.601</v>
      </c>
      <c r="B7088" s="0" t="n">
        <v>0.053</v>
      </c>
      <c r="C7088" s="0" t="n">
        <v>2.63</v>
      </c>
    </row>
    <row r="7089" customFormat="false" ht="15" hidden="false" customHeight="false" outlineLevel="0" collapsed="false">
      <c r="A7089" s="0" t="n">
        <v>40323.801</v>
      </c>
      <c r="B7089" s="0" t="n">
        <v>0.053</v>
      </c>
      <c r="C7089" s="0" t="n">
        <v>2.632</v>
      </c>
    </row>
    <row r="7090" customFormat="false" ht="15" hidden="false" customHeight="false" outlineLevel="0" collapsed="false">
      <c r="A7090" s="0" t="n">
        <v>40328.201</v>
      </c>
      <c r="B7090" s="0" t="n">
        <v>0.053</v>
      </c>
      <c r="C7090" s="0" t="n">
        <v>2.635</v>
      </c>
    </row>
    <row r="7091" customFormat="false" ht="15" hidden="false" customHeight="false" outlineLevel="0" collapsed="false">
      <c r="A7091" s="0" t="n">
        <v>40334.601</v>
      </c>
      <c r="B7091" s="0" t="n">
        <v>0.053</v>
      </c>
      <c r="C7091" s="0" t="n">
        <v>2.638</v>
      </c>
    </row>
    <row r="7092" customFormat="false" ht="15" hidden="false" customHeight="false" outlineLevel="0" collapsed="false">
      <c r="A7092" s="0" t="n">
        <v>40336.601</v>
      </c>
      <c r="B7092" s="0" t="n">
        <v>0.053</v>
      </c>
      <c r="C7092" s="0" t="n">
        <v>2.639</v>
      </c>
    </row>
    <row r="7093" customFormat="false" ht="15" hidden="false" customHeight="false" outlineLevel="0" collapsed="false">
      <c r="A7093" s="0" t="n">
        <v>40343.001</v>
      </c>
      <c r="B7093" s="0" t="n">
        <v>0.053</v>
      </c>
      <c r="C7093" s="0" t="n">
        <v>2.642</v>
      </c>
    </row>
    <row r="7094" customFormat="false" ht="15" hidden="false" customHeight="false" outlineLevel="0" collapsed="false">
      <c r="A7094" s="0" t="n">
        <v>40347.801</v>
      </c>
      <c r="B7094" s="0" t="n">
        <v>0.053</v>
      </c>
      <c r="C7094" s="0" t="n">
        <v>2.645</v>
      </c>
    </row>
    <row r="7095" customFormat="false" ht="15" hidden="false" customHeight="false" outlineLevel="0" collapsed="false">
      <c r="A7095" s="0" t="n">
        <v>40353.401</v>
      </c>
      <c r="B7095" s="0" t="n">
        <v>0.053</v>
      </c>
      <c r="C7095" s="0" t="n">
        <v>2.647</v>
      </c>
    </row>
    <row r="7096" customFormat="false" ht="15" hidden="false" customHeight="false" outlineLevel="0" collapsed="false">
      <c r="A7096" s="0" t="n">
        <v>40355.801</v>
      </c>
      <c r="B7096" s="0" t="n">
        <v>0.053</v>
      </c>
      <c r="C7096" s="0" t="n">
        <v>2.649</v>
      </c>
    </row>
    <row r="7097" customFormat="false" ht="15" hidden="false" customHeight="false" outlineLevel="0" collapsed="false">
      <c r="A7097" s="0" t="n">
        <v>40361.001</v>
      </c>
      <c r="B7097" s="0" t="n">
        <v>0.053</v>
      </c>
      <c r="C7097" s="0" t="n">
        <v>2.652</v>
      </c>
    </row>
    <row r="7098" customFormat="false" ht="15" hidden="false" customHeight="false" outlineLevel="0" collapsed="false">
      <c r="A7098" s="0" t="n">
        <v>40364.601</v>
      </c>
      <c r="B7098" s="0" t="n">
        <v>0.053</v>
      </c>
      <c r="C7098" s="0" t="n">
        <v>2.653</v>
      </c>
    </row>
    <row r="7099" customFormat="false" ht="15" hidden="false" customHeight="false" outlineLevel="0" collapsed="false">
      <c r="A7099" s="0" t="n">
        <v>40370.201</v>
      </c>
      <c r="B7099" s="0" t="n">
        <v>0.053</v>
      </c>
      <c r="C7099" s="0" t="n">
        <v>2.656</v>
      </c>
    </row>
    <row r="7100" customFormat="false" ht="15" hidden="false" customHeight="false" outlineLevel="0" collapsed="false">
      <c r="A7100" s="0" t="n">
        <v>40371.801</v>
      </c>
      <c r="B7100" s="0" t="n">
        <v>0.053</v>
      </c>
      <c r="C7100" s="0" t="n">
        <v>2.657</v>
      </c>
    </row>
    <row r="7101" customFormat="false" ht="15" hidden="false" customHeight="false" outlineLevel="0" collapsed="false">
      <c r="A7101" s="0" t="n">
        <v>40377.401</v>
      </c>
      <c r="B7101" s="0" t="n">
        <v>0.053</v>
      </c>
      <c r="C7101" s="0" t="n">
        <v>2.66</v>
      </c>
    </row>
    <row r="7102" customFormat="false" ht="15" hidden="false" customHeight="false" outlineLevel="0" collapsed="false">
      <c r="A7102" s="0" t="n">
        <v>40381.001</v>
      </c>
      <c r="B7102" s="0" t="n">
        <v>0.053</v>
      </c>
      <c r="C7102" s="0" t="n">
        <v>2.662</v>
      </c>
    </row>
    <row r="7103" customFormat="false" ht="15" hidden="false" customHeight="false" outlineLevel="0" collapsed="false">
      <c r="A7103" s="0" t="n">
        <v>40385.801</v>
      </c>
      <c r="B7103" s="0" t="n">
        <v>0.053</v>
      </c>
      <c r="C7103" s="0" t="n">
        <v>2.665</v>
      </c>
    </row>
    <row r="7104" customFormat="false" ht="15" hidden="false" customHeight="false" outlineLevel="0" collapsed="false">
      <c r="A7104" s="0" t="n">
        <v>40388.601</v>
      </c>
      <c r="B7104" s="0" t="n">
        <v>0.053</v>
      </c>
      <c r="C7104" s="0" t="n">
        <v>2.666</v>
      </c>
    </row>
    <row r="7105" customFormat="false" ht="15" hidden="false" customHeight="false" outlineLevel="0" collapsed="false">
      <c r="A7105" s="0" t="n">
        <v>40393.801</v>
      </c>
      <c r="B7105" s="0" t="n">
        <v>0.053</v>
      </c>
      <c r="C7105" s="0" t="n">
        <v>2.669</v>
      </c>
    </row>
    <row r="7106" customFormat="false" ht="15" hidden="false" customHeight="false" outlineLevel="0" collapsed="false">
      <c r="A7106" s="0" t="n">
        <v>40397.001</v>
      </c>
      <c r="B7106" s="0" t="n">
        <v>0.053</v>
      </c>
      <c r="C7106" s="0" t="n">
        <v>2.671</v>
      </c>
    </row>
    <row r="7107" customFormat="false" ht="15" hidden="false" customHeight="false" outlineLevel="0" collapsed="false">
      <c r="A7107" s="0" t="n">
        <v>40403.001</v>
      </c>
      <c r="B7107" s="0" t="n">
        <v>0.053</v>
      </c>
      <c r="C7107" s="0" t="n">
        <v>2.675</v>
      </c>
    </row>
    <row r="7108" customFormat="false" ht="15" hidden="false" customHeight="false" outlineLevel="0" collapsed="false">
      <c r="A7108" s="0" t="n">
        <v>40404.601</v>
      </c>
      <c r="B7108" s="0" t="n">
        <v>0.053</v>
      </c>
      <c r="C7108" s="0" t="n">
        <v>2.675</v>
      </c>
    </row>
    <row r="7109" customFormat="false" ht="15" hidden="false" customHeight="false" outlineLevel="0" collapsed="false">
      <c r="A7109" s="0" t="n">
        <v>40409.801</v>
      </c>
      <c r="B7109" s="0" t="n">
        <v>0.053</v>
      </c>
      <c r="C7109" s="0" t="n">
        <v>2.678</v>
      </c>
    </row>
    <row r="7110" customFormat="false" ht="15" hidden="false" customHeight="false" outlineLevel="0" collapsed="false">
      <c r="A7110" s="0" t="n">
        <v>40413.401</v>
      </c>
      <c r="B7110" s="0" t="n">
        <v>0.053</v>
      </c>
      <c r="C7110" s="0" t="n">
        <v>2.68</v>
      </c>
    </row>
    <row r="7111" customFormat="false" ht="15" hidden="false" customHeight="false" outlineLevel="0" collapsed="false">
      <c r="A7111" s="0" t="n">
        <v>40418.201</v>
      </c>
      <c r="B7111" s="0" t="n">
        <v>0.053</v>
      </c>
      <c r="C7111" s="0" t="n">
        <v>2.683</v>
      </c>
    </row>
    <row r="7112" customFormat="false" ht="15" hidden="false" customHeight="false" outlineLevel="0" collapsed="false">
      <c r="A7112" s="0" t="n">
        <v>40420.601</v>
      </c>
      <c r="B7112" s="0" t="n">
        <v>0.053</v>
      </c>
      <c r="C7112" s="0" t="n">
        <v>2.685</v>
      </c>
    </row>
    <row r="7113" customFormat="false" ht="15" hidden="false" customHeight="false" outlineLevel="0" collapsed="false">
      <c r="A7113" s="0" t="n">
        <v>40425.401</v>
      </c>
      <c r="B7113" s="0" t="n">
        <v>0.053</v>
      </c>
      <c r="C7113" s="0" t="n">
        <v>2.687</v>
      </c>
    </row>
    <row r="7114" customFormat="false" ht="15" hidden="false" customHeight="false" outlineLevel="0" collapsed="false">
      <c r="A7114" s="0" t="n">
        <v>40429.401</v>
      </c>
      <c r="B7114" s="0" t="n">
        <v>0.053</v>
      </c>
      <c r="C7114" s="0" t="n">
        <v>2.69</v>
      </c>
    </row>
    <row r="7115" customFormat="false" ht="15" hidden="false" customHeight="false" outlineLevel="0" collapsed="false">
      <c r="A7115" s="0" t="n">
        <v>40434.601</v>
      </c>
      <c r="B7115" s="0" t="n">
        <v>0.053</v>
      </c>
      <c r="C7115" s="0" t="n">
        <v>2.693</v>
      </c>
    </row>
    <row r="7116" customFormat="false" ht="15" hidden="false" customHeight="false" outlineLevel="0" collapsed="false">
      <c r="A7116" s="0" t="n">
        <v>40436.201</v>
      </c>
      <c r="B7116" s="0" t="n">
        <v>0.053</v>
      </c>
      <c r="C7116" s="0" t="n">
        <v>2.694</v>
      </c>
    </row>
    <row r="7117" customFormat="false" ht="15" hidden="false" customHeight="false" outlineLevel="0" collapsed="false">
      <c r="A7117" s="0" t="n">
        <v>40441.801</v>
      </c>
      <c r="B7117" s="0" t="n">
        <v>0.053</v>
      </c>
      <c r="C7117" s="0" t="n">
        <v>2.697</v>
      </c>
    </row>
    <row r="7118" customFormat="false" ht="15" hidden="false" customHeight="false" outlineLevel="0" collapsed="false">
      <c r="A7118" s="0" t="n">
        <v>40445.401</v>
      </c>
      <c r="B7118" s="0" t="n">
        <v>0.053</v>
      </c>
      <c r="C7118" s="0" t="n">
        <v>2.699</v>
      </c>
    </row>
    <row r="7119" customFormat="false" ht="15" hidden="false" customHeight="false" outlineLevel="0" collapsed="false">
      <c r="A7119" s="0" t="n">
        <v>40450.201</v>
      </c>
      <c r="B7119" s="0" t="n">
        <v>0.053</v>
      </c>
      <c r="C7119" s="0" t="n">
        <v>2.702</v>
      </c>
    </row>
    <row r="7120" customFormat="false" ht="15" hidden="false" customHeight="false" outlineLevel="0" collapsed="false">
      <c r="A7120" s="0" t="n">
        <v>40452.601</v>
      </c>
      <c r="B7120" s="0" t="n">
        <v>0.053</v>
      </c>
      <c r="C7120" s="0" t="n">
        <v>2.703</v>
      </c>
    </row>
    <row r="7121" customFormat="false" ht="15" hidden="false" customHeight="false" outlineLevel="0" collapsed="false">
      <c r="A7121" s="0" t="n">
        <v>40457.001</v>
      </c>
      <c r="B7121" s="0" t="n">
        <v>0.053</v>
      </c>
      <c r="C7121" s="0" t="n">
        <v>2.706</v>
      </c>
    </row>
    <row r="7122" customFormat="false" ht="15" hidden="false" customHeight="false" outlineLevel="0" collapsed="false">
      <c r="A7122" s="0" t="n">
        <v>40460.601</v>
      </c>
      <c r="B7122" s="0" t="n">
        <v>0.053</v>
      </c>
      <c r="C7122" s="0" t="n">
        <v>2.708</v>
      </c>
    </row>
    <row r="7123" customFormat="false" ht="15" hidden="false" customHeight="false" outlineLevel="0" collapsed="false">
      <c r="A7123" s="0" t="n">
        <v>40466.601</v>
      </c>
      <c r="B7123" s="0" t="n">
        <v>0.053</v>
      </c>
      <c r="C7123" s="0" t="n">
        <v>2.712</v>
      </c>
    </row>
    <row r="7124" customFormat="false" ht="15" hidden="false" customHeight="false" outlineLevel="0" collapsed="false">
      <c r="A7124" s="0" t="n">
        <v>40469.401</v>
      </c>
      <c r="B7124" s="0" t="n">
        <v>0.053</v>
      </c>
      <c r="C7124" s="0" t="n">
        <v>2.714</v>
      </c>
    </row>
    <row r="7125" customFormat="false" ht="15" hidden="false" customHeight="false" outlineLevel="0" collapsed="false">
      <c r="A7125" s="0" t="n">
        <v>40475.401</v>
      </c>
      <c r="B7125" s="0" t="n">
        <v>0.053</v>
      </c>
      <c r="C7125" s="0" t="n">
        <v>2.717</v>
      </c>
    </row>
    <row r="7126" customFormat="false" ht="15" hidden="false" customHeight="false" outlineLevel="0" collapsed="false">
      <c r="A7126" s="0" t="n">
        <v>40477.001</v>
      </c>
      <c r="B7126" s="0" t="n">
        <v>0.053</v>
      </c>
      <c r="C7126" s="0" t="n">
        <v>2.718</v>
      </c>
    </row>
    <row r="7127" customFormat="false" ht="15" hidden="false" customHeight="false" outlineLevel="0" collapsed="false">
      <c r="A7127" s="0" t="n">
        <v>40481.801</v>
      </c>
      <c r="B7127" s="0" t="n">
        <v>0.053</v>
      </c>
      <c r="C7127" s="0" t="n">
        <v>2.721</v>
      </c>
    </row>
    <row r="7128" customFormat="false" ht="15" hidden="false" customHeight="false" outlineLevel="0" collapsed="false">
      <c r="A7128" s="0" t="n">
        <v>40484.601</v>
      </c>
      <c r="B7128" s="0" t="n">
        <v>0.053</v>
      </c>
      <c r="C7128" s="0" t="n">
        <v>2.723</v>
      </c>
    </row>
    <row r="7129" customFormat="false" ht="15" hidden="false" customHeight="false" outlineLevel="0" collapsed="false">
      <c r="A7129" s="0" t="n">
        <v>40490.601</v>
      </c>
      <c r="B7129" s="0" t="n">
        <v>0.053</v>
      </c>
      <c r="C7129" s="0" t="n">
        <v>2.727</v>
      </c>
    </row>
    <row r="7130" customFormat="false" ht="15" hidden="false" customHeight="false" outlineLevel="0" collapsed="false">
      <c r="A7130" s="0" t="n">
        <v>40491.801</v>
      </c>
      <c r="B7130" s="0" t="n">
        <v>0.053</v>
      </c>
      <c r="C7130" s="0" t="n">
        <v>2.727</v>
      </c>
    </row>
    <row r="7131" customFormat="false" ht="15" hidden="false" customHeight="false" outlineLevel="0" collapsed="false">
      <c r="A7131" s="0" t="n">
        <v>40497.401</v>
      </c>
      <c r="B7131" s="0" t="n">
        <v>0.053</v>
      </c>
      <c r="C7131" s="0" t="n">
        <v>2.731</v>
      </c>
    </row>
    <row r="7132" customFormat="false" ht="15" hidden="false" customHeight="false" outlineLevel="0" collapsed="false">
      <c r="A7132" s="0" t="n">
        <v>40501.401</v>
      </c>
      <c r="B7132" s="0" t="n">
        <v>0.053</v>
      </c>
      <c r="C7132" s="0" t="n">
        <v>2.733</v>
      </c>
    </row>
    <row r="7133" customFormat="false" ht="15" hidden="false" customHeight="false" outlineLevel="0" collapsed="false">
      <c r="A7133" s="0" t="n">
        <v>40505.801</v>
      </c>
      <c r="B7133" s="0" t="n">
        <v>0.053</v>
      </c>
      <c r="C7133" s="0" t="n">
        <v>2.736</v>
      </c>
    </row>
    <row r="7134" customFormat="false" ht="15" hidden="false" customHeight="false" outlineLevel="0" collapsed="false">
      <c r="A7134" s="0" t="n">
        <v>40508.201</v>
      </c>
      <c r="B7134" s="0" t="n">
        <v>0.053</v>
      </c>
      <c r="C7134" s="0" t="n">
        <v>2.738</v>
      </c>
    </row>
    <row r="7135" customFormat="false" ht="15" hidden="false" customHeight="false" outlineLevel="0" collapsed="false">
      <c r="A7135" s="0" t="n">
        <v>40512.601</v>
      </c>
      <c r="B7135" s="0" t="n">
        <v>0.053</v>
      </c>
      <c r="C7135" s="0" t="n">
        <v>2.74</v>
      </c>
    </row>
    <row r="7136" customFormat="false" ht="15" hidden="false" customHeight="false" outlineLevel="0" collapsed="false">
      <c r="A7136" s="0" t="n">
        <v>40516.201</v>
      </c>
      <c r="B7136" s="0" t="n">
        <v>0.053</v>
      </c>
      <c r="C7136" s="0" t="n">
        <v>2.743</v>
      </c>
    </row>
    <row r="7137" customFormat="false" ht="15" hidden="false" customHeight="false" outlineLevel="0" collapsed="false">
      <c r="A7137" s="0" t="n">
        <v>40521.401</v>
      </c>
      <c r="B7137" s="0" t="n">
        <v>0.053</v>
      </c>
      <c r="C7137" s="0" t="n">
        <v>2.746</v>
      </c>
    </row>
    <row r="7138" customFormat="false" ht="15" hidden="false" customHeight="false" outlineLevel="0" collapsed="false">
      <c r="A7138" s="0" t="n">
        <v>40523.001</v>
      </c>
      <c r="B7138" s="0" t="n">
        <v>0.053</v>
      </c>
      <c r="C7138" s="0" t="n">
        <v>2.747</v>
      </c>
    </row>
    <row r="7139" customFormat="false" ht="15" hidden="false" customHeight="false" outlineLevel="0" collapsed="false">
      <c r="A7139" s="0" t="n">
        <v>40528.201</v>
      </c>
      <c r="B7139" s="0" t="n">
        <v>0.053</v>
      </c>
      <c r="C7139" s="0" t="n">
        <v>2.75</v>
      </c>
    </row>
    <row r="7140" customFormat="false" ht="15" hidden="false" customHeight="false" outlineLevel="0" collapsed="false">
      <c r="A7140" s="0" t="n">
        <v>40531.401</v>
      </c>
      <c r="B7140" s="0" t="n">
        <v>0.053</v>
      </c>
      <c r="C7140" s="0" t="n">
        <v>2.752</v>
      </c>
    </row>
    <row r="7141" customFormat="false" ht="15" hidden="false" customHeight="false" outlineLevel="0" collapsed="false">
      <c r="A7141" s="0" t="n">
        <v>40535.801</v>
      </c>
      <c r="B7141" s="0" t="n">
        <v>0.053</v>
      </c>
      <c r="C7141" s="0" t="n">
        <v>2.755</v>
      </c>
    </row>
    <row r="7142" customFormat="false" ht="15" hidden="false" customHeight="false" outlineLevel="0" collapsed="false">
      <c r="A7142" s="0" t="n">
        <v>40537.801</v>
      </c>
      <c r="B7142" s="0" t="n">
        <v>0.053</v>
      </c>
      <c r="C7142" s="0" t="n">
        <v>2.757</v>
      </c>
    </row>
    <row r="7143" customFormat="false" ht="15" hidden="false" customHeight="false" outlineLevel="0" collapsed="false">
      <c r="A7143" s="0" t="n">
        <v>40541.801</v>
      </c>
      <c r="B7143" s="0" t="n">
        <v>0.053</v>
      </c>
      <c r="C7143" s="0" t="n">
        <v>2.759</v>
      </c>
    </row>
    <row r="7144" customFormat="false" ht="15" hidden="false" customHeight="false" outlineLevel="0" collapsed="false">
      <c r="A7144" s="0" t="n">
        <v>40544.601</v>
      </c>
      <c r="B7144" s="0" t="n">
        <v>0.053</v>
      </c>
      <c r="C7144" s="0" t="n">
        <v>2.761</v>
      </c>
    </row>
    <row r="7145" customFormat="false" ht="15" hidden="false" customHeight="false" outlineLevel="0" collapsed="false">
      <c r="A7145" s="0" t="n">
        <v>40549.001</v>
      </c>
      <c r="B7145" s="0" t="n">
        <v>0.053</v>
      </c>
      <c r="C7145" s="0" t="n">
        <v>2.764</v>
      </c>
    </row>
    <row r="7146" customFormat="false" ht="15" hidden="false" customHeight="false" outlineLevel="0" collapsed="false">
      <c r="A7146" s="0" t="n">
        <v>40551.001</v>
      </c>
      <c r="B7146" s="0" t="n">
        <v>0.053</v>
      </c>
      <c r="C7146" s="0" t="n">
        <v>2.765</v>
      </c>
    </row>
    <row r="7147" customFormat="false" ht="15" hidden="false" customHeight="false" outlineLevel="0" collapsed="false">
      <c r="A7147" s="0" t="n">
        <v>40555.001</v>
      </c>
      <c r="B7147" s="0" t="n">
        <v>0.053</v>
      </c>
      <c r="C7147" s="0" t="n">
        <v>2.768</v>
      </c>
    </row>
    <row r="7148" customFormat="false" ht="15" hidden="false" customHeight="false" outlineLevel="0" collapsed="false">
      <c r="A7148" s="0" t="n">
        <v>40557.801</v>
      </c>
      <c r="B7148" s="0" t="n">
        <v>0.053</v>
      </c>
      <c r="C7148" s="0" t="n">
        <v>2.769</v>
      </c>
    </row>
    <row r="7149" customFormat="false" ht="15" hidden="false" customHeight="false" outlineLevel="0" collapsed="false">
      <c r="A7149" s="0" t="n">
        <v>40561.801</v>
      </c>
      <c r="B7149" s="0" t="n">
        <v>0.053</v>
      </c>
      <c r="C7149" s="0" t="n">
        <v>2.772</v>
      </c>
    </row>
    <row r="7150" customFormat="false" ht="15" hidden="false" customHeight="false" outlineLevel="0" collapsed="false">
      <c r="A7150" s="0" t="n">
        <v>40564.201</v>
      </c>
      <c r="B7150" s="0" t="n">
        <v>0.053</v>
      </c>
      <c r="C7150" s="0" t="n">
        <v>2.774</v>
      </c>
    </row>
    <row r="7151" customFormat="false" ht="15" hidden="false" customHeight="false" outlineLevel="0" collapsed="false">
      <c r="A7151" s="0" t="n">
        <v>40568.601</v>
      </c>
      <c r="B7151" s="0" t="n">
        <v>0.053</v>
      </c>
      <c r="C7151" s="0" t="n">
        <v>2.776</v>
      </c>
    </row>
    <row r="7152" customFormat="false" ht="15" hidden="false" customHeight="false" outlineLevel="0" collapsed="false">
      <c r="A7152" s="0" t="n">
        <v>40571.801</v>
      </c>
      <c r="B7152" s="0" t="n">
        <v>0.053</v>
      </c>
      <c r="C7152" s="0" t="n">
        <v>2.778</v>
      </c>
    </row>
    <row r="7153" customFormat="false" ht="15" hidden="false" customHeight="false" outlineLevel="0" collapsed="false">
      <c r="A7153" s="0" t="n">
        <v>40577.401</v>
      </c>
      <c r="B7153" s="0" t="n">
        <v>0.053</v>
      </c>
      <c r="C7153" s="0" t="n">
        <v>2.782</v>
      </c>
    </row>
    <row r="7154" customFormat="false" ht="15" hidden="false" customHeight="false" outlineLevel="0" collapsed="false">
      <c r="A7154" s="0" t="n">
        <v>40580.601</v>
      </c>
      <c r="B7154" s="0" t="n">
        <v>0.053</v>
      </c>
      <c r="C7154" s="0" t="n">
        <v>2.784</v>
      </c>
    </row>
    <row r="7155" customFormat="false" ht="15" hidden="false" customHeight="false" outlineLevel="0" collapsed="false">
      <c r="A7155" s="0" t="n">
        <v>40585.401</v>
      </c>
      <c r="B7155" s="0" t="n">
        <v>0.053</v>
      </c>
      <c r="C7155" s="0" t="n">
        <v>2.787</v>
      </c>
    </row>
    <row r="7156" customFormat="false" ht="15" hidden="false" customHeight="false" outlineLevel="0" collapsed="false">
      <c r="A7156" s="0" t="n">
        <v>40587.801</v>
      </c>
      <c r="B7156" s="0" t="n">
        <v>0.053</v>
      </c>
      <c r="C7156" s="0" t="n">
        <v>2.789</v>
      </c>
    </row>
    <row r="7157" customFormat="false" ht="15" hidden="false" customHeight="false" outlineLevel="0" collapsed="false">
      <c r="A7157" s="0" t="n">
        <v>40593.401</v>
      </c>
      <c r="B7157" s="0" t="n">
        <v>0.053</v>
      </c>
      <c r="C7157" s="0" t="n">
        <v>2.792</v>
      </c>
    </row>
    <row r="7158" customFormat="false" ht="15" hidden="false" customHeight="false" outlineLevel="0" collapsed="false">
      <c r="A7158" s="0" t="n">
        <v>40595.801</v>
      </c>
      <c r="B7158" s="0" t="n">
        <v>0.053</v>
      </c>
      <c r="C7158" s="0" t="n">
        <v>2.794</v>
      </c>
    </row>
    <row r="7159" customFormat="false" ht="15" hidden="false" customHeight="false" outlineLevel="0" collapsed="false">
      <c r="A7159" s="0" t="n">
        <v>40599.801</v>
      </c>
      <c r="B7159" s="0" t="n">
        <v>0.053</v>
      </c>
      <c r="C7159" s="0" t="n">
        <v>2.797</v>
      </c>
    </row>
    <row r="7160" customFormat="false" ht="15" hidden="false" customHeight="false" outlineLevel="0" collapsed="false">
      <c r="A7160" s="0" t="n">
        <v>40603.401</v>
      </c>
      <c r="B7160" s="0" t="n">
        <v>0.053</v>
      </c>
      <c r="C7160" s="0" t="n">
        <v>2.799</v>
      </c>
    </row>
    <row r="7161" customFormat="false" ht="15" hidden="false" customHeight="false" outlineLevel="0" collapsed="false">
      <c r="A7161" s="0" t="n">
        <v>40607.401</v>
      </c>
      <c r="B7161" s="0" t="n">
        <v>0.053</v>
      </c>
      <c r="C7161" s="0" t="n">
        <v>2.802</v>
      </c>
    </row>
    <row r="7162" customFormat="false" ht="15" hidden="false" customHeight="false" outlineLevel="0" collapsed="false">
      <c r="A7162" s="0" t="n">
        <v>40609.801</v>
      </c>
      <c r="B7162" s="0" t="n">
        <v>0.053</v>
      </c>
      <c r="C7162" s="0" t="n">
        <v>2.803</v>
      </c>
    </row>
    <row r="7163" customFormat="false" ht="15" hidden="false" customHeight="false" outlineLevel="0" collapsed="false">
      <c r="A7163" s="0" t="n">
        <v>40614.601</v>
      </c>
      <c r="B7163" s="0" t="n">
        <v>0.053</v>
      </c>
      <c r="C7163" s="0" t="n">
        <v>2.806</v>
      </c>
    </row>
    <row r="7164" customFormat="false" ht="15" hidden="false" customHeight="false" outlineLevel="0" collapsed="false">
      <c r="A7164" s="0" t="n">
        <v>40617.401</v>
      </c>
      <c r="B7164" s="0" t="n">
        <v>0.053</v>
      </c>
      <c r="C7164" s="0" t="n">
        <v>2.808</v>
      </c>
    </row>
    <row r="7165" customFormat="false" ht="15" hidden="false" customHeight="false" outlineLevel="0" collapsed="false">
      <c r="A7165" s="0" t="n">
        <v>40619.401</v>
      </c>
      <c r="B7165" s="0" t="n">
        <v>0.053</v>
      </c>
      <c r="C7165" s="0" t="n">
        <v>2.81</v>
      </c>
    </row>
    <row r="7166" customFormat="false" ht="15" hidden="false" customHeight="false" outlineLevel="0" collapsed="false">
      <c r="A7166" s="0" t="n">
        <v>40623.401</v>
      </c>
      <c r="B7166" s="0" t="n">
        <v>0.053</v>
      </c>
      <c r="C7166" s="0" t="n">
        <v>2.812</v>
      </c>
    </row>
    <row r="7167" customFormat="false" ht="15" hidden="false" customHeight="false" outlineLevel="0" collapsed="false">
      <c r="A7167" s="0" t="n">
        <v>40627.401</v>
      </c>
      <c r="B7167" s="0" t="n">
        <v>0.053</v>
      </c>
      <c r="C7167" s="0" t="n">
        <v>2.815</v>
      </c>
    </row>
    <row r="7168" customFormat="false" ht="15" hidden="false" customHeight="false" outlineLevel="0" collapsed="false">
      <c r="A7168" s="0" t="n">
        <v>40629.801</v>
      </c>
      <c r="B7168" s="0" t="n">
        <v>0.053</v>
      </c>
      <c r="C7168" s="0" t="n">
        <v>2.816</v>
      </c>
    </row>
    <row r="7169" customFormat="false" ht="15" hidden="false" customHeight="false" outlineLevel="0" collapsed="false">
      <c r="A7169" s="0" t="n">
        <v>40634.601</v>
      </c>
      <c r="B7169" s="0" t="n">
        <v>0.053</v>
      </c>
      <c r="C7169" s="0" t="n">
        <v>2.82</v>
      </c>
    </row>
    <row r="7170" customFormat="false" ht="15" hidden="false" customHeight="false" outlineLevel="0" collapsed="false">
      <c r="A7170" s="0" t="n">
        <v>40637.001</v>
      </c>
      <c r="B7170" s="0" t="n">
        <v>0.053</v>
      </c>
      <c r="C7170" s="0" t="n">
        <v>2.821</v>
      </c>
    </row>
    <row r="7171" customFormat="false" ht="15" hidden="false" customHeight="false" outlineLevel="0" collapsed="false">
      <c r="A7171" s="0" t="n">
        <v>40641.801</v>
      </c>
      <c r="B7171" s="0" t="n">
        <v>0.053</v>
      </c>
      <c r="C7171" s="0" t="n">
        <v>2.825</v>
      </c>
    </row>
    <row r="7172" customFormat="false" ht="15" hidden="false" customHeight="false" outlineLevel="0" collapsed="false">
      <c r="A7172" s="0" t="n">
        <v>40644.201</v>
      </c>
      <c r="B7172" s="0" t="n">
        <v>0.053</v>
      </c>
      <c r="C7172" s="0" t="n">
        <v>2.826</v>
      </c>
    </row>
    <row r="7173" customFormat="false" ht="15" hidden="false" customHeight="false" outlineLevel="0" collapsed="false">
      <c r="A7173" s="0" t="n">
        <v>40648.201</v>
      </c>
      <c r="B7173" s="0" t="n">
        <v>0.053</v>
      </c>
      <c r="C7173" s="0" t="n">
        <v>2.829</v>
      </c>
    </row>
    <row r="7174" customFormat="false" ht="15" hidden="false" customHeight="false" outlineLevel="0" collapsed="false">
      <c r="A7174" s="0" t="n">
        <v>40651.401</v>
      </c>
      <c r="B7174" s="0" t="n">
        <v>0.053</v>
      </c>
      <c r="C7174" s="0" t="n">
        <v>2.831</v>
      </c>
    </row>
    <row r="7175" customFormat="false" ht="15" hidden="false" customHeight="false" outlineLevel="0" collapsed="false">
      <c r="A7175" s="0" t="n">
        <v>40656.201</v>
      </c>
      <c r="B7175" s="0" t="n">
        <v>0.053</v>
      </c>
      <c r="C7175" s="0" t="n">
        <v>2.834</v>
      </c>
    </row>
    <row r="7176" customFormat="false" ht="15" hidden="false" customHeight="false" outlineLevel="0" collapsed="false">
      <c r="A7176" s="0" t="n">
        <v>40657.801</v>
      </c>
      <c r="B7176" s="0" t="n">
        <v>0.053</v>
      </c>
      <c r="C7176" s="0" t="n">
        <v>2.835</v>
      </c>
    </row>
    <row r="7177" customFormat="false" ht="15" hidden="false" customHeight="false" outlineLevel="0" collapsed="false">
      <c r="A7177" s="0" t="n">
        <v>40663.001</v>
      </c>
      <c r="B7177" s="0" t="n">
        <v>0.053</v>
      </c>
      <c r="C7177" s="0" t="n">
        <v>2.839</v>
      </c>
    </row>
    <row r="7178" customFormat="false" ht="15" hidden="false" customHeight="false" outlineLevel="0" collapsed="false">
      <c r="A7178" s="0" t="n">
        <v>40666.201</v>
      </c>
      <c r="B7178" s="0" t="n">
        <v>0.053</v>
      </c>
      <c r="C7178" s="0" t="n">
        <v>2.841</v>
      </c>
    </row>
    <row r="7179" customFormat="false" ht="15" hidden="false" customHeight="false" outlineLevel="0" collapsed="false">
      <c r="A7179" s="0" t="n">
        <v>40670.201</v>
      </c>
      <c r="B7179" s="0" t="n">
        <v>0.053</v>
      </c>
      <c r="C7179" s="0" t="n">
        <v>2.844</v>
      </c>
    </row>
    <row r="7180" customFormat="false" ht="15" hidden="false" customHeight="false" outlineLevel="0" collapsed="false">
      <c r="A7180" s="0" t="n">
        <v>40672.601</v>
      </c>
      <c r="B7180" s="0" t="n">
        <v>0.053</v>
      </c>
      <c r="C7180" s="0" t="n">
        <v>2.845</v>
      </c>
    </row>
    <row r="7181" customFormat="false" ht="15" hidden="false" customHeight="false" outlineLevel="0" collapsed="false">
      <c r="A7181" s="0" t="n">
        <v>40677.401</v>
      </c>
      <c r="B7181" s="0" t="n">
        <v>0.053</v>
      </c>
      <c r="C7181" s="0" t="n">
        <v>2.849</v>
      </c>
    </row>
    <row r="7182" customFormat="false" ht="15" hidden="false" customHeight="false" outlineLevel="0" collapsed="false">
      <c r="A7182" s="0" t="n">
        <v>40680.601</v>
      </c>
      <c r="B7182" s="0" t="n">
        <v>0.053</v>
      </c>
      <c r="C7182" s="0" t="n">
        <v>2.851</v>
      </c>
    </row>
    <row r="7183" customFormat="false" ht="15" hidden="false" customHeight="false" outlineLevel="0" collapsed="false">
      <c r="A7183" s="0" t="n">
        <v>40684.601</v>
      </c>
      <c r="B7183" s="0" t="n">
        <v>0.053</v>
      </c>
      <c r="C7183" s="0" t="n">
        <v>2.854</v>
      </c>
    </row>
    <row r="7184" customFormat="false" ht="15" hidden="false" customHeight="false" outlineLevel="0" collapsed="false">
      <c r="A7184" s="0" t="n">
        <v>40687.001</v>
      </c>
      <c r="B7184" s="0" t="n">
        <v>0.053</v>
      </c>
      <c r="C7184" s="0" t="n">
        <v>2.855</v>
      </c>
    </row>
    <row r="7185" customFormat="false" ht="15" hidden="false" customHeight="false" outlineLevel="0" collapsed="false">
      <c r="A7185" s="0" t="n">
        <v>40691.801</v>
      </c>
      <c r="B7185" s="0" t="n">
        <v>0.053</v>
      </c>
      <c r="C7185" s="0" t="n">
        <v>2.859</v>
      </c>
    </row>
    <row r="7186" customFormat="false" ht="15" hidden="false" customHeight="false" outlineLevel="0" collapsed="false">
      <c r="A7186" s="0" t="n">
        <v>40694.601</v>
      </c>
      <c r="B7186" s="0" t="n">
        <v>0.053</v>
      </c>
      <c r="C7186" s="0" t="n">
        <v>2.86</v>
      </c>
    </row>
    <row r="7187" customFormat="false" ht="15" hidden="false" customHeight="false" outlineLevel="0" collapsed="false">
      <c r="A7187" s="0" t="n">
        <v>40698.201</v>
      </c>
      <c r="B7187" s="0" t="n">
        <v>0.053</v>
      </c>
      <c r="C7187" s="0" t="n">
        <v>2.863</v>
      </c>
    </row>
    <row r="7188" customFormat="false" ht="15" hidden="false" customHeight="false" outlineLevel="0" collapsed="false">
      <c r="A7188" s="0" t="n">
        <v>40700.601</v>
      </c>
      <c r="B7188" s="0" t="n">
        <v>0.053</v>
      </c>
      <c r="C7188" s="0" t="n">
        <v>2.864</v>
      </c>
    </row>
    <row r="7189" customFormat="false" ht="15" hidden="false" customHeight="false" outlineLevel="0" collapsed="false">
      <c r="A7189" s="0" t="n">
        <v>40705.401</v>
      </c>
      <c r="B7189" s="0" t="n">
        <v>0.053</v>
      </c>
      <c r="C7189" s="0" t="n">
        <v>2.868</v>
      </c>
    </row>
    <row r="7190" customFormat="false" ht="15" hidden="false" customHeight="false" outlineLevel="0" collapsed="false">
      <c r="A7190" s="0" t="n">
        <v>40708.601</v>
      </c>
      <c r="B7190" s="0" t="n">
        <v>0.053</v>
      </c>
      <c r="C7190" s="0" t="n">
        <v>2.87</v>
      </c>
    </row>
    <row r="7191" customFormat="false" ht="15" hidden="false" customHeight="false" outlineLevel="0" collapsed="false">
      <c r="A7191" s="0" t="n">
        <v>40712.601</v>
      </c>
      <c r="B7191" s="0" t="n">
        <v>0.053</v>
      </c>
      <c r="C7191" s="0" t="n">
        <v>2.873</v>
      </c>
    </row>
    <row r="7192" customFormat="false" ht="15" hidden="false" customHeight="false" outlineLevel="0" collapsed="false">
      <c r="A7192" s="0" t="n">
        <v>40715.001</v>
      </c>
      <c r="B7192" s="0" t="n">
        <v>0.053</v>
      </c>
      <c r="C7192" s="0" t="n">
        <v>2.874</v>
      </c>
    </row>
    <row r="7193" customFormat="false" ht="15" hidden="false" customHeight="false" outlineLevel="0" collapsed="false">
      <c r="A7193" s="0" t="n">
        <v>40719.801</v>
      </c>
      <c r="B7193" s="0" t="n">
        <v>0.053</v>
      </c>
      <c r="C7193" s="0" t="n">
        <v>2.877</v>
      </c>
    </row>
    <row r="7194" customFormat="false" ht="15" hidden="false" customHeight="false" outlineLevel="0" collapsed="false">
      <c r="A7194" s="0" t="n">
        <v>40723.001</v>
      </c>
      <c r="B7194" s="0" t="n">
        <v>0.053</v>
      </c>
      <c r="C7194" s="0" t="n">
        <v>2.88</v>
      </c>
    </row>
    <row r="7195" customFormat="false" ht="15" hidden="false" customHeight="false" outlineLevel="0" collapsed="false">
      <c r="A7195" s="0" t="n">
        <v>40725.401</v>
      </c>
      <c r="B7195" s="0" t="n">
        <v>0.053</v>
      </c>
      <c r="C7195" s="0" t="n">
        <v>2.881</v>
      </c>
    </row>
    <row r="7196" customFormat="false" ht="15" hidden="false" customHeight="false" outlineLevel="0" collapsed="false">
      <c r="A7196" s="0" t="n">
        <v>40729.001</v>
      </c>
      <c r="B7196" s="0" t="n">
        <v>0.053</v>
      </c>
      <c r="C7196" s="0" t="n">
        <v>2.884</v>
      </c>
    </row>
    <row r="7197" customFormat="false" ht="15" hidden="false" customHeight="false" outlineLevel="0" collapsed="false">
      <c r="A7197" s="0" t="n">
        <v>40733.801</v>
      </c>
      <c r="B7197" s="0" t="n">
        <v>0.053</v>
      </c>
      <c r="C7197" s="0" t="n">
        <v>2.887</v>
      </c>
    </row>
    <row r="7198" customFormat="false" ht="15" hidden="false" customHeight="false" outlineLevel="0" collapsed="false">
      <c r="A7198" s="0" t="n">
        <v>40737.001</v>
      </c>
      <c r="B7198" s="0" t="n">
        <v>0.053</v>
      </c>
      <c r="C7198" s="0" t="n">
        <v>2.889</v>
      </c>
    </row>
    <row r="7199" customFormat="false" ht="15" hidden="false" customHeight="false" outlineLevel="0" collapsed="false">
      <c r="A7199" s="0" t="n">
        <v>40741.001</v>
      </c>
      <c r="B7199" s="0" t="n">
        <v>0.053</v>
      </c>
      <c r="C7199" s="0" t="n">
        <v>2.892</v>
      </c>
    </row>
    <row r="7200" customFormat="false" ht="15" hidden="false" customHeight="false" outlineLevel="0" collapsed="false">
      <c r="A7200" s="0" t="n">
        <v>40743.401</v>
      </c>
      <c r="B7200" s="0" t="n">
        <v>0.053</v>
      </c>
      <c r="C7200" s="0" t="n">
        <v>2.893</v>
      </c>
    </row>
    <row r="7201" customFormat="false" ht="15" hidden="false" customHeight="false" outlineLevel="0" collapsed="false">
      <c r="A7201" s="0" t="n">
        <v>40747.801</v>
      </c>
      <c r="B7201" s="0" t="n">
        <v>0.053</v>
      </c>
      <c r="C7201" s="0" t="n">
        <v>2.896</v>
      </c>
    </row>
    <row r="7202" customFormat="false" ht="15" hidden="false" customHeight="false" outlineLevel="0" collapsed="false">
      <c r="A7202" s="0" t="n">
        <v>40751.001</v>
      </c>
      <c r="B7202" s="0" t="n">
        <v>0.053</v>
      </c>
      <c r="C7202" s="0" t="n">
        <v>2.898</v>
      </c>
    </row>
    <row r="7203" customFormat="false" ht="15" hidden="false" customHeight="false" outlineLevel="0" collapsed="false">
      <c r="A7203" s="0" t="n">
        <v>40756.201</v>
      </c>
      <c r="B7203" s="0" t="n">
        <v>0.053</v>
      </c>
      <c r="C7203" s="0" t="n">
        <v>2.901</v>
      </c>
    </row>
    <row r="7204" customFormat="false" ht="15" hidden="false" customHeight="false" outlineLevel="0" collapsed="false">
      <c r="A7204" s="0" t="n">
        <v>40757.801</v>
      </c>
      <c r="B7204" s="0" t="n">
        <v>0.053</v>
      </c>
      <c r="C7204" s="0" t="n">
        <v>2.902</v>
      </c>
    </row>
    <row r="7205" customFormat="false" ht="15" hidden="false" customHeight="false" outlineLevel="0" collapsed="false">
      <c r="A7205" s="0" t="n">
        <v>40761.801</v>
      </c>
      <c r="B7205" s="0" t="n">
        <v>0.053</v>
      </c>
      <c r="C7205" s="0" t="n">
        <v>2.905</v>
      </c>
    </row>
    <row r="7206" customFormat="false" ht="15" hidden="false" customHeight="false" outlineLevel="0" collapsed="false">
      <c r="A7206" s="0" t="n">
        <v>40765.401</v>
      </c>
      <c r="B7206" s="0" t="n">
        <v>0.053</v>
      </c>
      <c r="C7206" s="0" t="n">
        <v>2.908</v>
      </c>
    </row>
    <row r="7207" customFormat="false" ht="15" hidden="false" customHeight="false" outlineLevel="0" collapsed="false">
      <c r="A7207" s="0" t="n">
        <v>40770.201</v>
      </c>
      <c r="B7207" s="0" t="n">
        <v>0.053</v>
      </c>
      <c r="C7207" s="0" t="n">
        <v>2.911</v>
      </c>
    </row>
    <row r="7208" customFormat="false" ht="15" hidden="false" customHeight="false" outlineLevel="0" collapsed="false">
      <c r="A7208" s="0" t="n">
        <v>40771.801</v>
      </c>
      <c r="B7208" s="0" t="n">
        <v>0.053</v>
      </c>
      <c r="C7208" s="0" t="n">
        <v>2.912</v>
      </c>
    </row>
    <row r="7209" customFormat="false" ht="15" hidden="false" customHeight="false" outlineLevel="0" collapsed="false">
      <c r="A7209" s="0" t="n">
        <v>40776.601</v>
      </c>
      <c r="B7209" s="0" t="n">
        <v>0.053</v>
      </c>
      <c r="C7209" s="0" t="n">
        <v>2.915</v>
      </c>
    </row>
    <row r="7210" customFormat="false" ht="15" hidden="false" customHeight="false" outlineLevel="0" collapsed="false">
      <c r="A7210" s="0" t="n">
        <v>40780.201</v>
      </c>
      <c r="B7210" s="0" t="n">
        <v>0.053</v>
      </c>
      <c r="C7210" s="0" t="n">
        <v>2.917</v>
      </c>
    </row>
    <row r="7211" customFormat="false" ht="15" hidden="false" customHeight="false" outlineLevel="0" collapsed="false">
      <c r="A7211" s="0" t="n">
        <v>40785.401</v>
      </c>
      <c r="B7211" s="0" t="n">
        <v>0.053</v>
      </c>
      <c r="C7211" s="0" t="n">
        <v>2.92</v>
      </c>
    </row>
    <row r="7212" customFormat="false" ht="15" hidden="false" customHeight="false" outlineLevel="0" collapsed="false">
      <c r="A7212" s="0" t="n">
        <v>40787.001</v>
      </c>
      <c r="B7212" s="0" t="n">
        <v>0.053</v>
      </c>
      <c r="C7212" s="0" t="n">
        <v>2.921</v>
      </c>
    </row>
    <row r="7213" customFormat="false" ht="15" hidden="false" customHeight="false" outlineLevel="0" collapsed="false">
      <c r="A7213" s="0" t="n">
        <v>40792.601</v>
      </c>
      <c r="B7213" s="0" t="n">
        <v>0.053</v>
      </c>
      <c r="C7213" s="0" t="n">
        <v>2.925</v>
      </c>
    </row>
    <row r="7214" customFormat="false" ht="15" hidden="false" customHeight="false" outlineLevel="0" collapsed="false">
      <c r="A7214" s="0" t="n">
        <v>40794.201</v>
      </c>
      <c r="B7214" s="0" t="n">
        <v>0.053</v>
      </c>
      <c r="C7214" s="0" t="n">
        <v>2.926</v>
      </c>
    </row>
    <row r="7215" customFormat="false" ht="15" hidden="false" customHeight="false" outlineLevel="0" collapsed="false">
      <c r="A7215" s="0" t="n">
        <v>40798.601</v>
      </c>
      <c r="B7215" s="0" t="n">
        <v>0.053</v>
      </c>
      <c r="C7215" s="0" t="n">
        <v>2.929</v>
      </c>
    </row>
    <row r="7216" customFormat="false" ht="15" hidden="false" customHeight="false" outlineLevel="0" collapsed="false">
      <c r="A7216" s="0" t="n">
        <v>40801.801</v>
      </c>
      <c r="B7216" s="0" t="n">
        <v>0.053</v>
      </c>
      <c r="C7216" s="0" t="n">
        <v>2.931</v>
      </c>
    </row>
    <row r="7217" customFormat="false" ht="15" hidden="false" customHeight="false" outlineLevel="0" collapsed="false">
      <c r="A7217" s="0" t="n">
        <v>40806.601</v>
      </c>
      <c r="B7217" s="0" t="n">
        <v>0.053</v>
      </c>
      <c r="C7217" s="0" t="n">
        <v>2.934</v>
      </c>
    </row>
    <row r="7218" customFormat="false" ht="15" hidden="false" customHeight="false" outlineLevel="0" collapsed="false">
      <c r="A7218" s="0" t="n">
        <v>40808.201</v>
      </c>
      <c r="B7218" s="0" t="n">
        <v>0.053</v>
      </c>
      <c r="C7218" s="0" t="n">
        <v>2.935</v>
      </c>
    </row>
    <row r="7219" customFormat="false" ht="15" hidden="false" customHeight="false" outlineLevel="0" collapsed="false">
      <c r="A7219" s="0" t="n">
        <v>40812.601</v>
      </c>
      <c r="B7219" s="0" t="n">
        <v>0.053</v>
      </c>
      <c r="C7219" s="0" t="n">
        <v>2.938</v>
      </c>
    </row>
    <row r="7220" customFormat="false" ht="15" hidden="false" customHeight="false" outlineLevel="0" collapsed="false">
      <c r="A7220" s="0" t="n">
        <v>40815.401</v>
      </c>
      <c r="B7220" s="0" t="n">
        <v>0.053</v>
      </c>
      <c r="C7220" s="0" t="n">
        <v>2.94</v>
      </c>
    </row>
    <row r="7221" customFormat="false" ht="15" hidden="false" customHeight="false" outlineLevel="0" collapsed="false">
      <c r="A7221" s="0" t="n">
        <v>40817.801</v>
      </c>
      <c r="B7221" s="0" t="n">
        <v>0.053</v>
      </c>
      <c r="C7221" s="0" t="n">
        <v>2.941</v>
      </c>
    </row>
    <row r="7222" customFormat="false" ht="15" hidden="false" customHeight="false" outlineLevel="0" collapsed="false">
      <c r="A7222" s="0" t="n">
        <v>40821.801</v>
      </c>
      <c r="B7222" s="0" t="n">
        <v>0.053</v>
      </c>
      <c r="C7222" s="0" t="n">
        <v>2.944</v>
      </c>
    </row>
    <row r="7223" customFormat="false" ht="15" hidden="false" customHeight="false" outlineLevel="0" collapsed="false">
      <c r="A7223" s="0" t="n">
        <v>40827.801</v>
      </c>
      <c r="B7223" s="0" t="n">
        <v>0.053</v>
      </c>
      <c r="C7223" s="0" t="n">
        <v>2.947</v>
      </c>
    </row>
    <row r="7224" customFormat="false" ht="15" hidden="false" customHeight="false" outlineLevel="0" collapsed="false">
      <c r="A7224" s="0" t="n">
        <v>40828.601</v>
      </c>
      <c r="B7224" s="0" t="n">
        <v>0.053</v>
      </c>
      <c r="C7224" s="0" t="n">
        <v>2.948</v>
      </c>
    </row>
    <row r="7225" customFormat="false" ht="15" hidden="false" customHeight="false" outlineLevel="0" collapsed="false">
      <c r="A7225" s="0" t="n">
        <v>40833.001</v>
      </c>
      <c r="B7225" s="0" t="n">
        <v>0.053</v>
      </c>
      <c r="C7225" s="0" t="n">
        <v>2.951</v>
      </c>
    </row>
    <row r="7226" customFormat="false" ht="15" hidden="false" customHeight="false" outlineLevel="0" collapsed="false">
      <c r="A7226" s="0" t="n">
        <v>40835.801</v>
      </c>
      <c r="B7226" s="0" t="n">
        <v>0.053</v>
      </c>
      <c r="C7226" s="0" t="n">
        <v>2.952</v>
      </c>
    </row>
    <row r="7227" customFormat="false" ht="15" hidden="false" customHeight="false" outlineLevel="0" collapsed="false">
      <c r="A7227" s="0" t="n">
        <v>40840.601</v>
      </c>
      <c r="B7227" s="0" t="n">
        <v>0.053</v>
      </c>
      <c r="C7227" s="0" t="n">
        <v>2.955</v>
      </c>
    </row>
    <row r="7228" customFormat="false" ht="15" hidden="false" customHeight="false" outlineLevel="0" collapsed="false">
      <c r="A7228" s="0" t="n">
        <v>40842.601</v>
      </c>
      <c r="B7228" s="0" t="n">
        <v>0.053</v>
      </c>
      <c r="C7228" s="0" t="n">
        <v>2.957</v>
      </c>
    </row>
    <row r="7229" customFormat="false" ht="15" hidden="false" customHeight="false" outlineLevel="0" collapsed="false">
      <c r="A7229" s="0" t="n">
        <v>40847.401</v>
      </c>
      <c r="B7229" s="0" t="n">
        <v>0.053</v>
      </c>
      <c r="C7229" s="0" t="n">
        <v>2.96</v>
      </c>
    </row>
    <row r="7230" customFormat="false" ht="15" hidden="false" customHeight="false" outlineLevel="0" collapsed="false">
      <c r="A7230" s="0" t="n">
        <v>40850.601</v>
      </c>
      <c r="B7230" s="0" t="n">
        <v>0.053</v>
      </c>
      <c r="C7230" s="0" t="n">
        <v>2.962</v>
      </c>
    </row>
    <row r="7231" customFormat="false" ht="15" hidden="false" customHeight="false" outlineLevel="0" collapsed="false">
      <c r="A7231" s="0" t="n">
        <v>40856.601</v>
      </c>
      <c r="B7231" s="0" t="n">
        <v>0.053</v>
      </c>
      <c r="C7231" s="0" t="n">
        <v>2.965</v>
      </c>
    </row>
    <row r="7232" customFormat="false" ht="15" hidden="false" customHeight="false" outlineLevel="0" collapsed="false">
      <c r="A7232" s="0" t="n">
        <v>40860.601</v>
      </c>
      <c r="B7232" s="0" t="n">
        <v>0.053</v>
      </c>
      <c r="C7232" s="0" t="n">
        <v>2.968</v>
      </c>
    </row>
    <row r="7233" customFormat="false" ht="15" hidden="false" customHeight="false" outlineLevel="0" collapsed="false">
      <c r="A7233" s="0" t="n">
        <v>40866.601</v>
      </c>
      <c r="B7233" s="0" t="n">
        <v>0.053</v>
      </c>
      <c r="C7233" s="0" t="n">
        <v>2.971</v>
      </c>
    </row>
    <row r="7234" customFormat="false" ht="15" hidden="false" customHeight="false" outlineLevel="0" collapsed="false">
      <c r="A7234" s="0" t="n">
        <v>40868.601</v>
      </c>
      <c r="B7234" s="0" t="n">
        <v>0.053</v>
      </c>
      <c r="C7234" s="0" t="n">
        <v>2.973</v>
      </c>
    </row>
    <row r="7235" customFormat="false" ht="15" hidden="false" customHeight="false" outlineLevel="0" collapsed="false">
      <c r="A7235" s="0" t="n">
        <v>40873.001</v>
      </c>
      <c r="B7235" s="0" t="n">
        <v>0.053</v>
      </c>
      <c r="C7235" s="0" t="n">
        <v>2.975</v>
      </c>
    </row>
    <row r="7236" customFormat="false" ht="15" hidden="false" customHeight="false" outlineLevel="0" collapsed="false">
      <c r="A7236" s="0" t="n">
        <v>40876.601</v>
      </c>
      <c r="B7236" s="0" t="n">
        <v>0.053</v>
      </c>
      <c r="C7236" s="0" t="n">
        <v>2.978</v>
      </c>
    </row>
    <row r="7237" customFormat="false" ht="15" hidden="false" customHeight="false" outlineLevel="0" collapsed="false">
      <c r="A7237" s="0" t="n">
        <v>40882.201</v>
      </c>
      <c r="B7237" s="0" t="n">
        <v>0.053</v>
      </c>
      <c r="C7237" s="0" t="n">
        <v>2.981</v>
      </c>
    </row>
    <row r="7238" customFormat="false" ht="15" hidden="false" customHeight="false" outlineLevel="0" collapsed="false">
      <c r="A7238" s="0" t="n">
        <v>40883.401</v>
      </c>
      <c r="B7238" s="0" t="n">
        <v>0.053</v>
      </c>
      <c r="C7238" s="0" t="n">
        <v>2.982</v>
      </c>
    </row>
    <row r="7239" customFormat="false" ht="15" hidden="false" customHeight="false" outlineLevel="0" collapsed="false">
      <c r="A7239" s="0" t="n">
        <v>40889.001</v>
      </c>
      <c r="B7239" s="0" t="n">
        <v>0.053</v>
      </c>
      <c r="C7239" s="0" t="n">
        <v>2.985</v>
      </c>
    </row>
    <row r="7240" customFormat="false" ht="15" hidden="false" customHeight="false" outlineLevel="0" collapsed="false">
      <c r="A7240" s="0" t="n">
        <v>40892.201</v>
      </c>
      <c r="B7240" s="0" t="n">
        <v>0.053</v>
      </c>
      <c r="C7240" s="0" t="n">
        <v>2.987</v>
      </c>
    </row>
    <row r="7241" customFormat="false" ht="15" hidden="false" customHeight="false" outlineLevel="0" collapsed="false">
      <c r="A7241" s="0" t="n">
        <v>40897.001</v>
      </c>
      <c r="B7241" s="0" t="n">
        <v>0.053</v>
      </c>
      <c r="C7241" s="0" t="n">
        <v>2.99</v>
      </c>
    </row>
    <row r="7242" customFormat="false" ht="15" hidden="false" customHeight="false" outlineLevel="0" collapsed="false">
      <c r="A7242" s="0" t="n">
        <v>40899.001</v>
      </c>
      <c r="B7242" s="0" t="n">
        <v>0.053</v>
      </c>
      <c r="C7242" s="0" t="n">
        <v>2.991</v>
      </c>
    </row>
    <row r="7243" customFormat="false" ht="15" hidden="false" customHeight="false" outlineLevel="0" collapsed="false">
      <c r="A7243" s="0" t="n">
        <v>40904.201</v>
      </c>
      <c r="B7243" s="0" t="n">
        <v>0.053</v>
      </c>
      <c r="C7243" s="0" t="n">
        <v>2.994</v>
      </c>
    </row>
    <row r="7244" customFormat="false" ht="15" hidden="false" customHeight="false" outlineLevel="0" collapsed="false">
      <c r="A7244" s="0" t="n">
        <v>40907.401</v>
      </c>
      <c r="B7244" s="0" t="n">
        <v>0.053</v>
      </c>
      <c r="C7244" s="0" t="n">
        <v>2.996</v>
      </c>
    </row>
    <row r="7245" customFormat="false" ht="15" hidden="false" customHeight="false" outlineLevel="0" collapsed="false">
      <c r="A7245" s="0" t="n">
        <v>40913.001</v>
      </c>
      <c r="B7245" s="0" t="n">
        <v>0.053</v>
      </c>
      <c r="C7245" s="0" t="n">
        <v>3</v>
      </c>
    </row>
    <row r="7246" customFormat="false" ht="15" hidden="false" customHeight="false" outlineLevel="0" collapsed="false">
      <c r="A7246" s="0" t="n">
        <v>40915.001</v>
      </c>
      <c r="B7246" s="0" t="n">
        <v>0.053</v>
      </c>
      <c r="C7246" s="0" t="n">
        <v>3.001</v>
      </c>
    </row>
    <row r="7247" customFormat="false" ht="15" hidden="false" customHeight="false" outlineLevel="0" collapsed="false">
      <c r="A7247" s="0" t="n">
        <v>40919.801</v>
      </c>
      <c r="B7247" s="0" t="n">
        <v>0.053</v>
      </c>
      <c r="C7247" s="0" t="n">
        <v>3.004</v>
      </c>
    </row>
    <row r="7248" customFormat="false" ht="15" hidden="false" customHeight="false" outlineLevel="0" collapsed="false">
      <c r="A7248" s="0" t="n">
        <v>40923.801</v>
      </c>
      <c r="B7248" s="0" t="n">
        <v>0.053</v>
      </c>
      <c r="C7248" s="0" t="n">
        <v>3.006</v>
      </c>
    </row>
    <row r="7249" customFormat="false" ht="15" hidden="false" customHeight="false" outlineLevel="0" collapsed="false">
      <c r="A7249" s="0" t="n">
        <v>40926.601</v>
      </c>
      <c r="B7249" s="0" t="n">
        <v>0.053</v>
      </c>
      <c r="C7249" s="0" t="n">
        <v>3.008</v>
      </c>
    </row>
    <row r="7250" customFormat="false" ht="15" hidden="false" customHeight="false" outlineLevel="0" collapsed="false">
      <c r="A7250" s="0" t="n">
        <v>40930.201</v>
      </c>
      <c r="B7250" s="0" t="n">
        <v>0.053</v>
      </c>
      <c r="C7250" s="0" t="n">
        <v>3.01</v>
      </c>
    </row>
    <row r="7251" customFormat="false" ht="15" hidden="false" customHeight="false" outlineLevel="0" collapsed="false">
      <c r="A7251" s="0" t="n">
        <v>40935.801</v>
      </c>
      <c r="B7251" s="0" t="n">
        <v>0.053</v>
      </c>
      <c r="C7251" s="0" t="n">
        <v>3.014</v>
      </c>
    </row>
    <row r="7252" customFormat="false" ht="15" hidden="false" customHeight="false" outlineLevel="0" collapsed="false">
      <c r="A7252" s="0" t="n">
        <v>40937.001</v>
      </c>
      <c r="B7252" s="0" t="n">
        <v>0.053</v>
      </c>
      <c r="C7252" s="0" t="n">
        <v>3.014</v>
      </c>
    </row>
    <row r="7253" customFormat="false" ht="15" hidden="false" customHeight="false" outlineLevel="0" collapsed="false">
      <c r="A7253" s="0" t="n">
        <v>40941.801</v>
      </c>
      <c r="B7253" s="0" t="n">
        <v>0.053</v>
      </c>
      <c r="C7253" s="0" t="n">
        <v>3.017</v>
      </c>
    </row>
    <row r="7254" customFormat="false" ht="15" hidden="false" customHeight="false" outlineLevel="0" collapsed="false">
      <c r="A7254" s="0" t="n">
        <v>40945.801</v>
      </c>
      <c r="B7254" s="0" t="n">
        <v>0.053</v>
      </c>
      <c r="C7254" s="0" t="n">
        <v>3.02</v>
      </c>
    </row>
    <row r="7255" customFormat="false" ht="15" hidden="false" customHeight="false" outlineLevel="0" collapsed="false">
      <c r="A7255" s="0" t="n">
        <v>40951.801</v>
      </c>
      <c r="B7255" s="0" t="n">
        <v>0.053</v>
      </c>
      <c r="C7255" s="0" t="n">
        <v>3.023</v>
      </c>
    </row>
    <row r="7256" customFormat="false" ht="15" hidden="false" customHeight="false" outlineLevel="0" collapsed="false">
      <c r="A7256" s="0" t="n">
        <v>40955.401</v>
      </c>
      <c r="B7256" s="0" t="n">
        <v>0.053</v>
      </c>
      <c r="C7256" s="0" t="n">
        <v>3.026</v>
      </c>
    </row>
    <row r="7257" customFormat="false" ht="15" hidden="false" customHeight="false" outlineLevel="0" collapsed="false">
      <c r="A7257" s="0" t="n">
        <v>40959.401</v>
      </c>
      <c r="B7257" s="0" t="n">
        <v>0.053</v>
      </c>
      <c r="C7257" s="0" t="n">
        <v>3.028</v>
      </c>
    </row>
    <row r="7258" customFormat="false" ht="15" hidden="false" customHeight="false" outlineLevel="0" collapsed="false">
      <c r="A7258" s="0" t="n">
        <v>40962.201</v>
      </c>
      <c r="B7258" s="0" t="n">
        <v>0.053</v>
      </c>
      <c r="C7258" s="0" t="n">
        <v>3.03</v>
      </c>
    </row>
    <row r="7259" customFormat="false" ht="15" hidden="false" customHeight="false" outlineLevel="0" collapsed="false">
      <c r="A7259" s="0" t="n">
        <v>40967.801</v>
      </c>
      <c r="B7259" s="0" t="n">
        <v>0.053</v>
      </c>
      <c r="C7259" s="0" t="n">
        <v>3.033</v>
      </c>
    </row>
    <row r="7260" customFormat="false" ht="15" hidden="false" customHeight="false" outlineLevel="0" collapsed="false">
      <c r="A7260" s="0" t="n">
        <v>40971.401</v>
      </c>
      <c r="B7260" s="0" t="n">
        <v>0.053</v>
      </c>
      <c r="C7260" s="0" t="n">
        <v>3.035</v>
      </c>
    </row>
    <row r="7261" customFormat="false" ht="15" hidden="false" customHeight="false" outlineLevel="0" collapsed="false">
      <c r="A7261" s="0" t="n">
        <v>40976.601</v>
      </c>
      <c r="B7261" s="0" t="n">
        <v>0.053</v>
      </c>
      <c r="C7261" s="0" t="n">
        <v>3.038</v>
      </c>
    </row>
    <row r="7262" customFormat="false" ht="15" hidden="false" customHeight="false" outlineLevel="0" collapsed="false">
      <c r="A7262" s="0" t="n">
        <v>40978.201</v>
      </c>
      <c r="B7262" s="0" t="n">
        <v>0.053</v>
      </c>
      <c r="C7262" s="0" t="n">
        <v>3.039</v>
      </c>
    </row>
    <row r="7263" customFormat="false" ht="15" hidden="false" customHeight="false" outlineLevel="0" collapsed="false">
      <c r="A7263" s="0" t="n">
        <v>40983.801</v>
      </c>
      <c r="B7263" s="0" t="n">
        <v>0.053</v>
      </c>
      <c r="C7263" s="0" t="n">
        <v>3.043</v>
      </c>
    </row>
    <row r="7264" customFormat="false" ht="15" hidden="false" customHeight="false" outlineLevel="0" collapsed="false">
      <c r="A7264" s="0" t="n">
        <v>40987.801</v>
      </c>
      <c r="B7264" s="0" t="n">
        <v>0.053</v>
      </c>
      <c r="C7264" s="0" t="n">
        <v>3.045</v>
      </c>
    </row>
    <row r="7265" customFormat="false" ht="15" hidden="false" customHeight="false" outlineLevel="0" collapsed="false">
      <c r="A7265" s="0" t="n">
        <v>40993.801</v>
      </c>
      <c r="B7265" s="0" t="n">
        <v>0.053</v>
      </c>
      <c r="C7265" s="0" t="n">
        <v>3.049</v>
      </c>
    </row>
    <row r="7266" customFormat="false" ht="15" hidden="false" customHeight="false" outlineLevel="0" collapsed="false">
      <c r="A7266" s="0" t="n">
        <v>40995.401</v>
      </c>
      <c r="B7266" s="0" t="n">
        <v>0.053</v>
      </c>
      <c r="C7266" s="0" t="n">
        <v>3.05</v>
      </c>
    </row>
    <row r="7267" customFormat="false" ht="15" hidden="false" customHeight="false" outlineLevel="0" collapsed="false">
      <c r="A7267" s="0" t="n">
        <v>41001.401</v>
      </c>
      <c r="B7267" s="0" t="n">
        <v>0.053</v>
      </c>
      <c r="C7267" s="0" t="n">
        <v>3.054</v>
      </c>
    </row>
    <row r="7268" customFormat="false" ht="15" hidden="false" customHeight="false" outlineLevel="0" collapsed="false">
      <c r="A7268" s="0" t="n">
        <v>41003.001</v>
      </c>
      <c r="B7268" s="0" t="n">
        <v>0.053</v>
      </c>
      <c r="C7268" s="0" t="n">
        <v>3.055</v>
      </c>
    </row>
    <row r="7269" customFormat="false" ht="15" hidden="false" customHeight="false" outlineLevel="0" collapsed="false">
      <c r="A7269" s="0" t="n">
        <v>41008.601</v>
      </c>
      <c r="B7269" s="0" t="n">
        <v>0.053</v>
      </c>
      <c r="C7269" s="0" t="n">
        <v>3.058</v>
      </c>
    </row>
    <row r="7270" customFormat="false" ht="15" hidden="false" customHeight="false" outlineLevel="0" collapsed="false">
      <c r="A7270" s="0" t="n">
        <v>41010.201</v>
      </c>
      <c r="B7270" s="0" t="n">
        <v>0.053</v>
      </c>
      <c r="C7270" s="0" t="n">
        <v>3.059</v>
      </c>
    </row>
    <row r="7271" customFormat="false" ht="15" hidden="false" customHeight="false" outlineLevel="0" collapsed="false">
      <c r="A7271" s="0" t="n">
        <v>41015.001</v>
      </c>
      <c r="B7271" s="0" t="n">
        <v>0.053</v>
      </c>
      <c r="C7271" s="0" t="n">
        <v>3.062</v>
      </c>
    </row>
    <row r="7272" customFormat="false" ht="15" hidden="false" customHeight="false" outlineLevel="0" collapsed="false">
      <c r="A7272" s="0" t="n">
        <v>41018.201</v>
      </c>
      <c r="B7272" s="0" t="n">
        <v>0.053</v>
      </c>
      <c r="C7272" s="0" t="n">
        <v>3.064</v>
      </c>
    </row>
    <row r="7273" customFormat="false" ht="15" hidden="false" customHeight="false" outlineLevel="0" collapsed="false">
      <c r="A7273" s="0" t="n">
        <v>41023.001</v>
      </c>
      <c r="B7273" s="0" t="n">
        <v>0.053</v>
      </c>
      <c r="C7273" s="0" t="n">
        <v>3.067</v>
      </c>
    </row>
    <row r="7274" customFormat="false" ht="15" hidden="false" customHeight="false" outlineLevel="0" collapsed="false">
      <c r="A7274" s="0" t="n">
        <v>41025.001</v>
      </c>
      <c r="B7274" s="0" t="n">
        <v>0.053</v>
      </c>
      <c r="C7274" s="0" t="n">
        <v>3.068</v>
      </c>
    </row>
    <row r="7275" customFormat="false" ht="15" hidden="false" customHeight="false" outlineLevel="0" collapsed="false">
      <c r="A7275" s="0" t="n">
        <v>41031.001</v>
      </c>
      <c r="B7275" s="0" t="n">
        <v>0.053</v>
      </c>
      <c r="C7275" s="0" t="n">
        <v>3.072</v>
      </c>
    </row>
    <row r="7276" customFormat="false" ht="15" hidden="false" customHeight="false" outlineLevel="0" collapsed="false">
      <c r="A7276" s="0" t="n">
        <v>41035.001</v>
      </c>
      <c r="B7276" s="0" t="n">
        <v>0.053</v>
      </c>
      <c r="C7276" s="0" t="n">
        <v>3.075</v>
      </c>
    </row>
    <row r="7277" customFormat="false" ht="15" hidden="false" customHeight="false" outlineLevel="0" collapsed="false">
      <c r="A7277" s="0" t="n">
        <v>41041.401</v>
      </c>
      <c r="B7277" s="0" t="n">
        <v>0.053</v>
      </c>
      <c r="C7277" s="0" t="n">
        <v>3.079</v>
      </c>
    </row>
    <row r="7278" customFormat="false" ht="15" hidden="false" customHeight="false" outlineLevel="0" collapsed="false">
      <c r="A7278" s="0" t="n">
        <v>41045.001</v>
      </c>
      <c r="B7278" s="0" t="n">
        <v>0.053</v>
      </c>
      <c r="C7278" s="0" t="n">
        <v>3.081</v>
      </c>
    </row>
    <row r="7279" customFormat="false" ht="15" hidden="false" customHeight="false" outlineLevel="0" collapsed="false">
      <c r="A7279" s="0" t="n">
        <v>41047.401</v>
      </c>
      <c r="B7279" s="0" t="n">
        <v>0.053</v>
      </c>
      <c r="C7279" s="0" t="n">
        <v>3.082</v>
      </c>
    </row>
    <row r="7280" customFormat="false" ht="15" hidden="false" customHeight="false" outlineLevel="0" collapsed="false">
      <c r="A7280" s="0" t="n">
        <v>41051.001</v>
      </c>
      <c r="B7280" s="0" t="n">
        <v>0.053</v>
      </c>
      <c r="C7280" s="0" t="n">
        <v>3.085</v>
      </c>
    </row>
    <row r="7281" customFormat="false" ht="15" hidden="false" customHeight="false" outlineLevel="0" collapsed="false">
      <c r="A7281" s="0" t="n">
        <v>41056.601</v>
      </c>
      <c r="B7281" s="0" t="n">
        <v>0.053</v>
      </c>
      <c r="C7281" s="0" t="n">
        <v>3.088</v>
      </c>
    </row>
    <row r="7282" customFormat="false" ht="15" hidden="false" customHeight="false" outlineLevel="0" collapsed="false">
      <c r="A7282" s="0" t="n">
        <v>41060.201</v>
      </c>
      <c r="B7282" s="0" t="n">
        <v>0.053</v>
      </c>
      <c r="C7282" s="0" t="n">
        <v>3.09</v>
      </c>
    </row>
    <row r="7283" customFormat="false" ht="15" hidden="false" customHeight="false" outlineLevel="0" collapsed="false">
      <c r="A7283" s="0" t="n">
        <v>41064.601</v>
      </c>
      <c r="B7283" s="0" t="n">
        <v>0.053</v>
      </c>
      <c r="C7283" s="0" t="n">
        <v>3.093</v>
      </c>
    </row>
    <row r="7284" customFormat="false" ht="15" hidden="false" customHeight="false" outlineLevel="0" collapsed="false">
      <c r="A7284" s="0" t="n">
        <v>41067.001</v>
      </c>
      <c r="B7284" s="0" t="n">
        <v>0.053</v>
      </c>
      <c r="C7284" s="0" t="n">
        <v>3.094</v>
      </c>
    </row>
    <row r="7285" customFormat="false" ht="15" hidden="false" customHeight="false" outlineLevel="0" collapsed="false">
      <c r="A7285" s="0" t="n">
        <v>41071.401</v>
      </c>
      <c r="B7285" s="0" t="n">
        <v>0.053</v>
      </c>
      <c r="C7285" s="0" t="n">
        <v>3.097</v>
      </c>
    </row>
    <row r="7286" customFormat="false" ht="15" hidden="false" customHeight="false" outlineLevel="0" collapsed="false">
      <c r="A7286" s="0" t="n">
        <v>41074.601</v>
      </c>
      <c r="B7286" s="0" t="n">
        <v>0.053</v>
      </c>
      <c r="C7286" s="0" t="n">
        <v>3.099</v>
      </c>
    </row>
    <row r="7287" customFormat="false" ht="15" hidden="false" customHeight="false" outlineLevel="0" collapsed="false">
      <c r="A7287" s="0" t="n">
        <v>41078.201</v>
      </c>
      <c r="B7287" s="0" t="n">
        <v>0.053</v>
      </c>
      <c r="C7287" s="0" t="n">
        <v>3.102</v>
      </c>
    </row>
    <row r="7288" customFormat="false" ht="15" hidden="false" customHeight="false" outlineLevel="0" collapsed="false">
      <c r="A7288" s="0" t="n">
        <v>41081.001</v>
      </c>
      <c r="B7288" s="0" t="n">
        <v>0.053</v>
      </c>
      <c r="C7288" s="0" t="n">
        <v>3.103</v>
      </c>
    </row>
    <row r="7289" customFormat="false" ht="15" hidden="false" customHeight="false" outlineLevel="0" collapsed="false">
      <c r="A7289" s="0" t="n">
        <v>41086.201</v>
      </c>
      <c r="B7289" s="0" t="n">
        <v>0.053</v>
      </c>
      <c r="C7289" s="0" t="n">
        <v>3.107</v>
      </c>
    </row>
    <row r="7290" customFormat="false" ht="15" hidden="false" customHeight="false" outlineLevel="0" collapsed="false">
      <c r="A7290" s="0" t="n">
        <v>41089.001</v>
      </c>
      <c r="B7290" s="0" t="n">
        <v>0.053</v>
      </c>
      <c r="C7290" s="0" t="n">
        <v>3.108</v>
      </c>
    </row>
    <row r="7291" customFormat="false" ht="15" hidden="false" customHeight="false" outlineLevel="0" collapsed="false">
      <c r="A7291" s="0" t="n">
        <v>41093.001</v>
      </c>
      <c r="B7291" s="0" t="n">
        <v>0.053</v>
      </c>
      <c r="C7291" s="0" t="n">
        <v>3.111</v>
      </c>
    </row>
    <row r="7292" customFormat="false" ht="15" hidden="false" customHeight="false" outlineLevel="0" collapsed="false">
      <c r="A7292" s="0" t="n">
        <v>41095.401</v>
      </c>
      <c r="B7292" s="0" t="n">
        <v>0.053</v>
      </c>
      <c r="C7292" s="0" t="n">
        <v>3.113</v>
      </c>
    </row>
    <row r="7293" customFormat="false" ht="15" hidden="false" customHeight="false" outlineLevel="0" collapsed="false">
      <c r="A7293" s="0" t="n">
        <v>41099.801</v>
      </c>
      <c r="B7293" s="0" t="n">
        <v>0.053</v>
      </c>
      <c r="C7293" s="0" t="n">
        <v>3.115</v>
      </c>
    </row>
    <row r="7294" customFormat="false" ht="15" hidden="false" customHeight="false" outlineLevel="0" collapsed="false">
      <c r="A7294" s="0" t="n">
        <v>41103.001</v>
      </c>
      <c r="B7294" s="0" t="n">
        <v>0.053</v>
      </c>
      <c r="C7294" s="0" t="n">
        <v>3.117</v>
      </c>
    </row>
    <row r="7295" customFormat="false" ht="15" hidden="false" customHeight="false" outlineLevel="0" collapsed="false">
      <c r="A7295" s="0" t="n">
        <v>41105.401</v>
      </c>
      <c r="B7295" s="0" t="n">
        <v>0.053</v>
      </c>
      <c r="C7295" s="0" t="n">
        <v>3.119</v>
      </c>
    </row>
    <row r="7296" customFormat="false" ht="15" hidden="false" customHeight="false" outlineLevel="0" collapsed="false">
      <c r="A7296" s="0" t="n">
        <v>41109.401</v>
      </c>
      <c r="B7296" s="0" t="n">
        <v>0.053</v>
      </c>
      <c r="C7296" s="0" t="n">
        <v>3.121</v>
      </c>
    </row>
    <row r="7297" customFormat="false" ht="15" hidden="false" customHeight="false" outlineLevel="0" collapsed="false">
      <c r="A7297" s="0" t="n">
        <v>41115.401</v>
      </c>
      <c r="B7297" s="0" t="n">
        <v>0.053</v>
      </c>
      <c r="C7297" s="0" t="n">
        <v>3.125</v>
      </c>
    </row>
    <row r="7298" customFormat="false" ht="15" hidden="false" customHeight="false" outlineLevel="0" collapsed="false">
      <c r="A7298" s="0" t="n">
        <v>41119.001</v>
      </c>
      <c r="B7298" s="0" t="n">
        <v>0.053</v>
      </c>
      <c r="C7298" s="0" t="n">
        <v>3.128</v>
      </c>
    </row>
    <row r="7299" customFormat="false" ht="15" hidden="false" customHeight="false" outlineLevel="0" collapsed="false">
      <c r="A7299" s="0" t="n">
        <v>41121.401</v>
      </c>
      <c r="B7299" s="0" t="n">
        <v>0.053</v>
      </c>
      <c r="C7299" s="0" t="n">
        <v>3.129</v>
      </c>
    </row>
    <row r="7300" customFormat="false" ht="15" hidden="false" customHeight="false" outlineLevel="0" collapsed="false">
      <c r="A7300" s="0" t="n">
        <v>41125.401</v>
      </c>
      <c r="B7300" s="0" t="n">
        <v>0.053</v>
      </c>
      <c r="C7300" s="0" t="n">
        <v>3.131</v>
      </c>
    </row>
    <row r="7301" customFormat="false" ht="15" hidden="false" customHeight="false" outlineLevel="0" collapsed="false">
      <c r="A7301" s="0" t="n">
        <v>41130.601</v>
      </c>
      <c r="B7301" s="0" t="n">
        <v>0.053</v>
      </c>
      <c r="C7301" s="0" t="n">
        <v>3.135</v>
      </c>
    </row>
    <row r="7302" customFormat="false" ht="15" hidden="false" customHeight="false" outlineLevel="0" collapsed="false">
      <c r="A7302" s="0" t="n">
        <v>41131.801</v>
      </c>
      <c r="B7302" s="0" t="n">
        <v>0.053</v>
      </c>
      <c r="C7302" s="0" t="n">
        <v>3.136</v>
      </c>
    </row>
    <row r="7303" customFormat="false" ht="15" hidden="false" customHeight="false" outlineLevel="0" collapsed="false">
      <c r="A7303" s="0" t="n">
        <v>41137.401</v>
      </c>
      <c r="B7303" s="0" t="n">
        <v>0.053</v>
      </c>
      <c r="C7303" s="0" t="n">
        <v>3.139</v>
      </c>
    </row>
    <row r="7304" customFormat="false" ht="15" hidden="false" customHeight="false" outlineLevel="0" collapsed="false">
      <c r="A7304" s="0" t="n">
        <v>41140.201</v>
      </c>
      <c r="B7304" s="0" t="n">
        <v>0.053</v>
      </c>
      <c r="C7304" s="0" t="n">
        <v>3.141</v>
      </c>
    </row>
    <row r="7305" customFormat="false" ht="15" hidden="false" customHeight="false" outlineLevel="0" collapsed="false">
      <c r="A7305" s="0" t="n">
        <v>41145.001</v>
      </c>
      <c r="B7305" s="0" t="n">
        <v>0.053</v>
      </c>
      <c r="C7305" s="0" t="n">
        <v>3.144</v>
      </c>
    </row>
    <row r="7306" customFormat="false" ht="15" hidden="false" customHeight="false" outlineLevel="0" collapsed="false">
      <c r="A7306" s="0" t="n">
        <v>41147.001</v>
      </c>
      <c r="B7306" s="0" t="n">
        <v>0.053</v>
      </c>
      <c r="C7306" s="0" t="n">
        <v>3.145</v>
      </c>
    </row>
    <row r="7307" customFormat="false" ht="15" hidden="false" customHeight="false" outlineLevel="0" collapsed="false">
      <c r="A7307" s="0" t="n">
        <v>41151.801</v>
      </c>
      <c r="B7307" s="0" t="n">
        <v>0.053</v>
      </c>
      <c r="C7307" s="0" t="n">
        <v>3.148</v>
      </c>
    </row>
    <row r="7308" customFormat="false" ht="15" hidden="false" customHeight="false" outlineLevel="0" collapsed="false">
      <c r="A7308" s="0" t="n">
        <v>41155.001</v>
      </c>
      <c r="B7308" s="0" t="n">
        <v>0.053</v>
      </c>
      <c r="C7308" s="0" t="n">
        <v>3.15</v>
      </c>
    </row>
    <row r="7309" customFormat="false" ht="15" hidden="false" customHeight="false" outlineLevel="0" collapsed="false">
      <c r="A7309" s="0" t="n">
        <v>41160.601</v>
      </c>
      <c r="B7309" s="0" t="n">
        <v>0.053</v>
      </c>
      <c r="C7309" s="0" t="n">
        <v>3.153</v>
      </c>
    </row>
    <row r="7310" customFormat="false" ht="15" hidden="false" customHeight="false" outlineLevel="0" collapsed="false">
      <c r="A7310" s="0" t="n">
        <v>41162.201</v>
      </c>
      <c r="B7310" s="0" t="n">
        <v>0.053</v>
      </c>
      <c r="C7310" s="0" t="n">
        <v>3.154</v>
      </c>
    </row>
    <row r="7311" customFormat="false" ht="15" hidden="false" customHeight="false" outlineLevel="0" collapsed="false">
      <c r="A7311" s="0" t="n">
        <v>41166.601</v>
      </c>
      <c r="B7311" s="0" t="n">
        <v>0.053</v>
      </c>
      <c r="C7311" s="0" t="n">
        <v>3.157</v>
      </c>
    </row>
    <row r="7312" customFormat="false" ht="15" hidden="false" customHeight="false" outlineLevel="0" collapsed="false">
      <c r="A7312" s="0" t="n">
        <v>41169.801</v>
      </c>
      <c r="B7312" s="0" t="n">
        <v>0.053</v>
      </c>
      <c r="C7312" s="0" t="n">
        <v>3.159</v>
      </c>
    </row>
    <row r="7313" customFormat="false" ht="15" hidden="false" customHeight="false" outlineLevel="0" collapsed="false">
      <c r="A7313" s="0" t="n">
        <v>41175.801</v>
      </c>
      <c r="B7313" s="0" t="n">
        <v>0.053</v>
      </c>
      <c r="C7313" s="0" t="n">
        <v>3.162</v>
      </c>
    </row>
    <row r="7314" customFormat="false" ht="15" hidden="false" customHeight="false" outlineLevel="0" collapsed="false">
      <c r="A7314" s="0" t="n">
        <v>41177.001</v>
      </c>
      <c r="B7314" s="0" t="n">
        <v>0.053</v>
      </c>
      <c r="C7314" s="0" t="n">
        <v>3.163</v>
      </c>
    </row>
    <row r="7315" customFormat="false" ht="15" hidden="false" customHeight="false" outlineLevel="0" collapsed="false">
      <c r="A7315" s="0" t="n">
        <v>41183.001</v>
      </c>
      <c r="B7315" s="0" t="n">
        <v>0.053</v>
      </c>
      <c r="C7315" s="0" t="n">
        <v>3.166</v>
      </c>
    </row>
    <row r="7316" customFormat="false" ht="15" hidden="false" customHeight="false" outlineLevel="0" collapsed="false">
      <c r="A7316" s="0" t="n">
        <v>41186.601</v>
      </c>
      <c r="B7316" s="0" t="n">
        <v>0.053</v>
      </c>
      <c r="C7316" s="0" t="n">
        <v>3.168</v>
      </c>
    </row>
    <row r="7317" customFormat="false" ht="15" hidden="false" customHeight="false" outlineLevel="0" collapsed="false">
      <c r="A7317" s="0" t="n">
        <v>41191.401</v>
      </c>
      <c r="B7317" s="0" t="n">
        <v>0.053</v>
      </c>
      <c r="C7317" s="0" t="n">
        <v>3.171</v>
      </c>
    </row>
    <row r="7318" customFormat="false" ht="15" hidden="false" customHeight="false" outlineLevel="0" collapsed="false">
      <c r="A7318" s="0" t="n">
        <v>41193.801</v>
      </c>
      <c r="B7318" s="0" t="n">
        <v>0.053</v>
      </c>
      <c r="C7318" s="0" t="n">
        <v>3.173</v>
      </c>
    </row>
    <row r="7319" customFormat="false" ht="15" hidden="false" customHeight="false" outlineLevel="0" collapsed="false">
      <c r="A7319" s="0" t="n">
        <v>41199.001</v>
      </c>
      <c r="B7319" s="0" t="n">
        <v>0.053</v>
      </c>
      <c r="C7319" s="0" t="n">
        <v>3.175</v>
      </c>
    </row>
    <row r="7320" customFormat="false" ht="15" hidden="false" customHeight="false" outlineLevel="0" collapsed="false">
      <c r="A7320" s="0" t="n">
        <v>41202.601</v>
      </c>
      <c r="B7320" s="0" t="n">
        <v>0.053</v>
      </c>
      <c r="C7320" s="0" t="n">
        <v>3.177</v>
      </c>
    </row>
    <row r="7321" customFormat="false" ht="15" hidden="false" customHeight="false" outlineLevel="0" collapsed="false">
      <c r="A7321" s="0" t="n">
        <v>41209.801</v>
      </c>
      <c r="B7321" s="0" t="n">
        <v>0.053</v>
      </c>
      <c r="C7321" s="0" t="n">
        <v>3.181</v>
      </c>
    </row>
    <row r="7322" customFormat="false" ht="15" hidden="false" customHeight="false" outlineLevel="0" collapsed="false">
      <c r="A7322" s="0" t="n">
        <v>41213.401</v>
      </c>
      <c r="B7322" s="0" t="n">
        <v>0.053</v>
      </c>
      <c r="C7322" s="0" t="n">
        <v>3.183</v>
      </c>
    </row>
    <row r="7323" customFormat="false" ht="15" hidden="false" customHeight="false" outlineLevel="0" collapsed="false">
      <c r="A7323" s="0" t="n">
        <v>41220.601</v>
      </c>
      <c r="B7323" s="0" t="n">
        <v>0.053</v>
      </c>
      <c r="C7323" s="0" t="n">
        <v>3.187</v>
      </c>
    </row>
    <row r="7324" customFormat="false" ht="15" hidden="false" customHeight="false" outlineLevel="0" collapsed="false">
      <c r="A7324" s="0" t="n">
        <v>41221.801</v>
      </c>
      <c r="B7324" s="0" t="n">
        <v>0.053</v>
      </c>
      <c r="C7324" s="0" t="n">
        <v>3.187</v>
      </c>
    </row>
    <row r="7325" customFormat="false" ht="15" hidden="false" customHeight="false" outlineLevel="0" collapsed="false">
      <c r="A7325" s="0" t="n">
        <v>41229.801</v>
      </c>
      <c r="B7325" s="0" t="n">
        <v>0.053</v>
      </c>
      <c r="C7325" s="0" t="n">
        <v>3.191</v>
      </c>
    </row>
    <row r="7326" customFormat="false" ht="15" hidden="false" customHeight="false" outlineLevel="0" collapsed="false">
      <c r="A7326" s="0" t="n">
        <v>41233.401</v>
      </c>
      <c r="B7326" s="0" t="n">
        <v>0.053</v>
      </c>
      <c r="C7326" s="0" t="n">
        <v>3.193</v>
      </c>
    </row>
    <row r="7327" customFormat="false" ht="15" hidden="false" customHeight="false" outlineLevel="0" collapsed="false">
      <c r="A7327" s="0" t="n">
        <v>41239.801</v>
      </c>
      <c r="B7327" s="0" t="n">
        <v>0.053</v>
      </c>
      <c r="C7327" s="0" t="n">
        <v>3.196</v>
      </c>
    </row>
    <row r="7328" customFormat="false" ht="15" hidden="false" customHeight="false" outlineLevel="0" collapsed="false">
      <c r="A7328" s="0" t="n">
        <v>41242.201</v>
      </c>
      <c r="B7328" s="0" t="n">
        <v>0.053</v>
      </c>
      <c r="C7328" s="0" t="n">
        <v>3.197</v>
      </c>
    </row>
    <row r="7329" customFormat="false" ht="15" hidden="false" customHeight="false" outlineLevel="0" collapsed="false">
      <c r="A7329" s="0" t="n">
        <v>41248.601</v>
      </c>
      <c r="B7329" s="0" t="n">
        <v>0.053</v>
      </c>
      <c r="C7329" s="0" t="n">
        <v>3.2</v>
      </c>
    </row>
    <row r="7330" customFormat="false" ht="15" hidden="false" customHeight="false" outlineLevel="0" collapsed="false">
      <c r="A7330" s="0" t="n">
        <v>41253.401</v>
      </c>
      <c r="B7330" s="0" t="n">
        <v>0.053</v>
      </c>
      <c r="C7330" s="0" t="n">
        <v>3.202</v>
      </c>
    </row>
    <row r="7331" customFormat="false" ht="15" hidden="false" customHeight="false" outlineLevel="0" collapsed="false">
      <c r="A7331" s="0" t="n">
        <v>41259.001</v>
      </c>
      <c r="B7331" s="0" t="n">
        <v>0.053</v>
      </c>
      <c r="C7331" s="0" t="n">
        <v>3.204</v>
      </c>
    </row>
    <row r="7332" customFormat="false" ht="15" hidden="false" customHeight="false" outlineLevel="0" collapsed="false">
      <c r="A7332" s="0" t="n">
        <v>41263.001</v>
      </c>
      <c r="B7332" s="0" t="n">
        <v>0.053</v>
      </c>
      <c r="C7332" s="0" t="n">
        <v>3.205</v>
      </c>
    </row>
    <row r="7333" customFormat="false" ht="15" hidden="false" customHeight="false" outlineLevel="0" collapsed="false">
      <c r="A7333" s="0" t="n">
        <v>41270.201</v>
      </c>
      <c r="B7333" s="0" t="n">
        <v>0.053</v>
      </c>
      <c r="C7333" s="0" t="n">
        <v>3.208</v>
      </c>
    </row>
    <row r="7334" customFormat="false" ht="15" hidden="false" customHeight="false" outlineLevel="0" collapsed="false">
      <c r="A7334" s="0" t="n">
        <v>41276.201</v>
      </c>
      <c r="B7334" s="0" t="n">
        <v>0.053</v>
      </c>
      <c r="C7334" s="0" t="n">
        <v>3.211</v>
      </c>
    </row>
    <row r="7335" customFormat="false" ht="15" hidden="false" customHeight="false" outlineLevel="0" collapsed="false">
      <c r="A7335" s="0" t="n">
        <v>41284.601</v>
      </c>
      <c r="B7335" s="0" t="n">
        <v>0.053</v>
      </c>
      <c r="C7335" s="0" t="n">
        <v>3.214</v>
      </c>
    </row>
    <row r="7336" customFormat="false" ht="15" hidden="false" customHeight="false" outlineLevel="0" collapsed="false">
      <c r="A7336" s="0" t="n">
        <v>41287.401</v>
      </c>
      <c r="B7336" s="0" t="n">
        <v>0.053</v>
      </c>
      <c r="C7336" s="0" t="n">
        <v>3.215</v>
      </c>
    </row>
    <row r="7337" customFormat="false" ht="15" hidden="false" customHeight="false" outlineLevel="0" collapsed="false">
      <c r="A7337" s="0" t="n">
        <v>41297.001</v>
      </c>
      <c r="B7337" s="0" t="n">
        <v>0.053</v>
      </c>
      <c r="C7337" s="0" t="n">
        <v>3.218</v>
      </c>
    </row>
    <row r="7338" customFormat="false" ht="15" hidden="false" customHeight="false" outlineLevel="0" collapsed="false">
      <c r="A7338" s="0" t="n">
        <v>41303.801</v>
      </c>
      <c r="B7338" s="0" t="n">
        <v>0.053</v>
      </c>
      <c r="C7338" s="0" t="n">
        <v>3.221</v>
      </c>
    </row>
    <row r="7339" customFormat="false" ht="15" hidden="false" customHeight="false" outlineLevel="0" collapsed="false">
      <c r="A7339" s="0" t="n">
        <v>41311.401</v>
      </c>
      <c r="B7339" s="0" t="n">
        <v>0.053</v>
      </c>
      <c r="C7339" s="0" t="n">
        <v>3.223</v>
      </c>
    </row>
    <row r="7340" customFormat="false" ht="15" hidden="false" customHeight="false" outlineLevel="0" collapsed="false">
      <c r="A7340" s="0" t="n">
        <v>41316.601</v>
      </c>
      <c r="B7340" s="0" t="n">
        <v>0.053</v>
      </c>
      <c r="C7340" s="0" t="n">
        <v>3.225</v>
      </c>
    </row>
    <row r="7341" customFormat="false" ht="15" hidden="false" customHeight="false" outlineLevel="0" collapsed="false">
      <c r="A7341" s="0" t="n">
        <v>41324.601</v>
      </c>
      <c r="B7341" s="0" t="n">
        <v>0.053</v>
      </c>
      <c r="C7341" s="0" t="n">
        <v>3.228</v>
      </c>
    </row>
    <row r="7342" customFormat="false" ht="15" hidden="false" customHeight="false" outlineLevel="0" collapsed="false">
      <c r="A7342" s="0" t="n">
        <v>41329.801</v>
      </c>
      <c r="B7342" s="0" t="n">
        <v>0.053</v>
      </c>
      <c r="C7342" s="0" t="n">
        <v>3.23</v>
      </c>
    </row>
    <row r="7343" customFormat="false" ht="15" hidden="false" customHeight="false" outlineLevel="0" collapsed="false">
      <c r="A7343" s="0" t="n">
        <v>41340.601</v>
      </c>
      <c r="B7343" s="0" t="n">
        <v>0.053</v>
      </c>
      <c r="C7343" s="0" t="n">
        <v>3.233</v>
      </c>
    </row>
    <row r="7344" customFormat="false" ht="15" hidden="false" customHeight="false" outlineLevel="0" collapsed="false">
      <c r="A7344" s="0" t="n">
        <v>41341.801</v>
      </c>
      <c r="B7344" s="0" t="n">
        <v>0.053</v>
      </c>
      <c r="C7344" s="0" t="n">
        <v>3.234</v>
      </c>
    </row>
    <row r="7345" customFormat="false" ht="15" hidden="false" customHeight="false" outlineLevel="0" collapsed="false">
      <c r="A7345" s="0" t="n">
        <v>41352.601</v>
      </c>
      <c r="B7345" s="0" t="n">
        <v>0.053</v>
      </c>
      <c r="C7345" s="0" t="n">
        <v>3.237</v>
      </c>
    </row>
    <row r="7346" customFormat="false" ht="15" hidden="false" customHeight="false" outlineLevel="0" collapsed="false">
      <c r="A7346" s="0" t="n">
        <v>41358.601</v>
      </c>
      <c r="B7346" s="0" t="n">
        <v>0.053</v>
      </c>
      <c r="C7346" s="0" t="n">
        <v>3.239</v>
      </c>
    </row>
    <row r="7347" customFormat="false" ht="15" hidden="false" customHeight="false" outlineLevel="0" collapsed="false">
      <c r="A7347" s="0" t="n">
        <v>41366.601</v>
      </c>
      <c r="B7347" s="0" t="n">
        <v>0.053</v>
      </c>
      <c r="C7347" s="0" t="n">
        <v>3.242</v>
      </c>
    </row>
    <row r="7348" customFormat="false" ht="15" hidden="false" customHeight="false" outlineLevel="0" collapsed="false">
      <c r="A7348" s="0" t="n">
        <v>41370.601</v>
      </c>
      <c r="B7348" s="0" t="n">
        <v>0.053</v>
      </c>
      <c r="C7348" s="0" t="n">
        <v>3.243</v>
      </c>
    </row>
    <row r="7349" customFormat="false" ht="15" hidden="false" customHeight="false" outlineLevel="0" collapsed="false">
      <c r="A7349" s="0" t="n">
        <v>41379.001</v>
      </c>
      <c r="B7349" s="0" t="n">
        <v>0.053</v>
      </c>
      <c r="C7349" s="0" t="n">
        <v>3.246</v>
      </c>
    </row>
    <row r="7350" customFormat="false" ht="15" hidden="false" customHeight="false" outlineLevel="0" collapsed="false">
      <c r="A7350" s="0" t="n">
        <v>41385.001</v>
      </c>
      <c r="B7350" s="0" t="n">
        <v>0.053</v>
      </c>
      <c r="C7350" s="0" t="n">
        <v>3.248</v>
      </c>
    </row>
    <row r="7351" customFormat="false" ht="15" hidden="false" customHeight="false" outlineLevel="0" collapsed="false">
      <c r="A7351" s="0" t="n">
        <v>41397.001</v>
      </c>
      <c r="B7351" s="0" t="n">
        <v>0.053</v>
      </c>
      <c r="C7351" s="0" t="n">
        <v>3.252</v>
      </c>
    </row>
    <row r="7352" customFormat="false" ht="15" hidden="false" customHeight="false" outlineLevel="0" collapsed="false">
      <c r="A7352" s="0" t="n">
        <v>41402.201</v>
      </c>
      <c r="B7352" s="0" t="n">
        <v>0.053</v>
      </c>
      <c r="C7352" s="0" t="n">
        <v>3.254</v>
      </c>
    </row>
    <row r="7353" customFormat="false" ht="15" hidden="false" customHeight="false" outlineLevel="0" collapsed="false">
      <c r="A7353" s="0" t="n">
        <v>41413.001</v>
      </c>
      <c r="B7353" s="0" t="n">
        <v>0.053</v>
      </c>
      <c r="C7353" s="0" t="n">
        <v>3.257</v>
      </c>
    </row>
    <row r="7354" customFormat="false" ht="15" hidden="false" customHeight="false" outlineLevel="0" collapsed="false">
      <c r="A7354" s="0" t="n">
        <v>41415.001</v>
      </c>
      <c r="B7354" s="0" t="n">
        <v>0.053</v>
      </c>
      <c r="C7354" s="0" t="n">
        <v>3.258</v>
      </c>
    </row>
    <row r="7355" customFormat="false" ht="15" hidden="false" customHeight="false" outlineLevel="0" collapsed="false">
      <c r="A7355" s="0" t="n">
        <v>41425.801</v>
      </c>
      <c r="B7355" s="0" t="n">
        <v>0.053</v>
      </c>
      <c r="C7355" s="0" t="n">
        <v>3.261</v>
      </c>
    </row>
    <row r="7356" customFormat="false" ht="15" hidden="false" customHeight="false" outlineLevel="0" collapsed="false">
      <c r="A7356" s="0" t="n">
        <v>41431.001</v>
      </c>
      <c r="B7356" s="0" t="n">
        <v>0.053</v>
      </c>
      <c r="C7356" s="0" t="n">
        <v>3.263</v>
      </c>
    </row>
    <row r="7357" customFormat="false" ht="15" hidden="false" customHeight="false" outlineLevel="0" collapsed="false">
      <c r="A7357" s="0" t="n">
        <v>41439.401</v>
      </c>
      <c r="B7357" s="0" t="n">
        <v>0.053</v>
      </c>
      <c r="C7357" s="0" t="n">
        <v>3.266</v>
      </c>
    </row>
    <row r="7358" customFormat="false" ht="15" hidden="false" customHeight="false" outlineLevel="0" collapsed="false">
      <c r="A7358" s="0" t="n">
        <v>41443.001</v>
      </c>
      <c r="B7358" s="0" t="n">
        <v>0.053</v>
      </c>
      <c r="C7358" s="0" t="n">
        <v>3.267</v>
      </c>
    </row>
    <row r="7359" customFormat="false" ht="15" hidden="false" customHeight="false" outlineLevel="0" collapsed="false">
      <c r="A7359" s="0" t="n">
        <v>41451.001</v>
      </c>
      <c r="B7359" s="0" t="n">
        <v>0.053</v>
      </c>
      <c r="C7359" s="0" t="n">
        <v>3.27</v>
      </c>
    </row>
    <row r="7360" customFormat="false" ht="15" hidden="false" customHeight="false" outlineLevel="0" collapsed="false">
      <c r="A7360" s="0" t="n">
        <v>41458.201</v>
      </c>
      <c r="B7360" s="0" t="n">
        <v>0.053</v>
      </c>
      <c r="C7360" s="0" t="n">
        <v>3.272</v>
      </c>
    </row>
    <row r="7361" customFormat="false" ht="15" hidden="false" customHeight="false" outlineLevel="0" collapsed="false">
      <c r="A7361" s="0" t="n">
        <v>41469.001</v>
      </c>
      <c r="B7361" s="0" t="n">
        <v>0.053</v>
      </c>
      <c r="C7361" s="0" t="n">
        <v>3.276</v>
      </c>
    </row>
    <row r="7362" customFormat="false" ht="15" hidden="false" customHeight="false" outlineLevel="0" collapsed="false">
      <c r="A7362" s="0" t="n">
        <v>41471.401</v>
      </c>
      <c r="B7362" s="0" t="n">
        <v>0.053</v>
      </c>
      <c r="C7362" s="0" t="n">
        <v>3.277</v>
      </c>
    </row>
    <row r="7363" customFormat="false" ht="15" hidden="false" customHeight="false" outlineLevel="0" collapsed="false">
      <c r="A7363" s="0" t="n">
        <v>41481.401</v>
      </c>
      <c r="B7363" s="0" t="n">
        <v>0.053</v>
      </c>
      <c r="C7363" s="0" t="n">
        <v>3.28</v>
      </c>
    </row>
    <row r="7364" customFormat="false" ht="15" hidden="false" customHeight="false" outlineLevel="0" collapsed="false">
      <c r="A7364" s="0" t="n">
        <v>41489.001</v>
      </c>
      <c r="B7364" s="0" t="n">
        <v>0.053</v>
      </c>
      <c r="C7364" s="0" t="n">
        <v>3.282</v>
      </c>
    </row>
    <row r="7365" customFormat="false" ht="15" hidden="false" customHeight="false" outlineLevel="0" collapsed="false">
      <c r="A7365" s="0" t="n">
        <v>41501.401</v>
      </c>
      <c r="B7365" s="0" t="n">
        <v>0.053</v>
      </c>
      <c r="C7365" s="0" t="n">
        <v>3.286</v>
      </c>
    </row>
    <row r="7366" customFormat="false" ht="15" hidden="false" customHeight="false" outlineLevel="0" collapsed="false">
      <c r="A7366" s="0" t="n">
        <v>41511.801</v>
      </c>
      <c r="B7366" s="0" t="n">
        <v>0.053</v>
      </c>
      <c r="C7366" s="0" t="n">
        <v>3.288</v>
      </c>
    </row>
    <row r="7367" customFormat="false" ht="15" hidden="false" customHeight="false" outlineLevel="0" collapsed="false">
      <c r="A7367" s="0" t="n">
        <v>41521.801</v>
      </c>
      <c r="B7367" s="0" t="n">
        <v>0.053</v>
      </c>
      <c r="C7367" s="0" t="n">
        <v>3.291</v>
      </c>
    </row>
    <row r="7368" customFormat="false" ht="15" hidden="false" customHeight="false" outlineLevel="0" collapsed="false">
      <c r="A7368" s="0" t="n">
        <v>41527.401</v>
      </c>
      <c r="B7368" s="0" t="n">
        <v>0.053</v>
      </c>
      <c r="C7368" s="0" t="n">
        <v>3.292</v>
      </c>
    </row>
    <row r="7369" customFormat="false" ht="15" hidden="false" customHeight="false" outlineLevel="0" collapsed="false">
      <c r="A7369" s="0" t="n">
        <v>41537.801</v>
      </c>
      <c r="B7369" s="0" t="n">
        <v>0.053</v>
      </c>
      <c r="C7369" s="0" t="n">
        <v>3.295</v>
      </c>
    </row>
    <row r="7370" customFormat="false" ht="15" hidden="false" customHeight="false" outlineLevel="0" collapsed="false">
      <c r="A7370" s="0" t="n">
        <v>41544.601</v>
      </c>
      <c r="B7370" s="0" t="n">
        <v>0.053</v>
      </c>
      <c r="C7370" s="0" t="n">
        <v>3.296</v>
      </c>
    </row>
    <row r="7371" customFormat="false" ht="15" hidden="false" customHeight="false" outlineLevel="0" collapsed="false">
      <c r="A7371" s="0" t="n">
        <v>41560.201</v>
      </c>
      <c r="B7371" s="0" t="n">
        <v>0.053</v>
      </c>
      <c r="C7371" s="0" t="n">
        <v>3.299</v>
      </c>
    </row>
    <row r="7372" customFormat="false" ht="15" hidden="false" customHeight="false" outlineLevel="0" collapsed="false">
      <c r="A7372" s="0" t="n">
        <v>41572.201</v>
      </c>
      <c r="B7372" s="0" t="n">
        <v>0.053</v>
      </c>
      <c r="C7372" s="0" t="n">
        <v>3.301</v>
      </c>
    </row>
    <row r="7373" customFormat="false" ht="15" hidden="false" customHeight="false" outlineLevel="0" collapsed="false">
      <c r="A7373" s="0" t="n">
        <v>41581.801</v>
      </c>
      <c r="B7373" s="0" t="n">
        <v>0.053</v>
      </c>
      <c r="C7373" s="0" t="n">
        <v>3.303</v>
      </c>
    </row>
    <row r="7374" customFormat="false" ht="15" hidden="false" customHeight="false" outlineLevel="0" collapsed="false">
      <c r="A7374" s="0" t="n">
        <v>41597.001</v>
      </c>
      <c r="B7374" s="0" t="n">
        <v>0.053</v>
      </c>
      <c r="C7374" s="0" t="n">
        <v>3.305</v>
      </c>
    </row>
    <row r="7375" customFormat="false" ht="15" hidden="false" customHeight="false" outlineLevel="0" collapsed="false">
      <c r="A7375" s="0" t="n">
        <v>41623.001</v>
      </c>
      <c r="B7375" s="0" t="n">
        <v>0.053</v>
      </c>
      <c r="C7375" s="0" t="n">
        <v>3.309</v>
      </c>
    </row>
    <row r="7376" customFormat="false" ht="15" hidden="false" customHeight="false" outlineLevel="0" collapsed="false">
      <c r="A7376" s="0" t="n">
        <v>41636.201</v>
      </c>
      <c r="B7376" s="0" t="n">
        <v>0.053</v>
      </c>
      <c r="C7376" s="0" t="n">
        <v>3.311</v>
      </c>
    </row>
    <row r="7377" customFormat="false" ht="15" hidden="false" customHeight="false" outlineLevel="0" collapsed="false">
      <c r="A7377" s="0" t="n">
        <v>41657.401</v>
      </c>
      <c r="B7377" s="0" t="n">
        <v>0.053</v>
      </c>
      <c r="C7377" s="0" t="n">
        <v>3.314</v>
      </c>
    </row>
    <row r="7378" customFormat="false" ht="15" hidden="false" customHeight="false" outlineLevel="0" collapsed="false">
      <c r="A7378" s="0" t="n">
        <v>41667.801</v>
      </c>
      <c r="B7378" s="0" t="n">
        <v>0.053</v>
      </c>
      <c r="C7378" s="0" t="n">
        <v>3.315</v>
      </c>
    </row>
    <row r="7379" customFormat="false" ht="15" hidden="false" customHeight="false" outlineLevel="0" collapsed="false">
      <c r="A7379" s="0" t="n">
        <v>41687.801</v>
      </c>
      <c r="B7379" s="0" t="n">
        <v>0.053</v>
      </c>
      <c r="C7379" s="0" t="n">
        <v>3.318</v>
      </c>
    </row>
    <row r="7380" customFormat="false" ht="15" hidden="false" customHeight="false" outlineLevel="0" collapsed="false">
      <c r="A7380" s="0" t="n">
        <v>41700.601</v>
      </c>
      <c r="B7380" s="0" t="n">
        <v>0.053</v>
      </c>
      <c r="C7380" s="0" t="n">
        <v>3.32</v>
      </c>
    </row>
    <row r="7381" customFormat="false" ht="15" hidden="false" customHeight="false" outlineLevel="0" collapsed="false">
      <c r="A7381" s="0" t="n">
        <v>41723.801</v>
      </c>
      <c r="B7381" s="0" t="n">
        <v>0.053</v>
      </c>
      <c r="C7381" s="0" t="n">
        <v>3.324</v>
      </c>
    </row>
    <row r="7382" customFormat="false" ht="15" hidden="false" customHeight="false" outlineLevel="0" collapsed="false">
      <c r="A7382" s="0" t="n">
        <v>41735.801</v>
      </c>
      <c r="B7382" s="0" t="n">
        <v>0.053</v>
      </c>
      <c r="C7382" s="0" t="n">
        <v>3.326</v>
      </c>
    </row>
    <row r="7383" customFormat="false" ht="15" hidden="false" customHeight="false" outlineLevel="0" collapsed="false">
      <c r="A7383" s="0" t="n">
        <v>41752.601</v>
      </c>
      <c r="B7383" s="0" t="n">
        <v>0.053</v>
      </c>
      <c r="C7383" s="0" t="n">
        <v>3.329</v>
      </c>
    </row>
    <row r="7384" customFormat="false" ht="15" hidden="false" customHeight="false" outlineLevel="0" collapsed="false">
      <c r="A7384" s="0" t="n">
        <v>41756.201</v>
      </c>
      <c r="B7384" s="0" t="n">
        <v>0.053</v>
      </c>
      <c r="C7384" s="0" t="n">
        <v>3.33</v>
      </c>
    </row>
    <row r="7385" customFormat="false" ht="15" hidden="false" customHeight="false" outlineLevel="0" collapsed="false">
      <c r="A7385" s="0" t="n">
        <v>41771.801</v>
      </c>
      <c r="B7385" s="0" t="n">
        <v>0.053</v>
      </c>
      <c r="C7385" s="0" t="n">
        <v>3.333</v>
      </c>
    </row>
    <row r="7386" customFormat="false" ht="15" hidden="false" customHeight="false" outlineLevel="0" collapsed="false">
      <c r="A7386" s="0" t="n">
        <v>41780.201</v>
      </c>
      <c r="B7386" s="0" t="n">
        <v>0.053</v>
      </c>
      <c r="C7386" s="0" t="n">
        <v>3.335</v>
      </c>
    </row>
    <row r="7387" customFormat="false" ht="15" hidden="false" customHeight="false" outlineLevel="0" collapsed="false">
      <c r="A7387" s="0" t="n">
        <v>41791.801</v>
      </c>
      <c r="B7387" s="0" t="n">
        <v>0.053</v>
      </c>
      <c r="C7387" s="0" t="n">
        <v>3.338</v>
      </c>
    </row>
    <row r="7388" customFormat="false" ht="15" hidden="false" customHeight="false" outlineLevel="0" collapsed="false">
      <c r="A7388" s="0" t="n">
        <v>41796.601</v>
      </c>
      <c r="B7388" s="0" t="n">
        <v>0.053</v>
      </c>
      <c r="C7388" s="0" t="n">
        <v>3.339</v>
      </c>
    </row>
    <row r="7389" customFormat="false" ht="15" hidden="false" customHeight="false" outlineLevel="0" collapsed="false">
      <c r="A7389" s="0" t="n">
        <v>41806.601</v>
      </c>
      <c r="B7389" s="0" t="n">
        <v>0.053</v>
      </c>
      <c r="C7389" s="0" t="n">
        <v>3.342</v>
      </c>
    </row>
    <row r="7390" customFormat="false" ht="15" hidden="false" customHeight="false" outlineLevel="0" collapsed="false">
      <c r="A7390" s="0" t="n">
        <v>41813.801</v>
      </c>
      <c r="B7390" s="0" t="n">
        <v>0.053</v>
      </c>
      <c r="C7390" s="0" t="n">
        <v>3.344</v>
      </c>
    </row>
    <row r="7391" customFormat="false" ht="15" hidden="false" customHeight="false" outlineLevel="0" collapsed="false">
      <c r="A7391" s="0" t="n">
        <v>41827.001</v>
      </c>
      <c r="B7391" s="0" t="n">
        <v>0.053</v>
      </c>
      <c r="C7391" s="0" t="n">
        <v>3.347</v>
      </c>
    </row>
    <row r="7392" customFormat="false" ht="15" hidden="false" customHeight="false" outlineLevel="0" collapsed="false">
      <c r="A7392" s="0" t="n">
        <v>41833.801</v>
      </c>
      <c r="B7392" s="0" t="n">
        <v>0.053</v>
      </c>
      <c r="C7392" s="0" t="n">
        <v>3.349</v>
      </c>
    </row>
    <row r="7393" customFormat="false" ht="15" hidden="false" customHeight="false" outlineLevel="0" collapsed="false">
      <c r="A7393" s="0" t="n">
        <v>41843.801</v>
      </c>
      <c r="B7393" s="0" t="n">
        <v>0.053</v>
      </c>
      <c r="C7393" s="0" t="n">
        <v>3.352</v>
      </c>
    </row>
    <row r="7394" customFormat="false" ht="15" hidden="false" customHeight="false" outlineLevel="0" collapsed="false">
      <c r="A7394" s="0" t="n">
        <v>41848.201</v>
      </c>
      <c r="B7394" s="0" t="n">
        <v>0.053</v>
      </c>
      <c r="C7394" s="0" t="n">
        <v>3.354</v>
      </c>
    </row>
    <row r="7395" customFormat="false" ht="15" hidden="false" customHeight="false" outlineLevel="0" collapsed="false">
      <c r="A7395" s="0" t="n">
        <v>41856.601</v>
      </c>
      <c r="B7395" s="0" t="n">
        <v>0.053</v>
      </c>
      <c r="C7395" s="0" t="n">
        <v>3.356</v>
      </c>
    </row>
    <row r="7396" customFormat="false" ht="15" hidden="false" customHeight="false" outlineLevel="0" collapsed="false">
      <c r="A7396" s="0" t="n">
        <v>41864.601</v>
      </c>
      <c r="B7396" s="0" t="n">
        <v>0.053</v>
      </c>
      <c r="C7396" s="0" t="n">
        <v>3.359</v>
      </c>
    </row>
    <row r="7397" customFormat="false" ht="15" hidden="false" customHeight="false" outlineLevel="0" collapsed="false">
      <c r="A7397" s="0" t="n">
        <v>41874.601</v>
      </c>
      <c r="B7397" s="0" t="n">
        <v>0.053</v>
      </c>
      <c r="C7397" s="0" t="n">
        <v>3.362</v>
      </c>
    </row>
    <row r="7398" customFormat="false" ht="15" hidden="false" customHeight="false" outlineLevel="0" collapsed="false">
      <c r="A7398" s="0" t="n">
        <v>41879.401</v>
      </c>
      <c r="B7398" s="0" t="n">
        <v>0.053</v>
      </c>
      <c r="C7398" s="0" t="n">
        <v>3.363</v>
      </c>
    </row>
    <row r="7399" customFormat="false" ht="15" hidden="false" customHeight="false" outlineLevel="0" collapsed="false">
      <c r="A7399" s="0" t="n">
        <v>41885.001</v>
      </c>
      <c r="B7399" s="0" t="n">
        <v>0.053</v>
      </c>
      <c r="C7399" s="0" t="n">
        <v>3.365</v>
      </c>
    </row>
    <row r="7400" customFormat="false" ht="15" hidden="false" customHeight="false" outlineLevel="0" collapsed="false">
      <c r="A7400" s="0" t="n">
        <v>41892.601</v>
      </c>
      <c r="B7400" s="0" t="n">
        <v>0.053</v>
      </c>
      <c r="C7400" s="0" t="n">
        <v>3.368</v>
      </c>
    </row>
    <row r="7401" customFormat="false" ht="15" hidden="false" customHeight="false" outlineLevel="0" collapsed="false">
      <c r="A7401" s="0" t="n">
        <v>41903.801</v>
      </c>
      <c r="B7401" s="0" t="n">
        <v>0.053</v>
      </c>
      <c r="C7401" s="0" t="n">
        <v>3.371</v>
      </c>
    </row>
    <row r="7402" customFormat="false" ht="15" hidden="false" customHeight="false" outlineLevel="0" collapsed="false">
      <c r="A7402" s="0" t="n">
        <v>41905.001</v>
      </c>
      <c r="B7402" s="0" t="n">
        <v>0.053</v>
      </c>
      <c r="C7402" s="0" t="n">
        <v>3.372</v>
      </c>
    </row>
    <row r="7403" customFormat="false" ht="15" hidden="false" customHeight="false" outlineLevel="0" collapsed="false">
      <c r="A7403" s="0" t="n">
        <v>41915.801</v>
      </c>
      <c r="B7403" s="0" t="n">
        <v>0.053</v>
      </c>
      <c r="C7403" s="0" t="n">
        <v>3.376</v>
      </c>
    </row>
    <row r="7404" customFormat="false" ht="15" hidden="false" customHeight="false" outlineLevel="0" collapsed="false">
      <c r="A7404" s="0" t="n">
        <v>41921.401</v>
      </c>
      <c r="B7404" s="0" t="n">
        <v>0.053</v>
      </c>
      <c r="C7404" s="0" t="n">
        <v>3.377</v>
      </c>
    </row>
    <row r="7405" customFormat="false" ht="15" hidden="false" customHeight="false" outlineLevel="0" collapsed="false">
      <c r="A7405" s="0" t="n">
        <v>41929.001</v>
      </c>
      <c r="B7405" s="0" t="n">
        <v>0.053</v>
      </c>
      <c r="C7405" s="0" t="n">
        <v>3.38</v>
      </c>
    </row>
    <row r="7406" customFormat="false" ht="15" hidden="false" customHeight="false" outlineLevel="0" collapsed="false">
      <c r="A7406" s="0" t="n">
        <v>41933.801</v>
      </c>
      <c r="B7406" s="0" t="n">
        <v>0.053</v>
      </c>
      <c r="C7406" s="0" t="n">
        <v>3.382</v>
      </c>
    </row>
    <row r="7407" customFormat="false" ht="15" hidden="false" customHeight="false" outlineLevel="0" collapsed="false">
      <c r="A7407" s="0" t="n">
        <v>41945.801</v>
      </c>
      <c r="B7407" s="0" t="n">
        <v>0.053</v>
      </c>
      <c r="C7407" s="0" t="n">
        <v>3.385</v>
      </c>
    </row>
    <row r="7408" customFormat="false" ht="15" hidden="false" customHeight="false" outlineLevel="0" collapsed="false">
      <c r="A7408" s="0" t="n">
        <v>41951.001</v>
      </c>
      <c r="B7408" s="0" t="n">
        <v>0.053</v>
      </c>
      <c r="C7408" s="0" t="n">
        <v>3.387</v>
      </c>
    </row>
    <row r="7409" customFormat="false" ht="15" hidden="false" customHeight="false" outlineLevel="0" collapsed="false">
      <c r="A7409" s="0" t="n">
        <v>41961.401</v>
      </c>
      <c r="B7409" s="0" t="n">
        <v>0.053</v>
      </c>
      <c r="C7409" s="0" t="n">
        <v>3.391</v>
      </c>
    </row>
    <row r="7410" customFormat="false" ht="15" hidden="false" customHeight="false" outlineLevel="0" collapsed="false">
      <c r="A7410" s="0" t="n">
        <v>41967.401</v>
      </c>
      <c r="B7410" s="0" t="n">
        <v>0.053</v>
      </c>
      <c r="C7410" s="0" t="n">
        <v>3.392</v>
      </c>
    </row>
    <row r="7411" customFormat="false" ht="15" hidden="false" customHeight="false" outlineLevel="0" collapsed="false">
      <c r="A7411" s="0" t="n">
        <v>41977.001</v>
      </c>
      <c r="B7411" s="0" t="n">
        <v>0.053</v>
      </c>
      <c r="C7411" s="0" t="n">
        <v>3.395</v>
      </c>
    </row>
    <row r="7412" customFormat="false" ht="15" hidden="false" customHeight="false" outlineLevel="0" collapsed="false">
      <c r="A7412" s="0" t="n">
        <v>41981.001</v>
      </c>
      <c r="B7412" s="0" t="n">
        <v>0.053</v>
      </c>
      <c r="C7412" s="0" t="n">
        <v>3.397</v>
      </c>
    </row>
    <row r="7413" customFormat="false" ht="15" hidden="false" customHeight="false" outlineLevel="0" collapsed="false">
      <c r="A7413" s="0" t="n">
        <v>41992.201</v>
      </c>
      <c r="B7413" s="0" t="n">
        <v>0.053</v>
      </c>
      <c r="C7413" s="0" t="n">
        <v>3.4</v>
      </c>
    </row>
    <row r="7414" customFormat="false" ht="15" hidden="false" customHeight="false" outlineLevel="0" collapsed="false">
      <c r="A7414" s="0" t="n">
        <v>42000.601</v>
      </c>
      <c r="B7414" s="0" t="n">
        <v>0.053</v>
      </c>
      <c r="C7414" s="0" t="n">
        <v>3.402</v>
      </c>
    </row>
    <row r="7415" customFormat="false" ht="15" hidden="false" customHeight="false" outlineLevel="0" collapsed="false">
      <c r="A7415" s="0" t="n">
        <v>42012.601</v>
      </c>
      <c r="B7415" s="0" t="n">
        <v>0.053</v>
      </c>
      <c r="C7415" s="0" t="n">
        <v>3.406</v>
      </c>
    </row>
    <row r="7416" customFormat="false" ht="15" hidden="false" customHeight="false" outlineLevel="0" collapsed="false">
      <c r="A7416" s="0" t="n">
        <v>42015.801</v>
      </c>
      <c r="B7416" s="0" t="n">
        <v>0.053</v>
      </c>
      <c r="C7416" s="0" t="n">
        <v>3.406</v>
      </c>
    </row>
    <row r="7417" customFormat="false" ht="15" hidden="false" customHeight="false" outlineLevel="0" collapsed="false">
      <c r="A7417" s="0" t="n">
        <v>42028.601</v>
      </c>
      <c r="B7417" s="0" t="n">
        <v>0.053</v>
      </c>
      <c r="C7417" s="0" t="n">
        <v>3.41</v>
      </c>
    </row>
    <row r="7418" customFormat="false" ht="15" hidden="false" customHeight="false" outlineLevel="0" collapsed="false">
      <c r="A7418" s="0" t="n">
        <v>42038.201</v>
      </c>
      <c r="B7418" s="0" t="n">
        <v>0.053</v>
      </c>
      <c r="C7418" s="0" t="n">
        <v>3.412</v>
      </c>
    </row>
    <row r="7419" customFormat="false" ht="15" hidden="false" customHeight="false" outlineLevel="0" collapsed="false">
      <c r="A7419" s="0" t="n">
        <v>42050.601</v>
      </c>
      <c r="B7419" s="0" t="n">
        <v>0.053</v>
      </c>
      <c r="C7419" s="0" t="n">
        <v>3.415</v>
      </c>
    </row>
    <row r="7420" customFormat="false" ht="15" hidden="false" customHeight="false" outlineLevel="0" collapsed="false">
      <c r="A7420" s="0" t="n">
        <v>42057.001</v>
      </c>
      <c r="B7420" s="0" t="n">
        <v>0.053</v>
      </c>
      <c r="C7420" s="0" t="n">
        <v>3.416</v>
      </c>
    </row>
    <row r="7421" customFormat="false" ht="15" hidden="false" customHeight="false" outlineLevel="0" collapsed="false">
      <c r="A7421" s="0" t="n">
        <v>42070.201</v>
      </c>
      <c r="B7421" s="0" t="n">
        <v>0.053</v>
      </c>
      <c r="C7421" s="0" t="n">
        <v>3.419</v>
      </c>
    </row>
    <row r="7422" customFormat="false" ht="15" hidden="false" customHeight="false" outlineLevel="0" collapsed="false">
      <c r="A7422" s="0" t="n">
        <v>42080.201</v>
      </c>
      <c r="B7422" s="0" t="n">
        <v>0.053</v>
      </c>
      <c r="C7422" s="0" t="n">
        <v>3.42</v>
      </c>
    </row>
    <row r="7423" customFormat="false" ht="15" hidden="false" customHeight="false" outlineLevel="0" collapsed="false">
      <c r="A7423" s="0" t="n">
        <v>42097.001</v>
      </c>
      <c r="B7423" s="0" t="n">
        <v>0.053</v>
      </c>
      <c r="C7423" s="0" t="n">
        <v>3.423</v>
      </c>
    </row>
    <row r="7424" customFormat="false" ht="15" hidden="false" customHeight="false" outlineLevel="0" collapsed="false">
      <c r="A7424" s="0" t="n">
        <v>42113.001</v>
      </c>
      <c r="B7424" s="0" t="n">
        <v>0.053</v>
      </c>
      <c r="C7424" s="0" t="n">
        <v>3.426</v>
      </c>
    </row>
    <row r="7425" customFormat="false" ht="15" hidden="false" customHeight="false" outlineLevel="0" collapsed="false">
      <c r="A7425" s="0" t="n">
        <v>42133.401</v>
      </c>
      <c r="B7425" s="0" t="n">
        <v>0.053</v>
      </c>
      <c r="C7425" s="0" t="n">
        <v>3.429</v>
      </c>
    </row>
    <row r="7426" customFormat="false" ht="15" hidden="false" customHeight="false" outlineLevel="0" collapsed="false">
      <c r="A7426" s="0" t="n">
        <v>42145.401</v>
      </c>
      <c r="B7426" s="0" t="n">
        <v>0.053</v>
      </c>
      <c r="C7426" s="0" t="n">
        <v>3.431</v>
      </c>
    </row>
    <row r="7427" customFormat="false" ht="15" hidden="false" customHeight="false" outlineLevel="0" collapsed="false">
      <c r="A7427" s="0" t="n">
        <v>42169.401</v>
      </c>
      <c r="B7427" s="0" t="n">
        <v>0.053</v>
      </c>
      <c r="C7427" s="0" t="n">
        <v>3.434</v>
      </c>
    </row>
    <row r="7428" customFormat="false" ht="15" hidden="false" customHeight="false" outlineLevel="0" collapsed="false">
      <c r="A7428" s="0" t="n">
        <v>42172.201</v>
      </c>
      <c r="B7428" s="0" t="n">
        <v>0.053</v>
      </c>
      <c r="C7428" s="0" t="n">
        <v>3.435</v>
      </c>
    </row>
    <row r="7429" customFormat="false" ht="15" hidden="false" customHeight="false" outlineLevel="0" collapsed="false">
      <c r="A7429" s="0" t="n">
        <v>42187.801</v>
      </c>
      <c r="B7429" s="0" t="n">
        <v>0.053</v>
      </c>
      <c r="C7429" s="0" t="n">
        <v>3.437</v>
      </c>
    </row>
    <row r="7430" customFormat="false" ht="15" hidden="false" customHeight="false" outlineLevel="0" collapsed="false">
      <c r="A7430" s="0" t="n">
        <v>42196.601</v>
      </c>
      <c r="B7430" s="0" t="n">
        <v>0.053</v>
      </c>
      <c r="C7430" s="0" t="n">
        <v>3.439</v>
      </c>
    </row>
    <row r="7431" customFormat="false" ht="15" hidden="false" customHeight="false" outlineLevel="0" collapsed="false">
      <c r="A7431" s="0" t="n">
        <v>42213.001</v>
      </c>
      <c r="B7431" s="0" t="n">
        <v>0.053</v>
      </c>
      <c r="C7431" s="0" t="n">
        <v>3.441</v>
      </c>
    </row>
    <row r="7432" customFormat="false" ht="15" hidden="false" customHeight="false" outlineLevel="0" collapsed="false">
      <c r="A7432" s="0" t="n">
        <v>42224.601</v>
      </c>
      <c r="B7432" s="0" t="n">
        <v>0.053</v>
      </c>
      <c r="C7432" s="0" t="n">
        <v>3.443</v>
      </c>
    </row>
    <row r="7433" customFormat="false" ht="15" hidden="false" customHeight="false" outlineLevel="0" collapsed="false">
      <c r="A7433" s="0" t="n">
        <v>42246.601</v>
      </c>
      <c r="B7433" s="0" t="n">
        <v>0.053</v>
      </c>
      <c r="C7433" s="0" t="n">
        <v>3.447</v>
      </c>
    </row>
    <row r="7434" customFormat="false" ht="15" hidden="false" customHeight="false" outlineLevel="0" collapsed="false">
      <c r="A7434" s="0" t="n">
        <v>42257.001</v>
      </c>
      <c r="B7434" s="0" t="n">
        <v>0.053</v>
      </c>
      <c r="C7434" s="0" t="n">
        <v>3.449</v>
      </c>
    </row>
    <row r="7435" customFormat="false" ht="15" hidden="false" customHeight="false" outlineLevel="0" collapsed="false">
      <c r="A7435" s="0" t="n">
        <v>42274.601</v>
      </c>
      <c r="B7435" s="0" t="n">
        <v>0.053</v>
      </c>
      <c r="C7435" s="0" t="n">
        <v>3.452</v>
      </c>
    </row>
    <row r="7436" customFormat="false" ht="15" hidden="false" customHeight="false" outlineLevel="0" collapsed="false">
      <c r="A7436" s="0" t="n">
        <v>42277.401</v>
      </c>
      <c r="B7436" s="0" t="n">
        <v>0.053</v>
      </c>
      <c r="C7436" s="0" t="n">
        <v>3.453</v>
      </c>
    </row>
    <row r="7437" customFormat="false" ht="15" hidden="false" customHeight="false" outlineLevel="0" collapsed="false">
      <c r="A7437" s="0" t="n">
        <v>42296.201</v>
      </c>
      <c r="B7437" s="0" t="n">
        <v>0.053</v>
      </c>
      <c r="C7437" s="0" t="n">
        <v>3.457</v>
      </c>
    </row>
    <row r="7438" customFormat="false" ht="15" hidden="false" customHeight="false" outlineLevel="0" collapsed="false">
      <c r="A7438" s="0" t="n">
        <v>42306.201</v>
      </c>
      <c r="B7438" s="0" t="n">
        <v>0.053</v>
      </c>
      <c r="C7438" s="0" t="n">
        <v>3.459</v>
      </c>
    </row>
    <row r="7439" customFormat="false" ht="15" hidden="false" customHeight="false" outlineLevel="0" collapsed="false">
      <c r="A7439" s="0" t="n">
        <v>42320.201</v>
      </c>
      <c r="B7439" s="0" t="n">
        <v>0.053</v>
      </c>
      <c r="C7439" s="0" t="n">
        <v>3.462</v>
      </c>
    </row>
    <row r="7440" customFormat="false" ht="15" hidden="false" customHeight="false" outlineLevel="0" collapsed="false">
      <c r="A7440" s="0" t="n">
        <v>42326.201</v>
      </c>
      <c r="B7440" s="0" t="n">
        <v>0.053</v>
      </c>
      <c r="C7440" s="0" t="n">
        <v>3.463</v>
      </c>
    </row>
    <row r="7441" customFormat="false" ht="15" hidden="false" customHeight="false" outlineLevel="0" collapsed="false">
      <c r="A7441" s="0" t="n">
        <v>42337.001</v>
      </c>
      <c r="B7441" s="0" t="n">
        <v>0.053</v>
      </c>
      <c r="C7441" s="0" t="n">
        <v>3.466</v>
      </c>
    </row>
    <row r="7442" customFormat="false" ht="15" hidden="false" customHeight="false" outlineLevel="0" collapsed="false">
      <c r="A7442" s="0" t="n">
        <v>42345.401</v>
      </c>
      <c r="B7442" s="0" t="n">
        <v>0.053</v>
      </c>
      <c r="C7442" s="0" t="n">
        <v>3.468</v>
      </c>
    </row>
    <row r="7443" customFormat="false" ht="15" hidden="false" customHeight="false" outlineLevel="0" collapsed="false">
      <c r="A7443" s="0" t="n">
        <v>42359.401</v>
      </c>
      <c r="B7443" s="0" t="n">
        <v>0.053</v>
      </c>
      <c r="C7443" s="0" t="n">
        <v>3.471</v>
      </c>
    </row>
    <row r="7444" customFormat="false" ht="15" hidden="false" customHeight="false" outlineLevel="0" collapsed="false">
      <c r="A7444" s="0" t="n">
        <v>42363.801</v>
      </c>
      <c r="B7444" s="0" t="n">
        <v>0.053</v>
      </c>
      <c r="C7444" s="0" t="n">
        <v>3.472</v>
      </c>
    </row>
    <row r="7445" customFormat="false" ht="15" hidden="false" customHeight="false" outlineLevel="0" collapsed="false">
      <c r="A7445" s="0" t="n">
        <v>42375.801</v>
      </c>
      <c r="B7445" s="0" t="n">
        <v>0.053</v>
      </c>
      <c r="C7445" s="0" t="n">
        <v>3.475</v>
      </c>
    </row>
    <row r="7446" customFormat="false" ht="15" hidden="false" customHeight="false" outlineLevel="0" collapsed="false">
      <c r="A7446" s="0" t="n">
        <v>42385.001</v>
      </c>
      <c r="B7446" s="0" t="n">
        <v>0.053</v>
      </c>
      <c r="C7446" s="0" t="n">
        <v>3.477</v>
      </c>
    </row>
    <row r="7447" customFormat="false" ht="15" hidden="false" customHeight="false" outlineLevel="0" collapsed="false">
      <c r="A7447" s="0" t="n">
        <v>42395.401</v>
      </c>
      <c r="B7447" s="0" t="n">
        <v>0.053</v>
      </c>
      <c r="C7447" s="0" t="n">
        <v>3.48</v>
      </c>
    </row>
    <row r="7448" customFormat="false" ht="15" hidden="false" customHeight="false" outlineLevel="0" collapsed="false">
      <c r="A7448" s="0" t="n">
        <v>42400.601</v>
      </c>
      <c r="B7448" s="0" t="n">
        <v>0.053</v>
      </c>
      <c r="C7448" s="0" t="n">
        <v>3.481</v>
      </c>
    </row>
    <row r="7449" customFormat="false" ht="15" hidden="false" customHeight="false" outlineLevel="0" collapsed="false">
      <c r="A7449" s="0" t="n">
        <v>42412.601</v>
      </c>
      <c r="B7449" s="0" t="n">
        <v>0.053</v>
      </c>
      <c r="C7449" s="0" t="n">
        <v>3.484</v>
      </c>
    </row>
    <row r="7450" customFormat="false" ht="15" hidden="false" customHeight="false" outlineLevel="0" collapsed="false">
      <c r="A7450" s="0" t="n">
        <v>42419.401</v>
      </c>
      <c r="B7450" s="0" t="n">
        <v>0.053</v>
      </c>
      <c r="C7450" s="0" t="n">
        <v>3.486</v>
      </c>
    </row>
    <row r="7451" customFormat="false" ht="15" hidden="false" customHeight="false" outlineLevel="0" collapsed="false">
      <c r="A7451" s="0" t="n">
        <v>42433.801</v>
      </c>
      <c r="B7451" s="0" t="n">
        <v>0.053</v>
      </c>
      <c r="C7451" s="0" t="n">
        <v>3.49</v>
      </c>
    </row>
    <row r="7452" customFormat="false" ht="15" hidden="false" customHeight="false" outlineLevel="0" collapsed="false">
      <c r="A7452" s="0" t="n">
        <v>42438.601</v>
      </c>
      <c r="B7452" s="0" t="n">
        <v>0.053</v>
      </c>
      <c r="C7452" s="0" t="n">
        <v>3.491</v>
      </c>
    </row>
    <row r="7453" customFormat="false" ht="15" hidden="false" customHeight="false" outlineLevel="0" collapsed="false">
      <c r="A7453" s="0" t="n">
        <v>42448.601</v>
      </c>
      <c r="B7453" s="0" t="n">
        <v>0.053</v>
      </c>
      <c r="C7453" s="0" t="n">
        <v>3.494</v>
      </c>
    </row>
    <row r="7454" customFormat="false" ht="15" hidden="false" customHeight="false" outlineLevel="0" collapsed="false">
      <c r="A7454" s="0" t="n">
        <v>42456.201</v>
      </c>
      <c r="B7454" s="0" t="n">
        <v>0.053</v>
      </c>
      <c r="C7454" s="0" t="n">
        <v>3.496</v>
      </c>
    </row>
    <row r="7455" customFormat="false" ht="15" hidden="false" customHeight="false" outlineLevel="0" collapsed="false">
      <c r="A7455" s="0" t="n">
        <v>42469.801</v>
      </c>
      <c r="B7455" s="0" t="n">
        <v>0.053</v>
      </c>
      <c r="C7455" s="0" t="n">
        <v>3.5</v>
      </c>
    </row>
    <row r="7456" customFormat="false" ht="15" hidden="false" customHeight="false" outlineLevel="0" collapsed="false">
      <c r="A7456" s="0" t="n">
        <v>42472.201</v>
      </c>
      <c r="B7456" s="0" t="n">
        <v>0.053</v>
      </c>
      <c r="C7456" s="0" t="n">
        <v>3.501</v>
      </c>
    </row>
    <row r="7457" customFormat="false" ht="15" hidden="false" customHeight="false" outlineLevel="0" collapsed="false">
      <c r="A7457" s="0" t="n">
        <v>42482.201</v>
      </c>
      <c r="B7457" s="0" t="n">
        <v>0.053</v>
      </c>
      <c r="C7457" s="0" t="n">
        <v>3.504</v>
      </c>
    </row>
    <row r="7458" customFormat="false" ht="15" hidden="false" customHeight="false" outlineLevel="0" collapsed="false">
      <c r="A7458" s="0" t="n">
        <v>42489.001</v>
      </c>
      <c r="B7458" s="0" t="n">
        <v>0.053</v>
      </c>
      <c r="C7458" s="0" t="n">
        <v>3.506</v>
      </c>
    </row>
    <row r="7459" customFormat="false" ht="15" hidden="false" customHeight="false" outlineLevel="0" collapsed="false">
      <c r="A7459" s="0" t="n">
        <v>42500.201</v>
      </c>
      <c r="B7459" s="0" t="n">
        <v>0.053</v>
      </c>
      <c r="C7459" s="0" t="n">
        <v>3.509</v>
      </c>
    </row>
    <row r="7460" customFormat="false" ht="15" hidden="false" customHeight="false" outlineLevel="0" collapsed="false">
      <c r="A7460" s="0" t="n">
        <v>42503.001</v>
      </c>
      <c r="B7460" s="0" t="n">
        <v>0.053</v>
      </c>
      <c r="C7460" s="0" t="n">
        <v>3.51</v>
      </c>
    </row>
    <row r="7461" customFormat="false" ht="15" hidden="false" customHeight="false" outlineLevel="0" collapsed="false">
      <c r="A7461" s="0" t="n">
        <v>42513.401</v>
      </c>
      <c r="B7461" s="0" t="n">
        <v>0.053</v>
      </c>
      <c r="C7461" s="0" t="n">
        <v>3.513</v>
      </c>
    </row>
    <row r="7462" customFormat="false" ht="15" hidden="false" customHeight="false" outlineLevel="0" collapsed="false">
      <c r="A7462" s="0" t="n">
        <v>42519.401</v>
      </c>
      <c r="B7462" s="0" t="n">
        <v>0.053</v>
      </c>
      <c r="C7462" s="0" t="n">
        <v>3.515</v>
      </c>
    </row>
    <row r="7463" customFormat="false" ht="15" hidden="false" customHeight="false" outlineLevel="0" collapsed="false">
      <c r="A7463" s="0" t="n">
        <v>42528.601</v>
      </c>
      <c r="B7463" s="0" t="n">
        <v>0.053</v>
      </c>
      <c r="C7463" s="0" t="n">
        <v>3.517</v>
      </c>
    </row>
    <row r="7464" customFormat="false" ht="15" hidden="false" customHeight="false" outlineLevel="0" collapsed="false">
      <c r="A7464" s="0" t="n">
        <v>42533.801</v>
      </c>
      <c r="B7464" s="0" t="n">
        <v>0.053</v>
      </c>
      <c r="C7464" s="0" t="n">
        <v>3.519</v>
      </c>
    </row>
    <row r="7465" customFormat="false" ht="15" hidden="false" customHeight="false" outlineLevel="0" collapsed="false">
      <c r="A7465" s="0" t="n">
        <v>42544.201</v>
      </c>
      <c r="B7465" s="0" t="n">
        <v>0.053</v>
      </c>
      <c r="C7465" s="0" t="n">
        <v>3.522</v>
      </c>
    </row>
    <row r="7466" customFormat="false" ht="15" hidden="false" customHeight="false" outlineLevel="0" collapsed="false">
      <c r="A7466" s="0" t="n">
        <v>42549.401</v>
      </c>
      <c r="B7466" s="0" t="n">
        <v>0.053</v>
      </c>
      <c r="C7466" s="0" t="n">
        <v>3.524</v>
      </c>
    </row>
    <row r="7467" customFormat="false" ht="15" hidden="false" customHeight="false" outlineLevel="0" collapsed="false">
      <c r="A7467" s="0" t="n">
        <v>42560.201</v>
      </c>
      <c r="B7467" s="0" t="n">
        <v>0.053</v>
      </c>
      <c r="C7467" s="0" t="n">
        <v>3.528</v>
      </c>
    </row>
    <row r="7468" customFormat="false" ht="15" hidden="false" customHeight="false" outlineLevel="0" collapsed="false">
      <c r="A7468" s="0" t="n">
        <v>42563.801</v>
      </c>
      <c r="B7468" s="0" t="n">
        <v>0.053</v>
      </c>
      <c r="C7468" s="0" t="n">
        <v>3.529</v>
      </c>
    </row>
    <row r="7469" customFormat="false" ht="15" hidden="false" customHeight="false" outlineLevel="0" collapsed="false">
      <c r="A7469" s="0" t="n">
        <v>42572.201</v>
      </c>
      <c r="B7469" s="0" t="n">
        <v>0.053</v>
      </c>
      <c r="C7469" s="0" t="n">
        <v>3.532</v>
      </c>
    </row>
    <row r="7470" customFormat="false" ht="15" hidden="false" customHeight="false" outlineLevel="0" collapsed="false">
      <c r="A7470" s="0" t="n">
        <v>42577.801</v>
      </c>
      <c r="B7470" s="0" t="n">
        <v>0.053</v>
      </c>
      <c r="C7470" s="0" t="n">
        <v>3.534</v>
      </c>
    </row>
    <row r="7471" customFormat="false" ht="15" hidden="false" customHeight="false" outlineLevel="0" collapsed="false">
      <c r="A7471" s="0" t="n">
        <v>42588.601</v>
      </c>
      <c r="B7471" s="0" t="n">
        <v>0.053</v>
      </c>
      <c r="C7471" s="0" t="n">
        <v>3.537</v>
      </c>
    </row>
    <row r="7472" customFormat="false" ht="15" hidden="false" customHeight="false" outlineLevel="0" collapsed="false">
      <c r="A7472" s="0" t="n">
        <v>42590.201</v>
      </c>
      <c r="B7472" s="0" t="n">
        <v>0.053</v>
      </c>
      <c r="C7472" s="0" t="n">
        <v>3.538</v>
      </c>
    </row>
    <row r="7473" customFormat="false" ht="15" hidden="false" customHeight="false" outlineLevel="0" collapsed="false">
      <c r="A7473" s="0" t="n">
        <v>42601.001</v>
      </c>
      <c r="B7473" s="0" t="n">
        <v>0.053</v>
      </c>
      <c r="C7473" s="0" t="n">
        <v>3.542</v>
      </c>
    </row>
    <row r="7474" customFormat="false" ht="15" hidden="false" customHeight="false" outlineLevel="0" collapsed="false">
      <c r="A7474" s="0" t="n">
        <v>42606.601</v>
      </c>
      <c r="B7474" s="0" t="n">
        <v>0.053</v>
      </c>
      <c r="C7474" s="0" t="n">
        <v>3.544</v>
      </c>
    </row>
    <row r="7475" customFormat="false" ht="15" hidden="false" customHeight="false" outlineLevel="0" collapsed="false">
      <c r="A7475" s="0" t="n">
        <v>42612.601</v>
      </c>
      <c r="B7475" s="0" t="n">
        <v>0.053</v>
      </c>
      <c r="C7475" s="0" t="n">
        <v>3.546</v>
      </c>
    </row>
    <row r="7476" customFormat="false" ht="15" hidden="false" customHeight="false" outlineLevel="0" collapsed="false">
      <c r="A7476" s="0" t="n">
        <v>42617.001</v>
      </c>
      <c r="B7476" s="0" t="n">
        <v>0.053</v>
      </c>
      <c r="C7476" s="0" t="n">
        <v>3.548</v>
      </c>
    </row>
    <row r="7477" customFormat="false" ht="15" hidden="false" customHeight="false" outlineLevel="0" collapsed="false">
      <c r="A7477" s="0" t="n">
        <v>42624.201</v>
      </c>
      <c r="B7477" s="0" t="n">
        <v>0.053</v>
      </c>
      <c r="C7477" s="0" t="n">
        <v>3.55</v>
      </c>
    </row>
    <row r="7478" customFormat="false" ht="15" hidden="false" customHeight="false" outlineLevel="0" collapsed="false">
      <c r="A7478" s="0" t="n">
        <v>42629.001</v>
      </c>
      <c r="B7478" s="0" t="n">
        <v>0.053</v>
      </c>
      <c r="C7478" s="0" t="n">
        <v>3.552</v>
      </c>
    </row>
    <row r="7479" customFormat="false" ht="15" hidden="false" customHeight="false" outlineLevel="0" collapsed="false">
      <c r="A7479" s="0" t="n">
        <v>42638.201</v>
      </c>
      <c r="B7479" s="0" t="n">
        <v>0.053</v>
      </c>
      <c r="C7479" s="0" t="n">
        <v>3.556</v>
      </c>
    </row>
    <row r="7480" customFormat="false" ht="15" hidden="false" customHeight="false" outlineLevel="0" collapsed="false">
      <c r="A7480" s="0" t="n">
        <v>42639.401</v>
      </c>
      <c r="B7480" s="0" t="n">
        <v>0.053</v>
      </c>
      <c r="C7480" s="0" t="n">
        <v>3.556</v>
      </c>
    </row>
    <row r="7481" customFormat="false" ht="15" hidden="false" customHeight="false" outlineLevel="0" collapsed="false">
      <c r="A7481" s="0" t="n">
        <v>42648.201</v>
      </c>
      <c r="B7481" s="0" t="n">
        <v>0.053</v>
      </c>
      <c r="C7481" s="0" t="n">
        <v>3.56</v>
      </c>
    </row>
    <row r="7482" customFormat="false" ht="15" hidden="false" customHeight="false" outlineLevel="0" collapsed="false">
      <c r="A7482" s="0" t="n">
        <v>42653.801</v>
      </c>
      <c r="B7482" s="0" t="n">
        <v>0.053</v>
      </c>
      <c r="C7482" s="0" t="n">
        <v>3.562</v>
      </c>
    </row>
    <row r="7483" customFormat="false" ht="15" hidden="false" customHeight="false" outlineLevel="0" collapsed="false">
      <c r="A7483" s="0" t="n">
        <v>42660.201</v>
      </c>
      <c r="B7483" s="0" t="n">
        <v>0.053</v>
      </c>
      <c r="C7483" s="0" t="n">
        <v>3.565</v>
      </c>
    </row>
    <row r="7484" customFormat="false" ht="15" hidden="false" customHeight="false" outlineLevel="0" collapsed="false">
      <c r="A7484" s="0" t="n">
        <v>42664.201</v>
      </c>
      <c r="B7484" s="0" t="n">
        <v>0.053</v>
      </c>
      <c r="C7484" s="0" t="n">
        <v>3.567</v>
      </c>
    </row>
    <row r="7485" customFormat="false" ht="15" hidden="false" customHeight="false" outlineLevel="0" collapsed="false">
      <c r="A7485" s="0" t="n">
        <v>42670.201</v>
      </c>
      <c r="B7485" s="0" t="n">
        <v>0.053</v>
      </c>
      <c r="C7485" s="0" t="n">
        <v>3.57</v>
      </c>
    </row>
    <row r="7486" customFormat="false" ht="15" hidden="false" customHeight="false" outlineLevel="0" collapsed="false">
      <c r="A7486" s="0" t="n">
        <v>42675.801</v>
      </c>
      <c r="B7486" s="0" t="n">
        <v>0.053</v>
      </c>
      <c r="C7486" s="0" t="n">
        <v>3.572</v>
      </c>
    </row>
    <row r="7487" customFormat="false" ht="15" hidden="false" customHeight="false" outlineLevel="0" collapsed="false">
      <c r="A7487" s="0" t="n">
        <v>42683.001</v>
      </c>
      <c r="B7487" s="0" t="n">
        <v>0.053</v>
      </c>
      <c r="C7487" s="0" t="n">
        <v>3.575</v>
      </c>
    </row>
    <row r="7488" customFormat="false" ht="15" hidden="false" customHeight="false" outlineLevel="0" collapsed="false">
      <c r="A7488" s="0" t="n">
        <v>42685.001</v>
      </c>
      <c r="B7488" s="0" t="n">
        <v>0.053</v>
      </c>
      <c r="C7488" s="0" t="n">
        <v>3.576</v>
      </c>
    </row>
    <row r="7489" customFormat="false" ht="15" hidden="false" customHeight="false" outlineLevel="0" collapsed="false">
      <c r="A7489" s="0" t="n">
        <v>42691.801</v>
      </c>
      <c r="B7489" s="0" t="n">
        <v>0.053</v>
      </c>
      <c r="C7489" s="0" t="n">
        <v>3.579</v>
      </c>
    </row>
    <row r="7490" customFormat="false" ht="15" hidden="false" customHeight="false" outlineLevel="0" collapsed="false">
      <c r="A7490" s="0" t="n">
        <v>42696.601</v>
      </c>
      <c r="B7490" s="0" t="n">
        <v>0.053</v>
      </c>
      <c r="C7490" s="0" t="n">
        <v>3.582</v>
      </c>
    </row>
    <row r="7491" customFormat="false" ht="15" hidden="false" customHeight="false" outlineLevel="0" collapsed="false">
      <c r="A7491" s="0" t="n">
        <v>42702.201</v>
      </c>
      <c r="B7491" s="0" t="n">
        <v>0.053</v>
      </c>
      <c r="C7491" s="0" t="n">
        <v>3.585</v>
      </c>
    </row>
    <row r="7492" customFormat="false" ht="15" hidden="false" customHeight="false" outlineLevel="0" collapsed="false">
      <c r="A7492" s="0" t="n">
        <v>42704.601</v>
      </c>
      <c r="B7492" s="0" t="n">
        <v>0.053</v>
      </c>
      <c r="C7492" s="0" t="n">
        <v>3.586</v>
      </c>
    </row>
    <row r="7493" customFormat="false" ht="15" hidden="false" customHeight="false" outlineLevel="0" collapsed="false">
      <c r="A7493" s="0" t="n">
        <v>42709.801</v>
      </c>
      <c r="B7493" s="0" t="n">
        <v>0.053</v>
      </c>
      <c r="C7493" s="0" t="n">
        <v>3.588</v>
      </c>
    </row>
    <row r="7494" customFormat="false" ht="15" hidden="false" customHeight="false" outlineLevel="0" collapsed="false">
      <c r="A7494" s="0" t="n">
        <v>42713.401</v>
      </c>
      <c r="B7494" s="0" t="n">
        <v>0.053</v>
      </c>
      <c r="C7494" s="0" t="n">
        <v>3.59</v>
      </c>
    </row>
    <row r="7495" customFormat="false" ht="15" hidden="false" customHeight="false" outlineLevel="0" collapsed="false">
      <c r="A7495" s="0" t="n">
        <v>42719.801</v>
      </c>
      <c r="B7495" s="0" t="n">
        <v>0.053</v>
      </c>
      <c r="C7495" s="0" t="n">
        <v>3.593</v>
      </c>
    </row>
    <row r="7496" customFormat="false" ht="15" hidden="false" customHeight="false" outlineLevel="0" collapsed="false">
      <c r="A7496" s="0" t="n">
        <v>42721.801</v>
      </c>
      <c r="B7496" s="0" t="n">
        <v>0.053</v>
      </c>
      <c r="C7496" s="0" t="n">
        <v>3.594</v>
      </c>
    </row>
    <row r="7497" customFormat="false" ht="15" hidden="false" customHeight="false" outlineLevel="0" collapsed="false">
      <c r="A7497" s="0" t="n">
        <v>42728.201</v>
      </c>
      <c r="B7497" s="0" t="n">
        <v>0.053</v>
      </c>
      <c r="C7497" s="0" t="n">
        <v>3.597</v>
      </c>
    </row>
    <row r="7498" customFormat="false" ht="15" hidden="false" customHeight="false" outlineLevel="0" collapsed="false">
      <c r="A7498" s="0" t="n">
        <v>42732.601</v>
      </c>
      <c r="B7498" s="0" t="n">
        <v>0.053</v>
      </c>
      <c r="C7498" s="0" t="n">
        <v>3.599</v>
      </c>
    </row>
    <row r="7499" customFormat="false" ht="15" hidden="false" customHeight="false" outlineLevel="0" collapsed="false">
      <c r="A7499" s="0" t="n">
        <v>42737.801</v>
      </c>
      <c r="B7499" s="0" t="n">
        <v>0.053</v>
      </c>
      <c r="C7499" s="0" t="n">
        <v>3.602</v>
      </c>
    </row>
    <row r="7500" customFormat="false" ht="15" hidden="false" customHeight="false" outlineLevel="0" collapsed="false">
      <c r="A7500" s="0" t="n">
        <v>42741.401</v>
      </c>
      <c r="B7500" s="0" t="n">
        <v>0.053</v>
      </c>
      <c r="C7500" s="0" t="n">
        <v>3.604</v>
      </c>
    </row>
    <row r="7501" customFormat="false" ht="15" hidden="false" customHeight="false" outlineLevel="0" collapsed="false">
      <c r="A7501" s="0" t="n">
        <v>42747.801</v>
      </c>
      <c r="B7501" s="0" t="n">
        <v>0.053</v>
      </c>
      <c r="C7501" s="0" t="n">
        <v>3.607</v>
      </c>
    </row>
    <row r="7502" customFormat="false" ht="15" hidden="false" customHeight="false" outlineLevel="0" collapsed="false">
      <c r="A7502" s="0" t="n">
        <v>42752.201</v>
      </c>
      <c r="B7502" s="0" t="n">
        <v>0.053</v>
      </c>
      <c r="C7502" s="0" t="n">
        <v>3.609</v>
      </c>
    </row>
    <row r="7503" customFormat="false" ht="15" hidden="false" customHeight="false" outlineLevel="0" collapsed="false">
      <c r="A7503" s="0" t="n">
        <v>42760.201</v>
      </c>
      <c r="B7503" s="0" t="n">
        <v>0.053</v>
      </c>
      <c r="C7503" s="0" t="n">
        <v>3.612</v>
      </c>
    </row>
    <row r="7504" customFormat="false" ht="15" hidden="false" customHeight="false" outlineLevel="0" collapsed="false">
      <c r="A7504" s="0" t="n">
        <v>42765.801</v>
      </c>
      <c r="B7504" s="0" t="n">
        <v>0.053</v>
      </c>
      <c r="C7504" s="0" t="n">
        <v>3.615</v>
      </c>
    </row>
    <row r="7505" customFormat="false" ht="15" hidden="false" customHeight="false" outlineLevel="0" collapsed="false">
      <c r="A7505" s="0" t="n">
        <v>42772.201</v>
      </c>
      <c r="B7505" s="0" t="n">
        <v>0.053</v>
      </c>
      <c r="C7505" s="0" t="n">
        <v>3.618</v>
      </c>
    </row>
    <row r="7506" customFormat="false" ht="15" hidden="false" customHeight="false" outlineLevel="0" collapsed="false">
      <c r="A7506" s="0" t="n">
        <v>42776.201</v>
      </c>
      <c r="B7506" s="0" t="n">
        <v>0.053</v>
      </c>
      <c r="C7506" s="0" t="n">
        <v>3.619</v>
      </c>
    </row>
    <row r="7507" customFormat="false" ht="15" hidden="false" customHeight="false" outlineLevel="0" collapsed="false">
      <c r="A7507" s="0" t="n">
        <v>42782.601</v>
      </c>
      <c r="B7507" s="0" t="n">
        <v>0.053</v>
      </c>
      <c r="C7507" s="0" t="n">
        <v>3.622</v>
      </c>
    </row>
    <row r="7508" customFormat="false" ht="15" hidden="false" customHeight="false" outlineLevel="0" collapsed="false">
      <c r="A7508" s="0" t="n">
        <v>42788.201</v>
      </c>
      <c r="B7508" s="0" t="n">
        <v>0.053</v>
      </c>
      <c r="C7508" s="0" t="n">
        <v>3.624</v>
      </c>
    </row>
    <row r="7509" customFormat="false" ht="15" hidden="false" customHeight="false" outlineLevel="0" collapsed="false">
      <c r="A7509" s="0" t="n">
        <v>42797.801</v>
      </c>
      <c r="B7509" s="0" t="n">
        <v>0.053</v>
      </c>
      <c r="C7509" s="0" t="n">
        <v>3.628</v>
      </c>
    </row>
    <row r="7510" customFormat="false" ht="15" hidden="false" customHeight="false" outlineLevel="0" collapsed="false">
      <c r="A7510" s="0" t="n">
        <v>42800.601</v>
      </c>
      <c r="B7510" s="0" t="n">
        <v>0.053</v>
      </c>
      <c r="C7510" s="0" t="n">
        <v>3.629</v>
      </c>
    </row>
    <row r="7511" customFormat="false" ht="15" hidden="false" customHeight="false" outlineLevel="0" collapsed="false">
      <c r="A7511" s="0" t="n">
        <v>42810.601</v>
      </c>
      <c r="B7511" s="0" t="n">
        <v>0.053</v>
      </c>
      <c r="C7511" s="0" t="n">
        <v>3.632</v>
      </c>
    </row>
    <row r="7512" customFormat="false" ht="15" hidden="false" customHeight="false" outlineLevel="0" collapsed="false">
      <c r="A7512" s="0" t="n">
        <v>42816.201</v>
      </c>
      <c r="B7512" s="0" t="n">
        <v>0.053</v>
      </c>
      <c r="C7512" s="0" t="n">
        <v>3.634</v>
      </c>
    </row>
    <row r="7513" customFormat="false" ht="15" hidden="false" customHeight="false" outlineLevel="0" collapsed="false">
      <c r="A7513" s="0" t="n">
        <v>42826.201</v>
      </c>
      <c r="B7513" s="0" t="n">
        <v>0.053</v>
      </c>
      <c r="C7513" s="0" t="n">
        <v>3.637</v>
      </c>
    </row>
    <row r="7514" customFormat="false" ht="15" hidden="false" customHeight="false" outlineLevel="0" collapsed="false">
      <c r="A7514" s="0" t="n">
        <v>42830.201</v>
      </c>
      <c r="B7514" s="0" t="n">
        <v>0.053</v>
      </c>
      <c r="C7514" s="0" t="n">
        <v>3.638</v>
      </c>
    </row>
    <row r="7515" customFormat="false" ht="15" hidden="false" customHeight="false" outlineLevel="0" collapsed="false">
      <c r="A7515" s="0" t="n">
        <v>42840.201</v>
      </c>
      <c r="B7515" s="0" t="n">
        <v>0.053</v>
      </c>
      <c r="C7515" s="0" t="n">
        <v>3.641</v>
      </c>
    </row>
    <row r="7516" customFormat="false" ht="15" hidden="false" customHeight="false" outlineLevel="0" collapsed="false">
      <c r="A7516" s="0" t="n">
        <v>42848.201</v>
      </c>
      <c r="B7516" s="0" t="n">
        <v>0.053</v>
      </c>
      <c r="C7516" s="0" t="n">
        <v>3.643</v>
      </c>
    </row>
    <row r="7517" customFormat="false" ht="15" hidden="false" customHeight="false" outlineLevel="0" collapsed="false">
      <c r="A7517" s="0" t="n">
        <v>42859.401</v>
      </c>
      <c r="B7517" s="0" t="n">
        <v>0.053</v>
      </c>
      <c r="C7517" s="0" t="n">
        <v>3.647</v>
      </c>
    </row>
    <row r="7518" customFormat="false" ht="15" hidden="false" customHeight="false" outlineLevel="0" collapsed="false">
      <c r="A7518" s="0" t="n">
        <v>42865.001</v>
      </c>
      <c r="B7518" s="0" t="n">
        <v>0.053</v>
      </c>
      <c r="C7518" s="0" t="n">
        <v>3.649</v>
      </c>
    </row>
    <row r="7519" customFormat="false" ht="15" hidden="false" customHeight="false" outlineLevel="0" collapsed="false">
      <c r="A7519" s="0" t="n">
        <v>42873.401</v>
      </c>
      <c r="B7519" s="0" t="n">
        <v>0.053</v>
      </c>
      <c r="C7519" s="0" t="n">
        <v>3.652</v>
      </c>
    </row>
    <row r="7520" customFormat="false" ht="15" hidden="false" customHeight="false" outlineLevel="0" collapsed="false">
      <c r="A7520" s="0" t="n">
        <v>42875.801</v>
      </c>
      <c r="B7520" s="0" t="n">
        <v>0.053</v>
      </c>
      <c r="C7520" s="0" t="n">
        <v>3.653</v>
      </c>
    </row>
    <row r="7521" customFormat="false" ht="15" hidden="false" customHeight="false" outlineLevel="0" collapsed="false">
      <c r="A7521" s="0" t="n">
        <v>42884.201</v>
      </c>
      <c r="B7521" s="0" t="n">
        <v>0.053</v>
      </c>
      <c r="C7521" s="0" t="n">
        <v>3.656</v>
      </c>
    </row>
    <row r="7522" customFormat="false" ht="15" hidden="false" customHeight="false" outlineLevel="0" collapsed="false">
      <c r="A7522" s="0" t="n">
        <v>42889.001</v>
      </c>
      <c r="B7522" s="0" t="n">
        <v>0.053</v>
      </c>
      <c r="C7522" s="0" t="n">
        <v>3.658</v>
      </c>
    </row>
    <row r="7523" customFormat="false" ht="15" hidden="false" customHeight="false" outlineLevel="0" collapsed="false">
      <c r="A7523" s="0" t="n">
        <v>42895.401</v>
      </c>
      <c r="B7523" s="0" t="n">
        <v>0.053</v>
      </c>
      <c r="C7523" s="0" t="n">
        <v>3.661</v>
      </c>
    </row>
    <row r="7524" customFormat="false" ht="15" hidden="false" customHeight="false" outlineLevel="0" collapsed="false">
      <c r="A7524" s="0" t="n">
        <v>42898.601</v>
      </c>
      <c r="B7524" s="0" t="n">
        <v>0.053</v>
      </c>
      <c r="C7524" s="0" t="n">
        <v>3.663</v>
      </c>
    </row>
    <row r="7525" customFormat="false" ht="15" hidden="false" customHeight="false" outlineLevel="0" collapsed="false">
      <c r="A7525" s="0" t="n">
        <v>42905.001</v>
      </c>
      <c r="B7525" s="0" t="n">
        <v>0.053</v>
      </c>
      <c r="C7525" s="0" t="n">
        <v>3.666</v>
      </c>
    </row>
    <row r="7526" customFormat="false" ht="15" hidden="false" customHeight="false" outlineLevel="0" collapsed="false">
      <c r="A7526" s="0" t="n">
        <v>42908.601</v>
      </c>
      <c r="B7526" s="0" t="n">
        <v>0.053</v>
      </c>
      <c r="C7526" s="0" t="n">
        <v>3.668</v>
      </c>
    </row>
    <row r="7527" customFormat="false" ht="15" hidden="false" customHeight="false" outlineLevel="0" collapsed="false">
      <c r="A7527" s="0" t="n">
        <v>42915.801</v>
      </c>
      <c r="B7527" s="0" t="n">
        <v>0.053</v>
      </c>
      <c r="C7527" s="0" t="n">
        <v>3.671</v>
      </c>
    </row>
    <row r="7528" customFormat="false" ht="15" hidden="false" customHeight="false" outlineLevel="0" collapsed="false">
      <c r="A7528" s="0" t="n">
        <v>42916.601</v>
      </c>
      <c r="B7528" s="0" t="n">
        <v>0.053</v>
      </c>
      <c r="C7528" s="0" t="n">
        <v>3.672</v>
      </c>
    </row>
    <row r="7529" customFormat="false" ht="15" hidden="false" customHeight="false" outlineLevel="0" collapsed="false">
      <c r="A7529" s="0" t="n">
        <v>42921.801</v>
      </c>
      <c r="B7529" s="0" t="n">
        <v>0.053</v>
      </c>
      <c r="C7529" s="0" t="n">
        <v>3.674</v>
      </c>
    </row>
    <row r="7530" customFormat="false" ht="15" hidden="false" customHeight="false" outlineLevel="0" collapsed="false">
      <c r="A7530" s="0" t="n">
        <v>42925.401</v>
      </c>
      <c r="B7530" s="0" t="n">
        <v>0.053</v>
      </c>
      <c r="C7530" s="0" t="n">
        <v>3.676</v>
      </c>
    </row>
    <row r="7531" customFormat="false" ht="15" hidden="false" customHeight="false" outlineLevel="0" collapsed="false">
      <c r="A7531" s="0" t="n">
        <v>42927.801</v>
      </c>
      <c r="B7531" s="0" t="n">
        <v>0.053</v>
      </c>
      <c r="C7531" s="0" t="n">
        <v>3.678</v>
      </c>
    </row>
    <row r="7532" customFormat="false" ht="15" hidden="false" customHeight="false" outlineLevel="0" collapsed="false">
      <c r="A7532" s="0" t="n">
        <v>42931.801</v>
      </c>
      <c r="B7532" s="0" t="n">
        <v>0.053</v>
      </c>
      <c r="C7532" s="0" t="n">
        <v>3.68</v>
      </c>
    </row>
    <row r="7533" customFormat="false" ht="15" hidden="false" customHeight="false" outlineLevel="0" collapsed="false">
      <c r="A7533" s="0" t="n">
        <v>42936.201</v>
      </c>
      <c r="B7533" s="0" t="n">
        <v>0.053</v>
      </c>
      <c r="C7533" s="0" t="n">
        <v>3.683</v>
      </c>
    </row>
    <row r="7534" customFormat="false" ht="15" hidden="false" customHeight="false" outlineLevel="0" collapsed="false">
      <c r="A7534" s="0" t="n">
        <v>42939.401</v>
      </c>
      <c r="B7534" s="0" t="n">
        <v>0.053</v>
      </c>
      <c r="C7534" s="0" t="n">
        <v>3.685</v>
      </c>
    </row>
    <row r="7535" customFormat="false" ht="15" hidden="false" customHeight="false" outlineLevel="0" collapsed="false">
      <c r="A7535" s="0" t="n">
        <v>42943.401</v>
      </c>
      <c r="B7535" s="0" t="n">
        <v>0.053</v>
      </c>
      <c r="C7535" s="0" t="n">
        <v>3.688</v>
      </c>
    </row>
    <row r="7536" customFormat="false" ht="15" hidden="false" customHeight="false" outlineLevel="0" collapsed="false">
      <c r="A7536" s="0" t="n">
        <v>42945.801</v>
      </c>
      <c r="B7536" s="0" t="n">
        <v>0.053</v>
      </c>
      <c r="C7536" s="0" t="n">
        <v>3.69</v>
      </c>
    </row>
    <row r="7537" customFormat="false" ht="15" hidden="false" customHeight="false" outlineLevel="0" collapsed="false">
      <c r="A7537" s="0" t="n">
        <v>42949.401</v>
      </c>
      <c r="B7537" s="0" t="n">
        <v>0.053</v>
      </c>
      <c r="C7537" s="0" t="n">
        <v>3.692</v>
      </c>
    </row>
    <row r="7538" customFormat="false" ht="15" hidden="false" customHeight="false" outlineLevel="0" collapsed="false">
      <c r="A7538" s="0" t="n">
        <v>42952.201</v>
      </c>
      <c r="B7538" s="0" t="n">
        <v>0.053</v>
      </c>
      <c r="C7538" s="0" t="n">
        <v>3.695</v>
      </c>
    </row>
    <row r="7539" customFormat="false" ht="15" hidden="false" customHeight="false" outlineLevel="0" collapsed="false">
      <c r="A7539" s="0" t="n">
        <v>42956.601</v>
      </c>
      <c r="B7539" s="0" t="n">
        <v>0.053</v>
      </c>
      <c r="C7539" s="0" t="n">
        <v>3.698</v>
      </c>
    </row>
    <row r="7540" customFormat="false" ht="15" hidden="false" customHeight="false" outlineLevel="0" collapsed="false">
      <c r="A7540" s="0" t="n">
        <v>42957.801</v>
      </c>
      <c r="B7540" s="0" t="n">
        <v>0.053</v>
      </c>
      <c r="C7540" s="0" t="n">
        <v>3.699</v>
      </c>
    </row>
    <row r="7541" customFormat="false" ht="15" hidden="false" customHeight="false" outlineLevel="0" collapsed="false">
      <c r="A7541" s="0" t="n">
        <v>42961.801</v>
      </c>
      <c r="B7541" s="0" t="n">
        <v>0.053</v>
      </c>
      <c r="C7541" s="0" t="n">
        <v>3.702</v>
      </c>
    </row>
    <row r="7542" customFormat="false" ht="15" hidden="false" customHeight="false" outlineLevel="0" collapsed="false">
      <c r="A7542" s="0" t="n">
        <v>42963.801</v>
      </c>
      <c r="B7542" s="0" t="n">
        <v>0.053</v>
      </c>
      <c r="C7542" s="0" t="n">
        <v>3.704</v>
      </c>
    </row>
    <row r="7543" customFormat="false" ht="15" hidden="false" customHeight="false" outlineLevel="0" collapsed="false">
      <c r="A7543" s="0" t="n">
        <v>42967.401</v>
      </c>
      <c r="B7543" s="0" t="n">
        <v>0.053</v>
      </c>
      <c r="C7543" s="0" t="n">
        <v>3.707</v>
      </c>
    </row>
    <row r="7544" customFormat="false" ht="15" hidden="false" customHeight="false" outlineLevel="0" collapsed="false">
      <c r="A7544" s="0" t="n">
        <v>42969.001</v>
      </c>
      <c r="B7544" s="0" t="n">
        <v>0.053</v>
      </c>
      <c r="C7544" s="0" t="n">
        <v>3.709</v>
      </c>
    </row>
    <row r="7545" customFormat="false" ht="15" hidden="false" customHeight="false" outlineLevel="0" collapsed="false">
      <c r="A7545" s="0" t="n">
        <v>42972.201</v>
      </c>
      <c r="B7545" s="0" t="n">
        <v>0.053</v>
      </c>
      <c r="C7545" s="0" t="n">
        <v>3.711</v>
      </c>
    </row>
    <row r="7546" customFormat="false" ht="15" hidden="false" customHeight="false" outlineLevel="0" collapsed="false">
      <c r="A7546" s="0" t="n">
        <v>42974.601</v>
      </c>
      <c r="B7546" s="0" t="n">
        <v>0.053</v>
      </c>
      <c r="C7546" s="0" t="n">
        <v>3.713</v>
      </c>
    </row>
    <row r="7547" customFormat="false" ht="15" hidden="false" customHeight="false" outlineLevel="0" collapsed="false">
      <c r="A7547" s="0" t="n">
        <v>42978.201</v>
      </c>
      <c r="B7547" s="0" t="n">
        <v>0.053</v>
      </c>
      <c r="C7547" s="0" t="n">
        <v>3.717</v>
      </c>
    </row>
    <row r="7548" customFormat="false" ht="15" hidden="false" customHeight="false" outlineLevel="0" collapsed="false">
      <c r="A7548" s="0" t="n">
        <v>42979.401</v>
      </c>
      <c r="B7548" s="0" t="n">
        <v>0.053</v>
      </c>
      <c r="C7548" s="0" t="n">
        <v>3.718</v>
      </c>
    </row>
    <row r="7549" customFormat="false" ht="15" hidden="false" customHeight="false" outlineLevel="0" collapsed="false">
      <c r="A7549" s="0" t="n">
        <v>42983.401</v>
      </c>
      <c r="B7549" s="0" t="n">
        <v>0.053</v>
      </c>
      <c r="C7549" s="0" t="n">
        <v>3.722</v>
      </c>
    </row>
    <row r="7550" customFormat="false" ht="15" hidden="false" customHeight="false" outlineLevel="0" collapsed="false">
      <c r="A7550" s="0" t="n">
        <v>42985.401</v>
      </c>
      <c r="B7550" s="0" t="n">
        <v>0.053</v>
      </c>
      <c r="C7550" s="0" t="n">
        <v>3.723</v>
      </c>
    </row>
    <row r="7551" customFormat="false" ht="15" hidden="false" customHeight="false" outlineLevel="0" collapsed="false">
      <c r="A7551" s="0" t="n">
        <v>42989.001</v>
      </c>
      <c r="B7551" s="0" t="n">
        <v>0.053</v>
      </c>
      <c r="C7551" s="0" t="n">
        <v>3.727</v>
      </c>
    </row>
    <row r="7552" customFormat="false" ht="15" hidden="false" customHeight="false" outlineLevel="0" collapsed="false">
      <c r="A7552" s="0" t="n">
        <v>42990.601</v>
      </c>
      <c r="B7552" s="0" t="n">
        <v>0.053</v>
      </c>
      <c r="C7552" s="0" t="n">
        <v>3.729</v>
      </c>
    </row>
    <row r="7553" customFormat="false" ht="15" hidden="false" customHeight="false" outlineLevel="0" collapsed="false">
      <c r="A7553" s="0" t="n">
        <v>42993.801</v>
      </c>
      <c r="B7553" s="0" t="n">
        <v>0.053</v>
      </c>
      <c r="C7553" s="0" t="n">
        <v>3.732</v>
      </c>
    </row>
    <row r="7554" customFormat="false" ht="15" hidden="false" customHeight="false" outlineLevel="0" collapsed="false">
      <c r="A7554" s="0" t="n">
        <v>42996.201</v>
      </c>
      <c r="B7554" s="0" t="n">
        <v>0.053</v>
      </c>
      <c r="C7554" s="0" t="n">
        <v>3.734</v>
      </c>
    </row>
    <row r="7555" customFormat="false" ht="15" hidden="false" customHeight="false" outlineLevel="0" collapsed="false">
      <c r="A7555" s="0" t="n">
        <v>42999.001</v>
      </c>
      <c r="B7555" s="0" t="n">
        <v>0.053</v>
      </c>
      <c r="C7555" s="0" t="n">
        <v>3.737</v>
      </c>
    </row>
    <row r="7556" customFormat="false" ht="15" hidden="false" customHeight="false" outlineLevel="0" collapsed="false">
      <c r="A7556" s="0" t="n">
        <v>43000.601</v>
      </c>
      <c r="B7556" s="0" t="n">
        <v>0.053</v>
      </c>
      <c r="C7556" s="0" t="n">
        <v>3.739</v>
      </c>
    </row>
    <row r="7557" customFormat="false" ht="15" hidden="false" customHeight="false" outlineLevel="0" collapsed="false">
      <c r="A7557" s="0" t="n">
        <v>43003.801</v>
      </c>
      <c r="B7557" s="0" t="n">
        <v>0.053</v>
      </c>
      <c r="C7557" s="0" t="n">
        <v>3.742</v>
      </c>
    </row>
    <row r="7558" customFormat="false" ht="15" hidden="false" customHeight="false" outlineLevel="0" collapsed="false">
      <c r="A7558" s="0" t="n">
        <v>43005.401</v>
      </c>
      <c r="B7558" s="0" t="n">
        <v>0.053</v>
      </c>
      <c r="C7558" s="0" t="n">
        <v>3.744</v>
      </c>
    </row>
    <row r="7559" customFormat="false" ht="15" hidden="false" customHeight="false" outlineLevel="0" collapsed="false">
      <c r="A7559" s="0" t="n">
        <v>43009.001</v>
      </c>
      <c r="B7559" s="0" t="n">
        <v>0.053</v>
      </c>
      <c r="C7559" s="0" t="n">
        <v>3.747</v>
      </c>
    </row>
    <row r="7560" customFormat="false" ht="15" hidden="false" customHeight="false" outlineLevel="0" collapsed="false">
      <c r="A7560" s="0" t="n">
        <v>43009.801</v>
      </c>
      <c r="B7560" s="0" t="n">
        <v>0.053</v>
      </c>
      <c r="C7560" s="0" t="n">
        <v>3.748</v>
      </c>
    </row>
    <row r="7561" customFormat="false" ht="15" hidden="false" customHeight="false" outlineLevel="0" collapsed="false">
      <c r="A7561" s="0" t="n">
        <v>43012.601</v>
      </c>
      <c r="B7561" s="0" t="n">
        <v>0.053</v>
      </c>
      <c r="C7561" s="0" t="n">
        <v>3.751</v>
      </c>
    </row>
    <row r="7562" customFormat="false" ht="15" hidden="false" customHeight="false" outlineLevel="0" collapsed="false">
      <c r="A7562" s="0" t="n">
        <v>43014.601</v>
      </c>
      <c r="B7562" s="0" t="n">
        <v>0.053</v>
      </c>
      <c r="C7562" s="0" t="n">
        <v>3.754</v>
      </c>
    </row>
    <row r="7563" customFormat="false" ht="15" hidden="false" customHeight="false" outlineLevel="0" collapsed="false">
      <c r="A7563" s="0" t="n">
        <v>43017.001</v>
      </c>
      <c r="B7563" s="0" t="n">
        <v>0.053</v>
      </c>
      <c r="C7563" s="0" t="n">
        <v>3.756</v>
      </c>
    </row>
    <row r="7564" customFormat="false" ht="15" hidden="false" customHeight="false" outlineLevel="0" collapsed="false">
      <c r="A7564" s="0" t="n">
        <v>43018.201</v>
      </c>
      <c r="B7564" s="0" t="n">
        <v>0.053</v>
      </c>
      <c r="C7564" s="0" t="n">
        <v>3.758</v>
      </c>
    </row>
    <row r="7565" customFormat="false" ht="15" hidden="false" customHeight="false" outlineLevel="0" collapsed="false">
      <c r="A7565" s="0" t="n">
        <v>43020.601</v>
      </c>
      <c r="B7565" s="0" t="n">
        <v>0.053</v>
      </c>
      <c r="C7565" s="0" t="n">
        <v>3.76</v>
      </c>
    </row>
    <row r="7566" customFormat="false" ht="15" hidden="false" customHeight="false" outlineLevel="0" collapsed="false">
      <c r="A7566" s="0" t="n">
        <v>43022.201</v>
      </c>
      <c r="B7566" s="0" t="n">
        <v>0.053</v>
      </c>
      <c r="C7566" s="0" t="n">
        <v>3.762</v>
      </c>
    </row>
    <row r="7567" customFormat="false" ht="15" hidden="false" customHeight="false" outlineLevel="0" collapsed="false">
      <c r="A7567" s="0" t="n">
        <v>43024.601</v>
      </c>
      <c r="B7567" s="0" t="n">
        <v>0.053</v>
      </c>
      <c r="C7567" s="0" t="n">
        <v>3.765</v>
      </c>
    </row>
    <row r="7568" customFormat="false" ht="15" hidden="false" customHeight="false" outlineLevel="0" collapsed="false">
      <c r="A7568" s="0" t="n">
        <v>43025.801</v>
      </c>
      <c r="B7568" s="0" t="n">
        <v>0.053</v>
      </c>
      <c r="C7568" s="0" t="n">
        <v>3.766</v>
      </c>
    </row>
    <row r="7569" customFormat="false" ht="15" hidden="false" customHeight="false" outlineLevel="0" collapsed="false">
      <c r="A7569" s="0" t="n">
        <v>43028.201</v>
      </c>
      <c r="B7569" s="0" t="n">
        <v>0.053</v>
      </c>
      <c r="C7569" s="0" t="n">
        <v>3.769</v>
      </c>
    </row>
    <row r="7570" customFormat="false" ht="15" hidden="false" customHeight="false" outlineLevel="0" collapsed="false">
      <c r="A7570" s="0" t="n">
        <v>43030.201</v>
      </c>
      <c r="B7570" s="0" t="n">
        <v>0.053</v>
      </c>
      <c r="C7570" s="0" t="n">
        <v>3.771</v>
      </c>
    </row>
    <row r="7571" customFormat="false" ht="15" hidden="false" customHeight="false" outlineLevel="0" collapsed="false">
      <c r="A7571" s="0" t="n">
        <v>43033.001</v>
      </c>
      <c r="B7571" s="0" t="n">
        <v>0.053</v>
      </c>
      <c r="C7571" s="0" t="n">
        <v>3.774</v>
      </c>
    </row>
    <row r="7572" customFormat="false" ht="15" hidden="false" customHeight="false" outlineLevel="0" collapsed="false">
      <c r="A7572" s="0" t="n">
        <v>43033.801</v>
      </c>
      <c r="B7572" s="0" t="n">
        <v>0.053</v>
      </c>
      <c r="C7572" s="0" t="n">
        <v>3.775</v>
      </c>
    </row>
    <row r="7573" customFormat="false" ht="15" hidden="false" customHeight="false" outlineLevel="0" collapsed="false">
      <c r="A7573" s="0" t="n">
        <v>43036.601</v>
      </c>
      <c r="B7573" s="0" t="n">
        <v>0.053</v>
      </c>
      <c r="C7573" s="0" t="n">
        <v>3.779</v>
      </c>
    </row>
    <row r="7574" customFormat="false" ht="15" hidden="false" customHeight="false" outlineLevel="0" collapsed="false">
      <c r="A7574" s="0" t="n">
        <v>43038.601</v>
      </c>
      <c r="B7574" s="0" t="n">
        <v>0.053</v>
      </c>
      <c r="C7574" s="0" t="n">
        <v>3.781</v>
      </c>
    </row>
    <row r="7575" customFormat="false" ht="15" hidden="false" customHeight="false" outlineLevel="0" collapsed="false">
      <c r="A7575" s="0" t="n">
        <v>43041.001</v>
      </c>
      <c r="B7575" s="0" t="n">
        <v>0.053</v>
      </c>
      <c r="C7575" s="0" t="n">
        <v>3.784</v>
      </c>
    </row>
    <row r="7576" customFormat="false" ht="15" hidden="false" customHeight="false" outlineLevel="0" collapsed="false">
      <c r="A7576" s="0" t="n">
        <v>43042.201</v>
      </c>
      <c r="B7576" s="0" t="n">
        <v>0.053</v>
      </c>
      <c r="C7576" s="0" t="n">
        <v>3.786</v>
      </c>
    </row>
    <row r="7577" customFormat="false" ht="15" hidden="false" customHeight="false" outlineLevel="0" collapsed="false">
      <c r="A7577" s="0" t="n">
        <v>43044.601</v>
      </c>
      <c r="B7577" s="0" t="n">
        <v>0.053</v>
      </c>
      <c r="C7577" s="0" t="n">
        <v>3.789</v>
      </c>
    </row>
    <row r="7578" customFormat="false" ht="15" hidden="false" customHeight="false" outlineLevel="0" collapsed="false">
      <c r="A7578" s="0" t="n">
        <v>43046.201</v>
      </c>
      <c r="B7578" s="0" t="n">
        <v>0.053</v>
      </c>
      <c r="C7578" s="0" t="n">
        <v>3.791</v>
      </c>
    </row>
    <row r="7579" customFormat="false" ht="15" hidden="false" customHeight="false" outlineLevel="0" collapsed="false">
      <c r="A7579" s="0" t="n">
        <v>43048.201</v>
      </c>
      <c r="B7579" s="0" t="n">
        <v>0.053</v>
      </c>
      <c r="C7579" s="0" t="n">
        <v>3.794</v>
      </c>
    </row>
    <row r="7580" customFormat="false" ht="15" hidden="false" customHeight="false" outlineLevel="0" collapsed="false">
      <c r="A7580" s="0" t="n">
        <v>43049.401</v>
      </c>
      <c r="B7580" s="0" t="n">
        <v>0.053</v>
      </c>
      <c r="C7580" s="0" t="n">
        <v>3.795</v>
      </c>
    </row>
    <row r="7581" customFormat="false" ht="15" hidden="false" customHeight="false" outlineLevel="0" collapsed="false">
      <c r="A7581" s="0" t="n">
        <v>43051.801</v>
      </c>
      <c r="B7581" s="0" t="n">
        <v>0.053</v>
      </c>
      <c r="C7581" s="0" t="n">
        <v>3.798</v>
      </c>
    </row>
    <row r="7582" customFormat="false" ht="15" hidden="false" customHeight="false" outlineLevel="0" collapsed="false">
      <c r="A7582" s="0" t="n">
        <v>43053.401</v>
      </c>
      <c r="B7582" s="0" t="n">
        <v>0.053</v>
      </c>
      <c r="C7582" s="0" t="n">
        <v>3.8</v>
      </c>
    </row>
    <row r="7583" customFormat="false" ht="15" hidden="false" customHeight="false" outlineLevel="0" collapsed="false">
      <c r="A7583" s="0" t="n">
        <v>43055.401</v>
      </c>
      <c r="B7583" s="0" t="n">
        <v>0.053</v>
      </c>
      <c r="C7583" s="0" t="n">
        <v>3.803</v>
      </c>
    </row>
    <row r="7584" customFormat="false" ht="15" hidden="false" customHeight="false" outlineLevel="0" collapsed="false">
      <c r="A7584" s="0" t="n">
        <v>43056.601</v>
      </c>
      <c r="B7584" s="0" t="n">
        <v>0.053</v>
      </c>
      <c r="C7584" s="0" t="n">
        <v>3.805</v>
      </c>
    </row>
    <row r="7585" customFormat="false" ht="15" hidden="false" customHeight="false" outlineLevel="0" collapsed="false">
      <c r="A7585" s="0" t="n">
        <v>43059.001</v>
      </c>
      <c r="B7585" s="0" t="n">
        <v>0.053</v>
      </c>
      <c r="C7585" s="0" t="n">
        <v>3.808</v>
      </c>
    </row>
    <row r="7586" customFormat="false" ht="15" hidden="false" customHeight="false" outlineLevel="0" collapsed="false">
      <c r="A7586" s="0" t="n">
        <v>43060.601</v>
      </c>
      <c r="B7586" s="0" t="n">
        <v>0.053</v>
      </c>
      <c r="C7586" s="0" t="n">
        <v>3.81</v>
      </c>
    </row>
    <row r="7587" customFormat="false" ht="15" hidden="false" customHeight="false" outlineLevel="0" collapsed="false">
      <c r="A7587" s="0" t="n">
        <v>43062.601</v>
      </c>
      <c r="B7587" s="0" t="n">
        <v>0.053</v>
      </c>
      <c r="C7587" s="0" t="n">
        <v>3.813</v>
      </c>
    </row>
    <row r="7588" customFormat="false" ht="15" hidden="false" customHeight="false" outlineLevel="0" collapsed="false">
      <c r="A7588" s="0" t="n">
        <v>43063.801</v>
      </c>
      <c r="B7588" s="0" t="n">
        <v>0.053</v>
      </c>
      <c r="C7588" s="0" t="n">
        <v>3.814</v>
      </c>
    </row>
    <row r="7589" customFormat="false" ht="15" hidden="false" customHeight="false" outlineLevel="0" collapsed="false">
      <c r="A7589" s="0" t="n">
        <v>43066.201</v>
      </c>
      <c r="B7589" s="0" t="n">
        <v>0.053</v>
      </c>
      <c r="C7589" s="0" t="n">
        <v>3.818</v>
      </c>
    </row>
    <row r="7590" customFormat="false" ht="15" hidden="false" customHeight="false" outlineLevel="0" collapsed="false">
      <c r="A7590" s="0" t="n">
        <v>43067.801</v>
      </c>
      <c r="B7590" s="0" t="n">
        <v>0.053</v>
      </c>
      <c r="C7590" s="0" t="n">
        <v>3.82</v>
      </c>
    </row>
    <row r="7591" customFormat="false" ht="15" hidden="false" customHeight="false" outlineLevel="0" collapsed="false">
      <c r="A7591" s="0" t="n">
        <v>43069.801</v>
      </c>
      <c r="B7591" s="0" t="n">
        <v>0.053</v>
      </c>
      <c r="C7591" s="0" t="n">
        <v>3.823</v>
      </c>
    </row>
    <row r="7592" customFormat="false" ht="15" hidden="false" customHeight="false" outlineLevel="0" collapsed="false">
      <c r="A7592" s="0" t="n">
        <v>43071.001</v>
      </c>
      <c r="B7592" s="0" t="n">
        <v>0.053</v>
      </c>
      <c r="C7592" s="0" t="n">
        <v>3.824</v>
      </c>
    </row>
    <row r="7593" customFormat="false" ht="15" hidden="false" customHeight="false" outlineLevel="0" collapsed="false">
      <c r="A7593" s="0" t="n">
        <v>43073.401</v>
      </c>
      <c r="B7593" s="0" t="n">
        <v>0.053</v>
      </c>
      <c r="C7593" s="0" t="n">
        <v>3.828</v>
      </c>
    </row>
    <row r="7594" customFormat="false" ht="15" hidden="false" customHeight="false" outlineLevel="0" collapsed="false">
      <c r="A7594" s="0" t="n">
        <v>43075.001</v>
      </c>
      <c r="B7594" s="0" t="n">
        <v>0.053</v>
      </c>
      <c r="C7594" s="0" t="n">
        <v>3.83</v>
      </c>
    </row>
    <row r="7595" customFormat="false" ht="15" hidden="false" customHeight="false" outlineLevel="0" collapsed="false">
      <c r="A7595" s="0" t="n">
        <v>43077.801</v>
      </c>
      <c r="B7595" s="0" t="n">
        <v>0.053</v>
      </c>
      <c r="C7595" s="0" t="n">
        <v>3.834</v>
      </c>
    </row>
    <row r="7596" customFormat="false" ht="15" hidden="false" customHeight="false" outlineLevel="0" collapsed="false">
      <c r="A7596" s="0" t="n">
        <v>43078.201</v>
      </c>
      <c r="B7596" s="0" t="n">
        <v>0.053</v>
      </c>
      <c r="C7596" s="0" t="n">
        <v>3.834</v>
      </c>
    </row>
    <row r="7597" customFormat="false" ht="15" hidden="false" customHeight="false" outlineLevel="0" collapsed="false">
      <c r="A7597" s="0" t="n">
        <v>43080.201</v>
      </c>
      <c r="B7597" s="0" t="n">
        <v>0.053</v>
      </c>
      <c r="C7597" s="0" t="n">
        <v>3.837</v>
      </c>
    </row>
    <row r="7598" customFormat="false" ht="15" hidden="false" customHeight="false" outlineLevel="0" collapsed="false">
      <c r="A7598" s="0" t="n">
        <v>43081.401</v>
      </c>
      <c r="B7598" s="0" t="n">
        <v>0.053</v>
      </c>
      <c r="C7598" s="0" t="n">
        <v>3.839</v>
      </c>
    </row>
    <row r="7599" customFormat="false" ht="15" hidden="false" customHeight="false" outlineLevel="0" collapsed="false">
      <c r="A7599" s="0" t="n">
        <v>43083.801</v>
      </c>
      <c r="B7599" s="0" t="n">
        <v>0.053</v>
      </c>
      <c r="C7599" s="0" t="n">
        <v>3.842</v>
      </c>
    </row>
    <row r="7600" customFormat="false" ht="15" hidden="false" customHeight="false" outlineLevel="0" collapsed="false">
      <c r="A7600" s="0" t="n">
        <v>43084.601</v>
      </c>
      <c r="B7600" s="0" t="n">
        <v>0.053</v>
      </c>
      <c r="C7600" s="0" t="n">
        <v>3.843</v>
      </c>
    </row>
    <row r="7601" customFormat="false" ht="15" hidden="false" customHeight="false" outlineLevel="0" collapsed="false">
      <c r="A7601" s="0" t="n">
        <v>43086.601</v>
      </c>
      <c r="B7601" s="0" t="n">
        <v>0.053</v>
      </c>
      <c r="C7601" s="0" t="n">
        <v>3.846</v>
      </c>
    </row>
    <row r="7602" customFormat="false" ht="15" hidden="false" customHeight="false" outlineLevel="0" collapsed="false">
      <c r="A7602" s="0" t="n">
        <v>43087.801</v>
      </c>
      <c r="B7602" s="0" t="n">
        <v>0.053</v>
      </c>
      <c r="C7602" s="0" t="n">
        <v>3.848</v>
      </c>
    </row>
    <row r="7603" customFormat="false" ht="15" hidden="false" customHeight="false" outlineLevel="0" collapsed="false">
      <c r="A7603" s="0" t="n">
        <v>43090.201</v>
      </c>
      <c r="B7603" s="0" t="n">
        <v>0.053</v>
      </c>
      <c r="C7603" s="0" t="n">
        <v>3.852</v>
      </c>
    </row>
    <row r="7604" customFormat="false" ht="15" hidden="false" customHeight="false" outlineLevel="0" collapsed="false">
      <c r="A7604" s="0" t="n">
        <v>43091.001</v>
      </c>
      <c r="B7604" s="0" t="n">
        <v>0.053</v>
      </c>
      <c r="C7604" s="0" t="n">
        <v>3.853</v>
      </c>
    </row>
    <row r="7605" customFormat="false" ht="15" hidden="false" customHeight="false" outlineLevel="0" collapsed="false">
      <c r="A7605" s="0" t="n">
        <v>43093.401</v>
      </c>
      <c r="B7605" s="0" t="n">
        <v>0.053</v>
      </c>
      <c r="C7605" s="0" t="n">
        <v>3.857</v>
      </c>
    </row>
    <row r="7606" customFormat="false" ht="15" hidden="false" customHeight="false" outlineLevel="0" collapsed="false">
      <c r="A7606" s="0" t="n">
        <v>43095.001</v>
      </c>
      <c r="B7606" s="0" t="n">
        <v>0.053</v>
      </c>
      <c r="C7606" s="0" t="n">
        <v>3.859</v>
      </c>
    </row>
    <row r="7607" customFormat="false" ht="15" hidden="false" customHeight="false" outlineLevel="0" collapsed="false">
      <c r="A7607" s="0" t="n">
        <v>43097.401</v>
      </c>
      <c r="B7607" s="0" t="n">
        <v>0.053</v>
      </c>
      <c r="C7607" s="0" t="n">
        <v>3.862</v>
      </c>
    </row>
    <row r="7608" customFormat="false" ht="15" hidden="false" customHeight="false" outlineLevel="0" collapsed="false">
      <c r="A7608" s="0" t="n">
        <v>43098.201</v>
      </c>
      <c r="B7608" s="0" t="n">
        <v>0.053</v>
      </c>
      <c r="C7608" s="0" t="n">
        <v>3.864</v>
      </c>
    </row>
    <row r="7609" customFormat="false" ht="15" hidden="false" customHeight="false" outlineLevel="0" collapsed="false">
      <c r="A7609" s="0" t="n">
        <v>43100.601</v>
      </c>
      <c r="B7609" s="0" t="n">
        <v>0.053</v>
      </c>
      <c r="C7609" s="0" t="n">
        <v>3.867</v>
      </c>
    </row>
    <row r="7610" customFormat="false" ht="15" hidden="false" customHeight="false" outlineLevel="0" collapsed="false">
      <c r="A7610" s="0" t="n">
        <v>43102.201</v>
      </c>
      <c r="B7610" s="0" t="n">
        <v>0.053</v>
      </c>
      <c r="C7610" s="0" t="n">
        <v>3.87</v>
      </c>
    </row>
    <row r="7611" customFormat="false" ht="15" hidden="false" customHeight="false" outlineLevel="0" collapsed="false">
      <c r="A7611" s="0" t="n">
        <v>43105.001</v>
      </c>
      <c r="B7611" s="0" t="n">
        <v>0.053</v>
      </c>
      <c r="C7611" s="0" t="n">
        <v>3.874</v>
      </c>
    </row>
    <row r="7612" customFormat="false" ht="15" hidden="false" customHeight="false" outlineLevel="0" collapsed="false">
      <c r="A7612" s="0" t="n">
        <v>43105.801</v>
      </c>
      <c r="B7612" s="0" t="n">
        <v>0.053</v>
      </c>
      <c r="C7612" s="0" t="n">
        <v>3.875</v>
      </c>
    </row>
    <row r="7613" customFormat="false" ht="15" hidden="false" customHeight="false" outlineLevel="0" collapsed="false">
      <c r="A7613" s="0" t="n">
        <v>43108.201</v>
      </c>
      <c r="B7613" s="0" t="n">
        <v>0.053</v>
      </c>
      <c r="C7613" s="0" t="n">
        <v>3.878</v>
      </c>
    </row>
    <row r="7614" customFormat="false" ht="15" hidden="false" customHeight="false" outlineLevel="0" collapsed="false">
      <c r="A7614" s="0" t="n">
        <v>43109.801</v>
      </c>
      <c r="B7614" s="0" t="n">
        <v>0.053</v>
      </c>
      <c r="C7614" s="0" t="n">
        <v>3.881</v>
      </c>
    </row>
    <row r="7615" customFormat="false" ht="15" hidden="false" customHeight="false" outlineLevel="0" collapsed="false">
      <c r="A7615" s="0" t="n">
        <v>43111.001</v>
      </c>
      <c r="B7615" s="0" t="n">
        <v>0.053</v>
      </c>
      <c r="C7615" s="0" t="n">
        <v>3.882</v>
      </c>
    </row>
    <row r="7616" customFormat="false" ht="15" hidden="false" customHeight="false" outlineLevel="0" collapsed="false">
      <c r="A7616" s="0" t="n">
        <v>43112.601</v>
      </c>
      <c r="B7616" s="0" t="n">
        <v>0.053</v>
      </c>
      <c r="C7616" s="0" t="n">
        <v>3.885</v>
      </c>
    </row>
    <row r="7617" customFormat="false" ht="15" hidden="false" customHeight="false" outlineLevel="0" collapsed="false">
      <c r="A7617" s="0" t="n">
        <v>43115.001</v>
      </c>
      <c r="B7617" s="0" t="n">
        <v>0.053</v>
      </c>
      <c r="C7617" s="0" t="n">
        <v>3.889</v>
      </c>
    </row>
    <row r="7618" customFormat="false" ht="15" hidden="false" customHeight="false" outlineLevel="0" collapsed="false">
      <c r="A7618" s="0" t="n">
        <v>43115.801</v>
      </c>
      <c r="B7618" s="0" t="n">
        <v>0.053</v>
      </c>
      <c r="C7618" s="0" t="n">
        <v>3.89</v>
      </c>
    </row>
    <row r="7619" customFormat="false" ht="15" hidden="false" customHeight="false" outlineLevel="0" collapsed="false">
      <c r="A7619" s="0" t="n">
        <v>43118.201</v>
      </c>
      <c r="B7619" s="0" t="n">
        <v>0.053</v>
      </c>
      <c r="C7619" s="0" t="n">
        <v>3.893</v>
      </c>
    </row>
    <row r="7620" customFormat="false" ht="15" hidden="false" customHeight="false" outlineLevel="0" collapsed="false">
      <c r="A7620" s="0" t="n">
        <v>43119.801</v>
      </c>
      <c r="B7620" s="0" t="n">
        <v>0.053</v>
      </c>
      <c r="C7620" s="0" t="n">
        <v>3.896</v>
      </c>
    </row>
    <row r="7621" customFormat="false" ht="15" hidden="false" customHeight="false" outlineLevel="0" collapsed="false">
      <c r="A7621" s="0" t="n">
        <v>43122.201</v>
      </c>
      <c r="B7621" s="0" t="n">
        <v>0.053</v>
      </c>
      <c r="C7621" s="0" t="n">
        <v>3.899</v>
      </c>
    </row>
    <row r="7622" customFormat="false" ht="15" hidden="false" customHeight="false" outlineLevel="0" collapsed="false">
      <c r="A7622" s="0" t="n">
        <v>43123.001</v>
      </c>
      <c r="B7622" s="0" t="n">
        <v>0.053</v>
      </c>
      <c r="C7622" s="0" t="n">
        <v>3.901</v>
      </c>
    </row>
    <row r="7623" customFormat="false" ht="15" hidden="false" customHeight="false" outlineLevel="0" collapsed="false">
      <c r="A7623" s="0" t="n">
        <v>43125.401</v>
      </c>
      <c r="B7623" s="0" t="n">
        <v>0.053</v>
      </c>
      <c r="C7623" s="0" t="n">
        <v>3.904</v>
      </c>
    </row>
    <row r="7624" customFormat="false" ht="15" hidden="false" customHeight="false" outlineLevel="0" collapsed="false">
      <c r="A7624" s="0" t="n">
        <v>43126.601</v>
      </c>
      <c r="B7624" s="0" t="n">
        <v>0.053</v>
      </c>
      <c r="C7624" s="0" t="n">
        <v>3.906</v>
      </c>
    </row>
    <row r="7625" customFormat="false" ht="15" hidden="false" customHeight="false" outlineLevel="0" collapsed="false">
      <c r="A7625" s="0" t="n">
        <v>43127.801</v>
      </c>
      <c r="B7625" s="0" t="n">
        <v>0.053</v>
      </c>
      <c r="C7625" s="0" t="n">
        <v>3.908</v>
      </c>
    </row>
    <row r="7626" customFormat="false" ht="15" hidden="false" customHeight="false" outlineLevel="0" collapsed="false">
      <c r="A7626" s="0" t="n">
        <v>43129.401</v>
      </c>
      <c r="B7626" s="0" t="n">
        <v>0.053</v>
      </c>
      <c r="C7626" s="0" t="n">
        <v>3.91</v>
      </c>
    </row>
    <row r="7627" customFormat="false" ht="15" hidden="false" customHeight="false" outlineLevel="0" collapsed="false">
      <c r="A7627" s="0" t="n">
        <v>43131.801</v>
      </c>
      <c r="B7627" s="0" t="n">
        <v>0.053</v>
      </c>
      <c r="C7627" s="0" t="n">
        <v>3.914</v>
      </c>
    </row>
    <row r="7628" customFormat="false" ht="15" hidden="false" customHeight="false" outlineLevel="0" collapsed="false">
      <c r="A7628" s="0" t="n">
        <v>43132.601</v>
      </c>
      <c r="B7628" s="0" t="n">
        <v>0.053</v>
      </c>
      <c r="C7628" s="0" t="n">
        <v>3.915</v>
      </c>
    </row>
    <row r="7629" customFormat="false" ht="15" hidden="false" customHeight="false" outlineLevel="0" collapsed="false">
      <c r="A7629" s="0" t="n">
        <v>43135.001</v>
      </c>
      <c r="B7629" s="0" t="n">
        <v>0.053</v>
      </c>
      <c r="C7629" s="0" t="n">
        <v>3.919</v>
      </c>
    </row>
    <row r="7630" customFormat="false" ht="15" hidden="false" customHeight="false" outlineLevel="0" collapsed="false">
      <c r="A7630" s="0" t="n">
        <v>43136.601</v>
      </c>
      <c r="B7630" s="0" t="n">
        <v>0.053</v>
      </c>
      <c r="C7630" s="0" t="n">
        <v>3.921</v>
      </c>
    </row>
    <row r="7631" customFormat="false" ht="15" hidden="false" customHeight="false" outlineLevel="0" collapsed="false">
      <c r="A7631" s="0" t="n">
        <v>43139.001</v>
      </c>
      <c r="B7631" s="0" t="n">
        <v>0.053</v>
      </c>
      <c r="C7631" s="0" t="n">
        <v>3.924</v>
      </c>
    </row>
    <row r="7632" customFormat="false" ht="15" hidden="false" customHeight="false" outlineLevel="0" collapsed="false">
      <c r="A7632" s="0" t="n">
        <v>43139.801</v>
      </c>
      <c r="B7632" s="0" t="n">
        <v>0.053</v>
      </c>
      <c r="C7632" s="0" t="n">
        <v>3.926</v>
      </c>
    </row>
    <row r="7633" customFormat="false" ht="15" hidden="false" customHeight="false" outlineLevel="0" collapsed="false">
      <c r="A7633" s="0" t="n">
        <v>43142.201</v>
      </c>
      <c r="B7633" s="0" t="n">
        <v>0.053</v>
      </c>
      <c r="C7633" s="0" t="n">
        <v>3.929</v>
      </c>
    </row>
    <row r="7634" customFormat="false" ht="15" hidden="false" customHeight="false" outlineLevel="0" collapsed="false">
      <c r="A7634" s="0" t="n">
        <v>43143.001</v>
      </c>
      <c r="B7634" s="0" t="n">
        <v>0.053</v>
      </c>
      <c r="C7634" s="0" t="n">
        <v>3.93</v>
      </c>
    </row>
    <row r="7635" customFormat="false" ht="15" hidden="false" customHeight="false" outlineLevel="0" collapsed="false">
      <c r="A7635" s="0" t="n">
        <v>43144.201</v>
      </c>
      <c r="B7635" s="0" t="n">
        <v>0.053</v>
      </c>
      <c r="C7635" s="0" t="n">
        <v>3.932</v>
      </c>
    </row>
    <row r="7636" customFormat="false" ht="15" hidden="false" customHeight="false" outlineLevel="0" collapsed="false">
      <c r="A7636" s="0" t="n">
        <v>43145.801</v>
      </c>
      <c r="B7636" s="0" t="n">
        <v>0.053</v>
      </c>
      <c r="C7636" s="0" t="n">
        <v>3.934</v>
      </c>
    </row>
    <row r="7637" customFormat="false" ht="15" hidden="false" customHeight="false" outlineLevel="0" collapsed="false">
      <c r="A7637" s="0" t="n">
        <v>43148.201</v>
      </c>
      <c r="B7637" s="0" t="n">
        <v>0.053</v>
      </c>
      <c r="C7637" s="0" t="n">
        <v>3.938</v>
      </c>
    </row>
    <row r="7638" customFormat="false" ht="15" hidden="false" customHeight="false" outlineLevel="0" collapsed="false">
      <c r="A7638" s="0" t="n">
        <v>43149.001</v>
      </c>
      <c r="B7638" s="0" t="n">
        <v>0.053</v>
      </c>
      <c r="C7638" s="0" t="n">
        <v>3.939</v>
      </c>
    </row>
    <row r="7639" customFormat="false" ht="15" hidden="false" customHeight="false" outlineLevel="0" collapsed="false">
      <c r="A7639" s="0" t="n">
        <v>43151.401</v>
      </c>
      <c r="B7639" s="0" t="n">
        <v>0.053</v>
      </c>
      <c r="C7639" s="0" t="n">
        <v>3.943</v>
      </c>
    </row>
    <row r="7640" customFormat="false" ht="15" hidden="false" customHeight="false" outlineLevel="0" collapsed="false">
      <c r="A7640" s="0" t="n">
        <v>43153.001</v>
      </c>
      <c r="B7640" s="0" t="n">
        <v>0.053</v>
      </c>
      <c r="C7640" s="0" t="n">
        <v>3.945</v>
      </c>
    </row>
    <row r="7641" customFormat="false" ht="15" hidden="false" customHeight="false" outlineLevel="0" collapsed="false">
      <c r="A7641" s="0" t="n">
        <v>43155.401</v>
      </c>
      <c r="B7641" s="0" t="n">
        <v>0.053</v>
      </c>
      <c r="C7641" s="0" t="n">
        <v>3.948</v>
      </c>
    </row>
    <row r="7642" customFormat="false" ht="15" hidden="false" customHeight="false" outlineLevel="0" collapsed="false">
      <c r="A7642" s="0" t="n">
        <v>43156.601</v>
      </c>
      <c r="B7642" s="0" t="n">
        <v>0.053</v>
      </c>
      <c r="C7642" s="0" t="n">
        <v>3.95</v>
      </c>
    </row>
    <row r="7643" customFormat="false" ht="15" hidden="false" customHeight="false" outlineLevel="0" collapsed="false">
      <c r="A7643" s="0" t="n">
        <v>43158.601</v>
      </c>
      <c r="B7643" s="0" t="n">
        <v>0.053</v>
      </c>
      <c r="C7643" s="0" t="n">
        <v>3.953</v>
      </c>
    </row>
    <row r="7644" customFormat="false" ht="15" hidden="false" customHeight="false" outlineLevel="0" collapsed="false">
      <c r="A7644" s="0" t="n">
        <v>43159.801</v>
      </c>
      <c r="B7644" s="0" t="n">
        <v>0.053</v>
      </c>
      <c r="C7644" s="0" t="n">
        <v>3.955</v>
      </c>
    </row>
    <row r="7645" customFormat="false" ht="15" hidden="false" customHeight="false" outlineLevel="0" collapsed="false">
      <c r="A7645" s="0" t="n">
        <v>43161.801</v>
      </c>
      <c r="B7645" s="0" t="n">
        <v>0.053</v>
      </c>
      <c r="C7645" s="0" t="n">
        <v>3.957</v>
      </c>
    </row>
    <row r="7646" customFormat="false" ht="15" hidden="false" customHeight="false" outlineLevel="0" collapsed="false">
      <c r="A7646" s="0" t="n">
        <v>43163.401</v>
      </c>
      <c r="B7646" s="0" t="n">
        <v>0.053</v>
      </c>
      <c r="C7646" s="0" t="n">
        <v>3.96</v>
      </c>
    </row>
    <row r="7647" customFormat="false" ht="15" hidden="false" customHeight="false" outlineLevel="0" collapsed="false">
      <c r="A7647" s="0" t="n">
        <v>43166.201</v>
      </c>
      <c r="B7647" s="0" t="n">
        <v>0.053</v>
      </c>
      <c r="C7647" s="0" t="n">
        <v>3.963</v>
      </c>
    </row>
    <row r="7648" customFormat="false" ht="15" hidden="false" customHeight="false" outlineLevel="0" collapsed="false">
      <c r="A7648" s="0" t="n">
        <v>43167.001</v>
      </c>
      <c r="B7648" s="0" t="n">
        <v>0.053</v>
      </c>
      <c r="C7648" s="0" t="n">
        <v>3.965</v>
      </c>
    </row>
    <row r="7649" customFormat="false" ht="15" hidden="false" customHeight="false" outlineLevel="0" collapsed="false">
      <c r="A7649" s="0" t="n">
        <v>43169.801</v>
      </c>
      <c r="B7649" s="0" t="n">
        <v>0.053</v>
      </c>
      <c r="C7649" s="0" t="n">
        <v>3.968</v>
      </c>
    </row>
    <row r="7650" customFormat="false" ht="15" hidden="false" customHeight="false" outlineLevel="0" collapsed="false">
      <c r="A7650" s="0" t="n">
        <v>43170.601</v>
      </c>
      <c r="B7650" s="0" t="n">
        <v>0.053</v>
      </c>
      <c r="C7650" s="0" t="n">
        <v>3.969</v>
      </c>
    </row>
    <row r="7651" customFormat="false" ht="15" hidden="false" customHeight="false" outlineLevel="0" collapsed="false">
      <c r="A7651" s="0" t="n">
        <v>43173.401</v>
      </c>
      <c r="B7651" s="0" t="n">
        <v>0.053</v>
      </c>
      <c r="C7651" s="0" t="n">
        <v>3.973</v>
      </c>
    </row>
    <row r="7652" customFormat="false" ht="15" hidden="false" customHeight="false" outlineLevel="0" collapsed="false">
      <c r="A7652" s="0" t="n">
        <v>43174.201</v>
      </c>
      <c r="B7652" s="0" t="n">
        <v>0.053</v>
      </c>
      <c r="C7652" s="0" t="n">
        <v>3.974</v>
      </c>
    </row>
    <row r="7653" customFormat="false" ht="15" hidden="false" customHeight="false" outlineLevel="0" collapsed="false">
      <c r="A7653" s="0" t="n">
        <v>43177.001</v>
      </c>
      <c r="B7653" s="0" t="n">
        <v>0.053</v>
      </c>
      <c r="C7653" s="0" t="n">
        <v>3.978</v>
      </c>
    </row>
    <row r="7654" customFormat="false" ht="15" hidden="false" customHeight="false" outlineLevel="0" collapsed="false">
      <c r="A7654" s="0" t="n">
        <v>43179.001</v>
      </c>
      <c r="B7654" s="0" t="n">
        <v>0.053</v>
      </c>
      <c r="C7654" s="0" t="n">
        <v>3.98</v>
      </c>
    </row>
    <row r="7655" customFormat="false" ht="15" hidden="false" customHeight="false" outlineLevel="0" collapsed="false">
      <c r="A7655" s="0" t="n">
        <v>43181.401</v>
      </c>
      <c r="B7655" s="0" t="n">
        <v>0.053</v>
      </c>
      <c r="C7655" s="0" t="n">
        <v>3.984</v>
      </c>
    </row>
    <row r="7656" customFormat="false" ht="15" hidden="false" customHeight="false" outlineLevel="0" collapsed="false">
      <c r="A7656" s="0" t="n">
        <v>43183.001</v>
      </c>
      <c r="B7656" s="0" t="n">
        <v>0.053</v>
      </c>
      <c r="C7656" s="0" t="n">
        <v>3.986</v>
      </c>
    </row>
    <row r="7657" customFormat="false" ht="15" hidden="false" customHeight="false" outlineLevel="0" collapsed="false">
      <c r="A7657" s="0" t="n">
        <v>43185.001</v>
      </c>
      <c r="B7657" s="0" t="n">
        <v>0.053</v>
      </c>
      <c r="C7657" s="0" t="n">
        <v>3.988</v>
      </c>
    </row>
    <row r="7658" customFormat="false" ht="15" hidden="false" customHeight="false" outlineLevel="0" collapsed="false">
      <c r="A7658" s="0" t="n">
        <v>43186.201</v>
      </c>
      <c r="B7658" s="0" t="n">
        <v>0.053</v>
      </c>
      <c r="C7658" s="0" t="n">
        <v>3.99</v>
      </c>
    </row>
    <row r="7659" customFormat="false" ht="15" hidden="false" customHeight="false" outlineLevel="0" collapsed="false">
      <c r="A7659" s="0" t="n">
        <v>43188.601</v>
      </c>
      <c r="B7659" s="0" t="n">
        <v>0.053</v>
      </c>
      <c r="C7659" s="0" t="n">
        <v>3.993</v>
      </c>
    </row>
    <row r="7660" customFormat="false" ht="15" hidden="false" customHeight="false" outlineLevel="0" collapsed="false">
      <c r="A7660" s="0" t="n">
        <v>43190.201</v>
      </c>
      <c r="B7660" s="0" t="n">
        <v>0.053</v>
      </c>
      <c r="C7660" s="0" t="n">
        <v>3.995</v>
      </c>
    </row>
    <row r="7661" customFormat="false" ht="15" hidden="false" customHeight="false" outlineLevel="0" collapsed="false">
      <c r="A7661" s="0" t="n">
        <v>43191.401</v>
      </c>
      <c r="B7661" s="0" t="n">
        <v>0.053</v>
      </c>
      <c r="C7661" s="0" t="n">
        <v>3.996</v>
      </c>
    </row>
    <row r="7662" customFormat="false" ht="15" hidden="false" customHeight="false" outlineLevel="0" collapsed="false">
      <c r="A7662" s="0" t="n">
        <v>43193.401</v>
      </c>
      <c r="B7662" s="0" t="n">
        <v>0.053</v>
      </c>
      <c r="C7662" s="0" t="n">
        <v>3.999</v>
      </c>
    </row>
    <row r="7663" customFormat="false" ht="15" hidden="false" customHeight="false" outlineLevel="0" collapsed="false">
      <c r="A7663" s="0" t="n">
        <v>43194.401</v>
      </c>
      <c r="B7663" s="0" t="n">
        <v>0.053</v>
      </c>
      <c r="C7663" s="0" t="n">
        <v>4</v>
      </c>
    </row>
    <row r="7664" customFormat="false" ht="15" hidden="false" customHeight="false" outlineLevel="0" collapsed="false">
      <c r="A7664" s="0" t="n">
        <v>43194.601</v>
      </c>
      <c r="B7664" s="0" t="n">
        <v>-0.052</v>
      </c>
      <c r="C7664" s="0" t="n">
        <v>3.952</v>
      </c>
    </row>
    <row r="7665" customFormat="false" ht="15" hidden="false" customHeight="false" outlineLevel="0" collapsed="false">
      <c r="A7665" s="0" t="n">
        <v>43194.801</v>
      </c>
      <c r="B7665" s="0" t="n">
        <v>-0.052</v>
      </c>
      <c r="C7665" s="0" t="n">
        <v>3.934</v>
      </c>
    </row>
    <row r="7666" customFormat="false" ht="15" hidden="false" customHeight="false" outlineLevel="0" collapsed="false">
      <c r="A7666" s="0" t="n">
        <v>43195.001</v>
      </c>
      <c r="B7666" s="0" t="n">
        <v>-0.052</v>
      </c>
      <c r="C7666" s="0" t="n">
        <v>3.919</v>
      </c>
    </row>
    <row r="7667" customFormat="false" ht="15" hidden="false" customHeight="false" outlineLevel="0" collapsed="false">
      <c r="A7667" s="0" t="n">
        <v>43195.201</v>
      </c>
      <c r="B7667" s="0" t="n">
        <v>-0.052</v>
      </c>
      <c r="C7667" s="0" t="n">
        <v>3.906</v>
      </c>
    </row>
    <row r="7668" customFormat="false" ht="15" hidden="false" customHeight="false" outlineLevel="0" collapsed="false">
      <c r="A7668" s="0" t="n">
        <v>43195.401</v>
      </c>
      <c r="B7668" s="0" t="n">
        <v>-0.052</v>
      </c>
      <c r="C7668" s="0" t="n">
        <v>3.895</v>
      </c>
    </row>
    <row r="7669" customFormat="false" ht="15" hidden="false" customHeight="false" outlineLevel="0" collapsed="false">
      <c r="A7669" s="0" t="n">
        <v>43195.601</v>
      </c>
      <c r="B7669" s="0" t="n">
        <v>-0.052</v>
      </c>
      <c r="C7669" s="0" t="n">
        <v>3.885</v>
      </c>
    </row>
    <row r="7670" customFormat="false" ht="15" hidden="false" customHeight="false" outlineLevel="0" collapsed="false">
      <c r="A7670" s="0" t="n">
        <v>43195.801</v>
      </c>
      <c r="B7670" s="0" t="n">
        <v>-0.052</v>
      </c>
      <c r="C7670" s="0" t="n">
        <v>3.875</v>
      </c>
    </row>
    <row r="7671" customFormat="false" ht="15" hidden="false" customHeight="false" outlineLevel="0" collapsed="false">
      <c r="A7671" s="0" t="n">
        <v>43196.001</v>
      </c>
      <c r="B7671" s="0" t="n">
        <v>-0.052</v>
      </c>
      <c r="C7671" s="0" t="n">
        <v>3.867</v>
      </c>
    </row>
    <row r="7672" customFormat="false" ht="15" hidden="false" customHeight="false" outlineLevel="0" collapsed="false">
      <c r="A7672" s="0" t="n">
        <v>43196.201</v>
      </c>
      <c r="B7672" s="0" t="n">
        <v>-0.052</v>
      </c>
      <c r="C7672" s="0" t="n">
        <v>3.859</v>
      </c>
    </row>
    <row r="7673" customFormat="false" ht="15" hidden="false" customHeight="false" outlineLevel="0" collapsed="false">
      <c r="A7673" s="0" t="n">
        <v>43196.401</v>
      </c>
      <c r="B7673" s="0" t="n">
        <v>-0.052</v>
      </c>
      <c r="C7673" s="0" t="n">
        <v>3.852</v>
      </c>
    </row>
    <row r="7674" customFormat="false" ht="15" hidden="false" customHeight="false" outlineLevel="0" collapsed="false">
      <c r="A7674" s="0" t="n">
        <v>43196.601</v>
      </c>
      <c r="B7674" s="0" t="n">
        <v>-0.052</v>
      </c>
      <c r="C7674" s="0" t="n">
        <v>3.845</v>
      </c>
    </row>
    <row r="7675" customFormat="false" ht="15" hidden="false" customHeight="false" outlineLevel="0" collapsed="false">
      <c r="A7675" s="0" t="n">
        <v>43196.801</v>
      </c>
      <c r="B7675" s="0" t="n">
        <v>-0.052</v>
      </c>
      <c r="C7675" s="0" t="n">
        <v>3.839</v>
      </c>
    </row>
    <row r="7676" customFormat="false" ht="15" hidden="false" customHeight="false" outlineLevel="0" collapsed="false">
      <c r="A7676" s="0" t="n">
        <v>43197.001</v>
      </c>
      <c r="B7676" s="0" t="n">
        <v>-0.052</v>
      </c>
      <c r="C7676" s="0" t="n">
        <v>3.833</v>
      </c>
    </row>
    <row r="7677" customFormat="false" ht="15" hidden="false" customHeight="false" outlineLevel="0" collapsed="false">
      <c r="A7677" s="0" t="n">
        <v>43197.201</v>
      </c>
      <c r="B7677" s="0" t="n">
        <v>-0.052</v>
      </c>
      <c r="C7677" s="0" t="n">
        <v>3.827</v>
      </c>
    </row>
    <row r="7678" customFormat="false" ht="15" hidden="false" customHeight="false" outlineLevel="0" collapsed="false">
      <c r="A7678" s="0" t="n">
        <v>43197.401</v>
      </c>
      <c r="B7678" s="0" t="n">
        <v>-0.052</v>
      </c>
      <c r="C7678" s="0" t="n">
        <v>3.822</v>
      </c>
    </row>
    <row r="7679" customFormat="false" ht="15" hidden="false" customHeight="false" outlineLevel="0" collapsed="false">
      <c r="A7679" s="0" t="n">
        <v>43197.601</v>
      </c>
      <c r="B7679" s="0" t="n">
        <v>-0.052</v>
      </c>
      <c r="C7679" s="0" t="n">
        <v>3.817</v>
      </c>
    </row>
    <row r="7680" customFormat="false" ht="15" hidden="false" customHeight="false" outlineLevel="0" collapsed="false">
      <c r="A7680" s="0" t="n">
        <v>43197.801</v>
      </c>
      <c r="B7680" s="0" t="n">
        <v>-0.052</v>
      </c>
      <c r="C7680" s="0" t="n">
        <v>3.812</v>
      </c>
    </row>
    <row r="7681" customFormat="false" ht="15" hidden="false" customHeight="false" outlineLevel="0" collapsed="false">
      <c r="A7681" s="0" t="n">
        <v>43198.001</v>
      </c>
      <c r="B7681" s="0" t="n">
        <v>-0.052</v>
      </c>
      <c r="C7681" s="0" t="n">
        <v>3.807</v>
      </c>
    </row>
    <row r="7682" customFormat="false" ht="15" hidden="false" customHeight="false" outlineLevel="0" collapsed="false">
      <c r="A7682" s="0" t="n">
        <v>43198.201</v>
      </c>
      <c r="B7682" s="0" t="n">
        <v>-0.052</v>
      </c>
      <c r="C7682" s="0" t="n">
        <v>3.803</v>
      </c>
    </row>
    <row r="7683" customFormat="false" ht="15" hidden="false" customHeight="false" outlineLevel="0" collapsed="false">
      <c r="A7683" s="0" t="n">
        <v>43198.401</v>
      </c>
      <c r="B7683" s="0" t="n">
        <v>-0.052</v>
      </c>
      <c r="C7683" s="0" t="n">
        <v>3.798</v>
      </c>
    </row>
    <row r="7684" customFormat="false" ht="15" hidden="false" customHeight="false" outlineLevel="0" collapsed="false">
      <c r="A7684" s="0" t="n">
        <v>43198.601</v>
      </c>
      <c r="B7684" s="0" t="n">
        <v>-0.052</v>
      </c>
      <c r="C7684" s="0" t="n">
        <v>3.795</v>
      </c>
    </row>
    <row r="7685" customFormat="false" ht="15" hidden="false" customHeight="false" outlineLevel="0" collapsed="false">
      <c r="A7685" s="0" t="n">
        <v>43198.801</v>
      </c>
      <c r="B7685" s="0" t="n">
        <v>-0.052</v>
      </c>
      <c r="C7685" s="0" t="n">
        <v>3.791</v>
      </c>
    </row>
    <row r="7686" customFormat="false" ht="15" hidden="false" customHeight="false" outlineLevel="0" collapsed="false">
      <c r="A7686" s="0" t="n">
        <v>43199.001</v>
      </c>
      <c r="B7686" s="0" t="n">
        <v>-0.052</v>
      </c>
      <c r="C7686" s="0" t="n">
        <v>3.787</v>
      </c>
    </row>
    <row r="7687" customFormat="false" ht="15" hidden="false" customHeight="false" outlineLevel="0" collapsed="false">
      <c r="A7687" s="0" t="n">
        <v>43199.201</v>
      </c>
      <c r="B7687" s="0" t="n">
        <v>-0.052</v>
      </c>
      <c r="C7687" s="0" t="n">
        <v>3.783</v>
      </c>
    </row>
    <row r="7688" customFormat="false" ht="15" hidden="false" customHeight="false" outlineLevel="0" collapsed="false">
      <c r="A7688" s="0" t="n">
        <v>43199.401</v>
      </c>
      <c r="B7688" s="0" t="n">
        <v>-0.052</v>
      </c>
      <c r="C7688" s="0" t="n">
        <v>3.78</v>
      </c>
    </row>
    <row r="7689" customFormat="false" ht="15" hidden="false" customHeight="false" outlineLevel="0" collapsed="false">
      <c r="A7689" s="0" t="n">
        <v>43199.601</v>
      </c>
      <c r="B7689" s="0" t="n">
        <v>-0.052</v>
      </c>
      <c r="C7689" s="0" t="n">
        <v>3.777</v>
      </c>
    </row>
    <row r="7690" customFormat="false" ht="15" hidden="false" customHeight="false" outlineLevel="0" collapsed="false">
      <c r="A7690" s="0" t="n">
        <v>43199.801</v>
      </c>
      <c r="B7690" s="0" t="n">
        <v>-0.052</v>
      </c>
      <c r="C7690" s="0" t="n">
        <v>3.774</v>
      </c>
    </row>
    <row r="7691" customFormat="false" ht="15" hidden="false" customHeight="false" outlineLevel="0" collapsed="false">
      <c r="A7691" s="0" t="n">
        <v>43200.001</v>
      </c>
      <c r="B7691" s="0" t="n">
        <v>-0.052</v>
      </c>
      <c r="C7691" s="0" t="n">
        <v>3.771</v>
      </c>
    </row>
    <row r="7692" customFormat="false" ht="15" hidden="false" customHeight="false" outlineLevel="0" collapsed="false">
      <c r="A7692" s="0" t="n">
        <v>43200.201</v>
      </c>
      <c r="B7692" s="0" t="n">
        <v>-0.052</v>
      </c>
      <c r="C7692" s="0" t="n">
        <v>3.768</v>
      </c>
    </row>
    <row r="7693" customFormat="false" ht="15" hidden="false" customHeight="false" outlineLevel="0" collapsed="false">
      <c r="A7693" s="0" t="n">
        <v>43200.401</v>
      </c>
      <c r="B7693" s="0" t="n">
        <v>-0.052</v>
      </c>
      <c r="C7693" s="0" t="n">
        <v>3.765</v>
      </c>
    </row>
    <row r="7694" customFormat="false" ht="15" hidden="false" customHeight="false" outlineLevel="0" collapsed="false">
      <c r="A7694" s="0" t="n">
        <v>43200.601</v>
      </c>
      <c r="B7694" s="0" t="n">
        <v>-0.052</v>
      </c>
      <c r="C7694" s="0" t="n">
        <v>3.762</v>
      </c>
    </row>
    <row r="7695" customFormat="false" ht="15" hidden="false" customHeight="false" outlineLevel="0" collapsed="false">
      <c r="A7695" s="0" t="n">
        <v>43200.801</v>
      </c>
      <c r="B7695" s="0" t="n">
        <v>-0.052</v>
      </c>
      <c r="C7695" s="0" t="n">
        <v>3.76</v>
      </c>
    </row>
    <row r="7696" customFormat="false" ht="15" hidden="false" customHeight="false" outlineLevel="0" collapsed="false">
      <c r="A7696" s="0" t="n">
        <v>43201.001</v>
      </c>
      <c r="B7696" s="0" t="n">
        <v>-0.052</v>
      </c>
      <c r="C7696" s="0" t="n">
        <v>3.757</v>
      </c>
    </row>
    <row r="7697" customFormat="false" ht="15" hidden="false" customHeight="false" outlineLevel="0" collapsed="false">
      <c r="A7697" s="0" t="n">
        <v>43201.201</v>
      </c>
      <c r="B7697" s="0" t="n">
        <v>-0.052</v>
      </c>
      <c r="C7697" s="0" t="n">
        <v>3.754</v>
      </c>
    </row>
    <row r="7698" customFormat="false" ht="15" hidden="false" customHeight="false" outlineLevel="0" collapsed="false">
      <c r="A7698" s="0" t="n">
        <v>43201.401</v>
      </c>
      <c r="B7698" s="0" t="n">
        <v>-0.052</v>
      </c>
      <c r="C7698" s="0" t="n">
        <v>3.752</v>
      </c>
    </row>
    <row r="7699" customFormat="false" ht="15" hidden="false" customHeight="false" outlineLevel="0" collapsed="false">
      <c r="A7699" s="0" t="n">
        <v>43201.601</v>
      </c>
      <c r="B7699" s="0" t="n">
        <v>-0.052</v>
      </c>
      <c r="C7699" s="0" t="n">
        <v>3.75</v>
      </c>
    </row>
    <row r="7700" customFormat="false" ht="15" hidden="false" customHeight="false" outlineLevel="0" collapsed="false">
      <c r="A7700" s="0" t="n">
        <v>43201.801</v>
      </c>
      <c r="B7700" s="0" t="n">
        <v>-0.052</v>
      </c>
      <c r="C7700" s="0" t="n">
        <v>3.747</v>
      </c>
    </row>
    <row r="7701" customFormat="false" ht="15" hidden="false" customHeight="false" outlineLevel="0" collapsed="false">
      <c r="A7701" s="0" t="n">
        <v>43202.001</v>
      </c>
      <c r="B7701" s="0" t="n">
        <v>-0.052</v>
      </c>
      <c r="C7701" s="0" t="n">
        <v>3.745</v>
      </c>
    </row>
    <row r="7702" customFormat="false" ht="15" hidden="false" customHeight="false" outlineLevel="0" collapsed="false">
      <c r="A7702" s="0" t="n">
        <v>43202.201</v>
      </c>
      <c r="B7702" s="0" t="n">
        <v>-0.052</v>
      </c>
      <c r="C7702" s="0" t="n">
        <v>3.743</v>
      </c>
    </row>
    <row r="7703" customFormat="false" ht="15" hidden="false" customHeight="false" outlineLevel="0" collapsed="false">
      <c r="A7703" s="0" t="n">
        <v>43202.401</v>
      </c>
      <c r="B7703" s="0" t="n">
        <v>-0.052</v>
      </c>
      <c r="C7703" s="0" t="n">
        <v>3.741</v>
      </c>
    </row>
    <row r="7704" customFormat="false" ht="15" hidden="false" customHeight="false" outlineLevel="0" collapsed="false">
      <c r="A7704" s="0" t="n">
        <v>43202.601</v>
      </c>
      <c r="B7704" s="0" t="n">
        <v>-0.052</v>
      </c>
      <c r="C7704" s="0" t="n">
        <v>3.739</v>
      </c>
    </row>
    <row r="7705" customFormat="false" ht="15" hidden="false" customHeight="false" outlineLevel="0" collapsed="false">
      <c r="A7705" s="0" t="n">
        <v>43203.001</v>
      </c>
      <c r="B7705" s="0" t="n">
        <v>-0.052</v>
      </c>
      <c r="C7705" s="0" t="n">
        <v>3.735</v>
      </c>
    </row>
    <row r="7706" customFormat="false" ht="15" hidden="false" customHeight="false" outlineLevel="0" collapsed="false">
      <c r="A7706" s="0" t="n">
        <v>43203.401</v>
      </c>
      <c r="B7706" s="0" t="n">
        <v>-0.052</v>
      </c>
      <c r="C7706" s="0" t="n">
        <v>3.732</v>
      </c>
    </row>
    <row r="7707" customFormat="false" ht="15" hidden="false" customHeight="false" outlineLevel="0" collapsed="false">
      <c r="A7707" s="0" t="n">
        <v>43203.801</v>
      </c>
      <c r="B7707" s="0" t="n">
        <v>-0.052</v>
      </c>
      <c r="C7707" s="0" t="n">
        <v>3.728</v>
      </c>
    </row>
    <row r="7708" customFormat="false" ht="15" hidden="false" customHeight="false" outlineLevel="0" collapsed="false">
      <c r="A7708" s="0" t="n">
        <v>43204.201</v>
      </c>
      <c r="B7708" s="0" t="n">
        <v>-0.052</v>
      </c>
      <c r="C7708" s="0" t="n">
        <v>3.725</v>
      </c>
    </row>
    <row r="7709" customFormat="false" ht="15" hidden="false" customHeight="false" outlineLevel="0" collapsed="false">
      <c r="A7709" s="0" t="n">
        <v>43204.601</v>
      </c>
      <c r="B7709" s="0" t="n">
        <v>-0.052</v>
      </c>
      <c r="C7709" s="0" t="n">
        <v>3.722</v>
      </c>
    </row>
    <row r="7710" customFormat="false" ht="15" hidden="false" customHeight="false" outlineLevel="0" collapsed="false">
      <c r="A7710" s="0" t="n">
        <v>43205.001</v>
      </c>
      <c r="B7710" s="0" t="n">
        <v>-0.052</v>
      </c>
      <c r="C7710" s="0" t="n">
        <v>3.719</v>
      </c>
    </row>
    <row r="7711" customFormat="false" ht="15" hidden="false" customHeight="false" outlineLevel="0" collapsed="false">
      <c r="A7711" s="0" t="n">
        <v>43205.401</v>
      </c>
      <c r="B7711" s="0" t="n">
        <v>-0.052</v>
      </c>
      <c r="C7711" s="0" t="n">
        <v>3.716</v>
      </c>
    </row>
    <row r="7712" customFormat="false" ht="15" hidden="false" customHeight="false" outlineLevel="0" collapsed="false">
      <c r="A7712" s="0" t="n">
        <v>43205.801</v>
      </c>
      <c r="B7712" s="0" t="n">
        <v>-0.052</v>
      </c>
      <c r="C7712" s="0" t="n">
        <v>3.713</v>
      </c>
    </row>
    <row r="7713" customFormat="false" ht="15" hidden="false" customHeight="false" outlineLevel="0" collapsed="false">
      <c r="A7713" s="0" t="n">
        <v>43206.201</v>
      </c>
      <c r="B7713" s="0" t="n">
        <v>-0.052</v>
      </c>
      <c r="C7713" s="0" t="n">
        <v>3.711</v>
      </c>
    </row>
    <row r="7714" customFormat="false" ht="15" hidden="false" customHeight="false" outlineLevel="0" collapsed="false">
      <c r="A7714" s="0" t="n">
        <v>43206.601</v>
      </c>
      <c r="B7714" s="0" t="n">
        <v>-0.052</v>
      </c>
      <c r="C7714" s="0" t="n">
        <v>3.708</v>
      </c>
    </row>
    <row r="7715" customFormat="false" ht="15" hidden="false" customHeight="false" outlineLevel="0" collapsed="false">
      <c r="A7715" s="0" t="n">
        <v>43207.001</v>
      </c>
      <c r="B7715" s="0" t="n">
        <v>-0.052</v>
      </c>
      <c r="C7715" s="0" t="n">
        <v>3.706</v>
      </c>
    </row>
    <row r="7716" customFormat="false" ht="15" hidden="false" customHeight="false" outlineLevel="0" collapsed="false">
      <c r="A7716" s="0" t="n">
        <v>43207.401</v>
      </c>
      <c r="B7716" s="0" t="n">
        <v>-0.052</v>
      </c>
      <c r="C7716" s="0" t="n">
        <v>3.704</v>
      </c>
    </row>
    <row r="7717" customFormat="false" ht="15" hidden="false" customHeight="false" outlineLevel="0" collapsed="false">
      <c r="A7717" s="0" t="n">
        <v>43207.801</v>
      </c>
      <c r="B7717" s="0" t="n">
        <v>-0.052</v>
      </c>
      <c r="C7717" s="0" t="n">
        <v>3.701</v>
      </c>
    </row>
    <row r="7718" customFormat="false" ht="15" hidden="false" customHeight="false" outlineLevel="0" collapsed="false">
      <c r="A7718" s="0" t="n">
        <v>43208.201</v>
      </c>
      <c r="B7718" s="0" t="n">
        <v>-0.052</v>
      </c>
      <c r="C7718" s="0" t="n">
        <v>3.699</v>
      </c>
    </row>
    <row r="7719" customFormat="false" ht="15" hidden="false" customHeight="false" outlineLevel="0" collapsed="false">
      <c r="A7719" s="0" t="n">
        <v>43208.601</v>
      </c>
      <c r="B7719" s="0" t="n">
        <v>-0.052</v>
      </c>
      <c r="C7719" s="0" t="n">
        <v>3.697</v>
      </c>
    </row>
    <row r="7720" customFormat="false" ht="15" hidden="false" customHeight="false" outlineLevel="0" collapsed="false">
      <c r="A7720" s="0" t="n">
        <v>43209.001</v>
      </c>
      <c r="B7720" s="0" t="n">
        <v>-0.052</v>
      </c>
      <c r="C7720" s="0" t="n">
        <v>3.695</v>
      </c>
    </row>
    <row r="7721" customFormat="false" ht="15" hidden="false" customHeight="false" outlineLevel="0" collapsed="false">
      <c r="A7721" s="0" t="n">
        <v>43209.401</v>
      </c>
      <c r="B7721" s="0" t="n">
        <v>-0.052</v>
      </c>
      <c r="C7721" s="0" t="n">
        <v>3.692</v>
      </c>
    </row>
    <row r="7722" customFormat="false" ht="15" hidden="false" customHeight="false" outlineLevel="0" collapsed="false">
      <c r="A7722" s="0" t="n">
        <v>43209.801</v>
      </c>
      <c r="B7722" s="0" t="n">
        <v>-0.052</v>
      </c>
      <c r="C7722" s="0" t="n">
        <v>3.69</v>
      </c>
    </row>
    <row r="7723" customFormat="false" ht="15" hidden="false" customHeight="false" outlineLevel="0" collapsed="false">
      <c r="A7723" s="0" t="n">
        <v>43210.201</v>
      </c>
      <c r="B7723" s="0" t="n">
        <v>-0.052</v>
      </c>
      <c r="C7723" s="0" t="n">
        <v>3.688</v>
      </c>
    </row>
    <row r="7724" customFormat="false" ht="15" hidden="false" customHeight="false" outlineLevel="0" collapsed="false">
      <c r="A7724" s="0" t="n">
        <v>43211.001</v>
      </c>
      <c r="B7724" s="0" t="n">
        <v>-0.052</v>
      </c>
      <c r="C7724" s="0" t="n">
        <v>3.685</v>
      </c>
    </row>
    <row r="7725" customFormat="false" ht="15" hidden="false" customHeight="false" outlineLevel="0" collapsed="false">
      <c r="A7725" s="0" t="n">
        <v>43211.401</v>
      </c>
      <c r="B7725" s="0" t="n">
        <v>-0.052</v>
      </c>
      <c r="C7725" s="0" t="n">
        <v>3.683</v>
      </c>
    </row>
    <row r="7726" customFormat="false" ht="15" hidden="false" customHeight="false" outlineLevel="0" collapsed="false">
      <c r="A7726" s="0" t="n">
        <v>43212.201</v>
      </c>
      <c r="B7726" s="0" t="n">
        <v>-0.052</v>
      </c>
      <c r="C7726" s="0" t="n">
        <v>3.679</v>
      </c>
    </row>
    <row r="7727" customFormat="false" ht="15" hidden="false" customHeight="false" outlineLevel="0" collapsed="false">
      <c r="A7727" s="0" t="n">
        <v>43212.601</v>
      </c>
      <c r="B7727" s="0" t="n">
        <v>-0.052</v>
      </c>
      <c r="C7727" s="0" t="n">
        <v>3.677</v>
      </c>
    </row>
    <row r="7728" customFormat="false" ht="15" hidden="false" customHeight="false" outlineLevel="0" collapsed="false">
      <c r="A7728" s="0" t="n">
        <v>43213.401</v>
      </c>
      <c r="B7728" s="0" t="n">
        <v>-0.052</v>
      </c>
      <c r="C7728" s="0" t="n">
        <v>3.674</v>
      </c>
    </row>
    <row r="7729" customFormat="false" ht="15" hidden="false" customHeight="false" outlineLevel="0" collapsed="false">
      <c r="A7729" s="0" t="n">
        <v>43213.801</v>
      </c>
      <c r="B7729" s="0" t="n">
        <v>-0.052</v>
      </c>
      <c r="C7729" s="0" t="n">
        <v>3.672</v>
      </c>
    </row>
    <row r="7730" customFormat="false" ht="15" hidden="false" customHeight="false" outlineLevel="0" collapsed="false">
      <c r="A7730" s="0" t="n">
        <v>43214.601</v>
      </c>
      <c r="B7730" s="0" t="n">
        <v>-0.052</v>
      </c>
      <c r="C7730" s="0" t="n">
        <v>3.669</v>
      </c>
    </row>
    <row r="7731" customFormat="false" ht="15" hidden="false" customHeight="false" outlineLevel="0" collapsed="false">
      <c r="A7731" s="0" t="n">
        <v>43215.001</v>
      </c>
      <c r="B7731" s="0" t="n">
        <v>-0.052</v>
      </c>
      <c r="C7731" s="0" t="n">
        <v>3.668</v>
      </c>
    </row>
    <row r="7732" customFormat="false" ht="15" hidden="false" customHeight="false" outlineLevel="0" collapsed="false">
      <c r="A7732" s="0" t="n">
        <v>43215.801</v>
      </c>
      <c r="B7732" s="0" t="n">
        <v>-0.052</v>
      </c>
      <c r="C7732" s="0" t="n">
        <v>3.665</v>
      </c>
    </row>
    <row r="7733" customFormat="false" ht="15" hidden="false" customHeight="false" outlineLevel="0" collapsed="false">
      <c r="A7733" s="0" t="n">
        <v>43216.201</v>
      </c>
      <c r="B7733" s="0" t="n">
        <v>-0.052</v>
      </c>
      <c r="C7733" s="0" t="n">
        <v>3.663</v>
      </c>
    </row>
    <row r="7734" customFormat="false" ht="15" hidden="false" customHeight="false" outlineLevel="0" collapsed="false">
      <c r="A7734" s="0" t="n">
        <v>43217.001</v>
      </c>
      <c r="B7734" s="0" t="n">
        <v>-0.052</v>
      </c>
      <c r="C7734" s="0" t="n">
        <v>3.661</v>
      </c>
    </row>
    <row r="7735" customFormat="false" ht="15" hidden="false" customHeight="false" outlineLevel="0" collapsed="false">
      <c r="A7735" s="0" t="n">
        <v>43217.401</v>
      </c>
      <c r="B7735" s="0" t="n">
        <v>-0.052</v>
      </c>
      <c r="C7735" s="0" t="n">
        <v>3.659</v>
      </c>
    </row>
    <row r="7736" customFormat="false" ht="15" hidden="false" customHeight="false" outlineLevel="0" collapsed="false">
      <c r="A7736" s="0" t="n">
        <v>43218.201</v>
      </c>
      <c r="B7736" s="0" t="n">
        <v>-0.052</v>
      </c>
      <c r="C7736" s="0" t="n">
        <v>3.656</v>
      </c>
    </row>
    <row r="7737" customFormat="false" ht="15" hidden="false" customHeight="false" outlineLevel="0" collapsed="false">
      <c r="A7737" s="0" t="n">
        <v>43218.601</v>
      </c>
      <c r="B7737" s="0" t="n">
        <v>-0.052</v>
      </c>
      <c r="C7737" s="0" t="n">
        <v>3.655</v>
      </c>
    </row>
    <row r="7738" customFormat="false" ht="15" hidden="false" customHeight="false" outlineLevel="0" collapsed="false">
      <c r="A7738" s="0" t="n">
        <v>43219.801</v>
      </c>
      <c r="B7738" s="0" t="n">
        <v>-0.052</v>
      </c>
      <c r="C7738" s="0" t="n">
        <v>3.651</v>
      </c>
    </row>
    <row r="7739" customFormat="false" ht="15" hidden="false" customHeight="false" outlineLevel="0" collapsed="false">
      <c r="A7739" s="0" t="n">
        <v>43220.601</v>
      </c>
      <c r="B7739" s="0" t="n">
        <v>-0.052</v>
      </c>
      <c r="C7739" s="0" t="n">
        <v>3.649</v>
      </c>
    </row>
    <row r="7740" customFormat="false" ht="15" hidden="false" customHeight="false" outlineLevel="0" collapsed="false">
      <c r="A7740" s="0" t="n">
        <v>43221.801</v>
      </c>
      <c r="B7740" s="0" t="n">
        <v>-0.052</v>
      </c>
      <c r="C7740" s="0" t="n">
        <v>3.646</v>
      </c>
    </row>
    <row r="7741" customFormat="false" ht="15" hidden="false" customHeight="false" outlineLevel="0" collapsed="false">
      <c r="A7741" s="0" t="n">
        <v>43222.201</v>
      </c>
      <c r="B7741" s="0" t="n">
        <v>-0.052</v>
      </c>
      <c r="C7741" s="0" t="n">
        <v>3.644</v>
      </c>
    </row>
    <row r="7742" customFormat="false" ht="15" hidden="false" customHeight="false" outlineLevel="0" collapsed="false">
      <c r="A7742" s="0" t="n">
        <v>43223.401</v>
      </c>
      <c r="B7742" s="0" t="n">
        <v>-0.052</v>
      </c>
      <c r="C7742" s="0" t="n">
        <v>3.641</v>
      </c>
    </row>
    <row r="7743" customFormat="false" ht="15" hidden="false" customHeight="false" outlineLevel="0" collapsed="false">
      <c r="A7743" s="0" t="n">
        <v>43224.201</v>
      </c>
      <c r="B7743" s="0" t="n">
        <v>-0.052</v>
      </c>
      <c r="C7743" s="0" t="n">
        <v>3.639</v>
      </c>
    </row>
    <row r="7744" customFormat="false" ht="15" hidden="false" customHeight="false" outlineLevel="0" collapsed="false">
      <c r="A7744" s="0" t="n">
        <v>43225.801</v>
      </c>
      <c r="B7744" s="0" t="n">
        <v>-0.052</v>
      </c>
      <c r="C7744" s="0" t="n">
        <v>3.635</v>
      </c>
    </row>
    <row r="7745" customFormat="false" ht="15" hidden="false" customHeight="false" outlineLevel="0" collapsed="false">
      <c r="A7745" s="0" t="n">
        <v>43226.601</v>
      </c>
      <c r="B7745" s="0" t="n">
        <v>-0.052</v>
      </c>
      <c r="C7745" s="0" t="n">
        <v>3.634</v>
      </c>
    </row>
    <row r="7746" customFormat="false" ht="15" hidden="false" customHeight="false" outlineLevel="0" collapsed="false">
      <c r="A7746" s="0" t="n">
        <v>43228.201</v>
      </c>
      <c r="B7746" s="0" t="n">
        <v>-0.052</v>
      </c>
      <c r="C7746" s="0" t="n">
        <v>3.63</v>
      </c>
    </row>
    <row r="7747" customFormat="false" ht="15" hidden="false" customHeight="false" outlineLevel="0" collapsed="false">
      <c r="A7747" s="0" t="n">
        <v>43229.401</v>
      </c>
      <c r="B7747" s="0" t="n">
        <v>-0.052</v>
      </c>
      <c r="C7747" s="0" t="n">
        <v>3.628</v>
      </c>
    </row>
    <row r="7748" customFormat="false" ht="15" hidden="false" customHeight="false" outlineLevel="0" collapsed="false">
      <c r="A7748" s="0" t="n">
        <v>43231.401</v>
      </c>
      <c r="B7748" s="0" t="n">
        <v>-0.052</v>
      </c>
      <c r="C7748" s="0" t="n">
        <v>3.624</v>
      </c>
    </row>
    <row r="7749" customFormat="false" ht="15" hidden="false" customHeight="false" outlineLevel="0" collapsed="false">
      <c r="A7749" s="0" t="n">
        <v>43231.801</v>
      </c>
      <c r="B7749" s="0" t="n">
        <v>-0.052</v>
      </c>
      <c r="C7749" s="0" t="n">
        <v>3.623</v>
      </c>
    </row>
    <row r="7750" customFormat="false" ht="15" hidden="false" customHeight="false" outlineLevel="0" collapsed="false">
      <c r="A7750" s="0" t="n">
        <v>43233.801</v>
      </c>
      <c r="B7750" s="0" t="n">
        <v>-0.052</v>
      </c>
      <c r="C7750" s="0" t="n">
        <v>3.619</v>
      </c>
    </row>
    <row r="7751" customFormat="false" ht="15" hidden="false" customHeight="false" outlineLevel="0" collapsed="false">
      <c r="A7751" s="0" t="n">
        <v>43235.001</v>
      </c>
      <c r="B7751" s="0" t="n">
        <v>-0.052</v>
      </c>
      <c r="C7751" s="0" t="n">
        <v>3.617</v>
      </c>
    </row>
    <row r="7752" customFormat="false" ht="15" hidden="false" customHeight="false" outlineLevel="0" collapsed="false">
      <c r="A7752" s="0" t="n">
        <v>43236.601</v>
      </c>
      <c r="B7752" s="0" t="n">
        <v>-0.052</v>
      </c>
      <c r="C7752" s="0" t="n">
        <v>3.615</v>
      </c>
    </row>
    <row r="7753" customFormat="false" ht="15" hidden="false" customHeight="false" outlineLevel="0" collapsed="false">
      <c r="A7753" s="0" t="n">
        <v>43237.801</v>
      </c>
      <c r="B7753" s="0" t="n">
        <v>-0.052</v>
      </c>
      <c r="C7753" s="0" t="n">
        <v>3.613</v>
      </c>
    </row>
    <row r="7754" customFormat="false" ht="15" hidden="false" customHeight="false" outlineLevel="0" collapsed="false">
      <c r="A7754" s="0" t="n">
        <v>43239.801</v>
      </c>
      <c r="B7754" s="0" t="n">
        <v>-0.052</v>
      </c>
      <c r="C7754" s="0" t="n">
        <v>3.611</v>
      </c>
    </row>
    <row r="7755" customFormat="false" ht="15" hidden="false" customHeight="false" outlineLevel="0" collapsed="false">
      <c r="A7755" s="0" t="n">
        <v>43241.401</v>
      </c>
      <c r="B7755" s="0" t="n">
        <v>-0.052</v>
      </c>
      <c r="C7755" s="0" t="n">
        <v>3.609</v>
      </c>
    </row>
    <row r="7756" customFormat="false" ht="15" hidden="false" customHeight="false" outlineLevel="0" collapsed="false">
      <c r="A7756" s="0" t="n">
        <v>43245.001</v>
      </c>
      <c r="B7756" s="0" t="n">
        <v>-0.052</v>
      </c>
      <c r="C7756" s="0" t="n">
        <v>3.605</v>
      </c>
    </row>
    <row r="7757" customFormat="false" ht="15" hidden="false" customHeight="false" outlineLevel="0" collapsed="false">
      <c r="A7757" s="0" t="n">
        <v>43247.401</v>
      </c>
      <c r="B7757" s="0" t="n">
        <v>-0.052</v>
      </c>
      <c r="C7757" s="0" t="n">
        <v>3.603</v>
      </c>
    </row>
    <row r="7758" customFormat="false" ht="15" hidden="false" customHeight="false" outlineLevel="0" collapsed="false">
      <c r="A7758" s="0" t="n">
        <v>43251.001</v>
      </c>
      <c r="B7758" s="0" t="n">
        <v>-0.052</v>
      </c>
      <c r="C7758" s="0" t="n">
        <v>3.6</v>
      </c>
    </row>
    <row r="7759" customFormat="false" ht="15" hidden="false" customHeight="false" outlineLevel="0" collapsed="false">
      <c r="A7759" s="0" t="n">
        <v>43253.401</v>
      </c>
      <c r="B7759" s="0" t="n">
        <v>-0.052</v>
      </c>
      <c r="C7759" s="0" t="n">
        <v>3.598</v>
      </c>
    </row>
    <row r="7760" customFormat="false" ht="15" hidden="false" customHeight="false" outlineLevel="0" collapsed="false">
      <c r="A7760" s="0" t="n">
        <v>43259.801</v>
      </c>
      <c r="B7760" s="0" t="n">
        <v>-0.052</v>
      </c>
      <c r="C7760" s="0" t="n">
        <v>3.594</v>
      </c>
    </row>
    <row r="7761" customFormat="false" ht="15" hidden="false" customHeight="false" outlineLevel="0" collapsed="false">
      <c r="A7761" s="0" t="n">
        <v>43263.401</v>
      </c>
      <c r="B7761" s="0" t="n">
        <v>-0.052</v>
      </c>
      <c r="C7761" s="0" t="n">
        <v>3.593</v>
      </c>
    </row>
    <row r="7762" customFormat="false" ht="15" hidden="false" customHeight="false" outlineLevel="0" collapsed="false">
      <c r="A7762" s="0" t="n">
        <v>43271.401</v>
      </c>
      <c r="B7762" s="0" t="n">
        <v>-0.052</v>
      </c>
      <c r="C7762" s="0" t="n">
        <v>3.589</v>
      </c>
    </row>
    <row r="7763" customFormat="false" ht="15" hidden="false" customHeight="false" outlineLevel="0" collapsed="false">
      <c r="A7763" s="0" t="n">
        <v>43275.001</v>
      </c>
      <c r="B7763" s="0" t="n">
        <v>-0.052</v>
      </c>
      <c r="C7763" s="0" t="n">
        <v>3.587</v>
      </c>
    </row>
    <row r="7764" customFormat="false" ht="15" hidden="false" customHeight="false" outlineLevel="0" collapsed="false">
      <c r="A7764" s="0" t="n">
        <v>43281.001</v>
      </c>
      <c r="B7764" s="0" t="n">
        <v>-0.052</v>
      </c>
      <c r="C7764" s="0" t="n">
        <v>3.585</v>
      </c>
    </row>
    <row r="7765" customFormat="false" ht="15" hidden="false" customHeight="false" outlineLevel="0" collapsed="false">
      <c r="A7765" s="0" t="n">
        <v>43284.601</v>
      </c>
      <c r="B7765" s="0" t="n">
        <v>-0.052</v>
      </c>
      <c r="C7765" s="0" t="n">
        <v>3.583</v>
      </c>
    </row>
    <row r="7766" customFormat="false" ht="15" hidden="false" customHeight="false" outlineLevel="0" collapsed="false">
      <c r="A7766" s="0" t="n">
        <v>43291.801</v>
      </c>
      <c r="B7766" s="0" t="n">
        <v>-0.052</v>
      </c>
      <c r="C7766" s="0" t="n">
        <v>3.579</v>
      </c>
    </row>
    <row r="7767" customFormat="false" ht="15" hidden="false" customHeight="false" outlineLevel="0" collapsed="false">
      <c r="A7767" s="0" t="n">
        <v>43293.001</v>
      </c>
      <c r="B7767" s="0" t="n">
        <v>-0.052</v>
      </c>
      <c r="C7767" s="0" t="n">
        <v>3.578</v>
      </c>
    </row>
    <row r="7768" customFormat="false" ht="15" hidden="false" customHeight="false" outlineLevel="0" collapsed="false">
      <c r="A7768" s="0" t="n">
        <v>43300.201</v>
      </c>
      <c r="B7768" s="0" t="n">
        <v>-0.052</v>
      </c>
      <c r="C7768" s="0" t="n">
        <v>3.575</v>
      </c>
    </row>
    <row r="7769" customFormat="false" ht="15" hidden="false" customHeight="false" outlineLevel="0" collapsed="false">
      <c r="A7769" s="0" t="n">
        <v>43304.601</v>
      </c>
      <c r="B7769" s="0" t="n">
        <v>-0.052</v>
      </c>
      <c r="C7769" s="0" t="n">
        <v>3.572</v>
      </c>
    </row>
    <row r="7770" customFormat="false" ht="15" hidden="false" customHeight="false" outlineLevel="0" collapsed="false">
      <c r="A7770" s="0" t="n">
        <v>43310.601</v>
      </c>
      <c r="B7770" s="0" t="n">
        <v>-0.052</v>
      </c>
      <c r="C7770" s="0" t="n">
        <v>3.568</v>
      </c>
    </row>
    <row r="7771" customFormat="false" ht="15" hidden="false" customHeight="false" outlineLevel="0" collapsed="false">
      <c r="A7771" s="0" t="n">
        <v>43314.201</v>
      </c>
      <c r="B7771" s="0" t="n">
        <v>-0.052</v>
      </c>
      <c r="C7771" s="0" t="n">
        <v>3.566</v>
      </c>
    </row>
    <row r="7772" customFormat="false" ht="15" hidden="false" customHeight="false" outlineLevel="0" collapsed="false">
      <c r="A7772" s="0" t="n">
        <v>43319.401</v>
      </c>
      <c r="B7772" s="0" t="n">
        <v>-0.052</v>
      </c>
      <c r="C7772" s="0" t="n">
        <v>3.563</v>
      </c>
    </row>
    <row r="7773" customFormat="false" ht="15" hidden="false" customHeight="false" outlineLevel="0" collapsed="false">
      <c r="A7773" s="0" t="n">
        <v>43322.601</v>
      </c>
      <c r="B7773" s="0" t="n">
        <v>-0.052</v>
      </c>
      <c r="C7773" s="0" t="n">
        <v>3.561</v>
      </c>
    </row>
    <row r="7774" customFormat="false" ht="15" hidden="false" customHeight="false" outlineLevel="0" collapsed="false">
      <c r="A7774" s="0" t="n">
        <v>43327.401</v>
      </c>
      <c r="B7774" s="0" t="n">
        <v>-0.052</v>
      </c>
      <c r="C7774" s="0" t="n">
        <v>3.557</v>
      </c>
    </row>
    <row r="7775" customFormat="false" ht="15" hidden="false" customHeight="false" outlineLevel="0" collapsed="false">
      <c r="A7775" s="0" t="n">
        <v>43329.001</v>
      </c>
      <c r="B7775" s="0" t="n">
        <v>-0.052</v>
      </c>
      <c r="C7775" s="0" t="n">
        <v>3.556</v>
      </c>
    </row>
    <row r="7776" customFormat="false" ht="15" hidden="false" customHeight="false" outlineLevel="0" collapsed="false">
      <c r="A7776" s="0" t="n">
        <v>43332.201</v>
      </c>
      <c r="B7776" s="0" t="n">
        <v>-0.052</v>
      </c>
      <c r="C7776" s="0" t="n">
        <v>3.554</v>
      </c>
    </row>
    <row r="7777" customFormat="false" ht="15" hidden="false" customHeight="false" outlineLevel="0" collapsed="false">
      <c r="A7777" s="0" t="n">
        <v>43334.601</v>
      </c>
      <c r="B7777" s="0" t="n">
        <v>-0.052</v>
      </c>
      <c r="C7777" s="0" t="n">
        <v>3.552</v>
      </c>
    </row>
    <row r="7778" customFormat="false" ht="15" hidden="false" customHeight="false" outlineLevel="0" collapsed="false">
      <c r="A7778" s="0" t="n">
        <v>43338.201</v>
      </c>
      <c r="B7778" s="0" t="n">
        <v>-0.052</v>
      </c>
      <c r="C7778" s="0" t="n">
        <v>3.55</v>
      </c>
    </row>
    <row r="7779" customFormat="false" ht="15" hidden="false" customHeight="false" outlineLevel="0" collapsed="false">
      <c r="A7779" s="0" t="n">
        <v>43341.001</v>
      </c>
      <c r="B7779" s="0" t="n">
        <v>-0.052</v>
      </c>
      <c r="C7779" s="0" t="n">
        <v>3.547</v>
      </c>
    </row>
    <row r="7780" customFormat="false" ht="15" hidden="false" customHeight="false" outlineLevel="0" collapsed="false">
      <c r="A7780" s="0" t="n">
        <v>43345.401</v>
      </c>
      <c r="B7780" s="0" t="n">
        <v>-0.052</v>
      </c>
      <c r="C7780" s="0" t="n">
        <v>3.544</v>
      </c>
    </row>
    <row r="7781" customFormat="false" ht="15" hidden="false" customHeight="false" outlineLevel="0" collapsed="false">
      <c r="A7781" s="0" t="n">
        <v>43346.601</v>
      </c>
      <c r="B7781" s="0" t="n">
        <v>-0.052</v>
      </c>
      <c r="C7781" s="0" t="n">
        <v>3.543</v>
      </c>
    </row>
    <row r="7782" customFormat="false" ht="15" hidden="false" customHeight="false" outlineLevel="0" collapsed="false">
      <c r="A7782" s="0" t="n">
        <v>43351.401</v>
      </c>
      <c r="B7782" s="0" t="n">
        <v>-0.052</v>
      </c>
      <c r="C7782" s="0" t="n">
        <v>3.54</v>
      </c>
    </row>
    <row r="7783" customFormat="false" ht="15" hidden="false" customHeight="false" outlineLevel="0" collapsed="false">
      <c r="A7783" s="0" t="n">
        <v>43354.201</v>
      </c>
      <c r="B7783" s="0" t="n">
        <v>-0.052</v>
      </c>
      <c r="C7783" s="0" t="n">
        <v>3.538</v>
      </c>
    </row>
    <row r="7784" customFormat="false" ht="15" hidden="false" customHeight="false" outlineLevel="0" collapsed="false">
      <c r="A7784" s="0" t="n">
        <v>43357.801</v>
      </c>
      <c r="B7784" s="0" t="n">
        <v>-0.052</v>
      </c>
      <c r="C7784" s="0" t="n">
        <v>3.535</v>
      </c>
    </row>
    <row r="7785" customFormat="false" ht="15" hidden="false" customHeight="false" outlineLevel="0" collapsed="false">
      <c r="A7785" s="0" t="n">
        <v>43359.801</v>
      </c>
      <c r="B7785" s="0" t="n">
        <v>-0.052</v>
      </c>
      <c r="C7785" s="0" t="n">
        <v>3.533</v>
      </c>
    </row>
    <row r="7786" customFormat="false" ht="15" hidden="false" customHeight="false" outlineLevel="0" collapsed="false">
      <c r="A7786" s="0" t="n">
        <v>43363.401</v>
      </c>
      <c r="B7786" s="0" t="n">
        <v>-0.052</v>
      </c>
      <c r="C7786" s="0" t="n">
        <v>3.531</v>
      </c>
    </row>
    <row r="7787" customFormat="false" ht="15" hidden="false" customHeight="false" outlineLevel="0" collapsed="false">
      <c r="A7787" s="0" t="n">
        <v>43365.801</v>
      </c>
      <c r="B7787" s="0" t="n">
        <v>-0.052</v>
      </c>
      <c r="C7787" s="0" t="n">
        <v>3.529</v>
      </c>
    </row>
    <row r="7788" customFormat="false" ht="15" hidden="false" customHeight="false" outlineLevel="0" collapsed="false">
      <c r="A7788" s="0" t="n">
        <v>43370.601</v>
      </c>
      <c r="B7788" s="0" t="n">
        <v>-0.052</v>
      </c>
      <c r="C7788" s="0" t="n">
        <v>3.525</v>
      </c>
    </row>
    <row r="7789" customFormat="false" ht="15" hidden="false" customHeight="false" outlineLevel="0" collapsed="false">
      <c r="A7789" s="0" t="n">
        <v>43371.001</v>
      </c>
      <c r="B7789" s="0" t="n">
        <v>-0.052</v>
      </c>
      <c r="C7789" s="0" t="n">
        <v>3.525</v>
      </c>
    </row>
    <row r="7790" customFormat="false" ht="15" hidden="false" customHeight="false" outlineLevel="0" collapsed="false">
      <c r="A7790" s="0" t="n">
        <v>43375.801</v>
      </c>
      <c r="B7790" s="0" t="n">
        <v>-0.052</v>
      </c>
      <c r="C7790" s="0" t="n">
        <v>3.521</v>
      </c>
    </row>
    <row r="7791" customFormat="false" ht="15" hidden="false" customHeight="false" outlineLevel="0" collapsed="false">
      <c r="A7791" s="0" t="n">
        <v>43378.201</v>
      </c>
      <c r="B7791" s="0" t="n">
        <v>-0.052</v>
      </c>
      <c r="C7791" s="0" t="n">
        <v>3.519</v>
      </c>
    </row>
    <row r="7792" customFormat="false" ht="15" hidden="false" customHeight="false" outlineLevel="0" collapsed="false">
      <c r="A7792" s="0" t="n">
        <v>43382.201</v>
      </c>
      <c r="B7792" s="0" t="n">
        <v>-0.052</v>
      </c>
      <c r="C7792" s="0" t="n">
        <v>3.517</v>
      </c>
    </row>
    <row r="7793" customFormat="false" ht="15" hidden="false" customHeight="false" outlineLevel="0" collapsed="false">
      <c r="A7793" s="0" t="n">
        <v>43384.201</v>
      </c>
      <c r="B7793" s="0" t="n">
        <v>-0.052</v>
      </c>
      <c r="C7793" s="0" t="n">
        <v>3.515</v>
      </c>
    </row>
    <row r="7794" customFormat="false" ht="15" hidden="false" customHeight="false" outlineLevel="0" collapsed="false">
      <c r="A7794" s="0" t="n">
        <v>43387.801</v>
      </c>
      <c r="B7794" s="0" t="n">
        <v>-0.052</v>
      </c>
      <c r="C7794" s="0" t="n">
        <v>3.513</v>
      </c>
    </row>
    <row r="7795" customFormat="false" ht="15" hidden="false" customHeight="false" outlineLevel="0" collapsed="false">
      <c r="A7795" s="0" t="n">
        <v>43390.201</v>
      </c>
      <c r="B7795" s="0" t="n">
        <v>-0.052</v>
      </c>
      <c r="C7795" s="0" t="n">
        <v>3.511</v>
      </c>
    </row>
    <row r="7796" customFormat="false" ht="15" hidden="false" customHeight="false" outlineLevel="0" collapsed="false">
      <c r="A7796" s="0" t="n">
        <v>43395.001</v>
      </c>
      <c r="B7796" s="0" t="n">
        <v>-0.052</v>
      </c>
      <c r="C7796" s="0" t="n">
        <v>3.508</v>
      </c>
    </row>
    <row r="7797" customFormat="false" ht="15" hidden="false" customHeight="false" outlineLevel="0" collapsed="false">
      <c r="A7797" s="0" t="n">
        <v>43397.001</v>
      </c>
      <c r="B7797" s="0" t="n">
        <v>-0.052</v>
      </c>
      <c r="C7797" s="0" t="n">
        <v>3.506</v>
      </c>
    </row>
    <row r="7798" customFormat="false" ht="15" hidden="false" customHeight="false" outlineLevel="0" collapsed="false">
      <c r="A7798" s="0" t="n">
        <v>43400.601</v>
      </c>
      <c r="B7798" s="0" t="n">
        <v>-0.052</v>
      </c>
      <c r="C7798" s="0" t="n">
        <v>3.504</v>
      </c>
    </row>
    <row r="7799" customFormat="false" ht="15" hidden="false" customHeight="false" outlineLevel="0" collapsed="false">
      <c r="A7799" s="0" t="n">
        <v>43403.001</v>
      </c>
      <c r="B7799" s="0" t="n">
        <v>-0.052</v>
      </c>
      <c r="C7799" s="0" t="n">
        <v>3.502</v>
      </c>
    </row>
    <row r="7800" customFormat="false" ht="15" hidden="false" customHeight="false" outlineLevel="0" collapsed="false">
      <c r="A7800" s="0" t="n">
        <v>43407.401</v>
      </c>
      <c r="B7800" s="0" t="n">
        <v>-0.052</v>
      </c>
      <c r="C7800" s="0" t="n">
        <v>3.5</v>
      </c>
    </row>
    <row r="7801" customFormat="false" ht="15" hidden="false" customHeight="false" outlineLevel="0" collapsed="false">
      <c r="A7801" s="0" t="n">
        <v>43411.001</v>
      </c>
      <c r="B7801" s="0" t="n">
        <v>-0.052</v>
      </c>
      <c r="C7801" s="0" t="n">
        <v>3.497</v>
      </c>
    </row>
    <row r="7802" customFormat="false" ht="15" hidden="false" customHeight="false" outlineLevel="0" collapsed="false">
      <c r="A7802" s="0" t="n">
        <v>43416.201</v>
      </c>
      <c r="B7802" s="0" t="n">
        <v>-0.052</v>
      </c>
      <c r="C7802" s="0" t="n">
        <v>3.494</v>
      </c>
    </row>
    <row r="7803" customFormat="false" ht="15" hidden="false" customHeight="false" outlineLevel="0" collapsed="false">
      <c r="A7803" s="0" t="n">
        <v>43417.801</v>
      </c>
      <c r="B7803" s="0" t="n">
        <v>-0.052</v>
      </c>
      <c r="C7803" s="0" t="n">
        <v>3.493</v>
      </c>
    </row>
    <row r="7804" customFormat="false" ht="15" hidden="false" customHeight="false" outlineLevel="0" collapsed="false">
      <c r="A7804" s="0" t="n">
        <v>43423.801</v>
      </c>
      <c r="B7804" s="0" t="n">
        <v>-0.052</v>
      </c>
      <c r="C7804" s="0" t="n">
        <v>3.489</v>
      </c>
    </row>
    <row r="7805" customFormat="false" ht="15" hidden="false" customHeight="false" outlineLevel="0" collapsed="false">
      <c r="A7805" s="0" t="n">
        <v>43427.401</v>
      </c>
      <c r="B7805" s="0" t="n">
        <v>-0.052</v>
      </c>
      <c r="C7805" s="0" t="n">
        <v>3.487</v>
      </c>
    </row>
    <row r="7806" customFormat="false" ht="15" hidden="false" customHeight="false" outlineLevel="0" collapsed="false">
      <c r="A7806" s="0" t="n">
        <v>43431.801</v>
      </c>
      <c r="B7806" s="0" t="n">
        <v>-0.052</v>
      </c>
      <c r="C7806" s="0" t="n">
        <v>3.485</v>
      </c>
    </row>
    <row r="7807" customFormat="false" ht="15" hidden="false" customHeight="false" outlineLevel="0" collapsed="false">
      <c r="A7807" s="0" t="n">
        <v>43434.601</v>
      </c>
      <c r="B7807" s="0" t="n">
        <v>-0.052</v>
      </c>
      <c r="C7807" s="0" t="n">
        <v>3.483</v>
      </c>
    </row>
    <row r="7808" customFormat="false" ht="15" hidden="false" customHeight="false" outlineLevel="0" collapsed="false">
      <c r="A7808" s="0" t="n">
        <v>43438.201</v>
      </c>
      <c r="B7808" s="0" t="n">
        <v>-0.052</v>
      </c>
      <c r="C7808" s="0" t="n">
        <v>3.481</v>
      </c>
    </row>
    <row r="7809" customFormat="false" ht="15" hidden="false" customHeight="false" outlineLevel="0" collapsed="false">
      <c r="A7809" s="0" t="n">
        <v>43442.601</v>
      </c>
      <c r="B7809" s="0" t="n">
        <v>-0.052</v>
      </c>
      <c r="C7809" s="0" t="n">
        <v>3.478</v>
      </c>
    </row>
    <row r="7810" customFormat="false" ht="15" hidden="false" customHeight="false" outlineLevel="0" collapsed="false">
      <c r="A7810" s="0" t="n">
        <v>43445.401</v>
      </c>
      <c r="B7810" s="0" t="n">
        <v>-0.052</v>
      </c>
      <c r="C7810" s="0" t="n">
        <v>3.477</v>
      </c>
    </row>
    <row r="7811" customFormat="false" ht="15" hidden="false" customHeight="false" outlineLevel="0" collapsed="false">
      <c r="A7811" s="0" t="n">
        <v>43449.801</v>
      </c>
      <c r="B7811" s="0" t="n">
        <v>-0.052</v>
      </c>
      <c r="C7811" s="0" t="n">
        <v>3.474</v>
      </c>
    </row>
    <row r="7812" customFormat="false" ht="15" hidden="false" customHeight="false" outlineLevel="0" collapsed="false">
      <c r="A7812" s="0" t="n">
        <v>43456.201</v>
      </c>
      <c r="B7812" s="0" t="n">
        <v>-0.052</v>
      </c>
      <c r="C7812" s="0" t="n">
        <v>3.471</v>
      </c>
    </row>
    <row r="7813" customFormat="false" ht="15" hidden="false" customHeight="false" outlineLevel="0" collapsed="false">
      <c r="A7813" s="0" t="n">
        <v>43460.601</v>
      </c>
      <c r="B7813" s="0" t="n">
        <v>-0.052</v>
      </c>
      <c r="C7813" s="0" t="n">
        <v>3.468</v>
      </c>
    </row>
    <row r="7814" customFormat="false" ht="15" hidden="false" customHeight="false" outlineLevel="0" collapsed="false">
      <c r="A7814" s="0" t="n">
        <v>43467.001</v>
      </c>
      <c r="B7814" s="0" t="n">
        <v>-0.052</v>
      </c>
      <c r="C7814" s="0" t="n">
        <v>3.465</v>
      </c>
    </row>
    <row r="7815" customFormat="false" ht="15" hidden="false" customHeight="false" outlineLevel="0" collapsed="false">
      <c r="A7815" s="0" t="n">
        <v>43471.401</v>
      </c>
      <c r="B7815" s="0" t="n">
        <v>-0.052</v>
      </c>
      <c r="C7815" s="0" t="n">
        <v>3.463</v>
      </c>
    </row>
    <row r="7816" customFormat="false" ht="15" hidden="false" customHeight="false" outlineLevel="0" collapsed="false">
      <c r="A7816" s="0" t="n">
        <v>43476.601</v>
      </c>
      <c r="B7816" s="0" t="n">
        <v>-0.052</v>
      </c>
      <c r="C7816" s="0" t="n">
        <v>3.46</v>
      </c>
    </row>
    <row r="7817" customFormat="false" ht="15" hidden="false" customHeight="false" outlineLevel="0" collapsed="false">
      <c r="A7817" s="0" t="n">
        <v>43479.801</v>
      </c>
      <c r="B7817" s="0" t="n">
        <v>-0.052</v>
      </c>
      <c r="C7817" s="0" t="n">
        <v>3.458</v>
      </c>
    </row>
    <row r="7818" customFormat="false" ht="15" hidden="false" customHeight="false" outlineLevel="0" collapsed="false">
      <c r="A7818" s="0" t="n">
        <v>43485.801</v>
      </c>
      <c r="B7818" s="0" t="n">
        <v>-0.052</v>
      </c>
      <c r="C7818" s="0" t="n">
        <v>3.455</v>
      </c>
    </row>
    <row r="7819" customFormat="false" ht="15" hidden="false" customHeight="false" outlineLevel="0" collapsed="false">
      <c r="A7819" s="0" t="n">
        <v>43489.401</v>
      </c>
      <c r="B7819" s="0" t="n">
        <v>-0.052</v>
      </c>
      <c r="C7819" s="0" t="n">
        <v>3.454</v>
      </c>
    </row>
    <row r="7820" customFormat="false" ht="15" hidden="false" customHeight="false" outlineLevel="0" collapsed="false">
      <c r="A7820" s="0" t="n">
        <v>43496.601</v>
      </c>
      <c r="B7820" s="0" t="n">
        <v>-0.052</v>
      </c>
      <c r="C7820" s="0" t="n">
        <v>3.45</v>
      </c>
    </row>
    <row r="7821" customFormat="false" ht="15" hidden="false" customHeight="false" outlineLevel="0" collapsed="false">
      <c r="A7821" s="0" t="n">
        <v>43497.801</v>
      </c>
      <c r="B7821" s="0" t="n">
        <v>-0.052</v>
      </c>
      <c r="C7821" s="0" t="n">
        <v>3.449</v>
      </c>
    </row>
    <row r="7822" customFormat="false" ht="15" hidden="false" customHeight="false" outlineLevel="0" collapsed="false">
      <c r="A7822" s="0" t="n">
        <v>43505.001</v>
      </c>
      <c r="B7822" s="0" t="n">
        <v>-0.052</v>
      </c>
      <c r="C7822" s="0" t="n">
        <v>3.446</v>
      </c>
    </row>
    <row r="7823" customFormat="false" ht="15" hidden="false" customHeight="false" outlineLevel="0" collapsed="false">
      <c r="A7823" s="0" t="n">
        <v>43510.601</v>
      </c>
      <c r="B7823" s="0" t="n">
        <v>-0.052</v>
      </c>
      <c r="C7823" s="0" t="n">
        <v>3.443</v>
      </c>
    </row>
    <row r="7824" customFormat="false" ht="15" hidden="false" customHeight="false" outlineLevel="0" collapsed="false">
      <c r="A7824" s="0" t="n">
        <v>43516.601</v>
      </c>
      <c r="B7824" s="0" t="n">
        <v>-0.052</v>
      </c>
      <c r="C7824" s="0" t="n">
        <v>3.44</v>
      </c>
    </row>
    <row r="7825" customFormat="false" ht="15" hidden="false" customHeight="false" outlineLevel="0" collapsed="false">
      <c r="A7825" s="0" t="n">
        <v>43518.601</v>
      </c>
      <c r="B7825" s="0" t="n">
        <v>-0.052</v>
      </c>
      <c r="C7825" s="0" t="n">
        <v>3.439</v>
      </c>
    </row>
    <row r="7826" customFormat="false" ht="15" hidden="false" customHeight="false" outlineLevel="0" collapsed="false">
      <c r="A7826" s="0" t="n">
        <v>43525.801</v>
      </c>
      <c r="B7826" s="0" t="n">
        <v>-0.052</v>
      </c>
      <c r="C7826" s="0" t="n">
        <v>3.436</v>
      </c>
    </row>
    <row r="7827" customFormat="false" ht="15" hidden="false" customHeight="false" outlineLevel="0" collapsed="false">
      <c r="A7827" s="0" t="n">
        <v>43529.401</v>
      </c>
      <c r="B7827" s="0" t="n">
        <v>-0.052</v>
      </c>
      <c r="C7827" s="0" t="n">
        <v>3.434</v>
      </c>
    </row>
    <row r="7828" customFormat="false" ht="15" hidden="false" customHeight="false" outlineLevel="0" collapsed="false">
      <c r="A7828" s="0" t="n">
        <v>43535.801</v>
      </c>
      <c r="B7828" s="0" t="n">
        <v>-0.052</v>
      </c>
      <c r="C7828" s="0" t="n">
        <v>3.431</v>
      </c>
    </row>
    <row r="7829" customFormat="false" ht="15" hidden="false" customHeight="false" outlineLevel="0" collapsed="false">
      <c r="A7829" s="0" t="n">
        <v>43539.401</v>
      </c>
      <c r="B7829" s="0" t="n">
        <v>-0.052</v>
      </c>
      <c r="C7829" s="0" t="n">
        <v>3.43</v>
      </c>
    </row>
    <row r="7830" customFormat="false" ht="15" hidden="false" customHeight="false" outlineLevel="0" collapsed="false">
      <c r="A7830" s="0" t="n">
        <v>43545.001</v>
      </c>
      <c r="B7830" s="0" t="n">
        <v>-0.052</v>
      </c>
      <c r="C7830" s="0" t="n">
        <v>3.427</v>
      </c>
    </row>
    <row r="7831" customFormat="false" ht="15" hidden="false" customHeight="false" outlineLevel="0" collapsed="false">
      <c r="A7831" s="0" t="n">
        <v>43549.001</v>
      </c>
      <c r="B7831" s="0" t="n">
        <v>-0.052</v>
      </c>
      <c r="C7831" s="0" t="n">
        <v>3.425</v>
      </c>
    </row>
    <row r="7832" customFormat="false" ht="15" hidden="false" customHeight="false" outlineLevel="0" collapsed="false">
      <c r="A7832" s="0" t="n">
        <v>43556.601</v>
      </c>
      <c r="B7832" s="0" t="n">
        <v>-0.052</v>
      </c>
      <c r="C7832" s="0" t="n">
        <v>3.422</v>
      </c>
    </row>
    <row r="7833" customFormat="false" ht="15" hidden="false" customHeight="false" outlineLevel="0" collapsed="false">
      <c r="A7833" s="0" t="n">
        <v>43559.001</v>
      </c>
      <c r="B7833" s="0" t="n">
        <v>-0.052</v>
      </c>
      <c r="C7833" s="0" t="n">
        <v>3.421</v>
      </c>
    </row>
    <row r="7834" customFormat="false" ht="15" hidden="false" customHeight="false" outlineLevel="0" collapsed="false">
      <c r="A7834" s="0" t="n">
        <v>43567.001</v>
      </c>
      <c r="B7834" s="0" t="n">
        <v>-0.052</v>
      </c>
      <c r="C7834" s="0" t="n">
        <v>3.417</v>
      </c>
    </row>
    <row r="7835" customFormat="false" ht="15" hidden="false" customHeight="false" outlineLevel="0" collapsed="false">
      <c r="A7835" s="0" t="n">
        <v>43573.001</v>
      </c>
      <c r="B7835" s="0" t="n">
        <v>-0.052</v>
      </c>
      <c r="C7835" s="0" t="n">
        <v>3.415</v>
      </c>
    </row>
    <row r="7836" customFormat="false" ht="15" hidden="false" customHeight="false" outlineLevel="0" collapsed="false">
      <c r="A7836" s="0" t="n">
        <v>43582.601</v>
      </c>
      <c r="B7836" s="0" t="n">
        <v>-0.052</v>
      </c>
      <c r="C7836" s="0" t="n">
        <v>3.411</v>
      </c>
    </row>
    <row r="7837" customFormat="false" ht="15" hidden="false" customHeight="false" outlineLevel="0" collapsed="false">
      <c r="A7837" s="0" t="n">
        <v>43587.401</v>
      </c>
      <c r="B7837" s="0" t="n">
        <v>-0.052</v>
      </c>
      <c r="C7837" s="0" t="n">
        <v>3.409</v>
      </c>
    </row>
    <row r="7838" customFormat="false" ht="15" hidden="false" customHeight="false" outlineLevel="0" collapsed="false">
      <c r="A7838" s="0" t="n">
        <v>43595.001</v>
      </c>
      <c r="B7838" s="0" t="n">
        <v>-0.052</v>
      </c>
      <c r="C7838" s="0" t="n">
        <v>3.407</v>
      </c>
    </row>
    <row r="7839" customFormat="false" ht="15" hidden="false" customHeight="false" outlineLevel="0" collapsed="false">
      <c r="A7839" s="0" t="n">
        <v>43598.601</v>
      </c>
      <c r="B7839" s="0" t="n">
        <v>-0.052</v>
      </c>
      <c r="C7839" s="0" t="n">
        <v>3.405</v>
      </c>
    </row>
    <row r="7840" customFormat="false" ht="15" hidden="false" customHeight="false" outlineLevel="0" collapsed="false">
      <c r="A7840" s="0" t="n">
        <v>43611.001</v>
      </c>
      <c r="B7840" s="0" t="n">
        <v>-0.052</v>
      </c>
      <c r="C7840" s="0" t="n">
        <v>3.402</v>
      </c>
    </row>
    <row r="7841" customFormat="false" ht="15" hidden="false" customHeight="false" outlineLevel="0" collapsed="false">
      <c r="A7841" s="0" t="n">
        <v>43614.601</v>
      </c>
      <c r="B7841" s="0" t="n">
        <v>-0.052</v>
      </c>
      <c r="C7841" s="0" t="n">
        <v>3.4</v>
      </c>
    </row>
    <row r="7842" customFormat="false" ht="15" hidden="false" customHeight="false" outlineLevel="0" collapsed="false">
      <c r="A7842" s="0" t="n">
        <v>43627.001</v>
      </c>
      <c r="B7842" s="0" t="n">
        <v>-0.052</v>
      </c>
      <c r="C7842" s="0" t="n">
        <v>3.397</v>
      </c>
    </row>
    <row r="7843" customFormat="false" ht="15" hidden="false" customHeight="false" outlineLevel="0" collapsed="false">
      <c r="A7843" s="0" t="n">
        <v>43630.601</v>
      </c>
      <c r="B7843" s="0" t="n">
        <v>-0.052</v>
      </c>
      <c r="C7843" s="0" t="n">
        <v>3.396</v>
      </c>
    </row>
    <row r="7844" customFormat="false" ht="15" hidden="false" customHeight="false" outlineLevel="0" collapsed="false">
      <c r="A7844" s="0" t="n">
        <v>43645.801</v>
      </c>
      <c r="B7844" s="0" t="n">
        <v>-0.052</v>
      </c>
      <c r="C7844" s="0" t="n">
        <v>3.393</v>
      </c>
    </row>
    <row r="7845" customFormat="false" ht="15" hidden="false" customHeight="false" outlineLevel="0" collapsed="false">
      <c r="A7845" s="0" t="n">
        <v>43657.801</v>
      </c>
      <c r="B7845" s="0" t="n">
        <v>-0.052</v>
      </c>
      <c r="C7845" s="0" t="n">
        <v>3.39</v>
      </c>
    </row>
    <row r="7846" customFormat="false" ht="15" hidden="false" customHeight="false" outlineLevel="0" collapsed="false">
      <c r="A7846" s="0" t="n">
        <v>43670.601</v>
      </c>
      <c r="B7846" s="0" t="n">
        <v>-0.052</v>
      </c>
      <c r="C7846" s="0" t="n">
        <v>3.388</v>
      </c>
    </row>
    <row r="7847" customFormat="false" ht="15" hidden="false" customHeight="false" outlineLevel="0" collapsed="false">
      <c r="A7847" s="0" t="n">
        <v>43677.801</v>
      </c>
      <c r="B7847" s="0" t="n">
        <v>-0.052</v>
      </c>
      <c r="C7847" s="0" t="n">
        <v>3.386</v>
      </c>
    </row>
    <row r="7848" customFormat="false" ht="15" hidden="false" customHeight="false" outlineLevel="0" collapsed="false">
      <c r="A7848" s="0" t="n">
        <v>43692.601</v>
      </c>
      <c r="B7848" s="0" t="n">
        <v>-0.052</v>
      </c>
      <c r="C7848" s="0" t="n">
        <v>3.383</v>
      </c>
    </row>
    <row r="7849" customFormat="false" ht="15" hidden="false" customHeight="false" outlineLevel="0" collapsed="false">
      <c r="A7849" s="0" t="n">
        <v>43703.801</v>
      </c>
      <c r="B7849" s="0" t="n">
        <v>-0.052</v>
      </c>
      <c r="C7849" s="0" t="n">
        <v>3.381</v>
      </c>
    </row>
    <row r="7850" customFormat="false" ht="15" hidden="false" customHeight="false" outlineLevel="0" collapsed="false">
      <c r="A7850" s="0" t="n">
        <v>43719.001</v>
      </c>
      <c r="B7850" s="0" t="n">
        <v>-0.052</v>
      </c>
      <c r="C7850" s="0" t="n">
        <v>3.378</v>
      </c>
    </row>
    <row r="7851" customFormat="false" ht="15" hidden="false" customHeight="false" outlineLevel="0" collapsed="false">
      <c r="A7851" s="0" t="n">
        <v>43723.801</v>
      </c>
      <c r="B7851" s="0" t="n">
        <v>-0.052</v>
      </c>
      <c r="C7851" s="0" t="n">
        <v>3.377</v>
      </c>
    </row>
    <row r="7852" customFormat="false" ht="15" hidden="false" customHeight="false" outlineLevel="0" collapsed="false">
      <c r="A7852" s="0" t="n">
        <v>43737.001</v>
      </c>
      <c r="B7852" s="0" t="n">
        <v>-0.052</v>
      </c>
      <c r="C7852" s="0" t="n">
        <v>3.374</v>
      </c>
    </row>
    <row r="7853" customFormat="false" ht="15" hidden="false" customHeight="false" outlineLevel="0" collapsed="false">
      <c r="A7853" s="0" t="n">
        <v>43746.201</v>
      </c>
      <c r="B7853" s="0" t="n">
        <v>-0.052</v>
      </c>
      <c r="C7853" s="0" t="n">
        <v>3.372</v>
      </c>
    </row>
    <row r="7854" customFormat="false" ht="15" hidden="false" customHeight="false" outlineLevel="0" collapsed="false">
      <c r="A7854" s="0" t="n">
        <v>43758.601</v>
      </c>
      <c r="B7854" s="0" t="n">
        <v>-0.052</v>
      </c>
      <c r="C7854" s="0" t="n">
        <v>3.368</v>
      </c>
    </row>
    <row r="7855" customFormat="false" ht="15" hidden="false" customHeight="false" outlineLevel="0" collapsed="false">
      <c r="A7855" s="0" t="n">
        <v>43765.001</v>
      </c>
      <c r="B7855" s="0" t="n">
        <v>-0.052</v>
      </c>
      <c r="C7855" s="0" t="n">
        <v>3.367</v>
      </c>
    </row>
    <row r="7856" customFormat="false" ht="15" hidden="false" customHeight="false" outlineLevel="0" collapsed="false">
      <c r="A7856" s="0" t="n">
        <v>43773.001</v>
      </c>
      <c r="B7856" s="0" t="n">
        <v>-0.052</v>
      </c>
      <c r="C7856" s="0" t="n">
        <v>3.365</v>
      </c>
    </row>
    <row r="7857" customFormat="false" ht="15" hidden="false" customHeight="false" outlineLevel="0" collapsed="false">
      <c r="A7857" s="0" t="n">
        <v>43779.001</v>
      </c>
      <c r="B7857" s="0" t="n">
        <v>-0.052</v>
      </c>
      <c r="C7857" s="0" t="n">
        <v>3.363</v>
      </c>
    </row>
    <row r="7858" customFormat="false" ht="15" hidden="false" customHeight="false" outlineLevel="0" collapsed="false">
      <c r="A7858" s="0" t="n">
        <v>43788.201</v>
      </c>
      <c r="B7858" s="0" t="n">
        <v>-0.052</v>
      </c>
      <c r="C7858" s="0" t="n">
        <v>3.36</v>
      </c>
    </row>
    <row r="7859" customFormat="false" ht="15" hidden="false" customHeight="false" outlineLevel="0" collapsed="false">
      <c r="A7859" s="0" t="n">
        <v>43794.601</v>
      </c>
      <c r="B7859" s="0" t="n">
        <v>-0.052</v>
      </c>
      <c r="C7859" s="0" t="n">
        <v>3.358</v>
      </c>
    </row>
    <row r="7860" customFormat="false" ht="15" hidden="false" customHeight="false" outlineLevel="0" collapsed="false">
      <c r="A7860" s="0" t="n">
        <v>43804.201</v>
      </c>
      <c r="B7860" s="0" t="n">
        <v>-0.052</v>
      </c>
      <c r="C7860" s="0" t="n">
        <v>3.355</v>
      </c>
    </row>
    <row r="7861" customFormat="false" ht="15" hidden="false" customHeight="false" outlineLevel="0" collapsed="false">
      <c r="A7861" s="0" t="n">
        <v>43807.001</v>
      </c>
      <c r="B7861" s="0" t="n">
        <v>-0.052</v>
      </c>
      <c r="C7861" s="0" t="n">
        <v>3.354</v>
      </c>
    </row>
    <row r="7862" customFormat="false" ht="15" hidden="false" customHeight="false" outlineLevel="0" collapsed="false">
      <c r="A7862" s="0" t="n">
        <v>43816.601</v>
      </c>
      <c r="B7862" s="0" t="n">
        <v>-0.052</v>
      </c>
      <c r="C7862" s="0" t="n">
        <v>3.351</v>
      </c>
    </row>
    <row r="7863" customFormat="false" ht="15" hidden="false" customHeight="false" outlineLevel="0" collapsed="false">
      <c r="A7863" s="0" t="n">
        <v>43823.401</v>
      </c>
      <c r="B7863" s="0" t="n">
        <v>-0.052</v>
      </c>
      <c r="C7863" s="0" t="n">
        <v>3.348</v>
      </c>
    </row>
    <row r="7864" customFormat="false" ht="15" hidden="false" customHeight="false" outlineLevel="0" collapsed="false">
      <c r="A7864" s="0" t="n">
        <v>43827.401</v>
      </c>
      <c r="B7864" s="0" t="n">
        <v>-0.052</v>
      </c>
      <c r="C7864" s="0" t="n">
        <v>3.347</v>
      </c>
    </row>
    <row r="7865" customFormat="false" ht="15" hidden="false" customHeight="false" outlineLevel="0" collapsed="false">
      <c r="A7865" s="0" t="n">
        <v>43834.201</v>
      </c>
      <c r="B7865" s="0" t="n">
        <v>-0.052</v>
      </c>
      <c r="C7865" s="0" t="n">
        <v>3.344</v>
      </c>
    </row>
    <row r="7866" customFormat="false" ht="15" hidden="false" customHeight="false" outlineLevel="0" collapsed="false">
      <c r="A7866" s="0" t="n">
        <v>43841.401</v>
      </c>
      <c r="B7866" s="0" t="n">
        <v>-0.052</v>
      </c>
      <c r="C7866" s="0" t="n">
        <v>3.342</v>
      </c>
    </row>
    <row r="7867" customFormat="false" ht="15" hidden="false" customHeight="false" outlineLevel="0" collapsed="false">
      <c r="A7867" s="0" t="n">
        <v>43844.601</v>
      </c>
      <c r="B7867" s="0" t="n">
        <v>-0.052</v>
      </c>
      <c r="C7867" s="0" t="n">
        <v>3.34</v>
      </c>
    </row>
    <row r="7868" customFormat="false" ht="15" hidden="false" customHeight="false" outlineLevel="0" collapsed="false">
      <c r="A7868" s="0" t="n">
        <v>43852.201</v>
      </c>
      <c r="B7868" s="0" t="n">
        <v>-0.052</v>
      </c>
      <c r="C7868" s="0" t="n">
        <v>3.337</v>
      </c>
    </row>
    <row r="7869" customFormat="false" ht="15" hidden="false" customHeight="false" outlineLevel="0" collapsed="false">
      <c r="A7869" s="0" t="n">
        <v>43857.401</v>
      </c>
      <c r="B7869" s="0" t="n">
        <v>-0.052</v>
      </c>
      <c r="C7869" s="0" t="n">
        <v>3.335</v>
      </c>
    </row>
    <row r="7870" customFormat="false" ht="15" hidden="false" customHeight="false" outlineLevel="0" collapsed="false">
      <c r="A7870" s="0" t="n">
        <v>43865.401</v>
      </c>
      <c r="B7870" s="0" t="n">
        <v>-0.052</v>
      </c>
      <c r="C7870" s="0" t="n">
        <v>3.331</v>
      </c>
    </row>
    <row r="7871" customFormat="false" ht="15" hidden="false" customHeight="false" outlineLevel="0" collapsed="false">
      <c r="A7871" s="0" t="n">
        <v>43868.601</v>
      </c>
      <c r="B7871" s="0" t="n">
        <v>-0.052</v>
      </c>
      <c r="C7871" s="0" t="n">
        <v>3.33</v>
      </c>
    </row>
    <row r="7872" customFormat="false" ht="15" hidden="false" customHeight="false" outlineLevel="0" collapsed="false">
      <c r="A7872" s="0" t="n">
        <v>43875.001</v>
      </c>
      <c r="B7872" s="0" t="n">
        <v>-0.052</v>
      </c>
      <c r="C7872" s="0" t="n">
        <v>3.327</v>
      </c>
    </row>
    <row r="7873" customFormat="false" ht="15" hidden="false" customHeight="false" outlineLevel="0" collapsed="false">
      <c r="A7873" s="0" t="n">
        <v>43879.801</v>
      </c>
      <c r="B7873" s="0" t="n">
        <v>-0.052</v>
      </c>
      <c r="C7873" s="0" t="n">
        <v>3.325</v>
      </c>
    </row>
    <row r="7874" customFormat="false" ht="15" hidden="false" customHeight="false" outlineLevel="0" collapsed="false">
      <c r="A7874" s="0" t="n">
        <v>43883.001</v>
      </c>
      <c r="B7874" s="0" t="n">
        <v>-0.052</v>
      </c>
      <c r="C7874" s="0" t="n">
        <v>3.323</v>
      </c>
    </row>
    <row r="7875" customFormat="false" ht="15" hidden="false" customHeight="false" outlineLevel="0" collapsed="false">
      <c r="A7875" s="0" t="n">
        <v>43888.601</v>
      </c>
      <c r="B7875" s="0" t="n">
        <v>-0.052</v>
      </c>
      <c r="C7875" s="0" t="n">
        <v>3.321</v>
      </c>
    </row>
    <row r="7876" customFormat="false" ht="15" hidden="false" customHeight="false" outlineLevel="0" collapsed="false">
      <c r="A7876" s="0" t="n">
        <v>43891.801</v>
      </c>
      <c r="B7876" s="0" t="n">
        <v>-0.052</v>
      </c>
      <c r="C7876" s="0" t="n">
        <v>3.319</v>
      </c>
    </row>
    <row r="7877" customFormat="false" ht="15" hidden="false" customHeight="false" outlineLevel="0" collapsed="false">
      <c r="A7877" s="0" t="n">
        <v>43897.001</v>
      </c>
      <c r="B7877" s="0" t="n">
        <v>-0.052</v>
      </c>
      <c r="C7877" s="0" t="n">
        <v>3.317</v>
      </c>
    </row>
    <row r="7878" customFormat="false" ht="15" hidden="false" customHeight="false" outlineLevel="0" collapsed="false">
      <c r="A7878" s="0" t="n">
        <v>43904.201</v>
      </c>
      <c r="B7878" s="0" t="n">
        <v>-0.052</v>
      </c>
      <c r="C7878" s="0" t="n">
        <v>3.313</v>
      </c>
    </row>
    <row r="7879" customFormat="false" ht="15" hidden="false" customHeight="false" outlineLevel="0" collapsed="false">
      <c r="A7879" s="0" t="n">
        <v>43906.201</v>
      </c>
      <c r="B7879" s="0" t="n">
        <v>-0.052</v>
      </c>
      <c r="C7879" s="0" t="n">
        <v>3.312</v>
      </c>
    </row>
    <row r="7880" customFormat="false" ht="15" hidden="false" customHeight="false" outlineLevel="0" collapsed="false">
      <c r="A7880" s="0" t="n">
        <v>43912.201</v>
      </c>
      <c r="B7880" s="0" t="n">
        <v>-0.052</v>
      </c>
      <c r="C7880" s="0" t="n">
        <v>3.309</v>
      </c>
    </row>
    <row r="7881" customFormat="false" ht="15" hidden="false" customHeight="false" outlineLevel="0" collapsed="false">
      <c r="A7881" s="0" t="n">
        <v>43915.801</v>
      </c>
      <c r="B7881" s="0" t="n">
        <v>-0.052</v>
      </c>
      <c r="C7881" s="0" t="n">
        <v>3.308</v>
      </c>
    </row>
    <row r="7882" customFormat="false" ht="15" hidden="false" customHeight="false" outlineLevel="0" collapsed="false">
      <c r="A7882" s="0" t="n">
        <v>43921.001</v>
      </c>
      <c r="B7882" s="0" t="n">
        <v>-0.052</v>
      </c>
      <c r="C7882" s="0" t="n">
        <v>3.305</v>
      </c>
    </row>
    <row r="7883" customFormat="false" ht="15" hidden="false" customHeight="false" outlineLevel="0" collapsed="false">
      <c r="A7883" s="0" t="n">
        <v>43924.201</v>
      </c>
      <c r="B7883" s="0" t="n">
        <v>-0.052</v>
      </c>
      <c r="C7883" s="0" t="n">
        <v>3.303</v>
      </c>
    </row>
    <row r="7884" customFormat="false" ht="15" hidden="false" customHeight="false" outlineLevel="0" collapsed="false">
      <c r="A7884" s="0" t="n">
        <v>43929.401</v>
      </c>
      <c r="B7884" s="0" t="n">
        <v>-0.052</v>
      </c>
      <c r="C7884" s="0" t="n">
        <v>3.301</v>
      </c>
    </row>
    <row r="7885" customFormat="false" ht="15" hidden="false" customHeight="false" outlineLevel="0" collapsed="false">
      <c r="A7885" s="0" t="n">
        <v>43933.801</v>
      </c>
      <c r="B7885" s="0" t="n">
        <v>-0.052</v>
      </c>
      <c r="C7885" s="0" t="n">
        <v>3.298</v>
      </c>
    </row>
    <row r="7886" customFormat="false" ht="15" hidden="false" customHeight="false" outlineLevel="0" collapsed="false">
      <c r="A7886" s="0" t="n">
        <v>43941.001</v>
      </c>
      <c r="B7886" s="0" t="n">
        <v>-0.052</v>
      </c>
      <c r="C7886" s="0" t="n">
        <v>3.295</v>
      </c>
    </row>
    <row r="7887" customFormat="false" ht="15" hidden="false" customHeight="false" outlineLevel="0" collapsed="false">
      <c r="A7887" s="0" t="n">
        <v>43943.401</v>
      </c>
      <c r="B7887" s="0" t="n">
        <v>-0.052</v>
      </c>
      <c r="C7887" s="0" t="n">
        <v>3.293</v>
      </c>
    </row>
    <row r="7888" customFormat="false" ht="15" hidden="false" customHeight="false" outlineLevel="0" collapsed="false">
      <c r="A7888" s="0" t="n">
        <v>43948.601</v>
      </c>
      <c r="B7888" s="0" t="n">
        <v>-0.052</v>
      </c>
      <c r="C7888" s="0" t="n">
        <v>3.291</v>
      </c>
    </row>
    <row r="7889" customFormat="false" ht="15" hidden="false" customHeight="false" outlineLevel="0" collapsed="false">
      <c r="A7889" s="0" t="n">
        <v>43953.401</v>
      </c>
      <c r="B7889" s="0" t="n">
        <v>-0.052</v>
      </c>
      <c r="C7889" s="0" t="n">
        <v>3.288</v>
      </c>
    </row>
    <row r="7890" customFormat="false" ht="15" hidden="false" customHeight="false" outlineLevel="0" collapsed="false">
      <c r="A7890" s="0" t="n">
        <v>43959.801</v>
      </c>
      <c r="B7890" s="0" t="n">
        <v>-0.052</v>
      </c>
      <c r="C7890" s="0" t="n">
        <v>3.285</v>
      </c>
    </row>
    <row r="7891" customFormat="false" ht="15" hidden="false" customHeight="false" outlineLevel="0" collapsed="false">
      <c r="A7891" s="0" t="n">
        <v>43961.801</v>
      </c>
      <c r="B7891" s="0" t="n">
        <v>-0.052</v>
      </c>
      <c r="C7891" s="0" t="n">
        <v>3.284</v>
      </c>
    </row>
    <row r="7892" customFormat="false" ht="15" hidden="false" customHeight="false" outlineLevel="0" collapsed="false">
      <c r="A7892" s="0" t="n">
        <v>43968.201</v>
      </c>
      <c r="B7892" s="0" t="n">
        <v>-0.052</v>
      </c>
      <c r="C7892" s="0" t="n">
        <v>3.281</v>
      </c>
    </row>
    <row r="7893" customFormat="false" ht="15" hidden="false" customHeight="false" outlineLevel="0" collapsed="false">
      <c r="A7893" s="0" t="n">
        <v>43972.601</v>
      </c>
      <c r="B7893" s="0" t="n">
        <v>-0.052</v>
      </c>
      <c r="C7893" s="0" t="n">
        <v>3.278</v>
      </c>
    </row>
    <row r="7894" customFormat="false" ht="15" hidden="false" customHeight="false" outlineLevel="0" collapsed="false">
      <c r="A7894" s="0" t="n">
        <v>43977.801</v>
      </c>
      <c r="B7894" s="0" t="n">
        <v>-0.052</v>
      </c>
      <c r="C7894" s="0" t="n">
        <v>3.276</v>
      </c>
    </row>
    <row r="7895" customFormat="false" ht="15" hidden="false" customHeight="false" outlineLevel="0" collapsed="false">
      <c r="A7895" s="0" t="n">
        <v>43981.001</v>
      </c>
      <c r="B7895" s="0" t="n">
        <v>-0.052</v>
      </c>
      <c r="C7895" s="0" t="n">
        <v>3.274</v>
      </c>
    </row>
    <row r="7896" customFormat="false" ht="15" hidden="false" customHeight="false" outlineLevel="0" collapsed="false">
      <c r="A7896" s="0" t="n">
        <v>43986.201</v>
      </c>
      <c r="B7896" s="0" t="n">
        <v>-0.052</v>
      </c>
      <c r="C7896" s="0" t="n">
        <v>3.271</v>
      </c>
    </row>
    <row r="7897" customFormat="false" ht="15" hidden="false" customHeight="false" outlineLevel="0" collapsed="false">
      <c r="A7897" s="0" t="n">
        <v>43989.801</v>
      </c>
      <c r="B7897" s="0" t="n">
        <v>-0.052</v>
      </c>
      <c r="C7897" s="0" t="n">
        <v>3.269</v>
      </c>
    </row>
    <row r="7898" customFormat="false" ht="15" hidden="false" customHeight="false" outlineLevel="0" collapsed="false">
      <c r="A7898" s="0" t="n">
        <v>43997.001</v>
      </c>
      <c r="B7898" s="0" t="n">
        <v>-0.052</v>
      </c>
      <c r="C7898" s="0" t="n">
        <v>3.266</v>
      </c>
    </row>
    <row r="7899" customFormat="false" ht="15" hidden="false" customHeight="false" outlineLevel="0" collapsed="false">
      <c r="A7899" s="0" t="n">
        <v>43997.801</v>
      </c>
      <c r="B7899" s="0" t="n">
        <v>-0.052</v>
      </c>
      <c r="C7899" s="0" t="n">
        <v>3.265</v>
      </c>
    </row>
    <row r="7900" customFormat="false" ht="15" hidden="false" customHeight="false" outlineLevel="0" collapsed="false">
      <c r="A7900" s="0" t="n">
        <v>44005.001</v>
      </c>
      <c r="B7900" s="0" t="n">
        <v>-0.052</v>
      </c>
      <c r="C7900" s="0" t="n">
        <v>3.262</v>
      </c>
    </row>
    <row r="7901" customFormat="false" ht="15" hidden="false" customHeight="false" outlineLevel="0" collapsed="false">
      <c r="A7901" s="0" t="n">
        <v>44008.601</v>
      </c>
      <c r="B7901" s="0" t="n">
        <v>-0.052</v>
      </c>
      <c r="C7901" s="0" t="n">
        <v>3.26</v>
      </c>
    </row>
    <row r="7902" customFormat="false" ht="15" hidden="false" customHeight="false" outlineLevel="0" collapsed="false">
      <c r="A7902" s="0" t="n">
        <v>44013.801</v>
      </c>
      <c r="B7902" s="0" t="n">
        <v>-0.052</v>
      </c>
      <c r="C7902" s="0" t="n">
        <v>3.257</v>
      </c>
    </row>
    <row r="7903" customFormat="false" ht="15" hidden="false" customHeight="false" outlineLevel="0" collapsed="false">
      <c r="A7903" s="0" t="n">
        <v>44017.001</v>
      </c>
      <c r="B7903" s="0" t="n">
        <v>-0.052</v>
      </c>
      <c r="C7903" s="0" t="n">
        <v>3.256</v>
      </c>
    </row>
    <row r="7904" customFormat="false" ht="15" hidden="false" customHeight="false" outlineLevel="0" collapsed="false">
      <c r="A7904" s="0" t="n">
        <v>44022.201</v>
      </c>
      <c r="B7904" s="0" t="n">
        <v>-0.052</v>
      </c>
      <c r="C7904" s="0" t="n">
        <v>3.253</v>
      </c>
    </row>
    <row r="7905" customFormat="false" ht="15" hidden="false" customHeight="false" outlineLevel="0" collapsed="false">
      <c r="A7905" s="0" t="n">
        <v>44026.601</v>
      </c>
      <c r="B7905" s="0" t="n">
        <v>-0.052</v>
      </c>
      <c r="C7905" s="0" t="n">
        <v>3.251</v>
      </c>
    </row>
    <row r="7906" customFormat="false" ht="15" hidden="false" customHeight="false" outlineLevel="0" collapsed="false">
      <c r="A7906" s="0" t="n">
        <v>44033.401</v>
      </c>
      <c r="B7906" s="0" t="n">
        <v>-0.052</v>
      </c>
      <c r="C7906" s="0" t="n">
        <v>3.248</v>
      </c>
    </row>
    <row r="7907" customFormat="false" ht="15" hidden="false" customHeight="false" outlineLevel="0" collapsed="false">
      <c r="A7907" s="0" t="n">
        <v>44035.401</v>
      </c>
      <c r="B7907" s="0" t="n">
        <v>-0.052</v>
      </c>
      <c r="C7907" s="0" t="n">
        <v>3.247</v>
      </c>
    </row>
    <row r="7908" customFormat="false" ht="15" hidden="false" customHeight="false" outlineLevel="0" collapsed="false">
      <c r="A7908" s="0" t="n">
        <v>44041.801</v>
      </c>
      <c r="B7908" s="0" t="n">
        <v>-0.052</v>
      </c>
      <c r="C7908" s="0" t="n">
        <v>3.244</v>
      </c>
    </row>
    <row r="7909" customFormat="false" ht="15" hidden="false" customHeight="false" outlineLevel="0" collapsed="false">
      <c r="A7909" s="0" t="n">
        <v>44045.401</v>
      </c>
      <c r="B7909" s="0" t="n">
        <v>-0.052</v>
      </c>
      <c r="C7909" s="0" t="n">
        <v>3.242</v>
      </c>
    </row>
    <row r="7910" customFormat="false" ht="15" hidden="false" customHeight="false" outlineLevel="0" collapsed="false">
      <c r="A7910" s="0" t="n">
        <v>44052.201</v>
      </c>
      <c r="B7910" s="0" t="n">
        <v>-0.052</v>
      </c>
      <c r="C7910" s="0" t="n">
        <v>3.239</v>
      </c>
    </row>
    <row r="7911" customFormat="false" ht="15" hidden="false" customHeight="false" outlineLevel="0" collapsed="false">
      <c r="A7911" s="0" t="n">
        <v>44055.801</v>
      </c>
      <c r="B7911" s="0" t="n">
        <v>-0.052</v>
      </c>
      <c r="C7911" s="0" t="n">
        <v>3.237</v>
      </c>
    </row>
    <row r="7912" customFormat="false" ht="15" hidden="false" customHeight="false" outlineLevel="0" collapsed="false">
      <c r="A7912" s="0" t="n">
        <v>44063.001</v>
      </c>
      <c r="B7912" s="0" t="n">
        <v>-0.052</v>
      </c>
      <c r="C7912" s="0" t="n">
        <v>3.234</v>
      </c>
    </row>
    <row r="7913" customFormat="false" ht="15" hidden="false" customHeight="false" outlineLevel="0" collapsed="false">
      <c r="A7913" s="0" t="n">
        <v>44067.801</v>
      </c>
      <c r="B7913" s="0" t="n">
        <v>-0.052</v>
      </c>
      <c r="C7913" s="0" t="n">
        <v>3.232</v>
      </c>
    </row>
    <row r="7914" customFormat="false" ht="15" hidden="false" customHeight="false" outlineLevel="0" collapsed="false">
      <c r="A7914" s="0" t="n">
        <v>44077.001</v>
      </c>
      <c r="B7914" s="0" t="n">
        <v>-0.052</v>
      </c>
      <c r="C7914" s="0" t="n">
        <v>3.228</v>
      </c>
    </row>
    <row r="7915" customFormat="false" ht="15" hidden="false" customHeight="false" outlineLevel="0" collapsed="false">
      <c r="A7915" s="0" t="n">
        <v>44078.601</v>
      </c>
      <c r="B7915" s="0" t="n">
        <v>-0.052</v>
      </c>
      <c r="C7915" s="0" t="n">
        <v>3.227</v>
      </c>
    </row>
    <row r="7916" customFormat="false" ht="15" hidden="false" customHeight="false" outlineLevel="0" collapsed="false">
      <c r="A7916" s="0" t="n">
        <v>44086.601</v>
      </c>
      <c r="B7916" s="0" t="n">
        <v>-0.052</v>
      </c>
      <c r="C7916" s="0" t="n">
        <v>3.224</v>
      </c>
    </row>
    <row r="7917" customFormat="false" ht="15" hidden="false" customHeight="false" outlineLevel="0" collapsed="false">
      <c r="A7917" s="0" t="n">
        <v>44092.601</v>
      </c>
      <c r="B7917" s="0" t="n">
        <v>-0.052</v>
      </c>
      <c r="C7917" s="0" t="n">
        <v>3.222</v>
      </c>
    </row>
    <row r="7918" customFormat="false" ht="15" hidden="false" customHeight="false" outlineLevel="0" collapsed="false">
      <c r="A7918" s="0" t="n">
        <v>44101.801</v>
      </c>
      <c r="B7918" s="0" t="n">
        <v>-0.052</v>
      </c>
      <c r="C7918" s="0" t="n">
        <v>3.219</v>
      </c>
    </row>
    <row r="7919" customFormat="false" ht="15" hidden="false" customHeight="false" outlineLevel="0" collapsed="false">
      <c r="A7919" s="0" t="n">
        <v>44103.401</v>
      </c>
      <c r="B7919" s="0" t="n">
        <v>-0.052</v>
      </c>
      <c r="C7919" s="0" t="n">
        <v>3.218</v>
      </c>
    </row>
    <row r="7920" customFormat="false" ht="15" hidden="false" customHeight="false" outlineLevel="0" collapsed="false">
      <c r="A7920" s="0" t="n">
        <v>44110.201</v>
      </c>
      <c r="B7920" s="0" t="n">
        <v>-0.052</v>
      </c>
      <c r="C7920" s="0" t="n">
        <v>3.216</v>
      </c>
    </row>
    <row r="7921" customFormat="false" ht="15" hidden="false" customHeight="false" outlineLevel="0" collapsed="false">
      <c r="A7921" s="0" t="n">
        <v>44115.401</v>
      </c>
      <c r="B7921" s="0" t="n">
        <v>-0.052</v>
      </c>
      <c r="C7921" s="0" t="n">
        <v>3.214</v>
      </c>
    </row>
    <row r="7922" customFormat="false" ht="15" hidden="false" customHeight="false" outlineLevel="0" collapsed="false">
      <c r="A7922" s="0" t="n">
        <v>44123.801</v>
      </c>
      <c r="B7922" s="0" t="n">
        <v>-0.052</v>
      </c>
      <c r="C7922" s="0" t="n">
        <v>3.212</v>
      </c>
    </row>
    <row r="7923" customFormat="false" ht="15" hidden="false" customHeight="false" outlineLevel="0" collapsed="false">
      <c r="A7923" s="0" t="n">
        <v>44131.001</v>
      </c>
      <c r="B7923" s="0" t="n">
        <v>-0.052</v>
      </c>
      <c r="C7923" s="0" t="n">
        <v>3.21</v>
      </c>
    </row>
    <row r="7924" customFormat="false" ht="15" hidden="false" customHeight="false" outlineLevel="0" collapsed="false">
      <c r="A7924" s="0" t="n">
        <v>44144.201</v>
      </c>
      <c r="B7924" s="0" t="n">
        <v>-0.052</v>
      </c>
      <c r="C7924" s="0" t="n">
        <v>3.206</v>
      </c>
    </row>
    <row r="7925" customFormat="false" ht="15" hidden="false" customHeight="false" outlineLevel="0" collapsed="false">
      <c r="A7925" s="0" t="n">
        <v>44146.201</v>
      </c>
      <c r="B7925" s="0" t="n">
        <v>-0.052</v>
      </c>
      <c r="C7925" s="0" t="n">
        <v>3.205</v>
      </c>
    </row>
    <row r="7926" customFormat="false" ht="15" hidden="false" customHeight="false" outlineLevel="0" collapsed="false">
      <c r="A7926" s="0" t="n">
        <v>44155.001</v>
      </c>
      <c r="B7926" s="0" t="n">
        <v>-0.052</v>
      </c>
      <c r="C7926" s="0" t="n">
        <v>3.203</v>
      </c>
    </row>
    <row r="7927" customFormat="false" ht="15" hidden="false" customHeight="false" outlineLevel="0" collapsed="false">
      <c r="A7927" s="0" t="n">
        <v>44161.801</v>
      </c>
      <c r="B7927" s="0" t="n">
        <v>-0.052</v>
      </c>
      <c r="C7927" s="0" t="n">
        <v>3.201</v>
      </c>
    </row>
    <row r="7928" customFormat="false" ht="15" hidden="false" customHeight="false" outlineLevel="0" collapsed="false">
      <c r="A7928" s="0" t="n">
        <v>44174.201</v>
      </c>
      <c r="B7928" s="0" t="n">
        <v>-0.052</v>
      </c>
      <c r="C7928" s="0" t="n">
        <v>3.199</v>
      </c>
    </row>
    <row r="7929" customFormat="false" ht="15" hidden="false" customHeight="false" outlineLevel="0" collapsed="false">
      <c r="A7929" s="0" t="n">
        <v>44182.601</v>
      </c>
      <c r="B7929" s="0" t="n">
        <v>-0.052</v>
      </c>
      <c r="C7929" s="0" t="n">
        <v>3.197</v>
      </c>
    </row>
    <row r="7930" customFormat="false" ht="15" hidden="false" customHeight="false" outlineLevel="0" collapsed="false">
      <c r="A7930" s="0" t="n">
        <v>44199.001</v>
      </c>
      <c r="B7930" s="0" t="n">
        <v>-0.052</v>
      </c>
      <c r="C7930" s="0" t="n">
        <v>3.193</v>
      </c>
    </row>
    <row r="7931" customFormat="false" ht="15" hidden="false" customHeight="false" outlineLevel="0" collapsed="false">
      <c r="A7931" s="0" t="n">
        <v>44200.601</v>
      </c>
      <c r="B7931" s="0" t="n">
        <v>-0.052</v>
      </c>
      <c r="C7931" s="0" t="n">
        <v>3.193</v>
      </c>
    </row>
    <row r="7932" customFormat="false" ht="15" hidden="false" customHeight="false" outlineLevel="0" collapsed="false">
      <c r="A7932" s="0" t="n">
        <v>44218.601</v>
      </c>
      <c r="B7932" s="0" t="n">
        <v>-0.052</v>
      </c>
      <c r="C7932" s="0" t="n">
        <v>3.189</v>
      </c>
    </row>
    <row r="7933" customFormat="false" ht="15" hidden="false" customHeight="false" outlineLevel="0" collapsed="false">
      <c r="A7933" s="0" t="n">
        <v>44228.201</v>
      </c>
      <c r="B7933" s="0" t="n">
        <v>-0.052</v>
      </c>
      <c r="C7933" s="0" t="n">
        <v>3.187</v>
      </c>
    </row>
    <row r="7934" customFormat="false" ht="15" hidden="false" customHeight="false" outlineLevel="0" collapsed="false">
      <c r="A7934" s="0" t="n">
        <v>44241.801</v>
      </c>
      <c r="B7934" s="0" t="n">
        <v>-0.052</v>
      </c>
      <c r="C7934" s="0" t="n">
        <v>3.185</v>
      </c>
    </row>
    <row r="7935" customFormat="false" ht="15" hidden="false" customHeight="false" outlineLevel="0" collapsed="false">
      <c r="A7935" s="0" t="n">
        <v>44248.601</v>
      </c>
      <c r="B7935" s="0" t="n">
        <v>-0.052</v>
      </c>
      <c r="C7935" s="0" t="n">
        <v>3.183</v>
      </c>
    </row>
    <row r="7936" customFormat="false" ht="15" hidden="false" customHeight="false" outlineLevel="0" collapsed="false">
      <c r="A7936" s="0" t="n">
        <v>44262.601</v>
      </c>
      <c r="B7936" s="0" t="n">
        <v>-0.052</v>
      </c>
      <c r="C7936" s="0" t="n">
        <v>3.181</v>
      </c>
    </row>
    <row r="7937" customFormat="false" ht="15" hidden="false" customHeight="false" outlineLevel="0" collapsed="false">
      <c r="A7937" s="0" t="n">
        <v>44273.001</v>
      </c>
      <c r="B7937" s="0" t="n">
        <v>-0.052</v>
      </c>
      <c r="C7937" s="0" t="n">
        <v>3.179</v>
      </c>
    </row>
    <row r="7938" customFormat="false" ht="15" hidden="false" customHeight="false" outlineLevel="0" collapsed="false">
      <c r="A7938" s="0" t="n">
        <v>44290.601</v>
      </c>
      <c r="B7938" s="0" t="n">
        <v>-0.052</v>
      </c>
      <c r="C7938" s="0" t="n">
        <v>3.175</v>
      </c>
    </row>
    <row r="7939" customFormat="false" ht="15" hidden="false" customHeight="false" outlineLevel="0" collapsed="false">
      <c r="A7939" s="0" t="n">
        <v>44295.401</v>
      </c>
      <c r="B7939" s="0" t="n">
        <v>-0.052</v>
      </c>
      <c r="C7939" s="0" t="n">
        <v>3.174</v>
      </c>
    </row>
    <row r="7940" customFormat="false" ht="15" hidden="false" customHeight="false" outlineLevel="0" collapsed="false">
      <c r="A7940" s="0" t="n">
        <v>44309.801</v>
      </c>
      <c r="B7940" s="0" t="n">
        <v>-0.052</v>
      </c>
      <c r="C7940" s="0" t="n">
        <v>3.171</v>
      </c>
    </row>
    <row r="7941" customFormat="false" ht="15" hidden="false" customHeight="false" outlineLevel="0" collapsed="false">
      <c r="A7941" s="0" t="n">
        <v>44321.001</v>
      </c>
      <c r="B7941" s="0" t="n">
        <v>-0.052</v>
      </c>
      <c r="C7941" s="0" t="n">
        <v>3.169</v>
      </c>
    </row>
    <row r="7942" customFormat="false" ht="15" hidden="false" customHeight="false" outlineLevel="0" collapsed="false">
      <c r="A7942" s="0" t="n">
        <v>44333.801</v>
      </c>
      <c r="B7942" s="0" t="n">
        <v>-0.052</v>
      </c>
      <c r="C7942" s="0" t="n">
        <v>3.166</v>
      </c>
    </row>
    <row r="7943" customFormat="false" ht="15" hidden="false" customHeight="false" outlineLevel="0" collapsed="false">
      <c r="A7943" s="0" t="n">
        <v>44339.001</v>
      </c>
      <c r="B7943" s="0" t="n">
        <v>-0.052</v>
      </c>
      <c r="C7943" s="0" t="n">
        <v>3.165</v>
      </c>
    </row>
    <row r="7944" customFormat="false" ht="15" hidden="false" customHeight="false" outlineLevel="0" collapsed="false">
      <c r="A7944" s="0" t="n">
        <v>44351.001</v>
      </c>
      <c r="B7944" s="0" t="n">
        <v>-0.052</v>
      </c>
      <c r="C7944" s="0" t="n">
        <v>3.162</v>
      </c>
    </row>
    <row r="7945" customFormat="false" ht="15" hidden="false" customHeight="false" outlineLevel="0" collapsed="false">
      <c r="A7945" s="0" t="n">
        <v>44358.201</v>
      </c>
      <c r="B7945" s="0" t="n">
        <v>-0.052</v>
      </c>
      <c r="C7945" s="0" t="n">
        <v>3.16</v>
      </c>
    </row>
    <row r="7946" customFormat="false" ht="15" hidden="false" customHeight="false" outlineLevel="0" collapsed="false">
      <c r="A7946" s="0" t="n">
        <v>44367.801</v>
      </c>
      <c r="B7946" s="0" t="n">
        <v>-0.052</v>
      </c>
      <c r="C7946" s="0" t="n">
        <v>3.158</v>
      </c>
    </row>
    <row r="7947" customFormat="false" ht="15" hidden="false" customHeight="false" outlineLevel="0" collapsed="false">
      <c r="A7947" s="0" t="n">
        <v>44373.801</v>
      </c>
      <c r="B7947" s="0" t="n">
        <v>-0.052</v>
      </c>
      <c r="C7947" s="0" t="n">
        <v>3.156</v>
      </c>
    </row>
    <row r="7948" customFormat="false" ht="15" hidden="false" customHeight="false" outlineLevel="0" collapsed="false">
      <c r="A7948" s="0" t="n">
        <v>44384.601</v>
      </c>
      <c r="B7948" s="0" t="n">
        <v>-0.052</v>
      </c>
      <c r="C7948" s="0" t="n">
        <v>3.153</v>
      </c>
    </row>
    <row r="7949" customFormat="false" ht="15" hidden="false" customHeight="false" outlineLevel="0" collapsed="false">
      <c r="A7949" s="0" t="n">
        <v>44390.601</v>
      </c>
      <c r="B7949" s="0" t="n">
        <v>-0.052</v>
      </c>
      <c r="C7949" s="0" t="n">
        <v>3.151</v>
      </c>
    </row>
    <row r="7950" customFormat="false" ht="15" hidden="false" customHeight="false" outlineLevel="0" collapsed="false">
      <c r="A7950" s="0" t="n">
        <v>44400.601</v>
      </c>
      <c r="B7950" s="0" t="n">
        <v>-0.052</v>
      </c>
      <c r="C7950" s="0" t="n">
        <v>3.149</v>
      </c>
    </row>
    <row r="7951" customFormat="false" ht="15" hidden="false" customHeight="false" outlineLevel="0" collapsed="false">
      <c r="A7951" s="0" t="n">
        <v>44405.001</v>
      </c>
      <c r="B7951" s="0" t="n">
        <v>-0.052</v>
      </c>
      <c r="C7951" s="0" t="n">
        <v>3.147</v>
      </c>
    </row>
    <row r="7952" customFormat="false" ht="15" hidden="false" customHeight="false" outlineLevel="0" collapsed="false">
      <c r="A7952" s="0" t="n">
        <v>44414.201</v>
      </c>
      <c r="B7952" s="0" t="n">
        <v>-0.052</v>
      </c>
      <c r="C7952" s="0" t="n">
        <v>3.144</v>
      </c>
    </row>
    <row r="7953" customFormat="false" ht="15" hidden="false" customHeight="false" outlineLevel="0" collapsed="false">
      <c r="A7953" s="0" t="n">
        <v>44421.401</v>
      </c>
      <c r="B7953" s="0" t="n">
        <v>-0.052</v>
      </c>
      <c r="C7953" s="0" t="n">
        <v>3.142</v>
      </c>
    </row>
    <row r="7954" customFormat="false" ht="15" hidden="false" customHeight="false" outlineLevel="0" collapsed="false">
      <c r="A7954" s="0" t="n">
        <v>44430.201</v>
      </c>
      <c r="B7954" s="0" t="n">
        <v>-0.052</v>
      </c>
      <c r="C7954" s="0" t="n">
        <v>3.139</v>
      </c>
    </row>
    <row r="7955" customFormat="false" ht="15" hidden="false" customHeight="false" outlineLevel="0" collapsed="false">
      <c r="A7955" s="0" t="n">
        <v>44432.601</v>
      </c>
      <c r="B7955" s="0" t="n">
        <v>-0.052</v>
      </c>
      <c r="C7955" s="0" t="n">
        <v>3.138</v>
      </c>
    </row>
    <row r="7956" customFormat="false" ht="15" hidden="false" customHeight="false" outlineLevel="0" collapsed="false">
      <c r="A7956" s="0" t="n">
        <v>44441.801</v>
      </c>
      <c r="B7956" s="0" t="n">
        <v>-0.052</v>
      </c>
      <c r="C7956" s="0" t="n">
        <v>3.134</v>
      </c>
    </row>
    <row r="7957" customFormat="false" ht="15" hidden="false" customHeight="false" outlineLevel="0" collapsed="false">
      <c r="A7957" s="0" t="n">
        <v>44444.601</v>
      </c>
      <c r="B7957" s="0" t="n">
        <v>-0.052</v>
      </c>
      <c r="C7957" s="0" t="n">
        <v>3.133</v>
      </c>
    </row>
    <row r="7958" customFormat="false" ht="15" hidden="false" customHeight="false" outlineLevel="0" collapsed="false">
      <c r="A7958" s="0" t="n">
        <v>44448.601</v>
      </c>
      <c r="B7958" s="0" t="n">
        <v>-0.052</v>
      </c>
      <c r="C7958" s="0" t="n">
        <v>3.132</v>
      </c>
    </row>
    <row r="7959" customFormat="false" ht="15" hidden="false" customHeight="false" outlineLevel="0" collapsed="false">
      <c r="A7959" s="0" t="n">
        <v>44454.601</v>
      </c>
      <c r="B7959" s="0" t="n">
        <v>-0.052</v>
      </c>
      <c r="C7959" s="0" t="n">
        <v>3.129</v>
      </c>
    </row>
    <row r="7960" customFormat="false" ht="15" hidden="false" customHeight="false" outlineLevel="0" collapsed="false">
      <c r="A7960" s="0" t="n">
        <v>44461.801</v>
      </c>
      <c r="B7960" s="0" t="n">
        <v>-0.052</v>
      </c>
      <c r="C7960" s="0" t="n">
        <v>3.126</v>
      </c>
    </row>
    <row r="7961" customFormat="false" ht="15" hidden="false" customHeight="false" outlineLevel="0" collapsed="false">
      <c r="A7961" s="0" t="n">
        <v>44465.001</v>
      </c>
      <c r="B7961" s="0" t="n">
        <v>-0.052</v>
      </c>
      <c r="C7961" s="0" t="n">
        <v>3.125</v>
      </c>
    </row>
    <row r="7962" customFormat="false" ht="15" hidden="false" customHeight="false" outlineLevel="0" collapsed="false">
      <c r="A7962" s="0" t="n">
        <v>44471.801</v>
      </c>
      <c r="B7962" s="0" t="n">
        <v>-0.052</v>
      </c>
      <c r="C7962" s="0" t="n">
        <v>3.122</v>
      </c>
    </row>
    <row r="7963" customFormat="false" ht="15" hidden="false" customHeight="false" outlineLevel="0" collapsed="false">
      <c r="A7963" s="0" t="n">
        <v>44475.401</v>
      </c>
      <c r="B7963" s="0" t="n">
        <v>-0.052</v>
      </c>
      <c r="C7963" s="0" t="n">
        <v>3.12</v>
      </c>
    </row>
    <row r="7964" customFormat="false" ht="15" hidden="false" customHeight="false" outlineLevel="0" collapsed="false">
      <c r="A7964" s="0" t="n">
        <v>44483.401</v>
      </c>
      <c r="B7964" s="0" t="n">
        <v>-0.052</v>
      </c>
      <c r="C7964" s="0" t="n">
        <v>3.116</v>
      </c>
    </row>
    <row r="7965" customFormat="false" ht="15" hidden="false" customHeight="false" outlineLevel="0" collapsed="false">
      <c r="A7965" s="0" t="n">
        <v>44487.401</v>
      </c>
      <c r="B7965" s="0" t="n">
        <v>-0.052</v>
      </c>
      <c r="C7965" s="0" t="n">
        <v>3.115</v>
      </c>
    </row>
    <row r="7966" customFormat="false" ht="15" hidden="false" customHeight="false" outlineLevel="0" collapsed="false">
      <c r="A7966" s="0" t="n">
        <v>44493.001</v>
      </c>
      <c r="B7966" s="0" t="n">
        <v>-0.052</v>
      </c>
      <c r="C7966" s="0" t="n">
        <v>3.112</v>
      </c>
    </row>
    <row r="7967" customFormat="false" ht="15" hidden="false" customHeight="false" outlineLevel="0" collapsed="false">
      <c r="A7967" s="0" t="n">
        <v>44495.801</v>
      </c>
      <c r="B7967" s="0" t="n">
        <v>-0.052</v>
      </c>
      <c r="C7967" s="0" t="n">
        <v>3.11</v>
      </c>
    </row>
    <row r="7968" customFormat="false" ht="15" hidden="false" customHeight="false" outlineLevel="0" collapsed="false">
      <c r="A7968" s="0" t="n">
        <v>44501.401</v>
      </c>
      <c r="B7968" s="0" t="n">
        <v>-0.052</v>
      </c>
      <c r="C7968" s="0" t="n">
        <v>3.107</v>
      </c>
    </row>
    <row r="7969" customFormat="false" ht="15" hidden="false" customHeight="false" outlineLevel="0" collapsed="false">
      <c r="A7969" s="0" t="n">
        <v>44505.401</v>
      </c>
      <c r="B7969" s="0" t="n">
        <v>-0.052</v>
      </c>
      <c r="C7969" s="0" t="n">
        <v>3.105</v>
      </c>
    </row>
    <row r="7970" customFormat="false" ht="15" hidden="false" customHeight="false" outlineLevel="0" collapsed="false">
      <c r="A7970" s="0" t="n">
        <v>44512.201</v>
      </c>
      <c r="B7970" s="0" t="n">
        <v>-0.052</v>
      </c>
      <c r="C7970" s="0" t="n">
        <v>3.101</v>
      </c>
    </row>
    <row r="7971" customFormat="false" ht="15" hidden="false" customHeight="false" outlineLevel="0" collapsed="false">
      <c r="A7971" s="0" t="n">
        <v>44515.401</v>
      </c>
      <c r="B7971" s="0" t="n">
        <v>-0.052</v>
      </c>
      <c r="C7971" s="0" t="n">
        <v>3.099</v>
      </c>
    </row>
    <row r="7972" customFormat="false" ht="15" hidden="false" customHeight="false" outlineLevel="0" collapsed="false">
      <c r="A7972" s="0" t="n">
        <v>44518.201</v>
      </c>
      <c r="B7972" s="0" t="n">
        <v>-0.052</v>
      </c>
      <c r="C7972" s="0" t="n">
        <v>3.098</v>
      </c>
    </row>
    <row r="7973" customFormat="false" ht="15" hidden="false" customHeight="false" outlineLevel="0" collapsed="false">
      <c r="A7973" s="0" t="n">
        <v>44522.201</v>
      </c>
      <c r="B7973" s="0" t="n">
        <v>-0.052</v>
      </c>
      <c r="C7973" s="0" t="n">
        <v>3.095</v>
      </c>
    </row>
    <row r="7974" customFormat="false" ht="15" hidden="false" customHeight="false" outlineLevel="0" collapsed="false">
      <c r="A7974" s="0" t="n">
        <v>44524.601</v>
      </c>
      <c r="B7974" s="0" t="n">
        <v>-0.052</v>
      </c>
      <c r="C7974" s="0" t="n">
        <v>3.094</v>
      </c>
    </row>
    <row r="7975" customFormat="false" ht="15" hidden="false" customHeight="false" outlineLevel="0" collapsed="false">
      <c r="A7975" s="0" t="n">
        <v>44528.601</v>
      </c>
      <c r="B7975" s="0" t="n">
        <v>-0.052</v>
      </c>
      <c r="C7975" s="0" t="n">
        <v>3.091</v>
      </c>
    </row>
    <row r="7976" customFormat="false" ht="15" hidden="false" customHeight="false" outlineLevel="0" collapsed="false">
      <c r="A7976" s="0" t="n">
        <v>44531.401</v>
      </c>
      <c r="B7976" s="0" t="n">
        <v>-0.052</v>
      </c>
      <c r="C7976" s="0" t="n">
        <v>3.09</v>
      </c>
    </row>
    <row r="7977" customFormat="false" ht="15" hidden="false" customHeight="false" outlineLevel="0" collapsed="false">
      <c r="A7977" s="0" t="n">
        <v>44535.801</v>
      </c>
      <c r="B7977" s="0" t="n">
        <v>-0.052</v>
      </c>
      <c r="C7977" s="0" t="n">
        <v>3.087</v>
      </c>
    </row>
    <row r="7978" customFormat="false" ht="15" hidden="false" customHeight="false" outlineLevel="0" collapsed="false">
      <c r="A7978" s="0" t="n">
        <v>44541.001</v>
      </c>
      <c r="B7978" s="0" t="n">
        <v>-0.052</v>
      </c>
      <c r="C7978" s="0" t="n">
        <v>3.084</v>
      </c>
    </row>
    <row r="7979" customFormat="false" ht="15" hidden="false" customHeight="false" outlineLevel="0" collapsed="false">
      <c r="A7979" s="0" t="n">
        <v>44542.601</v>
      </c>
      <c r="B7979" s="0" t="n">
        <v>-0.052</v>
      </c>
      <c r="C7979" s="0" t="n">
        <v>3.083</v>
      </c>
    </row>
    <row r="7980" customFormat="false" ht="15" hidden="false" customHeight="false" outlineLevel="0" collapsed="false">
      <c r="A7980" s="0" t="n">
        <v>44546.601</v>
      </c>
      <c r="B7980" s="0" t="n">
        <v>-0.052</v>
      </c>
      <c r="C7980" s="0" t="n">
        <v>3.08</v>
      </c>
    </row>
    <row r="7981" customFormat="false" ht="15" hidden="false" customHeight="false" outlineLevel="0" collapsed="false">
      <c r="A7981" s="0" t="n">
        <v>44549.401</v>
      </c>
      <c r="B7981" s="0" t="n">
        <v>-0.052</v>
      </c>
      <c r="C7981" s="0" t="n">
        <v>3.078</v>
      </c>
    </row>
    <row r="7982" customFormat="false" ht="15" hidden="false" customHeight="false" outlineLevel="0" collapsed="false">
      <c r="A7982" s="0" t="n">
        <v>44555.001</v>
      </c>
      <c r="B7982" s="0" t="n">
        <v>-0.052</v>
      </c>
      <c r="C7982" s="0" t="n">
        <v>3.074</v>
      </c>
    </row>
    <row r="7983" customFormat="false" ht="15" hidden="false" customHeight="false" outlineLevel="0" collapsed="false">
      <c r="A7983" s="0" t="n">
        <v>44555.801</v>
      </c>
      <c r="B7983" s="0" t="n">
        <v>-0.052</v>
      </c>
      <c r="C7983" s="0" t="n">
        <v>3.074</v>
      </c>
    </row>
    <row r="7984" customFormat="false" ht="15" hidden="false" customHeight="false" outlineLevel="0" collapsed="false">
      <c r="A7984" s="0" t="n">
        <v>44560.601</v>
      </c>
      <c r="B7984" s="0" t="n">
        <v>-0.052</v>
      </c>
      <c r="C7984" s="0" t="n">
        <v>3.07</v>
      </c>
    </row>
    <row r="7985" customFormat="false" ht="15" hidden="false" customHeight="false" outlineLevel="0" collapsed="false">
      <c r="A7985" s="0" t="n">
        <v>44563.401</v>
      </c>
      <c r="B7985" s="0" t="n">
        <v>-0.052</v>
      </c>
      <c r="C7985" s="0" t="n">
        <v>3.068</v>
      </c>
    </row>
    <row r="7986" customFormat="false" ht="15" hidden="false" customHeight="false" outlineLevel="0" collapsed="false">
      <c r="A7986" s="0" t="n">
        <v>44565.801</v>
      </c>
      <c r="B7986" s="0" t="n">
        <v>-0.052</v>
      </c>
      <c r="C7986" s="0" t="n">
        <v>3.067</v>
      </c>
    </row>
    <row r="7987" customFormat="false" ht="15" hidden="false" customHeight="false" outlineLevel="0" collapsed="false">
      <c r="A7987" s="0" t="n">
        <v>44569.401</v>
      </c>
      <c r="B7987" s="0" t="n">
        <v>-0.052</v>
      </c>
      <c r="C7987" s="0" t="n">
        <v>3.064</v>
      </c>
    </row>
    <row r="7988" customFormat="false" ht="15" hidden="false" customHeight="false" outlineLevel="0" collapsed="false">
      <c r="A7988" s="0" t="n">
        <v>44574.201</v>
      </c>
      <c r="B7988" s="0" t="n">
        <v>-0.052</v>
      </c>
      <c r="C7988" s="0" t="n">
        <v>3.061</v>
      </c>
    </row>
    <row r="7989" customFormat="false" ht="15" hidden="false" customHeight="false" outlineLevel="0" collapsed="false">
      <c r="A7989" s="0" t="n">
        <v>44576.601</v>
      </c>
      <c r="B7989" s="0" t="n">
        <v>-0.052</v>
      </c>
      <c r="C7989" s="0" t="n">
        <v>3.059</v>
      </c>
    </row>
    <row r="7990" customFormat="false" ht="15" hidden="false" customHeight="false" outlineLevel="0" collapsed="false">
      <c r="A7990" s="0" t="n">
        <v>44580.201</v>
      </c>
      <c r="B7990" s="0" t="n">
        <v>-0.052</v>
      </c>
      <c r="C7990" s="0" t="n">
        <v>3.056</v>
      </c>
    </row>
    <row r="7991" customFormat="false" ht="15" hidden="false" customHeight="false" outlineLevel="0" collapsed="false">
      <c r="A7991" s="0" t="n">
        <v>44582.201</v>
      </c>
      <c r="B7991" s="0" t="n">
        <v>-0.052</v>
      </c>
      <c r="C7991" s="0" t="n">
        <v>3.055</v>
      </c>
    </row>
    <row r="7992" customFormat="false" ht="15" hidden="false" customHeight="false" outlineLevel="0" collapsed="false">
      <c r="A7992" s="0" t="n">
        <v>44585.801</v>
      </c>
      <c r="B7992" s="0" t="n">
        <v>-0.052</v>
      </c>
      <c r="C7992" s="0" t="n">
        <v>3.052</v>
      </c>
    </row>
    <row r="7993" customFormat="false" ht="15" hidden="false" customHeight="false" outlineLevel="0" collapsed="false">
      <c r="A7993" s="0" t="n">
        <v>44588.601</v>
      </c>
      <c r="B7993" s="0" t="n">
        <v>-0.052</v>
      </c>
      <c r="C7993" s="0" t="n">
        <v>3.05</v>
      </c>
    </row>
    <row r="7994" customFormat="false" ht="15" hidden="false" customHeight="false" outlineLevel="0" collapsed="false">
      <c r="A7994" s="0" t="n">
        <v>44593.001</v>
      </c>
      <c r="B7994" s="0" t="n">
        <v>-0.052</v>
      </c>
      <c r="C7994" s="0" t="n">
        <v>3.046</v>
      </c>
    </row>
    <row r="7995" customFormat="false" ht="15" hidden="false" customHeight="false" outlineLevel="0" collapsed="false">
      <c r="A7995" s="0" t="n">
        <v>44594.201</v>
      </c>
      <c r="B7995" s="0" t="n">
        <v>-0.052</v>
      </c>
      <c r="C7995" s="0" t="n">
        <v>3.045</v>
      </c>
    </row>
    <row r="7996" customFormat="false" ht="15" hidden="false" customHeight="false" outlineLevel="0" collapsed="false">
      <c r="A7996" s="0" t="n">
        <v>44596.601</v>
      </c>
      <c r="B7996" s="0" t="n">
        <v>-0.052</v>
      </c>
      <c r="C7996" s="0" t="n">
        <v>3.043</v>
      </c>
    </row>
    <row r="7997" customFormat="false" ht="15" hidden="false" customHeight="false" outlineLevel="0" collapsed="false">
      <c r="A7997" s="0" t="n">
        <v>44599.401</v>
      </c>
      <c r="B7997" s="0" t="n">
        <v>-0.052</v>
      </c>
      <c r="C7997" s="0" t="n">
        <v>3.041</v>
      </c>
    </row>
    <row r="7998" customFormat="false" ht="15" hidden="false" customHeight="false" outlineLevel="0" collapsed="false">
      <c r="A7998" s="0" t="n">
        <v>44603.801</v>
      </c>
      <c r="B7998" s="0" t="n">
        <v>-0.052</v>
      </c>
      <c r="C7998" s="0" t="n">
        <v>3.037</v>
      </c>
    </row>
    <row r="7999" customFormat="false" ht="15" hidden="false" customHeight="false" outlineLevel="0" collapsed="false">
      <c r="A7999" s="0" t="n">
        <v>44605.001</v>
      </c>
      <c r="B7999" s="0" t="n">
        <v>-0.052</v>
      </c>
      <c r="C7999" s="0" t="n">
        <v>3.036</v>
      </c>
    </row>
    <row r="8000" customFormat="false" ht="15" hidden="false" customHeight="false" outlineLevel="0" collapsed="false">
      <c r="A8000" s="0" t="n">
        <v>44609.001</v>
      </c>
      <c r="B8000" s="0" t="n">
        <v>-0.052</v>
      </c>
      <c r="C8000" s="0" t="n">
        <v>3.033</v>
      </c>
    </row>
    <row r="8001" customFormat="false" ht="15" hidden="false" customHeight="false" outlineLevel="0" collapsed="false">
      <c r="A8001" s="0" t="n">
        <v>44610.201</v>
      </c>
      <c r="B8001" s="0" t="n">
        <v>-0.052</v>
      </c>
      <c r="C8001" s="0" t="n">
        <v>3.032</v>
      </c>
    </row>
    <row r="8002" customFormat="false" ht="15" hidden="false" customHeight="false" outlineLevel="0" collapsed="false">
      <c r="A8002" s="0" t="n">
        <v>44614.601</v>
      </c>
      <c r="B8002" s="0" t="n">
        <v>-0.052</v>
      </c>
      <c r="C8002" s="0" t="n">
        <v>3.028</v>
      </c>
    </row>
    <row r="8003" customFormat="false" ht="15" hidden="false" customHeight="false" outlineLevel="0" collapsed="false">
      <c r="A8003" s="0" t="n">
        <v>44615.801</v>
      </c>
      <c r="B8003" s="0" t="n">
        <v>-0.052</v>
      </c>
      <c r="C8003" s="0" t="n">
        <v>3.027</v>
      </c>
    </row>
    <row r="8004" customFormat="false" ht="15" hidden="false" customHeight="false" outlineLevel="0" collapsed="false">
      <c r="A8004" s="0" t="n">
        <v>44619.801</v>
      </c>
      <c r="B8004" s="0" t="n">
        <v>-0.052</v>
      </c>
      <c r="C8004" s="0" t="n">
        <v>3.024</v>
      </c>
    </row>
    <row r="8005" customFormat="false" ht="15" hidden="false" customHeight="false" outlineLevel="0" collapsed="false">
      <c r="A8005" s="0" t="n">
        <v>44621.801</v>
      </c>
      <c r="B8005" s="0" t="n">
        <v>-0.052</v>
      </c>
      <c r="C8005" s="0" t="n">
        <v>3.022</v>
      </c>
    </row>
    <row r="8006" customFormat="false" ht="15" hidden="false" customHeight="false" outlineLevel="0" collapsed="false">
      <c r="A8006" s="0" t="n">
        <v>44625.401</v>
      </c>
      <c r="B8006" s="0" t="n">
        <v>-0.052</v>
      </c>
      <c r="C8006" s="0" t="n">
        <v>3.019</v>
      </c>
    </row>
    <row r="8007" customFormat="false" ht="15" hidden="false" customHeight="false" outlineLevel="0" collapsed="false">
      <c r="A8007" s="0" t="n">
        <v>44627.001</v>
      </c>
      <c r="B8007" s="0" t="n">
        <v>-0.052</v>
      </c>
      <c r="C8007" s="0" t="n">
        <v>3.018</v>
      </c>
    </row>
    <row r="8008" customFormat="false" ht="15" hidden="false" customHeight="false" outlineLevel="0" collapsed="false">
      <c r="A8008" s="0" t="n">
        <v>44630.201</v>
      </c>
      <c r="B8008" s="0" t="n">
        <v>-0.052</v>
      </c>
      <c r="C8008" s="0" t="n">
        <v>3.015</v>
      </c>
    </row>
    <row r="8009" customFormat="false" ht="15" hidden="false" customHeight="false" outlineLevel="0" collapsed="false">
      <c r="A8009" s="0" t="n">
        <v>44632.601</v>
      </c>
      <c r="B8009" s="0" t="n">
        <v>-0.052</v>
      </c>
      <c r="C8009" s="0" t="n">
        <v>3.013</v>
      </c>
    </row>
    <row r="8010" customFormat="false" ht="15" hidden="false" customHeight="false" outlineLevel="0" collapsed="false">
      <c r="A8010" s="0" t="n">
        <v>44636.201</v>
      </c>
      <c r="B8010" s="0" t="n">
        <v>-0.052</v>
      </c>
      <c r="C8010" s="0" t="n">
        <v>3.01</v>
      </c>
    </row>
    <row r="8011" customFormat="false" ht="15" hidden="false" customHeight="false" outlineLevel="0" collapsed="false">
      <c r="A8011" s="0" t="n">
        <v>44637.401</v>
      </c>
      <c r="B8011" s="0" t="n">
        <v>-0.052</v>
      </c>
      <c r="C8011" s="0" t="n">
        <v>3.009</v>
      </c>
    </row>
    <row r="8012" customFormat="false" ht="15" hidden="false" customHeight="false" outlineLevel="0" collapsed="false">
      <c r="A8012" s="0" t="n">
        <v>44641.401</v>
      </c>
      <c r="B8012" s="0" t="n">
        <v>-0.052</v>
      </c>
      <c r="C8012" s="0" t="n">
        <v>3.005</v>
      </c>
    </row>
    <row r="8013" customFormat="false" ht="15" hidden="false" customHeight="false" outlineLevel="0" collapsed="false">
      <c r="A8013" s="0" t="n">
        <v>44643.401</v>
      </c>
      <c r="B8013" s="0" t="n">
        <v>-0.052</v>
      </c>
      <c r="C8013" s="0" t="n">
        <v>3.003</v>
      </c>
    </row>
    <row r="8014" customFormat="false" ht="15" hidden="false" customHeight="false" outlineLevel="0" collapsed="false">
      <c r="A8014" s="0" t="n">
        <v>44647.001</v>
      </c>
      <c r="B8014" s="0" t="n">
        <v>-0.052</v>
      </c>
      <c r="C8014" s="0" t="n">
        <v>3</v>
      </c>
    </row>
    <row r="8015" customFormat="false" ht="15" hidden="false" customHeight="false" outlineLevel="0" collapsed="false">
      <c r="A8015" s="0" t="n">
        <v>44648.601</v>
      </c>
      <c r="B8015" s="0" t="n">
        <v>-0.052</v>
      </c>
      <c r="C8015" s="0" t="n">
        <v>2.999</v>
      </c>
    </row>
    <row r="8016" customFormat="false" ht="15" hidden="false" customHeight="false" outlineLevel="0" collapsed="false">
      <c r="A8016" s="0" t="n">
        <v>44651.801</v>
      </c>
      <c r="B8016" s="0" t="n">
        <v>-0.052</v>
      </c>
      <c r="C8016" s="0" t="n">
        <v>2.996</v>
      </c>
    </row>
    <row r="8017" customFormat="false" ht="15" hidden="false" customHeight="false" outlineLevel="0" collapsed="false">
      <c r="A8017" s="0" t="n">
        <v>44654.201</v>
      </c>
      <c r="B8017" s="0" t="n">
        <v>-0.052</v>
      </c>
      <c r="C8017" s="0" t="n">
        <v>2.994</v>
      </c>
    </row>
    <row r="8018" customFormat="false" ht="15" hidden="false" customHeight="false" outlineLevel="0" collapsed="false">
      <c r="A8018" s="0" t="n">
        <v>44657.801</v>
      </c>
      <c r="B8018" s="0" t="n">
        <v>-0.052</v>
      </c>
      <c r="C8018" s="0" t="n">
        <v>2.991</v>
      </c>
    </row>
    <row r="8019" customFormat="false" ht="15" hidden="false" customHeight="false" outlineLevel="0" collapsed="false">
      <c r="A8019" s="0" t="n">
        <v>44659.001</v>
      </c>
      <c r="B8019" s="0" t="n">
        <v>-0.052</v>
      </c>
      <c r="C8019" s="0" t="n">
        <v>2.99</v>
      </c>
    </row>
    <row r="8020" customFormat="false" ht="15" hidden="false" customHeight="false" outlineLevel="0" collapsed="false">
      <c r="A8020" s="0" t="n">
        <v>44663.001</v>
      </c>
      <c r="B8020" s="0" t="n">
        <v>-0.052</v>
      </c>
      <c r="C8020" s="0" t="n">
        <v>2.986</v>
      </c>
    </row>
    <row r="8021" customFormat="false" ht="15" hidden="false" customHeight="false" outlineLevel="0" collapsed="false">
      <c r="A8021" s="0" t="n">
        <v>44665.001</v>
      </c>
      <c r="B8021" s="0" t="n">
        <v>-0.052</v>
      </c>
      <c r="C8021" s="0" t="n">
        <v>2.984</v>
      </c>
    </row>
    <row r="8022" customFormat="false" ht="15" hidden="false" customHeight="false" outlineLevel="0" collapsed="false">
      <c r="A8022" s="0" t="n">
        <v>44668.601</v>
      </c>
      <c r="B8022" s="0" t="n">
        <v>-0.052</v>
      </c>
      <c r="C8022" s="0" t="n">
        <v>2.981</v>
      </c>
    </row>
    <row r="8023" customFormat="false" ht="15" hidden="false" customHeight="false" outlineLevel="0" collapsed="false">
      <c r="A8023" s="0" t="n">
        <v>44670.201</v>
      </c>
      <c r="B8023" s="0" t="n">
        <v>-0.052</v>
      </c>
      <c r="C8023" s="0" t="n">
        <v>2.98</v>
      </c>
    </row>
    <row r="8024" customFormat="false" ht="15" hidden="false" customHeight="false" outlineLevel="0" collapsed="false">
      <c r="A8024" s="0" t="n">
        <v>44673.401</v>
      </c>
      <c r="B8024" s="0" t="n">
        <v>-0.052</v>
      </c>
      <c r="C8024" s="0" t="n">
        <v>2.977</v>
      </c>
    </row>
    <row r="8025" customFormat="false" ht="15" hidden="false" customHeight="false" outlineLevel="0" collapsed="false">
      <c r="A8025" s="0" t="n">
        <v>44675.801</v>
      </c>
      <c r="B8025" s="0" t="n">
        <v>-0.052</v>
      </c>
      <c r="C8025" s="0" t="n">
        <v>2.975</v>
      </c>
    </row>
    <row r="8026" customFormat="false" ht="15" hidden="false" customHeight="false" outlineLevel="0" collapsed="false">
      <c r="A8026" s="0" t="n">
        <v>44679.401</v>
      </c>
      <c r="B8026" s="0" t="n">
        <v>-0.052</v>
      </c>
      <c r="C8026" s="0" t="n">
        <v>2.972</v>
      </c>
    </row>
    <row r="8027" customFormat="false" ht="15" hidden="false" customHeight="false" outlineLevel="0" collapsed="false">
      <c r="A8027" s="0" t="n">
        <v>44680.601</v>
      </c>
      <c r="B8027" s="0" t="n">
        <v>-0.052</v>
      </c>
      <c r="C8027" s="0" t="n">
        <v>2.971</v>
      </c>
    </row>
    <row r="8028" customFormat="false" ht="15" hidden="false" customHeight="false" outlineLevel="0" collapsed="false">
      <c r="A8028" s="0" t="n">
        <v>44684.601</v>
      </c>
      <c r="B8028" s="0" t="n">
        <v>-0.052</v>
      </c>
      <c r="C8028" s="0" t="n">
        <v>2.967</v>
      </c>
    </row>
    <row r="8029" customFormat="false" ht="15" hidden="false" customHeight="false" outlineLevel="0" collapsed="false">
      <c r="A8029" s="0" t="n">
        <v>44687.401</v>
      </c>
      <c r="B8029" s="0" t="n">
        <v>-0.052</v>
      </c>
      <c r="C8029" s="0" t="n">
        <v>2.965</v>
      </c>
    </row>
    <row r="8030" customFormat="false" ht="15" hidden="false" customHeight="false" outlineLevel="0" collapsed="false">
      <c r="A8030" s="0" t="n">
        <v>44691.401</v>
      </c>
      <c r="B8030" s="0" t="n">
        <v>-0.052</v>
      </c>
      <c r="C8030" s="0" t="n">
        <v>2.961</v>
      </c>
    </row>
    <row r="8031" customFormat="false" ht="15" hidden="false" customHeight="false" outlineLevel="0" collapsed="false">
      <c r="A8031" s="0" t="n">
        <v>44693.401</v>
      </c>
      <c r="B8031" s="0" t="n">
        <v>-0.052</v>
      </c>
      <c r="C8031" s="0" t="n">
        <v>2.959</v>
      </c>
    </row>
    <row r="8032" customFormat="false" ht="15" hidden="false" customHeight="false" outlineLevel="0" collapsed="false">
      <c r="A8032" s="0" t="n">
        <v>44697.001</v>
      </c>
      <c r="B8032" s="0" t="n">
        <v>-0.052</v>
      </c>
      <c r="C8032" s="0" t="n">
        <v>2.956</v>
      </c>
    </row>
    <row r="8033" customFormat="false" ht="15" hidden="false" customHeight="false" outlineLevel="0" collapsed="false">
      <c r="A8033" s="0" t="n">
        <v>44698.601</v>
      </c>
      <c r="B8033" s="0" t="n">
        <v>-0.052</v>
      </c>
      <c r="C8033" s="0" t="n">
        <v>2.955</v>
      </c>
    </row>
    <row r="8034" customFormat="false" ht="15" hidden="false" customHeight="false" outlineLevel="0" collapsed="false">
      <c r="A8034" s="0" t="n">
        <v>44701.801</v>
      </c>
      <c r="B8034" s="0" t="n">
        <v>-0.052</v>
      </c>
      <c r="C8034" s="0" t="n">
        <v>2.952</v>
      </c>
    </row>
    <row r="8035" customFormat="false" ht="15" hidden="false" customHeight="false" outlineLevel="0" collapsed="false">
      <c r="A8035" s="0" t="n">
        <v>44704.201</v>
      </c>
      <c r="B8035" s="0" t="n">
        <v>-0.052</v>
      </c>
      <c r="C8035" s="0" t="n">
        <v>2.95</v>
      </c>
    </row>
    <row r="8036" customFormat="false" ht="15" hidden="false" customHeight="false" outlineLevel="0" collapsed="false">
      <c r="A8036" s="0" t="n">
        <v>44707.801</v>
      </c>
      <c r="B8036" s="0" t="n">
        <v>-0.052</v>
      </c>
      <c r="C8036" s="0" t="n">
        <v>2.946</v>
      </c>
    </row>
    <row r="8037" customFormat="false" ht="15" hidden="false" customHeight="false" outlineLevel="0" collapsed="false">
      <c r="A8037" s="0" t="n">
        <v>44709.001</v>
      </c>
      <c r="B8037" s="0" t="n">
        <v>-0.052</v>
      </c>
      <c r="C8037" s="0" t="n">
        <v>2.945</v>
      </c>
    </row>
    <row r="8038" customFormat="false" ht="15" hidden="false" customHeight="false" outlineLevel="0" collapsed="false">
      <c r="A8038" s="0" t="n">
        <v>44713.001</v>
      </c>
      <c r="B8038" s="0" t="n">
        <v>-0.052</v>
      </c>
      <c r="C8038" s="0" t="n">
        <v>2.942</v>
      </c>
    </row>
    <row r="8039" customFormat="false" ht="15" hidden="false" customHeight="false" outlineLevel="0" collapsed="false">
      <c r="A8039" s="0" t="n">
        <v>44715.001</v>
      </c>
      <c r="B8039" s="0" t="n">
        <v>-0.052</v>
      </c>
      <c r="C8039" s="0" t="n">
        <v>2.94</v>
      </c>
    </row>
    <row r="8040" customFormat="false" ht="15" hidden="false" customHeight="false" outlineLevel="0" collapsed="false">
      <c r="A8040" s="0" t="n">
        <v>44718.601</v>
      </c>
      <c r="B8040" s="0" t="n">
        <v>-0.052</v>
      </c>
      <c r="C8040" s="0" t="n">
        <v>2.937</v>
      </c>
    </row>
    <row r="8041" customFormat="false" ht="15" hidden="false" customHeight="false" outlineLevel="0" collapsed="false">
      <c r="A8041" s="0" t="n">
        <v>44720.201</v>
      </c>
      <c r="B8041" s="0" t="n">
        <v>-0.052</v>
      </c>
      <c r="C8041" s="0" t="n">
        <v>2.935</v>
      </c>
    </row>
    <row r="8042" customFormat="false" ht="15" hidden="false" customHeight="false" outlineLevel="0" collapsed="false">
      <c r="A8042" s="0" t="n">
        <v>44723.401</v>
      </c>
      <c r="B8042" s="0" t="n">
        <v>-0.052</v>
      </c>
      <c r="C8042" s="0" t="n">
        <v>2.932</v>
      </c>
    </row>
    <row r="8043" customFormat="false" ht="15" hidden="false" customHeight="false" outlineLevel="0" collapsed="false">
      <c r="A8043" s="0" t="n">
        <v>44725.801</v>
      </c>
      <c r="B8043" s="0" t="n">
        <v>-0.052</v>
      </c>
      <c r="C8043" s="0" t="n">
        <v>2.93</v>
      </c>
    </row>
    <row r="8044" customFormat="false" ht="15" hidden="false" customHeight="false" outlineLevel="0" collapsed="false">
      <c r="A8044" s="0" t="n">
        <v>44727.401</v>
      </c>
      <c r="B8044" s="0" t="n">
        <v>-0.052</v>
      </c>
      <c r="C8044" s="0" t="n">
        <v>2.929</v>
      </c>
    </row>
    <row r="8045" customFormat="false" ht="15" hidden="false" customHeight="false" outlineLevel="0" collapsed="false">
      <c r="A8045" s="0" t="n">
        <v>44730.201</v>
      </c>
      <c r="B8045" s="0" t="n">
        <v>-0.052</v>
      </c>
      <c r="C8045" s="0" t="n">
        <v>2.926</v>
      </c>
    </row>
    <row r="8046" customFormat="false" ht="15" hidden="false" customHeight="false" outlineLevel="0" collapsed="false">
      <c r="A8046" s="0" t="n">
        <v>44734.201</v>
      </c>
      <c r="B8046" s="0" t="n">
        <v>-0.052</v>
      </c>
      <c r="C8046" s="0" t="n">
        <v>2.923</v>
      </c>
    </row>
    <row r="8047" customFormat="false" ht="15" hidden="false" customHeight="false" outlineLevel="0" collapsed="false">
      <c r="A8047" s="0" t="n">
        <v>44736.201</v>
      </c>
      <c r="B8047" s="0" t="n">
        <v>-0.052</v>
      </c>
      <c r="C8047" s="0" t="n">
        <v>2.921</v>
      </c>
    </row>
    <row r="8048" customFormat="false" ht="15" hidden="false" customHeight="false" outlineLevel="0" collapsed="false">
      <c r="A8048" s="0" t="n">
        <v>44739.801</v>
      </c>
      <c r="B8048" s="0" t="n">
        <v>-0.052</v>
      </c>
      <c r="C8048" s="0" t="n">
        <v>2.918</v>
      </c>
    </row>
    <row r="8049" customFormat="false" ht="15" hidden="false" customHeight="false" outlineLevel="0" collapsed="false">
      <c r="A8049" s="0" t="n">
        <v>44741.401</v>
      </c>
      <c r="B8049" s="0" t="n">
        <v>-0.052</v>
      </c>
      <c r="C8049" s="0" t="n">
        <v>2.916</v>
      </c>
    </row>
    <row r="8050" customFormat="false" ht="15" hidden="false" customHeight="false" outlineLevel="0" collapsed="false">
      <c r="A8050" s="0" t="n">
        <v>44744.601</v>
      </c>
      <c r="B8050" s="0" t="n">
        <v>-0.052</v>
      </c>
      <c r="C8050" s="0" t="n">
        <v>2.913</v>
      </c>
    </row>
    <row r="8051" customFormat="false" ht="15" hidden="false" customHeight="false" outlineLevel="0" collapsed="false">
      <c r="A8051" s="0" t="n">
        <v>44747.001</v>
      </c>
      <c r="B8051" s="0" t="n">
        <v>-0.052</v>
      </c>
      <c r="C8051" s="0" t="n">
        <v>2.911</v>
      </c>
    </row>
    <row r="8052" customFormat="false" ht="15" hidden="false" customHeight="false" outlineLevel="0" collapsed="false">
      <c r="A8052" s="0" t="n">
        <v>44750.601</v>
      </c>
      <c r="B8052" s="0" t="n">
        <v>-0.052</v>
      </c>
      <c r="C8052" s="0" t="n">
        <v>2.908</v>
      </c>
    </row>
    <row r="8053" customFormat="false" ht="15" hidden="false" customHeight="false" outlineLevel="0" collapsed="false">
      <c r="A8053" s="0" t="n">
        <v>44751.801</v>
      </c>
      <c r="B8053" s="0" t="n">
        <v>-0.052</v>
      </c>
      <c r="C8053" s="0" t="n">
        <v>2.907</v>
      </c>
    </row>
    <row r="8054" customFormat="false" ht="15" hidden="false" customHeight="false" outlineLevel="0" collapsed="false">
      <c r="A8054" s="0" t="n">
        <v>44755.801</v>
      </c>
      <c r="B8054" s="0" t="n">
        <v>-0.052</v>
      </c>
      <c r="C8054" s="0" t="n">
        <v>2.903</v>
      </c>
    </row>
    <row r="8055" customFormat="false" ht="15" hidden="false" customHeight="false" outlineLevel="0" collapsed="false">
      <c r="A8055" s="0" t="n">
        <v>44757.801</v>
      </c>
      <c r="B8055" s="0" t="n">
        <v>-0.052</v>
      </c>
      <c r="C8055" s="0" t="n">
        <v>2.901</v>
      </c>
    </row>
    <row r="8056" customFormat="false" ht="15" hidden="false" customHeight="false" outlineLevel="0" collapsed="false">
      <c r="A8056" s="0" t="n">
        <v>44761.001</v>
      </c>
      <c r="B8056" s="0" t="n">
        <v>-0.052</v>
      </c>
      <c r="C8056" s="0" t="n">
        <v>2.898</v>
      </c>
    </row>
    <row r="8057" customFormat="false" ht="15" hidden="false" customHeight="false" outlineLevel="0" collapsed="false">
      <c r="A8057" s="0" t="n">
        <v>44762.601</v>
      </c>
      <c r="B8057" s="0" t="n">
        <v>-0.052</v>
      </c>
      <c r="C8057" s="0" t="n">
        <v>2.897</v>
      </c>
    </row>
    <row r="8058" customFormat="false" ht="15" hidden="false" customHeight="false" outlineLevel="0" collapsed="false">
      <c r="A8058" s="0" t="n">
        <v>44765.801</v>
      </c>
      <c r="B8058" s="0" t="n">
        <v>-0.052</v>
      </c>
      <c r="C8058" s="0" t="n">
        <v>2.894</v>
      </c>
    </row>
    <row r="8059" customFormat="false" ht="15" hidden="false" customHeight="false" outlineLevel="0" collapsed="false">
      <c r="A8059" s="0" t="n">
        <v>44768.201</v>
      </c>
      <c r="B8059" s="0" t="n">
        <v>-0.052</v>
      </c>
      <c r="C8059" s="0" t="n">
        <v>2.892</v>
      </c>
    </row>
    <row r="8060" customFormat="false" ht="15" hidden="false" customHeight="false" outlineLevel="0" collapsed="false">
      <c r="A8060" s="0" t="n">
        <v>44771.801</v>
      </c>
      <c r="B8060" s="0" t="n">
        <v>-0.052</v>
      </c>
      <c r="C8060" s="0" t="n">
        <v>2.889</v>
      </c>
    </row>
    <row r="8061" customFormat="false" ht="15" hidden="false" customHeight="false" outlineLevel="0" collapsed="false">
      <c r="A8061" s="0" t="n">
        <v>44773.001</v>
      </c>
      <c r="B8061" s="0" t="n">
        <v>-0.052</v>
      </c>
      <c r="C8061" s="0" t="n">
        <v>2.888</v>
      </c>
    </row>
    <row r="8062" customFormat="false" ht="15" hidden="false" customHeight="false" outlineLevel="0" collapsed="false">
      <c r="A8062" s="0" t="n">
        <v>44777.001</v>
      </c>
      <c r="B8062" s="0" t="n">
        <v>-0.052</v>
      </c>
      <c r="C8062" s="0" t="n">
        <v>2.884</v>
      </c>
    </row>
    <row r="8063" customFormat="false" ht="15" hidden="false" customHeight="false" outlineLevel="0" collapsed="false">
      <c r="A8063" s="0" t="n">
        <v>44779.001</v>
      </c>
      <c r="B8063" s="0" t="n">
        <v>-0.052</v>
      </c>
      <c r="C8063" s="0" t="n">
        <v>2.882</v>
      </c>
    </row>
    <row r="8064" customFormat="false" ht="15" hidden="false" customHeight="false" outlineLevel="0" collapsed="false">
      <c r="A8064" s="0" t="n">
        <v>44782.601</v>
      </c>
      <c r="B8064" s="0" t="n">
        <v>-0.052</v>
      </c>
      <c r="C8064" s="0" t="n">
        <v>2.879</v>
      </c>
    </row>
    <row r="8065" customFormat="false" ht="15" hidden="false" customHeight="false" outlineLevel="0" collapsed="false">
      <c r="A8065" s="0" t="n">
        <v>44784.201</v>
      </c>
      <c r="B8065" s="0" t="n">
        <v>-0.052</v>
      </c>
      <c r="C8065" s="0" t="n">
        <v>2.878</v>
      </c>
    </row>
    <row r="8066" customFormat="false" ht="15" hidden="false" customHeight="false" outlineLevel="0" collapsed="false">
      <c r="A8066" s="0" t="n">
        <v>44787.401</v>
      </c>
      <c r="B8066" s="0" t="n">
        <v>-0.052</v>
      </c>
      <c r="C8066" s="0" t="n">
        <v>2.875</v>
      </c>
    </row>
    <row r="8067" customFormat="false" ht="15" hidden="false" customHeight="false" outlineLevel="0" collapsed="false">
      <c r="A8067" s="0" t="n">
        <v>44789.801</v>
      </c>
      <c r="B8067" s="0" t="n">
        <v>-0.052</v>
      </c>
      <c r="C8067" s="0" t="n">
        <v>2.873</v>
      </c>
    </row>
    <row r="8068" customFormat="false" ht="15" hidden="false" customHeight="false" outlineLevel="0" collapsed="false">
      <c r="A8068" s="0" t="n">
        <v>44791.401</v>
      </c>
      <c r="B8068" s="0" t="n">
        <v>-0.052</v>
      </c>
      <c r="C8068" s="0" t="n">
        <v>2.871</v>
      </c>
    </row>
    <row r="8069" customFormat="false" ht="15" hidden="false" customHeight="false" outlineLevel="0" collapsed="false">
      <c r="A8069" s="0" t="n">
        <v>44794.201</v>
      </c>
      <c r="B8069" s="0" t="n">
        <v>-0.052</v>
      </c>
      <c r="C8069" s="0" t="n">
        <v>2.869</v>
      </c>
    </row>
    <row r="8070" customFormat="false" ht="15" hidden="false" customHeight="false" outlineLevel="0" collapsed="false">
      <c r="A8070" s="0" t="n">
        <v>44798.201</v>
      </c>
      <c r="B8070" s="0" t="n">
        <v>-0.052</v>
      </c>
      <c r="C8070" s="0" t="n">
        <v>2.865</v>
      </c>
    </row>
    <row r="8071" customFormat="false" ht="15" hidden="false" customHeight="false" outlineLevel="0" collapsed="false">
      <c r="A8071" s="0" t="n">
        <v>44800.201</v>
      </c>
      <c r="B8071" s="0" t="n">
        <v>-0.052</v>
      </c>
      <c r="C8071" s="0" t="n">
        <v>2.863</v>
      </c>
    </row>
    <row r="8072" customFormat="false" ht="15" hidden="false" customHeight="false" outlineLevel="0" collapsed="false">
      <c r="A8072" s="0" t="n">
        <v>44803.801</v>
      </c>
      <c r="B8072" s="0" t="n">
        <v>-0.052</v>
      </c>
      <c r="C8072" s="0" t="n">
        <v>2.86</v>
      </c>
    </row>
    <row r="8073" customFormat="false" ht="15" hidden="false" customHeight="false" outlineLevel="0" collapsed="false">
      <c r="A8073" s="0" t="n">
        <v>44805.401</v>
      </c>
      <c r="B8073" s="0" t="n">
        <v>-0.052</v>
      </c>
      <c r="C8073" s="0" t="n">
        <v>2.859</v>
      </c>
    </row>
    <row r="8074" customFormat="false" ht="15" hidden="false" customHeight="false" outlineLevel="0" collapsed="false">
      <c r="A8074" s="0" t="n">
        <v>44808.601</v>
      </c>
      <c r="B8074" s="0" t="n">
        <v>-0.052</v>
      </c>
      <c r="C8074" s="0" t="n">
        <v>2.856</v>
      </c>
    </row>
    <row r="8075" customFormat="false" ht="15" hidden="false" customHeight="false" outlineLevel="0" collapsed="false">
      <c r="A8075" s="0" t="n">
        <v>44811.001</v>
      </c>
      <c r="B8075" s="0" t="n">
        <v>-0.052</v>
      </c>
      <c r="C8075" s="0" t="n">
        <v>2.854</v>
      </c>
    </row>
    <row r="8076" customFormat="false" ht="15" hidden="false" customHeight="false" outlineLevel="0" collapsed="false">
      <c r="A8076" s="0" t="n">
        <v>44814.601</v>
      </c>
      <c r="B8076" s="0" t="n">
        <v>-0.052</v>
      </c>
      <c r="C8076" s="0" t="n">
        <v>2.85</v>
      </c>
    </row>
    <row r="8077" customFormat="false" ht="15" hidden="false" customHeight="false" outlineLevel="0" collapsed="false">
      <c r="A8077" s="0" t="n">
        <v>44815.801</v>
      </c>
      <c r="B8077" s="0" t="n">
        <v>-0.052</v>
      </c>
      <c r="C8077" s="0" t="n">
        <v>2.849</v>
      </c>
    </row>
    <row r="8078" customFormat="false" ht="15" hidden="false" customHeight="false" outlineLevel="0" collapsed="false">
      <c r="A8078" s="0" t="n">
        <v>44819.801</v>
      </c>
      <c r="B8078" s="0" t="n">
        <v>-0.052</v>
      </c>
      <c r="C8078" s="0" t="n">
        <v>2.846</v>
      </c>
    </row>
    <row r="8079" customFormat="false" ht="15" hidden="false" customHeight="false" outlineLevel="0" collapsed="false">
      <c r="A8079" s="0" t="n">
        <v>44821.801</v>
      </c>
      <c r="B8079" s="0" t="n">
        <v>-0.052</v>
      </c>
      <c r="C8079" s="0" t="n">
        <v>2.844</v>
      </c>
    </row>
    <row r="8080" customFormat="false" ht="15" hidden="false" customHeight="false" outlineLevel="0" collapsed="false">
      <c r="A8080" s="0" t="n">
        <v>44825.401</v>
      </c>
      <c r="B8080" s="0" t="n">
        <v>-0.052</v>
      </c>
      <c r="C8080" s="0" t="n">
        <v>2.841</v>
      </c>
    </row>
    <row r="8081" customFormat="false" ht="15" hidden="false" customHeight="false" outlineLevel="0" collapsed="false">
      <c r="A8081" s="0" t="n">
        <v>44827.001</v>
      </c>
      <c r="B8081" s="0" t="n">
        <v>-0.052</v>
      </c>
      <c r="C8081" s="0" t="n">
        <v>2.84</v>
      </c>
    </row>
    <row r="8082" customFormat="false" ht="15" hidden="false" customHeight="false" outlineLevel="0" collapsed="false">
      <c r="A8082" s="0" t="n">
        <v>44830.201</v>
      </c>
      <c r="B8082" s="0" t="n">
        <v>-0.052</v>
      </c>
      <c r="C8082" s="0" t="n">
        <v>2.837</v>
      </c>
    </row>
    <row r="8083" customFormat="false" ht="15" hidden="false" customHeight="false" outlineLevel="0" collapsed="false">
      <c r="A8083" s="0" t="n">
        <v>44832.601</v>
      </c>
      <c r="B8083" s="0" t="n">
        <v>-0.052</v>
      </c>
      <c r="C8083" s="0" t="n">
        <v>2.835</v>
      </c>
    </row>
    <row r="8084" customFormat="false" ht="15" hidden="false" customHeight="false" outlineLevel="0" collapsed="false">
      <c r="A8084" s="0" t="n">
        <v>44835.401</v>
      </c>
      <c r="B8084" s="0" t="n">
        <v>-0.052</v>
      </c>
      <c r="C8084" s="0" t="n">
        <v>2.832</v>
      </c>
    </row>
    <row r="8085" customFormat="false" ht="15" hidden="false" customHeight="false" outlineLevel="0" collapsed="false">
      <c r="A8085" s="0" t="n">
        <v>44837.401</v>
      </c>
      <c r="B8085" s="0" t="n">
        <v>-0.052</v>
      </c>
      <c r="C8085" s="0" t="n">
        <v>2.831</v>
      </c>
    </row>
    <row r="8086" customFormat="false" ht="15" hidden="false" customHeight="false" outlineLevel="0" collapsed="false">
      <c r="A8086" s="0" t="n">
        <v>44841.001</v>
      </c>
      <c r="B8086" s="0" t="n">
        <v>-0.052</v>
      </c>
      <c r="C8086" s="0" t="n">
        <v>2.828</v>
      </c>
    </row>
    <row r="8087" customFormat="false" ht="15" hidden="false" customHeight="false" outlineLevel="0" collapsed="false">
      <c r="A8087" s="0" t="n">
        <v>44843.401</v>
      </c>
      <c r="B8087" s="0" t="n">
        <v>-0.052</v>
      </c>
      <c r="C8087" s="0" t="n">
        <v>2.826</v>
      </c>
    </row>
    <row r="8088" customFormat="false" ht="15" hidden="false" customHeight="false" outlineLevel="0" collapsed="false">
      <c r="A8088" s="0" t="n">
        <v>44846.201</v>
      </c>
      <c r="B8088" s="0" t="n">
        <v>-0.052</v>
      </c>
      <c r="C8088" s="0" t="n">
        <v>2.823</v>
      </c>
    </row>
    <row r="8089" customFormat="false" ht="15" hidden="false" customHeight="false" outlineLevel="0" collapsed="false">
      <c r="A8089" s="0" t="n">
        <v>44848.201</v>
      </c>
      <c r="B8089" s="0" t="n">
        <v>-0.052</v>
      </c>
      <c r="C8089" s="0" t="n">
        <v>2.822</v>
      </c>
    </row>
    <row r="8090" customFormat="false" ht="15" hidden="false" customHeight="false" outlineLevel="0" collapsed="false">
      <c r="A8090" s="0" t="n">
        <v>44851.801</v>
      </c>
      <c r="B8090" s="0" t="n">
        <v>-0.052</v>
      </c>
      <c r="C8090" s="0" t="n">
        <v>2.819</v>
      </c>
    </row>
    <row r="8091" customFormat="false" ht="15" hidden="false" customHeight="false" outlineLevel="0" collapsed="false">
      <c r="A8091" s="0" t="n">
        <v>44854.201</v>
      </c>
      <c r="B8091" s="0" t="n">
        <v>-0.052</v>
      </c>
      <c r="C8091" s="0" t="n">
        <v>2.817</v>
      </c>
    </row>
    <row r="8092" customFormat="false" ht="15" hidden="false" customHeight="false" outlineLevel="0" collapsed="false">
      <c r="A8092" s="0" t="n">
        <v>44857.001</v>
      </c>
      <c r="B8092" s="0" t="n">
        <v>-0.052</v>
      </c>
      <c r="C8092" s="0" t="n">
        <v>2.814</v>
      </c>
    </row>
    <row r="8093" customFormat="false" ht="15" hidden="false" customHeight="false" outlineLevel="0" collapsed="false">
      <c r="A8093" s="0" t="n">
        <v>44859.001</v>
      </c>
      <c r="B8093" s="0" t="n">
        <v>-0.052</v>
      </c>
      <c r="C8093" s="0" t="n">
        <v>2.813</v>
      </c>
    </row>
    <row r="8094" customFormat="false" ht="15" hidden="false" customHeight="false" outlineLevel="0" collapsed="false">
      <c r="A8094" s="0" t="n">
        <v>44862.601</v>
      </c>
      <c r="B8094" s="0" t="n">
        <v>-0.052</v>
      </c>
      <c r="C8094" s="0" t="n">
        <v>2.81</v>
      </c>
    </row>
    <row r="8095" customFormat="false" ht="15" hidden="false" customHeight="false" outlineLevel="0" collapsed="false">
      <c r="A8095" s="0" t="n">
        <v>44865.001</v>
      </c>
      <c r="B8095" s="0" t="n">
        <v>-0.052</v>
      </c>
      <c r="C8095" s="0" t="n">
        <v>2.808</v>
      </c>
    </row>
    <row r="8096" customFormat="false" ht="15" hidden="false" customHeight="false" outlineLevel="0" collapsed="false">
      <c r="A8096" s="0" t="n">
        <v>44867.801</v>
      </c>
      <c r="B8096" s="0" t="n">
        <v>-0.052</v>
      </c>
      <c r="C8096" s="0" t="n">
        <v>2.806</v>
      </c>
    </row>
    <row r="8097" customFormat="false" ht="15" hidden="false" customHeight="false" outlineLevel="0" collapsed="false">
      <c r="A8097" s="0" t="n">
        <v>44869.801</v>
      </c>
      <c r="B8097" s="0" t="n">
        <v>-0.052</v>
      </c>
      <c r="C8097" s="0" t="n">
        <v>2.804</v>
      </c>
    </row>
    <row r="8098" customFormat="false" ht="15" hidden="false" customHeight="false" outlineLevel="0" collapsed="false">
      <c r="A8098" s="0" t="n">
        <v>44873.401</v>
      </c>
      <c r="B8098" s="0" t="n">
        <v>-0.052</v>
      </c>
      <c r="C8098" s="0" t="n">
        <v>2.801</v>
      </c>
    </row>
    <row r="8099" customFormat="false" ht="15" hidden="false" customHeight="false" outlineLevel="0" collapsed="false">
      <c r="A8099" s="0" t="n">
        <v>44875.801</v>
      </c>
      <c r="B8099" s="0" t="n">
        <v>-0.052</v>
      </c>
      <c r="C8099" s="0" t="n">
        <v>2.799</v>
      </c>
    </row>
    <row r="8100" customFormat="false" ht="15" hidden="false" customHeight="false" outlineLevel="0" collapsed="false">
      <c r="A8100" s="0" t="n">
        <v>44880.601</v>
      </c>
      <c r="B8100" s="0" t="n">
        <v>-0.052</v>
      </c>
      <c r="C8100" s="0" t="n">
        <v>2.795</v>
      </c>
    </row>
    <row r="8101" customFormat="false" ht="15" hidden="false" customHeight="false" outlineLevel="0" collapsed="false">
      <c r="A8101" s="0" t="n">
        <v>44883.001</v>
      </c>
      <c r="B8101" s="0" t="n">
        <v>-0.052</v>
      </c>
      <c r="C8101" s="0" t="n">
        <v>2.793</v>
      </c>
    </row>
    <row r="8102" customFormat="false" ht="15" hidden="false" customHeight="false" outlineLevel="0" collapsed="false">
      <c r="A8102" s="0" t="n">
        <v>44886.601</v>
      </c>
      <c r="B8102" s="0" t="n">
        <v>-0.052</v>
      </c>
      <c r="C8102" s="0" t="n">
        <v>2.79</v>
      </c>
    </row>
    <row r="8103" customFormat="false" ht="15" hidden="false" customHeight="false" outlineLevel="0" collapsed="false">
      <c r="A8103" s="0" t="n">
        <v>44888.201</v>
      </c>
      <c r="B8103" s="0" t="n">
        <v>-0.052</v>
      </c>
      <c r="C8103" s="0" t="n">
        <v>2.789</v>
      </c>
    </row>
    <row r="8104" customFormat="false" ht="15" hidden="false" customHeight="false" outlineLevel="0" collapsed="false">
      <c r="A8104" s="0" t="n">
        <v>44891.801</v>
      </c>
      <c r="B8104" s="0" t="n">
        <v>-0.052</v>
      </c>
      <c r="C8104" s="0" t="n">
        <v>2.786</v>
      </c>
    </row>
    <row r="8105" customFormat="false" ht="15" hidden="false" customHeight="false" outlineLevel="0" collapsed="false">
      <c r="A8105" s="0" t="n">
        <v>44895.001</v>
      </c>
      <c r="B8105" s="0" t="n">
        <v>-0.052</v>
      </c>
      <c r="C8105" s="0" t="n">
        <v>2.784</v>
      </c>
    </row>
    <row r="8106" customFormat="false" ht="15" hidden="false" customHeight="false" outlineLevel="0" collapsed="false">
      <c r="A8106" s="0" t="n">
        <v>44899.001</v>
      </c>
      <c r="B8106" s="0" t="n">
        <v>-0.052</v>
      </c>
      <c r="C8106" s="0" t="n">
        <v>2.78</v>
      </c>
    </row>
    <row r="8107" customFormat="false" ht="15" hidden="false" customHeight="false" outlineLevel="0" collapsed="false">
      <c r="A8107" s="0" t="n">
        <v>44900.201</v>
      </c>
      <c r="B8107" s="0" t="n">
        <v>-0.052</v>
      </c>
      <c r="C8107" s="0" t="n">
        <v>2.779</v>
      </c>
    </row>
    <row r="8108" customFormat="false" ht="15" hidden="false" customHeight="false" outlineLevel="0" collapsed="false">
      <c r="A8108" s="0" t="n">
        <v>44904.601</v>
      </c>
      <c r="B8108" s="0" t="n">
        <v>-0.052</v>
      </c>
      <c r="C8108" s="0" t="n">
        <v>2.776</v>
      </c>
    </row>
    <row r="8109" customFormat="false" ht="15" hidden="false" customHeight="false" outlineLevel="0" collapsed="false">
      <c r="A8109" s="0" t="n">
        <v>44907.401</v>
      </c>
      <c r="B8109" s="0" t="n">
        <v>-0.052</v>
      </c>
      <c r="C8109" s="0" t="n">
        <v>2.774</v>
      </c>
    </row>
    <row r="8110" customFormat="false" ht="15" hidden="false" customHeight="false" outlineLevel="0" collapsed="false">
      <c r="A8110" s="0" t="n">
        <v>44911.001</v>
      </c>
      <c r="B8110" s="0" t="n">
        <v>-0.052</v>
      </c>
      <c r="C8110" s="0" t="n">
        <v>2.771</v>
      </c>
    </row>
    <row r="8111" customFormat="false" ht="15" hidden="false" customHeight="false" outlineLevel="0" collapsed="false">
      <c r="A8111" s="0" t="n">
        <v>44913.001</v>
      </c>
      <c r="B8111" s="0" t="n">
        <v>-0.052</v>
      </c>
      <c r="C8111" s="0" t="n">
        <v>2.769</v>
      </c>
    </row>
    <row r="8112" customFormat="false" ht="15" hidden="false" customHeight="false" outlineLevel="0" collapsed="false">
      <c r="A8112" s="0" t="n">
        <v>44916.601</v>
      </c>
      <c r="B8112" s="0" t="n">
        <v>-0.052</v>
      </c>
      <c r="C8112" s="0" t="n">
        <v>2.766</v>
      </c>
    </row>
    <row r="8113" customFormat="false" ht="15" hidden="false" customHeight="false" outlineLevel="0" collapsed="false">
      <c r="A8113" s="0" t="n">
        <v>44919.001</v>
      </c>
      <c r="B8113" s="0" t="n">
        <v>-0.052</v>
      </c>
      <c r="C8113" s="0" t="n">
        <v>2.765</v>
      </c>
    </row>
    <row r="8114" customFormat="false" ht="15" hidden="false" customHeight="false" outlineLevel="0" collapsed="false">
      <c r="A8114" s="0" t="n">
        <v>44922.201</v>
      </c>
      <c r="B8114" s="0" t="n">
        <v>-0.052</v>
      </c>
      <c r="C8114" s="0" t="n">
        <v>2.762</v>
      </c>
    </row>
    <row r="8115" customFormat="false" ht="15" hidden="false" customHeight="false" outlineLevel="0" collapsed="false">
      <c r="A8115" s="0" t="n">
        <v>44924.201</v>
      </c>
      <c r="B8115" s="0" t="n">
        <v>-0.052</v>
      </c>
      <c r="C8115" s="0" t="n">
        <v>2.761</v>
      </c>
    </row>
    <row r="8116" customFormat="false" ht="15" hidden="false" customHeight="false" outlineLevel="0" collapsed="false">
      <c r="A8116" s="0" t="n">
        <v>44927.801</v>
      </c>
      <c r="B8116" s="0" t="n">
        <v>-0.052</v>
      </c>
      <c r="C8116" s="0" t="n">
        <v>2.758</v>
      </c>
    </row>
    <row r="8117" customFormat="false" ht="15" hidden="false" customHeight="false" outlineLevel="0" collapsed="false">
      <c r="A8117" s="0" t="n">
        <v>44930.201</v>
      </c>
      <c r="B8117" s="0" t="n">
        <v>-0.052</v>
      </c>
      <c r="C8117" s="0" t="n">
        <v>2.756</v>
      </c>
    </row>
    <row r="8118" customFormat="false" ht="15" hidden="false" customHeight="false" outlineLevel="0" collapsed="false">
      <c r="A8118" s="0" t="n">
        <v>44935.001</v>
      </c>
      <c r="B8118" s="0" t="n">
        <v>-0.052</v>
      </c>
      <c r="C8118" s="0" t="n">
        <v>2.752</v>
      </c>
    </row>
    <row r="8119" customFormat="false" ht="15" hidden="false" customHeight="false" outlineLevel="0" collapsed="false">
      <c r="A8119" s="0" t="n">
        <v>44935.401</v>
      </c>
      <c r="B8119" s="0" t="n">
        <v>-0.052</v>
      </c>
      <c r="C8119" s="0" t="n">
        <v>2.752</v>
      </c>
    </row>
    <row r="8120" customFormat="false" ht="15" hidden="false" customHeight="false" outlineLevel="0" collapsed="false">
      <c r="A8120" s="0" t="n">
        <v>44939.001</v>
      </c>
      <c r="B8120" s="0" t="n">
        <v>-0.052</v>
      </c>
      <c r="C8120" s="0" t="n">
        <v>2.749</v>
      </c>
    </row>
    <row r="8121" customFormat="false" ht="15" hidden="false" customHeight="false" outlineLevel="0" collapsed="false">
      <c r="A8121" s="0" t="n">
        <v>44941.401</v>
      </c>
      <c r="B8121" s="0" t="n">
        <v>-0.052</v>
      </c>
      <c r="C8121" s="0" t="n">
        <v>2.748</v>
      </c>
    </row>
    <row r="8122" customFormat="false" ht="15" hidden="false" customHeight="false" outlineLevel="0" collapsed="false">
      <c r="A8122" s="0" t="n">
        <v>44946.201</v>
      </c>
      <c r="B8122" s="0" t="n">
        <v>-0.052</v>
      </c>
      <c r="C8122" s="0" t="n">
        <v>2.744</v>
      </c>
    </row>
    <row r="8123" customFormat="false" ht="15" hidden="false" customHeight="false" outlineLevel="0" collapsed="false">
      <c r="A8123" s="0" t="n">
        <v>44947.001</v>
      </c>
      <c r="B8123" s="0" t="n">
        <v>-0.052</v>
      </c>
      <c r="C8123" s="0" t="n">
        <v>2.743</v>
      </c>
    </row>
    <row r="8124" customFormat="false" ht="15" hidden="false" customHeight="false" outlineLevel="0" collapsed="false">
      <c r="A8124" s="0" t="n">
        <v>44951.801</v>
      </c>
      <c r="B8124" s="0" t="n">
        <v>-0.052</v>
      </c>
      <c r="C8124" s="0" t="n">
        <v>2.74</v>
      </c>
    </row>
    <row r="8125" customFormat="false" ht="15" hidden="false" customHeight="false" outlineLevel="0" collapsed="false">
      <c r="A8125" s="0" t="n">
        <v>44954.201</v>
      </c>
      <c r="B8125" s="0" t="n">
        <v>-0.052</v>
      </c>
      <c r="C8125" s="0" t="n">
        <v>2.738</v>
      </c>
    </row>
    <row r="8126" customFormat="false" ht="15" hidden="false" customHeight="false" outlineLevel="0" collapsed="false">
      <c r="A8126" s="0" t="n">
        <v>44959.401</v>
      </c>
      <c r="B8126" s="0" t="n">
        <v>-0.052</v>
      </c>
      <c r="C8126" s="0" t="n">
        <v>2.734</v>
      </c>
    </row>
    <row r="8127" customFormat="false" ht="15" hidden="false" customHeight="false" outlineLevel="0" collapsed="false">
      <c r="A8127" s="0" t="n">
        <v>44962.601</v>
      </c>
      <c r="B8127" s="0" t="n">
        <v>-0.052</v>
      </c>
      <c r="C8127" s="0" t="n">
        <v>2.732</v>
      </c>
    </row>
    <row r="8128" customFormat="false" ht="15" hidden="false" customHeight="false" outlineLevel="0" collapsed="false">
      <c r="A8128" s="0" t="n">
        <v>44967.801</v>
      </c>
      <c r="B8128" s="0" t="n">
        <v>-0.052</v>
      </c>
      <c r="C8128" s="0" t="n">
        <v>2.728</v>
      </c>
    </row>
    <row r="8129" customFormat="false" ht="15" hidden="false" customHeight="false" outlineLevel="0" collapsed="false">
      <c r="A8129" s="0" t="n">
        <v>44970.201</v>
      </c>
      <c r="B8129" s="0" t="n">
        <v>-0.052</v>
      </c>
      <c r="C8129" s="0" t="n">
        <v>2.726</v>
      </c>
    </row>
    <row r="8130" customFormat="false" ht="15" hidden="false" customHeight="false" outlineLevel="0" collapsed="false">
      <c r="A8130" s="0" t="n">
        <v>44973.801</v>
      </c>
      <c r="B8130" s="0" t="n">
        <v>-0.052</v>
      </c>
      <c r="C8130" s="0" t="n">
        <v>2.724</v>
      </c>
    </row>
    <row r="8131" customFormat="false" ht="15" hidden="false" customHeight="false" outlineLevel="0" collapsed="false">
      <c r="A8131" s="0" t="n">
        <v>44975.801</v>
      </c>
      <c r="B8131" s="0" t="n">
        <v>-0.052</v>
      </c>
      <c r="C8131" s="0" t="n">
        <v>2.722</v>
      </c>
    </row>
    <row r="8132" customFormat="false" ht="15" hidden="false" customHeight="false" outlineLevel="0" collapsed="false">
      <c r="A8132" s="0" t="n">
        <v>44979.401</v>
      </c>
      <c r="B8132" s="0" t="n">
        <v>-0.052</v>
      </c>
      <c r="C8132" s="0" t="n">
        <v>2.719</v>
      </c>
    </row>
    <row r="8133" customFormat="false" ht="15" hidden="false" customHeight="false" outlineLevel="0" collapsed="false">
      <c r="A8133" s="0" t="n">
        <v>44982.201</v>
      </c>
      <c r="B8133" s="0" t="n">
        <v>-0.052</v>
      </c>
      <c r="C8133" s="0" t="n">
        <v>2.717</v>
      </c>
    </row>
    <row r="8134" customFormat="false" ht="15" hidden="false" customHeight="false" outlineLevel="0" collapsed="false">
      <c r="A8134" s="0" t="n">
        <v>44986.601</v>
      </c>
      <c r="B8134" s="0" t="n">
        <v>-0.052</v>
      </c>
      <c r="C8134" s="0" t="n">
        <v>2.714</v>
      </c>
    </row>
    <row r="8135" customFormat="false" ht="15" hidden="false" customHeight="false" outlineLevel="0" collapsed="false">
      <c r="A8135" s="0" t="n">
        <v>44988.201</v>
      </c>
      <c r="B8135" s="0" t="n">
        <v>-0.052</v>
      </c>
      <c r="C8135" s="0" t="n">
        <v>2.713</v>
      </c>
    </row>
    <row r="8136" customFormat="false" ht="15" hidden="false" customHeight="false" outlineLevel="0" collapsed="false">
      <c r="A8136" s="0" t="n">
        <v>44992.201</v>
      </c>
      <c r="B8136" s="0" t="n">
        <v>-0.052</v>
      </c>
      <c r="C8136" s="0" t="n">
        <v>2.71</v>
      </c>
    </row>
    <row r="8137" customFormat="false" ht="15" hidden="false" customHeight="false" outlineLevel="0" collapsed="false">
      <c r="A8137" s="0" t="n">
        <v>44995.401</v>
      </c>
      <c r="B8137" s="0" t="n">
        <v>-0.052</v>
      </c>
      <c r="C8137" s="0" t="n">
        <v>2.708</v>
      </c>
    </row>
    <row r="8138" customFormat="false" ht="15" hidden="false" customHeight="false" outlineLevel="0" collapsed="false">
      <c r="A8138" s="0" t="n">
        <v>44999.001</v>
      </c>
      <c r="B8138" s="0" t="n">
        <v>-0.052</v>
      </c>
      <c r="C8138" s="0" t="n">
        <v>2.705</v>
      </c>
    </row>
    <row r="8139" customFormat="false" ht="15" hidden="false" customHeight="false" outlineLevel="0" collapsed="false">
      <c r="A8139" s="0" t="n">
        <v>45001.401</v>
      </c>
      <c r="B8139" s="0" t="n">
        <v>-0.052</v>
      </c>
      <c r="C8139" s="0" t="n">
        <v>2.704</v>
      </c>
    </row>
    <row r="8140" customFormat="false" ht="15" hidden="false" customHeight="false" outlineLevel="0" collapsed="false">
      <c r="A8140" s="0" t="n">
        <v>45005.001</v>
      </c>
      <c r="B8140" s="0" t="n">
        <v>-0.052</v>
      </c>
      <c r="C8140" s="0" t="n">
        <v>2.701</v>
      </c>
    </row>
    <row r="8141" customFormat="false" ht="15" hidden="false" customHeight="false" outlineLevel="0" collapsed="false">
      <c r="A8141" s="0" t="n">
        <v>45007.801</v>
      </c>
      <c r="B8141" s="0" t="n">
        <v>-0.052</v>
      </c>
      <c r="C8141" s="0" t="n">
        <v>2.699</v>
      </c>
    </row>
    <row r="8142" customFormat="false" ht="15" hidden="false" customHeight="false" outlineLevel="0" collapsed="false">
      <c r="A8142" s="0" t="n">
        <v>45012.201</v>
      </c>
      <c r="B8142" s="0" t="n">
        <v>-0.052</v>
      </c>
      <c r="C8142" s="0" t="n">
        <v>2.696</v>
      </c>
    </row>
    <row r="8143" customFormat="false" ht="15" hidden="false" customHeight="false" outlineLevel="0" collapsed="false">
      <c r="A8143" s="0" t="n">
        <v>45013.801</v>
      </c>
      <c r="B8143" s="0" t="n">
        <v>-0.052</v>
      </c>
      <c r="C8143" s="0" t="n">
        <v>2.695</v>
      </c>
    </row>
    <row r="8144" customFormat="false" ht="15" hidden="false" customHeight="false" outlineLevel="0" collapsed="false">
      <c r="A8144" s="0" t="n">
        <v>45018.201</v>
      </c>
      <c r="B8144" s="0" t="n">
        <v>-0.052</v>
      </c>
      <c r="C8144" s="0" t="n">
        <v>2.691</v>
      </c>
    </row>
    <row r="8145" customFormat="false" ht="15" hidden="false" customHeight="false" outlineLevel="0" collapsed="false">
      <c r="A8145" s="0" t="n">
        <v>45021.401</v>
      </c>
      <c r="B8145" s="0" t="n">
        <v>-0.052</v>
      </c>
      <c r="C8145" s="0" t="n">
        <v>2.689</v>
      </c>
    </row>
    <row r="8146" customFormat="false" ht="15" hidden="false" customHeight="false" outlineLevel="0" collapsed="false">
      <c r="A8146" s="0" t="n">
        <v>45025.001</v>
      </c>
      <c r="B8146" s="0" t="n">
        <v>-0.052</v>
      </c>
      <c r="C8146" s="0" t="n">
        <v>2.687</v>
      </c>
    </row>
    <row r="8147" customFormat="false" ht="15" hidden="false" customHeight="false" outlineLevel="0" collapsed="false">
      <c r="A8147" s="0" t="n">
        <v>45027.401</v>
      </c>
      <c r="B8147" s="0" t="n">
        <v>-0.052</v>
      </c>
      <c r="C8147" s="0" t="n">
        <v>2.685</v>
      </c>
    </row>
    <row r="8148" customFormat="false" ht="15" hidden="false" customHeight="false" outlineLevel="0" collapsed="false">
      <c r="A8148" s="0" t="n">
        <v>45032.201</v>
      </c>
      <c r="B8148" s="0" t="n">
        <v>-0.052</v>
      </c>
      <c r="C8148" s="0" t="n">
        <v>2.682</v>
      </c>
    </row>
    <row r="8149" customFormat="false" ht="15" hidden="false" customHeight="false" outlineLevel="0" collapsed="false">
      <c r="A8149" s="0" t="n">
        <v>45034.601</v>
      </c>
      <c r="B8149" s="0" t="n">
        <v>-0.052</v>
      </c>
      <c r="C8149" s="0" t="n">
        <v>2.68</v>
      </c>
    </row>
    <row r="8150" customFormat="false" ht="15" hidden="false" customHeight="false" outlineLevel="0" collapsed="false">
      <c r="A8150" s="0" t="n">
        <v>45038.201</v>
      </c>
      <c r="B8150" s="0" t="n">
        <v>-0.052</v>
      </c>
      <c r="C8150" s="0" t="n">
        <v>2.677</v>
      </c>
    </row>
    <row r="8151" customFormat="false" ht="15" hidden="false" customHeight="false" outlineLevel="0" collapsed="false">
      <c r="A8151" s="0" t="n">
        <v>45040.601</v>
      </c>
      <c r="B8151" s="0" t="n">
        <v>-0.052</v>
      </c>
      <c r="C8151" s="0" t="n">
        <v>2.676</v>
      </c>
    </row>
    <row r="8152" customFormat="false" ht="15" hidden="false" customHeight="false" outlineLevel="0" collapsed="false">
      <c r="A8152" s="0" t="n">
        <v>45045.401</v>
      </c>
      <c r="B8152" s="0" t="n">
        <v>-0.052</v>
      </c>
      <c r="C8152" s="0" t="n">
        <v>2.672</v>
      </c>
    </row>
    <row r="8153" customFormat="false" ht="15" hidden="false" customHeight="false" outlineLevel="0" collapsed="false">
      <c r="A8153" s="0" t="n">
        <v>45048.601</v>
      </c>
      <c r="B8153" s="0" t="n">
        <v>-0.052</v>
      </c>
      <c r="C8153" s="0" t="n">
        <v>2.67</v>
      </c>
    </row>
    <row r="8154" customFormat="false" ht="15" hidden="false" customHeight="false" outlineLevel="0" collapsed="false">
      <c r="A8154" s="0" t="n">
        <v>45053.801</v>
      </c>
      <c r="B8154" s="0" t="n">
        <v>-0.052</v>
      </c>
      <c r="C8154" s="0" t="n">
        <v>2.666</v>
      </c>
    </row>
    <row r="8155" customFormat="false" ht="15" hidden="false" customHeight="false" outlineLevel="0" collapsed="false">
      <c r="A8155" s="0" t="n">
        <v>45054.601</v>
      </c>
      <c r="B8155" s="0" t="n">
        <v>-0.052</v>
      </c>
      <c r="C8155" s="0" t="n">
        <v>2.666</v>
      </c>
    </row>
    <row r="8156" customFormat="false" ht="15" hidden="false" customHeight="false" outlineLevel="0" collapsed="false">
      <c r="A8156" s="0" t="n">
        <v>45060.201</v>
      </c>
      <c r="B8156" s="0" t="n">
        <v>-0.052</v>
      </c>
      <c r="C8156" s="0" t="n">
        <v>2.662</v>
      </c>
    </row>
    <row r="8157" customFormat="false" ht="15" hidden="false" customHeight="false" outlineLevel="0" collapsed="false">
      <c r="A8157" s="0" t="n">
        <v>45063.401</v>
      </c>
      <c r="B8157" s="0" t="n">
        <v>-0.052</v>
      </c>
      <c r="C8157" s="0" t="n">
        <v>2.66</v>
      </c>
    </row>
    <row r="8158" customFormat="false" ht="15" hidden="false" customHeight="false" outlineLevel="0" collapsed="false">
      <c r="A8158" s="0" t="n">
        <v>45068.201</v>
      </c>
      <c r="B8158" s="0" t="n">
        <v>-0.052</v>
      </c>
      <c r="C8158" s="0" t="n">
        <v>2.657</v>
      </c>
    </row>
    <row r="8159" customFormat="false" ht="15" hidden="false" customHeight="false" outlineLevel="0" collapsed="false">
      <c r="A8159" s="0" t="n">
        <v>45070.601</v>
      </c>
      <c r="B8159" s="0" t="n">
        <v>-0.052</v>
      </c>
      <c r="C8159" s="0" t="n">
        <v>2.655</v>
      </c>
    </row>
    <row r="8160" customFormat="false" ht="15" hidden="false" customHeight="false" outlineLevel="0" collapsed="false">
      <c r="A8160" s="0" t="n">
        <v>45074.601</v>
      </c>
      <c r="B8160" s="0" t="n">
        <v>-0.052</v>
      </c>
      <c r="C8160" s="0" t="n">
        <v>2.652</v>
      </c>
    </row>
    <row r="8161" customFormat="false" ht="15" hidden="false" customHeight="false" outlineLevel="0" collapsed="false">
      <c r="A8161" s="0" t="n">
        <v>45077.001</v>
      </c>
      <c r="B8161" s="0" t="n">
        <v>-0.052</v>
      </c>
      <c r="C8161" s="0" t="n">
        <v>2.651</v>
      </c>
    </row>
    <row r="8162" customFormat="false" ht="15" hidden="false" customHeight="false" outlineLevel="0" collapsed="false">
      <c r="A8162" s="0" t="n">
        <v>45081.801</v>
      </c>
      <c r="B8162" s="0" t="n">
        <v>-0.052</v>
      </c>
      <c r="C8162" s="0" t="n">
        <v>2.647</v>
      </c>
    </row>
    <row r="8163" customFormat="false" ht="15" hidden="false" customHeight="false" outlineLevel="0" collapsed="false">
      <c r="A8163" s="0" t="n">
        <v>45084.201</v>
      </c>
      <c r="B8163" s="0" t="n">
        <v>-0.052</v>
      </c>
      <c r="C8163" s="0" t="n">
        <v>2.646</v>
      </c>
    </row>
    <row r="8164" customFormat="false" ht="15" hidden="false" customHeight="false" outlineLevel="0" collapsed="false">
      <c r="A8164" s="0" t="n">
        <v>45088.201</v>
      </c>
      <c r="B8164" s="0" t="n">
        <v>-0.052</v>
      </c>
      <c r="C8164" s="0" t="n">
        <v>2.643</v>
      </c>
    </row>
    <row r="8165" customFormat="false" ht="15" hidden="false" customHeight="false" outlineLevel="0" collapsed="false">
      <c r="A8165" s="0" t="n">
        <v>45092.201</v>
      </c>
      <c r="B8165" s="0" t="n">
        <v>-0.052</v>
      </c>
      <c r="C8165" s="0" t="n">
        <v>2.641</v>
      </c>
    </row>
    <row r="8166" customFormat="false" ht="15" hidden="false" customHeight="false" outlineLevel="0" collapsed="false">
      <c r="A8166" s="0" t="n">
        <v>45097.401</v>
      </c>
      <c r="B8166" s="0" t="n">
        <v>-0.052</v>
      </c>
      <c r="C8166" s="0" t="n">
        <v>2.637</v>
      </c>
    </row>
    <row r="8167" customFormat="false" ht="15" hidden="false" customHeight="false" outlineLevel="0" collapsed="false">
      <c r="A8167" s="0" t="n">
        <v>45099.001</v>
      </c>
      <c r="B8167" s="0" t="n">
        <v>-0.052</v>
      </c>
      <c r="C8167" s="0" t="n">
        <v>2.636</v>
      </c>
    </row>
    <row r="8168" customFormat="false" ht="15" hidden="false" customHeight="false" outlineLevel="0" collapsed="false">
      <c r="A8168" s="0" t="n">
        <v>45104.601</v>
      </c>
      <c r="B8168" s="0" t="n">
        <v>-0.052</v>
      </c>
      <c r="C8168" s="0" t="n">
        <v>2.633</v>
      </c>
    </row>
    <row r="8169" customFormat="false" ht="15" hidden="false" customHeight="false" outlineLevel="0" collapsed="false">
      <c r="A8169" s="0" t="n">
        <v>45107.801</v>
      </c>
      <c r="B8169" s="0" t="n">
        <v>-0.052</v>
      </c>
      <c r="C8169" s="0" t="n">
        <v>2.63</v>
      </c>
    </row>
    <row r="8170" customFormat="false" ht="15" hidden="false" customHeight="false" outlineLevel="0" collapsed="false">
      <c r="A8170" s="0" t="n">
        <v>45113.801</v>
      </c>
      <c r="B8170" s="0" t="n">
        <v>-0.052</v>
      </c>
      <c r="C8170" s="0" t="n">
        <v>2.627</v>
      </c>
    </row>
    <row r="8171" customFormat="false" ht="15" hidden="false" customHeight="false" outlineLevel="0" collapsed="false">
      <c r="A8171" s="0" t="n">
        <v>45117.801</v>
      </c>
      <c r="B8171" s="0" t="n">
        <v>-0.052</v>
      </c>
      <c r="C8171" s="0" t="n">
        <v>2.624</v>
      </c>
    </row>
    <row r="8172" customFormat="false" ht="15" hidden="false" customHeight="false" outlineLevel="0" collapsed="false">
      <c r="A8172" s="0" t="n">
        <v>45122.201</v>
      </c>
      <c r="B8172" s="0" t="n">
        <v>-0.052</v>
      </c>
      <c r="C8172" s="0" t="n">
        <v>2.621</v>
      </c>
    </row>
    <row r="8173" customFormat="false" ht="15" hidden="false" customHeight="false" outlineLevel="0" collapsed="false">
      <c r="A8173" s="0" t="n">
        <v>45124.201</v>
      </c>
      <c r="B8173" s="0" t="n">
        <v>-0.052</v>
      </c>
      <c r="C8173" s="0" t="n">
        <v>2.62</v>
      </c>
    </row>
    <row r="8174" customFormat="false" ht="15" hidden="false" customHeight="false" outlineLevel="0" collapsed="false">
      <c r="A8174" s="0" t="n">
        <v>45128.601</v>
      </c>
      <c r="B8174" s="0" t="n">
        <v>-0.052</v>
      </c>
      <c r="C8174" s="0" t="n">
        <v>2.617</v>
      </c>
    </row>
    <row r="8175" customFormat="false" ht="15" hidden="false" customHeight="false" outlineLevel="0" collapsed="false">
      <c r="A8175" s="0" t="n">
        <v>45131.801</v>
      </c>
      <c r="B8175" s="0" t="n">
        <v>-0.052</v>
      </c>
      <c r="C8175" s="0" t="n">
        <v>2.615</v>
      </c>
    </row>
    <row r="8176" customFormat="false" ht="15" hidden="false" customHeight="false" outlineLevel="0" collapsed="false">
      <c r="A8176" s="0" t="n">
        <v>45137.401</v>
      </c>
      <c r="B8176" s="0" t="n">
        <v>-0.052</v>
      </c>
      <c r="C8176" s="0" t="n">
        <v>2.612</v>
      </c>
    </row>
    <row r="8177" customFormat="false" ht="15" hidden="false" customHeight="false" outlineLevel="0" collapsed="false">
      <c r="A8177" s="0" t="n">
        <v>45139.801</v>
      </c>
      <c r="B8177" s="0" t="n">
        <v>-0.052</v>
      </c>
      <c r="C8177" s="0" t="n">
        <v>2.61</v>
      </c>
    </row>
    <row r="8178" customFormat="false" ht="15" hidden="false" customHeight="false" outlineLevel="0" collapsed="false">
      <c r="A8178" s="0" t="n">
        <v>45143.801</v>
      </c>
      <c r="B8178" s="0" t="n">
        <v>-0.052</v>
      </c>
      <c r="C8178" s="0" t="n">
        <v>2.608</v>
      </c>
    </row>
    <row r="8179" customFormat="false" ht="15" hidden="false" customHeight="false" outlineLevel="0" collapsed="false">
      <c r="A8179" s="0" t="n">
        <v>45147.401</v>
      </c>
      <c r="B8179" s="0" t="n">
        <v>-0.052</v>
      </c>
      <c r="C8179" s="0" t="n">
        <v>2.605</v>
      </c>
    </row>
    <row r="8180" customFormat="false" ht="15" hidden="false" customHeight="false" outlineLevel="0" collapsed="false">
      <c r="A8180" s="0" t="n">
        <v>45153.801</v>
      </c>
      <c r="B8180" s="0" t="n">
        <v>-0.052</v>
      </c>
      <c r="C8180" s="0" t="n">
        <v>2.601</v>
      </c>
    </row>
    <row r="8181" customFormat="false" ht="15" hidden="false" customHeight="false" outlineLevel="0" collapsed="false">
      <c r="A8181" s="0" t="n">
        <v>45156.601</v>
      </c>
      <c r="B8181" s="0" t="n">
        <v>-0.052</v>
      </c>
      <c r="C8181" s="0" t="n">
        <v>2.6</v>
      </c>
    </row>
    <row r="8182" customFormat="false" ht="15" hidden="false" customHeight="false" outlineLevel="0" collapsed="false">
      <c r="A8182" s="0" t="n">
        <v>45162.201</v>
      </c>
      <c r="B8182" s="0" t="n">
        <v>-0.052</v>
      </c>
      <c r="C8182" s="0" t="n">
        <v>2.596</v>
      </c>
    </row>
    <row r="8183" customFormat="false" ht="15" hidden="false" customHeight="false" outlineLevel="0" collapsed="false">
      <c r="A8183" s="0" t="n">
        <v>45163.401</v>
      </c>
      <c r="B8183" s="0" t="n">
        <v>-0.052</v>
      </c>
      <c r="C8183" s="0" t="n">
        <v>2.595</v>
      </c>
    </row>
    <row r="8184" customFormat="false" ht="15" hidden="false" customHeight="false" outlineLevel="0" collapsed="false">
      <c r="A8184" s="0" t="n">
        <v>45167.801</v>
      </c>
      <c r="B8184" s="0" t="n">
        <v>-0.052</v>
      </c>
      <c r="C8184" s="0" t="n">
        <v>2.593</v>
      </c>
    </row>
    <row r="8185" customFormat="false" ht="15" hidden="false" customHeight="false" outlineLevel="0" collapsed="false">
      <c r="A8185" s="0" t="n">
        <v>45171.401</v>
      </c>
      <c r="B8185" s="0" t="n">
        <v>-0.052</v>
      </c>
      <c r="C8185" s="0" t="n">
        <v>2.591</v>
      </c>
    </row>
    <row r="8186" customFormat="false" ht="15" hidden="false" customHeight="false" outlineLevel="0" collapsed="false">
      <c r="A8186" s="0" t="n">
        <v>45176.601</v>
      </c>
      <c r="B8186" s="0" t="n">
        <v>-0.052</v>
      </c>
      <c r="C8186" s="0" t="n">
        <v>2.587</v>
      </c>
    </row>
    <row r="8187" customFormat="false" ht="15" hidden="false" customHeight="false" outlineLevel="0" collapsed="false">
      <c r="A8187" s="0" t="n">
        <v>45178.601</v>
      </c>
      <c r="B8187" s="0" t="n">
        <v>-0.052</v>
      </c>
      <c r="C8187" s="0" t="n">
        <v>2.586</v>
      </c>
    </row>
    <row r="8188" customFormat="false" ht="15" hidden="false" customHeight="false" outlineLevel="0" collapsed="false">
      <c r="A8188" s="0" t="n">
        <v>45183.001</v>
      </c>
      <c r="B8188" s="0" t="n">
        <v>-0.052</v>
      </c>
      <c r="C8188" s="0" t="n">
        <v>2.583</v>
      </c>
    </row>
    <row r="8189" customFormat="false" ht="15" hidden="false" customHeight="false" outlineLevel="0" collapsed="false">
      <c r="A8189" s="0" t="n">
        <v>45186.601</v>
      </c>
      <c r="B8189" s="0" t="n">
        <v>-0.052</v>
      </c>
      <c r="C8189" s="0" t="n">
        <v>2.581</v>
      </c>
    </row>
    <row r="8190" customFormat="false" ht="15" hidden="false" customHeight="false" outlineLevel="0" collapsed="false">
      <c r="A8190" s="0" t="n">
        <v>45191.801</v>
      </c>
      <c r="B8190" s="0" t="n">
        <v>-0.052</v>
      </c>
      <c r="C8190" s="0" t="n">
        <v>2.578</v>
      </c>
    </row>
    <row r="8191" customFormat="false" ht="15" hidden="false" customHeight="false" outlineLevel="0" collapsed="false">
      <c r="A8191" s="0" t="n">
        <v>45193.401</v>
      </c>
      <c r="B8191" s="0" t="n">
        <v>-0.052</v>
      </c>
      <c r="C8191" s="0" t="n">
        <v>2.577</v>
      </c>
    </row>
    <row r="8192" customFormat="false" ht="15" hidden="false" customHeight="false" outlineLevel="0" collapsed="false">
      <c r="A8192" s="0" t="n">
        <v>45199.001</v>
      </c>
      <c r="B8192" s="0" t="n">
        <v>-0.052</v>
      </c>
      <c r="C8192" s="0" t="n">
        <v>2.574</v>
      </c>
    </row>
    <row r="8193" customFormat="false" ht="15" hidden="false" customHeight="false" outlineLevel="0" collapsed="false">
      <c r="A8193" s="0" t="n">
        <v>45203.001</v>
      </c>
      <c r="B8193" s="0" t="n">
        <v>-0.052</v>
      </c>
      <c r="C8193" s="0" t="n">
        <v>2.571</v>
      </c>
    </row>
    <row r="8194" customFormat="false" ht="15" hidden="false" customHeight="false" outlineLevel="0" collapsed="false">
      <c r="A8194" s="0" t="n">
        <v>45207.801</v>
      </c>
      <c r="B8194" s="0" t="n">
        <v>-0.052</v>
      </c>
      <c r="C8194" s="0" t="n">
        <v>2.568</v>
      </c>
    </row>
    <row r="8195" customFormat="false" ht="15" hidden="false" customHeight="false" outlineLevel="0" collapsed="false">
      <c r="A8195" s="0" t="n">
        <v>45210.201</v>
      </c>
      <c r="B8195" s="0" t="n">
        <v>-0.052</v>
      </c>
      <c r="C8195" s="0" t="n">
        <v>2.567</v>
      </c>
    </row>
    <row r="8196" customFormat="false" ht="15" hidden="false" customHeight="false" outlineLevel="0" collapsed="false">
      <c r="A8196" s="0" t="n">
        <v>45215.001</v>
      </c>
      <c r="B8196" s="0" t="n">
        <v>-0.052</v>
      </c>
      <c r="C8196" s="0" t="n">
        <v>2.564</v>
      </c>
    </row>
    <row r="8197" customFormat="false" ht="15" hidden="false" customHeight="false" outlineLevel="0" collapsed="false">
      <c r="A8197" s="0" t="n">
        <v>45218.601</v>
      </c>
      <c r="B8197" s="0" t="n">
        <v>-0.052</v>
      </c>
      <c r="C8197" s="0" t="n">
        <v>2.562</v>
      </c>
    </row>
    <row r="8198" customFormat="false" ht="15" hidden="false" customHeight="false" outlineLevel="0" collapsed="false">
      <c r="A8198" s="0" t="n">
        <v>45224.201</v>
      </c>
      <c r="B8198" s="0" t="n">
        <v>-0.052</v>
      </c>
      <c r="C8198" s="0" t="n">
        <v>2.559</v>
      </c>
    </row>
    <row r="8199" customFormat="false" ht="15" hidden="false" customHeight="false" outlineLevel="0" collapsed="false">
      <c r="A8199" s="0" t="n">
        <v>45225.401</v>
      </c>
      <c r="B8199" s="0" t="n">
        <v>-0.052</v>
      </c>
      <c r="C8199" s="0" t="n">
        <v>2.558</v>
      </c>
    </row>
    <row r="8200" customFormat="false" ht="15" hidden="false" customHeight="false" outlineLevel="0" collapsed="false">
      <c r="A8200" s="0" t="n">
        <v>45231.401</v>
      </c>
      <c r="B8200" s="0" t="n">
        <v>-0.052</v>
      </c>
      <c r="C8200" s="0" t="n">
        <v>2.554</v>
      </c>
    </row>
    <row r="8201" customFormat="false" ht="15" hidden="false" customHeight="false" outlineLevel="0" collapsed="false">
      <c r="A8201" s="0" t="n">
        <v>45234.601</v>
      </c>
      <c r="B8201" s="0" t="n">
        <v>-0.052</v>
      </c>
      <c r="C8201" s="0" t="n">
        <v>2.553</v>
      </c>
    </row>
    <row r="8202" customFormat="false" ht="15" hidden="false" customHeight="false" outlineLevel="0" collapsed="false">
      <c r="A8202" s="0" t="n">
        <v>45239.801</v>
      </c>
      <c r="B8202" s="0" t="n">
        <v>-0.052</v>
      </c>
      <c r="C8202" s="0" t="n">
        <v>2.549</v>
      </c>
    </row>
    <row r="8203" customFormat="false" ht="15" hidden="false" customHeight="false" outlineLevel="0" collapsed="false">
      <c r="A8203" s="0" t="n">
        <v>45241.801</v>
      </c>
      <c r="B8203" s="0" t="n">
        <v>-0.052</v>
      </c>
      <c r="C8203" s="0" t="n">
        <v>2.548</v>
      </c>
    </row>
    <row r="8204" customFormat="false" ht="15" hidden="false" customHeight="false" outlineLevel="0" collapsed="false">
      <c r="A8204" s="0" t="n">
        <v>45247.001</v>
      </c>
      <c r="B8204" s="0" t="n">
        <v>-0.052</v>
      </c>
      <c r="C8204" s="0" t="n">
        <v>2.545</v>
      </c>
    </row>
    <row r="8205" customFormat="false" ht="15" hidden="false" customHeight="false" outlineLevel="0" collapsed="false">
      <c r="A8205" s="0" t="n">
        <v>45250.601</v>
      </c>
      <c r="B8205" s="0" t="n">
        <v>-0.052</v>
      </c>
      <c r="C8205" s="0" t="n">
        <v>2.543</v>
      </c>
    </row>
    <row r="8206" customFormat="false" ht="15" hidden="false" customHeight="false" outlineLevel="0" collapsed="false">
      <c r="A8206" s="0" t="n">
        <v>45256.601</v>
      </c>
      <c r="B8206" s="0" t="n">
        <v>-0.052</v>
      </c>
      <c r="C8206" s="0" t="n">
        <v>2.54</v>
      </c>
    </row>
    <row r="8207" customFormat="false" ht="15" hidden="false" customHeight="false" outlineLevel="0" collapsed="false">
      <c r="A8207" s="0" t="n">
        <v>45258.601</v>
      </c>
      <c r="B8207" s="0" t="n">
        <v>-0.052</v>
      </c>
      <c r="C8207" s="0" t="n">
        <v>2.539</v>
      </c>
    </row>
    <row r="8208" customFormat="false" ht="15" hidden="false" customHeight="false" outlineLevel="0" collapsed="false">
      <c r="A8208" s="0" t="n">
        <v>45265.001</v>
      </c>
      <c r="B8208" s="0" t="n">
        <v>-0.052</v>
      </c>
      <c r="C8208" s="0" t="n">
        <v>2.535</v>
      </c>
    </row>
    <row r="8209" customFormat="false" ht="15" hidden="false" customHeight="false" outlineLevel="0" collapsed="false">
      <c r="A8209" s="0" t="n">
        <v>45269.401</v>
      </c>
      <c r="B8209" s="0" t="n">
        <v>-0.052</v>
      </c>
      <c r="C8209" s="0" t="n">
        <v>2.533</v>
      </c>
    </row>
    <row r="8210" customFormat="false" ht="15" hidden="false" customHeight="false" outlineLevel="0" collapsed="false">
      <c r="A8210" s="0" t="n">
        <v>45275.801</v>
      </c>
      <c r="B8210" s="0" t="n">
        <v>-0.052</v>
      </c>
      <c r="C8210" s="0" t="n">
        <v>2.529</v>
      </c>
    </row>
    <row r="8211" customFormat="false" ht="15" hidden="false" customHeight="false" outlineLevel="0" collapsed="false">
      <c r="A8211" s="0" t="n">
        <v>45280.201</v>
      </c>
      <c r="B8211" s="0" t="n">
        <v>-0.052</v>
      </c>
      <c r="C8211" s="0" t="n">
        <v>2.527</v>
      </c>
    </row>
    <row r="8212" customFormat="false" ht="15" hidden="false" customHeight="false" outlineLevel="0" collapsed="false">
      <c r="A8212" s="0" t="n">
        <v>45286.601</v>
      </c>
      <c r="B8212" s="0" t="n">
        <v>-0.052</v>
      </c>
      <c r="C8212" s="0" t="n">
        <v>2.523</v>
      </c>
    </row>
    <row r="8213" customFormat="false" ht="15" hidden="false" customHeight="false" outlineLevel="0" collapsed="false">
      <c r="A8213" s="0" t="n">
        <v>45291.001</v>
      </c>
      <c r="B8213" s="0" t="n">
        <v>-0.052</v>
      </c>
      <c r="C8213" s="0" t="n">
        <v>2.521</v>
      </c>
    </row>
    <row r="8214" customFormat="false" ht="15" hidden="false" customHeight="false" outlineLevel="0" collapsed="false">
      <c r="A8214" s="0" t="n">
        <v>45297.401</v>
      </c>
      <c r="B8214" s="0" t="n">
        <v>-0.052</v>
      </c>
      <c r="C8214" s="0" t="n">
        <v>2.517</v>
      </c>
    </row>
    <row r="8215" customFormat="false" ht="15" hidden="false" customHeight="false" outlineLevel="0" collapsed="false">
      <c r="A8215" s="0" t="n">
        <v>45301.801</v>
      </c>
      <c r="B8215" s="0" t="n">
        <v>-0.052</v>
      </c>
      <c r="C8215" s="0" t="n">
        <v>2.515</v>
      </c>
    </row>
    <row r="8216" customFormat="false" ht="15" hidden="false" customHeight="false" outlineLevel="0" collapsed="false">
      <c r="A8216" s="0" t="n">
        <v>45308.201</v>
      </c>
      <c r="B8216" s="0" t="n">
        <v>-0.052</v>
      </c>
      <c r="C8216" s="0" t="n">
        <v>2.511</v>
      </c>
    </row>
    <row r="8217" customFormat="false" ht="15" hidden="false" customHeight="false" outlineLevel="0" collapsed="false">
      <c r="A8217" s="0" t="n">
        <v>45312.601</v>
      </c>
      <c r="B8217" s="0" t="n">
        <v>-0.052</v>
      </c>
      <c r="C8217" s="0" t="n">
        <v>2.509</v>
      </c>
    </row>
    <row r="8218" customFormat="false" ht="15" hidden="false" customHeight="false" outlineLevel="0" collapsed="false">
      <c r="A8218" s="0" t="n">
        <v>45318.201</v>
      </c>
      <c r="B8218" s="0" t="n">
        <v>-0.052</v>
      </c>
      <c r="C8218" s="0" t="n">
        <v>2.506</v>
      </c>
    </row>
    <row r="8219" customFormat="false" ht="15" hidden="false" customHeight="false" outlineLevel="0" collapsed="false">
      <c r="A8219" s="0" t="n">
        <v>45320.601</v>
      </c>
      <c r="B8219" s="0" t="n">
        <v>-0.052</v>
      </c>
      <c r="C8219" s="0" t="n">
        <v>2.505</v>
      </c>
    </row>
    <row r="8220" customFormat="false" ht="15" hidden="false" customHeight="false" outlineLevel="0" collapsed="false">
      <c r="A8220" s="0" t="n">
        <v>45326.201</v>
      </c>
      <c r="B8220" s="0" t="n">
        <v>-0.052</v>
      </c>
      <c r="C8220" s="0" t="n">
        <v>2.502</v>
      </c>
    </row>
    <row r="8221" customFormat="false" ht="15" hidden="false" customHeight="false" outlineLevel="0" collapsed="false">
      <c r="A8221" s="0" t="n">
        <v>45329.801</v>
      </c>
      <c r="B8221" s="0" t="n">
        <v>-0.052</v>
      </c>
      <c r="C8221" s="0" t="n">
        <v>2.5</v>
      </c>
    </row>
    <row r="8222" customFormat="false" ht="15" hidden="false" customHeight="false" outlineLevel="0" collapsed="false">
      <c r="A8222" s="0" t="n">
        <v>45337.001</v>
      </c>
      <c r="B8222" s="0" t="n">
        <v>-0.052</v>
      </c>
      <c r="C8222" s="0" t="n">
        <v>2.496</v>
      </c>
    </row>
    <row r="8223" customFormat="false" ht="15" hidden="false" customHeight="false" outlineLevel="0" collapsed="false">
      <c r="A8223" s="0" t="n">
        <v>45338.201</v>
      </c>
      <c r="B8223" s="0" t="n">
        <v>-0.052</v>
      </c>
      <c r="C8223" s="0" t="n">
        <v>2.496</v>
      </c>
    </row>
    <row r="8224" customFormat="false" ht="15" hidden="false" customHeight="false" outlineLevel="0" collapsed="false">
      <c r="A8224" s="0" t="n">
        <v>45343.401</v>
      </c>
      <c r="B8224" s="0" t="n">
        <v>-0.052</v>
      </c>
      <c r="C8224" s="0" t="n">
        <v>2.493</v>
      </c>
    </row>
    <row r="8225" customFormat="false" ht="15" hidden="false" customHeight="false" outlineLevel="0" collapsed="false">
      <c r="A8225" s="0" t="n">
        <v>45347.801</v>
      </c>
      <c r="B8225" s="0" t="n">
        <v>-0.052</v>
      </c>
      <c r="C8225" s="0" t="n">
        <v>2.491</v>
      </c>
    </row>
    <row r="8226" customFormat="false" ht="15" hidden="false" customHeight="false" outlineLevel="0" collapsed="false">
      <c r="A8226" s="0" t="n">
        <v>45353.001</v>
      </c>
      <c r="B8226" s="0" t="n">
        <v>-0.052</v>
      </c>
      <c r="C8226" s="0" t="n">
        <v>2.488</v>
      </c>
    </row>
    <row r="8227" customFormat="false" ht="15" hidden="false" customHeight="false" outlineLevel="0" collapsed="false">
      <c r="A8227" s="0" t="n">
        <v>45356.201</v>
      </c>
      <c r="B8227" s="0" t="n">
        <v>-0.052</v>
      </c>
      <c r="C8227" s="0" t="n">
        <v>2.486</v>
      </c>
    </row>
    <row r="8228" customFormat="false" ht="15" hidden="false" customHeight="false" outlineLevel="0" collapsed="false">
      <c r="A8228" s="0" t="n">
        <v>45361.401</v>
      </c>
      <c r="B8228" s="0" t="n">
        <v>-0.052</v>
      </c>
      <c r="C8228" s="0" t="n">
        <v>2.484</v>
      </c>
    </row>
    <row r="8229" customFormat="false" ht="15" hidden="false" customHeight="false" outlineLevel="0" collapsed="false">
      <c r="A8229" s="0" t="n">
        <v>45365.001</v>
      </c>
      <c r="B8229" s="0" t="n">
        <v>-0.052</v>
      </c>
      <c r="C8229" s="0" t="n">
        <v>2.482</v>
      </c>
    </row>
    <row r="8230" customFormat="false" ht="15" hidden="false" customHeight="false" outlineLevel="0" collapsed="false">
      <c r="A8230" s="0" t="n">
        <v>45372.201</v>
      </c>
      <c r="B8230" s="0" t="n">
        <v>-0.052</v>
      </c>
      <c r="C8230" s="0" t="n">
        <v>2.478</v>
      </c>
    </row>
    <row r="8231" customFormat="false" ht="15" hidden="false" customHeight="false" outlineLevel="0" collapsed="false">
      <c r="A8231" s="0" t="n">
        <v>45373.001</v>
      </c>
      <c r="B8231" s="0" t="n">
        <v>-0.052</v>
      </c>
      <c r="C8231" s="0" t="n">
        <v>2.478</v>
      </c>
    </row>
    <row r="8232" customFormat="false" ht="15" hidden="false" customHeight="false" outlineLevel="0" collapsed="false">
      <c r="A8232" s="0" t="n">
        <v>45380.201</v>
      </c>
      <c r="B8232" s="0" t="n">
        <v>-0.052</v>
      </c>
      <c r="C8232" s="0" t="n">
        <v>2.474</v>
      </c>
    </row>
    <row r="8233" customFormat="false" ht="15" hidden="false" customHeight="false" outlineLevel="0" collapsed="false">
      <c r="A8233" s="0" t="n">
        <v>45384.201</v>
      </c>
      <c r="B8233" s="0" t="n">
        <v>-0.052</v>
      </c>
      <c r="C8233" s="0" t="n">
        <v>2.472</v>
      </c>
    </row>
    <row r="8234" customFormat="false" ht="15" hidden="false" customHeight="false" outlineLevel="0" collapsed="false">
      <c r="A8234" s="0" t="n">
        <v>45390.201</v>
      </c>
      <c r="B8234" s="0" t="n">
        <v>-0.052</v>
      </c>
      <c r="C8234" s="0" t="n">
        <v>2.47</v>
      </c>
    </row>
    <row r="8235" customFormat="false" ht="15" hidden="false" customHeight="false" outlineLevel="0" collapsed="false">
      <c r="A8235" s="0" t="n">
        <v>45395.001</v>
      </c>
      <c r="B8235" s="0" t="n">
        <v>-0.052</v>
      </c>
      <c r="C8235" s="0" t="n">
        <v>2.467</v>
      </c>
    </row>
    <row r="8236" customFormat="false" ht="15" hidden="false" customHeight="false" outlineLevel="0" collapsed="false">
      <c r="A8236" s="0" t="n">
        <v>45403.001</v>
      </c>
      <c r="B8236" s="0" t="n">
        <v>-0.052</v>
      </c>
      <c r="C8236" s="0" t="n">
        <v>2.464</v>
      </c>
    </row>
    <row r="8237" customFormat="false" ht="15" hidden="false" customHeight="false" outlineLevel="0" collapsed="false">
      <c r="A8237" s="0" t="n">
        <v>45405.401</v>
      </c>
      <c r="B8237" s="0" t="n">
        <v>-0.052</v>
      </c>
      <c r="C8237" s="0" t="n">
        <v>2.462</v>
      </c>
    </row>
    <row r="8238" customFormat="false" ht="15" hidden="false" customHeight="false" outlineLevel="0" collapsed="false">
      <c r="A8238" s="0" t="n">
        <v>45413.001</v>
      </c>
      <c r="B8238" s="0" t="n">
        <v>-0.052</v>
      </c>
      <c r="C8238" s="0" t="n">
        <v>2.459</v>
      </c>
    </row>
    <row r="8239" customFormat="false" ht="15" hidden="false" customHeight="false" outlineLevel="0" collapsed="false">
      <c r="A8239" s="0" t="n">
        <v>45419.001</v>
      </c>
      <c r="B8239" s="0" t="n">
        <v>-0.052</v>
      </c>
      <c r="C8239" s="0" t="n">
        <v>2.457</v>
      </c>
    </row>
    <row r="8240" customFormat="false" ht="15" hidden="false" customHeight="false" outlineLevel="0" collapsed="false">
      <c r="A8240" s="0" t="n">
        <v>45426.201</v>
      </c>
      <c r="B8240" s="0" t="n">
        <v>-0.052</v>
      </c>
      <c r="C8240" s="0" t="n">
        <v>2.454</v>
      </c>
    </row>
    <row r="8241" customFormat="false" ht="15" hidden="false" customHeight="false" outlineLevel="0" collapsed="false">
      <c r="A8241" s="0" t="n">
        <v>45430.201</v>
      </c>
      <c r="B8241" s="0" t="n">
        <v>-0.052</v>
      </c>
      <c r="C8241" s="0" t="n">
        <v>2.452</v>
      </c>
    </row>
    <row r="8242" customFormat="false" ht="15" hidden="false" customHeight="false" outlineLevel="0" collapsed="false">
      <c r="A8242" s="0" t="n">
        <v>45438.601</v>
      </c>
      <c r="B8242" s="0" t="n">
        <v>-0.052</v>
      </c>
      <c r="C8242" s="0" t="n">
        <v>2.449</v>
      </c>
    </row>
    <row r="8243" customFormat="false" ht="15" hidden="false" customHeight="false" outlineLevel="0" collapsed="false">
      <c r="A8243" s="0" t="n">
        <v>45444.601</v>
      </c>
      <c r="B8243" s="0" t="n">
        <v>-0.052</v>
      </c>
      <c r="C8243" s="0" t="n">
        <v>2.447</v>
      </c>
    </row>
    <row r="8244" customFormat="false" ht="15" hidden="false" customHeight="false" outlineLevel="0" collapsed="false">
      <c r="A8244" s="0" t="n">
        <v>45454.601</v>
      </c>
      <c r="B8244" s="0" t="n">
        <v>-0.052</v>
      </c>
      <c r="C8244" s="0" t="n">
        <v>2.443</v>
      </c>
    </row>
    <row r="8245" customFormat="false" ht="15" hidden="false" customHeight="false" outlineLevel="0" collapsed="false">
      <c r="A8245" s="0" t="n">
        <v>45458.201</v>
      </c>
      <c r="B8245" s="0" t="n">
        <v>-0.052</v>
      </c>
      <c r="C8245" s="0" t="n">
        <v>2.442</v>
      </c>
    </row>
    <row r="8246" customFormat="false" ht="15" hidden="false" customHeight="false" outlineLevel="0" collapsed="false">
      <c r="A8246" s="0" t="n">
        <v>45466.201</v>
      </c>
      <c r="B8246" s="0" t="n">
        <v>-0.052</v>
      </c>
      <c r="C8246" s="0" t="n">
        <v>2.439</v>
      </c>
    </row>
    <row r="8247" customFormat="false" ht="15" hidden="false" customHeight="false" outlineLevel="0" collapsed="false">
      <c r="A8247" s="0" t="n">
        <v>45473.401</v>
      </c>
      <c r="B8247" s="0" t="n">
        <v>-0.052</v>
      </c>
      <c r="C8247" s="0" t="n">
        <v>2.437</v>
      </c>
    </row>
    <row r="8248" customFormat="false" ht="15" hidden="false" customHeight="false" outlineLevel="0" collapsed="false">
      <c r="A8248" s="0" t="n">
        <v>45483.001</v>
      </c>
      <c r="B8248" s="0" t="n">
        <v>-0.052</v>
      </c>
      <c r="C8248" s="0" t="n">
        <v>2.434</v>
      </c>
    </row>
    <row r="8249" customFormat="false" ht="15" hidden="false" customHeight="false" outlineLevel="0" collapsed="false">
      <c r="A8249" s="0" t="n">
        <v>45485.801</v>
      </c>
      <c r="B8249" s="0" t="n">
        <v>-0.052</v>
      </c>
      <c r="C8249" s="0" t="n">
        <v>2.433</v>
      </c>
    </row>
    <row r="8250" customFormat="false" ht="15" hidden="false" customHeight="false" outlineLevel="0" collapsed="false">
      <c r="A8250" s="0" t="n">
        <v>45495.401</v>
      </c>
      <c r="B8250" s="0" t="n">
        <v>-0.052</v>
      </c>
      <c r="C8250" s="0" t="n">
        <v>2.429</v>
      </c>
    </row>
    <row r="8251" customFormat="false" ht="15" hidden="false" customHeight="false" outlineLevel="0" collapsed="false">
      <c r="A8251" s="0" t="n">
        <v>45501.401</v>
      </c>
      <c r="B8251" s="0" t="n">
        <v>-0.052</v>
      </c>
      <c r="C8251" s="0" t="n">
        <v>2.427</v>
      </c>
    </row>
    <row r="8252" customFormat="false" ht="15" hidden="false" customHeight="false" outlineLevel="0" collapsed="false">
      <c r="A8252" s="0" t="n">
        <v>45509.801</v>
      </c>
      <c r="B8252" s="0" t="n">
        <v>-0.052</v>
      </c>
      <c r="C8252" s="0" t="n">
        <v>2.425</v>
      </c>
    </row>
    <row r="8253" customFormat="false" ht="15" hidden="false" customHeight="false" outlineLevel="0" collapsed="false">
      <c r="A8253" s="0" t="n">
        <v>45514.201</v>
      </c>
      <c r="B8253" s="0" t="n">
        <v>-0.052</v>
      </c>
      <c r="C8253" s="0" t="n">
        <v>2.423</v>
      </c>
    </row>
    <row r="8254" customFormat="false" ht="15" hidden="false" customHeight="false" outlineLevel="0" collapsed="false">
      <c r="A8254" s="0" t="n">
        <v>45523.001</v>
      </c>
      <c r="B8254" s="0" t="n">
        <v>-0.052</v>
      </c>
      <c r="C8254" s="0" t="n">
        <v>2.42</v>
      </c>
    </row>
    <row r="8255" customFormat="false" ht="15" hidden="false" customHeight="false" outlineLevel="0" collapsed="false">
      <c r="A8255" s="0" t="n">
        <v>45528.201</v>
      </c>
      <c r="B8255" s="0" t="n">
        <v>-0.052</v>
      </c>
      <c r="C8255" s="0" t="n">
        <v>2.418</v>
      </c>
    </row>
    <row r="8256" customFormat="false" ht="15" hidden="false" customHeight="false" outlineLevel="0" collapsed="false">
      <c r="A8256" s="0" t="n">
        <v>45539.001</v>
      </c>
      <c r="B8256" s="0" t="n">
        <v>-0.052</v>
      </c>
      <c r="C8256" s="0" t="n">
        <v>2.414</v>
      </c>
    </row>
    <row r="8257" customFormat="false" ht="15" hidden="false" customHeight="false" outlineLevel="0" collapsed="false">
      <c r="A8257" s="0" t="n">
        <v>45544.601</v>
      </c>
      <c r="B8257" s="0" t="n">
        <v>-0.052</v>
      </c>
      <c r="C8257" s="0" t="n">
        <v>2.412</v>
      </c>
    </row>
    <row r="8258" customFormat="false" ht="15" hidden="false" customHeight="false" outlineLevel="0" collapsed="false">
      <c r="A8258" s="0" t="n">
        <v>45555.801</v>
      </c>
      <c r="B8258" s="0" t="n">
        <v>-0.052</v>
      </c>
      <c r="C8258" s="0" t="n">
        <v>2.408</v>
      </c>
    </row>
    <row r="8259" customFormat="false" ht="15" hidden="false" customHeight="false" outlineLevel="0" collapsed="false">
      <c r="A8259" s="0" t="n">
        <v>45561.401</v>
      </c>
      <c r="B8259" s="0" t="n">
        <v>-0.052</v>
      </c>
      <c r="C8259" s="0" t="n">
        <v>2.406</v>
      </c>
    </row>
    <row r="8260" customFormat="false" ht="15" hidden="false" customHeight="false" outlineLevel="0" collapsed="false">
      <c r="A8260" s="0" t="n">
        <v>45569.801</v>
      </c>
      <c r="B8260" s="0" t="n">
        <v>-0.052</v>
      </c>
      <c r="C8260" s="0" t="n">
        <v>2.403</v>
      </c>
    </row>
    <row r="8261" customFormat="false" ht="15" hidden="false" customHeight="false" outlineLevel="0" collapsed="false">
      <c r="A8261" s="0" t="n">
        <v>45574.201</v>
      </c>
      <c r="B8261" s="0" t="n">
        <v>-0.052</v>
      </c>
      <c r="C8261" s="0" t="n">
        <v>2.402</v>
      </c>
    </row>
    <row r="8262" customFormat="false" ht="15" hidden="false" customHeight="false" outlineLevel="0" collapsed="false">
      <c r="A8262" s="0" t="n">
        <v>45582.601</v>
      </c>
      <c r="B8262" s="0" t="n">
        <v>-0.052</v>
      </c>
      <c r="C8262" s="0" t="n">
        <v>2.399</v>
      </c>
    </row>
    <row r="8263" customFormat="false" ht="15" hidden="false" customHeight="false" outlineLevel="0" collapsed="false">
      <c r="A8263" s="0" t="n">
        <v>45588.201</v>
      </c>
      <c r="B8263" s="0" t="n">
        <v>-0.052</v>
      </c>
      <c r="C8263" s="0" t="n">
        <v>2.397</v>
      </c>
    </row>
    <row r="8264" customFormat="false" ht="15" hidden="false" customHeight="false" outlineLevel="0" collapsed="false">
      <c r="A8264" s="0" t="n">
        <v>45599.001</v>
      </c>
      <c r="B8264" s="0" t="n">
        <v>-0.052</v>
      </c>
      <c r="C8264" s="0" t="n">
        <v>2.393</v>
      </c>
    </row>
    <row r="8265" customFormat="false" ht="15" hidden="false" customHeight="false" outlineLevel="0" collapsed="false">
      <c r="A8265" s="0" t="n">
        <v>45599.801</v>
      </c>
      <c r="B8265" s="0" t="n">
        <v>-0.052</v>
      </c>
      <c r="C8265" s="0" t="n">
        <v>2.393</v>
      </c>
    </row>
    <row r="8266" customFormat="false" ht="15" hidden="false" customHeight="false" outlineLevel="0" collapsed="false">
      <c r="A8266" s="0" t="n">
        <v>45610.601</v>
      </c>
      <c r="B8266" s="0" t="n">
        <v>-0.052</v>
      </c>
      <c r="C8266" s="0" t="n">
        <v>2.389</v>
      </c>
    </row>
    <row r="8267" customFormat="false" ht="15" hidden="false" customHeight="false" outlineLevel="0" collapsed="false">
      <c r="A8267" s="0" t="n">
        <v>45618.201</v>
      </c>
      <c r="B8267" s="0" t="n">
        <v>-0.052</v>
      </c>
      <c r="C8267" s="0" t="n">
        <v>2.387</v>
      </c>
    </row>
    <row r="8268" customFormat="false" ht="15" hidden="false" customHeight="false" outlineLevel="0" collapsed="false">
      <c r="A8268" s="0" t="n">
        <v>45628.601</v>
      </c>
      <c r="B8268" s="0" t="n">
        <v>-0.052</v>
      </c>
      <c r="C8268" s="0" t="n">
        <v>2.384</v>
      </c>
    </row>
    <row r="8269" customFormat="false" ht="15" hidden="false" customHeight="false" outlineLevel="0" collapsed="false">
      <c r="A8269" s="0" t="n">
        <v>45631.001</v>
      </c>
      <c r="B8269" s="0" t="n">
        <v>-0.052</v>
      </c>
      <c r="C8269" s="0" t="n">
        <v>2.383</v>
      </c>
    </row>
    <row r="8270" customFormat="false" ht="15" hidden="false" customHeight="false" outlineLevel="0" collapsed="false">
      <c r="A8270" s="0" t="n">
        <v>45642.201</v>
      </c>
      <c r="B8270" s="0" t="n">
        <v>-0.052</v>
      </c>
      <c r="C8270" s="0" t="n">
        <v>2.38</v>
      </c>
    </row>
    <row r="8271" customFormat="false" ht="15" hidden="false" customHeight="false" outlineLevel="0" collapsed="false">
      <c r="A8271" s="0" t="n">
        <v>45652.601</v>
      </c>
      <c r="B8271" s="0" t="n">
        <v>-0.052</v>
      </c>
      <c r="C8271" s="0" t="n">
        <v>2.377</v>
      </c>
    </row>
    <row r="8272" customFormat="false" ht="15" hidden="false" customHeight="false" outlineLevel="0" collapsed="false">
      <c r="A8272" s="0" t="n">
        <v>45668.201</v>
      </c>
      <c r="B8272" s="0" t="n">
        <v>-0.052</v>
      </c>
      <c r="C8272" s="0" t="n">
        <v>2.374</v>
      </c>
    </row>
    <row r="8273" customFormat="false" ht="15" hidden="false" customHeight="false" outlineLevel="0" collapsed="false">
      <c r="A8273" s="0" t="n">
        <v>45676.601</v>
      </c>
      <c r="B8273" s="0" t="n">
        <v>-0.052</v>
      </c>
      <c r="C8273" s="0" t="n">
        <v>2.372</v>
      </c>
    </row>
    <row r="8274" customFormat="false" ht="15" hidden="false" customHeight="false" outlineLevel="0" collapsed="false">
      <c r="A8274" s="0" t="n">
        <v>45691.801</v>
      </c>
      <c r="B8274" s="0" t="n">
        <v>-0.052</v>
      </c>
      <c r="C8274" s="0" t="n">
        <v>2.369</v>
      </c>
    </row>
    <row r="8275" customFormat="false" ht="15" hidden="false" customHeight="false" outlineLevel="0" collapsed="false">
      <c r="A8275" s="0" t="n">
        <v>45695.001</v>
      </c>
      <c r="B8275" s="0" t="n">
        <v>-0.052</v>
      </c>
      <c r="C8275" s="0" t="n">
        <v>2.368</v>
      </c>
    </row>
    <row r="8276" customFormat="false" ht="15" hidden="false" customHeight="false" outlineLevel="0" collapsed="false">
      <c r="A8276" s="0" t="n">
        <v>45711.001</v>
      </c>
      <c r="B8276" s="0" t="n">
        <v>-0.052</v>
      </c>
      <c r="C8276" s="0" t="n">
        <v>2.364</v>
      </c>
    </row>
    <row r="8277" customFormat="false" ht="15" hidden="false" customHeight="false" outlineLevel="0" collapsed="false">
      <c r="A8277" s="0" t="n">
        <v>45719.001</v>
      </c>
      <c r="B8277" s="0" t="n">
        <v>-0.052</v>
      </c>
      <c r="C8277" s="0" t="n">
        <v>2.363</v>
      </c>
    </row>
    <row r="8278" customFormat="false" ht="15" hidden="false" customHeight="false" outlineLevel="0" collapsed="false">
      <c r="A8278" s="0" t="n">
        <v>45731.401</v>
      </c>
      <c r="B8278" s="0" t="n">
        <v>-0.052</v>
      </c>
      <c r="C8278" s="0" t="n">
        <v>2.36</v>
      </c>
    </row>
    <row r="8279" customFormat="false" ht="15" hidden="false" customHeight="false" outlineLevel="0" collapsed="false">
      <c r="A8279" s="0" t="n">
        <v>45737.001</v>
      </c>
      <c r="B8279" s="0" t="n">
        <v>-0.052</v>
      </c>
      <c r="C8279" s="0" t="n">
        <v>2.358</v>
      </c>
    </row>
    <row r="8280" customFormat="false" ht="15" hidden="false" customHeight="false" outlineLevel="0" collapsed="false">
      <c r="A8280" s="0" t="n">
        <v>45751.401</v>
      </c>
      <c r="B8280" s="0" t="n">
        <v>-0.052</v>
      </c>
      <c r="C8280" s="0" t="n">
        <v>2.355</v>
      </c>
    </row>
    <row r="8281" customFormat="false" ht="15" hidden="false" customHeight="false" outlineLevel="0" collapsed="false">
      <c r="A8281" s="0" t="n">
        <v>45758.601</v>
      </c>
      <c r="B8281" s="0" t="n">
        <v>-0.052</v>
      </c>
      <c r="C8281" s="0" t="n">
        <v>2.353</v>
      </c>
    </row>
    <row r="8282" customFormat="false" ht="15" hidden="false" customHeight="false" outlineLevel="0" collapsed="false">
      <c r="A8282" s="0" t="n">
        <v>45772.601</v>
      </c>
      <c r="B8282" s="0" t="n">
        <v>-0.052</v>
      </c>
      <c r="C8282" s="0" t="n">
        <v>2.349</v>
      </c>
    </row>
    <row r="8283" customFormat="false" ht="15" hidden="false" customHeight="false" outlineLevel="0" collapsed="false">
      <c r="A8283" s="0" t="n">
        <v>45775.001</v>
      </c>
      <c r="B8283" s="0" t="n">
        <v>-0.052</v>
      </c>
      <c r="C8283" s="0" t="n">
        <v>2.349</v>
      </c>
    </row>
    <row r="8284" customFormat="false" ht="15" hidden="false" customHeight="false" outlineLevel="0" collapsed="false">
      <c r="A8284" s="0" t="n">
        <v>45786.601</v>
      </c>
      <c r="B8284" s="0" t="n">
        <v>-0.052</v>
      </c>
      <c r="C8284" s="0" t="n">
        <v>2.346</v>
      </c>
    </row>
    <row r="8285" customFormat="false" ht="15" hidden="false" customHeight="false" outlineLevel="0" collapsed="false">
      <c r="A8285" s="0" t="n">
        <v>45790.601</v>
      </c>
      <c r="B8285" s="0" t="n">
        <v>-0.052</v>
      </c>
      <c r="C8285" s="0" t="n">
        <v>2.345</v>
      </c>
    </row>
    <row r="8286" customFormat="false" ht="15" hidden="false" customHeight="false" outlineLevel="0" collapsed="false">
      <c r="A8286" s="0" t="n">
        <v>45803.401</v>
      </c>
      <c r="B8286" s="0" t="n">
        <v>-0.052</v>
      </c>
      <c r="C8286" s="0" t="n">
        <v>2.341</v>
      </c>
    </row>
    <row r="8287" customFormat="false" ht="15" hidden="false" customHeight="false" outlineLevel="0" collapsed="false">
      <c r="A8287" s="0" t="n">
        <v>45807.401</v>
      </c>
      <c r="B8287" s="0" t="n">
        <v>-0.052</v>
      </c>
      <c r="C8287" s="0" t="n">
        <v>2.34</v>
      </c>
    </row>
    <row r="8288" customFormat="false" ht="15" hidden="false" customHeight="false" outlineLevel="0" collapsed="false">
      <c r="A8288" s="0" t="n">
        <v>45820.601</v>
      </c>
      <c r="B8288" s="0" t="n">
        <v>-0.052</v>
      </c>
      <c r="C8288" s="0" t="n">
        <v>2.337</v>
      </c>
    </row>
    <row r="8289" customFormat="false" ht="15" hidden="false" customHeight="false" outlineLevel="0" collapsed="false">
      <c r="A8289" s="0" t="n">
        <v>45829.801</v>
      </c>
      <c r="B8289" s="0" t="n">
        <v>-0.052</v>
      </c>
      <c r="C8289" s="0" t="n">
        <v>2.335</v>
      </c>
    </row>
    <row r="8290" customFormat="false" ht="15" hidden="false" customHeight="false" outlineLevel="0" collapsed="false">
      <c r="A8290" s="0" t="n">
        <v>45842.601</v>
      </c>
      <c r="B8290" s="0" t="n">
        <v>-0.052</v>
      </c>
      <c r="C8290" s="0" t="n">
        <v>2.331</v>
      </c>
    </row>
    <row r="8291" customFormat="false" ht="15" hidden="false" customHeight="false" outlineLevel="0" collapsed="false">
      <c r="A8291" s="0" t="n">
        <v>45847.401</v>
      </c>
      <c r="B8291" s="0" t="n">
        <v>-0.052</v>
      </c>
      <c r="C8291" s="0" t="n">
        <v>2.33</v>
      </c>
    </row>
    <row r="8292" customFormat="false" ht="15" hidden="false" customHeight="false" outlineLevel="0" collapsed="false">
      <c r="A8292" s="0" t="n">
        <v>45858.201</v>
      </c>
      <c r="B8292" s="0" t="n">
        <v>-0.052</v>
      </c>
      <c r="C8292" s="0" t="n">
        <v>2.328</v>
      </c>
    </row>
    <row r="8293" customFormat="false" ht="15" hidden="false" customHeight="false" outlineLevel="0" collapsed="false">
      <c r="A8293" s="0" t="n">
        <v>45865.801</v>
      </c>
      <c r="B8293" s="0" t="n">
        <v>-0.052</v>
      </c>
      <c r="C8293" s="0" t="n">
        <v>2.326</v>
      </c>
    </row>
    <row r="8294" customFormat="false" ht="15" hidden="false" customHeight="false" outlineLevel="0" collapsed="false">
      <c r="A8294" s="0" t="n">
        <v>45882.201</v>
      </c>
      <c r="B8294" s="0" t="n">
        <v>-0.052</v>
      </c>
      <c r="C8294" s="0" t="n">
        <v>2.323</v>
      </c>
    </row>
    <row r="8295" customFormat="false" ht="15" hidden="false" customHeight="false" outlineLevel="0" collapsed="false">
      <c r="A8295" s="0" t="n">
        <v>45891.801</v>
      </c>
      <c r="B8295" s="0" t="n">
        <v>-0.052</v>
      </c>
      <c r="C8295" s="0" t="n">
        <v>2.321</v>
      </c>
    </row>
    <row r="8296" customFormat="false" ht="15" hidden="false" customHeight="false" outlineLevel="0" collapsed="false">
      <c r="A8296" s="0" t="n">
        <v>45913.801</v>
      </c>
      <c r="B8296" s="0" t="n">
        <v>-0.052</v>
      </c>
      <c r="C8296" s="0" t="n">
        <v>2.317</v>
      </c>
    </row>
    <row r="8297" customFormat="false" ht="15" hidden="false" customHeight="false" outlineLevel="0" collapsed="false">
      <c r="A8297" s="0" t="n">
        <v>45916.601</v>
      </c>
      <c r="B8297" s="0" t="n">
        <v>-0.052</v>
      </c>
      <c r="C8297" s="0" t="n">
        <v>2.317</v>
      </c>
    </row>
    <row r="8298" customFormat="false" ht="15" hidden="false" customHeight="false" outlineLevel="0" collapsed="false">
      <c r="A8298" s="0" t="n">
        <v>45942.201</v>
      </c>
      <c r="B8298" s="0" t="n">
        <v>-0.052</v>
      </c>
      <c r="C8298" s="0" t="n">
        <v>2.313</v>
      </c>
    </row>
    <row r="8299" customFormat="false" ht="15" hidden="false" customHeight="false" outlineLevel="0" collapsed="false">
      <c r="A8299" s="0" t="n">
        <v>45958.201</v>
      </c>
      <c r="B8299" s="0" t="n">
        <v>-0.052</v>
      </c>
      <c r="C8299" s="0" t="n">
        <v>2.312</v>
      </c>
    </row>
    <row r="8300" customFormat="false" ht="15" hidden="false" customHeight="false" outlineLevel="0" collapsed="false">
      <c r="A8300" s="0" t="n">
        <v>45992.601</v>
      </c>
      <c r="B8300" s="0" t="n">
        <v>-0.052</v>
      </c>
      <c r="C8300" s="0" t="n">
        <v>2.309</v>
      </c>
    </row>
    <row r="8301" customFormat="false" ht="15" hidden="false" customHeight="false" outlineLevel="0" collapsed="false">
      <c r="A8301" s="0" t="n">
        <v>46013.401</v>
      </c>
      <c r="B8301" s="0" t="n">
        <v>-0.052</v>
      </c>
      <c r="C8301" s="0" t="n">
        <v>2.307</v>
      </c>
    </row>
    <row r="8302" customFormat="false" ht="15" hidden="false" customHeight="false" outlineLevel="0" collapsed="false">
      <c r="A8302" s="0" t="n">
        <v>46055.801</v>
      </c>
      <c r="B8302" s="0" t="n">
        <v>-0.052</v>
      </c>
      <c r="C8302" s="0" t="n">
        <v>2.304</v>
      </c>
    </row>
    <row r="8303" customFormat="false" ht="15" hidden="false" customHeight="false" outlineLevel="0" collapsed="false">
      <c r="A8303" s="0" t="n">
        <v>46074.601</v>
      </c>
      <c r="B8303" s="0" t="n">
        <v>-0.052</v>
      </c>
      <c r="C8303" s="0" t="n">
        <v>2.302</v>
      </c>
    </row>
    <row r="8304" customFormat="false" ht="15" hidden="false" customHeight="false" outlineLevel="0" collapsed="false">
      <c r="A8304" s="0" t="n">
        <v>46106.201</v>
      </c>
      <c r="B8304" s="0" t="n">
        <v>-0.052</v>
      </c>
      <c r="C8304" s="0" t="n">
        <v>2.299</v>
      </c>
    </row>
    <row r="8305" customFormat="false" ht="15" hidden="false" customHeight="false" outlineLevel="0" collapsed="false">
      <c r="A8305" s="0" t="n">
        <v>46112.601</v>
      </c>
      <c r="B8305" s="0" t="n">
        <v>-0.052</v>
      </c>
      <c r="C8305" s="0" t="n">
        <v>2.298</v>
      </c>
    </row>
    <row r="8306" customFormat="false" ht="15" hidden="false" customHeight="false" outlineLevel="0" collapsed="false">
      <c r="A8306" s="0" t="n">
        <v>46138.601</v>
      </c>
      <c r="B8306" s="0" t="n">
        <v>-0.052</v>
      </c>
      <c r="C8306" s="0" t="n">
        <v>2.295</v>
      </c>
    </row>
    <row r="8307" customFormat="false" ht="15" hidden="false" customHeight="false" outlineLevel="0" collapsed="false">
      <c r="A8307" s="0" t="n">
        <v>46157.401</v>
      </c>
      <c r="B8307" s="0" t="n">
        <v>-0.052</v>
      </c>
      <c r="C8307" s="0" t="n">
        <v>2.292</v>
      </c>
    </row>
    <row r="8308" customFormat="false" ht="15" hidden="false" customHeight="false" outlineLevel="0" collapsed="false">
      <c r="A8308" s="0" t="n">
        <v>46183.401</v>
      </c>
      <c r="B8308" s="0" t="n">
        <v>-0.052</v>
      </c>
      <c r="C8308" s="0" t="n">
        <v>2.288</v>
      </c>
    </row>
    <row r="8309" customFormat="false" ht="15" hidden="false" customHeight="false" outlineLevel="0" collapsed="false">
      <c r="A8309" s="0" t="n">
        <v>46188.201</v>
      </c>
      <c r="B8309" s="0" t="n">
        <v>-0.052</v>
      </c>
      <c r="C8309" s="0" t="n">
        <v>2.288</v>
      </c>
    </row>
    <row r="8310" customFormat="false" ht="15" hidden="false" customHeight="false" outlineLevel="0" collapsed="false">
      <c r="A8310" s="0" t="n">
        <v>46213.401</v>
      </c>
      <c r="B8310" s="0" t="n">
        <v>-0.052</v>
      </c>
      <c r="C8310" s="0" t="n">
        <v>2.284</v>
      </c>
    </row>
    <row r="8311" customFormat="false" ht="15" hidden="false" customHeight="false" outlineLevel="0" collapsed="false">
      <c r="A8311" s="0" t="n">
        <v>46224.201</v>
      </c>
      <c r="B8311" s="0" t="n">
        <v>-0.052</v>
      </c>
      <c r="C8311" s="0" t="n">
        <v>2.282</v>
      </c>
    </row>
    <row r="8312" customFormat="false" ht="15" hidden="false" customHeight="false" outlineLevel="0" collapsed="false">
      <c r="A8312" s="0" t="n">
        <v>46239.801</v>
      </c>
      <c r="B8312" s="0" t="n">
        <v>-0.052</v>
      </c>
      <c r="C8312" s="0" t="n">
        <v>2.279</v>
      </c>
    </row>
    <row r="8313" customFormat="false" ht="15" hidden="false" customHeight="false" outlineLevel="0" collapsed="false">
      <c r="A8313" s="0" t="n">
        <v>46248.201</v>
      </c>
      <c r="B8313" s="0" t="n">
        <v>-0.052</v>
      </c>
      <c r="C8313" s="0" t="n">
        <v>2.278</v>
      </c>
    </row>
    <row r="8314" customFormat="false" ht="15" hidden="false" customHeight="false" outlineLevel="0" collapsed="false">
      <c r="A8314" s="0" t="n">
        <v>46267.001</v>
      </c>
      <c r="B8314" s="0" t="n">
        <v>-0.052</v>
      </c>
      <c r="C8314" s="0" t="n">
        <v>2.274</v>
      </c>
    </row>
    <row r="8315" customFormat="false" ht="15" hidden="false" customHeight="false" outlineLevel="0" collapsed="false">
      <c r="A8315" s="0" t="n">
        <v>46278.201</v>
      </c>
      <c r="B8315" s="0" t="n">
        <v>-0.052</v>
      </c>
      <c r="C8315" s="0" t="n">
        <v>2.272</v>
      </c>
    </row>
    <row r="8316" customFormat="false" ht="15" hidden="false" customHeight="false" outlineLevel="0" collapsed="false">
      <c r="A8316" s="0" t="n">
        <v>46295.801</v>
      </c>
      <c r="B8316" s="0" t="n">
        <v>-0.052</v>
      </c>
      <c r="C8316" s="0" t="n">
        <v>2.268</v>
      </c>
    </row>
    <row r="8317" customFormat="false" ht="15" hidden="false" customHeight="false" outlineLevel="0" collapsed="false">
      <c r="A8317" s="0" t="n">
        <v>46299.401</v>
      </c>
      <c r="B8317" s="0" t="n">
        <v>-0.052</v>
      </c>
      <c r="C8317" s="0" t="n">
        <v>2.267</v>
      </c>
    </row>
    <row r="8318" customFormat="false" ht="15" hidden="false" customHeight="false" outlineLevel="0" collapsed="false">
      <c r="A8318" s="0" t="n">
        <v>46314.201</v>
      </c>
      <c r="B8318" s="0" t="n">
        <v>-0.052</v>
      </c>
      <c r="C8318" s="0" t="n">
        <v>2.264</v>
      </c>
    </row>
    <row r="8319" customFormat="false" ht="15" hidden="false" customHeight="false" outlineLevel="0" collapsed="false">
      <c r="A8319" s="0" t="n">
        <v>46323.401</v>
      </c>
      <c r="B8319" s="0" t="n">
        <v>-0.052</v>
      </c>
      <c r="C8319" s="0" t="n">
        <v>2.262</v>
      </c>
    </row>
    <row r="8320" customFormat="false" ht="15" hidden="false" customHeight="false" outlineLevel="0" collapsed="false">
      <c r="A8320" s="0" t="n">
        <v>46335.401</v>
      </c>
      <c r="B8320" s="0" t="n">
        <v>-0.052</v>
      </c>
      <c r="C8320" s="0" t="n">
        <v>2.259</v>
      </c>
    </row>
    <row r="8321" customFormat="false" ht="15" hidden="false" customHeight="false" outlineLevel="0" collapsed="false">
      <c r="A8321" s="0" t="n">
        <v>46340.601</v>
      </c>
      <c r="B8321" s="0" t="n">
        <v>-0.052</v>
      </c>
      <c r="C8321" s="0" t="n">
        <v>2.258</v>
      </c>
    </row>
    <row r="8322" customFormat="false" ht="15" hidden="false" customHeight="false" outlineLevel="0" collapsed="false">
      <c r="A8322" s="0" t="n">
        <v>46351.401</v>
      </c>
      <c r="B8322" s="0" t="n">
        <v>-0.052</v>
      </c>
      <c r="C8322" s="0" t="n">
        <v>2.255</v>
      </c>
    </row>
    <row r="8323" customFormat="false" ht="15" hidden="false" customHeight="false" outlineLevel="0" collapsed="false">
      <c r="A8323" s="0" t="n">
        <v>46359.001</v>
      </c>
      <c r="B8323" s="0" t="n">
        <v>-0.052</v>
      </c>
      <c r="C8323" s="0" t="n">
        <v>2.253</v>
      </c>
    </row>
    <row r="8324" customFormat="false" ht="15" hidden="false" customHeight="false" outlineLevel="0" collapsed="false">
      <c r="A8324" s="0" t="n">
        <v>46373.801</v>
      </c>
      <c r="B8324" s="0" t="n">
        <v>-0.052</v>
      </c>
      <c r="C8324" s="0" t="n">
        <v>2.249</v>
      </c>
    </row>
    <row r="8325" customFormat="false" ht="15" hidden="false" customHeight="false" outlineLevel="0" collapsed="false">
      <c r="A8325" s="0" t="n">
        <v>46375.401</v>
      </c>
      <c r="B8325" s="0" t="n">
        <v>-0.052</v>
      </c>
      <c r="C8325" s="0" t="n">
        <v>2.249</v>
      </c>
    </row>
    <row r="8326" customFormat="false" ht="15" hidden="false" customHeight="false" outlineLevel="0" collapsed="false">
      <c r="A8326" s="0" t="n">
        <v>46385.801</v>
      </c>
      <c r="B8326" s="0" t="n">
        <v>-0.052</v>
      </c>
      <c r="C8326" s="0" t="n">
        <v>2.246</v>
      </c>
    </row>
    <row r="8327" customFormat="false" ht="15" hidden="false" customHeight="false" outlineLevel="0" collapsed="false">
      <c r="A8327" s="0" t="n">
        <v>46393.401</v>
      </c>
      <c r="B8327" s="0" t="n">
        <v>-0.052</v>
      </c>
      <c r="C8327" s="0" t="n">
        <v>2.244</v>
      </c>
    </row>
    <row r="8328" customFormat="false" ht="15" hidden="false" customHeight="false" outlineLevel="0" collapsed="false">
      <c r="A8328" s="0" t="n">
        <v>46407.401</v>
      </c>
      <c r="B8328" s="0" t="n">
        <v>-0.052</v>
      </c>
      <c r="C8328" s="0" t="n">
        <v>2.24</v>
      </c>
    </row>
    <row r="8329" customFormat="false" ht="15" hidden="false" customHeight="false" outlineLevel="0" collapsed="false">
      <c r="A8329" s="0" t="n">
        <v>46412.201</v>
      </c>
      <c r="B8329" s="0" t="n">
        <v>-0.052</v>
      </c>
      <c r="C8329" s="0" t="n">
        <v>2.239</v>
      </c>
    </row>
    <row r="8330" customFormat="false" ht="15" hidden="false" customHeight="false" outlineLevel="0" collapsed="false">
      <c r="A8330" s="0" t="n">
        <v>46421.801</v>
      </c>
      <c r="B8330" s="0" t="n">
        <v>-0.052</v>
      </c>
      <c r="C8330" s="0" t="n">
        <v>2.236</v>
      </c>
    </row>
    <row r="8331" customFormat="false" ht="15" hidden="false" customHeight="false" outlineLevel="0" collapsed="false">
      <c r="A8331" s="0" t="n">
        <v>46427.801</v>
      </c>
      <c r="B8331" s="0" t="n">
        <v>-0.052</v>
      </c>
      <c r="C8331" s="0" t="n">
        <v>2.235</v>
      </c>
    </row>
    <row r="8332" customFormat="false" ht="15" hidden="false" customHeight="false" outlineLevel="0" collapsed="false">
      <c r="A8332" s="0" t="n">
        <v>46436.201</v>
      </c>
      <c r="B8332" s="0" t="n">
        <v>-0.052</v>
      </c>
      <c r="C8332" s="0" t="n">
        <v>2.232</v>
      </c>
    </row>
    <row r="8333" customFormat="false" ht="15" hidden="false" customHeight="false" outlineLevel="0" collapsed="false">
      <c r="A8333" s="0" t="n">
        <v>46441.801</v>
      </c>
      <c r="B8333" s="0" t="n">
        <v>-0.052</v>
      </c>
      <c r="C8333" s="0" t="n">
        <v>2.231</v>
      </c>
    </row>
    <row r="8334" customFormat="false" ht="15" hidden="false" customHeight="false" outlineLevel="0" collapsed="false">
      <c r="A8334" s="0" t="n">
        <v>46451.801</v>
      </c>
      <c r="B8334" s="0" t="n">
        <v>-0.052</v>
      </c>
      <c r="C8334" s="0" t="n">
        <v>2.228</v>
      </c>
    </row>
    <row r="8335" customFormat="false" ht="15" hidden="false" customHeight="false" outlineLevel="0" collapsed="false">
      <c r="A8335" s="0" t="n">
        <v>46461.001</v>
      </c>
      <c r="B8335" s="0" t="n">
        <v>-0.052</v>
      </c>
      <c r="C8335" s="0" t="n">
        <v>2.225</v>
      </c>
    </row>
    <row r="8336" customFormat="false" ht="15" hidden="false" customHeight="false" outlineLevel="0" collapsed="false">
      <c r="A8336" s="0" t="n">
        <v>46473.801</v>
      </c>
      <c r="B8336" s="0" t="n">
        <v>-0.052</v>
      </c>
      <c r="C8336" s="0" t="n">
        <v>2.221</v>
      </c>
    </row>
    <row r="8337" customFormat="false" ht="15" hidden="false" customHeight="false" outlineLevel="0" collapsed="false">
      <c r="A8337" s="0" t="n">
        <v>46479.401</v>
      </c>
      <c r="B8337" s="0" t="n">
        <v>-0.052</v>
      </c>
      <c r="C8337" s="0" t="n">
        <v>2.22</v>
      </c>
    </row>
    <row r="8338" customFormat="false" ht="15" hidden="false" customHeight="false" outlineLevel="0" collapsed="false">
      <c r="A8338" s="0" t="n">
        <v>46488.601</v>
      </c>
      <c r="B8338" s="0" t="n">
        <v>-0.052</v>
      </c>
      <c r="C8338" s="0" t="n">
        <v>2.217</v>
      </c>
    </row>
    <row r="8339" customFormat="false" ht="15" hidden="false" customHeight="false" outlineLevel="0" collapsed="false">
      <c r="A8339" s="0" t="n">
        <v>46495.001</v>
      </c>
      <c r="B8339" s="0" t="n">
        <v>-0.052</v>
      </c>
      <c r="C8339" s="0" t="n">
        <v>2.215</v>
      </c>
    </row>
    <row r="8340" customFormat="false" ht="15" hidden="false" customHeight="false" outlineLevel="0" collapsed="false">
      <c r="A8340" s="0" t="n">
        <v>46507.801</v>
      </c>
      <c r="B8340" s="0" t="n">
        <v>-0.052</v>
      </c>
      <c r="C8340" s="0" t="n">
        <v>2.211</v>
      </c>
    </row>
    <row r="8341" customFormat="false" ht="15" hidden="false" customHeight="false" outlineLevel="0" collapsed="false">
      <c r="A8341" s="0" t="n">
        <v>46511.001</v>
      </c>
      <c r="B8341" s="0" t="n">
        <v>-0.052</v>
      </c>
      <c r="C8341" s="0" t="n">
        <v>2.21</v>
      </c>
    </row>
    <row r="8342" customFormat="false" ht="15" hidden="false" customHeight="false" outlineLevel="0" collapsed="false">
      <c r="A8342" s="0" t="n">
        <v>46520.601</v>
      </c>
      <c r="B8342" s="0" t="n">
        <v>-0.052</v>
      </c>
      <c r="C8342" s="0" t="n">
        <v>2.207</v>
      </c>
    </row>
    <row r="8343" customFormat="false" ht="15" hidden="false" customHeight="false" outlineLevel="0" collapsed="false">
      <c r="A8343" s="0" t="n">
        <v>46527.801</v>
      </c>
      <c r="B8343" s="0" t="n">
        <v>-0.052</v>
      </c>
      <c r="C8343" s="0" t="n">
        <v>2.205</v>
      </c>
    </row>
    <row r="8344" customFormat="false" ht="15" hidden="false" customHeight="false" outlineLevel="0" collapsed="false">
      <c r="A8344" s="0" t="n">
        <v>46539.001</v>
      </c>
      <c r="B8344" s="0" t="n">
        <v>-0.052</v>
      </c>
      <c r="C8344" s="0" t="n">
        <v>2.202</v>
      </c>
    </row>
    <row r="8345" customFormat="false" ht="15" hidden="false" customHeight="false" outlineLevel="0" collapsed="false">
      <c r="A8345" s="0" t="n">
        <v>46542.601</v>
      </c>
      <c r="B8345" s="0" t="n">
        <v>-0.052</v>
      </c>
      <c r="C8345" s="0" t="n">
        <v>2.201</v>
      </c>
    </row>
    <row r="8346" customFormat="false" ht="15" hidden="false" customHeight="false" outlineLevel="0" collapsed="false">
      <c r="A8346" s="0" t="n">
        <v>46551.001</v>
      </c>
      <c r="B8346" s="0" t="n">
        <v>-0.052</v>
      </c>
      <c r="C8346" s="0" t="n">
        <v>2.198</v>
      </c>
    </row>
    <row r="8347" customFormat="false" ht="15" hidden="false" customHeight="false" outlineLevel="0" collapsed="false">
      <c r="A8347" s="0" t="n">
        <v>46557.401</v>
      </c>
      <c r="B8347" s="0" t="n">
        <v>-0.052</v>
      </c>
      <c r="C8347" s="0" t="n">
        <v>2.196</v>
      </c>
    </row>
    <row r="8348" customFormat="false" ht="15" hidden="false" customHeight="false" outlineLevel="0" collapsed="false">
      <c r="A8348" s="0" t="n">
        <v>46567.801</v>
      </c>
      <c r="B8348" s="0" t="n">
        <v>-0.052</v>
      </c>
      <c r="C8348" s="0" t="n">
        <v>2.192</v>
      </c>
    </row>
    <row r="8349" customFormat="false" ht="15" hidden="false" customHeight="false" outlineLevel="0" collapsed="false">
      <c r="A8349" s="0" t="n">
        <v>46570.201</v>
      </c>
      <c r="B8349" s="0" t="n">
        <v>-0.052</v>
      </c>
      <c r="C8349" s="0" t="n">
        <v>2.192</v>
      </c>
    </row>
    <row r="8350" customFormat="false" ht="15" hidden="false" customHeight="false" outlineLevel="0" collapsed="false">
      <c r="A8350" s="0" t="n">
        <v>46578.601</v>
      </c>
      <c r="B8350" s="0" t="n">
        <v>-0.052</v>
      </c>
      <c r="C8350" s="0" t="n">
        <v>2.189</v>
      </c>
    </row>
    <row r="8351" customFormat="false" ht="15" hidden="false" customHeight="false" outlineLevel="0" collapsed="false">
      <c r="A8351" s="0" t="n">
        <v>46583.801</v>
      </c>
      <c r="B8351" s="0" t="n">
        <v>-0.052</v>
      </c>
      <c r="C8351" s="0" t="n">
        <v>2.187</v>
      </c>
    </row>
    <row r="8352" customFormat="false" ht="15" hidden="false" customHeight="false" outlineLevel="0" collapsed="false">
      <c r="A8352" s="0" t="n">
        <v>46594.601</v>
      </c>
      <c r="B8352" s="0" t="n">
        <v>-0.052</v>
      </c>
      <c r="C8352" s="0" t="n">
        <v>2.183</v>
      </c>
    </row>
    <row r="8353" customFormat="false" ht="15" hidden="false" customHeight="false" outlineLevel="0" collapsed="false">
      <c r="A8353" s="0" t="n">
        <v>46595.401</v>
      </c>
      <c r="B8353" s="0" t="n">
        <v>-0.052</v>
      </c>
      <c r="C8353" s="0" t="n">
        <v>2.183</v>
      </c>
    </row>
    <row r="8354" customFormat="false" ht="15" hidden="false" customHeight="false" outlineLevel="0" collapsed="false">
      <c r="A8354" s="0" t="n">
        <v>46606.201</v>
      </c>
      <c r="B8354" s="0" t="n">
        <v>-0.052</v>
      </c>
      <c r="C8354" s="0" t="n">
        <v>2.179</v>
      </c>
    </row>
    <row r="8355" customFormat="false" ht="15" hidden="false" customHeight="false" outlineLevel="0" collapsed="false">
      <c r="A8355" s="0" t="n">
        <v>46611.401</v>
      </c>
      <c r="B8355" s="0" t="n">
        <v>-0.052</v>
      </c>
      <c r="C8355" s="0" t="n">
        <v>2.178</v>
      </c>
    </row>
    <row r="8356" customFormat="false" ht="15" hidden="false" customHeight="false" outlineLevel="0" collapsed="false">
      <c r="A8356" s="0" t="n">
        <v>46619.801</v>
      </c>
      <c r="B8356" s="0" t="n">
        <v>-0.052</v>
      </c>
      <c r="C8356" s="0" t="n">
        <v>2.175</v>
      </c>
    </row>
    <row r="8357" customFormat="false" ht="15" hidden="false" customHeight="false" outlineLevel="0" collapsed="false">
      <c r="A8357" s="0" t="n">
        <v>46624.201</v>
      </c>
      <c r="B8357" s="0" t="n">
        <v>-0.052</v>
      </c>
      <c r="C8357" s="0" t="n">
        <v>2.173</v>
      </c>
    </row>
    <row r="8358" customFormat="false" ht="15" hidden="false" customHeight="false" outlineLevel="0" collapsed="false">
      <c r="A8358" s="0" t="n">
        <v>46632.601</v>
      </c>
      <c r="B8358" s="0" t="n">
        <v>-0.052</v>
      </c>
      <c r="C8358" s="0" t="n">
        <v>2.17</v>
      </c>
    </row>
    <row r="8359" customFormat="false" ht="15" hidden="false" customHeight="false" outlineLevel="0" collapsed="false">
      <c r="A8359" s="0" t="n">
        <v>46638.601</v>
      </c>
      <c r="B8359" s="0" t="n">
        <v>-0.052</v>
      </c>
      <c r="C8359" s="0" t="n">
        <v>2.168</v>
      </c>
    </row>
    <row r="8360" customFormat="false" ht="15" hidden="false" customHeight="false" outlineLevel="0" collapsed="false">
      <c r="A8360" s="0" t="n">
        <v>46647.001</v>
      </c>
      <c r="B8360" s="0" t="n">
        <v>-0.052</v>
      </c>
      <c r="C8360" s="0" t="n">
        <v>2.164</v>
      </c>
    </row>
    <row r="8361" customFormat="false" ht="15" hidden="false" customHeight="false" outlineLevel="0" collapsed="false">
      <c r="A8361" s="0" t="n">
        <v>46649.801</v>
      </c>
      <c r="B8361" s="0" t="n">
        <v>-0.052</v>
      </c>
      <c r="C8361" s="0" t="n">
        <v>2.163</v>
      </c>
    </row>
    <row r="8362" customFormat="false" ht="15" hidden="false" customHeight="false" outlineLevel="0" collapsed="false">
      <c r="A8362" s="0" t="n">
        <v>46657.801</v>
      </c>
      <c r="B8362" s="0" t="n">
        <v>-0.052</v>
      </c>
      <c r="C8362" s="0" t="n">
        <v>2.16</v>
      </c>
    </row>
    <row r="8363" customFormat="false" ht="15" hidden="false" customHeight="false" outlineLevel="0" collapsed="false">
      <c r="A8363" s="0" t="n">
        <v>46660.601</v>
      </c>
      <c r="B8363" s="0" t="n">
        <v>-0.052</v>
      </c>
      <c r="C8363" s="0" t="n">
        <v>2.159</v>
      </c>
    </row>
    <row r="8364" customFormat="false" ht="15" hidden="false" customHeight="false" outlineLevel="0" collapsed="false">
      <c r="A8364" s="0" t="n">
        <v>46664.601</v>
      </c>
      <c r="B8364" s="0" t="n">
        <v>-0.052</v>
      </c>
      <c r="C8364" s="0" t="n">
        <v>2.158</v>
      </c>
    </row>
    <row r="8365" customFormat="false" ht="15" hidden="false" customHeight="false" outlineLevel="0" collapsed="false">
      <c r="A8365" s="0" t="n">
        <v>46670.601</v>
      </c>
      <c r="B8365" s="0" t="n">
        <v>-0.052</v>
      </c>
      <c r="C8365" s="0" t="n">
        <v>2.155</v>
      </c>
    </row>
    <row r="8366" customFormat="false" ht="15" hidden="false" customHeight="false" outlineLevel="0" collapsed="false">
      <c r="A8366" s="0" t="n">
        <v>46677.801</v>
      </c>
      <c r="B8366" s="0" t="n">
        <v>-0.052</v>
      </c>
      <c r="C8366" s="0" t="n">
        <v>2.152</v>
      </c>
    </row>
    <row r="8367" customFormat="false" ht="15" hidden="false" customHeight="false" outlineLevel="0" collapsed="false">
      <c r="A8367" s="0" t="n">
        <v>46681.001</v>
      </c>
      <c r="B8367" s="0" t="n">
        <v>-0.052</v>
      </c>
      <c r="C8367" s="0" t="n">
        <v>2.151</v>
      </c>
    </row>
    <row r="8368" customFormat="false" ht="15" hidden="false" customHeight="false" outlineLevel="0" collapsed="false">
      <c r="A8368" s="0" t="n">
        <v>46687.401</v>
      </c>
      <c r="B8368" s="0" t="n">
        <v>-0.052</v>
      </c>
      <c r="C8368" s="0" t="n">
        <v>2.148</v>
      </c>
    </row>
    <row r="8369" customFormat="false" ht="15" hidden="false" customHeight="false" outlineLevel="0" collapsed="false">
      <c r="A8369" s="0" t="n">
        <v>46692.201</v>
      </c>
      <c r="B8369" s="0" t="n">
        <v>-0.052</v>
      </c>
      <c r="C8369" s="0" t="n">
        <v>2.146</v>
      </c>
    </row>
    <row r="8370" customFormat="false" ht="15" hidden="false" customHeight="false" outlineLevel="0" collapsed="false">
      <c r="A8370" s="0" t="n">
        <v>46700.601</v>
      </c>
      <c r="B8370" s="0" t="n">
        <v>-0.052</v>
      </c>
      <c r="C8370" s="0" t="n">
        <v>2.142</v>
      </c>
    </row>
    <row r="8371" customFormat="false" ht="15" hidden="false" customHeight="false" outlineLevel="0" collapsed="false">
      <c r="A8371" s="0" t="n">
        <v>46705.401</v>
      </c>
      <c r="B8371" s="0" t="n">
        <v>-0.052</v>
      </c>
      <c r="C8371" s="0" t="n">
        <v>2.14</v>
      </c>
    </row>
    <row r="8372" customFormat="false" ht="15" hidden="false" customHeight="false" outlineLevel="0" collapsed="false">
      <c r="A8372" s="0" t="n">
        <v>46713.801</v>
      </c>
      <c r="B8372" s="0" t="n">
        <v>-0.052</v>
      </c>
      <c r="C8372" s="0" t="n">
        <v>2.136</v>
      </c>
    </row>
    <row r="8373" customFormat="false" ht="15" hidden="false" customHeight="false" outlineLevel="0" collapsed="false">
      <c r="A8373" s="0" t="n">
        <v>46717.001</v>
      </c>
      <c r="B8373" s="0" t="n">
        <v>-0.052</v>
      </c>
      <c r="C8373" s="0" t="n">
        <v>2.135</v>
      </c>
    </row>
    <row r="8374" customFormat="false" ht="15" hidden="false" customHeight="false" outlineLevel="0" collapsed="false">
      <c r="A8374" s="0" t="n">
        <v>46723.001</v>
      </c>
      <c r="B8374" s="0" t="n">
        <v>-0.052</v>
      </c>
      <c r="C8374" s="0" t="n">
        <v>2.132</v>
      </c>
    </row>
    <row r="8375" customFormat="false" ht="15" hidden="false" customHeight="false" outlineLevel="0" collapsed="false">
      <c r="A8375" s="0" t="n">
        <v>46728.601</v>
      </c>
      <c r="B8375" s="0" t="n">
        <v>-0.052</v>
      </c>
      <c r="C8375" s="0" t="n">
        <v>2.13</v>
      </c>
    </row>
    <row r="8376" customFormat="false" ht="15" hidden="false" customHeight="false" outlineLevel="0" collapsed="false">
      <c r="A8376" s="0" t="n">
        <v>46734.601</v>
      </c>
      <c r="B8376" s="0" t="n">
        <v>-0.052</v>
      </c>
      <c r="C8376" s="0" t="n">
        <v>2.127</v>
      </c>
    </row>
    <row r="8377" customFormat="false" ht="15" hidden="false" customHeight="false" outlineLevel="0" collapsed="false">
      <c r="A8377" s="0" t="n">
        <v>46736.601</v>
      </c>
      <c r="B8377" s="0" t="n">
        <v>-0.052</v>
      </c>
      <c r="C8377" s="0" t="n">
        <v>2.126</v>
      </c>
    </row>
    <row r="8378" customFormat="false" ht="15" hidden="false" customHeight="false" outlineLevel="0" collapsed="false">
      <c r="A8378" s="0" t="n">
        <v>46743.001</v>
      </c>
      <c r="B8378" s="0" t="n">
        <v>-0.052</v>
      </c>
      <c r="C8378" s="0" t="n">
        <v>2.122</v>
      </c>
    </row>
    <row r="8379" customFormat="false" ht="15" hidden="false" customHeight="false" outlineLevel="0" collapsed="false">
      <c r="A8379" s="0" t="n">
        <v>46747.401</v>
      </c>
      <c r="B8379" s="0" t="n">
        <v>-0.052</v>
      </c>
      <c r="C8379" s="0" t="n">
        <v>2.12</v>
      </c>
    </row>
    <row r="8380" customFormat="false" ht="15" hidden="false" customHeight="false" outlineLevel="0" collapsed="false">
      <c r="A8380" s="0" t="n">
        <v>46752.601</v>
      </c>
      <c r="B8380" s="0" t="n">
        <v>-0.052</v>
      </c>
      <c r="C8380" s="0" t="n">
        <v>2.117</v>
      </c>
    </row>
    <row r="8381" customFormat="false" ht="15" hidden="false" customHeight="false" outlineLevel="0" collapsed="false">
      <c r="A8381" s="0" t="n">
        <v>46756.201</v>
      </c>
      <c r="B8381" s="0" t="n">
        <v>-0.052</v>
      </c>
      <c r="C8381" s="0" t="n">
        <v>2.116</v>
      </c>
    </row>
    <row r="8382" customFormat="false" ht="15" hidden="false" customHeight="false" outlineLevel="0" collapsed="false">
      <c r="A8382" s="0" t="n">
        <v>46761.401</v>
      </c>
      <c r="B8382" s="0" t="n">
        <v>-0.052</v>
      </c>
      <c r="C8382" s="0" t="n">
        <v>2.113</v>
      </c>
    </row>
    <row r="8383" customFormat="false" ht="15" hidden="false" customHeight="false" outlineLevel="0" collapsed="false">
      <c r="A8383" s="0" t="n">
        <v>46765.001</v>
      </c>
      <c r="B8383" s="0" t="n">
        <v>-0.052</v>
      </c>
      <c r="C8383" s="0" t="n">
        <v>2.111</v>
      </c>
    </row>
    <row r="8384" customFormat="false" ht="15" hidden="false" customHeight="false" outlineLevel="0" collapsed="false">
      <c r="A8384" s="0" t="n">
        <v>46769.401</v>
      </c>
      <c r="B8384" s="0" t="n">
        <v>-0.052</v>
      </c>
      <c r="C8384" s="0" t="n">
        <v>2.109</v>
      </c>
    </row>
    <row r="8385" customFormat="false" ht="15" hidden="false" customHeight="false" outlineLevel="0" collapsed="false">
      <c r="A8385" s="0" t="n">
        <v>46772.201</v>
      </c>
      <c r="B8385" s="0" t="n">
        <v>-0.052</v>
      </c>
      <c r="C8385" s="0" t="n">
        <v>2.107</v>
      </c>
    </row>
    <row r="8386" customFormat="false" ht="15" hidden="false" customHeight="false" outlineLevel="0" collapsed="false">
      <c r="A8386" s="0" t="n">
        <v>46777.801</v>
      </c>
      <c r="B8386" s="0" t="n">
        <v>-0.052</v>
      </c>
      <c r="C8386" s="0" t="n">
        <v>2.104</v>
      </c>
    </row>
    <row r="8387" customFormat="false" ht="15" hidden="false" customHeight="false" outlineLevel="0" collapsed="false">
      <c r="A8387" s="0" t="n">
        <v>46781.401</v>
      </c>
      <c r="B8387" s="0" t="n">
        <v>-0.052</v>
      </c>
      <c r="C8387" s="0" t="n">
        <v>2.102</v>
      </c>
    </row>
    <row r="8388" customFormat="false" ht="15" hidden="false" customHeight="false" outlineLevel="0" collapsed="false">
      <c r="A8388" s="0" t="n">
        <v>46787.401</v>
      </c>
      <c r="B8388" s="0" t="n">
        <v>-0.052</v>
      </c>
      <c r="C8388" s="0" t="n">
        <v>2.099</v>
      </c>
    </row>
    <row r="8389" customFormat="false" ht="15" hidden="false" customHeight="false" outlineLevel="0" collapsed="false">
      <c r="A8389" s="0" t="n">
        <v>46788.601</v>
      </c>
      <c r="B8389" s="0" t="n">
        <v>-0.052</v>
      </c>
      <c r="C8389" s="0" t="n">
        <v>2.098</v>
      </c>
    </row>
    <row r="8390" customFormat="false" ht="15" hidden="false" customHeight="false" outlineLevel="0" collapsed="false">
      <c r="A8390" s="0" t="n">
        <v>46794.601</v>
      </c>
      <c r="B8390" s="0" t="n">
        <v>-0.052</v>
      </c>
      <c r="C8390" s="0" t="n">
        <v>2.095</v>
      </c>
    </row>
    <row r="8391" customFormat="false" ht="15" hidden="false" customHeight="false" outlineLevel="0" collapsed="false">
      <c r="A8391" s="0" t="n">
        <v>46798.201</v>
      </c>
      <c r="B8391" s="0" t="n">
        <v>-0.052</v>
      </c>
      <c r="C8391" s="0" t="n">
        <v>2.093</v>
      </c>
    </row>
    <row r="8392" customFormat="false" ht="15" hidden="false" customHeight="false" outlineLevel="0" collapsed="false">
      <c r="A8392" s="0" t="n">
        <v>46803.001</v>
      </c>
      <c r="B8392" s="0" t="n">
        <v>-0.052</v>
      </c>
      <c r="C8392" s="0" t="n">
        <v>2.09</v>
      </c>
    </row>
    <row r="8393" customFormat="false" ht="15" hidden="false" customHeight="false" outlineLevel="0" collapsed="false">
      <c r="A8393" s="0" t="n">
        <v>46805.401</v>
      </c>
      <c r="B8393" s="0" t="n">
        <v>-0.052</v>
      </c>
      <c r="C8393" s="0" t="n">
        <v>2.089</v>
      </c>
    </row>
    <row r="8394" customFormat="false" ht="15" hidden="false" customHeight="false" outlineLevel="0" collapsed="false">
      <c r="A8394" s="0" t="n">
        <v>46810.201</v>
      </c>
      <c r="B8394" s="0" t="n">
        <v>-0.052</v>
      </c>
      <c r="C8394" s="0" t="n">
        <v>2.086</v>
      </c>
    </row>
    <row r="8395" customFormat="false" ht="15" hidden="false" customHeight="false" outlineLevel="0" collapsed="false">
      <c r="A8395" s="0" t="n">
        <v>46814.201</v>
      </c>
      <c r="B8395" s="0" t="n">
        <v>-0.052</v>
      </c>
      <c r="C8395" s="0" t="n">
        <v>2.083</v>
      </c>
    </row>
    <row r="8396" customFormat="false" ht="15" hidden="false" customHeight="false" outlineLevel="0" collapsed="false">
      <c r="A8396" s="0" t="n">
        <v>46819.801</v>
      </c>
      <c r="B8396" s="0" t="n">
        <v>-0.052</v>
      </c>
      <c r="C8396" s="0" t="n">
        <v>2.08</v>
      </c>
    </row>
    <row r="8397" customFormat="false" ht="15" hidden="false" customHeight="false" outlineLevel="0" collapsed="false">
      <c r="A8397" s="0" t="n">
        <v>46821.401</v>
      </c>
      <c r="B8397" s="0" t="n">
        <v>-0.052</v>
      </c>
      <c r="C8397" s="0" t="n">
        <v>2.079</v>
      </c>
    </row>
    <row r="8398" customFormat="false" ht="15" hidden="false" customHeight="false" outlineLevel="0" collapsed="false">
      <c r="A8398" s="0" t="n">
        <v>46827.001</v>
      </c>
      <c r="B8398" s="0" t="n">
        <v>-0.052</v>
      </c>
      <c r="C8398" s="0" t="n">
        <v>2.076</v>
      </c>
    </row>
    <row r="8399" customFormat="false" ht="15" hidden="false" customHeight="false" outlineLevel="0" collapsed="false">
      <c r="A8399" s="0" t="n">
        <v>46830.601</v>
      </c>
      <c r="B8399" s="0" t="n">
        <v>-0.052</v>
      </c>
      <c r="C8399" s="0" t="n">
        <v>2.074</v>
      </c>
    </row>
    <row r="8400" customFormat="false" ht="15" hidden="false" customHeight="false" outlineLevel="0" collapsed="false">
      <c r="A8400" s="0" t="n">
        <v>46835.401</v>
      </c>
      <c r="B8400" s="0" t="n">
        <v>-0.052</v>
      </c>
      <c r="C8400" s="0" t="n">
        <v>2.071</v>
      </c>
    </row>
    <row r="8401" customFormat="false" ht="15" hidden="false" customHeight="false" outlineLevel="0" collapsed="false">
      <c r="A8401" s="0" t="n">
        <v>46838.201</v>
      </c>
      <c r="B8401" s="0" t="n">
        <v>-0.052</v>
      </c>
      <c r="C8401" s="0" t="n">
        <v>2.069</v>
      </c>
    </row>
    <row r="8402" customFormat="false" ht="15" hidden="false" customHeight="false" outlineLevel="0" collapsed="false">
      <c r="A8402" s="0" t="n">
        <v>46842.601</v>
      </c>
      <c r="B8402" s="0" t="n">
        <v>-0.052</v>
      </c>
      <c r="C8402" s="0" t="n">
        <v>2.066</v>
      </c>
    </row>
    <row r="8403" customFormat="false" ht="15" hidden="false" customHeight="false" outlineLevel="0" collapsed="false">
      <c r="A8403" s="0" t="n">
        <v>46846.601</v>
      </c>
      <c r="B8403" s="0" t="n">
        <v>-0.052</v>
      </c>
      <c r="C8403" s="0" t="n">
        <v>2.064</v>
      </c>
    </row>
    <row r="8404" customFormat="false" ht="15" hidden="false" customHeight="false" outlineLevel="0" collapsed="false">
      <c r="A8404" s="0" t="n">
        <v>46851.401</v>
      </c>
      <c r="B8404" s="0" t="n">
        <v>-0.052</v>
      </c>
      <c r="C8404" s="0" t="n">
        <v>2.061</v>
      </c>
    </row>
    <row r="8405" customFormat="false" ht="15" hidden="false" customHeight="false" outlineLevel="0" collapsed="false">
      <c r="A8405" s="0" t="n">
        <v>46853.801</v>
      </c>
      <c r="B8405" s="0" t="n">
        <v>-0.052</v>
      </c>
      <c r="C8405" s="0" t="n">
        <v>2.06</v>
      </c>
    </row>
    <row r="8406" customFormat="false" ht="15" hidden="false" customHeight="false" outlineLevel="0" collapsed="false">
      <c r="A8406" s="0" t="n">
        <v>46858.601</v>
      </c>
      <c r="B8406" s="0" t="n">
        <v>-0.052</v>
      </c>
      <c r="C8406" s="0" t="n">
        <v>2.057</v>
      </c>
    </row>
    <row r="8407" customFormat="false" ht="15" hidden="false" customHeight="false" outlineLevel="0" collapsed="false">
      <c r="A8407" s="0" t="n">
        <v>46862.201</v>
      </c>
      <c r="B8407" s="0" t="n">
        <v>-0.052</v>
      </c>
      <c r="C8407" s="0" t="n">
        <v>2.055</v>
      </c>
    </row>
    <row r="8408" customFormat="false" ht="15" hidden="false" customHeight="false" outlineLevel="0" collapsed="false">
      <c r="A8408" s="0" t="n">
        <v>46868.601</v>
      </c>
      <c r="B8408" s="0" t="n">
        <v>-0.052</v>
      </c>
      <c r="C8408" s="0" t="n">
        <v>2.051</v>
      </c>
    </row>
    <row r="8409" customFormat="false" ht="15" hidden="false" customHeight="false" outlineLevel="0" collapsed="false">
      <c r="A8409" s="0" t="n">
        <v>46870.201</v>
      </c>
      <c r="B8409" s="0" t="n">
        <v>-0.052</v>
      </c>
      <c r="C8409" s="0" t="n">
        <v>2.05</v>
      </c>
    </row>
    <row r="8410" customFormat="false" ht="15" hidden="false" customHeight="false" outlineLevel="0" collapsed="false">
      <c r="A8410" s="0" t="n">
        <v>46873.001</v>
      </c>
      <c r="B8410" s="0" t="n">
        <v>-0.052</v>
      </c>
      <c r="C8410" s="0" t="n">
        <v>2.048</v>
      </c>
    </row>
    <row r="8411" customFormat="false" ht="15" hidden="false" customHeight="false" outlineLevel="0" collapsed="false">
      <c r="A8411" s="0" t="n">
        <v>46877.001</v>
      </c>
      <c r="B8411" s="0" t="n">
        <v>-0.052</v>
      </c>
      <c r="C8411" s="0" t="n">
        <v>2.046</v>
      </c>
    </row>
    <row r="8412" customFormat="false" ht="15" hidden="false" customHeight="false" outlineLevel="0" collapsed="false">
      <c r="A8412" s="0" t="n">
        <v>46881.801</v>
      </c>
      <c r="B8412" s="0" t="n">
        <v>-0.052</v>
      </c>
      <c r="C8412" s="0" t="n">
        <v>2.043</v>
      </c>
    </row>
    <row r="8413" customFormat="false" ht="15" hidden="false" customHeight="false" outlineLevel="0" collapsed="false">
      <c r="A8413" s="0" t="n">
        <v>46884.201</v>
      </c>
      <c r="B8413" s="0" t="n">
        <v>-0.052</v>
      </c>
      <c r="C8413" s="0" t="n">
        <v>2.042</v>
      </c>
    </row>
    <row r="8414" customFormat="false" ht="15" hidden="false" customHeight="false" outlineLevel="0" collapsed="false">
      <c r="A8414" s="0" t="n">
        <v>46889.001</v>
      </c>
      <c r="B8414" s="0" t="n">
        <v>-0.052</v>
      </c>
      <c r="C8414" s="0" t="n">
        <v>2.039</v>
      </c>
    </row>
    <row r="8415" customFormat="false" ht="15" hidden="false" customHeight="false" outlineLevel="0" collapsed="false">
      <c r="A8415" s="0" t="n">
        <v>46892.601</v>
      </c>
      <c r="B8415" s="0" t="n">
        <v>-0.052</v>
      </c>
      <c r="C8415" s="0" t="n">
        <v>2.037</v>
      </c>
    </row>
    <row r="8416" customFormat="false" ht="15" hidden="false" customHeight="false" outlineLevel="0" collapsed="false">
      <c r="A8416" s="0" t="n">
        <v>46898.601</v>
      </c>
      <c r="B8416" s="0" t="n">
        <v>-0.052</v>
      </c>
      <c r="C8416" s="0" t="n">
        <v>2.033</v>
      </c>
    </row>
    <row r="8417" customFormat="false" ht="15" hidden="false" customHeight="false" outlineLevel="0" collapsed="false">
      <c r="A8417" s="0" t="n">
        <v>46899.801</v>
      </c>
      <c r="B8417" s="0" t="n">
        <v>-0.052</v>
      </c>
      <c r="C8417" s="0" t="n">
        <v>2.033</v>
      </c>
    </row>
    <row r="8418" customFormat="false" ht="15" hidden="false" customHeight="false" outlineLevel="0" collapsed="false">
      <c r="A8418" s="0" t="n">
        <v>46904.201</v>
      </c>
      <c r="B8418" s="0" t="n">
        <v>-0.052</v>
      </c>
      <c r="C8418" s="0" t="n">
        <v>2.03</v>
      </c>
    </row>
    <row r="8419" customFormat="false" ht="15" hidden="false" customHeight="false" outlineLevel="0" collapsed="false">
      <c r="A8419" s="0" t="n">
        <v>46907.001</v>
      </c>
      <c r="B8419" s="0" t="n">
        <v>-0.052</v>
      </c>
      <c r="C8419" s="0" t="n">
        <v>2.029</v>
      </c>
    </row>
    <row r="8420" customFormat="false" ht="15" hidden="false" customHeight="false" outlineLevel="0" collapsed="false">
      <c r="A8420" s="0" t="n">
        <v>46912.601</v>
      </c>
      <c r="B8420" s="0" t="n">
        <v>-0.052</v>
      </c>
      <c r="C8420" s="0" t="n">
        <v>2.026</v>
      </c>
    </row>
    <row r="8421" customFormat="false" ht="15" hidden="false" customHeight="false" outlineLevel="0" collapsed="false">
      <c r="A8421" s="0" t="n">
        <v>46916.201</v>
      </c>
      <c r="B8421" s="0" t="n">
        <v>-0.052</v>
      </c>
      <c r="C8421" s="0" t="n">
        <v>2.024</v>
      </c>
    </row>
    <row r="8422" customFormat="false" ht="15" hidden="false" customHeight="false" outlineLevel="0" collapsed="false">
      <c r="A8422" s="0" t="n">
        <v>46923.401</v>
      </c>
      <c r="B8422" s="0" t="n">
        <v>-0.052</v>
      </c>
      <c r="C8422" s="0" t="n">
        <v>2.02</v>
      </c>
    </row>
    <row r="8423" customFormat="false" ht="15" hidden="false" customHeight="false" outlineLevel="0" collapsed="false">
      <c r="A8423" s="0" t="n">
        <v>46923.801</v>
      </c>
      <c r="B8423" s="0" t="n">
        <v>-0.052</v>
      </c>
      <c r="C8423" s="0" t="n">
        <v>2.02</v>
      </c>
    </row>
    <row r="8424" customFormat="false" ht="15" hidden="false" customHeight="false" outlineLevel="0" collapsed="false">
      <c r="A8424" s="0" t="n">
        <v>46929.801</v>
      </c>
      <c r="B8424" s="0" t="n">
        <v>-0.052</v>
      </c>
      <c r="C8424" s="0" t="n">
        <v>2.017</v>
      </c>
    </row>
    <row r="8425" customFormat="false" ht="15" hidden="false" customHeight="false" outlineLevel="0" collapsed="false">
      <c r="A8425" s="0" t="n">
        <v>46935.001</v>
      </c>
      <c r="B8425" s="0" t="n">
        <v>-0.052</v>
      </c>
      <c r="C8425" s="0" t="n">
        <v>2.014</v>
      </c>
    </row>
    <row r="8426" customFormat="false" ht="15" hidden="false" customHeight="false" outlineLevel="0" collapsed="false">
      <c r="A8426" s="0" t="n">
        <v>46943.001</v>
      </c>
      <c r="B8426" s="0" t="n">
        <v>-0.052</v>
      </c>
      <c r="C8426" s="0" t="n">
        <v>2.01</v>
      </c>
    </row>
    <row r="8427" customFormat="false" ht="15" hidden="false" customHeight="false" outlineLevel="0" collapsed="false">
      <c r="A8427" s="0" t="n">
        <v>46944.601</v>
      </c>
      <c r="B8427" s="0" t="n">
        <v>-0.052</v>
      </c>
      <c r="C8427" s="0" t="n">
        <v>2.01</v>
      </c>
    </row>
    <row r="8428" customFormat="false" ht="15" hidden="false" customHeight="false" outlineLevel="0" collapsed="false">
      <c r="A8428" s="0" t="n">
        <v>46952.601</v>
      </c>
      <c r="B8428" s="0" t="n">
        <v>-0.052</v>
      </c>
      <c r="C8428" s="0" t="n">
        <v>2.006</v>
      </c>
    </row>
    <row r="8429" customFormat="false" ht="15" hidden="false" customHeight="false" outlineLevel="0" collapsed="false">
      <c r="A8429" s="0" t="n">
        <v>46957.401</v>
      </c>
      <c r="B8429" s="0" t="n">
        <v>-0.052</v>
      </c>
      <c r="C8429" s="0" t="n">
        <v>2.004</v>
      </c>
    </row>
    <row r="8430" customFormat="false" ht="15" hidden="false" customHeight="false" outlineLevel="0" collapsed="false">
      <c r="A8430" s="0" t="n">
        <v>46964.201</v>
      </c>
      <c r="B8430" s="0" t="n">
        <v>-0.052</v>
      </c>
      <c r="C8430" s="0" t="n">
        <v>2.002</v>
      </c>
    </row>
    <row r="8431" customFormat="false" ht="15" hidden="false" customHeight="false" outlineLevel="0" collapsed="false">
      <c r="A8431" s="0" t="n">
        <v>46968.201</v>
      </c>
      <c r="B8431" s="0" t="n">
        <v>-0.052</v>
      </c>
      <c r="C8431" s="0" t="n">
        <v>2</v>
      </c>
    </row>
    <row r="8432" customFormat="false" ht="15" hidden="false" customHeight="false" outlineLevel="0" collapsed="false">
      <c r="A8432" s="0" t="n">
        <v>46969.001</v>
      </c>
      <c r="B8432" s="0" t="n">
        <v>-0.052</v>
      </c>
      <c r="C8432" s="0" t="n">
        <v>2</v>
      </c>
    </row>
    <row r="8433" customFormat="false" ht="15" hidden="false" customHeight="false" outlineLevel="0" collapsed="false">
      <c r="A8433" s="0" t="n">
        <v>46969.201</v>
      </c>
      <c r="B8433" s="0" t="n">
        <v>0.053</v>
      </c>
      <c r="C8433" s="0" t="n">
        <v>2.038</v>
      </c>
    </row>
    <row r="8434" customFormat="false" ht="15" hidden="false" customHeight="false" outlineLevel="0" collapsed="false">
      <c r="A8434" s="0" t="n">
        <v>46969.401</v>
      </c>
      <c r="B8434" s="0" t="n">
        <v>0.053</v>
      </c>
      <c r="C8434" s="0" t="n">
        <v>2.045</v>
      </c>
    </row>
    <row r="8435" customFormat="false" ht="15" hidden="false" customHeight="false" outlineLevel="0" collapsed="false">
      <c r="A8435" s="0" t="n">
        <v>46969.601</v>
      </c>
      <c r="B8435" s="0" t="n">
        <v>0.053</v>
      </c>
      <c r="C8435" s="0" t="n">
        <v>2.05</v>
      </c>
    </row>
    <row r="8436" customFormat="false" ht="15" hidden="false" customHeight="false" outlineLevel="0" collapsed="false">
      <c r="A8436" s="0" t="n">
        <v>46969.801</v>
      </c>
      <c r="B8436" s="0" t="n">
        <v>0.053</v>
      </c>
      <c r="C8436" s="0" t="n">
        <v>2.054</v>
      </c>
    </row>
    <row r="8437" customFormat="false" ht="15" hidden="false" customHeight="false" outlineLevel="0" collapsed="false">
      <c r="A8437" s="0" t="n">
        <v>46970.001</v>
      </c>
      <c r="B8437" s="0" t="n">
        <v>0.053</v>
      </c>
      <c r="C8437" s="0" t="n">
        <v>2.057</v>
      </c>
    </row>
    <row r="8438" customFormat="false" ht="15" hidden="false" customHeight="false" outlineLevel="0" collapsed="false">
      <c r="A8438" s="0" t="n">
        <v>46970.201</v>
      </c>
      <c r="B8438" s="0" t="n">
        <v>0.053</v>
      </c>
      <c r="C8438" s="0" t="n">
        <v>2.06</v>
      </c>
    </row>
    <row r="8439" customFormat="false" ht="15" hidden="false" customHeight="false" outlineLevel="0" collapsed="false">
      <c r="A8439" s="0" t="n">
        <v>46970.401</v>
      </c>
      <c r="B8439" s="0" t="n">
        <v>0.053</v>
      </c>
      <c r="C8439" s="0" t="n">
        <v>2.063</v>
      </c>
    </row>
    <row r="8440" customFormat="false" ht="15" hidden="false" customHeight="false" outlineLevel="0" collapsed="false">
      <c r="A8440" s="0" t="n">
        <v>46970.601</v>
      </c>
      <c r="B8440" s="0" t="n">
        <v>0.053</v>
      </c>
      <c r="C8440" s="0" t="n">
        <v>2.066</v>
      </c>
    </row>
    <row r="8441" customFormat="false" ht="15" hidden="false" customHeight="false" outlineLevel="0" collapsed="false">
      <c r="A8441" s="0" t="n">
        <v>46970.801</v>
      </c>
      <c r="B8441" s="0" t="n">
        <v>0.053</v>
      </c>
      <c r="C8441" s="0" t="n">
        <v>2.068</v>
      </c>
    </row>
    <row r="8442" customFormat="false" ht="15" hidden="false" customHeight="false" outlineLevel="0" collapsed="false">
      <c r="A8442" s="0" t="n">
        <v>46971.001</v>
      </c>
      <c r="B8442" s="0" t="n">
        <v>0.053</v>
      </c>
      <c r="C8442" s="0" t="n">
        <v>2.07</v>
      </c>
    </row>
    <row r="8443" customFormat="false" ht="15" hidden="false" customHeight="false" outlineLevel="0" collapsed="false">
      <c r="A8443" s="0" t="n">
        <v>46971.201</v>
      </c>
      <c r="B8443" s="0" t="n">
        <v>0.053</v>
      </c>
      <c r="C8443" s="0" t="n">
        <v>2.073</v>
      </c>
    </row>
    <row r="8444" customFormat="false" ht="15" hidden="false" customHeight="false" outlineLevel="0" collapsed="false">
      <c r="A8444" s="0" t="n">
        <v>46971.401</v>
      </c>
      <c r="B8444" s="0" t="n">
        <v>0.053</v>
      </c>
      <c r="C8444" s="0" t="n">
        <v>2.075</v>
      </c>
    </row>
    <row r="8445" customFormat="false" ht="15" hidden="false" customHeight="false" outlineLevel="0" collapsed="false">
      <c r="A8445" s="0" t="n">
        <v>46971.801</v>
      </c>
      <c r="B8445" s="0" t="n">
        <v>0.053</v>
      </c>
      <c r="C8445" s="0" t="n">
        <v>2.079</v>
      </c>
    </row>
    <row r="8446" customFormat="false" ht="15" hidden="false" customHeight="false" outlineLevel="0" collapsed="false">
      <c r="A8446" s="0" t="n">
        <v>46972.201</v>
      </c>
      <c r="B8446" s="0" t="n">
        <v>0.053</v>
      </c>
      <c r="C8446" s="0" t="n">
        <v>2.082</v>
      </c>
    </row>
    <row r="8447" customFormat="false" ht="15" hidden="false" customHeight="false" outlineLevel="0" collapsed="false">
      <c r="A8447" s="0" t="n">
        <v>46972.601</v>
      </c>
      <c r="B8447" s="0" t="n">
        <v>0.053</v>
      </c>
      <c r="C8447" s="0" t="n">
        <v>2.086</v>
      </c>
    </row>
    <row r="8448" customFormat="false" ht="15" hidden="false" customHeight="false" outlineLevel="0" collapsed="false">
      <c r="A8448" s="0" t="n">
        <v>46973.001</v>
      </c>
      <c r="B8448" s="0" t="n">
        <v>0.053</v>
      </c>
      <c r="C8448" s="0" t="n">
        <v>2.089</v>
      </c>
    </row>
    <row r="8449" customFormat="false" ht="15" hidden="false" customHeight="false" outlineLevel="0" collapsed="false">
      <c r="A8449" s="0" t="n">
        <v>46973.401</v>
      </c>
      <c r="B8449" s="0" t="n">
        <v>0.053</v>
      </c>
      <c r="C8449" s="0" t="n">
        <v>2.092</v>
      </c>
    </row>
    <row r="8450" customFormat="false" ht="15" hidden="false" customHeight="false" outlineLevel="0" collapsed="false">
      <c r="A8450" s="0" t="n">
        <v>46973.801</v>
      </c>
      <c r="B8450" s="0" t="n">
        <v>0.053</v>
      </c>
      <c r="C8450" s="0" t="n">
        <v>2.095</v>
      </c>
    </row>
    <row r="8451" customFormat="false" ht="15" hidden="false" customHeight="false" outlineLevel="0" collapsed="false">
      <c r="A8451" s="0" t="n">
        <v>46974.201</v>
      </c>
      <c r="B8451" s="0" t="n">
        <v>0.053</v>
      </c>
      <c r="C8451" s="0" t="n">
        <v>2.098</v>
      </c>
    </row>
    <row r="8452" customFormat="false" ht="15" hidden="false" customHeight="false" outlineLevel="0" collapsed="false">
      <c r="A8452" s="0" t="n">
        <v>46974.601</v>
      </c>
      <c r="B8452" s="0" t="n">
        <v>0.053</v>
      </c>
      <c r="C8452" s="0" t="n">
        <v>2.1</v>
      </c>
    </row>
    <row r="8453" customFormat="false" ht="15" hidden="false" customHeight="false" outlineLevel="0" collapsed="false">
      <c r="A8453" s="0" t="n">
        <v>46975.001</v>
      </c>
      <c r="B8453" s="0" t="n">
        <v>0.053</v>
      </c>
      <c r="C8453" s="0" t="n">
        <v>2.103</v>
      </c>
    </row>
    <row r="8454" customFormat="false" ht="15" hidden="false" customHeight="false" outlineLevel="0" collapsed="false">
      <c r="A8454" s="0" t="n">
        <v>46975.401</v>
      </c>
      <c r="B8454" s="0" t="n">
        <v>0.053</v>
      </c>
      <c r="C8454" s="0" t="n">
        <v>2.106</v>
      </c>
    </row>
    <row r="8455" customFormat="false" ht="15" hidden="false" customHeight="false" outlineLevel="0" collapsed="false">
      <c r="A8455" s="0" t="n">
        <v>46975.801</v>
      </c>
      <c r="B8455" s="0" t="n">
        <v>0.053</v>
      </c>
      <c r="C8455" s="0" t="n">
        <v>2.108</v>
      </c>
    </row>
    <row r="8456" customFormat="false" ht="15" hidden="false" customHeight="false" outlineLevel="0" collapsed="false">
      <c r="A8456" s="0" t="n">
        <v>46976.201</v>
      </c>
      <c r="B8456" s="0" t="n">
        <v>0.053</v>
      </c>
      <c r="C8456" s="0" t="n">
        <v>2.111</v>
      </c>
    </row>
    <row r="8457" customFormat="false" ht="15" hidden="false" customHeight="false" outlineLevel="0" collapsed="false">
      <c r="A8457" s="0" t="n">
        <v>46976.601</v>
      </c>
      <c r="B8457" s="0" t="n">
        <v>0.053</v>
      </c>
      <c r="C8457" s="0" t="n">
        <v>2.113</v>
      </c>
    </row>
    <row r="8458" customFormat="false" ht="15" hidden="false" customHeight="false" outlineLevel="0" collapsed="false">
      <c r="A8458" s="0" t="n">
        <v>46977.001</v>
      </c>
      <c r="B8458" s="0" t="n">
        <v>0.053</v>
      </c>
      <c r="C8458" s="0" t="n">
        <v>2.115</v>
      </c>
    </row>
    <row r="8459" customFormat="false" ht="15" hidden="false" customHeight="false" outlineLevel="0" collapsed="false">
      <c r="A8459" s="0" t="n">
        <v>46977.401</v>
      </c>
      <c r="B8459" s="0" t="n">
        <v>0.053</v>
      </c>
      <c r="C8459" s="0" t="n">
        <v>2.117</v>
      </c>
    </row>
    <row r="8460" customFormat="false" ht="15" hidden="false" customHeight="false" outlineLevel="0" collapsed="false">
      <c r="A8460" s="0" t="n">
        <v>46977.801</v>
      </c>
      <c r="B8460" s="0" t="n">
        <v>0.053</v>
      </c>
      <c r="C8460" s="0" t="n">
        <v>2.119</v>
      </c>
    </row>
    <row r="8461" customFormat="false" ht="15" hidden="false" customHeight="false" outlineLevel="0" collapsed="false">
      <c r="A8461" s="0" t="n">
        <v>46978.201</v>
      </c>
      <c r="B8461" s="0" t="n">
        <v>0.053</v>
      </c>
      <c r="C8461" s="0" t="n">
        <v>2.121</v>
      </c>
    </row>
    <row r="8462" customFormat="false" ht="15" hidden="false" customHeight="false" outlineLevel="0" collapsed="false">
      <c r="A8462" s="0" t="n">
        <v>46978.601</v>
      </c>
      <c r="B8462" s="0" t="n">
        <v>0.053</v>
      </c>
      <c r="C8462" s="0" t="n">
        <v>2.124</v>
      </c>
    </row>
    <row r="8463" customFormat="false" ht="15" hidden="false" customHeight="false" outlineLevel="0" collapsed="false">
      <c r="A8463" s="0" t="n">
        <v>46979.001</v>
      </c>
      <c r="B8463" s="0" t="n">
        <v>0.053</v>
      </c>
      <c r="C8463" s="0" t="n">
        <v>2.126</v>
      </c>
    </row>
    <row r="8464" customFormat="false" ht="15" hidden="false" customHeight="false" outlineLevel="0" collapsed="false">
      <c r="A8464" s="0" t="n">
        <v>46979.401</v>
      </c>
      <c r="B8464" s="0" t="n">
        <v>0.053</v>
      </c>
      <c r="C8464" s="0" t="n">
        <v>2.128</v>
      </c>
    </row>
    <row r="8465" customFormat="false" ht="15" hidden="false" customHeight="false" outlineLevel="0" collapsed="false">
      <c r="A8465" s="0" t="n">
        <v>46979.801</v>
      </c>
      <c r="B8465" s="0" t="n">
        <v>0.053</v>
      </c>
      <c r="C8465" s="0" t="n">
        <v>2.13</v>
      </c>
    </row>
    <row r="8466" customFormat="false" ht="15" hidden="false" customHeight="false" outlineLevel="0" collapsed="false">
      <c r="A8466" s="0" t="n">
        <v>46980.601</v>
      </c>
      <c r="B8466" s="0" t="n">
        <v>0.053</v>
      </c>
      <c r="C8466" s="0" t="n">
        <v>2.133</v>
      </c>
    </row>
    <row r="8467" customFormat="false" ht="15" hidden="false" customHeight="false" outlineLevel="0" collapsed="false">
      <c r="A8467" s="0" t="n">
        <v>46981.001</v>
      </c>
      <c r="B8467" s="0" t="n">
        <v>0.053</v>
      </c>
      <c r="C8467" s="0" t="n">
        <v>2.135</v>
      </c>
    </row>
    <row r="8468" customFormat="false" ht="15" hidden="false" customHeight="false" outlineLevel="0" collapsed="false">
      <c r="A8468" s="0" t="n">
        <v>46981.801</v>
      </c>
      <c r="B8468" s="0" t="n">
        <v>0.053</v>
      </c>
      <c r="C8468" s="0" t="n">
        <v>2.139</v>
      </c>
    </row>
    <row r="8469" customFormat="false" ht="15" hidden="false" customHeight="false" outlineLevel="0" collapsed="false">
      <c r="A8469" s="0" t="n">
        <v>46982.201</v>
      </c>
      <c r="B8469" s="0" t="n">
        <v>0.053</v>
      </c>
      <c r="C8469" s="0" t="n">
        <v>2.14</v>
      </c>
    </row>
    <row r="8470" customFormat="false" ht="15" hidden="false" customHeight="false" outlineLevel="0" collapsed="false">
      <c r="A8470" s="0" t="n">
        <v>46983.001</v>
      </c>
      <c r="B8470" s="0" t="n">
        <v>0.053</v>
      </c>
      <c r="C8470" s="0" t="n">
        <v>2.144</v>
      </c>
    </row>
    <row r="8471" customFormat="false" ht="15" hidden="false" customHeight="false" outlineLevel="0" collapsed="false">
      <c r="A8471" s="0" t="n">
        <v>46983.401</v>
      </c>
      <c r="B8471" s="0" t="n">
        <v>0.053</v>
      </c>
      <c r="C8471" s="0" t="n">
        <v>2.145</v>
      </c>
    </row>
    <row r="8472" customFormat="false" ht="15" hidden="false" customHeight="false" outlineLevel="0" collapsed="false">
      <c r="A8472" s="0" t="n">
        <v>46984.201</v>
      </c>
      <c r="B8472" s="0" t="n">
        <v>0.053</v>
      </c>
      <c r="C8472" s="0" t="n">
        <v>2.149</v>
      </c>
    </row>
    <row r="8473" customFormat="false" ht="15" hidden="false" customHeight="false" outlineLevel="0" collapsed="false">
      <c r="A8473" s="0" t="n">
        <v>46984.601</v>
      </c>
      <c r="B8473" s="0" t="n">
        <v>0.053</v>
      </c>
      <c r="C8473" s="0" t="n">
        <v>2.15</v>
      </c>
    </row>
    <row r="8474" customFormat="false" ht="15" hidden="false" customHeight="false" outlineLevel="0" collapsed="false">
      <c r="A8474" s="0" t="n">
        <v>46985.401</v>
      </c>
      <c r="B8474" s="0" t="n">
        <v>0.053</v>
      </c>
      <c r="C8474" s="0" t="n">
        <v>2.153</v>
      </c>
    </row>
    <row r="8475" customFormat="false" ht="15" hidden="false" customHeight="false" outlineLevel="0" collapsed="false">
      <c r="A8475" s="0" t="n">
        <v>46985.801</v>
      </c>
      <c r="B8475" s="0" t="n">
        <v>0.053</v>
      </c>
      <c r="C8475" s="0" t="n">
        <v>2.155</v>
      </c>
    </row>
    <row r="8476" customFormat="false" ht="15" hidden="false" customHeight="false" outlineLevel="0" collapsed="false">
      <c r="A8476" s="0" t="n">
        <v>46986.601</v>
      </c>
      <c r="B8476" s="0" t="n">
        <v>0.053</v>
      </c>
      <c r="C8476" s="0" t="n">
        <v>2.158</v>
      </c>
    </row>
    <row r="8477" customFormat="false" ht="15" hidden="false" customHeight="false" outlineLevel="0" collapsed="false">
      <c r="A8477" s="0" t="n">
        <v>46987.001</v>
      </c>
      <c r="B8477" s="0" t="n">
        <v>0.053</v>
      </c>
      <c r="C8477" s="0" t="n">
        <v>2.159</v>
      </c>
    </row>
    <row r="8478" customFormat="false" ht="15" hidden="false" customHeight="false" outlineLevel="0" collapsed="false">
      <c r="A8478" s="0" t="n">
        <v>46987.801</v>
      </c>
      <c r="B8478" s="0" t="n">
        <v>0.053</v>
      </c>
      <c r="C8478" s="0" t="n">
        <v>2.162</v>
      </c>
    </row>
    <row r="8479" customFormat="false" ht="15" hidden="false" customHeight="false" outlineLevel="0" collapsed="false">
      <c r="A8479" s="0" t="n">
        <v>46988.201</v>
      </c>
      <c r="B8479" s="0" t="n">
        <v>0.053</v>
      </c>
      <c r="C8479" s="0" t="n">
        <v>2.164</v>
      </c>
    </row>
    <row r="8480" customFormat="false" ht="15" hidden="false" customHeight="false" outlineLevel="0" collapsed="false">
      <c r="A8480" s="0" t="n">
        <v>46989.001</v>
      </c>
      <c r="B8480" s="0" t="n">
        <v>0.053</v>
      </c>
      <c r="C8480" s="0" t="n">
        <v>2.166</v>
      </c>
    </row>
    <row r="8481" customFormat="false" ht="15" hidden="false" customHeight="false" outlineLevel="0" collapsed="false">
      <c r="A8481" s="0" t="n">
        <v>46989.401</v>
      </c>
      <c r="B8481" s="0" t="n">
        <v>0.053</v>
      </c>
      <c r="C8481" s="0" t="n">
        <v>2.168</v>
      </c>
    </row>
    <row r="8482" customFormat="false" ht="15" hidden="false" customHeight="false" outlineLevel="0" collapsed="false">
      <c r="A8482" s="0" t="n">
        <v>46990.201</v>
      </c>
      <c r="B8482" s="0" t="n">
        <v>0.053</v>
      </c>
      <c r="C8482" s="0" t="n">
        <v>2.17</v>
      </c>
    </row>
    <row r="8483" customFormat="false" ht="15" hidden="false" customHeight="false" outlineLevel="0" collapsed="false">
      <c r="A8483" s="0" t="n">
        <v>46990.601</v>
      </c>
      <c r="B8483" s="0" t="n">
        <v>0.053</v>
      </c>
      <c r="C8483" s="0" t="n">
        <v>2.172</v>
      </c>
    </row>
    <row r="8484" customFormat="false" ht="15" hidden="false" customHeight="false" outlineLevel="0" collapsed="false">
      <c r="A8484" s="0" t="n">
        <v>46991.401</v>
      </c>
      <c r="B8484" s="0" t="n">
        <v>0.053</v>
      </c>
      <c r="C8484" s="0" t="n">
        <v>2.174</v>
      </c>
    </row>
    <row r="8485" customFormat="false" ht="15" hidden="false" customHeight="false" outlineLevel="0" collapsed="false">
      <c r="A8485" s="0" t="n">
        <v>46991.801</v>
      </c>
      <c r="B8485" s="0" t="n">
        <v>0.053</v>
      </c>
      <c r="C8485" s="0" t="n">
        <v>2.176</v>
      </c>
    </row>
    <row r="8486" customFormat="false" ht="15" hidden="false" customHeight="false" outlineLevel="0" collapsed="false">
      <c r="A8486" s="0" t="n">
        <v>46993.001</v>
      </c>
      <c r="B8486" s="0" t="n">
        <v>0.053</v>
      </c>
      <c r="C8486" s="0" t="n">
        <v>2.179</v>
      </c>
    </row>
    <row r="8487" customFormat="false" ht="15" hidden="false" customHeight="false" outlineLevel="0" collapsed="false">
      <c r="A8487" s="0" t="n">
        <v>46993.801</v>
      </c>
      <c r="B8487" s="0" t="n">
        <v>0.053</v>
      </c>
      <c r="C8487" s="0" t="n">
        <v>2.182</v>
      </c>
    </row>
    <row r="8488" customFormat="false" ht="15" hidden="false" customHeight="false" outlineLevel="0" collapsed="false">
      <c r="A8488" s="0" t="n">
        <v>46995.001</v>
      </c>
      <c r="B8488" s="0" t="n">
        <v>0.053</v>
      </c>
      <c r="C8488" s="0" t="n">
        <v>2.185</v>
      </c>
    </row>
    <row r="8489" customFormat="false" ht="15" hidden="false" customHeight="false" outlineLevel="0" collapsed="false">
      <c r="A8489" s="0" t="n">
        <v>46995.401</v>
      </c>
      <c r="B8489" s="0" t="n">
        <v>0.053</v>
      </c>
      <c r="C8489" s="0" t="n">
        <v>2.186</v>
      </c>
    </row>
    <row r="8490" customFormat="false" ht="15" hidden="false" customHeight="false" outlineLevel="0" collapsed="false">
      <c r="A8490" s="0" t="n">
        <v>46996.601</v>
      </c>
      <c r="B8490" s="0" t="n">
        <v>0.053</v>
      </c>
      <c r="C8490" s="0" t="n">
        <v>2.19</v>
      </c>
    </row>
    <row r="8491" customFormat="false" ht="15" hidden="false" customHeight="false" outlineLevel="0" collapsed="false">
      <c r="A8491" s="0" t="n">
        <v>46997.401</v>
      </c>
      <c r="B8491" s="0" t="n">
        <v>0.053</v>
      </c>
      <c r="C8491" s="0" t="n">
        <v>2.192</v>
      </c>
    </row>
    <row r="8492" customFormat="false" ht="15" hidden="false" customHeight="false" outlineLevel="0" collapsed="false">
      <c r="A8492" s="0" t="n">
        <v>46998.601</v>
      </c>
      <c r="B8492" s="0" t="n">
        <v>0.053</v>
      </c>
      <c r="C8492" s="0" t="n">
        <v>2.195</v>
      </c>
    </row>
    <row r="8493" customFormat="false" ht="15" hidden="false" customHeight="false" outlineLevel="0" collapsed="false">
      <c r="A8493" s="0" t="n">
        <v>46999.001</v>
      </c>
      <c r="B8493" s="0" t="n">
        <v>0.053</v>
      </c>
      <c r="C8493" s="0" t="n">
        <v>2.196</v>
      </c>
    </row>
    <row r="8494" customFormat="false" ht="15" hidden="false" customHeight="false" outlineLevel="0" collapsed="false">
      <c r="A8494" s="0" t="n">
        <v>47000.201</v>
      </c>
      <c r="B8494" s="0" t="n">
        <v>0.053</v>
      </c>
      <c r="C8494" s="0" t="n">
        <v>2.199</v>
      </c>
    </row>
    <row r="8495" customFormat="false" ht="15" hidden="false" customHeight="false" outlineLevel="0" collapsed="false">
      <c r="A8495" s="0" t="n">
        <v>47001.001</v>
      </c>
      <c r="B8495" s="0" t="n">
        <v>0.053</v>
      </c>
      <c r="C8495" s="0" t="n">
        <v>2.201</v>
      </c>
    </row>
    <row r="8496" customFormat="false" ht="15" hidden="false" customHeight="false" outlineLevel="0" collapsed="false">
      <c r="A8496" s="0" t="n">
        <v>47002.201</v>
      </c>
      <c r="B8496" s="0" t="n">
        <v>0.053</v>
      </c>
      <c r="C8496" s="0" t="n">
        <v>2.204</v>
      </c>
    </row>
    <row r="8497" customFormat="false" ht="15" hidden="false" customHeight="false" outlineLevel="0" collapsed="false">
      <c r="A8497" s="0" t="n">
        <v>47002.601</v>
      </c>
      <c r="B8497" s="0" t="n">
        <v>0.053</v>
      </c>
      <c r="C8497" s="0" t="n">
        <v>2.205</v>
      </c>
    </row>
    <row r="8498" customFormat="false" ht="15" hidden="false" customHeight="false" outlineLevel="0" collapsed="false">
      <c r="A8498" s="0" t="n">
        <v>47003.801</v>
      </c>
      <c r="B8498" s="0" t="n">
        <v>0.053</v>
      </c>
      <c r="C8498" s="0" t="n">
        <v>2.208</v>
      </c>
    </row>
    <row r="8499" customFormat="false" ht="15" hidden="false" customHeight="false" outlineLevel="0" collapsed="false">
      <c r="A8499" s="0" t="n">
        <v>47004.601</v>
      </c>
      <c r="B8499" s="0" t="n">
        <v>0.053</v>
      </c>
      <c r="C8499" s="0" t="n">
        <v>2.21</v>
      </c>
    </row>
    <row r="8500" customFormat="false" ht="15" hidden="false" customHeight="false" outlineLevel="0" collapsed="false">
      <c r="A8500" s="0" t="n">
        <v>47006.201</v>
      </c>
      <c r="B8500" s="0" t="n">
        <v>0.053</v>
      </c>
      <c r="C8500" s="0" t="n">
        <v>2.214</v>
      </c>
    </row>
    <row r="8501" customFormat="false" ht="15" hidden="false" customHeight="false" outlineLevel="0" collapsed="false">
      <c r="A8501" s="0" t="n">
        <v>47007.401</v>
      </c>
      <c r="B8501" s="0" t="n">
        <v>0.053</v>
      </c>
      <c r="C8501" s="0" t="n">
        <v>2.216</v>
      </c>
    </row>
    <row r="8502" customFormat="false" ht="15" hidden="false" customHeight="false" outlineLevel="0" collapsed="false">
      <c r="A8502" s="0" t="n">
        <v>47009.001</v>
      </c>
      <c r="B8502" s="0" t="n">
        <v>0.053</v>
      </c>
      <c r="C8502" s="0" t="n">
        <v>2.22</v>
      </c>
    </row>
    <row r="8503" customFormat="false" ht="15" hidden="false" customHeight="false" outlineLevel="0" collapsed="false">
      <c r="A8503" s="0" t="n">
        <v>47009.801</v>
      </c>
      <c r="B8503" s="0" t="n">
        <v>0.053</v>
      </c>
      <c r="C8503" s="0" t="n">
        <v>2.222</v>
      </c>
    </row>
    <row r="8504" customFormat="false" ht="15" hidden="false" customHeight="false" outlineLevel="0" collapsed="false">
      <c r="A8504" s="0" t="n">
        <v>47010.601</v>
      </c>
      <c r="B8504" s="0" t="n">
        <v>0.053</v>
      </c>
      <c r="C8504" s="0" t="n">
        <v>2.223</v>
      </c>
    </row>
    <row r="8505" customFormat="false" ht="15" hidden="false" customHeight="false" outlineLevel="0" collapsed="false">
      <c r="A8505" s="0" t="n">
        <v>47011.801</v>
      </c>
      <c r="B8505" s="0" t="n">
        <v>0.053</v>
      </c>
      <c r="C8505" s="0" t="n">
        <v>2.226</v>
      </c>
    </row>
    <row r="8506" customFormat="false" ht="15" hidden="false" customHeight="false" outlineLevel="0" collapsed="false">
      <c r="A8506" s="0" t="n">
        <v>47012.601</v>
      </c>
      <c r="B8506" s="0" t="n">
        <v>0.053</v>
      </c>
      <c r="C8506" s="0" t="n">
        <v>2.228</v>
      </c>
    </row>
    <row r="8507" customFormat="false" ht="15" hidden="false" customHeight="false" outlineLevel="0" collapsed="false">
      <c r="A8507" s="0" t="n">
        <v>47013.801</v>
      </c>
      <c r="B8507" s="0" t="n">
        <v>0.053</v>
      </c>
      <c r="C8507" s="0" t="n">
        <v>2.23</v>
      </c>
    </row>
    <row r="8508" customFormat="false" ht="15" hidden="false" customHeight="false" outlineLevel="0" collapsed="false">
      <c r="A8508" s="0" t="n">
        <v>47015.401</v>
      </c>
      <c r="B8508" s="0" t="n">
        <v>0.053</v>
      </c>
      <c r="C8508" s="0" t="n">
        <v>2.233</v>
      </c>
    </row>
    <row r="8509" customFormat="false" ht="15" hidden="false" customHeight="false" outlineLevel="0" collapsed="false">
      <c r="A8509" s="0" t="n">
        <v>47016.201</v>
      </c>
      <c r="B8509" s="0" t="n">
        <v>0.053</v>
      </c>
      <c r="C8509" s="0" t="n">
        <v>2.235</v>
      </c>
    </row>
    <row r="8510" customFormat="false" ht="15" hidden="false" customHeight="false" outlineLevel="0" collapsed="false">
      <c r="A8510" s="0" t="n">
        <v>47017.801</v>
      </c>
      <c r="B8510" s="0" t="n">
        <v>0.053</v>
      </c>
      <c r="C8510" s="0" t="n">
        <v>2.238</v>
      </c>
    </row>
    <row r="8511" customFormat="false" ht="15" hidden="false" customHeight="false" outlineLevel="0" collapsed="false">
      <c r="A8511" s="0" t="n">
        <v>47019.001</v>
      </c>
      <c r="B8511" s="0" t="n">
        <v>0.053</v>
      </c>
      <c r="C8511" s="0" t="n">
        <v>2.24</v>
      </c>
    </row>
    <row r="8512" customFormat="false" ht="15" hidden="false" customHeight="false" outlineLevel="0" collapsed="false">
      <c r="A8512" s="0" t="n">
        <v>47021.001</v>
      </c>
      <c r="B8512" s="0" t="n">
        <v>0.053</v>
      </c>
      <c r="C8512" s="0" t="n">
        <v>2.244</v>
      </c>
    </row>
    <row r="8513" customFormat="false" ht="15" hidden="false" customHeight="false" outlineLevel="0" collapsed="false">
      <c r="A8513" s="0" t="n">
        <v>47021.401</v>
      </c>
      <c r="B8513" s="0" t="n">
        <v>0.053</v>
      </c>
      <c r="C8513" s="0" t="n">
        <v>2.244</v>
      </c>
    </row>
    <row r="8514" customFormat="false" ht="15" hidden="false" customHeight="false" outlineLevel="0" collapsed="false">
      <c r="A8514" s="0" t="n">
        <v>47023.401</v>
      </c>
      <c r="B8514" s="0" t="n">
        <v>0.053</v>
      </c>
      <c r="C8514" s="0" t="n">
        <v>2.248</v>
      </c>
    </row>
    <row r="8515" customFormat="false" ht="15" hidden="false" customHeight="false" outlineLevel="0" collapsed="false">
      <c r="A8515" s="0" t="n">
        <v>47024.601</v>
      </c>
      <c r="B8515" s="0" t="n">
        <v>0.053</v>
      </c>
      <c r="C8515" s="0" t="n">
        <v>2.25</v>
      </c>
    </row>
    <row r="8516" customFormat="false" ht="15" hidden="false" customHeight="false" outlineLevel="0" collapsed="false">
      <c r="A8516" s="0" t="n">
        <v>47026.201</v>
      </c>
      <c r="B8516" s="0" t="n">
        <v>0.053</v>
      </c>
      <c r="C8516" s="0" t="n">
        <v>2.253</v>
      </c>
    </row>
    <row r="8517" customFormat="false" ht="15" hidden="false" customHeight="false" outlineLevel="0" collapsed="false">
      <c r="A8517" s="0" t="n">
        <v>47027.001</v>
      </c>
      <c r="B8517" s="0" t="n">
        <v>0.053</v>
      </c>
      <c r="C8517" s="0" t="n">
        <v>2.254</v>
      </c>
    </row>
    <row r="8518" customFormat="false" ht="15" hidden="false" customHeight="false" outlineLevel="0" collapsed="false">
      <c r="A8518" s="0" t="n">
        <v>47028.601</v>
      </c>
      <c r="B8518" s="0" t="n">
        <v>0.053</v>
      </c>
      <c r="C8518" s="0" t="n">
        <v>2.257</v>
      </c>
    </row>
    <row r="8519" customFormat="false" ht="15" hidden="false" customHeight="false" outlineLevel="0" collapsed="false">
      <c r="A8519" s="0" t="n">
        <v>47029.801</v>
      </c>
      <c r="B8519" s="0" t="n">
        <v>0.053</v>
      </c>
      <c r="C8519" s="0" t="n">
        <v>2.258</v>
      </c>
    </row>
    <row r="8520" customFormat="false" ht="15" hidden="false" customHeight="false" outlineLevel="0" collapsed="false">
      <c r="A8520" s="0" t="n">
        <v>47032.201</v>
      </c>
      <c r="B8520" s="0" t="n">
        <v>0.053</v>
      </c>
      <c r="C8520" s="0" t="n">
        <v>2.262</v>
      </c>
    </row>
    <row r="8521" customFormat="false" ht="15" hidden="false" customHeight="false" outlineLevel="0" collapsed="false">
      <c r="A8521" s="0" t="n">
        <v>47033.001</v>
      </c>
      <c r="B8521" s="0" t="n">
        <v>0.053</v>
      </c>
      <c r="C8521" s="0" t="n">
        <v>2.263</v>
      </c>
    </row>
    <row r="8522" customFormat="false" ht="15" hidden="false" customHeight="false" outlineLevel="0" collapsed="false">
      <c r="A8522" s="0" t="n">
        <v>47035.401</v>
      </c>
      <c r="B8522" s="0" t="n">
        <v>0.053</v>
      </c>
      <c r="C8522" s="0" t="n">
        <v>2.267</v>
      </c>
    </row>
    <row r="8523" customFormat="false" ht="15" hidden="false" customHeight="false" outlineLevel="0" collapsed="false">
      <c r="A8523" s="0" t="n">
        <v>47037.001</v>
      </c>
      <c r="B8523" s="0" t="n">
        <v>0.053</v>
      </c>
      <c r="C8523" s="0" t="n">
        <v>2.269</v>
      </c>
    </row>
    <row r="8524" customFormat="false" ht="15" hidden="false" customHeight="false" outlineLevel="0" collapsed="false">
      <c r="A8524" s="0" t="n">
        <v>47039.001</v>
      </c>
      <c r="B8524" s="0" t="n">
        <v>0.053</v>
      </c>
      <c r="C8524" s="0" t="n">
        <v>2.272</v>
      </c>
    </row>
    <row r="8525" customFormat="false" ht="15" hidden="false" customHeight="false" outlineLevel="0" collapsed="false">
      <c r="A8525" s="0" t="n">
        <v>47039.801</v>
      </c>
      <c r="B8525" s="0" t="n">
        <v>0.053</v>
      </c>
      <c r="C8525" s="0" t="n">
        <v>2.274</v>
      </c>
    </row>
    <row r="8526" customFormat="false" ht="15" hidden="false" customHeight="false" outlineLevel="0" collapsed="false">
      <c r="A8526" s="0" t="n">
        <v>47042.601</v>
      </c>
      <c r="B8526" s="0" t="n">
        <v>0.053</v>
      </c>
      <c r="C8526" s="0" t="n">
        <v>2.277</v>
      </c>
    </row>
    <row r="8527" customFormat="false" ht="15" hidden="false" customHeight="false" outlineLevel="0" collapsed="false">
      <c r="A8527" s="0" t="n">
        <v>47043.401</v>
      </c>
      <c r="B8527" s="0" t="n">
        <v>0.053</v>
      </c>
      <c r="C8527" s="0" t="n">
        <v>2.278</v>
      </c>
    </row>
    <row r="8528" customFormat="false" ht="15" hidden="false" customHeight="false" outlineLevel="0" collapsed="false">
      <c r="A8528" s="0" t="n">
        <v>47046.201</v>
      </c>
      <c r="B8528" s="0" t="n">
        <v>0.053</v>
      </c>
      <c r="C8528" s="0" t="n">
        <v>2.282</v>
      </c>
    </row>
    <row r="8529" customFormat="false" ht="15" hidden="false" customHeight="false" outlineLevel="0" collapsed="false">
      <c r="A8529" s="0" t="n">
        <v>47047.001</v>
      </c>
      <c r="B8529" s="0" t="n">
        <v>0.053</v>
      </c>
      <c r="C8529" s="0" t="n">
        <v>2.283</v>
      </c>
    </row>
    <row r="8530" customFormat="false" ht="15" hidden="false" customHeight="false" outlineLevel="0" collapsed="false">
      <c r="A8530" s="0" t="n">
        <v>47049.801</v>
      </c>
      <c r="B8530" s="0" t="n">
        <v>0.053</v>
      </c>
      <c r="C8530" s="0" t="n">
        <v>2.287</v>
      </c>
    </row>
    <row r="8531" customFormat="false" ht="15" hidden="false" customHeight="false" outlineLevel="0" collapsed="false">
      <c r="A8531" s="0" t="n">
        <v>47051.801</v>
      </c>
      <c r="B8531" s="0" t="n">
        <v>0.053</v>
      </c>
      <c r="C8531" s="0" t="n">
        <v>2.289</v>
      </c>
    </row>
    <row r="8532" customFormat="false" ht="15" hidden="false" customHeight="false" outlineLevel="0" collapsed="false">
      <c r="A8532" s="0" t="n">
        <v>47054.201</v>
      </c>
      <c r="B8532" s="0" t="n">
        <v>0.053</v>
      </c>
      <c r="C8532" s="0" t="n">
        <v>2.292</v>
      </c>
    </row>
    <row r="8533" customFormat="false" ht="15" hidden="false" customHeight="false" outlineLevel="0" collapsed="false">
      <c r="A8533" s="0" t="n">
        <v>47055.401</v>
      </c>
      <c r="B8533" s="0" t="n">
        <v>0.053</v>
      </c>
      <c r="C8533" s="0" t="n">
        <v>2.294</v>
      </c>
    </row>
    <row r="8534" customFormat="false" ht="15" hidden="false" customHeight="false" outlineLevel="0" collapsed="false">
      <c r="A8534" s="0" t="n">
        <v>47057.801</v>
      </c>
      <c r="B8534" s="0" t="n">
        <v>0.053</v>
      </c>
      <c r="C8534" s="0" t="n">
        <v>2.297</v>
      </c>
    </row>
    <row r="8535" customFormat="false" ht="15" hidden="false" customHeight="false" outlineLevel="0" collapsed="false">
      <c r="A8535" s="0" t="n">
        <v>47059.401</v>
      </c>
      <c r="B8535" s="0" t="n">
        <v>0.053</v>
      </c>
      <c r="C8535" s="0" t="n">
        <v>2.299</v>
      </c>
    </row>
    <row r="8536" customFormat="false" ht="15" hidden="false" customHeight="false" outlineLevel="0" collapsed="false">
      <c r="A8536" s="0" t="n">
        <v>47062.601</v>
      </c>
      <c r="B8536" s="0" t="n">
        <v>0.053</v>
      </c>
      <c r="C8536" s="0" t="n">
        <v>2.302</v>
      </c>
    </row>
    <row r="8537" customFormat="false" ht="15" hidden="false" customHeight="false" outlineLevel="0" collapsed="false">
      <c r="A8537" s="0" t="n">
        <v>47063.001</v>
      </c>
      <c r="B8537" s="0" t="n">
        <v>0.053</v>
      </c>
      <c r="C8537" s="0" t="n">
        <v>2.303</v>
      </c>
    </row>
    <row r="8538" customFormat="false" ht="15" hidden="false" customHeight="false" outlineLevel="0" collapsed="false">
      <c r="A8538" s="0" t="n">
        <v>47065.001</v>
      </c>
      <c r="B8538" s="0" t="n">
        <v>0.053</v>
      </c>
      <c r="C8538" s="0" t="n">
        <v>2.305</v>
      </c>
    </row>
    <row r="8539" customFormat="false" ht="15" hidden="false" customHeight="false" outlineLevel="0" collapsed="false">
      <c r="A8539" s="0" t="n">
        <v>47066.601</v>
      </c>
      <c r="B8539" s="0" t="n">
        <v>0.053</v>
      </c>
      <c r="C8539" s="0" t="n">
        <v>2.307</v>
      </c>
    </row>
    <row r="8540" customFormat="false" ht="15" hidden="false" customHeight="false" outlineLevel="0" collapsed="false">
      <c r="A8540" s="0" t="n">
        <v>47069.001</v>
      </c>
      <c r="B8540" s="0" t="n">
        <v>0.053</v>
      </c>
      <c r="C8540" s="0" t="n">
        <v>2.309</v>
      </c>
    </row>
    <row r="8541" customFormat="false" ht="15" hidden="false" customHeight="false" outlineLevel="0" collapsed="false">
      <c r="A8541" s="0" t="n">
        <v>47071.401</v>
      </c>
      <c r="B8541" s="0" t="n">
        <v>0.053</v>
      </c>
      <c r="C8541" s="0" t="n">
        <v>2.311</v>
      </c>
    </row>
    <row r="8542" customFormat="false" ht="15" hidden="false" customHeight="false" outlineLevel="0" collapsed="false">
      <c r="A8542" s="0" t="n">
        <v>47073.001</v>
      </c>
      <c r="B8542" s="0" t="n">
        <v>0.053</v>
      </c>
      <c r="C8542" s="0" t="n">
        <v>2.313</v>
      </c>
    </row>
    <row r="8543" customFormat="false" ht="15" hidden="false" customHeight="false" outlineLevel="0" collapsed="false">
      <c r="A8543" s="0" t="n">
        <v>47075.401</v>
      </c>
      <c r="B8543" s="0" t="n">
        <v>0.053</v>
      </c>
      <c r="C8543" s="0" t="n">
        <v>2.316</v>
      </c>
    </row>
    <row r="8544" customFormat="false" ht="15" hidden="false" customHeight="false" outlineLevel="0" collapsed="false">
      <c r="A8544" s="0" t="n">
        <v>47078.201</v>
      </c>
      <c r="B8544" s="0" t="n">
        <v>0.053</v>
      </c>
      <c r="C8544" s="0" t="n">
        <v>2.318</v>
      </c>
    </row>
    <row r="8545" customFormat="false" ht="15" hidden="false" customHeight="false" outlineLevel="0" collapsed="false">
      <c r="A8545" s="0" t="n">
        <v>47079.401</v>
      </c>
      <c r="B8545" s="0" t="n">
        <v>0.053</v>
      </c>
      <c r="C8545" s="0" t="n">
        <v>2.32</v>
      </c>
    </row>
    <row r="8546" customFormat="false" ht="15" hidden="false" customHeight="false" outlineLevel="0" collapsed="false">
      <c r="A8546" s="0" t="n">
        <v>47082.601</v>
      </c>
      <c r="B8546" s="0" t="n">
        <v>0.053</v>
      </c>
      <c r="C8546" s="0" t="n">
        <v>2.323</v>
      </c>
    </row>
    <row r="8547" customFormat="false" ht="15" hidden="false" customHeight="false" outlineLevel="0" collapsed="false">
      <c r="A8547" s="0" t="n">
        <v>47084.201</v>
      </c>
      <c r="B8547" s="0" t="n">
        <v>0.053</v>
      </c>
      <c r="C8547" s="0" t="n">
        <v>2.324</v>
      </c>
    </row>
    <row r="8548" customFormat="false" ht="15" hidden="false" customHeight="false" outlineLevel="0" collapsed="false">
      <c r="A8548" s="0" t="n">
        <v>47087.401</v>
      </c>
      <c r="B8548" s="0" t="n">
        <v>0.053</v>
      </c>
      <c r="C8548" s="0" t="n">
        <v>2.327</v>
      </c>
    </row>
    <row r="8549" customFormat="false" ht="15" hidden="false" customHeight="false" outlineLevel="0" collapsed="false">
      <c r="A8549" s="0" t="n">
        <v>47088.601</v>
      </c>
      <c r="B8549" s="0" t="n">
        <v>0.053</v>
      </c>
      <c r="C8549" s="0" t="n">
        <v>2.329</v>
      </c>
    </row>
    <row r="8550" customFormat="false" ht="15" hidden="false" customHeight="false" outlineLevel="0" collapsed="false">
      <c r="A8550" s="0" t="n">
        <v>47092.201</v>
      </c>
      <c r="B8550" s="0" t="n">
        <v>0.053</v>
      </c>
      <c r="C8550" s="0" t="n">
        <v>2.332</v>
      </c>
    </row>
    <row r="8551" customFormat="false" ht="15" hidden="false" customHeight="false" outlineLevel="0" collapsed="false">
      <c r="A8551" s="0" t="n">
        <v>47094.201</v>
      </c>
      <c r="B8551" s="0" t="n">
        <v>0.053</v>
      </c>
      <c r="C8551" s="0" t="n">
        <v>2.334</v>
      </c>
    </row>
    <row r="8552" customFormat="false" ht="15" hidden="false" customHeight="false" outlineLevel="0" collapsed="false">
      <c r="A8552" s="0" t="n">
        <v>47098.201</v>
      </c>
      <c r="B8552" s="0" t="n">
        <v>0.053</v>
      </c>
      <c r="C8552" s="0" t="n">
        <v>2.337</v>
      </c>
    </row>
    <row r="8553" customFormat="false" ht="15" hidden="false" customHeight="false" outlineLevel="0" collapsed="false">
      <c r="A8553" s="0" t="n">
        <v>47099.401</v>
      </c>
      <c r="B8553" s="0" t="n">
        <v>0.053</v>
      </c>
      <c r="C8553" s="0" t="n">
        <v>2.338</v>
      </c>
    </row>
    <row r="8554" customFormat="false" ht="15" hidden="false" customHeight="false" outlineLevel="0" collapsed="false">
      <c r="A8554" s="0" t="n">
        <v>47103.001</v>
      </c>
      <c r="B8554" s="0" t="n">
        <v>0.053</v>
      </c>
      <c r="C8554" s="0" t="n">
        <v>2.341</v>
      </c>
    </row>
    <row r="8555" customFormat="false" ht="15" hidden="false" customHeight="false" outlineLevel="0" collapsed="false">
      <c r="A8555" s="0" t="n">
        <v>47105.401</v>
      </c>
      <c r="B8555" s="0" t="n">
        <v>0.053</v>
      </c>
      <c r="C8555" s="0" t="n">
        <v>2.343</v>
      </c>
    </row>
    <row r="8556" customFormat="false" ht="15" hidden="false" customHeight="false" outlineLevel="0" collapsed="false">
      <c r="A8556" s="0" t="n">
        <v>47109.001</v>
      </c>
      <c r="B8556" s="0" t="n">
        <v>0.053</v>
      </c>
      <c r="C8556" s="0" t="n">
        <v>2.346</v>
      </c>
    </row>
    <row r="8557" customFormat="false" ht="15" hidden="false" customHeight="false" outlineLevel="0" collapsed="false">
      <c r="A8557" s="0" t="n">
        <v>47111.001</v>
      </c>
      <c r="B8557" s="0" t="n">
        <v>0.053</v>
      </c>
      <c r="C8557" s="0" t="n">
        <v>2.348</v>
      </c>
    </row>
    <row r="8558" customFormat="false" ht="15" hidden="false" customHeight="false" outlineLevel="0" collapsed="false">
      <c r="A8558" s="0" t="n">
        <v>47114.601</v>
      </c>
      <c r="B8558" s="0" t="n">
        <v>0.053</v>
      </c>
      <c r="C8558" s="0" t="n">
        <v>2.351</v>
      </c>
    </row>
    <row r="8559" customFormat="false" ht="15" hidden="false" customHeight="false" outlineLevel="0" collapsed="false">
      <c r="A8559" s="0" t="n">
        <v>47117.001</v>
      </c>
      <c r="B8559" s="0" t="n">
        <v>0.053</v>
      </c>
      <c r="C8559" s="0" t="n">
        <v>2.353</v>
      </c>
    </row>
    <row r="8560" customFormat="false" ht="15" hidden="false" customHeight="false" outlineLevel="0" collapsed="false">
      <c r="A8560" s="0" t="n">
        <v>47122.201</v>
      </c>
      <c r="B8560" s="0" t="n">
        <v>0.053</v>
      </c>
      <c r="C8560" s="0" t="n">
        <v>2.356</v>
      </c>
    </row>
    <row r="8561" customFormat="false" ht="15" hidden="false" customHeight="false" outlineLevel="0" collapsed="false">
      <c r="A8561" s="0" t="n">
        <v>47125.401</v>
      </c>
      <c r="B8561" s="0" t="n">
        <v>0.053</v>
      </c>
      <c r="C8561" s="0" t="n">
        <v>2.359</v>
      </c>
    </row>
    <row r="8562" customFormat="false" ht="15" hidden="false" customHeight="false" outlineLevel="0" collapsed="false">
      <c r="A8562" s="0" t="n">
        <v>47129.401</v>
      </c>
      <c r="B8562" s="0" t="n">
        <v>0.053</v>
      </c>
      <c r="C8562" s="0" t="n">
        <v>2.361</v>
      </c>
    </row>
    <row r="8563" customFormat="false" ht="15" hidden="false" customHeight="false" outlineLevel="0" collapsed="false">
      <c r="A8563" s="0" t="n">
        <v>47131.801</v>
      </c>
      <c r="B8563" s="0" t="n">
        <v>0.053</v>
      </c>
      <c r="C8563" s="0" t="n">
        <v>2.363</v>
      </c>
    </row>
    <row r="8564" customFormat="false" ht="15" hidden="false" customHeight="false" outlineLevel="0" collapsed="false">
      <c r="A8564" s="0" t="n">
        <v>47136.601</v>
      </c>
      <c r="B8564" s="0" t="n">
        <v>0.053</v>
      </c>
      <c r="C8564" s="0" t="n">
        <v>2.366</v>
      </c>
    </row>
    <row r="8565" customFormat="false" ht="15" hidden="false" customHeight="false" outlineLevel="0" collapsed="false">
      <c r="A8565" s="0" t="n">
        <v>47139.801</v>
      </c>
      <c r="B8565" s="0" t="n">
        <v>0.053</v>
      </c>
      <c r="C8565" s="0" t="n">
        <v>2.369</v>
      </c>
    </row>
    <row r="8566" customFormat="false" ht="15" hidden="false" customHeight="false" outlineLevel="0" collapsed="false">
      <c r="A8566" s="0" t="n">
        <v>47145.801</v>
      </c>
      <c r="B8566" s="0" t="n">
        <v>0.053</v>
      </c>
      <c r="C8566" s="0" t="n">
        <v>2.372</v>
      </c>
    </row>
    <row r="8567" customFormat="false" ht="15" hidden="false" customHeight="false" outlineLevel="0" collapsed="false">
      <c r="A8567" s="0" t="n">
        <v>47148.601</v>
      </c>
      <c r="B8567" s="0" t="n">
        <v>0.053</v>
      </c>
      <c r="C8567" s="0" t="n">
        <v>2.374</v>
      </c>
    </row>
    <row r="8568" customFormat="false" ht="15" hidden="false" customHeight="false" outlineLevel="0" collapsed="false">
      <c r="A8568" s="0" t="n">
        <v>47154.201</v>
      </c>
      <c r="B8568" s="0" t="n">
        <v>0.053</v>
      </c>
      <c r="C8568" s="0" t="n">
        <v>2.377</v>
      </c>
    </row>
    <row r="8569" customFormat="false" ht="15" hidden="false" customHeight="false" outlineLevel="0" collapsed="false">
      <c r="A8569" s="0" t="n">
        <v>47157.401</v>
      </c>
      <c r="B8569" s="0" t="n">
        <v>0.053</v>
      </c>
      <c r="C8569" s="0" t="n">
        <v>2.379</v>
      </c>
    </row>
    <row r="8570" customFormat="false" ht="15" hidden="false" customHeight="false" outlineLevel="0" collapsed="false">
      <c r="A8570" s="0" t="n">
        <v>47163.401</v>
      </c>
      <c r="B8570" s="0" t="n">
        <v>0.053</v>
      </c>
      <c r="C8570" s="0" t="n">
        <v>2.383</v>
      </c>
    </row>
    <row r="8571" customFormat="false" ht="15" hidden="false" customHeight="false" outlineLevel="0" collapsed="false">
      <c r="A8571" s="0" t="n">
        <v>47164.601</v>
      </c>
      <c r="B8571" s="0" t="n">
        <v>0.053</v>
      </c>
      <c r="C8571" s="0" t="n">
        <v>2.383</v>
      </c>
    </row>
    <row r="8572" customFormat="false" ht="15" hidden="false" customHeight="false" outlineLevel="0" collapsed="false">
      <c r="A8572" s="0" t="n">
        <v>47169.801</v>
      </c>
      <c r="B8572" s="0" t="n">
        <v>0.053</v>
      </c>
      <c r="C8572" s="0" t="n">
        <v>2.386</v>
      </c>
    </row>
    <row r="8573" customFormat="false" ht="15" hidden="false" customHeight="false" outlineLevel="0" collapsed="false">
      <c r="A8573" s="0" t="n">
        <v>47174.201</v>
      </c>
      <c r="B8573" s="0" t="n">
        <v>0.053</v>
      </c>
      <c r="C8573" s="0" t="n">
        <v>2.389</v>
      </c>
    </row>
    <row r="8574" customFormat="false" ht="15" hidden="false" customHeight="false" outlineLevel="0" collapsed="false">
      <c r="A8574" s="0" t="n">
        <v>47179.401</v>
      </c>
      <c r="B8574" s="0" t="n">
        <v>0.053</v>
      </c>
      <c r="C8574" s="0" t="n">
        <v>2.391</v>
      </c>
    </row>
    <row r="8575" customFormat="false" ht="15" hidden="false" customHeight="false" outlineLevel="0" collapsed="false">
      <c r="A8575" s="0" t="n">
        <v>47182.601</v>
      </c>
      <c r="B8575" s="0" t="n">
        <v>0.053</v>
      </c>
      <c r="C8575" s="0" t="n">
        <v>2.393</v>
      </c>
    </row>
    <row r="8576" customFormat="false" ht="15" hidden="false" customHeight="false" outlineLevel="0" collapsed="false">
      <c r="A8576" s="0" t="n">
        <v>47187.801</v>
      </c>
      <c r="B8576" s="0" t="n">
        <v>0.053</v>
      </c>
      <c r="C8576" s="0" t="n">
        <v>2.396</v>
      </c>
    </row>
    <row r="8577" customFormat="false" ht="15" hidden="false" customHeight="false" outlineLevel="0" collapsed="false">
      <c r="A8577" s="0" t="n">
        <v>47191.801</v>
      </c>
      <c r="B8577" s="0" t="n">
        <v>0.053</v>
      </c>
      <c r="C8577" s="0" t="n">
        <v>2.398</v>
      </c>
    </row>
    <row r="8578" customFormat="false" ht="15" hidden="false" customHeight="false" outlineLevel="0" collapsed="false">
      <c r="A8578" s="0" t="n">
        <v>47199.001</v>
      </c>
      <c r="B8578" s="0" t="n">
        <v>0.053</v>
      </c>
      <c r="C8578" s="0" t="n">
        <v>2.401</v>
      </c>
    </row>
    <row r="8579" customFormat="false" ht="15" hidden="false" customHeight="false" outlineLevel="0" collapsed="false">
      <c r="A8579" s="0" t="n">
        <v>47201.401</v>
      </c>
      <c r="B8579" s="0" t="n">
        <v>0.053</v>
      </c>
      <c r="C8579" s="0" t="n">
        <v>2.402</v>
      </c>
    </row>
    <row r="8580" customFormat="false" ht="15" hidden="false" customHeight="false" outlineLevel="0" collapsed="false">
      <c r="A8580" s="0" t="n">
        <v>47207.801</v>
      </c>
      <c r="B8580" s="0" t="n">
        <v>0.053</v>
      </c>
      <c r="C8580" s="0" t="n">
        <v>2.405</v>
      </c>
    </row>
    <row r="8581" customFormat="false" ht="15" hidden="false" customHeight="false" outlineLevel="0" collapsed="false">
      <c r="A8581" s="0" t="n">
        <v>47211.801</v>
      </c>
      <c r="B8581" s="0" t="n">
        <v>0.053</v>
      </c>
      <c r="C8581" s="0" t="n">
        <v>2.406</v>
      </c>
    </row>
    <row r="8582" customFormat="false" ht="15" hidden="false" customHeight="false" outlineLevel="0" collapsed="false">
      <c r="A8582" s="0" t="n">
        <v>47219.001</v>
      </c>
      <c r="B8582" s="0" t="n">
        <v>0.053</v>
      </c>
      <c r="C8582" s="0" t="n">
        <v>2.409</v>
      </c>
    </row>
    <row r="8583" customFormat="false" ht="15" hidden="false" customHeight="false" outlineLevel="0" collapsed="false">
      <c r="A8583" s="0" t="n">
        <v>47223.801</v>
      </c>
      <c r="B8583" s="0" t="n">
        <v>0.053</v>
      </c>
      <c r="C8583" s="0" t="n">
        <v>2.411</v>
      </c>
    </row>
    <row r="8584" customFormat="false" ht="15" hidden="false" customHeight="false" outlineLevel="0" collapsed="false">
      <c r="A8584" s="0" t="n">
        <v>47231.801</v>
      </c>
      <c r="B8584" s="0" t="n">
        <v>0.053</v>
      </c>
      <c r="C8584" s="0" t="n">
        <v>2.413</v>
      </c>
    </row>
    <row r="8585" customFormat="false" ht="15" hidden="false" customHeight="false" outlineLevel="0" collapsed="false">
      <c r="A8585" s="0" t="n">
        <v>47239.401</v>
      </c>
      <c r="B8585" s="0" t="n">
        <v>0.053</v>
      </c>
      <c r="C8585" s="0" t="n">
        <v>2.416</v>
      </c>
    </row>
    <row r="8586" customFormat="false" ht="15" hidden="false" customHeight="false" outlineLevel="0" collapsed="false">
      <c r="A8586" s="0" t="n">
        <v>47245.401</v>
      </c>
      <c r="B8586" s="0" t="n">
        <v>0.053</v>
      </c>
      <c r="C8586" s="0" t="n">
        <v>2.418</v>
      </c>
    </row>
    <row r="8587" customFormat="false" ht="15" hidden="false" customHeight="false" outlineLevel="0" collapsed="false">
      <c r="A8587" s="0" t="n">
        <v>47253.401</v>
      </c>
      <c r="B8587" s="0" t="n">
        <v>0.053</v>
      </c>
      <c r="C8587" s="0" t="n">
        <v>2.42</v>
      </c>
    </row>
    <row r="8588" customFormat="false" ht="15" hidden="false" customHeight="false" outlineLevel="0" collapsed="false">
      <c r="A8588" s="0" t="n">
        <v>47263.401</v>
      </c>
      <c r="B8588" s="0" t="n">
        <v>0.053</v>
      </c>
      <c r="C8588" s="0" t="n">
        <v>2.423</v>
      </c>
    </row>
    <row r="8589" customFormat="false" ht="15" hidden="false" customHeight="false" outlineLevel="0" collapsed="false">
      <c r="A8589" s="0" t="n">
        <v>47268.601</v>
      </c>
      <c r="B8589" s="0" t="n">
        <v>0.053</v>
      </c>
      <c r="C8589" s="0" t="n">
        <v>2.424</v>
      </c>
    </row>
    <row r="8590" customFormat="false" ht="15" hidden="false" customHeight="false" outlineLevel="0" collapsed="false">
      <c r="A8590" s="0" t="n">
        <v>47277.401</v>
      </c>
      <c r="B8590" s="0" t="n">
        <v>0.053</v>
      </c>
      <c r="C8590" s="0" t="n">
        <v>2.427</v>
      </c>
    </row>
    <row r="8591" customFormat="false" ht="15" hidden="false" customHeight="false" outlineLevel="0" collapsed="false">
      <c r="A8591" s="0" t="n">
        <v>47283.401</v>
      </c>
      <c r="B8591" s="0" t="n">
        <v>0.053</v>
      </c>
      <c r="C8591" s="0" t="n">
        <v>2.429</v>
      </c>
    </row>
    <row r="8592" customFormat="false" ht="15" hidden="false" customHeight="false" outlineLevel="0" collapsed="false">
      <c r="A8592" s="0" t="n">
        <v>47294.601</v>
      </c>
      <c r="B8592" s="0" t="n">
        <v>0.053</v>
      </c>
      <c r="C8592" s="0" t="n">
        <v>2.432</v>
      </c>
    </row>
    <row r="8593" customFormat="false" ht="15" hidden="false" customHeight="false" outlineLevel="0" collapsed="false">
      <c r="A8593" s="0" t="n">
        <v>47300.601</v>
      </c>
      <c r="B8593" s="0" t="n">
        <v>0.053</v>
      </c>
      <c r="C8593" s="0" t="n">
        <v>2.434</v>
      </c>
    </row>
    <row r="8594" customFormat="false" ht="15" hidden="false" customHeight="false" outlineLevel="0" collapsed="false">
      <c r="A8594" s="0" t="n">
        <v>47309.401</v>
      </c>
      <c r="B8594" s="0" t="n">
        <v>0.053</v>
      </c>
      <c r="C8594" s="0" t="n">
        <v>2.437</v>
      </c>
    </row>
    <row r="8595" customFormat="false" ht="15" hidden="false" customHeight="false" outlineLevel="0" collapsed="false">
      <c r="A8595" s="0" t="n">
        <v>47316.601</v>
      </c>
      <c r="B8595" s="0" t="n">
        <v>0.053</v>
      </c>
      <c r="C8595" s="0" t="n">
        <v>2.439</v>
      </c>
    </row>
    <row r="8596" customFormat="false" ht="15" hidden="false" customHeight="false" outlineLevel="0" collapsed="false">
      <c r="A8596" s="0" t="n">
        <v>47328.201</v>
      </c>
      <c r="B8596" s="0" t="n">
        <v>0.053</v>
      </c>
      <c r="C8596" s="0" t="n">
        <v>2.442</v>
      </c>
    </row>
    <row r="8597" customFormat="false" ht="15" hidden="false" customHeight="false" outlineLevel="0" collapsed="false">
      <c r="A8597" s="0" t="n">
        <v>47330.601</v>
      </c>
      <c r="B8597" s="0" t="n">
        <v>0.053</v>
      </c>
      <c r="C8597" s="0" t="n">
        <v>2.443</v>
      </c>
    </row>
    <row r="8598" customFormat="false" ht="15" hidden="false" customHeight="false" outlineLevel="0" collapsed="false">
      <c r="A8598" s="0" t="n">
        <v>47340.201</v>
      </c>
      <c r="B8598" s="0" t="n">
        <v>0.053</v>
      </c>
      <c r="C8598" s="0" t="n">
        <v>2.446</v>
      </c>
    </row>
    <row r="8599" customFormat="false" ht="15" hidden="false" customHeight="false" outlineLevel="0" collapsed="false">
      <c r="A8599" s="0" t="n">
        <v>47347.001</v>
      </c>
      <c r="B8599" s="0" t="n">
        <v>0.053</v>
      </c>
      <c r="C8599" s="0" t="n">
        <v>2.448</v>
      </c>
    </row>
    <row r="8600" customFormat="false" ht="15" hidden="false" customHeight="false" outlineLevel="0" collapsed="false">
      <c r="A8600" s="0" t="n">
        <v>47360.601</v>
      </c>
      <c r="B8600" s="0" t="n">
        <v>0.053</v>
      </c>
      <c r="C8600" s="0" t="n">
        <v>2.451</v>
      </c>
    </row>
    <row r="8601" customFormat="false" ht="15" hidden="false" customHeight="false" outlineLevel="0" collapsed="false">
      <c r="A8601" s="0" t="n">
        <v>47365.001</v>
      </c>
      <c r="B8601" s="0" t="n">
        <v>0.053</v>
      </c>
      <c r="C8601" s="0" t="n">
        <v>2.452</v>
      </c>
    </row>
    <row r="8602" customFormat="false" ht="15" hidden="false" customHeight="false" outlineLevel="0" collapsed="false">
      <c r="A8602" s="0" t="n">
        <v>47378.601</v>
      </c>
      <c r="B8602" s="0" t="n">
        <v>0.053</v>
      </c>
      <c r="C8602" s="0" t="n">
        <v>2.455</v>
      </c>
    </row>
    <row r="8603" customFormat="false" ht="15" hidden="false" customHeight="false" outlineLevel="0" collapsed="false">
      <c r="A8603" s="0" t="n">
        <v>47387.801</v>
      </c>
      <c r="B8603" s="0" t="n">
        <v>0.053</v>
      </c>
      <c r="C8603" s="0" t="n">
        <v>2.457</v>
      </c>
    </row>
    <row r="8604" customFormat="false" ht="15" hidden="false" customHeight="false" outlineLevel="0" collapsed="false">
      <c r="A8604" s="0" t="n">
        <v>47401.801</v>
      </c>
      <c r="B8604" s="0" t="n">
        <v>0.053</v>
      </c>
      <c r="C8604" s="0" t="n">
        <v>2.46</v>
      </c>
    </row>
    <row r="8605" customFormat="false" ht="15" hidden="false" customHeight="false" outlineLevel="0" collapsed="false">
      <c r="A8605" s="0" t="n">
        <v>47409.801</v>
      </c>
      <c r="B8605" s="0" t="n">
        <v>0.053</v>
      </c>
      <c r="C8605" s="0" t="n">
        <v>2.462</v>
      </c>
    </row>
    <row r="8606" customFormat="false" ht="15" hidden="false" customHeight="false" outlineLevel="0" collapsed="false">
      <c r="A8606" s="0" t="n">
        <v>47423.401</v>
      </c>
      <c r="B8606" s="0" t="n">
        <v>0.053</v>
      </c>
      <c r="C8606" s="0" t="n">
        <v>2.465</v>
      </c>
    </row>
    <row r="8607" customFormat="false" ht="15" hidden="false" customHeight="false" outlineLevel="0" collapsed="false">
      <c r="A8607" s="0" t="n">
        <v>47432.601</v>
      </c>
      <c r="B8607" s="0" t="n">
        <v>0.053</v>
      </c>
      <c r="C8607" s="0" t="n">
        <v>2.467</v>
      </c>
    </row>
    <row r="8608" customFormat="false" ht="15" hidden="false" customHeight="false" outlineLevel="0" collapsed="false">
      <c r="A8608" s="0" t="n">
        <v>47449.001</v>
      </c>
      <c r="B8608" s="0" t="n">
        <v>0.053</v>
      </c>
      <c r="C8608" s="0" t="n">
        <v>2.471</v>
      </c>
    </row>
    <row r="8609" customFormat="false" ht="15" hidden="false" customHeight="false" outlineLevel="0" collapsed="false">
      <c r="A8609" s="0" t="n">
        <v>47452.601</v>
      </c>
      <c r="B8609" s="0" t="n">
        <v>0.053</v>
      </c>
      <c r="C8609" s="0" t="n">
        <v>2.472</v>
      </c>
    </row>
    <row r="8610" customFormat="false" ht="15" hidden="false" customHeight="false" outlineLevel="0" collapsed="false">
      <c r="A8610" s="0" t="n">
        <v>47464.601</v>
      </c>
      <c r="B8610" s="0" t="n">
        <v>0.053</v>
      </c>
      <c r="C8610" s="0" t="n">
        <v>2.475</v>
      </c>
    </row>
    <row r="8611" customFormat="false" ht="15" hidden="false" customHeight="false" outlineLevel="0" collapsed="false">
      <c r="A8611" s="0" t="n">
        <v>47473.001</v>
      </c>
      <c r="B8611" s="0" t="n">
        <v>0.053</v>
      </c>
      <c r="C8611" s="0" t="n">
        <v>2.477</v>
      </c>
    </row>
    <row r="8612" customFormat="false" ht="15" hidden="false" customHeight="false" outlineLevel="0" collapsed="false">
      <c r="A8612" s="0" t="n">
        <v>47483.801</v>
      </c>
      <c r="B8612" s="0" t="n">
        <v>0.053</v>
      </c>
      <c r="C8612" s="0" t="n">
        <v>2.48</v>
      </c>
    </row>
    <row r="8613" customFormat="false" ht="15" hidden="false" customHeight="false" outlineLevel="0" collapsed="false">
      <c r="A8613" s="0" t="n">
        <v>47487.401</v>
      </c>
      <c r="B8613" s="0" t="n">
        <v>0.053</v>
      </c>
      <c r="C8613" s="0" t="n">
        <v>2.481</v>
      </c>
    </row>
    <row r="8614" customFormat="false" ht="15" hidden="false" customHeight="false" outlineLevel="0" collapsed="false">
      <c r="A8614" s="0" t="n">
        <v>47492.601</v>
      </c>
      <c r="B8614" s="0" t="n">
        <v>0.053</v>
      </c>
      <c r="C8614" s="0" t="n">
        <v>2.483</v>
      </c>
    </row>
    <row r="8615" customFormat="false" ht="15" hidden="false" customHeight="false" outlineLevel="0" collapsed="false">
      <c r="A8615" s="0" t="n">
        <v>47500.201</v>
      </c>
      <c r="B8615" s="0" t="n">
        <v>0.053</v>
      </c>
      <c r="C8615" s="0" t="n">
        <v>2.485</v>
      </c>
    </row>
    <row r="8616" customFormat="false" ht="15" hidden="false" customHeight="false" outlineLevel="0" collapsed="false">
      <c r="A8616" s="0" t="n">
        <v>47510.601</v>
      </c>
      <c r="B8616" s="0" t="n">
        <v>0.053</v>
      </c>
      <c r="C8616" s="0" t="n">
        <v>2.489</v>
      </c>
    </row>
    <row r="8617" customFormat="false" ht="15" hidden="false" customHeight="false" outlineLevel="0" collapsed="false">
      <c r="A8617" s="0" t="n">
        <v>47513.001</v>
      </c>
      <c r="B8617" s="0" t="n">
        <v>0.053</v>
      </c>
      <c r="C8617" s="0" t="n">
        <v>2.49</v>
      </c>
    </row>
    <row r="8618" customFormat="false" ht="15" hidden="false" customHeight="false" outlineLevel="0" collapsed="false">
      <c r="A8618" s="0" t="n">
        <v>47521.801</v>
      </c>
      <c r="B8618" s="0" t="n">
        <v>0.053</v>
      </c>
      <c r="C8618" s="0" t="n">
        <v>2.493</v>
      </c>
    </row>
    <row r="8619" customFormat="false" ht="15" hidden="false" customHeight="false" outlineLevel="0" collapsed="false">
      <c r="A8619" s="0" t="n">
        <v>47527.401</v>
      </c>
      <c r="B8619" s="0" t="n">
        <v>0.053</v>
      </c>
      <c r="C8619" s="0" t="n">
        <v>2.495</v>
      </c>
    </row>
    <row r="8620" customFormat="false" ht="15" hidden="false" customHeight="false" outlineLevel="0" collapsed="false">
      <c r="A8620" s="0" t="n">
        <v>47536.201</v>
      </c>
      <c r="B8620" s="0" t="n">
        <v>0.053</v>
      </c>
      <c r="C8620" s="0" t="n">
        <v>2.498</v>
      </c>
    </row>
    <row r="8621" customFormat="false" ht="15" hidden="false" customHeight="false" outlineLevel="0" collapsed="false">
      <c r="A8621" s="0" t="n">
        <v>47540.601</v>
      </c>
      <c r="B8621" s="0" t="n">
        <v>0.053</v>
      </c>
      <c r="C8621" s="0" t="n">
        <v>2.499</v>
      </c>
    </row>
    <row r="8622" customFormat="false" ht="15" hidden="false" customHeight="false" outlineLevel="0" collapsed="false">
      <c r="A8622" s="0" t="n">
        <v>47547.801</v>
      </c>
      <c r="B8622" s="0" t="n">
        <v>0.053</v>
      </c>
      <c r="C8622" s="0" t="n">
        <v>2.502</v>
      </c>
    </row>
    <row r="8623" customFormat="false" ht="15" hidden="false" customHeight="false" outlineLevel="0" collapsed="false">
      <c r="A8623" s="0" t="n">
        <v>47552.601</v>
      </c>
      <c r="B8623" s="0" t="n">
        <v>0.053</v>
      </c>
      <c r="C8623" s="0" t="n">
        <v>2.504</v>
      </c>
    </row>
    <row r="8624" customFormat="false" ht="15" hidden="false" customHeight="false" outlineLevel="0" collapsed="false">
      <c r="A8624" s="0" t="n">
        <v>47556.201</v>
      </c>
      <c r="B8624" s="0" t="n">
        <v>0.053</v>
      </c>
      <c r="C8624" s="0" t="n">
        <v>2.505</v>
      </c>
    </row>
    <row r="8625" customFormat="false" ht="15" hidden="false" customHeight="false" outlineLevel="0" collapsed="false">
      <c r="A8625" s="0" t="n">
        <v>47563.401</v>
      </c>
      <c r="B8625" s="0" t="n">
        <v>0.053</v>
      </c>
      <c r="C8625" s="0" t="n">
        <v>2.508</v>
      </c>
    </row>
    <row r="8626" customFormat="false" ht="15" hidden="false" customHeight="false" outlineLevel="0" collapsed="false">
      <c r="A8626" s="0" t="n">
        <v>47569.801</v>
      </c>
      <c r="B8626" s="0" t="n">
        <v>0.053</v>
      </c>
      <c r="C8626" s="0" t="n">
        <v>2.51</v>
      </c>
    </row>
    <row r="8627" customFormat="false" ht="15" hidden="false" customHeight="false" outlineLevel="0" collapsed="false">
      <c r="A8627" s="0" t="n">
        <v>47573.801</v>
      </c>
      <c r="B8627" s="0" t="n">
        <v>0.053</v>
      </c>
      <c r="C8627" s="0" t="n">
        <v>2.512</v>
      </c>
    </row>
    <row r="8628" customFormat="false" ht="15" hidden="false" customHeight="false" outlineLevel="0" collapsed="false">
      <c r="A8628" s="0" t="n">
        <v>47581.001</v>
      </c>
      <c r="B8628" s="0" t="n">
        <v>0.053</v>
      </c>
      <c r="C8628" s="0" t="n">
        <v>2.515</v>
      </c>
    </row>
    <row r="8629" customFormat="false" ht="15" hidden="false" customHeight="false" outlineLevel="0" collapsed="false">
      <c r="A8629" s="0" t="n">
        <v>47585.801</v>
      </c>
      <c r="B8629" s="0" t="n">
        <v>0.053</v>
      </c>
      <c r="C8629" s="0" t="n">
        <v>2.517</v>
      </c>
    </row>
    <row r="8630" customFormat="false" ht="15" hidden="false" customHeight="false" outlineLevel="0" collapsed="false">
      <c r="A8630" s="0" t="n">
        <v>47594.601</v>
      </c>
      <c r="B8630" s="0" t="n">
        <v>0.053</v>
      </c>
      <c r="C8630" s="0" t="n">
        <v>2.52</v>
      </c>
    </row>
    <row r="8631" customFormat="false" ht="15" hidden="false" customHeight="false" outlineLevel="0" collapsed="false">
      <c r="A8631" s="0" t="n">
        <v>47600.201</v>
      </c>
      <c r="B8631" s="0" t="n">
        <v>0.053</v>
      </c>
      <c r="C8631" s="0" t="n">
        <v>2.523</v>
      </c>
    </row>
    <row r="8632" customFormat="false" ht="15" hidden="false" customHeight="false" outlineLevel="0" collapsed="false">
      <c r="A8632" s="0" t="n">
        <v>47609.001</v>
      </c>
      <c r="B8632" s="0" t="n">
        <v>0.053</v>
      </c>
      <c r="C8632" s="0" t="n">
        <v>2.526</v>
      </c>
    </row>
    <row r="8633" customFormat="false" ht="15" hidden="false" customHeight="false" outlineLevel="0" collapsed="false">
      <c r="A8633" s="0" t="n">
        <v>47610.201</v>
      </c>
      <c r="B8633" s="0" t="n">
        <v>0.053</v>
      </c>
      <c r="C8633" s="0" t="n">
        <v>2.527</v>
      </c>
    </row>
    <row r="8634" customFormat="false" ht="15" hidden="false" customHeight="false" outlineLevel="0" collapsed="false">
      <c r="A8634" s="0" t="n">
        <v>47619.401</v>
      </c>
      <c r="B8634" s="0" t="n">
        <v>0.053</v>
      </c>
      <c r="C8634" s="0" t="n">
        <v>2.531</v>
      </c>
    </row>
    <row r="8635" customFormat="false" ht="15" hidden="false" customHeight="false" outlineLevel="0" collapsed="false">
      <c r="A8635" s="0" t="n">
        <v>47625.401</v>
      </c>
      <c r="B8635" s="0" t="n">
        <v>0.053</v>
      </c>
      <c r="C8635" s="0" t="n">
        <v>2.533</v>
      </c>
    </row>
    <row r="8636" customFormat="false" ht="15" hidden="false" customHeight="false" outlineLevel="0" collapsed="false">
      <c r="A8636" s="0" t="n">
        <v>47633.001</v>
      </c>
      <c r="B8636" s="0" t="n">
        <v>0.053</v>
      </c>
      <c r="C8636" s="0" t="n">
        <v>2.537</v>
      </c>
    </row>
    <row r="8637" customFormat="false" ht="15" hidden="false" customHeight="false" outlineLevel="0" collapsed="false">
      <c r="A8637" s="0" t="n">
        <v>47639.001</v>
      </c>
      <c r="B8637" s="0" t="n">
        <v>0.053</v>
      </c>
      <c r="C8637" s="0" t="n">
        <v>2.539</v>
      </c>
    </row>
    <row r="8638" customFormat="false" ht="15" hidden="false" customHeight="false" outlineLevel="0" collapsed="false">
      <c r="A8638" s="0" t="n">
        <v>47647.801</v>
      </c>
      <c r="B8638" s="0" t="n">
        <v>0.053</v>
      </c>
      <c r="C8638" s="0" t="n">
        <v>2.543</v>
      </c>
    </row>
    <row r="8639" customFormat="false" ht="15" hidden="false" customHeight="false" outlineLevel="0" collapsed="false">
      <c r="A8639" s="0" t="n">
        <v>47652.201</v>
      </c>
      <c r="B8639" s="0" t="n">
        <v>0.053</v>
      </c>
      <c r="C8639" s="0" t="n">
        <v>2.545</v>
      </c>
    </row>
    <row r="8640" customFormat="false" ht="15" hidden="false" customHeight="false" outlineLevel="0" collapsed="false">
      <c r="A8640" s="0" t="n">
        <v>47659.001</v>
      </c>
      <c r="B8640" s="0" t="n">
        <v>0.053</v>
      </c>
      <c r="C8640" s="0" t="n">
        <v>2.548</v>
      </c>
    </row>
    <row r="8641" customFormat="false" ht="15" hidden="false" customHeight="false" outlineLevel="0" collapsed="false">
      <c r="A8641" s="0" t="n">
        <v>47661.801</v>
      </c>
      <c r="B8641" s="0" t="n">
        <v>0.053</v>
      </c>
      <c r="C8641" s="0" t="n">
        <v>2.549</v>
      </c>
    </row>
    <row r="8642" customFormat="false" ht="15" hidden="false" customHeight="false" outlineLevel="0" collapsed="false">
      <c r="A8642" s="0" t="n">
        <v>47668.601</v>
      </c>
      <c r="B8642" s="0" t="n">
        <v>0.053</v>
      </c>
      <c r="C8642" s="0" t="n">
        <v>2.552</v>
      </c>
    </row>
    <row r="8643" customFormat="false" ht="15" hidden="false" customHeight="false" outlineLevel="0" collapsed="false">
      <c r="A8643" s="0" t="n">
        <v>47674.201</v>
      </c>
      <c r="B8643" s="0" t="n">
        <v>0.053</v>
      </c>
      <c r="C8643" s="0" t="n">
        <v>2.554</v>
      </c>
    </row>
    <row r="8644" customFormat="false" ht="15" hidden="false" customHeight="false" outlineLevel="0" collapsed="false">
      <c r="A8644" s="0" t="n">
        <v>47681.801</v>
      </c>
      <c r="B8644" s="0" t="n">
        <v>0.053</v>
      </c>
      <c r="C8644" s="0" t="n">
        <v>2.558</v>
      </c>
    </row>
    <row r="8645" customFormat="false" ht="15" hidden="false" customHeight="false" outlineLevel="0" collapsed="false">
      <c r="A8645" s="0" t="n">
        <v>47683.801</v>
      </c>
      <c r="B8645" s="0" t="n">
        <v>0.053</v>
      </c>
      <c r="C8645" s="0" t="n">
        <v>2.558</v>
      </c>
    </row>
    <row r="8646" customFormat="false" ht="15" hidden="false" customHeight="false" outlineLevel="0" collapsed="false">
      <c r="A8646" s="0" t="n">
        <v>47691.401</v>
      </c>
      <c r="B8646" s="0" t="n">
        <v>0.053</v>
      </c>
      <c r="C8646" s="0" t="n">
        <v>2.562</v>
      </c>
    </row>
    <row r="8647" customFormat="false" ht="15" hidden="false" customHeight="false" outlineLevel="0" collapsed="false">
      <c r="A8647" s="0" t="n">
        <v>47697.001</v>
      </c>
      <c r="B8647" s="0" t="n">
        <v>0.053</v>
      </c>
      <c r="C8647" s="0" t="n">
        <v>2.564</v>
      </c>
    </row>
    <row r="8648" customFormat="false" ht="15" hidden="false" customHeight="false" outlineLevel="0" collapsed="false">
      <c r="A8648" s="0" t="n">
        <v>47703.801</v>
      </c>
      <c r="B8648" s="0" t="n">
        <v>0.053</v>
      </c>
      <c r="C8648" s="0" t="n">
        <v>2.567</v>
      </c>
    </row>
    <row r="8649" customFormat="false" ht="15" hidden="false" customHeight="false" outlineLevel="0" collapsed="false">
      <c r="A8649" s="0" t="n">
        <v>47707.401</v>
      </c>
      <c r="B8649" s="0" t="n">
        <v>0.053</v>
      </c>
      <c r="C8649" s="0" t="n">
        <v>2.569</v>
      </c>
    </row>
    <row r="8650" customFormat="false" ht="15" hidden="false" customHeight="false" outlineLevel="0" collapsed="false">
      <c r="A8650" s="0" t="n">
        <v>47713.001</v>
      </c>
      <c r="B8650" s="0" t="n">
        <v>0.053</v>
      </c>
      <c r="C8650" s="0" t="n">
        <v>2.572</v>
      </c>
    </row>
    <row r="8651" customFormat="false" ht="15" hidden="false" customHeight="false" outlineLevel="0" collapsed="false">
      <c r="A8651" s="0" t="n">
        <v>47718.201</v>
      </c>
      <c r="B8651" s="0" t="n">
        <v>0.053</v>
      </c>
      <c r="C8651" s="0" t="n">
        <v>2.574</v>
      </c>
    </row>
    <row r="8652" customFormat="false" ht="15" hidden="false" customHeight="false" outlineLevel="0" collapsed="false">
      <c r="A8652" s="0" t="n">
        <v>47723.801</v>
      </c>
      <c r="B8652" s="0" t="n">
        <v>0.053</v>
      </c>
      <c r="C8652" s="0" t="n">
        <v>2.577</v>
      </c>
    </row>
    <row r="8653" customFormat="false" ht="15" hidden="false" customHeight="false" outlineLevel="0" collapsed="false">
      <c r="A8653" s="0" t="n">
        <v>47727.401</v>
      </c>
      <c r="B8653" s="0" t="n">
        <v>0.053</v>
      </c>
      <c r="C8653" s="0" t="n">
        <v>2.578</v>
      </c>
    </row>
    <row r="8654" customFormat="false" ht="15" hidden="false" customHeight="false" outlineLevel="0" collapsed="false">
      <c r="A8654" s="0" t="n">
        <v>47733.801</v>
      </c>
      <c r="B8654" s="0" t="n">
        <v>0.053</v>
      </c>
      <c r="C8654" s="0" t="n">
        <v>2.581</v>
      </c>
    </row>
    <row r="8655" customFormat="false" ht="15" hidden="false" customHeight="false" outlineLevel="0" collapsed="false">
      <c r="A8655" s="0" t="n">
        <v>47737.401</v>
      </c>
      <c r="B8655" s="0" t="n">
        <v>0.053</v>
      </c>
      <c r="C8655" s="0" t="n">
        <v>2.583</v>
      </c>
    </row>
    <row r="8656" customFormat="false" ht="15" hidden="false" customHeight="false" outlineLevel="0" collapsed="false">
      <c r="A8656" s="0" t="n">
        <v>47743.801</v>
      </c>
      <c r="B8656" s="0" t="n">
        <v>0.053</v>
      </c>
      <c r="C8656" s="0" t="n">
        <v>2.586</v>
      </c>
    </row>
    <row r="8657" customFormat="false" ht="15" hidden="false" customHeight="false" outlineLevel="0" collapsed="false">
      <c r="A8657" s="0" t="n">
        <v>47745.801</v>
      </c>
      <c r="B8657" s="0" t="n">
        <v>0.053</v>
      </c>
      <c r="C8657" s="0" t="n">
        <v>2.587</v>
      </c>
    </row>
    <row r="8658" customFormat="false" ht="15" hidden="false" customHeight="false" outlineLevel="0" collapsed="false">
      <c r="A8658" s="0" t="n">
        <v>47753.001</v>
      </c>
      <c r="B8658" s="0" t="n">
        <v>0.053</v>
      </c>
      <c r="C8658" s="0" t="n">
        <v>2.59</v>
      </c>
    </row>
    <row r="8659" customFormat="false" ht="15" hidden="false" customHeight="false" outlineLevel="0" collapsed="false">
      <c r="A8659" s="0" t="n">
        <v>47755.401</v>
      </c>
      <c r="B8659" s="0" t="n">
        <v>0.053</v>
      </c>
      <c r="C8659" s="0" t="n">
        <v>2.592</v>
      </c>
    </row>
    <row r="8660" customFormat="false" ht="15" hidden="false" customHeight="false" outlineLevel="0" collapsed="false">
      <c r="A8660" s="0" t="n">
        <v>47759.001</v>
      </c>
      <c r="B8660" s="0" t="n">
        <v>0.053</v>
      </c>
      <c r="C8660" s="0" t="n">
        <v>2.593</v>
      </c>
    </row>
    <row r="8661" customFormat="false" ht="15" hidden="false" customHeight="false" outlineLevel="0" collapsed="false">
      <c r="A8661" s="0" t="n">
        <v>47764.201</v>
      </c>
      <c r="B8661" s="0" t="n">
        <v>0.053</v>
      </c>
      <c r="C8661" s="0" t="n">
        <v>2.596</v>
      </c>
    </row>
    <row r="8662" customFormat="false" ht="15" hidden="false" customHeight="false" outlineLevel="0" collapsed="false">
      <c r="A8662" s="0" t="n">
        <v>47769.801</v>
      </c>
      <c r="B8662" s="0" t="n">
        <v>0.053</v>
      </c>
      <c r="C8662" s="0" t="n">
        <v>2.598</v>
      </c>
    </row>
    <row r="8663" customFormat="false" ht="15" hidden="false" customHeight="false" outlineLevel="0" collapsed="false">
      <c r="A8663" s="0" t="n">
        <v>47772.201</v>
      </c>
      <c r="B8663" s="0" t="n">
        <v>0.053</v>
      </c>
      <c r="C8663" s="0" t="n">
        <v>2.6</v>
      </c>
    </row>
    <row r="8664" customFormat="false" ht="15" hidden="false" customHeight="false" outlineLevel="0" collapsed="false">
      <c r="A8664" s="0" t="n">
        <v>47778.201</v>
      </c>
      <c r="B8664" s="0" t="n">
        <v>0.053</v>
      </c>
      <c r="C8664" s="0" t="n">
        <v>2.603</v>
      </c>
    </row>
    <row r="8665" customFormat="false" ht="15" hidden="false" customHeight="false" outlineLevel="0" collapsed="false">
      <c r="A8665" s="0" t="n">
        <v>47782.201</v>
      </c>
      <c r="B8665" s="0" t="n">
        <v>0.053</v>
      </c>
      <c r="C8665" s="0" t="n">
        <v>2.604</v>
      </c>
    </row>
    <row r="8666" customFormat="false" ht="15" hidden="false" customHeight="false" outlineLevel="0" collapsed="false">
      <c r="A8666" s="0" t="n">
        <v>47789.401</v>
      </c>
      <c r="B8666" s="0" t="n">
        <v>0.053</v>
      </c>
      <c r="C8666" s="0" t="n">
        <v>2.608</v>
      </c>
    </row>
    <row r="8667" customFormat="false" ht="15" hidden="false" customHeight="false" outlineLevel="0" collapsed="false">
      <c r="A8667" s="0" t="n">
        <v>47790.601</v>
      </c>
      <c r="B8667" s="0" t="n">
        <v>0.053</v>
      </c>
      <c r="C8667" s="0" t="n">
        <v>2.609</v>
      </c>
    </row>
    <row r="8668" customFormat="false" ht="15" hidden="false" customHeight="false" outlineLevel="0" collapsed="false">
      <c r="A8668" s="0" t="n">
        <v>47797.801</v>
      </c>
      <c r="B8668" s="0" t="n">
        <v>0.053</v>
      </c>
      <c r="C8668" s="0" t="n">
        <v>2.612</v>
      </c>
    </row>
    <row r="8669" customFormat="false" ht="15" hidden="false" customHeight="false" outlineLevel="0" collapsed="false">
      <c r="A8669" s="0" t="n">
        <v>47801.401</v>
      </c>
      <c r="B8669" s="0" t="n">
        <v>0.053</v>
      </c>
      <c r="C8669" s="0" t="n">
        <v>2.614</v>
      </c>
    </row>
    <row r="8670" customFormat="false" ht="15" hidden="false" customHeight="false" outlineLevel="0" collapsed="false">
      <c r="A8670" s="0" t="n">
        <v>47807.001</v>
      </c>
      <c r="B8670" s="0" t="n">
        <v>0.053</v>
      </c>
      <c r="C8670" s="0" t="n">
        <v>2.617</v>
      </c>
    </row>
    <row r="8671" customFormat="false" ht="15" hidden="false" customHeight="false" outlineLevel="0" collapsed="false">
      <c r="A8671" s="0" t="n">
        <v>47809.401</v>
      </c>
      <c r="B8671" s="0" t="n">
        <v>0.053</v>
      </c>
      <c r="C8671" s="0" t="n">
        <v>2.618</v>
      </c>
    </row>
    <row r="8672" customFormat="false" ht="15" hidden="false" customHeight="false" outlineLevel="0" collapsed="false">
      <c r="A8672" s="0" t="n">
        <v>47815.001</v>
      </c>
      <c r="B8672" s="0" t="n">
        <v>0.053</v>
      </c>
      <c r="C8672" s="0" t="n">
        <v>2.621</v>
      </c>
    </row>
    <row r="8673" customFormat="false" ht="15" hidden="false" customHeight="false" outlineLevel="0" collapsed="false">
      <c r="A8673" s="0" t="n">
        <v>47819.801</v>
      </c>
      <c r="B8673" s="0" t="n">
        <v>0.053</v>
      </c>
      <c r="C8673" s="0" t="n">
        <v>2.624</v>
      </c>
    </row>
    <row r="8674" customFormat="false" ht="15" hidden="false" customHeight="false" outlineLevel="0" collapsed="false">
      <c r="A8674" s="0" t="n">
        <v>47825.801</v>
      </c>
      <c r="B8674" s="0" t="n">
        <v>0.053</v>
      </c>
      <c r="C8674" s="0" t="n">
        <v>2.627</v>
      </c>
    </row>
    <row r="8675" customFormat="false" ht="15" hidden="false" customHeight="false" outlineLevel="0" collapsed="false">
      <c r="A8675" s="0" t="n">
        <v>47827.401</v>
      </c>
      <c r="B8675" s="0" t="n">
        <v>0.053</v>
      </c>
      <c r="C8675" s="0" t="n">
        <v>2.628</v>
      </c>
    </row>
    <row r="8676" customFormat="false" ht="15" hidden="false" customHeight="false" outlineLevel="0" collapsed="false">
      <c r="A8676" s="0" t="n">
        <v>47834.201</v>
      </c>
      <c r="B8676" s="0" t="n">
        <v>0.053</v>
      </c>
      <c r="C8676" s="0" t="n">
        <v>2.631</v>
      </c>
    </row>
    <row r="8677" customFormat="false" ht="15" hidden="false" customHeight="false" outlineLevel="0" collapsed="false">
      <c r="A8677" s="0" t="n">
        <v>47836.601</v>
      </c>
      <c r="B8677" s="0" t="n">
        <v>0.053</v>
      </c>
      <c r="C8677" s="0" t="n">
        <v>2.633</v>
      </c>
    </row>
    <row r="8678" customFormat="false" ht="15" hidden="false" customHeight="false" outlineLevel="0" collapsed="false">
      <c r="A8678" s="0" t="n">
        <v>47843.801</v>
      </c>
      <c r="B8678" s="0" t="n">
        <v>0.053</v>
      </c>
      <c r="C8678" s="0" t="n">
        <v>2.636</v>
      </c>
    </row>
    <row r="8679" customFormat="false" ht="15" hidden="false" customHeight="false" outlineLevel="0" collapsed="false">
      <c r="A8679" s="0" t="n">
        <v>47845.001</v>
      </c>
      <c r="B8679" s="0" t="n">
        <v>0.053</v>
      </c>
      <c r="C8679" s="0" t="n">
        <v>2.637</v>
      </c>
    </row>
    <row r="8680" customFormat="false" ht="15" hidden="false" customHeight="false" outlineLevel="0" collapsed="false">
      <c r="A8680" s="0" t="n">
        <v>47851.001</v>
      </c>
      <c r="B8680" s="0" t="n">
        <v>0.053</v>
      </c>
      <c r="C8680" s="0" t="n">
        <v>2.64</v>
      </c>
    </row>
    <row r="8681" customFormat="false" ht="15" hidden="false" customHeight="false" outlineLevel="0" collapsed="false">
      <c r="A8681" s="0" t="n">
        <v>47855.001</v>
      </c>
      <c r="B8681" s="0" t="n">
        <v>0.053</v>
      </c>
      <c r="C8681" s="0" t="n">
        <v>2.642</v>
      </c>
    </row>
    <row r="8682" customFormat="false" ht="15" hidden="false" customHeight="false" outlineLevel="0" collapsed="false">
      <c r="A8682" s="0" t="n">
        <v>47860.601</v>
      </c>
      <c r="B8682" s="0" t="n">
        <v>0.053</v>
      </c>
      <c r="C8682" s="0" t="n">
        <v>2.646</v>
      </c>
    </row>
    <row r="8683" customFormat="false" ht="15" hidden="false" customHeight="false" outlineLevel="0" collapsed="false">
      <c r="A8683" s="0" t="n">
        <v>47863.401</v>
      </c>
      <c r="B8683" s="0" t="n">
        <v>0.053</v>
      </c>
      <c r="C8683" s="0" t="n">
        <v>2.647</v>
      </c>
    </row>
    <row r="8684" customFormat="false" ht="15" hidden="false" customHeight="false" outlineLevel="0" collapsed="false">
      <c r="A8684" s="0" t="n">
        <v>47869.001</v>
      </c>
      <c r="B8684" s="0" t="n">
        <v>0.053</v>
      </c>
      <c r="C8684" s="0" t="n">
        <v>2.65</v>
      </c>
    </row>
    <row r="8685" customFormat="false" ht="15" hidden="false" customHeight="false" outlineLevel="0" collapsed="false">
      <c r="A8685" s="0" t="n">
        <v>47873.001</v>
      </c>
      <c r="B8685" s="0" t="n">
        <v>0.053</v>
      </c>
      <c r="C8685" s="0" t="n">
        <v>2.653</v>
      </c>
    </row>
    <row r="8686" customFormat="false" ht="15" hidden="false" customHeight="false" outlineLevel="0" collapsed="false">
      <c r="A8686" s="0" t="n">
        <v>47879.801</v>
      </c>
      <c r="B8686" s="0" t="n">
        <v>0.053</v>
      </c>
      <c r="C8686" s="0" t="n">
        <v>2.656</v>
      </c>
    </row>
    <row r="8687" customFormat="false" ht="15" hidden="false" customHeight="false" outlineLevel="0" collapsed="false">
      <c r="A8687" s="0" t="n">
        <v>47883.801</v>
      </c>
      <c r="B8687" s="0" t="n">
        <v>0.053</v>
      </c>
      <c r="C8687" s="0" t="n">
        <v>2.659</v>
      </c>
    </row>
    <row r="8688" customFormat="false" ht="15" hidden="false" customHeight="false" outlineLevel="0" collapsed="false">
      <c r="A8688" s="0" t="n">
        <v>47889.401</v>
      </c>
      <c r="B8688" s="0" t="n">
        <v>0.053</v>
      </c>
      <c r="C8688" s="0" t="n">
        <v>2.662</v>
      </c>
    </row>
    <row r="8689" customFormat="false" ht="15" hidden="false" customHeight="false" outlineLevel="0" collapsed="false">
      <c r="A8689" s="0" t="n">
        <v>47891.001</v>
      </c>
      <c r="B8689" s="0" t="n">
        <v>0.053</v>
      </c>
      <c r="C8689" s="0" t="n">
        <v>2.663</v>
      </c>
    </row>
    <row r="8690" customFormat="false" ht="15" hidden="false" customHeight="false" outlineLevel="0" collapsed="false">
      <c r="A8690" s="0" t="n">
        <v>47896.601</v>
      </c>
      <c r="B8690" s="0" t="n">
        <v>0.053</v>
      </c>
      <c r="C8690" s="0" t="n">
        <v>2.666</v>
      </c>
    </row>
    <row r="8691" customFormat="false" ht="15" hidden="false" customHeight="false" outlineLevel="0" collapsed="false">
      <c r="A8691" s="0" t="n">
        <v>47900.201</v>
      </c>
      <c r="B8691" s="0" t="n">
        <v>0.053</v>
      </c>
      <c r="C8691" s="0" t="n">
        <v>2.668</v>
      </c>
    </row>
    <row r="8692" customFormat="false" ht="15" hidden="false" customHeight="false" outlineLevel="0" collapsed="false">
      <c r="A8692" s="0" t="n">
        <v>47905.401</v>
      </c>
      <c r="B8692" s="0" t="n">
        <v>0.053</v>
      </c>
      <c r="C8692" s="0" t="n">
        <v>2.671</v>
      </c>
    </row>
    <row r="8693" customFormat="false" ht="15" hidden="false" customHeight="false" outlineLevel="0" collapsed="false">
      <c r="A8693" s="0" t="n">
        <v>47907.401</v>
      </c>
      <c r="B8693" s="0" t="n">
        <v>0.053</v>
      </c>
      <c r="C8693" s="0" t="n">
        <v>2.672</v>
      </c>
    </row>
    <row r="8694" customFormat="false" ht="15" hidden="false" customHeight="false" outlineLevel="0" collapsed="false">
      <c r="A8694" s="0" t="n">
        <v>47912.601</v>
      </c>
      <c r="B8694" s="0" t="n">
        <v>0.053</v>
      </c>
      <c r="C8694" s="0" t="n">
        <v>2.675</v>
      </c>
    </row>
    <row r="8695" customFormat="false" ht="15" hidden="false" customHeight="false" outlineLevel="0" collapsed="false">
      <c r="A8695" s="0" t="n">
        <v>47915.801</v>
      </c>
      <c r="B8695" s="0" t="n">
        <v>0.053</v>
      </c>
      <c r="C8695" s="0" t="n">
        <v>2.677</v>
      </c>
    </row>
    <row r="8696" customFormat="false" ht="15" hidden="false" customHeight="false" outlineLevel="0" collapsed="false">
      <c r="A8696" s="0" t="n">
        <v>47921.801</v>
      </c>
      <c r="B8696" s="0" t="n">
        <v>0.053</v>
      </c>
      <c r="C8696" s="0" t="n">
        <v>2.681</v>
      </c>
    </row>
    <row r="8697" customFormat="false" ht="15" hidden="false" customHeight="false" outlineLevel="0" collapsed="false">
      <c r="A8697" s="0" t="n">
        <v>47923.001</v>
      </c>
      <c r="B8697" s="0" t="n">
        <v>0.053</v>
      </c>
      <c r="C8697" s="0" t="n">
        <v>2.681</v>
      </c>
    </row>
    <row r="8698" customFormat="false" ht="15" hidden="false" customHeight="false" outlineLevel="0" collapsed="false">
      <c r="A8698" s="0" t="n">
        <v>47927.001</v>
      </c>
      <c r="B8698" s="0" t="n">
        <v>0.053</v>
      </c>
      <c r="C8698" s="0" t="n">
        <v>2.684</v>
      </c>
    </row>
    <row r="8699" customFormat="false" ht="15" hidden="false" customHeight="false" outlineLevel="0" collapsed="false">
      <c r="A8699" s="0" t="n">
        <v>47929.801</v>
      </c>
      <c r="B8699" s="0" t="n">
        <v>0.053</v>
      </c>
      <c r="C8699" s="0" t="n">
        <v>2.685</v>
      </c>
    </row>
    <row r="8700" customFormat="false" ht="15" hidden="false" customHeight="false" outlineLevel="0" collapsed="false">
      <c r="A8700" s="0" t="n">
        <v>47934.201</v>
      </c>
      <c r="B8700" s="0" t="n">
        <v>0.053</v>
      </c>
      <c r="C8700" s="0" t="n">
        <v>2.688</v>
      </c>
    </row>
    <row r="8701" customFormat="false" ht="15" hidden="false" customHeight="false" outlineLevel="0" collapsed="false">
      <c r="A8701" s="0" t="n">
        <v>47937.801</v>
      </c>
      <c r="B8701" s="0" t="n">
        <v>0.053</v>
      </c>
      <c r="C8701" s="0" t="n">
        <v>2.69</v>
      </c>
    </row>
    <row r="8702" customFormat="false" ht="15" hidden="false" customHeight="false" outlineLevel="0" collapsed="false">
      <c r="A8702" s="0" t="n">
        <v>47943.001</v>
      </c>
      <c r="B8702" s="0" t="n">
        <v>0.053</v>
      </c>
      <c r="C8702" s="0" t="n">
        <v>2.693</v>
      </c>
    </row>
    <row r="8703" customFormat="false" ht="15" hidden="false" customHeight="false" outlineLevel="0" collapsed="false">
      <c r="A8703" s="0" t="n">
        <v>47944.601</v>
      </c>
      <c r="B8703" s="0" t="n">
        <v>0.053</v>
      </c>
      <c r="C8703" s="0" t="n">
        <v>2.694</v>
      </c>
    </row>
    <row r="8704" customFormat="false" ht="15" hidden="false" customHeight="false" outlineLevel="0" collapsed="false">
      <c r="A8704" s="0" t="n">
        <v>47950.201</v>
      </c>
      <c r="B8704" s="0" t="n">
        <v>0.053</v>
      </c>
      <c r="C8704" s="0" t="n">
        <v>2.698</v>
      </c>
    </row>
    <row r="8705" customFormat="false" ht="15" hidden="false" customHeight="false" outlineLevel="0" collapsed="false">
      <c r="A8705" s="0" t="n">
        <v>47953.801</v>
      </c>
      <c r="B8705" s="0" t="n">
        <v>0.053</v>
      </c>
      <c r="C8705" s="0" t="n">
        <v>2.7</v>
      </c>
    </row>
    <row r="8706" customFormat="false" ht="15" hidden="false" customHeight="false" outlineLevel="0" collapsed="false">
      <c r="A8706" s="0" t="n">
        <v>47956.201</v>
      </c>
      <c r="B8706" s="0" t="n">
        <v>0.053</v>
      </c>
      <c r="C8706" s="0" t="n">
        <v>2.702</v>
      </c>
    </row>
    <row r="8707" customFormat="false" ht="15" hidden="false" customHeight="false" outlineLevel="0" collapsed="false">
      <c r="A8707" s="0" t="n">
        <v>47960.201</v>
      </c>
      <c r="B8707" s="0" t="n">
        <v>0.053</v>
      </c>
      <c r="C8707" s="0" t="n">
        <v>2.704</v>
      </c>
    </row>
    <row r="8708" customFormat="false" ht="15" hidden="false" customHeight="false" outlineLevel="0" collapsed="false">
      <c r="A8708" s="0" t="n">
        <v>47965.001</v>
      </c>
      <c r="B8708" s="0" t="n">
        <v>0.053</v>
      </c>
      <c r="C8708" s="0" t="n">
        <v>2.707</v>
      </c>
    </row>
    <row r="8709" customFormat="false" ht="15" hidden="false" customHeight="false" outlineLevel="0" collapsed="false">
      <c r="A8709" s="0" t="n">
        <v>47966.601</v>
      </c>
      <c r="B8709" s="0" t="n">
        <v>0.053</v>
      </c>
      <c r="C8709" s="0" t="n">
        <v>2.708</v>
      </c>
    </row>
    <row r="8710" customFormat="false" ht="15" hidden="false" customHeight="false" outlineLevel="0" collapsed="false">
      <c r="A8710" s="0" t="n">
        <v>47971.801</v>
      </c>
      <c r="B8710" s="0" t="n">
        <v>0.053</v>
      </c>
      <c r="C8710" s="0" t="n">
        <v>2.711</v>
      </c>
    </row>
    <row r="8711" customFormat="false" ht="15" hidden="false" customHeight="false" outlineLevel="0" collapsed="false">
      <c r="A8711" s="0" t="n">
        <v>47975.401</v>
      </c>
      <c r="B8711" s="0" t="n">
        <v>0.053</v>
      </c>
      <c r="C8711" s="0" t="n">
        <v>2.714</v>
      </c>
    </row>
    <row r="8712" customFormat="false" ht="15" hidden="false" customHeight="false" outlineLevel="0" collapsed="false">
      <c r="A8712" s="0" t="n">
        <v>47980.601</v>
      </c>
      <c r="B8712" s="0" t="n">
        <v>0.053</v>
      </c>
      <c r="C8712" s="0" t="n">
        <v>2.717</v>
      </c>
    </row>
    <row r="8713" customFormat="false" ht="15" hidden="false" customHeight="false" outlineLevel="0" collapsed="false">
      <c r="A8713" s="0" t="n">
        <v>47983.401</v>
      </c>
      <c r="B8713" s="0" t="n">
        <v>0.053</v>
      </c>
      <c r="C8713" s="0" t="n">
        <v>2.719</v>
      </c>
    </row>
    <row r="8714" customFormat="false" ht="15" hidden="false" customHeight="false" outlineLevel="0" collapsed="false">
      <c r="A8714" s="0" t="n">
        <v>47988.601</v>
      </c>
      <c r="B8714" s="0" t="n">
        <v>0.053</v>
      </c>
      <c r="C8714" s="0" t="n">
        <v>2.722</v>
      </c>
    </row>
    <row r="8715" customFormat="false" ht="15" hidden="false" customHeight="false" outlineLevel="0" collapsed="false">
      <c r="A8715" s="0" t="n">
        <v>47990.201</v>
      </c>
      <c r="B8715" s="0" t="n">
        <v>0.053</v>
      </c>
      <c r="C8715" s="0" t="n">
        <v>2.723</v>
      </c>
    </row>
    <row r="8716" customFormat="false" ht="15" hidden="false" customHeight="false" outlineLevel="0" collapsed="false">
      <c r="A8716" s="0" t="n">
        <v>47995.401</v>
      </c>
      <c r="B8716" s="0" t="n">
        <v>0.053</v>
      </c>
      <c r="C8716" s="0" t="n">
        <v>2.726</v>
      </c>
    </row>
    <row r="8717" customFormat="false" ht="15" hidden="false" customHeight="false" outlineLevel="0" collapsed="false">
      <c r="A8717" s="0" t="n">
        <v>47999.001</v>
      </c>
      <c r="B8717" s="0" t="n">
        <v>0.053</v>
      </c>
      <c r="C8717" s="0" t="n">
        <v>2.729</v>
      </c>
    </row>
    <row r="8718" customFormat="false" ht="15" hidden="false" customHeight="false" outlineLevel="0" collapsed="false">
      <c r="A8718" s="0" t="n">
        <v>48003.801</v>
      </c>
      <c r="B8718" s="0" t="n">
        <v>0.053</v>
      </c>
      <c r="C8718" s="0" t="n">
        <v>2.732</v>
      </c>
    </row>
    <row r="8719" customFormat="false" ht="15" hidden="false" customHeight="false" outlineLevel="0" collapsed="false">
      <c r="A8719" s="0" t="n">
        <v>48005.801</v>
      </c>
      <c r="B8719" s="0" t="n">
        <v>0.053</v>
      </c>
      <c r="C8719" s="0" t="n">
        <v>2.733</v>
      </c>
    </row>
    <row r="8720" customFormat="false" ht="15" hidden="false" customHeight="false" outlineLevel="0" collapsed="false">
      <c r="A8720" s="0" t="n">
        <v>48010.201</v>
      </c>
      <c r="B8720" s="0" t="n">
        <v>0.053</v>
      </c>
      <c r="C8720" s="0" t="n">
        <v>2.736</v>
      </c>
    </row>
    <row r="8721" customFormat="false" ht="15" hidden="false" customHeight="false" outlineLevel="0" collapsed="false">
      <c r="A8721" s="0" t="n">
        <v>48013.001</v>
      </c>
      <c r="B8721" s="0" t="n">
        <v>0.053</v>
      </c>
      <c r="C8721" s="0" t="n">
        <v>2.738</v>
      </c>
    </row>
    <row r="8722" customFormat="false" ht="15" hidden="false" customHeight="false" outlineLevel="0" collapsed="false">
      <c r="A8722" s="0" t="n">
        <v>48017.001</v>
      </c>
      <c r="B8722" s="0" t="n">
        <v>0.053</v>
      </c>
      <c r="C8722" s="0" t="n">
        <v>2.74</v>
      </c>
    </row>
    <row r="8723" customFormat="false" ht="15" hidden="false" customHeight="false" outlineLevel="0" collapsed="false">
      <c r="A8723" s="0" t="n">
        <v>48019.401</v>
      </c>
      <c r="B8723" s="0" t="n">
        <v>0.053</v>
      </c>
      <c r="C8723" s="0" t="n">
        <v>2.742</v>
      </c>
    </row>
    <row r="8724" customFormat="false" ht="15" hidden="false" customHeight="false" outlineLevel="0" collapsed="false">
      <c r="A8724" s="0" t="n">
        <v>48024.201</v>
      </c>
      <c r="B8724" s="0" t="n">
        <v>0.053</v>
      </c>
      <c r="C8724" s="0" t="n">
        <v>2.745</v>
      </c>
    </row>
    <row r="8725" customFormat="false" ht="15" hidden="false" customHeight="false" outlineLevel="0" collapsed="false">
      <c r="A8725" s="0" t="n">
        <v>48027.401</v>
      </c>
      <c r="B8725" s="0" t="n">
        <v>0.053</v>
      </c>
      <c r="C8725" s="0" t="n">
        <v>2.747</v>
      </c>
    </row>
    <row r="8726" customFormat="false" ht="15" hidden="false" customHeight="false" outlineLevel="0" collapsed="false">
      <c r="A8726" s="0" t="n">
        <v>48029.401</v>
      </c>
      <c r="B8726" s="0" t="n">
        <v>0.053</v>
      </c>
      <c r="C8726" s="0" t="n">
        <v>2.748</v>
      </c>
    </row>
    <row r="8727" customFormat="false" ht="15" hidden="false" customHeight="false" outlineLevel="0" collapsed="false">
      <c r="A8727" s="0" t="n">
        <v>48033.401</v>
      </c>
      <c r="B8727" s="0" t="n">
        <v>0.053</v>
      </c>
      <c r="C8727" s="0" t="n">
        <v>2.751</v>
      </c>
    </row>
    <row r="8728" customFormat="false" ht="15" hidden="false" customHeight="false" outlineLevel="0" collapsed="false">
      <c r="A8728" s="0" t="n">
        <v>48037.401</v>
      </c>
      <c r="B8728" s="0" t="n">
        <v>0.053</v>
      </c>
      <c r="C8728" s="0" t="n">
        <v>2.753</v>
      </c>
    </row>
    <row r="8729" customFormat="false" ht="15" hidden="false" customHeight="false" outlineLevel="0" collapsed="false">
      <c r="A8729" s="0" t="n">
        <v>48039.801</v>
      </c>
      <c r="B8729" s="0" t="n">
        <v>0.053</v>
      </c>
      <c r="C8729" s="0" t="n">
        <v>2.755</v>
      </c>
    </row>
    <row r="8730" customFormat="false" ht="15" hidden="false" customHeight="false" outlineLevel="0" collapsed="false">
      <c r="A8730" s="0" t="n">
        <v>48044.601</v>
      </c>
      <c r="B8730" s="0" t="n">
        <v>0.053</v>
      </c>
      <c r="C8730" s="0" t="n">
        <v>2.758</v>
      </c>
    </row>
    <row r="8731" customFormat="false" ht="15" hidden="false" customHeight="false" outlineLevel="0" collapsed="false">
      <c r="A8731" s="0" t="n">
        <v>48047.001</v>
      </c>
      <c r="B8731" s="0" t="n">
        <v>0.053</v>
      </c>
      <c r="C8731" s="0" t="n">
        <v>2.76</v>
      </c>
    </row>
    <row r="8732" customFormat="false" ht="15" hidden="false" customHeight="false" outlineLevel="0" collapsed="false">
      <c r="A8732" s="0" t="n">
        <v>48051.001</v>
      </c>
      <c r="B8732" s="0" t="n">
        <v>0.053</v>
      </c>
      <c r="C8732" s="0" t="n">
        <v>2.762</v>
      </c>
    </row>
    <row r="8733" customFormat="false" ht="15" hidden="false" customHeight="false" outlineLevel="0" collapsed="false">
      <c r="A8733" s="0" t="n">
        <v>48054.601</v>
      </c>
      <c r="B8733" s="0" t="n">
        <v>0.053</v>
      </c>
      <c r="C8733" s="0" t="n">
        <v>2.765</v>
      </c>
    </row>
    <row r="8734" customFormat="false" ht="15" hidden="false" customHeight="false" outlineLevel="0" collapsed="false">
      <c r="A8734" s="0" t="n">
        <v>48059.001</v>
      </c>
      <c r="B8734" s="0" t="n">
        <v>0.053</v>
      </c>
      <c r="C8734" s="0" t="n">
        <v>2.767</v>
      </c>
    </row>
    <row r="8735" customFormat="false" ht="15" hidden="false" customHeight="false" outlineLevel="0" collapsed="false">
      <c r="A8735" s="0" t="n">
        <v>48061.001</v>
      </c>
      <c r="B8735" s="0" t="n">
        <v>0.053</v>
      </c>
      <c r="C8735" s="0" t="n">
        <v>2.769</v>
      </c>
    </row>
    <row r="8736" customFormat="false" ht="15" hidden="false" customHeight="false" outlineLevel="0" collapsed="false">
      <c r="A8736" s="0" t="n">
        <v>48065.401</v>
      </c>
      <c r="B8736" s="0" t="n">
        <v>0.053</v>
      </c>
      <c r="C8736" s="0" t="n">
        <v>2.772</v>
      </c>
    </row>
    <row r="8737" customFormat="false" ht="15" hidden="false" customHeight="false" outlineLevel="0" collapsed="false">
      <c r="A8737" s="0" t="n">
        <v>48069.001</v>
      </c>
      <c r="B8737" s="0" t="n">
        <v>0.053</v>
      </c>
      <c r="C8737" s="0" t="n">
        <v>2.774</v>
      </c>
    </row>
    <row r="8738" customFormat="false" ht="15" hidden="false" customHeight="false" outlineLevel="0" collapsed="false">
      <c r="A8738" s="0" t="n">
        <v>48074.601</v>
      </c>
      <c r="B8738" s="0" t="n">
        <v>0.053</v>
      </c>
      <c r="C8738" s="0" t="n">
        <v>2.778</v>
      </c>
    </row>
    <row r="8739" customFormat="false" ht="15" hidden="false" customHeight="false" outlineLevel="0" collapsed="false">
      <c r="A8739" s="0" t="n">
        <v>48076.201</v>
      </c>
      <c r="B8739" s="0" t="n">
        <v>0.053</v>
      </c>
      <c r="C8739" s="0" t="n">
        <v>2.779</v>
      </c>
    </row>
    <row r="8740" customFormat="false" ht="15" hidden="false" customHeight="false" outlineLevel="0" collapsed="false">
      <c r="A8740" s="0" t="n">
        <v>48079.801</v>
      </c>
      <c r="B8740" s="0" t="n">
        <v>0.053</v>
      </c>
      <c r="C8740" s="0" t="n">
        <v>2.781</v>
      </c>
    </row>
    <row r="8741" customFormat="false" ht="15" hidden="false" customHeight="false" outlineLevel="0" collapsed="false">
      <c r="A8741" s="0" t="n">
        <v>48082.201</v>
      </c>
      <c r="B8741" s="0" t="n">
        <v>0.053</v>
      </c>
      <c r="C8741" s="0" t="n">
        <v>2.783</v>
      </c>
    </row>
    <row r="8742" customFormat="false" ht="15" hidden="false" customHeight="false" outlineLevel="0" collapsed="false">
      <c r="A8742" s="0" t="n">
        <v>48087.001</v>
      </c>
      <c r="B8742" s="0" t="n">
        <v>0.053</v>
      </c>
      <c r="C8742" s="0" t="n">
        <v>2.786</v>
      </c>
    </row>
    <row r="8743" customFormat="false" ht="15" hidden="false" customHeight="false" outlineLevel="0" collapsed="false">
      <c r="A8743" s="0" t="n">
        <v>48089.801</v>
      </c>
      <c r="B8743" s="0" t="n">
        <v>0.053</v>
      </c>
      <c r="C8743" s="0" t="n">
        <v>2.788</v>
      </c>
    </row>
    <row r="8744" customFormat="false" ht="15" hidden="false" customHeight="false" outlineLevel="0" collapsed="false">
      <c r="A8744" s="0" t="n">
        <v>48093.801</v>
      </c>
      <c r="B8744" s="0" t="n">
        <v>0.053</v>
      </c>
      <c r="C8744" s="0" t="n">
        <v>2.79</v>
      </c>
    </row>
    <row r="8745" customFormat="false" ht="15" hidden="false" customHeight="false" outlineLevel="0" collapsed="false">
      <c r="A8745" s="0" t="n">
        <v>48096.201</v>
      </c>
      <c r="B8745" s="0" t="n">
        <v>0.053</v>
      </c>
      <c r="C8745" s="0" t="n">
        <v>2.792</v>
      </c>
    </row>
    <row r="8746" customFormat="false" ht="15" hidden="false" customHeight="false" outlineLevel="0" collapsed="false">
      <c r="A8746" s="0" t="n">
        <v>48100.201</v>
      </c>
      <c r="B8746" s="0" t="n">
        <v>0.053</v>
      </c>
      <c r="C8746" s="0" t="n">
        <v>2.795</v>
      </c>
    </row>
    <row r="8747" customFormat="false" ht="15" hidden="false" customHeight="false" outlineLevel="0" collapsed="false">
      <c r="A8747" s="0" t="n">
        <v>48103.401</v>
      </c>
      <c r="B8747" s="0" t="n">
        <v>0.053</v>
      </c>
      <c r="C8747" s="0" t="n">
        <v>2.797</v>
      </c>
    </row>
    <row r="8748" customFormat="false" ht="15" hidden="false" customHeight="false" outlineLevel="0" collapsed="false">
      <c r="A8748" s="0" t="n">
        <v>48108.201</v>
      </c>
      <c r="B8748" s="0" t="n">
        <v>0.053</v>
      </c>
      <c r="C8748" s="0" t="n">
        <v>2.8</v>
      </c>
    </row>
    <row r="8749" customFormat="false" ht="15" hidden="false" customHeight="false" outlineLevel="0" collapsed="false">
      <c r="A8749" s="0" t="n">
        <v>48109.401</v>
      </c>
      <c r="B8749" s="0" t="n">
        <v>0.053</v>
      </c>
      <c r="C8749" s="0" t="n">
        <v>2.801</v>
      </c>
    </row>
    <row r="8750" customFormat="false" ht="15" hidden="false" customHeight="false" outlineLevel="0" collapsed="false">
      <c r="A8750" s="0" t="n">
        <v>48115.001</v>
      </c>
      <c r="B8750" s="0" t="n">
        <v>0.053</v>
      </c>
      <c r="C8750" s="0" t="n">
        <v>2.804</v>
      </c>
    </row>
    <row r="8751" customFormat="false" ht="15" hidden="false" customHeight="false" outlineLevel="0" collapsed="false">
      <c r="A8751" s="0" t="n">
        <v>48116.601</v>
      </c>
      <c r="B8751" s="0" t="n">
        <v>0.053</v>
      </c>
      <c r="C8751" s="0" t="n">
        <v>2.805</v>
      </c>
    </row>
    <row r="8752" customFormat="false" ht="15" hidden="false" customHeight="false" outlineLevel="0" collapsed="false">
      <c r="A8752" s="0" t="n">
        <v>48122.201</v>
      </c>
      <c r="B8752" s="0" t="n">
        <v>0.053</v>
      </c>
      <c r="C8752" s="0" t="n">
        <v>2.809</v>
      </c>
    </row>
    <row r="8753" customFormat="false" ht="15" hidden="false" customHeight="false" outlineLevel="0" collapsed="false">
      <c r="A8753" s="0" t="n">
        <v>48123.801</v>
      </c>
      <c r="B8753" s="0" t="n">
        <v>0.053</v>
      </c>
      <c r="C8753" s="0" t="n">
        <v>2.81</v>
      </c>
    </row>
    <row r="8754" customFormat="false" ht="15" hidden="false" customHeight="false" outlineLevel="0" collapsed="false">
      <c r="A8754" s="0" t="n">
        <v>48126.601</v>
      </c>
      <c r="B8754" s="0" t="n">
        <v>0.053</v>
      </c>
      <c r="C8754" s="0" t="n">
        <v>2.812</v>
      </c>
    </row>
    <row r="8755" customFormat="false" ht="15" hidden="false" customHeight="false" outlineLevel="0" collapsed="false">
      <c r="A8755" s="0" t="n">
        <v>48130.201</v>
      </c>
      <c r="B8755" s="0" t="n">
        <v>0.053</v>
      </c>
      <c r="C8755" s="0" t="n">
        <v>2.815</v>
      </c>
    </row>
    <row r="8756" customFormat="false" ht="15" hidden="false" customHeight="false" outlineLevel="0" collapsed="false">
      <c r="A8756" s="0" t="n">
        <v>48135.801</v>
      </c>
      <c r="B8756" s="0" t="n">
        <v>0.053</v>
      </c>
      <c r="C8756" s="0" t="n">
        <v>2.818</v>
      </c>
    </row>
    <row r="8757" customFormat="false" ht="15" hidden="false" customHeight="false" outlineLevel="0" collapsed="false">
      <c r="A8757" s="0" t="n">
        <v>48137.401</v>
      </c>
      <c r="B8757" s="0" t="n">
        <v>0.053</v>
      </c>
      <c r="C8757" s="0" t="n">
        <v>2.819</v>
      </c>
    </row>
    <row r="8758" customFormat="false" ht="15" hidden="false" customHeight="false" outlineLevel="0" collapsed="false">
      <c r="A8758" s="0" t="n">
        <v>48143.001</v>
      </c>
      <c r="B8758" s="0" t="n">
        <v>0.053</v>
      </c>
      <c r="C8758" s="0" t="n">
        <v>2.823</v>
      </c>
    </row>
    <row r="8759" customFormat="false" ht="15" hidden="false" customHeight="false" outlineLevel="0" collapsed="false">
      <c r="A8759" s="0" t="n">
        <v>48144.601</v>
      </c>
      <c r="B8759" s="0" t="n">
        <v>0.053</v>
      </c>
      <c r="C8759" s="0" t="n">
        <v>2.824</v>
      </c>
    </row>
    <row r="8760" customFormat="false" ht="15" hidden="false" customHeight="false" outlineLevel="0" collapsed="false">
      <c r="A8760" s="0" t="n">
        <v>48150.201</v>
      </c>
      <c r="B8760" s="0" t="n">
        <v>0.053</v>
      </c>
      <c r="C8760" s="0" t="n">
        <v>2.828</v>
      </c>
    </row>
    <row r="8761" customFormat="false" ht="15" hidden="false" customHeight="false" outlineLevel="0" collapsed="false">
      <c r="A8761" s="0" t="n">
        <v>48151.801</v>
      </c>
      <c r="B8761" s="0" t="n">
        <v>0.053</v>
      </c>
      <c r="C8761" s="0" t="n">
        <v>2.829</v>
      </c>
    </row>
    <row r="8762" customFormat="false" ht="15" hidden="false" customHeight="false" outlineLevel="0" collapsed="false">
      <c r="A8762" s="0" t="n">
        <v>48157.401</v>
      </c>
      <c r="B8762" s="0" t="n">
        <v>0.053</v>
      </c>
      <c r="C8762" s="0" t="n">
        <v>2.833</v>
      </c>
    </row>
    <row r="8763" customFormat="false" ht="15" hidden="false" customHeight="false" outlineLevel="0" collapsed="false">
      <c r="A8763" s="0" t="n">
        <v>48159.001</v>
      </c>
      <c r="B8763" s="0" t="n">
        <v>0.053</v>
      </c>
      <c r="C8763" s="0" t="n">
        <v>2.834</v>
      </c>
    </row>
    <row r="8764" customFormat="false" ht="15" hidden="false" customHeight="false" outlineLevel="0" collapsed="false">
      <c r="A8764" s="0" t="n">
        <v>48164.201</v>
      </c>
      <c r="B8764" s="0" t="n">
        <v>0.053</v>
      </c>
      <c r="C8764" s="0" t="n">
        <v>2.838</v>
      </c>
    </row>
    <row r="8765" customFormat="false" ht="15" hidden="false" customHeight="false" outlineLevel="0" collapsed="false">
      <c r="A8765" s="0" t="n">
        <v>48165.401</v>
      </c>
      <c r="B8765" s="0" t="n">
        <v>0.053</v>
      </c>
      <c r="C8765" s="0" t="n">
        <v>2.838</v>
      </c>
    </row>
    <row r="8766" customFormat="false" ht="15" hidden="false" customHeight="false" outlineLevel="0" collapsed="false">
      <c r="A8766" s="0" t="n">
        <v>48171.001</v>
      </c>
      <c r="B8766" s="0" t="n">
        <v>0.053</v>
      </c>
      <c r="C8766" s="0" t="n">
        <v>2.842</v>
      </c>
    </row>
    <row r="8767" customFormat="false" ht="15" hidden="false" customHeight="false" outlineLevel="0" collapsed="false">
      <c r="A8767" s="0" t="n">
        <v>48172.601</v>
      </c>
      <c r="B8767" s="0" t="n">
        <v>0.053</v>
      </c>
      <c r="C8767" s="0" t="n">
        <v>2.843</v>
      </c>
    </row>
    <row r="8768" customFormat="false" ht="15" hidden="false" customHeight="false" outlineLevel="0" collapsed="false">
      <c r="A8768" s="0" t="n">
        <v>48178.201</v>
      </c>
      <c r="B8768" s="0" t="n">
        <v>0.053</v>
      </c>
      <c r="C8768" s="0" t="n">
        <v>2.847</v>
      </c>
    </row>
    <row r="8769" customFormat="false" ht="15" hidden="false" customHeight="false" outlineLevel="0" collapsed="false">
      <c r="A8769" s="0" t="n">
        <v>48179.801</v>
      </c>
      <c r="B8769" s="0" t="n">
        <v>0.053</v>
      </c>
      <c r="C8769" s="0" t="n">
        <v>2.848</v>
      </c>
    </row>
    <row r="8770" customFormat="false" ht="15" hidden="false" customHeight="false" outlineLevel="0" collapsed="false">
      <c r="A8770" s="0" t="n">
        <v>48183.001</v>
      </c>
      <c r="B8770" s="0" t="n">
        <v>0.053</v>
      </c>
      <c r="C8770" s="0" t="n">
        <v>2.85</v>
      </c>
    </row>
    <row r="8771" customFormat="false" ht="15" hidden="false" customHeight="false" outlineLevel="0" collapsed="false">
      <c r="A8771" s="0" t="n">
        <v>48185.401</v>
      </c>
      <c r="B8771" s="0" t="n">
        <v>0.053</v>
      </c>
      <c r="C8771" s="0" t="n">
        <v>2.852</v>
      </c>
    </row>
    <row r="8772" customFormat="false" ht="15" hidden="false" customHeight="false" outlineLevel="0" collapsed="false">
      <c r="A8772" s="0" t="n">
        <v>48189.401</v>
      </c>
      <c r="B8772" s="0" t="n">
        <v>0.053</v>
      </c>
      <c r="C8772" s="0" t="n">
        <v>2.855</v>
      </c>
    </row>
    <row r="8773" customFormat="false" ht="15" hidden="false" customHeight="false" outlineLevel="0" collapsed="false">
      <c r="A8773" s="0" t="n">
        <v>48192.601</v>
      </c>
      <c r="B8773" s="0" t="n">
        <v>0.053</v>
      </c>
      <c r="C8773" s="0" t="n">
        <v>2.857</v>
      </c>
    </row>
    <row r="8774" customFormat="false" ht="15" hidden="false" customHeight="false" outlineLevel="0" collapsed="false">
      <c r="A8774" s="0" t="n">
        <v>48197.001</v>
      </c>
      <c r="B8774" s="0" t="n">
        <v>0.053</v>
      </c>
      <c r="C8774" s="0" t="n">
        <v>2.86</v>
      </c>
    </row>
    <row r="8775" customFormat="false" ht="15" hidden="false" customHeight="false" outlineLevel="0" collapsed="false">
      <c r="A8775" s="0" t="n">
        <v>48199.001</v>
      </c>
      <c r="B8775" s="0" t="n">
        <v>0.053</v>
      </c>
      <c r="C8775" s="0" t="n">
        <v>2.861</v>
      </c>
    </row>
    <row r="8776" customFormat="false" ht="15" hidden="false" customHeight="false" outlineLevel="0" collapsed="false">
      <c r="A8776" s="0" t="n">
        <v>48203.001</v>
      </c>
      <c r="B8776" s="0" t="n">
        <v>0.053</v>
      </c>
      <c r="C8776" s="0" t="n">
        <v>2.864</v>
      </c>
    </row>
    <row r="8777" customFormat="false" ht="15" hidden="false" customHeight="false" outlineLevel="0" collapsed="false">
      <c r="A8777" s="0" t="n">
        <v>48206.201</v>
      </c>
      <c r="B8777" s="0" t="n">
        <v>0.053</v>
      </c>
      <c r="C8777" s="0" t="n">
        <v>2.866</v>
      </c>
    </row>
    <row r="8778" customFormat="false" ht="15" hidden="false" customHeight="false" outlineLevel="0" collapsed="false">
      <c r="A8778" s="0" t="n">
        <v>48211.001</v>
      </c>
      <c r="B8778" s="0" t="n">
        <v>0.053</v>
      </c>
      <c r="C8778" s="0" t="n">
        <v>2.87</v>
      </c>
    </row>
    <row r="8779" customFormat="false" ht="15" hidden="false" customHeight="false" outlineLevel="0" collapsed="false">
      <c r="A8779" s="0" t="n">
        <v>48213.401</v>
      </c>
      <c r="B8779" s="0" t="n">
        <v>0.053</v>
      </c>
      <c r="C8779" s="0" t="n">
        <v>2.871</v>
      </c>
    </row>
    <row r="8780" customFormat="false" ht="15" hidden="false" customHeight="false" outlineLevel="0" collapsed="false">
      <c r="A8780" s="0" t="n">
        <v>48217.401</v>
      </c>
      <c r="B8780" s="0" t="n">
        <v>0.053</v>
      </c>
      <c r="C8780" s="0" t="n">
        <v>2.874</v>
      </c>
    </row>
    <row r="8781" customFormat="false" ht="15" hidden="false" customHeight="false" outlineLevel="0" collapsed="false">
      <c r="A8781" s="0" t="n">
        <v>48220.201</v>
      </c>
      <c r="B8781" s="0" t="n">
        <v>0.053</v>
      </c>
      <c r="C8781" s="0" t="n">
        <v>2.876</v>
      </c>
    </row>
    <row r="8782" customFormat="false" ht="15" hidden="false" customHeight="false" outlineLevel="0" collapsed="false">
      <c r="A8782" s="0" t="n">
        <v>48224.601</v>
      </c>
      <c r="B8782" s="0" t="n">
        <v>0.053</v>
      </c>
      <c r="C8782" s="0" t="n">
        <v>2.879</v>
      </c>
    </row>
    <row r="8783" customFormat="false" ht="15" hidden="false" customHeight="false" outlineLevel="0" collapsed="false">
      <c r="A8783" s="0" t="n">
        <v>48227.001</v>
      </c>
      <c r="B8783" s="0" t="n">
        <v>0.053</v>
      </c>
      <c r="C8783" s="0" t="n">
        <v>2.88</v>
      </c>
    </row>
    <row r="8784" customFormat="false" ht="15" hidden="false" customHeight="false" outlineLevel="0" collapsed="false">
      <c r="A8784" s="0" t="n">
        <v>48231.001</v>
      </c>
      <c r="B8784" s="0" t="n">
        <v>0.053</v>
      </c>
      <c r="C8784" s="0" t="n">
        <v>2.883</v>
      </c>
    </row>
    <row r="8785" customFormat="false" ht="15" hidden="false" customHeight="false" outlineLevel="0" collapsed="false">
      <c r="A8785" s="0" t="n">
        <v>48235.001</v>
      </c>
      <c r="B8785" s="0" t="n">
        <v>0.053</v>
      </c>
      <c r="C8785" s="0" t="n">
        <v>2.886</v>
      </c>
    </row>
    <row r="8786" customFormat="false" ht="15" hidden="false" customHeight="false" outlineLevel="0" collapsed="false">
      <c r="A8786" s="0" t="n">
        <v>48240.201</v>
      </c>
      <c r="B8786" s="0" t="n">
        <v>0.053</v>
      </c>
      <c r="C8786" s="0" t="n">
        <v>2.889</v>
      </c>
    </row>
    <row r="8787" customFormat="false" ht="15" hidden="false" customHeight="false" outlineLevel="0" collapsed="false">
      <c r="A8787" s="0" t="n">
        <v>48241.401</v>
      </c>
      <c r="B8787" s="0" t="n">
        <v>0.053</v>
      </c>
      <c r="C8787" s="0" t="n">
        <v>2.89</v>
      </c>
    </row>
    <row r="8788" customFormat="false" ht="15" hidden="false" customHeight="false" outlineLevel="0" collapsed="false">
      <c r="A8788" s="0" t="n">
        <v>48247.001</v>
      </c>
      <c r="B8788" s="0" t="n">
        <v>0.053</v>
      </c>
      <c r="C8788" s="0" t="n">
        <v>2.894</v>
      </c>
    </row>
    <row r="8789" customFormat="false" ht="15" hidden="false" customHeight="false" outlineLevel="0" collapsed="false">
      <c r="A8789" s="0" t="n">
        <v>48250.601</v>
      </c>
      <c r="B8789" s="0" t="n">
        <v>0.053</v>
      </c>
      <c r="C8789" s="0" t="n">
        <v>2.896</v>
      </c>
    </row>
    <row r="8790" customFormat="false" ht="15" hidden="false" customHeight="false" outlineLevel="0" collapsed="false">
      <c r="A8790" s="0" t="n">
        <v>48255.801</v>
      </c>
      <c r="B8790" s="0" t="n">
        <v>0.053</v>
      </c>
      <c r="C8790" s="0" t="n">
        <v>2.899</v>
      </c>
    </row>
    <row r="8791" customFormat="false" ht="15" hidden="false" customHeight="false" outlineLevel="0" collapsed="false">
      <c r="A8791" s="0" t="n">
        <v>48258.201</v>
      </c>
      <c r="B8791" s="0" t="n">
        <v>0.053</v>
      </c>
      <c r="C8791" s="0" t="n">
        <v>2.901</v>
      </c>
    </row>
    <row r="8792" customFormat="false" ht="15" hidden="false" customHeight="false" outlineLevel="0" collapsed="false">
      <c r="A8792" s="0" t="n">
        <v>48263.401</v>
      </c>
      <c r="B8792" s="0" t="n">
        <v>0.053</v>
      </c>
      <c r="C8792" s="0" t="n">
        <v>2.904</v>
      </c>
    </row>
    <row r="8793" customFormat="false" ht="15" hidden="false" customHeight="false" outlineLevel="0" collapsed="false">
      <c r="A8793" s="0" t="n">
        <v>48265.401</v>
      </c>
      <c r="B8793" s="0" t="n">
        <v>0.053</v>
      </c>
      <c r="C8793" s="0" t="n">
        <v>2.906</v>
      </c>
    </row>
    <row r="8794" customFormat="false" ht="15" hidden="false" customHeight="false" outlineLevel="0" collapsed="false">
      <c r="A8794" s="0" t="n">
        <v>48269.801</v>
      </c>
      <c r="B8794" s="0" t="n">
        <v>0.053</v>
      </c>
      <c r="C8794" s="0" t="n">
        <v>2.908</v>
      </c>
    </row>
    <row r="8795" customFormat="false" ht="15" hidden="false" customHeight="false" outlineLevel="0" collapsed="false">
      <c r="A8795" s="0" t="n">
        <v>48272.601</v>
      </c>
      <c r="B8795" s="0" t="n">
        <v>0.053</v>
      </c>
      <c r="C8795" s="0" t="n">
        <v>2.91</v>
      </c>
    </row>
    <row r="8796" customFormat="false" ht="15" hidden="false" customHeight="false" outlineLevel="0" collapsed="false">
      <c r="A8796" s="0" t="n">
        <v>48275.001</v>
      </c>
      <c r="B8796" s="0" t="n">
        <v>0.053</v>
      </c>
      <c r="C8796" s="0" t="n">
        <v>2.912</v>
      </c>
    </row>
    <row r="8797" customFormat="false" ht="15" hidden="false" customHeight="false" outlineLevel="0" collapsed="false">
      <c r="A8797" s="0" t="n">
        <v>48279.001</v>
      </c>
      <c r="B8797" s="0" t="n">
        <v>0.053</v>
      </c>
      <c r="C8797" s="0" t="n">
        <v>2.914</v>
      </c>
    </row>
    <row r="8798" customFormat="false" ht="15" hidden="false" customHeight="false" outlineLevel="0" collapsed="false">
      <c r="A8798" s="0" t="n">
        <v>48284.201</v>
      </c>
      <c r="B8798" s="0" t="n">
        <v>0.053</v>
      </c>
      <c r="C8798" s="0" t="n">
        <v>2.918</v>
      </c>
    </row>
    <row r="8799" customFormat="false" ht="15" hidden="false" customHeight="false" outlineLevel="0" collapsed="false">
      <c r="A8799" s="0" t="n">
        <v>48288.201</v>
      </c>
      <c r="B8799" s="0" t="n">
        <v>0.053</v>
      </c>
      <c r="C8799" s="0" t="n">
        <v>2.92</v>
      </c>
    </row>
    <row r="8800" customFormat="false" ht="15" hidden="false" customHeight="false" outlineLevel="0" collapsed="false">
      <c r="A8800" s="0" t="n">
        <v>48293.001</v>
      </c>
      <c r="B8800" s="0" t="n">
        <v>0.053</v>
      </c>
      <c r="C8800" s="0" t="n">
        <v>2.923</v>
      </c>
    </row>
    <row r="8801" customFormat="false" ht="15" hidden="false" customHeight="false" outlineLevel="0" collapsed="false">
      <c r="A8801" s="0" t="n">
        <v>48295.401</v>
      </c>
      <c r="B8801" s="0" t="n">
        <v>0.053</v>
      </c>
      <c r="C8801" s="0" t="n">
        <v>2.925</v>
      </c>
    </row>
    <row r="8802" customFormat="false" ht="15" hidden="false" customHeight="false" outlineLevel="0" collapsed="false">
      <c r="A8802" s="0" t="n">
        <v>48299.801</v>
      </c>
      <c r="B8802" s="0" t="n">
        <v>0.053</v>
      </c>
      <c r="C8802" s="0" t="n">
        <v>2.928</v>
      </c>
    </row>
    <row r="8803" customFormat="false" ht="15" hidden="false" customHeight="false" outlineLevel="0" collapsed="false">
      <c r="A8803" s="0" t="n">
        <v>48302.601</v>
      </c>
      <c r="B8803" s="0" t="n">
        <v>0.053</v>
      </c>
      <c r="C8803" s="0" t="n">
        <v>2.929</v>
      </c>
    </row>
    <row r="8804" customFormat="false" ht="15" hidden="false" customHeight="false" outlineLevel="0" collapsed="false">
      <c r="A8804" s="0" t="n">
        <v>48306.201</v>
      </c>
      <c r="B8804" s="0" t="n">
        <v>0.053</v>
      </c>
      <c r="C8804" s="0" t="n">
        <v>2.932</v>
      </c>
    </row>
    <row r="8805" customFormat="false" ht="15" hidden="false" customHeight="false" outlineLevel="0" collapsed="false">
      <c r="A8805" s="0" t="n">
        <v>48309.001</v>
      </c>
      <c r="B8805" s="0" t="n">
        <v>0.053</v>
      </c>
      <c r="C8805" s="0" t="n">
        <v>2.933</v>
      </c>
    </row>
    <row r="8806" customFormat="false" ht="15" hidden="false" customHeight="false" outlineLevel="0" collapsed="false">
      <c r="A8806" s="0" t="n">
        <v>48313.401</v>
      </c>
      <c r="B8806" s="0" t="n">
        <v>0.053</v>
      </c>
      <c r="C8806" s="0" t="n">
        <v>2.936</v>
      </c>
    </row>
    <row r="8807" customFormat="false" ht="15" hidden="false" customHeight="false" outlineLevel="0" collapsed="false">
      <c r="A8807" s="0" t="n">
        <v>48316.601</v>
      </c>
      <c r="B8807" s="0" t="n">
        <v>0.053</v>
      </c>
      <c r="C8807" s="0" t="n">
        <v>2.938</v>
      </c>
    </row>
    <row r="8808" customFormat="false" ht="15" hidden="false" customHeight="false" outlineLevel="0" collapsed="false">
      <c r="A8808" s="0" t="n">
        <v>48322.601</v>
      </c>
      <c r="B8808" s="0" t="n">
        <v>0.053</v>
      </c>
      <c r="C8808" s="0" t="n">
        <v>2.942</v>
      </c>
    </row>
    <row r="8809" customFormat="false" ht="15" hidden="false" customHeight="false" outlineLevel="0" collapsed="false">
      <c r="A8809" s="0" t="n">
        <v>48325.801</v>
      </c>
      <c r="B8809" s="0" t="n">
        <v>0.053</v>
      </c>
      <c r="C8809" s="0" t="n">
        <v>2.944</v>
      </c>
    </row>
    <row r="8810" customFormat="false" ht="15" hidden="false" customHeight="false" outlineLevel="0" collapsed="false">
      <c r="A8810" s="0" t="n">
        <v>48331.801</v>
      </c>
      <c r="B8810" s="0" t="n">
        <v>0.053</v>
      </c>
      <c r="C8810" s="0" t="n">
        <v>2.948</v>
      </c>
    </row>
    <row r="8811" customFormat="false" ht="15" hidden="false" customHeight="false" outlineLevel="0" collapsed="false">
      <c r="A8811" s="0" t="n">
        <v>48332.601</v>
      </c>
      <c r="B8811" s="0" t="n">
        <v>0.053</v>
      </c>
      <c r="C8811" s="0" t="n">
        <v>2.948</v>
      </c>
    </row>
    <row r="8812" customFormat="false" ht="15" hidden="false" customHeight="false" outlineLevel="0" collapsed="false">
      <c r="A8812" s="0" t="n">
        <v>48337.801</v>
      </c>
      <c r="B8812" s="0" t="n">
        <v>0.053</v>
      </c>
      <c r="C8812" s="0" t="n">
        <v>2.951</v>
      </c>
    </row>
    <row r="8813" customFormat="false" ht="15" hidden="false" customHeight="false" outlineLevel="0" collapsed="false">
      <c r="A8813" s="0" t="n">
        <v>48341.801</v>
      </c>
      <c r="B8813" s="0" t="n">
        <v>0.053</v>
      </c>
      <c r="C8813" s="0" t="n">
        <v>2.954</v>
      </c>
    </row>
    <row r="8814" customFormat="false" ht="15" hidden="false" customHeight="false" outlineLevel="0" collapsed="false">
      <c r="A8814" s="0" t="n">
        <v>48348.201</v>
      </c>
      <c r="B8814" s="0" t="n">
        <v>0.053</v>
      </c>
      <c r="C8814" s="0" t="n">
        <v>2.958</v>
      </c>
    </row>
    <row r="8815" customFormat="false" ht="15" hidden="false" customHeight="false" outlineLevel="0" collapsed="false">
      <c r="A8815" s="0" t="n">
        <v>48351.401</v>
      </c>
      <c r="B8815" s="0" t="n">
        <v>0.053</v>
      </c>
      <c r="C8815" s="0" t="n">
        <v>2.96</v>
      </c>
    </row>
    <row r="8816" customFormat="false" ht="15" hidden="false" customHeight="false" outlineLevel="0" collapsed="false">
      <c r="A8816" s="0" t="n">
        <v>48355.801</v>
      </c>
      <c r="B8816" s="0" t="n">
        <v>0.053</v>
      </c>
      <c r="C8816" s="0" t="n">
        <v>2.962</v>
      </c>
    </row>
    <row r="8817" customFormat="false" ht="15" hidden="false" customHeight="false" outlineLevel="0" collapsed="false">
      <c r="A8817" s="0" t="n">
        <v>48357.801</v>
      </c>
      <c r="B8817" s="0" t="n">
        <v>0.053</v>
      </c>
      <c r="C8817" s="0" t="n">
        <v>2.964</v>
      </c>
    </row>
    <row r="8818" customFormat="false" ht="15" hidden="false" customHeight="false" outlineLevel="0" collapsed="false">
      <c r="A8818" s="0" t="n">
        <v>48362.201</v>
      </c>
      <c r="B8818" s="0" t="n">
        <v>0.053</v>
      </c>
      <c r="C8818" s="0" t="n">
        <v>2.966</v>
      </c>
    </row>
    <row r="8819" customFormat="false" ht="15" hidden="false" customHeight="false" outlineLevel="0" collapsed="false">
      <c r="A8819" s="0" t="n">
        <v>48365.001</v>
      </c>
      <c r="B8819" s="0" t="n">
        <v>0.053</v>
      </c>
      <c r="C8819" s="0" t="n">
        <v>2.968</v>
      </c>
    </row>
    <row r="8820" customFormat="false" ht="15" hidden="false" customHeight="false" outlineLevel="0" collapsed="false">
      <c r="A8820" s="0" t="n">
        <v>48367.801</v>
      </c>
      <c r="B8820" s="0" t="n">
        <v>0.053</v>
      </c>
      <c r="C8820" s="0" t="n">
        <v>2.97</v>
      </c>
    </row>
    <row r="8821" customFormat="false" ht="15" hidden="false" customHeight="false" outlineLevel="0" collapsed="false">
      <c r="A8821" s="0" t="n">
        <v>48371.401</v>
      </c>
      <c r="B8821" s="0" t="n">
        <v>0.053</v>
      </c>
      <c r="C8821" s="0" t="n">
        <v>2.972</v>
      </c>
    </row>
    <row r="8822" customFormat="false" ht="15" hidden="false" customHeight="false" outlineLevel="0" collapsed="false">
      <c r="A8822" s="0" t="n">
        <v>48374.201</v>
      </c>
      <c r="B8822" s="0" t="n">
        <v>0.053</v>
      </c>
      <c r="C8822" s="0" t="n">
        <v>2.974</v>
      </c>
    </row>
    <row r="8823" customFormat="false" ht="15" hidden="false" customHeight="false" outlineLevel="0" collapsed="false">
      <c r="A8823" s="0" t="n">
        <v>48377.801</v>
      </c>
      <c r="B8823" s="0" t="n">
        <v>0.053</v>
      </c>
      <c r="C8823" s="0" t="n">
        <v>2.976</v>
      </c>
    </row>
    <row r="8824" customFormat="false" ht="15" hidden="false" customHeight="false" outlineLevel="0" collapsed="false">
      <c r="A8824" s="0" t="n">
        <v>48382.601</v>
      </c>
      <c r="B8824" s="0" t="n">
        <v>0.053</v>
      </c>
      <c r="C8824" s="0" t="n">
        <v>2.979</v>
      </c>
    </row>
    <row r="8825" customFormat="false" ht="15" hidden="false" customHeight="false" outlineLevel="0" collapsed="false">
      <c r="A8825" s="0" t="n">
        <v>48384.601</v>
      </c>
      <c r="B8825" s="0" t="n">
        <v>0.053</v>
      </c>
      <c r="C8825" s="0" t="n">
        <v>2.98</v>
      </c>
    </row>
    <row r="8826" customFormat="false" ht="15" hidden="false" customHeight="false" outlineLevel="0" collapsed="false">
      <c r="A8826" s="0" t="n">
        <v>48389.401</v>
      </c>
      <c r="B8826" s="0" t="n">
        <v>0.053</v>
      </c>
      <c r="C8826" s="0" t="n">
        <v>2.983</v>
      </c>
    </row>
    <row r="8827" customFormat="false" ht="15" hidden="false" customHeight="false" outlineLevel="0" collapsed="false">
      <c r="A8827" s="0" t="n">
        <v>48393.001</v>
      </c>
      <c r="B8827" s="0" t="n">
        <v>0.053</v>
      </c>
      <c r="C8827" s="0" t="n">
        <v>2.985</v>
      </c>
    </row>
    <row r="8828" customFormat="false" ht="15" hidden="false" customHeight="false" outlineLevel="0" collapsed="false">
      <c r="A8828" s="0" t="n">
        <v>48398.601</v>
      </c>
      <c r="B8828" s="0" t="n">
        <v>0.053</v>
      </c>
      <c r="C8828" s="0" t="n">
        <v>2.988</v>
      </c>
    </row>
    <row r="8829" customFormat="false" ht="15" hidden="false" customHeight="false" outlineLevel="0" collapsed="false">
      <c r="A8829" s="0" t="n">
        <v>48400.201</v>
      </c>
      <c r="B8829" s="0" t="n">
        <v>0.053</v>
      </c>
      <c r="C8829" s="0" t="n">
        <v>2.989</v>
      </c>
    </row>
    <row r="8830" customFormat="false" ht="15" hidden="false" customHeight="false" outlineLevel="0" collapsed="false">
      <c r="A8830" s="0" t="n">
        <v>48405.801</v>
      </c>
      <c r="B8830" s="0" t="n">
        <v>0.053</v>
      </c>
      <c r="C8830" s="0" t="n">
        <v>2.993</v>
      </c>
    </row>
    <row r="8831" customFormat="false" ht="15" hidden="false" customHeight="false" outlineLevel="0" collapsed="false">
      <c r="A8831" s="0" t="n">
        <v>48407.801</v>
      </c>
      <c r="B8831" s="0" t="n">
        <v>0.053</v>
      </c>
      <c r="C8831" s="0" t="n">
        <v>2.994</v>
      </c>
    </row>
    <row r="8832" customFormat="false" ht="15" hidden="false" customHeight="false" outlineLevel="0" collapsed="false">
      <c r="A8832" s="0" t="n">
        <v>48413.801</v>
      </c>
      <c r="B8832" s="0" t="n">
        <v>0.053</v>
      </c>
      <c r="C8832" s="0" t="n">
        <v>2.998</v>
      </c>
    </row>
    <row r="8833" customFormat="false" ht="15" hidden="false" customHeight="false" outlineLevel="0" collapsed="false">
      <c r="A8833" s="0" t="n">
        <v>48415.401</v>
      </c>
      <c r="B8833" s="0" t="n">
        <v>0.053</v>
      </c>
      <c r="C8833" s="0" t="n">
        <v>2.999</v>
      </c>
    </row>
    <row r="8834" customFormat="false" ht="15" hidden="false" customHeight="false" outlineLevel="0" collapsed="false">
      <c r="A8834" s="0" t="n">
        <v>48421.001</v>
      </c>
      <c r="B8834" s="0" t="n">
        <v>0.053</v>
      </c>
      <c r="C8834" s="0" t="n">
        <v>3.002</v>
      </c>
    </row>
    <row r="8835" customFormat="false" ht="15" hidden="false" customHeight="false" outlineLevel="0" collapsed="false">
      <c r="A8835" s="0" t="n">
        <v>48424.601</v>
      </c>
      <c r="B8835" s="0" t="n">
        <v>0.053</v>
      </c>
      <c r="C8835" s="0" t="n">
        <v>3.004</v>
      </c>
    </row>
    <row r="8836" customFormat="false" ht="15" hidden="false" customHeight="false" outlineLevel="0" collapsed="false">
      <c r="A8836" s="0" t="n">
        <v>48429.401</v>
      </c>
      <c r="B8836" s="0" t="n">
        <v>0.053</v>
      </c>
      <c r="C8836" s="0" t="n">
        <v>3.007</v>
      </c>
    </row>
    <row r="8837" customFormat="false" ht="15" hidden="false" customHeight="false" outlineLevel="0" collapsed="false">
      <c r="A8837" s="0" t="n">
        <v>48431.801</v>
      </c>
      <c r="B8837" s="0" t="n">
        <v>0.053</v>
      </c>
      <c r="C8837" s="0" t="n">
        <v>3.008</v>
      </c>
    </row>
    <row r="8838" customFormat="false" ht="15" hidden="false" customHeight="false" outlineLevel="0" collapsed="false">
      <c r="A8838" s="0" t="n">
        <v>48435.801</v>
      </c>
      <c r="B8838" s="0" t="n">
        <v>0.053</v>
      </c>
      <c r="C8838" s="0" t="n">
        <v>3.011</v>
      </c>
    </row>
    <row r="8839" customFormat="false" ht="15" hidden="false" customHeight="false" outlineLevel="0" collapsed="false">
      <c r="A8839" s="0" t="n">
        <v>48438.601</v>
      </c>
      <c r="B8839" s="0" t="n">
        <v>0.053</v>
      </c>
      <c r="C8839" s="0" t="n">
        <v>3.012</v>
      </c>
    </row>
    <row r="8840" customFormat="false" ht="15" hidden="false" customHeight="false" outlineLevel="0" collapsed="false">
      <c r="A8840" s="0" t="n">
        <v>48443.401</v>
      </c>
      <c r="B8840" s="0" t="n">
        <v>0.053</v>
      </c>
      <c r="C8840" s="0" t="n">
        <v>3.015</v>
      </c>
    </row>
    <row r="8841" customFormat="false" ht="15" hidden="false" customHeight="false" outlineLevel="0" collapsed="false">
      <c r="A8841" s="0" t="n">
        <v>48447.001</v>
      </c>
      <c r="B8841" s="0" t="n">
        <v>0.053</v>
      </c>
      <c r="C8841" s="0" t="n">
        <v>3.018</v>
      </c>
    </row>
    <row r="8842" customFormat="false" ht="15" hidden="false" customHeight="false" outlineLevel="0" collapsed="false">
      <c r="A8842" s="0" t="n">
        <v>48452.601</v>
      </c>
      <c r="B8842" s="0" t="n">
        <v>0.053</v>
      </c>
      <c r="C8842" s="0" t="n">
        <v>3.021</v>
      </c>
    </row>
    <row r="8843" customFormat="false" ht="15" hidden="false" customHeight="false" outlineLevel="0" collapsed="false">
      <c r="A8843" s="0" t="n">
        <v>48453.801</v>
      </c>
      <c r="B8843" s="0" t="n">
        <v>0.053</v>
      </c>
      <c r="C8843" s="0" t="n">
        <v>3.022</v>
      </c>
    </row>
    <row r="8844" customFormat="false" ht="15" hidden="false" customHeight="false" outlineLevel="0" collapsed="false">
      <c r="A8844" s="0" t="n">
        <v>48459.401</v>
      </c>
      <c r="B8844" s="0" t="n">
        <v>0.053</v>
      </c>
      <c r="C8844" s="0" t="n">
        <v>3.025</v>
      </c>
    </row>
    <row r="8845" customFormat="false" ht="15" hidden="false" customHeight="false" outlineLevel="0" collapsed="false">
      <c r="A8845" s="0" t="n">
        <v>48463.401</v>
      </c>
      <c r="B8845" s="0" t="n">
        <v>0.053</v>
      </c>
      <c r="C8845" s="0" t="n">
        <v>3.027</v>
      </c>
    </row>
    <row r="8846" customFormat="false" ht="15" hidden="false" customHeight="false" outlineLevel="0" collapsed="false">
      <c r="A8846" s="0" t="n">
        <v>48469.401</v>
      </c>
      <c r="B8846" s="0" t="n">
        <v>0.053</v>
      </c>
      <c r="C8846" s="0" t="n">
        <v>3.031</v>
      </c>
    </row>
    <row r="8847" customFormat="false" ht="15" hidden="false" customHeight="false" outlineLevel="0" collapsed="false">
      <c r="A8847" s="0" t="n">
        <v>48472.601</v>
      </c>
      <c r="B8847" s="0" t="n">
        <v>0.053</v>
      </c>
      <c r="C8847" s="0" t="n">
        <v>3.033</v>
      </c>
    </row>
    <row r="8848" customFormat="false" ht="15" hidden="false" customHeight="false" outlineLevel="0" collapsed="false">
      <c r="A8848" s="0" t="n">
        <v>48477.801</v>
      </c>
      <c r="B8848" s="0" t="n">
        <v>0.053</v>
      </c>
      <c r="C8848" s="0" t="n">
        <v>3.036</v>
      </c>
    </row>
    <row r="8849" customFormat="false" ht="15" hidden="false" customHeight="false" outlineLevel="0" collapsed="false">
      <c r="A8849" s="0" t="n">
        <v>48479.801</v>
      </c>
      <c r="B8849" s="0" t="n">
        <v>0.053</v>
      </c>
      <c r="C8849" s="0" t="n">
        <v>3.037</v>
      </c>
    </row>
    <row r="8850" customFormat="false" ht="15" hidden="false" customHeight="false" outlineLevel="0" collapsed="false">
      <c r="A8850" s="0" t="n">
        <v>48485.001</v>
      </c>
      <c r="B8850" s="0" t="n">
        <v>0.053</v>
      </c>
      <c r="C8850" s="0" t="n">
        <v>3.04</v>
      </c>
    </row>
    <row r="8851" customFormat="false" ht="15" hidden="false" customHeight="false" outlineLevel="0" collapsed="false">
      <c r="A8851" s="0" t="n">
        <v>48488.601</v>
      </c>
      <c r="B8851" s="0" t="n">
        <v>0.053</v>
      </c>
      <c r="C8851" s="0" t="n">
        <v>3.043</v>
      </c>
    </row>
    <row r="8852" customFormat="false" ht="15" hidden="false" customHeight="false" outlineLevel="0" collapsed="false">
      <c r="A8852" s="0" t="n">
        <v>48493.801</v>
      </c>
      <c r="B8852" s="0" t="n">
        <v>0.053</v>
      </c>
      <c r="C8852" s="0" t="n">
        <v>3.046</v>
      </c>
    </row>
    <row r="8853" customFormat="false" ht="15" hidden="false" customHeight="false" outlineLevel="0" collapsed="false">
      <c r="A8853" s="0" t="n">
        <v>48495.401</v>
      </c>
      <c r="B8853" s="0" t="n">
        <v>0.053</v>
      </c>
      <c r="C8853" s="0" t="n">
        <v>3.047</v>
      </c>
    </row>
    <row r="8854" customFormat="false" ht="15" hidden="false" customHeight="false" outlineLevel="0" collapsed="false">
      <c r="A8854" s="0" t="n">
        <v>48500.601</v>
      </c>
      <c r="B8854" s="0" t="n">
        <v>0.053</v>
      </c>
      <c r="C8854" s="0" t="n">
        <v>3.05</v>
      </c>
    </row>
    <row r="8855" customFormat="false" ht="15" hidden="false" customHeight="false" outlineLevel="0" collapsed="false">
      <c r="A8855" s="0" t="n">
        <v>48504.601</v>
      </c>
      <c r="B8855" s="0" t="n">
        <v>0.053</v>
      </c>
      <c r="C8855" s="0" t="n">
        <v>3.052</v>
      </c>
    </row>
    <row r="8856" customFormat="false" ht="15" hidden="false" customHeight="false" outlineLevel="0" collapsed="false">
      <c r="A8856" s="0" t="n">
        <v>48511.001</v>
      </c>
      <c r="B8856" s="0" t="n">
        <v>0.053</v>
      </c>
      <c r="C8856" s="0" t="n">
        <v>3.056</v>
      </c>
    </row>
    <row r="8857" customFormat="false" ht="15" hidden="false" customHeight="false" outlineLevel="0" collapsed="false">
      <c r="A8857" s="0" t="n">
        <v>48514.601</v>
      </c>
      <c r="B8857" s="0" t="n">
        <v>0.053</v>
      </c>
      <c r="C8857" s="0" t="n">
        <v>3.058</v>
      </c>
    </row>
    <row r="8858" customFormat="false" ht="15" hidden="false" customHeight="false" outlineLevel="0" collapsed="false">
      <c r="A8858" s="0" t="n">
        <v>48520.201</v>
      </c>
      <c r="B8858" s="0" t="n">
        <v>0.053</v>
      </c>
      <c r="C8858" s="0" t="n">
        <v>3.062</v>
      </c>
    </row>
    <row r="8859" customFormat="false" ht="15" hidden="false" customHeight="false" outlineLevel="0" collapsed="false">
      <c r="A8859" s="0" t="n">
        <v>48524.201</v>
      </c>
      <c r="B8859" s="0" t="n">
        <v>0.053</v>
      </c>
      <c r="C8859" s="0" t="n">
        <v>3.064</v>
      </c>
    </row>
    <row r="8860" customFormat="false" ht="15" hidden="false" customHeight="false" outlineLevel="0" collapsed="false">
      <c r="A8860" s="0" t="n">
        <v>48530.201</v>
      </c>
      <c r="B8860" s="0" t="n">
        <v>0.053</v>
      </c>
      <c r="C8860" s="0" t="n">
        <v>3.068</v>
      </c>
    </row>
    <row r="8861" customFormat="false" ht="15" hidden="false" customHeight="false" outlineLevel="0" collapsed="false">
      <c r="A8861" s="0" t="n">
        <v>48531.401</v>
      </c>
      <c r="B8861" s="0" t="n">
        <v>0.053</v>
      </c>
      <c r="C8861" s="0" t="n">
        <v>3.069</v>
      </c>
    </row>
    <row r="8862" customFormat="false" ht="15" hidden="false" customHeight="false" outlineLevel="0" collapsed="false">
      <c r="A8862" s="0" t="n">
        <v>48537.401</v>
      </c>
      <c r="B8862" s="0" t="n">
        <v>0.053</v>
      </c>
      <c r="C8862" s="0" t="n">
        <v>3.072</v>
      </c>
    </row>
    <row r="8863" customFormat="false" ht="15" hidden="false" customHeight="false" outlineLevel="0" collapsed="false">
      <c r="A8863" s="0" t="n">
        <v>48541.001</v>
      </c>
      <c r="B8863" s="0" t="n">
        <v>0.053</v>
      </c>
      <c r="C8863" s="0" t="n">
        <v>3.075</v>
      </c>
    </row>
    <row r="8864" customFormat="false" ht="15" hidden="false" customHeight="false" outlineLevel="0" collapsed="false">
      <c r="A8864" s="0" t="n">
        <v>48547.401</v>
      </c>
      <c r="B8864" s="0" t="n">
        <v>0.053</v>
      </c>
      <c r="C8864" s="0" t="n">
        <v>3.079</v>
      </c>
    </row>
    <row r="8865" customFormat="false" ht="15" hidden="false" customHeight="false" outlineLevel="0" collapsed="false">
      <c r="A8865" s="0" t="n">
        <v>48551.001</v>
      </c>
      <c r="B8865" s="0" t="n">
        <v>0.053</v>
      </c>
      <c r="C8865" s="0" t="n">
        <v>3.081</v>
      </c>
    </row>
    <row r="8866" customFormat="false" ht="15" hidden="false" customHeight="false" outlineLevel="0" collapsed="false">
      <c r="A8866" s="0" t="n">
        <v>48556.601</v>
      </c>
      <c r="B8866" s="0" t="n">
        <v>0.053</v>
      </c>
      <c r="C8866" s="0" t="n">
        <v>3.084</v>
      </c>
    </row>
    <row r="8867" customFormat="false" ht="15" hidden="false" customHeight="false" outlineLevel="0" collapsed="false">
      <c r="A8867" s="0" t="n">
        <v>48559.801</v>
      </c>
      <c r="B8867" s="0" t="n">
        <v>0.053</v>
      </c>
      <c r="C8867" s="0" t="n">
        <v>3.086</v>
      </c>
    </row>
    <row r="8868" customFormat="false" ht="15" hidden="false" customHeight="false" outlineLevel="0" collapsed="false">
      <c r="A8868" s="0" t="n">
        <v>48565.801</v>
      </c>
      <c r="B8868" s="0" t="n">
        <v>0.053</v>
      </c>
      <c r="C8868" s="0" t="n">
        <v>3.09</v>
      </c>
    </row>
    <row r="8869" customFormat="false" ht="15" hidden="false" customHeight="false" outlineLevel="0" collapsed="false">
      <c r="A8869" s="0" t="n">
        <v>48569.001</v>
      </c>
      <c r="B8869" s="0" t="n">
        <v>0.053</v>
      </c>
      <c r="C8869" s="0" t="n">
        <v>3.092</v>
      </c>
    </row>
    <row r="8870" customFormat="false" ht="15" hidden="false" customHeight="false" outlineLevel="0" collapsed="false">
      <c r="A8870" s="0" t="n">
        <v>48573.801</v>
      </c>
      <c r="B8870" s="0" t="n">
        <v>0.053</v>
      </c>
      <c r="C8870" s="0" t="n">
        <v>3.095</v>
      </c>
    </row>
    <row r="8871" customFormat="false" ht="15" hidden="false" customHeight="false" outlineLevel="0" collapsed="false">
      <c r="A8871" s="0" t="n">
        <v>48575.401</v>
      </c>
      <c r="B8871" s="0" t="n">
        <v>0.053</v>
      </c>
      <c r="C8871" s="0" t="n">
        <v>3.096</v>
      </c>
    </row>
    <row r="8872" customFormat="false" ht="15" hidden="false" customHeight="false" outlineLevel="0" collapsed="false">
      <c r="A8872" s="0" t="n">
        <v>48579.801</v>
      </c>
      <c r="B8872" s="0" t="n">
        <v>0.053</v>
      </c>
      <c r="C8872" s="0" t="n">
        <v>3.099</v>
      </c>
    </row>
    <row r="8873" customFormat="false" ht="15" hidden="false" customHeight="false" outlineLevel="0" collapsed="false">
      <c r="A8873" s="0" t="n">
        <v>48583.801</v>
      </c>
      <c r="B8873" s="0" t="n">
        <v>0.053</v>
      </c>
      <c r="C8873" s="0" t="n">
        <v>3.101</v>
      </c>
    </row>
    <row r="8874" customFormat="false" ht="15" hidden="false" customHeight="false" outlineLevel="0" collapsed="false">
      <c r="A8874" s="0" t="n">
        <v>48589.401</v>
      </c>
      <c r="B8874" s="0" t="n">
        <v>0.053</v>
      </c>
      <c r="C8874" s="0" t="n">
        <v>3.105</v>
      </c>
    </row>
    <row r="8875" customFormat="false" ht="15" hidden="false" customHeight="false" outlineLevel="0" collapsed="false">
      <c r="A8875" s="0" t="n">
        <v>48592.201</v>
      </c>
      <c r="B8875" s="0" t="n">
        <v>0.053</v>
      </c>
      <c r="C8875" s="0" t="n">
        <v>3.106</v>
      </c>
    </row>
    <row r="8876" customFormat="false" ht="15" hidden="false" customHeight="false" outlineLevel="0" collapsed="false">
      <c r="A8876" s="0" t="n">
        <v>48597.001</v>
      </c>
      <c r="B8876" s="0" t="n">
        <v>0.053</v>
      </c>
      <c r="C8876" s="0" t="n">
        <v>3.109</v>
      </c>
    </row>
    <row r="8877" customFormat="false" ht="15" hidden="false" customHeight="false" outlineLevel="0" collapsed="false">
      <c r="A8877" s="0" t="n">
        <v>48599.001</v>
      </c>
      <c r="B8877" s="0" t="n">
        <v>0.053</v>
      </c>
      <c r="C8877" s="0" t="n">
        <v>3.111</v>
      </c>
    </row>
    <row r="8878" customFormat="false" ht="15" hidden="false" customHeight="false" outlineLevel="0" collapsed="false">
      <c r="A8878" s="0" t="n">
        <v>48603.401</v>
      </c>
      <c r="B8878" s="0" t="n">
        <v>0.053</v>
      </c>
      <c r="C8878" s="0" t="n">
        <v>3.114</v>
      </c>
    </row>
    <row r="8879" customFormat="false" ht="15" hidden="false" customHeight="false" outlineLevel="0" collapsed="false">
      <c r="A8879" s="0" t="n">
        <v>48607.001</v>
      </c>
      <c r="B8879" s="0" t="n">
        <v>0.053</v>
      </c>
      <c r="C8879" s="0" t="n">
        <v>3.116</v>
      </c>
    </row>
    <row r="8880" customFormat="false" ht="15" hidden="false" customHeight="false" outlineLevel="0" collapsed="false">
      <c r="A8880" s="0" t="n">
        <v>48612.601</v>
      </c>
      <c r="B8880" s="0" t="n">
        <v>0.053</v>
      </c>
      <c r="C8880" s="0" t="n">
        <v>3.119</v>
      </c>
    </row>
    <row r="8881" customFormat="false" ht="15" hidden="false" customHeight="false" outlineLevel="0" collapsed="false">
      <c r="A8881" s="0" t="n">
        <v>48613.801</v>
      </c>
      <c r="B8881" s="0" t="n">
        <v>0.053</v>
      </c>
      <c r="C8881" s="0" t="n">
        <v>3.12</v>
      </c>
    </row>
    <row r="8882" customFormat="false" ht="15" hidden="false" customHeight="false" outlineLevel="0" collapsed="false">
      <c r="A8882" s="0" t="n">
        <v>48619.001</v>
      </c>
      <c r="B8882" s="0" t="n">
        <v>0.053</v>
      </c>
      <c r="C8882" s="0" t="n">
        <v>3.123</v>
      </c>
    </row>
    <row r="8883" customFormat="false" ht="15" hidden="false" customHeight="false" outlineLevel="0" collapsed="false">
      <c r="A8883" s="0" t="n">
        <v>48621.801</v>
      </c>
      <c r="B8883" s="0" t="n">
        <v>0.053</v>
      </c>
      <c r="C8883" s="0" t="n">
        <v>3.125</v>
      </c>
    </row>
    <row r="8884" customFormat="false" ht="15" hidden="false" customHeight="false" outlineLevel="0" collapsed="false">
      <c r="A8884" s="0" t="n">
        <v>48627.001</v>
      </c>
      <c r="B8884" s="0" t="n">
        <v>0.053</v>
      </c>
      <c r="C8884" s="0" t="n">
        <v>3.128</v>
      </c>
    </row>
    <row r="8885" customFormat="false" ht="15" hidden="false" customHeight="false" outlineLevel="0" collapsed="false">
      <c r="A8885" s="0" t="n">
        <v>48629.001</v>
      </c>
      <c r="B8885" s="0" t="n">
        <v>0.053</v>
      </c>
      <c r="C8885" s="0" t="n">
        <v>3.13</v>
      </c>
    </row>
    <row r="8886" customFormat="false" ht="15" hidden="false" customHeight="false" outlineLevel="0" collapsed="false">
      <c r="A8886" s="0" t="n">
        <v>48634.201</v>
      </c>
      <c r="B8886" s="0" t="n">
        <v>0.053</v>
      </c>
      <c r="C8886" s="0" t="n">
        <v>3.133</v>
      </c>
    </row>
    <row r="8887" customFormat="false" ht="15" hidden="false" customHeight="false" outlineLevel="0" collapsed="false">
      <c r="A8887" s="0" t="n">
        <v>48637.401</v>
      </c>
      <c r="B8887" s="0" t="n">
        <v>0.053</v>
      </c>
      <c r="C8887" s="0" t="n">
        <v>3.135</v>
      </c>
    </row>
    <row r="8888" customFormat="false" ht="15" hidden="false" customHeight="false" outlineLevel="0" collapsed="false">
      <c r="A8888" s="0" t="n">
        <v>48642.601</v>
      </c>
      <c r="B8888" s="0" t="n">
        <v>0.053</v>
      </c>
      <c r="C8888" s="0" t="n">
        <v>3.138</v>
      </c>
    </row>
    <row r="8889" customFormat="false" ht="15" hidden="false" customHeight="false" outlineLevel="0" collapsed="false">
      <c r="A8889" s="0" t="n">
        <v>48643.801</v>
      </c>
      <c r="B8889" s="0" t="n">
        <v>0.053</v>
      </c>
      <c r="C8889" s="0" t="n">
        <v>3.139</v>
      </c>
    </row>
    <row r="8890" customFormat="false" ht="15" hidden="false" customHeight="false" outlineLevel="0" collapsed="false">
      <c r="A8890" s="0" t="n">
        <v>48649.401</v>
      </c>
      <c r="B8890" s="0" t="n">
        <v>0.053</v>
      </c>
      <c r="C8890" s="0" t="n">
        <v>3.142</v>
      </c>
    </row>
    <row r="8891" customFormat="false" ht="15" hidden="false" customHeight="false" outlineLevel="0" collapsed="false">
      <c r="A8891" s="0" t="n">
        <v>48652.601</v>
      </c>
      <c r="B8891" s="0" t="n">
        <v>0.053</v>
      </c>
      <c r="C8891" s="0" t="n">
        <v>3.144</v>
      </c>
    </row>
    <row r="8892" customFormat="false" ht="15" hidden="false" customHeight="false" outlineLevel="0" collapsed="false">
      <c r="A8892" s="0" t="n">
        <v>48657.001</v>
      </c>
      <c r="B8892" s="0" t="n">
        <v>0.053</v>
      </c>
      <c r="C8892" s="0" t="n">
        <v>3.147</v>
      </c>
    </row>
    <row r="8893" customFormat="false" ht="15" hidden="false" customHeight="false" outlineLevel="0" collapsed="false">
      <c r="A8893" s="0" t="n">
        <v>48659.401</v>
      </c>
      <c r="B8893" s="0" t="n">
        <v>0.053</v>
      </c>
      <c r="C8893" s="0" t="n">
        <v>3.149</v>
      </c>
    </row>
    <row r="8894" customFormat="false" ht="15" hidden="false" customHeight="false" outlineLevel="0" collapsed="false">
      <c r="A8894" s="0" t="n">
        <v>48664.201</v>
      </c>
      <c r="B8894" s="0" t="n">
        <v>0.053</v>
      </c>
      <c r="C8894" s="0" t="n">
        <v>3.152</v>
      </c>
    </row>
    <row r="8895" customFormat="false" ht="15" hidden="false" customHeight="false" outlineLevel="0" collapsed="false">
      <c r="A8895" s="0" t="n">
        <v>48668.201</v>
      </c>
      <c r="B8895" s="0" t="n">
        <v>0.053</v>
      </c>
      <c r="C8895" s="0" t="n">
        <v>3.154</v>
      </c>
    </row>
    <row r="8896" customFormat="false" ht="15" hidden="false" customHeight="false" outlineLevel="0" collapsed="false">
      <c r="A8896" s="0" t="n">
        <v>48673.401</v>
      </c>
      <c r="B8896" s="0" t="n">
        <v>0.053</v>
      </c>
      <c r="C8896" s="0" t="n">
        <v>3.157</v>
      </c>
    </row>
    <row r="8897" customFormat="false" ht="15" hidden="false" customHeight="false" outlineLevel="0" collapsed="false">
      <c r="A8897" s="0" t="n">
        <v>48675.001</v>
      </c>
      <c r="B8897" s="0" t="n">
        <v>0.053</v>
      </c>
      <c r="C8897" s="0" t="n">
        <v>3.158</v>
      </c>
    </row>
    <row r="8898" customFormat="false" ht="15" hidden="false" customHeight="false" outlineLevel="0" collapsed="false">
      <c r="A8898" s="0" t="n">
        <v>48681.401</v>
      </c>
      <c r="B8898" s="0" t="n">
        <v>0.053</v>
      </c>
      <c r="C8898" s="0" t="n">
        <v>3.162</v>
      </c>
    </row>
    <row r="8899" customFormat="false" ht="15" hidden="false" customHeight="false" outlineLevel="0" collapsed="false">
      <c r="A8899" s="0" t="n">
        <v>48684.201</v>
      </c>
      <c r="B8899" s="0" t="n">
        <v>0.053</v>
      </c>
      <c r="C8899" s="0" t="n">
        <v>3.164</v>
      </c>
    </row>
    <row r="8900" customFormat="false" ht="15" hidden="false" customHeight="false" outlineLevel="0" collapsed="false">
      <c r="A8900" s="0" t="n">
        <v>48689.401</v>
      </c>
      <c r="B8900" s="0" t="n">
        <v>0.053</v>
      </c>
      <c r="C8900" s="0" t="n">
        <v>3.167</v>
      </c>
    </row>
    <row r="8901" customFormat="false" ht="15" hidden="false" customHeight="false" outlineLevel="0" collapsed="false">
      <c r="A8901" s="0" t="n">
        <v>48691.401</v>
      </c>
      <c r="B8901" s="0" t="n">
        <v>0.053</v>
      </c>
      <c r="C8901" s="0" t="n">
        <v>3.168</v>
      </c>
    </row>
    <row r="8902" customFormat="false" ht="15" hidden="false" customHeight="false" outlineLevel="0" collapsed="false">
      <c r="A8902" s="0" t="n">
        <v>48696.601</v>
      </c>
      <c r="B8902" s="0" t="n">
        <v>0.053</v>
      </c>
      <c r="C8902" s="0" t="n">
        <v>3.171</v>
      </c>
    </row>
    <row r="8903" customFormat="false" ht="15" hidden="false" customHeight="false" outlineLevel="0" collapsed="false">
      <c r="A8903" s="0" t="n">
        <v>48700.201</v>
      </c>
      <c r="B8903" s="0" t="n">
        <v>0.053</v>
      </c>
      <c r="C8903" s="0" t="n">
        <v>3.173</v>
      </c>
    </row>
    <row r="8904" customFormat="false" ht="15" hidden="false" customHeight="false" outlineLevel="0" collapsed="false">
      <c r="A8904" s="0" t="n">
        <v>48706.201</v>
      </c>
      <c r="B8904" s="0" t="n">
        <v>0.053</v>
      </c>
      <c r="C8904" s="0" t="n">
        <v>3.176</v>
      </c>
    </row>
    <row r="8905" customFormat="false" ht="15" hidden="false" customHeight="false" outlineLevel="0" collapsed="false">
      <c r="A8905" s="0" t="n">
        <v>48708.201</v>
      </c>
      <c r="B8905" s="0" t="n">
        <v>0.053</v>
      </c>
      <c r="C8905" s="0" t="n">
        <v>3.177</v>
      </c>
    </row>
    <row r="8906" customFormat="false" ht="15" hidden="false" customHeight="false" outlineLevel="0" collapsed="false">
      <c r="A8906" s="0" t="n">
        <v>48714.601</v>
      </c>
      <c r="B8906" s="0" t="n">
        <v>0.053</v>
      </c>
      <c r="C8906" s="0" t="n">
        <v>3.181</v>
      </c>
    </row>
    <row r="8907" customFormat="false" ht="15" hidden="false" customHeight="false" outlineLevel="0" collapsed="false">
      <c r="A8907" s="0" t="n">
        <v>48719.001</v>
      </c>
      <c r="B8907" s="0" t="n">
        <v>0.053</v>
      </c>
      <c r="C8907" s="0" t="n">
        <v>3.183</v>
      </c>
    </row>
    <row r="8908" customFormat="false" ht="15" hidden="false" customHeight="false" outlineLevel="0" collapsed="false">
      <c r="A8908" s="0" t="n">
        <v>48724.201</v>
      </c>
      <c r="B8908" s="0" t="n">
        <v>0.053</v>
      </c>
      <c r="C8908" s="0" t="n">
        <v>3.186</v>
      </c>
    </row>
    <row r="8909" customFormat="false" ht="15" hidden="false" customHeight="false" outlineLevel="0" collapsed="false">
      <c r="A8909" s="0" t="n">
        <v>48727.401</v>
      </c>
      <c r="B8909" s="0" t="n">
        <v>0.053</v>
      </c>
      <c r="C8909" s="0" t="n">
        <v>3.187</v>
      </c>
    </row>
    <row r="8910" customFormat="false" ht="15" hidden="false" customHeight="false" outlineLevel="0" collapsed="false">
      <c r="A8910" s="0" t="n">
        <v>48731.401</v>
      </c>
      <c r="B8910" s="0" t="n">
        <v>0.053</v>
      </c>
      <c r="C8910" s="0" t="n">
        <v>3.189</v>
      </c>
    </row>
    <row r="8911" customFormat="false" ht="15" hidden="false" customHeight="false" outlineLevel="0" collapsed="false">
      <c r="A8911" s="0" t="n">
        <v>48736.601</v>
      </c>
      <c r="B8911" s="0" t="n">
        <v>0.053</v>
      </c>
      <c r="C8911" s="0" t="n">
        <v>3.192</v>
      </c>
    </row>
    <row r="8912" customFormat="false" ht="15" hidden="false" customHeight="false" outlineLevel="0" collapsed="false">
      <c r="A8912" s="0" t="n">
        <v>48742.601</v>
      </c>
      <c r="B8912" s="0" t="n">
        <v>0.053</v>
      </c>
      <c r="C8912" s="0" t="n">
        <v>3.195</v>
      </c>
    </row>
    <row r="8913" customFormat="false" ht="15" hidden="false" customHeight="false" outlineLevel="0" collapsed="false">
      <c r="A8913" s="0" t="n">
        <v>48745.001</v>
      </c>
      <c r="B8913" s="0" t="n">
        <v>0.053</v>
      </c>
      <c r="C8913" s="0" t="n">
        <v>3.196</v>
      </c>
    </row>
    <row r="8914" customFormat="false" ht="15" hidden="false" customHeight="false" outlineLevel="0" collapsed="false">
      <c r="A8914" s="0" t="n">
        <v>48752.601</v>
      </c>
      <c r="B8914" s="0" t="n">
        <v>0.053</v>
      </c>
      <c r="C8914" s="0" t="n">
        <v>3.199</v>
      </c>
    </row>
    <row r="8915" customFormat="false" ht="15" hidden="false" customHeight="false" outlineLevel="0" collapsed="false">
      <c r="A8915" s="0" t="n">
        <v>48755.001</v>
      </c>
      <c r="B8915" s="0" t="n">
        <v>0.053</v>
      </c>
      <c r="C8915" s="0" t="n">
        <v>3.201</v>
      </c>
    </row>
    <row r="8916" customFormat="false" ht="15" hidden="false" customHeight="false" outlineLevel="0" collapsed="false">
      <c r="A8916" s="0" t="n">
        <v>48763.401</v>
      </c>
      <c r="B8916" s="0" t="n">
        <v>0.053</v>
      </c>
      <c r="C8916" s="0" t="n">
        <v>3.204</v>
      </c>
    </row>
    <row r="8917" customFormat="false" ht="15" hidden="false" customHeight="false" outlineLevel="0" collapsed="false">
      <c r="A8917" s="0" t="n">
        <v>48765.001</v>
      </c>
      <c r="B8917" s="0" t="n">
        <v>0.053</v>
      </c>
      <c r="C8917" s="0" t="n">
        <v>3.205</v>
      </c>
    </row>
    <row r="8918" customFormat="false" ht="15" hidden="false" customHeight="false" outlineLevel="0" collapsed="false">
      <c r="A8918" s="0" t="n">
        <v>48771.801</v>
      </c>
      <c r="B8918" s="0" t="n">
        <v>0.053</v>
      </c>
      <c r="C8918" s="0" t="n">
        <v>3.208</v>
      </c>
    </row>
    <row r="8919" customFormat="false" ht="15" hidden="false" customHeight="false" outlineLevel="0" collapsed="false">
      <c r="A8919" s="0" t="n">
        <v>48777.001</v>
      </c>
      <c r="B8919" s="0" t="n">
        <v>0.053</v>
      </c>
      <c r="C8919" s="0" t="n">
        <v>3.21</v>
      </c>
    </row>
    <row r="8920" customFormat="false" ht="15" hidden="false" customHeight="false" outlineLevel="0" collapsed="false">
      <c r="A8920" s="0" t="n">
        <v>48784.201</v>
      </c>
      <c r="B8920" s="0" t="n">
        <v>0.053</v>
      </c>
      <c r="C8920" s="0" t="n">
        <v>3.213</v>
      </c>
    </row>
    <row r="8921" customFormat="false" ht="15" hidden="false" customHeight="false" outlineLevel="0" collapsed="false">
      <c r="A8921" s="0" t="n">
        <v>48787.801</v>
      </c>
      <c r="B8921" s="0" t="n">
        <v>0.053</v>
      </c>
      <c r="C8921" s="0" t="n">
        <v>3.214</v>
      </c>
    </row>
    <row r="8922" customFormat="false" ht="15" hidden="false" customHeight="false" outlineLevel="0" collapsed="false">
      <c r="A8922" s="0" t="n">
        <v>48794.601</v>
      </c>
      <c r="B8922" s="0" t="n">
        <v>0.053</v>
      </c>
      <c r="C8922" s="0" t="n">
        <v>3.217</v>
      </c>
    </row>
    <row r="8923" customFormat="false" ht="15" hidden="false" customHeight="false" outlineLevel="0" collapsed="false">
      <c r="A8923" s="0" t="n">
        <v>48800.601</v>
      </c>
      <c r="B8923" s="0" t="n">
        <v>0.053</v>
      </c>
      <c r="C8923" s="0" t="n">
        <v>3.219</v>
      </c>
    </row>
    <row r="8924" customFormat="false" ht="15" hidden="false" customHeight="false" outlineLevel="0" collapsed="false">
      <c r="A8924" s="0" t="n">
        <v>48809.801</v>
      </c>
      <c r="B8924" s="0" t="n">
        <v>0.053</v>
      </c>
      <c r="C8924" s="0" t="n">
        <v>3.223</v>
      </c>
    </row>
    <row r="8925" customFormat="false" ht="15" hidden="false" customHeight="false" outlineLevel="0" collapsed="false">
      <c r="A8925" s="0" t="n">
        <v>48812.601</v>
      </c>
      <c r="B8925" s="0" t="n">
        <v>0.053</v>
      </c>
      <c r="C8925" s="0" t="n">
        <v>3.224</v>
      </c>
    </row>
    <row r="8926" customFormat="false" ht="15" hidden="false" customHeight="false" outlineLevel="0" collapsed="false">
      <c r="A8926" s="0" t="n">
        <v>48821.801</v>
      </c>
      <c r="B8926" s="0" t="n">
        <v>0.053</v>
      </c>
      <c r="C8926" s="0" t="n">
        <v>3.227</v>
      </c>
    </row>
    <row r="8927" customFormat="false" ht="15" hidden="false" customHeight="false" outlineLevel="0" collapsed="false">
      <c r="A8927" s="0" t="n">
        <v>48827.001</v>
      </c>
      <c r="B8927" s="0" t="n">
        <v>0.053</v>
      </c>
      <c r="C8927" s="0" t="n">
        <v>3.229</v>
      </c>
    </row>
    <row r="8928" customFormat="false" ht="15" hidden="false" customHeight="false" outlineLevel="0" collapsed="false">
      <c r="A8928" s="0" t="n">
        <v>48835.001</v>
      </c>
      <c r="B8928" s="0" t="n">
        <v>0.053</v>
      </c>
      <c r="C8928" s="0" t="n">
        <v>3.232</v>
      </c>
    </row>
    <row r="8929" customFormat="false" ht="15" hidden="false" customHeight="false" outlineLevel="0" collapsed="false">
      <c r="A8929" s="0" t="n">
        <v>48839.801</v>
      </c>
      <c r="B8929" s="0" t="n">
        <v>0.053</v>
      </c>
      <c r="C8929" s="0" t="n">
        <v>3.233</v>
      </c>
    </row>
    <row r="8930" customFormat="false" ht="15" hidden="false" customHeight="false" outlineLevel="0" collapsed="false">
      <c r="A8930" s="0" t="n">
        <v>48847.401</v>
      </c>
      <c r="B8930" s="0" t="n">
        <v>0.053</v>
      </c>
      <c r="C8930" s="0" t="n">
        <v>3.236</v>
      </c>
    </row>
    <row r="8931" customFormat="false" ht="15" hidden="false" customHeight="false" outlineLevel="0" collapsed="false">
      <c r="A8931" s="0" t="n">
        <v>48853.001</v>
      </c>
      <c r="B8931" s="0" t="n">
        <v>0.053</v>
      </c>
      <c r="C8931" s="0" t="n">
        <v>3.238</v>
      </c>
    </row>
    <row r="8932" customFormat="false" ht="15" hidden="false" customHeight="false" outlineLevel="0" collapsed="false">
      <c r="A8932" s="0" t="n">
        <v>48863.801</v>
      </c>
      <c r="B8932" s="0" t="n">
        <v>0.053</v>
      </c>
      <c r="C8932" s="0" t="n">
        <v>3.242</v>
      </c>
    </row>
    <row r="8933" customFormat="false" ht="15" hidden="false" customHeight="false" outlineLevel="0" collapsed="false">
      <c r="A8933" s="0" t="n">
        <v>48865.001</v>
      </c>
      <c r="B8933" s="0" t="n">
        <v>0.053</v>
      </c>
      <c r="C8933" s="0" t="n">
        <v>3.242</v>
      </c>
    </row>
    <row r="8934" customFormat="false" ht="15" hidden="false" customHeight="false" outlineLevel="0" collapsed="false">
      <c r="A8934" s="0" t="n">
        <v>48875.801</v>
      </c>
      <c r="B8934" s="0" t="n">
        <v>0.053</v>
      </c>
      <c r="C8934" s="0" t="n">
        <v>3.246</v>
      </c>
    </row>
    <row r="8935" customFormat="false" ht="15" hidden="false" customHeight="false" outlineLevel="0" collapsed="false">
      <c r="A8935" s="0" t="n">
        <v>48881.001</v>
      </c>
      <c r="B8935" s="0" t="n">
        <v>0.053</v>
      </c>
      <c r="C8935" s="0" t="n">
        <v>3.248</v>
      </c>
    </row>
    <row r="8936" customFormat="false" ht="15" hidden="false" customHeight="false" outlineLevel="0" collapsed="false">
      <c r="A8936" s="0" t="n">
        <v>48892.201</v>
      </c>
      <c r="B8936" s="0" t="n">
        <v>0.053</v>
      </c>
      <c r="C8936" s="0" t="n">
        <v>3.252</v>
      </c>
    </row>
    <row r="8937" customFormat="false" ht="15" hidden="false" customHeight="false" outlineLevel="0" collapsed="false">
      <c r="A8937" s="0" t="n">
        <v>48897.801</v>
      </c>
      <c r="B8937" s="0" t="n">
        <v>0.053</v>
      </c>
      <c r="C8937" s="0" t="n">
        <v>3.254</v>
      </c>
    </row>
    <row r="8938" customFormat="false" ht="15" hidden="false" customHeight="false" outlineLevel="0" collapsed="false">
      <c r="A8938" s="0" t="n">
        <v>48907.401</v>
      </c>
      <c r="B8938" s="0" t="n">
        <v>0.053</v>
      </c>
      <c r="C8938" s="0" t="n">
        <v>3.257</v>
      </c>
    </row>
    <row r="8939" customFormat="false" ht="15" hidden="false" customHeight="false" outlineLevel="0" collapsed="false">
      <c r="A8939" s="0" t="n">
        <v>48911.801</v>
      </c>
      <c r="B8939" s="0" t="n">
        <v>0.053</v>
      </c>
      <c r="C8939" s="0" t="n">
        <v>3.259</v>
      </c>
    </row>
    <row r="8940" customFormat="false" ht="15" hidden="false" customHeight="false" outlineLevel="0" collapsed="false">
      <c r="A8940" s="0" t="n">
        <v>48919.001</v>
      </c>
      <c r="B8940" s="0" t="n">
        <v>0.053</v>
      </c>
      <c r="C8940" s="0" t="n">
        <v>3.261</v>
      </c>
    </row>
    <row r="8941" customFormat="false" ht="15" hidden="false" customHeight="false" outlineLevel="0" collapsed="false">
      <c r="A8941" s="0" t="n">
        <v>48925.001</v>
      </c>
      <c r="B8941" s="0" t="n">
        <v>0.053</v>
      </c>
      <c r="C8941" s="0" t="n">
        <v>3.263</v>
      </c>
    </row>
    <row r="8942" customFormat="false" ht="15" hidden="false" customHeight="false" outlineLevel="0" collapsed="false">
      <c r="A8942" s="0" t="n">
        <v>48935.801</v>
      </c>
      <c r="B8942" s="0" t="n">
        <v>0.053</v>
      </c>
      <c r="C8942" s="0" t="n">
        <v>3.267</v>
      </c>
    </row>
    <row r="8943" customFormat="false" ht="15" hidden="false" customHeight="false" outlineLevel="0" collapsed="false">
      <c r="A8943" s="0" t="n">
        <v>48943.001</v>
      </c>
      <c r="B8943" s="0" t="n">
        <v>0.053</v>
      </c>
      <c r="C8943" s="0" t="n">
        <v>3.27</v>
      </c>
    </row>
    <row r="8944" customFormat="false" ht="15" hidden="false" customHeight="false" outlineLevel="0" collapsed="false">
      <c r="A8944" s="0" t="n">
        <v>48953.801</v>
      </c>
      <c r="B8944" s="0" t="n">
        <v>0.053</v>
      </c>
      <c r="C8944" s="0" t="n">
        <v>3.274</v>
      </c>
    </row>
    <row r="8945" customFormat="false" ht="15" hidden="false" customHeight="false" outlineLevel="0" collapsed="false">
      <c r="A8945" s="0" t="n">
        <v>48957.801</v>
      </c>
      <c r="B8945" s="0" t="n">
        <v>0.053</v>
      </c>
      <c r="C8945" s="0" t="n">
        <v>3.275</v>
      </c>
    </row>
    <row r="8946" customFormat="false" ht="15" hidden="false" customHeight="false" outlineLevel="0" collapsed="false">
      <c r="A8946" s="0" t="n">
        <v>48965.801</v>
      </c>
      <c r="B8946" s="0" t="n">
        <v>0.053</v>
      </c>
      <c r="C8946" s="0" t="n">
        <v>3.277</v>
      </c>
    </row>
    <row r="8947" customFormat="false" ht="15" hidden="false" customHeight="false" outlineLevel="0" collapsed="false">
      <c r="A8947" s="0" t="n">
        <v>48971.001</v>
      </c>
      <c r="B8947" s="0" t="n">
        <v>0.053</v>
      </c>
      <c r="C8947" s="0" t="n">
        <v>3.279</v>
      </c>
    </row>
    <row r="8948" customFormat="false" ht="15" hidden="false" customHeight="false" outlineLevel="0" collapsed="false">
      <c r="A8948" s="0" t="n">
        <v>48975.801</v>
      </c>
      <c r="B8948" s="0" t="n">
        <v>0.053</v>
      </c>
      <c r="C8948" s="0" t="n">
        <v>3.281</v>
      </c>
    </row>
    <row r="8949" customFormat="false" ht="15" hidden="false" customHeight="false" outlineLevel="0" collapsed="false">
      <c r="A8949" s="0" t="n">
        <v>48983.001</v>
      </c>
      <c r="B8949" s="0" t="n">
        <v>0.053</v>
      </c>
      <c r="C8949" s="0" t="n">
        <v>3.283</v>
      </c>
    </row>
    <row r="8950" customFormat="false" ht="15" hidden="false" customHeight="false" outlineLevel="0" collapsed="false">
      <c r="A8950" s="0" t="n">
        <v>48992.201</v>
      </c>
      <c r="B8950" s="0" t="n">
        <v>0.053</v>
      </c>
      <c r="C8950" s="0" t="n">
        <v>3.286</v>
      </c>
    </row>
    <row r="8951" customFormat="false" ht="15" hidden="false" customHeight="false" outlineLevel="0" collapsed="false">
      <c r="A8951" s="0" t="n">
        <v>48998.601</v>
      </c>
      <c r="B8951" s="0" t="n">
        <v>0.053</v>
      </c>
      <c r="C8951" s="0" t="n">
        <v>3.288</v>
      </c>
    </row>
    <row r="8952" customFormat="false" ht="15" hidden="false" customHeight="false" outlineLevel="0" collapsed="false">
      <c r="A8952" s="0" t="n">
        <v>49009.001</v>
      </c>
      <c r="B8952" s="0" t="n">
        <v>0.053</v>
      </c>
      <c r="C8952" s="0" t="n">
        <v>3.291</v>
      </c>
    </row>
    <row r="8953" customFormat="false" ht="15" hidden="false" customHeight="false" outlineLevel="0" collapsed="false">
      <c r="A8953" s="0" t="n">
        <v>49017.401</v>
      </c>
      <c r="B8953" s="0" t="n">
        <v>0.053</v>
      </c>
      <c r="C8953" s="0" t="n">
        <v>3.293</v>
      </c>
    </row>
    <row r="8954" customFormat="false" ht="15" hidden="false" customHeight="false" outlineLevel="0" collapsed="false">
      <c r="A8954" s="0" t="n">
        <v>49031.801</v>
      </c>
      <c r="B8954" s="0" t="n">
        <v>0.053</v>
      </c>
      <c r="C8954" s="0" t="n">
        <v>3.296</v>
      </c>
    </row>
    <row r="8955" customFormat="false" ht="15" hidden="false" customHeight="false" outlineLevel="0" collapsed="false">
      <c r="A8955" s="0" t="n">
        <v>49035.401</v>
      </c>
      <c r="B8955" s="0" t="n">
        <v>0.053</v>
      </c>
      <c r="C8955" s="0" t="n">
        <v>3.297</v>
      </c>
    </row>
    <row r="8956" customFormat="false" ht="15" hidden="false" customHeight="false" outlineLevel="0" collapsed="false">
      <c r="A8956" s="0" t="n">
        <v>49051.401</v>
      </c>
      <c r="B8956" s="0" t="n">
        <v>0.053</v>
      </c>
      <c r="C8956" s="0" t="n">
        <v>3.301</v>
      </c>
    </row>
    <row r="8957" customFormat="false" ht="15" hidden="false" customHeight="false" outlineLevel="0" collapsed="false">
      <c r="A8957" s="0" t="n">
        <v>49064.201</v>
      </c>
      <c r="B8957" s="0" t="n">
        <v>0.053</v>
      </c>
      <c r="C8957" s="0" t="n">
        <v>3.303</v>
      </c>
    </row>
    <row r="8958" customFormat="false" ht="15" hidden="false" customHeight="false" outlineLevel="0" collapsed="false">
      <c r="A8958" s="0" t="n">
        <v>49077.801</v>
      </c>
      <c r="B8958" s="0" t="n">
        <v>0.053</v>
      </c>
      <c r="C8958" s="0" t="n">
        <v>3.305</v>
      </c>
    </row>
    <row r="8959" customFormat="false" ht="15" hidden="false" customHeight="false" outlineLevel="0" collapsed="false">
      <c r="A8959" s="0" t="n">
        <v>49087.401</v>
      </c>
      <c r="B8959" s="0" t="n">
        <v>0.053</v>
      </c>
      <c r="C8959" s="0" t="n">
        <v>3.307</v>
      </c>
    </row>
    <row r="8960" customFormat="false" ht="15" hidden="false" customHeight="false" outlineLevel="0" collapsed="false">
      <c r="A8960" s="0" t="n">
        <v>49106.201</v>
      </c>
      <c r="B8960" s="0" t="n">
        <v>0.053</v>
      </c>
      <c r="C8960" s="0" t="n">
        <v>3.31</v>
      </c>
    </row>
    <row r="8961" customFormat="false" ht="15" hidden="false" customHeight="false" outlineLevel="0" collapsed="false">
      <c r="A8961" s="0" t="n">
        <v>49117.801</v>
      </c>
      <c r="B8961" s="0" t="n">
        <v>0.053</v>
      </c>
      <c r="C8961" s="0" t="n">
        <v>3.312</v>
      </c>
    </row>
    <row r="8962" customFormat="false" ht="15" hidden="false" customHeight="false" outlineLevel="0" collapsed="false">
      <c r="A8962" s="0" t="n">
        <v>49138.201</v>
      </c>
      <c r="B8962" s="0" t="n">
        <v>0.053</v>
      </c>
      <c r="C8962" s="0" t="n">
        <v>3.315</v>
      </c>
    </row>
    <row r="8963" customFormat="false" ht="15" hidden="false" customHeight="false" outlineLevel="0" collapsed="false">
      <c r="A8963" s="0" t="n">
        <v>49147.001</v>
      </c>
      <c r="B8963" s="0" t="n">
        <v>0.053</v>
      </c>
      <c r="C8963" s="0" t="n">
        <v>3.316</v>
      </c>
    </row>
    <row r="8964" customFormat="false" ht="15" hidden="false" customHeight="false" outlineLevel="0" collapsed="false">
      <c r="A8964" s="0" t="n">
        <v>49164.201</v>
      </c>
      <c r="B8964" s="0" t="n">
        <v>0.053</v>
      </c>
      <c r="C8964" s="0" t="n">
        <v>3.319</v>
      </c>
    </row>
    <row r="8965" customFormat="false" ht="15" hidden="false" customHeight="false" outlineLevel="0" collapsed="false">
      <c r="A8965" s="0" t="n">
        <v>49175.801</v>
      </c>
      <c r="B8965" s="0" t="n">
        <v>0.053</v>
      </c>
      <c r="C8965" s="0" t="n">
        <v>3.321</v>
      </c>
    </row>
    <row r="8966" customFormat="false" ht="15" hidden="false" customHeight="false" outlineLevel="0" collapsed="false">
      <c r="A8966" s="0" t="n">
        <v>49195.001</v>
      </c>
      <c r="B8966" s="0" t="n">
        <v>0.053</v>
      </c>
      <c r="C8966" s="0" t="n">
        <v>3.324</v>
      </c>
    </row>
    <row r="8967" customFormat="false" ht="15" hidden="false" customHeight="false" outlineLevel="0" collapsed="false">
      <c r="A8967" s="0" t="n">
        <v>49202.601</v>
      </c>
      <c r="B8967" s="0" t="n">
        <v>0.053</v>
      </c>
      <c r="C8967" s="0" t="n">
        <v>3.325</v>
      </c>
    </row>
    <row r="8968" customFormat="false" ht="15" hidden="false" customHeight="false" outlineLevel="0" collapsed="false">
      <c r="A8968" s="0" t="n">
        <v>49217.001</v>
      </c>
      <c r="B8968" s="0" t="n">
        <v>0.053</v>
      </c>
      <c r="C8968" s="0" t="n">
        <v>3.328</v>
      </c>
    </row>
    <row r="8969" customFormat="false" ht="15" hidden="false" customHeight="false" outlineLevel="0" collapsed="false">
      <c r="A8969" s="0" t="n">
        <v>49225.401</v>
      </c>
      <c r="B8969" s="0" t="n">
        <v>0.053</v>
      </c>
      <c r="C8969" s="0" t="n">
        <v>3.33</v>
      </c>
    </row>
    <row r="8970" customFormat="false" ht="15" hidden="false" customHeight="false" outlineLevel="0" collapsed="false">
      <c r="A8970" s="0" t="n">
        <v>49243.001</v>
      </c>
      <c r="B8970" s="0" t="n">
        <v>0.053</v>
      </c>
      <c r="C8970" s="0" t="n">
        <v>3.334</v>
      </c>
    </row>
    <row r="8971" customFormat="false" ht="15" hidden="false" customHeight="false" outlineLevel="0" collapsed="false">
      <c r="A8971" s="0" t="n">
        <v>49245.801</v>
      </c>
      <c r="B8971" s="0" t="n">
        <v>0.053</v>
      </c>
      <c r="C8971" s="0" t="n">
        <v>3.334</v>
      </c>
    </row>
    <row r="8972" customFormat="false" ht="15" hidden="false" customHeight="false" outlineLevel="0" collapsed="false">
      <c r="A8972" s="0" t="n">
        <v>49261.001</v>
      </c>
      <c r="B8972" s="0" t="n">
        <v>0.053</v>
      </c>
      <c r="C8972" s="0" t="n">
        <v>3.338</v>
      </c>
    </row>
    <row r="8973" customFormat="false" ht="15" hidden="false" customHeight="false" outlineLevel="0" collapsed="false">
      <c r="A8973" s="0" t="n">
        <v>49268.601</v>
      </c>
      <c r="B8973" s="0" t="n">
        <v>0.053</v>
      </c>
      <c r="C8973" s="0" t="n">
        <v>3.34</v>
      </c>
    </row>
    <row r="8974" customFormat="false" ht="15" hidden="false" customHeight="false" outlineLevel="0" collapsed="false">
      <c r="A8974" s="0" t="n">
        <v>49279.401</v>
      </c>
      <c r="B8974" s="0" t="n">
        <v>0.053</v>
      </c>
      <c r="C8974" s="0" t="n">
        <v>3.343</v>
      </c>
    </row>
    <row r="8975" customFormat="false" ht="15" hidden="false" customHeight="false" outlineLevel="0" collapsed="false">
      <c r="A8975" s="0" t="n">
        <v>49284.601</v>
      </c>
      <c r="B8975" s="0" t="n">
        <v>0.053</v>
      </c>
      <c r="C8975" s="0" t="n">
        <v>3.344</v>
      </c>
    </row>
    <row r="8976" customFormat="false" ht="15" hidden="false" customHeight="false" outlineLevel="0" collapsed="false">
      <c r="A8976" s="0" t="n">
        <v>49295.001</v>
      </c>
      <c r="B8976" s="0" t="n">
        <v>0.053</v>
      </c>
      <c r="C8976" s="0" t="n">
        <v>3.347</v>
      </c>
    </row>
    <row r="8977" customFormat="false" ht="15" hidden="false" customHeight="false" outlineLevel="0" collapsed="false">
      <c r="A8977" s="0" t="n">
        <v>49301.801</v>
      </c>
      <c r="B8977" s="0" t="n">
        <v>0.053</v>
      </c>
      <c r="C8977" s="0" t="n">
        <v>3.349</v>
      </c>
    </row>
    <row r="8978" customFormat="false" ht="15" hidden="false" customHeight="false" outlineLevel="0" collapsed="false">
      <c r="A8978" s="0" t="n">
        <v>49314.201</v>
      </c>
      <c r="B8978" s="0" t="n">
        <v>0.053</v>
      </c>
      <c r="C8978" s="0" t="n">
        <v>3.353</v>
      </c>
    </row>
    <row r="8979" customFormat="false" ht="15" hidden="false" customHeight="false" outlineLevel="0" collapsed="false">
      <c r="A8979" s="0" t="n">
        <v>49317.801</v>
      </c>
      <c r="B8979" s="0" t="n">
        <v>0.053</v>
      </c>
      <c r="C8979" s="0" t="n">
        <v>3.354</v>
      </c>
    </row>
    <row r="8980" customFormat="false" ht="15" hidden="false" customHeight="false" outlineLevel="0" collapsed="false">
      <c r="A8980" s="0" t="n">
        <v>49329.401</v>
      </c>
      <c r="B8980" s="0" t="n">
        <v>0.053</v>
      </c>
      <c r="C8980" s="0" t="n">
        <v>3.358</v>
      </c>
    </row>
    <row r="8981" customFormat="false" ht="15" hidden="false" customHeight="false" outlineLevel="0" collapsed="false">
      <c r="A8981" s="0" t="n">
        <v>49335.801</v>
      </c>
      <c r="B8981" s="0" t="n">
        <v>0.053</v>
      </c>
      <c r="C8981" s="0" t="n">
        <v>3.36</v>
      </c>
    </row>
    <row r="8982" customFormat="false" ht="15" hidden="false" customHeight="false" outlineLevel="0" collapsed="false">
      <c r="A8982" s="0" t="n">
        <v>49344.201</v>
      </c>
      <c r="B8982" s="0" t="n">
        <v>0.053</v>
      </c>
      <c r="C8982" s="0" t="n">
        <v>3.363</v>
      </c>
    </row>
    <row r="8983" customFormat="false" ht="15" hidden="false" customHeight="false" outlineLevel="0" collapsed="false">
      <c r="A8983" s="0" t="n">
        <v>49349.001</v>
      </c>
      <c r="B8983" s="0" t="n">
        <v>0.053</v>
      </c>
      <c r="C8983" s="0" t="n">
        <v>3.364</v>
      </c>
    </row>
    <row r="8984" customFormat="false" ht="15" hidden="false" customHeight="false" outlineLevel="0" collapsed="false">
      <c r="A8984" s="0" t="n">
        <v>49357.001</v>
      </c>
      <c r="B8984" s="0" t="n">
        <v>0.053</v>
      </c>
      <c r="C8984" s="0" t="n">
        <v>3.367</v>
      </c>
    </row>
    <row r="8985" customFormat="false" ht="15" hidden="false" customHeight="false" outlineLevel="0" collapsed="false">
      <c r="A8985" s="0" t="n">
        <v>49363.401</v>
      </c>
      <c r="B8985" s="0" t="n">
        <v>0.053</v>
      </c>
      <c r="C8985" s="0" t="n">
        <v>3.369</v>
      </c>
    </row>
    <row r="8986" customFormat="false" ht="15" hidden="false" customHeight="false" outlineLevel="0" collapsed="false">
      <c r="A8986" s="0" t="n">
        <v>49373.401</v>
      </c>
      <c r="B8986" s="0" t="n">
        <v>0.053</v>
      </c>
      <c r="C8986" s="0" t="n">
        <v>3.373</v>
      </c>
    </row>
    <row r="8987" customFormat="false" ht="15" hidden="false" customHeight="false" outlineLevel="0" collapsed="false">
      <c r="A8987" s="0" t="n">
        <v>49376.601</v>
      </c>
      <c r="B8987" s="0" t="n">
        <v>0.053</v>
      </c>
      <c r="C8987" s="0" t="n">
        <v>3.374</v>
      </c>
    </row>
    <row r="8988" customFormat="false" ht="15" hidden="false" customHeight="false" outlineLevel="0" collapsed="false">
      <c r="A8988" s="0" t="n">
        <v>49385.401</v>
      </c>
      <c r="B8988" s="0" t="n">
        <v>0.053</v>
      </c>
      <c r="C8988" s="0" t="n">
        <v>3.377</v>
      </c>
    </row>
    <row r="8989" customFormat="false" ht="15" hidden="false" customHeight="false" outlineLevel="0" collapsed="false">
      <c r="A8989" s="0" t="n">
        <v>49392.601</v>
      </c>
      <c r="B8989" s="0" t="n">
        <v>0.053</v>
      </c>
      <c r="C8989" s="0" t="n">
        <v>3.379</v>
      </c>
    </row>
    <row r="8990" customFormat="false" ht="15" hidden="false" customHeight="false" outlineLevel="0" collapsed="false">
      <c r="A8990" s="0" t="n">
        <v>49401.801</v>
      </c>
      <c r="B8990" s="0" t="n">
        <v>0.053</v>
      </c>
      <c r="C8990" s="0" t="n">
        <v>3.383</v>
      </c>
    </row>
    <row r="8991" customFormat="false" ht="15" hidden="false" customHeight="false" outlineLevel="0" collapsed="false">
      <c r="A8991" s="0" t="n">
        <v>49409.401</v>
      </c>
      <c r="B8991" s="0" t="n">
        <v>0.053</v>
      </c>
      <c r="C8991" s="0" t="n">
        <v>3.385</v>
      </c>
    </row>
    <row r="8992" customFormat="false" ht="15" hidden="false" customHeight="false" outlineLevel="0" collapsed="false">
      <c r="A8992" s="0" t="n">
        <v>49417.801</v>
      </c>
      <c r="B8992" s="0" t="n">
        <v>0.053</v>
      </c>
      <c r="C8992" s="0" t="n">
        <v>3.388</v>
      </c>
    </row>
    <row r="8993" customFormat="false" ht="15" hidden="false" customHeight="false" outlineLevel="0" collapsed="false">
      <c r="A8993" s="0" t="n">
        <v>49421.401</v>
      </c>
      <c r="B8993" s="0" t="n">
        <v>0.053</v>
      </c>
      <c r="C8993" s="0" t="n">
        <v>3.389</v>
      </c>
    </row>
    <row r="8994" customFormat="false" ht="15" hidden="false" customHeight="false" outlineLevel="0" collapsed="false">
      <c r="A8994" s="0" t="n">
        <v>49429.801</v>
      </c>
      <c r="B8994" s="0" t="n">
        <v>0.053</v>
      </c>
      <c r="C8994" s="0" t="n">
        <v>3.392</v>
      </c>
    </row>
    <row r="8995" customFormat="false" ht="15" hidden="false" customHeight="false" outlineLevel="0" collapsed="false">
      <c r="A8995" s="0" t="n">
        <v>49435.401</v>
      </c>
      <c r="B8995" s="0" t="n">
        <v>0.053</v>
      </c>
      <c r="C8995" s="0" t="n">
        <v>3.394</v>
      </c>
    </row>
    <row r="8996" customFormat="false" ht="15" hidden="false" customHeight="false" outlineLevel="0" collapsed="false">
      <c r="A8996" s="0" t="n">
        <v>49447.401</v>
      </c>
      <c r="B8996" s="0" t="n">
        <v>0.053</v>
      </c>
      <c r="C8996" s="0" t="n">
        <v>3.398</v>
      </c>
    </row>
    <row r="8997" customFormat="false" ht="15" hidden="false" customHeight="false" outlineLevel="0" collapsed="false">
      <c r="A8997" s="0" t="n">
        <v>49452.601</v>
      </c>
      <c r="B8997" s="0" t="n">
        <v>0.053</v>
      </c>
      <c r="C8997" s="0" t="n">
        <v>3.399</v>
      </c>
    </row>
    <row r="8998" customFormat="false" ht="15" hidden="false" customHeight="false" outlineLevel="0" collapsed="false">
      <c r="A8998" s="0" t="n">
        <v>49462.201</v>
      </c>
      <c r="B8998" s="0" t="n">
        <v>0.053</v>
      </c>
      <c r="C8998" s="0" t="n">
        <v>3.402</v>
      </c>
    </row>
    <row r="8999" customFormat="false" ht="15" hidden="false" customHeight="false" outlineLevel="0" collapsed="false">
      <c r="A8999" s="0" t="n">
        <v>49467.401</v>
      </c>
      <c r="B8999" s="0" t="n">
        <v>0.053</v>
      </c>
      <c r="C8999" s="0" t="n">
        <v>3.404</v>
      </c>
    </row>
    <row r="9000" customFormat="false" ht="15" hidden="false" customHeight="false" outlineLevel="0" collapsed="false">
      <c r="A9000" s="0" t="n">
        <v>49477.801</v>
      </c>
      <c r="B9000" s="0" t="n">
        <v>0.053</v>
      </c>
      <c r="C9000" s="0" t="n">
        <v>3.407</v>
      </c>
    </row>
    <row r="9001" customFormat="false" ht="15" hidden="false" customHeight="false" outlineLevel="0" collapsed="false">
      <c r="A9001" s="0" t="n">
        <v>49486.601</v>
      </c>
      <c r="B9001" s="0" t="n">
        <v>0.053</v>
      </c>
      <c r="C9001" s="0" t="n">
        <v>3.409</v>
      </c>
    </row>
    <row r="9002" customFormat="false" ht="15" hidden="false" customHeight="false" outlineLevel="0" collapsed="false">
      <c r="A9002" s="0" t="n">
        <v>49496.601</v>
      </c>
      <c r="B9002" s="0" t="n">
        <v>0.053</v>
      </c>
      <c r="C9002" s="0" t="n">
        <v>3.412</v>
      </c>
    </row>
    <row r="9003" customFormat="false" ht="15" hidden="false" customHeight="false" outlineLevel="0" collapsed="false">
      <c r="A9003" s="0" t="n">
        <v>49502.601</v>
      </c>
      <c r="B9003" s="0" t="n">
        <v>0.053</v>
      </c>
      <c r="C9003" s="0" t="n">
        <v>3.413</v>
      </c>
    </row>
    <row r="9004" customFormat="false" ht="15" hidden="false" customHeight="false" outlineLevel="0" collapsed="false">
      <c r="A9004" s="0" t="n">
        <v>49518.601</v>
      </c>
      <c r="B9004" s="0" t="n">
        <v>0.053</v>
      </c>
      <c r="C9004" s="0" t="n">
        <v>3.417</v>
      </c>
    </row>
    <row r="9005" customFormat="false" ht="15" hidden="false" customHeight="false" outlineLevel="0" collapsed="false">
      <c r="A9005" s="0" t="n">
        <v>49531.001</v>
      </c>
      <c r="B9005" s="0" t="n">
        <v>0.053</v>
      </c>
      <c r="C9005" s="0" t="n">
        <v>3.419</v>
      </c>
    </row>
    <row r="9006" customFormat="false" ht="15" hidden="false" customHeight="false" outlineLevel="0" collapsed="false">
      <c r="A9006" s="0" t="n">
        <v>49545.801</v>
      </c>
      <c r="B9006" s="0" t="n">
        <v>0.053</v>
      </c>
      <c r="C9006" s="0" t="n">
        <v>3.422</v>
      </c>
    </row>
    <row r="9007" customFormat="false" ht="15" hidden="false" customHeight="false" outlineLevel="0" collapsed="false">
      <c r="A9007" s="0" t="n">
        <v>49555.801</v>
      </c>
      <c r="B9007" s="0" t="n">
        <v>0.053</v>
      </c>
      <c r="C9007" s="0" t="n">
        <v>3.424</v>
      </c>
    </row>
    <row r="9008" customFormat="false" ht="15" hidden="false" customHeight="false" outlineLevel="0" collapsed="false">
      <c r="A9008" s="0" t="n">
        <v>49576.201</v>
      </c>
      <c r="B9008" s="0" t="n">
        <v>0.053</v>
      </c>
      <c r="C9008" s="0" t="n">
        <v>3.428</v>
      </c>
    </row>
    <row r="9009" customFormat="false" ht="15" hidden="false" customHeight="false" outlineLevel="0" collapsed="false">
      <c r="A9009" s="0" t="n">
        <v>49587.801</v>
      </c>
      <c r="B9009" s="0" t="n">
        <v>0.053</v>
      </c>
      <c r="C9009" s="0" t="n">
        <v>3.43</v>
      </c>
    </row>
    <row r="9010" customFormat="false" ht="15" hidden="false" customHeight="false" outlineLevel="0" collapsed="false">
      <c r="A9010" s="0" t="n">
        <v>49604.601</v>
      </c>
      <c r="B9010" s="0" t="n">
        <v>0.053</v>
      </c>
      <c r="C9010" s="0" t="n">
        <v>3.433</v>
      </c>
    </row>
    <row r="9011" customFormat="false" ht="15" hidden="false" customHeight="false" outlineLevel="0" collapsed="false">
      <c r="A9011" s="0" t="n">
        <v>49612.601</v>
      </c>
      <c r="B9011" s="0" t="n">
        <v>0.053</v>
      </c>
      <c r="C9011" s="0" t="n">
        <v>3.434</v>
      </c>
    </row>
    <row r="9012" customFormat="false" ht="15" hidden="false" customHeight="false" outlineLevel="0" collapsed="false">
      <c r="A9012" s="0" t="n">
        <v>49634.201</v>
      </c>
      <c r="B9012" s="0" t="n">
        <v>0.053</v>
      </c>
      <c r="C9012" s="0" t="n">
        <v>3.438</v>
      </c>
    </row>
    <row r="9013" customFormat="false" ht="15" hidden="false" customHeight="false" outlineLevel="0" collapsed="false">
      <c r="A9013" s="0" t="n">
        <v>49640.201</v>
      </c>
      <c r="B9013" s="0" t="n">
        <v>0.053</v>
      </c>
      <c r="C9013" s="0" t="n">
        <v>3.439</v>
      </c>
    </row>
    <row r="9014" customFormat="false" ht="15" hidden="false" customHeight="false" outlineLevel="0" collapsed="false">
      <c r="A9014" s="0" t="n">
        <v>49659.001</v>
      </c>
      <c r="B9014" s="0" t="n">
        <v>0.053</v>
      </c>
      <c r="C9014" s="0" t="n">
        <v>3.442</v>
      </c>
    </row>
    <row r="9015" customFormat="false" ht="15" hidden="false" customHeight="false" outlineLevel="0" collapsed="false">
      <c r="A9015" s="0" t="n">
        <v>49665.001</v>
      </c>
      <c r="B9015" s="0" t="n">
        <v>0.053</v>
      </c>
      <c r="C9015" s="0" t="n">
        <v>3.443</v>
      </c>
    </row>
    <row r="9016" customFormat="false" ht="15" hidden="false" customHeight="false" outlineLevel="0" collapsed="false">
      <c r="A9016" s="0" t="n">
        <v>49679.401</v>
      </c>
      <c r="B9016" s="0" t="n">
        <v>0.053</v>
      </c>
      <c r="C9016" s="0" t="n">
        <v>3.446</v>
      </c>
    </row>
    <row r="9017" customFormat="false" ht="15" hidden="false" customHeight="false" outlineLevel="0" collapsed="false">
      <c r="A9017" s="0" t="n">
        <v>49687.801</v>
      </c>
      <c r="B9017" s="0" t="n">
        <v>0.053</v>
      </c>
      <c r="C9017" s="0" t="n">
        <v>3.448</v>
      </c>
    </row>
    <row r="9018" customFormat="false" ht="15" hidden="false" customHeight="false" outlineLevel="0" collapsed="false">
      <c r="A9018" s="0" t="n">
        <v>49701.801</v>
      </c>
      <c r="B9018" s="0" t="n">
        <v>0.053</v>
      </c>
      <c r="C9018" s="0" t="n">
        <v>3.45</v>
      </c>
    </row>
    <row r="9019" customFormat="false" ht="15" hidden="false" customHeight="false" outlineLevel="0" collapsed="false">
      <c r="A9019" s="0" t="n">
        <v>49712.201</v>
      </c>
      <c r="B9019" s="0" t="n">
        <v>0.053</v>
      </c>
      <c r="C9019" s="0" t="n">
        <v>3.453</v>
      </c>
    </row>
    <row r="9020" customFormat="false" ht="15" hidden="false" customHeight="false" outlineLevel="0" collapsed="false">
      <c r="A9020" s="0" t="n">
        <v>49729.001</v>
      </c>
      <c r="B9020" s="0" t="n">
        <v>0.053</v>
      </c>
      <c r="C9020" s="0" t="n">
        <v>3.456</v>
      </c>
    </row>
    <row r="9021" customFormat="false" ht="15" hidden="false" customHeight="false" outlineLevel="0" collapsed="false">
      <c r="A9021" s="0" t="n">
        <v>49739.001</v>
      </c>
      <c r="B9021" s="0" t="n">
        <v>0.053</v>
      </c>
      <c r="C9021" s="0" t="n">
        <v>3.458</v>
      </c>
    </row>
    <row r="9022" customFormat="false" ht="15" hidden="false" customHeight="false" outlineLevel="0" collapsed="false">
      <c r="A9022" s="0" t="n">
        <v>49753.001</v>
      </c>
      <c r="B9022" s="0" t="n">
        <v>0.053</v>
      </c>
      <c r="C9022" s="0" t="n">
        <v>3.462</v>
      </c>
    </row>
    <row r="9023" customFormat="false" ht="15" hidden="false" customHeight="false" outlineLevel="0" collapsed="false">
      <c r="A9023" s="0" t="n">
        <v>49757.001</v>
      </c>
      <c r="B9023" s="0" t="n">
        <v>0.053</v>
      </c>
      <c r="C9023" s="0" t="n">
        <v>3.463</v>
      </c>
    </row>
    <row r="9024" customFormat="false" ht="15" hidden="false" customHeight="false" outlineLevel="0" collapsed="false">
      <c r="A9024" s="0" t="n">
        <v>49771.001</v>
      </c>
      <c r="B9024" s="0" t="n">
        <v>0.053</v>
      </c>
      <c r="C9024" s="0" t="n">
        <v>3.466</v>
      </c>
    </row>
    <row r="9025" customFormat="false" ht="15" hidden="false" customHeight="false" outlineLevel="0" collapsed="false">
      <c r="A9025" s="0" t="n">
        <v>49780.201</v>
      </c>
      <c r="B9025" s="0" t="n">
        <v>0.053</v>
      </c>
      <c r="C9025" s="0" t="n">
        <v>3.468</v>
      </c>
    </row>
    <row r="9026" customFormat="false" ht="15" hidden="false" customHeight="false" outlineLevel="0" collapsed="false">
      <c r="A9026" s="0" t="n">
        <v>49792.201</v>
      </c>
      <c r="B9026" s="0" t="n">
        <v>0.053</v>
      </c>
      <c r="C9026" s="0" t="n">
        <v>3.471</v>
      </c>
    </row>
    <row r="9027" customFormat="false" ht="15" hidden="false" customHeight="false" outlineLevel="0" collapsed="false">
      <c r="A9027" s="0" t="n">
        <v>49800.201</v>
      </c>
      <c r="B9027" s="0" t="n">
        <v>0.053</v>
      </c>
      <c r="C9027" s="0" t="n">
        <v>3.473</v>
      </c>
    </row>
    <row r="9028" customFormat="false" ht="15" hidden="false" customHeight="false" outlineLevel="0" collapsed="false">
      <c r="A9028" s="0" t="n">
        <v>49814.201</v>
      </c>
      <c r="B9028" s="0" t="n">
        <v>0.053</v>
      </c>
      <c r="C9028" s="0" t="n">
        <v>3.477</v>
      </c>
    </row>
    <row r="9029" customFormat="false" ht="15" hidden="false" customHeight="false" outlineLevel="0" collapsed="false">
      <c r="A9029" s="0" t="n">
        <v>49815.801</v>
      </c>
      <c r="B9029" s="0" t="n">
        <v>0.053</v>
      </c>
      <c r="C9029" s="0" t="n">
        <v>3.477</v>
      </c>
    </row>
    <row r="9030" customFormat="false" ht="15" hidden="false" customHeight="false" outlineLevel="0" collapsed="false">
      <c r="A9030" s="0" t="n">
        <v>49830.201</v>
      </c>
      <c r="B9030" s="0" t="n">
        <v>0.053</v>
      </c>
      <c r="C9030" s="0" t="n">
        <v>3.481</v>
      </c>
    </row>
    <row r="9031" customFormat="false" ht="15" hidden="false" customHeight="false" outlineLevel="0" collapsed="false">
      <c r="A9031" s="0" t="n">
        <v>49839.401</v>
      </c>
      <c r="B9031" s="0" t="n">
        <v>0.053</v>
      </c>
      <c r="C9031" s="0" t="n">
        <v>3.484</v>
      </c>
    </row>
    <row r="9032" customFormat="false" ht="15" hidden="false" customHeight="false" outlineLevel="0" collapsed="false">
      <c r="A9032" s="0" t="n">
        <v>49847.401</v>
      </c>
      <c r="B9032" s="0" t="n">
        <v>0.053</v>
      </c>
      <c r="C9032" s="0" t="n">
        <v>3.486</v>
      </c>
    </row>
    <row r="9033" customFormat="false" ht="15" hidden="false" customHeight="false" outlineLevel="0" collapsed="false">
      <c r="A9033" s="0" t="n">
        <v>49853.401</v>
      </c>
      <c r="B9033" s="0" t="n">
        <v>0.053</v>
      </c>
      <c r="C9033" s="0" t="n">
        <v>3.487</v>
      </c>
    </row>
    <row r="9034" customFormat="false" ht="15" hidden="false" customHeight="false" outlineLevel="0" collapsed="false">
      <c r="A9034" s="0" t="n">
        <v>49862.601</v>
      </c>
      <c r="B9034" s="0" t="n">
        <v>0.053</v>
      </c>
      <c r="C9034" s="0" t="n">
        <v>3.49</v>
      </c>
    </row>
    <row r="9035" customFormat="false" ht="15" hidden="false" customHeight="false" outlineLevel="0" collapsed="false">
      <c r="A9035" s="0" t="n">
        <v>49867.401</v>
      </c>
      <c r="B9035" s="0" t="n">
        <v>0.053</v>
      </c>
      <c r="C9035" s="0" t="n">
        <v>3.491</v>
      </c>
    </row>
    <row r="9036" customFormat="false" ht="15" hidden="false" customHeight="false" outlineLevel="0" collapsed="false">
      <c r="A9036" s="0" t="n">
        <v>49877.401</v>
      </c>
      <c r="B9036" s="0" t="n">
        <v>0.053</v>
      </c>
      <c r="C9036" s="0" t="n">
        <v>3.494</v>
      </c>
    </row>
    <row r="9037" customFormat="false" ht="15" hidden="false" customHeight="false" outlineLevel="0" collapsed="false">
      <c r="A9037" s="0" t="n">
        <v>49883.001</v>
      </c>
      <c r="B9037" s="0" t="n">
        <v>0.053</v>
      </c>
      <c r="C9037" s="0" t="n">
        <v>3.496</v>
      </c>
    </row>
    <row r="9038" customFormat="false" ht="15" hidden="false" customHeight="false" outlineLevel="0" collapsed="false">
      <c r="A9038" s="0" t="n">
        <v>49893.001</v>
      </c>
      <c r="B9038" s="0" t="n">
        <v>0.053</v>
      </c>
      <c r="C9038" s="0" t="n">
        <v>3.498</v>
      </c>
    </row>
    <row r="9039" customFormat="false" ht="15" hidden="false" customHeight="false" outlineLevel="0" collapsed="false">
      <c r="A9039" s="0" t="n">
        <v>49898.201</v>
      </c>
      <c r="B9039" s="0" t="n">
        <v>0.053</v>
      </c>
      <c r="C9039" s="0" t="n">
        <v>3.5</v>
      </c>
    </row>
    <row r="9040" customFormat="false" ht="15" hidden="false" customHeight="false" outlineLevel="0" collapsed="false">
      <c r="A9040" s="0" t="n">
        <v>49907.801</v>
      </c>
      <c r="B9040" s="0" t="n">
        <v>0.053</v>
      </c>
      <c r="C9040" s="0" t="n">
        <v>3.503</v>
      </c>
    </row>
    <row r="9041" customFormat="false" ht="15" hidden="false" customHeight="false" outlineLevel="0" collapsed="false">
      <c r="A9041" s="0" t="n">
        <v>49915.401</v>
      </c>
      <c r="B9041" s="0" t="n">
        <v>0.053</v>
      </c>
      <c r="C9041" s="0" t="n">
        <v>3.505</v>
      </c>
    </row>
    <row r="9042" customFormat="false" ht="15" hidden="false" customHeight="false" outlineLevel="0" collapsed="false">
      <c r="A9042" s="0" t="n">
        <v>49927.401</v>
      </c>
      <c r="B9042" s="0" t="n">
        <v>0.053</v>
      </c>
      <c r="C9042" s="0" t="n">
        <v>3.509</v>
      </c>
    </row>
    <row r="9043" customFormat="false" ht="15" hidden="false" customHeight="false" outlineLevel="0" collapsed="false">
      <c r="A9043" s="0" t="n">
        <v>49929.801</v>
      </c>
      <c r="B9043" s="0" t="n">
        <v>0.053</v>
      </c>
      <c r="C9043" s="0" t="n">
        <v>3.509</v>
      </c>
    </row>
    <row r="9044" customFormat="false" ht="15" hidden="false" customHeight="false" outlineLevel="0" collapsed="false">
      <c r="A9044" s="0" t="n">
        <v>49940.601</v>
      </c>
      <c r="B9044" s="0" t="n">
        <v>0.053</v>
      </c>
      <c r="C9044" s="0" t="n">
        <v>3.513</v>
      </c>
    </row>
    <row r="9045" customFormat="false" ht="15" hidden="false" customHeight="false" outlineLevel="0" collapsed="false">
      <c r="A9045" s="0" t="n">
        <v>49947.001</v>
      </c>
      <c r="B9045" s="0" t="n">
        <v>0.053</v>
      </c>
      <c r="C9045" s="0" t="n">
        <v>3.515</v>
      </c>
    </row>
    <row r="9046" customFormat="false" ht="15" hidden="false" customHeight="false" outlineLevel="0" collapsed="false">
      <c r="A9046" s="0" t="n">
        <v>49956.201</v>
      </c>
      <c r="B9046" s="0" t="n">
        <v>0.053</v>
      </c>
      <c r="C9046" s="0" t="n">
        <v>3.517</v>
      </c>
    </row>
    <row r="9047" customFormat="false" ht="15" hidden="false" customHeight="false" outlineLevel="0" collapsed="false">
      <c r="A9047" s="0" t="n">
        <v>49960.201</v>
      </c>
      <c r="B9047" s="0" t="n">
        <v>0.053</v>
      </c>
      <c r="C9047" s="0" t="n">
        <v>3.519</v>
      </c>
    </row>
    <row r="9048" customFormat="false" ht="15" hidden="false" customHeight="false" outlineLevel="0" collapsed="false">
      <c r="A9048" s="0" t="n">
        <v>49968.201</v>
      </c>
      <c r="B9048" s="0" t="n">
        <v>0.053</v>
      </c>
      <c r="C9048" s="0" t="n">
        <v>3.521</v>
      </c>
    </row>
    <row r="9049" customFormat="false" ht="15" hidden="false" customHeight="false" outlineLevel="0" collapsed="false">
      <c r="A9049" s="0" t="n">
        <v>49973.801</v>
      </c>
      <c r="B9049" s="0" t="n">
        <v>0.053</v>
      </c>
      <c r="C9049" s="0" t="n">
        <v>3.523</v>
      </c>
    </row>
    <row r="9050" customFormat="false" ht="15" hidden="false" customHeight="false" outlineLevel="0" collapsed="false">
      <c r="A9050" s="0" t="n">
        <v>49983.801</v>
      </c>
      <c r="B9050" s="0" t="n">
        <v>0.053</v>
      </c>
      <c r="C9050" s="0" t="n">
        <v>3.527</v>
      </c>
    </row>
    <row r="9051" customFormat="false" ht="15" hidden="false" customHeight="false" outlineLevel="0" collapsed="false">
      <c r="A9051" s="0" t="n">
        <v>49986.601</v>
      </c>
      <c r="B9051" s="0" t="n">
        <v>0.053</v>
      </c>
      <c r="C9051" s="0" t="n">
        <v>3.527</v>
      </c>
    </row>
    <row r="9052" customFormat="false" ht="15" hidden="false" customHeight="false" outlineLevel="0" collapsed="false">
      <c r="A9052" s="0" t="n">
        <v>49995.801</v>
      </c>
      <c r="B9052" s="0" t="n">
        <v>0.053</v>
      </c>
      <c r="C9052" s="0" t="n">
        <v>3.531</v>
      </c>
    </row>
    <row r="9053" customFormat="false" ht="15" hidden="false" customHeight="false" outlineLevel="0" collapsed="false">
      <c r="A9053" s="0" t="n">
        <v>50003.001</v>
      </c>
      <c r="B9053" s="0" t="n">
        <v>0.053</v>
      </c>
      <c r="C9053" s="0" t="n">
        <v>3.533</v>
      </c>
    </row>
    <row r="9054" customFormat="false" ht="15" hidden="false" customHeight="false" outlineLevel="0" collapsed="false">
      <c r="A9054" s="0" t="n">
        <v>50010.601</v>
      </c>
      <c r="B9054" s="0" t="n">
        <v>0.053</v>
      </c>
      <c r="C9054" s="0" t="n">
        <v>3.536</v>
      </c>
    </row>
    <row r="9055" customFormat="false" ht="15" hidden="false" customHeight="false" outlineLevel="0" collapsed="false">
      <c r="A9055" s="0" t="n">
        <v>50014.201</v>
      </c>
      <c r="B9055" s="0" t="n">
        <v>0.053</v>
      </c>
      <c r="C9055" s="0" t="n">
        <v>3.537</v>
      </c>
    </row>
    <row r="9056" customFormat="false" ht="15" hidden="false" customHeight="false" outlineLevel="0" collapsed="false">
      <c r="A9056" s="0" t="n">
        <v>50022.601</v>
      </c>
      <c r="B9056" s="0" t="n">
        <v>0.053</v>
      </c>
      <c r="C9056" s="0" t="n">
        <v>3.54</v>
      </c>
    </row>
    <row r="9057" customFormat="false" ht="15" hidden="false" customHeight="false" outlineLevel="0" collapsed="false">
      <c r="A9057" s="0" t="n">
        <v>50028.601</v>
      </c>
      <c r="B9057" s="0" t="n">
        <v>0.053</v>
      </c>
      <c r="C9057" s="0" t="n">
        <v>3.542</v>
      </c>
    </row>
    <row r="9058" customFormat="false" ht="15" hidden="false" customHeight="false" outlineLevel="0" collapsed="false">
      <c r="A9058" s="0" t="n">
        <v>50033.001</v>
      </c>
      <c r="B9058" s="0" t="n">
        <v>0.053</v>
      </c>
      <c r="C9058" s="0" t="n">
        <v>3.544</v>
      </c>
    </row>
    <row r="9059" customFormat="false" ht="15" hidden="false" customHeight="false" outlineLevel="0" collapsed="false">
      <c r="A9059" s="0" t="n">
        <v>50039.401</v>
      </c>
      <c r="B9059" s="0" t="n">
        <v>0.053</v>
      </c>
      <c r="C9059" s="0" t="n">
        <v>3.546</v>
      </c>
    </row>
    <row r="9060" customFormat="false" ht="15" hidden="false" customHeight="false" outlineLevel="0" collapsed="false">
      <c r="A9060" s="0" t="n">
        <v>50047.001</v>
      </c>
      <c r="B9060" s="0" t="n">
        <v>0.053</v>
      </c>
      <c r="C9060" s="0" t="n">
        <v>3.549</v>
      </c>
    </row>
    <row r="9061" customFormat="false" ht="15" hidden="false" customHeight="false" outlineLevel="0" collapsed="false">
      <c r="A9061" s="0" t="n">
        <v>50049.801</v>
      </c>
      <c r="B9061" s="0" t="n">
        <v>0.053</v>
      </c>
      <c r="C9061" s="0" t="n">
        <v>3.55</v>
      </c>
    </row>
    <row r="9062" customFormat="false" ht="15" hidden="false" customHeight="false" outlineLevel="0" collapsed="false">
      <c r="A9062" s="0" t="n">
        <v>50057.001</v>
      </c>
      <c r="B9062" s="0" t="n">
        <v>0.053</v>
      </c>
      <c r="C9062" s="0" t="n">
        <v>3.553</v>
      </c>
    </row>
    <row r="9063" customFormat="false" ht="15" hidden="false" customHeight="false" outlineLevel="0" collapsed="false">
      <c r="A9063" s="0" t="n">
        <v>50061.401</v>
      </c>
      <c r="B9063" s="0" t="n">
        <v>0.053</v>
      </c>
      <c r="C9063" s="0" t="n">
        <v>3.555</v>
      </c>
    </row>
    <row r="9064" customFormat="false" ht="15" hidden="false" customHeight="false" outlineLevel="0" collapsed="false">
      <c r="A9064" s="0" t="n">
        <v>50069.401</v>
      </c>
      <c r="B9064" s="0" t="n">
        <v>0.053</v>
      </c>
      <c r="C9064" s="0" t="n">
        <v>3.558</v>
      </c>
    </row>
    <row r="9065" customFormat="false" ht="15" hidden="false" customHeight="false" outlineLevel="0" collapsed="false">
      <c r="A9065" s="0" t="n">
        <v>50071.801</v>
      </c>
      <c r="B9065" s="0" t="n">
        <v>0.053</v>
      </c>
      <c r="C9065" s="0" t="n">
        <v>3.559</v>
      </c>
    </row>
    <row r="9066" customFormat="false" ht="15" hidden="false" customHeight="false" outlineLevel="0" collapsed="false">
      <c r="A9066" s="0" t="n">
        <v>50079.801</v>
      </c>
      <c r="B9066" s="0" t="n">
        <v>0.053</v>
      </c>
      <c r="C9066" s="0" t="n">
        <v>3.562</v>
      </c>
    </row>
    <row r="9067" customFormat="false" ht="15" hidden="false" customHeight="false" outlineLevel="0" collapsed="false">
      <c r="A9067" s="0" t="n">
        <v>50085.001</v>
      </c>
      <c r="B9067" s="0" t="n">
        <v>0.053</v>
      </c>
      <c r="C9067" s="0" t="n">
        <v>3.564</v>
      </c>
    </row>
    <row r="9068" customFormat="false" ht="15" hidden="false" customHeight="false" outlineLevel="0" collapsed="false">
      <c r="A9068" s="0" t="n">
        <v>50093.801</v>
      </c>
      <c r="B9068" s="0" t="n">
        <v>0.053</v>
      </c>
      <c r="C9068" s="0" t="n">
        <v>3.568</v>
      </c>
    </row>
    <row r="9069" customFormat="false" ht="15" hidden="false" customHeight="false" outlineLevel="0" collapsed="false">
      <c r="A9069" s="0" t="n">
        <v>50097.401</v>
      </c>
      <c r="B9069" s="0" t="n">
        <v>0.053</v>
      </c>
      <c r="C9069" s="0" t="n">
        <v>3.57</v>
      </c>
    </row>
    <row r="9070" customFormat="false" ht="15" hidden="false" customHeight="false" outlineLevel="0" collapsed="false">
      <c r="A9070" s="0" t="n">
        <v>50104.201</v>
      </c>
      <c r="B9070" s="0" t="n">
        <v>0.053</v>
      </c>
      <c r="C9070" s="0" t="n">
        <v>3.573</v>
      </c>
    </row>
    <row r="9071" customFormat="false" ht="15" hidden="false" customHeight="false" outlineLevel="0" collapsed="false">
      <c r="A9071" s="0" t="n">
        <v>50107.401</v>
      </c>
      <c r="B9071" s="0" t="n">
        <v>0.053</v>
      </c>
      <c r="C9071" s="0" t="n">
        <v>3.574</v>
      </c>
    </row>
    <row r="9072" customFormat="false" ht="15" hidden="false" customHeight="false" outlineLevel="0" collapsed="false">
      <c r="A9072" s="0" t="n">
        <v>50113.801</v>
      </c>
      <c r="B9072" s="0" t="n">
        <v>0.053</v>
      </c>
      <c r="C9072" s="0" t="n">
        <v>3.577</v>
      </c>
    </row>
    <row r="9073" customFormat="false" ht="15" hidden="false" customHeight="false" outlineLevel="0" collapsed="false">
      <c r="A9073" s="0" t="n">
        <v>50117.401</v>
      </c>
      <c r="B9073" s="0" t="n">
        <v>0.053</v>
      </c>
      <c r="C9073" s="0" t="n">
        <v>3.579</v>
      </c>
    </row>
    <row r="9074" customFormat="false" ht="15" hidden="false" customHeight="false" outlineLevel="0" collapsed="false">
      <c r="A9074" s="0" t="n">
        <v>50123.801</v>
      </c>
      <c r="B9074" s="0" t="n">
        <v>0.053</v>
      </c>
      <c r="C9074" s="0" t="n">
        <v>3.582</v>
      </c>
    </row>
    <row r="9075" customFormat="false" ht="15" hidden="false" customHeight="false" outlineLevel="0" collapsed="false">
      <c r="A9075" s="0" t="n">
        <v>50127.401</v>
      </c>
      <c r="B9075" s="0" t="n">
        <v>0.053</v>
      </c>
      <c r="C9075" s="0" t="n">
        <v>3.584</v>
      </c>
    </row>
    <row r="9076" customFormat="false" ht="15" hidden="false" customHeight="false" outlineLevel="0" collapsed="false">
      <c r="A9076" s="0" t="n">
        <v>50130.601</v>
      </c>
      <c r="B9076" s="0" t="n">
        <v>0.053</v>
      </c>
      <c r="C9076" s="0" t="n">
        <v>3.585</v>
      </c>
    </row>
    <row r="9077" customFormat="false" ht="15" hidden="false" customHeight="false" outlineLevel="0" collapsed="false">
      <c r="A9077" s="0" t="n">
        <v>50135.801</v>
      </c>
      <c r="B9077" s="0" t="n">
        <v>0.053</v>
      </c>
      <c r="C9077" s="0" t="n">
        <v>3.588</v>
      </c>
    </row>
    <row r="9078" customFormat="false" ht="15" hidden="false" customHeight="false" outlineLevel="0" collapsed="false">
      <c r="A9078" s="0" t="n">
        <v>50143.401</v>
      </c>
      <c r="B9078" s="0" t="n">
        <v>0.053</v>
      </c>
      <c r="C9078" s="0" t="n">
        <v>3.592</v>
      </c>
    </row>
    <row r="9079" customFormat="false" ht="15" hidden="false" customHeight="false" outlineLevel="0" collapsed="false">
      <c r="A9079" s="0" t="n">
        <v>50144.201</v>
      </c>
      <c r="B9079" s="0" t="n">
        <v>0.053</v>
      </c>
      <c r="C9079" s="0" t="n">
        <v>3.592</v>
      </c>
    </row>
    <row r="9080" customFormat="false" ht="15" hidden="false" customHeight="false" outlineLevel="0" collapsed="false">
      <c r="A9080" s="0" t="n">
        <v>50151.401</v>
      </c>
      <c r="B9080" s="0" t="n">
        <v>0.053</v>
      </c>
      <c r="C9080" s="0" t="n">
        <v>3.596</v>
      </c>
    </row>
    <row r="9081" customFormat="false" ht="15" hidden="false" customHeight="false" outlineLevel="0" collapsed="false">
      <c r="A9081" s="0" t="n">
        <v>50156.601</v>
      </c>
      <c r="B9081" s="0" t="n">
        <v>0.053</v>
      </c>
      <c r="C9081" s="0" t="n">
        <v>3.598</v>
      </c>
    </row>
    <row r="9082" customFormat="false" ht="15" hidden="false" customHeight="false" outlineLevel="0" collapsed="false">
      <c r="A9082" s="0" t="n">
        <v>50162.601</v>
      </c>
      <c r="B9082" s="0" t="n">
        <v>0.053</v>
      </c>
      <c r="C9082" s="0" t="n">
        <v>3.601</v>
      </c>
    </row>
    <row r="9083" customFormat="false" ht="15" hidden="false" customHeight="false" outlineLevel="0" collapsed="false">
      <c r="A9083" s="0" t="n">
        <v>50164.601</v>
      </c>
      <c r="B9083" s="0" t="n">
        <v>0.053</v>
      </c>
      <c r="C9083" s="0" t="n">
        <v>3.602</v>
      </c>
    </row>
    <row r="9084" customFormat="false" ht="15" hidden="false" customHeight="false" outlineLevel="0" collapsed="false">
      <c r="A9084" s="0" t="n">
        <v>50170.601</v>
      </c>
      <c r="B9084" s="0" t="n">
        <v>0.053</v>
      </c>
      <c r="C9084" s="0" t="n">
        <v>3.605</v>
      </c>
    </row>
    <row r="9085" customFormat="false" ht="15" hidden="false" customHeight="false" outlineLevel="0" collapsed="false">
      <c r="A9085" s="0" t="n">
        <v>50175.801</v>
      </c>
      <c r="B9085" s="0" t="n">
        <v>0.053</v>
      </c>
      <c r="C9085" s="0" t="n">
        <v>3.608</v>
      </c>
    </row>
    <row r="9086" customFormat="false" ht="15" hidden="false" customHeight="false" outlineLevel="0" collapsed="false">
      <c r="A9086" s="0" t="n">
        <v>50182.601</v>
      </c>
      <c r="B9086" s="0" t="n">
        <v>0.053</v>
      </c>
      <c r="C9086" s="0" t="n">
        <v>3.611</v>
      </c>
    </row>
    <row r="9087" customFormat="false" ht="15" hidden="false" customHeight="false" outlineLevel="0" collapsed="false">
      <c r="A9087" s="0" t="n">
        <v>50184.201</v>
      </c>
      <c r="B9087" s="0" t="n">
        <v>0.053</v>
      </c>
      <c r="C9087" s="0" t="n">
        <v>3.612</v>
      </c>
    </row>
    <row r="9088" customFormat="false" ht="15" hidden="false" customHeight="false" outlineLevel="0" collapsed="false">
      <c r="A9088" s="0" t="n">
        <v>50191.401</v>
      </c>
      <c r="B9088" s="0" t="n">
        <v>0.053</v>
      </c>
      <c r="C9088" s="0" t="n">
        <v>3.615</v>
      </c>
    </row>
    <row r="9089" customFormat="false" ht="15" hidden="false" customHeight="false" outlineLevel="0" collapsed="false">
      <c r="A9089" s="0" t="n">
        <v>50197.001</v>
      </c>
      <c r="B9089" s="0" t="n">
        <v>0.053</v>
      </c>
      <c r="C9089" s="0" t="n">
        <v>3.617</v>
      </c>
    </row>
    <row r="9090" customFormat="false" ht="15" hidden="false" customHeight="false" outlineLevel="0" collapsed="false">
      <c r="A9090" s="0" t="n">
        <v>50204.601</v>
      </c>
      <c r="B9090" s="0" t="n">
        <v>0.053</v>
      </c>
      <c r="C9090" s="0" t="n">
        <v>3.621</v>
      </c>
    </row>
    <row r="9091" customFormat="false" ht="15" hidden="false" customHeight="false" outlineLevel="0" collapsed="false">
      <c r="A9091" s="0" t="n">
        <v>50206.201</v>
      </c>
      <c r="B9091" s="0" t="n">
        <v>0.053</v>
      </c>
      <c r="C9091" s="0" t="n">
        <v>3.621</v>
      </c>
    </row>
    <row r="9092" customFormat="false" ht="15" hidden="false" customHeight="false" outlineLevel="0" collapsed="false">
      <c r="A9092" s="0" t="n">
        <v>50215.401</v>
      </c>
      <c r="B9092" s="0" t="n">
        <v>0.053</v>
      </c>
      <c r="C9092" s="0" t="n">
        <v>3.625</v>
      </c>
    </row>
    <row r="9093" customFormat="false" ht="15" hidden="false" customHeight="false" outlineLevel="0" collapsed="false">
      <c r="A9093" s="0" t="n">
        <v>50220.201</v>
      </c>
      <c r="B9093" s="0" t="n">
        <v>0.053</v>
      </c>
      <c r="C9093" s="0" t="n">
        <v>3.627</v>
      </c>
    </row>
    <row r="9094" customFormat="false" ht="15" hidden="false" customHeight="false" outlineLevel="0" collapsed="false">
      <c r="A9094" s="0" t="n">
        <v>50228.201</v>
      </c>
      <c r="B9094" s="0" t="n">
        <v>0.053</v>
      </c>
      <c r="C9094" s="0" t="n">
        <v>3.63</v>
      </c>
    </row>
    <row r="9095" customFormat="false" ht="15" hidden="false" customHeight="false" outlineLevel="0" collapsed="false">
      <c r="A9095" s="0" t="n">
        <v>50231.801</v>
      </c>
      <c r="B9095" s="0" t="n">
        <v>0.053</v>
      </c>
      <c r="C9095" s="0" t="n">
        <v>3.631</v>
      </c>
    </row>
    <row r="9096" customFormat="false" ht="15" hidden="false" customHeight="false" outlineLevel="0" collapsed="false">
      <c r="A9096" s="0" t="n">
        <v>50240.201</v>
      </c>
      <c r="B9096" s="0" t="n">
        <v>0.053</v>
      </c>
      <c r="C9096" s="0" t="n">
        <v>3.634</v>
      </c>
    </row>
    <row r="9097" customFormat="false" ht="15" hidden="false" customHeight="false" outlineLevel="0" collapsed="false">
      <c r="A9097" s="0" t="n">
        <v>50247.401</v>
      </c>
      <c r="B9097" s="0" t="n">
        <v>0.053</v>
      </c>
      <c r="C9097" s="0" t="n">
        <v>3.636</v>
      </c>
    </row>
    <row r="9098" customFormat="false" ht="15" hidden="false" customHeight="false" outlineLevel="0" collapsed="false">
      <c r="A9098" s="0" t="n">
        <v>50259.001</v>
      </c>
      <c r="B9098" s="0" t="n">
        <v>0.053</v>
      </c>
      <c r="C9098" s="0" t="n">
        <v>3.639</v>
      </c>
    </row>
    <row r="9099" customFormat="false" ht="15" hidden="false" customHeight="false" outlineLevel="0" collapsed="false">
      <c r="A9099" s="0" t="n">
        <v>50265.401</v>
      </c>
      <c r="B9099" s="0" t="n">
        <v>0.053</v>
      </c>
      <c r="C9099" s="0" t="n">
        <v>3.641</v>
      </c>
    </row>
    <row r="9100" customFormat="false" ht="15" hidden="false" customHeight="false" outlineLevel="0" collapsed="false">
      <c r="A9100" s="0" t="n">
        <v>50274.601</v>
      </c>
      <c r="B9100" s="0" t="n">
        <v>0.053</v>
      </c>
      <c r="C9100" s="0" t="n">
        <v>3.645</v>
      </c>
    </row>
    <row r="9101" customFormat="false" ht="15" hidden="false" customHeight="false" outlineLevel="0" collapsed="false">
      <c r="A9101" s="0" t="n">
        <v>50277.001</v>
      </c>
      <c r="B9101" s="0" t="n">
        <v>0.053</v>
      </c>
      <c r="C9101" s="0" t="n">
        <v>3.645</v>
      </c>
    </row>
    <row r="9102" customFormat="false" ht="15" hidden="false" customHeight="false" outlineLevel="0" collapsed="false">
      <c r="A9102" s="0" t="n">
        <v>50285.401</v>
      </c>
      <c r="B9102" s="0" t="n">
        <v>0.053</v>
      </c>
      <c r="C9102" s="0" t="n">
        <v>3.648</v>
      </c>
    </row>
    <row r="9103" customFormat="false" ht="15" hidden="false" customHeight="false" outlineLevel="0" collapsed="false">
      <c r="A9103" s="0" t="n">
        <v>50290.601</v>
      </c>
      <c r="B9103" s="0" t="n">
        <v>0.053</v>
      </c>
      <c r="C9103" s="0" t="n">
        <v>3.65</v>
      </c>
    </row>
    <row r="9104" customFormat="false" ht="15" hidden="false" customHeight="false" outlineLevel="0" collapsed="false">
      <c r="A9104" s="0" t="n">
        <v>50298.601</v>
      </c>
      <c r="B9104" s="0" t="n">
        <v>0.053</v>
      </c>
      <c r="C9104" s="0" t="n">
        <v>3.653</v>
      </c>
    </row>
    <row r="9105" customFormat="false" ht="15" hidden="false" customHeight="false" outlineLevel="0" collapsed="false">
      <c r="A9105" s="0" t="n">
        <v>50301.801</v>
      </c>
      <c r="B9105" s="0" t="n">
        <v>0.053</v>
      </c>
      <c r="C9105" s="0" t="n">
        <v>3.655</v>
      </c>
    </row>
    <row r="9106" customFormat="false" ht="15" hidden="false" customHeight="false" outlineLevel="0" collapsed="false">
      <c r="A9106" s="0" t="n">
        <v>50308.601</v>
      </c>
      <c r="B9106" s="0" t="n">
        <v>0.053</v>
      </c>
      <c r="C9106" s="0" t="n">
        <v>3.657</v>
      </c>
    </row>
    <row r="9107" customFormat="false" ht="15" hidden="false" customHeight="false" outlineLevel="0" collapsed="false">
      <c r="A9107" s="0" t="n">
        <v>50313.001</v>
      </c>
      <c r="B9107" s="0" t="n">
        <v>0.053</v>
      </c>
      <c r="C9107" s="0" t="n">
        <v>3.659</v>
      </c>
    </row>
    <row r="9108" customFormat="false" ht="15" hidden="false" customHeight="false" outlineLevel="0" collapsed="false">
      <c r="A9108" s="0" t="n">
        <v>50321.401</v>
      </c>
      <c r="B9108" s="0" t="n">
        <v>0.053</v>
      </c>
      <c r="C9108" s="0" t="n">
        <v>3.663</v>
      </c>
    </row>
    <row r="9109" customFormat="false" ht="15" hidden="false" customHeight="false" outlineLevel="0" collapsed="false">
      <c r="A9109" s="0" t="n">
        <v>50323.001</v>
      </c>
      <c r="B9109" s="0" t="n">
        <v>0.053</v>
      </c>
      <c r="C9109" s="0" t="n">
        <v>3.664</v>
      </c>
    </row>
    <row r="9110" customFormat="false" ht="15" hidden="false" customHeight="false" outlineLevel="0" collapsed="false">
      <c r="A9110" s="0" t="n">
        <v>50330.201</v>
      </c>
      <c r="B9110" s="0" t="n">
        <v>0.053</v>
      </c>
      <c r="C9110" s="0" t="n">
        <v>3.667</v>
      </c>
    </row>
    <row r="9111" customFormat="false" ht="15" hidden="false" customHeight="false" outlineLevel="0" collapsed="false">
      <c r="A9111" s="0" t="n">
        <v>50333.801</v>
      </c>
      <c r="B9111" s="0" t="n">
        <v>0.053</v>
      </c>
      <c r="C9111" s="0" t="n">
        <v>3.669</v>
      </c>
    </row>
    <row r="9112" customFormat="false" ht="15" hidden="false" customHeight="false" outlineLevel="0" collapsed="false">
      <c r="A9112" s="0" t="n">
        <v>50339.001</v>
      </c>
      <c r="B9112" s="0" t="n">
        <v>0.053</v>
      </c>
      <c r="C9112" s="0" t="n">
        <v>3.672</v>
      </c>
    </row>
    <row r="9113" customFormat="false" ht="15" hidden="false" customHeight="false" outlineLevel="0" collapsed="false">
      <c r="A9113" s="0" t="n">
        <v>50341.401</v>
      </c>
      <c r="B9113" s="0" t="n">
        <v>0.053</v>
      </c>
      <c r="C9113" s="0" t="n">
        <v>3.673</v>
      </c>
    </row>
    <row r="9114" customFormat="false" ht="15" hidden="false" customHeight="false" outlineLevel="0" collapsed="false">
      <c r="A9114" s="0" t="n">
        <v>50347.001</v>
      </c>
      <c r="B9114" s="0" t="n">
        <v>0.053</v>
      </c>
      <c r="C9114" s="0" t="n">
        <v>3.676</v>
      </c>
    </row>
    <row r="9115" customFormat="false" ht="15" hidden="false" customHeight="false" outlineLevel="0" collapsed="false">
      <c r="A9115" s="0" t="n">
        <v>50350.601</v>
      </c>
      <c r="B9115" s="0" t="n">
        <v>0.053</v>
      </c>
      <c r="C9115" s="0" t="n">
        <v>3.678</v>
      </c>
    </row>
    <row r="9116" customFormat="false" ht="15" hidden="false" customHeight="false" outlineLevel="0" collapsed="false">
      <c r="A9116" s="0" t="n">
        <v>50355.801</v>
      </c>
      <c r="B9116" s="0" t="n">
        <v>0.053</v>
      </c>
      <c r="C9116" s="0" t="n">
        <v>3.682</v>
      </c>
    </row>
    <row r="9117" customFormat="false" ht="15" hidden="false" customHeight="false" outlineLevel="0" collapsed="false">
      <c r="A9117" s="0" t="n">
        <v>50357.401</v>
      </c>
      <c r="B9117" s="0" t="n">
        <v>0.053</v>
      </c>
      <c r="C9117" s="0" t="n">
        <v>3.683</v>
      </c>
    </row>
    <row r="9118" customFormat="false" ht="15" hidden="false" customHeight="false" outlineLevel="0" collapsed="false">
      <c r="A9118" s="0" t="n">
        <v>50362.601</v>
      </c>
      <c r="B9118" s="0" t="n">
        <v>0.053</v>
      </c>
      <c r="C9118" s="0" t="n">
        <v>3.686</v>
      </c>
    </row>
    <row r="9119" customFormat="false" ht="15" hidden="false" customHeight="false" outlineLevel="0" collapsed="false">
      <c r="A9119" s="0" t="n">
        <v>50364.201</v>
      </c>
      <c r="B9119" s="0" t="n">
        <v>0.053</v>
      </c>
      <c r="C9119" s="0" t="n">
        <v>3.687</v>
      </c>
    </row>
    <row r="9120" customFormat="false" ht="15" hidden="false" customHeight="false" outlineLevel="0" collapsed="false">
      <c r="A9120" s="0" t="n">
        <v>50366.601</v>
      </c>
      <c r="B9120" s="0" t="n">
        <v>0.053</v>
      </c>
      <c r="C9120" s="0" t="n">
        <v>3.689</v>
      </c>
    </row>
    <row r="9121" customFormat="false" ht="15" hidden="false" customHeight="false" outlineLevel="0" collapsed="false">
      <c r="A9121" s="0" t="n">
        <v>50370.201</v>
      </c>
      <c r="B9121" s="0" t="n">
        <v>0.053</v>
      </c>
      <c r="C9121" s="0" t="n">
        <v>3.691</v>
      </c>
    </row>
    <row r="9122" customFormat="false" ht="15" hidden="false" customHeight="false" outlineLevel="0" collapsed="false">
      <c r="A9122" s="0" t="n">
        <v>50374.201</v>
      </c>
      <c r="B9122" s="0" t="n">
        <v>0.053</v>
      </c>
      <c r="C9122" s="0" t="n">
        <v>3.694</v>
      </c>
    </row>
    <row r="9123" customFormat="false" ht="15" hidden="false" customHeight="false" outlineLevel="0" collapsed="false">
      <c r="A9123" s="0" t="n">
        <v>50376.601</v>
      </c>
      <c r="B9123" s="0" t="n">
        <v>0.053</v>
      </c>
      <c r="C9123" s="0" t="n">
        <v>3.696</v>
      </c>
    </row>
    <row r="9124" customFormat="false" ht="15" hidden="false" customHeight="false" outlineLevel="0" collapsed="false">
      <c r="A9124" s="0" t="n">
        <v>50380.201</v>
      </c>
      <c r="B9124" s="0" t="n">
        <v>0.053</v>
      </c>
      <c r="C9124" s="0" t="n">
        <v>3.699</v>
      </c>
    </row>
    <row r="9125" customFormat="false" ht="15" hidden="false" customHeight="false" outlineLevel="0" collapsed="false">
      <c r="A9125" s="0" t="n">
        <v>50382.201</v>
      </c>
      <c r="B9125" s="0" t="n">
        <v>0.053</v>
      </c>
      <c r="C9125" s="0" t="n">
        <v>3.7</v>
      </c>
    </row>
    <row r="9126" customFormat="false" ht="15" hidden="false" customHeight="false" outlineLevel="0" collapsed="false">
      <c r="A9126" s="0" t="n">
        <v>50385.801</v>
      </c>
      <c r="B9126" s="0" t="n">
        <v>0.053</v>
      </c>
      <c r="C9126" s="0" t="n">
        <v>3.703</v>
      </c>
    </row>
    <row r="9127" customFormat="false" ht="15" hidden="false" customHeight="false" outlineLevel="0" collapsed="false">
      <c r="A9127" s="0" t="n">
        <v>50388.601</v>
      </c>
      <c r="B9127" s="0" t="n">
        <v>0.053</v>
      </c>
      <c r="C9127" s="0" t="n">
        <v>3.705</v>
      </c>
    </row>
    <row r="9128" customFormat="false" ht="15" hidden="false" customHeight="false" outlineLevel="0" collapsed="false">
      <c r="A9128" s="0" t="n">
        <v>50393.001</v>
      </c>
      <c r="B9128" s="0" t="n">
        <v>0.053</v>
      </c>
      <c r="C9128" s="0" t="n">
        <v>3.709</v>
      </c>
    </row>
    <row r="9129" customFormat="false" ht="15" hidden="false" customHeight="false" outlineLevel="0" collapsed="false">
      <c r="A9129" s="0" t="n">
        <v>50394.601</v>
      </c>
      <c r="B9129" s="0" t="n">
        <v>0.053</v>
      </c>
      <c r="C9129" s="0" t="n">
        <v>3.711</v>
      </c>
    </row>
    <row r="9130" customFormat="false" ht="15" hidden="false" customHeight="false" outlineLevel="0" collapsed="false">
      <c r="A9130" s="0" t="n">
        <v>50397.801</v>
      </c>
      <c r="B9130" s="0" t="n">
        <v>0.053</v>
      </c>
      <c r="C9130" s="0" t="n">
        <v>3.713</v>
      </c>
    </row>
    <row r="9131" customFormat="false" ht="15" hidden="false" customHeight="false" outlineLevel="0" collapsed="false">
      <c r="A9131" s="0" t="n">
        <v>50400.201</v>
      </c>
      <c r="B9131" s="0" t="n">
        <v>0.053</v>
      </c>
      <c r="C9131" s="0" t="n">
        <v>3.715</v>
      </c>
    </row>
    <row r="9132" customFormat="false" ht="15" hidden="false" customHeight="false" outlineLevel="0" collapsed="false">
      <c r="A9132" s="0" t="n">
        <v>50403.001</v>
      </c>
      <c r="B9132" s="0" t="n">
        <v>0.053</v>
      </c>
      <c r="C9132" s="0" t="n">
        <v>3.718</v>
      </c>
    </row>
    <row r="9133" customFormat="false" ht="15" hidden="false" customHeight="false" outlineLevel="0" collapsed="false">
      <c r="A9133" s="0" t="n">
        <v>50404.601</v>
      </c>
      <c r="B9133" s="0" t="n">
        <v>0.053</v>
      </c>
      <c r="C9133" s="0" t="n">
        <v>3.72</v>
      </c>
    </row>
    <row r="9134" customFormat="false" ht="15" hidden="false" customHeight="false" outlineLevel="0" collapsed="false">
      <c r="A9134" s="0" t="n">
        <v>50408.601</v>
      </c>
      <c r="B9134" s="0" t="n">
        <v>0.053</v>
      </c>
      <c r="C9134" s="0" t="n">
        <v>3.723</v>
      </c>
    </row>
    <row r="9135" customFormat="false" ht="15" hidden="false" customHeight="false" outlineLevel="0" collapsed="false">
      <c r="A9135" s="0" t="n">
        <v>50409.801</v>
      </c>
      <c r="B9135" s="0" t="n">
        <v>0.053</v>
      </c>
      <c r="C9135" s="0" t="n">
        <v>3.724</v>
      </c>
    </row>
    <row r="9136" customFormat="false" ht="15" hidden="false" customHeight="false" outlineLevel="0" collapsed="false">
      <c r="A9136" s="0" t="n">
        <v>50413.401</v>
      </c>
      <c r="B9136" s="0" t="n">
        <v>0.053</v>
      </c>
      <c r="C9136" s="0" t="n">
        <v>3.728</v>
      </c>
    </row>
    <row r="9137" customFormat="false" ht="15" hidden="false" customHeight="false" outlineLevel="0" collapsed="false">
      <c r="A9137" s="0" t="n">
        <v>50414.201</v>
      </c>
      <c r="B9137" s="0" t="n">
        <v>0.053</v>
      </c>
      <c r="C9137" s="0" t="n">
        <v>3.729</v>
      </c>
    </row>
    <row r="9138" customFormat="false" ht="15" hidden="false" customHeight="false" outlineLevel="0" collapsed="false">
      <c r="A9138" s="0" t="n">
        <v>50417.801</v>
      </c>
      <c r="B9138" s="0" t="n">
        <v>0.053</v>
      </c>
      <c r="C9138" s="0" t="n">
        <v>3.732</v>
      </c>
    </row>
    <row r="9139" customFormat="false" ht="15" hidden="false" customHeight="false" outlineLevel="0" collapsed="false">
      <c r="A9139" s="0" t="n">
        <v>50420.201</v>
      </c>
      <c r="B9139" s="0" t="n">
        <v>0.053</v>
      </c>
      <c r="C9139" s="0" t="n">
        <v>3.735</v>
      </c>
    </row>
    <row r="9140" customFormat="false" ht="15" hidden="false" customHeight="false" outlineLevel="0" collapsed="false">
      <c r="A9140" s="0" t="n">
        <v>50423.001</v>
      </c>
      <c r="B9140" s="0" t="n">
        <v>0.053</v>
      </c>
      <c r="C9140" s="0" t="n">
        <v>3.737</v>
      </c>
    </row>
    <row r="9141" customFormat="false" ht="15" hidden="false" customHeight="false" outlineLevel="0" collapsed="false">
      <c r="A9141" s="0" t="n">
        <v>50424.201</v>
      </c>
      <c r="B9141" s="0" t="n">
        <v>0.053</v>
      </c>
      <c r="C9141" s="0" t="n">
        <v>3.739</v>
      </c>
    </row>
    <row r="9142" customFormat="false" ht="15" hidden="false" customHeight="false" outlineLevel="0" collapsed="false">
      <c r="A9142" s="0" t="n">
        <v>50427.401</v>
      </c>
      <c r="B9142" s="0" t="n">
        <v>0.053</v>
      </c>
      <c r="C9142" s="0" t="n">
        <v>3.742</v>
      </c>
    </row>
    <row r="9143" customFormat="false" ht="15" hidden="false" customHeight="false" outlineLevel="0" collapsed="false">
      <c r="A9143" s="0" t="n">
        <v>50429.801</v>
      </c>
      <c r="B9143" s="0" t="n">
        <v>0.053</v>
      </c>
      <c r="C9143" s="0" t="n">
        <v>3.744</v>
      </c>
    </row>
    <row r="9144" customFormat="false" ht="15" hidden="false" customHeight="false" outlineLevel="0" collapsed="false">
      <c r="A9144" s="0" t="n">
        <v>50431.401</v>
      </c>
      <c r="B9144" s="0" t="n">
        <v>0.053</v>
      </c>
      <c r="C9144" s="0" t="n">
        <v>3.746</v>
      </c>
    </row>
    <row r="9145" customFormat="false" ht="15" hidden="false" customHeight="false" outlineLevel="0" collapsed="false">
      <c r="A9145" s="0" t="n">
        <v>50433.801</v>
      </c>
      <c r="B9145" s="0" t="n">
        <v>0.053</v>
      </c>
      <c r="C9145" s="0" t="n">
        <v>3.749</v>
      </c>
    </row>
    <row r="9146" customFormat="false" ht="15" hidden="false" customHeight="false" outlineLevel="0" collapsed="false">
      <c r="A9146" s="0" t="n">
        <v>50437.001</v>
      </c>
      <c r="B9146" s="0" t="n">
        <v>0.053</v>
      </c>
      <c r="C9146" s="0" t="n">
        <v>3.752</v>
      </c>
    </row>
    <row r="9147" customFormat="false" ht="15" hidden="false" customHeight="false" outlineLevel="0" collapsed="false">
      <c r="A9147" s="0" t="n">
        <v>50437.401</v>
      </c>
      <c r="B9147" s="0" t="n">
        <v>0.053</v>
      </c>
      <c r="C9147" s="0" t="n">
        <v>3.753</v>
      </c>
    </row>
    <row r="9148" customFormat="false" ht="15" hidden="false" customHeight="false" outlineLevel="0" collapsed="false">
      <c r="A9148" s="0" t="n">
        <v>50440.601</v>
      </c>
      <c r="B9148" s="0" t="n">
        <v>0.053</v>
      </c>
      <c r="C9148" s="0" t="n">
        <v>3.756</v>
      </c>
    </row>
    <row r="9149" customFormat="false" ht="15" hidden="false" customHeight="false" outlineLevel="0" collapsed="false">
      <c r="A9149" s="0" t="n">
        <v>50442.201</v>
      </c>
      <c r="B9149" s="0" t="n">
        <v>0.053</v>
      </c>
      <c r="C9149" s="0" t="n">
        <v>3.758</v>
      </c>
    </row>
    <row r="9150" customFormat="false" ht="15" hidden="false" customHeight="false" outlineLevel="0" collapsed="false">
      <c r="A9150" s="0" t="n">
        <v>50444.601</v>
      </c>
      <c r="B9150" s="0" t="n">
        <v>0.053</v>
      </c>
      <c r="C9150" s="0" t="n">
        <v>3.761</v>
      </c>
    </row>
    <row r="9151" customFormat="false" ht="15" hidden="false" customHeight="false" outlineLevel="0" collapsed="false">
      <c r="A9151" s="0" t="n">
        <v>50445.801</v>
      </c>
      <c r="B9151" s="0" t="n">
        <v>0.053</v>
      </c>
      <c r="C9151" s="0" t="n">
        <v>3.762</v>
      </c>
    </row>
    <row r="9152" customFormat="false" ht="15" hidden="false" customHeight="false" outlineLevel="0" collapsed="false">
      <c r="A9152" s="0" t="n">
        <v>50448.201</v>
      </c>
      <c r="B9152" s="0" t="n">
        <v>0.053</v>
      </c>
      <c r="C9152" s="0" t="n">
        <v>3.765</v>
      </c>
    </row>
    <row r="9153" customFormat="false" ht="15" hidden="false" customHeight="false" outlineLevel="0" collapsed="false">
      <c r="A9153" s="0" t="n">
        <v>50450.201</v>
      </c>
      <c r="B9153" s="0" t="n">
        <v>0.053</v>
      </c>
      <c r="C9153" s="0" t="n">
        <v>3.767</v>
      </c>
    </row>
    <row r="9154" customFormat="false" ht="15" hidden="false" customHeight="false" outlineLevel="0" collapsed="false">
      <c r="A9154" s="0" t="n">
        <v>50453.001</v>
      </c>
      <c r="B9154" s="0" t="n">
        <v>0.053</v>
      </c>
      <c r="C9154" s="0" t="n">
        <v>3.77</v>
      </c>
    </row>
    <row r="9155" customFormat="false" ht="15" hidden="false" customHeight="false" outlineLevel="0" collapsed="false">
      <c r="A9155" s="0" t="n">
        <v>50453.801</v>
      </c>
      <c r="B9155" s="0" t="n">
        <v>0.053</v>
      </c>
      <c r="C9155" s="0" t="n">
        <v>3.771</v>
      </c>
    </row>
    <row r="9156" customFormat="false" ht="15" hidden="false" customHeight="false" outlineLevel="0" collapsed="false">
      <c r="A9156" s="0" t="n">
        <v>50456.601</v>
      </c>
      <c r="B9156" s="0" t="n">
        <v>0.053</v>
      </c>
      <c r="C9156" s="0" t="n">
        <v>3.774</v>
      </c>
    </row>
    <row r="9157" customFormat="false" ht="15" hidden="false" customHeight="false" outlineLevel="0" collapsed="false">
      <c r="A9157" s="0" t="n">
        <v>50458.601</v>
      </c>
      <c r="B9157" s="0" t="n">
        <v>0.053</v>
      </c>
      <c r="C9157" s="0" t="n">
        <v>3.777</v>
      </c>
    </row>
    <row r="9158" customFormat="false" ht="15" hidden="false" customHeight="false" outlineLevel="0" collapsed="false">
      <c r="A9158" s="0" t="n">
        <v>50461.001</v>
      </c>
      <c r="B9158" s="0" t="n">
        <v>0.053</v>
      </c>
      <c r="C9158" s="0" t="n">
        <v>3.78</v>
      </c>
    </row>
    <row r="9159" customFormat="false" ht="15" hidden="false" customHeight="false" outlineLevel="0" collapsed="false">
      <c r="A9159" s="0" t="n">
        <v>50462.201</v>
      </c>
      <c r="B9159" s="0" t="n">
        <v>0.053</v>
      </c>
      <c r="C9159" s="0" t="n">
        <v>3.781</v>
      </c>
    </row>
    <row r="9160" customFormat="false" ht="15" hidden="false" customHeight="false" outlineLevel="0" collapsed="false">
      <c r="A9160" s="0" t="n">
        <v>50464.601</v>
      </c>
      <c r="B9160" s="0" t="n">
        <v>0.053</v>
      </c>
      <c r="C9160" s="0" t="n">
        <v>3.784</v>
      </c>
    </row>
    <row r="9161" customFormat="false" ht="15" hidden="false" customHeight="false" outlineLevel="0" collapsed="false">
      <c r="A9161" s="0" t="n">
        <v>50466.201</v>
      </c>
      <c r="B9161" s="0" t="n">
        <v>0.053</v>
      </c>
      <c r="C9161" s="0" t="n">
        <v>3.786</v>
      </c>
    </row>
    <row r="9162" customFormat="false" ht="15" hidden="false" customHeight="false" outlineLevel="0" collapsed="false">
      <c r="A9162" s="0" t="n">
        <v>50468.201</v>
      </c>
      <c r="B9162" s="0" t="n">
        <v>0.053</v>
      </c>
      <c r="C9162" s="0" t="n">
        <v>3.789</v>
      </c>
    </row>
    <row r="9163" customFormat="false" ht="15" hidden="false" customHeight="false" outlineLevel="0" collapsed="false">
      <c r="A9163" s="0" t="n">
        <v>50469.401</v>
      </c>
      <c r="B9163" s="0" t="n">
        <v>0.053</v>
      </c>
      <c r="C9163" s="0" t="n">
        <v>3.79</v>
      </c>
    </row>
    <row r="9164" customFormat="false" ht="15" hidden="false" customHeight="false" outlineLevel="0" collapsed="false">
      <c r="A9164" s="0" t="n">
        <v>50471.801</v>
      </c>
      <c r="B9164" s="0" t="n">
        <v>0.053</v>
      </c>
      <c r="C9164" s="0" t="n">
        <v>3.794</v>
      </c>
    </row>
    <row r="9165" customFormat="false" ht="15" hidden="false" customHeight="false" outlineLevel="0" collapsed="false">
      <c r="A9165" s="0" t="n">
        <v>50473.401</v>
      </c>
      <c r="B9165" s="0" t="n">
        <v>0.053</v>
      </c>
      <c r="C9165" s="0" t="n">
        <v>3.796</v>
      </c>
    </row>
    <row r="9166" customFormat="false" ht="15" hidden="false" customHeight="false" outlineLevel="0" collapsed="false">
      <c r="A9166" s="0" t="n">
        <v>50475.401</v>
      </c>
      <c r="B9166" s="0" t="n">
        <v>0.053</v>
      </c>
      <c r="C9166" s="0" t="n">
        <v>3.798</v>
      </c>
    </row>
    <row r="9167" customFormat="false" ht="15" hidden="false" customHeight="false" outlineLevel="0" collapsed="false">
      <c r="A9167" s="0" t="n">
        <v>50476.601</v>
      </c>
      <c r="B9167" s="0" t="n">
        <v>0.053</v>
      </c>
      <c r="C9167" s="0" t="n">
        <v>3.8</v>
      </c>
    </row>
    <row r="9168" customFormat="false" ht="15" hidden="false" customHeight="false" outlineLevel="0" collapsed="false">
      <c r="A9168" s="0" t="n">
        <v>50479.001</v>
      </c>
      <c r="B9168" s="0" t="n">
        <v>0.053</v>
      </c>
      <c r="C9168" s="0" t="n">
        <v>3.803</v>
      </c>
    </row>
    <row r="9169" customFormat="false" ht="15" hidden="false" customHeight="false" outlineLevel="0" collapsed="false">
      <c r="A9169" s="0" t="n">
        <v>50480.601</v>
      </c>
      <c r="B9169" s="0" t="n">
        <v>0.053</v>
      </c>
      <c r="C9169" s="0" t="n">
        <v>3.805</v>
      </c>
    </row>
    <row r="9170" customFormat="false" ht="15" hidden="false" customHeight="false" outlineLevel="0" collapsed="false">
      <c r="A9170" s="0" t="n">
        <v>50482.601</v>
      </c>
      <c r="B9170" s="0" t="n">
        <v>0.053</v>
      </c>
      <c r="C9170" s="0" t="n">
        <v>3.808</v>
      </c>
    </row>
    <row r="9171" customFormat="false" ht="15" hidden="false" customHeight="false" outlineLevel="0" collapsed="false">
      <c r="A9171" s="0" t="n">
        <v>50483.801</v>
      </c>
      <c r="B9171" s="0" t="n">
        <v>0.053</v>
      </c>
      <c r="C9171" s="0" t="n">
        <v>3.81</v>
      </c>
    </row>
    <row r="9172" customFormat="false" ht="15" hidden="false" customHeight="false" outlineLevel="0" collapsed="false">
      <c r="A9172" s="0" t="n">
        <v>50486.201</v>
      </c>
      <c r="B9172" s="0" t="n">
        <v>0.053</v>
      </c>
      <c r="C9172" s="0" t="n">
        <v>3.813</v>
      </c>
    </row>
    <row r="9173" customFormat="false" ht="15" hidden="false" customHeight="false" outlineLevel="0" collapsed="false">
      <c r="A9173" s="0" t="n">
        <v>50487.801</v>
      </c>
      <c r="B9173" s="0" t="n">
        <v>0.053</v>
      </c>
      <c r="C9173" s="0" t="n">
        <v>3.815</v>
      </c>
    </row>
    <row r="9174" customFormat="false" ht="15" hidden="false" customHeight="false" outlineLevel="0" collapsed="false">
      <c r="A9174" s="0" t="n">
        <v>50490.601</v>
      </c>
      <c r="B9174" s="0" t="n">
        <v>0.053</v>
      </c>
      <c r="C9174" s="0" t="n">
        <v>3.819</v>
      </c>
    </row>
    <row r="9175" customFormat="false" ht="15" hidden="false" customHeight="false" outlineLevel="0" collapsed="false">
      <c r="A9175" s="0" t="n">
        <v>50491.401</v>
      </c>
      <c r="B9175" s="0" t="n">
        <v>0.053</v>
      </c>
      <c r="C9175" s="0" t="n">
        <v>3.82</v>
      </c>
    </row>
    <row r="9176" customFormat="false" ht="15" hidden="false" customHeight="false" outlineLevel="0" collapsed="false">
      <c r="A9176" s="0" t="n">
        <v>50493.801</v>
      </c>
      <c r="B9176" s="0" t="n">
        <v>0.053</v>
      </c>
      <c r="C9176" s="0" t="n">
        <v>3.823</v>
      </c>
    </row>
    <row r="9177" customFormat="false" ht="15" hidden="false" customHeight="false" outlineLevel="0" collapsed="false">
      <c r="A9177" s="0" t="n">
        <v>50495.401</v>
      </c>
      <c r="B9177" s="0" t="n">
        <v>0.053</v>
      </c>
      <c r="C9177" s="0" t="n">
        <v>3.826</v>
      </c>
    </row>
    <row r="9178" customFormat="false" ht="15" hidden="false" customHeight="false" outlineLevel="0" collapsed="false">
      <c r="A9178" s="0" t="n">
        <v>50496.601</v>
      </c>
      <c r="B9178" s="0" t="n">
        <v>0.053</v>
      </c>
      <c r="C9178" s="0" t="n">
        <v>3.827</v>
      </c>
    </row>
    <row r="9179" customFormat="false" ht="15" hidden="false" customHeight="false" outlineLevel="0" collapsed="false">
      <c r="A9179" s="0" t="n">
        <v>50498.201</v>
      </c>
      <c r="B9179" s="0" t="n">
        <v>0.053</v>
      </c>
      <c r="C9179" s="0" t="n">
        <v>3.83</v>
      </c>
    </row>
    <row r="9180" customFormat="false" ht="15" hidden="false" customHeight="false" outlineLevel="0" collapsed="false">
      <c r="A9180" s="0" t="n">
        <v>50500.201</v>
      </c>
      <c r="B9180" s="0" t="n">
        <v>0.053</v>
      </c>
      <c r="C9180" s="0" t="n">
        <v>3.833</v>
      </c>
    </row>
    <row r="9181" customFormat="false" ht="15" hidden="false" customHeight="false" outlineLevel="0" collapsed="false">
      <c r="A9181" s="0" t="n">
        <v>50501.401</v>
      </c>
      <c r="B9181" s="0" t="n">
        <v>0.053</v>
      </c>
      <c r="C9181" s="0" t="n">
        <v>3.834</v>
      </c>
    </row>
    <row r="9182" customFormat="false" ht="15" hidden="false" customHeight="false" outlineLevel="0" collapsed="false">
      <c r="A9182" s="0" t="n">
        <v>50503.401</v>
      </c>
      <c r="B9182" s="0" t="n">
        <v>0.053</v>
      </c>
      <c r="C9182" s="0" t="n">
        <v>3.837</v>
      </c>
    </row>
    <row r="9183" customFormat="false" ht="15" hidden="false" customHeight="false" outlineLevel="0" collapsed="false">
      <c r="A9183" s="0" t="n">
        <v>50505.001</v>
      </c>
      <c r="B9183" s="0" t="n">
        <v>0.053</v>
      </c>
      <c r="C9183" s="0" t="n">
        <v>3.839</v>
      </c>
    </row>
    <row r="9184" customFormat="false" ht="15" hidden="false" customHeight="false" outlineLevel="0" collapsed="false">
      <c r="A9184" s="0" t="n">
        <v>50507.001</v>
      </c>
      <c r="B9184" s="0" t="n">
        <v>0.053</v>
      </c>
      <c r="C9184" s="0" t="n">
        <v>3.842</v>
      </c>
    </row>
    <row r="9185" customFormat="false" ht="15" hidden="false" customHeight="false" outlineLevel="0" collapsed="false">
      <c r="A9185" s="0" t="n">
        <v>50507.801</v>
      </c>
      <c r="B9185" s="0" t="n">
        <v>0.053</v>
      </c>
      <c r="C9185" s="0" t="n">
        <v>3.843</v>
      </c>
    </row>
    <row r="9186" customFormat="false" ht="15" hidden="false" customHeight="false" outlineLevel="0" collapsed="false">
      <c r="A9186" s="0" t="n">
        <v>50510.201</v>
      </c>
      <c r="B9186" s="0" t="n">
        <v>0.053</v>
      </c>
      <c r="C9186" s="0" t="n">
        <v>3.847</v>
      </c>
    </row>
    <row r="9187" customFormat="false" ht="15" hidden="false" customHeight="false" outlineLevel="0" collapsed="false">
      <c r="A9187" s="0" t="n">
        <v>50511.801</v>
      </c>
      <c r="B9187" s="0" t="n">
        <v>0.053</v>
      </c>
      <c r="C9187" s="0" t="n">
        <v>3.849</v>
      </c>
    </row>
    <row r="9188" customFormat="false" ht="15" hidden="false" customHeight="false" outlineLevel="0" collapsed="false">
      <c r="A9188" s="0" t="n">
        <v>50514.201</v>
      </c>
      <c r="B9188" s="0" t="n">
        <v>0.053</v>
      </c>
      <c r="C9188" s="0" t="n">
        <v>3.853</v>
      </c>
    </row>
    <row r="9189" customFormat="false" ht="15" hidden="false" customHeight="false" outlineLevel="0" collapsed="false">
      <c r="A9189" s="0" t="n">
        <v>50515.001</v>
      </c>
      <c r="B9189" s="0" t="n">
        <v>0.053</v>
      </c>
      <c r="C9189" s="0" t="n">
        <v>3.854</v>
      </c>
    </row>
    <row r="9190" customFormat="false" ht="15" hidden="false" customHeight="false" outlineLevel="0" collapsed="false">
      <c r="A9190" s="0" t="n">
        <v>50517.401</v>
      </c>
      <c r="B9190" s="0" t="n">
        <v>0.053</v>
      </c>
      <c r="C9190" s="0" t="n">
        <v>3.858</v>
      </c>
    </row>
    <row r="9191" customFormat="false" ht="15" hidden="false" customHeight="false" outlineLevel="0" collapsed="false">
      <c r="A9191" s="0" t="n">
        <v>50519.001</v>
      </c>
      <c r="B9191" s="0" t="n">
        <v>0.053</v>
      </c>
      <c r="C9191" s="0" t="n">
        <v>3.86</v>
      </c>
    </row>
    <row r="9192" customFormat="false" ht="15" hidden="false" customHeight="false" outlineLevel="0" collapsed="false">
      <c r="A9192" s="0" t="n">
        <v>50521.401</v>
      </c>
      <c r="B9192" s="0" t="n">
        <v>0.053</v>
      </c>
      <c r="C9192" s="0" t="n">
        <v>3.864</v>
      </c>
    </row>
    <row r="9193" customFormat="false" ht="15" hidden="false" customHeight="false" outlineLevel="0" collapsed="false">
      <c r="A9193" s="0" t="n">
        <v>50523.001</v>
      </c>
      <c r="B9193" s="0" t="n">
        <v>0.053</v>
      </c>
      <c r="C9193" s="0" t="n">
        <v>3.866</v>
      </c>
    </row>
    <row r="9194" customFormat="false" ht="15" hidden="false" customHeight="false" outlineLevel="0" collapsed="false">
      <c r="A9194" s="0" t="n">
        <v>50525.401</v>
      </c>
      <c r="B9194" s="0" t="n">
        <v>0.053</v>
      </c>
      <c r="C9194" s="0" t="n">
        <v>3.87</v>
      </c>
    </row>
    <row r="9195" customFormat="false" ht="15" hidden="false" customHeight="false" outlineLevel="0" collapsed="false">
      <c r="A9195" s="0" t="n">
        <v>50526.601</v>
      </c>
      <c r="B9195" s="0" t="n">
        <v>0.053</v>
      </c>
      <c r="C9195" s="0" t="n">
        <v>3.871</v>
      </c>
    </row>
    <row r="9196" customFormat="false" ht="15" hidden="false" customHeight="false" outlineLevel="0" collapsed="false">
      <c r="A9196" s="0" t="n">
        <v>50529.001</v>
      </c>
      <c r="B9196" s="0" t="n">
        <v>0.053</v>
      </c>
      <c r="C9196" s="0" t="n">
        <v>3.875</v>
      </c>
    </row>
    <row r="9197" customFormat="false" ht="15" hidden="false" customHeight="false" outlineLevel="0" collapsed="false">
      <c r="A9197" s="0" t="n">
        <v>50530.601</v>
      </c>
      <c r="B9197" s="0" t="n">
        <v>0.053</v>
      </c>
      <c r="C9197" s="0" t="n">
        <v>3.877</v>
      </c>
    </row>
    <row r="9198" customFormat="false" ht="15" hidden="false" customHeight="false" outlineLevel="0" collapsed="false">
      <c r="A9198" s="0" t="n">
        <v>50533.001</v>
      </c>
      <c r="B9198" s="0" t="n">
        <v>0.053</v>
      </c>
      <c r="C9198" s="0" t="n">
        <v>3.881</v>
      </c>
    </row>
    <row r="9199" customFormat="false" ht="15" hidden="false" customHeight="false" outlineLevel="0" collapsed="false">
      <c r="A9199" s="0" t="n">
        <v>50533.801</v>
      </c>
      <c r="B9199" s="0" t="n">
        <v>0.053</v>
      </c>
      <c r="C9199" s="0" t="n">
        <v>3.882</v>
      </c>
    </row>
    <row r="9200" customFormat="false" ht="15" hidden="false" customHeight="false" outlineLevel="0" collapsed="false">
      <c r="A9200" s="0" t="n">
        <v>50536.201</v>
      </c>
      <c r="B9200" s="0" t="n">
        <v>0.053</v>
      </c>
      <c r="C9200" s="0" t="n">
        <v>3.886</v>
      </c>
    </row>
    <row r="9201" customFormat="false" ht="15" hidden="false" customHeight="false" outlineLevel="0" collapsed="false">
      <c r="A9201" s="0" t="n">
        <v>50537.801</v>
      </c>
      <c r="B9201" s="0" t="n">
        <v>0.053</v>
      </c>
      <c r="C9201" s="0" t="n">
        <v>3.888</v>
      </c>
    </row>
    <row r="9202" customFormat="false" ht="15" hidden="false" customHeight="false" outlineLevel="0" collapsed="false">
      <c r="A9202" s="0" t="n">
        <v>50540.201</v>
      </c>
      <c r="B9202" s="0" t="n">
        <v>0.053</v>
      </c>
      <c r="C9202" s="0" t="n">
        <v>3.892</v>
      </c>
    </row>
    <row r="9203" customFormat="false" ht="15" hidden="false" customHeight="false" outlineLevel="0" collapsed="false">
      <c r="A9203" s="0" t="n">
        <v>50541.001</v>
      </c>
      <c r="B9203" s="0" t="n">
        <v>0.053</v>
      </c>
      <c r="C9203" s="0" t="n">
        <v>3.893</v>
      </c>
    </row>
    <row r="9204" customFormat="false" ht="15" hidden="false" customHeight="false" outlineLevel="0" collapsed="false">
      <c r="A9204" s="0" t="n">
        <v>50543.401</v>
      </c>
      <c r="B9204" s="0" t="n">
        <v>0.053</v>
      </c>
      <c r="C9204" s="0" t="n">
        <v>3.897</v>
      </c>
    </row>
    <row r="9205" customFormat="false" ht="15" hidden="false" customHeight="false" outlineLevel="0" collapsed="false">
      <c r="A9205" s="0" t="n">
        <v>50545.001</v>
      </c>
      <c r="B9205" s="0" t="n">
        <v>0.053</v>
      </c>
      <c r="C9205" s="0" t="n">
        <v>3.9</v>
      </c>
    </row>
    <row r="9206" customFormat="false" ht="15" hidden="false" customHeight="false" outlineLevel="0" collapsed="false">
      <c r="A9206" s="0" t="n">
        <v>50547.401</v>
      </c>
      <c r="B9206" s="0" t="n">
        <v>0.053</v>
      </c>
      <c r="C9206" s="0" t="n">
        <v>3.903</v>
      </c>
    </row>
    <row r="9207" customFormat="false" ht="15" hidden="false" customHeight="false" outlineLevel="0" collapsed="false">
      <c r="A9207" s="0" t="n">
        <v>50548.201</v>
      </c>
      <c r="B9207" s="0" t="n">
        <v>0.053</v>
      </c>
      <c r="C9207" s="0" t="n">
        <v>3.905</v>
      </c>
    </row>
    <row r="9208" customFormat="false" ht="15" hidden="false" customHeight="false" outlineLevel="0" collapsed="false">
      <c r="A9208" s="0" t="n">
        <v>50550.601</v>
      </c>
      <c r="B9208" s="0" t="n">
        <v>0.053</v>
      </c>
      <c r="C9208" s="0" t="n">
        <v>3.908</v>
      </c>
    </row>
    <row r="9209" customFormat="false" ht="15" hidden="false" customHeight="false" outlineLevel="0" collapsed="false">
      <c r="A9209" s="0" t="n">
        <v>50552.201</v>
      </c>
      <c r="B9209" s="0" t="n">
        <v>0.053</v>
      </c>
      <c r="C9209" s="0" t="n">
        <v>3.911</v>
      </c>
    </row>
    <row r="9210" customFormat="false" ht="15" hidden="false" customHeight="false" outlineLevel="0" collapsed="false">
      <c r="A9210" s="0" t="n">
        <v>50554.601</v>
      </c>
      <c r="B9210" s="0" t="n">
        <v>0.053</v>
      </c>
      <c r="C9210" s="0" t="n">
        <v>3.914</v>
      </c>
    </row>
    <row r="9211" customFormat="false" ht="15" hidden="false" customHeight="false" outlineLevel="0" collapsed="false">
      <c r="A9211" s="0" t="n">
        <v>50555.401</v>
      </c>
      <c r="B9211" s="0" t="n">
        <v>0.053</v>
      </c>
      <c r="C9211" s="0" t="n">
        <v>3.916</v>
      </c>
    </row>
    <row r="9212" customFormat="false" ht="15" hidden="false" customHeight="false" outlineLevel="0" collapsed="false">
      <c r="A9212" s="0" t="n">
        <v>50557.801</v>
      </c>
      <c r="B9212" s="0" t="n">
        <v>0.053</v>
      </c>
      <c r="C9212" s="0" t="n">
        <v>3.919</v>
      </c>
    </row>
    <row r="9213" customFormat="false" ht="15" hidden="false" customHeight="false" outlineLevel="0" collapsed="false">
      <c r="A9213" s="0" t="n">
        <v>50559.401</v>
      </c>
      <c r="B9213" s="0" t="n">
        <v>0.053</v>
      </c>
      <c r="C9213" s="0" t="n">
        <v>3.922</v>
      </c>
    </row>
    <row r="9214" customFormat="false" ht="15" hidden="false" customHeight="false" outlineLevel="0" collapsed="false">
      <c r="A9214" s="0" t="n">
        <v>50561.801</v>
      </c>
      <c r="B9214" s="0" t="n">
        <v>0.053</v>
      </c>
      <c r="C9214" s="0" t="n">
        <v>3.925</v>
      </c>
    </row>
    <row r="9215" customFormat="false" ht="15" hidden="false" customHeight="false" outlineLevel="0" collapsed="false">
      <c r="A9215" s="0" t="n">
        <v>50562.601</v>
      </c>
      <c r="B9215" s="0" t="n">
        <v>0.053</v>
      </c>
      <c r="C9215" s="0" t="n">
        <v>3.927</v>
      </c>
    </row>
    <row r="9216" customFormat="false" ht="15" hidden="false" customHeight="false" outlineLevel="0" collapsed="false">
      <c r="A9216" s="0" t="n">
        <v>50565.001</v>
      </c>
      <c r="B9216" s="0" t="n">
        <v>0.053</v>
      </c>
      <c r="C9216" s="0" t="n">
        <v>3.93</v>
      </c>
    </row>
    <row r="9217" customFormat="false" ht="15" hidden="false" customHeight="false" outlineLevel="0" collapsed="false">
      <c r="A9217" s="0" t="n">
        <v>50566.601</v>
      </c>
      <c r="B9217" s="0" t="n">
        <v>0.053</v>
      </c>
      <c r="C9217" s="0" t="n">
        <v>3.933</v>
      </c>
    </row>
    <row r="9218" customFormat="false" ht="15" hidden="false" customHeight="false" outlineLevel="0" collapsed="false">
      <c r="A9218" s="0" t="n">
        <v>50569.001</v>
      </c>
      <c r="B9218" s="0" t="n">
        <v>0.053</v>
      </c>
      <c r="C9218" s="0" t="n">
        <v>3.936</v>
      </c>
    </row>
    <row r="9219" customFormat="false" ht="15" hidden="false" customHeight="false" outlineLevel="0" collapsed="false">
      <c r="A9219" s="0" t="n">
        <v>50569.801</v>
      </c>
      <c r="B9219" s="0" t="n">
        <v>0.053</v>
      </c>
      <c r="C9219" s="0" t="n">
        <v>3.938</v>
      </c>
    </row>
    <row r="9220" customFormat="false" ht="15" hidden="false" customHeight="false" outlineLevel="0" collapsed="false">
      <c r="A9220" s="0" t="n">
        <v>50572.201</v>
      </c>
      <c r="B9220" s="0" t="n">
        <v>0.053</v>
      </c>
      <c r="C9220" s="0" t="n">
        <v>3.941</v>
      </c>
    </row>
    <row r="9221" customFormat="false" ht="15" hidden="false" customHeight="false" outlineLevel="0" collapsed="false">
      <c r="A9221" s="0" t="n">
        <v>50573.401</v>
      </c>
      <c r="B9221" s="0" t="n">
        <v>0.053</v>
      </c>
      <c r="C9221" s="0" t="n">
        <v>3.943</v>
      </c>
    </row>
    <row r="9222" customFormat="false" ht="15" hidden="false" customHeight="false" outlineLevel="0" collapsed="false">
      <c r="A9222" s="0" t="n">
        <v>50575.401</v>
      </c>
      <c r="B9222" s="0" t="n">
        <v>0.053</v>
      </c>
      <c r="C9222" s="0" t="n">
        <v>3.946</v>
      </c>
    </row>
    <row r="9223" customFormat="false" ht="15" hidden="false" customHeight="false" outlineLevel="0" collapsed="false">
      <c r="A9223" s="0" t="n">
        <v>50576.201</v>
      </c>
      <c r="B9223" s="0" t="n">
        <v>0.053</v>
      </c>
      <c r="C9223" s="0" t="n">
        <v>3.947</v>
      </c>
    </row>
    <row r="9224" customFormat="false" ht="15" hidden="false" customHeight="false" outlineLevel="0" collapsed="false">
      <c r="A9224" s="0" t="n">
        <v>50578.601</v>
      </c>
      <c r="B9224" s="0" t="n">
        <v>0.053</v>
      </c>
      <c r="C9224" s="0" t="n">
        <v>3.951</v>
      </c>
    </row>
    <row r="9225" customFormat="false" ht="15" hidden="false" customHeight="false" outlineLevel="0" collapsed="false">
      <c r="A9225" s="0" t="n">
        <v>50580.201</v>
      </c>
      <c r="B9225" s="0" t="n">
        <v>0.053</v>
      </c>
      <c r="C9225" s="0" t="n">
        <v>3.953</v>
      </c>
    </row>
    <row r="9226" customFormat="false" ht="15" hidden="false" customHeight="false" outlineLevel="0" collapsed="false">
      <c r="A9226" s="0" t="n">
        <v>50581.401</v>
      </c>
      <c r="B9226" s="0" t="n">
        <v>0.053</v>
      </c>
      <c r="C9226" s="0" t="n">
        <v>3.955</v>
      </c>
    </row>
    <row r="9227" customFormat="false" ht="15" hidden="false" customHeight="false" outlineLevel="0" collapsed="false">
      <c r="A9227" s="0" t="n">
        <v>50583.001</v>
      </c>
      <c r="B9227" s="0" t="n">
        <v>0.053</v>
      </c>
      <c r="C9227" s="0" t="n">
        <v>3.957</v>
      </c>
    </row>
    <row r="9228" customFormat="false" ht="15" hidden="false" customHeight="false" outlineLevel="0" collapsed="false">
      <c r="A9228" s="0" t="n">
        <v>50585.001</v>
      </c>
      <c r="B9228" s="0" t="n">
        <v>0.053</v>
      </c>
      <c r="C9228" s="0" t="n">
        <v>3.96</v>
      </c>
    </row>
    <row r="9229" customFormat="false" ht="15" hidden="false" customHeight="false" outlineLevel="0" collapsed="false">
      <c r="A9229" s="0" t="n">
        <v>50585.801</v>
      </c>
      <c r="B9229" s="0" t="n">
        <v>0.053</v>
      </c>
      <c r="C9229" s="0" t="n">
        <v>3.961</v>
      </c>
    </row>
    <row r="9230" customFormat="false" ht="15" hidden="false" customHeight="false" outlineLevel="0" collapsed="false">
      <c r="A9230" s="0" t="n">
        <v>50587.801</v>
      </c>
      <c r="B9230" s="0" t="n">
        <v>0.053</v>
      </c>
      <c r="C9230" s="0" t="n">
        <v>3.964</v>
      </c>
    </row>
    <row r="9231" customFormat="false" ht="15" hidden="false" customHeight="false" outlineLevel="0" collapsed="false">
      <c r="A9231" s="0" t="n">
        <v>50589.001</v>
      </c>
      <c r="B9231" s="0" t="n">
        <v>0.053</v>
      </c>
      <c r="C9231" s="0" t="n">
        <v>3.965</v>
      </c>
    </row>
    <row r="9232" customFormat="false" ht="15" hidden="false" customHeight="false" outlineLevel="0" collapsed="false">
      <c r="A9232" s="0" t="n">
        <v>50591.401</v>
      </c>
      <c r="B9232" s="0" t="n">
        <v>0.053</v>
      </c>
      <c r="C9232" s="0" t="n">
        <v>3.969</v>
      </c>
    </row>
    <row r="9233" customFormat="false" ht="15" hidden="false" customHeight="false" outlineLevel="0" collapsed="false">
      <c r="A9233" s="0" t="n">
        <v>50592.201</v>
      </c>
      <c r="B9233" s="0" t="n">
        <v>0.053</v>
      </c>
      <c r="C9233" s="0" t="n">
        <v>3.97</v>
      </c>
    </row>
    <row r="9234" customFormat="false" ht="15" hidden="false" customHeight="false" outlineLevel="0" collapsed="false">
      <c r="A9234" s="0" t="n">
        <v>50593.801</v>
      </c>
      <c r="B9234" s="0" t="n">
        <v>0.053</v>
      </c>
      <c r="C9234" s="0" t="n">
        <v>3.972</v>
      </c>
    </row>
    <row r="9235" customFormat="false" ht="15" hidden="false" customHeight="false" outlineLevel="0" collapsed="false">
      <c r="A9235" s="0" t="n">
        <v>50595.001</v>
      </c>
      <c r="B9235" s="0" t="n">
        <v>0.053</v>
      </c>
      <c r="C9235" s="0" t="n">
        <v>3.974</v>
      </c>
    </row>
    <row r="9236" customFormat="false" ht="15" hidden="false" customHeight="false" outlineLevel="0" collapsed="false">
      <c r="A9236" s="0" t="n">
        <v>50597.001</v>
      </c>
      <c r="B9236" s="0" t="n">
        <v>0.053</v>
      </c>
      <c r="C9236" s="0" t="n">
        <v>3.976</v>
      </c>
    </row>
    <row r="9237" customFormat="false" ht="15" hidden="false" customHeight="false" outlineLevel="0" collapsed="false">
      <c r="A9237" s="0" t="n">
        <v>50598.601</v>
      </c>
      <c r="B9237" s="0" t="n">
        <v>0.053</v>
      </c>
      <c r="C9237" s="0" t="n">
        <v>3.979</v>
      </c>
    </row>
    <row r="9238" customFormat="false" ht="15" hidden="false" customHeight="false" outlineLevel="0" collapsed="false">
      <c r="A9238" s="0" t="n">
        <v>50601.001</v>
      </c>
      <c r="B9238" s="0" t="n">
        <v>0.053</v>
      </c>
      <c r="C9238" s="0" t="n">
        <v>3.982</v>
      </c>
    </row>
    <row r="9239" customFormat="false" ht="15" hidden="false" customHeight="false" outlineLevel="0" collapsed="false">
      <c r="A9239" s="0" t="n">
        <v>50602.201</v>
      </c>
      <c r="B9239" s="0" t="n">
        <v>0.053</v>
      </c>
      <c r="C9239" s="0" t="n">
        <v>3.983</v>
      </c>
    </row>
    <row r="9240" customFormat="false" ht="15" hidden="false" customHeight="false" outlineLevel="0" collapsed="false">
      <c r="A9240" s="0" t="n">
        <v>50604.601</v>
      </c>
      <c r="B9240" s="0" t="n">
        <v>0.053</v>
      </c>
      <c r="C9240" s="0" t="n">
        <v>3.986</v>
      </c>
    </row>
    <row r="9241" customFormat="false" ht="15" hidden="false" customHeight="false" outlineLevel="0" collapsed="false">
      <c r="A9241" s="0" t="n">
        <v>50605.801</v>
      </c>
      <c r="B9241" s="0" t="n">
        <v>0.053</v>
      </c>
      <c r="C9241" s="0" t="n">
        <v>3.988</v>
      </c>
    </row>
    <row r="9242" customFormat="false" ht="15" hidden="false" customHeight="false" outlineLevel="0" collapsed="false">
      <c r="A9242" s="0" t="n">
        <v>50608.201</v>
      </c>
      <c r="B9242" s="0" t="n">
        <v>0.053</v>
      </c>
      <c r="C9242" s="0" t="n">
        <v>3.991</v>
      </c>
    </row>
    <row r="9243" customFormat="false" ht="15" hidden="false" customHeight="false" outlineLevel="0" collapsed="false">
      <c r="A9243" s="0" t="n">
        <v>50609.401</v>
      </c>
      <c r="B9243" s="0" t="n">
        <v>0.053</v>
      </c>
      <c r="C9243" s="0" t="n">
        <v>3.993</v>
      </c>
    </row>
    <row r="9244" customFormat="false" ht="15" hidden="false" customHeight="false" outlineLevel="0" collapsed="false">
      <c r="A9244" s="0" t="n">
        <v>50611.801</v>
      </c>
      <c r="B9244" s="0" t="n">
        <v>0.053</v>
      </c>
      <c r="C9244" s="0" t="n">
        <v>3.996</v>
      </c>
    </row>
    <row r="9245" customFormat="false" ht="15" hidden="false" customHeight="false" outlineLevel="0" collapsed="false">
      <c r="A9245" s="0" t="n">
        <v>50613.801</v>
      </c>
      <c r="B9245" s="0" t="n">
        <v>0.053</v>
      </c>
      <c r="C9245" s="0" t="n">
        <v>3.998</v>
      </c>
    </row>
    <row r="9246" customFormat="false" ht="15" hidden="false" customHeight="false" outlineLevel="0" collapsed="false">
      <c r="A9246" s="0" t="n">
        <v>50615.201</v>
      </c>
      <c r="B9246" s="0" t="n">
        <v>0.053</v>
      </c>
      <c r="C9246" s="0" t="n">
        <v>4</v>
      </c>
    </row>
    <row r="9247" customFormat="false" ht="15" hidden="false" customHeight="false" outlineLevel="0" collapsed="false">
      <c r="A9247" s="0" t="n">
        <v>50615.401</v>
      </c>
      <c r="B9247" s="0" t="n">
        <v>-0.052</v>
      </c>
      <c r="C9247" s="0" t="n">
        <v>3.952</v>
      </c>
    </row>
    <row r="9248" customFormat="false" ht="15" hidden="false" customHeight="false" outlineLevel="0" collapsed="false">
      <c r="A9248" s="0" t="n">
        <v>50615.601</v>
      </c>
      <c r="B9248" s="0" t="n">
        <v>-0.052</v>
      </c>
      <c r="C9248" s="0" t="n">
        <v>3.933</v>
      </c>
    </row>
    <row r="9249" customFormat="false" ht="15" hidden="false" customHeight="false" outlineLevel="0" collapsed="false">
      <c r="A9249" s="0" t="n">
        <v>50615.801</v>
      </c>
      <c r="B9249" s="0" t="n">
        <v>-0.052</v>
      </c>
      <c r="C9249" s="0" t="n">
        <v>3.918</v>
      </c>
    </row>
    <row r="9250" customFormat="false" ht="15" hidden="false" customHeight="false" outlineLevel="0" collapsed="false">
      <c r="A9250" s="0" t="n">
        <v>50616.001</v>
      </c>
      <c r="B9250" s="0" t="n">
        <v>-0.052</v>
      </c>
      <c r="C9250" s="0" t="n">
        <v>3.906</v>
      </c>
    </row>
    <row r="9251" customFormat="false" ht="15" hidden="false" customHeight="false" outlineLevel="0" collapsed="false">
      <c r="A9251" s="0" t="n">
        <v>50616.201</v>
      </c>
      <c r="B9251" s="0" t="n">
        <v>-0.052</v>
      </c>
      <c r="C9251" s="0" t="n">
        <v>3.894</v>
      </c>
    </row>
    <row r="9252" customFormat="false" ht="15" hidden="false" customHeight="false" outlineLevel="0" collapsed="false">
      <c r="A9252" s="0" t="n">
        <v>50616.401</v>
      </c>
      <c r="B9252" s="0" t="n">
        <v>-0.052</v>
      </c>
      <c r="C9252" s="0" t="n">
        <v>3.884</v>
      </c>
    </row>
    <row r="9253" customFormat="false" ht="15" hidden="false" customHeight="false" outlineLevel="0" collapsed="false">
      <c r="A9253" s="0" t="n">
        <v>50616.601</v>
      </c>
      <c r="B9253" s="0" t="n">
        <v>-0.052</v>
      </c>
      <c r="C9253" s="0" t="n">
        <v>3.875</v>
      </c>
    </row>
    <row r="9254" customFormat="false" ht="15" hidden="false" customHeight="false" outlineLevel="0" collapsed="false">
      <c r="A9254" s="0" t="n">
        <v>50616.801</v>
      </c>
      <c r="B9254" s="0" t="n">
        <v>-0.052</v>
      </c>
      <c r="C9254" s="0" t="n">
        <v>3.867</v>
      </c>
    </row>
    <row r="9255" customFormat="false" ht="15" hidden="false" customHeight="false" outlineLevel="0" collapsed="false">
      <c r="A9255" s="0" t="n">
        <v>50617.001</v>
      </c>
      <c r="B9255" s="0" t="n">
        <v>-0.052</v>
      </c>
      <c r="C9255" s="0" t="n">
        <v>3.86</v>
      </c>
    </row>
    <row r="9256" customFormat="false" ht="15" hidden="false" customHeight="false" outlineLevel="0" collapsed="false">
      <c r="A9256" s="0" t="n">
        <v>50617.201</v>
      </c>
      <c r="B9256" s="0" t="n">
        <v>-0.052</v>
      </c>
      <c r="C9256" s="0" t="n">
        <v>3.852</v>
      </c>
    </row>
    <row r="9257" customFormat="false" ht="15" hidden="false" customHeight="false" outlineLevel="0" collapsed="false">
      <c r="A9257" s="0" t="n">
        <v>50617.401</v>
      </c>
      <c r="B9257" s="0" t="n">
        <v>-0.052</v>
      </c>
      <c r="C9257" s="0" t="n">
        <v>3.846</v>
      </c>
    </row>
    <row r="9258" customFormat="false" ht="15" hidden="false" customHeight="false" outlineLevel="0" collapsed="false">
      <c r="A9258" s="0" t="n">
        <v>50617.601</v>
      </c>
      <c r="B9258" s="0" t="n">
        <v>-0.052</v>
      </c>
      <c r="C9258" s="0" t="n">
        <v>3.839</v>
      </c>
    </row>
    <row r="9259" customFormat="false" ht="15" hidden="false" customHeight="false" outlineLevel="0" collapsed="false">
      <c r="A9259" s="0" t="n">
        <v>50617.801</v>
      </c>
      <c r="B9259" s="0" t="n">
        <v>-0.052</v>
      </c>
      <c r="C9259" s="0" t="n">
        <v>3.833</v>
      </c>
    </row>
    <row r="9260" customFormat="false" ht="15" hidden="false" customHeight="false" outlineLevel="0" collapsed="false">
      <c r="A9260" s="0" t="n">
        <v>50618.001</v>
      </c>
      <c r="B9260" s="0" t="n">
        <v>-0.052</v>
      </c>
      <c r="C9260" s="0" t="n">
        <v>3.828</v>
      </c>
    </row>
    <row r="9261" customFormat="false" ht="15" hidden="false" customHeight="false" outlineLevel="0" collapsed="false">
      <c r="A9261" s="0" t="n">
        <v>50618.201</v>
      </c>
      <c r="B9261" s="0" t="n">
        <v>-0.052</v>
      </c>
      <c r="C9261" s="0" t="n">
        <v>3.822</v>
      </c>
    </row>
    <row r="9262" customFormat="false" ht="15" hidden="false" customHeight="false" outlineLevel="0" collapsed="false">
      <c r="A9262" s="0" t="n">
        <v>50618.401</v>
      </c>
      <c r="B9262" s="0" t="n">
        <v>-0.052</v>
      </c>
      <c r="C9262" s="0" t="n">
        <v>3.817</v>
      </c>
    </row>
    <row r="9263" customFormat="false" ht="15" hidden="false" customHeight="false" outlineLevel="0" collapsed="false">
      <c r="A9263" s="0" t="n">
        <v>50618.601</v>
      </c>
      <c r="B9263" s="0" t="n">
        <v>-0.052</v>
      </c>
      <c r="C9263" s="0" t="n">
        <v>3.812</v>
      </c>
    </row>
    <row r="9264" customFormat="false" ht="15" hidden="false" customHeight="false" outlineLevel="0" collapsed="false">
      <c r="A9264" s="0" t="n">
        <v>50618.801</v>
      </c>
      <c r="B9264" s="0" t="n">
        <v>-0.052</v>
      </c>
      <c r="C9264" s="0" t="n">
        <v>3.808</v>
      </c>
    </row>
    <row r="9265" customFormat="false" ht="15" hidden="false" customHeight="false" outlineLevel="0" collapsed="false">
      <c r="A9265" s="0" t="n">
        <v>50619.001</v>
      </c>
      <c r="B9265" s="0" t="n">
        <v>-0.052</v>
      </c>
      <c r="C9265" s="0" t="n">
        <v>3.804</v>
      </c>
    </row>
    <row r="9266" customFormat="false" ht="15" hidden="false" customHeight="false" outlineLevel="0" collapsed="false">
      <c r="A9266" s="0" t="n">
        <v>50619.201</v>
      </c>
      <c r="B9266" s="0" t="n">
        <v>-0.052</v>
      </c>
      <c r="C9266" s="0" t="n">
        <v>3.799</v>
      </c>
    </row>
    <row r="9267" customFormat="false" ht="15" hidden="false" customHeight="false" outlineLevel="0" collapsed="false">
      <c r="A9267" s="0" t="n">
        <v>50619.401</v>
      </c>
      <c r="B9267" s="0" t="n">
        <v>-0.052</v>
      </c>
      <c r="C9267" s="0" t="n">
        <v>3.796</v>
      </c>
    </row>
    <row r="9268" customFormat="false" ht="15" hidden="false" customHeight="false" outlineLevel="0" collapsed="false">
      <c r="A9268" s="0" t="n">
        <v>50619.601</v>
      </c>
      <c r="B9268" s="0" t="n">
        <v>-0.052</v>
      </c>
      <c r="C9268" s="0" t="n">
        <v>3.792</v>
      </c>
    </row>
    <row r="9269" customFormat="false" ht="15" hidden="false" customHeight="false" outlineLevel="0" collapsed="false">
      <c r="A9269" s="0" t="n">
        <v>50619.801</v>
      </c>
      <c r="B9269" s="0" t="n">
        <v>-0.052</v>
      </c>
      <c r="C9269" s="0" t="n">
        <v>3.788</v>
      </c>
    </row>
    <row r="9270" customFormat="false" ht="15" hidden="false" customHeight="false" outlineLevel="0" collapsed="false">
      <c r="A9270" s="0" t="n">
        <v>50620.001</v>
      </c>
      <c r="B9270" s="0" t="n">
        <v>-0.052</v>
      </c>
      <c r="C9270" s="0" t="n">
        <v>3.785</v>
      </c>
    </row>
    <row r="9271" customFormat="false" ht="15" hidden="false" customHeight="false" outlineLevel="0" collapsed="false">
      <c r="A9271" s="0" t="n">
        <v>50620.201</v>
      </c>
      <c r="B9271" s="0" t="n">
        <v>-0.052</v>
      </c>
      <c r="C9271" s="0" t="n">
        <v>3.781</v>
      </c>
    </row>
    <row r="9272" customFormat="false" ht="15" hidden="false" customHeight="false" outlineLevel="0" collapsed="false">
      <c r="A9272" s="0" t="n">
        <v>50620.401</v>
      </c>
      <c r="B9272" s="0" t="n">
        <v>-0.052</v>
      </c>
      <c r="C9272" s="0" t="n">
        <v>3.778</v>
      </c>
    </row>
    <row r="9273" customFormat="false" ht="15" hidden="false" customHeight="false" outlineLevel="0" collapsed="false">
      <c r="A9273" s="0" t="n">
        <v>50620.601</v>
      </c>
      <c r="B9273" s="0" t="n">
        <v>-0.052</v>
      </c>
      <c r="C9273" s="0" t="n">
        <v>3.775</v>
      </c>
    </row>
    <row r="9274" customFormat="false" ht="15" hidden="false" customHeight="false" outlineLevel="0" collapsed="false">
      <c r="A9274" s="0" t="n">
        <v>50620.801</v>
      </c>
      <c r="B9274" s="0" t="n">
        <v>-0.052</v>
      </c>
      <c r="C9274" s="0" t="n">
        <v>3.772</v>
      </c>
    </row>
    <row r="9275" customFormat="false" ht="15" hidden="false" customHeight="false" outlineLevel="0" collapsed="false">
      <c r="A9275" s="0" t="n">
        <v>50621.001</v>
      </c>
      <c r="B9275" s="0" t="n">
        <v>-0.052</v>
      </c>
      <c r="C9275" s="0" t="n">
        <v>3.769</v>
      </c>
    </row>
    <row r="9276" customFormat="false" ht="15" hidden="false" customHeight="false" outlineLevel="0" collapsed="false">
      <c r="A9276" s="0" t="n">
        <v>50621.201</v>
      </c>
      <c r="B9276" s="0" t="n">
        <v>-0.052</v>
      </c>
      <c r="C9276" s="0" t="n">
        <v>3.766</v>
      </c>
    </row>
    <row r="9277" customFormat="false" ht="15" hidden="false" customHeight="false" outlineLevel="0" collapsed="false">
      <c r="A9277" s="0" t="n">
        <v>50621.401</v>
      </c>
      <c r="B9277" s="0" t="n">
        <v>-0.052</v>
      </c>
      <c r="C9277" s="0" t="n">
        <v>3.763</v>
      </c>
    </row>
    <row r="9278" customFormat="false" ht="15" hidden="false" customHeight="false" outlineLevel="0" collapsed="false">
      <c r="A9278" s="0" t="n">
        <v>50621.601</v>
      </c>
      <c r="B9278" s="0" t="n">
        <v>-0.052</v>
      </c>
      <c r="C9278" s="0" t="n">
        <v>3.761</v>
      </c>
    </row>
    <row r="9279" customFormat="false" ht="15" hidden="false" customHeight="false" outlineLevel="0" collapsed="false">
      <c r="A9279" s="0" t="n">
        <v>50621.801</v>
      </c>
      <c r="B9279" s="0" t="n">
        <v>-0.052</v>
      </c>
      <c r="C9279" s="0" t="n">
        <v>3.758</v>
      </c>
    </row>
    <row r="9280" customFormat="false" ht="15" hidden="false" customHeight="false" outlineLevel="0" collapsed="false">
      <c r="A9280" s="0" t="n">
        <v>50622.001</v>
      </c>
      <c r="B9280" s="0" t="n">
        <v>-0.052</v>
      </c>
      <c r="C9280" s="0" t="n">
        <v>3.756</v>
      </c>
    </row>
    <row r="9281" customFormat="false" ht="15" hidden="false" customHeight="false" outlineLevel="0" collapsed="false">
      <c r="A9281" s="0" t="n">
        <v>50622.201</v>
      </c>
      <c r="B9281" s="0" t="n">
        <v>-0.052</v>
      </c>
      <c r="C9281" s="0" t="n">
        <v>3.753</v>
      </c>
    </row>
    <row r="9282" customFormat="false" ht="15" hidden="false" customHeight="false" outlineLevel="0" collapsed="false">
      <c r="A9282" s="0" t="n">
        <v>50622.401</v>
      </c>
      <c r="B9282" s="0" t="n">
        <v>-0.052</v>
      </c>
      <c r="C9282" s="0" t="n">
        <v>3.751</v>
      </c>
    </row>
    <row r="9283" customFormat="false" ht="15" hidden="false" customHeight="false" outlineLevel="0" collapsed="false">
      <c r="A9283" s="0" t="n">
        <v>50622.601</v>
      </c>
      <c r="B9283" s="0" t="n">
        <v>-0.052</v>
      </c>
      <c r="C9283" s="0" t="n">
        <v>3.749</v>
      </c>
    </row>
    <row r="9284" customFormat="false" ht="15" hidden="false" customHeight="false" outlineLevel="0" collapsed="false">
      <c r="A9284" s="0" t="n">
        <v>50622.801</v>
      </c>
      <c r="B9284" s="0" t="n">
        <v>-0.052</v>
      </c>
      <c r="C9284" s="0" t="n">
        <v>3.747</v>
      </c>
    </row>
    <row r="9285" customFormat="false" ht="15" hidden="false" customHeight="false" outlineLevel="0" collapsed="false">
      <c r="A9285" s="0" t="n">
        <v>50623.001</v>
      </c>
      <c r="B9285" s="0" t="n">
        <v>-0.052</v>
      </c>
      <c r="C9285" s="0" t="n">
        <v>3.744</v>
      </c>
    </row>
    <row r="9286" customFormat="false" ht="15" hidden="false" customHeight="false" outlineLevel="0" collapsed="false">
      <c r="A9286" s="0" t="n">
        <v>50623.201</v>
      </c>
      <c r="B9286" s="0" t="n">
        <v>-0.052</v>
      </c>
      <c r="C9286" s="0" t="n">
        <v>3.742</v>
      </c>
    </row>
    <row r="9287" customFormat="false" ht="15" hidden="false" customHeight="false" outlineLevel="0" collapsed="false">
      <c r="A9287" s="0" t="n">
        <v>50623.401</v>
      </c>
      <c r="B9287" s="0" t="n">
        <v>-0.052</v>
      </c>
      <c r="C9287" s="0" t="n">
        <v>3.74</v>
      </c>
    </row>
    <row r="9288" customFormat="false" ht="15" hidden="false" customHeight="false" outlineLevel="0" collapsed="false">
      <c r="A9288" s="0" t="n">
        <v>50623.801</v>
      </c>
      <c r="B9288" s="0" t="n">
        <v>-0.052</v>
      </c>
      <c r="C9288" s="0" t="n">
        <v>3.736</v>
      </c>
    </row>
    <row r="9289" customFormat="false" ht="15" hidden="false" customHeight="false" outlineLevel="0" collapsed="false">
      <c r="A9289" s="0" t="n">
        <v>50624.201</v>
      </c>
      <c r="B9289" s="0" t="n">
        <v>-0.052</v>
      </c>
      <c r="C9289" s="0" t="n">
        <v>3.733</v>
      </c>
    </row>
    <row r="9290" customFormat="false" ht="15" hidden="false" customHeight="false" outlineLevel="0" collapsed="false">
      <c r="A9290" s="0" t="n">
        <v>50624.601</v>
      </c>
      <c r="B9290" s="0" t="n">
        <v>-0.052</v>
      </c>
      <c r="C9290" s="0" t="n">
        <v>3.729</v>
      </c>
    </row>
    <row r="9291" customFormat="false" ht="15" hidden="false" customHeight="false" outlineLevel="0" collapsed="false">
      <c r="A9291" s="0" t="n">
        <v>50625.001</v>
      </c>
      <c r="B9291" s="0" t="n">
        <v>-0.052</v>
      </c>
      <c r="C9291" s="0" t="n">
        <v>3.726</v>
      </c>
    </row>
    <row r="9292" customFormat="false" ht="15" hidden="false" customHeight="false" outlineLevel="0" collapsed="false">
      <c r="A9292" s="0" t="n">
        <v>50625.401</v>
      </c>
      <c r="B9292" s="0" t="n">
        <v>-0.052</v>
      </c>
      <c r="C9292" s="0" t="n">
        <v>3.723</v>
      </c>
    </row>
    <row r="9293" customFormat="false" ht="15" hidden="false" customHeight="false" outlineLevel="0" collapsed="false">
      <c r="A9293" s="0" t="n">
        <v>50625.801</v>
      </c>
      <c r="B9293" s="0" t="n">
        <v>-0.052</v>
      </c>
      <c r="C9293" s="0" t="n">
        <v>3.72</v>
      </c>
    </row>
    <row r="9294" customFormat="false" ht="15" hidden="false" customHeight="false" outlineLevel="0" collapsed="false">
      <c r="A9294" s="0" t="n">
        <v>50626.201</v>
      </c>
      <c r="B9294" s="0" t="n">
        <v>-0.052</v>
      </c>
      <c r="C9294" s="0" t="n">
        <v>3.717</v>
      </c>
    </row>
    <row r="9295" customFormat="false" ht="15" hidden="false" customHeight="false" outlineLevel="0" collapsed="false">
      <c r="A9295" s="0" t="n">
        <v>50626.601</v>
      </c>
      <c r="B9295" s="0" t="n">
        <v>-0.052</v>
      </c>
      <c r="C9295" s="0" t="n">
        <v>3.714</v>
      </c>
    </row>
    <row r="9296" customFormat="false" ht="15" hidden="false" customHeight="false" outlineLevel="0" collapsed="false">
      <c r="A9296" s="0" t="n">
        <v>50627.001</v>
      </c>
      <c r="B9296" s="0" t="n">
        <v>-0.052</v>
      </c>
      <c r="C9296" s="0" t="n">
        <v>3.712</v>
      </c>
    </row>
    <row r="9297" customFormat="false" ht="15" hidden="false" customHeight="false" outlineLevel="0" collapsed="false">
      <c r="A9297" s="0" t="n">
        <v>50627.401</v>
      </c>
      <c r="B9297" s="0" t="n">
        <v>-0.052</v>
      </c>
      <c r="C9297" s="0" t="n">
        <v>3.709</v>
      </c>
    </row>
    <row r="9298" customFormat="false" ht="15" hidden="false" customHeight="false" outlineLevel="0" collapsed="false">
      <c r="A9298" s="0" t="n">
        <v>50627.801</v>
      </c>
      <c r="B9298" s="0" t="n">
        <v>-0.052</v>
      </c>
      <c r="C9298" s="0" t="n">
        <v>3.707</v>
      </c>
    </row>
    <row r="9299" customFormat="false" ht="15" hidden="false" customHeight="false" outlineLevel="0" collapsed="false">
      <c r="A9299" s="0" t="n">
        <v>50628.201</v>
      </c>
      <c r="B9299" s="0" t="n">
        <v>-0.052</v>
      </c>
      <c r="C9299" s="0" t="n">
        <v>3.705</v>
      </c>
    </row>
    <row r="9300" customFormat="false" ht="15" hidden="false" customHeight="false" outlineLevel="0" collapsed="false">
      <c r="A9300" s="0" t="n">
        <v>50628.601</v>
      </c>
      <c r="B9300" s="0" t="n">
        <v>-0.052</v>
      </c>
      <c r="C9300" s="0" t="n">
        <v>3.702</v>
      </c>
    </row>
    <row r="9301" customFormat="false" ht="15" hidden="false" customHeight="false" outlineLevel="0" collapsed="false">
      <c r="A9301" s="0" t="n">
        <v>50629.001</v>
      </c>
      <c r="B9301" s="0" t="n">
        <v>-0.052</v>
      </c>
      <c r="C9301" s="0" t="n">
        <v>3.7</v>
      </c>
    </row>
    <row r="9302" customFormat="false" ht="15" hidden="false" customHeight="false" outlineLevel="0" collapsed="false">
      <c r="A9302" s="0" t="n">
        <v>50629.401</v>
      </c>
      <c r="B9302" s="0" t="n">
        <v>-0.052</v>
      </c>
      <c r="C9302" s="0" t="n">
        <v>3.698</v>
      </c>
    </row>
    <row r="9303" customFormat="false" ht="15" hidden="false" customHeight="false" outlineLevel="0" collapsed="false">
      <c r="A9303" s="0" t="n">
        <v>50629.801</v>
      </c>
      <c r="B9303" s="0" t="n">
        <v>-0.052</v>
      </c>
      <c r="C9303" s="0" t="n">
        <v>3.696</v>
      </c>
    </row>
    <row r="9304" customFormat="false" ht="15" hidden="false" customHeight="false" outlineLevel="0" collapsed="false">
      <c r="A9304" s="0" t="n">
        <v>50630.201</v>
      </c>
      <c r="B9304" s="0" t="n">
        <v>-0.052</v>
      </c>
      <c r="C9304" s="0" t="n">
        <v>3.693</v>
      </c>
    </row>
    <row r="9305" customFormat="false" ht="15" hidden="false" customHeight="false" outlineLevel="0" collapsed="false">
      <c r="A9305" s="0" t="n">
        <v>50630.601</v>
      </c>
      <c r="B9305" s="0" t="n">
        <v>-0.052</v>
      </c>
      <c r="C9305" s="0" t="n">
        <v>3.691</v>
      </c>
    </row>
    <row r="9306" customFormat="false" ht="15" hidden="false" customHeight="false" outlineLevel="0" collapsed="false">
      <c r="A9306" s="0" t="n">
        <v>50631.001</v>
      </c>
      <c r="B9306" s="0" t="n">
        <v>-0.052</v>
      </c>
      <c r="C9306" s="0" t="n">
        <v>3.689</v>
      </c>
    </row>
    <row r="9307" customFormat="false" ht="15" hidden="false" customHeight="false" outlineLevel="0" collapsed="false">
      <c r="A9307" s="0" t="n">
        <v>50631.801</v>
      </c>
      <c r="B9307" s="0" t="n">
        <v>-0.052</v>
      </c>
      <c r="C9307" s="0" t="n">
        <v>3.685</v>
      </c>
    </row>
    <row r="9308" customFormat="false" ht="15" hidden="false" customHeight="false" outlineLevel="0" collapsed="false">
      <c r="A9308" s="0" t="n">
        <v>50632.201</v>
      </c>
      <c r="B9308" s="0" t="n">
        <v>-0.052</v>
      </c>
      <c r="C9308" s="0" t="n">
        <v>3.684</v>
      </c>
    </row>
    <row r="9309" customFormat="false" ht="15" hidden="false" customHeight="false" outlineLevel="0" collapsed="false">
      <c r="A9309" s="0" t="n">
        <v>50633.001</v>
      </c>
      <c r="B9309" s="0" t="n">
        <v>-0.052</v>
      </c>
      <c r="C9309" s="0" t="n">
        <v>3.68</v>
      </c>
    </row>
    <row r="9310" customFormat="false" ht="15" hidden="false" customHeight="false" outlineLevel="0" collapsed="false">
      <c r="A9310" s="0" t="n">
        <v>50633.401</v>
      </c>
      <c r="B9310" s="0" t="n">
        <v>-0.052</v>
      </c>
      <c r="C9310" s="0" t="n">
        <v>3.678</v>
      </c>
    </row>
    <row r="9311" customFormat="false" ht="15" hidden="false" customHeight="false" outlineLevel="0" collapsed="false">
      <c r="A9311" s="0" t="n">
        <v>50634.201</v>
      </c>
      <c r="B9311" s="0" t="n">
        <v>-0.052</v>
      </c>
      <c r="C9311" s="0" t="n">
        <v>3.675</v>
      </c>
    </row>
    <row r="9312" customFormat="false" ht="15" hidden="false" customHeight="false" outlineLevel="0" collapsed="false">
      <c r="A9312" s="0" t="n">
        <v>50634.601</v>
      </c>
      <c r="B9312" s="0" t="n">
        <v>-0.052</v>
      </c>
      <c r="C9312" s="0" t="n">
        <v>3.673</v>
      </c>
    </row>
    <row r="9313" customFormat="false" ht="15" hidden="false" customHeight="false" outlineLevel="0" collapsed="false">
      <c r="A9313" s="0" t="n">
        <v>50635.401</v>
      </c>
      <c r="B9313" s="0" t="n">
        <v>-0.052</v>
      </c>
      <c r="C9313" s="0" t="n">
        <v>3.67</v>
      </c>
    </row>
    <row r="9314" customFormat="false" ht="15" hidden="false" customHeight="false" outlineLevel="0" collapsed="false">
      <c r="A9314" s="0" t="n">
        <v>50635.801</v>
      </c>
      <c r="B9314" s="0" t="n">
        <v>-0.052</v>
      </c>
      <c r="C9314" s="0" t="n">
        <v>3.669</v>
      </c>
    </row>
    <row r="9315" customFormat="false" ht="15" hidden="false" customHeight="false" outlineLevel="0" collapsed="false">
      <c r="A9315" s="0" t="n">
        <v>50636.601</v>
      </c>
      <c r="B9315" s="0" t="n">
        <v>-0.052</v>
      </c>
      <c r="C9315" s="0" t="n">
        <v>3.665</v>
      </c>
    </row>
    <row r="9316" customFormat="false" ht="15" hidden="false" customHeight="false" outlineLevel="0" collapsed="false">
      <c r="A9316" s="0" t="n">
        <v>50637.001</v>
      </c>
      <c r="B9316" s="0" t="n">
        <v>-0.052</v>
      </c>
      <c r="C9316" s="0" t="n">
        <v>3.664</v>
      </c>
    </row>
    <row r="9317" customFormat="false" ht="15" hidden="false" customHeight="false" outlineLevel="0" collapsed="false">
      <c r="A9317" s="0" t="n">
        <v>50637.801</v>
      </c>
      <c r="B9317" s="0" t="n">
        <v>-0.052</v>
      </c>
      <c r="C9317" s="0" t="n">
        <v>3.661</v>
      </c>
    </row>
    <row r="9318" customFormat="false" ht="15" hidden="false" customHeight="false" outlineLevel="0" collapsed="false">
      <c r="A9318" s="0" t="n">
        <v>50638.201</v>
      </c>
      <c r="B9318" s="0" t="n">
        <v>-0.052</v>
      </c>
      <c r="C9318" s="0" t="n">
        <v>3.66</v>
      </c>
    </row>
    <row r="9319" customFormat="false" ht="15" hidden="false" customHeight="false" outlineLevel="0" collapsed="false">
      <c r="A9319" s="0" t="n">
        <v>50639.001</v>
      </c>
      <c r="B9319" s="0" t="n">
        <v>-0.052</v>
      </c>
      <c r="C9319" s="0" t="n">
        <v>3.657</v>
      </c>
    </row>
    <row r="9320" customFormat="false" ht="15" hidden="false" customHeight="false" outlineLevel="0" collapsed="false">
      <c r="A9320" s="0" t="n">
        <v>50639.401</v>
      </c>
      <c r="B9320" s="0" t="n">
        <v>-0.052</v>
      </c>
      <c r="C9320" s="0" t="n">
        <v>3.656</v>
      </c>
    </row>
    <row r="9321" customFormat="false" ht="15" hidden="false" customHeight="false" outlineLevel="0" collapsed="false">
      <c r="A9321" s="0" t="n">
        <v>50640.601</v>
      </c>
      <c r="B9321" s="0" t="n">
        <v>-0.052</v>
      </c>
      <c r="C9321" s="0" t="n">
        <v>3.652</v>
      </c>
    </row>
    <row r="9322" customFormat="false" ht="15" hidden="false" customHeight="false" outlineLevel="0" collapsed="false">
      <c r="A9322" s="0" t="n">
        <v>50641.001</v>
      </c>
      <c r="B9322" s="0" t="n">
        <v>-0.052</v>
      </c>
      <c r="C9322" s="0" t="n">
        <v>3.651</v>
      </c>
    </row>
    <row r="9323" customFormat="false" ht="15" hidden="false" customHeight="false" outlineLevel="0" collapsed="false">
      <c r="A9323" s="0" t="n">
        <v>50642.201</v>
      </c>
      <c r="B9323" s="0" t="n">
        <v>-0.052</v>
      </c>
      <c r="C9323" s="0" t="n">
        <v>3.647</v>
      </c>
    </row>
    <row r="9324" customFormat="false" ht="15" hidden="false" customHeight="false" outlineLevel="0" collapsed="false">
      <c r="A9324" s="0" t="n">
        <v>50643.001</v>
      </c>
      <c r="B9324" s="0" t="n">
        <v>-0.052</v>
      </c>
      <c r="C9324" s="0" t="n">
        <v>3.645</v>
      </c>
    </row>
    <row r="9325" customFormat="false" ht="15" hidden="false" customHeight="false" outlineLevel="0" collapsed="false">
      <c r="A9325" s="0" t="n">
        <v>50644.201</v>
      </c>
      <c r="B9325" s="0" t="n">
        <v>-0.052</v>
      </c>
      <c r="C9325" s="0" t="n">
        <v>3.642</v>
      </c>
    </row>
    <row r="9326" customFormat="false" ht="15" hidden="false" customHeight="false" outlineLevel="0" collapsed="false">
      <c r="A9326" s="0" t="n">
        <v>50644.601</v>
      </c>
      <c r="B9326" s="0" t="n">
        <v>-0.052</v>
      </c>
      <c r="C9326" s="0" t="n">
        <v>3.641</v>
      </c>
    </row>
    <row r="9327" customFormat="false" ht="15" hidden="false" customHeight="false" outlineLevel="0" collapsed="false">
      <c r="A9327" s="0" t="n">
        <v>50645.801</v>
      </c>
      <c r="B9327" s="0" t="n">
        <v>-0.052</v>
      </c>
      <c r="C9327" s="0" t="n">
        <v>3.638</v>
      </c>
    </row>
    <row r="9328" customFormat="false" ht="15" hidden="false" customHeight="false" outlineLevel="0" collapsed="false">
      <c r="A9328" s="0" t="n">
        <v>50646.601</v>
      </c>
      <c r="B9328" s="0" t="n">
        <v>-0.052</v>
      </c>
      <c r="C9328" s="0" t="n">
        <v>3.636</v>
      </c>
    </row>
    <row r="9329" customFormat="false" ht="15" hidden="false" customHeight="false" outlineLevel="0" collapsed="false">
      <c r="A9329" s="0" t="n">
        <v>50648.201</v>
      </c>
      <c r="B9329" s="0" t="n">
        <v>-0.052</v>
      </c>
      <c r="C9329" s="0" t="n">
        <v>3.632</v>
      </c>
    </row>
    <row r="9330" customFormat="false" ht="15" hidden="false" customHeight="false" outlineLevel="0" collapsed="false">
      <c r="A9330" s="0" t="n">
        <v>50649.001</v>
      </c>
      <c r="B9330" s="0" t="n">
        <v>-0.052</v>
      </c>
      <c r="C9330" s="0" t="n">
        <v>3.63</v>
      </c>
    </row>
    <row r="9331" customFormat="false" ht="15" hidden="false" customHeight="false" outlineLevel="0" collapsed="false">
      <c r="A9331" s="0" t="n">
        <v>50649.801</v>
      </c>
      <c r="B9331" s="0" t="n">
        <v>-0.052</v>
      </c>
      <c r="C9331" s="0" t="n">
        <v>3.629</v>
      </c>
    </row>
    <row r="9332" customFormat="false" ht="15" hidden="false" customHeight="false" outlineLevel="0" collapsed="false">
      <c r="A9332" s="0" t="n">
        <v>50651.001</v>
      </c>
      <c r="B9332" s="0" t="n">
        <v>-0.052</v>
      </c>
      <c r="C9332" s="0" t="n">
        <v>3.626</v>
      </c>
    </row>
    <row r="9333" customFormat="false" ht="15" hidden="false" customHeight="false" outlineLevel="0" collapsed="false">
      <c r="A9333" s="0" t="n">
        <v>50652.601</v>
      </c>
      <c r="B9333" s="0" t="n">
        <v>-0.052</v>
      </c>
      <c r="C9333" s="0" t="n">
        <v>3.623</v>
      </c>
    </row>
    <row r="9334" customFormat="false" ht="15" hidden="false" customHeight="false" outlineLevel="0" collapsed="false">
      <c r="A9334" s="0" t="n">
        <v>50653.401</v>
      </c>
      <c r="B9334" s="0" t="n">
        <v>-0.052</v>
      </c>
      <c r="C9334" s="0" t="n">
        <v>3.622</v>
      </c>
    </row>
    <row r="9335" customFormat="false" ht="15" hidden="false" customHeight="false" outlineLevel="0" collapsed="false">
      <c r="A9335" s="0" t="n">
        <v>50655.001</v>
      </c>
      <c r="B9335" s="0" t="n">
        <v>-0.052</v>
      </c>
      <c r="C9335" s="0" t="n">
        <v>3.619</v>
      </c>
    </row>
    <row r="9336" customFormat="false" ht="15" hidden="false" customHeight="false" outlineLevel="0" collapsed="false">
      <c r="A9336" s="0" t="n">
        <v>50656.201</v>
      </c>
      <c r="B9336" s="0" t="n">
        <v>-0.052</v>
      </c>
      <c r="C9336" s="0" t="n">
        <v>3.617</v>
      </c>
    </row>
    <row r="9337" customFormat="false" ht="15" hidden="false" customHeight="false" outlineLevel="0" collapsed="false">
      <c r="A9337" s="0" t="n">
        <v>50658.601</v>
      </c>
      <c r="B9337" s="0" t="n">
        <v>-0.052</v>
      </c>
      <c r="C9337" s="0" t="n">
        <v>3.614</v>
      </c>
    </row>
    <row r="9338" customFormat="false" ht="15" hidden="false" customHeight="false" outlineLevel="0" collapsed="false">
      <c r="A9338" s="0" t="n">
        <v>50659.401</v>
      </c>
      <c r="B9338" s="0" t="n">
        <v>-0.052</v>
      </c>
      <c r="C9338" s="0" t="n">
        <v>3.612</v>
      </c>
    </row>
    <row r="9339" customFormat="false" ht="15" hidden="false" customHeight="false" outlineLevel="0" collapsed="false">
      <c r="A9339" s="0" t="n">
        <v>50662.201</v>
      </c>
      <c r="B9339" s="0" t="n">
        <v>-0.052</v>
      </c>
      <c r="C9339" s="0" t="n">
        <v>3.609</v>
      </c>
    </row>
    <row r="9340" customFormat="false" ht="15" hidden="false" customHeight="false" outlineLevel="0" collapsed="false">
      <c r="A9340" s="0" t="n">
        <v>50664.201</v>
      </c>
      <c r="B9340" s="0" t="n">
        <v>-0.052</v>
      </c>
      <c r="C9340" s="0" t="n">
        <v>3.607</v>
      </c>
    </row>
    <row r="9341" customFormat="false" ht="15" hidden="false" customHeight="false" outlineLevel="0" collapsed="false">
      <c r="A9341" s="0" t="n">
        <v>50666.601</v>
      </c>
      <c r="B9341" s="0" t="n">
        <v>-0.052</v>
      </c>
      <c r="C9341" s="0" t="n">
        <v>3.604</v>
      </c>
    </row>
    <row r="9342" customFormat="false" ht="15" hidden="false" customHeight="false" outlineLevel="0" collapsed="false">
      <c r="A9342" s="0" t="n">
        <v>50668.201</v>
      </c>
      <c r="B9342" s="0" t="n">
        <v>-0.052</v>
      </c>
      <c r="C9342" s="0" t="n">
        <v>3.603</v>
      </c>
    </row>
    <row r="9343" customFormat="false" ht="15" hidden="false" customHeight="false" outlineLevel="0" collapsed="false">
      <c r="A9343" s="0" t="n">
        <v>50671.801</v>
      </c>
      <c r="B9343" s="0" t="n">
        <v>-0.052</v>
      </c>
      <c r="C9343" s="0" t="n">
        <v>3.6</v>
      </c>
    </row>
    <row r="9344" customFormat="false" ht="15" hidden="false" customHeight="false" outlineLevel="0" collapsed="false">
      <c r="A9344" s="0" t="n">
        <v>50674.201</v>
      </c>
      <c r="B9344" s="0" t="n">
        <v>-0.052</v>
      </c>
      <c r="C9344" s="0" t="n">
        <v>3.598</v>
      </c>
    </row>
    <row r="9345" customFormat="false" ht="15" hidden="false" customHeight="false" outlineLevel="0" collapsed="false">
      <c r="A9345" s="0" t="n">
        <v>50679.401</v>
      </c>
      <c r="B9345" s="0" t="n">
        <v>-0.052</v>
      </c>
      <c r="C9345" s="0" t="n">
        <v>3.595</v>
      </c>
    </row>
    <row r="9346" customFormat="false" ht="15" hidden="false" customHeight="false" outlineLevel="0" collapsed="false">
      <c r="A9346" s="0" t="n">
        <v>50681.801</v>
      </c>
      <c r="B9346" s="0" t="n">
        <v>-0.052</v>
      </c>
      <c r="C9346" s="0" t="n">
        <v>3.594</v>
      </c>
    </row>
    <row r="9347" customFormat="false" ht="15" hidden="false" customHeight="false" outlineLevel="0" collapsed="false">
      <c r="A9347" s="0" t="n">
        <v>50687.401</v>
      </c>
      <c r="B9347" s="0" t="n">
        <v>-0.052</v>
      </c>
      <c r="C9347" s="0" t="n">
        <v>3.591</v>
      </c>
    </row>
    <row r="9348" customFormat="false" ht="15" hidden="false" customHeight="false" outlineLevel="0" collapsed="false">
      <c r="A9348" s="0" t="n">
        <v>50691.801</v>
      </c>
      <c r="B9348" s="0" t="n">
        <v>-0.052</v>
      </c>
      <c r="C9348" s="0" t="n">
        <v>3.589</v>
      </c>
    </row>
    <row r="9349" customFormat="false" ht="15" hidden="false" customHeight="false" outlineLevel="0" collapsed="false">
      <c r="A9349" s="0" t="n">
        <v>50699.001</v>
      </c>
      <c r="B9349" s="0" t="n">
        <v>-0.052</v>
      </c>
      <c r="C9349" s="0" t="n">
        <v>3.586</v>
      </c>
    </row>
    <row r="9350" customFormat="false" ht="15" hidden="false" customHeight="false" outlineLevel="0" collapsed="false">
      <c r="A9350" s="0" t="n">
        <v>50700.201</v>
      </c>
      <c r="B9350" s="0" t="n">
        <v>-0.052</v>
      </c>
      <c r="C9350" s="0" t="n">
        <v>3.585</v>
      </c>
    </row>
    <row r="9351" customFormat="false" ht="15" hidden="false" customHeight="false" outlineLevel="0" collapsed="false">
      <c r="A9351" s="0" t="n">
        <v>50707.401</v>
      </c>
      <c r="B9351" s="0" t="n">
        <v>-0.052</v>
      </c>
      <c r="C9351" s="0" t="n">
        <v>3.581</v>
      </c>
    </row>
    <row r="9352" customFormat="false" ht="15" hidden="false" customHeight="false" outlineLevel="0" collapsed="false">
      <c r="A9352" s="0" t="n">
        <v>50711.001</v>
      </c>
      <c r="B9352" s="0" t="n">
        <v>-0.052</v>
      </c>
      <c r="C9352" s="0" t="n">
        <v>3.58</v>
      </c>
    </row>
    <row r="9353" customFormat="false" ht="15" hidden="false" customHeight="false" outlineLevel="0" collapsed="false">
      <c r="A9353" s="0" t="n">
        <v>50716.601</v>
      </c>
      <c r="B9353" s="0" t="n">
        <v>-0.052</v>
      </c>
      <c r="C9353" s="0" t="n">
        <v>3.577</v>
      </c>
    </row>
    <row r="9354" customFormat="false" ht="15" hidden="false" customHeight="false" outlineLevel="0" collapsed="false">
      <c r="A9354" s="0" t="n">
        <v>50719.001</v>
      </c>
      <c r="B9354" s="0" t="n">
        <v>-0.052</v>
      </c>
      <c r="C9354" s="0" t="n">
        <v>3.575</v>
      </c>
    </row>
    <row r="9355" customFormat="false" ht="15" hidden="false" customHeight="false" outlineLevel="0" collapsed="false">
      <c r="A9355" s="0" t="n">
        <v>50723.401</v>
      </c>
      <c r="B9355" s="0" t="n">
        <v>-0.052</v>
      </c>
      <c r="C9355" s="0" t="n">
        <v>3.572</v>
      </c>
    </row>
    <row r="9356" customFormat="false" ht="15" hidden="false" customHeight="false" outlineLevel="0" collapsed="false">
      <c r="A9356" s="0" t="n">
        <v>50727.401</v>
      </c>
      <c r="B9356" s="0" t="n">
        <v>-0.052</v>
      </c>
      <c r="C9356" s="0" t="n">
        <v>3.57</v>
      </c>
    </row>
    <row r="9357" customFormat="false" ht="15" hidden="false" customHeight="false" outlineLevel="0" collapsed="false">
      <c r="A9357" s="0" t="n">
        <v>50732.601</v>
      </c>
      <c r="B9357" s="0" t="n">
        <v>-0.052</v>
      </c>
      <c r="C9357" s="0" t="n">
        <v>3.567</v>
      </c>
    </row>
    <row r="9358" customFormat="false" ht="15" hidden="false" customHeight="false" outlineLevel="0" collapsed="false">
      <c r="A9358" s="0" t="n">
        <v>50733.801</v>
      </c>
      <c r="B9358" s="0" t="n">
        <v>-0.052</v>
      </c>
      <c r="C9358" s="0" t="n">
        <v>3.566</v>
      </c>
    </row>
    <row r="9359" customFormat="false" ht="15" hidden="false" customHeight="false" outlineLevel="0" collapsed="false">
      <c r="A9359" s="0" t="n">
        <v>50739.001</v>
      </c>
      <c r="B9359" s="0" t="n">
        <v>-0.052</v>
      </c>
      <c r="C9359" s="0" t="n">
        <v>3.563</v>
      </c>
    </row>
    <row r="9360" customFormat="false" ht="15" hidden="false" customHeight="false" outlineLevel="0" collapsed="false">
      <c r="A9360" s="0" t="n">
        <v>50742.201</v>
      </c>
      <c r="B9360" s="0" t="n">
        <v>-0.052</v>
      </c>
      <c r="C9360" s="0" t="n">
        <v>3.56</v>
      </c>
    </row>
    <row r="9361" customFormat="false" ht="15" hidden="false" customHeight="false" outlineLevel="0" collapsed="false">
      <c r="A9361" s="0" t="n">
        <v>50744.601</v>
      </c>
      <c r="B9361" s="0" t="n">
        <v>-0.052</v>
      </c>
      <c r="C9361" s="0" t="n">
        <v>3.559</v>
      </c>
    </row>
    <row r="9362" customFormat="false" ht="15" hidden="false" customHeight="false" outlineLevel="0" collapsed="false">
      <c r="A9362" s="0" t="n">
        <v>50748.201</v>
      </c>
      <c r="B9362" s="0" t="n">
        <v>-0.052</v>
      </c>
      <c r="C9362" s="0" t="n">
        <v>3.556</v>
      </c>
    </row>
    <row r="9363" customFormat="false" ht="15" hidden="false" customHeight="false" outlineLevel="0" collapsed="false">
      <c r="A9363" s="0" t="n">
        <v>50753.401</v>
      </c>
      <c r="B9363" s="0" t="n">
        <v>-0.052</v>
      </c>
      <c r="C9363" s="0" t="n">
        <v>3.552</v>
      </c>
    </row>
    <row r="9364" customFormat="false" ht="15" hidden="false" customHeight="false" outlineLevel="0" collapsed="false">
      <c r="A9364" s="0" t="n">
        <v>50756.601</v>
      </c>
      <c r="B9364" s="0" t="n">
        <v>-0.052</v>
      </c>
      <c r="C9364" s="0" t="n">
        <v>3.55</v>
      </c>
    </row>
    <row r="9365" customFormat="false" ht="15" hidden="false" customHeight="false" outlineLevel="0" collapsed="false">
      <c r="A9365" s="0" t="n">
        <v>50760.601</v>
      </c>
      <c r="B9365" s="0" t="n">
        <v>-0.052</v>
      </c>
      <c r="C9365" s="0" t="n">
        <v>3.547</v>
      </c>
    </row>
    <row r="9366" customFormat="false" ht="15" hidden="false" customHeight="false" outlineLevel="0" collapsed="false">
      <c r="A9366" s="0" t="n">
        <v>50761.801</v>
      </c>
      <c r="B9366" s="0" t="n">
        <v>-0.052</v>
      </c>
      <c r="C9366" s="0" t="n">
        <v>3.546</v>
      </c>
    </row>
    <row r="9367" customFormat="false" ht="15" hidden="false" customHeight="false" outlineLevel="0" collapsed="false">
      <c r="A9367" s="0" t="n">
        <v>50766.201</v>
      </c>
      <c r="B9367" s="0" t="n">
        <v>-0.052</v>
      </c>
      <c r="C9367" s="0" t="n">
        <v>3.543</v>
      </c>
    </row>
    <row r="9368" customFormat="false" ht="15" hidden="false" customHeight="false" outlineLevel="0" collapsed="false">
      <c r="A9368" s="0" t="n">
        <v>50767.401</v>
      </c>
      <c r="B9368" s="0" t="n">
        <v>-0.052</v>
      </c>
      <c r="C9368" s="0" t="n">
        <v>3.542</v>
      </c>
    </row>
    <row r="9369" customFormat="false" ht="15" hidden="false" customHeight="false" outlineLevel="0" collapsed="false">
      <c r="A9369" s="0" t="n">
        <v>50772.601</v>
      </c>
      <c r="B9369" s="0" t="n">
        <v>-0.052</v>
      </c>
      <c r="C9369" s="0" t="n">
        <v>3.538</v>
      </c>
    </row>
    <row r="9370" customFormat="false" ht="15" hidden="false" customHeight="false" outlineLevel="0" collapsed="false">
      <c r="A9370" s="0" t="n">
        <v>50773.401</v>
      </c>
      <c r="B9370" s="0" t="n">
        <v>-0.052</v>
      </c>
      <c r="C9370" s="0" t="n">
        <v>3.537</v>
      </c>
    </row>
    <row r="9371" customFormat="false" ht="15" hidden="false" customHeight="false" outlineLevel="0" collapsed="false">
      <c r="A9371" s="0" t="n">
        <v>50778.201</v>
      </c>
      <c r="B9371" s="0" t="n">
        <v>-0.052</v>
      </c>
      <c r="C9371" s="0" t="n">
        <v>3.534</v>
      </c>
    </row>
    <row r="9372" customFormat="false" ht="15" hidden="false" customHeight="false" outlineLevel="0" collapsed="false">
      <c r="A9372" s="0" t="n">
        <v>50780.601</v>
      </c>
      <c r="B9372" s="0" t="n">
        <v>-0.052</v>
      </c>
      <c r="C9372" s="0" t="n">
        <v>3.532</v>
      </c>
    </row>
    <row r="9373" customFormat="false" ht="15" hidden="false" customHeight="false" outlineLevel="0" collapsed="false">
      <c r="A9373" s="0" t="n">
        <v>50784.201</v>
      </c>
      <c r="B9373" s="0" t="n">
        <v>-0.052</v>
      </c>
      <c r="C9373" s="0" t="n">
        <v>3.529</v>
      </c>
    </row>
    <row r="9374" customFormat="false" ht="15" hidden="false" customHeight="false" outlineLevel="0" collapsed="false">
      <c r="A9374" s="0" t="n">
        <v>50785.801</v>
      </c>
      <c r="B9374" s="0" t="n">
        <v>-0.052</v>
      </c>
      <c r="C9374" s="0" t="n">
        <v>3.528</v>
      </c>
    </row>
    <row r="9375" customFormat="false" ht="15" hidden="false" customHeight="false" outlineLevel="0" collapsed="false">
      <c r="A9375" s="0" t="n">
        <v>50789.401</v>
      </c>
      <c r="B9375" s="0" t="n">
        <v>-0.052</v>
      </c>
      <c r="C9375" s="0" t="n">
        <v>3.525</v>
      </c>
    </row>
    <row r="9376" customFormat="false" ht="15" hidden="false" customHeight="false" outlineLevel="0" collapsed="false">
      <c r="A9376" s="0" t="n">
        <v>50792.601</v>
      </c>
      <c r="B9376" s="0" t="n">
        <v>-0.052</v>
      </c>
      <c r="C9376" s="0" t="n">
        <v>3.523</v>
      </c>
    </row>
    <row r="9377" customFormat="false" ht="15" hidden="false" customHeight="false" outlineLevel="0" collapsed="false">
      <c r="A9377" s="0" t="n">
        <v>50796.601</v>
      </c>
      <c r="B9377" s="0" t="n">
        <v>-0.052</v>
      </c>
      <c r="C9377" s="0" t="n">
        <v>3.52</v>
      </c>
    </row>
    <row r="9378" customFormat="false" ht="15" hidden="false" customHeight="false" outlineLevel="0" collapsed="false">
      <c r="A9378" s="0" t="n">
        <v>50797.801</v>
      </c>
      <c r="B9378" s="0" t="n">
        <v>-0.052</v>
      </c>
      <c r="C9378" s="0" t="n">
        <v>3.519</v>
      </c>
    </row>
    <row r="9379" customFormat="false" ht="15" hidden="false" customHeight="false" outlineLevel="0" collapsed="false">
      <c r="A9379" s="0" t="n">
        <v>50802.601</v>
      </c>
      <c r="B9379" s="0" t="n">
        <v>-0.052</v>
      </c>
      <c r="C9379" s="0" t="n">
        <v>3.515</v>
      </c>
    </row>
    <row r="9380" customFormat="false" ht="15" hidden="false" customHeight="false" outlineLevel="0" collapsed="false">
      <c r="A9380" s="0" t="n">
        <v>50804.601</v>
      </c>
      <c r="B9380" s="0" t="n">
        <v>-0.052</v>
      </c>
      <c r="C9380" s="0" t="n">
        <v>3.514</v>
      </c>
    </row>
    <row r="9381" customFormat="false" ht="15" hidden="false" customHeight="false" outlineLevel="0" collapsed="false">
      <c r="A9381" s="0" t="n">
        <v>50809.401</v>
      </c>
      <c r="B9381" s="0" t="n">
        <v>-0.052</v>
      </c>
      <c r="C9381" s="0" t="n">
        <v>3.511</v>
      </c>
    </row>
    <row r="9382" customFormat="false" ht="15" hidden="false" customHeight="false" outlineLevel="0" collapsed="false">
      <c r="A9382" s="0" t="n">
        <v>50811.801</v>
      </c>
      <c r="B9382" s="0" t="n">
        <v>-0.052</v>
      </c>
      <c r="C9382" s="0" t="n">
        <v>3.509</v>
      </c>
    </row>
    <row r="9383" customFormat="false" ht="15" hidden="false" customHeight="false" outlineLevel="0" collapsed="false">
      <c r="A9383" s="0" t="n">
        <v>50815.801</v>
      </c>
      <c r="B9383" s="0" t="n">
        <v>-0.052</v>
      </c>
      <c r="C9383" s="0" t="n">
        <v>3.506</v>
      </c>
    </row>
    <row r="9384" customFormat="false" ht="15" hidden="false" customHeight="false" outlineLevel="0" collapsed="false">
      <c r="A9384" s="0" t="n">
        <v>50818.601</v>
      </c>
      <c r="B9384" s="0" t="n">
        <v>-0.052</v>
      </c>
      <c r="C9384" s="0" t="n">
        <v>3.504</v>
      </c>
    </row>
    <row r="9385" customFormat="false" ht="15" hidden="false" customHeight="false" outlineLevel="0" collapsed="false">
      <c r="A9385" s="0" t="n">
        <v>50823.001</v>
      </c>
      <c r="B9385" s="0" t="n">
        <v>-0.052</v>
      </c>
      <c r="C9385" s="0" t="n">
        <v>3.501</v>
      </c>
    </row>
    <row r="9386" customFormat="false" ht="15" hidden="false" customHeight="false" outlineLevel="0" collapsed="false">
      <c r="A9386" s="0" t="n">
        <v>50825.001</v>
      </c>
      <c r="B9386" s="0" t="n">
        <v>-0.052</v>
      </c>
      <c r="C9386" s="0" t="n">
        <v>3.5</v>
      </c>
    </row>
    <row r="9387" customFormat="false" ht="15" hidden="false" customHeight="false" outlineLevel="0" collapsed="false">
      <c r="A9387" s="0" t="n">
        <v>50829.001</v>
      </c>
      <c r="B9387" s="0" t="n">
        <v>-0.052</v>
      </c>
      <c r="C9387" s="0" t="n">
        <v>3.498</v>
      </c>
    </row>
    <row r="9388" customFormat="false" ht="15" hidden="false" customHeight="false" outlineLevel="0" collapsed="false">
      <c r="A9388" s="0" t="n">
        <v>50831.401</v>
      </c>
      <c r="B9388" s="0" t="n">
        <v>-0.052</v>
      </c>
      <c r="C9388" s="0" t="n">
        <v>3.496</v>
      </c>
    </row>
    <row r="9389" customFormat="false" ht="15" hidden="false" customHeight="false" outlineLevel="0" collapsed="false">
      <c r="A9389" s="0" t="n">
        <v>50835.801</v>
      </c>
      <c r="B9389" s="0" t="n">
        <v>-0.052</v>
      </c>
      <c r="C9389" s="0" t="n">
        <v>3.493</v>
      </c>
    </row>
    <row r="9390" customFormat="false" ht="15" hidden="false" customHeight="false" outlineLevel="0" collapsed="false">
      <c r="A9390" s="0" t="n">
        <v>50839.401</v>
      </c>
      <c r="B9390" s="0" t="n">
        <v>-0.052</v>
      </c>
      <c r="C9390" s="0" t="n">
        <v>3.491</v>
      </c>
    </row>
    <row r="9391" customFormat="false" ht="15" hidden="false" customHeight="false" outlineLevel="0" collapsed="false">
      <c r="A9391" s="0" t="n">
        <v>50845.001</v>
      </c>
      <c r="B9391" s="0" t="n">
        <v>-0.052</v>
      </c>
      <c r="C9391" s="0" t="n">
        <v>3.488</v>
      </c>
    </row>
    <row r="9392" customFormat="false" ht="15" hidden="false" customHeight="false" outlineLevel="0" collapsed="false">
      <c r="A9392" s="0" t="n">
        <v>50846.201</v>
      </c>
      <c r="B9392" s="0" t="n">
        <v>-0.052</v>
      </c>
      <c r="C9392" s="0" t="n">
        <v>3.487</v>
      </c>
    </row>
    <row r="9393" customFormat="false" ht="15" hidden="false" customHeight="false" outlineLevel="0" collapsed="false">
      <c r="A9393" s="0" t="n">
        <v>50852.201</v>
      </c>
      <c r="B9393" s="0" t="n">
        <v>-0.052</v>
      </c>
      <c r="C9393" s="0" t="n">
        <v>3.483</v>
      </c>
    </row>
    <row r="9394" customFormat="false" ht="15" hidden="false" customHeight="false" outlineLevel="0" collapsed="false">
      <c r="A9394" s="0" t="n">
        <v>50855.801</v>
      </c>
      <c r="B9394" s="0" t="n">
        <v>-0.052</v>
      </c>
      <c r="C9394" s="0" t="n">
        <v>3.481</v>
      </c>
    </row>
    <row r="9395" customFormat="false" ht="15" hidden="false" customHeight="false" outlineLevel="0" collapsed="false">
      <c r="A9395" s="0" t="n">
        <v>50860.601</v>
      </c>
      <c r="B9395" s="0" t="n">
        <v>-0.052</v>
      </c>
      <c r="C9395" s="0" t="n">
        <v>3.478</v>
      </c>
    </row>
    <row r="9396" customFormat="false" ht="15" hidden="false" customHeight="false" outlineLevel="0" collapsed="false">
      <c r="A9396" s="0" t="n">
        <v>50863.001</v>
      </c>
      <c r="B9396" s="0" t="n">
        <v>-0.052</v>
      </c>
      <c r="C9396" s="0" t="n">
        <v>3.477</v>
      </c>
    </row>
    <row r="9397" customFormat="false" ht="15" hidden="false" customHeight="false" outlineLevel="0" collapsed="false">
      <c r="A9397" s="0" t="n">
        <v>50867.801</v>
      </c>
      <c r="B9397" s="0" t="n">
        <v>-0.052</v>
      </c>
      <c r="C9397" s="0" t="n">
        <v>3.474</v>
      </c>
    </row>
    <row r="9398" customFormat="false" ht="15" hidden="false" customHeight="false" outlineLevel="0" collapsed="false">
      <c r="A9398" s="0" t="n">
        <v>50871.801</v>
      </c>
      <c r="B9398" s="0" t="n">
        <v>-0.052</v>
      </c>
      <c r="C9398" s="0" t="n">
        <v>3.472</v>
      </c>
    </row>
    <row r="9399" customFormat="false" ht="15" hidden="false" customHeight="false" outlineLevel="0" collapsed="false">
      <c r="A9399" s="0" t="n">
        <v>50878.601</v>
      </c>
      <c r="B9399" s="0" t="n">
        <v>-0.052</v>
      </c>
      <c r="C9399" s="0" t="n">
        <v>3.468</v>
      </c>
    </row>
    <row r="9400" customFormat="false" ht="15" hidden="false" customHeight="false" outlineLevel="0" collapsed="false">
      <c r="A9400" s="0" t="n">
        <v>50882.601</v>
      </c>
      <c r="B9400" s="0" t="n">
        <v>-0.052</v>
      </c>
      <c r="C9400" s="0" t="n">
        <v>3.466</v>
      </c>
    </row>
    <row r="9401" customFormat="false" ht="15" hidden="false" customHeight="false" outlineLevel="0" collapsed="false">
      <c r="A9401" s="0" t="n">
        <v>50889.401</v>
      </c>
      <c r="B9401" s="0" t="n">
        <v>-0.052</v>
      </c>
      <c r="C9401" s="0" t="n">
        <v>3.463</v>
      </c>
    </row>
    <row r="9402" customFormat="false" ht="15" hidden="false" customHeight="false" outlineLevel="0" collapsed="false">
      <c r="A9402" s="0" t="n">
        <v>50893.401</v>
      </c>
      <c r="B9402" s="0" t="n">
        <v>-0.052</v>
      </c>
      <c r="C9402" s="0" t="n">
        <v>3.46</v>
      </c>
    </row>
    <row r="9403" customFormat="false" ht="15" hidden="false" customHeight="false" outlineLevel="0" collapsed="false">
      <c r="A9403" s="0" t="n">
        <v>50900.201</v>
      </c>
      <c r="B9403" s="0" t="n">
        <v>-0.052</v>
      </c>
      <c r="C9403" s="0" t="n">
        <v>3.457</v>
      </c>
    </row>
    <row r="9404" customFormat="false" ht="15" hidden="false" customHeight="false" outlineLevel="0" collapsed="false">
      <c r="A9404" s="0" t="n">
        <v>50901.801</v>
      </c>
      <c r="B9404" s="0" t="n">
        <v>-0.052</v>
      </c>
      <c r="C9404" s="0" t="n">
        <v>3.456</v>
      </c>
    </row>
    <row r="9405" customFormat="false" ht="15" hidden="false" customHeight="false" outlineLevel="0" collapsed="false">
      <c r="A9405" s="0" t="n">
        <v>50907.801</v>
      </c>
      <c r="B9405" s="0" t="n">
        <v>-0.052</v>
      </c>
      <c r="C9405" s="0" t="n">
        <v>3.453</v>
      </c>
    </row>
    <row r="9406" customFormat="false" ht="15" hidden="false" customHeight="false" outlineLevel="0" collapsed="false">
      <c r="A9406" s="0" t="n">
        <v>50912.601</v>
      </c>
      <c r="B9406" s="0" t="n">
        <v>-0.052</v>
      </c>
      <c r="C9406" s="0" t="n">
        <v>3.451</v>
      </c>
    </row>
    <row r="9407" customFormat="false" ht="15" hidden="false" customHeight="false" outlineLevel="0" collapsed="false">
      <c r="A9407" s="0" t="n">
        <v>50918.201</v>
      </c>
      <c r="B9407" s="0" t="n">
        <v>-0.052</v>
      </c>
      <c r="C9407" s="0" t="n">
        <v>3.448</v>
      </c>
    </row>
    <row r="9408" customFormat="false" ht="15" hidden="false" customHeight="false" outlineLevel="0" collapsed="false">
      <c r="A9408" s="0" t="n">
        <v>50920.601</v>
      </c>
      <c r="B9408" s="0" t="n">
        <v>-0.052</v>
      </c>
      <c r="C9408" s="0" t="n">
        <v>3.447</v>
      </c>
    </row>
    <row r="9409" customFormat="false" ht="15" hidden="false" customHeight="false" outlineLevel="0" collapsed="false">
      <c r="A9409" s="0" t="n">
        <v>50925.801</v>
      </c>
      <c r="B9409" s="0" t="n">
        <v>-0.052</v>
      </c>
      <c r="C9409" s="0" t="n">
        <v>3.444</v>
      </c>
    </row>
    <row r="9410" customFormat="false" ht="15" hidden="false" customHeight="false" outlineLevel="0" collapsed="false">
      <c r="A9410" s="0" t="n">
        <v>50929.801</v>
      </c>
      <c r="B9410" s="0" t="n">
        <v>-0.052</v>
      </c>
      <c r="C9410" s="0" t="n">
        <v>3.442</v>
      </c>
    </row>
    <row r="9411" customFormat="false" ht="15" hidden="false" customHeight="false" outlineLevel="0" collapsed="false">
      <c r="A9411" s="0" t="n">
        <v>50933.001</v>
      </c>
      <c r="B9411" s="0" t="n">
        <v>-0.052</v>
      </c>
      <c r="C9411" s="0" t="n">
        <v>3.441</v>
      </c>
    </row>
    <row r="9412" customFormat="false" ht="15" hidden="false" customHeight="false" outlineLevel="0" collapsed="false">
      <c r="A9412" s="0" t="n">
        <v>50938.201</v>
      </c>
      <c r="B9412" s="0" t="n">
        <v>-0.052</v>
      </c>
      <c r="C9412" s="0" t="n">
        <v>3.438</v>
      </c>
    </row>
    <row r="9413" customFormat="false" ht="15" hidden="false" customHeight="false" outlineLevel="0" collapsed="false">
      <c r="A9413" s="0" t="n">
        <v>50945.401</v>
      </c>
      <c r="B9413" s="0" t="n">
        <v>-0.052</v>
      </c>
      <c r="C9413" s="0" t="n">
        <v>3.435</v>
      </c>
    </row>
    <row r="9414" customFormat="false" ht="15" hidden="false" customHeight="false" outlineLevel="0" collapsed="false">
      <c r="A9414" s="0" t="n">
        <v>50946.201</v>
      </c>
      <c r="B9414" s="0" t="n">
        <v>-0.052</v>
      </c>
      <c r="C9414" s="0" t="n">
        <v>3.434</v>
      </c>
    </row>
    <row r="9415" customFormat="false" ht="15" hidden="false" customHeight="false" outlineLevel="0" collapsed="false">
      <c r="A9415" s="0" t="n">
        <v>50953.801</v>
      </c>
      <c r="B9415" s="0" t="n">
        <v>-0.052</v>
      </c>
      <c r="C9415" s="0" t="n">
        <v>3.431</v>
      </c>
    </row>
    <row r="9416" customFormat="false" ht="15" hidden="false" customHeight="false" outlineLevel="0" collapsed="false">
      <c r="A9416" s="0" t="n">
        <v>50957.401</v>
      </c>
      <c r="B9416" s="0" t="n">
        <v>-0.052</v>
      </c>
      <c r="C9416" s="0" t="n">
        <v>3.429</v>
      </c>
    </row>
    <row r="9417" customFormat="false" ht="15" hidden="false" customHeight="false" outlineLevel="0" collapsed="false">
      <c r="A9417" s="0" t="n">
        <v>50963.001</v>
      </c>
      <c r="B9417" s="0" t="n">
        <v>-0.052</v>
      </c>
      <c r="C9417" s="0" t="n">
        <v>3.426</v>
      </c>
    </row>
    <row r="9418" customFormat="false" ht="15" hidden="false" customHeight="false" outlineLevel="0" collapsed="false">
      <c r="A9418" s="0" t="n">
        <v>50966.601</v>
      </c>
      <c r="B9418" s="0" t="n">
        <v>-0.052</v>
      </c>
      <c r="C9418" s="0" t="n">
        <v>3.425</v>
      </c>
    </row>
    <row r="9419" customFormat="false" ht="15" hidden="false" customHeight="false" outlineLevel="0" collapsed="false">
      <c r="A9419" s="0" t="n">
        <v>50973.001</v>
      </c>
      <c r="B9419" s="0" t="n">
        <v>-0.052</v>
      </c>
      <c r="C9419" s="0" t="n">
        <v>3.422</v>
      </c>
    </row>
    <row r="9420" customFormat="false" ht="15" hidden="false" customHeight="false" outlineLevel="0" collapsed="false">
      <c r="A9420" s="0" t="n">
        <v>50978.201</v>
      </c>
      <c r="B9420" s="0" t="n">
        <v>-0.052</v>
      </c>
      <c r="C9420" s="0" t="n">
        <v>3.419</v>
      </c>
    </row>
    <row r="9421" customFormat="false" ht="15" hidden="false" customHeight="false" outlineLevel="0" collapsed="false">
      <c r="A9421" s="0" t="n">
        <v>50985.801</v>
      </c>
      <c r="B9421" s="0" t="n">
        <v>-0.052</v>
      </c>
      <c r="C9421" s="0" t="n">
        <v>3.416</v>
      </c>
    </row>
    <row r="9422" customFormat="false" ht="15" hidden="false" customHeight="false" outlineLevel="0" collapsed="false">
      <c r="A9422" s="0" t="n">
        <v>50988.201</v>
      </c>
      <c r="B9422" s="0" t="n">
        <v>-0.052</v>
      </c>
      <c r="C9422" s="0" t="n">
        <v>3.415</v>
      </c>
    </row>
    <row r="9423" customFormat="false" ht="15" hidden="false" customHeight="false" outlineLevel="0" collapsed="false">
      <c r="A9423" s="0" t="n">
        <v>50995.401</v>
      </c>
      <c r="B9423" s="0" t="n">
        <v>-0.052</v>
      </c>
      <c r="C9423" s="0" t="n">
        <v>3.412</v>
      </c>
    </row>
    <row r="9424" customFormat="false" ht="15" hidden="false" customHeight="false" outlineLevel="0" collapsed="false">
      <c r="A9424" s="0" t="n">
        <v>51001.001</v>
      </c>
      <c r="B9424" s="0" t="n">
        <v>-0.052</v>
      </c>
      <c r="C9424" s="0" t="n">
        <v>3.41</v>
      </c>
    </row>
    <row r="9425" customFormat="false" ht="15" hidden="false" customHeight="false" outlineLevel="0" collapsed="false">
      <c r="A9425" s="0" t="n">
        <v>51008.601</v>
      </c>
      <c r="B9425" s="0" t="n">
        <v>-0.052</v>
      </c>
      <c r="C9425" s="0" t="n">
        <v>3.407</v>
      </c>
    </row>
    <row r="9426" customFormat="false" ht="15" hidden="false" customHeight="false" outlineLevel="0" collapsed="false">
      <c r="A9426" s="0" t="n">
        <v>51012.201</v>
      </c>
      <c r="B9426" s="0" t="n">
        <v>-0.052</v>
      </c>
      <c r="C9426" s="0" t="n">
        <v>3.406</v>
      </c>
    </row>
    <row r="9427" customFormat="false" ht="15" hidden="false" customHeight="false" outlineLevel="0" collapsed="false">
      <c r="A9427" s="0" t="n">
        <v>51020.601</v>
      </c>
      <c r="B9427" s="0" t="n">
        <v>-0.052</v>
      </c>
      <c r="C9427" s="0" t="n">
        <v>3.403</v>
      </c>
    </row>
    <row r="9428" customFormat="false" ht="15" hidden="false" customHeight="false" outlineLevel="0" collapsed="false">
      <c r="A9428" s="0" t="n">
        <v>51025.801</v>
      </c>
      <c r="B9428" s="0" t="n">
        <v>-0.052</v>
      </c>
      <c r="C9428" s="0" t="n">
        <v>3.401</v>
      </c>
    </row>
    <row r="9429" customFormat="false" ht="15" hidden="false" customHeight="false" outlineLevel="0" collapsed="false">
      <c r="A9429" s="0" t="n">
        <v>51037.401</v>
      </c>
      <c r="B9429" s="0" t="n">
        <v>-0.052</v>
      </c>
      <c r="C9429" s="0" t="n">
        <v>3.397</v>
      </c>
    </row>
    <row r="9430" customFormat="false" ht="15" hidden="false" customHeight="false" outlineLevel="0" collapsed="false">
      <c r="A9430" s="0" t="n">
        <v>51042.201</v>
      </c>
      <c r="B9430" s="0" t="n">
        <v>-0.052</v>
      </c>
      <c r="C9430" s="0" t="n">
        <v>3.396</v>
      </c>
    </row>
    <row r="9431" customFormat="false" ht="15" hidden="false" customHeight="false" outlineLevel="0" collapsed="false">
      <c r="A9431" s="0" t="n">
        <v>51054.201</v>
      </c>
      <c r="B9431" s="0" t="n">
        <v>-0.052</v>
      </c>
      <c r="C9431" s="0" t="n">
        <v>3.393</v>
      </c>
    </row>
    <row r="9432" customFormat="false" ht="15" hidden="false" customHeight="false" outlineLevel="0" collapsed="false">
      <c r="A9432" s="0" t="n">
        <v>51061.801</v>
      </c>
      <c r="B9432" s="0" t="n">
        <v>-0.052</v>
      </c>
      <c r="C9432" s="0" t="n">
        <v>3.391</v>
      </c>
    </row>
    <row r="9433" customFormat="false" ht="15" hidden="false" customHeight="false" outlineLevel="0" collapsed="false">
      <c r="A9433" s="0" t="n">
        <v>51078.201</v>
      </c>
      <c r="B9433" s="0" t="n">
        <v>-0.052</v>
      </c>
      <c r="C9433" s="0" t="n">
        <v>3.387</v>
      </c>
    </row>
    <row r="9434" customFormat="false" ht="15" hidden="false" customHeight="false" outlineLevel="0" collapsed="false">
      <c r="A9434" s="0" t="n">
        <v>51083.401</v>
      </c>
      <c r="B9434" s="0" t="n">
        <v>-0.052</v>
      </c>
      <c r="C9434" s="0" t="n">
        <v>3.386</v>
      </c>
    </row>
    <row r="9435" customFormat="false" ht="15" hidden="false" customHeight="false" outlineLevel="0" collapsed="false">
      <c r="A9435" s="0" t="n">
        <v>51094.201</v>
      </c>
      <c r="B9435" s="0" t="n">
        <v>-0.052</v>
      </c>
      <c r="C9435" s="0" t="n">
        <v>3.384</v>
      </c>
    </row>
    <row r="9436" customFormat="false" ht="15" hidden="false" customHeight="false" outlineLevel="0" collapsed="false">
      <c r="A9436" s="0" t="n">
        <v>51105.401</v>
      </c>
      <c r="B9436" s="0" t="n">
        <v>-0.052</v>
      </c>
      <c r="C9436" s="0" t="n">
        <v>3.381</v>
      </c>
    </row>
    <row r="9437" customFormat="false" ht="15" hidden="false" customHeight="false" outlineLevel="0" collapsed="false">
      <c r="A9437" s="0" t="n">
        <v>51118.601</v>
      </c>
      <c r="B9437" s="0" t="n">
        <v>-0.052</v>
      </c>
      <c r="C9437" s="0" t="n">
        <v>3.378</v>
      </c>
    </row>
    <row r="9438" customFormat="false" ht="15" hidden="false" customHeight="false" outlineLevel="0" collapsed="false">
      <c r="A9438" s="0" t="n">
        <v>51121.401</v>
      </c>
      <c r="B9438" s="0" t="n">
        <v>-0.052</v>
      </c>
      <c r="C9438" s="0" t="n">
        <v>3.377</v>
      </c>
    </row>
    <row r="9439" customFormat="false" ht="15" hidden="false" customHeight="false" outlineLevel="0" collapsed="false">
      <c r="A9439" s="0" t="n">
        <v>51133.801</v>
      </c>
      <c r="B9439" s="0" t="n">
        <v>-0.052</v>
      </c>
      <c r="C9439" s="0" t="n">
        <v>3.374</v>
      </c>
    </row>
    <row r="9440" customFormat="false" ht="15" hidden="false" customHeight="false" outlineLevel="0" collapsed="false">
      <c r="A9440" s="0" t="n">
        <v>51139.801</v>
      </c>
      <c r="B9440" s="0" t="n">
        <v>-0.052</v>
      </c>
      <c r="C9440" s="0" t="n">
        <v>3.373</v>
      </c>
    </row>
    <row r="9441" customFormat="false" ht="15" hidden="false" customHeight="false" outlineLevel="0" collapsed="false">
      <c r="A9441" s="0" t="n">
        <v>51150.201</v>
      </c>
      <c r="B9441" s="0" t="n">
        <v>-0.052</v>
      </c>
      <c r="C9441" s="0" t="n">
        <v>3.37</v>
      </c>
    </row>
    <row r="9442" customFormat="false" ht="15" hidden="false" customHeight="false" outlineLevel="0" collapsed="false">
      <c r="A9442" s="0" t="n">
        <v>51154.201</v>
      </c>
      <c r="B9442" s="0" t="n">
        <v>-0.052</v>
      </c>
      <c r="C9442" s="0" t="n">
        <v>3.369</v>
      </c>
    </row>
    <row r="9443" customFormat="false" ht="15" hidden="false" customHeight="false" outlineLevel="0" collapsed="false">
      <c r="A9443" s="0" t="n">
        <v>51163.401</v>
      </c>
      <c r="B9443" s="0" t="n">
        <v>-0.052</v>
      </c>
      <c r="C9443" s="0" t="n">
        <v>3.366</v>
      </c>
    </row>
    <row r="9444" customFormat="false" ht="15" hidden="false" customHeight="false" outlineLevel="0" collapsed="false">
      <c r="A9444" s="0" t="n">
        <v>51169.801</v>
      </c>
      <c r="B9444" s="0" t="n">
        <v>-0.052</v>
      </c>
      <c r="C9444" s="0" t="n">
        <v>3.364</v>
      </c>
    </row>
    <row r="9445" customFormat="false" ht="15" hidden="false" customHeight="false" outlineLevel="0" collapsed="false">
      <c r="A9445" s="0" t="n">
        <v>51181.401</v>
      </c>
      <c r="B9445" s="0" t="n">
        <v>-0.052</v>
      </c>
      <c r="C9445" s="0" t="n">
        <v>3.361</v>
      </c>
    </row>
    <row r="9446" customFormat="false" ht="15" hidden="false" customHeight="false" outlineLevel="0" collapsed="false">
      <c r="A9446" s="0" t="n">
        <v>51183.801</v>
      </c>
      <c r="B9446" s="0" t="n">
        <v>-0.052</v>
      </c>
      <c r="C9446" s="0" t="n">
        <v>3.36</v>
      </c>
    </row>
    <row r="9447" customFormat="false" ht="15" hidden="false" customHeight="false" outlineLevel="0" collapsed="false">
      <c r="A9447" s="0" t="n">
        <v>51193.001</v>
      </c>
      <c r="B9447" s="0" t="n">
        <v>-0.052</v>
      </c>
      <c r="C9447" s="0" t="n">
        <v>3.357</v>
      </c>
    </row>
    <row r="9448" customFormat="false" ht="15" hidden="false" customHeight="false" outlineLevel="0" collapsed="false">
      <c r="A9448" s="0" t="n">
        <v>51200.201</v>
      </c>
      <c r="B9448" s="0" t="n">
        <v>-0.052</v>
      </c>
      <c r="C9448" s="0" t="n">
        <v>3.354</v>
      </c>
    </row>
    <row r="9449" customFormat="false" ht="15" hidden="false" customHeight="false" outlineLevel="0" collapsed="false">
      <c r="A9449" s="0" t="n">
        <v>51209.001</v>
      </c>
      <c r="B9449" s="0" t="n">
        <v>-0.052</v>
      </c>
      <c r="C9449" s="0" t="n">
        <v>3.351</v>
      </c>
    </row>
    <row r="9450" customFormat="false" ht="15" hidden="false" customHeight="false" outlineLevel="0" collapsed="false">
      <c r="A9450" s="0" t="n">
        <v>51214.601</v>
      </c>
      <c r="B9450" s="0" t="n">
        <v>-0.052</v>
      </c>
      <c r="C9450" s="0" t="n">
        <v>3.349</v>
      </c>
    </row>
    <row r="9451" customFormat="false" ht="15" hidden="false" customHeight="false" outlineLevel="0" collapsed="false">
      <c r="A9451" s="0" t="n">
        <v>51221.801</v>
      </c>
      <c r="B9451" s="0" t="n">
        <v>-0.052</v>
      </c>
      <c r="C9451" s="0" t="n">
        <v>3.346</v>
      </c>
    </row>
    <row r="9452" customFormat="false" ht="15" hidden="false" customHeight="false" outlineLevel="0" collapsed="false">
      <c r="A9452" s="0" t="n">
        <v>51225.401</v>
      </c>
      <c r="B9452" s="0" t="n">
        <v>-0.052</v>
      </c>
      <c r="C9452" s="0" t="n">
        <v>3.345</v>
      </c>
    </row>
    <row r="9453" customFormat="false" ht="15" hidden="false" customHeight="false" outlineLevel="0" collapsed="false">
      <c r="A9453" s="0" t="n">
        <v>51232.601</v>
      </c>
      <c r="B9453" s="0" t="n">
        <v>-0.052</v>
      </c>
      <c r="C9453" s="0" t="n">
        <v>3.342</v>
      </c>
    </row>
    <row r="9454" customFormat="false" ht="15" hidden="false" customHeight="false" outlineLevel="0" collapsed="false">
      <c r="A9454" s="0" t="n">
        <v>51237.801</v>
      </c>
      <c r="B9454" s="0" t="n">
        <v>-0.052</v>
      </c>
      <c r="C9454" s="0" t="n">
        <v>3.34</v>
      </c>
    </row>
    <row r="9455" customFormat="false" ht="15" hidden="false" customHeight="false" outlineLevel="0" collapsed="false">
      <c r="A9455" s="0" t="n">
        <v>51245.401</v>
      </c>
      <c r="B9455" s="0" t="n">
        <v>-0.052</v>
      </c>
      <c r="C9455" s="0" t="n">
        <v>3.336</v>
      </c>
    </row>
    <row r="9456" customFormat="false" ht="15" hidden="false" customHeight="false" outlineLevel="0" collapsed="false">
      <c r="A9456" s="0" t="n">
        <v>51247.801</v>
      </c>
      <c r="B9456" s="0" t="n">
        <v>-0.052</v>
      </c>
      <c r="C9456" s="0" t="n">
        <v>3.335</v>
      </c>
    </row>
    <row r="9457" customFormat="false" ht="15" hidden="false" customHeight="false" outlineLevel="0" collapsed="false">
      <c r="A9457" s="0" t="n">
        <v>51253.801</v>
      </c>
      <c r="B9457" s="0" t="n">
        <v>-0.052</v>
      </c>
      <c r="C9457" s="0" t="n">
        <v>3.332</v>
      </c>
    </row>
    <row r="9458" customFormat="false" ht="15" hidden="false" customHeight="false" outlineLevel="0" collapsed="false">
      <c r="A9458" s="0" t="n">
        <v>51258.601</v>
      </c>
      <c r="B9458" s="0" t="n">
        <v>-0.052</v>
      </c>
      <c r="C9458" s="0" t="n">
        <v>3.33</v>
      </c>
    </row>
    <row r="9459" customFormat="false" ht="15" hidden="false" customHeight="false" outlineLevel="0" collapsed="false">
      <c r="A9459" s="0" t="n">
        <v>51264.601</v>
      </c>
      <c r="B9459" s="0" t="n">
        <v>-0.052</v>
      </c>
      <c r="C9459" s="0" t="n">
        <v>3.327</v>
      </c>
    </row>
    <row r="9460" customFormat="false" ht="15" hidden="false" customHeight="false" outlineLevel="0" collapsed="false">
      <c r="A9460" s="0" t="n">
        <v>51268.201</v>
      </c>
      <c r="B9460" s="0" t="n">
        <v>-0.052</v>
      </c>
      <c r="C9460" s="0" t="n">
        <v>3.326</v>
      </c>
    </row>
    <row r="9461" customFormat="false" ht="15" hidden="false" customHeight="false" outlineLevel="0" collapsed="false">
      <c r="A9461" s="0" t="n">
        <v>51273.801</v>
      </c>
      <c r="B9461" s="0" t="n">
        <v>-0.052</v>
      </c>
      <c r="C9461" s="0" t="n">
        <v>3.323</v>
      </c>
    </row>
    <row r="9462" customFormat="false" ht="15" hidden="false" customHeight="false" outlineLevel="0" collapsed="false">
      <c r="A9462" s="0" t="n">
        <v>51277.801</v>
      </c>
      <c r="B9462" s="0" t="n">
        <v>-0.052</v>
      </c>
      <c r="C9462" s="0" t="n">
        <v>3.321</v>
      </c>
    </row>
    <row r="9463" customFormat="false" ht="15" hidden="false" customHeight="false" outlineLevel="0" collapsed="false">
      <c r="A9463" s="0" t="n">
        <v>51283.801</v>
      </c>
      <c r="B9463" s="0" t="n">
        <v>-0.052</v>
      </c>
      <c r="C9463" s="0" t="n">
        <v>3.318</v>
      </c>
    </row>
    <row r="9464" customFormat="false" ht="15" hidden="false" customHeight="false" outlineLevel="0" collapsed="false">
      <c r="A9464" s="0" t="n">
        <v>51285.801</v>
      </c>
      <c r="B9464" s="0" t="n">
        <v>-0.052</v>
      </c>
      <c r="C9464" s="0" t="n">
        <v>3.317</v>
      </c>
    </row>
    <row r="9465" customFormat="false" ht="15" hidden="false" customHeight="false" outlineLevel="0" collapsed="false">
      <c r="A9465" s="0" t="n">
        <v>51292.201</v>
      </c>
      <c r="B9465" s="0" t="n">
        <v>-0.052</v>
      </c>
      <c r="C9465" s="0" t="n">
        <v>3.314</v>
      </c>
    </row>
    <row r="9466" customFormat="false" ht="15" hidden="false" customHeight="false" outlineLevel="0" collapsed="false">
      <c r="A9466" s="0" t="n">
        <v>51296.601</v>
      </c>
      <c r="B9466" s="0" t="n">
        <v>-0.052</v>
      </c>
      <c r="C9466" s="0" t="n">
        <v>3.312</v>
      </c>
    </row>
    <row r="9467" customFormat="false" ht="15" hidden="false" customHeight="false" outlineLevel="0" collapsed="false">
      <c r="A9467" s="0" t="n">
        <v>51301.801</v>
      </c>
      <c r="B9467" s="0" t="n">
        <v>-0.052</v>
      </c>
      <c r="C9467" s="0" t="n">
        <v>3.309</v>
      </c>
    </row>
    <row r="9468" customFormat="false" ht="15" hidden="false" customHeight="false" outlineLevel="0" collapsed="false">
      <c r="A9468" s="0" t="n">
        <v>51305.001</v>
      </c>
      <c r="B9468" s="0" t="n">
        <v>-0.052</v>
      </c>
      <c r="C9468" s="0" t="n">
        <v>3.307</v>
      </c>
    </row>
    <row r="9469" customFormat="false" ht="15" hidden="false" customHeight="false" outlineLevel="0" collapsed="false">
      <c r="A9469" s="0" t="n">
        <v>51310.201</v>
      </c>
      <c r="B9469" s="0" t="n">
        <v>-0.052</v>
      </c>
      <c r="C9469" s="0" t="n">
        <v>3.305</v>
      </c>
    </row>
    <row r="9470" customFormat="false" ht="15" hidden="false" customHeight="false" outlineLevel="0" collapsed="false">
      <c r="A9470" s="0" t="n">
        <v>51313.801</v>
      </c>
      <c r="B9470" s="0" t="n">
        <v>-0.052</v>
      </c>
      <c r="C9470" s="0" t="n">
        <v>3.303</v>
      </c>
    </row>
    <row r="9471" customFormat="false" ht="15" hidden="false" customHeight="false" outlineLevel="0" collapsed="false">
      <c r="A9471" s="0" t="n">
        <v>51321.001</v>
      </c>
      <c r="B9471" s="0" t="n">
        <v>-0.052</v>
      </c>
      <c r="C9471" s="0" t="n">
        <v>3.299</v>
      </c>
    </row>
    <row r="9472" customFormat="false" ht="15" hidden="false" customHeight="false" outlineLevel="0" collapsed="false">
      <c r="A9472" s="0" t="n">
        <v>51325.401</v>
      </c>
      <c r="B9472" s="0" t="n">
        <v>-0.052</v>
      </c>
      <c r="C9472" s="0" t="n">
        <v>3.297</v>
      </c>
    </row>
    <row r="9473" customFormat="false" ht="15" hidden="false" customHeight="false" outlineLevel="0" collapsed="false">
      <c r="A9473" s="0" t="n">
        <v>51330.601</v>
      </c>
      <c r="B9473" s="0" t="n">
        <v>-0.052</v>
      </c>
      <c r="C9473" s="0" t="n">
        <v>3.294</v>
      </c>
    </row>
    <row r="9474" customFormat="false" ht="15" hidden="false" customHeight="false" outlineLevel="0" collapsed="false">
      <c r="A9474" s="0" t="n">
        <v>51332.601</v>
      </c>
      <c r="B9474" s="0" t="n">
        <v>-0.052</v>
      </c>
      <c r="C9474" s="0" t="n">
        <v>3.293</v>
      </c>
    </row>
    <row r="9475" customFormat="false" ht="15" hidden="false" customHeight="false" outlineLevel="0" collapsed="false">
      <c r="A9475" s="0" t="n">
        <v>51338.601</v>
      </c>
      <c r="B9475" s="0" t="n">
        <v>-0.052</v>
      </c>
      <c r="C9475" s="0" t="n">
        <v>3.29</v>
      </c>
    </row>
    <row r="9476" customFormat="false" ht="15" hidden="false" customHeight="false" outlineLevel="0" collapsed="false">
      <c r="A9476" s="0" t="n">
        <v>51341.401</v>
      </c>
      <c r="B9476" s="0" t="n">
        <v>-0.052</v>
      </c>
      <c r="C9476" s="0" t="n">
        <v>3.288</v>
      </c>
    </row>
    <row r="9477" customFormat="false" ht="15" hidden="false" customHeight="false" outlineLevel="0" collapsed="false">
      <c r="A9477" s="0" t="n">
        <v>51347.401</v>
      </c>
      <c r="B9477" s="0" t="n">
        <v>-0.052</v>
      </c>
      <c r="C9477" s="0" t="n">
        <v>3.285</v>
      </c>
    </row>
    <row r="9478" customFormat="false" ht="15" hidden="false" customHeight="false" outlineLevel="0" collapsed="false">
      <c r="A9478" s="0" t="n">
        <v>51349.801</v>
      </c>
      <c r="B9478" s="0" t="n">
        <v>-0.052</v>
      </c>
      <c r="C9478" s="0" t="n">
        <v>3.284</v>
      </c>
    </row>
    <row r="9479" customFormat="false" ht="15" hidden="false" customHeight="false" outlineLevel="0" collapsed="false">
      <c r="A9479" s="0" t="n">
        <v>51354.601</v>
      </c>
      <c r="B9479" s="0" t="n">
        <v>-0.052</v>
      </c>
      <c r="C9479" s="0" t="n">
        <v>3.281</v>
      </c>
    </row>
    <row r="9480" customFormat="false" ht="15" hidden="false" customHeight="false" outlineLevel="0" collapsed="false">
      <c r="A9480" s="0" t="n">
        <v>51358.201</v>
      </c>
      <c r="B9480" s="0" t="n">
        <v>-0.052</v>
      </c>
      <c r="C9480" s="0" t="n">
        <v>3.279</v>
      </c>
    </row>
    <row r="9481" customFormat="false" ht="15" hidden="false" customHeight="false" outlineLevel="0" collapsed="false">
      <c r="A9481" s="0" t="n">
        <v>51363.401</v>
      </c>
      <c r="B9481" s="0" t="n">
        <v>-0.052</v>
      </c>
      <c r="C9481" s="0" t="n">
        <v>3.276</v>
      </c>
    </row>
    <row r="9482" customFormat="false" ht="15" hidden="false" customHeight="false" outlineLevel="0" collapsed="false">
      <c r="A9482" s="0" t="n">
        <v>51365.401</v>
      </c>
      <c r="B9482" s="0" t="n">
        <v>-0.052</v>
      </c>
      <c r="C9482" s="0" t="n">
        <v>3.275</v>
      </c>
    </row>
    <row r="9483" customFormat="false" ht="15" hidden="false" customHeight="false" outlineLevel="0" collapsed="false">
      <c r="A9483" s="0" t="n">
        <v>51371.801</v>
      </c>
      <c r="B9483" s="0" t="n">
        <v>-0.052</v>
      </c>
      <c r="C9483" s="0" t="n">
        <v>3.272</v>
      </c>
    </row>
    <row r="9484" customFormat="false" ht="15" hidden="false" customHeight="false" outlineLevel="0" collapsed="false">
      <c r="A9484" s="0" t="n">
        <v>51373.801</v>
      </c>
      <c r="B9484" s="0" t="n">
        <v>-0.052</v>
      </c>
      <c r="C9484" s="0" t="n">
        <v>3.271</v>
      </c>
    </row>
    <row r="9485" customFormat="false" ht="15" hidden="false" customHeight="false" outlineLevel="0" collapsed="false">
      <c r="A9485" s="0" t="n">
        <v>51380.201</v>
      </c>
      <c r="B9485" s="0" t="n">
        <v>-0.052</v>
      </c>
      <c r="C9485" s="0" t="n">
        <v>3.267</v>
      </c>
    </row>
    <row r="9486" customFormat="false" ht="15" hidden="false" customHeight="false" outlineLevel="0" collapsed="false">
      <c r="A9486" s="0" t="n">
        <v>51382.201</v>
      </c>
      <c r="B9486" s="0" t="n">
        <v>-0.052</v>
      </c>
      <c r="C9486" s="0" t="n">
        <v>3.266</v>
      </c>
    </row>
    <row r="9487" customFormat="false" ht="15" hidden="false" customHeight="false" outlineLevel="0" collapsed="false">
      <c r="A9487" s="0" t="n">
        <v>51388.201</v>
      </c>
      <c r="B9487" s="0" t="n">
        <v>-0.052</v>
      </c>
      <c r="C9487" s="0" t="n">
        <v>3.263</v>
      </c>
    </row>
    <row r="9488" customFormat="false" ht="15" hidden="false" customHeight="false" outlineLevel="0" collapsed="false">
      <c r="A9488" s="0" t="n">
        <v>51393.001</v>
      </c>
      <c r="B9488" s="0" t="n">
        <v>-0.052</v>
      </c>
      <c r="C9488" s="0" t="n">
        <v>3.26</v>
      </c>
    </row>
    <row r="9489" customFormat="false" ht="15" hidden="false" customHeight="false" outlineLevel="0" collapsed="false">
      <c r="A9489" s="0" t="n">
        <v>51398.201</v>
      </c>
      <c r="B9489" s="0" t="n">
        <v>-0.052</v>
      </c>
      <c r="C9489" s="0" t="n">
        <v>3.258</v>
      </c>
    </row>
    <row r="9490" customFormat="false" ht="15" hidden="false" customHeight="false" outlineLevel="0" collapsed="false">
      <c r="A9490" s="0" t="n">
        <v>51400.601</v>
      </c>
      <c r="B9490" s="0" t="n">
        <v>-0.052</v>
      </c>
      <c r="C9490" s="0" t="n">
        <v>3.256</v>
      </c>
    </row>
    <row r="9491" customFormat="false" ht="15" hidden="false" customHeight="false" outlineLevel="0" collapsed="false">
      <c r="A9491" s="0" t="n">
        <v>51406.201</v>
      </c>
      <c r="B9491" s="0" t="n">
        <v>-0.052</v>
      </c>
      <c r="C9491" s="0" t="n">
        <v>3.253</v>
      </c>
    </row>
    <row r="9492" customFormat="false" ht="15" hidden="false" customHeight="false" outlineLevel="0" collapsed="false">
      <c r="A9492" s="0" t="n">
        <v>51409.801</v>
      </c>
      <c r="B9492" s="0" t="n">
        <v>-0.052</v>
      </c>
      <c r="C9492" s="0" t="n">
        <v>3.252</v>
      </c>
    </row>
    <row r="9493" customFormat="false" ht="15" hidden="false" customHeight="false" outlineLevel="0" collapsed="false">
      <c r="A9493" s="0" t="n">
        <v>51417.401</v>
      </c>
      <c r="B9493" s="0" t="n">
        <v>-0.052</v>
      </c>
      <c r="C9493" s="0" t="n">
        <v>3.248</v>
      </c>
    </row>
    <row r="9494" customFormat="false" ht="15" hidden="false" customHeight="false" outlineLevel="0" collapsed="false">
      <c r="A9494" s="0" t="n">
        <v>51418.601</v>
      </c>
      <c r="B9494" s="0" t="n">
        <v>-0.052</v>
      </c>
      <c r="C9494" s="0" t="n">
        <v>3.247</v>
      </c>
    </row>
    <row r="9495" customFormat="false" ht="15" hidden="false" customHeight="false" outlineLevel="0" collapsed="false">
      <c r="A9495" s="0" t="n">
        <v>51425.801</v>
      </c>
      <c r="B9495" s="0" t="n">
        <v>-0.052</v>
      </c>
      <c r="C9495" s="0" t="n">
        <v>3.244</v>
      </c>
    </row>
    <row r="9496" customFormat="false" ht="15" hidden="false" customHeight="false" outlineLevel="0" collapsed="false">
      <c r="A9496" s="0" t="n">
        <v>51431.001</v>
      </c>
      <c r="B9496" s="0" t="n">
        <v>-0.052</v>
      </c>
      <c r="C9496" s="0" t="n">
        <v>3.241</v>
      </c>
    </row>
    <row r="9497" customFormat="false" ht="15" hidden="false" customHeight="false" outlineLevel="0" collapsed="false">
      <c r="A9497" s="0" t="n">
        <v>51439.001</v>
      </c>
      <c r="B9497" s="0" t="n">
        <v>-0.052</v>
      </c>
      <c r="C9497" s="0" t="n">
        <v>3.237</v>
      </c>
    </row>
    <row r="9498" customFormat="false" ht="15" hidden="false" customHeight="false" outlineLevel="0" collapsed="false">
      <c r="A9498" s="0" t="n">
        <v>51443.001</v>
      </c>
      <c r="B9498" s="0" t="n">
        <v>-0.052</v>
      </c>
      <c r="C9498" s="0" t="n">
        <v>3.235</v>
      </c>
    </row>
    <row r="9499" customFormat="false" ht="15" hidden="false" customHeight="false" outlineLevel="0" collapsed="false">
      <c r="A9499" s="0" t="n">
        <v>51451.401</v>
      </c>
      <c r="B9499" s="0" t="n">
        <v>-0.052</v>
      </c>
      <c r="C9499" s="0" t="n">
        <v>3.231</v>
      </c>
    </row>
    <row r="9500" customFormat="false" ht="15" hidden="false" customHeight="false" outlineLevel="0" collapsed="false">
      <c r="A9500" s="0" t="n">
        <v>51453.001</v>
      </c>
      <c r="B9500" s="0" t="n">
        <v>-0.052</v>
      </c>
      <c r="C9500" s="0" t="n">
        <v>3.231</v>
      </c>
    </row>
    <row r="9501" customFormat="false" ht="15" hidden="false" customHeight="false" outlineLevel="0" collapsed="false">
      <c r="A9501" s="0" t="n">
        <v>51459.001</v>
      </c>
      <c r="B9501" s="0" t="n">
        <v>-0.052</v>
      </c>
      <c r="C9501" s="0" t="n">
        <v>3.228</v>
      </c>
    </row>
    <row r="9502" customFormat="false" ht="15" hidden="false" customHeight="false" outlineLevel="0" collapsed="false">
      <c r="A9502" s="0" t="n">
        <v>51463.401</v>
      </c>
      <c r="B9502" s="0" t="n">
        <v>-0.052</v>
      </c>
      <c r="C9502" s="0" t="n">
        <v>3.226</v>
      </c>
    </row>
    <row r="9503" customFormat="false" ht="15" hidden="false" customHeight="false" outlineLevel="0" collapsed="false">
      <c r="A9503" s="0" t="n">
        <v>51470.601</v>
      </c>
      <c r="B9503" s="0" t="n">
        <v>-0.052</v>
      </c>
      <c r="C9503" s="0" t="n">
        <v>3.223</v>
      </c>
    </row>
    <row r="9504" customFormat="false" ht="15" hidden="false" customHeight="false" outlineLevel="0" collapsed="false">
      <c r="A9504" s="0" t="n">
        <v>51473.401</v>
      </c>
      <c r="B9504" s="0" t="n">
        <v>-0.052</v>
      </c>
      <c r="C9504" s="0" t="n">
        <v>3.222</v>
      </c>
    </row>
    <row r="9505" customFormat="false" ht="15" hidden="false" customHeight="false" outlineLevel="0" collapsed="false">
      <c r="A9505" s="0" t="n">
        <v>51483.001</v>
      </c>
      <c r="B9505" s="0" t="n">
        <v>-0.052</v>
      </c>
      <c r="C9505" s="0" t="n">
        <v>3.219</v>
      </c>
    </row>
    <row r="9506" customFormat="false" ht="15" hidden="false" customHeight="false" outlineLevel="0" collapsed="false">
      <c r="A9506" s="0" t="n">
        <v>51487.801</v>
      </c>
      <c r="B9506" s="0" t="n">
        <v>-0.052</v>
      </c>
      <c r="C9506" s="0" t="n">
        <v>3.217</v>
      </c>
    </row>
    <row r="9507" customFormat="false" ht="15" hidden="false" customHeight="false" outlineLevel="0" collapsed="false">
      <c r="A9507" s="0" t="n">
        <v>51495.401</v>
      </c>
      <c r="B9507" s="0" t="n">
        <v>-0.052</v>
      </c>
      <c r="C9507" s="0" t="n">
        <v>3.214</v>
      </c>
    </row>
    <row r="9508" customFormat="false" ht="15" hidden="false" customHeight="false" outlineLevel="0" collapsed="false">
      <c r="A9508" s="0" t="n">
        <v>51499.001</v>
      </c>
      <c r="B9508" s="0" t="n">
        <v>-0.052</v>
      </c>
      <c r="C9508" s="0" t="n">
        <v>3.213</v>
      </c>
    </row>
    <row r="9509" customFormat="false" ht="15" hidden="false" customHeight="false" outlineLevel="0" collapsed="false">
      <c r="A9509" s="0" t="n">
        <v>51507.401</v>
      </c>
      <c r="B9509" s="0" t="n">
        <v>-0.052</v>
      </c>
      <c r="C9509" s="0" t="n">
        <v>3.21</v>
      </c>
    </row>
    <row r="9510" customFormat="false" ht="15" hidden="false" customHeight="false" outlineLevel="0" collapsed="false">
      <c r="A9510" s="0" t="n">
        <v>51513.801</v>
      </c>
      <c r="B9510" s="0" t="n">
        <v>-0.052</v>
      </c>
      <c r="C9510" s="0" t="n">
        <v>3.208</v>
      </c>
    </row>
    <row r="9511" customFormat="false" ht="15" hidden="false" customHeight="false" outlineLevel="0" collapsed="false">
      <c r="A9511" s="0" t="n">
        <v>51526.201</v>
      </c>
      <c r="B9511" s="0" t="n">
        <v>-0.052</v>
      </c>
      <c r="C9511" s="0" t="n">
        <v>3.204</v>
      </c>
    </row>
    <row r="9512" customFormat="false" ht="15" hidden="false" customHeight="false" outlineLevel="0" collapsed="false">
      <c r="A9512" s="0" t="n">
        <v>51532.201</v>
      </c>
      <c r="B9512" s="0" t="n">
        <v>-0.052</v>
      </c>
      <c r="C9512" s="0" t="n">
        <v>3.203</v>
      </c>
    </row>
    <row r="9513" customFormat="false" ht="15" hidden="false" customHeight="false" outlineLevel="0" collapsed="false">
      <c r="A9513" s="0" t="n">
        <v>51545.401</v>
      </c>
      <c r="B9513" s="0" t="n">
        <v>-0.052</v>
      </c>
      <c r="C9513" s="0" t="n">
        <v>3.199</v>
      </c>
    </row>
    <row r="9514" customFormat="false" ht="15" hidden="false" customHeight="false" outlineLevel="0" collapsed="false">
      <c r="A9514" s="0" t="n">
        <v>51553.001</v>
      </c>
      <c r="B9514" s="0" t="n">
        <v>-0.052</v>
      </c>
      <c r="C9514" s="0" t="n">
        <v>3.197</v>
      </c>
    </row>
    <row r="9515" customFormat="false" ht="15" hidden="false" customHeight="false" outlineLevel="0" collapsed="false">
      <c r="A9515" s="0" t="n">
        <v>51563.801</v>
      </c>
      <c r="B9515" s="0" t="n">
        <v>-0.052</v>
      </c>
      <c r="C9515" s="0" t="n">
        <v>3.195</v>
      </c>
    </row>
    <row r="9516" customFormat="false" ht="15" hidden="false" customHeight="false" outlineLevel="0" collapsed="false">
      <c r="A9516" s="0" t="n">
        <v>51569.401</v>
      </c>
      <c r="B9516" s="0" t="n">
        <v>-0.052</v>
      </c>
      <c r="C9516" s="0" t="n">
        <v>3.193</v>
      </c>
    </row>
    <row r="9517" customFormat="false" ht="15" hidden="false" customHeight="false" outlineLevel="0" collapsed="false">
      <c r="A9517" s="0" t="n">
        <v>51580.201</v>
      </c>
      <c r="B9517" s="0" t="n">
        <v>-0.052</v>
      </c>
      <c r="C9517" s="0" t="n">
        <v>3.191</v>
      </c>
    </row>
    <row r="9518" customFormat="false" ht="15" hidden="false" customHeight="false" outlineLevel="0" collapsed="false">
      <c r="A9518" s="0" t="n">
        <v>51587.801</v>
      </c>
      <c r="B9518" s="0" t="n">
        <v>-0.052</v>
      </c>
      <c r="C9518" s="0" t="n">
        <v>3.189</v>
      </c>
    </row>
    <row r="9519" customFormat="false" ht="15" hidden="false" customHeight="false" outlineLevel="0" collapsed="false">
      <c r="A9519" s="0" t="n">
        <v>51605.001</v>
      </c>
      <c r="B9519" s="0" t="n">
        <v>-0.052</v>
      </c>
      <c r="C9519" s="0" t="n">
        <v>3.185</v>
      </c>
    </row>
    <row r="9520" customFormat="false" ht="15" hidden="false" customHeight="false" outlineLevel="0" collapsed="false">
      <c r="A9520" s="0" t="n">
        <v>51613.001</v>
      </c>
      <c r="B9520" s="0" t="n">
        <v>-0.052</v>
      </c>
      <c r="C9520" s="0" t="n">
        <v>3.183</v>
      </c>
    </row>
    <row r="9521" customFormat="false" ht="15" hidden="false" customHeight="false" outlineLevel="0" collapsed="false">
      <c r="A9521" s="0" t="n">
        <v>51629.801</v>
      </c>
      <c r="B9521" s="0" t="n">
        <v>-0.052</v>
      </c>
      <c r="C9521" s="0" t="n">
        <v>3.18</v>
      </c>
    </row>
    <row r="9522" customFormat="false" ht="15" hidden="false" customHeight="false" outlineLevel="0" collapsed="false">
      <c r="A9522" s="0" t="n">
        <v>51636.201</v>
      </c>
      <c r="B9522" s="0" t="n">
        <v>-0.052</v>
      </c>
      <c r="C9522" s="0" t="n">
        <v>3.178</v>
      </c>
    </row>
    <row r="9523" customFormat="false" ht="15" hidden="false" customHeight="false" outlineLevel="0" collapsed="false">
      <c r="A9523" s="0" t="n">
        <v>51651.801</v>
      </c>
      <c r="B9523" s="0" t="n">
        <v>-0.052</v>
      </c>
      <c r="C9523" s="0" t="n">
        <v>3.175</v>
      </c>
    </row>
    <row r="9524" customFormat="false" ht="15" hidden="false" customHeight="false" outlineLevel="0" collapsed="false">
      <c r="A9524" s="0" t="n">
        <v>51660.201</v>
      </c>
      <c r="B9524" s="0" t="n">
        <v>-0.052</v>
      </c>
      <c r="C9524" s="0" t="n">
        <v>3.173</v>
      </c>
    </row>
    <row r="9525" customFormat="false" ht="15" hidden="false" customHeight="false" outlineLevel="0" collapsed="false">
      <c r="A9525" s="0" t="n">
        <v>51675.801</v>
      </c>
      <c r="B9525" s="0" t="n">
        <v>-0.052</v>
      </c>
      <c r="C9525" s="0" t="n">
        <v>3.169</v>
      </c>
    </row>
    <row r="9526" customFormat="false" ht="15" hidden="false" customHeight="false" outlineLevel="0" collapsed="false">
      <c r="A9526" s="0" t="n">
        <v>51678.601</v>
      </c>
      <c r="B9526" s="0" t="n">
        <v>-0.052</v>
      </c>
      <c r="C9526" s="0" t="n">
        <v>3.169</v>
      </c>
    </row>
    <row r="9527" customFormat="false" ht="15" hidden="false" customHeight="false" outlineLevel="0" collapsed="false">
      <c r="A9527" s="0" t="n">
        <v>51693.401</v>
      </c>
      <c r="B9527" s="0" t="n">
        <v>-0.052</v>
      </c>
      <c r="C9527" s="0" t="n">
        <v>3.165</v>
      </c>
    </row>
    <row r="9528" customFormat="false" ht="15" hidden="false" customHeight="false" outlineLevel="0" collapsed="false">
      <c r="A9528" s="0" t="n">
        <v>51700.601</v>
      </c>
      <c r="B9528" s="0" t="n">
        <v>-0.052</v>
      </c>
      <c r="C9528" s="0" t="n">
        <v>3.163</v>
      </c>
    </row>
    <row r="9529" customFormat="false" ht="15" hidden="false" customHeight="false" outlineLevel="0" collapsed="false">
      <c r="A9529" s="0" t="n">
        <v>51711.001</v>
      </c>
      <c r="B9529" s="0" t="n">
        <v>-0.052</v>
      </c>
      <c r="C9529" s="0" t="n">
        <v>3.161</v>
      </c>
    </row>
    <row r="9530" customFormat="false" ht="15" hidden="false" customHeight="false" outlineLevel="0" collapsed="false">
      <c r="A9530" s="0" t="n">
        <v>51715.401</v>
      </c>
      <c r="B9530" s="0" t="n">
        <v>-0.052</v>
      </c>
      <c r="C9530" s="0" t="n">
        <v>3.159</v>
      </c>
    </row>
    <row r="9531" customFormat="false" ht="15" hidden="false" customHeight="false" outlineLevel="0" collapsed="false">
      <c r="A9531" s="0" t="n">
        <v>51723.801</v>
      </c>
      <c r="B9531" s="0" t="n">
        <v>-0.052</v>
      </c>
      <c r="C9531" s="0" t="n">
        <v>3.157</v>
      </c>
    </row>
    <row r="9532" customFormat="false" ht="15" hidden="false" customHeight="false" outlineLevel="0" collapsed="false">
      <c r="A9532" s="0" t="n">
        <v>51732.601</v>
      </c>
      <c r="B9532" s="0" t="n">
        <v>-0.052</v>
      </c>
      <c r="C9532" s="0" t="n">
        <v>3.155</v>
      </c>
    </row>
    <row r="9533" customFormat="false" ht="15" hidden="false" customHeight="false" outlineLevel="0" collapsed="false">
      <c r="A9533" s="0" t="n">
        <v>51745.001</v>
      </c>
      <c r="B9533" s="0" t="n">
        <v>-0.052</v>
      </c>
      <c r="C9533" s="0" t="n">
        <v>3.151</v>
      </c>
    </row>
    <row r="9534" customFormat="false" ht="15" hidden="false" customHeight="false" outlineLevel="0" collapsed="false">
      <c r="A9534" s="0" t="n">
        <v>51749.401</v>
      </c>
      <c r="B9534" s="0" t="n">
        <v>-0.052</v>
      </c>
      <c r="C9534" s="0" t="n">
        <v>3.15</v>
      </c>
    </row>
    <row r="9535" customFormat="false" ht="15" hidden="false" customHeight="false" outlineLevel="0" collapsed="false">
      <c r="A9535" s="0" t="n">
        <v>51757.801</v>
      </c>
      <c r="B9535" s="0" t="n">
        <v>-0.052</v>
      </c>
      <c r="C9535" s="0" t="n">
        <v>3.147</v>
      </c>
    </row>
    <row r="9536" customFormat="false" ht="15" hidden="false" customHeight="false" outlineLevel="0" collapsed="false">
      <c r="A9536" s="0" t="n">
        <v>51765.001</v>
      </c>
      <c r="B9536" s="0" t="n">
        <v>-0.052</v>
      </c>
      <c r="C9536" s="0" t="n">
        <v>3.144</v>
      </c>
    </row>
    <row r="9537" customFormat="false" ht="15" hidden="false" customHeight="false" outlineLevel="0" collapsed="false">
      <c r="A9537" s="0" t="n">
        <v>51775.801</v>
      </c>
      <c r="B9537" s="0" t="n">
        <v>-0.052</v>
      </c>
      <c r="C9537" s="0" t="n">
        <v>3.141</v>
      </c>
    </row>
    <row r="9538" customFormat="false" ht="15" hidden="false" customHeight="false" outlineLevel="0" collapsed="false">
      <c r="A9538" s="0" t="n">
        <v>51779.401</v>
      </c>
      <c r="B9538" s="0" t="n">
        <v>-0.052</v>
      </c>
      <c r="C9538" s="0" t="n">
        <v>3.139</v>
      </c>
    </row>
    <row r="9539" customFormat="false" ht="15" hidden="false" customHeight="false" outlineLevel="0" collapsed="false">
      <c r="A9539" s="0" t="n">
        <v>51786.601</v>
      </c>
      <c r="B9539" s="0" t="n">
        <v>-0.052</v>
      </c>
      <c r="C9539" s="0" t="n">
        <v>3.137</v>
      </c>
    </row>
    <row r="9540" customFormat="false" ht="15" hidden="false" customHeight="false" outlineLevel="0" collapsed="false">
      <c r="A9540" s="0" t="n">
        <v>51793.001</v>
      </c>
      <c r="B9540" s="0" t="n">
        <v>-0.052</v>
      </c>
      <c r="C9540" s="0" t="n">
        <v>3.134</v>
      </c>
    </row>
    <row r="9541" customFormat="false" ht="15" hidden="false" customHeight="false" outlineLevel="0" collapsed="false">
      <c r="A9541" s="0" t="n">
        <v>51802.201</v>
      </c>
      <c r="B9541" s="0" t="n">
        <v>-0.052</v>
      </c>
      <c r="C9541" s="0" t="n">
        <v>3.131</v>
      </c>
    </row>
    <row r="9542" customFormat="false" ht="15" hidden="false" customHeight="false" outlineLevel="0" collapsed="false">
      <c r="A9542" s="0" t="n">
        <v>51807.001</v>
      </c>
      <c r="B9542" s="0" t="n">
        <v>-0.052</v>
      </c>
      <c r="C9542" s="0" t="n">
        <v>3.129</v>
      </c>
    </row>
    <row r="9543" customFormat="false" ht="15" hidden="false" customHeight="false" outlineLevel="0" collapsed="false">
      <c r="A9543" s="0" t="n">
        <v>51815.001</v>
      </c>
      <c r="B9543" s="0" t="n">
        <v>-0.052</v>
      </c>
      <c r="C9543" s="0" t="n">
        <v>3.125</v>
      </c>
    </row>
    <row r="9544" customFormat="false" ht="15" hidden="false" customHeight="false" outlineLevel="0" collapsed="false">
      <c r="A9544" s="0" t="n">
        <v>51817.401</v>
      </c>
      <c r="B9544" s="0" t="n">
        <v>-0.052</v>
      </c>
      <c r="C9544" s="0" t="n">
        <v>3.124</v>
      </c>
    </row>
    <row r="9545" customFormat="false" ht="15" hidden="false" customHeight="false" outlineLevel="0" collapsed="false">
      <c r="A9545" s="0" t="n">
        <v>51824.601</v>
      </c>
      <c r="B9545" s="0" t="n">
        <v>-0.052</v>
      </c>
      <c r="C9545" s="0" t="n">
        <v>3.121</v>
      </c>
    </row>
    <row r="9546" customFormat="false" ht="15" hidden="false" customHeight="false" outlineLevel="0" collapsed="false">
      <c r="A9546" s="0" t="n">
        <v>51829.801</v>
      </c>
      <c r="B9546" s="0" t="n">
        <v>-0.052</v>
      </c>
      <c r="C9546" s="0" t="n">
        <v>3.118</v>
      </c>
    </row>
    <row r="9547" customFormat="false" ht="15" hidden="false" customHeight="false" outlineLevel="0" collapsed="false">
      <c r="A9547" s="0" t="n">
        <v>51835.401</v>
      </c>
      <c r="B9547" s="0" t="n">
        <v>-0.052</v>
      </c>
      <c r="C9547" s="0" t="n">
        <v>3.116</v>
      </c>
    </row>
    <row r="9548" customFormat="false" ht="15" hidden="false" customHeight="false" outlineLevel="0" collapsed="false">
      <c r="A9548" s="0" t="n">
        <v>51837.801</v>
      </c>
      <c r="B9548" s="0" t="n">
        <v>-0.052</v>
      </c>
      <c r="C9548" s="0" t="n">
        <v>3.114</v>
      </c>
    </row>
    <row r="9549" customFormat="false" ht="15" hidden="false" customHeight="false" outlineLevel="0" collapsed="false">
      <c r="A9549" s="0" t="n">
        <v>51843.001</v>
      </c>
      <c r="B9549" s="0" t="n">
        <v>-0.052</v>
      </c>
      <c r="C9549" s="0" t="n">
        <v>3.112</v>
      </c>
    </row>
    <row r="9550" customFormat="false" ht="15" hidden="false" customHeight="false" outlineLevel="0" collapsed="false">
      <c r="A9550" s="0" t="n">
        <v>51846.601</v>
      </c>
      <c r="B9550" s="0" t="n">
        <v>-0.052</v>
      </c>
      <c r="C9550" s="0" t="n">
        <v>3.11</v>
      </c>
    </row>
    <row r="9551" customFormat="false" ht="15" hidden="false" customHeight="false" outlineLevel="0" collapsed="false">
      <c r="A9551" s="0" t="n">
        <v>51853.801</v>
      </c>
      <c r="B9551" s="0" t="n">
        <v>-0.052</v>
      </c>
      <c r="C9551" s="0" t="n">
        <v>3.106</v>
      </c>
    </row>
    <row r="9552" customFormat="false" ht="15" hidden="false" customHeight="false" outlineLevel="0" collapsed="false">
      <c r="A9552" s="0" t="n">
        <v>51855.001</v>
      </c>
      <c r="B9552" s="0" t="n">
        <v>-0.052</v>
      </c>
      <c r="C9552" s="0" t="n">
        <v>3.105</v>
      </c>
    </row>
    <row r="9553" customFormat="false" ht="15" hidden="false" customHeight="false" outlineLevel="0" collapsed="false">
      <c r="A9553" s="0" t="n">
        <v>51861.001</v>
      </c>
      <c r="B9553" s="0" t="n">
        <v>-0.052</v>
      </c>
      <c r="C9553" s="0" t="n">
        <v>3.102</v>
      </c>
    </row>
    <row r="9554" customFormat="false" ht="15" hidden="false" customHeight="false" outlineLevel="0" collapsed="false">
      <c r="A9554" s="0" t="n">
        <v>51864.601</v>
      </c>
      <c r="B9554" s="0" t="n">
        <v>-0.052</v>
      </c>
      <c r="C9554" s="0" t="n">
        <v>3.1</v>
      </c>
    </row>
    <row r="9555" customFormat="false" ht="15" hidden="false" customHeight="false" outlineLevel="0" collapsed="false">
      <c r="A9555" s="0" t="n">
        <v>51869.401</v>
      </c>
      <c r="B9555" s="0" t="n">
        <v>-0.052</v>
      </c>
      <c r="C9555" s="0" t="n">
        <v>3.097</v>
      </c>
    </row>
    <row r="9556" customFormat="false" ht="15" hidden="false" customHeight="false" outlineLevel="0" collapsed="false">
      <c r="A9556" s="0" t="n">
        <v>51871.401</v>
      </c>
      <c r="B9556" s="0" t="n">
        <v>-0.052</v>
      </c>
      <c r="C9556" s="0" t="n">
        <v>3.096</v>
      </c>
    </row>
    <row r="9557" customFormat="false" ht="15" hidden="false" customHeight="false" outlineLevel="0" collapsed="false">
      <c r="A9557" s="0" t="n">
        <v>51876.601</v>
      </c>
      <c r="B9557" s="0" t="n">
        <v>-0.052</v>
      </c>
      <c r="C9557" s="0" t="n">
        <v>3.093</v>
      </c>
    </row>
    <row r="9558" customFormat="false" ht="15" hidden="false" customHeight="false" outlineLevel="0" collapsed="false">
      <c r="A9558" s="0" t="n">
        <v>51880.201</v>
      </c>
      <c r="B9558" s="0" t="n">
        <v>-0.052</v>
      </c>
      <c r="C9558" s="0" t="n">
        <v>3.091</v>
      </c>
    </row>
    <row r="9559" customFormat="false" ht="15" hidden="false" customHeight="false" outlineLevel="0" collapsed="false">
      <c r="A9559" s="0" t="n">
        <v>51882.601</v>
      </c>
      <c r="B9559" s="0" t="n">
        <v>-0.052</v>
      </c>
      <c r="C9559" s="0" t="n">
        <v>3.089</v>
      </c>
    </row>
    <row r="9560" customFormat="false" ht="15" hidden="false" customHeight="false" outlineLevel="0" collapsed="false">
      <c r="A9560" s="0" t="n">
        <v>51887.001</v>
      </c>
      <c r="B9560" s="0" t="n">
        <v>-0.052</v>
      </c>
      <c r="C9560" s="0" t="n">
        <v>3.087</v>
      </c>
    </row>
    <row r="9561" customFormat="false" ht="15" hidden="false" customHeight="false" outlineLevel="0" collapsed="false">
      <c r="A9561" s="0" t="n">
        <v>51892.601</v>
      </c>
      <c r="B9561" s="0" t="n">
        <v>-0.052</v>
      </c>
      <c r="C9561" s="0" t="n">
        <v>3.083</v>
      </c>
    </row>
    <row r="9562" customFormat="false" ht="15" hidden="false" customHeight="false" outlineLevel="0" collapsed="false">
      <c r="A9562" s="0" t="n">
        <v>51895.401</v>
      </c>
      <c r="B9562" s="0" t="n">
        <v>-0.052</v>
      </c>
      <c r="C9562" s="0" t="n">
        <v>3.081</v>
      </c>
    </row>
    <row r="9563" customFormat="false" ht="15" hidden="false" customHeight="false" outlineLevel="0" collapsed="false">
      <c r="A9563" s="0" t="n">
        <v>51901.001</v>
      </c>
      <c r="B9563" s="0" t="n">
        <v>-0.052</v>
      </c>
      <c r="C9563" s="0" t="n">
        <v>3.078</v>
      </c>
    </row>
    <row r="9564" customFormat="false" ht="15" hidden="false" customHeight="false" outlineLevel="0" collapsed="false">
      <c r="A9564" s="0" t="n">
        <v>51901.801</v>
      </c>
      <c r="B9564" s="0" t="n">
        <v>-0.052</v>
      </c>
      <c r="C9564" s="0" t="n">
        <v>3.077</v>
      </c>
    </row>
    <row r="9565" customFormat="false" ht="15" hidden="false" customHeight="false" outlineLevel="0" collapsed="false">
      <c r="A9565" s="0" t="n">
        <v>51905.801</v>
      </c>
      <c r="B9565" s="0" t="n">
        <v>-0.052</v>
      </c>
      <c r="C9565" s="0" t="n">
        <v>3.074</v>
      </c>
    </row>
    <row r="9566" customFormat="false" ht="15" hidden="false" customHeight="false" outlineLevel="0" collapsed="false">
      <c r="A9566" s="0" t="n">
        <v>51909.001</v>
      </c>
      <c r="B9566" s="0" t="n">
        <v>-0.052</v>
      </c>
      <c r="C9566" s="0" t="n">
        <v>3.072</v>
      </c>
    </row>
    <row r="9567" customFormat="false" ht="15" hidden="false" customHeight="false" outlineLevel="0" collapsed="false">
      <c r="A9567" s="0" t="n">
        <v>51914.201</v>
      </c>
      <c r="B9567" s="0" t="n">
        <v>-0.052</v>
      </c>
      <c r="C9567" s="0" t="n">
        <v>3.068</v>
      </c>
    </row>
    <row r="9568" customFormat="false" ht="15" hidden="false" customHeight="false" outlineLevel="0" collapsed="false">
      <c r="A9568" s="0" t="n">
        <v>51916.601</v>
      </c>
      <c r="B9568" s="0" t="n">
        <v>-0.052</v>
      </c>
      <c r="C9568" s="0" t="n">
        <v>3.067</v>
      </c>
    </row>
    <row r="9569" customFormat="false" ht="15" hidden="false" customHeight="false" outlineLevel="0" collapsed="false">
      <c r="A9569" s="0" t="n">
        <v>51921.401</v>
      </c>
      <c r="B9569" s="0" t="n">
        <v>-0.052</v>
      </c>
      <c r="C9569" s="0" t="n">
        <v>3.063</v>
      </c>
    </row>
    <row r="9570" customFormat="false" ht="15" hidden="false" customHeight="false" outlineLevel="0" collapsed="false">
      <c r="A9570" s="0" t="n">
        <v>51922.201</v>
      </c>
      <c r="B9570" s="0" t="n">
        <v>-0.052</v>
      </c>
      <c r="C9570" s="0" t="n">
        <v>3.063</v>
      </c>
    </row>
    <row r="9571" customFormat="false" ht="15" hidden="false" customHeight="false" outlineLevel="0" collapsed="false">
      <c r="A9571" s="0" t="n">
        <v>51927.001</v>
      </c>
      <c r="B9571" s="0" t="n">
        <v>-0.052</v>
      </c>
      <c r="C9571" s="0" t="n">
        <v>3.059</v>
      </c>
    </row>
    <row r="9572" customFormat="false" ht="15" hidden="false" customHeight="false" outlineLevel="0" collapsed="false">
      <c r="A9572" s="0" t="n">
        <v>51929.401</v>
      </c>
      <c r="B9572" s="0" t="n">
        <v>-0.052</v>
      </c>
      <c r="C9572" s="0" t="n">
        <v>3.057</v>
      </c>
    </row>
    <row r="9573" customFormat="false" ht="15" hidden="false" customHeight="false" outlineLevel="0" collapsed="false">
      <c r="A9573" s="0" t="n">
        <v>51934.201</v>
      </c>
      <c r="B9573" s="0" t="n">
        <v>-0.052</v>
      </c>
      <c r="C9573" s="0" t="n">
        <v>3.054</v>
      </c>
    </row>
    <row r="9574" customFormat="false" ht="15" hidden="false" customHeight="false" outlineLevel="0" collapsed="false">
      <c r="A9574" s="0" t="n">
        <v>51936.601</v>
      </c>
      <c r="B9574" s="0" t="n">
        <v>-0.052</v>
      </c>
      <c r="C9574" s="0" t="n">
        <v>3.052</v>
      </c>
    </row>
    <row r="9575" customFormat="false" ht="15" hidden="false" customHeight="false" outlineLevel="0" collapsed="false">
      <c r="A9575" s="0" t="n">
        <v>51941.401</v>
      </c>
      <c r="B9575" s="0" t="n">
        <v>-0.052</v>
      </c>
      <c r="C9575" s="0" t="n">
        <v>3.048</v>
      </c>
    </row>
    <row r="9576" customFormat="false" ht="15" hidden="false" customHeight="false" outlineLevel="0" collapsed="false">
      <c r="A9576" s="0" t="n">
        <v>51941.801</v>
      </c>
      <c r="B9576" s="0" t="n">
        <v>-0.052</v>
      </c>
      <c r="C9576" s="0" t="n">
        <v>3.048</v>
      </c>
    </row>
    <row r="9577" customFormat="false" ht="15" hidden="false" customHeight="false" outlineLevel="0" collapsed="false">
      <c r="A9577" s="0" t="n">
        <v>51946.601</v>
      </c>
      <c r="B9577" s="0" t="n">
        <v>-0.052</v>
      </c>
      <c r="C9577" s="0" t="n">
        <v>3.044</v>
      </c>
    </row>
    <row r="9578" customFormat="false" ht="15" hidden="false" customHeight="false" outlineLevel="0" collapsed="false">
      <c r="A9578" s="0" t="n">
        <v>51949.001</v>
      </c>
      <c r="B9578" s="0" t="n">
        <v>-0.052</v>
      </c>
      <c r="C9578" s="0" t="n">
        <v>3.042</v>
      </c>
    </row>
    <row r="9579" customFormat="false" ht="15" hidden="false" customHeight="false" outlineLevel="0" collapsed="false">
      <c r="A9579" s="0" t="n">
        <v>51952.601</v>
      </c>
      <c r="B9579" s="0" t="n">
        <v>-0.052</v>
      </c>
      <c r="C9579" s="0" t="n">
        <v>3.039</v>
      </c>
    </row>
    <row r="9580" customFormat="false" ht="15" hidden="false" customHeight="false" outlineLevel="0" collapsed="false">
      <c r="A9580" s="0" t="n">
        <v>51954.601</v>
      </c>
      <c r="B9580" s="0" t="n">
        <v>-0.052</v>
      </c>
      <c r="C9580" s="0" t="n">
        <v>3.038</v>
      </c>
    </row>
    <row r="9581" customFormat="false" ht="15" hidden="false" customHeight="false" outlineLevel="0" collapsed="false">
      <c r="A9581" s="0" t="n">
        <v>51958.201</v>
      </c>
      <c r="B9581" s="0" t="n">
        <v>-0.052</v>
      </c>
      <c r="C9581" s="0" t="n">
        <v>3.035</v>
      </c>
    </row>
    <row r="9582" customFormat="false" ht="15" hidden="false" customHeight="false" outlineLevel="0" collapsed="false">
      <c r="A9582" s="0" t="n">
        <v>51961.001</v>
      </c>
      <c r="B9582" s="0" t="n">
        <v>-0.052</v>
      </c>
      <c r="C9582" s="0" t="n">
        <v>3.032</v>
      </c>
    </row>
    <row r="9583" customFormat="false" ht="15" hidden="false" customHeight="false" outlineLevel="0" collapsed="false">
      <c r="A9583" s="0" t="n">
        <v>51965.401</v>
      </c>
      <c r="B9583" s="0" t="n">
        <v>-0.052</v>
      </c>
      <c r="C9583" s="0" t="n">
        <v>3.029</v>
      </c>
    </row>
    <row r="9584" customFormat="false" ht="15" hidden="false" customHeight="false" outlineLevel="0" collapsed="false">
      <c r="A9584" s="0" t="n">
        <v>51966.601</v>
      </c>
      <c r="B9584" s="0" t="n">
        <v>-0.052</v>
      </c>
      <c r="C9584" s="0" t="n">
        <v>3.028</v>
      </c>
    </row>
    <row r="9585" customFormat="false" ht="15" hidden="false" customHeight="false" outlineLevel="0" collapsed="false">
      <c r="A9585" s="0" t="n">
        <v>51970.601</v>
      </c>
      <c r="B9585" s="0" t="n">
        <v>-0.052</v>
      </c>
      <c r="C9585" s="0" t="n">
        <v>3.024</v>
      </c>
    </row>
    <row r="9586" customFormat="false" ht="15" hidden="false" customHeight="false" outlineLevel="0" collapsed="false">
      <c r="A9586" s="0" t="n">
        <v>51971.801</v>
      </c>
      <c r="B9586" s="0" t="n">
        <v>-0.052</v>
      </c>
      <c r="C9586" s="0" t="n">
        <v>3.023</v>
      </c>
    </row>
    <row r="9587" customFormat="false" ht="15" hidden="false" customHeight="false" outlineLevel="0" collapsed="false">
      <c r="A9587" s="0" t="n">
        <v>51976.201</v>
      </c>
      <c r="B9587" s="0" t="n">
        <v>-0.052</v>
      </c>
      <c r="C9587" s="0" t="n">
        <v>3.02</v>
      </c>
    </row>
    <row r="9588" customFormat="false" ht="15" hidden="false" customHeight="false" outlineLevel="0" collapsed="false">
      <c r="A9588" s="0" t="n">
        <v>51977.401</v>
      </c>
      <c r="B9588" s="0" t="n">
        <v>-0.052</v>
      </c>
      <c r="C9588" s="0" t="n">
        <v>3.019</v>
      </c>
    </row>
    <row r="9589" customFormat="false" ht="15" hidden="false" customHeight="false" outlineLevel="0" collapsed="false">
      <c r="A9589" s="0" t="n">
        <v>51981.401</v>
      </c>
      <c r="B9589" s="0" t="n">
        <v>-0.052</v>
      </c>
      <c r="C9589" s="0" t="n">
        <v>3.015</v>
      </c>
    </row>
    <row r="9590" customFormat="false" ht="15" hidden="false" customHeight="false" outlineLevel="0" collapsed="false">
      <c r="A9590" s="0" t="n">
        <v>51983.401</v>
      </c>
      <c r="B9590" s="0" t="n">
        <v>-0.052</v>
      </c>
      <c r="C9590" s="0" t="n">
        <v>3.014</v>
      </c>
    </row>
    <row r="9591" customFormat="false" ht="15" hidden="false" customHeight="false" outlineLevel="0" collapsed="false">
      <c r="A9591" s="0" t="n">
        <v>51987.001</v>
      </c>
      <c r="B9591" s="0" t="n">
        <v>-0.052</v>
      </c>
      <c r="C9591" s="0" t="n">
        <v>3.011</v>
      </c>
    </row>
    <row r="9592" customFormat="false" ht="15" hidden="false" customHeight="false" outlineLevel="0" collapsed="false">
      <c r="A9592" s="0" t="n">
        <v>51988.601</v>
      </c>
      <c r="B9592" s="0" t="n">
        <v>-0.052</v>
      </c>
      <c r="C9592" s="0" t="n">
        <v>3.009</v>
      </c>
    </row>
    <row r="9593" customFormat="false" ht="15" hidden="false" customHeight="false" outlineLevel="0" collapsed="false">
      <c r="A9593" s="0" t="n">
        <v>51991.801</v>
      </c>
      <c r="B9593" s="0" t="n">
        <v>-0.052</v>
      </c>
      <c r="C9593" s="0" t="n">
        <v>3.007</v>
      </c>
    </row>
    <row r="9594" customFormat="false" ht="15" hidden="false" customHeight="false" outlineLevel="0" collapsed="false">
      <c r="A9594" s="0" t="n">
        <v>51994.201</v>
      </c>
      <c r="B9594" s="0" t="n">
        <v>-0.052</v>
      </c>
      <c r="C9594" s="0" t="n">
        <v>3.005</v>
      </c>
    </row>
    <row r="9595" customFormat="false" ht="15" hidden="false" customHeight="false" outlineLevel="0" collapsed="false">
      <c r="A9595" s="0" t="n">
        <v>51997.801</v>
      </c>
      <c r="B9595" s="0" t="n">
        <v>-0.052</v>
      </c>
      <c r="C9595" s="0" t="n">
        <v>3.002</v>
      </c>
    </row>
    <row r="9596" customFormat="false" ht="15" hidden="false" customHeight="false" outlineLevel="0" collapsed="false">
      <c r="A9596" s="0" t="n">
        <v>51999.401</v>
      </c>
      <c r="B9596" s="0" t="n">
        <v>-0.052</v>
      </c>
      <c r="C9596" s="0" t="n">
        <v>3</v>
      </c>
    </row>
    <row r="9597" customFormat="false" ht="15" hidden="false" customHeight="false" outlineLevel="0" collapsed="false">
      <c r="A9597" s="0" t="n">
        <v>52002.601</v>
      </c>
      <c r="B9597" s="0" t="n">
        <v>-0.052</v>
      </c>
      <c r="C9597" s="0" t="n">
        <v>2.997</v>
      </c>
    </row>
    <row r="9598" customFormat="false" ht="15" hidden="false" customHeight="false" outlineLevel="0" collapsed="false">
      <c r="A9598" s="0" t="n">
        <v>52005.001</v>
      </c>
      <c r="B9598" s="0" t="n">
        <v>-0.052</v>
      </c>
      <c r="C9598" s="0" t="n">
        <v>2.995</v>
      </c>
    </row>
    <row r="9599" customFormat="false" ht="15" hidden="false" customHeight="false" outlineLevel="0" collapsed="false">
      <c r="A9599" s="0" t="n">
        <v>52007.801</v>
      </c>
      <c r="B9599" s="0" t="n">
        <v>-0.052</v>
      </c>
      <c r="C9599" s="0" t="n">
        <v>2.993</v>
      </c>
    </row>
    <row r="9600" customFormat="false" ht="15" hidden="false" customHeight="false" outlineLevel="0" collapsed="false">
      <c r="A9600" s="0" t="n">
        <v>52009.801</v>
      </c>
      <c r="B9600" s="0" t="n">
        <v>-0.052</v>
      </c>
      <c r="C9600" s="0" t="n">
        <v>2.991</v>
      </c>
    </row>
    <row r="9601" customFormat="false" ht="15" hidden="false" customHeight="false" outlineLevel="0" collapsed="false">
      <c r="A9601" s="0" t="n">
        <v>52013.801</v>
      </c>
      <c r="B9601" s="0" t="n">
        <v>-0.052</v>
      </c>
      <c r="C9601" s="0" t="n">
        <v>2.988</v>
      </c>
    </row>
    <row r="9602" customFormat="false" ht="15" hidden="false" customHeight="false" outlineLevel="0" collapsed="false">
      <c r="A9602" s="0" t="n">
        <v>52015.001</v>
      </c>
      <c r="B9602" s="0" t="n">
        <v>-0.052</v>
      </c>
      <c r="C9602" s="0" t="n">
        <v>2.987</v>
      </c>
    </row>
    <row r="9603" customFormat="false" ht="15" hidden="false" customHeight="false" outlineLevel="0" collapsed="false">
      <c r="A9603" s="0" t="n">
        <v>52019.401</v>
      </c>
      <c r="B9603" s="0" t="n">
        <v>-0.052</v>
      </c>
      <c r="C9603" s="0" t="n">
        <v>2.983</v>
      </c>
    </row>
    <row r="9604" customFormat="false" ht="15" hidden="false" customHeight="false" outlineLevel="0" collapsed="false">
      <c r="A9604" s="0" t="n">
        <v>52021.001</v>
      </c>
      <c r="B9604" s="0" t="n">
        <v>-0.052</v>
      </c>
      <c r="C9604" s="0" t="n">
        <v>2.982</v>
      </c>
    </row>
    <row r="9605" customFormat="false" ht="15" hidden="false" customHeight="false" outlineLevel="0" collapsed="false">
      <c r="A9605" s="0" t="n">
        <v>52024.201</v>
      </c>
      <c r="B9605" s="0" t="n">
        <v>-0.052</v>
      </c>
      <c r="C9605" s="0" t="n">
        <v>2.979</v>
      </c>
    </row>
    <row r="9606" customFormat="false" ht="15" hidden="false" customHeight="false" outlineLevel="0" collapsed="false">
      <c r="A9606" s="0" t="n">
        <v>52026.601</v>
      </c>
      <c r="B9606" s="0" t="n">
        <v>-0.052</v>
      </c>
      <c r="C9606" s="0" t="n">
        <v>2.977</v>
      </c>
    </row>
    <row r="9607" customFormat="false" ht="15" hidden="false" customHeight="false" outlineLevel="0" collapsed="false">
      <c r="A9607" s="0" t="n">
        <v>52030.201</v>
      </c>
      <c r="B9607" s="0" t="n">
        <v>-0.052</v>
      </c>
      <c r="C9607" s="0" t="n">
        <v>2.974</v>
      </c>
    </row>
    <row r="9608" customFormat="false" ht="15" hidden="false" customHeight="false" outlineLevel="0" collapsed="false">
      <c r="A9608" s="0" t="n">
        <v>52031.401</v>
      </c>
      <c r="B9608" s="0" t="n">
        <v>-0.052</v>
      </c>
      <c r="C9608" s="0" t="n">
        <v>2.973</v>
      </c>
    </row>
    <row r="9609" customFormat="false" ht="15" hidden="false" customHeight="false" outlineLevel="0" collapsed="false">
      <c r="A9609" s="0" t="n">
        <v>52035.401</v>
      </c>
      <c r="B9609" s="0" t="n">
        <v>-0.052</v>
      </c>
      <c r="C9609" s="0" t="n">
        <v>2.969</v>
      </c>
    </row>
    <row r="9610" customFormat="false" ht="15" hidden="false" customHeight="false" outlineLevel="0" collapsed="false">
      <c r="A9610" s="0" t="n">
        <v>52037.401</v>
      </c>
      <c r="B9610" s="0" t="n">
        <v>-0.052</v>
      </c>
      <c r="C9610" s="0" t="n">
        <v>2.968</v>
      </c>
    </row>
    <row r="9611" customFormat="false" ht="15" hidden="false" customHeight="false" outlineLevel="0" collapsed="false">
      <c r="A9611" s="0" t="n">
        <v>52041.001</v>
      </c>
      <c r="B9611" s="0" t="n">
        <v>-0.052</v>
      </c>
      <c r="C9611" s="0" t="n">
        <v>2.964</v>
      </c>
    </row>
    <row r="9612" customFormat="false" ht="15" hidden="false" customHeight="false" outlineLevel="0" collapsed="false">
      <c r="A9612" s="0" t="n">
        <v>52042.601</v>
      </c>
      <c r="B9612" s="0" t="n">
        <v>-0.052</v>
      </c>
      <c r="C9612" s="0" t="n">
        <v>2.963</v>
      </c>
    </row>
    <row r="9613" customFormat="false" ht="15" hidden="false" customHeight="false" outlineLevel="0" collapsed="false">
      <c r="A9613" s="0" t="n">
        <v>52045.801</v>
      </c>
      <c r="B9613" s="0" t="n">
        <v>-0.052</v>
      </c>
      <c r="C9613" s="0" t="n">
        <v>2.96</v>
      </c>
    </row>
    <row r="9614" customFormat="false" ht="15" hidden="false" customHeight="false" outlineLevel="0" collapsed="false">
      <c r="A9614" s="0" t="n">
        <v>52048.201</v>
      </c>
      <c r="B9614" s="0" t="n">
        <v>-0.052</v>
      </c>
      <c r="C9614" s="0" t="n">
        <v>2.958</v>
      </c>
    </row>
    <row r="9615" customFormat="false" ht="15" hidden="false" customHeight="false" outlineLevel="0" collapsed="false">
      <c r="A9615" s="0" t="n">
        <v>52051.801</v>
      </c>
      <c r="B9615" s="0" t="n">
        <v>-0.052</v>
      </c>
      <c r="C9615" s="0" t="n">
        <v>2.955</v>
      </c>
    </row>
    <row r="9616" customFormat="false" ht="15" hidden="false" customHeight="false" outlineLevel="0" collapsed="false">
      <c r="A9616" s="0" t="n">
        <v>52053.001</v>
      </c>
      <c r="B9616" s="0" t="n">
        <v>-0.052</v>
      </c>
      <c r="C9616" s="0" t="n">
        <v>2.954</v>
      </c>
    </row>
    <row r="9617" customFormat="false" ht="15" hidden="false" customHeight="false" outlineLevel="0" collapsed="false">
      <c r="A9617" s="0" t="n">
        <v>52057.001</v>
      </c>
      <c r="B9617" s="0" t="n">
        <v>-0.052</v>
      </c>
      <c r="C9617" s="0" t="n">
        <v>2.951</v>
      </c>
    </row>
    <row r="9618" customFormat="false" ht="15" hidden="false" customHeight="false" outlineLevel="0" collapsed="false">
      <c r="A9618" s="0" t="n">
        <v>52059.001</v>
      </c>
      <c r="B9618" s="0" t="n">
        <v>-0.052</v>
      </c>
      <c r="C9618" s="0" t="n">
        <v>2.949</v>
      </c>
    </row>
    <row r="9619" customFormat="false" ht="15" hidden="false" customHeight="false" outlineLevel="0" collapsed="false">
      <c r="A9619" s="0" t="n">
        <v>52062.601</v>
      </c>
      <c r="B9619" s="0" t="n">
        <v>-0.052</v>
      </c>
      <c r="C9619" s="0" t="n">
        <v>2.946</v>
      </c>
    </row>
    <row r="9620" customFormat="false" ht="15" hidden="false" customHeight="false" outlineLevel="0" collapsed="false">
      <c r="A9620" s="0" t="n">
        <v>52064.201</v>
      </c>
      <c r="B9620" s="0" t="n">
        <v>-0.052</v>
      </c>
      <c r="C9620" s="0" t="n">
        <v>2.944</v>
      </c>
    </row>
    <row r="9621" customFormat="false" ht="15" hidden="false" customHeight="false" outlineLevel="0" collapsed="false">
      <c r="A9621" s="0" t="n">
        <v>52067.401</v>
      </c>
      <c r="B9621" s="0" t="n">
        <v>-0.052</v>
      </c>
      <c r="C9621" s="0" t="n">
        <v>2.942</v>
      </c>
    </row>
    <row r="9622" customFormat="false" ht="15" hidden="false" customHeight="false" outlineLevel="0" collapsed="false">
      <c r="A9622" s="0" t="n">
        <v>52069.801</v>
      </c>
      <c r="B9622" s="0" t="n">
        <v>-0.052</v>
      </c>
      <c r="C9622" s="0" t="n">
        <v>2.939</v>
      </c>
    </row>
    <row r="9623" customFormat="false" ht="15" hidden="false" customHeight="false" outlineLevel="0" collapsed="false">
      <c r="A9623" s="0" t="n">
        <v>52072.601</v>
      </c>
      <c r="B9623" s="0" t="n">
        <v>-0.052</v>
      </c>
      <c r="C9623" s="0" t="n">
        <v>2.937</v>
      </c>
    </row>
    <row r="9624" customFormat="false" ht="15" hidden="false" customHeight="false" outlineLevel="0" collapsed="false">
      <c r="A9624" s="0" t="n">
        <v>52074.601</v>
      </c>
      <c r="B9624" s="0" t="n">
        <v>-0.052</v>
      </c>
      <c r="C9624" s="0" t="n">
        <v>2.935</v>
      </c>
    </row>
    <row r="9625" customFormat="false" ht="15" hidden="false" customHeight="false" outlineLevel="0" collapsed="false">
      <c r="A9625" s="0" t="n">
        <v>52078.601</v>
      </c>
      <c r="B9625" s="0" t="n">
        <v>-0.052</v>
      </c>
      <c r="C9625" s="0" t="n">
        <v>2.932</v>
      </c>
    </row>
    <row r="9626" customFormat="false" ht="15" hidden="false" customHeight="false" outlineLevel="0" collapsed="false">
      <c r="A9626" s="0" t="n">
        <v>52080.601</v>
      </c>
      <c r="B9626" s="0" t="n">
        <v>-0.052</v>
      </c>
      <c r="C9626" s="0" t="n">
        <v>2.93</v>
      </c>
    </row>
    <row r="9627" customFormat="false" ht="15" hidden="false" customHeight="false" outlineLevel="0" collapsed="false">
      <c r="A9627" s="0" t="n">
        <v>52084.201</v>
      </c>
      <c r="B9627" s="0" t="n">
        <v>-0.052</v>
      </c>
      <c r="C9627" s="0" t="n">
        <v>2.927</v>
      </c>
    </row>
    <row r="9628" customFormat="false" ht="15" hidden="false" customHeight="false" outlineLevel="0" collapsed="false">
      <c r="A9628" s="0" t="n">
        <v>52085.801</v>
      </c>
      <c r="B9628" s="0" t="n">
        <v>-0.052</v>
      </c>
      <c r="C9628" s="0" t="n">
        <v>2.926</v>
      </c>
    </row>
    <row r="9629" customFormat="false" ht="15" hidden="false" customHeight="false" outlineLevel="0" collapsed="false">
      <c r="A9629" s="0" t="n">
        <v>52089.001</v>
      </c>
      <c r="B9629" s="0" t="n">
        <v>-0.052</v>
      </c>
      <c r="C9629" s="0" t="n">
        <v>2.923</v>
      </c>
    </row>
    <row r="9630" customFormat="false" ht="15" hidden="false" customHeight="false" outlineLevel="0" collapsed="false">
      <c r="A9630" s="0" t="n">
        <v>52091.401</v>
      </c>
      <c r="B9630" s="0" t="n">
        <v>-0.052</v>
      </c>
      <c r="C9630" s="0" t="n">
        <v>2.921</v>
      </c>
    </row>
    <row r="9631" customFormat="false" ht="15" hidden="false" customHeight="false" outlineLevel="0" collapsed="false">
      <c r="A9631" s="0" t="n">
        <v>52095.001</v>
      </c>
      <c r="B9631" s="0" t="n">
        <v>-0.052</v>
      </c>
      <c r="C9631" s="0" t="n">
        <v>2.917</v>
      </c>
    </row>
    <row r="9632" customFormat="false" ht="15" hidden="false" customHeight="false" outlineLevel="0" collapsed="false">
      <c r="A9632" s="0" t="n">
        <v>52096.201</v>
      </c>
      <c r="B9632" s="0" t="n">
        <v>-0.052</v>
      </c>
      <c r="C9632" s="0" t="n">
        <v>2.916</v>
      </c>
    </row>
    <row r="9633" customFormat="false" ht="15" hidden="false" customHeight="false" outlineLevel="0" collapsed="false">
      <c r="A9633" s="0" t="n">
        <v>52100.201</v>
      </c>
      <c r="B9633" s="0" t="n">
        <v>-0.052</v>
      </c>
      <c r="C9633" s="0" t="n">
        <v>2.913</v>
      </c>
    </row>
    <row r="9634" customFormat="false" ht="15" hidden="false" customHeight="false" outlineLevel="0" collapsed="false">
      <c r="A9634" s="0" t="n">
        <v>52102.201</v>
      </c>
      <c r="B9634" s="0" t="n">
        <v>-0.052</v>
      </c>
      <c r="C9634" s="0" t="n">
        <v>2.911</v>
      </c>
    </row>
    <row r="9635" customFormat="false" ht="15" hidden="false" customHeight="false" outlineLevel="0" collapsed="false">
      <c r="A9635" s="0" t="n">
        <v>52105.801</v>
      </c>
      <c r="B9635" s="0" t="n">
        <v>-0.052</v>
      </c>
      <c r="C9635" s="0" t="n">
        <v>2.908</v>
      </c>
    </row>
    <row r="9636" customFormat="false" ht="15" hidden="false" customHeight="false" outlineLevel="0" collapsed="false">
      <c r="A9636" s="0" t="n">
        <v>52107.401</v>
      </c>
      <c r="B9636" s="0" t="n">
        <v>-0.052</v>
      </c>
      <c r="C9636" s="0" t="n">
        <v>2.907</v>
      </c>
    </row>
    <row r="9637" customFormat="false" ht="15" hidden="false" customHeight="false" outlineLevel="0" collapsed="false">
      <c r="A9637" s="0" t="n">
        <v>52110.601</v>
      </c>
      <c r="B9637" s="0" t="n">
        <v>-0.052</v>
      </c>
      <c r="C9637" s="0" t="n">
        <v>2.904</v>
      </c>
    </row>
    <row r="9638" customFormat="false" ht="15" hidden="false" customHeight="false" outlineLevel="0" collapsed="false">
      <c r="A9638" s="0" t="n">
        <v>52113.001</v>
      </c>
      <c r="B9638" s="0" t="n">
        <v>-0.052</v>
      </c>
      <c r="C9638" s="0" t="n">
        <v>2.902</v>
      </c>
    </row>
    <row r="9639" customFormat="false" ht="15" hidden="false" customHeight="false" outlineLevel="0" collapsed="false">
      <c r="A9639" s="0" t="n">
        <v>52116.601</v>
      </c>
      <c r="B9639" s="0" t="n">
        <v>-0.052</v>
      </c>
      <c r="C9639" s="0" t="n">
        <v>2.899</v>
      </c>
    </row>
    <row r="9640" customFormat="false" ht="15" hidden="false" customHeight="false" outlineLevel="0" collapsed="false">
      <c r="A9640" s="0" t="n">
        <v>52117.801</v>
      </c>
      <c r="B9640" s="0" t="n">
        <v>-0.052</v>
      </c>
      <c r="C9640" s="0" t="n">
        <v>2.898</v>
      </c>
    </row>
    <row r="9641" customFormat="false" ht="15" hidden="false" customHeight="false" outlineLevel="0" collapsed="false">
      <c r="A9641" s="0" t="n">
        <v>52121.801</v>
      </c>
      <c r="B9641" s="0" t="n">
        <v>-0.052</v>
      </c>
      <c r="C9641" s="0" t="n">
        <v>2.894</v>
      </c>
    </row>
    <row r="9642" customFormat="false" ht="15" hidden="false" customHeight="false" outlineLevel="0" collapsed="false">
      <c r="A9642" s="0" t="n">
        <v>52124.601</v>
      </c>
      <c r="B9642" s="0" t="n">
        <v>-0.052</v>
      </c>
      <c r="C9642" s="0" t="n">
        <v>2.892</v>
      </c>
    </row>
    <row r="9643" customFormat="false" ht="15" hidden="false" customHeight="false" outlineLevel="0" collapsed="false">
      <c r="A9643" s="0" t="n">
        <v>52128.201</v>
      </c>
      <c r="B9643" s="0" t="n">
        <v>-0.052</v>
      </c>
      <c r="C9643" s="0" t="n">
        <v>2.889</v>
      </c>
    </row>
    <row r="9644" customFormat="false" ht="15" hidden="false" customHeight="false" outlineLevel="0" collapsed="false">
      <c r="A9644" s="0" t="n">
        <v>52129.001</v>
      </c>
      <c r="B9644" s="0" t="n">
        <v>-0.052</v>
      </c>
      <c r="C9644" s="0" t="n">
        <v>2.888</v>
      </c>
    </row>
    <row r="9645" customFormat="false" ht="15" hidden="false" customHeight="false" outlineLevel="0" collapsed="false">
      <c r="A9645" s="0" t="n">
        <v>52132.601</v>
      </c>
      <c r="B9645" s="0" t="n">
        <v>-0.052</v>
      </c>
      <c r="C9645" s="0" t="n">
        <v>2.885</v>
      </c>
    </row>
    <row r="9646" customFormat="false" ht="15" hidden="false" customHeight="false" outlineLevel="0" collapsed="false">
      <c r="A9646" s="0" t="n">
        <v>52135.401</v>
      </c>
      <c r="B9646" s="0" t="n">
        <v>-0.052</v>
      </c>
      <c r="C9646" s="0" t="n">
        <v>2.882</v>
      </c>
    </row>
    <row r="9647" customFormat="false" ht="15" hidden="false" customHeight="false" outlineLevel="0" collapsed="false">
      <c r="A9647" s="0" t="n">
        <v>52139.001</v>
      </c>
      <c r="B9647" s="0" t="n">
        <v>-0.052</v>
      </c>
      <c r="C9647" s="0" t="n">
        <v>2.879</v>
      </c>
    </row>
    <row r="9648" customFormat="false" ht="15" hidden="false" customHeight="false" outlineLevel="0" collapsed="false">
      <c r="A9648" s="0" t="n">
        <v>52139.801</v>
      </c>
      <c r="B9648" s="0" t="n">
        <v>-0.052</v>
      </c>
      <c r="C9648" s="0" t="n">
        <v>2.878</v>
      </c>
    </row>
    <row r="9649" customFormat="false" ht="15" hidden="false" customHeight="false" outlineLevel="0" collapsed="false">
      <c r="A9649" s="0" t="n">
        <v>52143.401</v>
      </c>
      <c r="B9649" s="0" t="n">
        <v>-0.052</v>
      </c>
      <c r="C9649" s="0" t="n">
        <v>2.875</v>
      </c>
    </row>
    <row r="9650" customFormat="false" ht="15" hidden="false" customHeight="false" outlineLevel="0" collapsed="false">
      <c r="A9650" s="0" t="n">
        <v>52146.201</v>
      </c>
      <c r="B9650" s="0" t="n">
        <v>-0.052</v>
      </c>
      <c r="C9650" s="0" t="n">
        <v>2.873</v>
      </c>
    </row>
    <row r="9651" customFormat="false" ht="15" hidden="false" customHeight="false" outlineLevel="0" collapsed="false">
      <c r="A9651" s="0" t="n">
        <v>52150.601</v>
      </c>
      <c r="B9651" s="0" t="n">
        <v>-0.052</v>
      </c>
      <c r="C9651" s="0" t="n">
        <v>2.869</v>
      </c>
    </row>
    <row r="9652" customFormat="false" ht="15" hidden="false" customHeight="false" outlineLevel="0" collapsed="false">
      <c r="A9652" s="0" t="n">
        <v>52153.401</v>
      </c>
      <c r="B9652" s="0" t="n">
        <v>-0.052</v>
      </c>
      <c r="C9652" s="0" t="n">
        <v>2.866</v>
      </c>
    </row>
    <row r="9653" customFormat="false" ht="15" hidden="false" customHeight="false" outlineLevel="0" collapsed="false">
      <c r="A9653" s="0" t="n">
        <v>52157.401</v>
      </c>
      <c r="B9653" s="0" t="n">
        <v>-0.052</v>
      </c>
      <c r="C9653" s="0" t="n">
        <v>2.863</v>
      </c>
    </row>
    <row r="9654" customFormat="false" ht="15" hidden="false" customHeight="false" outlineLevel="0" collapsed="false">
      <c r="A9654" s="0" t="n">
        <v>52160.201</v>
      </c>
      <c r="B9654" s="0" t="n">
        <v>-0.052</v>
      </c>
      <c r="C9654" s="0" t="n">
        <v>2.86</v>
      </c>
    </row>
    <row r="9655" customFormat="false" ht="15" hidden="false" customHeight="false" outlineLevel="0" collapsed="false">
      <c r="A9655" s="0" t="n">
        <v>52164.601</v>
      </c>
      <c r="B9655" s="0" t="n">
        <v>-0.052</v>
      </c>
      <c r="C9655" s="0" t="n">
        <v>2.857</v>
      </c>
    </row>
    <row r="9656" customFormat="false" ht="15" hidden="false" customHeight="false" outlineLevel="0" collapsed="false">
      <c r="A9656" s="0" t="n">
        <v>52167.401</v>
      </c>
      <c r="B9656" s="0" t="n">
        <v>-0.052</v>
      </c>
      <c r="C9656" s="0" t="n">
        <v>2.854</v>
      </c>
    </row>
    <row r="9657" customFormat="false" ht="15" hidden="false" customHeight="false" outlineLevel="0" collapsed="false">
      <c r="A9657" s="0" t="n">
        <v>52171.801</v>
      </c>
      <c r="B9657" s="0" t="n">
        <v>-0.052</v>
      </c>
      <c r="C9657" s="0" t="n">
        <v>2.85</v>
      </c>
    </row>
    <row r="9658" customFormat="false" ht="15" hidden="false" customHeight="false" outlineLevel="0" collapsed="false">
      <c r="A9658" s="0" t="n">
        <v>52174.601</v>
      </c>
      <c r="B9658" s="0" t="n">
        <v>-0.052</v>
      </c>
      <c r="C9658" s="0" t="n">
        <v>2.848</v>
      </c>
    </row>
    <row r="9659" customFormat="false" ht="15" hidden="false" customHeight="false" outlineLevel="0" collapsed="false">
      <c r="A9659" s="0" t="n">
        <v>52179.001</v>
      </c>
      <c r="B9659" s="0" t="n">
        <v>-0.052</v>
      </c>
      <c r="C9659" s="0" t="n">
        <v>2.844</v>
      </c>
    </row>
    <row r="9660" customFormat="false" ht="15" hidden="false" customHeight="false" outlineLevel="0" collapsed="false">
      <c r="A9660" s="0" t="n">
        <v>52181.801</v>
      </c>
      <c r="B9660" s="0" t="n">
        <v>-0.052</v>
      </c>
      <c r="C9660" s="0" t="n">
        <v>2.842</v>
      </c>
    </row>
    <row r="9661" customFormat="false" ht="15" hidden="false" customHeight="false" outlineLevel="0" collapsed="false">
      <c r="A9661" s="0" t="n">
        <v>52185.401</v>
      </c>
      <c r="B9661" s="0" t="n">
        <v>-0.052</v>
      </c>
      <c r="C9661" s="0" t="n">
        <v>2.839</v>
      </c>
    </row>
    <row r="9662" customFormat="false" ht="15" hidden="false" customHeight="false" outlineLevel="0" collapsed="false">
      <c r="A9662" s="0" t="n">
        <v>52187.401</v>
      </c>
      <c r="B9662" s="0" t="n">
        <v>-0.052</v>
      </c>
      <c r="C9662" s="0" t="n">
        <v>2.837</v>
      </c>
    </row>
    <row r="9663" customFormat="false" ht="15" hidden="false" customHeight="false" outlineLevel="0" collapsed="false">
      <c r="A9663" s="0" t="n">
        <v>52191.001</v>
      </c>
      <c r="B9663" s="0" t="n">
        <v>-0.052</v>
      </c>
      <c r="C9663" s="0" t="n">
        <v>2.834</v>
      </c>
    </row>
    <row r="9664" customFormat="false" ht="15" hidden="false" customHeight="false" outlineLevel="0" collapsed="false">
      <c r="A9664" s="0" t="n">
        <v>52193.401</v>
      </c>
      <c r="B9664" s="0" t="n">
        <v>-0.052</v>
      </c>
      <c r="C9664" s="0" t="n">
        <v>2.832</v>
      </c>
    </row>
    <row r="9665" customFormat="false" ht="15" hidden="false" customHeight="false" outlineLevel="0" collapsed="false">
      <c r="A9665" s="0" t="n">
        <v>52196.201</v>
      </c>
      <c r="B9665" s="0" t="n">
        <v>-0.052</v>
      </c>
      <c r="C9665" s="0" t="n">
        <v>2.83</v>
      </c>
    </row>
    <row r="9666" customFormat="false" ht="15" hidden="false" customHeight="false" outlineLevel="0" collapsed="false">
      <c r="A9666" s="0" t="n">
        <v>52198.201</v>
      </c>
      <c r="B9666" s="0" t="n">
        <v>-0.052</v>
      </c>
      <c r="C9666" s="0" t="n">
        <v>2.828</v>
      </c>
    </row>
    <row r="9667" customFormat="false" ht="15" hidden="false" customHeight="false" outlineLevel="0" collapsed="false">
      <c r="A9667" s="0" t="n">
        <v>52201.801</v>
      </c>
      <c r="B9667" s="0" t="n">
        <v>-0.052</v>
      </c>
      <c r="C9667" s="0" t="n">
        <v>2.825</v>
      </c>
    </row>
    <row r="9668" customFormat="false" ht="15" hidden="false" customHeight="false" outlineLevel="0" collapsed="false">
      <c r="A9668" s="0" t="n">
        <v>52204.201</v>
      </c>
      <c r="B9668" s="0" t="n">
        <v>-0.052</v>
      </c>
      <c r="C9668" s="0" t="n">
        <v>2.823</v>
      </c>
    </row>
    <row r="9669" customFormat="false" ht="15" hidden="false" customHeight="false" outlineLevel="0" collapsed="false">
      <c r="A9669" s="0" t="n">
        <v>52207.001</v>
      </c>
      <c r="B9669" s="0" t="n">
        <v>-0.052</v>
      </c>
      <c r="C9669" s="0" t="n">
        <v>2.821</v>
      </c>
    </row>
    <row r="9670" customFormat="false" ht="15" hidden="false" customHeight="false" outlineLevel="0" collapsed="false">
      <c r="A9670" s="0" t="n">
        <v>52209.001</v>
      </c>
      <c r="B9670" s="0" t="n">
        <v>-0.052</v>
      </c>
      <c r="C9670" s="0" t="n">
        <v>2.819</v>
      </c>
    </row>
    <row r="9671" customFormat="false" ht="15" hidden="false" customHeight="false" outlineLevel="0" collapsed="false">
      <c r="A9671" s="0" t="n">
        <v>52212.601</v>
      </c>
      <c r="B9671" s="0" t="n">
        <v>-0.052</v>
      </c>
      <c r="C9671" s="0" t="n">
        <v>2.816</v>
      </c>
    </row>
    <row r="9672" customFormat="false" ht="15" hidden="false" customHeight="false" outlineLevel="0" collapsed="false">
      <c r="A9672" s="0" t="n">
        <v>52215.001</v>
      </c>
      <c r="B9672" s="0" t="n">
        <v>-0.052</v>
      </c>
      <c r="C9672" s="0" t="n">
        <v>2.814</v>
      </c>
    </row>
    <row r="9673" customFormat="false" ht="15" hidden="false" customHeight="false" outlineLevel="0" collapsed="false">
      <c r="A9673" s="0" t="n">
        <v>52219.801</v>
      </c>
      <c r="B9673" s="0" t="n">
        <v>-0.052</v>
      </c>
      <c r="C9673" s="0" t="n">
        <v>2.81</v>
      </c>
    </row>
    <row r="9674" customFormat="false" ht="15" hidden="false" customHeight="false" outlineLevel="0" collapsed="false">
      <c r="A9674" s="0" t="n">
        <v>52220.201</v>
      </c>
      <c r="B9674" s="0" t="n">
        <v>-0.052</v>
      </c>
      <c r="C9674" s="0" t="n">
        <v>2.81</v>
      </c>
    </row>
    <row r="9675" customFormat="false" ht="15" hidden="false" customHeight="false" outlineLevel="0" collapsed="false">
      <c r="A9675" s="0" t="n">
        <v>52223.401</v>
      </c>
      <c r="B9675" s="0" t="n">
        <v>-0.052</v>
      </c>
      <c r="C9675" s="0" t="n">
        <v>2.808</v>
      </c>
    </row>
    <row r="9676" customFormat="false" ht="15" hidden="false" customHeight="false" outlineLevel="0" collapsed="false">
      <c r="A9676" s="0" t="n">
        <v>52225.801</v>
      </c>
      <c r="B9676" s="0" t="n">
        <v>-0.052</v>
      </c>
      <c r="C9676" s="0" t="n">
        <v>2.806</v>
      </c>
    </row>
    <row r="9677" customFormat="false" ht="15" hidden="false" customHeight="false" outlineLevel="0" collapsed="false">
      <c r="A9677" s="0" t="n">
        <v>52228.601</v>
      </c>
      <c r="B9677" s="0" t="n">
        <v>-0.052</v>
      </c>
      <c r="C9677" s="0" t="n">
        <v>2.803</v>
      </c>
    </row>
    <row r="9678" customFormat="false" ht="15" hidden="false" customHeight="false" outlineLevel="0" collapsed="false">
      <c r="A9678" s="0" t="n">
        <v>52230.601</v>
      </c>
      <c r="B9678" s="0" t="n">
        <v>-0.052</v>
      </c>
      <c r="C9678" s="0" t="n">
        <v>2.802</v>
      </c>
    </row>
    <row r="9679" customFormat="false" ht="15" hidden="false" customHeight="false" outlineLevel="0" collapsed="false">
      <c r="A9679" s="0" t="n">
        <v>52234.201</v>
      </c>
      <c r="B9679" s="0" t="n">
        <v>-0.052</v>
      </c>
      <c r="C9679" s="0" t="n">
        <v>2.799</v>
      </c>
    </row>
    <row r="9680" customFormat="false" ht="15" hidden="false" customHeight="false" outlineLevel="0" collapsed="false">
      <c r="A9680" s="0" t="n">
        <v>52236.601</v>
      </c>
      <c r="B9680" s="0" t="n">
        <v>-0.052</v>
      </c>
      <c r="C9680" s="0" t="n">
        <v>2.797</v>
      </c>
    </row>
    <row r="9681" customFormat="false" ht="15" hidden="false" customHeight="false" outlineLevel="0" collapsed="false">
      <c r="A9681" s="0" t="n">
        <v>52241.401</v>
      </c>
      <c r="B9681" s="0" t="n">
        <v>-0.052</v>
      </c>
      <c r="C9681" s="0" t="n">
        <v>2.793</v>
      </c>
    </row>
    <row r="9682" customFormat="false" ht="15" hidden="false" customHeight="false" outlineLevel="0" collapsed="false">
      <c r="A9682" s="0" t="n">
        <v>52241.801</v>
      </c>
      <c r="B9682" s="0" t="n">
        <v>-0.052</v>
      </c>
      <c r="C9682" s="0" t="n">
        <v>2.793</v>
      </c>
    </row>
    <row r="9683" customFormat="false" ht="15" hidden="false" customHeight="false" outlineLevel="0" collapsed="false">
      <c r="A9683" s="0" t="n">
        <v>52245.001</v>
      </c>
      <c r="B9683" s="0" t="n">
        <v>-0.052</v>
      </c>
      <c r="C9683" s="0" t="n">
        <v>2.79</v>
      </c>
    </row>
    <row r="9684" customFormat="false" ht="15" hidden="false" customHeight="false" outlineLevel="0" collapsed="false">
      <c r="A9684" s="0" t="n">
        <v>52247.401</v>
      </c>
      <c r="B9684" s="0" t="n">
        <v>-0.052</v>
      </c>
      <c r="C9684" s="0" t="n">
        <v>2.788</v>
      </c>
    </row>
    <row r="9685" customFormat="false" ht="15" hidden="false" customHeight="false" outlineLevel="0" collapsed="false">
      <c r="A9685" s="0" t="n">
        <v>52252.201</v>
      </c>
      <c r="B9685" s="0" t="n">
        <v>-0.052</v>
      </c>
      <c r="C9685" s="0" t="n">
        <v>2.785</v>
      </c>
    </row>
    <row r="9686" customFormat="false" ht="15" hidden="false" customHeight="false" outlineLevel="0" collapsed="false">
      <c r="A9686" s="0" t="n">
        <v>52252.601</v>
      </c>
      <c r="B9686" s="0" t="n">
        <v>-0.052</v>
      </c>
      <c r="C9686" s="0" t="n">
        <v>2.784</v>
      </c>
    </row>
    <row r="9687" customFormat="false" ht="15" hidden="false" customHeight="false" outlineLevel="0" collapsed="false">
      <c r="A9687" s="0" t="n">
        <v>52257.401</v>
      </c>
      <c r="B9687" s="0" t="n">
        <v>-0.052</v>
      </c>
      <c r="C9687" s="0" t="n">
        <v>2.78</v>
      </c>
    </row>
    <row r="9688" customFormat="false" ht="15" hidden="false" customHeight="false" outlineLevel="0" collapsed="false">
      <c r="A9688" s="0" t="n">
        <v>52259.801</v>
      </c>
      <c r="B9688" s="0" t="n">
        <v>-0.052</v>
      </c>
      <c r="C9688" s="0" t="n">
        <v>2.779</v>
      </c>
    </row>
    <row r="9689" customFormat="false" ht="15" hidden="false" customHeight="false" outlineLevel="0" collapsed="false">
      <c r="A9689" s="0" t="n">
        <v>52263.401</v>
      </c>
      <c r="B9689" s="0" t="n">
        <v>-0.052</v>
      </c>
      <c r="C9689" s="0" t="n">
        <v>2.776</v>
      </c>
    </row>
    <row r="9690" customFormat="false" ht="15" hidden="false" customHeight="false" outlineLevel="0" collapsed="false">
      <c r="A9690" s="0" t="n">
        <v>52265.401</v>
      </c>
      <c r="B9690" s="0" t="n">
        <v>-0.052</v>
      </c>
      <c r="C9690" s="0" t="n">
        <v>2.774</v>
      </c>
    </row>
    <row r="9691" customFormat="false" ht="15" hidden="false" customHeight="false" outlineLevel="0" collapsed="false">
      <c r="A9691" s="0" t="n">
        <v>52269.001</v>
      </c>
      <c r="B9691" s="0" t="n">
        <v>-0.052</v>
      </c>
      <c r="C9691" s="0" t="n">
        <v>2.771</v>
      </c>
    </row>
    <row r="9692" customFormat="false" ht="15" hidden="false" customHeight="false" outlineLevel="0" collapsed="false">
      <c r="A9692" s="0" t="n">
        <v>52271.801</v>
      </c>
      <c r="B9692" s="0" t="n">
        <v>-0.052</v>
      </c>
      <c r="C9692" s="0" t="n">
        <v>2.769</v>
      </c>
    </row>
    <row r="9693" customFormat="false" ht="15" hidden="false" customHeight="false" outlineLevel="0" collapsed="false">
      <c r="A9693" s="0" t="n">
        <v>52276.201</v>
      </c>
      <c r="B9693" s="0" t="n">
        <v>-0.052</v>
      </c>
      <c r="C9693" s="0" t="n">
        <v>2.766</v>
      </c>
    </row>
    <row r="9694" customFormat="false" ht="15" hidden="false" customHeight="false" outlineLevel="0" collapsed="false">
      <c r="A9694" s="0" t="n">
        <v>52277.401</v>
      </c>
      <c r="B9694" s="0" t="n">
        <v>-0.052</v>
      </c>
      <c r="C9694" s="0" t="n">
        <v>2.765</v>
      </c>
    </row>
    <row r="9695" customFormat="false" ht="15" hidden="false" customHeight="false" outlineLevel="0" collapsed="false">
      <c r="A9695" s="0" t="n">
        <v>52281.801</v>
      </c>
      <c r="B9695" s="0" t="n">
        <v>-0.052</v>
      </c>
      <c r="C9695" s="0" t="n">
        <v>2.761</v>
      </c>
    </row>
    <row r="9696" customFormat="false" ht="15" hidden="false" customHeight="false" outlineLevel="0" collapsed="false">
      <c r="A9696" s="0" t="n">
        <v>52285.001</v>
      </c>
      <c r="B9696" s="0" t="n">
        <v>-0.052</v>
      </c>
      <c r="C9696" s="0" t="n">
        <v>2.759</v>
      </c>
    </row>
    <row r="9697" customFormat="false" ht="15" hidden="false" customHeight="false" outlineLevel="0" collapsed="false">
      <c r="A9697" s="0" t="n">
        <v>52288.601</v>
      </c>
      <c r="B9697" s="0" t="n">
        <v>-0.052</v>
      </c>
      <c r="C9697" s="0" t="n">
        <v>2.756</v>
      </c>
    </row>
    <row r="9698" customFormat="false" ht="15" hidden="false" customHeight="false" outlineLevel="0" collapsed="false">
      <c r="A9698" s="0" t="n">
        <v>52290.201</v>
      </c>
      <c r="B9698" s="0" t="n">
        <v>-0.052</v>
      </c>
      <c r="C9698" s="0" t="n">
        <v>2.755</v>
      </c>
    </row>
    <row r="9699" customFormat="false" ht="15" hidden="false" customHeight="false" outlineLevel="0" collapsed="false">
      <c r="A9699" s="0" t="n">
        <v>52293.801</v>
      </c>
      <c r="B9699" s="0" t="n">
        <v>-0.052</v>
      </c>
      <c r="C9699" s="0" t="n">
        <v>2.752</v>
      </c>
    </row>
    <row r="9700" customFormat="false" ht="15" hidden="false" customHeight="false" outlineLevel="0" collapsed="false">
      <c r="A9700" s="0" t="n">
        <v>52296.201</v>
      </c>
      <c r="B9700" s="0" t="n">
        <v>-0.052</v>
      </c>
      <c r="C9700" s="0" t="n">
        <v>2.751</v>
      </c>
    </row>
    <row r="9701" customFormat="false" ht="15" hidden="false" customHeight="false" outlineLevel="0" collapsed="false">
      <c r="A9701" s="0" t="n">
        <v>52301.001</v>
      </c>
      <c r="B9701" s="0" t="n">
        <v>-0.052</v>
      </c>
      <c r="C9701" s="0" t="n">
        <v>2.747</v>
      </c>
    </row>
    <row r="9702" customFormat="false" ht="15" hidden="false" customHeight="false" outlineLevel="0" collapsed="false">
      <c r="A9702" s="0" t="n">
        <v>52301.801</v>
      </c>
      <c r="B9702" s="0" t="n">
        <v>-0.052</v>
      </c>
      <c r="C9702" s="0" t="n">
        <v>2.746</v>
      </c>
    </row>
    <row r="9703" customFormat="false" ht="15" hidden="false" customHeight="false" outlineLevel="0" collapsed="false">
      <c r="A9703" s="0" t="n">
        <v>52306.601</v>
      </c>
      <c r="B9703" s="0" t="n">
        <v>-0.052</v>
      </c>
      <c r="C9703" s="0" t="n">
        <v>2.743</v>
      </c>
    </row>
    <row r="9704" customFormat="false" ht="15" hidden="false" customHeight="false" outlineLevel="0" collapsed="false">
      <c r="A9704" s="0" t="n">
        <v>52309.001</v>
      </c>
      <c r="B9704" s="0" t="n">
        <v>-0.052</v>
      </c>
      <c r="C9704" s="0" t="n">
        <v>2.741</v>
      </c>
    </row>
    <row r="9705" customFormat="false" ht="15" hidden="false" customHeight="false" outlineLevel="0" collapsed="false">
      <c r="A9705" s="0" t="n">
        <v>52313.801</v>
      </c>
      <c r="B9705" s="0" t="n">
        <v>-0.052</v>
      </c>
      <c r="C9705" s="0" t="n">
        <v>2.737</v>
      </c>
    </row>
    <row r="9706" customFormat="false" ht="15" hidden="false" customHeight="false" outlineLevel="0" collapsed="false">
      <c r="A9706" s="0" t="n">
        <v>52315.401</v>
      </c>
      <c r="B9706" s="0" t="n">
        <v>-0.052</v>
      </c>
      <c r="C9706" s="0" t="n">
        <v>2.736</v>
      </c>
    </row>
    <row r="9707" customFormat="false" ht="15" hidden="false" customHeight="false" outlineLevel="0" collapsed="false">
      <c r="A9707" s="0" t="n">
        <v>52319.001</v>
      </c>
      <c r="B9707" s="0" t="n">
        <v>-0.052</v>
      </c>
      <c r="C9707" s="0" t="n">
        <v>2.734</v>
      </c>
    </row>
    <row r="9708" customFormat="false" ht="15" hidden="false" customHeight="false" outlineLevel="0" collapsed="false">
      <c r="A9708" s="0" t="n">
        <v>52321.401</v>
      </c>
      <c r="B9708" s="0" t="n">
        <v>-0.052</v>
      </c>
      <c r="C9708" s="0" t="n">
        <v>2.732</v>
      </c>
    </row>
    <row r="9709" customFormat="false" ht="15" hidden="false" customHeight="false" outlineLevel="0" collapsed="false">
      <c r="A9709" s="0" t="n">
        <v>52326.201</v>
      </c>
      <c r="B9709" s="0" t="n">
        <v>-0.052</v>
      </c>
      <c r="C9709" s="0" t="n">
        <v>2.728</v>
      </c>
    </row>
    <row r="9710" customFormat="false" ht="15" hidden="false" customHeight="false" outlineLevel="0" collapsed="false">
      <c r="A9710" s="0" t="n">
        <v>52327.001</v>
      </c>
      <c r="B9710" s="0" t="n">
        <v>-0.052</v>
      </c>
      <c r="C9710" s="0" t="n">
        <v>2.728</v>
      </c>
    </row>
    <row r="9711" customFormat="false" ht="15" hidden="false" customHeight="false" outlineLevel="0" collapsed="false">
      <c r="A9711" s="0" t="n">
        <v>52331.801</v>
      </c>
      <c r="B9711" s="0" t="n">
        <v>-0.052</v>
      </c>
      <c r="C9711" s="0" t="n">
        <v>2.724</v>
      </c>
    </row>
    <row r="9712" customFormat="false" ht="15" hidden="false" customHeight="false" outlineLevel="0" collapsed="false">
      <c r="A9712" s="0" t="n">
        <v>52334.201</v>
      </c>
      <c r="B9712" s="0" t="n">
        <v>-0.052</v>
      </c>
      <c r="C9712" s="0" t="n">
        <v>2.723</v>
      </c>
    </row>
    <row r="9713" customFormat="false" ht="15" hidden="false" customHeight="false" outlineLevel="0" collapsed="false">
      <c r="A9713" s="0" t="n">
        <v>52339.401</v>
      </c>
      <c r="B9713" s="0" t="n">
        <v>-0.052</v>
      </c>
      <c r="C9713" s="0" t="n">
        <v>2.719</v>
      </c>
    </row>
    <row r="9714" customFormat="false" ht="15" hidden="false" customHeight="false" outlineLevel="0" collapsed="false">
      <c r="A9714" s="0" t="n">
        <v>52342.601</v>
      </c>
      <c r="B9714" s="0" t="n">
        <v>-0.052</v>
      </c>
      <c r="C9714" s="0" t="n">
        <v>2.716</v>
      </c>
    </row>
    <row r="9715" customFormat="false" ht="15" hidden="false" customHeight="false" outlineLevel="0" collapsed="false">
      <c r="A9715" s="0" t="n">
        <v>52346.601</v>
      </c>
      <c r="B9715" s="0" t="n">
        <v>-0.052</v>
      </c>
      <c r="C9715" s="0" t="n">
        <v>2.714</v>
      </c>
    </row>
    <row r="9716" customFormat="false" ht="15" hidden="false" customHeight="false" outlineLevel="0" collapsed="false">
      <c r="A9716" s="0" t="n">
        <v>52348.601</v>
      </c>
      <c r="B9716" s="0" t="n">
        <v>-0.052</v>
      </c>
      <c r="C9716" s="0" t="n">
        <v>2.712</v>
      </c>
    </row>
    <row r="9717" customFormat="false" ht="15" hidden="false" customHeight="false" outlineLevel="0" collapsed="false">
      <c r="A9717" s="0" t="n">
        <v>52352.201</v>
      </c>
      <c r="B9717" s="0" t="n">
        <v>-0.052</v>
      </c>
      <c r="C9717" s="0" t="n">
        <v>2.71</v>
      </c>
    </row>
    <row r="9718" customFormat="false" ht="15" hidden="false" customHeight="false" outlineLevel="0" collapsed="false">
      <c r="A9718" s="0" t="n">
        <v>52354.601</v>
      </c>
      <c r="B9718" s="0" t="n">
        <v>-0.052</v>
      </c>
      <c r="C9718" s="0" t="n">
        <v>2.708</v>
      </c>
    </row>
    <row r="9719" customFormat="false" ht="15" hidden="false" customHeight="false" outlineLevel="0" collapsed="false">
      <c r="A9719" s="0" t="n">
        <v>52359.401</v>
      </c>
      <c r="B9719" s="0" t="n">
        <v>-0.052</v>
      </c>
      <c r="C9719" s="0" t="n">
        <v>2.704</v>
      </c>
    </row>
    <row r="9720" customFormat="false" ht="15" hidden="false" customHeight="false" outlineLevel="0" collapsed="false">
      <c r="A9720" s="0" t="n">
        <v>52361.801</v>
      </c>
      <c r="B9720" s="0" t="n">
        <v>-0.052</v>
      </c>
      <c r="C9720" s="0" t="n">
        <v>2.703</v>
      </c>
    </row>
    <row r="9721" customFormat="false" ht="15" hidden="false" customHeight="false" outlineLevel="0" collapsed="false">
      <c r="A9721" s="0" t="n">
        <v>52366.601</v>
      </c>
      <c r="B9721" s="0" t="n">
        <v>-0.052</v>
      </c>
      <c r="C9721" s="0" t="n">
        <v>2.699</v>
      </c>
    </row>
    <row r="9722" customFormat="false" ht="15" hidden="false" customHeight="false" outlineLevel="0" collapsed="false">
      <c r="A9722" s="0" t="n">
        <v>52368.201</v>
      </c>
      <c r="B9722" s="0" t="n">
        <v>-0.052</v>
      </c>
      <c r="C9722" s="0" t="n">
        <v>2.698</v>
      </c>
    </row>
    <row r="9723" customFormat="false" ht="15" hidden="false" customHeight="false" outlineLevel="0" collapsed="false">
      <c r="A9723" s="0" t="n">
        <v>52371.801</v>
      </c>
      <c r="B9723" s="0" t="n">
        <v>-0.052</v>
      </c>
      <c r="C9723" s="0" t="n">
        <v>2.695</v>
      </c>
    </row>
    <row r="9724" customFormat="false" ht="15" hidden="false" customHeight="false" outlineLevel="0" collapsed="false">
      <c r="A9724" s="0" t="n">
        <v>52375.001</v>
      </c>
      <c r="B9724" s="0" t="n">
        <v>-0.052</v>
      </c>
      <c r="C9724" s="0" t="n">
        <v>2.693</v>
      </c>
    </row>
    <row r="9725" customFormat="false" ht="15" hidden="false" customHeight="false" outlineLevel="0" collapsed="false">
      <c r="A9725" s="0" t="n">
        <v>52380.201</v>
      </c>
      <c r="B9725" s="0" t="n">
        <v>-0.052</v>
      </c>
      <c r="C9725" s="0" t="n">
        <v>2.69</v>
      </c>
    </row>
    <row r="9726" customFormat="false" ht="15" hidden="false" customHeight="false" outlineLevel="0" collapsed="false">
      <c r="A9726" s="0" t="n">
        <v>52381.001</v>
      </c>
      <c r="B9726" s="0" t="n">
        <v>-0.052</v>
      </c>
      <c r="C9726" s="0" t="n">
        <v>2.689</v>
      </c>
    </row>
    <row r="9727" customFormat="false" ht="15" hidden="false" customHeight="false" outlineLevel="0" collapsed="false">
      <c r="A9727" s="0" t="n">
        <v>52384.601</v>
      </c>
      <c r="B9727" s="0" t="n">
        <v>-0.052</v>
      </c>
      <c r="C9727" s="0" t="n">
        <v>2.686</v>
      </c>
    </row>
    <row r="9728" customFormat="false" ht="15" hidden="false" customHeight="false" outlineLevel="0" collapsed="false">
      <c r="A9728" s="0" t="n">
        <v>52387.001</v>
      </c>
      <c r="B9728" s="0" t="n">
        <v>-0.052</v>
      </c>
      <c r="C9728" s="0" t="n">
        <v>2.685</v>
      </c>
    </row>
    <row r="9729" customFormat="false" ht="15" hidden="false" customHeight="false" outlineLevel="0" collapsed="false">
      <c r="A9729" s="0" t="n">
        <v>52391.001</v>
      </c>
      <c r="B9729" s="0" t="n">
        <v>-0.052</v>
      </c>
      <c r="C9729" s="0" t="n">
        <v>2.682</v>
      </c>
    </row>
    <row r="9730" customFormat="false" ht="15" hidden="false" customHeight="false" outlineLevel="0" collapsed="false">
      <c r="A9730" s="0" t="n">
        <v>52394.201</v>
      </c>
      <c r="B9730" s="0" t="n">
        <v>-0.052</v>
      </c>
      <c r="C9730" s="0" t="n">
        <v>2.68</v>
      </c>
    </row>
    <row r="9731" customFormat="false" ht="15" hidden="false" customHeight="false" outlineLevel="0" collapsed="false">
      <c r="A9731" s="0" t="n">
        <v>52399.001</v>
      </c>
      <c r="B9731" s="0" t="n">
        <v>-0.052</v>
      </c>
      <c r="C9731" s="0" t="n">
        <v>2.676</v>
      </c>
    </row>
    <row r="9732" customFormat="false" ht="15" hidden="false" customHeight="false" outlineLevel="0" collapsed="false">
      <c r="A9732" s="0" t="n">
        <v>52401.401</v>
      </c>
      <c r="B9732" s="0" t="n">
        <v>-0.052</v>
      </c>
      <c r="C9732" s="0" t="n">
        <v>2.675</v>
      </c>
    </row>
    <row r="9733" customFormat="false" ht="15" hidden="false" customHeight="false" outlineLevel="0" collapsed="false">
      <c r="A9733" s="0" t="n">
        <v>52405.401</v>
      </c>
      <c r="B9733" s="0" t="n">
        <v>-0.052</v>
      </c>
      <c r="C9733" s="0" t="n">
        <v>2.672</v>
      </c>
    </row>
    <row r="9734" customFormat="false" ht="15" hidden="false" customHeight="false" outlineLevel="0" collapsed="false">
      <c r="A9734" s="0" t="n">
        <v>52408.601</v>
      </c>
      <c r="B9734" s="0" t="n">
        <v>-0.052</v>
      </c>
      <c r="C9734" s="0" t="n">
        <v>2.67</v>
      </c>
    </row>
    <row r="9735" customFormat="false" ht="15" hidden="false" customHeight="false" outlineLevel="0" collapsed="false">
      <c r="A9735" s="0" t="n">
        <v>52413.401</v>
      </c>
      <c r="B9735" s="0" t="n">
        <v>-0.052</v>
      </c>
      <c r="C9735" s="0" t="n">
        <v>2.666</v>
      </c>
    </row>
    <row r="9736" customFormat="false" ht="15" hidden="false" customHeight="false" outlineLevel="0" collapsed="false">
      <c r="A9736" s="0" t="n">
        <v>52415.001</v>
      </c>
      <c r="B9736" s="0" t="n">
        <v>-0.052</v>
      </c>
      <c r="C9736" s="0" t="n">
        <v>2.665</v>
      </c>
    </row>
    <row r="9737" customFormat="false" ht="15" hidden="false" customHeight="false" outlineLevel="0" collapsed="false">
      <c r="A9737" s="0" t="n">
        <v>52420.201</v>
      </c>
      <c r="B9737" s="0" t="n">
        <v>-0.052</v>
      </c>
      <c r="C9737" s="0" t="n">
        <v>2.662</v>
      </c>
    </row>
    <row r="9738" customFormat="false" ht="15" hidden="false" customHeight="false" outlineLevel="0" collapsed="false">
      <c r="A9738" s="0" t="n">
        <v>52423.401</v>
      </c>
      <c r="B9738" s="0" t="n">
        <v>-0.052</v>
      </c>
      <c r="C9738" s="0" t="n">
        <v>2.66</v>
      </c>
    </row>
    <row r="9739" customFormat="false" ht="15" hidden="false" customHeight="false" outlineLevel="0" collapsed="false">
      <c r="A9739" s="0" t="n">
        <v>52427.401</v>
      </c>
      <c r="B9739" s="0" t="n">
        <v>-0.052</v>
      </c>
      <c r="C9739" s="0" t="n">
        <v>2.657</v>
      </c>
    </row>
    <row r="9740" customFormat="false" ht="15" hidden="false" customHeight="false" outlineLevel="0" collapsed="false">
      <c r="A9740" s="0" t="n">
        <v>52429.801</v>
      </c>
      <c r="B9740" s="0" t="n">
        <v>-0.052</v>
      </c>
      <c r="C9740" s="0" t="n">
        <v>2.655</v>
      </c>
    </row>
    <row r="9741" customFormat="false" ht="15" hidden="false" customHeight="false" outlineLevel="0" collapsed="false">
      <c r="A9741" s="0" t="n">
        <v>52434.601</v>
      </c>
      <c r="B9741" s="0" t="n">
        <v>-0.052</v>
      </c>
      <c r="C9741" s="0" t="n">
        <v>2.652</v>
      </c>
    </row>
    <row r="9742" customFormat="false" ht="15" hidden="false" customHeight="false" outlineLevel="0" collapsed="false">
      <c r="A9742" s="0" t="n">
        <v>52437.801</v>
      </c>
      <c r="B9742" s="0" t="n">
        <v>-0.052</v>
      </c>
      <c r="C9742" s="0" t="n">
        <v>2.65</v>
      </c>
    </row>
    <row r="9743" customFormat="false" ht="15" hidden="false" customHeight="false" outlineLevel="0" collapsed="false">
      <c r="A9743" s="0" t="n">
        <v>52441.801</v>
      </c>
      <c r="B9743" s="0" t="n">
        <v>-0.052</v>
      </c>
      <c r="C9743" s="0" t="n">
        <v>2.647</v>
      </c>
    </row>
    <row r="9744" customFormat="false" ht="15" hidden="false" customHeight="false" outlineLevel="0" collapsed="false">
      <c r="A9744" s="0" t="n">
        <v>52444.201</v>
      </c>
      <c r="B9744" s="0" t="n">
        <v>-0.052</v>
      </c>
      <c r="C9744" s="0" t="n">
        <v>2.646</v>
      </c>
    </row>
    <row r="9745" customFormat="false" ht="15" hidden="false" customHeight="false" outlineLevel="0" collapsed="false">
      <c r="A9745" s="0" t="n">
        <v>52449.001</v>
      </c>
      <c r="B9745" s="0" t="n">
        <v>-0.052</v>
      </c>
      <c r="C9745" s="0" t="n">
        <v>2.642</v>
      </c>
    </row>
    <row r="9746" customFormat="false" ht="15" hidden="false" customHeight="false" outlineLevel="0" collapsed="false">
      <c r="A9746" s="0" t="n">
        <v>52451.801</v>
      </c>
      <c r="B9746" s="0" t="n">
        <v>-0.052</v>
      </c>
      <c r="C9746" s="0" t="n">
        <v>2.641</v>
      </c>
    </row>
    <row r="9747" customFormat="false" ht="15" hidden="false" customHeight="false" outlineLevel="0" collapsed="false">
      <c r="A9747" s="0" t="n">
        <v>52455.801</v>
      </c>
      <c r="B9747" s="0" t="n">
        <v>-0.052</v>
      </c>
      <c r="C9747" s="0" t="n">
        <v>2.638</v>
      </c>
    </row>
    <row r="9748" customFormat="false" ht="15" hidden="false" customHeight="false" outlineLevel="0" collapsed="false">
      <c r="A9748" s="0" t="n">
        <v>52458.201</v>
      </c>
      <c r="B9748" s="0" t="n">
        <v>-0.052</v>
      </c>
      <c r="C9748" s="0" t="n">
        <v>2.637</v>
      </c>
    </row>
    <row r="9749" customFormat="false" ht="15" hidden="false" customHeight="false" outlineLevel="0" collapsed="false">
      <c r="A9749" s="0" t="n">
        <v>52463.801</v>
      </c>
      <c r="B9749" s="0" t="n">
        <v>-0.052</v>
      </c>
      <c r="C9749" s="0" t="n">
        <v>2.633</v>
      </c>
    </row>
    <row r="9750" customFormat="false" ht="15" hidden="false" customHeight="false" outlineLevel="0" collapsed="false">
      <c r="A9750" s="0" t="n">
        <v>52467.001</v>
      </c>
      <c r="B9750" s="0" t="n">
        <v>-0.052</v>
      </c>
      <c r="C9750" s="0" t="n">
        <v>2.631</v>
      </c>
    </row>
    <row r="9751" customFormat="false" ht="15" hidden="false" customHeight="false" outlineLevel="0" collapsed="false">
      <c r="A9751" s="0" t="n">
        <v>52471.401</v>
      </c>
      <c r="B9751" s="0" t="n">
        <v>-0.052</v>
      </c>
      <c r="C9751" s="0" t="n">
        <v>2.628</v>
      </c>
    </row>
    <row r="9752" customFormat="false" ht="15" hidden="false" customHeight="false" outlineLevel="0" collapsed="false">
      <c r="A9752" s="0" t="n">
        <v>52473.401</v>
      </c>
      <c r="B9752" s="0" t="n">
        <v>-0.052</v>
      </c>
      <c r="C9752" s="0" t="n">
        <v>2.627</v>
      </c>
    </row>
    <row r="9753" customFormat="false" ht="15" hidden="false" customHeight="false" outlineLevel="0" collapsed="false">
      <c r="A9753" s="0" t="n">
        <v>52477.401</v>
      </c>
      <c r="B9753" s="0" t="n">
        <v>-0.052</v>
      </c>
      <c r="C9753" s="0" t="n">
        <v>2.624</v>
      </c>
    </row>
    <row r="9754" customFormat="false" ht="15" hidden="false" customHeight="false" outlineLevel="0" collapsed="false">
      <c r="A9754" s="0" t="n">
        <v>52481.401</v>
      </c>
      <c r="B9754" s="0" t="n">
        <v>-0.052</v>
      </c>
      <c r="C9754" s="0" t="n">
        <v>2.622</v>
      </c>
    </row>
    <row r="9755" customFormat="false" ht="15" hidden="false" customHeight="false" outlineLevel="0" collapsed="false">
      <c r="A9755" s="0" t="n">
        <v>52487.401</v>
      </c>
      <c r="B9755" s="0" t="n">
        <v>-0.052</v>
      </c>
      <c r="C9755" s="0" t="n">
        <v>2.618</v>
      </c>
    </row>
    <row r="9756" customFormat="false" ht="15" hidden="false" customHeight="false" outlineLevel="0" collapsed="false">
      <c r="A9756" s="0" t="n">
        <v>52491.401</v>
      </c>
      <c r="B9756" s="0" t="n">
        <v>-0.052</v>
      </c>
      <c r="C9756" s="0" t="n">
        <v>2.615</v>
      </c>
    </row>
    <row r="9757" customFormat="false" ht="15" hidden="false" customHeight="false" outlineLevel="0" collapsed="false">
      <c r="A9757" s="0" t="n">
        <v>52497.001</v>
      </c>
      <c r="B9757" s="0" t="n">
        <v>-0.052</v>
      </c>
      <c r="C9757" s="0" t="n">
        <v>2.612</v>
      </c>
    </row>
    <row r="9758" customFormat="false" ht="15" hidden="false" customHeight="false" outlineLevel="0" collapsed="false">
      <c r="A9758" s="0" t="n">
        <v>52501.001</v>
      </c>
      <c r="B9758" s="0" t="n">
        <v>-0.052</v>
      </c>
      <c r="C9758" s="0" t="n">
        <v>2.609</v>
      </c>
    </row>
    <row r="9759" customFormat="false" ht="15" hidden="false" customHeight="false" outlineLevel="0" collapsed="false">
      <c r="A9759" s="0" t="n">
        <v>52505.801</v>
      </c>
      <c r="B9759" s="0" t="n">
        <v>-0.052</v>
      </c>
      <c r="C9759" s="0" t="n">
        <v>2.606</v>
      </c>
    </row>
    <row r="9760" customFormat="false" ht="15" hidden="false" customHeight="false" outlineLevel="0" collapsed="false">
      <c r="A9760" s="0" t="n">
        <v>52507.401</v>
      </c>
      <c r="B9760" s="0" t="n">
        <v>-0.052</v>
      </c>
      <c r="C9760" s="0" t="n">
        <v>2.605</v>
      </c>
    </row>
    <row r="9761" customFormat="false" ht="15" hidden="false" customHeight="false" outlineLevel="0" collapsed="false">
      <c r="A9761" s="0" t="n">
        <v>52512.601</v>
      </c>
      <c r="B9761" s="0" t="n">
        <v>-0.052</v>
      </c>
      <c r="C9761" s="0" t="n">
        <v>2.602</v>
      </c>
    </row>
    <row r="9762" customFormat="false" ht="15" hidden="false" customHeight="false" outlineLevel="0" collapsed="false">
      <c r="A9762" s="0" t="n">
        <v>52515.801</v>
      </c>
      <c r="B9762" s="0" t="n">
        <v>-0.052</v>
      </c>
      <c r="C9762" s="0" t="n">
        <v>2.6</v>
      </c>
    </row>
    <row r="9763" customFormat="false" ht="15" hidden="false" customHeight="false" outlineLevel="0" collapsed="false">
      <c r="A9763" s="0" t="n">
        <v>52520.201</v>
      </c>
      <c r="B9763" s="0" t="n">
        <v>-0.052</v>
      </c>
      <c r="C9763" s="0" t="n">
        <v>2.597</v>
      </c>
    </row>
    <row r="9764" customFormat="false" ht="15" hidden="false" customHeight="false" outlineLevel="0" collapsed="false">
      <c r="A9764" s="0" t="n">
        <v>52522.601</v>
      </c>
      <c r="B9764" s="0" t="n">
        <v>-0.052</v>
      </c>
      <c r="C9764" s="0" t="n">
        <v>2.596</v>
      </c>
    </row>
    <row r="9765" customFormat="false" ht="15" hidden="false" customHeight="false" outlineLevel="0" collapsed="false">
      <c r="A9765" s="0" t="n">
        <v>52527.001</v>
      </c>
      <c r="B9765" s="0" t="n">
        <v>-0.052</v>
      </c>
      <c r="C9765" s="0" t="n">
        <v>2.593</v>
      </c>
    </row>
    <row r="9766" customFormat="false" ht="15" hidden="false" customHeight="false" outlineLevel="0" collapsed="false">
      <c r="A9766" s="0" t="n">
        <v>52530.201</v>
      </c>
      <c r="B9766" s="0" t="n">
        <v>-0.052</v>
      </c>
      <c r="C9766" s="0" t="n">
        <v>2.591</v>
      </c>
    </row>
    <row r="9767" customFormat="false" ht="15" hidden="false" customHeight="false" outlineLevel="0" collapsed="false">
      <c r="A9767" s="0" t="n">
        <v>52535.801</v>
      </c>
      <c r="B9767" s="0" t="n">
        <v>-0.052</v>
      </c>
      <c r="C9767" s="0" t="n">
        <v>2.588</v>
      </c>
    </row>
    <row r="9768" customFormat="false" ht="15" hidden="false" customHeight="false" outlineLevel="0" collapsed="false">
      <c r="A9768" s="0" t="n">
        <v>52537.401</v>
      </c>
      <c r="B9768" s="0" t="n">
        <v>-0.052</v>
      </c>
      <c r="C9768" s="0" t="n">
        <v>2.587</v>
      </c>
    </row>
    <row r="9769" customFormat="false" ht="15" hidden="false" customHeight="false" outlineLevel="0" collapsed="false">
      <c r="A9769" s="0" t="n">
        <v>52543.001</v>
      </c>
      <c r="B9769" s="0" t="n">
        <v>-0.052</v>
      </c>
      <c r="C9769" s="0" t="n">
        <v>2.584</v>
      </c>
    </row>
    <row r="9770" customFormat="false" ht="15" hidden="false" customHeight="false" outlineLevel="0" collapsed="false">
      <c r="A9770" s="0" t="n">
        <v>52546.601</v>
      </c>
      <c r="B9770" s="0" t="n">
        <v>-0.052</v>
      </c>
      <c r="C9770" s="0" t="n">
        <v>2.581</v>
      </c>
    </row>
    <row r="9771" customFormat="false" ht="15" hidden="false" customHeight="false" outlineLevel="0" collapsed="false">
      <c r="A9771" s="0" t="n">
        <v>52551.801</v>
      </c>
      <c r="B9771" s="0" t="n">
        <v>-0.052</v>
      </c>
      <c r="C9771" s="0" t="n">
        <v>2.578</v>
      </c>
    </row>
    <row r="9772" customFormat="false" ht="15" hidden="false" customHeight="false" outlineLevel="0" collapsed="false">
      <c r="A9772" s="0" t="n">
        <v>52553.801</v>
      </c>
      <c r="B9772" s="0" t="n">
        <v>-0.052</v>
      </c>
      <c r="C9772" s="0" t="n">
        <v>2.577</v>
      </c>
    </row>
    <row r="9773" customFormat="false" ht="15" hidden="false" customHeight="false" outlineLevel="0" collapsed="false">
      <c r="A9773" s="0" t="n">
        <v>52558.601</v>
      </c>
      <c r="B9773" s="0" t="n">
        <v>-0.052</v>
      </c>
      <c r="C9773" s="0" t="n">
        <v>2.574</v>
      </c>
    </row>
    <row r="9774" customFormat="false" ht="15" hidden="false" customHeight="false" outlineLevel="0" collapsed="false">
      <c r="A9774" s="0" t="n">
        <v>52562.201</v>
      </c>
      <c r="B9774" s="0" t="n">
        <v>-0.052</v>
      </c>
      <c r="C9774" s="0" t="n">
        <v>2.572</v>
      </c>
    </row>
    <row r="9775" customFormat="false" ht="15" hidden="false" customHeight="false" outlineLevel="0" collapsed="false">
      <c r="A9775" s="0" t="n">
        <v>52568.201</v>
      </c>
      <c r="B9775" s="0" t="n">
        <v>-0.052</v>
      </c>
      <c r="C9775" s="0" t="n">
        <v>2.568</v>
      </c>
    </row>
    <row r="9776" customFormat="false" ht="15" hidden="false" customHeight="false" outlineLevel="0" collapsed="false">
      <c r="A9776" s="0" t="n">
        <v>52569.401</v>
      </c>
      <c r="B9776" s="0" t="n">
        <v>-0.052</v>
      </c>
      <c r="C9776" s="0" t="n">
        <v>2.568</v>
      </c>
    </row>
    <row r="9777" customFormat="false" ht="15" hidden="false" customHeight="false" outlineLevel="0" collapsed="false">
      <c r="A9777" s="0" t="n">
        <v>52575.001</v>
      </c>
      <c r="B9777" s="0" t="n">
        <v>-0.052</v>
      </c>
      <c r="C9777" s="0" t="n">
        <v>2.564</v>
      </c>
    </row>
    <row r="9778" customFormat="false" ht="15" hidden="false" customHeight="false" outlineLevel="0" collapsed="false">
      <c r="A9778" s="0" t="n">
        <v>52578.201</v>
      </c>
      <c r="B9778" s="0" t="n">
        <v>-0.052</v>
      </c>
      <c r="C9778" s="0" t="n">
        <v>2.562</v>
      </c>
    </row>
    <row r="9779" customFormat="false" ht="15" hidden="false" customHeight="false" outlineLevel="0" collapsed="false">
      <c r="A9779" s="0" t="n">
        <v>52583.401</v>
      </c>
      <c r="B9779" s="0" t="n">
        <v>-0.052</v>
      </c>
      <c r="C9779" s="0" t="n">
        <v>2.559</v>
      </c>
    </row>
    <row r="9780" customFormat="false" ht="15" hidden="false" customHeight="false" outlineLevel="0" collapsed="false">
      <c r="A9780" s="0" t="n">
        <v>52585.401</v>
      </c>
      <c r="B9780" s="0" t="n">
        <v>-0.052</v>
      </c>
      <c r="C9780" s="0" t="n">
        <v>2.558</v>
      </c>
    </row>
    <row r="9781" customFormat="false" ht="15" hidden="false" customHeight="false" outlineLevel="0" collapsed="false">
      <c r="A9781" s="0" t="n">
        <v>52590.201</v>
      </c>
      <c r="B9781" s="0" t="n">
        <v>-0.052</v>
      </c>
      <c r="C9781" s="0" t="n">
        <v>2.555</v>
      </c>
    </row>
    <row r="9782" customFormat="false" ht="15" hidden="false" customHeight="false" outlineLevel="0" collapsed="false">
      <c r="A9782" s="0" t="n">
        <v>52593.801</v>
      </c>
      <c r="B9782" s="0" t="n">
        <v>-0.052</v>
      </c>
      <c r="C9782" s="0" t="n">
        <v>2.553</v>
      </c>
    </row>
    <row r="9783" customFormat="false" ht="15" hidden="false" customHeight="false" outlineLevel="0" collapsed="false">
      <c r="A9783" s="0" t="n">
        <v>52599.401</v>
      </c>
      <c r="B9783" s="0" t="n">
        <v>-0.052</v>
      </c>
      <c r="C9783" s="0" t="n">
        <v>2.55</v>
      </c>
    </row>
    <row r="9784" customFormat="false" ht="15" hidden="false" customHeight="false" outlineLevel="0" collapsed="false">
      <c r="A9784" s="0" t="n">
        <v>52601.001</v>
      </c>
      <c r="B9784" s="0" t="n">
        <v>-0.052</v>
      </c>
      <c r="C9784" s="0" t="n">
        <v>2.549</v>
      </c>
    </row>
    <row r="9785" customFormat="false" ht="15" hidden="false" customHeight="false" outlineLevel="0" collapsed="false">
      <c r="A9785" s="0" t="n">
        <v>52606.601</v>
      </c>
      <c r="B9785" s="0" t="n">
        <v>-0.052</v>
      </c>
      <c r="C9785" s="0" t="n">
        <v>2.546</v>
      </c>
    </row>
    <row r="9786" customFormat="false" ht="15" hidden="false" customHeight="false" outlineLevel="0" collapsed="false">
      <c r="A9786" s="0" t="n">
        <v>52610.601</v>
      </c>
      <c r="B9786" s="0" t="n">
        <v>-0.052</v>
      </c>
      <c r="C9786" s="0" t="n">
        <v>2.543</v>
      </c>
    </row>
    <row r="9787" customFormat="false" ht="15" hidden="false" customHeight="false" outlineLevel="0" collapsed="false">
      <c r="A9787" s="0" t="n">
        <v>52615.401</v>
      </c>
      <c r="B9787" s="0" t="n">
        <v>-0.052</v>
      </c>
      <c r="C9787" s="0" t="n">
        <v>2.541</v>
      </c>
    </row>
    <row r="9788" customFormat="false" ht="15" hidden="false" customHeight="false" outlineLevel="0" collapsed="false">
      <c r="A9788" s="0" t="n">
        <v>52617.801</v>
      </c>
      <c r="B9788" s="0" t="n">
        <v>-0.052</v>
      </c>
      <c r="C9788" s="0" t="n">
        <v>2.539</v>
      </c>
    </row>
    <row r="9789" customFormat="false" ht="15" hidden="false" customHeight="false" outlineLevel="0" collapsed="false">
      <c r="A9789" s="0" t="n">
        <v>52622.601</v>
      </c>
      <c r="B9789" s="0" t="n">
        <v>-0.052</v>
      </c>
      <c r="C9789" s="0" t="n">
        <v>2.537</v>
      </c>
    </row>
    <row r="9790" customFormat="false" ht="15" hidden="false" customHeight="false" outlineLevel="0" collapsed="false">
      <c r="A9790" s="0" t="n">
        <v>52626.201</v>
      </c>
      <c r="B9790" s="0" t="n">
        <v>-0.052</v>
      </c>
      <c r="C9790" s="0" t="n">
        <v>2.534</v>
      </c>
    </row>
    <row r="9791" customFormat="false" ht="15" hidden="false" customHeight="false" outlineLevel="0" collapsed="false">
      <c r="A9791" s="0" t="n">
        <v>52632.201</v>
      </c>
      <c r="B9791" s="0" t="n">
        <v>-0.052</v>
      </c>
      <c r="C9791" s="0" t="n">
        <v>2.531</v>
      </c>
    </row>
    <row r="9792" customFormat="false" ht="15" hidden="false" customHeight="false" outlineLevel="0" collapsed="false">
      <c r="A9792" s="0" t="n">
        <v>52633.401</v>
      </c>
      <c r="B9792" s="0" t="n">
        <v>-0.052</v>
      </c>
      <c r="C9792" s="0" t="n">
        <v>2.53</v>
      </c>
    </row>
    <row r="9793" customFormat="false" ht="15" hidden="false" customHeight="false" outlineLevel="0" collapsed="false">
      <c r="A9793" s="0" t="n">
        <v>52639.401</v>
      </c>
      <c r="B9793" s="0" t="n">
        <v>-0.052</v>
      </c>
      <c r="C9793" s="0" t="n">
        <v>2.527</v>
      </c>
    </row>
    <row r="9794" customFormat="false" ht="15" hidden="false" customHeight="false" outlineLevel="0" collapsed="false">
      <c r="A9794" s="0" t="n">
        <v>52642.601</v>
      </c>
      <c r="B9794" s="0" t="n">
        <v>-0.052</v>
      </c>
      <c r="C9794" s="0" t="n">
        <v>2.525</v>
      </c>
    </row>
    <row r="9795" customFormat="false" ht="15" hidden="false" customHeight="false" outlineLevel="0" collapsed="false">
      <c r="A9795" s="0" t="n">
        <v>52647.801</v>
      </c>
      <c r="B9795" s="0" t="n">
        <v>-0.052</v>
      </c>
      <c r="C9795" s="0" t="n">
        <v>2.522</v>
      </c>
    </row>
    <row r="9796" customFormat="false" ht="15" hidden="false" customHeight="false" outlineLevel="0" collapsed="false">
      <c r="A9796" s="0" t="n">
        <v>52650.201</v>
      </c>
      <c r="B9796" s="0" t="n">
        <v>-0.052</v>
      </c>
      <c r="C9796" s="0" t="n">
        <v>2.521</v>
      </c>
    </row>
    <row r="9797" customFormat="false" ht="15" hidden="false" customHeight="false" outlineLevel="0" collapsed="false">
      <c r="A9797" s="0" t="n">
        <v>52655.801</v>
      </c>
      <c r="B9797" s="0" t="n">
        <v>-0.052</v>
      </c>
      <c r="C9797" s="0" t="n">
        <v>2.518</v>
      </c>
    </row>
    <row r="9798" customFormat="false" ht="15" hidden="false" customHeight="false" outlineLevel="0" collapsed="false">
      <c r="A9798" s="0" t="n">
        <v>52658.601</v>
      </c>
      <c r="B9798" s="0" t="n">
        <v>-0.052</v>
      </c>
      <c r="C9798" s="0" t="n">
        <v>2.517</v>
      </c>
    </row>
    <row r="9799" customFormat="false" ht="15" hidden="false" customHeight="false" outlineLevel="0" collapsed="false">
      <c r="A9799" s="0" t="n">
        <v>52664.201</v>
      </c>
      <c r="B9799" s="0" t="n">
        <v>-0.052</v>
      </c>
      <c r="C9799" s="0" t="n">
        <v>2.514</v>
      </c>
    </row>
    <row r="9800" customFormat="false" ht="15" hidden="false" customHeight="false" outlineLevel="0" collapsed="false">
      <c r="A9800" s="0" t="n">
        <v>52666.601</v>
      </c>
      <c r="B9800" s="0" t="n">
        <v>-0.052</v>
      </c>
      <c r="C9800" s="0" t="n">
        <v>2.512</v>
      </c>
    </row>
    <row r="9801" customFormat="false" ht="15" hidden="false" customHeight="false" outlineLevel="0" collapsed="false">
      <c r="A9801" s="0" t="n">
        <v>52671.401</v>
      </c>
      <c r="B9801" s="0" t="n">
        <v>-0.052</v>
      </c>
      <c r="C9801" s="0" t="n">
        <v>2.51</v>
      </c>
    </row>
    <row r="9802" customFormat="false" ht="15" hidden="false" customHeight="false" outlineLevel="0" collapsed="false">
      <c r="A9802" s="0" t="n">
        <v>52675.001</v>
      </c>
      <c r="B9802" s="0" t="n">
        <v>-0.052</v>
      </c>
      <c r="C9802" s="0" t="n">
        <v>2.508</v>
      </c>
    </row>
    <row r="9803" customFormat="false" ht="15" hidden="false" customHeight="false" outlineLevel="0" collapsed="false">
      <c r="A9803" s="0" t="n">
        <v>52682.601</v>
      </c>
      <c r="B9803" s="0" t="n">
        <v>-0.052</v>
      </c>
      <c r="C9803" s="0" t="n">
        <v>2.504</v>
      </c>
    </row>
    <row r="9804" customFormat="false" ht="15" hidden="false" customHeight="false" outlineLevel="0" collapsed="false">
      <c r="A9804" s="0" t="n">
        <v>52686.201</v>
      </c>
      <c r="B9804" s="0" t="n">
        <v>-0.052</v>
      </c>
      <c r="C9804" s="0" t="n">
        <v>2.502</v>
      </c>
    </row>
    <row r="9805" customFormat="false" ht="15" hidden="false" customHeight="false" outlineLevel="0" collapsed="false">
      <c r="A9805" s="0" t="n">
        <v>52693.401</v>
      </c>
      <c r="B9805" s="0" t="n">
        <v>-0.052</v>
      </c>
      <c r="C9805" s="0" t="n">
        <v>2.498</v>
      </c>
    </row>
    <row r="9806" customFormat="false" ht="15" hidden="false" customHeight="false" outlineLevel="0" collapsed="false">
      <c r="A9806" s="0" t="n">
        <v>52693.801</v>
      </c>
      <c r="B9806" s="0" t="n">
        <v>-0.052</v>
      </c>
      <c r="C9806" s="0" t="n">
        <v>2.498</v>
      </c>
    </row>
    <row r="9807" customFormat="false" ht="15" hidden="false" customHeight="false" outlineLevel="0" collapsed="false">
      <c r="A9807" s="0" t="n">
        <v>52699.001</v>
      </c>
      <c r="B9807" s="0" t="n">
        <v>-0.052</v>
      </c>
      <c r="C9807" s="0" t="n">
        <v>2.495</v>
      </c>
    </row>
    <row r="9808" customFormat="false" ht="15" hidden="false" customHeight="false" outlineLevel="0" collapsed="false">
      <c r="A9808" s="0" t="n">
        <v>52703.001</v>
      </c>
      <c r="B9808" s="0" t="n">
        <v>-0.052</v>
      </c>
      <c r="C9808" s="0" t="n">
        <v>2.493</v>
      </c>
    </row>
    <row r="9809" customFormat="false" ht="15" hidden="false" customHeight="false" outlineLevel="0" collapsed="false">
      <c r="A9809" s="0" t="n">
        <v>52710.201</v>
      </c>
      <c r="B9809" s="0" t="n">
        <v>-0.052</v>
      </c>
      <c r="C9809" s="0" t="n">
        <v>2.489</v>
      </c>
    </row>
    <row r="9810" customFormat="false" ht="15" hidden="false" customHeight="false" outlineLevel="0" collapsed="false">
      <c r="A9810" s="0" t="n">
        <v>52711.401</v>
      </c>
      <c r="B9810" s="0" t="n">
        <v>-0.052</v>
      </c>
      <c r="C9810" s="0" t="n">
        <v>2.489</v>
      </c>
    </row>
    <row r="9811" customFormat="false" ht="15" hidden="false" customHeight="false" outlineLevel="0" collapsed="false">
      <c r="A9811" s="0" t="n">
        <v>52718.601</v>
      </c>
      <c r="B9811" s="0" t="n">
        <v>-0.052</v>
      </c>
      <c r="C9811" s="0" t="n">
        <v>2.485</v>
      </c>
    </row>
    <row r="9812" customFormat="false" ht="15" hidden="false" customHeight="false" outlineLevel="0" collapsed="false">
      <c r="A9812" s="0" t="n">
        <v>52722.201</v>
      </c>
      <c r="B9812" s="0" t="n">
        <v>-0.052</v>
      </c>
      <c r="C9812" s="0" t="n">
        <v>2.483</v>
      </c>
    </row>
    <row r="9813" customFormat="false" ht="15" hidden="false" customHeight="false" outlineLevel="0" collapsed="false">
      <c r="A9813" s="0" t="n">
        <v>52729.801</v>
      </c>
      <c r="B9813" s="0" t="n">
        <v>-0.052</v>
      </c>
      <c r="C9813" s="0" t="n">
        <v>2.479</v>
      </c>
    </row>
    <row r="9814" customFormat="false" ht="15" hidden="false" customHeight="false" outlineLevel="0" collapsed="false">
      <c r="A9814" s="0" t="n">
        <v>52734.601</v>
      </c>
      <c r="B9814" s="0" t="n">
        <v>-0.052</v>
      </c>
      <c r="C9814" s="0" t="n">
        <v>2.477</v>
      </c>
    </row>
    <row r="9815" customFormat="false" ht="15" hidden="false" customHeight="false" outlineLevel="0" collapsed="false">
      <c r="A9815" s="0" t="n">
        <v>52740.201</v>
      </c>
      <c r="B9815" s="0" t="n">
        <v>-0.052</v>
      </c>
      <c r="C9815" s="0" t="n">
        <v>2.474</v>
      </c>
    </row>
    <row r="9816" customFormat="false" ht="15" hidden="false" customHeight="false" outlineLevel="0" collapsed="false">
      <c r="A9816" s="0" t="n">
        <v>52742.601</v>
      </c>
      <c r="B9816" s="0" t="n">
        <v>-0.052</v>
      </c>
      <c r="C9816" s="0" t="n">
        <v>2.473</v>
      </c>
    </row>
    <row r="9817" customFormat="false" ht="15" hidden="false" customHeight="false" outlineLevel="0" collapsed="false">
      <c r="A9817" s="0" t="n">
        <v>52748.201</v>
      </c>
      <c r="B9817" s="0" t="n">
        <v>-0.052</v>
      </c>
      <c r="C9817" s="0" t="n">
        <v>2.47</v>
      </c>
    </row>
    <row r="9818" customFormat="false" ht="15" hidden="false" customHeight="false" outlineLevel="0" collapsed="false">
      <c r="A9818" s="0" t="n">
        <v>52752.601</v>
      </c>
      <c r="B9818" s="0" t="n">
        <v>-0.052</v>
      </c>
      <c r="C9818" s="0" t="n">
        <v>2.468</v>
      </c>
    </row>
    <row r="9819" customFormat="false" ht="15" hidden="false" customHeight="false" outlineLevel="0" collapsed="false">
      <c r="A9819" s="0" t="n">
        <v>52758.201</v>
      </c>
      <c r="B9819" s="0" t="n">
        <v>-0.052</v>
      </c>
      <c r="C9819" s="0" t="n">
        <v>2.465</v>
      </c>
    </row>
    <row r="9820" customFormat="false" ht="15" hidden="false" customHeight="false" outlineLevel="0" collapsed="false">
      <c r="A9820" s="0" t="n">
        <v>52761.401</v>
      </c>
      <c r="B9820" s="0" t="n">
        <v>-0.052</v>
      </c>
      <c r="C9820" s="0" t="n">
        <v>2.464</v>
      </c>
    </row>
    <row r="9821" customFormat="false" ht="15" hidden="false" customHeight="false" outlineLevel="0" collapsed="false">
      <c r="A9821" s="0" t="n">
        <v>52767.801</v>
      </c>
      <c r="B9821" s="0" t="n">
        <v>-0.052</v>
      </c>
      <c r="C9821" s="0" t="n">
        <v>2.461</v>
      </c>
    </row>
    <row r="9822" customFormat="false" ht="15" hidden="false" customHeight="false" outlineLevel="0" collapsed="false">
      <c r="A9822" s="0" t="n">
        <v>52771.801</v>
      </c>
      <c r="B9822" s="0" t="n">
        <v>-0.052</v>
      </c>
      <c r="C9822" s="0" t="n">
        <v>2.459</v>
      </c>
    </row>
    <row r="9823" customFormat="false" ht="15" hidden="false" customHeight="false" outlineLevel="0" collapsed="false">
      <c r="A9823" s="0" t="n">
        <v>52779.401</v>
      </c>
      <c r="B9823" s="0" t="n">
        <v>-0.052</v>
      </c>
      <c r="C9823" s="0" t="n">
        <v>2.456</v>
      </c>
    </row>
    <row r="9824" customFormat="false" ht="15" hidden="false" customHeight="false" outlineLevel="0" collapsed="false">
      <c r="A9824" s="0" t="n">
        <v>52781.801</v>
      </c>
      <c r="B9824" s="0" t="n">
        <v>-0.052</v>
      </c>
      <c r="C9824" s="0" t="n">
        <v>2.455</v>
      </c>
    </row>
    <row r="9825" customFormat="false" ht="15" hidden="false" customHeight="false" outlineLevel="0" collapsed="false">
      <c r="A9825" s="0" t="n">
        <v>52789.001</v>
      </c>
      <c r="B9825" s="0" t="n">
        <v>-0.052</v>
      </c>
      <c r="C9825" s="0" t="n">
        <v>2.452</v>
      </c>
    </row>
    <row r="9826" customFormat="false" ht="15" hidden="false" customHeight="false" outlineLevel="0" collapsed="false">
      <c r="A9826" s="0" t="n">
        <v>52794.601</v>
      </c>
      <c r="B9826" s="0" t="n">
        <v>-0.052</v>
      </c>
      <c r="C9826" s="0" t="n">
        <v>2.45</v>
      </c>
    </row>
    <row r="9827" customFormat="false" ht="15" hidden="false" customHeight="false" outlineLevel="0" collapsed="false">
      <c r="A9827" s="0" t="n">
        <v>52801.801</v>
      </c>
      <c r="B9827" s="0" t="n">
        <v>-0.052</v>
      </c>
      <c r="C9827" s="0" t="n">
        <v>2.447</v>
      </c>
    </row>
    <row r="9828" customFormat="false" ht="15" hidden="false" customHeight="false" outlineLevel="0" collapsed="false">
      <c r="A9828" s="0" t="n">
        <v>52805.401</v>
      </c>
      <c r="B9828" s="0" t="n">
        <v>-0.052</v>
      </c>
      <c r="C9828" s="0" t="n">
        <v>2.446</v>
      </c>
    </row>
    <row r="9829" customFormat="false" ht="15" hidden="false" customHeight="false" outlineLevel="0" collapsed="false">
      <c r="A9829" s="0" t="n">
        <v>52812.601</v>
      </c>
      <c r="B9829" s="0" t="n">
        <v>-0.052</v>
      </c>
      <c r="C9829" s="0" t="n">
        <v>2.443</v>
      </c>
    </row>
    <row r="9830" customFormat="false" ht="15" hidden="false" customHeight="false" outlineLevel="0" collapsed="false">
      <c r="A9830" s="0" t="n">
        <v>52818.601</v>
      </c>
      <c r="B9830" s="0" t="n">
        <v>-0.052</v>
      </c>
      <c r="C9830" s="0" t="n">
        <v>2.441</v>
      </c>
    </row>
    <row r="9831" customFormat="false" ht="15" hidden="false" customHeight="false" outlineLevel="0" collapsed="false">
      <c r="A9831" s="0" t="n">
        <v>52828.201</v>
      </c>
      <c r="B9831" s="0" t="n">
        <v>-0.052</v>
      </c>
      <c r="C9831" s="0" t="n">
        <v>2.438</v>
      </c>
    </row>
    <row r="9832" customFormat="false" ht="15" hidden="false" customHeight="false" outlineLevel="0" collapsed="false">
      <c r="A9832" s="0" t="n">
        <v>52831.001</v>
      </c>
      <c r="B9832" s="0" t="n">
        <v>-0.052</v>
      </c>
      <c r="C9832" s="0" t="n">
        <v>2.437</v>
      </c>
    </row>
    <row r="9833" customFormat="false" ht="15" hidden="false" customHeight="false" outlineLevel="0" collapsed="false">
      <c r="A9833" s="0" t="n">
        <v>52840.601</v>
      </c>
      <c r="B9833" s="0" t="n">
        <v>-0.052</v>
      </c>
      <c r="C9833" s="0" t="n">
        <v>2.434</v>
      </c>
    </row>
    <row r="9834" customFormat="false" ht="15" hidden="false" customHeight="false" outlineLevel="0" collapsed="false">
      <c r="A9834" s="0" t="n">
        <v>52847.801</v>
      </c>
      <c r="B9834" s="0" t="n">
        <v>-0.052</v>
      </c>
      <c r="C9834" s="0" t="n">
        <v>2.432</v>
      </c>
    </row>
    <row r="9835" customFormat="false" ht="15" hidden="false" customHeight="false" outlineLevel="0" collapsed="false">
      <c r="A9835" s="0" t="n">
        <v>52855.801</v>
      </c>
      <c r="B9835" s="0" t="n">
        <v>-0.052</v>
      </c>
      <c r="C9835" s="0" t="n">
        <v>2.429</v>
      </c>
    </row>
    <row r="9836" customFormat="false" ht="15" hidden="false" customHeight="false" outlineLevel="0" collapsed="false">
      <c r="A9836" s="0" t="n">
        <v>52859.401</v>
      </c>
      <c r="B9836" s="0" t="n">
        <v>-0.052</v>
      </c>
      <c r="C9836" s="0" t="n">
        <v>2.428</v>
      </c>
    </row>
    <row r="9837" customFormat="false" ht="15" hidden="false" customHeight="false" outlineLevel="0" collapsed="false">
      <c r="A9837" s="0" t="n">
        <v>52867.801</v>
      </c>
      <c r="B9837" s="0" t="n">
        <v>-0.052</v>
      </c>
      <c r="C9837" s="0" t="n">
        <v>2.425</v>
      </c>
    </row>
    <row r="9838" customFormat="false" ht="15" hidden="false" customHeight="false" outlineLevel="0" collapsed="false">
      <c r="A9838" s="0" t="n">
        <v>52873.001</v>
      </c>
      <c r="B9838" s="0" t="n">
        <v>-0.052</v>
      </c>
      <c r="C9838" s="0" t="n">
        <v>2.423</v>
      </c>
    </row>
    <row r="9839" customFormat="false" ht="15" hidden="false" customHeight="false" outlineLevel="0" collapsed="false">
      <c r="A9839" s="0" t="n">
        <v>52877.801</v>
      </c>
      <c r="B9839" s="0" t="n">
        <v>-0.052</v>
      </c>
      <c r="C9839" s="0" t="n">
        <v>2.421</v>
      </c>
    </row>
    <row r="9840" customFormat="false" ht="15" hidden="false" customHeight="false" outlineLevel="0" collapsed="false">
      <c r="A9840" s="0" t="n">
        <v>52884.201</v>
      </c>
      <c r="B9840" s="0" t="n">
        <v>-0.052</v>
      </c>
      <c r="C9840" s="0" t="n">
        <v>2.419</v>
      </c>
    </row>
    <row r="9841" customFormat="false" ht="15" hidden="false" customHeight="false" outlineLevel="0" collapsed="false">
      <c r="A9841" s="0" t="n">
        <v>52892.201</v>
      </c>
      <c r="B9841" s="0" t="n">
        <v>-0.052</v>
      </c>
      <c r="C9841" s="0" t="n">
        <v>2.416</v>
      </c>
    </row>
    <row r="9842" customFormat="false" ht="15" hidden="false" customHeight="false" outlineLevel="0" collapsed="false">
      <c r="A9842" s="0" t="n">
        <v>52897.001</v>
      </c>
      <c r="B9842" s="0" t="n">
        <v>-0.052</v>
      </c>
      <c r="C9842" s="0" t="n">
        <v>2.414</v>
      </c>
    </row>
    <row r="9843" customFormat="false" ht="15" hidden="false" customHeight="false" outlineLevel="0" collapsed="false">
      <c r="A9843" s="0" t="n">
        <v>52904.201</v>
      </c>
      <c r="B9843" s="0" t="n">
        <v>-0.052</v>
      </c>
      <c r="C9843" s="0" t="n">
        <v>2.412</v>
      </c>
    </row>
    <row r="9844" customFormat="false" ht="15" hidden="false" customHeight="false" outlineLevel="0" collapsed="false">
      <c r="A9844" s="0" t="n">
        <v>52910.201</v>
      </c>
      <c r="B9844" s="0" t="n">
        <v>-0.052</v>
      </c>
      <c r="C9844" s="0" t="n">
        <v>2.41</v>
      </c>
    </row>
    <row r="9845" customFormat="false" ht="15" hidden="false" customHeight="false" outlineLevel="0" collapsed="false">
      <c r="A9845" s="0" t="n">
        <v>52921.001</v>
      </c>
      <c r="B9845" s="0" t="n">
        <v>-0.052</v>
      </c>
      <c r="C9845" s="0" t="n">
        <v>2.406</v>
      </c>
    </row>
    <row r="9846" customFormat="false" ht="15" hidden="false" customHeight="false" outlineLevel="0" collapsed="false">
      <c r="A9846" s="0" t="n">
        <v>52923.801</v>
      </c>
      <c r="B9846" s="0" t="n">
        <v>-0.052</v>
      </c>
      <c r="C9846" s="0" t="n">
        <v>2.405</v>
      </c>
    </row>
    <row r="9847" customFormat="false" ht="15" hidden="false" customHeight="false" outlineLevel="0" collapsed="false">
      <c r="A9847" s="0" t="n">
        <v>52931.801</v>
      </c>
      <c r="B9847" s="0" t="n">
        <v>-0.052</v>
      </c>
      <c r="C9847" s="0" t="n">
        <v>2.402</v>
      </c>
    </row>
    <row r="9848" customFormat="false" ht="15" hidden="false" customHeight="false" outlineLevel="0" collapsed="false">
      <c r="A9848" s="0" t="n">
        <v>52936.601</v>
      </c>
      <c r="B9848" s="0" t="n">
        <v>-0.052</v>
      </c>
      <c r="C9848" s="0" t="n">
        <v>2.4</v>
      </c>
    </row>
    <row r="9849" customFormat="false" ht="15" hidden="false" customHeight="false" outlineLevel="0" collapsed="false">
      <c r="A9849" s="0" t="n">
        <v>52947.801</v>
      </c>
      <c r="B9849" s="0" t="n">
        <v>-0.052</v>
      </c>
      <c r="C9849" s="0" t="n">
        <v>2.396</v>
      </c>
    </row>
    <row r="9850" customFormat="false" ht="15" hidden="false" customHeight="false" outlineLevel="0" collapsed="false">
      <c r="A9850" s="0" t="n">
        <v>52948.601</v>
      </c>
      <c r="B9850" s="0" t="n">
        <v>-0.052</v>
      </c>
      <c r="C9850" s="0" t="n">
        <v>2.396</v>
      </c>
    </row>
    <row r="9851" customFormat="false" ht="15" hidden="false" customHeight="false" outlineLevel="0" collapsed="false">
      <c r="A9851" s="0" t="n">
        <v>52957.001</v>
      </c>
      <c r="B9851" s="0" t="n">
        <v>-0.052</v>
      </c>
      <c r="C9851" s="0" t="n">
        <v>2.393</v>
      </c>
    </row>
    <row r="9852" customFormat="false" ht="15" hidden="false" customHeight="false" outlineLevel="0" collapsed="false">
      <c r="A9852" s="0" t="n">
        <v>52964.201</v>
      </c>
      <c r="B9852" s="0" t="n">
        <v>-0.052</v>
      </c>
      <c r="C9852" s="0" t="n">
        <v>2.391</v>
      </c>
    </row>
    <row r="9853" customFormat="false" ht="15" hidden="false" customHeight="false" outlineLevel="0" collapsed="false">
      <c r="A9853" s="0" t="n">
        <v>52975.401</v>
      </c>
      <c r="B9853" s="0" t="n">
        <v>-0.052</v>
      </c>
      <c r="C9853" s="0" t="n">
        <v>2.387</v>
      </c>
    </row>
    <row r="9854" customFormat="false" ht="15" hidden="false" customHeight="false" outlineLevel="0" collapsed="false">
      <c r="A9854" s="0" t="n">
        <v>52981.801</v>
      </c>
      <c r="B9854" s="0" t="n">
        <v>-0.052</v>
      </c>
      <c r="C9854" s="0" t="n">
        <v>2.385</v>
      </c>
    </row>
    <row r="9855" customFormat="false" ht="15" hidden="false" customHeight="false" outlineLevel="0" collapsed="false">
      <c r="A9855" s="0" t="n">
        <v>52994.201</v>
      </c>
      <c r="B9855" s="0" t="n">
        <v>-0.052</v>
      </c>
      <c r="C9855" s="0" t="n">
        <v>2.381</v>
      </c>
    </row>
    <row r="9856" customFormat="false" ht="15" hidden="false" customHeight="false" outlineLevel="0" collapsed="false">
      <c r="A9856" s="0" t="n">
        <v>53003.801</v>
      </c>
      <c r="B9856" s="0" t="n">
        <v>-0.052</v>
      </c>
      <c r="C9856" s="0" t="n">
        <v>2.379</v>
      </c>
    </row>
    <row r="9857" customFormat="false" ht="15" hidden="false" customHeight="false" outlineLevel="0" collapsed="false">
      <c r="A9857" s="0" t="n">
        <v>53018.601</v>
      </c>
      <c r="B9857" s="0" t="n">
        <v>-0.052</v>
      </c>
      <c r="C9857" s="0" t="n">
        <v>2.375</v>
      </c>
    </row>
    <row r="9858" customFormat="false" ht="15" hidden="false" customHeight="false" outlineLevel="0" collapsed="false">
      <c r="A9858" s="0" t="n">
        <v>53023.801</v>
      </c>
      <c r="B9858" s="0" t="n">
        <v>-0.052</v>
      </c>
      <c r="C9858" s="0" t="n">
        <v>2.374</v>
      </c>
    </row>
    <row r="9859" customFormat="false" ht="15" hidden="false" customHeight="false" outlineLevel="0" collapsed="false">
      <c r="A9859" s="0" t="n">
        <v>53039.801</v>
      </c>
      <c r="B9859" s="0" t="n">
        <v>-0.052</v>
      </c>
      <c r="C9859" s="0" t="n">
        <v>2.371</v>
      </c>
    </row>
    <row r="9860" customFormat="false" ht="15" hidden="false" customHeight="false" outlineLevel="0" collapsed="false">
      <c r="A9860" s="0" t="n">
        <v>53050.601</v>
      </c>
      <c r="B9860" s="0" t="n">
        <v>-0.052</v>
      </c>
      <c r="C9860" s="0" t="n">
        <v>2.368</v>
      </c>
    </row>
    <row r="9861" customFormat="false" ht="15" hidden="false" customHeight="false" outlineLevel="0" collapsed="false">
      <c r="A9861" s="0" t="n">
        <v>53062.601</v>
      </c>
      <c r="B9861" s="0" t="n">
        <v>-0.052</v>
      </c>
      <c r="C9861" s="0" t="n">
        <v>2.365</v>
      </c>
    </row>
    <row r="9862" customFormat="false" ht="15" hidden="false" customHeight="false" outlineLevel="0" collapsed="false">
      <c r="A9862" s="0" t="n">
        <v>53069.401</v>
      </c>
      <c r="B9862" s="0" t="n">
        <v>-0.052</v>
      </c>
      <c r="C9862" s="0" t="n">
        <v>2.364</v>
      </c>
    </row>
    <row r="9863" customFormat="false" ht="15" hidden="false" customHeight="false" outlineLevel="0" collapsed="false">
      <c r="A9863" s="0" t="n">
        <v>53082.201</v>
      </c>
      <c r="B9863" s="0" t="n">
        <v>-0.052</v>
      </c>
      <c r="C9863" s="0" t="n">
        <v>2.361</v>
      </c>
    </row>
    <row r="9864" customFormat="false" ht="15" hidden="false" customHeight="false" outlineLevel="0" collapsed="false">
      <c r="A9864" s="0" t="n">
        <v>53086.601</v>
      </c>
      <c r="B9864" s="0" t="n">
        <v>-0.052</v>
      </c>
      <c r="C9864" s="0" t="n">
        <v>2.36</v>
      </c>
    </row>
    <row r="9865" customFormat="false" ht="15" hidden="false" customHeight="false" outlineLevel="0" collapsed="false">
      <c r="A9865" s="0" t="n">
        <v>53093.401</v>
      </c>
      <c r="B9865" s="0" t="n">
        <v>-0.052</v>
      </c>
      <c r="C9865" s="0" t="n">
        <v>2.358</v>
      </c>
    </row>
    <row r="9866" customFormat="false" ht="15" hidden="false" customHeight="false" outlineLevel="0" collapsed="false">
      <c r="A9866" s="0" t="n">
        <v>53102.601</v>
      </c>
      <c r="B9866" s="0" t="n">
        <v>-0.052</v>
      </c>
      <c r="C9866" s="0" t="n">
        <v>2.356</v>
      </c>
    </row>
    <row r="9867" customFormat="false" ht="15" hidden="false" customHeight="false" outlineLevel="0" collapsed="false">
      <c r="A9867" s="0" t="n">
        <v>53117.401</v>
      </c>
      <c r="B9867" s="0" t="n">
        <v>-0.052</v>
      </c>
      <c r="C9867" s="0" t="n">
        <v>2.352</v>
      </c>
    </row>
    <row r="9868" customFormat="false" ht="15" hidden="false" customHeight="false" outlineLevel="0" collapsed="false">
      <c r="A9868" s="0" t="n">
        <v>53120.201</v>
      </c>
      <c r="B9868" s="0" t="n">
        <v>-0.052</v>
      </c>
      <c r="C9868" s="0" t="n">
        <v>2.351</v>
      </c>
    </row>
    <row r="9869" customFormat="false" ht="15" hidden="false" customHeight="false" outlineLevel="0" collapsed="false">
      <c r="A9869" s="0" t="n">
        <v>53133.401</v>
      </c>
      <c r="B9869" s="0" t="n">
        <v>-0.052</v>
      </c>
      <c r="C9869" s="0" t="n">
        <v>2.348</v>
      </c>
    </row>
    <row r="9870" customFormat="false" ht="15" hidden="false" customHeight="false" outlineLevel="0" collapsed="false">
      <c r="A9870" s="0" t="n">
        <v>53141.401</v>
      </c>
      <c r="B9870" s="0" t="n">
        <v>-0.052</v>
      </c>
      <c r="C9870" s="0" t="n">
        <v>2.346</v>
      </c>
    </row>
    <row r="9871" customFormat="false" ht="15" hidden="false" customHeight="false" outlineLevel="0" collapsed="false">
      <c r="A9871" s="0" t="n">
        <v>53152.201</v>
      </c>
      <c r="B9871" s="0" t="n">
        <v>-0.052</v>
      </c>
      <c r="C9871" s="0" t="n">
        <v>2.343</v>
      </c>
    </row>
    <row r="9872" customFormat="false" ht="15" hidden="false" customHeight="false" outlineLevel="0" collapsed="false">
      <c r="A9872" s="0" t="n">
        <v>53157.801</v>
      </c>
      <c r="B9872" s="0" t="n">
        <v>-0.052</v>
      </c>
      <c r="C9872" s="0" t="n">
        <v>2.342</v>
      </c>
    </row>
    <row r="9873" customFormat="false" ht="15" hidden="false" customHeight="false" outlineLevel="0" collapsed="false">
      <c r="A9873" s="0" t="n">
        <v>53171.801</v>
      </c>
      <c r="B9873" s="0" t="n">
        <v>-0.052</v>
      </c>
      <c r="C9873" s="0" t="n">
        <v>2.338</v>
      </c>
    </row>
    <row r="9874" customFormat="false" ht="15" hidden="false" customHeight="false" outlineLevel="0" collapsed="false">
      <c r="A9874" s="0" t="n">
        <v>53179.801</v>
      </c>
      <c r="B9874" s="0" t="n">
        <v>-0.052</v>
      </c>
      <c r="C9874" s="0" t="n">
        <v>2.336</v>
      </c>
    </row>
    <row r="9875" customFormat="false" ht="15" hidden="false" customHeight="false" outlineLevel="0" collapsed="false">
      <c r="A9875" s="0" t="n">
        <v>53190.601</v>
      </c>
      <c r="B9875" s="0" t="n">
        <v>-0.052</v>
      </c>
      <c r="C9875" s="0" t="n">
        <v>2.333</v>
      </c>
    </row>
    <row r="9876" customFormat="false" ht="15" hidden="false" customHeight="false" outlineLevel="0" collapsed="false">
      <c r="A9876" s="0" t="n">
        <v>53197.001</v>
      </c>
      <c r="B9876" s="0" t="n">
        <v>-0.052</v>
      </c>
      <c r="C9876" s="0" t="n">
        <v>2.331</v>
      </c>
    </row>
    <row r="9877" customFormat="false" ht="15" hidden="false" customHeight="false" outlineLevel="0" collapsed="false">
      <c r="A9877" s="0" t="n">
        <v>53211.801</v>
      </c>
      <c r="B9877" s="0" t="n">
        <v>-0.052</v>
      </c>
      <c r="C9877" s="0" t="n">
        <v>2.328</v>
      </c>
    </row>
    <row r="9878" customFormat="false" ht="15" hidden="false" customHeight="false" outlineLevel="0" collapsed="false">
      <c r="A9878" s="0" t="n">
        <v>53221.801</v>
      </c>
      <c r="B9878" s="0" t="n">
        <v>-0.052</v>
      </c>
      <c r="C9878" s="0" t="n">
        <v>2.325</v>
      </c>
    </row>
    <row r="9879" customFormat="false" ht="15" hidden="false" customHeight="false" outlineLevel="0" collapsed="false">
      <c r="A9879" s="0" t="n">
        <v>53237.801</v>
      </c>
      <c r="B9879" s="0" t="n">
        <v>-0.052</v>
      </c>
      <c r="C9879" s="0" t="n">
        <v>2.322</v>
      </c>
    </row>
    <row r="9880" customFormat="false" ht="15" hidden="false" customHeight="false" outlineLevel="0" collapsed="false">
      <c r="A9880" s="0" t="n">
        <v>53248.201</v>
      </c>
      <c r="B9880" s="0" t="n">
        <v>-0.052</v>
      </c>
      <c r="C9880" s="0" t="n">
        <v>2.32</v>
      </c>
    </row>
    <row r="9881" customFormat="false" ht="15" hidden="false" customHeight="false" outlineLevel="0" collapsed="false">
      <c r="A9881" s="0" t="n">
        <v>53262.601</v>
      </c>
      <c r="B9881" s="0" t="n">
        <v>-0.052</v>
      </c>
      <c r="C9881" s="0" t="n">
        <v>2.318</v>
      </c>
    </row>
    <row r="9882" customFormat="false" ht="15" hidden="false" customHeight="false" outlineLevel="0" collapsed="false">
      <c r="A9882" s="0" t="n">
        <v>53271.401</v>
      </c>
      <c r="B9882" s="0" t="n">
        <v>-0.052</v>
      </c>
      <c r="C9882" s="0" t="n">
        <v>2.316</v>
      </c>
    </row>
    <row r="9883" customFormat="false" ht="15" hidden="false" customHeight="false" outlineLevel="0" collapsed="false">
      <c r="A9883" s="0" t="n">
        <v>53294.201</v>
      </c>
      <c r="B9883" s="0" t="n">
        <v>-0.052</v>
      </c>
      <c r="C9883" s="0" t="n">
        <v>2.313</v>
      </c>
    </row>
    <row r="9884" customFormat="false" ht="15" hidden="false" customHeight="false" outlineLevel="0" collapsed="false">
      <c r="A9884" s="0" t="n">
        <v>53312.601</v>
      </c>
      <c r="B9884" s="0" t="n">
        <v>-0.052</v>
      </c>
      <c r="C9884" s="0" t="n">
        <v>2.31</v>
      </c>
    </row>
    <row r="9885" customFormat="false" ht="15" hidden="false" customHeight="false" outlineLevel="0" collapsed="false">
      <c r="A9885" s="0" t="n">
        <v>53339.001</v>
      </c>
      <c r="B9885" s="0" t="n">
        <v>-0.052</v>
      </c>
      <c r="C9885" s="0" t="n">
        <v>2.308</v>
      </c>
    </row>
    <row r="9886" customFormat="false" ht="15" hidden="false" customHeight="false" outlineLevel="0" collapsed="false">
      <c r="A9886" s="0" t="n">
        <v>53354.201</v>
      </c>
      <c r="B9886" s="0" t="n">
        <v>-0.052</v>
      </c>
      <c r="C9886" s="0" t="n">
        <v>2.306</v>
      </c>
    </row>
    <row r="9887" customFormat="false" ht="15" hidden="false" customHeight="false" outlineLevel="0" collapsed="false">
      <c r="A9887" s="0" t="n">
        <v>53386.601</v>
      </c>
      <c r="B9887" s="0" t="n">
        <v>-0.052</v>
      </c>
      <c r="C9887" s="0" t="n">
        <v>2.304</v>
      </c>
    </row>
    <row r="9888" customFormat="false" ht="15" hidden="false" customHeight="false" outlineLevel="0" collapsed="false">
      <c r="A9888" s="0" t="n">
        <v>53407.001</v>
      </c>
      <c r="B9888" s="0" t="n">
        <v>-0.052</v>
      </c>
      <c r="C9888" s="0" t="n">
        <v>2.301</v>
      </c>
    </row>
    <row r="9889" customFormat="false" ht="15" hidden="false" customHeight="false" outlineLevel="0" collapsed="false">
      <c r="A9889" s="0" t="n">
        <v>53435.801</v>
      </c>
      <c r="B9889" s="0" t="n">
        <v>-0.052</v>
      </c>
      <c r="C9889" s="0" t="n">
        <v>2.298</v>
      </c>
    </row>
    <row r="9890" customFormat="false" ht="15" hidden="false" customHeight="false" outlineLevel="0" collapsed="false">
      <c r="A9890" s="0" t="n">
        <v>53443.801</v>
      </c>
      <c r="B9890" s="0" t="n">
        <v>-0.052</v>
      </c>
      <c r="C9890" s="0" t="n">
        <v>2.297</v>
      </c>
    </row>
    <row r="9891" customFormat="false" ht="15" hidden="false" customHeight="false" outlineLevel="0" collapsed="false">
      <c r="A9891" s="0" t="n">
        <v>53469.801</v>
      </c>
      <c r="B9891" s="0" t="n">
        <v>-0.052</v>
      </c>
      <c r="C9891" s="0" t="n">
        <v>2.293</v>
      </c>
    </row>
    <row r="9892" customFormat="false" ht="15" hidden="false" customHeight="false" outlineLevel="0" collapsed="false">
      <c r="A9892" s="0" t="n">
        <v>53484.601</v>
      </c>
      <c r="B9892" s="0" t="n">
        <v>-0.052</v>
      </c>
      <c r="C9892" s="0" t="n">
        <v>2.291</v>
      </c>
    </row>
    <row r="9893" customFormat="false" ht="15" hidden="false" customHeight="false" outlineLevel="0" collapsed="false">
      <c r="A9893" s="0" t="n">
        <v>53507.001</v>
      </c>
      <c r="B9893" s="0" t="n">
        <v>-0.052</v>
      </c>
      <c r="C9893" s="0" t="n">
        <v>2.288</v>
      </c>
    </row>
    <row r="9894" customFormat="false" ht="15" hidden="false" customHeight="false" outlineLevel="0" collapsed="false">
      <c r="A9894" s="0" t="n">
        <v>53513.801</v>
      </c>
      <c r="B9894" s="0" t="n">
        <v>-0.052</v>
      </c>
      <c r="C9894" s="0" t="n">
        <v>2.287</v>
      </c>
    </row>
    <row r="9895" customFormat="false" ht="15" hidden="false" customHeight="false" outlineLevel="0" collapsed="false">
      <c r="A9895" s="0" t="n">
        <v>53535.801</v>
      </c>
      <c r="B9895" s="0" t="n">
        <v>-0.052</v>
      </c>
      <c r="C9895" s="0" t="n">
        <v>2.283</v>
      </c>
    </row>
    <row r="9896" customFormat="false" ht="15" hidden="false" customHeight="false" outlineLevel="0" collapsed="false">
      <c r="A9896" s="0" t="n">
        <v>53543.801</v>
      </c>
      <c r="B9896" s="0" t="n">
        <v>-0.052</v>
      </c>
      <c r="C9896" s="0" t="n">
        <v>2.281</v>
      </c>
    </row>
    <row r="9897" customFormat="false" ht="15" hidden="false" customHeight="false" outlineLevel="0" collapsed="false">
      <c r="A9897" s="0" t="n">
        <v>53559.401</v>
      </c>
      <c r="B9897" s="0" t="n">
        <v>-0.052</v>
      </c>
      <c r="C9897" s="0" t="n">
        <v>2.278</v>
      </c>
    </row>
    <row r="9898" customFormat="false" ht="15" hidden="false" customHeight="false" outlineLevel="0" collapsed="false">
      <c r="A9898" s="0" t="n">
        <v>53569.001</v>
      </c>
      <c r="B9898" s="0" t="n">
        <v>-0.052</v>
      </c>
      <c r="C9898" s="0" t="n">
        <v>2.276</v>
      </c>
    </row>
    <row r="9899" customFormat="false" ht="15" hidden="false" customHeight="false" outlineLevel="0" collapsed="false">
      <c r="A9899" s="0" t="n">
        <v>53585.401</v>
      </c>
      <c r="B9899" s="0" t="n">
        <v>-0.052</v>
      </c>
      <c r="C9899" s="0" t="n">
        <v>2.273</v>
      </c>
    </row>
    <row r="9900" customFormat="false" ht="15" hidden="false" customHeight="false" outlineLevel="0" collapsed="false">
      <c r="A9900" s="0" t="n">
        <v>53588.601</v>
      </c>
      <c r="B9900" s="0" t="n">
        <v>-0.052</v>
      </c>
      <c r="C9900" s="0" t="n">
        <v>2.272</v>
      </c>
    </row>
    <row r="9901" customFormat="false" ht="15" hidden="false" customHeight="false" outlineLevel="0" collapsed="false">
      <c r="A9901" s="0" t="n">
        <v>53603.401</v>
      </c>
      <c r="B9901" s="0" t="n">
        <v>-0.052</v>
      </c>
      <c r="C9901" s="0" t="n">
        <v>2.268</v>
      </c>
    </row>
    <row r="9902" customFormat="false" ht="15" hidden="false" customHeight="false" outlineLevel="0" collapsed="false">
      <c r="A9902" s="0" t="n">
        <v>53611.401</v>
      </c>
      <c r="B9902" s="0" t="n">
        <v>-0.052</v>
      </c>
      <c r="C9902" s="0" t="n">
        <v>2.266</v>
      </c>
    </row>
    <row r="9903" customFormat="false" ht="15" hidden="false" customHeight="false" outlineLevel="0" collapsed="false">
      <c r="A9903" s="0" t="n">
        <v>53623.801</v>
      </c>
      <c r="B9903" s="0" t="n">
        <v>-0.052</v>
      </c>
      <c r="C9903" s="0" t="n">
        <v>2.263</v>
      </c>
    </row>
    <row r="9904" customFormat="false" ht="15" hidden="false" customHeight="false" outlineLevel="0" collapsed="false">
      <c r="A9904" s="0" t="n">
        <v>53628.601</v>
      </c>
      <c r="B9904" s="0" t="n">
        <v>-0.052</v>
      </c>
      <c r="C9904" s="0" t="n">
        <v>2.262</v>
      </c>
    </row>
    <row r="9905" customFormat="false" ht="15" hidden="false" customHeight="false" outlineLevel="0" collapsed="false">
      <c r="A9905" s="0" t="n">
        <v>53641.001</v>
      </c>
      <c r="B9905" s="0" t="n">
        <v>-0.052</v>
      </c>
      <c r="C9905" s="0" t="n">
        <v>2.259</v>
      </c>
    </row>
    <row r="9906" customFormat="false" ht="15" hidden="false" customHeight="false" outlineLevel="0" collapsed="false">
      <c r="A9906" s="0" t="n">
        <v>53650.201</v>
      </c>
      <c r="B9906" s="0" t="n">
        <v>-0.052</v>
      </c>
      <c r="C9906" s="0" t="n">
        <v>2.257</v>
      </c>
    </row>
    <row r="9907" customFormat="false" ht="15" hidden="false" customHeight="false" outlineLevel="0" collapsed="false">
      <c r="A9907" s="0" t="n">
        <v>53662.601</v>
      </c>
      <c r="B9907" s="0" t="n">
        <v>-0.052</v>
      </c>
      <c r="C9907" s="0" t="n">
        <v>2.253</v>
      </c>
    </row>
    <row r="9908" customFormat="false" ht="15" hidden="false" customHeight="false" outlineLevel="0" collapsed="false">
      <c r="A9908" s="0" t="n">
        <v>53666.201</v>
      </c>
      <c r="B9908" s="0" t="n">
        <v>-0.052</v>
      </c>
      <c r="C9908" s="0" t="n">
        <v>2.252</v>
      </c>
    </row>
    <row r="9909" customFormat="false" ht="15" hidden="false" customHeight="false" outlineLevel="0" collapsed="false">
      <c r="A9909" s="0" t="n">
        <v>53680.201</v>
      </c>
      <c r="B9909" s="0" t="n">
        <v>-0.052</v>
      </c>
      <c r="C9909" s="0" t="n">
        <v>2.248</v>
      </c>
    </row>
    <row r="9910" customFormat="false" ht="15" hidden="false" customHeight="false" outlineLevel="0" collapsed="false">
      <c r="A9910" s="0" t="n">
        <v>53687.401</v>
      </c>
      <c r="B9910" s="0" t="n">
        <v>-0.052</v>
      </c>
      <c r="C9910" s="0" t="n">
        <v>2.246</v>
      </c>
    </row>
    <row r="9911" customFormat="false" ht="15" hidden="false" customHeight="false" outlineLevel="0" collapsed="false">
      <c r="A9911" s="0" t="n">
        <v>53696.601</v>
      </c>
      <c r="B9911" s="0" t="n">
        <v>-0.052</v>
      </c>
      <c r="C9911" s="0" t="n">
        <v>2.244</v>
      </c>
    </row>
    <row r="9912" customFormat="false" ht="15" hidden="false" customHeight="false" outlineLevel="0" collapsed="false">
      <c r="A9912" s="0" t="n">
        <v>53701.401</v>
      </c>
      <c r="B9912" s="0" t="n">
        <v>-0.052</v>
      </c>
      <c r="C9912" s="0" t="n">
        <v>2.242</v>
      </c>
    </row>
    <row r="9913" customFormat="false" ht="15" hidden="false" customHeight="false" outlineLevel="0" collapsed="false">
      <c r="A9913" s="0" t="n">
        <v>53710.201</v>
      </c>
      <c r="B9913" s="0" t="n">
        <v>-0.052</v>
      </c>
      <c r="C9913" s="0" t="n">
        <v>2.24</v>
      </c>
    </row>
    <row r="9914" customFormat="false" ht="15" hidden="false" customHeight="false" outlineLevel="0" collapsed="false">
      <c r="A9914" s="0" t="n">
        <v>53717.401</v>
      </c>
      <c r="B9914" s="0" t="n">
        <v>-0.052</v>
      </c>
      <c r="C9914" s="0" t="n">
        <v>2.237</v>
      </c>
    </row>
    <row r="9915" customFormat="false" ht="15" hidden="false" customHeight="false" outlineLevel="0" collapsed="false">
      <c r="A9915" s="0" t="n">
        <v>53728.201</v>
      </c>
      <c r="B9915" s="0" t="n">
        <v>-0.052</v>
      </c>
      <c r="C9915" s="0" t="n">
        <v>2.234</v>
      </c>
    </row>
    <row r="9916" customFormat="false" ht="15" hidden="false" customHeight="false" outlineLevel="0" collapsed="false">
      <c r="A9916" s="0" t="n">
        <v>53731.401</v>
      </c>
      <c r="B9916" s="0" t="n">
        <v>-0.052</v>
      </c>
      <c r="C9916" s="0" t="n">
        <v>2.233</v>
      </c>
    </row>
    <row r="9917" customFormat="false" ht="15" hidden="false" customHeight="false" outlineLevel="0" collapsed="false">
      <c r="A9917" s="0" t="n">
        <v>53741.401</v>
      </c>
      <c r="B9917" s="0" t="n">
        <v>-0.052</v>
      </c>
      <c r="C9917" s="0" t="n">
        <v>2.23</v>
      </c>
    </row>
    <row r="9918" customFormat="false" ht="15" hidden="false" customHeight="false" outlineLevel="0" collapsed="false">
      <c r="A9918" s="0" t="n">
        <v>53747.401</v>
      </c>
      <c r="B9918" s="0" t="n">
        <v>-0.052</v>
      </c>
      <c r="C9918" s="0" t="n">
        <v>2.228</v>
      </c>
    </row>
    <row r="9919" customFormat="false" ht="15" hidden="false" customHeight="false" outlineLevel="0" collapsed="false">
      <c r="A9919" s="0" t="n">
        <v>53759.801</v>
      </c>
      <c r="B9919" s="0" t="n">
        <v>-0.052</v>
      </c>
      <c r="C9919" s="0" t="n">
        <v>2.224</v>
      </c>
    </row>
    <row r="9920" customFormat="false" ht="15" hidden="false" customHeight="false" outlineLevel="0" collapsed="false">
      <c r="A9920" s="0" t="n">
        <v>53766.601</v>
      </c>
      <c r="B9920" s="0" t="n">
        <v>-0.052</v>
      </c>
      <c r="C9920" s="0" t="n">
        <v>2.222</v>
      </c>
    </row>
    <row r="9921" customFormat="false" ht="15" hidden="false" customHeight="false" outlineLevel="0" collapsed="false">
      <c r="A9921" s="0" t="n">
        <v>53775.401</v>
      </c>
      <c r="B9921" s="0" t="n">
        <v>-0.052</v>
      </c>
      <c r="C9921" s="0" t="n">
        <v>2.219</v>
      </c>
    </row>
    <row r="9922" customFormat="false" ht="15" hidden="false" customHeight="false" outlineLevel="0" collapsed="false">
      <c r="A9922" s="0" t="n">
        <v>53779.801</v>
      </c>
      <c r="B9922" s="0" t="n">
        <v>-0.052</v>
      </c>
      <c r="C9922" s="0" t="n">
        <v>2.218</v>
      </c>
    </row>
    <row r="9923" customFormat="false" ht="15" hidden="false" customHeight="false" outlineLevel="0" collapsed="false">
      <c r="A9923" s="0" t="n">
        <v>53787.401</v>
      </c>
      <c r="B9923" s="0" t="n">
        <v>-0.052</v>
      </c>
      <c r="C9923" s="0" t="n">
        <v>2.215</v>
      </c>
    </row>
    <row r="9924" customFormat="false" ht="15" hidden="false" customHeight="false" outlineLevel="0" collapsed="false">
      <c r="A9924" s="0" t="n">
        <v>53792.201</v>
      </c>
      <c r="B9924" s="0" t="n">
        <v>-0.052</v>
      </c>
      <c r="C9924" s="0" t="n">
        <v>2.214</v>
      </c>
    </row>
    <row r="9925" customFormat="false" ht="15" hidden="false" customHeight="false" outlineLevel="0" collapsed="false">
      <c r="A9925" s="0" t="n">
        <v>53801.001</v>
      </c>
      <c r="B9925" s="0" t="n">
        <v>-0.052</v>
      </c>
      <c r="C9925" s="0" t="n">
        <v>2.211</v>
      </c>
    </row>
    <row r="9926" customFormat="false" ht="15" hidden="false" customHeight="false" outlineLevel="0" collapsed="false">
      <c r="A9926" s="0" t="n">
        <v>53806.601</v>
      </c>
      <c r="B9926" s="0" t="n">
        <v>-0.052</v>
      </c>
      <c r="C9926" s="0" t="n">
        <v>2.209</v>
      </c>
    </row>
    <row r="9927" customFormat="false" ht="15" hidden="false" customHeight="false" outlineLevel="0" collapsed="false">
      <c r="A9927" s="0" t="n">
        <v>53817.801</v>
      </c>
      <c r="B9927" s="0" t="n">
        <v>-0.052</v>
      </c>
      <c r="C9927" s="0" t="n">
        <v>2.206</v>
      </c>
    </row>
    <row r="9928" customFormat="false" ht="15" hidden="false" customHeight="false" outlineLevel="0" collapsed="false">
      <c r="A9928" s="0" t="n">
        <v>53822.201</v>
      </c>
      <c r="B9928" s="0" t="n">
        <v>-0.052</v>
      </c>
      <c r="C9928" s="0" t="n">
        <v>2.204</v>
      </c>
    </row>
    <row r="9929" customFormat="false" ht="15" hidden="false" customHeight="false" outlineLevel="0" collapsed="false">
      <c r="A9929" s="0" t="n">
        <v>53831.001</v>
      </c>
      <c r="B9929" s="0" t="n">
        <v>-0.052</v>
      </c>
      <c r="C9929" s="0" t="n">
        <v>2.201</v>
      </c>
    </row>
    <row r="9930" customFormat="false" ht="15" hidden="false" customHeight="false" outlineLevel="0" collapsed="false">
      <c r="A9930" s="0" t="n">
        <v>53837.001</v>
      </c>
      <c r="B9930" s="0" t="n">
        <v>-0.052</v>
      </c>
      <c r="C9930" s="0" t="n">
        <v>2.199</v>
      </c>
    </row>
    <row r="9931" customFormat="false" ht="15" hidden="false" customHeight="false" outlineLevel="0" collapsed="false">
      <c r="A9931" s="0" t="n">
        <v>53847.001</v>
      </c>
      <c r="B9931" s="0" t="n">
        <v>-0.052</v>
      </c>
      <c r="C9931" s="0" t="n">
        <v>2.196</v>
      </c>
    </row>
    <row r="9932" customFormat="false" ht="15" hidden="false" customHeight="false" outlineLevel="0" collapsed="false">
      <c r="A9932" s="0" t="n">
        <v>53849.401</v>
      </c>
      <c r="B9932" s="0" t="n">
        <v>-0.052</v>
      </c>
      <c r="C9932" s="0" t="n">
        <v>2.195</v>
      </c>
    </row>
    <row r="9933" customFormat="false" ht="15" hidden="false" customHeight="false" outlineLevel="0" collapsed="false">
      <c r="A9933" s="0" t="n">
        <v>53858.601</v>
      </c>
      <c r="B9933" s="0" t="n">
        <v>-0.052</v>
      </c>
      <c r="C9933" s="0" t="n">
        <v>2.192</v>
      </c>
    </row>
    <row r="9934" customFormat="false" ht="15" hidden="false" customHeight="false" outlineLevel="0" collapsed="false">
      <c r="A9934" s="0" t="n">
        <v>53865.801</v>
      </c>
      <c r="B9934" s="0" t="n">
        <v>-0.052</v>
      </c>
      <c r="C9934" s="0" t="n">
        <v>2.189</v>
      </c>
    </row>
    <row r="9935" customFormat="false" ht="15" hidden="false" customHeight="false" outlineLevel="0" collapsed="false">
      <c r="A9935" s="0" t="n">
        <v>53876.601</v>
      </c>
      <c r="B9935" s="0" t="n">
        <v>-0.052</v>
      </c>
      <c r="C9935" s="0" t="n">
        <v>2.185</v>
      </c>
    </row>
    <row r="9936" customFormat="false" ht="15" hidden="false" customHeight="false" outlineLevel="0" collapsed="false">
      <c r="A9936" s="0" t="n">
        <v>53881.801</v>
      </c>
      <c r="B9936" s="0" t="n">
        <v>-0.052</v>
      </c>
      <c r="C9936" s="0" t="n">
        <v>2.183</v>
      </c>
    </row>
    <row r="9937" customFormat="false" ht="15" hidden="false" customHeight="false" outlineLevel="0" collapsed="false">
      <c r="A9937" s="0" t="n">
        <v>53892.201</v>
      </c>
      <c r="B9937" s="0" t="n">
        <v>-0.052</v>
      </c>
      <c r="C9937" s="0" t="n">
        <v>2.18</v>
      </c>
    </row>
    <row r="9938" customFormat="false" ht="15" hidden="false" customHeight="false" outlineLevel="0" collapsed="false">
      <c r="A9938" s="0" t="n">
        <v>53898.201</v>
      </c>
      <c r="B9938" s="0" t="n">
        <v>-0.052</v>
      </c>
      <c r="C9938" s="0" t="n">
        <v>2.177</v>
      </c>
    </row>
    <row r="9939" customFormat="false" ht="15" hidden="false" customHeight="false" outlineLevel="0" collapsed="false">
      <c r="A9939" s="0" t="n">
        <v>53905.801</v>
      </c>
      <c r="B9939" s="0" t="n">
        <v>-0.052</v>
      </c>
      <c r="C9939" s="0" t="n">
        <v>2.175</v>
      </c>
    </row>
    <row r="9940" customFormat="false" ht="15" hidden="false" customHeight="false" outlineLevel="0" collapsed="false">
      <c r="A9940" s="0" t="n">
        <v>53909.401</v>
      </c>
      <c r="B9940" s="0" t="n">
        <v>-0.052</v>
      </c>
      <c r="C9940" s="0" t="n">
        <v>2.173</v>
      </c>
    </row>
    <row r="9941" customFormat="false" ht="15" hidden="false" customHeight="false" outlineLevel="0" collapsed="false">
      <c r="A9941" s="0" t="n">
        <v>53916.201</v>
      </c>
      <c r="B9941" s="0" t="n">
        <v>-0.052</v>
      </c>
      <c r="C9941" s="0" t="n">
        <v>2.171</v>
      </c>
    </row>
    <row r="9942" customFormat="false" ht="15" hidden="false" customHeight="false" outlineLevel="0" collapsed="false">
      <c r="A9942" s="0" t="n">
        <v>53921.401</v>
      </c>
      <c r="B9942" s="0" t="n">
        <v>-0.052</v>
      </c>
      <c r="C9942" s="0" t="n">
        <v>2.169</v>
      </c>
    </row>
    <row r="9943" customFormat="false" ht="15" hidden="false" customHeight="false" outlineLevel="0" collapsed="false">
      <c r="A9943" s="0" t="n">
        <v>53930.201</v>
      </c>
      <c r="B9943" s="0" t="n">
        <v>-0.052</v>
      </c>
      <c r="C9943" s="0" t="n">
        <v>2.165</v>
      </c>
    </row>
    <row r="9944" customFormat="false" ht="15" hidden="false" customHeight="false" outlineLevel="0" collapsed="false">
      <c r="A9944" s="0" t="n">
        <v>53931.801</v>
      </c>
      <c r="B9944" s="0" t="n">
        <v>-0.052</v>
      </c>
      <c r="C9944" s="0" t="n">
        <v>2.164</v>
      </c>
    </row>
    <row r="9945" customFormat="false" ht="15" hidden="false" customHeight="false" outlineLevel="0" collapsed="false">
      <c r="A9945" s="0" t="n">
        <v>53941.001</v>
      </c>
      <c r="B9945" s="0" t="n">
        <v>-0.052</v>
      </c>
      <c r="C9945" s="0" t="n">
        <v>2.161</v>
      </c>
    </row>
    <row r="9946" customFormat="false" ht="15" hidden="false" customHeight="false" outlineLevel="0" collapsed="false">
      <c r="A9946" s="0" t="n">
        <v>53946.201</v>
      </c>
      <c r="B9946" s="0" t="n">
        <v>-0.052</v>
      </c>
      <c r="C9946" s="0" t="n">
        <v>2.159</v>
      </c>
    </row>
    <row r="9947" customFormat="false" ht="15" hidden="false" customHeight="false" outlineLevel="0" collapsed="false">
      <c r="A9947" s="0" t="n">
        <v>53953.401</v>
      </c>
      <c r="B9947" s="0" t="n">
        <v>-0.052</v>
      </c>
      <c r="C9947" s="0" t="n">
        <v>2.155</v>
      </c>
    </row>
    <row r="9948" customFormat="false" ht="15" hidden="false" customHeight="false" outlineLevel="0" collapsed="false">
      <c r="A9948" s="0" t="n">
        <v>53955.801</v>
      </c>
      <c r="B9948" s="0" t="n">
        <v>-0.052</v>
      </c>
      <c r="C9948" s="0" t="n">
        <v>2.154</v>
      </c>
    </row>
    <row r="9949" customFormat="false" ht="15" hidden="false" customHeight="false" outlineLevel="0" collapsed="false">
      <c r="A9949" s="0" t="n">
        <v>53964.201</v>
      </c>
      <c r="B9949" s="0" t="n">
        <v>-0.052</v>
      </c>
      <c r="C9949" s="0" t="n">
        <v>2.151</v>
      </c>
    </row>
    <row r="9950" customFormat="false" ht="15" hidden="false" customHeight="false" outlineLevel="0" collapsed="false">
      <c r="A9950" s="0" t="n">
        <v>53968.601</v>
      </c>
      <c r="B9950" s="0" t="n">
        <v>-0.052</v>
      </c>
      <c r="C9950" s="0" t="n">
        <v>2.149</v>
      </c>
    </row>
    <row r="9951" customFormat="false" ht="15" hidden="false" customHeight="false" outlineLevel="0" collapsed="false">
      <c r="A9951" s="0" t="n">
        <v>53975.001</v>
      </c>
      <c r="B9951" s="0" t="n">
        <v>-0.052</v>
      </c>
      <c r="C9951" s="0" t="n">
        <v>2.146</v>
      </c>
    </row>
    <row r="9952" customFormat="false" ht="15" hidden="false" customHeight="false" outlineLevel="0" collapsed="false">
      <c r="A9952" s="0" t="n">
        <v>53978.201</v>
      </c>
      <c r="B9952" s="0" t="n">
        <v>-0.052</v>
      </c>
      <c r="C9952" s="0" t="n">
        <v>2.145</v>
      </c>
    </row>
    <row r="9953" customFormat="false" ht="15" hidden="false" customHeight="false" outlineLevel="0" collapsed="false">
      <c r="A9953" s="0" t="n">
        <v>53985.001</v>
      </c>
      <c r="B9953" s="0" t="n">
        <v>-0.052</v>
      </c>
      <c r="C9953" s="0" t="n">
        <v>2.142</v>
      </c>
    </row>
    <row r="9954" customFormat="false" ht="15" hidden="false" customHeight="false" outlineLevel="0" collapsed="false">
      <c r="A9954" s="0" t="n">
        <v>53988.601</v>
      </c>
      <c r="B9954" s="0" t="n">
        <v>-0.052</v>
      </c>
      <c r="C9954" s="0" t="n">
        <v>2.14</v>
      </c>
    </row>
    <row r="9955" customFormat="false" ht="15" hidden="false" customHeight="false" outlineLevel="0" collapsed="false">
      <c r="A9955" s="0" t="n">
        <v>53995.401</v>
      </c>
      <c r="B9955" s="0" t="n">
        <v>-0.052</v>
      </c>
      <c r="C9955" s="0" t="n">
        <v>2.137</v>
      </c>
    </row>
    <row r="9956" customFormat="false" ht="15" hidden="false" customHeight="false" outlineLevel="0" collapsed="false">
      <c r="A9956" s="0" t="n">
        <v>53997.801</v>
      </c>
      <c r="B9956" s="0" t="n">
        <v>-0.052</v>
      </c>
      <c r="C9956" s="0" t="n">
        <v>2.135</v>
      </c>
    </row>
    <row r="9957" customFormat="false" ht="15" hidden="false" customHeight="false" outlineLevel="0" collapsed="false">
      <c r="A9957" s="0" t="n">
        <v>54003.801</v>
      </c>
      <c r="B9957" s="0" t="n">
        <v>-0.052</v>
      </c>
      <c r="C9957" s="0" t="n">
        <v>2.132</v>
      </c>
    </row>
    <row r="9958" customFormat="false" ht="15" hidden="false" customHeight="false" outlineLevel="0" collapsed="false">
      <c r="A9958" s="0" t="n">
        <v>54008.601</v>
      </c>
      <c r="B9958" s="0" t="n">
        <v>-0.052</v>
      </c>
      <c r="C9958" s="0" t="n">
        <v>2.13</v>
      </c>
    </row>
    <row r="9959" customFormat="false" ht="15" hidden="false" customHeight="false" outlineLevel="0" collapsed="false">
      <c r="A9959" s="0" t="n">
        <v>54015.001</v>
      </c>
      <c r="B9959" s="0" t="n">
        <v>-0.052</v>
      </c>
      <c r="C9959" s="0" t="n">
        <v>2.127</v>
      </c>
    </row>
    <row r="9960" customFormat="false" ht="15" hidden="false" customHeight="false" outlineLevel="0" collapsed="false">
      <c r="A9960" s="0" t="n">
        <v>54016.601</v>
      </c>
      <c r="B9960" s="0" t="n">
        <v>-0.052</v>
      </c>
      <c r="C9960" s="0" t="n">
        <v>2.126</v>
      </c>
    </row>
    <row r="9961" customFormat="false" ht="15" hidden="false" customHeight="false" outlineLevel="0" collapsed="false">
      <c r="A9961" s="0" t="n">
        <v>54023.401</v>
      </c>
      <c r="B9961" s="0" t="n">
        <v>-0.052</v>
      </c>
      <c r="C9961" s="0" t="n">
        <v>2.123</v>
      </c>
    </row>
    <row r="9962" customFormat="false" ht="15" hidden="false" customHeight="false" outlineLevel="0" collapsed="false">
      <c r="A9962" s="0" t="n">
        <v>54027.401</v>
      </c>
      <c r="B9962" s="0" t="n">
        <v>-0.052</v>
      </c>
      <c r="C9962" s="0" t="n">
        <v>2.12</v>
      </c>
    </row>
    <row r="9963" customFormat="false" ht="15" hidden="false" customHeight="false" outlineLevel="0" collapsed="false">
      <c r="A9963" s="0" t="n">
        <v>54033.001</v>
      </c>
      <c r="B9963" s="0" t="n">
        <v>-0.052</v>
      </c>
      <c r="C9963" s="0" t="n">
        <v>2.117</v>
      </c>
    </row>
    <row r="9964" customFormat="false" ht="15" hidden="false" customHeight="false" outlineLevel="0" collapsed="false">
      <c r="A9964" s="0" t="n">
        <v>54036.201</v>
      </c>
      <c r="B9964" s="0" t="n">
        <v>-0.052</v>
      </c>
      <c r="C9964" s="0" t="n">
        <v>2.116</v>
      </c>
    </row>
    <row r="9965" customFormat="false" ht="15" hidden="false" customHeight="false" outlineLevel="0" collapsed="false">
      <c r="A9965" s="0" t="n">
        <v>54041.801</v>
      </c>
      <c r="B9965" s="0" t="n">
        <v>-0.052</v>
      </c>
      <c r="C9965" s="0" t="n">
        <v>2.113</v>
      </c>
    </row>
    <row r="9966" customFormat="false" ht="15" hidden="false" customHeight="false" outlineLevel="0" collapsed="false">
      <c r="A9966" s="0" t="n">
        <v>54045.401</v>
      </c>
      <c r="B9966" s="0" t="n">
        <v>-0.052</v>
      </c>
      <c r="C9966" s="0" t="n">
        <v>2.111</v>
      </c>
    </row>
    <row r="9967" customFormat="false" ht="15" hidden="false" customHeight="false" outlineLevel="0" collapsed="false">
      <c r="A9967" s="0" t="n">
        <v>54050.601</v>
      </c>
      <c r="B9967" s="0" t="n">
        <v>-0.052</v>
      </c>
      <c r="C9967" s="0" t="n">
        <v>2.108</v>
      </c>
    </row>
    <row r="9968" customFormat="false" ht="15" hidden="false" customHeight="false" outlineLevel="0" collapsed="false">
      <c r="A9968" s="0" t="n">
        <v>54052.601</v>
      </c>
      <c r="B9968" s="0" t="n">
        <v>-0.052</v>
      </c>
      <c r="C9968" s="0" t="n">
        <v>2.107</v>
      </c>
    </row>
    <row r="9969" customFormat="false" ht="15" hidden="false" customHeight="false" outlineLevel="0" collapsed="false">
      <c r="A9969" s="0" t="n">
        <v>54058.601</v>
      </c>
      <c r="B9969" s="0" t="n">
        <v>-0.052</v>
      </c>
      <c r="C9969" s="0" t="n">
        <v>2.103</v>
      </c>
    </row>
    <row r="9970" customFormat="false" ht="15" hidden="false" customHeight="false" outlineLevel="0" collapsed="false">
      <c r="A9970" s="0" t="n">
        <v>54062.201</v>
      </c>
      <c r="B9970" s="0" t="n">
        <v>-0.052</v>
      </c>
      <c r="C9970" s="0" t="n">
        <v>2.101</v>
      </c>
    </row>
    <row r="9971" customFormat="false" ht="15" hidden="false" customHeight="false" outlineLevel="0" collapsed="false">
      <c r="A9971" s="0" t="n">
        <v>54067.401</v>
      </c>
      <c r="B9971" s="0" t="n">
        <v>-0.052</v>
      </c>
      <c r="C9971" s="0" t="n">
        <v>2.098</v>
      </c>
    </row>
    <row r="9972" customFormat="false" ht="15" hidden="false" customHeight="false" outlineLevel="0" collapsed="false">
      <c r="A9972" s="0" t="n">
        <v>54069.401</v>
      </c>
      <c r="B9972" s="0" t="n">
        <v>-0.052</v>
      </c>
      <c r="C9972" s="0" t="n">
        <v>2.097</v>
      </c>
    </row>
    <row r="9973" customFormat="false" ht="15" hidden="false" customHeight="false" outlineLevel="0" collapsed="false">
      <c r="A9973" s="0" t="n">
        <v>54074.601</v>
      </c>
      <c r="B9973" s="0" t="n">
        <v>-0.052</v>
      </c>
      <c r="C9973" s="0" t="n">
        <v>2.094</v>
      </c>
    </row>
    <row r="9974" customFormat="false" ht="15" hidden="false" customHeight="false" outlineLevel="0" collapsed="false">
      <c r="A9974" s="0" t="n">
        <v>54077.801</v>
      </c>
      <c r="B9974" s="0" t="n">
        <v>-0.052</v>
      </c>
      <c r="C9974" s="0" t="n">
        <v>2.092</v>
      </c>
    </row>
    <row r="9975" customFormat="false" ht="15" hidden="false" customHeight="false" outlineLevel="0" collapsed="false">
      <c r="A9975" s="0" t="n">
        <v>54083.801</v>
      </c>
      <c r="B9975" s="0" t="n">
        <v>-0.052</v>
      </c>
      <c r="C9975" s="0" t="n">
        <v>2.089</v>
      </c>
    </row>
    <row r="9976" customFormat="false" ht="15" hidden="false" customHeight="false" outlineLevel="0" collapsed="false">
      <c r="A9976" s="0" t="n">
        <v>54085.001</v>
      </c>
      <c r="B9976" s="0" t="n">
        <v>-0.052</v>
      </c>
      <c r="C9976" s="0" t="n">
        <v>2.088</v>
      </c>
    </row>
    <row r="9977" customFormat="false" ht="15" hidden="false" customHeight="false" outlineLevel="0" collapsed="false">
      <c r="A9977" s="0" t="n">
        <v>54091.001</v>
      </c>
      <c r="B9977" s="0" t="n">
        <v>-0.052</v>
      </c>
      <c r="C9977" s="0" t="n">
        <v>2.084</v>
      </c>
    </row>
    <row r="9978" customFormat="false" ht="15" hidden="false" customHeight="false" outlineLevel="0" collapsed="false">
      <c r="A9978" s="0" t="n">
        <v>54094.201</v>
      </c>
      <c r="B9978" s="0" t="n">
        <v>-0.052</v>
      </c>
      <c r="C9978" s="0" t="n">
        <v>2.082</v>
      </c>
    </row>
    <row r="9979" customFormat="false" ht="15" hidden="false" customHeight="false" outlineLevel="0" collapsed="false">
      <c r="A9979" s="0" t="n">
        <v>54099.001</v>
      </c>
      <c r="B9979" s="0" t="n">
        <v>-0.052</v>
      </c>
      <c r="C9979" s="0" t="n">
        <v>2.079</v>
      </c>
    </row>
    <row r="9980" customFormat="false" ht="15" hidden="false" customHeight="false" outlineLevel="0" collapsed="false">
      <c r="A9980" s="0" t="n">
        <v>54101.401</v>
      </c>
      <c r="B9980" s="0" t="n">
        <v>-0.052</v>
      </c>
      <c r="C9980" s="0" t="n">
        <v>2.078</v>
      </c>
    </row>
    <row r="9981" customFormat="false" ht="15" hidden="false" customHeight="false" outlineLevel="0" collapsed="false">
      <c r="A9981" s="0" t="n">
        <v>54106.201</v>
      </c>
      <c r="B9981" s="0" t="n">
        <v>-0.052</v>
      </c>
      <c r="C9981" s="0" t="n">
        <v>2.075</v>
      </c>
    </row>
    <row r="9982" customFormat="false" ht="15" hidden="false" customHeight="false" outlineLevel="0" collapsed="false">
      <c r="A9982" s="0" t="n">
        <v>54109.001</v>
      </c>
      <c r="B9982" s="0" t="n">
        <v>-0.052</v>
      </c>
      <c r="C9982" s="0" t="n">
        <v>2.073</v>
      </c>
    </row>
    <row r="9983" customFormat="false" ht="15" hidden="false" customHeight="false" outlineLevel="0" collapsed="false">
      <c r="A9983" s="0" t="n">
        <v>54114.601</v>
      </c>
      <c r="B9983" s="0" t="n">
        <v>-0.052</v>
      </c>
      <c r="C9983" s="0" t="n">
        <v>2.07</v>
      </c>
    </row>
    <row r="9984" customFormat="false" ht="15" hidden="false" customHeight="false" outlineLevel="0" collapsed="false">
      <c r="A9984" s="0" t="n">
        <v>54116.201</v>
      </c>
      <c r="B9984" s="0" t="n">
        <v>-0.052</v>
      </c>
      <c r="C9984" s="0" t="n">
        <v>2.069</v>
      </c>
    </row>
    <row r="9985" customFormat="false" ht="15" hidden="false" customHeight="false" outlineLevel="0" collapsed="false">
      <c r="A9985" s="0" t="n">
        <v>54121.001</v>
      </c>
      <c r="B9985" s="0" t="n">
        <v>-0.052</v>
      </c>
      <c r="C9985" s="0" t="n">
        <v>2.066</v>
      </c>
    </row>
    <row r="9986" customFormat="false" ht="15" hidden="false" customHeight="false" outlineLevel="0" collapsed="false">
      <c r="A9986" s="0" t="n">
        <v>54124.601</v>
      </c>
      <c r="B9986" s="0" t="n">
        <v>-0.052</v>
      </c>
      <c r="C9986" s="0" t="n">
        <v>2.063</v>
      </c>
    </row>
    <row r="9987" customFormat="false" ht="15" hidden="false" customHeight="false" outlineLevel="0" collapsed="false">
      <c r="A9987" s="0" t="n">
        <v>54129.401</v>
      </c>
      <c r="B9987" s="0" t="n">
        <v>-0.052</v>
      </c>
      <c r="C9987" s="0" t="n">
        <v>2.06</v>
      </c>
    </row>
    <row r="9988" customFormat="false" ht="15" hidden="false" customHeight="false" outlineLevel="0" collapsed="false">
      <c r="A9988" s="0" t="n">
        <v>54131.401</v>
      </c>
      <c r="B9988" s="0" t="n">
        <v>-0.052</v>
      </c>
      <c r="C9988" s="0" t="n">
        <v>2.059</v>
      </c>
    </row>
    <row r="9989" customFormat="false" ht="15" hidden="false" customHeight="false" outlineLevel="0" collapsed="false">
      <c r="A9989" s="0" t="n">
        <v>54135.801</v>
      </c>
      <c r="B9989" s="0" t="n">
        <v>-0.052</v>
      </c>
      <c r="C9989" s="0" t="n">
        <v>2.057</v>
      </c>
    </row>
    <row r="9990" customFormat="false" ht="15" hidden="false" customHeight="false" outlineLevel="0" collapsed="false">
      <c r="A9990" s="0" t="n">
        <v>54139.801</v>
      </c>
      <c r="B9990" s="0" t="n">
        <v>-0.052</v>
      </c>
      <c r="C9990" s="0" t="n">
        <v>2.054</v>
      </c>
    </row>
    <row r="9991" customFormat="false" ht="15" hidden="false" customHeight="false" outlineLevel="0" collapsed="false">
      <c r="A9991" s="0" t="n">
        <v>54145.401</v>
      </c>
      <c r="B9991" s="0" t="n">
        <v>-0.052</v>
      </c>
      <c r="C9991" s="0" t="n">
        <v>2.05</v>
      </c>
    </row>
    <row r="9992" customFormat="false" ht="15" hidden="false" customHeight="false" outlineLevel="0" collapsed="false">
      <c r="A9992" s="0" t="n">
        <v>54147.001</v>
      </c>
      <c r="B9992" s="0" t="n">
        <v>-0.052</v>
      </c>
      <c r="C9992" s="0" t="n">
        <v>2.049</v>
      </c>
    </row>
    <row r="9993" customFormat="false" ht="15" hidden="false" customHeight="false" outlineLevel="0" collapsed="false">
      <c r="A9993" s="0" t="n">
        <v>54151.401</v>
      </c>
      <c r="B9993" s="0" t="n">
        <v>-0.052</v>
      </c>
      <c r="C9993" s="0" t="n">
        <v>2.047</v>
      </c>
    </row>
    <row r="9994" customFormat="false" ht="15" hidden="false" customHeight="false" outlineLevel="0" collapsed="false">
      <c r="A9994" s="0" t="n">
        <v>54154.601</v>
      </c>
      <c r="B9994" s="0" t="n">
        <v>-0.052</v>
      </c>
      <c r="C9994" s="0" t="n">
        <v>2.045</v>
      </c>
    </row>
    <row r="9995" customFormat="false" ht="15" hidden="false" customHeight="false" outlineLevel="0" collapsed="false">
      <c r="A9995" s="0" t="n">
        <v>54159.401</v>
      </c>
      <c r="B9995" s="0" t="n">
        <v>-0.052</v>
      </c>
      <c r="C9995" s="0" t="n">
        <v>2.042</v>
      </c>
    </row>
    <row r="9996" customFormat="false" ht="15" hidden="false" customHeight="false" outlineLevel="0" collapsed="false">
      <c r="A9996" s="0" t="n">
        <v>54161.801</v>
      </c>
      <c r="B9996" s="0" t="n">
        <v>-0.052</v>
      </c>
      <c r="C9996" s="0" t="n">
        <v>2.04</v>
      </c>
    </row>
    <row r="9997" customFormat="false" ht="15" hidden="false" customHeight="false" outlineLevel="0" collapsed="false">
      <c r="A9997" s="0" t="n">
        <v>54167.801</v>
      </c>
      <c r="B9997" s="0" t="n">
        <v>-0.052</v>
      </c>
      <c r="C9997" s="0" t="n">
        <v>2.037</v>
      </c>
    </row>
    <row r="9998" customFormat="false" ht="15" hidden="false" customHeight="false" outlineLevel="0" collapsed="false">
      <c r="A9998" s="0" t="n">
        <v>54171.401</v>
      </c>
      <c r="B9998" s="0" t="n">
        <v>-0.052</v>
      </c>
      <c r="C9998" s="0" t="n">
        <v>2.034</v>
      </c>
    </row>
    <row r="9999" customFormat="false" ht="15" hidden="false" customHeight="false" outlineLevel="0" collapsed="false">
      <c r="A9999" s="0" t="n">
        <v>54174.201</v>
      </c>
      <c r="B9999" s="0" t="n">
        <v>-0.052</v>
      </c>
      <c r="C9999" s="0" t="n">
        <v>2.033</v>
      </c>
    </row>
    <row r="10000" customFormat="false" ht="15" hidden="false" customHeight="false" outlineLevel="0" collapsed="false">
      <c r="A10000" s="0" t="n">
        <v>54178.601</v>
      </c>
      <c r="B10000" s="0" t="n">
        <v>-0.052</v>
      </c>
      <c r="C10000" s="0" t="n">
        <v>2.03</v>
      </c>
    </row>
    <row r="10001" customFormat="false" ht="15" hidden="false" customHeight="false" outlineLevel="0" collapsed="false">
      <c r="A10001" s="0" t="n">
        <v>54185.001</v>
      </c>
      <c r="B10001" s="0" t="n">
        <v>-0.052</v>
      </c>
      <c r="C10001" s="0" t="n">
        <v>2.026</v>
      </c>
    </row>
    <row r="10002" customFormat="false" ht="15" hidden="false" customHeight="false" outlineLevel="0" collapsed="false">
      <c r="A10002" s="0" t="n">
        <v>54188.601</v>
      </c>
      <c r="B10002" s="0" t="n">
        <v>-0.052</v>
      </c>
      <c r="C10002" s="0" t="n">
        <v>2.024</v>
      </c>
    </row>
    <row r="10003" customFormat="false" ht="15" hidden="false" customHeight="false" outlineLevel="0" collapsed="false">
      <c r="A10003" s="0" t="n">
        <v>54194.201</v>
      </c>
      <c r="B10003" s="0" t="n">
        <v>-0.052</v>
      </c>
      <c r="C10003" s="0" t="n">
        <v>2.021</v>
      </c>
    </row>
    <row r="10004" customFormat="false" ht="15" hidden="false" customHeight="false" outlineLevel="0" collapsed="false">
      <c r="A10004" s="0" t="n">
        <v>54195.801</v>
      </c>
      <c r="B10004" s="0" t="n">
        <v>-0.052</v>
      </c>
      <c r="C10004" s="0" t="n">
        <v>2.02</v>
      </c>
    </row>
    <row r="10005" customFormat="false" ht="15" hidden="false" customHeight="false" outlineLevel="0" collapsed="false">
      <c r="A10005" s="0" t="n">
        <v>54201.801</v>
      </c>
      <c r="B10005" s="0" t="n">
        <v>-0.052</v>
      </c>
      <c r="C10005" s="0" t="n">
        <v>2.017</v>
      </c>
    </row>
    <row r="10006" customFormat="false" ht="15" hidden="false" customHeight="false" outlineLevel="0" collapsed="false">
      <c r="A10006" s="0" t="n">
        <v>54203.801</v>
      </c>
      <c r="B10006" s="0" t="n">
        <v>-0.052</v>
      </c>
      <c r="C10006" s="0" t="n">
        <v>2.016</v>
      </c>
    </row>
    <row r="10007" customFormat="false" ht="15" hidden="false" customHeight="false" outlineLevel="0" collapsed="false">
      <c r="A10007" s="0" t="n">
        <v>54210.201</v>
      </c>
      <c r="B10007" s="0" t="n">
        <v>-0.052</v>
      </c>
      <c r="C10007" s="0" t="n">
        <v>2.013</v>
      </c>
    </row>
    <row r="10008" customFormat="false" ht="15" hidden="false" customHeight="false" outlineLevel="0" collapsed="false">
      <c r="A10008" s="0" t="n">
        <v>54212.201</v>
      </c>
      <c r="B10008" s="0" t="n">
        <v>-0.052</v>
      </c>
      <c r="C10008" s="0" t="n">
        <v>2.012</v>
      </c>
    </row>
    <row r="10009" customFormat="false" ht="15" hidden="false" customHeight="false" outlineLevel="0" collapsed="false">
      <c r="A10009" s="0" t="n">
        <v>54218.201</v>
      </c>
      <c r="B10009" s="0" t="n">
        <v>-0.052</v>
      </c>
      <c r="C10009" s="0" t="n">
        <v>2.009</v>
      </c>
    </row>
    <row r="10010" customFormat="false" ht="15" hidden="false" customHeight="false" outlineLevel="0" collapsed="false">
      <c r="A10010" s="0" t="n">
        <v>54223.801</v>
      </c>
      <c r="B10010" s="0" t="n">
        <v>-0.052</v>
      </c>
      <c r="C10010" s="0" t="n">
        <v>2.006</v>
      </c>
    </row>
    <row r="10011" customFormat="false" ht="15" hidden="false" customHeight="false" outlineLevel="0" collapsed="false">
      <c r="A10011" s="0" t="n">
        <v>54232.201</v>
      </c>
      <c r="B10011" s="0" t="n">
        <v>-0.052</v>
      </c>
      <c r="C10011" s="0" t="n">
        <v>2.002</v>
      </c>
    </row>
    <row r="10012" customFormat="false" ht="15" hidden="false" customHeight="false" outlineLevel="0" collapsed="false">
      <c r="A10012" s="0" t="n">
        <v>54235.401</v>
      </c>
      <c r="B10012" s="0" t="n">
        <v>-0.052</v>
      </c>
      <c r="C10012" s="0" t="n">
        <v>2.001</v>
      </c>
    </row>
    <row r="10013" customFormat="false" ht="15" hidden="false" customHeight="false" outlineLevel="0" collapsed="false">
      <c r="A10013" s="0" t="n">
        <v>54237.601</v>
      </c>
      <c r="B10013" s="0" t="n">
        <v>-0.052</v>
      </c>
      <c r="C10013" s="0" t="n">
        <v>2</v>
      </c>
    </row>
    <row r="10014" customFormat="false" ht="15" hidden="false" customHeight="false" outlineLevel="0" collapsed="false">
      <c r="A10014" s="0" t="n">
        <v>54237.801</v>
      </c>
      <c r="B10014" s="0" t="n">
        <v>0.053</v>
      </c>
      <c r="C10014" s="0" t="n">
        <v>2.038</v>
      </c>
    </row>
    <row r="10015" customFormat="false" ht="15" hidden="false" customHeight="false" outlineLevel="0" collapsed="false">
      <c r="A10015" s="0" t="n">
        <v>54238.001</v>
      </c>
      <c r="B10015" s="0" t="n">
        <v>0.053</v>
      </c>
      <c r="C10015" s="0" t="n">
        <v>2.045</v>
      </c>
    </row>
    <row r="10016" customFormat="false" ht="15" hidden="false" customHeight="false" outlineLevel="0" collapsed="false">
      <c r="A10016" s="0" t="n">
        <v>54238.201</v>
      </c>
      <c r="B10016" s="0" t="n">
        <v>0.053</v>
      </c>
      <c r="C10016" s="0" t="n">
        <v>2.051</v>
      </c>
    </row>
    <row r="10017" customFormat="false" ht="15" hidden="false" customHeight="false" outlineLevel="0" collapsed="false">
      <c r="A10017" s="0" t="n">
        <v>54238.401</v>
      </c>
      <c r="B10017" s="0" t="n">
        <v>0.053</v>
      </c>
      <c r="C10017" s="0" t="n">
        <v>2.055</v>
      </c>
    </row>
    <row r="10018" customFormat="false" ht="15" hidden="false" customHeight="false" outlineLevel="0" collapsed="false">
      <c r="A10018" s="0" t="n">
        <v>54238.601</v>
      </c>
      <c r="B10018" s="0" t="n">
        <v>0.053</v>
      </c>
      <c r="C10018" s="0" t="n">
        <v>2.058</v>
      </c>
    </row>
    <row r="10019" customFormat="false" ht="15" hidden="false" customHeight="false" outlineLevel="0" collapsed="false">
      <c r="A10019" s="0" t="n">
        <v>54238.801</v>
      </c>
      <c r="B10019" s="0" t="n">
        <v>0.053</v>
      </c>
      <c r="C10019" s="0" t="n">
        <v>2.061</v>
      </c>
    </row>
    <row r="10020" customFormat="false" ht="15" hidden="false" customHeight="false" outlineLevel="0" collapsed="false">
      <c r="A10020" s="0" t="n">
        <v>54239.001</v>
      </c>
      <c r="B10020" s="0" t="n">
        <v>0.053</v>
      </c>
      <c r="C10020" s="0" t="n">
        <v>2.064</v>
      </c>
    </row>
    <row r="10021" customFormat="false" ht="15" hidden="false" customHeight="false" outlineLevel="0" collapsed="false">
      <c r="A10021" s="0" t="n">
        <v>54239.201</v>
      </c>
      <c r="B10021" s="0" t="n">
        <v>0.053</v>
      </c>
      <c r="C10021" s="0" t="n">
        <v>2.067</v>
      </c>
    </row>
    <row r="10022" customFormat="false" ht="15" hidden="false" customHeight="false" outlineLevel="0" collapsed="false">
      <c r="A10022" s="0" t="n">
        <v>54239.401</v>
      </c>
      <c r="B10022" s="0" t="n">
        <v>0.053</v>
      </c>
      <c r="C10022" s="0" t="n">
        <v>2.069</v>
      </c>
    </row>
    <row r="10023" customFormat="false" ht="15" hidden="false" customHeight="false" outlineLevel="0" collapsed="false">
      <c r="A10023" s="0" t="n">
        <v>54239.601</v>
      </c>
      <c r="B10023" s="0" t="n">
        <v>0.053</v>
      </c>
      <c r="C10023" s="0" t="n">
        <v>2.072</v>
      </c>
    </row>
    <row r="10024" customFormat="false" ht="15" hidden="false" customHeight="false" outlineLevel="0" collapsed="false">
      <c r="A10024" s="0" t="n">
        <v>54239.801</v>
      </c>
      <c r="B10024" s="0" t="n">
        <v>0.053</v>
      </c>
      <c r="C10024" s="0" t="n">
        <v>2.074</v>
      </c>
    </row>
    <row r="10025" customFormat="false" ht="15" hidden="false" customHeight="false" outlineLevel="0" collapsed="false">
      <c r="A10025" s="0" t="n">
        <v>54240.001</v>
      </c>
      <c r="B10025" s="0" t="n">
        <v>0.053</v>
      </c>
      <c r="C10025" s="0" t="n">
        <v>2.076</v>
      </c>
    </row>
    <row r="10026" customFormat="false" ht="15" hidden="false" customHeight="false" outlineLevel="0" collapsed="false">
      <c r="A10026" s="0" t="n">
        <v>54240.201</v>
      </c>
      <c r="B10026" s="0" t="n">
        <v>0.053</v>
      </c>
      <c r="C10026" s="0" t="n">
        <v>2.078</v>
      </c>
    </row>
    <row r="10027" customFormat="false" ht="15" hidden="false" customHeight="false" outlineLevel="0" collapsed="false">
      <c r="A10027" s="0" t="n">
        <v>54240.601</v>
      </c>
      <c r="B10027" s="0" t="n">
        <v>0.053</v>
      </c>
      <c r="C10027" s="0" t="n">
        <v>2.082</v>
      </c>
    </row>
    <row r="10028" customFormat="false" ht="15" hidden="false" customHeight="false" outlineLevel="0" collapsed="false">
      <c r="A10028" s="0" t="n">
        <v>54241.001</v>
      </c>
      <c r="B10028" s="0" t="n">
        <v>0.053</v>
      </c>
      <c r="C10028" s="0" t="n">
        <v>2.086</v>
      </c>
    </row>
    <row r="10029" customFormat="false" ht="15" hidden="false" customHeight="false" outlineLevel="0" collapsed="false">
      <c r="A10029" s="0" t="n">
        <v>54241.401</v>
      </c>
      <c r="B10029" s="0" t="n">
        <v>0.053</v>
      </c>
      <c r="C10029" s="0" t="n">
        <v>2.089</v>
      </c>
    </row>
    <row r="10030" customFormat="false" ht="15" hidden="false" customHeight="false" outlineLevel="0" collapsed="false">
      <c r="A10030" s="0" t="n">
        <v>54241.801</v>
      </c>
      <c r="B10030" s="0" t="n">
        <v>0.053</v>
      </c>
      <c r="C10030" s="0" t="n">
        <v>2.093</v>
      </c>
    </row>
    <row r="10031" customFormat="false" ht="15" hidden="false" customHeight="false" outlineLevel="0" collapsed="false">
      <c r="A10031" s="0" t="n">
        <v>54242.201</v>
      </c>
      <c r="B10031" s="0" t="n">
        <v>0.053</v>
      </c>
      <c r="C10031" s="0" t="n">
        <v>2.096</v>
      </c>
    </row>
    <row r="10032" customFormat="false" ht="15" hidden="false" customHeight="false" outlineLevel="0" collapsed="false">
      <c r="A10032" s="0" t="n">
        <v>54242.601</v>
      </c>
      <c r="B10032" s="0" t="n">
        <v>0.053</v>
      </c>
      <c r="C10032" s="0" t="n">
        <v>2.099</v>
      </c>
    </row>
    <row r="10033" customFormat="false" ht="15" hidden="false" customHeight="false" outlineLevel="0" collapsed="false">
      <c r="A10033" s="0" t="n">
        <v>54243.001</v>
      </c>
      <c r="B10033" s="0" t="n">
        <v>0.053</v>
      </c>
      <c r="C10033" s="0" t="n">
        <v>2.102</v>
      </c>
    </row>
    <row r="10034" customFormat="false" ht="15" hidden="false" customHeight="false" outlineLevel="0" collapsed="false">
      <c r="A10034" s="0" t="n">
        <v>54243.401</v>
      </c>
      <c r="B10034" s="0" t="n">
        <v>0.053</v>
      </c>
      <c r="C10034" s="0" t="n">
        <v>2.104</v>
      </c>
    </row>
    <row r="10035" customFormat="false" ht="15" hidden="false" customHeight="false" outlineLevel="0" collapsed="false">
      <c r="A10035" s="0" t="n">
        <v>54243.801</v>
      </c>
      <c r="B10035" s="0" t="n">
        <v>0.053</v>
      </c>
      <c r="C10035" s="0" t="n">
        <v>2.107</v>
      </c>
    </row>
    <row r="10036" customFormat="false" ht="15" hidden="false" customHeight="false" outlineLevel="0" collapsed="false">
      <c r="A10036" s="0" t="n">
        <v>54244.201</v>
      </c>
      <c r="B10036" s="0" t="n">
        <v>0.053</v>
      </c>
      <c r="C10036" s="0" t="n">
        <v>2.11</v>
      </c>
    </row>
    <row r="10037" customFormat="false" ht="15" hidden="false" customHeight="false" outlineLevel="0" collapsed="false">
      <c r="A10037" s="0" t="n">
        <v>54244.601</v>
      </c>
      <c r="B10037" s="0" t="n">
        <v>0.053</v>
      </c>
      <c r="C10037" s="0" t="n">
        <v>2.112</v>
      </c>
    </row>
    <row r="10038" customFormat="false" ht="15" hidden="false" customHeight="false" outlineLevel="0" collapsed="false">
      <c r="A10038" s="0" t="n">
        <v>54245.001</v>
      </c>
      <c r="B10038" s="0" t="n">
        <v>0.053</v>
      </c>
      <c r="C10038" s="0" t="n">
        <v>2.115</v>
      </c>
    </row>
    <row r="10039" customFormat="false" ht="15" hidden="false" customHeight="false" outlineLevel="0" collapsed="false">
      <c r="A10039" s="0" t="n">
        <v>54245.401</v>
      </c>
      <c r="B10039" s="0" t="n">
        <v>0.053</v>
      </c>
      <c r="C10039" s="0" t="n">
        <v>2.117</v>
      </c>
    </row>
    <row r="10040" customFormat="false" ht="15" hidden="false" customHeight="false" outlineLevel="0" collapsed="false">
      <c r="A10040" s="0" t="n">
        <v>54245.801</v>
      </c>
      <c r="B10040" s="0" t="n">
        <v>0.053</v>
      </c>
      <c r="C10040" s="0" t="n">
        <v>2.119</v>
      </c>
    </row>
    <row r="10041" customFormat="false" ht="15" hidden="false" customHeight="false" outlineLevel="0" collapsed="false">
      <c r="A10041" s="0" t="n">
        <v>54246.201</v>
      </c>
      <c r="B10041" s="0" t="n">
        <v>0.053</v>
      </c>
      <c r="C10041" s="0" t="n">
        <v>2.121</v>
      </c>
    </row>
    <row r="10042" customFormat="false" ht="15" hidden="false" customHeight="false" outlineLevel="0" collapsed="false">
      <c r="A10042" s="0" t="n">
        <v>54246.601</v>
      </c>
      <c r="B10042" s="0" t="n">
        <v>0.053</v>
      </c>
      <c r="C10042" s="0" t="n">
        <v>2.124</v>
      </c>
    </row>
    <row r="10043" customFormat="false" ht="15" hidden="false" customHeight="false" outlineLevel="0" collapsed="false">
      <c r="A10043" s="0" t="n">
        <v>54247.001</v>
      </c>
      <c r="B10043" s="0" t="n">
        <v>0.053</v>
      </c>
      <c r="C10043" s="0" t="n">
        <v>2.126</v>
      </c>
    </row>
    <row r="10044" customFormat="false" ht="15" hidden="false" customHeight="false" outlineLevel="0" collapsed="false">
      <c r="A10044" s="0" t="n">
        <v>54247.401</v>
      </c>
      <c r="B10044" s="0" t="n">
        <v>0.053</v>
      </c>
      <c r="C10044" s="0" t="n">
        <v>2.128</v>
      </c>
    </row>
    <row r="10045" customFormat="false" ht="15" hidden="false" customHeight="false" outlineLevel="0" collapsed="false">
      <c r="A10045" s="0" t="n">
        <v>54247.801</v>
      </c>
      <c r="B10045" s="0" t="n">
        <v>0.053</v>
      </c>
      <c r="C10045" s="0" t="n">
        <v>2.13</v>
      </c>
    </row>
    <row r="10046" customFormat="false" ht="15" hidden="false" customHeight="false" outlineLevel="0" collapsed="false">
      <c r="A10046" s="0" t="n">
        <v>54248.201</v>
      </c>
      <c r="B10046" s="0" t="n">
        <v>0.053</v>
      </c>
      <c r="C10046" s="0" t="n">
        <v>2.132</v>
      </c>
    </row>
    <row r="10047" customFormat="false" ht="15" hidden="false" customHeight="false" outlineLevel="0" collapsed="false">
      <c r="A10047" s="0" t="n">
        <v>54248.601</v>
      </c>
      <c r="B10047" s="0" t="n">
        <v>0.053</v>
      </c>
      <c r="C10047" s="0" t="n">
        <v>2.134</v>
      </c>
    </row>
    <row r="10048" customFormat="false" ht="15" hidden="false" customHeight="false" outlineLevel="0" collapsed="false">
      <c r="A10048" s="0" t="n">
        <v>54249.401</v>
      </c>
      <c r="B10048" s="0" t="n">
        <v>0.053</v>
      </c>
      <c r="C10048" s="0" t="n">
        <v>2.138</v>
      </c>
    </row>
    <row r="10049" customFormat="false" ht="15" hidden="false" customHeight="false" outlineLevel="0" collapsed="false">
      <c r="A10049" s="0" t="n">
        <v>54249.801</v>
      </c>
      <c r="B10049" s="0" t="n">
        <v>0.053</v>
      </c>
      <c r="C10049" s="0" t="n">
        <v>2.14</v>
      </c>
    </row>
    <row r="10050" customFormat="false" ht="15" hidden="false" customHeight="false" outlineLevel="0" collapsed="false">
      <c r="A10050" s="0" t="n">
        <v>54250.601</v>
      </c>
      <c r="B10050" s="0" t="n">
        <v>0.053</v>
      </c>
      <c r="C10050" s="0" t="n">
        <v>2.144</v>
      </c>
    </row>
    <row r="10051" customFormat="false" ht="15" hidden="false" customHeight="false" outlineLevel="0" collapsed="false">
      <c r="A10051" s="0" t="n">
        <v>54251.001</v>
      </c>
      <c r="B10051" s="0" t="n">
        <v>0.053</v>
      </c>
      <c r="C10051" s="0" t="n">
        <v>2.145</v>
      </c>
    </row>
    <row r="10052" customFormat="false" ht="15" hidden="false" customHeight="false" outlineLevel="0" collapsed="false">
      <c r="A10052" s="0" t="n">
        <v>54251.801</v>
      </c>
      <c r="B10052" s="0" t="n">
        <v>0.053</v>
      </c>
      <c r="C10052" s="0" t="n">
        <v>2.149</v>
      </c>
    </row>
    <row r="10053" customFormat="false" ht="15" hidden="false" customHeight="false" outlineLevel="0" collapsed="false">
      <c r="A10053" s="0" t="n">
        <v>54252.201</v>
      </c>
      <c r="B10053" s="0" t="n">
        <v>0.053</v>
      </c>
      <c r="C10053" s="0" t="n">
        <v>2.151</v>
      </c>
    </row>
    <row r="10054" customFormat="false" ht="15" hidden="false" customHeight="false" outlineLevel="0" collapsed="false">
      <c r="A10054" s="0" t="n">
        <v>54253.001</v>
      </c>
      <c r="B10054" s="0" t="n">
        <v>0.053</v>
      </c>
      <c r="C10054" s="0" t="n">
        <v>2.154</v>
      </c>
    </row>
    <row r="10055" customFormat="false" ht="15" hidden="false" customHeight="false" outlineLevel="0" collapsed="false">
      <c r="A10055" s="0" t="n">
        <v>54253.401</v>
      </c>
      <c r="B10055" s="0" t="n">
        <v>0.053</v>
      </c>
      <c r="C10055" s="0" t="n">
        <v>2.155</v>
      </c>
    </row>
    <row r="10056" customFormat="false" ht="15" hidden="false" customHeight="false" outlineLevel="0" collapsed="false">
      <c r="A10056" s="0" t="n">
        <v>54254.201</v>
      </c>
      <c r="B10056" s="0" t="n">
        <v>0.053</v>
      </c>
      <c r="C10056" s="0" t="n">
        <v>2.159</v>
      </c>
    </row>
    <row r="10057" customFormat="false" ht="15" hidden="false" customHeight="false" outlineLevel="0" collapsed="false">
      <c r="A10057" s="0" t="n">
        <v>54254.601</v>
      </c>
      <c r="B10057" s="0" t="n">
        <v>0.053</v>
      </c>
      <c r="C10057" s="0" t="n">
        <v>2.16</v>
      </c>
    </row>
    <row r="10058" customFormat="false" ht="15" hidden="false" customHeight="false" outlineLevel="0" collapsed="false">
      <c r="A10058" s="0" t="n">
        <v>54255.401</v>
      </c>
      <c r="B10058" s="0" t="n">
        <v>0.053</v>
      </c>
      <c r="C10058" s="0" t="n">
        <v>2.163</v>
      </c>
    </row>
    <row r="10059" customFormat="false" ht="15" hidden="false" customHeight="false" outlineLevel="0" collapsed="false">
      <c r="A10059" s="0" t="n">
        <v>54255.801</v>
      </c>
      <c r="B10059" s="0" t="n">
        <v>0.053</v>
      </c>
      <c r="C10059" s="0" t="n">
        <v>2.165</v>
      </c>
    </row>
    <row r="10060" customFormat="false" ht="15" hidden="false" customHeight="false" outlineLevel="0" collapsed="false">
      <c r="A10060" s="0" t="n">
        <v>54256.601</v>
      </c>
      <c r="B10060" s="0" t="n">
        <v>0.053</v>
      </c>
      <c r="C10060" s="0" t="n">
        <v>2.168</v>
      </c>
    </row>
    <row r="10061" customFormat="false" ht="15" hidden="false" customHeight="false" outlineLevel="0" collapsed="false">
      <c r="A10061" s="0" t="n">
        <v>54257.001</v>
      </c>
      <c r="B10061" s="0" t="n">
        <v>0.053</v>
      </c>
      <c r="C10061" s="0" t="n">
        <v>2.169</v>
      </c>
    </row>
    <row r="10062" customFormat="false" ht="15" hidden="false" customHeight="false" outlineLevel="0" collapsed="false">
      <c r="A10062" s="0" t="n">
        <v>54257.801</v>
      </c>
      <c r="B10062" s="0" t="n">
        <v>0.053</v>
      </c>
      <c r="C10062" s="0" t="n">
        <v>2.172</v>
      </c>
    </row>
    <row r="10063" customFormat="false" ht="15" hidden="false" customHeight="false" outlineLevel="0" collapsed="false">
      <c r="A10063" s="0" t="n">
        <v>54258.201</v>
      </c>
      <c r="B10063" s="0" t="n">
        <v>0.053</v>
      </c>
      <c r="C10063" s="0" t="n">
        <v>2.173</v>
      </c>
    </row>
    <row r="10064" customFormat="false" ht="15" hidden="false" customHeight="false" outlineLevel="0" collapsed="false">
      <c r="A10064" s="0" t="n">
        <v>54259.001</v>
      </c>
      <c r="B10064" s="0" t="n">
        <v>0.053</v>
      </c>
      <c r="C10064" s="0" t="n">
        <v>2.176</v>
      </c>
    </row>
    <row r="10065" customFormat="false" ht="15" hidden="false" customHeight="false" outlineLevel="0" collapsed="false">
      <c r="A10065" s="0" t="n">
        <v>54259.401</v>
      </c>
      <c r="B10065" s="0" t="n">
        <v>0.053</v>
      </c>
      <c r="C10065" s="0" t="n">
        <v>2.178</v>
      </c>
    </row>
    <row r="10066" customFormat="false" ht="15" hidden="false" customHeight="false" outlineLevel="0" collapsed="false">
      <c r="A10066" s="0" t="n">
        <v>54260.601</v>
      </c>
      <c r="B10066" s="0" t="n">
        <v>0.053</v>
      </c>
      <c r="C10066" s="0" t="n">
        <v>2.181</v>
      </c>
    </row>
    <row r="10067" customFormat="false" ht="15" hidden="false" customHeight="false" outlineLevel="0" collapsed="false">
      <c r="A10067" s="0" t="n">
        <v>54261.001</v>
      </c>
      <c r="B10067" s="0" t="n">
        <v>0.053</v>
      </c>
      <c r="C10067" s="0" t="n">
        <v>2.183</v>
      </c>
    </row>
    <row r="10068" customFormat="false" ht="15" hidden="false" customHeight="false" outlineLevel="0" collapsed="false">
      <c r="A10068" s="0" t="n">
        <v>54262.201</v>
      </c>
      <c r="B10068" s="0" t="n">
        <v>0.053</v>
      </c>
      <c r="C10068" s="0" t="n">
        <v>2.186</v>
      </c>
    </row>
    <row r="10069" customFormat="false" ht="15" hidden="false" customHeight="false" outlineLevel="0" collapsed="false">
      <c r="A10069" s="0" t="n">
        <v>54262.601</v>
      </c>
      <c r="B10069" s="0" t="n">
        <v>0.053</v>
      </c>
      <c r="C10069" s="0" t="n">
        <v>2.188</v>
      </c>
    </row>
    <row r="10070" customFormat="false" ht="15" hidden="false" customHeight="false" outlineLevel="0" collapsed="false">
      <c r="A10070" s="0" t="n">
        <v>54263.801</v>
      </c>
      <c r="B10070" s="0" t="n">
        <v>0.053</v>
      </c>
      <c r="C10070" s="0" t="n">
        <v>2.191</v>
      </c>
    </row>
    <row r="10071" customFormat="false" ht="15" hidden="false" customHeight="false" outlineLevel="0" collapsed="false">
      <c r="A10071" s="0" t="n">
        <v>54264.601</v>
      </c>
      <c r="B10071" s="0" t="n">
        <v>0.053</v>
      </c>
      <c r="C10071" s="0" t="n">
        <v>2.194</v>
      </c>
    </row>
    <row r="10072" customFormat="false" ht="15" hidden="false" customHeight="false" outlineLevel="0" collapsed="false">
      <c r="A10072" s="0" t="n">
        <v>54265.801</v>
      </c>
      <c r="B10072" s="0" t="n">
        <v>0.053</v>
      </c>
      <c r="C10072" s="0" t="n">
        <v>2.197</v>
      </c>
    </row>
    <row r="10073" customFormat="false" ht="15" hidden="false" customHeight="false" outlineLevel="0" collapsed="false">
      <c r="A10073" s="0" t="n">
        <v>54266.201</v>
      </c>
      <c r="B10073" s="0" t="n">
        <v>0.053</v>
      </c>
      <c r="C10073" s="0" t="n">
        <v>2.198</v>
      </c>
    </row>
    <row r="10074" customFormat="false" ht="15" hidden="false" customHeight="false" outlineLevel="0" collapsed="false">
      <c r="A10074" s="0" t="n">
        <v>54267.401</v>
      </c>
      <c r="B10074" s="0" t="n">
        <v>0.053</v>
      </c>
      <c r="C10074" s="0" t="n">
        <v>2.202</v>
      </c>
    </row>
    <row r="10075" customFormat="false" ht="15" hidden="false" customHeight="false" outlineLevel="0" collapsed="false">
      <c r="A10075" s="0" t="n">
        <v>54268.201</v>
      </c>
      <c r="B10075" s="0" t="n">
        <v>0.053</v>
      </c>
      <c r="C10075" s="0" t="n">
        <v>2.204</v>
      </c>
    </row>
    <row r="10076" customFormat="false" ht="15" hidden="false" customHeight="false" outlineLevel="0" collapsed="false">
      <c r="A10076" s="0" t="n">
        <v>54269.401</v>
      </c>
      <c r="B10076" s="0" t="n">
        <v>0.053</v>
      </c>
      <c r="C10076" s="0" t="n">
        <v>2.207</v>
      </c>
    </row>
    <row r="10077" customFormat="false" ht="15" hidden="false" customHeight="false" outlineLevel="0" collapsed="false">
      <c r="A10077" s="0" t="n">
        <v>54269.801</v>
      </c>
      <c r="B10077" s="0" t="n">
        <v>0.053</v>
      </c>
      <c r="C10077" s="0" t="n">
        <v>2.208</v>
      </c>
    </row>
    <row r="10078" customFormat="false" ht="15" hidden="false" customHeight="false" outlineLevel="0" collapsed="false">
      <c r="A10078" s="0" t="n">
        <v>54271.001</v>
      </c>
      <c r="B10078" s="0" t="n">
        <v>0.053</v>
      </c>
      <c r="C10078" s="0" t="n">
        <v>2.211</v>
      </c>
    </row>
    <row r="10079" customFormat="false" ht="15" hidden="false" customHeight="false" outlineLevel="0" collapsed="false">
      <c r="A10079" s="0" t="n">
        <v>54271.801</v>
      </c>
      <c r="B10079" s="0" t="n">
        <v>0.053</v>
      </c>
      <c r="C10079" s="0" t="n">
        <v>2.213</v>
      </c>
    </row>
    <row r="10080" customFormat="false" ht="15" hidden="false" customHeight="false" outlineLevel="0" collapsed="false">
      <c r="A10080" s="0" t="n">
        <v>54273.401</v>
      </c>
      <c r="B10080" s="0" t="n">
        <v>0.053</v>
      </c>
      <c r="C10080" s="0" t="n">
        <v>2.217</v>
      </c>
    </row>
    <row r="10081" customFormat="false" ht="15" hidden="false" customHeight="false" outlineLevel="0" collapsed="false">
      <c r="A10081" s="0" t="n">
        <v>54274.201</v>
      </c>
      <c r="B10081" s="0" t="n">
        <v>0.053</v>
      </c>
      <c r="C10081" s="0" t="n">
        <v>2.219</v>
      </c>
    </row>
    <row r="10082" customFormat="false" ht="15" hidden="false" customHeight="false" outlineLevel="0" collapsed="false">
      <c r="A10082" s="0" t="n">
        <v>54275.801</v>
      </c>
      <c r="B10082" s="0" t="n">
        <v>0.053</v>
      </c>
      <c r="C10082" s="0" t="n">
        <v>2.223</v>
      </c>
    </row>
    <row r="10083" customFormat="false" ht="15" hidden="false" customHeight="false" outlineLevel="0" collapsed="false">
      <c r="A10083" s="0" t="n">
        <v>54276.601</v>
      </c>
      <c r="B10083" s="0" t="n">
        <v>0.053</v>
      </c>
      <c r="C10083" s="0" t="n">
        <v>2.224</v>
      </c>
    </row>
    <row r="10084" customFormat="false" ht="15" hidden="false" customHeight="false" outlineLevel="0" collapsed="false">
      <c r="A10084" s="0" t="n">
        <v>54278.201</v>
      </c>
      <c r="B10084" s="0" t="n">
        <v>0.053</v>
      </c>
      <c r="C10084" s="0" t="n">
        <v>2.228</v>
      </c>
    </row>
    <row r="10085" customFormat="false" ht="15" hidden="false" customHeight="false" outlineLevel="0" collapsed="false">
      <c r="A10085" s="0" t="n">
        <v>54278.601</v>
      </c>
      <c r="B10085" s="0" t="n">
        <v>0.053</v>
      </c>
      <c r="C10085" s="0" t="n">
        <v>2.229</v>
      </c>
    </row>
    <row r="10086" customFormat="false" ht="15" hidden="false" customHeight="false" outlineLevel="0" collapsed="false">
      <c r="A10086" s="0" t="n">
        <v>54279.801</v>
      </c>
      <c r="B10086" s="0" t="n">
        <v>0.053</v>
      </c>
      <c r="C10086" s="0" t="n">
        <v>2.231</v>
      </c>
    </row>
    <row r="10087" customFormat="false" ht="15" hidden="false" customHeight="false" outlineLevel="0" collapsed="false">
      <c r="A10087" s="0" t="n">
        <v>54281.001</v>
      </c>
      <c r="B10087" s="0" t="n">
        <v>0.053</v>
      </c>
      <c r="C10087" s="0" t="n">
        <v>2.234</v>
      </c>
    </row>
    <row r="10088" customFormat="false" ht="15" hidden="false" customHeight="false" outlineLevel="0" collapsed="false">
      <c r="A10088" s="0" t="n">
        <v>54282.601</v>
      </c>
      <c r="B10088" s="0" t="n">
        <v>0.053</v>
      </c>
      <c r="C10088" s="0" t="n">
        <v>2.237</v>
      </c>
    </row>
    <row r="10089" customFormat="false" ht="15" hidden="false" customHeight="false" outlineLevel="0" collapsed="false">
      <c r="A10089" s="0" t="n">
        <v>54283.401</v>
      </c>
      <c r="B10089" s="0" t="n">
        <v>0.053</v>
      </c>
      <c r="C10089" s="0" t="n">
        <v>2.239</v>
      </c>
    </row>
    <row r="10090" customFormat="false" ht="15" hidden="false" customHeight="false" outlineLevel="0" collapsed="false">
      <c r="A10090" s="0" t="n">
        <v>54285.001</v>
      </c>
      <c r="B10090" s="0" t="n">
        <v>0.053</v>
      </c>
      <c r="C10090" s="0" t="n">
        <v>2.242</v>
      </c>
    </row>
    <row r="10091" customFormat="false" ht="15" hidden="false" customHeight="false" outlineLevel="0" collapsed="false">
      <c r="A10091" s="0" t="n">
        <v>54286.201</v>
      </c>
      <c r="B10091" s="0" t="n">
        <v>0.053</v>
      </c>
      <c r="C10091" s="0" t="n">
        <v>2.245</v>
      </c>
    </row>
    <row r="10092" customFormat="false" ht="15" hidden="false" customHeight="false" outlineLevel="0" collapsed="false">
      <c r="A10092" s="0" t="n">
        <v>54288.201</v>
      </c>
      <c r="B10092" s="0" t="n">
        <v>0.053</v>
      </c>
      <c r="C10092" s="0" t="n">
        <v>2.248</v>
      </c>
    </row>
    <row r="10093" customFormat="false" ht="15" hidden="false" customHeight="false" outlineLevel="0" collapsed="false">
      <c r="A10093" s="0" t="n">
        <v>54288.601</v>
      </c>
      <c r="B10093" s="0" t="n">
        <v>0.053</v>
      </c>
      <c r="C10093" s="0" t="n">
        <v>2.249</v>
      </c>
    </row>
    <row r="10094" customFormat="false" ht="15" hidden="false" customHeight="false" outlineLevel="0" collapsed="false">
      <c r="A10094" s="0" t="n">
        <v>54290.601</v>
      </c>
      <c r="B10094" s="0" t="n">
        <v>0.053</v>
      </c>
      <c r="C10094" s="0" t="n">
        <v>2.253</v>
      </c>
    </row>
    <row r="10095" customFormat="false" ht="15" hidden="false" customHeight="false" outlineLevel="0" collapsed="false">
      <c r="A10095" s="0" t="n">
        <v>54291.801</v>
      </c>
      <c r="B10095" s="0" t="n">
        <v>0.053</v>
      </c>
      <c r="C10095" s="0" t="n">
        <v>2.255</v>
      </c>
    </row>
    <row r="10096" customFormat="false" ht="15" hidden="false" customHeight="false" outlineLevel="0" collapsed="false">
      <c r="A10096" s="0" t="n">
        <v>54293.401</v>
      </c>
      <c r="B10096" s="0" t="n">
        <v>0.053</v>
      </c>
      <c r="C10096" s="0" t="n">
        <v>2.258</v>
      </c>
    </row>
    <row r="10097" customFormat="false" ht="15" hidden="false" customHeight="false" outlineLevel="0" collapsed="false">
      <c r="A10097" s="0" t="n">
        <v>54294.201</v>
      </c>
      <c r="B10097" s="0" t="n">
        <v>0.053</v>
      </c>
      <c r="C10097" s="0" t="n">
        <v>2.259</v>
      </c>
    </row>
    <row r="10098" customFormat="false" ht="15" hidden="false" customHeight="false" outlineLevel="0" collapsed="false">
      <c r="A10098" s="0" t="n">
        <v>54295.801</v>
      </c>
      <c r="B10098" s="0" t="n">
        <v>0.053</v>
      </c>
      <c r="C10098" s="0" t="n">
        <v>2.262</v>
      </c>
    </row>
    <row r="10099" customFormat="false" ht="15" hidden="false" customHeight="false" outlineLevel="0" collapsed="false">
      <c r="A10099" s="0" t="n">
        <v>54297.001</v>
      </c>
      <c r="B10099" s="0" t="n">
        <v>0.053</v>
      </c>
      <c r="C10099" s="0" t="n">
        <v>2.264</v>
      </c>
    </row>
    <row r="10100" customFormat="false" ht="15" hidden="false" customHeight="false" outlineLevel="0" collapsed="false">
      <c r="A10100" s="0" t="n">
        <v>54299.001</v>
      </c>
      <c r="B10100" s="0" t="n">
        <v>0.053</v>
      </c>
      <c r="C10100" s="0" t="n">
        <v>2.267</v>
      </c>
    </row>
    <row r="10101" customFormat="false" ht="15" hidden="false" customHeight="false" outlineLevel="0" collapsed="false">
      <c r="A10101" s="0" t="n">
        <v>54299.401</v>
      </c>
      <c r="B10101" s="0" t="n">
        <v>0.053</v>
      </c>
      <c r="C10101" s="0" t="n">
        <v>2.268</v>
      </c>
    </row>
    <row r="10102" customFormat="false" ht="15" hidden="false" customHeight="false" outlineLevel="0" collapsed="false">
      <c r="A10102" s="0" t="n">
        <v>54301.401</v>
      </c>
      <c r="B10102" s="0" t="n">
        <v>0.053</v>
      </c>
      <c r="C10102" s="0" t="n">
        <v>2.271</v>
      </c>
    </row>
    <row r="10103" customFormat="false" ht="15" hidden="false" customHeight="false" outlineLevel="0" collapsed="false">
      <c r="A10103" s="0" t="n">
        <v>54303.001</v>
      </c>
      <c r="B10103" s="0" t="n">
        <v>0.053</v>
      </c>
      <c r="C10103" s="0" t="n">
        <v>2.273</v>
      </c>
    </row>
    <row r="10104" customFormat="false" ht="15" hidden="false" customHeight="false" outlineLevel="0" collapsed="false">
      <c r="A10104" s="0" t="n">
        <v>54305.401</v>
      </c>
      <c r="B10104" s="0" t="n">
        <v>0.053</v>
      </c>
      <c r="C10104" s="0" t="n">
        <v>2.277</v>
      </c>
    </row>
    <row r="10105" customFormat="false" ht="15" hidden="false" customHeight="false" outlineLevel="0" collapsed="false">
      <c r="A10105" s="0" t="n">
        <v>54305.801</v>
      </c>
      <c r="B10105" s="0" t="n">
        <v>0.053</v>
      </c>
      <c r="C10105" s="0" t="n">
        <v>2.278</v>
      </c>
    </row>
    <row r="10106" customFormat="false" ht="15" hidden="false" customHeight="false" outlineLevel="0" collapsed="false">
      <c r="A10106" s="0" t="n">
        <v>54307.801</v>
      </c>
      <c r="B10106" s="0" t="n">
        <v>0.053</v>
      </c>
      <c r="C10106" s="0" t="n">
        <v>2.281</v>
      </c>
    </row>
    <row r="10107" customFormat="false" ht="15" hidden="false" customHeight="false" outlineLevel="0" collapsed="false">
      <c r="A10107" s="0" t="n">
        <v>54309.401</v>
      </c>
      <c r="B10107" s="0" t="n">
        <v>0.053</v>
      </c>
      <c r="C10107" s="0" t="n">
        <v>2.283</v>
      </c>
    </row>
    <row r="10108" customFormat="false" ht="15" hidden="false" customHeight="false" outlineLevel="0" collapsed="false">
      <c r="A10108" s="0" t="n">
        <v>54311.801</v>
      </c>
      <c r="B10108" s="0" t="n">
        <v>0.053</v>
      </c>
      <c r="C10108" s="0" t="n">
        <v>2.286</v>
      </c>
    </row>
    <row r="10109" customFormat="false" ht="15" hidden="false" customHeight="false" outlineLevel="0" collapsed="false">
      <c r="A10109" s="0" t="n">
        <v>54313.401</v>
      </c>
      <c r="B10109" s="0" t="n">
        <v>0.053</v>
      </c>
      <c r="C10109" s="0" t="n">
        <v>2.288</v>
      </c>
    </row>
    <row r="10110" customFormat="false" ht="15" hidden="false" customHeight="false" outlineLevel="0" collapsed="false">
      <c r="A10110" s="0" t="n">
        <v>54315.801</v>
      </c>
      <c r="B10110" s="0" t="n">
        <v>0.053</v>
      </c>
      <c r="C10110" s="0" t="n">
        <v>2.292</v>
      </c>
    </row>
    <row r="10111" customFormat="false" ht="15" hidden="false" customHeight="false" outlineLevel="0" collapsed="false">
      <c r="A10111" s="0" t="n">
        <v>54317.001</v>
      </c>
      <c r="B10111" s="0" t="n">
        <v>0.053</v>
      </c>
      <c r="C10111" s="0" t="n">
        <v>2.293</v>
      </c>
    </row>
    <row r="10112" customFormat="false" ht="15" hidden="false" customHeight="false" outlineLevel="0" collapsed="false">
      <c r="A10112" s="0" t="n">
        <v>54319.001</v>
      </c>
      <c r="B10112" s="0" t="n">
        <v>0.053</v>
      </c>
      <c r="C10112" s="0" t="n">
        <v>2.296</v>
      </c>
    </row>
    <row r="10113" customFormat="false" ht="15" hidden="false" customHeight="false" outlineLevel="0" collapsed="false">
      <c r="A10113" s="0" t="n">
        <v>54320.601</v>
      </c>
      <c r="B10113" s="0" t="n">
        <v>0.053</v>
      </c>
      <c r="C10113" s="0" t="n">
        <v>2.298</v>
      </c>
    </row>
    <row r="10114" customFormat="false" ht="15" hidden="false" customHeight="false" outlineLevel="0" collapsed="false">
      <c r="A10114" s="0" t="n">
        <v>54323.001</v>
      </c>
      <c r="B10114" s="0" t="n">
        <v>0.053</v>
      </c>
      <c r="C10114" s="0" t="n">
        <v>2.301</v>
      </c>
    </row>
    <row r="10115" customFormat="false" ht="15" hidden="false" customHeight="false" outlineLevel="0" collapsed="false">
      <c r="A10115" s="0" t="n">
        <v>54324.201</v>
      </c>
      <c r="B10115" s="0" t="n">
        <v>0.053</v>
      </c>
      <c r="C10115" s="0" t="n">
        <v>2.302</v>
      </c>
    </row>
    <row r="10116" customFormat="false" ht="15" hidden="false" customHeight="false" outlineLevel="0" collapsed="false">
      <c r="A10116" s="0" t="n">
        <v>54326.601</v>
      </c>
      <c r="B10116" s="0" t="n">
        <v>0.053</v>
      </c>
      <c r="C10116" s="0" t="n">
        <v>2.305</v>
      </c>
    </row>
    <row r="10117" customFormat="false" ht="15" hidden="false" customHeight="false" outlineLevel="0" collapsed="false">
      <c r="A10117" s="0" t="n">
        <v>54328.601</v>
      </c>
      <c r="B10117" s="0" t="n">
        <v>0.053</v>
      </c>
      <c r="C10117" s="0" t="n">
        <v>2.308</v>
      </c>
    </row>
    <row r="10118" customFormat="false" ht="15" hidden="false" customHeight="false" outlineLevel="0" collapsed="false">
      <c r="A10118" s="0" t="n">
        <v>54331.801</v>
      </c>
      <c r="B10118" s="0" t="n">
        <v>0.053</v>
      </c>
      <c r="C10118" s="0" t="n">
        <v>2.311</v>
      </c>
    </row>
    <row r="10119" customFormat="false" ht="15" hidden="false" customHeight="false" outlineLevel="0" collapsed="false">
      <c r="A10119" s="0" t="n">
        <v>54332.601</v>
      </c>
      <c r="B10119" s="0" t="n">
        <v>0.053</v>
      </c>
      <c r="C10119" s="0" t="n">
        <v>2.312</v>
      </c>
    </row>
    <row r="10120" customFormat="false" ht="15" hidden="false" customHeight="false" outlineLevel="0" collapsed="false">
      <c r="A10120" s="0" t="n">
        <v>54335.401</v>
      </c>
      <c r="B10120" s="0" t="n">
        <v>0.053</v>
      </c>
      <c r="C10120" s="0" t="n">
        <v>2.315</v>
      </c>
    </row>
    <row r="10121" customFormat="false" ht="15" hidden="false" customHeight="false" outlineLevel="0" collapsed="false">
      <c r="A10121" s="0" t="n">
        <v>54337.401</v>
      </c>
      <c r="B10121" s="0" t="n">
        <v>0.053</v>
      </c>
      <c r="C10121" s="0" t="n">
        <v>2.317</v>
      </c>
    </row>
    <row r="10122" customFormat="false" ht="15" hidden="false" customHeight="false" outlineLevel="0" collapsed="false">
      <c r="A10122" s="0" t="n">
        <v>54339.801</v>
      </c>
      <c r="B10122" s="0" t="n">
        <v>0.053</v>
      </c>
      <c r="C10122" s="0" t="n">
        <v>2.32</v>
      </c>
    </row>
    <row r="10123" customFormat="false" ht="15" hidden="false" customHeight="false" outlineLevel="0" collapsed="false">
      <c r="A10123" s="0" t="n">
        <v>54341.401</v>
      </c>
      <c r="B10123" s="0" t="n">
        <v>0.053</v>
      </c>
      <c r="C10123" s="0" t="n">
        <v>2.322</v>
      </c>
    </row>
    <row r="10124" customFormat="false" ht="15" hidden="false" customHeight="false" outlineLevel="0" collapsed="false">
      <c r="A10124" s="0" t="n">
        <v>54343.801</v>
      </c>
      <c r="B10124" s="0" t="n">
        <v>0.053</v>
      </c>
      <c r="C10124" s="0" t="n">
        <v>2.324</v>
      </c>
    </row>
    <row r="10125" customFormat="false" ht="15" hidden="false" customHeight="false" outlineLevel="0" collapsed="false">
      <c r="A10125" s="0" t="n">
        <v>54346.201</v>
      </c>
      <c r="B10125" s="0" t="n">
        <v>0.053</v>
      </c>
      <c r="C10125" s="0" t="n">
        <v>2.326</v>
      </c>
    </row>
    <row r="10126" customFormat="false" ht="15" hidden="false" customHeight="false" outlineLevel="0" collapsed="false">
      <c r="A10126" s="0" t="n">
        <v>54347.801</v>
      </c>
      <c r="B10126" s="0" t="n">
        <v>0.053</v>
      </c>
      <c r="C10126" s="0" t="n">
        <v>2.328</v>
      </c>
    </row>
    <row r="10127" customFormat="false" ht="15" hidden="false" customHeight="false" outlineLevel="0" collapsed="false">
      <c r="A10127" s="0" t="n">
        <v>54350.201</v>
      </c>
      <c r="B10127" s="0" t="n">
        <v>0.053</v>
      </c>
      <c r="C10127" s="0" t="n">
        <v>2.331</v>
      </c>
    </row>
    <row r="10128" customFormat="false" ht="15" hidden="false" customHeight="false" outlineLevel="0" collapsed="false">
      <c r="A10128" s="0" t="n">
        <v>54353.401</v>
      </c>
      <c r="B10128" s="0" t="n">
        <v>0.053</v>
      </c>
      <c r="C10128" s="0" t="n">
        <v>2.334</v>
      </c>
    </row>
    <row r="10129" customFormat="false" ht="15" hidden="false" customHeight="false" outlineLevel="0" collapsed="false">
      <c r="A10129" s="0" t="n">
        <v>54355.001</v>
      </c>
      <c r="B10129" s="0" t="n">
        <v>0.053</v>
      </c>
      <c r="C10129" s="0" t="n">
        <v>2.335</v>
      </c>
    </row>
    <row r="10130" customFormat="false" ht="15" hidden="false" customHeight="false" outlineLevel="0" collapsed="false">
      <c r="A10130" s="0" t="n">
        <v>54357.801</v>
      </c>
      <c r="B10130" s="0" t="n">
        <v>0.053</v>
      </c>
      <c r="C10130" s="0" t="n">
        <v>2.338</v>
      </c>
    </row>
    <row r="10131" customFormat="false" ht="15" hidden="false" customHeight="false" outlineLevel="0" collapsed="false">
      <c r="A10131" s="0" t="n">
        <v>54359.801</v>
      </c>
      <c r="B10131" s="0" t="n">
        <v>0.053</v>
      </c>
      <c r="C10131" s="0" t="n">
        <v>2.34</v>
      </c>
    </row>
    <row r="10132" customFormat="false" ht="15" hidden="false" customHeight="false" outlineLevel="0" collapsed="false">
      <c r="A10132" s="0" t="n">
        <v>54363.801</v>
      </c>
      <c r="B10132" s="0" t="n">
        <v>0.053</v>
      </c>
      <c r="C10132" s="0" t="n">
        <v>2.343</v>
      </c>
    </row>
    <row r="10133" customFormat="false" ht="15" hidden="false" customHeight="false" outlineLevel="0" collapsed="false">
      <c r="A10133" s="0" t="n">
        <v>54365.001</v>
      </c>
      <c r="B10133" s="0" t="n">
        <v>0.053</v>
      </c>
      <c r="C10133" s="0" t="n">
        <v>2.344</v>
      </c>
    </row>
    <row r="10134" customFormat="false" ht="15" hidden="false" customHeight="false" outlineLevel="0" collapsed="false">
      <c r="A10134" s="0" t="n">
        <v>54368.601</v>
      </c>
      <c r="B10134" s="0" t="n">
        <v>0.053</v>
      </c>
      <c r="C10134" s="0" t="n">
        <v>2.348</v>
      </c>
    </row>
    <row r="10135" customFormat="false" ht="15" hidden="false" customHeight="false" outlineLevel="0" collapsed="false">
      <c r="A10135" s="0" t="n">
        <v>54371.001</v>
      </c>
      <c r="B10135" s="0" t="n">
        <v>0.053</v>
      </c>
      <c r="C10135" s="0" t="n">
        <v>2.349</v>
      </c>
    </row>
    <row r="10136" customFormat="false" ht="15" hidden="false" customHeight="false" outlineLevel="0" collapsed="false">
      <c r="A10136" s="0" t="n">
        <v>54374.601</v>
      </c>
      <c r="B10136" s="0" t="n">
        <v>0.053</v>
      </c>
      <c r="C10136" s="0" t="n">
        <v>2.352</v>
      </c>
    </row>
    <row r="10137" customFormat="false" ht="15" hidden="false" customHeight="false" outlineLevel="0" collapsed="false">
      <c r="A10137" s="0" t="n">
        <v>54376.601</v>
      </c>
      <c r="B10137" s="0" t="n">
        <v>0.053</v>
      </c>
      <c r="C10137" s="0" t="n">
        <v>2.354</v>
      </c>
    </row>
    <row r="10138" customFormat="false" ht="15" hidden="false" customHeight="false" outlineLevel="0" collapsed="false">
      <c r="A10138" s="0" t="n">
        <v>54380.201</v>
      </c>
      <c r="B10138" s="0" t="n">
        <v>0.053</v>
      </c>
      <c r="C10138" s="0" t="n">
        <v>2.357</v>
      </c>
    </row>
    <row r="10139" customFormat="false" ht="15" hidden="false" customHeight="false" outlineLevel="0" collapsed="false">
      <c r="A10139" s="0" t="n">
        <v>54383.001</v>
      </c>
      <c r="B10139" s="0" t="n">
        <v>0.053</v>
      </c>
      <c r="C10139" s="0" t="n">
        <v>2.359</v>
      </c>
    </row>
    <row r="10140" customFormat="false" ht="15" hidden="false" customHeight="false" outlineLevel="0" collapsed="false">
      <c r="A10140" s="0" t="n">
        <v>54387.401</v>
      </c>
      <c r="B10140" s="0" t="n">
        <v>0.053</v>
      </c>
      <c r="C10140" s="0" t="n">
        <v>2.362</v>
      </c>
    </row>
    <row r="10141" customFormat="false" ht="15" hidden="false" customHeight="false" outlineLevel="0" collapsed="false">
      <c r="A10141" s="0" t="n">
        <v>54388.601</v>
      </c>
      <c r="B10141" s="0" t="n">
        <v>0.053</v>
      </c>
      <c r="C10141" s="0" t="n">
        <v>2.363</v>
      </c>
    </row>
    <row r="10142" customFormat="false" ht="15" hidden="false" customHeight="false" outlineLevel="0" collapsed="false">
      <c r="A10142" s="0" t="n">
        <v>54393.401</v>
      </c>
      <c r="B10142" s="0" t="n">
        <v>0.053</v>
      </c>
      <c r="C10142" s="0" t="n">
        <v>2.367</v>
      </c>
    </row>
    <row r="10143" customFormat="false" ht="15" hidden="false" customHeight="false" outlineLevel="0" collapsed="false">
      <c r="A10143" s="0" t="n">
        <v>54395.801</v>
      </c>
      <c r="B10143" s="0" t="n">
        <v>0.053</v>
      </c>
      <c r="C10143" s="0" t="n">
        <v>2.368</v>
      </c>
    </row>
    <row r="10144" customFormat="false" ht="15" hidden="false" customHeight="false" outlineLevel="0" collapsed="false">
      <c r="A10144" s="0" t="n">
        <v>54400.601</v>
      </c>
      <c r="B10144" s="0" t="n">
        <v>0.053</v>
      </c>
      <c r="C10144" s="0" t="n">
        <v>2.371</v>
      </c>
    </row>
    <row r="10145" customFormat="false" ht="15" hidden="false" customHeight="false" outlineLevel="0" collapsed="false">
      <c r="A10145" s="0" t="n">
        <v>54402.601</v>
      </c>
      <c r="B10145" s="0" t="n">
        <v>0.053</v>
      </c>
      <c r="C10145" s="0" t="n">
        <v>2.373</v>
      </c>
    </row>
    <row r="10146" customFormat="false" ht="15" hidden="false" customHeight="false" outlineLevel="0" collapsed="false">
      <c r="A10146" s="0" t="n">
        <v>54407.401</v>
      </c>
      <c r="B10146" s="0" t="n">
        <v>0.053</v>
      </c>
      <c r="C10146" s="0" t="n">
        <v>2.376</v>
      </c>
    </row>
    <row r="10147" customFormat="false" ht="15" hidden="false" customHeight="false" outlineLevel="0" collapsed="false">
      <c r="A10147" s="0" t="n">
        <v>54410.601</v>
      </c>
      <c r="B10147" s="0" t="n">
        <v>0.053</v>
      </c>
      <c r="C10147" s="0" t="n">
        <v>2.378</v>
      </c>
    </row>
    <row r="10148" customFormat="false" ht="15" hidden="false" customHeight="false" outlineLevel="0" collapsed="false">
      <c r="A10148" s="0" t="n">
        <v>54415.401</v>
      </c>
      <c r="B10148" s="0" t="n">
        <v>0.053</v>
      </c>
      <c r="C10148" s="0" t="n">
        <v>2.381</v>
      </c>
    </row>
    <row r="10149" customFormat="false" ht="15" hidden="false" customHeight="false" outlineLevel="0" collapsed="false">
      <c r="A10149" s="0" t="n">
        <v>54417.001</v>
      </c>
      <c r="B10149" s="0" t="n">
        <v>0.053</v>
      </c>
      <c r="C10149" s="0" t="n">
        <v>2.382</v>
      </c>
    </row>
    <row r="10150" customFormat="false" ht="15" hidden="false" customHeight="false" outlineLevel="0" collapsed="false">
      <c r="A10150" s="0" t="n">
        <v>54422.601</v>
      </c>
      <c r="B10150" s="0" t="n">
        <v>0.053</v>
      </c>
      <c r="C10150" s="0" t="n">
        <v>2.385</v>
      </c>
    </row>
    <row r="10151" customFormat="false" ht="15" hidden="false" customHeight="false" outlineLevel="0" collapsed="false">
      <c r="A10151" s="0" t="n">
        <v>54425.401</v>
      </c>
      <c r="B10151" s="0" t="n">
        <v>0.053</v>
      </c>
      <c r="C10151" s="0" t="n">
        <v>2.387</v>
      </c>
    </row>
    <row r="10152" customFormat="false" ht="15" hidden="false" customHeight="false" outlineLevel="0" collapsed="false">
      <c r="A10152" s="0" t="n">
        <v>54431.001</v>
      </c>
      <c r="B10152" s="0" t="n">
        <v>0.053</v>
      </c>
      <c r="C10152" s="0" t="n">
        <v>2.39</v>
      </c>
    </row>
    <row r="10153" customFormat="false" ht="15" hidden="false" customHeight="false" outlineLevel="0" collapsed="false">
      <c r="A10153" s="0" t="n">
        <v>54433.401</v>
      </c>
      <c r="B10153" s="0" t="n">
        <v>0.053</v>
      </c>
      <c r="C10153" s="0" t="n">
        <v>2.391</v>
      </c>
    </row>
    <row r="10154" customFormat="false" ht="15" hidden="false" customHeight="false" outlineLevel="0" collapsed="false">
      <c r="A10154" s="0" t="n">
        <v>54438.201</v>
      </c>
      <c r="B10154" s="0" t="n">
        <v>0.053</v>
      </c>
      <c r="C10154" s="0" t="n">
        <v>2.394</v>
      </c>
    </row>
    <row r="10155" customFormat="false" ht="15" hidden="false" customHeight="false" outlineLevel="0" collapsed="false">
      <c r="A10155" s="0" t="n">
        <v>54441.801</v>
      </c>
      <c r="B10155" s="0" t="n">
        <v>0.053</v>
      </c>
      <c r="C10155" s="0" t="n">
        <v>2.396</v>
      </c>
    </row>
    <row r="10156" customFormat="false" ht="15" hidden="false" customHeight="false" outlineLevel="0" collapsed="false">
      <c r="A10156" s="0" t="n">
        <v>54449.401</v>
      </c>
      <c r="B10156" s="0" t="n">
        <v>0.053</v>
      </c>
      <c r="C10156" s="0" t="n">
        <v>2.399</v>
      </c>
    </row>
    <row r="10157" customFormat="false" ht="15" hidden="false" customHeight="false" outlineLevel="0" collapsed="false">
      <c r="A10157" s="0" t="n">
        <v>54454.601</v>
      </c>
      <c r="B10157" s="0" t="n">
        <v>0.053</v>
      </c>
      <c r="C10157" s="0" t="n">
        <v>2.402</v>
      </c>
    </row>
    <row r="10158" customFormat="false" ht="15" hidden="false" customHeight="false" outlineLevel="0" collapsed="false">
      <c r="A10158" s="0" t="n">
        <v>54463.001</v>
      </c>
      <c r="B10158" s="0" t="n">
        <v>0.053</v>
      </c>
      <c r="C10158" s="0" t="n">
        <v>2.406</v>
      </c>
    </row>
    <row r="10159" customFormat="false" ht="15" hidden="false" customHeight="false" outlineLevel="0" collapsed="false">
      <c r="A10159" s="0" t="n">
        <v>54465.001</v>
      </c>
      <c r="B10159" s="0" t="n">
        <v>0.053</v>
      </c>
      <c r="C10159" s="0" t="n">
        <v>2.406</v>
      </c>
    </row>
    <row r="10160" customFormat="false" ht="15" hidden="false" customHeight="false" outlineLevel="0" collapsed="false">
      <c r="A10160" s="0" t="n">
        <v>54473.801</v>
      </c>
      <c r="B10160" s="0" t="n">
        <v>0.053</v>
      </c>
      <c r="C10160" s="0" t="n">
        <v>2.41</v>
      </c>
    </row>
    <row r="10161" customFormat="false" ht="15" hidden="false" customHeight="false" outlineLevel="0" collapsed="false">
      <c r="A10161" s="0" t="n">
        <v>54480.601</v>
      </c>
      <c r="B10161" s="0" t="n">
        <v>0.053</v>
      </c>
      <c r="C10161" s="0" t="n">
        <v>2.412</v>
      </c>
    </row>
    <row r="10162" customFormat="false" ht="15" hidden="false" customHeight="false" outlineLevel="0" collapsed="false">
      <c r="A10162" s="0" t="n">
        <v>54491.801</v>
      </c>
      <c r="B10162" s="0" t="n">
        <v>0.053</v>
      </c>
      <c r="C10162" s="0" t="n">
        <v>2.416</v>
      </c>
    </row>
    <row r="10163" customFormat="false" ht="15" hidden="false" customHeight="false" outlineLevel="0" collapsed="false">
      <c r="A10163" s="0" t="n">
        <v>54493.801</v>
      </c>
      <c r="B10163" s="0" t="n">
        <v>0.053</v>
      </c>
      <c r="C10163" s="0" t="n">
        <v>2.416</v>
      </c>
    </row>
    <row r="10164" customFormat="false" ht="15" hidden="false" customHeight="false" outlineLevel="0" collapsed="false">
      <c r="A10164" s="0" t="n">
        <v>54505.801</v>
      </c>
      <c r="B10164" s="0" t="n">
        <v>0.053</v>
      </c>
      <c r="C10164" s="0" t="n">
        <v>2.42</v>
      </c>
    </row>
    <row r="10165" customFormat="false" ht="15" hidden="false" customHeight="false" outlineLevel="0" collapsed="false">
      <c r="A10165" s="0" t="n">
        <v>54512.201</v>
      </c>
      <c r="B10165" s="0" t="n">
        <v>0.053</v>
      </c>
      <c r="C10165" s="0" t="n">
        <v>2.422</v>
      </c>
    </row>
    <row r="10166" customFormat="false" ht="15" hidden="false" customHeight="false" outlineLevel="0" collapsed="false">
      <c r="A10166" s="0" t="n">
        <v>54524.201</v>
      </c>
      <c r="B10166" s="0" t="n">
        <v>0.053</v>
      </c>
      <c r="C10166" s="0" t="n">
        <v>2.426</v>
      </c>
    </row>
    <row r="10167" customFormat="false" ht="15" hidden="false" customHeight="false" outlineLevel="0" collapsed="false">
      <c r="A10167" s="0" t="n">
        <v>54531.401</v>
      </c>
      <c r="B10167" s="0" t="n">
        <v>0.053</v>
      </c>
      <c r="C10167" s="0" t="n">
        <v>2.428</v>
      </c>
    </row>
    <row r="10168" customFormat="false" ht="15" hidden="false" customHeight="false" outlineLevel="0" collapsed="false">
      <c r="A10168" s="0" t="n">
        <v>54539.801</v>
      </c>
      <c r="B10168" s="0" t="n">
        <v>0.053</v>
      </c>
      <c r="C10168" s="0" t="n">
        <v>2.431</v>
      </c>
    </row>
    <row r="10169" customFormat="false" ht="15" hidden="false" customHeight="false" outlineLevel="0" collapsed="false">
      <c r="A10169" s="0" t="n">
        <v>54543.801</v>
      </c>
      <c r="B10169" s="0" t="n">
        <v>0.053</v>
      </c>
      <c r="C10169" s="0" t="n">
        <v>2.432</v>
      </c>
    </row>
    <row r="10170" customFormat="false" ht="15" hidden="false" customHeight="false" outlineLevel="0" collapsed="false">
      <c r="A10170" s="0" t="n">
        <v>54553.001</v>
      </c>
      <c r="B10170" s="0" t="n">
        <v>0.053</v>
      </c>
      <c r="C10170" s="0" t="n">
        <v>2.435</v>
      </c>
    </row>
    <row r="10171" customFormat="false" ht="15" hidden="false" customHeight="false" outlineLevel="0" collapsed="false">
      <c r="A10171" s="0" t="n">
        <v>54558.201</v>
      </c>
      <c r="B10171" s="0" t="n">
        <v>0.053</v>
      </c>
      <c r="C10171" s="0" t="n">
        <v>2.437</v>
      </c>
    </row>
    <row r="10172" customFormat="false" ht="15" hidden="false" customHeight="false" outlineLevel="0" collapsed="false">
      <c r="A10172" s="0" t="n">
        <v>54567.401</v>
      </c>
      <c r="B10172" s="0" t="n">
        <v>0.053</v>
      </c>
      <c r="C10172" s="0" t="n">
        <v>2.44</v>
      </c>
    </row>
    <row r="10173" customFormat="false" ht="15" hidden="false" customHeight="false" outlineLevel="0" collapsed="false">
      <c r="A10173" s="0" t="n">
        <v>54571.401</v>
      </c>
      <c r="B10173" s="0" t="n">
        <v>0.053</v>
      </c>
      <c r="C10173" s="0" t="n">
        <v>2.441</v>
      </c>
    </row>
    <row r="10174" customFormat="false" ht="15" hidden="false" customHeight="false" outlineLevel="0" collapsed="false">
      <c r="A10174" s="0" t="n">
        <v>54581.001</v>
      </c>
      <c r="B10174" s="0" t="n">
        <v>0.053</v>
      </c>
      <c r="C10174" s="0" t="n">
        <v>2.444</v>
      </c>
    </row>
    <row r="10175" customFormat="false" ht="15" hidden="false" customHeight="false" outlineLevel="0" collapsed="false">
      <c r="A10175" s="0" t="n">
        <v>54585.801</v>
      </c>
      <c r="B10175" s="0" t="n">
        <v>0.053</v>
      </c>
      <c r="C10175" s="0" t="n">
        <v>2.446</v>
      </c>
    </row>
    <row r="10176" customFormat="false" ht="15" hidden="false" customHeight="false" outlineLevel="0" collapsed="false">
      <c r="A10176" s="0" t="n">
        <v>54596.601</v>
      </c>
      <c r="B10176" s="0" t="n">
        <v>0.053</v>
      </c>
      <c r="C10176" s="0" t="n">
        <v>2.449</v>
      </c>
    </row>
    <row r="10177" customFormat="false" ht="15" hidden="false" customHeight="false" outlineLevel="0" collapsed="false">
      <c r="A10177" s="0" t="n">
        <v>54601.001</v>
      </c>
      <c r="B10177" s="0" t="n">
        <v>0.053</v>
      </c>
      <c r="C10177" s="0" t="n">
        <v>2.45</v>
      </c>
    </row>
    <row r="10178" customFormat="false" ht="15" hidden="false" customHeight="false" outlineLevel="0" collapsed="false">
      <c r="A10178" s="0" t="n">
        <v>54610.601</v>
      </c>
      <c r="B10178" s="0" t="n">
        <v>0.053</v>
      </c>
      <c r="C10178" s="0" t="n">
        <v>2.453</v>
      </c>
    </row>
    <row r="10179" customFormat="false" ht="15" hidden="false" customHeight="false" outlineLevel="0" collapsed="false">
      <c r="A10179" s="0" t="n">
        <v>54618.601</v>
      </c>
      <c r="B10179" s="0" t="n">
        <v>0.053</v>
      </c>
      <c r="C10179" s="0" t="n">
        <v>2.455</v>
      </c>
    </row>
    <row r="10180" customFormat="false" ht="15" hidden="false" customHeight="false" outlineLevel="0" collapsed="false">
      <c r="A10180" s="0" t="n">
        <v>54634.201</v>
      </c>
      <c r="B10180" s="0" t="n">
        <v>0.053</v>
      </c>
      <c r="C10180" s="0" t="n">
        <v>2.458</v>
      </c>
    </row>
    <row r="10181" customFormat="false" ht="15" hidden="false" customHeight="false" outlineLevel="0" collapsed="false">
      <c r="A10181" s="0" t="n">
        <v>54639.401</v>
      </c>
      <c r="B10181" s="0" t="n">
        <v>0.053</v>
      </c>
      <c r="C10181" s="0" t="n">
        <v>2.46</v>
      </c>
    </row>
    <row r="10182" customFormat="false" ht="15" hidden="false" customHeight="false" outlineLevel="0" collapsed="false">
      <c r="A10182" s="0" t="n">
        <v>54652.201</v>
      </c>
      <c r="B10182" s="0" t="n">
        <v>0.053</v>
      </c>
      <c r="C10182" s="0" t="n">
        <v>2.463</v>
      </c>
    </row>
    <row r="10183" customFormat="false" ht="15" hidden="false" customHeight="false" outlineLevel="0" collapsed="false">
      <c r="A10183" s="0" t="n">
        <v>54661.401</v>
      </c>
      <c r="B10183" s="0" t="n">
        <v>0.053</v>
      </c>
      <c r="C10183" s="0" t="n">
        <v>2.465</v>
      </c>
    </row>
    <row r="10184" customFormat="false" ht="15" hidden="false" customHeight="false" outlineLevel="0" collapsed="false">
      <c r="A10184" s="0" t="n">
        <v>54675.801</v>
      </c>
      <c r="B10184" s="0" t="n">
        <v>0.053</v>
      </c>
      <c r="C10184" s="0" t="n">
        <v>2.468</v>
      </c>
    </row>
    <row r="10185" customFormat="false" ht="15" hidden="false" customHeight="false" outlineLevel="0" collapsed="false">
      <c r="A10185" s="0" t="n">
        <v>54679.401</v>
      </c>
      <c r="B10185" s="0" t="n">
        <v>0.053</v>
      </c>
      <c r="C10185" s="0" t="n">
        <v>2.469</v>
      </c>
    </row>
    <row r="10186" customFormat="false" ht="15" hidden="false" customHeight="false" outlineLevel="0" collapsed="false">
      <c r="A10186" s="0" t="n">
        <v>54691.801</v>
      </c>
      <c r="B10186" s="0" t="n">
        <v>0.053</v>
      </c>
      <c r="C10186" s="0" t="n">
        <v>2.473</v>
      </c>
    </row>
    <row r="10187" customFormat="false" ht="15" hidden="false" customHeight="false" outlineLevel="0" collapsed="false">
      <c r="A10187" s="0" t="n">
        <v>54695.801</v>
      </c>
      <c r="B10187" s="0" t="n">
        <v>0.053</v>
      </c>
      <c r="C10187" s="0" t="n">
        <v>2.474</v>
      </c>
    </row>
    <row r="10188" customFormat="false" ht="15" hidden="false" customHeight="false" outlineLevel="0" collapsed="false">
      <c r="A10188" s="0" t="n">
        <v>54701.401</v>
      </c>
      <c r="B10188" s="0" t="n">
        <v>0.053</v>
      </c>
      <c r="C10188" s="0" t="n">
        <v>2.475</v>
      </c>
    </row>
    <row r="10189" customFormat="false" ht="15" hidden="false" customHeight="false" outlineLevel="0" collapsed="false">
      <c r="A10189" s="0" t="n">
        <v>54709.801</v>
      </c>
      <c r="B10189" s="0" t="n">
        <v>0.053</v>
      </c>
      <c r="C10189" s="0" t="n">
        <v>2.478</v>
      </c>
    </row>
    <row r="10190" customFormat="false" ht="15" hidden="false" customHeight="false" outlineLevel="0" collapsed="false">
      <c r="A10190" s="0" t="n">
        <v>54718.201</v>
      </c>
      <c r="B10190" s="0" t="n">
        <v>0.053</v>
      </c>
      <c r="C10190" s="0" t="n">
        <v>2.481</v>
      </c>
    </row>
    <row r="10191" customFormat="false" ht="15" hidden="false" customHeight="false" outlineLevel="0" collapsed="false">
      <c r="A10191" s="0" t="n">
        <v>54723.401</v>
      </c>
      <c r="B10191" s="0" t="n">
        <v>0.053</v>
      </c>
      <c r="C10191" s="0" t="n">
        <v>2.482</v>
      </c>
    </row>
    <row r="10192" customFormat="false" ht="15" hidden="false" customHeight="false" outlineLevel="0" collapsed="false">
      <c r="A10192" s="0" t="n">
        <v>54731.801</v>
      </c>
      <c r="B10192" s="0" t="n">
        <v>0.053</v>
      </c>
      <c r="C10192" s="0" t="n">
        <v>2.485</v>
      </c>
    </row>
    <row r="10193" customFormat="false" ht="15" hidden="false" customHeight="false" outlineLevel="0" collapsed="false">
      <c r="A10193" s="0" t="n">
        <v>54737.801</v>
      </c>
      <c r="B10193" s="0" t="n">
        <v>0.053</v>
      </c>
      <c r="C10193" s="0" t="n">
        <v>2.487</v>
      </c>
    </row>
    <row r="10194" customFormat="false" ht="15" hidden="false" customHeight="false" outlineLevel="0" collapsed="false">
      <c r="A10194" s="0" t="n">
        <v>54748.201</v>
      </c>
      <c r="B10194" s="0" t="n">
        <v>0.053</v>
      </c>
      <c r="C10194" s="0" t="n">
        <v>2.491</v>
      </c>
    </row>
    <row r="10195" customFormat="false" ht="15" hidden="false" customHeight="false" outlineLevel="0" collapsed="false">
      <c r="A10195" s="0" t="n">
        <v>54751.801</v>
      </c>
      <c r="B10195" s="0" t="n">
        <v>0.053</v>
      </c>
      <c r="C10195" s="0" t="n">
        <v>2.492</v>
      </c>
    </row>
    <row r="10196" customFormat="false" ht="15" hidden="false" customHeight="false" outlineLevel="0" collapsed="false">
      <c r="A10196" s="0" t="n">
        <v>54759.001</v>
      </c>
      <c r="B10196" s="0" t="n">
        <v>0.053</v>
      </c>
      <c r="C10196" s="0" t="n">
        <v>2.495</v>
      </c>
    </row>
    <row r="10197" customFormat="false" ht="15" hidden="false" customHeight="false" outlineLevel="0" collapsed="false">
      <c r="A10197" s="0" t="n">
        <v>54765.001</v>
      </c>
      <c r="B10197" s="0" t="n">
        <v>0.053</v>
      </c>
      <c r="C10197" s="0" t="n">
        <v>2.497</v>
      </c>
    </row>
    <row r="10198" customFormat="false" ht="15" hidden="false" customHeight="false" outlineLevel="0" collapsed="false">
      <c r="A10198" s="0" t="n">
        <v>54773.801</v>
      </c>
      <c r="B10198" s="0" t="n">
        <v>0.053</v>
      </c>
      <c r="C10198" s="0" t="n">
        <v>2.5</v>
      </c>
    </row>
    <row r="10199" customFormat="false" ht="15" hidden="false" customHeight="false" outlineLevel="0" collapsed="false">
      <c r="A10199" s="0" t="n">
        <v>54776.601</v>
      </c>
      <c r="B10199" s="0" t="n">
        <v>0.053</v>
      </c>
      <c r="C10199" s="0" t="n">
        <v>2.502</v>
      </c>
    </row>
    <row r="10200" customFormat="false" ht="15" hidden="false" customHeight="false" outlineLevel="0" collapsed="false">
      <c r="A10200" s="0" t="n">
        <v>54785.801</v>
      </c>
      <c r="B10200" s="0" t="n">
        <v>0.053</v>
      </c>
      <c r="C10200" s="0" t="n">
        <v>2.505</v>
      </c>
    </row>
    <row r="10201" customFormat="false" ht="15" hidden="false" customHeight="false" outlineLevel="0" collapsed="false">
      <c r="A10201" s="0" t="n">
        <v>54791.801</v>
      </c>
      <c r="B10201" s="0" t="n">
        <v>0.053</v>
      </c>
      <c r="C10201" s="0" t="n">
        <v>2.507</v>
      </c>
    </row>
    <row r="10202" customFormat="false" ht="15" hidden="false" customHeight="false" outlineLevel="0" collapsed="false">
      <c r="A10202" s="0" t="n">
        <v>54799.801</v>
      </c>
      <c r="B10202" s="0" t="n">
        <v>0.053</v>
      </c>
      <c r="C10202" s="0" t="n">
        <v>2.511</v>
      </c>
    </row>
    <row r="10203" customFormat="false" ht="15" hidden="false" customHeight="false" outlineLevel="0" collapsed="false">
      <c r="A10203" s="0" t="n">
        <v>54804.201</v>
      </c>
      <c r="B10203" s="0" t="n">
        <v>0.053</v>
      </c>
      <c r="C10203" s="0" t="n">
        <v>2.513</v>
      </c>
    </row>
    <row r="10204" customFormat="false" ht="15" hidden="false" customHeight="false" outlineLevel="0" collapsed="false">
      <c r="A10204" s="0" t="n">
        <v>54811.001</v>
      </c>
      <c r="B10204" s="0" t="n">
        <v>0.053</v>
      </c>
      <c r="C10204" s="0" t="n">
        <v>2.516</v>
      </c>
    </row>
    <row r="10205" customFormat="false" ht="15" hidden="false" customHeight="false" outlineLevel="0" collapsed="false">
      <c r="A10205" s="0" t="n">
        <v>54813.801</v>
      </c>
      <c r="B10205" s="0" t="n">
        <v>0.053</v>
      </c>
      <c r="C10205" s="0" t="n">
        <v>2.517</v>
      </c>
    </row>
    <row r="10206" customFormat="false" ht="15" hidden="false" customHeight="false" outlineLevel="0" collapsed="false">
      <c r="A10206" s="0" t="n">
        <v>54820.601</v>
      </c>
      <c r="B10206" s="0" t="n">
        <v>0.053</v>
      </c>
      <c r="C10206" s="0" t="n">
        <v>2.52</v>
      </c>
    </row>
    <row r="10207" customFormat="false" ht="15" hidden="false" customHeight="false" outlineLevel="0" collapsed="false">
      <c r="A10207" s="0" t="n">
        <v>54824.601</v>
      </c>
      <c r="B10207" s="0" t="n">
        <v>0.053</v>
      </c>
      <c r="C10207" s="0" t="n">
        <v>2.522</v>
      </c>
    </row>
    <row r="10208" customFormat="false" ht="15" hidden="false" customHeight="false" outlineLevel="0" collapsed="false">
      <c r="A10208" s="0" t="n">
        <v>54832.601</v>
      </c>
      <c r="B10208" s="0" t="n">
        <v>0.053</v>
      </c>
      <c r="C10208" s="0" t="n">
        <v>2.525</v>
      </c>
    </row>
    <row r="10209" customFormat="false" ht="15" hidden="false" customHeight="false" outlineLevel="0" collapsed="false">
      <c r="A10209" s="0" t="n">
        <v>54833.401</v>
      </c>
      <c r="B10209" s="0" t="n">
        <v>0.053</v>
      </c>
      <c r="C10209" s="0" t="n">
        <v>2.525</v>
      </c>
    </row>
    <row r="10210" customFormat="false" ht="15" hidden="false" customHeight="false" outlineLevel="0" collapsed="false">
      <c r="A10210" s="0" t="n">
        <v>54841.801</v>
      </c>
      <c r="B10210" s="0" t="n">
        <v>0.053</v>
      </c>
      <c r="C10210" s="0" t="n">
        <v>2.529</v>
      </c>
    </row>
    <row r="10211" customFormat="false" ht="15" hidden="false" customHeight="false" outlineLevel="0" collapsed="false">
      <c r="A10211" s="0" t="n">
        <v>54846.201</v>
      </c>
      <c r="B10211" s="0" t="n">
        <v>0.053</v>
      </c>
      <c r="C10211" s="0" t="n">
        <v>2.531</v>
      </c>
    </row>
    <row r="10212" customFormat="false" ht="15" hidden="false" customHeight="false" outlineLevel="0" collapsed="false">
      <c r="A10212" s="0" t="n">
        <v>54852.601</v>
      </c>
      <c r="B10212" s="0" t="n">
        <v>0.053</v>
      </c>
      <c r="C10212" s="0" t="n">
        <v>2.534</v>
      </c>
    </row>
    <row r="10213" customFormat="false" ht="15" hidden="false" customHeight="false" outlineLevel="0" collapsed="false">
      <c r="A10213" s="0" t="n">
        <v>54855.001</v>
      </c>
      <c r="B10213" s="0" t="n">
        <v>0.053</v>
      </c>
      <c r="C10213" s="0" t="n">
        <v>2.535</v>
      </c>
    </row>
    <row r="10214" customFormat="false" ht="15" hidden="false" customHeight="false" outlineLevel="0" collapsed="false">
      <c r="A10214" s="0" t="n">
        <v>54862.201</v>
      </c>
      <c r="B10214" s="0" t="n">
        <v>0.053</v>
      </c>
      <c r="C10214" s="0" t="n">
        <v>2.539</v>
      </c>
    </row>
    <row r="10215" customFormat="false" ht="15" hidden="false" customHeight="false" outlineLevel="0" collapsed="false">
      <c r="A10215" s="0" t="n">
        <v>54866.201</v>
      </c>
      <c r="B10215" s="0" t="n">
        <v>0.053</v>
      </c>
      <c r="C10215" s="0" t="n">
        <v>2.54</v>
      </c>
    </row>
    <row r="10216" customFormat="false" ht="15" hidden="false" customHeight="false" outlineLevel="0" collapsed="false">
      <c r="A10216" s="0" t="n">
        <v>54871.801</v>
      </c>
      <c r="B10216" s="0" t="n">
        <v>0.053</v>
      </c>
      <c r="C10216" s="0" t="n">
        <v>2.543</v>
      </c>
    </row>
    <row r="10217" customFormat="false" ht="15" hidden="false" customHeight="false" outlineLevel="0" collapsed="false">
      <c r="A10217" s="0" t="n">
        <v>54875.401</v>
      </c>
      <c r="B10217" s="0" t="n">
        <v>0.053</v>
      </c>
      <c r="C10217" s="0" t="n">
        <v>2.544</v>
      </c>
    </row>
    <row r="10218" customFormat="false" ht="15" hidden="false" customHeight="false" outlineLevel="0" collapsed="false">
      <c r="A10218" s="0" t="n">
        <v>54883.401</v>
      </c>
      <c r="B10218" s="0" t="n">
        <v>0.053</v>
      </c>
      <c r="C10218" s="0" t="n">
        <v>2.548</v>
      </c>
    </row>
    <row r="10219" customFormat="false" ht="15" hidden="false" customHeight="false" outlineLevel="0" collapsed="false">
      <c r="A10219" s="0" t="n">
        <v>54887.401</v>
      </c>
      <c r="B10219" s="0" t="n">
        <v>0.053</v>
      </c>
      <c r="C10219" s="0" t="n">
        <v>2.55</v>
      </c>
    </row>
    <row r="10220" customFormat="false" ht="15" hidden="false" customHeight="false" outlineLevel="0" collapsed="false">
      <c r="A10220" s="0" t="n">
        <v>54894.201</v>
      </c>
      <c r="B10220" s="0" t="n">
        <v>0.053</v>
      </c>
      <c r="C10220" s="0" t="n">
        <v>2.553</v>
      </c>
    </row>
    <row r="10221" customFormat="false" ht="15" hidden="false" customHeight="false" outlineLevel="0" collapsed="false">
      <c r="A10221" s="0" t="n">
        <v>54896.601</v>
      </c>
      <c r="B10221" s="0" t="n">
        <v>0.053</v>
      </c>
      <c r="C10221" s="0" t="n">
        <v>2.554</v>
      </c>
    </row>
    <row r="10222" customFormat="false" ht="15" hidden="false" customHeight="false" outlineLevel="0" collapsed="false">
      <c r="A10222" s="0" t="n">
        <v>54903.001</v>
      </c>
      <c r="B10222" s="0" t="n">
        <v>0.053</v>
      </c>
      <c r="C10222" s="0" t="n">
        <v>2.557</v>
      </c>
    </row>
    <row r="10223" customFormat="false" ht="15" hidden="false" customHeight="false" outlineLevel="0" collapsed="false">
      <c r="A10223" s="0" t="n">
        <v>54907.401</v>
      </c>
      <c r="B10223" s="0" t="n">
        <v>0.053</v>
      </c>
      <c r="C10223" s="0" t="n">
        <v>2.559</v>
      </c>
    </row>
    <row r="10224" customFormat="false" ht="15" hidden="false" customHeight="false" outlineLevel="0" collapsed="false">
      <c r="A10224" s="0" t="n">
        <v>54915.001</v>
      </c>
      <c r="B10224" s="0" t="n">
        <v>0.053</v>
      </c>
      <c r="C10224" s="0" t="n">
        <v>2.563</v>
      </c>
    </row>
    <row r="10225" customFormat="false" ht="15" hidden="false" customHeight="false" outlineLevel="0" collapsed="false">
      <c r="A10225" s="0" t="n">
        <v>54916.201</v>
      </c>
      <c r="B10225" s="0" t="n">
        <v>0.053</v>
      </c>
      <c r="C10225" s="0" t="n">
        <v>2.564</v>
      </c>
    </row>
    <row r="10226" customFormat="false" ht="15" hidden="false" customHeight="false" outlineLevel="0" collapsed="false">
      <c r="A10226" s="0" t="n">
        <v>54921.801</v>
      </c>
      <c r="B10226" s="0" t="n">
        <v>0.053</v>
      </c>
      <c r="C10226" s="0" t="n">
        <v>2.566</v>
      </c>
    </row>
    <row r="10227" customFormat="false" ht="15" hidden="false" customHeight="false" outlineLevel="0" collapsed="false">
      <c r="A10227" s="0" t="n">
        <v>54927.401</v>
      </c>
      <c r="B10227" s="0" t="n">
        <v>0.053</v>
      </c>
      <c r="C10227" s="0" t="n">
        <v>2.569</v>
      </c>
    </row>
    <row r="10228" customFormat="false" ht="15" hidden="false" customHeight="false" outlineLevel="0" collapsed="false">
      <c r="A10228" s="0" t="n">
        <v>54934.201</v>
      </c>
      <c r="B10228" s="0" t="n">
        <v>0.053</v>
      </c>
      <c r="C10228" s="0" t="n">
        <v>2.572</v>
      </c>
    </row>
    <row r="10229" customFormat="false" ht="15" hidden="false" customHeight="false" outlineLevel="0" collapsed="false">
      <c r="A10229" s="0" t="n">
        <v>54939.401</v>
      </c>
      <c r="B10229" s="0" t="n">
        <v>0.053</v>
      </c>
      <c r="C10229" s="0" t="n">
        <v>2.575</v>
      </c>
    </row>
    <row r="10230" customFormat="false" ht="15" hidden="false" customHeight="false" outlineLevel="0" collapsed="false">
      <c r="A10230" s="0" t="n">
        <v>54945.401</v>
      </c>
      <c r="B10230" s="0" t="n">
        <v>0.053</v>
      </c>
      <c r="C10230" s="0" t="n">
        <v>2.577</v>
      </c>
    </row>
    <row r="10231" customFormat="false" ht="15" hidden="false" customHeight="false" outlineLevel="0" collapsed="false">
      <c r="A10231" s="0" t="n">
        <v>54947.401</v>
      </c>
      <c r="B10231" s="0" t="n">
        <v>0.053</v>
      </c>
      <c r="C10231" s="0" t="n">
        <v>2.578</v>
      </c>
    </row>
    <row r="10232" customFormat="false" ht="15" hidden="false" customHeight="false" outlineLevel="0" collapsed="false">
      <c r="A10232" s="0" t="n">
        <v>54953.801</v>
      </c>
      <c r="B10232" s="0" t="n">
        <v>0.053</v>
      </c>
      <c r="C10232" s="0" t="n">
        <v>2.582</v>
      </c>
    </row>
    <row r="10233" customFormat="false" ht="15" hidden="false" customHeight="false" outlineLevel="0" collapsed="false">
      <c r="A10233" s="0" t="n">
        <v>54958.201</v>
      </c>
      <c r="B10233" s="0" t="n">
        <v>0.053</v>
      </c>
      <c r="C10233" s="0" t="n">
        <v>2.584</v>
      </c>
    </row>
    <row r="10234" customFormat="false" ht="15" hidden="false" customHeight="false" outlineLevel="0" collapsed="false">
      <c r="A10234" s="0" t="n">
        <v>54963.401</v>
      </c>
      <c r="B10234" s="0" t="n">
        <v>0.053</v>
      </c>
      <c r="C10234" s="0" t="n">
        <v>2.586</v>
      </c>
    </row>
    <row r="10235" customFormat="false" ht="15" hidden="false" customHeight="false" outlineLevel="0" collapsed="false">
      <c r="A10235" s="0" t="n">
        <v>54966.601</v>
      </c>
      <c r="B10235" s="0" t="n">
        <v>0.053</v>
      </c>
      <c r="C10235" s="0" t="n">
        <v>2.588</v>
      </c>
    </row>
    <row r="10236" customFormat="false" ht="15" hidden="false" customHeight="false" outlineLevel="0" collapsed="false">
      <c r="A10236" s="0" t="n">
        <v>54971.801</v>
      </c>
      <c r="B10236" s="0" t="n">
        <v>0.053</v>
      </c>
      <c r="C10236" s="0" t="n">
        <v>2.591</v>
      </c>
    </row>
    <row r="10237" customFormat="false" ht="15" hidden="false" customHeight="false" outlineLevel="0" collapsed="false">
      <c r="A10237" s="0" t="n">
        <v>54975.801</v>
      </c>
      <c r="B10237" s="0" t="n">
        <v>0.053</v>
      </c>
      <c r="C10237" s="0" t="n">
        <v>2.593</v>
      </c>
    </row>
    <row r="10238" customFormat="false" ht="15" hidden="false" customHeight="false" outlineLevel="0" collapsed="false">
      <c r="A10238" s="0" t="n">
        <v>54983.001</v>
      </c>
      <c r="B10238" s="0" t="n">
        <v>0.053</v>
      </c>
      <c r="C10238" s="0" t="n">
        <v>2.596</v>
      </c>
    </row>
    <row r="10239" customFormat="false" ht="15" hidden="false" customHeight="false" outlineLevel="0" collapsed="false">
      <c r="A10239" s="0" t="n">
        <v>54983.801</v>
      </c>
      <c r="B10239" s="0" t="n">
        <v>0.053</v>
      </c>
      <c r="C10239" s="0" t="n">
        <v>2.597</v>
      </c>
    </row>
    <row r="10240" customFormat="false" ht="15" hidden="false" customHeight="false" outlineLevel="0" collapsed="false">
      <c r="A10240" s="0" t="n">
        <v>54991.001</v>
      </c>
      <c r="B10240" s="0" t="n">
        <v>0.053</v>
      </c>
      <c r="C10240" s="0" t="n">
        <v>2.6</v>
      </c>
    </row>
    <row r="10241" customFormat="false" ht="15" hidden="false" customHeight="false" outlineLevel="0" collapsed="false">
      <c r="A10241" s="0" t="n">
        <v>54994.601</v>
      </c>
      <c r="B10241" s="0" t="n">
        <v>0.053</v>
      </c>
      <c r="C10241" s="0" t="n">
        <v>2.602</v>
      </c>
    </row>
    <row r="10242" customFormat="false" ht="15" hidden="false" customHeight="false" outlineLevel="0" collapsed="false">
      <c r="A10242" s="0" t="n">
        <v>55002.201</v>
      </c>
      <c r="B10242" s="0" t="n">
        <v>0.053</v>
      </c>
      <c r="C10242" s="0" t="n">
        <v>2.606</v>
      </c>
    </row>
    <row r="10243" customFormat="false" ht="15" hidden="false" customHeight="false" outlineLevel="0" collapsed="false">
      <c r="A10243" s="0" t="n">
        <v>55005.801</v>
      </c>
      <c r="B10243" s="0" t="n">
        <v>0.053</v>
      </c>
      <c r="C10243" s="0" t="n">
        <v>2.608</v>
      </c>
    </row>
    <row r="10244" customFormat="false" ht="15" hidden="false" customHeight="false" outlineLevel="0" collapsed="false">
      <c r="A10244" s="0" t="n">
        <v>55011.401</v>
      </c>
      <c r="B10244" s="0" t="n">
        <v>0.053</v>
      </c>
      <c r="C10244" s="0" t="n">
        <v>2.611</v>
      </c>
    </row>
    <row r="10245" customFormat="false" ht="15" hidden="false" customHeight="false" outlineLevel="0" collapsed="false">
      <c r="A10245" s="0" t="n">
        <v>55014.201</v>
      </c>
      <c r="B10245" s="0" t="n">
        <v>0.053</v>
      </c>
      <c r="C10245" s="0" t="n">
        <v>2.613</v>
      </c>
    </row>
    <row r="10246" customFormat="false" ht="15" hidden="false" customHeight="false" outlineLevel="0" collapsed="false">
      <c r="A10246" s="0" t="n">
        <v>55019.801</v>
      </c>
      <c r="B10246" s="0" t="n">
        <v>0.053</v>
      </c>
      <c r="C10246" s="0" t="n">
        <v>2.616</v>
      </c>
    </row>
    <row r="10247" customFormat="false" ht="15" hidden="false" customHeight="false" outlineLevel="0" collapsed="false">
      <c r="A10247" s="0" t="n">
        <v>55023.801</v>
      </c>
      <c r="B10247" s="0" t="n">
        <v>0.053</v>
      </c>
      <c r="C10247" s="0" t="n">
        <v>2.618</v>
      </c>
    </row>
    <row r="10248" customFormat="false" ht="15" hidden="false" customHeight="false" outlineLevel="0" collapsed="false">
      <c r="A10248" s="0" t="n">
        <v>55030.601</v>
      </c>
      <c r="B10248" s="0" t="n">
        <v>0.053</v>
      </c>
      <c r="C10248" s="0" t="n">
        <v>2.621</v>
      </c>
    </row>
    <row r="10249" customFormat="false" ht="15" hidden="false" customHeight="false" outlineLevel="0" collapsed="false">
      <c r="A10249" s="0" t="n">
        <v>55034.601</v>
      </c>
      <c r="B10249" s="0" t="n">
        <v>0.053</v>
      </c>
      <c r="C10249" s="0" t="n">
        <v>2.624</v>
      </c>
    </row>
    <row r="10250" customFormat="false" ht="15" hidden="false" customHeight="false" outlineLevel="0" collapsed="false">
      <c r="A10250" s="0" t="n">
        <v>55041.401</v>
      </c>
      <c r="B10250" s="0" t="n">
        <v>0.053</v>
      </c>
      <c r="C10250" s="0" t="n">
        <v>2.627</v>
      </c>
    </row>
    <row r="10251" customFormat="false" ht="15" hidden="false" customHeight="false" outlineLevel="0" collapsed="false">
      <c r="A10251" s="0" t="n">
        <v>55045.401</v>
      </c>
      <c r="B10251" s="0" t="n">
        <v>0.053</v>
      </c>
      <c r="C10251" s="0" t="n">
        <v>2.629</v>
      </c>
    </row>
    <row r="10252" customFormat="false" ht="15" hidden="false" customHeight="false" outlineLevel="0" collapsed="false">
      <c r="A10252" s="0" t="n">
        <v>55052.201</v>
      </c>
      <c r="B10252" s="0" t="n">
        <v>0.053</v>
      </c>
      <c r="C10252" s="0" t="n">
        <v>2.633</v>
      </c>
    </row>
    <row r="10253" customFormat="false" ht="15" hidden="false" customHeight="false" outlineLevel="0" collapsed="false">
      <c r="A10253" s="0" t="n">
        <v>55056.201</v>
      </c>
      <c r="B10253" s="0" t="n">
        <v>0.053</v>
      </c>
      <c r="C10253" s="0" t="n">
        <v>2.636</v>
      </c>
    </row>
    <row r="10254" customFormat="false" ht="15" hidden="false" customHeight="false" outlineLevel="0" collapsed="false">
      <c r="A10254" s="0" t="n">
        <v>55061.801</v>
      </c>
      <c r="B10254" s="0" t="n">
        <v>0.053</v>
      </c>
      <c r="C10254" s="0" t="n">
        <v>2.639</v>
      </c>
    </row>
    <row r="10255" customFormat="false" ht="15" hidden="false" customHeight="false" outlineLevel="0" collapsed="false">
      <c r="A10255" s="0" t="n">
        <v>55063.401</v>
      </c>
      <c r="B10255" s="0" t="n">
        <v>0.053</v>
      </c>
      <c r="C10255" s="0" t="n">
        <v>2.64</v>
      </c>
    </row>
    <row r="10256" customFormat="false" ht="15" hidden="false" customHeight="false" outlineLevel="0" collapsed="false">
      <c r="A10256" s="0" t="n">
        <v>55069.001</v>
      </c>
      <c r="B10256" s="0" t="n">
        <v>0.053</v>
      </c>
      <c r="C10256" s="0" t="n">
        <v>2.643</v>
      </c>
    </row>
    <row r="10257" customFormat="false" ht="15" hidden="false" customHeight="false" outlineLevel="0" collapsed="false">
      <c r="A10257" s="0" t="n">
        <v>55072.601</v>
      </c>
      <c r="B10257" s="0" t="n">
        <v>0.053</v>
      </c>
      <c r="C10257" s="0" t="n">
        <v>2.645</v>
      </c>
    </row>
    <row r="10258" customFormat="false" ht="15" hidden="false" customHeight="false" outlineLevel="0" collapsed="false">
      <c r="A10258" s="0" t="n">
        <v>55077.801</v>
      </c>
      <c r="B10258" s="0" t="n">
        <v>0.053</v>
      </c>
      <c r="C10258" s="0" t="n">
        <v>2.648</v>
      </c>
    </row>
    <row r="10259" customFormat="false" ht="15" hidden="false" customHeight="false" outlineLevel="0" collapsed="false">
      <c r="A10259" s="0" t="n">
        <v>55079.801</v>
      </c>
      <c r="B10259" s="0" t="n">
        <v>0.053</v>
      </c>
      <c r="C10259" s="0" t="n">
        <v>2.649</v>
      </c>
    </row>
    <row r="10260" customFormat="false" ht="15" hidden="false" customHeight="false" outlineLevel="0" collapsed="false">
      <c r="A10260" s="0" t="n">
        <v>55085.001</v>
      </c>
      <c r="B10260" s="0" t="n">
        <v>0.053</v>
      </c>
      <c r="C10260" s="0" t="n">
        <v>2.652</v>
      </c>
    </row>
    <row r="10261" customFormat="false" ht="15" hidden="false" customHeight="false" outlineLevel="0" collapsed="false">
      <c r="A10261" s="0" t="n">
        <v>55088.201</v>
      </c>
      <c r="B10261" s="0" t="n">
        <v>0.053</v>
      </c>
      <c r="C10261" s="0" t="n">
        <v>2.654</v>
      </c>
    </row>
    <row r="10262" customFormat="false" ht="15" hidden="false" customHeight="false" outlineLevel="0" collapsed="false">
      <c r="A10262" s="0" t="n">
        <v>55094.201</v>
      </c>
      <c r="B10262" s="0" t="n">
        <v>0.053</v>
      </c>
      <c r="C10262" s="0" t="n">
        <v>2.657</v>
      </c>
    </row>
    <row r="10263" customFormat="false" ht="15" hidden="false" customHeight="false" outlineLevel="0" collapsed="false">
      <c r="A10263" s="0" t="n">
        <v>55095.401</v>
      </c>
      <c r="B10263" s="0" t="n">
        <v>0.053</v>
      </c>
      <c r="C10263" s="0" t="n">
        <v>2.658</v>
      </c>
    </row>
    <row r="10264" customFormat="false" ht="15" hidden="false" customHeight="false" outlineLevel="0" collapsed="false">
      <c r="A10264" s="0" t="n">
        <v>55101.401</v>
      </c>
      <c r="B10264" s="0" t="n">
        <v>0.053</v>
      </c>
      <c r="C10264" s="0" t="n">
        <v>2.662</v>
      </c>
    </row>
    <row r="10265" customFormat="false" ht="15" hidden="false" customHeight="false" outlineLevel="0" collapsed="false">
      <c r="A10265" s="0" t="n">
        <v>55104.601</v>
      </c>
      <c r="B10265" s="0" t="n">
        <v>0.053</v>
      </c>
      <c r="C10265" s="0" t="n">
        <v>2.664</v>
      </c>
    </row>
    <row r="10266" customFormat="false" ht="15" hidden="false" customHeight="false" outlineLevel="0" collapsed="false">
      <c r="A10266" s="0" t="n">
        <v>55109.801</v>
      </c>
      <c r="B10266" s="0" t="n">
        <v>0.053</v>
      </c>
      <c r="C10266" s="0" t="n">
        <v>2.667</v>
      </c>
    </row>
    <row r="10267" customFormat="false" ht="15" hidden="false" customHeight="false" outlineLevel="0" collapsed="false">
      <c r="A10267" s="0" t="n">
        <v>55111.801</v>
      </c>
      <c r="B10267" s="0" t="n">
        <v>0.053</v>
      </c>
      <c r="C10267" s="0" t="n">
        <v>2.668</v>
      </c>
    </row>
    <row r="10268" customFormat="false" ht="15" hidden="false" customHeight="false" outlineLevel="0" collapsed="false">
      <c r="A10268" s="0" t="n">
        <v>55116.201</v>
      </c>
      <c r="B10268" s="0" t="n">
        <v>0.053</v>
      </c>
      <c r="C10268" s="0" t="n">
        <v>2.67</v>
      </c>
    </row>
    <row r="10269" customFormat="false" ht="15" hidden="false" customHeight="false" outlineLevel="0" collapsed="false">
      <c r="A10269" s="0" t="n">
        <v>55120.201</v>
      </c>
      <c r="B10269" s="0" t="n">
        <v>0.053</v>
      </c>
      <c r="C10269" s="0" t="n">
        <v>2.673</v>
      </c>
    </row>
    <row r="10270" customFormat="false" ht="15" hidden="false" customHeight="false" outlineLevel="0" collapsed="false">
      <c r="A10270" s="0" t="n">
        <v>55125.801</v>
      </c>
      <c r="B10270" s="0" t="n">
        <v>0.053</v>
      </c>
      <c r="C10270" s="0" t="n">
        <v>2.676</v>
      </c>
    </row>
    <row r="10271" customFormat="false" ht="15" hidden="false" customHeight="false" outlineLevel="0" collapsed="false">
      <c r="A10271" s="0" t="n">
        <v>55127.001</v>
      </c>
      <c r="B10271" s="0" t="n">
        <v>0.053</v>
      </c>
      <c r="C10271" s="0" t="n">
        <v>2.677</v>
      </c>
    </row>
    <row r="10272" customFormat="false" ht="15" hidden="false" customHeight="false" outlineLevel="0" collapsed="false">
      <c r="A10272" s="0" t="n">
        <v>55133.001</v>
      </c>
      <c r="B10272" s="0" t="n">
        <v>0.053</v>
      </c>
      <c r="C10272" s="0" t="n">
        <v>2.681</v>
      </c>
    </row>
    <row r="10273" customFormat="false" ht="15" hidden="false" customHeight="false" outlineLevel="0" collapsed="false">
      <c r="A10273" s="0" t="n">
        <v>55136.201</v>
      </c>
      <c r="B10273" s="0" t="n">
        <v>0.053</v>
      </c>
      <c r="C10273" s="0" t="n">
        <v>2.683</v>
      </c>
    </row>
    <row r="10274" customFormat="false" ht="15" hidden="false" customHeight="false" outlineLevel="0" collapsed="false">
      <c r="A10274" s="0" t="n">
        <v>55142.201</v>
      </c>
      <c r="B10274" s="0" t="n">
        <v>0.053</v>
      </c>
      <c r="C10274" s="0" t="n">
        <v>2.686</v>
      </c>
    </row>
    <row r="10275" customFormat="false" ht="15" hidden="false" customHeight="false" outlineLevel="0" collapsed="false">
      <c r="A10275" s="0" t="n">
        <v>55145.401</v>
      </c>
      <c r="B10275" s="0" t="n">
        <v>0.053</v>
      </c>
      <c r="C10275" s="0" t="n">
        <v>2.688</v>
      </c>
    </row>
    <row r="10276" customFormat="false" ht="15" hidden="false" customHeight="false" outlineLevel="0" collapsed="false">
      <c r="A10276" s="0" t="n">
        <v>55150.601</v>
      </c>
      <c r="B10276" s="0" t="n">
        <v>0.053</v>
      </c>
      <c r="C10276" s="0" t="n">
        <v>2.692</v>
      </c>
    </row>
    <row r="10277" customFormat="false" ht="15" hidden="false" customHeight="false" outlineLevel="0" collapsed="false">
      <c r="A10277" s="0" t="n">
        <v>55152.601</v>
      </c>
      <c r="B10277" s="0" t="n">
        <v>0.053</v>
      </c>
      <c r="C10277" s="0" t="n">
        <v>2.693</v>
      </c>
    </row>
    <row r="10278" customFormat="false" ht="15" hidden="false" customHeight="false" outlineLevel="0" collapsed="false">
      <c r="A10278" s="0" t="n">
        <v>55158.601</v>
      </c>
      <c r="B10278" s="0" t="n">
        <v>0.053</v>
      </c>
      <c r="C10278" s="0" t="n">
        <v>2.697</v>
      </c>
    </row>
    <row r="10279" customFormat="false" ht="15" hidden="false" customHeight="false" outlineLevel="0" collapsed="false">
      <c r="A10279" s="0" t="n">
        <v>55161.401</v>
      </c>
      <c r="B10279" s="0" t="n">
        <v>0.053</v>
      </c>
      <c r="C10279" s="0" t="n">
        <v>2.698</v>
      </c>
    </row>
    <row r="10280" customFormat="false" ht="15" hidden="false" customHeight="false" outlineLevel="0" collapsed="false">
      <c r="A10280" s="0" t="n">
        <v>55165.801</v>
      </c>
      <c r="B10280" s="0" t="n">
        <v>0.053</v>
      </c>
      <c r="C10280" s="0" t="n">
        <v>2.701</v>
      </c>
    </row>
    <row r="10281" customFormat="false" ht="15" hidden="false" customHeight="false" outlineLevel="0" collapsed="false">
      <c r="A10281" s="0" t="n">
        <v>55167.801</v>
      </c>
      <c r="B10281" s="0" t="n">
        <v>0.053</v>
      </c>
      <c r="C10281" s="0" t="n">
        <v>2.702</v>
      </c>
    </row>
    <row r="10282" customFormat="false" ht="15" hidden="false" customHeight="false" outlineLevel="0" collapsed="false">
      <c r="A10282" s="0" t="n">
        <v>55171.801</v>
      </c>
      <c r="B10282" s="0" t="n">
        <v>0.053</v>
      </c>
      <c r="C10282" s="0" t="n">
        <v>2.705</v>
      </c>
    </row>
    <row r="10283" customFormat="false" ht="15" hidden="false" customHeight="false" outlineLevel="0" collapsed="false">
      <c r="A10283" s="0" t="n">
        <v>55175.001</v>
      </c>
      <c r="B10283" s="0" t="n">
        <v>0.053</v>
      </c>
      <c r="C10283" s="0" t="n">
        <v>2.707</v>
      </c>
    </row>
    <row r="10284" customFormat="false" ht="15" hidden="false" customHeight="false" outlineLevel="0" collapsed="false">
      <c r="A10284" s="0" t="n">
        <v>55180.601</v>
      </c>
      <c r="B10284" s="0" t="n">
        <v>0.053</v>
      </c>
      <c r="C10284" s="0" t="n">
        <v>2.711</v>
      </c>
    </row>
    <row r="10285" customFormat="false" ht="15" hidden="false" customHeight="false" outlineLevel="0" collapsed="false">
      <c r="A10285" s="0" t="n">
        <v>55183.801</v>
      </c>
      <c r="B10285" s="0" t="n">
        <v>0.053</v>
      </c>
      <c r="C10285" s="0" t="n">
        <v>2.713</v>
      </c>
    </row>
    <row r="10286" customFormat="false" ht="15" hidden="false" customHeight="false" outlineLevel="0" collapsed="false">
      <c r="A10286" s="0" t="n">
        <v>55189.401</v>
      </c>
      <c r="B10286" s="0" t="n">
        <v>0.053</v>
      </c>
      <c r="C10286" s="0" t="n">
        <v>2.716</v>
      </c>
    </row>
    <row r="10287" customFormat="false" ht="15" hidden="false" customHeight="false" outlineLevel="0" collapsed="false">
      <c r="A10287" s="0" t="n">
        <v>55191.001</v>
      </c>
      <c r="B10287" s="0" t="n">
        <v>0.053</v>
      </c>
      <c r="C10287" s="0" t="n">
        <v>2.717</v>
      </c>
    </row>
    <row r="10288" customFormat="false" ht="15" hidden="false" customHeight="false" outlineLevel="0" collapsed="false">
      <c r="A10288" s="0" t="n">
        <v>55196.601</v>
      </c>
      <c r="B10288" s="0" t="n">
        <v>0.053</v>
      </c>
      <c r="C10288" s="0" t="n">
        <v>2.721</v>
      </c>
    </row>
    <row r="10289" customFormat="false" ht="15" hidden="false" customHeight="false" outlineLevel="0" collapsed="false">
      <c r="A10289" s="0" t="n">
        <v>55198.201</v>
      </c>
      <c r="B10289" s="0" t="n">
        <v>0.053</v>
      </c>
      <c r="C10289" s="0" t="n">
        <v>2.722</v>
      </c>
    </row>
    <row r="10290" customFormat="false" ht="15" hidden="false" customHeight="false" outlineLevel="0" collapsed="false">
      <c r="A10290" s="0" t="n">
        <v>55200.601</v>
      </c>
      <c r="B10290" s="0" t="n">
        <v>0.053</v>
      </c>
      <c r="C10290" s="0" t="n">
        <v>2.724</v>
      </c>
    </row>
    <row r="10291" customFormat="false" ht="15" hidden="false" customHeight="false" outlineLevel="0" collapsed="false">
      <c r="A10291" s="0" t="n">
        <v>55204.201</v>
      </c>
      <c r="B10291" s="0" t="n">
        <v>0.053</v>
      </c>
      <c r="C10291" s="0" t="n">
        <v>2.726</v>
      </c>
    </row>
    <row r="10292" customFormat="false" ht="15" hidden="false" customHeight="false" outlineLevel="0" collapsed="false">
      <c r="A10292" s="0" t="n">
        <v>55208.201</v>
      </c>
      <c r="B10292" s="0" t="n">
        <v>0.053</v>
      </c>
      <c r="C10292" s="0" t="n">
        <v>2.729</v>
      </c>
    </row>
    <row r="10293" customFormat="false" ht="15" hidden="false" customHeight="false" outlineLevel="0" collapsed="false">
      <c r="A10293" s="0" t="n">
        <v>55210.601</v>
      </c>
      <c r="B10293" s="0" t="n">
        <v>0.053</v>
      </c>
      <c r="C10293" s="0" t="n">
        <v>2.73</v>
      </c>
    </row>
    <row r="10294" customFormat="false" ht="15" hidden="false" customHeight="false" outlineLevel="0" collapsed="false">
      <c r="A10294" s="0" t="n">
        <v>55215.001</v>
      </c>
      <c r="B10294" s="0" t="n">
        <v>0.053</v>
      </c>
      <c r="C10294" s="0" t="n">
        <v>2.733</v>
      </c>
    </row>
    <row r="10295" customFormat="false" ht="15" hidden="false" customHeight="false" outlineLevel="0" collapsed="false">
      <c r="A10295" s="0" t="n">
        <v>55217.401</v>
      </c>
      <c r="B10295" s="0" t="n">
        <v>0.053</v>
      </c>
      <c r="C10295" s="0" t="n">
        <v>2.735</v>
      </c>
    </row>
    <row r="10296" customFormat="false" ht="15" hidden="false" customHeight="false" outlineLevel="0" collapsed="false">
      <c r="A10296" s="0" t="n">
        <v>55223.001</v>
      </c>
      <c r="B10296" s="0" t="n">
        <v>0.053</v>
      </c>
      <c r="C10296" s="0" t="n">
        <v>2.738</v>
      </c>
    </row>
    <row r="10297" customFormat="false" ht="15" hidden="false" customHeight="false" outlineLevel="0" collapsed="false">
      <c r="A10297" s="0" t="n">
        <v>55225.801</v>
      </c>
      <c r="B10297" s="0" t="n">
        <v>0.053</v>
      </c>
      <c r="C10297" s="0" t="n">
        <v>2.74</v>
      </c>
    </row>
    <row r="10298" customFormat="false" ht="15" hidden="false" customHeight="false" outlineLevel="0" collapsed="false">
      <c r="A10298" s="0" t="n">
        <v>55231.401</v>
      </c>
      <c r="B10298" s="0" t="n">
        <v>0.053</v>
      </c>
      <c r="C10298" s="0" t="n">
        <v>2.744</v>
      </c>
    </row>
    <row r="10299" customFormat="false" ht="15" hidden="false" customHeight="false" outlineLevel="0" collapsed="false">
      <c r="A10299" s="0" t="n">
        <v>55233.001</v>
      </c>
      <c r="B10299" s="0" t="n">
        <v>0.053</v>
      </c>
      <c r="C10299" s="0" t="n">
        <v>2.745</v>
      </c>
    </row>
    <row r="10300" customFormat="false" ht="15" hidden="false" customHeight="false" outlineLevel="0" collapsed="false">
      <c r="A10300" s="0" t="n">
        <v>55235.801</v>
      </c>
      <c r="B10300" s="0" t="n">
        <v>0.053</v>
      </c>
      <c r="C10300" s="0" t="n">
        <v>2.747</v>
      </c>
    </row>
    <row r="10301" customFormat="false" ht="15" hidden="false" customHeight="false" outlineLevel="0" collapsed="false">
      <c r="A10301" s="0" t="n">
        <v>55239.401</v>
      </c>
      <c r="B10301" s="0" t="n">
        <v>0.053</v>
      </c>
      <c r="C10301" s="0" t="n">
        <v>2.749</v>
      </c>
    </row>
    <row r="10302" customFormat="false" ht="15" hidden="false" customHeight="false" outlineLevel="0" collapsed="false">
      <c r="A10302" s="0" t="n">
        <v>55245.001</v>
      </c>
      <c r="B10302" s="0" t="n">
        <v>0.053</v>
      </c>
      <c r="C10302" s="0" t="n">
        <v>2.753</v>
      </c>
    </row>
    <row r="10303" customFormat="false" ht="15" hidden="false" customHeight="false" outlineLevel="0" collapsed="false">
      <c r="A10303" s="0" t="n">
        <v>55246.601</v>
      </c>
      <c r="B10303" s="0" t="n">
        <v>0.053</v>
      </c>
      <c r="C10303" s="0" t="n">
        <v>2.754</v>
      </c>
    </row>
    <row r="10304" customFormat="false" ht="15" hidden="false" customHeight="false" outlineLevel="0" collapsed="false">
      <c r="A10304" s="0" t="n">
        <v>55252.201</v>
      </c>
      <c r="B10304" s="0" t="n">
        <v>0.053</v>
      </c>
      <c r="C10304" s="0" t="n">
        <v>2.758</v>
      </c>
    </row>
    <row r="10305" customFormat="false" ht="15" hidden="false" customHeight="false" outlineLevel="0" collapsed="false">
      <c r="A10305" s="0" t="n">
        <v>55253.801</v>
      </c>
      <c r="B10305" s="0" t="n">
        <v>0.053</v>
      </c>
      <c r="C10305" s="0" t="n">
        <v>2.759</v>
      </c>
    </row>
    <row r="10306" customFormat="false" ht="15" hidden="false" customHeight="false" outlineLevel="0" collapsed="false">
      <c r="A10306" s="0" t="n">
        <v>55259.001</v>
      </c>
      <c r="B10306" s="0" t="n">
        <v>0.053</v>
      </c>
      <c r="C10306" s="0" t="n">
        <v>2.762</v>
      </c>
    </row>
    <row r="10307" customFormat="false" ht="15" hidden="false" customHeight="false" outlineLevel="0" collapsed="false">
      <c r="A10307" s="0" t="n">
        <v>55260.601</v>
      </c>
      <c r="B10307" s="0" t="n">
        <v>0.053</v>
      </c>
      <c r="C10307" s="0" t="n">
        <v>2.763</v>
      </c>
    </row>
    <row r="10308" customFormat="false" ht="15" hidden="false" customHeight="false" outlineLevel="0" collapsed="false">
      <c r="A10308" s="0" t="n">
        <v>55266.201</v>
      </c>
      <c r="B10308" s="0" t="n">
        <v>0.053</v>
      </c>
      <c r="C10308" s="0" t="n">
        <v>2.767</v>
      </c>
    </row>
    <row r="10309" customFormat="false" ht="15" hidden="false" customHeight="false" outlineLevel="0" collapsed="false">
      <c r="A10309" s="0" t="n">
        <v>55267.801</v>
      </c>
      <c r="B10309" s="0" t="n">
        <v>0.053</v>
      </c>
      <c r="C10309" s="0" t="n">
        <v>2.768</v>
      </c>
    </row>
    <row r="10310" customFormat="false" ht="15" hidden="false" customHeight="false" outlineLevel="0" collapsed="false">
      <c r="A10310" s="0" t="n">
        <v>55272.601</v>
      </c>
      <c r="B10310" s="0" t="n">
        <v>0.053</v>
      </c>
      <c r="C10310" s="0" t="n">
        <v>2.771</v>
      </c>
    </row>
    <row r="10311" customFormat="false" ht="15" hidden="false" customHeight="false" outlineLevel="0" collapsed="false">
      <c r="A10311" s="0" t="n">
        <v>55274.201</v>
      </c>
      <c r="B10311" s="0" t="n">
        <v>0.053</v>
      </c>
      <c r="C10311" s="0" t="n">
        <v>2.772</v>
      </c>
    </row>
    <row r="10312" customFormat="false" ht="15" hidden="false" customHeight="false" outlineLevel="0" collapsed="false">
      <c r="A10312" s="0" t="n">
        <v>55279.801</v>
      </c>
      <c r="B10312" s="0" t="n">
        <v>0.053</v>
      </c>
      <c r="C10312" s="0" t="n">
        <v>2.776</v>
      </c>
    </row>
    <row r="10313" customFormat="false" ht="15" hidden="false" customHeight="false" outlineLevel="0" collapsed="false">
      <c r="A10313" s="0" t="n">
        <v>55281.401</v>
      </c>
      <c r="B10313" s="0" t="n">
        <v>0.053</v>
      </c>
      <c r="C10313" s="0" t="n">
        <v>2.777</v>
      </c>
    </row>
    <row r="10314" customFormat="false" ht="15" hidden="false" customHeight="false" outlineLevel="0" collapsed="false">
      <c r="A10314" s="0" t="n">
        <v>55287.001</v>
      </c>
      <c r="B10314" s="0" t="n">
        <v>0.053</v>
      </c>
      <c r="C10314" s="0" t="n">
        <v>2.781</v>
      </c>
    </row>
    <row r="10315" customFormat="false" ht="15" hidden="false" customHeight="false" outlineLevel="0" collapsed="false">
      <c r="A10315" s="0" t="n">
        <v>55287.801</v>
      </c>
      <c r="B10315" s="0" t="n">
        <v>0.053</v>
      </c>
      <c r="C10315" s="0" t="n">
        <v>2.781</v>
      </c>
    </row>
    <row r="10316" customFormat="false" ht="15" hidden="false" customHeight="false" outlineLevel="0" collapsed="false">
      <c r="A10316" s="0" t="n">
        <v>55291.801</v>
      </c>
      <c r="B10316" s="0" t="n">
        <v>0.053</v>
      </c>
      <c r="C10316" s="0" t="n">
        <v>2.784</v>
      </c>
    </row>
    <row r="10317" customFormat="false" ht="15" hidden="false" customHeight="false" outlineLevel="0" collapsed="false">
      <c r="A10317" s="0" t="n">
        <v>55295.001</v>
      </c>
      <c r="B10317" s="0" t="n">
        <v>0.053</v>
      </c>
      <c r="C10317" s="0" t="n">
        <v>2.786</v>
      </c>
    </row>
    <row r="10318" customFormat="false" ht="15" hidden="false" customHeight="false" outlineLevel="0" collapsed="false">
      <c r="A10318" s="0" t="n">
        <v>55300.601</v>
      </c>
      <c r="B10318" s="0" t="n">
        <v>0.053</v>
      </c>
      <c r="C10318" s="0" t="n">
        <v>2.79</v>
      </c>
    </row>
    <row r="10319" customFormat="false" ht="15" hidden="false" customHeight="false" outlineLevel="0" collapsed="false">
      <c r="A10319" s="0" t="n">
        <v>55301.401</v>
      </c>
      <c r="B10319" s="0" t="n">
        <v>0.053</v>
      </c>
      <c r="C10319" s="0" t="n">
        <v>2.79</v>
      </c>
    </row>
    <row r="10320" customFormat="false" ht="15" hidden="false" customHeight="false" outlineLevel="0" collapsed="false">
      <c r="A10320" s="0" t="n">
        <v>55305.401</v>
      </c>
      <c r="B10320" s="0" t="n">
        <v>0.053</v>
      </c>
      <c r="C10320" s="0" t="n">
        <v>2.793</v>
      </c>
    </row>
    <row r="10321" customFormat="false" ht="15" hidden="false" customHeight="false" outlineLevel="0" collapsed="false">
      <c r="A10321" s="0" t="n">
        <v>55307.801</v>
      </c>
      <c r="B10321" s="0" t="n">
        <v>0.053</v>
      </c>
      <c r="C10321" s="0" t="n">
        <v>2.795</v>
      </c>
    </row>
    <row r="10322" customFormat="false" ht="15" hidden="false" customHeight="false" outlineLevel="0" collapsed="false">
      <c r="A10322" s="0" t="n">
        <v>55312.201</v>
      </c>
      <c r="B10322" s="0" t="n">
        <v>0.053</v>
      </c>
      <c r="C10322" s="0" t="n">
        <v>2.798</v>
      </c>
    </row>
    <row r="10323" customFormat="false" ht="15" hidden="false" customHeight="false" outlineLevel="0" collapsed="false">
      <c r="A10323" s="0" t="n">
        <v>55314.201</v>
      </c>
      <c r="B10323" s="0" t="n">
        <v>0.053</v>
      </c>
      <c r="C10323" s="0" t="n">
        <v>2.799</v>
      </c>
    </row>
    <row r="10324" customFormat="false" ht="15" hidden="false" customHeight="false" outlineLevel="0" collapsed="false">
      <c r="A10324" s="0" t="n">
        <v>55318.201</v>
      </c>
      <c r="B10324" s="0" t="n">
        <v>0.053</v>
      </c>
      <c r="C10324" s="0" t="n">
        <v>2.802</v>
      </c>
    </row>
    <row r="10325" customFormat="false" ht="15" hidden="false" customHeight="false" outlineLevel="0" collapsed="false">
      <c r="A10325" s="0" t="n">
        <v>55321.401</v>
      </c>
      <c r="B10325" s="0" t="n">
        <v>0.053</v>
      </c>
      <c r="C10325" s="0" t="n">
        <v>2.804</v>
      </c>
    </row>
    <row r="10326" customFormat="false" ht="15" hidden="false" customHeight="false" outlineLevel="0" collapsed="false">
      <c r="A10326" s="0" t="n">
        <v>55326.201</v>
      </c>
      <c r="B10326" s="0" t="n">
        <v>0.053</v>
      </c>
      <c r="C10326" s="0" t="n">
        <v>2.807</v>
      </c>
    </row>
    <row r="10327" customFormat="false" ht="15" hidden="false" customHeight="false" outlineLevel="0" collapsed="false">
      <c r="A10327" s="0" t="n">
        <v>55328.601</v>
      </c>
      <c r="B10327" s="0" t="n">
        <v>0.053</v>
      </c>
      <c r="C10327" s="0" t="n">
        <v>2.809</v>
      </c>
    </row>
    <row r="10328" customFormat="false" ht="15" hidden="false" customHeight="false" outlineLevel="0" collapsed="false">
      <c r="A10328" s="0" t="n">
        <v>55332.601</v>
      </c>
      <c r="B10328" s="0" t="n">
        <v>0.053</v>
      </c>
      <c r="C10328" s="0" t="n">
        <v>2.811</v>
      </c>
    </row>
    <row r="10329" customFormat="false" ht="15" hidden="false" customHeight="false" outlineLevel="0" collapsed="false">
      <c r="A10329" s="0" t="n">
        <v>55335.001</v>
      </c>
      <c r="B10329" s="0" t="n">
        <v>0.053</v>
      </c>
      <c r="C10329" s="0" t="n">
        <v>2.813</v>
      </c>
    </row>
    <row r="10330" customFormat="false" ht="15" hidden="false" customHeight="false" outlineLevel="0" collapsed="false">
      <c r="A10330" s="0" t="n">
        <v>55339.801</v>
      </c>
      <c r="B10330" s="0" t="n">
        <v>0.053</v>
      </c>
      <c r="C10330" s="0" t="n">
        <v>2.816</v>
      </c>
    </row>
    <row r="10331" customFormat="false" ht="15" hidden="false" customHeight="false" outlineLevel="0" collapsed="false">
      <c r="A10331" s="0" t="n">
        <v>55342.201</v>
      </c>
      <c r="B10331" s="0" t="n">
        <v>0.053</v>
      </c>
      <c r="C10331" s="0" t="n">
        <v>2.818</v>
      </c>
    </row>
    <row r="10332" customFormat="false" ht="15" hidden="false" customHeight="false" outlineLevel="0" collapsed="false">
      <c r="A10332" s="0" t="n">
        <v>55346.201</v>
      </c>
      <c r="B10332" s="0" t="n">
        <v>0.053</v>
      </c>
      <c r="C10332" s="0" t="n">
        <v>2.821</v>
      </c>
    </row>
    <row r="10333" customFormat="false" ht="15" hidden="false" customHeight="false" outlineLevel="0" collapsed="false">
      <c r="A10333" s="0" t="n">
        <v>55349.001</v>
      </c>
      <c r="B10333" s="0" t="n">
        <v>0.053</v>
      </c>
      <c r="C10333" s="0" t="n">
        <v>2.822</v>
      </c>
    </row>
    <row r="10334" customFormat="false" ht="15" hidden="false" customHeight="false" outlineLevel="0" collapsed="false">
      <c r="A10334" s="0" t="n">
        <v>55354.601</v>
      </c>
      <c r="B10334" s="0" t="n">
        <v>0.053</v>
      </c>
      <c r="C10334" s="0" t="n">
        <v>2.826</v>
      </c>
    </row>
    <row r="10335" customFormat="false" ht="15" hidden="false" customHeight="false" outlineLevel="0" collapsed="false">
      <c r="A10335" s="0" t="n">
        <v>55356.201</v>
      </c>
      <c r="B10335" s="0" t="n">
        <v>0.053</v>
      </c>
      <c r="C10335" s="0" t="n">
        <v>2.827</v>
      </c>
    </row>
    <row r="10336" customFormat="false" ht="15" hidden="false" customHeight="false" outlineLevel="0" collapsed="false">
      <c r="A10336" s="0" t="n">
        <v>55361.801</v>
      </c>
      <c r="B10336" s="0" t="n">
        <v>0.053</v>
      </c>
      <c r="C10336" s="0" t="n">
        <v>2.831</v>
      </c>
    </row>
    <row r="10337" customFormat="false" ht="15" hidden="false" customHeight="false" outlineLevel="0" collapsed="false">
      <c r="A10337" s="0" t="n">
        <v>55363.401</v>
      </c>
      <c r="B10337" s="0" t="n">
        <v>0.053</v>
      </c>
      <c r="C10337" s="0" t="n">
        <v>2.832</v>
      </c>
    </row>
    <row r="10338" customFormat="false" ht="15" hidden="false" customHeight="false" outlineLevel="0" collapsed="false">
      <c r="A10338" s="0" t="n">
        <v>55365.801</v>
      </c>
      <c r="B10338" s="0" t="n">
        <v>0.053</v>
      </c>
      <c r="C10338" s="0" t="n">
        <v>2.834</v>
      </c>
    </row>
    <row r="10339" customFormat="false" ht="15" hidden="false" customHeight="false" outlineLevel="0" collapsed="false">
      <c r="A10339" s="0" t="n">
        <v>55369.401</v>
      </c>
      <c r="B10339" s="0" t="n">
        <v>0.053</v>
      </c>
      <c r="C10339" s="0" t="n">
        <v>2.836</v>
      </c>
    </row>
    <row r="10340" customFormat="false" ht="15" hidden="false" customHeight="false" outlineLevel="0" collapsed="false">
      <c r="A10340" s="0" t="n">
        <v>55373.401</v>
      </c>
      <c r="B10340" s="0" t="n">
        <v>0.053</v>
      </c>
      <c r="C10340" s="0" t="n">
        <v>2.839</v>
      </c>
    </row>
    <row r="10341" customFormat="false" ht="15" hidden="false" customHeight="false" outlineLevel="0" collapsed="false">
      <c r="A10341" s="0" t="n">
        <v>55375.801</v>
      </c>
      <c r="B10341" s="0" t="n">
        <v>0.053</v>
      </c>
      <c r="C10341" s="0" t="n">
        <v>2.841</v>
      </c>
    </row>
    <row r="10342" customFormat="false" ht="15" hidden="false" customHeight="false" outlineLevel="0" collapsed="false">
      <c r="A10342" s="0" t="n">
        <v>55380.601</v>
      </c>
      <c r="B10342" s="0" t="n">
        <v>0.053</v>
      </c>
      <c r="C10342" s="0" t="n">
        <v>2.844</v>
      </c>
    </row>
    <row r="10343" customFormat="false" ht="15" hidden="false" customHeight="false" outlineLevel="0" collapsed="false">
      <c r="A10343" s="0" t="n">
        <v>55383.801</v>
      </c>
      <c r="B10343" s="0" t="n">
        <v>0.053</v>
      </c>
      <c r="C10343" s="0" t="n">
        <v>2.846</v>
      </c>
    </row>
    <row r="10344" customFormat="false" ht="15" hidden="false" customHeight="false" outlineLevel="0" collapsed="false">
      <c r="A10344" s="0" t="n">
        <v>55387.801</v>
      </c>
      <c r="B10344" s="0" t="n">
        <v>0.053</v>
      </c>
      <c r="C10344" s="0" t="n">
        <v>2.849</v>
      </c>
    </row>
    <row r="10345" customFormat="false" ht="15" hidden="false" customHeight="false" outlineLevel="0" collapsed="false">
      <c r="A10345" s="0" t="n">
        <v>55390.201</v>
      </c>
      <c r="B10345" s="0" t="n">
        <v>0.053</v>
      </c>
      <c r="C10345" s="0" t="n">
        <v>2.851</v>
      </c>
    </row>
    <row r="10346" customFormat="false" ht="15" hidden="false" customHeight="false" outlineLevel="0" collapsed="false">
      <c r="A10346" s="0" t="n">
        <v>55395.001</v>
      </c>
      <c r="B10346" s="0" t="n">
        <v>0.053</v>
      </c>
      <c r="C10346" s="0" t="n">
        <v>2.854</v>
      </c>
    </row>
    <row r="10347" customFormat="false" ht="15" hidden="false" customHeight="false" outlineLevel="0" collapsed="false">
      <c r="A10347" s="0" t="n">
        <v>55398.201</v>
      </c>
      <c r="B10347" s="0" t="n">
        <v>0.053</v>
      </c>
      <c r="C10347" s="0" t="n">
        <v>2.856</v>
      </c>
    </row>
    <row r="10348" customFormat="false" ht="15" hidden="false" customHeight="false" outlineLevel="0" collapsed="false">
      <c r="A10348" s="0" t="n">
        <v>55402.201</v>
      </c>
      <c r="B10348" s="0" t="n">
        <v>0.053</v>
      </c>
      <c r="C10348" s="0" t="n">
        <v>2.859</v>
      </c>
    </row>
    <row r="10349" customFormat="false" ht="15" hidden="false" customHeight="false" outlineLevel="0" collapsed="false">
      <c r="A10349" s="0" t="n">
        <v>55404.601</v>
      </c>
      <c r="B10349" s="0" t="n">
        <v>0.053</v>
      </c>
      <c r="C10349" s="0" t="n">
        <v>2.86</v>
      </c>
    </row>
    <row r="10350" customFormat="false" ht="15" hidden="false" customHeight="false" outlineLevel="0" collapsed="false">
      <c r="A10350" s="0" t="n">
        <v>55408.601</v>
      </c>
      <c r="B10350" s="0" t="n">
        <v>0.053</v>
      </c>
      <c r="C10350" s="0" t="n">
        <v>2.863</v>
      </c>
    </row>
    <row r="10351" customFormat="false" ht="15" hidden="false" customHeight="false" outlineLevel="0" collapsed="false">
      <c r="A10351" s="0" t="n">
        <v>55411.801</v>
      </c>
      <c r="B10351" s="0" t="n">
        <v>0.053</v>
      </c>
      <c r="C10351" s="0" t="n">
        <v>2.865</v>
      </c>
    </row>
    <row r="10352" customFormat="false" ht="15" hidden="false" customHeight="false" outlineLevel="0" collapsed="false">
      <c r="A10352" s="0" t="n">
        <v>55416.601</v>
      </c>
      <c r="B10352" s="0" t="n">
        <v>0.053</v>
      </c>
      <c r="C10352" s="0" t="n">
        <v>2.869</v>
      </c>
    </row>
    <row r="10353" customFormat="false" ht="15" hidden="false" customHeight="false" outlineLevel="0" collapsed="false">
      <c r="A10353" s="0" t="n">
        <v>55419.001</v>
      </c>
      <c r="B10353" s="0" t="n">
        <v>0.053</v>
      </c>
      <c r="C10353" s="0" t="n">
        <v>2.87</v>
      </c>
    </row>
    <row r="10354" customFormat="false" ht="15" hidden="false" customHeight="false" outlineLevel="0" collapsed="false">
      <c r="A10354" s="0" t="n">
        <v>55423.001</v>
      </c>
      <c r="B10354" s="0" t="n">
        <v>0.053</v>
      </c>
      <c r="C10354" s="0" t="n">
        <v>2.873</v>
      </c>
    </row>
    <row r="10355" customFormat="false" ht="15" hidden="false" customHeight="false" outlineLevel="0" collapsed="false">
      <c r="A10355" s="0" t="n">
        <v>55426.201</v>
      </c>
      <c r="B10355" s="0" t="n">
        <v>0.053</v>
      </c>
      <c r="C10355" s="0" t="n">
        <v>2.875</v>
      </c>
    </row>
    <row r="10356" customFormat="false" ht="15" hidden="false" customHeight="false" outlineLevel="0" collapsed="false">
      <c r="A10356" s="0" t="n">
        <v>55431.001</v>
      </c>
      <c r="B10356" s="0" t="n">
        <v>0.053</v>
      </c>
      <c r="C10356" s="0" t="n">
        <v>2.878</v>
      </c>
    </row>
    <row r="10357" customFormat="false" ht="15" hidden="false" customHeight="false" outlineLevel="0" collapsed="false">
      <c r="A10357" s="0" t="n">
        <v>55433.401</v>
      </c>
      <c r="B10357" s="0" t="n">
        <v>0.053</v>
      </c>
      <c r="C10357" s="0" t="n">
        <v>2.88</v>
      </c>
    </row>
    <row r="10358" customFormat="false" ht="15" hidden="false" customHeight="false" outlineLevel="0" collapsed="false">
      <c r="A10358" s="0" t="n">
        <v>55437.401</v>
      </c>
      <c r="B10358" s="0" t="n">
        <v>0.053</v>
      </c>
      <c r="C10358" s="0" t="n">
        <v>2.883</v>
      </c>
    </row>
    <row r="10359" customFormat="false" ht="15" hidden="false" customHeight="false" outlineLevel="0" collapsed="false">
      <c r="A10359" s="0" t="n">
        <v>55440.201</v>
      </c>
      <c r="B10359" s="0" t="n">
        <v>0.053</v>
      </c>
      <c r="C10359" s="0" t="n">
        <v>2.885</v>
      </c>
    </row>
    <row r="10360" customFormat="false" ht="15" hidden="false" customHeight="false" outlineLevel="0" collapsed="false">
      <c r="A10360" s="0" t="n">
        <v>55444.201</v>
      </c>
      <c r="B10360" s="0" t="n">
        <v>0.053</v>
      </c>
      <c r="C10360" s="0" t="n">
        <v>2.887</v>
      </c>
    </row>
    <row r="10361" customFormat="false" ht="15" hidden="false" customHeight="false" outlineLevel="0" collapsed="false">
      <c r="A10361" s="0" t="n">
        <v>55446.201</v>
      </c>
      <c r="B10361" s="0" t="n">
        <v>0.053</v>
      </c>
      <c r="C10361" s="0" t="n">
        <v>2.889</v>
      </c>
    </row>
    <row r="10362" customFormat="false" ht="15" hidden="false" customHeight="false" outlineLevel="0" collapsed="false">
      <c r="A10362" s="0" t="n">
        <v>55450.601</v>
      </c>
      <c r="B10362" s="0" t="n">
        <v>0.053</v>
      </c>
      <c r="C10362" s="0" t="n">
        <v>2.892</v>
      </c>
    </row>
    <row r="10363" customFormat="false" ht="15" hidden="false" customHeight="false" outlineLevel="0" collapsed="false">
      <c r="A10363" s="0" t="n">
        <v>55453.801</v>
      </c>
      <c r="B10363" s="0" t="n">
        <v>0.053</v>
      </c>
      <c r="C10363" s="0" t="n">
        <v>2.894</v>
      </c>
    </row>
    <row r="10364" customFormat="false" ht="15" hidden="false" customHeight="false" outlineLevel="0" collapsed="false">
      <c r="A10364" s="0" t="n">
        <v>55456.601</v>
      </c>
      <c r="B10364" s="0" t="n">
        <v>0.053</v>
      </c>
      <c r="C10364" s="0" t="n">
        <v>2.895</v>
      </c>
    </row>
    <row r="10365" customFormat="false" ht="15" hidden="false" customHeight="false" outlineLevel="0" collapsed="false">
      <c r="A10365" s="0" t="n">
        <v>55460.601</v>
      </c>
      <c r="B10365" s="0" t="n">
        <v>0.053</v>
      </c>
      <c r="C10365" s="0" t="n">
        <v>2.898</v>
      </c>
    </row>
    <row r="10366" customFormat="false" ht="15" hidden="false" customHeight="false" outlineLevel="0" collapsed="false">
      <c r="A10366" s="0" t="n">
        <v>55464.601</v>
      </c>
      <c r="B10366" s="0" t="n">
        <v>0.053</v>
      </c>
      <c r="C10366" s="0" t="n">
        <v>2.901</v>
      </c>
    </row>
    <row r="10367" customFormat="false" ht="15" hidden="false" customHeight="false" outlineLevel="0" collapsed="false">
      <c r="A10367" s="0" t="n">
        <v>55467.401</v>
      </c>
      <c r="B10367" s="0" t="n">
        <v>0.053</v>
      </c>
      <c r="C10367" s="0" t="n">
        <v>2.902</v>
      </c>
    </row>
    <row r="10368" customFormat="false" ht="15" hidden="false" customHeight="false" outlineLevel="0" collapsed="false">
      <c r="A10368" s="0" t="n">
        <v>55471.801</v>
      </c>
      <c r="B10368" s="0" t="n">
        <v>0.053</v>
      </c>
      <c r="C10368" s="0" t="n">
        <v>2.905</v>
      </c>
    </row>
    <row r="10369" customFormat="false" ht="15" hidden="false" customHeight="false" outlineLevel="0" collapsed="false">
      <c r="A10369" s="0" t="n">
        <v>55473.801</v>
      </c>
      <c r="B10369" s="0" t="n">
        <v>0.053</v>
      </c>
      <c r="C10369" s="0" t="n">
        <v>2.907</v>
      </c>
    </row>
    <row r="10370" customFormat="false" ht="15" hidden="false" customHeight="false" outlineLevel="0" collapsed="false">
      <c r="A10370" s="0" t="n">
        <v>55479.401</v>
      </c>
      <c r="B10370" s="0" t="n">
        <v>0.053</v>
      </c>
      <c r="C10370" s="0" t="n">
        <v>2.91</v>
      </c>
    </row>
    <row r="10371" customFormat="false" ht="15" hidden="false" customHeight="false" outlineLevel="0" collapsed="false">
      <c r="A10371" s="0" t="n">
        <v>55481.801</v>
      </c>
      <c r="B10371" s="0" t="n">
        <v>0.053</v>
      </c>
      <c r="C10371" s="0" t="n">
        <v>2.912</v>
      </c>
    </row>
    <row r="10372" customFormat="false" ht="15" hidden="false" customHeight="false" outlineLevel="0" collapsed="false">
      <c r="A10372" s="0" t="n">
        <v>55487.401</v>
      </c>
      <c r="B10372" s="0" t="n">
        <v>0.053</v>
      </c>
      <c r="C10372" s="0" t="n">
        <v>2.915</v>
      </c>
    </row>
    <row r="10373" customFormat="false" ht="15" hidden="false" customHeight="false" outlineLevel="0" collapsed="false">
      <c r="A10373" s="0" t="n">
        <v>55490.601</v>
      </c>
      <c r="B10373" s="0" t="n">
        <v>0.053</v>
      </c>
      <c r="C10373" s="0" t="n">
        <v>2.917</v>
      </c>
    </row>
    <row r="10374" customFormat="false" ht="15" hidden="false" customHeight="false" outlineLevel="0" collapsed="false">
      <c r="A10374" s="0" t="n">
        <v>55496.601</v>
      </c>
      <c r="B10374" s="0" t="n">
        <v>0.053</v>
      </c>
      <c r="C10374" s="0" t="n">
        <v>2.921</v>
      </c>
    </row>
    <row r="10375" customFormat="false" ht="15" hidden="false" customHeight="false" outlineLevel="0" collapsed="false">
      <c r="A10375" s="0" t="n">
        <v>55498.601</v>
      </c>
      <c r="B10375" s="0" t="n">
        <v>0.053</v>
      </c>
      <c r="C10375" s="0" t="n">
        <v>2.922</v>
      </c>
    </row>
    <row r="10376" customFormat="false" ht="15" hidden="false" customHeight="false" outlineLevel="0" collapsed="false">
      <c r="A10376" s="0" t="n">
        <v>55504.601</v>
      </c>
      <c r="B10376" s="0" t="n">
        <v>0.053</v>
      </c>
      <c r="C10376" s="0" t="n">
        <v>2.926</v>
      </c>
    </row>
    <row r="10377" customFormat="false" ht="15" hidden="false" customHeight="false" outlineLevel="0" collapsed="false">
      <c r="A10377" s="0" t="n">
        <v>55508.201</v>
      </c>
      <c r="B10377" s="0" t="n">
        <v>0.053</v>
      </c>
      <c r="C10377" s="0" t="n">
        <v>2.929</v>
      </c>
    </row>
    <row r="10378" customFormat="false" ht="15" hidden="false" customHeight="false" outlineLevel="0" collapsed="false">
      <c r="A10378" s="0" t="n">
        <v>55512.601</v>
      </c>
      <c r="B10378" s="0" t="n">
        <v>0.053</v>
      </c>
      <c r="C10378" s="0" t="n">
        <v>2.931</v>
      </c>
    </row>
    <row r="10379" customFormat="false" ht="15" hidden="false" customHeight="false" outlineLevel="0" collapsed="false">
      <c r="A10379" s="0" t="n">
        <v>55515.401</v>
      </c>
      <c r="B10379" s="0" t="n">
        <v>0.053</v>
      </c>
      <c r="C10379" s="0" t="n">
        <v>2.933</v>
      </c>
    </row>
    <row r="10380" customFormat="false" ht="15" hidden="false" customHeight="false" outlineLevel="0" collapsed="false">
      <c r="A10380" s="0" t="n">
        <v>55519.801</v>
      </c>
      <c r="B10380" s="0" t="n">
        <v>0.053</v>
      </c>
      <c r="C10380" s="0" t="n">
        <v>2.936</v>
      </c>
    </row>
    <row r="10381" customFormat="false" ht="15" hidden="false" customHeight="false" outlineLevel="0" collapsed="false">
      <c r="A10381" s="0" t="n">
        <v>55522.601</v>
      </c>
      <c r="B10381" s="0" t="n">
        <v>0.053</v>
      </c>
      <c r="C10381" s="0" t="n">
        <v>2.938</v>
      </c>
    </row>
    <row r="10382" customFormat="false" ht="15" hidden="false" customHeight="false" outlineLevel="0" collapsed="false">
      <c r="A10382" s="0" t="n">
        <v>55527.401</v>
      </c>
      <c r="B10382" s="0" t="n">
        <v>0.053</v>
      </c>
      <c r="C10382" s="0" t="n">
        <v>2.941</v>
      </c>
    </row>
    <row r="10383" customFormat="false" ht="15" hidden="false" customHeight="false" outlineLevel="0" collapsed="false">
      <c r="A10383" s="0" t="n">
        <v>55529.001</v>
      </c>
      <c r="B10383" s="0" t="n">
        <v>0.053</v>
      </c>
      <c r="C10383" s="0" t="n">
        <v>2.942</v>
      </c>
    </row>
    <row r="10384" customFormat="false" ht="15" hidden="false" customHeight="false" outlineLevel="0" collapsed="false">
      <c r="A10384" s="0" t="n">
        <v>55533.001</v>
      </c>
      <c r="B10384" s="0" t="n">
        <v>0.053</v>
      </c>
      <c r="C10384" s="0" t="n">
        <v>2.944</v>
      </c>
    </row>
    <row r="10385" customFormat="false" ht="15" hidden="false" customHeight="false" outlineLevel="0" collapsed="false">
      <c r="A10385" s="0" t="n">
        <v>55535.801</v>
      </c>
      <c r="B10385" s="0" t="n">
        <v>0.053</v>
      </c>
      <c r="C10385" s="0" t="n">
        <v>2.946</v>
      </c>
    </row>
    <row r="10386" customFormat="false" ht="15" hidden="false" customHeight="false" outlineLevel="0" collapsed="false">
      <c r="A10386" s="0" t="n">
        <v>55540.601</v>
      </c>
      <c r="B10386" s="0" t="n">
        <v>0.053</v>
      </c>
      <c r="C10386" s="0" t="n">
        <v>2.949</v>
      </c>
    </row>
    <row r="10387" customFormat="false" ht="15" hidden="false" customHeight="false" outlineLevel="0" collapsed="false">
      <c r="A10387" s="0" t="n">
        <v>55544.201</v>
      </c>
      <c r="B10387" s="0" t="n">
        <v>0.053</v>
      </c>
      <c r="C10387" s="0" t="n">
        <v>2.951</v>
      </c>
    </row>
    <row r="10388" customFormat="false" ht="15" hidden="false" customHeight="false" outlineLevel="0" collapsed="false">
      <c r="A10388" s="0" t="n">
        <v>55549.801</v>
      </c>
      <c r="B10388" s="0" t="n">
        <v>0.053</v>
      </c>
      <c r="C10388" s="0" t="n">
        <v>2.955</v>
      </c>
    </row>
    <row r="10389" customFormat="false" ht="15" hidden="false" customHeight="false" outlineLevel="0" collapsed="false">
      <c r="A10389" s="0" t="n">
        <v>55551.401</v>
      </c>
      <c r="B10389" s="0" t="n">
        <v>0.053</v>
      </c>
      <c r="C10389" s="0" t="n">
        <v>2.956</v>
      </c>
    </row>
    <row r="10390" customFormat="false" ht="15" hidden="false" customHeight="false" outlineLevel="0" collapsed="false">
      <c r="A10390" s="0" t="n">
        <v>55557.401</v>
      </c>
      <c r="B10390" s="0" t="n">
        <v>0.053</v>
      </c>
      <c r="C10390" s="0" t="n">
        <v>2.959</v>
      </c>
    </row>
    <row r="10391" customFormat="false" ht="15" hidden="false" customHeight="false" outlineLevel="0" collapsed="false">
      <c r="A10391" s="0" t="n">
        <v>55561.001</v>
      </c>
      <c r="B10391" s="0" t="n">
        <v>0.053</v>
      </c>
      <c r="C10391" s="0" t="n">
        <v>2.961</v>
      </c>
    </row>
    <row r="10392" customFormat="false" ht="15" hidden="false" customHeight="false" outlineLevel="0" collapsed="false">
      <c r="A10392" s="0" t="n">
        <v>55565.401</v>
      </c>
      <c r="B10392" s="0" t="n">
        <v>0.053</v>
      </c>
      <c r="C10392" s="0" t="n">
        <v>2.964</v>
      </c>
    </row>
    <row r="10393" customFormat="false" ht="15" hidden="false" customHeight="false" outlineLevel="0" collapsed="false">
      <c r="A10393" s="0" t="n">
        <v>55567.401</v>
      </c>
      <c r="B10393" s="0" t="n">
        <v>0.053</v>
      </c>
      <c r="C10393" s="0" t="n">
        <v>2.965</v>
      </c>
    </row>
    <row r="10394" customFormat="false" ht="15" hidden="false" customHeight="false" outlineLevel="0" collapsed="false">
      <c r="A10394" s="0" t="n">
        <v>55571.801</v>
      </c>
      <c r="B10394" s="0" t="n">
        <v>0.053</v>
      </c>
      <c r="C10394" s="0" t="n">
        <v>2.968</v>
      </c>
    </row>
    <row r="10395" customFormat="false" ht="15" hidden="false" customHeight="false" outlineLevel="0" collapsed="false">
      <c r="A10395" s="0" t="n">
        <v>55574.601</v>
      </c>
      <c r="B10395" s="0" t="n">
        <v>0.053</v>
      </c>
      <c r="C10395" s="0" t="n">
        <v>2.97</v>
      </c>
    </row>
    <row r="10396" customFormat="false" ht="15" hidden="false" customHeight="false" outlineLevel="0" collapsed="false">
      <c r="A10396" s="0" t="n">
        <v>55579.801</v>
      </c>
      <c r="B10396" s="0" t="n">
        <v>0.053</v>
      </c>
      <c r="C10396" s="0" t="n">
        <v>2.973</v>
      </c>
    </row>
    <row r="10397" customFormat="false" ht="15" hidden="false" customHeight="false" outlineLevel="0" collapsed="false">
      <c r="A10397" s="0" t="n">
        <v>55581.801</v>
      </c>
      <c r="B10397" s="0" t="n">
        <v>0.053</v>
      </c>
      <c r="C10397" s="0" t="n">
        <v>2.974</v>
      </c>
    </row>
    <row r="10398" customFormat="false" ht="15" hidden="false" customHeight="false" outlineLevel="0" collapsed="false">
      <c r="A10398" s="0" t="n">
        <v>55586.601</v>
      </c>
      <c r="B10398" s="0" t="n">
        <v>0.053</v>
      </c>
      <c r="C10398" s="0" t="n">
        <v>2.977</v>
      </c>
    </row>
    <row r="10399" customFormat="false" ht="15" hidden="false" customHeight="false" outlineLevel="0" collapsed="false">
      <c r="A10399" s="0" t="n">
        <v>55589.401</v>
      </c>
      <c r="B10399" s="0" t="n">
        <v>0.053</v>
      </c>
      <c r="C10399" s="0" t="n">
        <v>2.979</v>
      </c>
    </row>
    <row r="10400" customFormat="false" ht="15" hidden="false" customHeight="false" outlineLevel="0" collapsed="false">
      <c r="A10400" s="0" t="n">
        <v>55594.201</v>
      </c>
      <c r="B10400" s="0" t="n">
        <v>0.053</v>
      </c>
      <c r="C10400" s="0" t="n">
        <v>2.982</v>
      </c>
    </row>
    <row r="10401" customFormat="false" ht="15" hidden="false" customHeight="false" outlineLevel="0" collapsed="false">
      <c r="A10401" s="0" t="n">
        <v>55596.201</v>
      </c>
      <c r="B10401" s="0" t="n">
        <v>0.053</v>
      </c>
      <c r="C10401" s="0" t="n">
        <v>2.983</v>
      </c>
    </row>
    <row r="10402" customFormat="false" ht="15" hidden="false" customHeight="false" outlineLevel="0" collapsed="false">
      <c r="A10402" s="0" t="n">
        <v>55601.001</v>
      </c>
      <c r="B10402" s="0" t="n">
        <v>0.053</v>
      </c>
      <c r="C10402" s="0" t="n">
        <v>2.986</v>
      </c>
    </row>
    <row r="10403" customFormat="false" ht="15" hidden="false" customHeight="false" outlineLevel="0" collapsed="false">
      <c r="A10403" s="0" t="n">
        <v>55604.601</v>
      </c>
      <c r="B10403" s="0" t="n">
        <v>0.053</v>
      </c>
      <c r="C10403" s="0" t="n">
        <v>2.988</v>
      </c>
    </row>
    <row r="10404" customFormat="false" ht="15" hidden="false" customHeight="false" outlineLevel="0" collapsed="false">
      <c r="A10404" s="0" t="n">
        <v>55609.801</v>
      </c>
      <c r="B10404" s="0" t="n">
        <v>0.053</v>
      </c>
      <c r="C10404" s="0" t="n">
        <v>2.991</v>
      </c>
    </row>
    <row r="10405" customFormat="false" ht="15" hidden="false" customHeight="false" outlineLevel="0" collapsed="false">
      <c r="A10405" s="0" t="n">
        <v>55611.401</v>
      </c>
      <c r="B10405" s="0" t="n">
        <v>0.053</v>
      </c>
      <c r="C10405" s="0" t="n">
        <v>2.992</v>
      </c>
    </row>
    <row r="10406" customFormat="false" ht="15" hidden="false" customHeight="false" outlineLevel="0" collapsed="false">
      <c r="A10406" s="0" t="n">
        <v>55616.601</v>
      </c>
      <c r="B10406" s="0" t="n">
        <v>0.053</v>
      </c>
      <c r="C10406" s="0" t="n">
        <v>2.995</v>
      </c>
    </row>
    <row r="10407" customFormat="false" ht="15" hidden="false" customHeight="false" outlineLevel="0" collapsed="false">
      <c r="A10407" s="0" t="n">
        <v>55620.201</v>
      </c>
      <c r="B10407" s="0" t="n">
        <v>0.053</v>
      </c>
      <c r="C10407" s="0" t="n">
        <v>2.997</v>
      </c>
    </row>
    <row r="10408" customFormat="false" ht="15" hidden="false" customHeight="false" outlineLevel="0" collapsed="false">
      <c r="A10408" s="0" t="n">
        <v>55625.001</v>
      </c>
      <c r="B10408" s="0" t="n">
        <v>0.053</v>
      </c>
      <c r="C10408" s="0" t="n">
        <v>3</v>
      </c>
    </row>
    <row r="10409" customFormat="false" ht="15" hidden="false" customHeight="false" outlineLevel="0" collapsed="false">
      <c r="A10409" s="0" t="n">
        <v>55627.401</v>
      </c>
      <c r="B10409" s="0" t="n">
        <v>0.053</v>
      </c>
      <c r="C10409" s="0" t="n">
        <v>3.002</v>
      </c>
    </row>
    <row r="10410" customFormat="false" ht="15" hidden="false" customHeight="false" outlineLevel="0" collapsed="false">
      <c r="A10410" s="0" t="n">
        <v>55632.201</v>
      </c>
      <c r="B10410" s="0" t="n">
        <v>0.053</v>
      </c>
      <c r="C10410" s="0" t="n">
        <v>3.004</v>
      </c>
    </row>
    <row r="10411" customFormat="false" ht="15" hidden="false" customHeight="false" outlineLevel="0" collapsed="false">
      <c r="A10411" s="0" t="n">
        <v>55636.201</v>
      </c>
      <c r="B10411" s="0" t="n">
        <v>0.053</v>
      </c>
      <c r="C10411" s="0" t="n">
        <v>3.007</v>
      </c>
    </row>
    <row r="10412" customFormat="false" ht="15" hidden="false" customHeight="false" outlineLevel="0" collapsed="false">
      <c r="A10412" s="0" t="n">
        <v>55639.001</v>
      </c>
      <c r="B10412" s="0" t="n">
        <v>0.053</v>
      </c>
      <c r="C10412" s="0" t="n">
        <v>3.008</v>
      </c>
    </row>
    <row r="10413" customFormat="false" ht="15" hidden="false" customHeight="false" outlineLevel="0" collapsed="false">
      <c r="A10413" s="0" t="n">
        <v>55643.001</v>
      </c>
      <c r="B10413" s="0" t="n">
        <v>0.053</v>
      </c>
      <c r="C10413" s="0" t="n">
        <v>3.011</v>
      </c>
    </row>
    <row r="10414" customFormat="false" ht="15" hidden="false" customHeight="false" outlineLevel="0" collapsed="false">
      <c r="A10414" s="0" t="n">
        <v>55647.801</v>
      </c>
      <c r="B10414" s="0" t="n">
        <v>0.053</v>
      </c>
      <c r="C10414" s="0" t="n">
        <v>3.014</v>
      </c>
    </row>
    <row r="10415" customFormat="false" ht="15" hidden="false" customHeight="false" outlineLevel="0" collapsed="false">
      <c r="A10415" s="0" t="n">
        <v>55650.201</v>
      </c>
      <c r="B10415" s="0" t="n">
        <v>0.053</v>
      </c>
      <c r="C10415" s="0" t="n">
        <v>3.015</v>
      </c>
    </row>
    <row r="10416" customFormat="false" ht="15" hidden="false" customHeight="false" outlineLevel="0" collapsed="false">
      <c r="A10416" s="0" t="n">
        <v>55654.601</v>
      </c>
      <c r="B10416" s="0" t="n">
        <v>0.053</v>
      </c>
      <c r="C10416" s="0" t="n">
        <v>3.018</v>
      </c>
    </row>
    <row r="10417" customFormat="false" ht="15" hidden="false" customHeight="false" outlineLevel="0" collapsed="false">
      <c r="A10417" s="0" t="n">
        <v>55658.201</v>
      </c>
      <c r="B10417" s="0" t="n">
        <v>0.053</v>
      </c>
      <c r="C10417" s="0" t="n">
        <v>3.02</v>
      </c>
    </row>
    <row r="10418" customFormat="false" ht="15" hidden="false" customHeight="false" outlineLevel="0" collapsed="false">
      <c r="A10418" s="0" t="n">
        <v>55664.201</v>
      </c>
      <c r="B10418" s="0" t="n">
        <v>0.053</v>
      </c>
      <c r="C10418" s="0" t="n">
        <v>3.024</v>
      </c>
    </row>
    <row r="10419" customFormat="false" ht="15" hidden="false" customHeight="false" outlineLevel="0" collapsed="false">
      <c r="A10419" s="0" t="n">
        <v>55665.401</v>
      </c>
      <c r="B10419" s="0" t="n">
        <v>0.053</v>
      </c>
      <c r="C10419" s="0" t="n">
        <v>3.024</v>
      </c>
    </row>
    <row r="10420" customFormat="false" ht="15" hidden="false" customHeight="false" outlineLevel="0" collapsed="false">
      <c r="A10420" s="0" t="n">
        <v>55671.401</v>
      </c>
      <c r="B10420" s="0" t="n">
        <v>0.053</v>
      </c>
      <c r="C10420" s="0" t="n">
        <v>3.028</v>
      </c>
    </row>
    <row r="10421" customFormat="false" ht="15" hidden="false" customHeight="false" outlineLevel="0" collapsed="false">
      <c r="A10421" s="0" t="n">
        <v>55674.601</v>
      </c>
      <c r="B10421" s="0" t="n">
        <v>0.053</v>
      </c>
      <c r="C10421" s="0" t="n">
        <v>3.03</v>
      </c>
    </row>
    <row r="10422" customFormat="false" ht="15" hidden="false" customHeight="false" outlineLevel="0" collapsed="false">
      <c r="A10422" s="0" t="n">
        <v>55679.801</v>
      </c>
      <c r="B10422" s="0" t="n">
        <v>0.053</v>
      </c>
      <c r="C10422" s="0" t="n">
        <v>3.033</v>
      </c>
    </row>
    <row r="10423" customFormat="false" ht="15" hidden="false" customHeight="false" outlineLevel="0" collapsed="false">
      <c r="A10423" s="0" t="n">
        <v>55681.801</v>
      </c>
      <c r="B10423" s="0" t="n">
        <v>0.053</v>
      </c>
      <c r="C10423" s="0" t="n">
        <v>3.034</v>
      </c>
    </row>
    <row r="10424" customFormat="false" ht="15" hidden="false" customHeight="false" outlineLevel="0" collapsed="false">
      <c r="A10424" s="0" t="n">
        <v>55687.001</v>
      </c>
      <c r="B10424" s="0" t="n">
        <v>0.053</v>
      </c>
      <c r="C10424" s="0" t="n">
        <v>3.037</v>
      </c>
    </row>
    <row r="10425" customFormat="false" ht="15" hidden="false" customHeight="false" outlineLevel="0" collapsed="false">
      <c r="A10425" s="0" t="n">
        <v>55690.601</v>
      </c>
      <c r="B10425" s="0" t="n">
        <v>0.053</v>
      </c>
      <c r="C10425" s="0" t="n">
        <v>3.039</v>
      </c>
    </row>
    <row r="10426" customFormat="false" ht="15" hidden="false" customHeight="false" outlineLevel="0" collapsed="false">
      <c r="A10426" s="0" t="n">
        <v>55697.001</v>
      </c>
      <c r="B10426" s="0" t="n">
        <v>0.053</v>
      </c>
      <c r="C10426" s="0" t="n">
        <v>3.043</v>
      </c>
    </row>
    <row r="10427" customFormat="false" ht="15" hidden="false" customHeight="false" outlineLevel="0" collapsed="false">
      <c r="A10427" s="0" t="n">
        <v>55698.201</v>
      </c>
      <c r="B10427" s="0" t="n">
        <v>0.053</v>
      </c>
      <c r="C10427" s="0" t="n">
        <v>3.044</v>
      </c>
    </row>
    <row r="10428" customFormat="false" ht="15" hidden="false" customHeight="false" outlineLevel="0" collapsed="false">
      <c r="A10428" s="0" t="n">
        <v>55704.201</v>
      </c>
      <c r="B10428" s="0" t="n">
        <v>0.053</v>
      </c>
      <c r="C10428" s="0" t="n">
        <v>3.048</v>
      </c>
    </row>
    <row r="10429" customFormat="false" ht="15" hidden="false" customHeight="false" outlineLevel="0" collapsed="false">
      <c r="A10429" s="0" t="n">
        <v>55707.401</v>
      </c>
      <c r="B10429" s="0" t="n">
        <v>0.053</v>
      </c>
      <c r="C10429" s="0" t="n">
        <v>3.049</v>
      </c>
    </row>
    <row r="10430" customFormat="false" ht="15" hidden="false" customHeight="false" outlineLevel="0" collapsed="false">
      <c r="A10430" s="0" t="n">
        <v>55712.601</v>
      </c>
      <c r="B10430" s="0" t="n">
        <v>0.053</v>
      </c>
      <c r="C10430" s="0" t="n">
        <v>3.053</v>
      </c>
    </row>
    <row r="10431" customFormat="false" ht="15" hidden="false" customHeight="false" outlineLevel="0" collapsed="false">
      <c r="A10431" s="0" t="n">
        <v>55714.601</v>
      </c>
      <c r="B10431" s="0" t="n">
        <v>0.053</v>
      </c>
      <c r="C10431" s="0" t="n">
        <v>3.054</v>
      </c>
    </row>
    <row r="10432" customFormat="false" ht="15" hidden="false" customHeight="false" outlineLevel="0" collapsed="false">
      <c r="A10432" s="0" t="n">
        <v>55719.401</v>
      </c>
      <c r="B10432" s="0" t="n">
        <v>0.053</v>
      </c>
      <c r="C10432" s="0" t="n">
        <v>3.057</v>
      </c>
    </row>
    <row r="10433" customFormat="false" ht="15" hidden="false" customHeight="false" outlineLevel="0" collapsed="false">
      <c r="A10433" s="0" t="n">
        <v>55723.001</v>
      </c>
      <c r="B10433" s="0" t="n">
        <v>0.053</v>
      </c>
      <c r="C10433" s="0" t="n">
        <v>3.059</v>
      </c>
    </row>
    <row r="10434" customFormat="false" ht="15" hidden="false" customHeight="false" outlineLevel="0" collapsed="false">
      <c r="A10434" s="0" t="n">
        <v>55729.001</v>
      </c>
      <c r="B10434" s="0" t="n">
        <v>0.053</v>
      </c>
      <c r="C10434" s="0" t="n">
        <v>3.063</v>
      </c>
    </row>
    <row r="10435" customFormat="false" ht="15" hidden="false" customHeight="false" outlineLevel="0" collapsed="false">
      <c r="A10435" s="0" t="n">
        <v>55730.201</v>
      </c>
      <c r="B10435" s="0" t="n">
        <v>0.053</v>
      </c>
      <c r="C10435" s="0" t="n">
        <v>3.063</v>
      </c>
    </row>
    <row r="10436" customFormat="false" ht="15" hidden="false" customHeight="false" outlineLevel="0" collapsed="false">
      <c r="A10436" s="0" t="n">
        <v>55736.201</v>
      </c>
      <c r="B10436" s="0" t="n">
        <v>0.053</v>
      </c>
      <c r="C10436" s="0" t="n">
        <v>3.067</v>
      </c>
    </row>
    <row r="10437" customFormat="false" ht="15" hidden="false" customHeight="false" outlineLevel="0" collapsed="false">
      <c r="A10437" s="0" t="n">
        <v>55739.401</v>
      </c>
      <c r="B10437" s="0" t="n">
        <v>0.053</v>
      </c>
      <c r="C10437" s="0" t="n">
        <v>3.069</v>
      </c>
    </row>
    <row r="10438" customFormat="false" ht="15" hidden="false" customHeight="false" outlineLevel="0" collapsed="false">
      <c r="A10438" s="0" t="n">
        <v>55745.401</v>
      </c>
      <c r="B10438" s="0" t="n">
        <v>0.053</v>
      </c>
      <c r="C10438" s="0" t="n">
        <v>3.073</v>
      </c>
    </row>
    <row r="10439" customFormat="false" ht="15" hidden="false" customHeight="false" outlineLevel="0" collapsed="false">
      <c r="A10439" s="0" t="n">
        <v>55748.201</v>
      </c>
      <c r="B10439" s="0" t="n">
        <v>0.053</v>
      </c>
      <c r="C10439" s="0" t="n">
        <v>3.074</v>
      </c>
    </row>
    <row r="10440" customFormat="false" ht="15" hidden="false" customHeight="false" outlineLevel="0" collapsed="false">
      <c r="A10440" s="0" t="n">
        <v>55753.401</v>
      </c>
      <c r="B10440" s="0" t="n">
        <v>0.053</v>
      </c>
      <c r="C10440" s="0" t="n">
        <v>3.078</v>
      </c>
    </row>
    <row r="10441" customFormat="false" ht="15" hidden="false" customHeight="false" outlineLevel="0" collapsed="false">
      <c r="A10441" s="0" t="n">
        <v>55755.801</v>
      </c>
      <c r="B10441" s="0" t="n">
        <v>0.053</v>
      </c>
      <c r="C10441" s="0" t="n">
        <v>3.079</v>
      </c>
    </row>
    <row r="10442" customFormat="false" ht="15" hidden="false" customHeight="false" outlineLevel="0" collapsed="false">
      <c r="A10442" s="0" t="n">
        <v>55760.201</v>
      </c>
      <c r="B10442" s="0" t="n">
        <v>0.053</v>
      </c>
      <c r="C10442" s="0" t="n">
        <v>3.082</v>
      </c>
    </row>
    <row r="10443" customFormat="false" ht="15" hidden="false" customHeight="false" outlineLevel="0" collapsed="false">
      <c r="A10443" s="0" t="n">
        <v>55763.401</v>
      </c>
      <c r="B10443" s="0" t="n">
        <v>0.053</v>
      </c>
      <c r="C10443" s="0" t="n">
        <v>3.084</v>
      </c>
    </row>
    <row r="10444" customFormat="false" ht="15" hidden="false" customHeight="false" outlineLevel="0" collapsed="false">
      <c r="A10444" s="0" t="n">
        <v>55769.401</v>
      </c>
      <c r="B10444" s="0" t="n">
        <v>0.053</v>
      </c>
      <c r="C10444" s="0" t="n">
        <v>3.087</v>
      </c>
    </row>
    <row r="10445" customFormat="false" ht="15" hidden="false" customHeight="false" outlineLevel="0" collapsed="false">
      <c r="A10445" s="0" t="n">
        <v>55773.401</v>
      </c>
      <c r="B10445" s="0" t="n">
        <v>0.053</v>
      </c>
      <c r="C10445" s="0" t="n">
        <v>3.09</v>
      </c>
    </row>
    <row r="10446" customFormat="false" ht="15" hidden="false" customHeight="false" outlineLevel="0" collapsed="false">
      <c r="A10446" s="0" t="n">
        <v>55779.001</v>
      </c>
      <c r="B10446" s="0" t="n">
        <v>0.053</v>
      </c>
      <c r="C10446" s="0" t="n">
        <v>3.093</v>
      </c>
    </row>
    <row r="10447" customFormat="false" ht="15" hidden="false" customHeight="false" outlineLevel="0" collapsed="false">
      <c r="A10447" s="0" t="n">
        <v>55782.201</v>
      </c>
      <c r="B10447" s="0" t="n">
        <v>0.053</v>
      </c>
      <c r="C10447" s="0" t="n">
        <v>3.095</v>
      </c>
    </row>
    <row r="10448" customFormat="false" ht="15" hidden="false" customHeight="false" outlineLevel="0" collapsed="false">
      <c r="A10448" s="0" t="n">
        <v>55788.201</v>
      </c>
      <c r="B10448" s="0" t="n">
        <v>0.053</v>
      </c>
      <c r="C10448" s="0" t="n">
        <v>3.099</v>
      </c>
    </row>
    <row r="10449" customFormat="false" ht="15" hidden="false" customHeight="false" outlineLevel="0" collapsed="false">
      <c r="A10449" s="0" t="n">
        <v>55791.001</v>
      </c>
      <c r="B10449" s="0" t="n">
        <v>0.053</v>
      </c>
      <c r="C10449" s="0" t="n">
        <v>3.101</v>
      </c>
    </row>
    <row r="10450" customFormat="false" ht="15" hidden="false" customHeight="false" outlineLevel="0" collapsed="false">
      <c r="A10450" s="0" t="n">
        <v>55797.001</v>
      </c>
      <c r="B10450" s="0" t="n">
        <v>0.053</v>
      </c>
      <c r="C10450" s="0" t="n">
        <v>3.104</v>
      </c>
    </row>
    <row r="10451" customFormat="false" ht="15" hidden="false" customHeight="false" outlineLevel="0" collapsed="false">
      <c r="A10451" s="0" t="n">
        <v>55798.601</v>
      </c>
      <c r="B10451" s="0" t="n">
        <v>0.053</v>
      </c>
      <c r="C10451" s="0" t="n">
        <v>3.105</v>
      </c>
    </row>
    <row r="10452" customFormat="false" ht="15" hidden="false" customHeight="false" outlineLevel="0" collapsed="false">
      <c r="A10452" s="0" t="n">
        <v>55804.601</v>
      </c>
      <c r="B10452" s="0" t="n">
        <v>0.053</v>
      </c>
      <c r="C10452" s="0" t="n">
        <v>3.109</v>
      </c>
    </row>
    <row r="10453" customFormat="false" ht="15" hidden="false" customHeight="false" outlineLevel="0" collapsed="false">
      <c r="A10453" s="0" t="n">
        <v>55808.201</v>
      </c>
      <c r="B10453" s="0" t="n">
        <v>0.053</v>
      </c>
      <c r="C10453" s="0" t="n">
        <v>3.111</v>
      </c>
    </row>
    <row r="10454" customFormat="false" ht="15" hidden="false" customHeight="false" outlineLevel="0" collapsed="false">
      <c r="A10454" s="0" t="n">
        <v>55814.201</v>
      </c>
      <c r="B10454" s="0" t="n">
        <v>0.053</v>
      </c>
      <c r="C10454" s="0" t="n">
        <v>3.115</v>
      </c>
    </row>
    <row r="10455" customFormat="false" ht="15" hidden="false" customHeight="false" outlineLevel="0" collapsed="false">
      <c r="A10455" s="0" t="n">
        <v>55816.601</v>
      </c>
      <c r="B10455" s="0" t="n">
        <v>0.053</v>
      </c>
      <c r="C10455" s="0" t="n">
        <v>3.117</v>
      </c>
    </row>
    <row r="10456" customFormat="false" ht="15" hidden="false" customHeight="false" outlineLevel="0" collapsed="false">
      <c r="A10456" s="0" t="n">
        <v>55821.801</v>
      </c>
      <c r="B10456" s="0" t="n">
        <v>0.053</v>
      </c>
      <c r="C10456" s="0" t="n">
        <v>3.12</v>
      </c>
    </row>
    <row r="10457" customFormat="false" ht="15" hidden="false" customHeight="false" outlineLevel="0" collapsed="false">
      <c r="A10457" s="0" t="n">
        <v>55824.601</v>
      </c>
      <c r="B10457" s="0" t="n">
        <v>0.053</v>
      </c>
      <c r="C10457" s="0" t="n">
        <v>3.122</v>
      </c>
    </row>
    <row r="10458" customFormat="false" ht="15" hidden="false" customHeight="false" outlineLevel="0" collapsed="false">
      <c r="A10458" s="0" t="n">
        <v>55827.001</v>
      </c>
      <c r="B10458" s="0" t="n">
        <v>0.053</v>
      </c>
      <c r="C10458" s="0" t="n">
        <v>3.123</v>
      </c>
    </row>
    <row r="10459" customFormat="false" ht="15" hidden="false" customHeight="false" outlineLevel="0" collapsed="false">
      <c r="A10459" s="0" t="n">
        <v>55831.001</v>
      </c>
      <c r="B10459" s="0" t="n">
        <v>0.053</v>
      </c>
      <c r="C10459" s="0" t="n">
        <v>3.126</v>
      </c>
    </row>
    <row r="10460" customFormat="false" ht="15" hidden="false" customHeight="false" outlineLevel="0" collapsed="false">
      <c r="A10460" s="0" t="n">
        <v>55833.801</v>
      </c>
      <c r="B10460" s="0" t="n">
        <v>0.053</v>
      </c>
      <c r="C10460" s="0" t="n">
        <v>3.128</v>
      </c>
    </row>
    <row r="10461" customFormat="false" ht="15" hidden="false" customHeight="false" outlineLevel="0" collapsed="false">
      <c r="A10461" s="0" t="n">
        <v>55837.401</v>
      </c>
      <c r="B10461" s="0" t="n">
        <v>0.053</v>
      </c>
      <c r="C10461" s="0" t="n">
        <v>3.13</v>
      </c>
    </row>
    <row r="10462" customFormat="false" ht="15" hidden="false" customHeight="false" outlineLevel="0" collapsed="false">
      <c r="A10462" s="0" t="n">
        <v>55842.201</v>
      </c>
      <c r="B10462" s="0" t="n">
        <v>0.053</v>
      </c>
      <c r="C10462" s="0" t="n">
        <v>3.133</v>
      </c>
    </row>
    <row r="10463" customFormat="false" ht="15" hidden="false" customHeight="false" outlineLevel="0" collapsed="false">
      <c r="A10463" s="0" t="n">
        <v>55844.601</v>
      </c>
      <c r="B10463" s="0" t="n">
        <v>0.053</v>
      </c>
      <c r="C10463" s="0" t="n">
        <v>3.134</v>
      </c>
    </row>
    <row r="10464" customFormat="false" ht="15" hidden="false" customHeight="false" outlineLevel="0" collapsed="false">
      <c r="A10464" s="0" t="n">
        <v>55849.001</v>
      </c>
      <c r="B10464" s="0" t="n">
        <v>0.053</v>
      </c>
      <c r="C10464" s="0" t="n">
        <v>3.137</v>
      </c>
    </row>
    <row r="10465" customFormat="false" ht="15" hidden="false" customHeight="false" outlineLevel="0" collapsed="false">
      <c r="A10465" s="0" t="n">
        <v>55852.601</v>
      </c>
      <c r="B10465" s="0" t="n">
        <v>0.053</v>
      </c>
      <c r="C10465" s="0" t="n">
        <v>3.139</v>
      </c>
    </row>
    <row r="10466" customFormat="false" ht="15" hidden="false" customHeight="false" outlineLevel="0" collapsed="false">
      <c r="A10466" s="0" t="n">
        <v>55858.601</v>
      </c>
      <c r="B10466" s="0" t="n">
        <v>0.053</v>
      </c>
      <c r="C10466" s="0" t="n">
        <v>3.143</v>
      </c>
    </row>
    <row r="10467" customFormat="false" ht="15" hidden="false" customHeight="false" outlineLevel="0" collapsed="false">
      <c r="A10467" s="0" t="n">
        <v>55862.201</v>
      </c>
      <c r="B10467" s="0" t="n">
        <v>0.053</v>
      </c>
      <c r="C10467" s="0" t="n">
        <v>3.145</v>
      </c>
    </row>
    <row r="10468" customFormat="false" ht="15" hidden="false" customHeight="false" outlineLevel="0" collapsed="false">
      <c r="A10468" s="0" t="n">
        <v>55867.401</v>
      </c>
      <c r="B10468" s="0" t="n">
        <v>0.053</v>
      </c>
      <c r="C10468" s="0" t="n">
        <v>3.149</v>
      </c>
    </row>
    <row r="10469" customFormat="false" ht="15" hidden="false" customHeight="false" outlineLevel="0" collapsed="false">
      <c r="A10469" s="0" t="n">
        <v>55869.001</v>
      </c>
      <c r="B10469" s="0" t="n">
        <v>0.053</v>
      </c>
      <c r="C10469" s="0" t="n">
        <v>3.15</v>
      </c>
    </row>
    <row r="10470" customFormat="false" ht="15" hidden="false" customHeight="false" outlineLevel="0" collapsed="false">
      <c r="A10470" s="0" t="n">
        <v>55874.601</v>
      </c>
      <c r="B10470" s="0" t="n">
        <v>0.053</v>
      </c>
      <c r="C10470" s="0" t="n">
        <v>3.153</v>
      </c>
    </row>
    <row r="10471" customFormat="false" ht="15" hidden="false" customHeight="false" outlineLevel="0" collapsed="false">
      <c r="A10471" s="0" t="n">
        <v>55878.601</v>
      </c>
      <c r="B10471" s="0" t="n">
        <v>0.053</v>
      </c>
      <c r="C10471" s="0" t="n">
        <v>3.155</v>
      </c>
    </row>
    <row r="10472" customFormat="false" ht="15" hidden="false" customHeight="false" outlineLevel="0" collapsed="false">
      <c r="A10472" s="0" t="n">
        <v>55883.001</v>
      </c>
      <c r="B10472" s="0" t="n">
        <v>0.053</v>
      </c>
      <c r="C10472" s="0" t="n">
        <v>3.158</v>
      </c>
    </row>
    <row r="10473" customFormat="false" ht="15" hidden="false" customHeight="false" outlineLevel="0" collapsed="false">
      <c r="A10473" s="0" t="n">
        <v>55885.801</v>
      </c>
      <c r="B10473" s="0" t="n">
        <v>0.053</v>
      </c>
      <c r="C10473" s="0" t="n">
        <v>3.16</v>
      </c>
    </row>
    <row r="10474" customFormat="false" ht="15" hidden="false" customHeight="false" outlineLevel="0" collapsed="false">
      <c r="A10474" s="0" t="n">
        <v>55889.801</v>
      </c>
      <c r="B10474" s="0" t="n">
        <v>0.053</v>
      </c>
      <c r="C10474" s="0" t="n">
        <v>3.162</v>
      </c>
    </row>
    <row r="10475" customFormat="false" ht="15" hidden="false" customHeight="false" outlineLevel="0" collapsed="false">
      <c r="A10475" s="0" t="n">
        <v>55892.601</v>
      </c>
      <c r="B10475" s="0" t="n">
        <v>0.053</v>
      </c>
      <c r="C10475" s="0" t="n">
        <v>3.164</v>
      </c>
    </row>
    <row r="10476" customFormat="false" ht="15" hidden="false" customHeight="false" outlineLevel="0" collapsed="false">
      <c r="A10476" s="0" t="n">
        <v>55897.001</v>
      </c>
      <c r="B10476" s="0" t="n">
        <v>0.053</v>
      </c>
      <c r="C10476" s="0" t="n">
        <v>3.167</v>
      </c>
    </row>
    <row r="10477" customFormat="false" ht="15" hidden="false" customHeight="false" outlineLevel="0" collapsed="false">
      <c r="A10477" s="0" t="n">
        <v>55900.601</v>
      </c>
      <c r="B10477" s="0" t="n">
        <v>0.053</v>
      </c>
      <c r="C10477" s="0" t="n">
        <v>3.169</v>
      </c>
    </row>
    <row r="10478" customFormat="false" ht="15" hidden="false" customHeight="false" outlineLevel="0" collapsed="false">
      <c r="A10478" s="0" t="n">
        <v>55903.401</v>
      </c>
      <c r="B10478" s="0" t="n">
        <v>0.053</v>
      </c>
      <c r="C10478" s="0" t="n">
        <v>3.17</v>
      </c>
    </row>
    <row r="10479" customFormat="false" ht="15" hidden="false" customHeight="false" outlineLevel="0" collapsed="false">
      <c r="A10479" s="0" t="n">
        <v>55907.801</v>
      </c>
      <c r="B10479" s="0" t="n">
        <v>0.053</v>
      </c>
      <c r="C10479" s="0" t="n">
        <v>3.173</v>
      </c>
    </row>
    <row r="10480" customFormat="false" ht="15" hidden="false" customHeight="false" outlineLevel="0" collapsed="false">
      <c r="A10480" s="0" t="n">
        <v>55910.601</v>
      </c>
      <c r="B10480" s="0" t="n">
        <v>0.053</v>
      </c>
      <c r="C10480" s="0" t="n">
        <v>3.174</v>
      </c>
    </row>
    <row r="10481" customFormat="false" ht="15" hidden="false" customHeight="false" outlineLevel="0" collapsed="false">
      <c r="A10481" s="0" t="n">
        <v>55915.001</v>
      </c>
      <c r="B10481" s="0" t="n">
        <v>0.053</v>
      </c>
      <c r="C10481" s="0" t="n">
        <v>3.177</v>
      </c>
    </row>
    <row r="10482" customFormat="false" ht="15" hidden="false" customHeight="false" outlineLevel="0" collapsed="false">
      <c r="A10482" s="0" t="n">
        <v>55917.801</v>
      </c>
      <c r="B10482" s="0" t="n">
        <v>0.053</v>
      </c>
      <c r="C10482" s="0" t="n">
        <v>3.178</v>
      </c>
    </row>
    <row r="10483" customFormat="false" ht="15" hidden="false" customHeight="false" outlineLevel="0" collapsed="false">
      <c r="A10483" s="0" t="n">
        <v>55922.201</v>
      </c>
      <c r="B10483" s="0" t="n">
        <v>0.053</v>
      </c>
      <c r="C10483" s="0" t="n">
        <v>3.181</v>
      </c>
    </row>
    <row r="10484" customFormat="false" ht="15" hidden="false" customHeight="false" outlineLevel="0" collapsed="false">
      <c r="A10484" s="0" t="n">
        <v>55928.601</v>
      </c>
      <c r="B10484" s="0" t="n">
        <v>0.053</v>
      </c>
      <c r="C10484" s="0" t="n">
        <v>3.184</v>
      </c>
    </row>
    <row r="10485" customFormat="false" ht="15" hidden="false" customHeight="false" outlineLevel="0" collapsed="false">
      <c r="A10485" s="0" t="n">
        <v>55933.001</v>
      </c>
      <c r="B10485" s="0" t="n">
        <v>0.053</v>
      </c>
      <c r="C10485" s="0" t="n">
        <v>3.187</v>
      </c>
    </row>
    <row r="10486" customFormat="false" ht="15" hidden="false" customHeight="false" outlineLevel="0" collapsed="false">
      <c r="A10486" s="0" t="n">
        <v>55939.401</v>
      </c>
      <c r="B10486" s="0" t="n">
        <v>0.053</v>
      </c>
      <c r="C10486" s="0" t="n">
        <v>3.19</v>
      </c>
    </row>
    <row r="10487" customFormat="false" ht="15" hidden="false" customHeight="false" outlineLevel="0" collapsed="false">
      <c r="A10487" s="0" t="n">
        <v>55941.801</v>
      </c>
      <c r="B10487" s="0" t="n">
        <v>0.053</v>
      </c>
      <c r="C10487" s="0" t="n">
        <v>3.191</v>
      </c>
    </row>
    <row r="10488" customFormat="false" ht="15" hidden="false" customHeight="false" outlineLevel="0" collapsed="false">
      <c r="A10488" s="0" t="n">
        <v>55947.401</v>
      </c>
      <c r="B10488" s="0" t="n">
        <v>0.053</v>
      </c>
      <c r="C10488" s="0" t="n">
        <v>3.194</v>
      </c>
    </row>
    <row r="10489" customFormat="false" ht="15" hidden="false" customHeight="false" outlineLevel="0" collapsed="false">
      <c r="A10489" s="0" t="n">
        <v>55951.001</v>
      </c>
      <c r="B10489" s="0" t="n">
        <v>0.053</v>
      </c>
      <c r="C10489" s="0" t="n">
        <v>3.196</v>
      </c>
    </row>
    <row r="10490" customFormat="false" ht="15" hidden="false" customHeight="false" outlineLevel="0" collapsed="false">
      <c r="A10490" s="0" t="n">
        <v>55958.601</v>
      </c>
      <c r="B10490" s="0" t="n">
        <v>0.053</v>
      </c>
      <c r="C10490" s="0" t="n">
        <v>3.199</v>
      </c>
    </row>
    <row r="10491" customFormat="false" ht="15" hidden="false" customHeight="false" outlineLevel="0" collapsed="false">
      <c r="A10491" s="0" t="n">
        <v>55959.801</v>
      </c>
      <c r="B10491" s="0" t="n">
        <v>0.053</v>
      </c>
      <c r="C10491" s="0" t="n">
        <v>3.2</v>
      </c>
    </row>
    <row r="10492" customFormat="false" ht="15" hidden="false" customHeight="false" outlineLevel="0" collapsed="false">
      <c r="A10492" s="0" t="n">
        <v>55968.201</v>
      </c>
      <c r="B10492" s="0" t="n">
        <v>0.053</v>
      </c>
      <c r="C10492" s="0" t="n">
        <v>3.204</v>
      </c>
    </row>
    <row r="10493" customFormat="false" ht="15" hidden="false" customHeight="false" outlineLevel="0" collapsed="false">
      <c r="A10493" s="0" t="n">
        <v>55972.601</v>
      </c>
      <c r="B10493" s="0" t="n">
        <v>0.053</v>
      </c>
      <c r="C10493" s="0" t="n">
        <v>3.206</v>
      </c>
    </row>
    <row r="10494" customFormat="false" ht="15" hidden="false" customHeight="false" outlineLevel="0" collapsed="false">
      <c r="A10494" s="0" t="n">
        <v>55979.001</v>
      </c>
      <c r="B10494" s="0" t="n">
        <v>0.053</v>
      </c>
      <c r="C10494" s="0" t="n">
        <v>3.208</v>
      </c>
    </row>
    <row r="10495" customFormat="false" ht="15" hidden="false" customHeight="false" outlineLevel="0" collapsed="false">
      <c r="A10495" s="0" t="n">
        <v>55982.601</v>
      </c>
      <c r="B10495" s="0" t="n">
        <v>0.053</v>
      </c>
      <c r="C10495" s="0" t="n">
        <v>3.21</v>
      </c>
    </row>
    <row r="10496" customFormat="false" ht="15" hidden="false" customHeight="false" outlineLevel="0" collapsed="false">
      <c r="A10496" s="0" t="n">
        <v>55990.201</v>
      </c>
      <c r="B10496" s="0" t="n">
        <v>0.053</v>
      </c>
      <c r="C10496" s="0" t="n">
        <v>3.213</v>
      </c>
    </row>
    <row r="10497" customFormat="false" ht="15" hidden="false" customHeight="false" outlineLevel="0" collapsed="false">
      <c r="A10497" s="0" t="n">
        <v>55995.801</v>
      </c>
      <c r="B10497" s="0" t="n">
        <v>0.053</v>
      </c>
      <c r="C10497" s="0" t="n">
        <v>3.215</v>
      </c>
    </row>
    <row r="10498" customFormat="false" ht="15" hidden="false" customHeight="false" outlineLevel="0" collapsed="false">
      <c r="A10498" s="0" t="n">
        <v>56004.201</v>
      </c>
      <c r="B10498" s="0" t="n">
        <v>0.053</v>
      </c>
      <c r="C10498" s="0" t="n">
        <v>3.219</v>
      </c>
    </row>
    <row r="10499" customFormat="false" ht="15" hidden="false" customHeight="false" outlineLevel="0" collapsed="false">
      <c r="A10499" s="0" t="n">
        <v>56007.001</v>
      </c>
      <c r="B10499" s="0" t="n">
        <v>0.053</v>
      </c>
      <c r="C10499" s="0" t="n">
        <v>3.22</v>
      </c>
    </row>
    <row r="10500" customFormat="false" ht="15" hidden="false" customHeight="false" outlineLevel="0" collapsed="false">
      <c r="A10500" s="0" t="n">
        <v>56013.801</v>
      </c>
      <c r="B10500" s="0" t="n">
        <v>0.053</v>
      </c>
      <c r="C10500" s="0" t="n">
        <v>3.223</v>
      </c>
    </row>
    <row r="10501" customFormat="false" ht="15" hidden="false" customHeight="false" outlineLevel="0" collapsed="false">
      <c r="A10501" s="0" t="n">
        <v>56018.201</v>
      </c>
      <c r="B10501" s="0" t="n">
        <v>0.053</v>
      </c>
      <c r="C10501" s="0" t="n">
        <v>3.224</v>
      </c>
    </row>
    <row r="10502" customFormat="false" ht="15" hidden="false" customHeight="false" outlineLevel="0" collapsed="false">
      <c r="A10502" s="0" t="n">
        <v>56027.401</v>
      </c>
      <c r="B10502" s="0" t="n">
        <v>0.053</v>
      </c>
      <c r="C10502" s="0" t="n">
        <v>3.228</v>
      </c>
    </row>
    <row r="10503" customFormat="false" ht="15" hidden="false" customHeight="false" outlineLevel="0" collapsed="false">
      <c r="A10503" s="0" t="n">
        <v>56028.601</v>
      </c>
      <c r="B10503" s="0" t="n">
        <v>0.053</v>
      </c>
      <c r="C10503" s="0" t="n">
        <v>3.228</v>
      </c>
    </row>
    <row r="10504" customFormat="false" ht="15" hidden="false" customHeight="false" outlineLevel="0" collapsed="false">
      <c r="A10504" s="0" t="n">
        <v>56038.201</v>
      </c>
      <c r="B10504" s="0" t="n">
        <v>0.053</v>
      </c>
      <c r="C10504" s="0" t="n">
        <v>3.232</v>
      </c>
    </row>
    <row r="10505" customFormat="false" ht="15" hidden="false" customHeight="false" outlineLevel="0" collapsed="false">
      <c r="A10505" s="0" t="n">
        <v>56043.001</v>
      </c>
      <c r="B10505" s="0" t="n">
        <v>0.053</v>
      </c>
      <c r="C10505" s="0" t="n">
        <v>3.234</v>
      </c>
    </row>
    <row r="10506" customFormat="false" ht="15" hidden="false" customHeight="false" outlineLevel="0" collapsed="false">
      <c r="A10506" s="0" t="n">
        <v>56050.201</v>
      </c>
      <c r="B10506" s="0" t="n">
        <v>0.053</v>
      </c>
      <c r="C10506" s="0" t="n">
        <v>3.236</v>
      </c>
    </row>
    <row r="10507" customFormat="false" ht="15" hidden="false" customHeight="false" outlineLevel="0" collapsed="false">
      <c r="A10507" s="0" t="n">
        <v>56053.801</v>
      </c>
      <c r="B10507" s="0" t="n">
        <v>0.053</v>
      </c>
      <c r="C10507" s="0" t="n">
        <v>3.238</v>
      </c>
    </row>
    <row r="10508" customFormat="false" ht="15" hidden="false" customHeight="false" outlineLevel="0" collapsed="false">
      <c r="A10508" s="0" t="n">
        <v>56061.001</v>
      </c>
      <c r="B10508" s="0" t="n">
        <v>0.053</v>
      </c>
      <c r="C10508" s="0" t="n">
        <v>3.24</v>
      </c>
    </row>
    <row r="10509" customFormat="false" ht="15" hidden="false" customHeight="false" outlineLevel="0" collapsed="false">
      <c r="A10509" s="0" t="n">
        <v>56066.201</v>
      </c>
      <c r="B10509" s="0" t="n">
        <v>0.053</v>
      </c>
      <c r="C10509" s="0" t="n">
        <v>3.242</v>
      </c>
    </row>
    <row r="10510" customFormat="false" ht="15" hidden="false" customHeight="false" outlineLevel="0" collapsed="false">
      <c r="A10510" s="0" t="n">
        <v>56070.601</v>
      </c>
      <c r="B10510" s="0" t="n">
        <v>0.053</v>
      </c>
      <c r="C10510" s="0" t="n">
        <v>3.244</v>
      </c>
    </row>
    <row r="10511" customFormat="false" ht="15" hidden="false" customHeight="false" outlineLevel="0" collapsed="false">
      <c r="A10511" s="0" t="n">
        <v>56077.001</v>
      </c>
      <c r="B10511" s="0" t="n">
        <v>0.053</v>
      </c>
      <c r="C10511" s="0" t="n">
        <v>3.246</v>
      </c>
    </row>
    <row r="10512" customFormat="false" ht="15" hidden="false" customHeight="false" outlineLevel="0" collapsed="false">
      <c r="A10512" s="0" t="n">
        <v>56086.201</v>
      </c>
      <c r="B10512" s="0" t="n">
        <v>0.053</v>
      </c>
      <c r="C10512" s="0" t="n">
        <v>3.25</v>
      </c>
    </row>
    <row r="10513" customFormat="false" ht="15" hidden="false" customHeight="false" outlineLevel="0" collapsed="false">
      <c r="A10513" s="0" t="n">
        <v>56088.601</v>
      </c>
      <c r="B10513" s="0" t="n">
        <v>0.053</v>
      </c>
      <c r="C10513" s="0" t="n">
        <v>3.25</v>
      </c>
    </row>
    <row r="10514" customFormat="false" ht="15" hidden="false" customHeight="false" outlineLevel="0" collapsed="false">
      <c r="A10514" s="0" t="n">
        <v>56093.801</v>
      </c>
      <c r="B10514" s="0" t="n">
        <v>0.053</v>
      </c>
      <c r="C10514" s="0" t="n">
        <v>3.252</v>
      </c>
    </row>
    <row r="10515" customFormat="false" ht="15" hidden="false" customHeight="false" outlineLevel="0" collapsed="false">
      <c r="A10515" s="0" t="n">
        <v>56100.201</v>
      </c>
      <c r="B10515" s="0" t="n">
        <v>0.053</v>
      </c>
      <c r="C10515" s="0" t="n">
        <v>3.255</v>
      </c>
    </row>
    <row r="10516" customFormat="false" ht="15" hidden="false" customHeight="false" outlineLevel="0" collapsed="false">
      <c r="A10516" s="0" t="n">
        <v>56109.401</v>
      </c>
      <c r="B10516" s="0" t="n">
        <v>0.053</v>
      </c>
      <c r="C10516" s="0" t="n">
        <v>3.258</v>
      </c>
    </row>
    <row r="10517" customFormat="false" ht="15" hidden="false" customHeight="false" outlineLevel="0" collapsed="false">
      <c r="A10517" s="0" t="n">
        <v>56111.801</v>
      </c>
      <c r="B10517" s="0" t="n">
        <v>0.053</v>
      </c>
      <c r="C10517" s="0" t="n">
        <v>3.259</v>
      </c>
    </row>
    <row r="10518" customFormat="false" ht="15" hidden="false" customHeight="false" outlineLevel="0" collapsed="false">
      <c r="A10518" s="0" t="n">
        <v>56120.201</v>
      </c>
      <c r="B10518" s="0" t="n">
        <v>0.053</v>
      </c>
      <c r="C10518" s="0" t="n">
        <v>3.262</v>
      </c>
    </row>
    <row r="10519" customFormat="false" ht="15" hidden="false" customHeight="false" outlineLevel="0" collapsed="false">
      <c r="A10519" s="0" t="n">
        <v>56127.001</v>
      </c>
      <c r="B10519" s="0" t="n">
        <v>0.053</v>
      </c>
      <c r="C10519" s="0" t="n">
        <v>3.265</v>
      </c>
    </row>
    <row r="10520" customFormat="false" ht="15" hidden="false" customHeight="false" outlineLevel="0" collapsed="false">
      <c r="A10520" s="0" t="n">
        <v>56136.601</v>
      </c>
      <c r="B10520" s="0" t="n">
        <v>0.053</v>
      </c>
      <c r="C10520" s="0" t="n">
        <v>3.268</v>
      </c>
    </row>
    <row r="10521" customFormat="false" ht="15" hidden="false" customHeight="false" outlineLevel="0" collapsed="false">
      <c r="A10521" s="0" t="n">
        <v>56138.201</v>
      </c>
      <c r="B10521" s="0" t="n">
        <v>0.053</v>
      </c>
      <c r="C10521" s="0" t="n">
        <v>3.269</v>
      </c>
    </row>
    <row r="10522" customFormat="false" ht="15" hidden="false" customHeight="false" outlineLevel="0" collapsed="false">
      <c r="A10522" s="0" t="n">
        <v>56147.401</v>
      </c>
      <c r="B10522" s="0" t="n">
        <v>0.053</v>
      </c>
      <c r="C10522" s="0" t="n">
        <v>3.272</v>
      </c>
    </row>
    <row r="10523" customFormat="false" ht="15" hidden="false" customHeight="false" outlineLevel="0" collapsed="false">
      <c r="A10523" s="0" t="n">
        <v>56152.601</v>
      </c>
      <c r="B10523" s="0" t="n">
        <v>0.053</v>
      </c>
      <c r="C10523" s="0" t="n">
        <v>3.274</v>
      </c>
    </row>
    <row r="10524" customFormat="false" ht="15" hidden="false" customHeight="false" outlineLevel="0" collapsed="false">
      <c r="A10524" s="0" t="n">
        <v>56160.601</v>
      </c>
      <c r="B10524" s="0" t="n">
        <v>0.053</v>
      </c>
      <c r="C10524" s="0" t="n">
        <v>3.277</v>
      </c>
    </row>
    <row r="10525" customFormat="false" ht="15" hidden="false" customHeight="false" outlineLevel="0" collapsed="false">
      <c r="A10525" s="0" t="n">
        <v>56164.201</v>
      </c>
      <c r="B10525" s="0" t="n">
        <v>0.053</v>
      </c>
      <c r="C10525" s="0" t="n">
        <v>3.278</v>
      </c>
    </row>
    <row r="10526" customFormat="false" ht="15" hidden="false" customHeight="false" outlineLevel="0" collapsed="false">
      <c r="A10526" s="0" t="n">
        <v>56172.601</v>
      </c>
      <c r="B10526" s="0" t="n">
        <v>0.053</v>
      </c>
      <c r="C10526" s="0" t="n">
        <v>3.281</v>
      </c>
    </row>
    <row r="10527" customFormat="false" ht="15" hidden="false" customHeight="false" outlineLevel="0" collapsed="false">
      <c r="A10527" s="0" t="n">
        <v>56179.801</v>
      </c>
      <c r="B10527" s="0" t="n">
        <v>0.053</v>
      </c>
      <c r="C10527" s="0" t="n">
        <v>3.283</v>
      </c>
    </row>
    <row r="10528" customFormat="false" ht="15" hidden="false" customHeight="false" outlineLevel="0" collapsed="false">
      <c r="A10528" s="0" t="n">
        <v>56190.601</v>
      </c>
      <c r="B10528" s="0" t="n">
        <v>0.053</v>
      </c>
      <c r="C10528" s="0" t="n">
        <v>3.287</v>
      </c>
    </row>
    <row r="10529" customFormat="false" ht="15" hidden="false" customHeight="false" outlineLevel="0" collapsed="false">
      <c r="A10529" s="0" t="n">
        <v>56193.801</v>
      </c>
      <c r="B10529" s="0" t="n">
        <v>0.053</v>
      </c>
      <c r="C10529" s="0" t="n">
        <v>3.288</v>
      </c>
    </row>
    <row r="10530" customFormat="false" ht="15" hidden="false" customHeight="false" outlineLevel="0" collapsed="false">
      <c r="A10530" s="0" t="n">
        <v>56203.801</v>
      </c>
      <c r="B10530" s="0" t="n">
        <v>0.053</v>
      </c>
      <c r="C10530" s="0" t="n">
        <v>3.291</v>
      </c>
    </row>
    <row r="10531" customFormat="false" ht="15" hidden="false" customHeight="false" outlineLevel="0" collapsed="false">
      <c r="A10531" s="0" t="n">
        <v>56210.601</v>
      </c>
      <c r="B10531" s="0" t="n">
        <v>0.053</v>
      </c>
      <c r="C10531" s="0" t="n">
        <v>3.293</v>
      </c>
    </row>
    <row r="10532" customFormat="false" ht="15" hidden="false" customHeight="false" outlineLevel="0" collapsed="false">
      <c r="A10532" s="0" t="n">
        <v>56223.001</v>
      </c>
      <c r="B10532" s="0" t="n">
        <v>0.053</v>
      </c>
      <c r="C10532" s="0" t="n">
        <v>3.296</v>
      </c>
    </row>
    <row r="10533" customFormat="false" ht="15" hidden="false" customHeight="false" outlineLevel="0" collapsed="false">
      <c r="A10533" s="0" t="n">
        <v>56228.601</v>
      </c>
      <c r="B10533" s="0" t="n">
        <v>0.053</v>
      </c>
      <c r="C10533" s="0" t="n">
        <v>3.297</v>
      </c>
    </row>
    <row r="10534" customFormat="false" ht="15" hidden="false" customHeight="false" outlineLevel="0" collapsed="false">
      <c r="A10534" s="0" t="n">
        <v>56239.801</v>
      </c>
      <c r="B10534" s="0" t="n">
        <v>0.053</v>
      </c>
      <c r="C10534" s="0" t="n">
        <v>3.3</v>
      </c>
    </row>
    <row r="10535" customFormat="false" ht="15" hidden="false" customHeight="false" outlineLevel="0" collapsed="false">
      <c r="A10535" s="0" t="n">
        <v>56247.401</v>
      </c>
      <c r="B10535" s="0" t="n">
        <v>0.053</v>
      </c>
      <c r="C10535" s="0" t="n">
        <v>3.302</v>
      </c>
    </row>
    <row r="10536" customFormat="false" ht="15" hidden="false" customHeight="false" outlineLevel="0" collapsed="false">
      <c r="A10536" s="0" t="n">
        <v>56262.601</v>
      </c>
      <c r="B10536" s="0" t="n">
        <v>0.053</v>
      </c>
      <c r="C10536" s="0" t="n">
        <v>3.305</v>
      </c>
    </row>
    <row r="10537" customFormat="false" ht="15" hidden="false" customHeight="false" outlineLevel="0" collapsed="false">
      <c r="A10537" s="0" t="n">
        <v>56274.601</v>
      </c>
      <c r="B10537" s="0" t="n">
        <v>0.053</v>
      </c>
      <c r="C10537" s="0" t="n">
        <v>3.307</v>
      </c>
    </row>
    <row r="10538" customFormat="false" ht="15" hidden="false" customHeight="false" outlineLevel="0" collapsed="false">
      <c r="A10538" s="0" t="n">
        <v>56296.601</v>
      </c>
      <c r="B10538" s="0" t="n">
        <v>0.053</v>
      </c>
      <c r="C10538" s="0" t="n">
        <v>3.311</v>
      </c>
    </row>
    <row r="10539" customFormat="false" ht="15" hidden="false" customHeight="false" outlineLevel="0" collapsed="false">
      <c r="A10539" s="0" t="n">
        <v>56305.401</v>
      </c>
      <c r="B10539" s="0" t="n">
        <v>0.053</v>
      </c>
      <c r="C10539" s="0" t="n">
        <v>3.312</v>
      </c>
    </row>
    <row r="10540" customFormat="false" ht="15" hidden="false" customHeight="false" outlineLevel="0" collapsed="false">
      <c r="A10540" s="0" t="n">
        <v>56323.401</v>
      </c>
      <c r="B10540" s="0" t="n">
        <v>0.053</v>
      </c>
      <c r="C10540" s="0" t="n">
        <v>3.315</v>
      </c>
    </row>
    <row r="10541" customFormat="false" ht="15" hidden="false" customHeight="false" outlineLevel="0" collapsed="false">
      <c r="A10541" s="0" t="n">
        <v>56335.801</v>
      </c>
      <c r="B10541" s="0" t="n">
        <v>0.053</v>
      </c>
      <c r="C10541" s="0" t="n">
        <v>3.317</v>
      </c>
    </row>
    <row r="10542" customFormat="false" ht="15" hidden="false" customHeight="false" outlineLevel="0" collapsed="false">
      <c r="A10542" s="0" t="n">
        <v>56358.201</v>
      </c>
      <c r="B10542" s="0" t="n">
        <v>0.053</v>
      </c>
      <c r="C10542" s="0" t="n">
        <v>3.321</v>
      </c>
    </row>
    <row r="10543" customFormat="false" ht="15" hidden="false" customHeight="false" outlineLevel="0" collapsed="false">
      <c r="A10543" s="0" t="n">
        <v>56362.201</v>
      </c>
      <c r="B10543" s="0" t="n">
        <v>0.053</v>
      </c>
      <c r="C10543" s="0" t="n">
        <v>3.322</v>
      </c>
    </row>
    <row r="10544" customFormat="false" ht="15" hidden="false" customHeight="false" outlineLevel="0" collapsed="false">
      <c r="A10544" s="0" t="n">
        <v>56376.601</v>
      </c>
      <c r="B10544" s="0" t="n">
        <v>0.053</v>
      </c>
      <c r="C10544" s="0" t="n">
        <v>3.324</v>
      </c>
    </row>
    <row r="10545" customFormat="false" ht="15" hidden="false" customHeight="false" outlineLevel="0" collapsed="false">
      <c r="A10545" s="0" t="n">
        <v>56384.601</v>
      </c>
      <c r="B10545" s="0" t="n">
        <v>0.053</v>
      </c>
      <c r="C10545" s="0" t="n">
        <v>3.326</v>
      </c>
    </row>
    <row r="10546" customFormat="false" ht="15" hidden="false" customHeight="false" outlineLevel="0" collapsed="false">
      <c r="A10546" s="0" t="n">
        <v>56401.001</v>
      </c>
      <c r="B10546" s="0" t="n">
        <v>0.053</v>
      </c>
      <c r="C10546" s="0" t="n">
        <v>3.329</v>
      </c>
    </row>
    <row r="10547" customFormat="false" ht="15" hidden="false" customHeight="false" outlineLevel="0" collapsed="false">
      <c r="A10547" s="0" t="n">
        <v>56411.001</v>
      </c>
      <c r="B10547" s="0" t="n">
        <v>0.053</v>
      </c>
      <c r="C10547" s="0" t="n">
        <v>3.331</v>
      </c>
    </row>
    <row r="10548" customFormat="false" ht="15" hidden="false" customHeight="false" outlineLevel="0" collapsed="false">
      <c r="A10548" s="0" t="n">
        <v>56423.801</v>
      </c>
      <c r="B10548" s="0" t="n">
        <v>0.053</v>
      </c>
      <c r="C10548" s="0" t="n">
        <v>3.334</v>
      </c>
    </row>
    <row r="10549" customFormat="false" ht="15" hidden="false" customHeight="false" outlineLevel="0" collapsed="false">
      <c r="A10549" s="0" t="n">
        <v>56430.601</v>
      </c>
      <c r="B10549" s="0" t="n">
        <v>0.053</v>
      </c>
      <c r="C10549" s="0" t="n">
        <v>3.336</v>
      </c>
    </row>
    <row r="10550" customFormat="false" ht="15" hidden="false" customHeight="false" outlineLevel="0" collapsed="false">
      <c r="A10550" s="0" t="n">
        <v>56441.401</v>
      </c>
      <c r="B10550" s="0" t="n">
        <v>0.053</v>
      </c>
      <c r="C10550" s="0" t="n">
        <v>3.339</v>
      </c>
    </row>
    <row r="10551" customFormat="false" ht="15" hidden="false" customHeight="false" outlineLevel="0" collapsed="false">
      <c r="A10551" s="0" t="n">
        <v>56450.201</v>
      </c>
      <c r="B10551" s="0" t="n">
        <v>0.053</v>
      </c>
      <c r="C10551" s="0" t="n">
        <v>3.341</v>
      </c>
    </row>
    <row r="10552" customFormat="false" ht="15" hidden="false" customHeight="false" outlineLevel="0" collapsed="false">
      <c r="A10552" s="0" t="n">
        <v>56462.601</v>
      </c>
      <c r="B10552" s="0" t="n">
        <v>0.053</v>
      </c>
      <c r="C10552" s="0" t="n">
        <v>3.344</v>
      </c>
    </row>
    <row r="10553" customFormat="false" ht="15" hidden="false" customHeight="false" outlineLevel="0" collapsed="false">
      <c r="A10553" s="0" t="n">
        <v>56466.601</v>
      </c>
      <c r="B10553" s="0" t="n">
        <v>0.053</v>
      </c>
      <c r="C10553" s="0" t="n">
        <v>3.345</v>
      </c>
    </row>
    <row r="10554" customFormat="false" ht="15" hidden="false" customHeight="false" outlineLevel="0" collapsed="false">
      <c r="A10554" s="0" t="n">
        <v>56479.401</v>
      </c>
      <c r="B10554" s="0" t="n">
        <v>0.053</v>
      </c>
      <c r="C10554" s="0" t="n">
        <v>3.349</v>
      </c>
    </row>
    <row r="10555" customFormat="false" ht="15" hidden="false" customHeight="false" outlineLevel="0" collapsed="false">
      <c r="A10555" s="0" t="n">
        <v>56487.001</v>
      </c>
      <c r="B10555" s="0" t="n">
        <v>0.053</v>
      </c>
      <c r="C10555" s="0" t="n">
        <v>3.352</v>
      </c>
    </row>
    <row r="10556" customFormat="false" ht="15" hidden="false" customHeight="false" outlineLevel="0" collapsed="false">
      <c r="A10556" s="0" t="n">
        <v>56499.001</v>
      </c>
      <c r="B10556" s="0" t="n">
        <v>0.053</v>
      </c>
      <c r="C10556" s="0" t="n">
        <v>3.355</v>
      </c>
    </row>
    <row r="10557" customFormat="false" ht="15" hidden="false" customHeight="false" outlineLevel="0" collapsed="false">
      <c r="A10557" s="0" t="n">
        <v>56505.001</v>
      </c>
      <c r="B10557" s="0" t="n">
        <v>0.053</v>
      </c>
      <c r="C10557" s="0" t="n">
        <v>3.357</v>
      </c>
    </row>
    <row r="10558" customFormat="false" ht="15" hidden="false" customHeight="false" outlineLevel="0" collapsed="false">
      <c r="A10558" s="0" t="n">
        <v>56509.801</v>
      </c>
      <c r="B10558" s="0" t="n">
        <v>0.053</v>
      </c>
      <c r="C10558" s="0" t="n">
        <v>3.359</v>
      </c>
    </row>
    <row r="10559" customFormat="false" ht="15" hidden="false" customHeight="false" outlineLevel="0" collapsed="false">
      <c r="A10559" s="0" t="n">
        <v>56517.401</v>
      </c>
      <c r="B10559" s="0" t="n">
        <v>0.053</v>
      </c>
      <c r="C10559" s="0" t="n">
        <v>3.361</v>
      </c>
    </row>
    <row r="10560" customFormat="false" ht="15" hidden="false" customHeight="false" outlineLevel="0" collapsed="false">
      <c r="A10560" s="0" t="n">
        <v>56528.201</v>
      </c>
      <c r="B10560" s="0" t="n">
        <v>0.053</v>
      </c>
      <c r="C10560" s="0" t="n">
        <v>3.365</v>
      </c>
    </row>
    <row r="10561" customFormat="false" ht="15" hidden="false" customHeight="false" outlineLevel="0" collapsed="false">
      <c r="A10561" s="0" t="n">
        <v>56531.801</v>
      </c>
      <c r="B10561" s="0" t="n">
        <v>0.053</v>
      </c>
      <c r="C10561" s="0" t="n">
        <v>3.366</v>
      </c>
    </row>
    <row r="10562" customFormat="false" ht="15" hidden="false" customHeight="false" outlineLevel="0" collapsed="false">
      <c r="A10562" s="0" t="n">
        <v>56542.601</v>
      </c>
      <c r="B10562" s="0" t="n">
        <v>0.053</v>
      </c>
      <c r="C10562" s="0" t="n">
        <v>3.37</v>
      </c>
    </row>
    <row r="10563" customFormat="false" ht="15" hidden="false" customHeight="false" outlineLevel="0" collapsed="false">
      <c r="A10563" s="0" t="n">
        <v>56550.201</v>
      </c>
      <c r="B10563" s="0" t="n">
        <v>0.053</v>
      </c>
      <c r="C10563" s="0" t="n">
        <v>3.373</v>
      </c>
    </row>
    <row r="10564" customFormat="false" ht="15" hidden="false" customHeight="false" outlineLevel="0" collapsed="false">
      <c r="A10564" s="0" t="n">
        <v>56559.401</v>
      </c>
      <c r="B10564" s="0" t="n">
        <v>0.053</v>
      </c>
      <c r="C10564" s="0" t="n">
        <v>3.376</v>
      </c>
    </row>
    <row r="10565" customFormat="false" ht="15" hidden="false" customHeight="false" outlineLevel="0" collapsed="false">
      <c r="A10565" s="0" t="n">
        <v>56564.201</v>
      </c>
      <c r="B10565" s="0" t="n">
        <v>0.053</v>
      </c>
      <c r="C10565" s="0" t="n">
        <v>3.378</v>
      </c>
    </row>
    <row r="10566" customFormat="false" ht="15" hidden="false" customHeight="false" outlineLevel="0" collapsed="false">
      <c r="A10566" s="0" t="n">
        <v>56571.801</v>
      </c>
      <c r="B10566" s="0" t="n">
        <v>0.053</v>
      </c>
      <c r="C10566" s="0" t="n">
        <v>3.381</v>
      </c>
    </row>
    <row r="10567" customFormat="false" ht="15" hidden="false" customHeight="false" outlineLevel="0" collapsed="false">
      <c r="A10567" s="0" t="n">
        <v>56575.001</v>
      </c>
      <c r="B10567" s="0" t="n">
        <v>0.053</v>
      </c>
      <c r="C10567" s="0" t="n">
        <v>3.382</v>
      </c>
    </row>
    <row r="10568" customFormat="false" ht="15" hidden="false" customHeight="false" outlineLevel="0" collapsed="false">
      <c r="A10568" s="0" t="n">
        <v>56582.601</v>
      </c>
      <c r="B10568" s="0" t="n">
        <v>0.053</v>
      </c>
      <c r="C10568" s="0" t="n">
        <v>3.384</v>
      </c>
    </row>
    <row r="10569" customFormat="false" ht="15" hidden="false" customHeight="false" outlineLevel="0" collapsed="false">
      <c r="A10569" s="0" t="n">
        <v>56589.801</v>
      </c>
      <c r="B10569" s="0" t="n">
        <v>0.053</v>
      </c>
      <c r="C10569" s="0" t="n">
        <v>3.387</v>
      </c>
    </row>
    <row r="10570" customFormat="false" ht="15" hidden="false" customHeight="false" outlineLevel="0" collapsed="false">
      <c r="A10570" s="0" t="n">
        <v>56600.601</v>
      </c>
      <c r="B10570" s="0" t="n">
        <v>0.053</v>
      </c>
      <c r="C10570" s="0" t="n">
        <v>3.391</v>
      </c>
    </row>
    <row r="10571" customFormat="false" ht="15" hidden="false" customHeight="false" outlineLevel="0" collapsed="false">
      <c r="A10571" s="0" t="n">
        <v>56607.401</v>
      </c>
      <c r="B10571" s="0" t="n">
        <v>0.053</v>
      </c>
      <c r="C10571" s="0" t="n">
        <v>3.393</v>
      </c>
    </row>
    <row r="10572" customFormat="false" ht="15" hidden="false" customHeight="false" outlineLevel="0" collapsed="false">
      <c r="A10572" s="0" t="n">
        <v>56617.401</v>
      </c>
      <c r="B10572" s="0" t="n">
        <v>0.053</v>
      </c>
      <c r="C10572" s="0" t="n">
        <v>3.396</v>
      </c>
    </row>
    <row r="10573" customFormat="false" ht="15" hidden="false" customHeight="false" outlineLevel="0" collapsed="false">
      <c r="A10573" s="0" t="n">
        <v>56619.801</v>
      </c>
      <c r="B10573" s="0" t="n">
        <v>0.053</v>
      </c>
      <c r="C10573" s="0" t="n">
        <v>3.397</v>
      </c>
    </row>
    <row r="10574" customFormat="false" ht="15" hidden="false" customHeight="false" outlineLevel="0" collapsed="false">
      <c r="A10574" s="0" t="n">
        <v>56628.601</v>
      </c>
      <c r="B10574" s="0" t="n">
        <v>0.053</v>
      </c>
      <c r="C10574" s="0" t="n">
        <v>3.4</v>
      </c>
    </row>
    <row r="10575" customFormat="false" ht="15" hidden="false" customHeight="false" outlineLevel="0" collapsed="false">
      <c r="A10575" s="0" t="n">
        <v>56636.601</v>
      </c>
      <c r="B10575" s="0" t="n">
        <v>0.053</v>
      </c>
      <c r="C10575" s="0" t="n">
        <v>3.402</v>
      </c>
    </row>
    <row r="10576" customFormat="false" ht="15" hidden="false" customHeight="false" outlineLevel="0" collapsed="false">
      <c r="A10576" s="0" t="n">
        <v>56643.801</v>
      </c>
      <c r="B10576" s="0" t="n">
        <v>0.053</v>
      </c>
      <c r="C10576" s="0" t="n">
        <v>3.405</v>
      </c>
    </row>
    <row r="10577" customFormat="false" ht="15" hidden="false" customHeight="false" outlineLevel="0" collapsed="false">
      <c r="A10577" s="0" t="n">
        <v>56649.401</v>
      </c>
      <c r="B10577" s="0" t="n">
        <v>0.053</v>
      </c>
      <c r="C10577" s="0" t="n">
        <v>3.406</v>
      </c>
    </row>
    <row r="10578" customFormat="false" ht="15" hidden="false" customHeight="false" outlineLevel="0" collapsed="false">
      <c r="A10578" s="0" t="n">
        <v>56658.601</v>
      </c>
      <c r="B10578" s="0" t="n">
        <v>0.053</v>
      </c>
      <c r="C10578" s="0" t="n">
        <v>3.409</v>
      </c>
    </row>
    <row r="10579" customFormat="false" ht="15" hidden="false" customHeight="false" outlineLevel="0" collapsed="false">
      <c r="A10579" s="0" t="n">
        <v>56666.201</v>
      </c>
      <c r="B10579" s="0" t="n">
        <v>0.053</v>
      </c>
      <c r="C10579" s="0" t="n">
        <v>3.411</v>
      </c>
    </row>
    <row r="10580" customFormat="false" ht="15" hidden="false" customHeight="false" outlineLevel="0" collapsed="false">
      <c r="A10580" s="0" t="n">
        <v>56678.201</v>
      </c>
      <c r="B10580" s="0" t="n">
        <v>0.053</v>
      </c>
      <c r="C10580" s="0" t="n">
        <v>3.414</v>
      </c>
    </row>
    <row r="10581" customFormat="false" ht="15" hidden="false" customHeight="false" outlineLevel="0" collapsed="false">
      <c r="A10581" s="0" t="n">
        <v>56681.001</v>
      </c>
      <c r="B10581" s="0" t="n">
        <v>0.053</v>
      </c>
      <c r="C10581" s="0" t="n">
        <v>3.415</v>
      </c>
    </row>
    <row r="10582" customFormat="false" ht="15" hidden="false" customHeight="false" outlineLevel="0" collapsed="false">
      <c r="A10582" s="0" t="n">
        <v>56695.401</v>
      </c>
      <c r="B10582" s="0" t="n">
        <v>0.053</v>
      </c>
      <c r="C10582" s="0" t="n">
        <v>3.418</v>
      </c>
    </row>
    <row r="10583" customFormat="false" ht="15" hidden="false" customHeight="false" outlineLevel="0" collapsed="false">
      <c r="A10583" s="0" t="n">
        <v>56704.601</v>
      </c>
      <c r="B10583" s="0" t="n">
        <v>0.053</v>
      </c>
      <c r="C10583" s="0" t="n">
        <v>3.42</v>
      </c>
    </row>
    <row r="10584" customFormat="false" ht="15" hidden="false" customHeight="false" outlineLevel="0" collapsed="false">
      <c r="A10584" s="0" t="n">
        <v>56718.601</v>
      </c>
      <c r="B10584" s="0" t="n">
        <v>0.053</v>
      </c>
      <c r="C10584" s="0" t="n">
        <v>3.423</v>
      </c>
    </row>
    <row r="10585" customFormat="false" ht="15" hidden="false" customHeight="false" outlineLevel="0" collapsed="false">
      <c r="A10585" s="0" t="n">
        <v>56726.201</v>
      </c>
      <c r="B10585" s="0" t="n">
        <v>0.053</v>
      </c>
      <c r="C10585" s="0" t="n">
        <v>3.425</v>
      </c>
    </row>
    <row r="10586" customFormat="false" ht="15" hidden="false" customHeight="false" outlineLevel="0" collapsed="false">
      <c r="A10586" s="0" t="n">
        <v>56742.201</v>
      </c>
      <c r="B10586" s="0" t="n">
        <v>0.053</v>
      </c>
      <c r="C10586" s="0" t="n">
        <v>3.428</v>
      </c>
    </row>
    <row r="10587" customFormat="false" ht="15" hidden="false" customHeight="false" outlineLevel="0" collapsed="false">
      <c r="A10587" s="0" t="n">
        <v>56752.601</v>
      </c>
      <c r="B10587" s="0" t="n">
        <v>0.053</v>
      </c>
      <c r="C10587" s="0" t="n">
        <v>3.43</v>
      </c>
    </row>
    <row r="10588" customFormat="false" ht="15" hidden="false" customHeight="false" outlineLevel="0" collapsed="false">
      <c r="A10588" s="0" t="n">
        <v>56766.601</v>
      </c>
      <c r="B10588" s="0" t="n">
        <v>0.053</v>
      </c>
      <c r="C10588" s="0" t="n">
        <v>3.433</v>
      </c>
    </row>
    <row r="10589" customFormat="false" ht="15" hidden="false" customHeight="false" outlineLevel="0" collapsed="false">
      <c r="A10589" s="0" t="n">
        <v>56774.601</v>
      </c>
      <c r="B10589" s="0" t="n">
        <v>0.053</v>
      </c>
      <c r="C10589" s="0" t="n">
        <v>3.434</v>
      </c>
    </row>
    <row r="10590" customFormat="false" ht="15" hidden="false" customHeight="false" outlineLevel="0" collapsed="false">
      <c r="A10590" s="0" t="n">
        <v>56790.201</v>
      </c>
      <c r="B10590" s="0" t="n">
        <v>0.053</v>
      </c>
      <c r="C10590" s="0" t="n">
        <v>3.437</v>
      </c>
    </row>
    <row r="10591" customFormat="false" ht="15" hidden="false" customHeight="false" outlineLevel="0" collapsed="false">
      <c r="A10591" s="0" t="n">
        <v>56800.601</v>
      </c>
      <c r="B10591" s="0" t="n">
        <v>0.053</v>
      </c>
      <c r="C10591" s="0" t="n">
        <v>3.439</v>
      </c>
    </row>
    <row r="10592" customFormat="false" ht="15" hidden="false" customHeight="false" outlineLevel="0" collapsed="false">
      <c r="A10592" s="0" t="n">
        <v>56814.201</v>
      </c>
      <c r="B10592" s="0" t="n">
        <v>0.053</v>
      </c>
      <c r="C10592" s="0" t="n">
        <v>3.442</v>
      </c>
    </row>
    <row r="10593" customFormat="false" ht="15" hidden="false" customHeight="false" outlineLevel="0" collapsed="false">
      <c r="A10593" s="0" t="n">
        <v>56822.601</v>
      </c>
      <c r="B10593" s="0" t="n">
        <v>0.053</v>
      </c>
      <c r="C10593" s="0" t="n">
        <v>3.443</v>
      </c>
    </row>
    <row r="10594" customFormat="false" ht="15" hidden="false" customHeight="false" outlineLevel="0" collapsed="false">
      <c r="A10594" s="0" t="n">
        <v>56835.401</v>
      </c>
      <c r="B10594" s="0" t="n">
        <v>0.053</v>
      </c>
      <c r="C10594" s="0" t="n">
        <v>3.446</v>
      </c>
    </row>
    <row r="10595" customFormat="false" ht="15" hidden="false" customHeight="false" outlineLevel="0" collapsed="false">
      <c r="A10595" s="0" t="n">
        <v>56842.201</v>
      </c>
      <c r="B10595" s="0" t="n">
        <v>0.053</v>
      </c>
      <c r="C10595" s="0" t="n">
        <v>3.447</v>
      </c>
    </row>
    <row r="10596" customFormat="false" ht="15" hidden="false" customHeight="false" outlineLevel="0" collapsed="false">
      <c r="A10596" s="0" t="n">
        <v>56855.001</v>
      </c>
      <c r="B10596" s="0" t="n">
        <v>0.053</v>
      </c>
      <c r="C10596" s="0" t="n">
        <v>3.45</v>
      </c>
    </row>
    <row r="10597" customFormat="false" ht="15" hidden="false" customHeight="false" outlineLevel="0" collapsed="false">
      <c r="A10597" s="0" t="n">
        <v>56864.201</v>
      </c>
      <c r="B10597" s="0" t="n">
        <v>0.053</v>
      </c>
      <c r="C10597" s="0" t="n">
        <v>3.452</v>
      </c>
    </row>
    <row r="10598" customFormat="false" ht="15" hidden="false" customHeight="false" outlineLevel="0" collapsed="false">
      <c r="A10598" s="0" t="n">
        <v>56875.001</v>
      </c>
      <c r="B10598" s="0" t="n">
        <v>0.053</v>
      </c>
      <c r="C10598" s="0" t="n">
        <v>3.454</v>
      </c>
    </row>
    <row r="10599" customFormat="false" ht="15" hidden="false" customHeight="false" outlineLevel="0" collapsed="false">
      <c r="A10599" s="0" t="n">
        <v>56882.201</v>
      </c>
      <c r="B10599" s="0" t="n">
        <v>0.053</v>
      </c>
      <c r="C10599" s="0" t="n">
        <v>3.456</v>
      </c>
    </row>
    <row r="10600" customFormat="false" ht="15" hidden="false" customHeight="false" outlineLevel="0" collapsed="false">
      <c r="A10600" s="0" t="n">
        <v>56898.201</v>
      </c>
      <c r="B10600" s="0" t="n">
        <v>0.053</v>
      </c>
      <c r="C10600" s="0" t="n">
        <v>3.46</v>
      </c>
    </row>
    <row r="10601" customFormat="false" ht="15" hidden="false" customHeight="false" outlineLevel="0" collapsed="false">
      <c r="A10601" s="0" t="n">
        <v>56905.401</v>
      </c>
      <c r="B10601" s="0" t="n">
        <v>0.053</v>
      </c>
      <c r="C10601" s="0" t="n">
        <v>3.461</v>
      </c>
    </row>
    <row r="10602" customFormat="false" ht="15" hidden="false" customHeight="false" outlineLevel="0" collapsed="false">
      <c r="A10602" s="0" t="n">
        <v>56919.801</v>
      </c>
      <c r="B10602" s="0" t="n">
        <v>0.053</v>
      </c>
      <c r="C10602" s="0" t="n">
        <v>3.465</v>
      </c>
    </row>
    <row r="10603" customFormat="false" ht="15" hidden="false" customHeight="false" outlineLevel="0" collapsed="false">
      <c r="A10603" s="0" t="n">
        <v>56927.801</v>
      </c>
      <c r="B10603" s="0" t="n">
        <v>0.053</v>
      </c>
      <c r="C10603" s="0" t="n">
        <v>3.467</v>
      </c>
    </row>
    <row r="10604" customFormat="false" ht="15" hidden="false" customHeight="false" outlineLevel="0" collapsed="false">
      <c r="A10604" s="0" t="n">
        <v>56939.001</v>
      </c>
      <c r="B10604" s="0" t="n">
        <v>0.053</v>
      </c>
      <c r="C10604" s="0" t="n">
        <v>3.47</v>
      </c>
    </row>
    <row r="10605" customFormat="false" ht="15" hidden="false" customHeight="false" outlineLevel="0" collapsed="false">
      <c r="A10605" s="0" t="n">
        <v>56943.801</v>
      </c>
      <c r="B10605" s="0" t="n">
        <v>0.053</v>
      </c>
      <c r="C10605" s="0" t="n">
        <v>3.471</v>
      </c>
    </row>
    <row r="10606" customFormat="false" ht="15" hidden="false" customHeight="false" outlineLevel="0" collapsed="false">
      <c r="A10606" s="0" t="n">
        <v>56954.601</v>
      </c>
      <c r="B10606" s="0" t="n">
        <v>0.053</v>
      </c>
      <c r="C10606" s="0" t="n">
        <v>3.474</v>
      </c>
    </row>
    <row r="10607" customFormat="false" ht="15" hidden="false" customHeight="false" outlineLevel="0" collapsed="false">
      <c r="A10607" s="0" t="n">
        <v>56962.601</v>
      </c>
      <c r="B10607" s="0" t="n">
        <v>0.053</v>
      </c>
      <c r="C10607" s="0" t="n">
        <v>3.476</v>
      </c>
    </row>
    <row r="10608" customFormat="false" ht="15" hidden="false" customHeight="false" outlineLevel="0" collapsed="false">
      <c r="A10608" s="0" t="n">
        <v>56968.201</v>
      </c>
      <c r="B10608" s="0" t="n">
        <v>0.053</v>
      </c>
      <c r="C10608" s="0" t="n">
        <v>3.477</v>
      </c>
    </row>
    <row r="10609" customFormat="false" ht="15" hidden="false" customHeight="false" outlineLevel="0" collapsed="false">
      <c r="A10609" s="0" t="n">
        <v>56977.401</v>
      </c>
      <c r="B10609" s="0" t="n">
        <v>0.053</v>
      </c>
      <c r="C10609" s="0" t="n">
        <v>3.48</v>
      </c>
    </row>
    <row r="10610" customFormat="false" ht="15" hidden="false" customHeight="false" outlineLevel="0" collapsed="false">
      <c r="A10610" s="0" t="n">
        <v>56989.401</v>
      </c>
      <c r="B10610" s="0" t="n">
        <v>0.053</v>
      </c>
      <c r="C10610" s="0" t="n">
        <v>3.483</v>
      </c>
    </row>
    <row r="10611" customFormat="false" ht="15" hidden="false" customHeight="false" outlineLevel="0" collapsed="false">
      <c r="A10611" s="0" t="n">
        <v>56992.201</v>
      </c>
      <c r="B10611" s="0" t="n">
        <v>0.053</v>
      </c>
      <c r="C10611" s="0" t="n">
        <v>3.484</v>
      </c>
    </row>
    <row r="10612" customFormat="false" ht="15" hidden="false" customHeight="false" outlineLevel="0" collapsed="false">
      <c r="A10612" s="0" t="n">
        <v>57005.801</v>
      </c>
      <c r="B10612" s="0" t="n">
        <v>0.053</v>
      </c>
      <c r="C10612" s="0" t="n">
        <v>3.488</v>
      </c>
    </row>
    <row r="10613" customFormat="false" ht="15" hidden="false" customHeight="false" outlineLevel="0" collapsed="false">
      <c r="A10613" s="0" t="n">
        <v>57015.001</v>
      </c>
      <c r="B10613" s="0" t="n">
        <v>0.053</v>
      </c>
      <c r="C10613" s="0" t="n">
        <v>3.49</v>
      </c>
    </row>
    <row r="10614" customFormat="false" ht="15" hidden="false" customHeight="false" outlineLevel="0" collapsed="false">
      <c r="A10614" s="0" t="n">
        <v>57027.401</v>
      </c>
      <c r="B10614" s="0" t="n">
        <v>0.053</v>
      </c>
      <c r="C10614" s="0" t="n">
        <v>3.494</v>
      </c>
    </row>
    <row r="10615" customFormat="false" ht="15" hidden="false" customHeight="false" outlineLevel="0" collapsed="false">
      <c r="A10615" s="0" t="n">
        <v>57032.201</v>
      </c>
      <c r="B10615" s="0" t="n">
        <v>0.053</v>
      </c>
      <c r="C10615" s="0" t="n">
        <v>3.495</v>
      </c>
    </row>
    <row r="10616" customFormat="false" ht="15" hidden="false" customHeight="false" outlineLevel="0" collapsed="false">
      <c r="A10616" s="0" t="n">
        <v>57043.001</v>
      </c>
      <c r="B10616" s="0" t="n">
        <v>0.053</v>
      </c>
      <c r="C10616" s="0" t="n">
        <v>3.498</v>
      </c>
    </row>
    <row r="10617" customFormat="false" ht="15" hidden="false" customHeight="false" outlineLevel="0" collapsed="false">
      <c r="A10617" s="0" t="n">
        <v>57049.401</v>
      </c>
      <c r="B10617" s="0" t="n">
        <v>0.053</v>
      </c>
      <c r="C10617" s="0" t="n">
        <v>3.5</v>
      </c>
    </row>
    <row r="10618" customFormat="false" ht="15" hidden="false" customHeight="false" outlineLevel="0" collapsed="false">
      <c r="A10618" s="0" t="n">
        <v>57061.401</v>
      </c>
      <c r="B10618" s="0" t="n">
        <v>0.053</v>
      </c>
      <c r="C10618" s="0" t="n">
        <v>3.504</v>
      </c>
    </row>
    <row r="10619" customFormat="false" ht="15" hidden="false" customHeight="false" outlineLevel="0" collapsed="false">
      <c r="A10619" s="0" t="n">
        <v>57063.001</v>
      </c>
      <c r="B10619" s="0" t="n">
        <v>0.053</v>
      </c>
      <c r="C10619" s="0" t="n">
        <v>3.504</v>
      </c>
    </row>
    <row r="10620" customFormat="false" ht="15" hidden="false" customHeight="false" outlineLevel="0" collapsed="false">
      <c r="A10620" s="0" t="n">
        <v>57074.201</v>
      </c>
      <c r="B10620" s="0" t="n">
        <v>0.053</v>
      </c>
      <c r="C10620" s="0" t="n">
        <v>3.508</v>
      </c>
    </row>
    <row r="10621" customFormat="false" ht="15" hidden="false" customHeight="false" outlineLevel="0" collapsed="false">
      <c r="A10621" s="0" t="n">
        <v>57080.601</v>
      </c>
      <c r="B10621" s="0" t="n">
        <v>0.053</v>
      </c>
      <c r="C10621" s="0" t="n">
        <v>3.51</v>
      </c>
    </row>
    <row r="10622" customFormat="false" ht="15" hidden="false" customHeight="false" outlineLevel="0" collapsed="false">
      <c r="A10622" s="0" t="n">
        <v>57092.601</v>
      </c>
      <c r="B10622" s="0" t="n">
        <v>0.053</v>
      </c>
      <c r="C10622" s="0" t="n">
        <v>3.513</v>
      </c>
    </row>
    <row r="10623" customFormat="false" ht="15" hidden="false" customHeight="false" outlineLevel="0" collapsed="false">
      <c r="A10623" s="0" t="n">
        <v>57095.801</v>
      </c>
      <c r="B10623" s="0" t="n">
        <v>0.053</v>
      </c>
      <c r="C10623" s="0" t="n">
        <v>3.514</v>
      </c>
    </row>
    <row r="10624" customFormat="false" ht="15" hidden="false" customHeight="false" outlineLevel="0" collapsed="false">
      <c r="A10624" s="0" t="n">
        <v>57107.801</v>
      </c>
      <c r="B10624" s="0" t="n">
        <v>0.053</v>
      </c>
      <c r="C10624" s="0" t="n">
        <v>3.518</v>
      </c>
    </row>
    <row r="10625" customFormat="false" ht="15" hidden="false" customHeight="false" outlineLevel="0" collapsed="false">
      <c r="A10625" s="0" t="n">
        <v>57109.801</v>
      </c>
      <c r="B10625" s="0" t="n">
        <v>0.053</v>
      </c>
      <c r="C10625" s="0" t="n">
        <v>3.519</v>
      </c>
    </row>
    <row r="10626" customFormat="false" ht="15" hidden="false" customHeight="false" outlineLevel="0" collapsed="false">
      <c r="A10626" s="0" t="n">
        <v>57120.601</v>
      </c>
      <c r="B10626" s="0" t="n">
        <v>0.053</v>
      </c>
      <c r="C10626" s="0" t="n">
        <v>3.522</v>
      </c>
    </row>
    <row r="10627" customFormat="false" ht="15" hidden="false" customHeight="false" outlineLevel="0" collapsed="false">
      <c r="A10627" s="0" t="n">
        <v>57128.201</v>
      </c>
      <c r="B10627" s="0" t="n">
        <v>0.053</v>
      </c>
      <c r="C10627" s="0" t="n">
        <v>3.525</v>
      </c>
    </row>
    <row r="10628" customFormat="false" ht="15" hidden="false" customHeight="false" outlineLevel="0" collapsed="false">
      <c r="A10628" s="0" t="n">
        <v>57139.001</v>
      </c>
      <c r="B10628" s="0" t="n">
        <v>0.053</v>
      </c>
      <c r="C10628" s="0" t="n">
        <v>3.528</v>
      </c>
    </row>
    <row r="10629" customFormat="false" ht="15" hidden="false" customHeight="false" outlineLevel="0" collapsed="false">
      <c r="A10629" s="0" t="n">
        <v>57139.801</v>
      </c>
      <c r="B10629" s="0" t="n">
        <v>0.053</v>
      </c>
      <c r="C10629" s="0" t="n">
        <v>3.529</v>
      </c>
    </row>
    <row r="10630" customFormat="false" ht="15" hidden="false" customHeight="false" outlineLevel="0" collapsed="false">
      <c r="A10630" s="0" t="n">
        <v>57150.601</v>
      </c>
      <c r="B10630" s="0" t="n">
        <v>0.053</v>
      </c>
      <c r="C10630" s="0" t="n">
        <v>3.532</v>
      </c>
    </row>
    <row r="10631" customFormat="false" ht="15" hidden="false" customHeight="false" outlineLevel="0" collapsed="false">
      <c r="A10631" s="0" t="n">
        <v>57155.801</v>
      </c>
      <c r="B10631" s="0" t="n">
        <v>0.053</v>
      </c>
      <c r="C10631" s="0" t="n">
        <v>3.534</v>
      </c>
    </row>
    <row r="10632" customFormat="false" ht="15" hidden="false" customHeight="false" outlineLevel="0" collapsed="false">
      <c r="A10632" s="0" t="n">
        <v>57164.201</v>
      </c>
      <c r="B10632" s="0" t="n">
        <v>0.053</v>
      </c>
      <c r="C10632" s="0" t="n">
        <v>3.537</v>
      </c>
    </row>
    <row r="10633" customFormat="false" ht="15" hidden="false" customHeight="false" outlineLevel="0" collapsed="false">
      <c r="A10633" s="0" t="n">
        <v>57168.601</v>
      </c>
      <c r="B10633" s="0" t="n">
        <v>0.053</v>
      </c>
      <c r="C10633" s="0" t="n">
        <v>3.539</v>
      </c>
    </row>
    <row r="10634" customFormat="false" ht="15" hidden="false" customHeight="false" outlineLevel="0" collapsed="false">
      <c r="A10634" s="0" t="n">
        <v>57177.001</v>
      </c>
      <c r="B10634" s="0" t="n">
        <v>0.053</v>
      </c>
      <c r="C10634" s="0" t="n">
        <v>3.542</v>
      </c>
    </row>
    <row r="10635" customFormat="false" ht="15" hidden="false" customHeight="false" outlineLevel="0" collapsed="false">
      <c r="A10635" s="0" t="n">
        <v>57182.201</v>
      </c>
      <c r="B10635" s="0" t="n">
        <v>0.053</v>
      </c>
      <c r="C10635" s="0" t="n">
        <v>3.544</v>
      </c>
    </row>
    <row r="10636" customFormat="false" ht="15" hidden="false" customHeight="false" outlineLevel="0" collapsed="false">
      <c r="A10636" s="0" t="n">
        <v>57191.801</v>
      </c>
      <c r="B10636" s="0" t="n">
        <v>0.053</v>
      </c>
      <c r="C10636" s="0" t="n">
        <v>3.547</v>
      </c>
    </row>
    <row r="10637" customFormat="false" ht="15" hidden="false" customHeight="false" outlineLevel="0" collapsed="false">
      <c r="A10637" s="0" t="n">
        <v>57193.801</v>
      </c>
      <c r="B10637" s="0" t="n">
        <v>0.053</v>
      </c>
      <c r="C10637" s="0" t="n">
        <v>3.548</v>
      </c>
    </row>
    <row r="10638" customFormat="false" ht="15" hidden="false" customHeight="false" outlineLevel="0" collapsed="false">
      <c r="A10638" s="0" t="n">
        <v>57202.201</v>
      </c>
      <c r="B10638" s="0" t="n">
        <v>0.053</v>
      </c>
      <c r="C10638" s="0" t="n">
        <v>3.551</v>
      </c>
    </row>
    <row r="10639" customFormat="false" ht="15" hidden="false" customHeight="false" outlineLevel="0" collapsed="false">
      <c r="A10639" s="0" t="n">
        <v>57207.401</v>
      </c>
      <c r="B10639" s="0" t="n">
        <v>0.053</v>
      </c>
      <c r="C10639" s="0" t="n">
        <v>3.553</v>
      </c>
    </row>
    <row r="10640" customFormat="false" ht="15" hidden="false" customHeight="false" outlineLevel="0" collapsed="false">
      <c r="A10640" s="0" t="n">
        <v>57215.401</v>
      </c>
      <c r="B10640" s="0" t="n">
        <v>0.053</v>
      </c>
      <c r="C10640" s="0" t="n">
        <v>3.556</v>
      </c>
    </row>
    <row r="10641" customFormat="false" ht="15" hidden="false" customHeight="false" outlineLevel="0" collapsed="false">
      <c r="A10641" s="0" t="n">
        <v>57219.401</v>
      </c>
      <c r="B10641" s="0" t="n">
        <v>0.053</v>
      </c>
      <c r="C10641" s="0" t="n">
        <v>3.558</v>
      </c>
    </row>
    <row r="10642" customFormat="false" ht="15" hidden="false" customHeight="false" outlineLevel="0" collapsed="false">
      <c r="A10642" s="0" t="n">
        <v>57225.801</v>
      </c>
      <c r="B10642" s="0" t="n">
        <v>0.053</v>
      </c>
      <c r="C10642" s="0" t="n">
        <v>3.561</v>
      </c>
    </row>
    <row r="10643" customFormat="false" ht="15" hidden="false" customHeight="false" outlineLevel="0" collapsed="false">
      <c r="A10643" s="0" t="n">
        <v>57231.001</v>
      </c>
      <c r="B10643" s="0" t="n">
        <v>0.053</v>
      </c>
      <c r="C10643" s="0" t="n">
        <v>3.563</v>
      </c>
    </row>
    <row r="10644" customFormat="false" ht="15" hidden="false" customHeight="false" outlineLevel="0" collapsed="false">
      <c r="A10644" s="0" t="n">
        <v>57239.401</v>
      </c>
      <c r="B10644" s="0" t="n">
        <v>0.053</v>
      </c>
      <c r="C10644" s="0" t="n">
        <v>3.566</v>
      </c>
    </row>
    <row r="10645" customFormat="false" ht="15" hidden="false" customHeight="false" outlineLevel="0" collapsed="false">
      <c r="A10645" s="0" t="n">
        <v>57241.801</v>
      </c>
      <c r="B10645" s="0" t="n">
        <v>0.053</v>
      </c>
      <c r="C10645" s="0" t="n">
        <v>3.568</v>
      </c>
    </row>
    <row r="10646" customFormat="false" ht="15" hidden="false" customHeight="false" outlineLevel="0" collapsed="false">
      <c r="A10646" s="0" t="n">
        <v>57248.601</v>
      </c>
      <c r="B10646" s="0" t="n">
        <v>0.053</v>
      </c>
      <c r="C10646" s="0" t="n">
        <v>3.571</v>
      </c>
    </row>
    <row r="10647" customFormat="false" ht="15" hidden="false" customHeight="false" outlineLevel="0" collapsed="false">
      <c r="A10647" s="0" t="n">
        <v>57253.801</v>
      </c>
      <c r="B10647" s="0" t="n">
        <v>0.053</v>
      </c>
      <c r="C10647" s="0" t="n">
        <v>3.573</v>
      </c>
    </row>
    <row r="10648" customFormat="false" ht="15" hidden="false" customHeight="false" outlineLevel="0" collapsed="false">
      <c r="A10648" s="0" t="n">
        <v>57260.601</v>
      </c>
      <c r="B10648" s="0" t="n">
        <v>0.053</v>
      </c>
      <c r="C10648" s="0" t="n">
        <v>3.576</v>
      </c>
    </row>
    <row r="10649" customFormat="false" ht="15" hidden="false" customHeight="false" outlineLevel="0" collapsed="false">
      <c r="A10649" s="0" t="n">
        <v>57263.001</v>
      </c>
      <c r="B10649" s="0" t="n">
        <v>0.053</v>
      </c>
      <c r="C10649" s="0" t="n">
        <v>3.577</v>
      </c>
    </row>
    <row r="10650" customFormat="false" ht="15" hidden="false" customHeight="false" outlineLevel="0" collapsed="false">
      <c r="A10650" s="0" t="n">
        <v>57268.601</v>
      </c>
      <c r="B10650" s="0" t="n">
        <v>0.053</v>
      </c>
      <c r="C10650" s="0" t="n">
        <v>3.58</v>
      </c>
    </row>
    <row r="10651" customFormat="false" ht="15" hidden="false" customHeight="false" outlineLevel="0" collapsed="false">
      <c r="A10651" s="0" t="n">
        <v>57272.201</v>
      </c>
      <c r="B10651" s="0" t="n">
        <v>0.053</v>
      </c>
      <c r="C10651" s="0" t="n">
        <v>3.581</v>
      </c>
    </row>
    <row r="10652" customFormat="false" ht="15" hidden="false" customHeight="false" outlineLevel="0" collapsed="false">
      <c r="A10652" s="0" t="n">
        <v>57277.801</v>
      </c>
      <c r="B10652" s="0" t="n">
        <v>0.053</v>
      </c>
      <c r="C10652" s="0" t="n">
        <v>3.584</v>
      </c>
    </row>
    <row r="10653" customFormat="false" ht="15" hidden="false" customHeight="false" outlineLevel="0" collapsed="false">
      <c r="A10653" s="0" t="n">
        <v>57281.801</v>
      </c>
      <c r="B10653" s="0" t="n">
        <v>0.053</v>
      </c>
      <c r="C10653" s="0" t="n">
        <v>3.586</v>
      </c>
    </row>
    <row r="10654" customFormat="false" ht="15" hidden="false" customHeight="false" outlineLevel="0" collapsed="false">
      <c r="A10654" s="0" t="n">
        <v>57287.801</v>
      </c>
      <c r="B10654" s="0" t="n">
        <v>0.053</v>
      </c>
      <c r="C10654" s="0" t="n">
        <v>3.589</v>
      </c>
    </row>
    <row r="10655" customFormat="false" ht="15" hidden="false" customHeight="false" outlineLevel="0" collapsed="false">
      <c r="A10655" s="0" t="n">
        <v>57289.801</v>
      </c>
      <c r="B10655" s="0" t="n">
        <v>0.053</v>
      </c>
      <c r="C10655" s="0" t="n">
        <v>3.59</v>
      </c>
    </row>
    <row r="10656" customFormat="false" ht="15" hidden="false" customHeight="false" outlineLevel="0" collapsed="false">
      <c r="A10656" s="0" t="n">
        <v>57296.201</v>
      </c>
      <c r="B10656" s="0" t="n">
        <v>0.053</v>
      </c>
      <c r="C10656" s="0" t="n">
        <v>3.593</v>
      </c>
    </row>
    <row r="10657" customFormat="false" ht="15" hidden="false" customHeight="false" outlineLevel="0" collapsed="false">
      <c r="A10657" s="0" t="n">
        <v>57301.001</v>
      </c>
      <c r="B10657" s="0" t="n">
        <v>0.053</v>
      </c>
      <c r="C10657" s="0" t="n">
        <v>3.596</v>
      </c>
    </row>
    <row r="10658" customFormat="false" ht="15" hidden="false" customHeight="false" outlineLevel="0" collapsed="false">
      <c r="A10658" s="0" t="n">
        <v>57308.601</v>
      </c>
      <c r="B10658" s="0" t="n">
        <v>0.053</v>
      </c>
      <c r="C10658" s="0" t="n">
        <v>3.599</v>
      </c>
    </row>
    <row r="10659" customFormat="false" ht="15" hidden="false" customHeight="false" outlineLevel="0" collapsed="false">
      <c r="A10659" s="0" t="n">
        <v>57312.201</v>
      </c>
      <c r="B10659" s="0" t="n">
        <v>0.053</v>
      </c>
      <c r="C10659" s="0" t="n">
        <v>3.601</v>
      </c>
    </row>
    <row r="10660" customFormat="false" ht="15" hidden="false" customHeight="false" outlineLevel="0" collapsed="false">
      <c r="A10660" s="0" t="n">
        <v>57317.801</v>
      </c>
      <c r="B10660" s="0" t="n">
        <v>0.053</v>
      </c>
      <c r="C10660" s="0" t="n">
        <v>3.604</v>
      </c>
    </row>
    <row r="10661" customFormat="false" ht="15" hidden="false" customHeight="false" outlineLevel="0" collapsed="false">
      <c r="A10661" s="0" t="n">
        <v>57320.201</v>
      </c>
      <c r="B10661" s="0" t="n">
        <v>0.053</v>
      </c>
      <c r="C10661" s="0" t="n">
        <v>3.605</v>
      </c>
    </row>
    <row r="10662" customFormat="false" ht="15" hidden="false" customHeight="false" outlineLevel="0" collapsed="false">
      <c r="A10662" s="0" t="n">
        <v>57326.201</v>
      </c>
      <c r="B10662" s="0" t="n">
        <v>0.053</v>
      </c>
      <c r="C10662" s="0" t="n">
        <v>3.608</v>
      </c>
    </row>
    <row r="10663" customFormat="false" ht="15" hidden="false" customHeight="false" outlineLevel="0" collapsed="false">
      <c r="A10663" s="0" t="n">
        <v>57329.801</v>
      </c>
      <c r="B10663" s="0" t="n">
        <v>0.053</v>
      </c>
      <c r="C10663" s="0" t="n">
        <v>3.61</v>
      </c>
    </row>
    <row r="10664" customFormat="false" ht="15" hidden="false" customHeight="false" outlineLevel="0" collapsed="false">
      <c r="A10664" s="0" t="n">
        <v>57337.401</v>
      </c>
      <c r="B10664" s="0" t="n">
        <v>0.053</v>
      </c>
      <c r="C10664" s="0" t="n">
        <v>3.614</v>
      </c>
    </row>
    <row r="10665" customFormat="false" ht="15" hidden="false" customHeight="false" outlineLevel="0" collapsed="false">
      <c r="A10665" s="0" t="n">
        <v>57338.601</v>
      </c>
      <c r="B10665" s="0" t="n">
        <v>0.053</v>
      </c>
      <c r="C10665" s="0" t="n">
        <v>3.614</v>
      </c>
    </row>
    <row r="10666" customFormat="false" ht="15" hidden="false" customHeight="false" outlineLevel="0" collapsed="false">
      <c r="A10666" s="0" t="n">
        <v>57347.001</v>
      </c>
      <c r="B10666" s="0" t="n">
        <v>0.053</v>
      </c>
      <c r="C10666" s="0" t="n">
        <v>3.618</v>
      </c>
    </row>
    <row r="10667" customFormat="false" ht="15" hidden="false" customHeight="false" outlineLevel="0" collapsed="false">
      <c r="A10667" s="0" t="n">
        <v>57351.401</v>
      </c>
      <c r="B10667" s="0" t="n">
        <v>0.053</v>
      </c>
      <c r="C10667" s="0" t="n">
        <v>3.62</v>
      </c>
    </row>
    <row r="10668" customFormat="false" ht="15" hidden="false" customHeight="false" outlineLevel="0" collapsed="false">
      <c r="A10668" s="0" t="n">
        <v>57358.201</v>
      </c>
      <c r="B10668" s="0" t="n">
        <v>0.053</v>
      </c>
      <c r="C10668" s="0" t="n">
        <v>3.623</v>
      </c>
    </row>
    <row r="10669" customFormat="false" ht="15" hidden="false" customHeight="false" outlineLevel="0" collapsed="false">
      <c r="A10669" s="0" t="n">
        <v>57361.801</v>
      </c>
      <c r="B10669" s="0" t="n">
        <v>0.053</v>
      </c>
      <c r="C10669" s="0" t="n">
        <v>3.624</v>
      </c>
    </row>
    <row r="10670" customFormat="false" ht="15" hidden="false" customHeight="false" outlineLevel="0" collapsed="false">
      <c r="A10670" s="0" t="n">
        <v>57369.801</v>
      </c>
      <c r="B10670" s="0" t="n">
        <v>0.053</v>
      </c>
      <c r="C10670" s="0" t="n">
        <v>3.627</v>
      </c>
    </row>
    <row r="10671" customFormat="false" ht="15" hidden="false" customHeight="false" outlineLevel="0" collapsed="false">
      <c r="A10671" s="0" t="n">
        <v>57375.801</v>
      </c>
      <c r="B10671" s="0" t="n">
        <v>0.053</v>
      </c>
      <c r="C10671" s="0" t="n">
        <v>3.63</v>
      </c>
    </row>
    <row r="10672" customFormat="false" ht="15" hidden="false" customHeight="false" outlineLevel="0" collapsed="false">
      <c r="A10672" s="0" t="n">
        <v>57386.601</v>
      </c>
      <c r="B10672" s="0" t="n">
        <v>0.053</v>
      </c>
      <c r="C10672" s="0" t="n">
        <v>3.633</v>
      </c>
    </row>
    <row r="10673" customFormat="false" ht="15" hidden="false" customHeight="false" outlineLevel="0" collapsed="false">
      <c r="A10673" s="0" t="n">
        <v>57390.601</v>
      </c>
      <c r="B10673" s="0" t="n">
        <v>0.053</v>
      </c>
      <c r="C10673" s="0" t="n">
        <v>3.635</v>
      </c>
    </row>
    <row r="10674" customFormat="false" ht="15" hidden="false" customHeight="false" outlineLevel="0" collapsed="false">
      <c r="A10674" s="0" t="n">
        <v>57399.801</v>
      </c>
      <c r="B10674" s="0" t="n">
        <v>0.053</v>
      </c>
      <c r="C10674" s="0" t="n">
        <v>3.638</v>
      </c>
    </row>
    <row r="10675" customFormat="false" ht="15" hidden="false" customHeight="false" outlineLevel="0" collapsed="false">
      <c r="A10675" s="0" t="n">
        <v>57406.201</v>
      </c>
      <c r="B10675" s="0" t="n">
        <v>0.053</v>
      </c>
      <c r="C10675" s="0" t="n">
        <v>3.64</v>
      </c>
    </row>
    <row r="10676" customFormat="false" ht="15" hidden="false" customHeight="false" outlineLevel="0" collapsed="false">
      <c r="A10676" s="0" t="n">
        <v>57417.001</v>
      </c>
      <c r="B10676" s="0" t="n">
        <v>0.053</v>
      </c>
      <c r="C10676" s="0" t="n">
        <v>3.643</v>
      </c>
    </row>
    <row r="10677" customFormat="false" ht="15" hidden="false" customHeight="false" outlineLevel="0" collapsed="false">
      <c r="A10677" s="0" t="n">
        <v>57418.601</v>
      </c>
      <c r="B10677" s="0" t="n">
        <v>0.053</v>
      </c>
      <c r="C10677" s="0" t="n">
        <v>3.644</v>
      </c>
    </row>
    <row r="10678" customFormat="false" ht="15" hidden="false" customHeight="false" outlineLevel="0" collapsed="false">
      <c r="A10678" s="0" t="n">
        <v>57429.401</v>
      </c>
      <c r="B10678" s="0" t="n">
        <v>0.053</v>
      </c>
      <c r="C10678" s="0" t="n">
        <v>3.647</v>
      </c>
    </row>
    <row r="10679" customFormat="false" ht="15" hidden="false" customHeight="false" outlineLevel="0" collapsed="false">
      <c r="A10679" s="0" t="n">
        <v>57435.001</v>
      </c>
      <c r="B10679" s="0" t="n">
        <v>0.053</v>
      </c>
      <c r="C10679" s="0" t="n">
        <v>3.649</v>
      </c>
    </row>
    <row r="10680" customFormat="false" ht="15" hidden="false" customHeight="false" outlineLevel="0" collapsed="false">
      <c r="A10680" s="0" t="n">
        <v>57444.201</v>
      </c>
      <c r="B10680" s="0" t="n">
        <v>0.053</v>
      </c>
      <c r="C10680" s="0" t="n">
        <v>3.653</v>
      </c>
    </row>
    <row r="10681" customFormat="false" ht="15" hidden="false" customHeight="false" outlineLevel="0" collapsed="false">
      <c r="A10681" s="0" t="n">
        <v>57445.801</v>
      </c>
      <c r="B10681" s="0" t="n">
        <v>0.053</v>
      </c>
      <c r="C10681" s="0" t="n">
        <v>3.653</v>
      </c>
    </row>
    <row r="10682" customFormat="false" ht="15" hidden="false" customHeight="false" outlineLevel="0" collapsed="false">
      <c r="A10682" s="0" t="n">
        <v>57453.801</v>
      </c>
      <c r="B10682" s="0" t="n">
        <v>0.053</v>
      </c>
      <c r="C10682" s="0" t="n">
        <v>3.657</v>
      </c>
    </row>
    <row r="10683" customFormat="false" ht="15" hidden="false" customHeight="false" outlineLevel="0" collapsed="false">
      <c r="A10683" s="0" t="n">
        <v>57459.001</v>
      </c>
      <c r="B10683" s="0" t="n">
        <v>0.053</v>
      </c>
      <c r="C10683" s="0" t="n">
        <v>3.659</v>
      </c>
    </row>
    <row r="10684" customFormat="false" ht="15" hidden="false" customHeight="false" outlineLevel="0" collapsed="false">
      <c r="A10684" s="0" t="n">
        <v>57464.601</v>
      </c>
      <c r="B10684" s="0" t="n">
        <v>0.053</v>
      </c>
      <c r="C10684" s="0" t="n">
        <v>3.661</v>
      </c>
    </row>
    <row r="10685" customFormat="false" ht="15" hidden="false" customHeight="false" outlineLevel="0" collapsed="false">
      <c r="A10685" s="0" t="n">
        <v>57467.801</v>
      </c>
      <c r="B10685" s="0" t="n">
        <v>0.053</v>
      </c>
      <c r="C10685" s="0" t="n">
        <v>3.663</v>
      </c>
    </row>
    <row r="10686" customFormat="false" ht="15" hidden="false" customHeight="false" outlineLevel="0" collapsed="false">
      <c r="A10686" s="0" t="n">
        <v>57473.401</v>
      </c>
      <c r="B10686" s="0" t="n">
        <v>0.053</v>
      </c>
      <c r="C10686" s="0" t="n">
        <v>3.665</v>
      </c>
    </row>
    <row r="10687" customFormat="false" ht="15" hidden="false" customHeight="false" outlineLevel="0" collapsed="false">
      <c r="A10687" s="0" t="n">
        <v>57476.201</v>
      </c>
      <c r="B10687" s="0" t="n">
        <v>0.053</v>
      </c>
      <c r="C10687" s="0" t="n">
        <v>3.667</v>
      </c>
    </row>
    <row r="10688" customFormat="false" ht="15" hidden="false" customHeight="false" outlineLevel="0" collapsed="false">
      <c r="A10688" s="0" t="n">
        <v>57481.801</v>
      </c>
      <c r="B10688" s="0" t="n">
        <v>0.053</v>
      </c>
      <c r="C10688" s="0" t="n">
        <v>3.67</v>
      </c>
    </row>
    <row r="10689" customFormat="false" ht="15" hidden="false" customHeight="false" outlineLevel="0" collapsed="false">
      <c r="A10689" s="0" t="n">
        <v>57485.801</v>
      </c>
      <c r="B10689" s="0" t="n">
        <v>0.053</v>
      </c>
      <c r="C10689" s="0" t="n">
        <v>3.672</v>
      </c>
    </row>
    <row r="10690" customFormat="false" ht="15" hidden="false" customHeight="false" outlineLevel="0" collapsed="false">
      <c r="A10690" s="0" t="n">
        <v>57493.001</v>
      </c>
      <c r="B10690" s="0" t="n">
        <v>0.053</v>
      </c>
      <c r="C10690" s="0" t="n">
        <v>3.676</v>
      </c>
    </row>
    <row r="10691" customFormat="false" ht="15" hidden="false" customHeight="false" outlineLevel="0" collapsed="false">
      <c r="A10691" s="0" t="n">
        <v>57497.001</v>
      </c>
      <c r="B10691" s="0" t="n">
        <v>0.053</v>
      </c>
      <c r="C10691" s="0" t="n">
        <v>3.678</v>
      </c>
    </row>
    <row r="10692" customFormat="false" ht="15" hidden="false" customHeight="false" outlineLevel="0" collapsed="false">
      <c r="A10692" s="0" t="n">
        <v>57502.601</v>
      </c>
      <c r="B10692" s="0" t="n">
        <v>0.053</v>
      </c>
      <c r="C10692" s="0" t="n">
        <v>3.681</v>
      </c>
    </row>
    <row r="10693" customFormat="false" ht="15" hidden="false" customHeight="false" outlineLevel="0" collapsed="false">
      <c r="A10693" s="0" t="n">
        <v>57504.201</v>
      </c>
      <c r="B10693" s="0" t="n">
        <v>0.053</v>
      </c>
      <c r="C10693" s="0" t="n">
        <v>3.682</v>
      </c>
    </row>
    <row r="10694" customFormat="false" ht="15" hidden="false" customHeight="false" outlineLevel="0" collapsed="false">
      <c r="A10694" s="0" t="n">
        <v>57508.201</v>
      </c>
      <c r="B10694" s="0" t="n">
        <v>0.053</v>
      </c>
      <c r="C10694" s="0" t="n">
        <v>3.685</v>
      </c>
    </row>
    <row r="10695" customFormat="false" ht="15" hidden="false" customHeight="false" outlineLevel="0" collapsed="false">
      <c r="A10695" s="0" t="n">
        <v>57511.001</v>
      </c>
      <c r="B10695" s="0" t="n">
        <v>0.053</v>
      </c>
      <c r="C10695" s="0" t="n">
        <v>3.687</v>
      </c>
    </row>
    <row r="10696" customFormat="false" ht="15" hidden="false" customHeight="false" outlineLevel="0" collapsed="false">
      <c r="A10696" s="0" t="n">
        <v>57516.601</v>
      </c>
      <c r="B10696" s="0" t="n">
        <v>0.053</v>
      </c>
      <c r="C10696" s="0" t="n">
        <v>3.69</v>
      </c>
    </row>
    <row r="10697" customFormat="false" ht="15" hidden="false" customHeight="false" outlineLevel="0" collapsed="false">
      <c r="A10697" s="0" t="n">
        <v>57517.801</v>
      </c>
      <c r="B10697" s="0" t="n">
        <v>0.053</v>
      </c>
      <c r="C10697" s="0" t="n">
        <v>3.691</v>
      </c>
    </row>
    <row r="10698" customFormat="false" ht="15" hidden="false" customHeight="false" outlineLevel="0" collapsed="false">
      <c r="A10698" s="0" t="n">
        <v>57522.601</v>
      </c>
      <c r="B10698" s="0" t="n">
        <v>0.053</v>
      </c>
      <c r="C10698" s="0" t="n">
        <v>3.695</v>
      </c>
    </row>
    <row r="10699" customFormat="false" ht="15" hidden="false" customHeight="false" outlineLevel="0" collapsed="false">
      <c r="A10699" s="0" t="n">
        <v>57525.801</v>
      </c>
      <c r="B10699" s="0" t="n">
        <v>0.053</v>
      </c>
      <c r="C10699" s="0" t="n">
        <v>3.697</v>
      </c>
    </row>
    <row r="10700" customFormat="false" ht="15" hidden="false" customHeight="false" outlineLevel="0" collapsed="false">
      <c r="A10700" s="0" t="n">
        <v>57529.401</v>
      </c>
      <c r="B10700" s="0" t="n">
        <v>0.053</v>
      </c>
      <c r="C10700" s="0" t="n">
        <v>3.7</v>
      </c>
    </row>
    <row r="10701" customFormat="false" ht="15" hidden="false" customHeight="false" outlineLevel="0" collapsed="false">
      <c r="A10701" s="0" t="n">
        <v>57531.001</v>
      </c>
      <c r="B10701" s="0" t="n">
        <v>0.053</v>
      </c>
      <c r="C10701" s="0" t="n">
        <v>3.701</v>
      </c>
    </row>
    <row r="10702" customFormat="false" ht="15" hidden="false" customHeight="false" outlineLevel="0" collapsed="false">
      <c r="A10702" s="0" t="n">
        <v>57534.601</v>
      </c>
      <c r="B10702" s="0" t="n">
        <v>0.053</v>
      </c>
      <c r="C10702" s="0" t="n">
        <v>3.704</v>
      </c>
    </row>
    <row r="10703" customFormat="false" ht="15" hidden="false" customHeight="false" outlineLevel="0" collapsed="false">
      <c r="A10703" s="0" t="n">
        <v>57537.001</v>
      </c>
      <c r="B10703" s="0" t="n">
        <v>0.053</v>
      </c>
      <c r="C10703" s="0" t="n">
        <v>3.706</v>
      </c>
    </row>
    <row r="10704" customFormat="false" ht="15" hidden="false" customHeight="false" outlineLevel="0" collapsed="false">
      <c r="A10704" s="0" t="n">
        <v>57539.001</v>
      </c>
      <c r="B10704" s="0" t="n">
        <v>0.053</v>
      </c>
      <c r="C10704" s="0" t="n">
        <v>3.708</v>
      </c>
    </row>
    <row r="10705" customFormat="false" ht="15" hidden="false" customHeight="false" outlineLevel="0" collapsed="false">
      <c r="A10705" s="0" t="n">
        <v>57541.801</v>
      </c>
      <c r="B10705" s="0" t="n">
        <v>0.053</v>
      </c>
      <c r="C10705" s="0" t="n">
        <v>3.71</v>
      </c>
    </row>
    <row r="10706" customFormat="false" ht="15" hidden="false" customHeight="false" outlineLevel="0" collapsed="false">
      <c r="A10706" s="0" t="n">
        <v>57546.201</v>
      </c>
      <c r="B10706" s="0" t="n">
        <v>0.053</v>
      </c>
      <c r="C10706" s="0" t="n">
        <v>3.714</v>
      </c>
    </row>
    <row r="10707" customFormat="false" ht="15" hidden="false" customHeight="false" outlineLevel="0" collapsed="false">
      <c r="A10707" s="0" t="n">
        <v>57549.001</v>
      </c>
      <c r="B10707" s="0" t="n">
        <v>0.053</v>
      </c>
      <c r="C10707" s="0" t="n">
        <v>3.716</v>
      </c>
    </row>
    <row r="10708" customFormat="false" ht="15" hidden="false" customHeight="false" outlineLevel="0" collapsed="false">
      <c r="A10708" s="0" t="n">
        <v>57552.601</v>
      </c>
      <c r="B10708" s="0" t="n">
        <v>0.053</v>
      </c>
      <c r="C10708" s="0" t="n">
        <v>3.719</v>
      </c>
    </row>
    <row r="10709" customFormat="false" ht="15" hidden="false" customHeight="false" outlineLevel="0" collapsed="false">
      <c r="A10709" s="0" t="n">
        <v>57553.401</v>
      </c>
      <c r="B10709" s="0" t="n">
        <v>0.053</v>
      </c>
      <c r="C10709" s="0" t="n">
        <v>3.72</v>
      </c>
    </row>
    <row r="10710" customFormat="false" ht="15" hidden="false" customHeight="false" outlineLevel="0" collapsed="false">
      <c r="A10710" s="0" t="n">
        <v>57556.601</v>
      </c>
      <c r="B10710" s="0" t="n">
        <v>0.053</v>
      </c>
      <c r="C10710" s="0" t="n">
        <v>3.723</v>
      </c>
    </row>
    <row r="10711" customFormat="false" ht="15" hidden="false" customHeight="false" outlineLevel="0" collapsed="false">
      <c r="A10711" s="0" t="n">
        <v>57559.001</v>
      </c>
      <c r="B10711" s="0" t="n">
        <v>0.053</v>
      </c>
      <c r="C10711" s="0" t="n">
        <v>3.725</v>
      </c>
    </row>
    <row r="10712" customFormat="false" ht="15" hidden="false" customHeight="false" outlineLevel="0" collapsed="false">
      <c r="A10712" s="0" t="n">
        <v>57562.601</v>
      </c>
      <c r="B10712" s="0" t="n">
        <v>0.053</v>
      </c>
      <c r="C10712" s="0" t="n">
        <v>3.729</v>
      </c>
    </row>
    <row r="10713" customFormat="false" ht="15" hidden="false" customHeight="false" outlineLevel="0" collapsed="false">
      <c r="A10713" s="0" t="n">
        <v>57563.401</v>
      </c>
      <c r="B10713" s="0" t="n">
        <v>0.053</v>
      </c>
      <c r="C10713" s="0" t="n">
        <v>3.729</v>
      </c>
    </row>
    <row r="10714" customFormat="false" ht="15" hidden="false" customHeight="false" outlineLevel="0" collapsed="false">
      <c r="A10714" s="0" t="n">
        <v>57565.801</v>
      </c>
      <c r="B10714" s="0" t="n">
        <v>0.053</v>
      </c>
      <c r="C10714" s="0" t="n">
        <v>3.732</v>
      </c>
    </row>
    <row r="10715" customFormat="false" ht="15" hidden="false" customHeight="false" outlineLevel="0" collapsed="false">
      <c r="A10715" s="0" t="n">
        <v>57567.401</v>
      </c>
      <c r="B10715" s="0" t="n">
        <v>0.053</v>
      </c>
      <c r="C10715" s="0" t="n">
        <v>3.733</v>
      </c>
    </row>
    <row r="10716" customFormat="false" ht="15" hidden="false" customHeight="false" outlineLevel="0" collapsed="false">
      <c r="A10716" s="0" t="n">
        <v>57570.201</v>
      </c>
      <c r="B10716" s="0" t="n">
        <v>0.053</v>
      </c>
      <c r="C10716" s="0" t="n">
        <v>3.736</v>
      </c>
    </row>
    <row r="10717" customFormat="false" ht="15" hidden="false" customHeight="false" outlineLevel="0" collapsed="false">
      <c r="A10717" s="0" t="n">
        <v>57572.601</v>
      </c>
      <c r="B10717" s="0" t="n">
        <v>0.053</v>
      </c>
      <c r="C10717" s="0" t="n">
        <v>3.738</v>
      </c>
    </row>
    <row r="10718" customFormat="false" ht="15" hidden="false" customHeight="false" outlineLevel="0" collapsed="false">
      <c r="A10718" s="0" t="n">
        <v>57574.201</v>
      </c>
      <c r="B10718" s="0" t="n">
        <v>0.053</v>
      </c>
      <c r="C10718" s="0" t="n">
        <v>3.74</v>
      </c>
    </row>
    <row r="10719" customFormat="false" ht="15" hidden="false" customHeight="false" outlineLevel="0" collapsed="false">
      <c r="A10719" s="0" t="n">
        <v>57576.601</v>
      </c>
      <c r="B10719" s="0" t="n">
        <v>0.053</v>
      </c>
      <c r="C10719" s="0" t="n">
        <v>3.743</v>
      </c>
    </row>
    <row r="10720" customFormat="false" ht="15" hidden="false" customHeight="false" outlineLevel="0" collapsed="false">
      <c r="A10720" s="0" t="n">
        <v>57579.801</v>
      </c>
      <c r="B10720" s="0" t="n">
        <v>0.053</v>
      </c>
      <c r="C10720" s="0" t="n">
        <v>3.746</v>
      </c>
    </row>
    <row r="10721" customFormat="false" ht="15" hidden="false" customHeight="false" outlineLevel="0" collapsed="false">
      <c r="A10721" s="0" t="n">
        <v>57581.401</v>
      </c>
      <c r="B10721" s="0" t="n">
        <v>0.053</v>
      </c>
      <c r="C10721" s="0" t="n">
        <v>3.748</v>
      </c>
    </row>
    <row r="10722" customFormat="false" ht="15" hidden="false" customHeight="false" outlineLevel="0" collapsed="false">
      <c r="A10722" s="0" t="n">
        <v>57585.001</v>
      </c>
      <c r="B10722" s="0" t="n">
        <v>0.053</v>
      </c>
      <c r="C10722" s="0" t="n">
        <v>3.751</v>
      </c>
    </row>
    <row r="10723" customFormat="false" ht="15" hidden="false" customHeight="false" outlineLevel="0" collapsed="false">
      <c r="A10723" s="0" t="n">
        <v>57587.001</v>
      </c>
      <c r="B10723" s="0" t="n">
        <v>0.053</v>
      </c>
      <c r="C10723" s="0" t="n">
        <v>3.754</v>
      </c>
    </row>
    <row r="10724" customFormat="false" ht="15" hidden="false" customHeight="false" outlineLevel="0" collapsed="false">
      <c r="A10724" s="0" t="n">
        <v>57589.401</v>
      </c>
      <c r="B10724" s="0" t="n">
        <v>0.053</v>
      </c>
      <c r="C10724" s="0" t="n">
        <v>3.756</v>
      </c>
    </row>
    <row r="10725" customFormat="false" ht="15" hidden="false" customHeight="false" outlineLevel="0" collapsed="false">
      <c r="A10725" s="0" t="n">
        <v>57590.601</v>
      </c>
      <c r="B10725" s="0" t="n">
        <v>0.053</v>
      </c>
      <c r="C10725" s="0" t="n">
        <v>3.757</v>
      </c>
    </row>
    <row r="10726" customFormat="false" ht="15" hidden="false" customHeight="false" outlineLevel="0" collapsed="false">
      <c r="A10726" s="0" t="n">
        <v>57593.001</v>
      </c>
      <c r="B10726" s="0" t="n">
        <v>0.053</v>
      </c>
      <c r="C10726" s="0" t="n">
        <v>3.76</v>
      </c>
    </row>
    <row r="10727" customFormat="false" ht="15" hidden="false" customHeight="false" outlineLevel="0" collapsed="false">
      <c r="A10727" s="0" t="n">
        <v>57595.001</v>
      </c>
      <c r="B10727" s="0" t="n">
        <v>0.053</v>
      </c>
      <c r="C10727" s="0" t="n">
        <v>3.762</v>
      </c>
    </row>
    <row r="10728" customFormat="false" ht="15" hidden="false" customHeight="false" outlineLevel="0" collapsed="false">
      <c r="A10728" s="0" t="n">
        <v>57598.201</v>
      </c>
      <c r="B10728" s="0" t="n">
        <v>0.053</v>
      </c>
      <c r="C10728" s="0" t="n">
        <v>3.766</v>
      </c>
    </row>
    <row r="10729" customFormat="false" ht="15" hidden="false" customHeight="false" outlineLevel="0" collapsed="false">
      <c r="A10729" s="0" t="n">
        <v>57598.601</v>
      </c>
      <c r="B10729" s="0" t="n">
        <v>0.053</v>
      </c>
      <c r="C10729" s="0" t="n">
        <v>3.766</v>
      </c>
    </row>
    <row r="10730" customFormat="false" ht="15" hidden="false" customHeight="false" outlineLevel="0" collapsed="false">
      <c r="A10730" s="0" t="n">
        <v>57601.801</v>
      </c>
      <c r="B10730" s="0" t="n">
        <v>0.053</v>
      </c>
      <c r="C10730" s="0" t="n">
        <v>3.77</v>
      </c>
    </row>
    <row r="10731" customFormat="false" ht="15" hidden="false" customHeight="false" outlineLevel="0" collapsed="false">
      <c r="A10731" s="0" t="n">
        <v>57603.401</v>
      </c>
      <c r="B10731" s="0" t="n">
        <v>0.053</v>
      </c>
      <c r="C10731" s="0" t="n">
        <v>3.772</v>
      </c>
    </row>
    <row r="10732" customFormat="false" ht="15" hidden="false" customHeight="false" outlineLevel="0" collapsed="false">
      <c r="A10732" s="0" t="n">
        <v>57605.801</v>
      </c>
      <c r="B10732" s="0" t="n">
        <v>0.053</v>
      </c>
      <c r="C10732" s="0" t="n">
        <v>3.775</v>
      </c>
    </row>
    <row r="10733" customFormat="false" ht="15" hidden="false" customHeight="false" outlineLevel="0" collapsed="false">
      <c r="A10733" s="0" t="n">
        <v>57607.001</v>
      </c>
      <c r="B10733" s="0" t="n">
        <v>0.053</v>
      </c>
      <c r="C10733" s="0" t="n">
        <v>3.776</v>
      </c>
    </row>
    <row r="10734" customFormat="false" ht="15" hidden="false" customHeight="false" outlineLevel="0" collapsed="false">
      <c r="A10734" s="0" t="n">
        <v>57609.401</v>
      </c>
      <c r="B10734" s="0" t="n">
        <v>0.053</v>
      </c>
      <c r="C10734" s="0" t="n">
        <v>3.779</v>
      </c>
    </row>
    <row r="10735" customFormat="false" ht="15" hidden="false" customHeight="false" outlineLevel="0" collapsed="false">
      <c r="A10735" s="0" t="n">
        <v>57611.401</v>
      </c>
      <c r="B10735" s="0" t="n">
        <v>0.053</v>
      </c>
      <c r="C10735" s="0" t="n">
        <v>3.782</v>
      </c>
    </row>
    <row r="10736" customFormat="false" ht="15" hidden="false" customHeight="false" outlineLevel="0" collapsed="false">
      <c r="A10736" s="0" t="n">
        <v>57614.201</v>
      </c>
      <c r="B10736" s="0" t="n">
        <v>0.053</v>
      </c>
      <c r="C10736" s="0" t="n">
        <v>3.785</v>
      </c>
    </row>
    <row r="10737" customFormat="false" ht="15" hidden="false" customHeight="false" outlineLevel="0" collapsed="false">
      <c r="A10737" s="0" t="n">
        <v>57615.001</v>
      </c>
      <c r="B10737" s="0" t="n">
        <v>0.053</v>
      </c>
      <c r="C10737" s="0" t="n">
        <v>3.786</v>
      </c>
    </row>
    <row r="10738" customFormat="false" ht="15" hidden="false" customHeight="false" outlineLevel="0" collapsed="false">
      <c r="A10738" s="0" t="n">
        <v>57617.801</v>
      </c>
      <c r="B10738" s="0" t="n">
        <v>0.053</v>
      </c>
      <c r="C10738" s="0" t="n">
        <v>3.789</v>
      </c>
    </row>
    <row r="10739" customFormat="false" ht="15" hidden="false" customHeight="false" outlineLevel="0" collapsed="false">
      <c r="A10739" s="0" t="n">
        <v>57619.801</v>
      </c>
      <c r="B10739" s="0" t="n">
        <v>0.053</v>
      </c>
      <c r="C10739" s="0" t="n">
        <v>3.792</v>
      </c>
    </row>
    <row r="10740" customFormat="false" ht="15" hidden="false" customHeight="false" outlineLevel="0" collapsed="false">
      <c r="A10740" s="0" t="n">
        <v>57622.201</v>
      </c>
      <c r="B10740" s="0" t="n">
        <v>0.053</v>
      </c>
      <c r="C10740" s="0" t="n">
        <v>3.795</v>
      </c>
    </row>
    <row r="10741" customFormat="false" ht="15" hidden="false" customHeight="false" outlineLevel="0" collapsed="false">
      <c r="A10741" s="0" t="n">
        <v>57623.801</v>
      </c>
      <c r="B10741" s="0" t="n">
        <v>0.053</v>
      </c>
      <c r="C10741" s="0" t="n">
        <v>3.797</v>
      </c>
    </row>
    <row r="10742" customFormat="false" ht="15" hidden="false" customHeight="false" outlineLevel="0" collapsed="false">
      <c r="A10742" s="0" t="n">
        <v>57625.801</v>
      </c>
      <c r="B10742" s="0" t="n">
        <v>0.053</v>
      </c>
      <c r="C10742" s="0" t="n">
        <v>3.8</v>
      </c>
    </row>
    <row r="10743" customFormat="false" ht="15" hidden="false" customHeight="false" outlineLevel="0" collapsed="false">
      <c r="A10743" s="0" t="n">
        <v>57627.001</v>
      </c>
      <c r="B10743" s="0" t="n">
        <v>0.053</v>
      </c>
      <c r="C10743" s="0" t="n">
        <v>3.802</v>
      </c>
    </row>
    <row r="10744" customFormat="false" ht="15" hidden="false" customHeight="false" outlineLevel="0" collapsed="false">
      <c r="A10744" s="0" t="n">
        <v>57629.401</v>
      </c>
      <c r="B10744" s="0" t="n">
        <v>0.053</v>
      </c>
      <c r="C10744" s="0" t="n">
        <v>3.805</v>
      </c>
    </row>
    <row r="10745" customFormat="false" ht="15" hidden="false" customHeight="false" outlineLevel="0" collapsed="false">
      <c r="A10745" s="0" t="n">
        <v>57631.001</v>
      </c>
      <c r="B10745" s="0" t="n">
        <v>0.053</v>
      </c>
      <c r="C10745" s="0" t="n">
        <v>3.807</v>
      </c>
    </row>
    <row r="10746" customFormat="false" ht="15" hidden="false" customHeight="false" outlineLevel="0" collapsed="false">
      <c r="A10746" s="0" t="n">
        <v>57632.201</v>
      </c>
      <c r="B10746" s="0" t="n">
        <v>0.053</v>
      </c>
      <c r="C10746" s="0" t="n">
        <v>3.809</v>
      </c>
    </row>
    <row r="10747" customFormat="false" ht="15" hidden="false" customHeight="false" outlineLevel="0" collapsed="false">
      <c r="A10747" s="0" t="n">
        <v>57634.201</v>
      </c>
      <c r="B10747" s="0" t="n">
        <v>0.053</v>
      </c>
      <c r="C10747" s="0" t="n">
        <v>3.811</v>
      </c>
    </row>
    <row r="10748" customFormat="false" ht="15" hidden="false" customHeight="false" outlineLevel="0" collapsed="false">
      <c r="A10748" s="0" t="n">
        <v>57636.601</v>
      </c>
      <c r="B10748" s="0" t="n">
        <v>0.053</v>
      </c>
      <c r="C10748" s="0" t="n">
        <v>3.814</v>
      </c>
    </row>
    <row r="10749" customFormat="false" ht="15" hidden="false" customHeight="false" outlineLevel="0" collapsed="false">
      <c r="A10749" s="0" t="n">
        <v>57638.201</v>
      </c>
      <c r="B10749" s="0" t="n">
        <v>0.053</v>
      </c>
      <c r="C10749" s="0" t="n">
        <v>3.817</v>
      </c>
    </row>
    <row r="10750" customFormat="false" ht="15" hidden="false" customHeight="false" outlineLevel="0" collapsed="false">
      <c r="A10750" s="0" t="n">
        <v>57640.201</v>
      </c>
      <c r="B10750" s="0" t="n">
        <v>0.053</v>
      </c>
      <c r="C10750" s="0" t="n">
        <v>3.819</v>
      </c>
    </row>
    <row r="10751" customFormat="false" ht="15" hidden="false" customHeight="false" outlineLevel="0" collapsed="false">
      <c r="A10751" s="0" t="n">
        <v>57641.401</v>
      </c>
      <c r="B10751" s="0" t="n">
        <v>0.053</v>
      </c>
      <c r="C10751" s="0" t="n">
        <v>3.821</v>
      </c>
    </row>
    <row r="10752" customFormat="false" ht="15" hidden="false" customHeight="false" outlineLevel="0" collapsed="false">
      <c r="A10752" s="0" t="n">
        <v>57643.401</v>
      </c>
      <c r="B10752" s="0" t="n">
        <v>0.053</v>
      </c>
      <c r="C10752" s="0" t="n">
        <v>3.824</v>
      </c>
    </row>
    <row r="10753" customFormat="false" ht="15" hidden="false" customHeight="false" outlineLevel="0" collapsed="false">
      <c r="A10753" s="0" t="n">
        <v>57645.001</v>
      </c>
      <c r="B10753" s="0" t="n">
        <v>0.053</v>
      </c>
      <c r="C10753" s="0" t="n">
        <v>3.826</v>
      </c>
    </row>
    <row r="10754" customFormat="false" ht="15" hidden="false" customHeight="false" outlineLevel="0" collapsed="false">
      <c r="A10754" s="0" t="n">
        <v>57646.601</v>
      </c>
      <c r="B10754" s="0" t="n">
        <v>0.053</v>
      </c>
      <c r="C10754" s="0" t="n">
        <v>3.828</v>
      </c>
    </row>
    <row r="10755" customFormat="false" ht="15" hidden="false" customHeight="false" outlineLevel="0" collapsed="false">
      <c r="A10755" s="0" t="n">
        <v>57647.801</v>
      </c>
      <c r="B10755" s="0" t="n">
        <v>0.053</v>
      </c>
      <c r="C10755" s="0" t="n">
        <v>3.83</v>
      </c>
    </row>
    <row r="10756" customFormat="false" ht="15" hidden="false" customHeight="false" outlineLevel="0" collapsed="false">
      <c r="A10756" s="0" t="n">
        <v>57649.801</v>
      </c>
      <c r="B10756" s="0" t="n">
        <v>0.053</v>
      </c>
      <c r="C10756" s="0" t="n">
        <v>3.833</v>
      </c>
    </row>
    <row r="10757" customFormat="false" ht="15" hidden="false" customHeight="false" outlineLevel="0" collapsed="false">
      <c r="A10757" s="0" t="n">
        <v>57651.401</v>
      </c>
      <c r="B10757" s="0" t="n">
        <v>0.053</v>
      </c>
      <c r="C10757" s="0" t="n">
        <v>3.835</v>
      </c>
    </row>
    <row r="10758" customFormat="false" ht="15" hidden="false" customHeight="false" outlineLevel="0" collapsed="false">
      <c r="A10758" s="0" t="n">
        <v>57652.601</v>
      </c>
      <c r="B10758" s="0" t="n">
        <v>0.053</v>
      </c>
      <c r="C10758" s="0" t="n">
        <v>3.837</v>
      </c>
    </row>
    <row r="10759" customFormat="false" ht="15" hidden="false" customHeight="false" outlineLevel="0" collapsed="false">
      <c r="A10759" s="0" t="n">
        <v>57654.201</v>
      </c>
      <c r="B10759" s="0" t="n">
        <v>0.053</v>
      </c>
      <c r="C10759" s="0" t="n">
        <v>3.839</v>
      </c>
    </row>
    <row r="10760" customFormat="false" ht="15" hidden="false" customHeight="false" outlineLevel="0" collapsed="false">
      <c r="A10760" s="0" t="n">
        <v>57656.601</v>
      </c>
      <c r="B10760" s="0" t="n">
        <v>0.053</v>
      </c>
      <c r="C10760" s="0" t="n">
        <v>3.843</v>
      </c>
    </row>
    <row r="10761" customFormat="false" ht="15" hidden="false" customHeight="false" outlineLevel="0" collapsed="false">
      <c r="A10761" s="0" t="n">
        <v>57657.401</v>
      </c>
      <c r="B10761" s="0" t="n">
        <v>0.053</v>
      </c>
      <c r="C10761" s="0" t="n">
        <v>3.844</v>
      </c>
    </row>
    <row r="10762" customFormat="false" ht="15" hidden="false" customHeight="false" outlineLevel="0" collapsed="false">
      <c r="A10762" s="0" t="n">
        <v>57659.801</v>
      </c>
      <c r="B10762" s="0" t="n">
        <v>0.053</v>
      </c>
      <c r="C10762" s="0" t="n">
        <v>3.847</v>
      </c>
    </row>
    <row r="10763" customFormat="false" ht="15" hidden="false" customHeight="false" outlineLevel="0" collapsed="false">
      <c r="A10763" s="0" t="n">
        <v>57661.401</v>
      </c>
      <c r="B10763" s="0" t="n">
        <v>0.053</v>
      </c>
      <c r="C10763" s="0" t="n">
        <v>3.85</v>
      </c>
    </row>
    <row r="10764" customFormat="false" ht="15" hidden="false" customHeight="false" outlineLevel="0" collapsed="false">
      <c r="A10764" s="0" t="n">
        <v>57663.801</v>
      </c>
      <c r="B10764" s="0" t="n">
        <v>0.053</v>
      </c>
      <c r="C10764" s="0" t="n">
        <v>3.853</v>
      </c>
    </row>
    <row r="10765" customFormat="false" ht="15" hidden="false" customHeight="false" outlineLevel="0" collapsed="false">
      <c r="A10765" s="0" t="n">
        <v>57664.601</v>
      </c>
      <c r="B10765" s="0" t="n">
        <v>0.053</v>
      </c>
      <c r="C10765" s="0" t="n">
        <v>3.854</v>
      </c>
    </row>
    <row r="10766" customFormat="false" ht="15" hidden="false" customHeight="false" outlineLevel="0" collapsed="false">
      <c r="A10766" s="0" t="n">
        <v>57666.201</v>
      </c>
      <c r="B10766" s="0" t="n">
        <v>0.053</v>
      </c>
      <c r="C10766" s="0" t="n">
        <v>3.857</v>
      </c>
    </row>
    <row r="10767" customFormat="false" ht="15" hidden="false" customHeight="false" outlineLevel="0" collapsed="false">
      <c r="A10767" s="0" t="n">
        <v>57667.401</v>
      </c>
      <c r="B10767" s="0" t="n">
        <v>0.053</v>
      </c>
      <c r="C10767" s="0" t="n">
        <v>3.859</v>
      </c>
    </row>
    <row r="10768" customFormat="false" ht="15" hidden="false" customHeight="false" outlineLevel="0" collapsed="false">
      <c r="A10768" s="0" t="n">
        <v>57669.801</v>
      </c>
      <c r="B10768" s="0" t="n">
        <v>0.053</v>
      </c>
      <c r="C10768" s="0" t="n">
        <v>3.862</v>
      </c>
    </row>
    <row r="10769" customFormat="false" ht="15" hidden="false" customHeight="false" outlineLevel="0" collapsed="false">
      <c r="A10769" s="0" t="n">
        <v>57671.401</v>
      </c>
      <c r="B10769" s="0" t="n">
        <v>0.053</v>
      </c>
      <c r="C10769" s="0" t="n">
        <v>3.865</v>
      </c>
    </row>
    <row r="10770" customFormat="false" ht="15" hidden="false" customHeight="false" outlineLevel="0" collapsed="false">
      <c r="A10770" s="0" t="n">
        <v>57673.801</v>
      </c>
      <c r="B10770" s="0" t="n">
        <v>0.053</v>
      </c>
      <c r="C10770" s="0" t="n">
        <v>3.868</v>
      </c>
    </row>
    <row r="10771" customFormat="false" ht="15" hidden="false" customHeight="false" outlineLevel="0" collapsed="false">
      <c r="A10771" s="0" t="n">
        <v>57674.601</v>
      </c>
      <c r="B10771" s="0" t="n">
        <v>0.053</v>
      </c>
      <c r="C10771" s="0" t="n">
        <v>3.87</v>
      </c>
    </row>
    <row r="10772" customFormat="false" ht="15" hidden="false" customHeight="false" outlineLevel="0" collapsed="false">
      <c r="A10772" s="0" t="n">
        <v>57676.601</v>
      </c>
      <c r="B10772" s="0" t="n">
        <v>0.053</v>
      </c>
      <c r="C10772" s="0" t="n">
        <v>3.872</v>
      </c>
    </row>
    <row r="10773" customFormat="false" ht="15" hidden="false" customHeight="false" outlineLevel="0" collapsed="false">
      <c r="A10773" s="0" t="n">
        <v>57678.201</v>
      </c>
      <c r="B10773" s="0" t="n">
        <v>0.053</v>
      </c>
      <c r="C10773" s="0" t="n">
        <v>3.875</v>
      </c>
    </row>
    <row r="10774" customFormat="false" ht="15" hidden="false" customHeight="false" outlineLevel="0" collapsed="false">
      <c r="A10774" s="0" t="n">
        <v>57680.601</v>
      </c>
      <c r="B10774" s="0" t="n">
        <v>0.053</v>
      </c>
      <c r="C10774" s="0" t="n">
        <v>3.878</v>
      </c>
    </row>
    <row r="10775" customFormat="false" ht="15" hidden="false" customHeight="false" outlineLevel="0" collapsed="false">
      <c r="A10775" s="0" t="n">
        <v>57681.401</v>
      </c>
      <c r="B10775" s="0" t="n">
        <v>0.053</v>
      </c>
      <c r="C10775" s="0" t="n">
        <v>3.88</v>
      </c>
    </row>
    <row r="10776" customFormat="false" ht="15" hidden="false" customHeight="false" outlineLevel="0" collapsed="false">
      <c r="A10776" s="0" t="n">
        <v>57683.801</v>
      </c>
      <c r="B10776" s="0" t="n">
        <v>0.053</v>
      </c>
      <c r="C10776" s="0" t="n">
        <v>3.883</v>
      </c>
    </row>
    <row r="10777" customFormat="false" ht="15" hidden="false" customHeight="false" outlineLevel="0" collapsed="false">
      <c r="A10777" s="0" t="n">
        <v>57685.401</v>
      </c>
      <c r="B10777" s="0" t="n">
        <v>0.053</v>
      </c>
      <c r="C10777" s="0" t="n">
        <v>3.886</v>
      </c>
    </row>
    <row r="10778" customFormat="false" ht="15" hidden="false" customHeight="false" outlineLevel="0" collapsed="false">
      <c r="A10778" s="0" t="n">
        <v>57687.801</v>
      </c>
      <c r="B10778" s="0" t="n">
        <v>0.053</v>
      </c>
      <c r="C10778" s="0" t="n">
        <v>3.889</v>
      </c>
    </row>
    <row r="10779" customFormat="false" ht="15" hidden="false" customHeight="false" outlineLevel="0" collapsed="false">
      <c r="A10779" s="0" t="n">
        <v>57688.601</v>
      </c>
      <c r="B10779" s="0" t="n">
        <v>0.053</v>
      </c>
      <c r="C10779" s="0" t="n">
        <v>3.89</v>
      </c>
    </row>
    <row r="10780" customFormat="false" ht="15" hidden="false" customHeight="false" outlineLevel="0" collapsed="false">
      <c r="A10780" s="0" t="n">
        <v>57691.001</v>
      </c>
      <c r="B10780" s="0" t="n">
        <v>0.053</v>
      </c>
      <c r="C10780" s="0" t="n">
        <v>3.894</v>
      </c>
    </row>
    <row r="10781" customFormat="false" ht="15" hidden="false" customHeight="false" outlineLevel="0" collapsed="false">
      <c r="A10781" s="0" t="n">
        <v>57692.601</v>
      </c>
      <c r="B10781" s="0" t="n">
        <v>0.053</v>
      </c>
      <c r="C10781" s="0" t="n">
        <v>3.896</v>
      </c>
    </row>
    <row r="10782" customFormat="false" ht="15" hidden="false" customHeight="false" outlineLevel="0" collapsed="false">
      <c r="A10782" s="0" t="n">
        <v>57695.001</v>
      </c>
      <c r="B10782" s="0" t="n">
        <v>0.053</v>
      </c>
      <c r="C10782" s="0" t="n">
        <v>3.9</v>
      </c>
    </row>
    <row r="10783" customFormat="false" ht="15" hidden="false" customHeight="false" outlineLevel="0" collapsed="false">
      <c r="A10783" s="0" t="n">
        <v>57695.801</v>
      </c>
      <c r="B10783" s="0" t="n">
        <v>0.053</v>
      </c>
      <c r="C10783" s="0" t="n">
        <v>3.901</v>
      </c>
    </row>
    <row r="10784" customFormat="false" ht="15" hidden="false" customHeight="false" outlineLevel="0" collapsed="false">
      <c r="A10784" s="0" t="n">
        <v>57698.201</v>
      </c>
      <c r="B10784" s="0" t="n">
        <v>0.053</v>
      </c>
      <c r="C10784" s="0" t="n">
        <v>3.905</v>
      </c>
    </row>
    <row r="10785" customFormat="false" ht="15" hidden="false" customHeight="false" outlineLevel="0" collapsed="false">
      <c r="A10785" s="0" t="n">
        <v>57699.801</v>
      </c>
      <c r="B10785" s="0" t="n">
        <v>0.053</v>
      </c>
      <c r="C10785" s="0" t="n">
        <v>3.907</v>
      </c>
    </row>
    <row r="10786" customFormat="false" ht="15" hidden="false" customHeight="false" outlineLevel="0" collapsed="false">
      <c r="A10786" s="0" t="n">
        <v>57702.201</v>
      </c>
      <c r="B10786" s="0" t="n">
        <v>0.053</v>
      </c>
      <c r="C10786" s="0" t="n">
        <v>3.911</v>
      </c>
    </row>
    <row r="10787" customFormat="false" ht="15" hidden="false" customHeight="false" outlineLevel="0" collapsed="false">
      <c r="A10787" s="0" t="n">
        <v>57703.801</v>
      </c>
      <c r="B10787" s="0" t="n">
        <v>0.053</v>
      </c>
      <c r="C10787" s="0" t="n">
        <v>3.914</v>
      </c>
    </row>
    <row r="10788" customFormat="false" ht="15" hidden="false" customHeight="false" outlineLevel="0" collapsed="false">
      <c r="A10788" s="0" t="n">
        <v>57706.201</v>
      </c>
      <c r="B10788" s="0" t="n">
        <v>0.053</v>
      </c>
      <c r="C10788" s="0" t="n">
        <v>3.917</v>
      </c>
    </row>
    <row r="10789" customFormat="false" ht="15" hidden="false" customHeight="false" outlineLevel="0" collapsed="false">
      <c r="A10789" s="0" t="n">
        <v>57707.001</v>
      </c>
      <c r="B10789" s="0" t="n">
        <v>0.053</v>
      </c>
      <c r="C10789" s="0" t="n">
        <v>3.918</v>
      </c>
    </row>
    <row r="10790" customFormat="false" ht="15" hidden="false" customHeight="false" outlineLevel="0" collapsed="false">
      <c r="A10790" s="0" t="n">
        <v>57709.401</v>
      </c>
      <c r="B10790" s="0" t="n">
        <v>0.053</v>
      </c>
      <c r="C10790" s="0" t="n">
        <v>3.922</v>
      </c>
    </row>
    <row r="10791" customFormat="false" ht="15" hidden="false" customHeight="false" outlineLevel="0" collapsed="false">
      <c r="A10791" s="0" t="n">
        <v>57711.001</v>
      </c>
      <c r="B10791" s="0" t="n">
        <v>0.053</v>
      </c>
      <c r="C10791" s="0" t="n">
        <v>3.924</v>
      </c>
    </row>
    <row r="10792" customFormat="false" ht="15" hidden="false" customHeight="false" outlineLevel="0" collapsed="false">
      <c r="A10792" s="0" t="n">
        <v>57713.401</v>
      </c>
      <c r="B10792" s="0" t="n">
        <v>0.053</v>
      </c>
      <c r="C10792" s="0" t="n">
        <v>3.928</v>
      </c>
    </row>
    <row r="10793" customFormat="false" ht="15" hidden="false" customHeight="false" outlineLevel="0" collapsed="false">
      <c r="A10793" s="0" t="n">
        <v>57713.801</v>
      </c>
      <c r="B10793" s="0" t="n">
        <v>0.053</v>
      </c>
      <c r="C10793" s="0" t="n">
        <v>3.929</v>
      </c>
    </row>
    <row r="10794" customFormat="false" ht="15" hidden="false" customHeight="false" outlineLevel="0" collapsed="false">
      <c r="A10794" s="0" t="n">
        <v>57716.201</v>
      </c>
      <c r="B10794" s="0" t="n">
        <v>0.053</v>
      </c>
      <c r="C10794" s="0" t="n">
        <v>3.932</v>
      </c>
    </row>
    <row r="10795" customFormat="false" ht="15" hidden="false" customHeight="false" outlineLevel="0" collapsed="false">
      <c r="A10795" s="0" t="n">
        <v>57717.801</v>
      </c>
      <c r="B10795" s="0" t="n">
        <v>0.053</v>
      </c>
      <c r="C10795" s="0" t="n">
        <v>3.934</v>
      </c>
    </row>
    <row r="10796" customFormat="false" ht="15" hidden="false" customHeight="false" outlineLevel="0" collapsed="false">
      <c r="A10796" s="0" t="n">
        <v>57720.201</v>
      </c>
      <c r="B10796" s="0" t="n">
        <v>0.053</v>
      </c>
      <c r="C10796" s="0" t="n">
        <v>3.938</v>
      </c>
    </row>
    <row r="10797" customFormat="false" ht="15" hidden="false" customHeight="false" outlineLevel="0" collapsed="false">
      <c r="A10797" s="0" t="n">
        <v>57721.001</v>
      </c>
      <c r="B10797" s="0" t="n">
        <v>0.053</v>
      </c>
      <c r="C10797" s="0" t="n">
        <v>3.939</v>
      </c>
    </row>
    <row r="10798" customFormat="false" ht="15" hidden="false" customHeight="false" outlineLevel="0" collapsed="false">
      <c r="A10798" s="0" t="n">
        <v>57722.601</v>
      </c>
      <c r="B10798" s="0" t="n">
        <v>0.053</v>
      </c>
      <c r="C10798" s="0" t="n">
        <v>3.942</v>
      </c>
    </row>
    <row r="10799" customFormat="false" ht="15" hidden="false" customHeight="false" outlineLevel="0" collapsed="false">
      <c r="A10799" s="0" t="n">
        <v>57723.801</v>
      </c>
      <c r="B10799" s="0" t="n">
        <v>0.053</v>
      </c>
      <c r="C10799" s="0" t="n">
        <v>3.943</v>
      </c>
    </row>
    <row r="10800" customFormat="false" ht="15" hidden="false" customHeight="false" outlineLevel="0" collapsed="false">
      <c r="A10800" s="0" t="n">
        <v>57726.201</v>
      </c>
      <c r="B10800" s="0" t="n">
        <v>0.053</v>
      </c>
      <c r="C10800" s="0" t="n">
        <v>3.947</v>
      </c>
    </row>
    <row r="10801" customFormat="false" ht="15" hidden="false" customHeight="false" outlineLevel="0" collapsed="false">
      <c r="A10801" s="0" t="n">
        <v>57727.801</v>
      </c>
      <c r="B10801" s="0" t="n">
        <v>0.053</v>
      </c>
      <c r="C10801" s="0" t="n">
        <v>3.949</v>
      </c>
    </row>
    <row r="10802" customFormat="false" ht="15" hidden="false" customHeight="false" outlineLevel="0" collapsed="false">
      <c r="A10802" s="0" t="n">
        <v>57730.201</v>
      </c>
      <c r="B10802" s="0" t="n">
        <v>0.053</v>
      </c>
      <c r="C10802" s="0" t="n">
        <v>3.953</v>
      </c>
    </row>
    <row r="10803" customFormat="false" ht="15" hidden="false" customHeight="false" outlineLevel="0" collapsed="false">
      <c r="A10803" s="0" t="n">
        <v>57731.801</v>
      </c>
      <c r="B10803" s="0" t="n">
        <v>0.053</v>
      </c>
      <c r="C10803" s="0" t="n">
        <v>3.955</v>
      </c>
    </row>
    <row r="10804" customFormat="false" ht="15" hidden="false" customHeight="false" outlineLevel="0" collapsed="false">
      <c r="A10804" s="0" t="n">
        <v>57733.801</v>
      </c>
      <c r="B10804" s="0" t="n">
        <v>0.053</v>
      </c>
      <c r="C10804" s="0" t="n">
        <v>3.958</v>
      </c>
    </row>
    <row r="10805" customFormat="false" ht="15" hidden="false" customHeight="false" outlineLevel="0" collapsed="false">
      <c r="A10805" s="0" t="n">
        <v>57734.601</v>
      </c>
      <c r="B10805" s="0" t="n">
        <v>0.053</v>
      </c>
      <c r="C10805" s="0" t="n">
        <v>3.959</v>
      </c>
    </row>
    <row r="10806" customFormat="false" ht="15" hidden="false" customHeight="false" outlineLevel="0" collapsed="false">
      <c r="A10806" s="0" t="n">
        <v>57736.601</v>
      </c>
      <c r="B10806" s="0" t="n">
        <v>0.053</v>
      </c>
      <c r="C10806" s="0" t="n">
        <v>3.962</v>
      </c>
    </row>
    <row r="10807" customFormat="false" ht="15" hidden="false" customHeight="false" outlineLevel="0" collapsed="false">
      <c r="A10807" s="0" t="n">
        <v>57738.201</v>
      </c>
      <c r="B10807" s="0" t="n">
        <v>0.053</v>
      </c>
      <c r="C10807" s="0" t="n">
        <v>3.964</v>
      </c>
    </row>
    <row r="10808" customFormat="false" ht="15" hidden="false" customHeight="false" outlineLevel="0" collapsed="false">
      <c r="A10808" s="0" t="n">
        <v>57740.201</v>
      </c>
      <c r="B10808" s="0" t="n">
        <v>0.053</v>
      </c>
      <c r="C10808" s="0" t="n">
        <v>3.967</v>
      </c>
    </row>
    <row r="10809" customFormat="false" ht="15" hidden="false" customHeight="false" outlineLevel="0" collapsed="false">
      <c r="A10809" s="0" t="n">
        <v>57741.401</v>
      </c>
      <c r="B10809" s="0" t="n">
        <v>0.053</v>
      </c>
      <c r="C10809" s="0" t="n">
        <v>3.968</v>
      </c>
    </row>
    <row r="10810" customFormat="false" ht="15" hidden="false" customHeight="false" outlineLevel="0" collapsed="false">
      <c r="A10810" s="0" t="n">
        <v>57743.801</v>
      </c>
      <c r="B10810" s="0" t="n">
        <v>0.053</v>
      </c>
      <c r="C10810" s="0" t="n">
        <v>3.971</v>
      </c>
    </row>
    <row r="10811" customFormat="false" ht="15" hidden="false" customHeight="false" outlineLevel="0" collapsed="false">
      <c r="A10811" s="0" t="n">
        <v>57745.401</v>
      </c>
      <c r="B10811" s="0" t="n">
        <v>0.053</v>
      </c>
      <c r="C10811" s="0" t="n">
        <v>3.973</v>
      </c>
    </row>
    <row r="10812" customFormat="false" ht="15" hidden="false" customHeight="false" outlineLevel="0" collapsed="false">
      <c r="A10812" s="0" t="n">
        <v>57747.401</v>
      </c>
      <c r="B10812" s="0" t="n">
        <v>0.053</v>
      </c>
      <c r="C10812" s="0" t="n">
        <v>3.976</v>
      </c>
    </row>
    <row r="10813" customFormat="false" ht="15" hidden="false" customHeight="false" outlineLevel="0" collapsed="false">
      <c r="A10813" s="0" t="n">
        <v>57748.601</v>
      </c>
      <c r="B10813" s="0" t="n">
        <v>0.053</v>
      </c>
      <c r="C10813" s="0" t="n">
        <v>3.978</v>
      </c>
    </row>
    <row r="10814" customFormat="false" ht="15" hidden="false" customHeight="false" outlineLevel="0" collapsed="false">
      <c r="A10814" s="0" t="n">
        <v>57751.001</v>
      </c>
      <c r="B10814" s="0" t="n">
        <v>0.053</v>
      </c>
      <c r="C10814" s="0" t="n">
        <v>3.981</v>
      </c>
    </row>
    <row r="10815" customFormat="false" ht="15" hidden="false" customHeight="false" outlineLevel="0" collapsed="false">
      <c r="A10815" s="0" t="n">
        <v>57752.601</v>
      </c>
      <c r="B10815" s="0" t="n">
        <v>0.053</v>
      </c>
      <c r="C10815" s="0" t="n">
        <v>3.983</v>
      </c>
    </row>
    <row r="10816" customFormat="false" ht="15" hidden="false" customHeight="false" outlineLevel="0" collapsed="false">
      <c r="A10816" s="0" t="n">
        <v>57754.601</v>
      </c>
      <c r="B10816" s="0" t="n">
        <v>0.053</v>
      </c>
      <c r="C10816" s="0" t="n">
        <v>3.986</v>
      </c>
    </row>
    <row r="10817" customFormat="false" ht="15" hidden="false" customHeight="false" outlineLevel="0" collapsed="false">
      <c r="A10817" s="0" t="n">
        <v>57755.801</v>
      </c>
      <c r="B10817" s="0" t="n">
        <v>0.053</v>
      </c>
      <c r="C10817" s="0" t="n">
        <v>3.987</v>
      </c>
    </row>
    <row r="10818" customFormat="false" ht="15" hidden="false" customHeight="false" outlineLevel="0" collapsed="false">
      <c r="A10818" s="0" t="n">
        <v>57758.201</v>
      </c>
      <c r="B10818" s="0" t="n">
        <v>0.053</v>
      </c>
      <c r="C10818" s="0" t="n">
        <v>3.99</v>
      </c>
    </row>
    <row r="10819" customFormat="false" ht="15" hidden="false" customHeight="false" outlineLevel="0" collapsed="false">
      <c r="A10819" s="0" t="n">
        <v>57759.801</v>
      </c>
      <c r="B10819" s="0" t="n">
        <v>0.053</v>
      </c>
      <c r="C10819" s="0" t="n">
        <v>3.992</v>
      </c>
    </row>
    <row r="10820" customFormat="false" ht="15" hidden="false" customHeight="false" outlineLevel="0" collapsed="false">
      <c r="A10820" s="0" t="n">
        <v>57761.001</v>
      </c>
      <c r="B10820" s="0" t="n">
        <v>0.053</v>
      </c>
      <c r="C10820" s="0" t="n">
        <v>3.994</v>
      </c>
    </row>
    <row r="10821" customFormat="false" ht="15" hidden="false" customHeight="false" outlineLevel="0" collapsed="false">
      <c r="A10821" s="0" t="n">
        <v>57763.001</v>
      </c>
      <c r="B10821" s="0" t="n">
        <v>0.053</v>
      </c>
      <c r="C10821" s="0" t="n">
        <v>3.997</v>
      </c>
    </row>
    <row r="10822" customFormat="false" ht="15" hidden="false" customHeight="false" outlineLevel="0" collapsed="false">
      <c r="A10822" s="0" t="n">
        <v>57765.801</v>
      </c>
      <c r="B10822" s="0" t="n">
        <v>0.053</v>
      </c>
      <c r="C10822" s="0" t="n">
        <v>4</v>
      </c>
    </row>
    <row r="10823" customFormat="false" ht="15" hidden="false" customHeight="false" outlineLevel="0" collapsed="false">
      <c r="A10823" s="0" t="n">
        <v>57766.001</v>
      </c>
      <c r="B10823" s="0" t="n">
        <v>-0.052</v>
      </c>
      <c r="C10823" s="0" t="n">
        <v>3.951</v>
      </c>
    </row>
    <row r="10824" customFormat="false" ht="15" hidden="false" customHeight="false" outlineLevel="0" collapsed="false">
      <c r="A10824" s="0" t="n">
        <v>57766.201</v>
      </c>
      <c r="B10824" s="0" t="n">
        <v>-0.052</v>
      </c>
      <c r="C10824" s="0" t="n">
        <v>3.932</v>
      </c>
    </row>
    <row r="10825" customFormat="false" ht="15" hidden="false" customHeight="false" outlineLevel="0" collapsed="false">
      <c r="A10825" s="0" t="n">
        <v>57766.401</v>
      </c>
      <c r="B10825" s="0" t="n">
        <v>-0.052</v>
      </c>
      <c r="C10825" s="0" t="n">
        <v>3.918</v>
      </c>
    </row>
    <row r="10826" customFormat="false" ht="15" hidden="false" customHeight="false" outlineLevel="0" collapsed="false">
      <c r="A10826" s="0" t="n">
        <v>57766.601</v>
      </c>
      <c r="B10826" s="0" t="n">
        <v>-0.052</v>
      </c>
      <c r="C10826" s="0" t="n">
        <v>3.905</v>
      </c>
    </row>
    <row r="10827" customFormat="false" ht="15" hidden="false" customHeight="false" outlineLevel="0" collapsed="false">
      <c r="A10827" s="0" t="n">
        <v>57766.801</v>
      </c>
      <c r="B10827" s="0" t="n">
        <v>-0.052</v>
      </c>
      <c r="C10827" s="0" t="n">
        <v>3.894</v>
      </c>
    </row>
    <row r="10828" customFormat="false" ht="15" hidden="false" customHeight="false" outlineLevel="0" collapsed="false">
      <c r="A10828" s="0" t="n">
        <v>57767.001</v>
      </c>
      <c r="B10828" s="0" t="n">
        <v>-0.052</v>
      </c>
      <c r="C10828" s="0" t="n">
        <v>3.884</v>
      </c>
    </row>
    <row r="10829" customFormat="false" ht="15" hidden="false" customHeight="false" outlineLevel="0" collapsed="false">
      <c r="A10829" s="0" t="n">
        <v>57767.201</v>
      </c>
      <c r="B10829" s="0" t="n">
        <v>-0.052</v>
      </c>
      <c r="C10829" s="0" t="n">
        <v>3.875</v>
      </c>
    </row>
    <row r="10830" customFormat="false" ht="15" hidden="false" customHeight="false" outlineLevel="0" collapsed="false">
      <c r="A10830" s="0" t="n">
        <v>57767.401</v>
      </c>
      <c r="B10830" s="0" t="n">
        <v>-0.052</v>
      </c>
      <c r="C10830" s="0" t="n">
        <v>3.867</v>
      </c>
    </row>
    <row r="10831" customFormat="false" ht="15" hidden="false" customHeight="false" outlineLevel="0" collapsed="false">
      <c r="A10831" s="0" t="n">
        <v>57767.601</v>
      </c>
      <c r="B10831" s="0" t="n">
        <v>-0.052</v>
      </c>
      <c r="C10831" s="0" t="n">
        <v>3.859</v>
      </c>
    </row>
    <row r="10832" customFormat="false" ht="15" hidden="false" customHeight="false" outlineLevel="0" collapsed="false">
      <c r="A10832" s="0" t="n">
        <v>57767.801</v>
      </c>
      <c r="B10832" s="0" t="n">
        <v>-0.052</v>
      </c>
      <c r="C10832" s="0" t="n">
        <v>3.852</v>
      </c>
    </row>
    <row r="10833" customFormat="false" ht="15" hidden="false" customHeight="false" outlineLevel="0" collapsed="false">
      <c r="A10833" s="0" t="n">
        <v>57768.001</v>
      </c>
      <c r="B10833" s="0" t="n">
        <v>-0.052</v>
      </c>
      <c r="C10833" s="0" t="n">
        <v>3.846</v>
      </c>
    </row>
    <row r="10834" customFormat="false" ht="15" hidden="false" customHeight="false" outlineLevel="0" collapsed="false">
      <c r="A10834" s="0" t="n">
        <v>57768.201</v>
      </c>
      <c r="B10834" s="0" t="n">
        <v>-0.052</v>
      </c>
      <c r="C10834" s="0" t="n">
        <v>3.839</v>
      </c>
    </row>
    <row r="10835" customFormat="false" ht="15" hidden="false" customHeight="false" outlineLevel="0" collapsed="false">
      <c r="A10835" s="0" t="n">
        <v>57768.401</v>
      </c>
      <c r="B10835" s="0" t="n">
        <v>-0.052</v>
      </c>
      <c r="C10835" s="0" t="n">
        <v>3.833</v>
      </c>
    </row>
    <row r="10836" customFormat="false" ht="15" hidden="false" customHeight="false" outlineLevel="0" collapsed="false">
      <c r="A10836" s="0" t="n">
        <v>57768.601</v>
      </c>
      <c r="B10836" s="0" t="n">
        <v>-0.052</v>
      </c>
      <c r="C10836" s="0" t="n">
        <v>3.828</v>
      </c>
    </row>
    <row r="10837" customFormat="false" ht="15" hidden="false" customHeight="false" outlineLevel="0" collapsed="false">
      <c r="A10837" s="0" t="n">
        <v>57768.801</v>
      </c>
      <c r="B10837" s="0" t="n">
        <v>-0.052</v>
      </c>
      <c r="C10837" s="0" t="n">
        <v>3.823</v>
      </c>
    </row>
    <row r="10838" customFormat="false" ht="15" hidden="false" customHeight="false" outlineLevel="0" collapsed="false">
      <c r="A10838" s="0" t="n">
        <v>57769.001</v>
      </c>
      <c r="B10838" s="0" t="n">
        <v>-0.052</v>
      </c>
      <c r="C10838" s="0" t="n">
        <v>3.818</v>
      </c>
    </row>
    <row r="10839" customFormat="false" ht="15" hidden="false" customHeight="false" outlineLevel="0" collapsed="false">
      <c r="A10839" s="0" t="n">
        <v>57769.201</v>
      </c>
      <c r="B10839" s="0" t="n">
        <v>-0.052</v>
      </c>
      <c r="C10839" s="0" t="n">
        <v>3.813</v>
      </c>
    </row>
    <row r="10840" customFormat="false" ht="15" hidden="false" customHeight="false" outlineLevel="0" collapsed="false">
      <c r="A10840" s="0" t="n">
        <v>57769.401</v>
      </c>
      <c r="B10840" s="0" t="n">
        <v>-0.052</v>
      </c>
      <c r="C10840" s="0" t="n">
        <v>3.808</v>
      </c>
    </row>
    <row r="10841" customFormat="false" ht="15" hidden="false" customHeight="false" outlineLevel="0" collapsed="false">
      <c r="A10841" s="0" t="n">
        <v>57769.601</v>
      </c>
      <c r="B10841" s="0" t="n">
        <v>-0.052</v>
      </c>
      <c r="C10841" s="0" t="n">
        <v>3.804</v>
      </c>
    </row>
    <row r="10842" customFormat="false" ht="15" hidden="false" customHeight="false" outlineLevel="0" collapsed="false">
      <c r="A10842" s="0" t="n">
        <v>57769.801</v>
      </c>
      <c r="B10842" s="0" t="n">
        <v>-0.052</v>
      </c>
      <c r="C10842" s="0" t="n">
        <v>3.8</v>
      </c>
    </row>
    <row r="10843" customFormat="false" ht="15" hidden="false" customHeight="false" outlineLevel="0" collapsed="false">
      <c r="A10843" s="0" t="n">
        <v>57770.001</v>
      </c>
      <c r="B10843" s="0" t="n">
        <v>-0.052</v>
      </c>
      <c r="C10843" s="0" t="n">
        <v>3.796</v>
      </c>
    </row>
    <row r="10844" customFormat="false" ht="15" hidden="false" customHeight="false" outlineLevel="0" collapsed="false">
      <c r="A10844" s="0" t="n">
        <v>57770.201</v>
      </c>
      <c r="B10844" s="0" t="n">
        <v>-0.052</v>
      </c>
      <c r="C10844" s="0" t="n">
        <v>3.792</v>
      </c>
    </row>
    <row r="10845" customFormat="false" ht="15" hidden="false" customHeight="false" outlineLevel="0" collapsed="false">
      <c r="A10845" s="0" t="n">
        <v>57770.401</v>
      </c>
      <c r="B10845" s="0" t="n">
        <v>-0.052</v>
      </c>
      <c r="C10845" s="0" t="n">
        <v>3.789</v>
      </c>
    </row>
    <row r="10846" customFormat="false" ht="15" hidden="false" customHeight="false" outlineLevel="0" collapsed="false">
      <c r="A10846" s="0" t="n">
        <v>57770.601</v>
      </c>
      <c r="B10846" s="0" t="n">
        <v>-0.052</v>
      </c>
      <c r="C10846" s="0" t="n">
        <v>3.785</v>
      </c>
    </row>
    <row r="10847" customFormat="false" ht="15" hidden="false" customHeight="false" outlineLevel="0" collapsed="false">
      <c r="A10847" s="0" t="n">
        <v>57770.801</v>
      </c>
      <c r="B10847" s="0" t="n">
        <v>-0.052</v>
      </c>
      <c r="C10847" s="0" t="n">
        <v>3.782</v>
      </c>
    </row>
    <row r="10848" customFormat="false" ht="15" hidden="false" customHeight="false" outlineLevel="0" collapsed="false">
      <c r="A10848" s="0" t="n">
        <v>57771.001</v>
      </c>
      <c r="B10848" s="0" t="n">
        <v>-0.052</v>
      </c>
      <c r="C10848" s="0" t="n">
        <v>3.779</v>
      </c>
    </row>
    <row r="10849" customFormat="false" ht="15" hidden="false" customHeight="false" outlineLevel="0" collapsed="false">
      <c r="A10849" s="0" t="n">
        <v>57771.201</v>
      </c>
      <c r="B10849" s="0" t="n">
        <v>-0.052</v>
      </c>
      <c r="C10849" s="0" t="n">
        <v>3.775</v>
      </c>
    </row>
    <row r="10850" customFormat="false" ht="15" hidden="false" customHeight="false" outlineLevel="0" collapsed="false">
      <c r="A10850" s="0" t="n">
        <v>57771.401</v>
      </c>
      <c r="B10850" s="0" t="n">
        <v>-0.052</v>
      </c>
      <c r="C10850" s="0" t="n">
        <v>3.773</v>
      </c>
    </row>
    <row r="10851" customFormat="false" ht="15" hidden="false" customHeight="false" outlineLevel="0" collapsed="false">
      <c r="A10851" s="0" t="n">
        <v>57771.601</v>
      </c>
      <c r="B10851" s="0" t="n">
        <v>-0.052</v>
      </c>
      <c r="C10851" s="0" t="n">
        <v>3.77</v>
      </c>
    </row>
    <row r="10852" customFormat="false" ht="15" hidden="false" customHeight="false" outlineLevel="0" collapsed="false">
      <c r="A10852" s="0" t="n">
        <v>57771.801</v>
      </c>
      <c r="B10852" s="0" t="n">
        <v>-0.052</v>
      </c>
      <c r="C10852" s="0" t="n">
        <v>3.767</v>
      </c>
    </row>
    <row r="10853" customFormat="false" ht="15" hidden="false" customHeight="false" outlineLevel="0" collapsed="false">
      <c r="A10853" s="0" t="n">
        <v>57772.001</v>
      </c>
      <c r="B10853" s="0" t="n">
        <v>-0.052</v>
      </c>
      <c r="C10853" s="0" t="n">
        <v>3.764</v>
      </c>
    </row>
    <row r="10854" customFormat="false" ht="15" hidden="false" customHeight="false" outlineLevel="0" collapsed="false">
      <c r="A10854" s="0" t="n">
        <v>57772.201</v>
      </c>
      <c r="B10854" s="0" t="n">
        <v>-0.052</v>
      </c>
      <c r="C10854" s="0" t="n">
        <v>3.762</v>
      </c>
    </row>
    <row r="10855" customFormat="false" ht="15" hidden="false" customHeight="false" outlineLevel="0" collapsed="false">
      <c r="A10855" s="0" t="n">
        <v>57772.401</v>
      </c>
      <c r="B10855" s="0" t="n">
        <v>-0.052</v>
      </c>
      <c r="C10855" s="0" t="n">
        <v>3.759</v>
      </c>
    </row>
    <row r="10856" customFormat="false" ht="15" hidden="false" customHeight="false" outlineLevel="0" collapsed="false">
      <c r="A10856" s="0" t="n">
        <v>57772.601</v>
      </c>
      <c r="B10856" s="0" t="n">
        <v>-0.052</v>
      </c>
      <c r="C10856" s="0" t="n">
        <v>3.757</v>
      </c>
    </row>
    <row r="10857" customFormat="false" ht="15" hidden="false" customHeight="false" outlineLevel="0" collapsed="false">
      <c r="A10857" s="0" t="n">
        <v>57772.801</v>
      </c>
      <c r="B10857" s="0" t="n">
        <v>-0.052</v>
      </c>
      <c r="C10857" s="0" t="n">
        <v>3.754</v>
      </c>
    </row>
    <row r="10858" customFormat="false" ht="15" hidden="false" customHeight="false" outlineLevel="0" collapsed="false">
      <c r="A10858" s="0" t="n">
        <v>57773.001</v>
      </c>
      <c r="B10858" s="0" t="n">
        <v>-0.052</v>
      </c>
      <c r="C10858" s="0" t="n">
        <v>3.752</v>
      </c>
    </row>
    <row r="10859" customFormat="false" ht="15" hidden="false" customHeight="false" outlineLevel="0" collapsed="false">
      <c r="A10859" s="0" t="n">
        <v>57773.201</v>
      </c>
      <c r="B10859" s="0" t="n">
        <v>-0.052</v>
      </c>
      <c r="C10859" s="0" t="n">
        <v>3.75</v>
      </c>
    </row>
    <row r="10860" customFormat="false" ht="15" hidden="false" customHeight="false" outlineLevel="0" collapsed="false">
      <c r="A10860" s="0" t="n">
        <v>57773.401</v>
      </c>
      <c r="B10860" s="0" t="n">
        <v>-0.052</v>
      </c>
      <c r="C10860" s="0" t="n">
        <v>3.747</v>
      </c>
    </row>
    <row r="10861" customFormat="false" ht="15" hidden="false" customHeight="false" outlineLevel="0" collapsed="false">
      <c r="A10861" s="0" t="n">
        <v>57773.601</v>
      </c>
      <c r="B10861" s="0" t="n">
        <v>-0.052</v>
      </c>
      <c r="C10861" s="0" t="n">
        <v>3.745</v>
      </c>
    </row>
    <row r="10862" customFormat="false" ht="15" hidden="false" customHeight="false" outlineLevel="0" collapsed="false">
      <c r="A10862" s="0" t="n">
        <v>57773.801</v>
      </c>
      <c r="B10862" s="0" t="n">
        <v>-0.052</v>
      </c>
      <c r="C10862" s="0" t="n">
        <v>3.743</v>
      </c>
    </row>
    <row r="10863" customFormat="false" ht="15" hidden="false" customHeight="false" outlineLevel="0" collapsed="false">
      <c r="A10863" s="0" t="n">
        <v>57774.001</v>
      </c>
      <c r="B10863" s="0" t="n">
        <v>-0.052</v>
      </c>
      <c r="C10863" s="0" t="n">
        <v>3.741</v>
      </c>
    </row>
    <row r="10864" customFormat="false" ht="15" hidden="false" customHeight="false" outlineLevel="0" collapsed="false">
      <c r="A10864" s="0" t="n">
        <v>57774.401</v>
      </c>
      <c r="B10864" s="0" t="n">
        <v>-0.052</v>
      </c>
      <c r="C10864" s="0" t="n">
        <v>3.737</v>
      </c>
    </row>
    <row r="10865" customFormat="false" ht="15" hidden="false" customHeight="false" outlineLevel="0" collapsed="false">
      <c r="A10865" s="0" t="n">
        <v>57774.801</v>
      </c>
      <c r="B10865" s="0" t="n">
        <v>-0.052</v>
      </c>
      <c r="C10865" s="0" t="n">
        <v>3.734</v>
      </c>
    </row>
    <row r="10866" customFormat="false" ht="15" hidden="false" customHeight="false" outlineLevel="0" collapsed="false">
      <c r="A10866" s="0" t="n">
        <v>57775.201</v>
      </c>
      <c r="B10866" s="0" t="n">
        <v>-0.052</v>
      </c>
      <c r="C10866" s="0" t="n">
        <v>3.73</v>
      </c>
    </row>
    <row r="10867" customFormat="false" ht="15" hidden="false" customHeight="false" outlineLevel="0" collapsed="false">
      <c r="A10867" s="0" t="n">
        <v>57775.601</v>
      </c>
      <c r="B10867" s="0" t="n">
        <v>-0.052</v>
      </c>
      <c r="C10867" s="0" t="n">
        <v>3.727</v>
      </c>
    </row>
    <row r="10868" customFormat="false" ht="15" hidden="false" customHeight="false" outlineLevel="0" collapsed="false">
      <c r="A10868" s="0" t="n">
        <v>57776.001</v>
      </c>
      <c r="B10868" s="0" t="n">
        <v>-0.052</v>
      </c>
      <c r="C10868" s="0" t="n">
        <v>3.724</v>
      </c>
    </row>
    <row r="10869" customFormat="false" ht="15" hidden="false" customHeight="false" outlineLevel="0" collapsed="false">
      <c r="A10869" s="0" t="n">
        <v>57776.401</v>
      </c>
      <c r="B10869" s="0" t="n">
        <v>-0.052</v>
      </c>
      <c r="C10869" s="0" t="n">
        <v>3.721</v>
      </c>
    </row>
    <row r="10870" customFormat="false" ht="15" hidden="false" customHeight="false" outlineLevel="0" collapsed="false">
      <c r="A10870" s="0" t="n">
        <v>57776.801</v>
      </c>
      <c r="B10870" s="0" t="n">
        <v>-0.052</v>
      </c>
      <c r="C10870" s="0" t="n">
        <v>3.718</v>
      </c>
    </row>
    <row r="10871" customFormat="false" ht="15" hidden="false" customHeight="false" outlineLevel="0" collapsed="false">
      <c r="A10871" s="0" t="n">
        <v>57777.201</v>
      </c>
      <c r="B10871" s="0" t="n">
        <v>-0.052</v>
      </c>
      <c r="C10871" s="0" t="n">
        <v>3.715</v>
      </c>
    </row>
    <row r="10872" customFormat="false" ht="15" hidden="false" customHeight="false" outlineLevel="0" collapsed="false">
      <c r="A10872" s="0" t="n">
        <v>57777.601</v>
      </c>
      <c r="B10872" s="0" t="n">
        <v>-0.052</v>
      </c>
      <c r="C10872" s="0" t="n">
        <v>3.712</v>
      </c>
    </row>
    <row r="10873" customFormat="false" ht="15" hidden="false" customHeight="false" outlineLevel="0" collapsed="false">
      <c r="A10873" s="0" t="n">
        <v>57778.001</v>
      </c>
      <c r="B10873" s="0" t="n">
        <v>-0.052</v>
      </c>
      <c r="C10873" s="0" t="n">
        <v>3.71</v>
      </c>
    </row>
    <row r="10874" customFormat="false" ht="15" hidden="false" customHeight="false" outlineLevel="0" collapsed="false">
      <c r="A10874" s="0" t="n">
        <v>57778.401</v>
      </c>
      <c r="B10874" s="0" t="n">
        <v>-0.052</v>
      </c>
      <c r="C10874" s="0" t="n">
        <v>3.707</v>
      </c>
    </row>
    <row r="10875" customFormat="false" ht="15" hidden="false" customHeight="false" outlineLevel="0" collapsed="false">
      <c r="A10875" s="0" t="n">
        <v>57778.801</v>
      </c>
      <c r="B10875" s="0" t="n">
        <v>-0.052</v>
      </c>
      <c r="C10875" s="0" t="n">
        <v>3.705</v>
      </c>
    </row>
    <row r="10876" customFormat="false" ht="15" hidden="false" customHeight="false" outlineLevel="0" collapsed="false">
      <c r="A10876" s="0" t="n">
        <v>57779.201</v>
      </c>
      <c r="B10876" s="0" t="n">
        <v>-0.052</v>
      </c>
      <c r="C10876" s="0" t="n">
        <v>3.703</v>
      </c>
    </row>
    <row r="10877" customFormat="false" ht="15" hidden="false" customHeight="false" outlineLevel="0" collapsed="false">
      <c r="A10877" s="0" t="n">
        <v>57779.601</v>
      </c>
      <c r="B10877" s="0" t="n">
        <v>-0.052</v>
      </c>
      <c r="C10877" s="0" t="n">
        <v>3.7</v>
      </c>
    </row>
    <row r="10878" customFormat="false" ht="15" hidden="false" customHeight="false" outlineLevel="0" collapsed="false">
      <c r="A10878" s="0" t="n">
        <v>57780.001</v>
      </c>
      <c r="B10878" s="0" t="n">
        <v>-0.052</v>
      </c>
      <c r="C10878" s="0" t="n">
        <v>3.698</v>
      </c>
    </row>
    <row r="10879" customFormat="false" ht="15" hidden="false" customHeight="false" outlineLevel="0" collapsed="false">
      <c r="A10879" s="0" t="n">
        <v>57780.401</v>
      </c>
      <c r="B10879" s="0" t="n">
        <v>-0.052</v>
      </c>
      <c r="C10879" s="0" t="n">
        <v>3.696</v>
      </c>
    </row>
    <row r="10880" customFormat="false" ht="15" hidden="false" customHeight="false" outlineLevel="0" collapsed="false">
      <c r="A10880" s="0" t="n">
        <v>57780.801</v>
      </c>
      <c r="B10880" s="0" t="n">
        <v>-0.052</v>
      </c>
      <c r="C10880" s="0" t="n">
        <v>3.694</v>
      </c>
    </row>
    <row r="10881" customFormat="false" ht="15" hidden="false" customHeight="false" outlineLevel="0" collapsed="false">
      <c r="A10881" s="0" t="n">
        <v>57781.201</v>
      </c>
      <c r="B10881" s="0" t="n">
        <v>-0.052</v>
      </c>
      <c r="C10881" s="0" t="n">
        <v>3.692</v>
      </c>
    </row>
    <row r="10882" customFormat="false" ht="15" hidden="false" customHeight="false" outlineLevel="0" collapsed="false">
      <c r="A10882" s="0" t="n">
        <v>57781.601</v>
      </c>
      <c r="B10882" s="0" t="n">
        <v>-0.052</v>
      </c>
      <c r="C10882" s="0" t="n">
        <v>3.69</v>
      </c>
    </row>
    <row r="10883" customFormat="false" ht="15" hidden="false" customHeight="false" outlineLevel="0" collapsed="false">
      <c r="A10883" s="0" t="n">
        <v>57782.401</v>
      </c>
      <c r="B10883" s="0" t="n">
        <v>-0.052</v>
      </c>
      <c r="C10883" s="0" t="n">
        <v>3.686</v>
      </c>
    </row>
    <row r="10884" customFormat="false" ht="15" hidden="false" customHeight="false" outlineLevel="0" collapsed="false">
      <c r="A10884" s="0" t="n">
        <v>57782.801</v>
      </c>
      <c r="B10884" s="0" t="n">
        <v>-0.052</v>
      </c>
      <c r="C10884" s="0" t="n">
        <v>3.684</v>
      </c>
    </row>
    <row r="10885" customFormat="false" ht="15" hidden="false" customHeight="false" outlineLevel="0" collapsed="false">
      <c r="A10885" s="0" t="n">
        <v>57783.601</v>
      </c>
      <c r="B10885" s="0" t="n">
        <v>-0.052</v>
      </c>
      <c r="C10885" s="0" t="n">
        <v>3.68</v>
      </c>
    </row>
    <row r="10886" customFormat="false" ht="15" hidden="false" customHeight="false" outlineLevel="0" collapsed="false">
      <c r="A10886" s="0" t="n">
        <v>57784.001</v>
      </c>
      <c r="B10886" s="0" t="n">
        <v>-0.052</v>
      </c>
      <c r="C10886" s="0" t="n">
        <v>3.678</v>
      </c>
    </row>
    <row r="10887" customFormat="false" ht="15" hidden="false" customHeight="false" outlineLevel="0" collapsed="false">
      <c r="A10887" s="0" t="n">
        <v>57784.801</v>
      </c>
      <c r="B10887" s="0" t="n">
        <v>-0.052</v>
      </c>
      <c r="C10887" s="0" t="n">
        <v>3.675</v>
      </c>
    </row>
    <row r="10888" customFormat="false" ht="15" hidden="false" customHeight="false" outlineLevel="0" collapsed="false">
      <c r="A10888" s="0" t="n">
        <v>57785.201</v>
      </c>
      <c r="B10888" s="0" t="n">
        <v>-0.052</v>
      </c>
      <c r="C10888" s="0" t="n">
        <v>3.674</v>
      </c>
    </row>
    <row r="10889" customFormat="false" ht="15" hidden="false" customHeight="false" outlineLevel="0" collapsed="false">
      <c r="A10889" s="0" t="n">
        <v>57786.001</v>
      </c>
      <c r="B10889" s="0" t="n">
        <v>-0.052</v>
      </c>
      <c r="C10889" s="0" t="n">
        <v>3.67</v>
      </c>
    </row>
    <row r="10890" customFormat="false" ht="15" hidden="false" customHeight="false" outlineLevel="0" collapsed="false">
      <c r="A10890" s="0" t="n">
        <v>57786.401</v>
      </c>
      <c r="B10890" s="0" t="n">
        <v>-0.052</v>
      </c>
      <c r="C10890" s="0" t="n">
        <v>3.669</v>
      </c>
    </row>
    <row r="10891" customFormat="false" ht="15" hidden="false" customHeight="false" outlineLevel="0" collapsed="false">
      <c r="A10891" s="0" t="n">
        <v>57787.201</v>
      </c>
      <c r="B10891" s="0" t="n">
        <v>-0.052</v>
      </c>
      <c r="C10891" s="0" t="n">
        <v>3.666</v>
      </c>
    </row>
    <row r="10892" customFormat="false" ht="15" hidden="false" customHeight="false" outlineLevel="0" collapsed="false">
      <c r="A10892" s="0" t="n">
        <v>57787.601</v>
      </c>
      <c r="B10892" s="0" t="n">
        <v>-0.052</v>
      </c>
      <c r="C10892" s="0" t="n">
        <v>3.664</v>
      </c>
    </row>
    <row r="10893" customFormat="false" ht="15" hidden="false" customHeight="false" outlineLevel="0" collapsed="false">
      <c r="A10893" s="0" t="n">
        <v>57788.401</v>
      </c>
      <c r="B10893" s="0" t="n">
        <v>-0.052</v>
      </c>
      <c r="C10893" s="0" t="n">
        <v>3.661</v>
      </c>
    </row>
    <row r="10894" customFormat="false" ht="15" hidden="false" customHeight="false" outlineLevel="0" collapsed="false">
      <c r="A10894" s="0" t="n">
        <v>57788.801</v>
      </c>
      <c r="B10894" s="0" t="n">
        <v>-0.052</v>
      </c>
      <c r="C10894" s="0" t="n">
        <v>3.66</v>
      </c>
    </row>
    <row r="10895" customFormat="false" ht="15" hidden="false" customHeight="false" outlineLevel="0" collapsed="false">
      <c r="A10895" s="0" t="n">
        <v>57789.601</v>
      </c>
      <c r="B10895" s="0" t="n">
        <v>-0.052</v>
      </c>
      <c r="C10895" s="0" t="n">
        <v>3.657</v>
      </c>
    </row>
    <row r="10896" customFormat="false" ht="15" hidden="false" customHeight="false" outlineLevel="0" collapsed="false">
      <c r="A10896" s="0" t="n">
        <v>57790.001</v>
      </c>
      <c r="B10896" s="0" t="n">
        <v>-0.052</v>
      </c>
      <c r="C10896" s="0" t="n">
        <v>3.656</v>
      </c>
    </row>
    <row r="10897" customFormat="false" ht="15" hidden="false" customHeight="false" outlineLevel="0" collapsed="false">
      <c r="A10897" s="0" t="n">
        <v>57791.201</v>
      </c>
      <c r="B10897" s="0" t="n">
        <v>-0.052</v>
      </c>
      <c r="C10897" s="0" t="n">
        <v>3.652</v>
      </c>
    </row>
    <row r="10898" customFormat="false" ht="15" hidden="false" customHeight="false" outlineLevel="0" collapsed="false">
      <c r="A10898" s="0" t="n">
        <v>57791.601</v>
      </c>
      <c r="B10898" s="0" t="n">
        <v>-0.052</v>
      </c>
      <c r="C10898" s="0" t="n">
        <v>3.651</v>
      </c>
    </row>
    <row r="10899" customFormat="false" ht="15" hidden="false" customHeight="false" outlineLevel="0" collapsed="false">
      <c r="A10899" s="0" t="n">
        <v>57792.801</v>
      </c>
      <c r="B10899" s="0" t="n">
        <v>-0.052</v>
      </c>
      <c r="C10899" s="0" t="n">
        <v>3.647</v>
      </c>
    </row>
    <row r="10900" customFormat="false" ht="15" hidden="false" customHeight="false" outlineLevel="0" collapsed="false">
      <c r="A10900" s="0" t="n">
        <v>57793.601</v>
      </c>
      <c r="B10900" s="0" t="n">
        <v>-0.052</v>
      </c>
      <c r="C10900" s="0" t="n">
        <v>3.645</v>
      </c>
    </row>
    <row r="10901" customFormat="false" ht="15" hidden="false" customHeight="false" outlineLevel="0" collapsed="false">
      <c r="A10901" s="0" t="n">
        <v>57794.801</v>
      </c>
      <c r="B10901" s="0" t="n">
        <v>-0.052</v>
      </c>
      <c r="C10901" s="0" t="n">
        <v>3.642</v>
      </c>
    </row>
    <row r="10902" customFormat="false" ht="15" hidden="false" customHeight="false" outlineLevel="0" collapsed="false">
      <c r="A10902" s="0" t="n">
        <v>57795.201</v>
      </c>
      <c r="B10902" s="0" t="n">
        <v>-0.052</v>
      </c>
      <c r="C10902" s="0" t="n">
        <v>3.641</v>
      </c>
    </row>
    <row r="10903" customFormat="false" ht="15" hidden="false" customHeight="false" outlineLevel="0" collapsed="false">
      <c r="A10903" s="0" t="n">
        <v>57796.401</v>
      </c>
      <c r="B10903" s="0" t="n">
        <v>-0.052</v>
      </c>
      <c r="C10903" s="0" t="n">
        <v>3.638</v>
      </c>
    </row>
    <row r="10904" customFormat="false" ht="15" hidden="false" customHeight="false" outlineLevel="0" collapsed="false">
      <c r="A10904" s="0" t="n">
        <v>57797.201</v>
      </c>
      <c r="B10904" s="0" t="n">
        <v>-0.052</v>
      </c>
      <c r="C10904" s="0" t="n">
        <v>3.636</v>
      </c>
    </row>
    <row r="10905" customFormat="false" ht="15" hidden="false" customHeight="false" outlineLevel="0" collapsed="false">
      <c r="A10905" s="0" t="n">
        <v>57798.801</v>
      </c>
      <c r="B10905" s="0" t="n">
        <v>-0.052</v>
      </c>
      <c r="C10905" s="0" t="n">
        <v>3.632</v>
      </c>
    </row>
    <row r="10906" customFormat="false" ht="15" hidden="false" customHeight="false" outlineLevel="0" collapsed="false">
      <c r="A10906" s="0" t="n">
        <v>57799.601</v>
      </c>
      <c r="B10906" s="0" t="n">
        <v>-0.052</v>
      </c>
      <c r="C10906" s="0" t="n">
        <v>3.63</v>
      </c>
    </row>
    <row r="10907" customFormat="false" ht="15" hidden="false" customHeight="false" outlineLevel="0" collapsed="false">
      <c r="A10907" s="0" t="n">
        <v>57800.801</v>
      </c>
      <c r="B10907" s="0" t="n">
        <v>-0.052</v>
      </c>
      <c r="C10907" s="0" t="n">
        <v>3.628</v>
      </c>
    </row>
    <row r="10908" customFormat="false" ht="15" hidden="false" customHeight="false" outlineLevel="0" collapsed="false">
      <c r="A10908" s="0" t="n">
        <v>57801.601</v>
      </c>
      <c r="B10908" s="0" t="n">
        <v>-0.052</v>
      </c>
      <c r="C10908" s="0" t="n">
        <v>3.626</v>
      </c>
    </row>
    <row r="10909" customFormat="false" ht="15" hidden="false" customHeight="false" outlineLevel="0" collapsed="false">
      <c r="A10909" s="0" t="n">
        <v>57803.201</v>
      </c>
      <c r="B10909" s="0" t="n">
        <v>-0.052</v>
      </c>
      <c r="C10909" s="0" t="n">
        <v>3.623</v>
      </c>
    </row>
    <row r="10910" customFormat="false" ht="15" hidden="false" customHeight="false" outlineLevel="0" collapsed="false">
      <c r="A10910" s="0" t="n">
        <v>57804.401</v>
      </c>
      <c r="B10910" s="0" t="n">
        <v>-0.052</v>
      </c>
      <c r="C10910" s="0" t="n">
        <v>3.621</v>
      </c>
    </row>
    <row r="10911" customFormat="false" ht="15" hidden="false" customHeight="false" outlineLevel="0" collapsed="false">
      <c r="A10911" s="0" t="n">
        <v>57806.401</v>
      </c>
      <c r="B10911" s="0" t="n">
        <v>-0.052</v>
      </c>
      <c r="C10911" s="0" t="n">
        <v>3.617</v>
      </c>
    </row>
    <row r="10912" customFormat="false" ht="15" hidden="false" customHeight="false" outlineLevel="0" collapsed="false">
      <c r="A10912" s="0" t="n">
        <v>57806.801</v>
      </c>
      <c r="B10912" s="0" t="n">
        <v>-0.052</v>
      </c>
      <c r="C10912" s="0" t="n">
        <v>3.617</v>
      </c>
    </row>
    <row r="10913" customFormat="false" ht="15" hidden="false" customHeight="false" outlineLevel="0" collapsed="false">
      <c r="A10913" s="0" t="n">
        <v>57809.201</v>
      </c>
      <c r="B10913" s="0" t="n">
        <v>-0.052</v>
      </c>
      <c r="C10913" s="0" t="n">
        <v>3.613</v>
      </c>
    </row>
    <row r="10914" customFormat="false" ht="15" hidden="false" customHeight="false" outlineLevel="0" collapsed="false">
      <c r="A10914" s="0" t="n">
        <v>57810.001</v>
      </c>
      <c r="B10914" s="0" t="n">
        <v>-0.052</v>
      </c>
      <c r="C10914" s="0" t="n">
        <v>3.612</v>
      </c>
    </row>
    <row r="10915" customFormat="false" ht="15" hidden="false" customHeight="false" outlineLevel="0" collapsed="false">
      <c r="A10915" s="0" t="n">
        <v>57812.801</v>
      </c>
      <c r="B10915" s="0" t="n">
        <v>-0.052</v>
      </c>
      <c r="C10915" s="0" t="n">
        <v>3.608</v>
      </c>
    </row>
    <row r="10916" customFormat="false" ht="15" hidden="false" customHeight="false" outlineLevel="0" collapsed="false">
      <c r="A10916" s="0" t="n">
        <v>57813.601</v>
      </c>
      <c r="B10916" s="0" t="n">
        <v>-0.052</v>
      </c>
      <c r="C10916" s="0" t="n">
        <v>3.607</v>
      </c>
    </row>
    <row r="10917" customFormat="false" ht="15" hidden="false" customHeight="false" outlineLevel="0" collapsed="false">
      <c r="A10917" s="0" t="n">
        <v>57816.401</v>
      </c>
      <c r="B10917" s="0" t="n">
        <v>-0.052</v>
      </c>
      <c r="C10917" s="0" t="n">
        <v>3.605</v>
      </c>
    </row>
    <row r="10918" customFormat="false" ht="15" hidden="false" customHeight="false" outlineLevel="0" collapsed="false">
      <c r="A10918" s="0" t="n">
        <v>57818.401</v>
      </c>
      <c r="B10918" s="0" t="n">
        <v>-0.052</v>
      </c>
      <c r="C10918" s="0" t="n">
        <v>3.603</v>
      </c>
    </row>
    <row r="10919" customFormat="false" ht="15" hidden="false" customHeight="false" outlineLevel="0" collapsed="false">
      <c r="A10919" s="0" t="n">
        <v>57822.001</v>
      </c>
      <c r="B10919" s="0" t="n">
        <v>-0.052</v>
      </c>
      <c r="C10919" s="0" t="n">
        <v>3.6</v>
      </c>
    </row>
    <row r="10920" customFormat="false" ht="15" hidden="false" customHeight="false" outlineLevel="0" collapsed="false">
      <c r="A10920" s="0" t="n">
        <v>57824.001</v>
      </c>
      <c r="B10920" s="0" t="n">
        <v>-0.052</v>
      </c>
      <c r="C10920" s="0" t="n">
        <v>3.598</v>
      </c>
    </row>
    <row r="10921" customFormat="false" ht="15" hidden="false" customHeight="false" outlineLevel="0" collapsed="false">
      <c r="A10921" s="0" t="n">
        <v>57827.601</v>
      </c>
      <c r="B10921" s="0" t="n">
        <v>-0.052</v>
      </c>
      <c r="C10921" s="0" t="n">
        <v>3.596</v>
      </c>
    </row>
    <row r="10922" customFormat="false" ht="15" hidden="false" customHeight="false" outlineLevel="0" collapsed="false">
      <c r="A10922" s="0" t="n">
        <v>57830.401</v>
      </c>
      <c r="B10922" s="0" t="n">
        <v>-0.052</v>
      </c>
      <c r="C10922" s="0" t="n">
        <v>3.594</v>
      </c>
    </row>
    <row r="10923" customFormat="false" ht="15" hidden="false" customHeight="false" outlineLevel="0" collapsed="false">
      <c r="A10923" s="0" t="n">
        <v>57836.001</v>
      </c>
      <c r="B10923" s="0" t="n">
        <v>-0.052</v>
      </c>
      <c r="C10923" s="0" t="n">
        <v>3.591</v>
      </c>
    </row>
    <row r="10924" customFormat="false" ht="15" hidden="false" customHeight="false" outlineLevel="0" collapsed="false">
      <c r="A10924" s="0" t="n">
        <v>57840.401</v>
      </c>
      <c r="B10924" s="0" t="n">
        <v>-0.052</v>
      </c>
      <c r="C10924" s="0" t="n">
        <v>3.589</v>
      </c>
    </row>
    <row r="10925" customFormat="false" ht="15" hidden="false" customHeight="false" outlineLevel="0" collapsed="false">
      <c r="A10925" s="0" t="n">
        <v>57847.601</v>
      </c>
      <c r="B10925" s="0" t="n">
        <v>-0.052</v>
      </c>
      <c r="C10925" s="0" t="n">
        <v>3.586</v>
      </c>
    </row>
    <row r="10926" customFormat="false" ht="15" hidden="false" customHeight="false" outlineLevel="0" collapsed="false">
      <c r="A10926" s="0" t="n">
        <v>57848.401</v>
      </c>
      <c r="B10926" s="0" t="n">
        <v>-0.052</v>
      </c>
      <c r="C10926" s="0" t="n">
        <v>3.585</v>
      </c>
    </row>
    <row r="10927" customFormat="false" ht="15" hidden="false" customHeight="false" outlineLevel="0" collapsed="false">
      <c r="A10927" s="0" t="n">
        <v>57855.601</v>
      </c>
      <c r="B10927" s="0" t="n">
        <v>-0.052</v>
      </c>
      <c r="C10927" s="0" t="n">
        <v>3.581</v>
      </c>
    </row>
    <row r="10928" customFormat="false" ht="15" hidden="false" customHeight="false" outlineLevel="0" collapsed="false">
      <c r="A10928" s="0" t="n">
        <v>57858.401</v>
      </c>
      <c r="B10928" s="0" t="n">
        <v>-0.052</v>
      </c>
      <c r="C10928" s="0" t="n">
        <v>3.58</v>
      </c>
    </row>
    <row r="10929" customFormat="false" ht="15" hidden="false" customHeight="false" outlineLevel="0" collapsed="false">
      <c r="A10929" s="0" t="n">
        <v>57864.001</v>
      </c>
      <c r="B10929" s="0" t="n">
        <v>-0.052</v>
      </c>
      <c r="C10929" s="0" t="n">
        <v>3.577</v>
      </c>
    </row>
    <row r="10930" customFormat="false" ht="15" hidden="false" customHeight="false" outlineLevel="0" collapsed="false">
      <c r="A10930" s="0" t="n">
        <v>57866.401</v>
      </c>
      <c r="B10930" s="0" t="n">
        <v>-0.052</v>
      </c>
      <c r="C10930" s="0" t="n">
        <v>3.575</v>
      </c>
    </row>
    <row r="10931" customFormat="false" ht="15" hidden="false" customHeight="false" outlineLevel="0" collapsed="false">
      <c r="A10931" s="0" t="n">
        <v>57870.801</v>
      </c>
      <c r="B10931" s="0" t="n">
        <v>-0.052</v>
      </c>
      <c r="C10931" s="0" t="n">
        <v>3.573</v>
      </c>
    </row>
    <row r="10932" customFormat="false" ht="15" hidden="false" customHeight="false" outlineLevel="0" collapsed="false">
      <c r="A10932" s="0" t="n">
        <v>57874.001</v>
      </c>
      <c r="B10932" s="0" t="n">
        <v>-0.052</v>
      </c>
      <c r="C10932" s="0" t="n">
        <v>3.571</v>
      </c>
    </row>
    <row r="10933" customFormat="false" ht="15" hidden="false" customHeight="false" outlineLevel="0" collapsed="false">
      <c r="A10933" s="0" t="n">
        <v>57878.001</v>
      </c>
      <c r="B10933" s="0" t="n">
        <v>-0.052</v>
      </c>
      <c r="C10933" s="0" t="n">
        <v>3.568</v>
      </c>
    </row>
    <row r="10934" customFormat="false" ht="15" hidden="false" customHeight="false" outlineLevel="0" collapsed="false">
      <c r="A10934" s="0" t="n">
        <v>57880.401</v>
      </c>
      <c r="B10934" s="0" t="n">
        <v>-0.052</v>
      </c>
      <c r="C10934" s="0" t="n">
        <v>3.566</v>
      </c>
    </row>
    <row r="10935" customFormat="false" ht="15" hidden="false" customHeight="false" outlineLevel="0" collapsed="false">
      <c r="A10935" s="0" t="n">
        <v>57884.401</v>
      </c>
      <c r="B10935" s="0" t="n">
        <v>-0.052</v>
      </c>
      <c r="C10935" s="0" t="n">
        <v>3.564</v>
      </c>
    </row>
    <row r="10936" customFormat="false" ht="15" hidden="false" customHeight="false" outlineLevel="0" collapsed="false">
      <c r="A10936" s="0" t="n">
        <v>57888.001</v>
      </c>
      <c r="B10936" s="0" t="n">
        <v>-0.052</v>
      </c>
      <c r="C10936" s="0" t="n">
        <v>3.561</v>
      </c>
    </row>
    <row r="10937" customFormat="false" ht="15" hidden="false" customHeight="false" outlineLevel="0" collapsed="false">
      <c r="A10937" s="0" t="n">
        <v>57892.801</v>
      </c>
      <c r="B10937" s="0" t="n">
        <v>-0.052</v>
      </c>
      <c r="C10937" s="0" t="n">
        <v>3.558</v>
      </c>
    </row>
    <row r="10938" customFormat="false" ht="15" hidden="false" customHeight="false" outlineLevel="0" collapsed="false">
      <c r="A10938" s="0" t="n">
        <v>57894.401</v>
      </c>
      <c r="B10938" s="0" t="n">
        <v>-0.052</v>
      </c>
      <c r="C10938" s="0" t="n">
        <v>3.557</v>
      </c>
    </row>
    <row r="10939" customFormat="false" ht="15" hidden="false" customHeight="false" outlineLevel="0" collapsed="false">
      <c r="A10939" s="0" t="n">
        <v>57898.001</v>
      </c>
      <c r="B10939" s="0" t="n">
        <v>-0.052</v>
      </c>
      <c r="C10939" s="0" t="n">
        <v>3.554</v>
      </c>
    </row>
    <row r="10940" customFormat="false" ht="15" hidden="false" customHeight="false" outlineLevel="0" collapsed="false">
      <c r="A10940" s="0" t="n">
        <v>57901.201</v>
      </c>
      <c r="B10940" s="0" t="n">
        <v>-0.052</v>
      </c>
      <c r="C10940" s="0" t="n">
        <v>3.552</v>
      </c>
    </row>
    <row r="10941" customFormat="false" ht="15" hidden="false" customHeight="false" outlineLevel="0" collapsed="false">
      <c r="A10941" s="0" t="n">
        <v>57905.201</v>
      </c>
      <c r="B10941" s="0" t="n">
        <v>-0.052</v>
      </c>
      <c r="C10941" s="0" t="n">
        <v>3.549</v>
      </c>
    </row>
    <row r="10942" customFormat="false" ht="15" hidden="false" customHeight="false" outlineLevel="0" collapsed="false">
      <c r="A10942" s="0" t="n">
        <v>57906.401</v>
      </c>
      <c r="B10942" s="0" t="n">
        <v>-0.052</v>
      </c>
      <c r="C10942" s="0" t="n">
        <v>3.548</v>
      </c>
    </row>
    <row r="10943" customFormat="false" ht="15" hidden="false" customHeight="false" outlineLevel="0" collapsed="false">
      <c r="A10943" s="0" t="n">
        <v>57910.801</v>
      </c>
      <c r="B10943" s="0" t="n">
        <v>-0.052</v>
      </c>
      <c r="C10943" s="0" t="n">
        <v>3.544</v>
      </c>
    </row>
    <row r="10944" customFormat="false" ht="15" hidden="false" customHeight="false" outlineLevel="0" collapsed="false">
      <c r="A10944" s="0" t="n">
        <v>57913.601</v>
      </c>
      <c r="B10944" s="0" t="n">
        <v>-0.052</v>
      </c>
      <c r="C10944" s="0" t="n">
        <v>3.542</v>
      </c>
    </row>
    <row r="10945" customFormat="false" ht="15" hidden="false" customHeight="false" outlineLevel="0" collapsed="false">
      <c r="A10945" s="0" t="n">
        <v>57918.401</v>
      </c>
      <c r="B10945" s="0" t="n">
        <v>-0.052</v>
      </c>
      <c r="C10945" s="0" t="n">
        <v>3.539</v>
      </c>
    </row>
    <row r="10946" customFormat="false" ht="15" hidden="false" customHeight="false" outlineLevel="0" collapsed="false">
      <c r="A10946" s="0" t="n">
        <v>57921.601</v>
      </c>
      <c r="B10946" s="0" t="n">
        <v>-0.052</v>
      </c>
      <c r="C10946" s="0" t="n">
        <v>3.536</v>
      </c>
    </row>
    <row r="10947" customFormat="false" ht="15" hidden="false" customHeight="false" outlineLevel="0" collapsed="false">
      <c r="A10947" s="0" t="n">
        <v>57925.201</v>
      </c>
      <c r="B10947" s="0" t="n">
        <v>-0.052</v>
      </c>
      <c r="C10947" s="0" t="n">
        <v>3.533</v>
      </c>
    </row>
    <row r="10948" customFormat="false" ht="15" hidden="false" customHeight="false" outlineLevel="0" collapsed="false">
      <c r="A10948" s="0" t="n">
        <v>57926.801</v>
      </c>
      <c r="B10948" s="0" t="n">
        <v>-0.052</v>
      </c>
      <c r="C10948" s="0" t="n">
        <v>3.532</v>
      </c>
    </row>
    <row r="10949" customFormat="false" ht="15" hidden="false" customHeight="false" outlineLevel="0" collapsed="false">
      <c r="A10949" s="0" t="n">
        <v>57930.401</v>
      </c>
      <c r="B10949" s="0" t="n">
        <v>-0.052</v>
      </c>
      <c r="C10949" s="0" t="n">
        <v>3.529</v>
      </c>
    </row>
    <row r="10950" customFormat="false" ht="15" hidden="false" customHeight="false" outlineLevel="0" collapsed="false">
      <c r="A10950" s="0" t="n">
        <v>57932.801</v>
      </c>
      <c r="B10950" s="0" t="n">
        <v>-0.052</v>
      </c>
      <c r="C10950" s="0" t="n">
        <v>3.527</v>
      </c>
    </row>
    <row r="10951" customFormat="false" ht="15" hidden="false" customHeight="false" outlineLevel="0" collapsed="false">
      <c r="A10951" s="0" t="n">
        <v>57937.601</v>
      </c>
      <c r="B10951" s="0" t="n">
        <v>-0.052</v>
      </c>
      <c r="C10951" s="0" t="n">
        <v>3.524</v>
      </c>
    </row>
    <row r="10952" customFormat="false" ht="15" hidden="false" customHeight="false" outlineLevel="0" collapsed="false">
      <c r="A10952" s="0" t="n">
        <v>57938.401</v>
      </c>
      <c r="B10952" s="0" t="n">
        <v>-0.052</v>
      </c>
      <c r="C10952" s="0" t="n">
        <v>3.523</v>
      </c>
    </row>
    <row r="10953" customFormat="false" ht="15" hidden="false" customHeight="false" outlineLevel="0" collapsed="false">
      <c r="A10953" s="0" t="n">
        <v>57943.201</v>
      </c>
      <c r="B10953" s="0" t="n">
        <v>-0.052</v>
      </c>
      <c r="C10953" s="0" t="n">
        <v>3.52</v>
      </c>
    </row>
    <row r="10954" customFormat="false" ht="15" hidden="false" customHeight="false" outlineLevel="0" collapsed="false">
      <c r="A10954" s="0" t="n">
        <v>57945.601</v>
      </c>
      <c r="B10954" s="0" t="n">
        <v>-0.052</v>
      </c>
      <c r="C10954" s="0" t="n">
        <v>3.518</v>
      </c>
    </row>
    <row r="10955" customFormat="false" ht="15" hidden="false" customHeight="false" outlineLevel="0" collapsed="false">
      <c r="A10955" s="0" t="n">
        <v>57949.601</v>
      </c>
      <c r="B10955" s="0" t="n">
        <v>-0.052</v>
      </c>
      <c r="C10955" s="0" t="n">
        <v>3.515</v>
      </c>
    </row>
    <row r="10956" customFormat="false" ht="15" hidden="false" customHeight="false" outlineLevel="0" collapsed="false">
      <c r="A10956" s="0" t="n">
        <v>57951.601</v>
      </c>
      <c r="B10956" s="0" t="n">
        <v>-0.052</v>
      </c>
      <c r="C10956" s="0" t="n">
        <v>3.513</v>
      </c>
    </row>
    <row r="10957" customFormat="false" ht="15" hidden="false" customHeight="false" outlineLevel="0" collapsed="false">
      <c r="A10957" s="0" t="n">
        <v>57956.801</v>
      </c>
      <c r="B10957" s="0" t="n">
        <v>-0.052</v>
      </c>
      <c r="C10957" s="0" t="n">
        <v>3.51</v>
      </c>
    </row>
    <row r="10958" customFormat="false" ht="15" hidden="false" customHeight="false" outlineLevel="0" collapsed="false">
      <c r="A10958" s="0" t="n">
        <v>57960.001</v>
      </c>
      <c r="B10958" s="0" t="n">
        <v>-0.052</v>
      </c>
      <c r="C10958" s="0" t="n">
        <v>3.508</v>
      </c>
    </row>
    <row r="10959" customFormat="false" ht="15" hidden="false" customHeight="false" outlineLevel="0" collapsed="false">
      <c r="A10959" s="0" t="n">
        <v>57964.001</v>
      </c>
      <c r="B10959" s="0" t="n">
        <v>-0.052</v>
      </c>
      <c r="C10959" s="0" t="n">
        <v>3.505</v>
      </c>
    </row>
    <row r="10960" customFormat="false" ht="15" hidden="false" customHeight="false" outlineLevel="0" collapsed="false">
      <c r="A10960" s="0" t="n">
        <v>57966.401</v>
      </c>
      <c r="B10960" s="0" t="n">
        <v>-0.052</v>
      </c>
      <c r="C10960" s="0" t="n">
        <v>3.503</v>
      </c>
    </row>
    <row r="10961" customFormat="false" ht="15" hidden="false" customHeight="false" outlineLevel="0" collapsed="false">
      <c r="A10961" s="0" t="n">
        <v>57971.201</v>
      </c>
      <c r="B10961" s="0" t="n">
        <v>-0.052</v>
      </c>
      <c r="C10961" s="0" t="n">
        <v>3.5</v>
      </c>
    </row>
    <row r="10962" customFormat="false" ht="15" hidden="false" customHeight="false" outlineLevel="0" collapsed="false">
      <c r="A10962" s="0" t="n">
        <v>57974.001</v>
      </c>
      <c r="B10962" s="0" t="n">
        <v>-0.052</v>
      </c>
      <c r="C10962" s="0" t="n">
        <v>3.498</v>
      </c>
    </row>
    <row r="10963" customFormat="false" ht="15" hidden="false" customHeight="false" outlineLevel="0" collapsed="false">
      <c r="A10963" s="0" t="n">
        <v>57979.201</v>
      </c>
      <c r="B10963" s="0" t="n">
        <v>-0.052</v>
      </c>
      <c r="C10963" s="0" t="n">
        <v>3.495</v>
      </c>
    </row>
    <row r="10964" customFormat="false" ht="15" hidden="false" customHeight="false" outlineLevel="0" collapsed="false">
      <c r="A10964" s="0" t="n">
        <v>57980.401</v>
      </c>
      <c r="B10964" s="0" t="n">
        <v>-0.052</v>
      </c>
      <c r="C10964" s="0" t="n">
        <v>3.494</v>
      </c>
    </row>
    <row r="10965" customFormat="false" ht="15" hidden="false" customHeight="false" outlineLevel="0" collapsed="false">
      <c r="A10965" s="0" t="n">
        <v>57984.401</v>
      </c>
      <c r="B10965" s="0" t="n">
        <v>-0.052</v>
      </c>
      <c r="C10965" s="0" t="n">
        <v>3.492</v>
      </c>
    </row>
    <row r="10966" customFormat="false" ht="15" hidden="false" customHeight="false" outlineLevel="0" collapsed="false">
      <c r="A10966" s="0" t="n">
        <v>57986.801</v>
      </c>
      <c r="B10966" s="0" t="n">
        <v>-0.052</v>
      </c>
      <c r="C10966" s="0" t="n">
        <v>3.49</v>
      </c>
    </row>
    <row r="10967" customFormat="false" ht="15" hidden="false" customHeight="false" outlineLevel="0" collapsed="false">
      <c r="A10967" s="0" t="n">
        <v>57991.601</v>
      </c>
      <c r="B10967" s="0" t="n">
        <v>-0.052</v>
      </c>
      <c r="C10967" s="0" t="n">
        <v>3.487</v>
      </c>
    </row>
    <row r="10968" customFormat="false" ht="15" hidden="false" customHeight="false" outlineLevel="0" collapsed="false">
      <c r="A10968" s="0" t="n">
        <v>57995.201</v>
      </c>
      <c r="B10968" s="0" t="n">
        <v>-0.052</v>
      </c>
      <c r="C10968" s="0" t="n">
        <v>3.485</v>
      </c>
    </row>
    <row r="10969" customFormat="false" ht="15" hidden="false" customHeight="false" outlineLevel="0" collapsed="false">
      <c r="A10969" s="0" t="n">
        <v>58001.201</v>
      </c>
      <c r="B10969" s="0" t="n">
        <v>-0.052</v>
      </c>
      <c r="C10969" s="0" t="n">
        <v>3.481</v>
      </c>
    </row>
    <row r="10970" customFormat="false" ht="15" hidden="false" customHeight="false" outlineLevel="0" collapsed="false">
      <c r="A10970" s="0" t="n">
        <v>58002.401</v>
      </c>
      <c r="B10970" s="0" t="n">
        <v>-0.052</v>
      </c>
      <c r="C10970" s="0" t="n">
        <v>3.481</v>
      </c>
    </row>
    <row r="10971" customFormat="false" ht="15" hidden="false" customHeight="false" outlineLevel="0" collapsed="false">
      <c r="A10971" s="0" t="n">
        <v>58008.001</v>
      </c>
      <c r="B10971" s="0" t="n">
        <v>-0.052</v>
      </c>
      <c r="C10971" s="0" t="n">
        <v>3.477</v>
      </c>
    </row>
    <row r="10972" customFormat="false" ht="15" hidden="false" customHeight="false" outlineLevel="0" collapsed="false">
      <c r="A10972" s="0" t="n">
        <v>58011.201</v>
      </c>
      <c r="B10972" s="0" t="n">
        <v>-0.052</v>
      </c>
      <c r="C10972" s="0" t="n">
        <v>3.475</v>
      </c>
    </row>
    <row r="10973" customFormat="false" ht="15" hidden="false" customHeight="false" outlineLevel="0" collapsed="false">
      <c r="A10973" s="0" t="n">
        <v>58016.401</v>
      </c>
      <c r="B10973" s="0" t="n">
        <v>-0.052</v>
      </c>
      <c r="C10973" s="0" t="n">
        <v>3.472</v>
      </c>
    </row>
    <row r="10974" customFormat="false" ht="15" hidden="false" customHeight="false" outlineLevel="0" collapsed="false">
      <c r="A10974" s="0" t="n">
        <v>58018.401</v>
      </c>
      <c r="B10974" s="0" t="n">
        <v>-0.052</v>
      </c>
      <c r="C10974" s="0" t="n">
        <v>3.471</v>
      </c>
    </row>
    <row r="10975" customFormat="false" ht="15" hidden="false" customHeight="false" outlineLevel="0" collapsed="false">
      <c r="A10975" s="0" t="n">
        <v>58023.601</v>
      </c>
      <c r="B10975" s="0" t="n">
        <v>-0.052</v>
      </c>
      <c r="C10975" s="0" t="n">
        <v>3.468</v>
      </c>
    </row>
    <row r="10976" customFormat="false" ht="15" hidden="false" customHeight="false" outlineLevel="0" collapsed="false">
      <c r="A10976" s="0" t="n">
        <v>58028.001</v>
      </c>
      <c r="B10976" s="0" t="n">
        <v>-0.052</v>
      </c>
      <c r="C10976" s="0" t="n">
        <v>3.466</v>
      </c>
    </row>
    <row r="10977" customFormat="false" ht="15" hidden="false" customHeight="false" outlineLevel="0" collapsed="false">
      <c r="A10977" s="0" t="n">
        <v>58034.401</v>
      </c>
      <c r="B10977" s="0" t="n">
        <v>-0.052</v>
      </c>
      <c r="C10977" s="0" t="n">
        <v>3.462</v>
      </c>
    </row>
    <row r="10978" customFormat="false" ht="15" hidden="false" customHeight="false" outlineLevel="0" collapsed="false">
      <c r="A10978" s="0" t="n">
        <v>58036.401</v>
      </c>
      <c r="B10978" s="0" t="n">
        <v>-0.052</v>
      </c>
      <c r="C10978" s="0" t="n">
        <v>3.461</v>
      </c>
    </row>
    <row r="10979" customFormat="false" ht="15" hidden="false" customHeight="false" outlineLevel="0" collapsed="false">
      <c r="A10979" s="0" t="n">
        <v>58042.401</v>
      </c>
      <c r="B10979" s="0" t="n">
        <v>-0.052</v>
      </c>
      <c r="C10979" s="0" t="n">
        <v>3.458</v>
      </c>
    </row>
    <row r="10980" customFormat="false" ht="15" hidden="false" customHeight="false" outlineLevel="0" collapsed="false">
      <c r="A10980" s="0" t="n">
        <v>58046.001</v>
      </c>
      <c r="B10980" s="0" t="n">
        <v>-0.052</v>
      </c>
      <c r="C10980" s="0" t="n">
        <v>3.456</v>
      </c>
    </row>
    <row r="10981" customFormat="false" ht="15" hidden="false" customHeight="false" outlineLevel="0" collapsed="false">
      <c r="A10981" s="0" t="n">
        <v>58052.001</v>
      </c>
      <c r="B10981" s="0" t="n">
        <v>-0.052</v>
      </c>
      <c r="C10981" s="0" t="n">
        <v>3.453</v>
      </c>
    </row>
    <row r="10982" customFormat="false" ht="15" hidden="false" customHeight="false" outlineLevel="0" collapsed="false">
      <c r="A10982" s="0" t="n">
        <v>58054.801</v>
      </c>
      <c r="B10982" s="0" t="n">
        <v>-0.052</v>
      </c>
      <c r="C10982" s="0" t="n">
        <v>3.452</v>
      </c>
    </row>
    <row r="10983" customFormat="false" ht="15" hidden="false" customHeight="false" outlineLevel="0" collapsed="false">
      <c r="A10983" s="0" t="n">
        <v>58060.401</v>
      </c>
      <c r="B10983" s="0" t="n">
        <v>-0.052</v>
      </c>
      <c r="C10983" s="0" t="n">
        <v>3.449</v>
      </c>
    </row>
    <row r="10984" customFormat="false" ht="15" hidden="false" customHeight="false" outlineLevel="0" collapsed="false">
      <c r="A10984" s="0" t="n">
        <v>58064.001</v>
      </c>
      <c r="B10984" s="0" t="n">
        <v>-0.052</v>
      </c>
      <c r="C10984" s="0" t="n">
        <v>3.447</v>
      </c>
    </row>
    <row r="10985" customFormat="false" ht="15" hidden="false" customHeight="false" outlineLevel="0" collapsed="false">
      <c r="A10985" s="0" t="n">
        <v>58071.601</v>
      </c>
      <c r="B10985" s="0" t="n">
        <v>-0.052</v>
      </c>
      <c r="C10985" s="0" t="n">
        <v>3.443</v>
      </c>
    </row>
    <row r="10986" customFormat="false" ht="15" hidden="false" customHeight="false" outlineLevel="0" collapsed="false">
      <c r="A10986" s="0" t="n">
        <v>58074.001</v>
      </c>
      <c r="B10986" s="0" t="n">
        <v>-0.052</v>
      </c>
      <c r="C10986" s="0" t="n">
        <v>3.442</v>
      </c>
    </row>
    <row r="10987" customFormat="false" ht="15" hidden="false" customHeight="false" outlineLevel="0" collapsed="false">
      <c r="A10987" s="0" t="n">
        <v>58079.201</v>
      </c>
      <c r="B10987" s="0" t="n">
        <v>-0.052</v>
      </c>
      <c r="C10987" s="0" t="n">
        <v>3.439</v>
      </c>
    </row>
    <row r="10988" customFormat="false" ht="15" hidden="false" customHeight="false" outlineLevel="0" collapsed="false">
      <c r="A10988" s="0" t="n">
        <v>58082.801</v>
      </c>
      <c r="B10988" s="0" t="n">
        <v>-0.052</v>
      </c>
      <c r="C10988" s="0" t="n">
        <v>3.438</v>
      </c>
    </row>
    <row r="10989" customFormat="false" ht="15" hidden="false" customHeight="false" outlineLevel="0" collapsed="false">
      <c r="A10989" s="0" t="n">
        <v>58090.001</v>
      </c>
      <c r="B10989" s="0" t="n">
        <v>-0.052</v>
      </c>
      <c r="C10989" s="0" t="n">
        <v>3.434</v>
      </c>
    </row>
    <row r="10990" customFormat="false" ht="15" hidden="false" customHeight="false" outlineLevel="0" collapsed="false">
      <c r="A10990" s="0" t="n">
        <v>58091.201</v>
      </c>
      <c r="B10990" s="0" t="n">
        <v>-0.052</v>
      </c>
      <c r="C10990" s="0" t="n">
        <v>3.433</v>
      </c>
    </row>
    <row r="10991" customFormat="false" ht="15" hidden="false" customHeight="false" outlineLevel="0" collapsed="false">
      <c r="A10991" s="0" t="n">
        <v>58098.401</v>
      </c>
      <c r="B10991" s="0" t="n">
        <v>-0.052</v>
      </c>
      <c r="C10991" s="0" t="n">
        <v>3.43</v>
      </c>
    </row>
    <row r="10992" customFormat="false" ht="15" hidden="false" customHeight="false" outlineLevel="0" collapsed="false">
      <c r="A10992" s="0" t="n">
        <v>58102.001</v>
      </c>
      <c r="B10992" s="0" t="n">
        <v>-0.052</v>
      </c>
      <c r="C10992" s="0" t="n">
        <v>3.428</v>
      </c>
    </row>
    <row r="10993" customFormat="false" ht="15" hidden="false" customHeight="false" outlineLevel="0" collapsed="false">
      <c r="A10993" s="0" t="n">
        <v>58107.601</v>
      </c>
      <c r="B10993" s="0" t="n">
        <v>-0.052</v>
      </c>
      <c r="C10993" s="0" t="n">
        <v>3.425</v>
      </c>
    </row>
    <row r="10994" customFormat="false" ht="15" hidden="false" customHeight="false" outlineLevel="0" collapsed="false">
      <c r="A10994" s="0" t="n">
        <v>58110.001</v>
      </c>
      <c r="B10994" s="0" t="n">
        <v>-0.052</v>
      </c>
      <c r="C10994" s="0" t="n">
        <v>3.424</v>
      </c>
    </row>
    <row r="10995" customFormat="false" ht="15" hidden="false" customHeight="false" outlineLevel="0" collapsed="false">
      <c r="A10995" s="0" t="n">
        <v>58115.201</v>
      </c>
      <c r="B10995" s="0" t="n">
        <v>-0.052</v>
      </c>
      <c r="C10995" s="0" t="n">
        <v>3.422</v>
      </c>
    </row>
    <row r="10996" customFormat="false" ht="15" hidden="false" customHeight="false" outlineLevel="0" collapsed="false">
      <c r="A10996" s="0" t="n">
        <v>58118.801</v>
      </c>
      <c r="B10996" s="0" t="n">
        <v>-0.052</v>
      </c>
      <c r="C10996" s="0" t="n">
        <v>3.42</v>
      </c>
    </row>
    <row r="10997" customFormat="false" ht="15" hidden="false" customHeight="false" outlineLevel="0" collapsed="false">
      <c r="A10997" s="0" t="n">
        <v>58126.801</v>
      </c>
      <c r="B10997" s="0" t="n">
        <v>-0.052</v>
      </c>
      <c r="C10997" s="0" t="n">
        <v>3.416</v>
      </c>
    </row>
    <row r="10998" customFormat="false" ht="15" hidden="false" customHeight="false" outlineLevel="0" collapsed="false">
      <c r="A10998" s="0" t="n">
        <v>58132.401</v>
      </c>
      <c r="B10998" s="0" t="n">
        <v>-0.052</v>
      </c>
      <c r="C10998" s="0" t="n">
        <v>3.414</v>
      </c>
    </row>
    <row r="10999" customFormat="false" ht="15" hidden="false" customHeight="false" outlineLevel="0" collapsed="false">
      <c r="A10999" s="0" t="n">
        <v>58141.201</v>
      </c>
      <c r="B10999" s="0" t="n">
        <v>-0.052</v>
      </c>
      <c r="C10999" s="0" t="n">
        <v>3.41</v>
      </c>
    </row>
    <row r="11000" customFormat="false" ht="15" hidden="false" customHeight="false" outlineLevel="0" collapsed="false">
      <c r="A11000" s="0" t="n">
        <v>58142.801</v>
      </c>
      <c r="B11000" s="0" t="n">
        <v>-0.052</v>
      </c>
      <c r="C11000" s="0" t="n">
        <v>3.409</v>
      </c>
    </row>
    <row r="11001" customFormat="false" ht="15" hidden="false" customHeight="false" outlineLevel="0" collapsed="false">
      <c r="A11001" s="0" t="n">
        <v>58152.401</v>
      </c>
      <c r="B11001" s="0" t="n">
        <v>-0.052</v>
      </c>
      <c r="C11001" s="0" t="n">
        <v>3.405</v>
      </c>
    </row>
    <row r="11002" customFormat="false" ht="15" hidden="false" customHeight="false" outlineLevel="0" collapsed="false">
      <c r="A11002" s="0" t="n">
        <v>58156.401</v>
      </c>
      <c r="B11002" s="0" t="n">
        <v>-0.052</v>
      </c>
      <c r="C11002" s="0" t="n">
        <v>3.404</v>
      </c>
    </row>
    <row r="11003" customFormat="false" ht="15" hidden="false" customHeight="false" outlineLevel="0" collapsed="false">
      <c r="A11003" s="0" t="n">
        <v>58164.801</v>
      </c>
      <c r="B11003" s="0" t="n">
        <v>-0.052</v>
      </c>
      <c r="C11003" s="0" t="n">
        <v>3.401</v>
      </c>
    </row>
    <row r="11004" customFormat="false" ht="15" hidden="false" customHeight="false" outlineLevel="0" collapsed="false">
      <c r="A11004" s="0" t="n">
        <v>58170.401</v>
      </c>
      <c r="B11004" s="0" t="n">
        <v>-0.052</v>
      </c>
      <c r="C11004" s="0" t="n">
        <v>3.399</v>
      </c>
    </row>
    <row r="11005" customFormat="false" ht="15" hidden="false" customHeight="false" outlineLevel="0" collapsed="false">
      <c r="A11005" s="0" t="n">
        <v>58182.801</v>
      </c>
      <c r="B11005" s="0" t="n">
        <v>-0.052</v>
      </c>
      <c r="C11005" s="0" t="n">
        <v>3.395</v>
      </c>
    </row>
    <row r="11006" customFormat="false" ht="15" hidden="false" customHeight="false" outlineLevel="0" collapsed="false">
      <c r="A11006" s="0" t="n">
        <v>58192.001</v>
      </c>
      <c r="B11006" s="0" t="n">
        <v>-0.052</v>
      </c>
      <c r="C11006" s="0" t="n">
        <v>3.393</v>
      </c>
    </row>
    <row r="11007" customFormat="false" ht="15" hidden="false" customHeight="false" outlineLevel="0" collapsed="false">
      <c r="A11007" s="0" t="n">
        <v>58203.601</v>
      </c>
      <c r="B11007" s="0" t="n">
        <v>-0.052</v>
      </c>
      <c r="C11007" s="0" t="n">
        <v>3.389</v>
      </c>
    </row>
    <row r="11008" customFormat="false" ht="15" hidden="false" customHeight="false" outlineLevel="0" collapsed="false">
      <c r="A11008" s="0" t="n">
        <v>58206.801</v>
      </c>
      <c r="B11008" s="0" t="n">
        <v>-0.052</v>
      </c>
      <c r="C11008" s="0" t="n">
        <v>3.389</v>
      </c>
    </row>
    <row r="11009" customFormat="false" ht="15" hidden="false" customHeight="false" outlineLevel="0" collapsed="false">
      <c r="A11009" s="0" t="n">
        <v>58220.801</v>
      </c>
      <c r="B11009" s="0" t="n">
        <v>-0.052</v>
      </c>
      <c r="C11009" s="0" t="n">
        <v>3.385</v>
      </c>
    </row>
    <row r="11010" customFormat="false" ht="15" hidden="false" customHeight="false" outlineLevel="0" collapsed="false">
      <c r="A11010" s="0" t="n">
        <v>58231.201</v>
      </c>
      <c r="B11010" s="0" t="n">
        <v>-0.052</v>
      </c>
      <c r="C11010" s="0" t="n">
        <v>3.383</v>
      </c>
    </row>
    <row r="11011" customFormat="false" ht="15" hidden="false" customHeight="false" outlineLevel="0" collapsed="false">
      <c r="A11011" s="0" t="n">
        <v>58241.601</v>
      </c>
      <c r="B11011" s="0" t="n">
        <v>-0.052</v>
      </c>
      <c r="C11011" s="0" t="n">
        <v>3.38</v>
      </c>
    </row>
    <row r="11012" customFormat="false" ht="15" hidden="false" customHeight="false" outlineLevel="0" collapsed="false">
      <c r="A11012" s="0" t="n">
        <v>58246.001</v>
      </c>
      <c r="B11012" s="0" t="n">
        <v>-0.052</v>
      </c>
      <c r="C11012" s="0" t="n">
        <v>3.379</v>
      </c>
    </row>
    <row r="11013" customFormat="false" ht="15" hidden="false" customHeight="false" outlineLevel="0" collapsed="false">
      <c r="A11013" s="0" t="n">
        <v>58255.201</v>
      </c>
      <c r="B11013" s="0" t="n">
        <v>-0.052</v>
      </c>
      <c r="C11013" s="0" t="n">
        <v>3.376</v>
      </c>
    </row>
    <row r="11014" customFormat="false" ht="15" hidden="false" customHeight="false" outlineLevel="0" collapsed="false">
      <c r="A11014" s="0" t="n">
        <v>58262.401</v>
      </c>
      <c r="B11014" s="0" t="n">
        <v>-0.052</v>
      </c>
      <c r="C11014" s="0" t="n">
        <v>3.374</v>
      </c>
    </row>
    <row r="11015" customFormat="false" ht="15" hidden="false" customHeight="false" outlineLevel="0" collapsed="false">
      <c r="A11015" s="0" t="n">
        <v>58275.201</v>
      </c>
      <c r="B11015" s="0" t="n">
        <v>-0.052</v>
      </c>
      <c r="C11015" s="0" t="n">
        <v>3.371</v>
      </c>
    </row>
    <row r="11016" customFormat="false" ht="15" hidden="false" customHeight="false" outlineLevel="0" collapsed="false">
      <c r="A11016" s="0" t="n">
        <v>58282.801</v>
      </c>
      <c r="B11016" s="0" t="n">
        <v>-0.052</v>
      </c>
      <c r="C11016" s="0" t="n">
        <v>3.368</v>
      </c>
    </row>
    <row r="11017" customFormat="false" ht="15" hidden="false" customHeight="false" outlineLevel="0" collapsed="false">
      <c r="A11017" s="0" t="n">
        <v>58293.601</v>
      </c>
      <c r="B11017" s="0" t="n">
        <v>-0.052</v>
      </c>
      <c r="C11017" s="0" t="n">
        <v>3.365</v>
      </c>
    </row>
    <row r="11018" customFormat="false" ht="15" hidden="false" customHeight="false" outlineLevel="0" collapsed="false">
      <c r="A11018" s="0" t="n">
        <v>58296.401</v>
      </c>
      <c r="B11018" s="0" t="n">
        <v>-0.052</v>
      </c>
      <c r="C11018" s="0" t="n">
        <v>3.364</v>
      </c>
    </row>
    <row r="11019" customFormat="false" ht="15" hidden="false" customHeight="false" outlineLevel="0" collapsed="false">
      <c r="A11019" s="0" t="n">
        <v>58308.001</v>
      </c>
      <c r="B11019" s="0" t="n">
        <v>-0.052</v>
      </c>
      <c r="C11019" s="0" t="n">
        <v>3.36</v>
      </c>
    </row>
    <row r="11020" customFormat="false" ht="15" hidden="false" customHeight="false" outlineLevel="0" collapsed="false">
      <c r="A11020" s="0" t="n">
        <v>58314.401</v>
      </c>
      <c r="B11020" s="0" t="n">
        <v>-0.052</v>
      </c>
      <c r="C11020" s="0" t="n">
        <v>3.358</v>
      </c>
    </row>
    <row r="11021" customFormat="false" ht="15" hidden="false" customHeight="false" outlineLevel="0" collapsed="false">
      <c r="A11021" s="0" t="n">
        <v>58324.801</v>
      </c>
      <c r="B11021" s="0" t="n">
        <v>-0.052</v>
      </c>
      <c r="C11021" s="0" t="n">
        <v>3.354</v>
      </c>
    </row>
    <row r="11022" customFormat="false" ht="15" hidden="false" customHeight="false" outlineLevel="0" collapsed="false">
      <c r="A11022" s="0" t="n">
        <v>58330.801</v>
      </c>
      <c r="B11022" s="0" t="n">
        <v>-0.052</v>
      </c>
      <c r="C11022" s="0" t="n">
        <v>3.352</v>
      </c>
    </row>
    <row r="11023" customFormat="false" ht="15" hidden="false" customHeight="false" outlineLevel="0" collapsed="false">
      <c r="A11023" s="0" t="n">
        <v>58339.201</v>
      </c>
      <c r="B11023" s="0" t="n">
        <v>-0.052</v>
      </c>
      <c r="C11023" s="0" t="n">
        <v>3.348</v>
      </c>
    </row>
    <row r="11024" customFormat="false" ht="15" hidden="false" customHeight="false" outlineLevel="0" collapsed="false">
      <c r="A11024" s="0" t="n">
        <v>58341.201</v>
      </c>
      <c r="B11024" s="0" t="n">
        <v>-0.052</v>
      </c>
      <c r="C11024" s="0" t="n">
        <v>3.348</v>
      </c>
    </row>
    <row r="11025" customFormat="false" ht="15" hidden="false" customHeight="false" outlineLevel="0" collapsed="false">
      <c r="A11025" s="0" t="n">
        <v>58349.601</v>
      </c>
      <c r="B11025" s="0" t="n">
        <v>-0.052</v>
      </c>
      <c r="C11025" s="0" t="n">
        <v>3.344</v>
      </c>
    </row>
    <row r="11026" customFormat="false" ht="15" hidden="false" customHeight="false" outlineLevel="0" collapsed="false">
      <c r="A11026" s="0" t="n">
        <v>58354.401</v>
      </c>
      <c r="B11026" s="0" t="n">
        <v>-0.052</v>
      </c>
      <c r="C11026" s="0" t="n">
        <v>3.342</v>
      </c>
    </row>
    <row r="11027" customFormat="false" ht="15" hidden="false" customHeight="false" outlineLevel="0" collapsed="false">
      <c r="A11027" s="0" t="n">
        <v>58361.601</v>
      </c>
      <c r="B11027" s="0" t="n">
        <v>-0.052</v>
      </c>
      <c r="C11027" s="0" t="n">
        <v>3.339</v>
      </c>
    </row>
    <row r="11028" customFormat="false" ht="15" hidden="false" customHeight="false" outlineLevel="0" collapsed="false">
      <c r="A11028" s="0" t="n">
        <v>58365.201</v>
      </c>
      <c r="B11028" s="0" t="n">
        <v>-0.052</v>
      </c>
      <c r="C11028" s="0" t="n">
        <v>3.338</v>
      </c>
    </row>
    <row r="11029" customFormat="false" ht="15" hidden="false" customHeight="false" outlineLevel="0" collapsed="false">
      <c r="A11029" s="0" t="n">
        <v>58373.201</v>
      </c>
      <c r="B11029" s="0" t="n">
        <v>-0.052</v>
      </c>
      <c r="C11029" s="0" t="n">
        <v>3.334</v>
      </c>
    </row>
    <row r="11030" customFormat="false" ht="15" hidden="false" customHeight="false" outlineLevel="0" collapsed="false">
      <c r="A11030" s="0" t="n">
        <v>58378.401</v>
      </c>
      <c r="B11030" s="0" t="n">
        <v>-0.052</v>
      </c>
      <c r="C11030" s="0" t="n">
        <v>3.332</v>
      </c>
    </row>
    <row r="11031" customFormat="false" ht="15" hidden="false" customHeight="false" outlineLevel="0" collapsed="false">
      <c r="A11031" s="0" t="n">
        <v>58386.401</v>
      </c>
      <c r="B11031" s="0" t="n">
        <v>-0.052</v>
      </c>
      <c r="C11031" s="0" t="n">
        <v>3.328</v>
      </c>
    </row>
    <row r="11032" customFormat="false" ht="15" hidden="false" customHeight="false" outlineLevel="0" collapsed="false">
      <c r="A11032" s="0" t="n">
        <v>58388.001</v>
      </c>
      <c r="B11032" s="0" t="n">
        <v>-0.052</v>
      </c>
      <c r="C11032" s="0" t="n">
        <v>3.327</v>
      </c>
    </row>
    <row r="11033" customFormat="false" ht="15" hidden="false" customHeight="false" outlineLevel="0" collapsed="false">
      <c r="A11033" s="0" t="n">
        <v>58394.801</v>
      </c>
      <c r="B11033" s="0" t="n">
        <v>-0.052</v>
      </c>
      <c r="C11033" s="0" t="n">
        <v>3.324</v>
      </c>
    </row>
    <row r="11034" customFormat="false" ht="15" hidden="false" customHeight="false" outlineLevel="0" collapsed="false">
      <c r="A11034" s="0" t="n">
        <v>58399.601</v>
      </c>
      <c r="B11034" s="0" t="n">
        <v>-0.052</v>
      </c>
      <c r="C11034" s="0" t="n">
        <v>3.321</v>
      </c>
    </row>
    <row r="11035" customFormat="false" ht="15" hidden="false" customHeight="false" outlineLevel="0" collapsed="false">
      <c r="A11035" s="0" t="n">
        <v>58404.801</v>
      </c>
      <c r="B11035" s="0" t="n">
        <v>-0.052</v>
      </c>
      <c r="C11035" s="0" t="n">
        <v>3.319</v>
      </c>
    </row>
    <row r="11036" customFormat="false" ht="15" hidden="false" customHeight="false" outlineLevel="0" collapsed="false">
      <c r="A11036" s="0" t="n">
        <v>58408.001</v>
      </c>
      <c r="B11036" s="0" t="n">
        <v>-0.052</v>
      </c>
      <c r="C11036" s="0" t="n">
        <v>3.317</v>
      </c>
    </row>
    <row r="11037" customFormat="false" ht="15" hidden="false" customHeight="false" outlineLevel="0" collapsed="false">
      <c r="A11037" s="0" t="n">
        <v>58413.201</v>
      </c>
      <c r="B11037" s="0" t="n">
        <v>-0.052</v>
      </c>
      <c r="C11037" s="0" t="n">
        <v>3.314</v>
      </c>
    </row>
    <row r="11038" customFormat="false" ht="15" hidden="false" customHeight="false" outlineLevel="0" collapsed="false">
      <c r="A11038" s="0" t="n">
        <v>58416.801</v>
      </c>
      <c r="B11038" s="0" t="n">
        <v>-0.052</v>
      </c>
      <c r="C11038" s="0" t="n">
        <v>3.312</v>
      </c>
    </row>
    <row r="11039" customFormat="false" ht="15" hidden="false" customHeight="false" outlineLevel="0" collapsed="false">
      <c r="A11039" s="0" t="n">
        <v>58424.001</v>
      </c>
      <c r="B11039" s="0" t="n">
        <v>-0.052</v>
      </c>
      <c r="C11039" s="0" t="n">
        <v>3.309</v>
      </c>
    </row>
    <row r="11040" customFormat="false" ht="15" hidden="false" customHeight="false" outlineLevel="0" collapsed="false">
      <c r="A11040" s="0" t="n">
        <v>58424.801</v>
      </c>
      <c r="B11040" s="0" t="n">
        <v>-0.052</v>
      </c>
      <c r="C11040" s="0" t="n">
        <v>3.308</v>
      </c>
    </row>
    <row r="11041" customFormat="false" ht="15" hidden="false" customHeight="false" outlineLevel="0" collapsed="false">
      <c r="A11041" s="0" t="n">
        <v>58429.601</v>
      </c>
      <c r="B11041" s="0" t="n">
        <v>-0.052</v>
      </c>
      <c r="C11041" s="0" t="n">
        <v>3.306</v>
      </c>
    </row>
    <row r="11042" customFormat="false" ht="15" hidden="false" customHeight="false" outlineLevel="0" collapsed="false">
      <c r="A11042" s="0" t="n">
        <v>58433.201</v>
      </c>
      <c r="B11042" s="0" t="n">
        <v>-0.052</v>
      </c>
      <c r="C11042" s="0" t="n">
        <v>3.304</v>
      </c>
    </row>
    <row r="11043" customFormat="false" ht="15" hidden="false" customHeight="false" outlineLevel="0" collapsed="false">
      <c r="A11043" s="0" t="n">
        <v>58438.401</v>
      </c>
      <c r="B11043" s="0" t="n">
        <v>-0.052</v>
      </c>
      <c r="C11043" s="0" t="n">
        <v>3.301</v>
      </c>
    </row>
    <row r="11044" customFormat="false" ht="15" hidden="false" customHeight="false" outlineLevel="0" collapsed="false">
      <c r="A11044" s="0" t="n">
        <v>58440.401</v>
      </c>
      <c r="B11044" s="0" t="n">
        <v>-0.052</v>
      </c>
      <c r="C11044" s="0" t="n">
        <v>3.3</v>
      </c>
    </row>
    <row r="11045" customFormat="false" ht="15" hidden="false" customHeight="false" outlineLevel="0" collapsed="false">
      <c r="A11045" s="0" t="n">
        <v>58446.401</v>
      </c>
      <c r="B11045" s="0" t="n">
        <v>-0.052</v>
      </c>
      <c r="C11045" s="0" t="n">
        <v>3.297</v>
      </c>
    </row>
    <row r="11046" customFormat="false" ht="15" hidden="false" customHeight="false" outlineLevel="0" collapsed="false">
      <c r="A11046" s="0" t="n">
        <v>58450.801</v>
      </c>
      <c r="B11046" s="0" t="n">
        <v>-0.052</v>
      </c>
      <c r="C11046" s="0" t="n">
        <v>3.294</v>
      </c>
    </row>
    <row r="11047" customFormat="false" ht="15" hidden="false" customHeight="false" outlineLevel="0" collapsed="false">
      <c r="A11047" s="0" t="n">
        <v>58456.001</v>
      </c>
      <c r="B11047" s="0" t="n">
        <v>-0.052</v>
      </c>
      <c r="C11047" s="0" t="n">
        <v>3.291</v>
      </c>
    </row>
    <row r="11048" customFormat="false" ht="15" hidden="false" customHeight="false" outlineLevel="0" collapsed="false">
      <c r="A11048" s="0" t="n">
        <v>58458.401</v>
      </c>
      <c r="B11048" s="0" t="n">
        <v>-0.052</v>
      </c>
      <c r="C11048" s="0" t="n">
        <v>3.29</v>
      </c>
    </row>
    <row r="11049" customFormat="false" ht="15" hidden="false" customHeight="false" outlineLevel="0" collapsed="false">
      <c r="A11049" s="0" t="n">
        <v>58463.201</v>
      </c>
      <c r="B11049" s="0" t="n">
        <v>-0.052</v>
      </c>
      <c r="C11049" s="0" t="n">
        <v>3.287</v>
      </c>
    </row>
    <row r="11050" customFormat="false" ht="15" hidden="false" customHeight="false" outlineLevel="0" collapsed="false">
      <c r="A11050" s="0" t="n">
        <v>58467.601</v>
      </c>
      <c r="B11050" s="0" t="n">
        <v>-0.052</v>
      </c>
      <c r="C11050" s="0" t="n">
        <v>3.285</v>
      </c>
    </row>
    <row r="11051" customFormat="false" ht="15" hidden="false" customHeight="false" outlineLevel="0" collapsed="false">
      <c r="A11051" s="0" t="n">
        <v>58474.401</v>
      </c>
      <c r="B11051" s="0" t="n">
        <v>-0.052</v>
      </c>
      <c r="C11051" s="0" t="n">
        <v>3.281</v>
      </c>
    </row>
    <row r="11052" customFormat="false" ht="15" hidden="false" customHeight="false" outlineLevel="0" collapsed="false">
      <c r="A11052" s="0" t="n">
        <v>58476.801</v>
      </c>
      <c r="B11052" s="0" t="n">
        <v>-0.052</v>
      </c>
      <c r="C11052" s="0" t="n">
        <v>3.28</v>
      </c>
    </row>
    <row r="11053" customFormat="false" ht="15" hidden="false" customHeight="false" outlineLevel="0" collapsed="false">
      <c r="A11053" s="0" t="n">
        <v>58481.601</v>
      </c>
      <c r="B11053" s="0" t="n">
        <v>-0.052</v>
      </c>
      <c r="C11053" s="0" t="n">
        <v>3.277</v>
      </c>
    </row>
    <row r="11054" customFormat="false" ht="15" hidden="false" customHeight="false" outlineLevel="0" collapsed="false">
      <c r="A11054" s="0" t="n">
        <v>58485.201</v>
      </c>
      <c r="B11054" s="0" t="n">
        <v>-0.052</v>
      </c>
      <c r="C11054" s="0" t="n">
        <v>3.275</v>
      </c>
    </row>
    <row r="11055" customFormat="false" ht="15" hidden="false" customHeight="false" outlineLevel="0" collapsed="false">
      <c r="A11055" s="0" t="n">
        <v>58490.401</v>
      </c>
      <c r="B11055" s="0" t="n">
        <v>-0.052</v>
      </c>
      <c r="C11055" s="0" t="n">
        <v>3.272</v>
      </c>
    </row>
    <row r="11056" customFormat="false" ht="15" hidden="false" customHeight="false" outlineLevel="0" collapsed="false">
      <c r="A11056" s="0" t="n">
        <v>58492.401</v>
      </c>
      <c r="B11056" s="0" t="n">
        <v>-0.052</v>
      </c>
      <c r="C11056" s="0" t="n">
        <v>3.271</v>
      </c>
    </row>
    <row r="11057" customFormat="false" ht="15" hidden="false" customHeight="false" outlineLevel="0" collapsed="false">
      <c r="A11057" s="0" t="n">
        <v>58498.401</v>
      </c>
      <c r="B11057" s="0" t="n">
        <v>-0.052</v>
      </c>
      <c r="C11057" s="0" t="n">
        <v>3.268</v>
      </c>
    </row>
    <row r="11058" customFormat="false" ht="15" hidden="false" customHeight="false" outlineLevel="0" collapsed="false">
      <c r="A11058" s="0" t="n">
        <v>58501.201</v>
      </c>
      <c r="B11058" s="0" t="n">
        <v>-0.052</v>
      </c>
      <c r="C11058" s="0" t="n">
        <v>3.266</v>
      </c>
    </row>
    <row r="11059" customFormat="false" ht="15" hidden="false" customHeight="false" outlineLevel="0" collapsed="false">
      <c r="A11059" s="0" t="n">
        <v>58506.801</v>
      </c>
      <c r="B11059" s="0" t="n">
        <v>-0.052</v>
      </c>
      <c r="C11059" s="0" t="n">
        <v>3.263</v>
      </c>
    </row>
    <row r="11060" customFormat="false" ht="15" hidden="false" customHeight="false" outlineLevel="0" collapsed="false">
      <c r="A11060" s="0" t="n">
        <v>58509.201</v>
      </c>
      <c r="B11060" s="0" t="n">
        <v>-0.052</v>
      </c>
      <c r="C11060" s="0" t="n">
        <v>3.262</v>
      </c>
    </row>
    <row r="11061" customFormat="false" ht="15" hidden="false" customHeight="false" outlineLevel="0" collapsed="false">
      <c r="A11061" s="0" t="n">
        <v>58514.001</v>
      </c>
      <c r="B11061" s="0" t="n">
        <v>-0.052</v>
      </c>
      <c r="C11061" s="0" t="n">
        <v>3.259</v>
      </c>
    </row>
    <row r="11062" customFormat="false" ht="15" hidden="false" customHeight="false" outlineLevel="0" collapsed="false">
      <c r="A11062" s="0" t="n">
        <v>58517.601</v>
      </c>
      <c r="B11062" s="0" t="n">
        <v>-0.052</v>
      </c>
      <c r="C11062" s="0" t="n">
        <v>3.257</v>
      </c>
    </row>
    <row r="11063" customFormat="false" ht="15" hidden="false" customHeight="false" outlineLevel="0" collapsed="false">
      <c r="A11063" s="0" t="n">
        <v>58522.801</v>
      </c>
      <c r="B11063" s="0" t="n">
        <v>-0.052</v>
      </c>
      <c r="C11063" s="0" t="n">
        <v>3.254</v>
      </c>
    </row>
    <row r="11064" customFormat="false" ht="15" hidden="false" customHeight="false" outlineLevel="0" collapsed="false">
      <c r="A11064" s="0" t="n">
        <v>58524.801</v>
      </c>
      <c r="B11064" s="0" t="n">
        <v>-0.052</v>
      </c>
      <c r="C11064" s="0" t="n">
        <v>3.253</v>
      </c>
    </row>
    <row r="11065" customFormat="false" ht="15" hidden="false" customHeight="false" outlineLevel="0" collapsed="false">
      <c r="A11065" s="0" t="n">
        <v>58530.801</v>
      </c>
      <c r="B11065" s="0" t="n">
        <v>-0.052</v>
      </c>
      <c r="C11065" s="0" t="n">
        <v>3.25</v>
      </c>
    </row>
    <row r="11066" customFormat="false" ht="15" hidden="false" customHeight="false" outlineLevel="0" collapsed="false">
      <c r="A11066" s="0" t="n">
        <v>58535.601</v>
      </c>
      <c r="B11066" s="0" t="n">
        <v>-0.052</v>
      </c>
      <c r="C11066" s="0" t="n">
        <v>3.248</v>
      </c>
    </row>
    <row r="11067" customFormat="false" ht="15" hidden="false" customHeight="false" outlineLevel="0" collapsed="false">
      <c r="A11067" s="0" t="n">
        <v>58540.801</v>
      </c>
      <c r="B11067" s="0" t="n">
        <v>-0.052</v>
      </c>
      <c r="C11067" s="0" t="n">
        <v>3.245</v>
      </c>
    </row>
    <row r="11068" customFormat="false" ht="15" hidden="false" customHeight="false" outlineLevel="0" collapsed="false">
      <c r="A11068" s="0" t="n">
        <v>58543.201</v>
      </c>
      <c r="B11068" s="0" t="n">
        <v>-0.052</v>
      </c>
      <c r="C11068" s="0" t="n">
        <v>3.244</v>
      </c>
    </row>
    <row r="11069" customFormat="false" ht="15" hidden="false" customHeight="false" outlineLevel="0" collapsed="false">
      <c r="A11069" s="0" t="n">
        <v>58548.801</v>
      </c>
      <c r="B11069" s="0" t="n">
        <v>-0.052</v>
      </c>
      <c r="C11069" s="0" t="n">
        <v>3.241</v>
      </c>
    </row>
    <row r="11070" customFormat="false" ht="15" hidden="false" customHeight="false" outlineLevel="0" collapsed="false">
      <c r="A11070" s="0" t="n">
        <v>58552.401</v>
      </c>
      <c r="B11070" s="0" t="n">
        <v>-0.052</v>
      </c>
      <c r="C11070" s="0" t="n">
        <v>3.239</v>
      </c>
    </row>
    <row r="11071" customFormat="false" ht="15" hidden="false" customHeight="false" outlineLevel="0" collapsed="false">
      <c r="A11071" s="0" t="n">
        <v>58560.001</v>
      </c>
      <c r="B11071" s="0" t="n">
        <v>-0.052</v>
      </c>
      <c r="C11071" s="0" t="n">
        <v>3.235</v>
      </c>
    </row>
    <row r="11072" customFormat="false" ht="15" hidden="false" customHeight="false" outlineLevel="0" collapsed="false">
      <c r="A11072" s="0" t="n">
        <v>58561.201</v>
      </c>
      <c r="B11072" s="0" t="n">
        <v>-0.052</v>
      </c>
      <c r="C11072" s="0" t="n">
        <v>3.235</v>
      </c>
    </row>
    <row r="11073" customFormat="false" ht="15" hidden="false" customHeight="false" outlineLevel="0" collapsed="false">
      <c r="A11073" s="0" t="n">
        <v>58568.401</v>
      </c>
      <c r="B11073" s="0" t="n">
        <v>-0.052</v>
      </c>
      <c r="C11073" s="0" t="n">
        <v>3.231</v>
      </c>
    </row>
    <row r="11074" customFormat="false" ht="15" hidden="false" customHeight="false" outlineLevel="0" collapsed="false">
      <c r="A11074" s="0" t="n">
        <v>58572.801</v>
      </c>
      <c r="B11074" s="0" t="n">
        <v>-0.052</v>
      </c>
      <c r="C11074" s="0" t="n">
        <v>3.229</v>
      </c>
    </row>
    <row r="11075" customFormat="false" ht="15" hidden="false" customHeight="false" outlineLevel="0" collapsed="false">
      <c r="A11075" s="0" t="n">
        <v>58579.201</v>
      </c>
      <c r="B11075" s="0" t="n">
        <v>-0.052</v>
      </c>
      <c r="C11075" s="0" t="n">
        <v>3.226</v>
      </c>
    </row>
    <row r="11076" customFormat="false" ht="15" hidden="false" customHeight="false" outlineLevel="0" collapsed="false">
      <c r="A11076" s="0" t="n">
        <v>58582.801</v>
      </c>
      <c r="B11076" s="0" t="n">
        <v>-0.052</v>
      </c>
      <c r="C11076" s="0" t="n">
        <v>3.225</v>
      </c>
    </row>
    <row r="11077" customFormat="false" ht="15" hidden="false" customHeight="false" outlineLevel="0" collapsed="false">
      <c r="A11077" s="0" t="n">
        <v>58588.801</v>
      </c>
      <c r="B11077" s="0" t="n">
        <v>-0.052</v>
      </c>
      <c r="C11077" s="0" t="n">
        <v>3.222</v>
      </c>
    </row>
    <row r="11078" customFormat="false" ht="15" hidden="false" customHeight="false" outlineLevel="0" collapsed="false">
      <c r="A11078" s="0" t="n">
        <v>58592.801</v>
      </c>
      <c r="B11078" s="0" t="n">
        <v>-0.052</v>
      </c>
      <c r="C11078" s="0" t="n">
        <v>3.221</v>
      </c>
    </row>
    <row r="11079" customFormat="false" ht="15" hidden="false" customHeight="false" outlineLevel="0" collapsed="false">
      <c r="A11079" s="0" t="n">
        <v>58602.001</v>
      </c>
      <c r="B11079" s="0" t="n">
        <v>-0.052</v>
      </c>
      <c r="C11079" s="0" t="n">
        <v>3.217</v>
      </c>
    </row>
    <row r="11080" customFormat="false" ht="15" hidden="false" customHeight="false" outlineLevel="0" collapsed="false">
      <c r="A11080" s="0" t="n">
        <v>58607.601</v>
      </c>
      <c r="B11080" s="0" t="n">
        <v>-0.052</v>
      </c>
      <c r="C11080" s="0" t="n">
        <v>3.215</v>
      </c>
    </row>
    <row r="11081" customFormat="false" ht="15" hidden="false" customHeight="false" outlineLevel="0" collapsed="false">
      <c r="A11081" s="0" t="n">
        <v>58618.001</v>
      </c>
      <c r="B11081" s="0" t="n">
        <v>-0.052</v>
      </c>
      <c r="C11081" s="0" t="n">
        <v>3.211</v>
      </c>
    </row>
    <row r="11082" customFormat="false" ht="15" hidden="false" customHeight="false" outlineLevel="0" collapsed="false">
      <c r="A11082" s="0" t="n">
        <v>58619.201</v>
      </c>
      <c r="B11082" s="0" t="n">
        <v>-0.052</v>
      </c>
      <c r="C11082" s="0" t="n">
        <v>3.211</v>
      </c>
    </row>
    <row r="11083" customFormat="false" ht="15" hidden="false" customHeight="false" outlineLevel="0" collapsed="false">
      <c r="A11083" s="0" t="n">
        <v>58630.401</v>
      </c>
      <c r="B11083" s="0" t="n">
        <v>-0.052</v>
      </c>
      <c r="C11083" s="0" t="n">
        <v>3.207</v>
      </c>
    </row>
    <row r="11084" customFormat="false" ht="15" hidden="false" customHeight="false" outlineLevel="0" collapsed="false">
      <c r="A11084" s="0" t="n">
        <v>58637.601</v>
      </c>
      <c r="B11084" s="0" t="n">
        <v>-0.052</v>
      </c>
      <c r="C11084" s="0" t="n">
        <v>3.204</v>
      </c>
    </row>
    <row r="11085" customFormat="false" ht="15" hidden="false" customHeight="false" outlineLevel="0" collapsed="false">
      <c r="A11085" s="0" t="n">
        <v>58646.001</v>
      </c>
      <c r="B11085" s="0" t="n">
        <v>-0.052</v>
      </c>
      <c r="C11085" s="0" t="n">
        <v>3.202</v>
      </c>
    </row>
    <row r="11086" customFormat="false" ht="15" hidden="false" customHeight="false" outlineLevel="0" collapsed="false">
      <c r="A11086" s="0" t="n">
        <v>58651.601</v>
      </c>
      <c r="B11086" s="0" t="n">
        <v>-0.052</v>
      </c>
      <c r="C11086" s="0" t="n">
        <v>3.2</v>
      </c>
    </row>
    <row r="11087" customFormat="false" ht="15" hidden="false" customHeight="false" outlineLevel="0" collapsed="false">
      <c r="A11087" s="0" t="n">
        <v>58662.001</v>
      </c>
      <c r="B11087" s="0" t="n">
        <v>-0.052</v>
      </c>
      <c r="C11087" s="0" t="n">
        <v>3.197</v>
      </c>
    </row>
    <row r="11088" customFormat="false" ht="15" hidden="false" customHeight="false" outlineLevel="0" collapsed="false">
      <c r="A11088" s="0" t="n">
        <v>58670.001</v>
      </c>
      <c r="B11088" s="0" t="n">
        <v>-0.052</v>
      </c>
      <c r="C11088" s="0" t="n">
        <v>3.195</v>
      </c>
    </row>
    <row r="11089" customFormat="false" ht="15" hidden="false" customHeight="false" outlineLevel="0" collapsed="false">
      <c r="A11089" s="0" t="n">
        <v>58684.401</v>
      </c>
      <c r="B11089" s="0" t="n">
        <v>-0.052</v>
      </c>
      <c r="C11089" s="0" t="n">
        <v>3.191</v>
      </c>
    </row>
    <row r="11090" customFormat="false" ht="15" hidden="false" customHeight="false" outlineLevel="0" collapsed="false">
      <c r="A11090" s="0" t="n">
        <v>58687.201</v>
      </c>
      <c r="B11090" s="0" t="n">
        <v>-0.052</v>
      </c>
      <c r="C11090" s="0" t="n">
        <v>3.19</v>
      </c>
    </row>
    <row r="11091" customFormat="false" ht="15" hidden="false" customHeight="false" outlineLevel="0" collapsed="false">
      <c r="A11091" s="0" t="n">
        <v>58700.801</v>
      </c>
      <c r="B11091" s="0" t="n">
        <v>-0.052</v>
      </c>
      <c r="C11091" s="0" t="n">
        <v>3.187</v>
      </c>
    </row>
    <row r="11092" customFormat="false" ht="15" hidden="false" customHeight="false" outlineLevel="0" collapsed="false">
      <c r="A11092" s="0" t="n">
        <v>58708.801</v>
      </c>
      <c r="B11092" s="0" t="n">
        <v>-0.052</v>
      </c>
      <c r="C11092" s="0" t="n">
        <v>3.185</v>
      </c>
    </row>
    <row r="11093" customFormat="false" ht="15" hidden="false" customHeight="false" outlineLevel="0" collapsed="false">
      <c r="A11093" s="0" t="n">
        <v>58721.601</v>
      </c>
      <c r="B11093" s="0" t="n">
        <v>-0.052</v>
      </c>
      <c r="C11093" s="0" t="n">
        <v>3.182</v>
      </c>
    </row>
    <row r="11094" customFormat="false" ht="15" hidden="false" customHeight="false" outlineLevel="0" collapsed="false">
      <c r="A11094" s="0" t="n">
        <v>58728.001</v>
      </c>
      <c r="B11094" s="0" t="n">
        <v>-0.052</v>
      </c>
      <c r="C11094" s="0" t="n">
        <v>3.181</v>
      </c>
    </row>
    <row r="11095" customFormat="false" ht="15" hidden="false" customHeight="false" outlineLevel="0" collapsed="false">
      <c r="A11095" s="0" t="n">
        <v>58738.801</v>
      </c>
      <c r="B11095" s="0" t="n">
        <v>-0.052</v>
      </c>
      <c r="C11095" s="0" t="n">
        <v>3.178</v>
      </c>
    </row>
    <row r="11096" customFormat="false" ht="15" hidden="false" customHeight="false" outlineLevel="0" collapsed="false">
      <c r="A11096" s="0" t="n">
        <v>58747.601</v>
      </c>
      <c r="B11096" s="0" t="n">
        <v>-0.052</v>
      </c>
      <c r="C11096" s="0" t="n">
        <v>3.176</v>
      </c>
    </row>
    <row r="11097" customFormat="false" ht="15" hidden="false" customHeight="false" outlineLevel="0" collapsed="false">
      <c r="A11097" s="0" t="n">
        <v>58758.401</v>
      </c>
      <c r="B11097" s="0" t="n">
        <v>-0.052</v>
      </c>
      <c r="C11097" s="0" t="n">
        <v>3.173</v>
      </c>
    </row>
    <row r="11098" customFormat="false" ht="15" hidden="false" customHeight="false" outlineLevel="0" collapsed="false">
      <c r="A11098" s="0" t="n">
        <v>58765.201</v>
      </c>
      <c r="B11098" s="0" t="n">
        <v>-0.052</v>
      </c>
      <c r="C11098" s="0" t="n">
        <v>3.172</v>
      </c>
    </row>
    <row r="11099" customFormat="false" ht="15" hidden="false" customHeight="false" outlineLevel="0" collapsed="false">
      <c r="A11099" s="0" t="n">
        <v>58776.001</v>
      </c>
      <c r="B11099" s="0" t="n">
        <v>-0.052</v>
      </c>
      <c r="C11099" s="0" t="n">
        <v>3.169</v>
      </c>
    </row>
    <row r="11100" customFormat="false" ht="15" hidden="false" customHeight="false" outlineLevel="0" collapsed="false">
      <c r="A11100" s="0" t="n">
        <v>58784.001</v>
      </c>
      <c r="B11100" s="0" t="n">
        <v>-0.052</v>
      </c>
      <c r="C11100" s="0" t="n">
        <v>3.167</v>
      </c>
    </row>
    <row r="11101" customFormat="false" ht="15" hidden="false" customHeight="false" outlineLevel="0" collapsed="false">
      <c r="A11101" s="0" t="n">
        <v>58796.401</v>
      </c>
      <c r="B11101" s="0" t="n">
        <v>-0.052</v>
      </c>
      <c r="C11101" s="0" t="n">
        <v>3.163</v>
      </c>
    </row>
    <row r="11102" customFormat="false" ht="15" hidden="false" customHeight="false" outlineLevel="0" collapsed="false">
      <c r="A11102" s="0" t="n">
        <v>58800.401</v>
      </c>
      <c r="B11102" s="0" t="n">
        <v>-0.052</v>
      </c>
      <c r="C11102" s="0" t="n">
        <v>3.162</v>
      </c>
    </row>
    <row r="11103" customFormat="false" ht="15" hidden="false" customHeight="false" outlineLevel="0" collapsed="false">
      <c r="A11103" s="0" t="n">
        <v>58812.801</v>
      </c>
      <c r="B11103" s="0" t="n">
        <v>-0.052</v>
      </c>
      <c r="C11103" s="0" t="n">
        <v>3.159</v>
      </c>
    </row>
    <row r="11104" customFormat="false" ht="15" hidden="false" customHeight="false" outlineLevel="0" collapsed="false">
      <c r="A11104" s="0" t="n">
        <v>58821.601</v>
      </c>
      <c r="B11104" s="0" t="n">
        <v>-0.052</v>
      </c>
      <c r="C11104" s="0" t="n">
        <v>3.156</v>
      </c>
    </row>
    <row r="11105" customFormat="false" ht="15" hidden="false" customHeight="false" outlineLevel="0" collapsed="false">
      <c r="A11105" s="0" t="n">
        <v>58832.801</v>
      </c>
      <c r="B11105" s="0" t="n">
        <v>-0.052</v>
      </c>
      <c r="C11105" s="0" t="n">
        <v>3.153</v>
      </c>
    </row>
    <row r="11106" customFormat="false" ht="15" hidden="false" customHeight="false" outlineLevel="0" collapsed="false">
      <c r="A11106" s="0" t="n">
        <v>58834.401</v>
      </c>
      <c r="B11106" s="0" t="n">
        <v>-0.052</v>
      </c>
      <c r="C11106" s="0" t="n">
        <v>3.152</v>
      </c>
    </row>
    <row r="11107" customFormat="false" ht="15" hidden="false" customHeight="false" outlineLevel="0" collapsed="false">
      <c r="A11107" s="0" t="n">
        <v>58842.801</v>
      </c>
      <c r="B11107" s="0" t="n">
        <v>-0.052</v>
      </c>
      <c r="C11107" s="0" t="n">
        <v>3.15</v>
      </c>
    </row>
    <row r="11108" customFormat="false" ht="15" hidden="false" customHeight="false" outlineLevel="0" collapsed="false">
      <c r="A11108" s="0" t="n">
        <v>58847.601</v>
      </c>
      <c r="B11108" s="0" t="n">
        <v>-0.052</v>
      </c>
      <c r="C11108" s="0" t="n">
        <v>3.148</v>
      </c>
    </row>
    <row r="11109" customFormat="false" ht="15" hidden="false" customHeight="false" outlineLevel="0" collapsed="false">
      <c r="A11109" s="0" t="n">
        <v>58857.201</v>
      </c>
      <c r="B11109" s="0" t="n">
        <v>-0.052</v>
      </c>
      <c r="C11109" s="0" t="n">
        <v>3.145</v>
      </c>
    </row>
    <row r="11110" customFormat="false" ht="15" hidden="false" customHeight="false" outlineLevel="0" collapsed="false">
      <c r="A11110" s="0" t="n">
        <v>58862.401</v>
      </c>
      <c r="B11110" s="0" t="n">
        <v>-0.052</v>
      </c>
      <c r="C11110" s="0" t="n">
        <v>3.143</v>
      </c>
    </row>
    <row r="11111" customFormat="false" ht="15" hidden="false" customHeight="false" outlineLevel="0" collapsed="false">
      <c r="A11111" s="0" t="n">
        <v>58873.201</v>
      </c>
      <c r="B11111" s="0" t="n">
        <v>-0.052</v>
      </c>
      <c r="C11111" s="0" t="n">
        <v>3.14</v>
      </c>
    </row>
    <row r="11112" customFormat="false" ht="15" hidden="false" customHeight="false" outlineLevel="0" collapsed="false">
      <c r="A11112" s="0" t="n">
        <v>58874.001</v>
      </c>
      <c r="B11112" s="0" t="n">
        <v>-0.052</v>
      </c>
      <c r="C11112" s="0" t="n">
        <v>3.139</v>
      </c>
    </row>
    <row r="11113" customFormat="false" ht="15" hidden="false" customHeight="false" outlineLevel="0" collapsed="false">
      <c r="A11113" s="0" t="n">
        <v>58882.801</v>
      </c>
      <c r="B11113" s="0" t="n">
        <v>-0.052</v>
      </c>
      <c r="C11113" s="0" t="n">
        <v>3.136</v>
      </c>
    </row>
    <row r="11114" customFormat="false" ht="15" hidden="false" customHeight="false" outlineLevel="0" collapsed="false">
      <c r="A11114" s="0" t="n">
        <v>58888.801</v>
      </c>
      <c r="B11114" s="0" t="n">
        <v>-0.052</v>
      </c>
      <c r="C11114" s="0" t="n">
        <v>3.134</v>
      </c>
    </row>
    <row r="11115" customFormat="false" ht="15" hidden="false" customHeight="false" outlineLevel="0" collapsed="false">
      <c r="A11115" s="0" t="n">
        <v>58897.201</v>
      </c>
      <c r="B11115" s="0" t="n">
        <v>-0.052</v>
      </c>
      <c r="C11115" s="0" t="n">
        <v>3.13</v>
      </c>
    </row>
    <row r="11116" customFormat="false" ht="15" hidden="false" customHeight="false" outlineLevel="0" collapsed="false">
      <c r="A11116" s="0" t="n">
        <v>58899.601</v>
      </c>
      <c r="B11116" s="0" t="n">
        <v>-0.052</v>
      </c>
      <c r="C11116" s="0" t="n">
        <v>3.129</v>
      </c>
    </row>
    <row r="11117" customFormat="false" ht="15" hidden="false" customHeight="false" outlineLevel="0" collapsed="false">
      <c r="A11117" s="0" t="n">
        <v>58905.601</v>
      </c>
      <c r="B11117" s="0" t="n">
        <v>-0.052</v>
      </c>
      <c r="C11117" s="0" t="n">
        <v>3.127</v>
      </c>
    </row>
    <row r="11118" customFormat="false" ht="15" hidden="false" customHeight="false" outlineLevel="0" collapsed="false">
      <c r="A11118" s="0" t="n">
        <v>58909.201</v>
      </c>
      <c r="B11118" s="0" t="n">
        <v>-0.052</v>
      </c>
      <c r="C11118" s="0" t="n">
        <v>3.125</v>
      </c>
    </row>
    <row r="11119" customFormat="false" ht="15" hidden="false" customHeight="false" outlineLevel="0" collapsed="false">
      <c r="A11119" s="0" t="n">
        <v>58915.201</v>
      </c>
      <c r="B11119" s="0" t="n">
        <v>-0.052</v>
      </c>
      <c r="C11119" s="0" t="n">
        <v>3.122</v>
      </c>
    </row>
    <row r="11120" customFormat="false" ht="15" hidden="false" customHeight="false" outlineLevel="0" collapsed="false">
      <c r="A11120" s="0" t="n">
        <v>58920.001</v>
      </c>
      <c r="B11120" s="0" t="n">
        <v>-0.052</v>
      </c>
      <c r="C11120" s="0" t="n">
        <v>3.12</v>
      </c>
    </row>
    <row r="11121" customFormat="false" ht="15" hidden="false" customHeight="false" outlineLevel="0" collapsed="false">
      <c r="A11121" s="0" t="n">
        <v>58928.001</v>
      </c>
      <c r="B11121" s="0" t="n">
        <v>-0.052</v>
      </c>
      <c r="C11121" s="0" t="n">
        <v>3.116</v>
      </c>
    </row>
    <row r="11122" customFormat="false" ht="15" hidden="false" customHeight="false" outlineLevel="0" collapsed="false">
      <c r="A11122" s="0" t="n">
        <v>58932.801</v>
      </c>
      <c r="B11122" s="0" t="n">
        <v>-0.052</v>
      </c>
      <c r="C11122" s="0" t="n">
        <v>3.114</v>
      </c>
    </row>
    <row r="11123" customFormat="false" ht="15" hidden="false" customHeight="false" outlineLevel="0" collapsed="false">
      <c r="A11123" s="0" t="n">
        <v>58938.801</v>
      </c>
      <c r="B11123" s="0" t="n">
        <v>-0.052</v>
      </c>
      <c r="C11123" s="0" t="n">
        <v>3.111</v>
      </c>
    </row>
    <row r="11124" customFormat="false" ht="15" hidden="false" customHeight="false" outlineLevel="0" collapsed="false">
      <c r="A11124" s="0" t="n">
        <v>58940.401</v>
      </c>
      <c r="B11124" s="0" t="n">
        <v>-0.052</v>
      </c>
      <c r="C11124" s="0" t="n">
        <v>3.11</v>
      </c>
    </row>
    <row r="11125" customFormat="false" ht="15" hidden="false" customHeight="false" outlineLevel="0" collapsed="false">
      <c r="A11125" s="0" t="n">
        <v>58946.001</v>
      </c>
      <c r="B11125" s="0" t="n">
        <v>-0.052</v>
      </c>
      <c r="C11125" s="0" t="n">
        <v>3.107</v>
      </c>
    </row>
    <row r="11126" customFormat="false" ht="15" hidden="false" customHeight="false" outlineLevel="0" collapsed="false">
      <c r="A11126" s="0" t="n">
        <v>58949.601</v>
      </c>
      <c r="B11126" s="0" t="n">
        <v>-0.052</v>
      </c>
      <c r="C11126" s="0" t="n">
        <v>3.105</v>
      </c>
    </row>
    <row r="11127" customFormat="false" ht="15" hidden="false" customHeight="false" outlineLevel="0" collapsed="false">
      <c r="A11127" s="0" t="n">
        <v>58954.801</v>
      </c>
      <c r="B11127" s="0" t="n">
        <v>-0.052</v>
      </c>
      <c r="C11127" s="0" t="n">
        <v>3.102</v>
      </c>
    </row>
    <row r="11128" customFormat="false" ht="15" hidden="false" customHeight="false" outlineLevel="0" collapsed="false">
      <c r="A11128" s="0" t="n">
        <v>58956.801</v>
      </c>
      <c r="B11128" s="0" t="n">
        <v>-0.052</v>
      </c>
      <c r="C11128" s="0" t="n">
        <v>3.101</v>
      </c>
    </row>
    <row r="11129" customFormat="false" ht="15" hidden="false" customHeight="false" outlineLevel="0" collapsed="false">
      <c r="A11129" s="0" t="n">
        <v>58962.001</v>
      </c>
      <c r="B11129" s="0" t="n">
        <v>-0.052</v>
      </c>
      <c r="C11129" s="0" t="n">
        <v>3.098</v>
      </c>
    </row>
    <row r="11130" customFormat="false" ht="15" hidden="false" customHeight="false" outlineLevel="0" collapsed="false">
      <c r="A11130" s="0" t="n">
        <v>58965.201</v>
      </c>
      <c r="B11130" s="0" t="n">
        <v>-0.052</v>
      </c>
      <c r="C11130" s="0" t="n">
        <v>3.096</v>
      </c>
    </row>
    <row r="11131" customFormat="false" ht="15" hidden="false" customHeight="false" outlineLevel="0" collapsed="false">
      <c r="A11131" s="0" t="n">
        <v>58971.201</v>
      </c>
      <c r="B11131" s="0" t="n">
        <v>-0.052</v>
      </c>
      <c r="C11131" s="0" t="n">
        <v>3.093</v>
      </c>
    </row>
    <row r="11132" customFormat="false" ht="15" hidden="false" customHeight="false" outlineLevel="0" collapsed="false">
      <c r="A11132" s="0" t="n">
        <v>58972.401</v>
      </c>
      <c r="B11132" s="0" t="n">
        <v>-0.052</v>
      </c>
      <c r="C11132" s="0" t="n">
        <v>3.092</v>
      </c>
    </row>
    <row r="11133" customFormat="false" ht="15" hidden="false" customHeight="false" outlineLevel="0" collapsed="false">
      <c r="A11133" s="0" t="n">
        <v>58978.801</v>
      </c>
      <c r="B11133" s="0" t="n">
        <v>-0.052</v>
      </c>
      <c r="C11133" s="0" t="n">
        <v>3.088</v>
      </c>
    </row>
    <row r="11134" customFormat="false" ht="15" hidden="false" customHeight="false" outlineLevel="0" collapsed="false">
      <c r="A11134" s="0" t="n">
        <v>58982.801</v>
      </c>
      <c r="B11134" s="0" t="n">
        <v>-0.052</v>
      </c>
      <c r="C11134" s="0" t="n">
        <v>3.086</v>
      </c>
    </row>
    <row r="11135" customFormat="false" ht="15" hidden="false" customHeight="false" outlineLevel="0" collapsed="false">
      <c r="A11135" s="0" t="n">
        <v>58988.001</v>
      </c>
      <c r="B11135" s="0" t="n">
        <v>-0.052</v>
      </c>
      <c r="C11135" s="0" t="n">
        <v>3.082</v>
      </c>
    </row>
    <row r="11136" customFormat="false" ht="15" hidden="false" customHeight="false" outlineLevel="0" collapsed="false">
      <c r="A11136" s="0" t="n">
        <v>58991.601</v>
      </c>
      <c r="B11136" s="0" t="n">
        <v>-0.052</v>
      </c>
      <c r="C11136" s="0" t="n">
        <v>3.08</v>
      </c>
    </row>
    <row r="11137" customFormat="false" ht="15" hidden="false" customHeight="false" outlineLevel="0" collapsed="false">
      <c r="A11137" s="0" t="n">
        <v>58996.401</v>
      </c>
      <c r="B11137" s="0" t="n">
        <v>-0.052</v>
      </c>
      <c r="C11137" s="0" t="n">
        <v>3.077</v>
      </c>
    </row>
    <row r="11138" customFormat="false" ht="15" hidden="false" customHeight="false" outlineLevel="0" collapsed="false">
      <c r="A11138" s="0" t="n">
        <v>58998.001</v>
      </c>
      <c r="B11138" s="0" t="n">
        <v>-0.052</v>
      </c>
      <c r="C11138" s="0" t="n">
        <v>3.076</v>
      </c>
    </row>
    <row r="11139" customFormat="false" ht="15" hidden="false" customHeight="false" outlineLevel="0" collapsed="false">
      <c r="A11139" s="0" t="n">
        <v>59001.201</v>
      </c>
      <c r="B11139" s="0" t="n">
        <v>-0.052</v>
      </c>
      <c r="C11139" s="0" t="n">
        <v>3.074</v>
      </c>
    </row>
    <row r="11140" customFormat="false" ht="15" hidden="false" customHeight="false" outlineLevel="0" collapsed="false">
      <c r="A11140" s="0" t="n">
        <v>59003.601</v>
      </c>
      <c r="B11140" s="0" t="n">
        <v>-0.052</v>
      </c>
      <c r="C11140" s="0" t="n">
        <v>3.072</v>
      </c>
    </row>
    <row r="11141" customFormat="false" ht="15" hidden="false" customHeight="false" outlineLevel="0" collapsed="false">
      <c r="A11141" s="0" t="n">
        <v>59007.601</v>
      </c>
      <c r="B11141" s="0" t="n">
        <v>-0.052</v>
      </c>
      <c r="C11141" s="0" t="n">
        <v>3.069</v>
      </c>
    </row>
    <row r="11142" customFormat="false" ht="15" hidden="false" customHeight="false" outlineLevel="0" collapsed="false">
      <c r="A11142" s="0" t="n">
        <v>59011.201</v>
      </c>
      <c r="B11142" s="0" t="n">
        <v>-0.052</v>
      </c>
      <c r="C11142" s="0" t="n">
        <v>3.067</v>
      </c>
    </row>
    <row r="11143" customFormat="false" ht="15" hidden="false" customHeight="false" outlineLevel="0" collapsed="false">
      <c r="A11143" s="0" t="n">
        <v>59016.001</v>
      </c>
      <c r="B11143" s="0" t="n">
        <v>-0.052</v>
      </c>
      <c r="C11143" s="0" t="n">
        <v>3.063</v>
      </c>
    </row>
    <row r="11144" customFormat="false" ht="15" hidden="false" customHeight="false" outlineLevel="0" collapsed="false">
      <c r="A11144" s="0" t="n">
        <v>59017.201</v>
      </c>
      <c r="B11144" s="0" t="n">
        <v>-0.052</v>
      </c>
      <c r="C11144" s="0" t="n">
        <v>3.062</v>
      </c>
    </row>
    <row r="11145" customFormat="false" ht="15" hidden="false" customHeight="false" outlineLevel="0" collapsed="false">
      <c r="A11145" s="0" t="n">
        <v>59021.601</v>
      </c>
      <c r="B11145" s="0" t="n">
        <v>-0.052</v>
      </c>
      <c r="C11145" s="0" t="n">
        <v>3.059</v>
      </c>
    </row>
    <row r="11146" customFormat="false" ht="15" hidden="false" customHeight="false" outlineLevel="0" collapsed="false">
      <c r="A11146" s="0" t="n">
        <v>59024.401</v>
      </c>
      <c r="B11146" s="0" t="n">
        <v>-0.052</v>
      </c>
      <c r="C11146" s="0" t="n">
        <v>3.057</v>
      </c>
    </row>
    <row r="11147" customFormat="false" ht="15" hidden="false" customHeight="false" outlineLevel="0" collapsed="false">
      <c r="A11147" s="0" t="n">
        <v>59028.001</v>
      </c>
      <c r="B11147" s="0" t="n">
        <v>-0.052</v>
      </c>
      <c r="C11147" s="0" t="n">
        <v>3.055</v>
      </c>
    </row>
    <row r="11148" customFormat="false" ht="15" hidden="false" customHeight="false" outlineLevel="0" collapsed="false">
      <c r="A11148" s="0" t="n">
        <v>59030.001</v>
      </c>
      <c r="B11148" s="0" t="n">
        <v>-0.052</v>
      </c>
      <c r="C11148" s="0" t="n">
        <v>3.053</v>
      </c>
    </row>
    <row r="11149" customFormat="false" ht="15" hidden="false" customHeight="false" outlineLevel="0" collapsed="false">
      <c r="A11149" s="0" t="n">
        <v>59033.601</v>
      </c>
      <c r="B11149" s="0" t="n">
        <v>-0.052</v>
      </c>
      <c r="C11149" s="0" t="n">
        <v>3.05</v>
      </c>
    </row>
    <row r="11150" customFormat="false" ht="15" hidden="false" customHeight="false" outlineLevel="0" collapsed="false">
      <c r="A11150" s="0" t="n">
        <v>59036.001</v>
      </c>
      <c r="B11150" s="0" t="n">
        <v>-0.052</v>
      </c>
      <c r="C11150" s="0" t="n">
        <v>3.048</v>
      </c>
    </row>
    <row r="11151" customFormat="false" ht="15" hidden="false" customHeight="false" outlineLevel="0" collapsed="false">
      <c r="A11151" s="0" t="n">
        <v>59040.801</v>
      </c>
      <c r="B11151" s="0" t="n">
        <v>-0.052</v>
      </c>
      <c r="C11151" s="0" t="n">
        <v>3.045</v>
      </c>
    </row>
    <row r="11152" customFormat="false" ht="15" hidden="false" customHeight="false" outlineLevel="0" collapsed="false">
      <c r="A11152" s="0" t="n">
        <v>59041.201</v>
      </c>
      <c r="B11152" s="0" t="n">
        <v>-0.052</v>
      </c>
      <c r="C11152" s="0" t="n">
        <v>3.044</v>
      </c>
    </row>
    <row r="11153" customFormat="false" ht="15" hidden="false" customHeight="false" outlineLevel="0" collapsed="false">
      <c r="A11153" s="0" t="n">
        <v>59046.001</v>
      </c>
      <c r="B11153" s="0" t="n">
        <v>-0.052</v>
      </c>
      <c r="C11153" s="0" t="n">
        <v>3.041</v>
      </c>
    </row>
    <row r="11154" customFormat="false" ht="15" hidden="false" customHeight="false" outlineLevel="0" collapsed="false">
      <c r="A11154" s="0" t="n">
        <v>59048.401</v>
      </c>
      <c r="B11154" s="0" t="n">
        <v>-0.052</v>
      </c>
      <c r="C11154" s="0" t="n">
        <v>3.039</v>
      </c>
    </row>
    <row r="11155" customFormat="false" ht="15" hidden="false" customHeight="false" outlineLevel="0" collapsed="false">
      <c r="A11155" s="0" t="n">
        <v>59052.001</v>
      </c>
      <c r="B11155" s="0" t="n">
        <v>-0.052</v>
      </c>
      <c r="C11155" s="0" t="n">
        <v>3.036</v>
      </c>
    </row>
    <row r="11156" customFormat="false" ht="15" hidden="false" customHeight="false" outlineLevel="0" collapsed="false">
      <c r="A11156" s="0" t="n">
        <v>59054.001</v>
      </c>
      <c r="B11156" s="0" t="n">
        <v>-0.052</v>
      </c>
      <c r="C11156" s="0" t="n">
        <v>3.034</v>
      </c>
    </row>
    <row r="11157" customFormat="false" ht="15" hidden="false" customHeight="false" outlineLevel="0" collapsed="false">
      <c r="A11157" s="0" t="n">
        <v>59057.601</v>
      </c>
      <c r="B11157" s="0" t="n">
        <v>-0.052</v>
      </c>
      <c r="C11157" s="0" t="n">
        <v>3.031</v>
      </c>
    </row>
    <row r="11158" customFormat="false" ht="15" hidden="false" customHeight="false" outlineLevel="0" collapsed="false">
      <c r="A11158" s="0" t="n">
        <v>59060.401</v>
      </c>
      <c r="B11158" s="0" t="n">
        <v>-0.052</v>
      </c>
      <c r="C11158" s="0" t="n">
        <v>3.029</v>
      </c>
    </row>
    <row r="11159" customFormat="false" ht="15" hidden="false" customHeight="false" outlineLevel="0" collapsed="false">
      <c r="A11159" s="0" t="n">
        <v>59064.801</v>
      </c>
      <c r="B11159" s="0" t="n">
        <v>-0.052</v>
      </c>
      <c r="C11159" s="0" t="n">
        <v>3.026</v>
      </c>
    </row>
    <row r="11160" customFormat="false" ht="15" hidden="false" customHeight="false" outlineLevel="0" collapsed="false">
      <c r="A11160" s="0" t="n">
        <v>59066.001</v>
      </c>
      <c r="B11160" s="0" t="n">
        <v>-0.052</v>
      </c>
      <c r="C11160" s="0" t="n">
        <v>3.025</v>
      </c>
    </row>
    <row r="11161" customFormat="false" ht="15" hidden="false" customHeight="false" outlineLevel="0" collapsed="false">
      <c r="A11161" s="0" t="n">
        <v>59070.001</v>
      </c>
      <c r="B11161" s="0" t="n">
        <v>-0.052</v>
      </c>
      <c r="C11161" s="0" t="n">
        <v>3.021</v>
      </c>
    </row>
    <row r="11162" customFormat="false" ht="15" hidden="false" customHeight="false" outlineLevel="0" collapsed="false">
      <c r="A11162" s="0" t="n">
        <v>59071.201</v>
      </c>
      <c r="B11162" s="0" t="n">
        <v>-0.052</v>
      </c>
      <c r="C11162" s="0" t="n">
        <v>3.02</v>
      </c>
    </row>
    <row r="11163" customFormat="false" ht="15" hidden="false" customHeight="false" outlineLevel="0" collapsed="false">
      <c r="A11163" s="0" t="n">
        <v>59075.601</v>
      </c>
      <c r="B11163" s="0" t="n">
        <v>-0.052</v>
      </c>
      <c r="C11163" s="0" t="n">
        <v>3.017</v>
      </c>
    </row>
    <row r="11164" customFormat="false" ht="15" hidden="false" customHeight="false" outlineLevel="0" collapsed="false">
      <c r="A11164" s="0" t="n">
        <v>59076.801</v>
      </c>
      <c r="B11164" s="0" t="n">
        <v>-0.052</v>
      </c>
      <c r="C11164" s="0" t="n">
        <v>3.016</v>
      </c>
    </row>
    <row r="11165" customFormat="false" ht="15" hidden="false" customHeight="false" outlineLevel="0" collapsed="false">
      <c r="A11165" s="0" t="n">
        <v>59080.801</v>
      </c>
      <c r="B11165" s="0" t="n">
        <v>-0.052</v>
      </c>
      <c r="C11165" s="0" t="n">
        <v>3.012</v>
      </c>
    </row>
    <row r="11166" customFormat="false" ht="15" hidden="false" customHeight="false" outlineLevel="0" collapsed="false">
      <c r="A11166" s="0" t="n">
        <v>59082.001</v>
      </c>
      <c r="B11166" s="0" t="n">
        <v>-0.052</v>
      </c>
      <c r="C11166" s="0" t="n">
        <v>3.011</v>
      </c>
    </row>
    <row r="11167" customFormat="false" ht="15" hidden="false" customHeight="false" outlineLevel="0" collapsed="false">
      <c r="A11167" s="0" t="n">
        <v>59086.401</v>
      </c>
      <c r="B11167" s="0" t="n">
        <v>-0.052</v>
      </c>
      <c r="C11167" s="0" t="n">
        <v>3.008</v>
      </c>
    </row>
    <row r="11168" customFormat="false" ht="15" hidden="false" customHeight="false" outlineLevel="0" collapsed="false">
      <c r="A11168" s="0" t="n">
        <v>59087.601</v>
      </c>
      <c r="B11168" s="0" t="n">
        <v>-0.052</v>
      </c>
      <c r="C11168" s="0" t="n">
        <v>3.007</v>
      </c>
    </row>
    <row r="11169" customFormat="false" ht="15" hidden="false" customHeight="false" outlineLevel="0" collapsed="false">
      <c r="A11169" s="0" t="n">
        <v>59091.601</v>
      </c>
      <c r="B11169" s="0" t="n">
        <v>-0.052</v>
      </c>
      <c r="C11169" s="0" t="n">
        <v>3.003</v>
      </c>
    </row>
    <row r="11170" customFormat="false" ht="15" hidden="false" customHeight="false" outlineLevel="0" collapsed="false">
      <c r="A11170" s="0" t="n">
        <v>59092.801</v>
      </c>
      <c r="B11170" s="0" t="n">
        <v>-0.052</v>
      </c>
      <c r="C11170" s="0" t="n">
        <v>3.002</v>
      </c>
    </row>
    <row r="11171" customFormat="false" ht="15" hidden="false" customHeight="false" outlineLevel="0" collapsed="false">
      <c r="A11171" s="0" t="n">
        <v>59097.201</v>
      </c>
      <c r="B11171" s="0" t="n">
        <v>-0.052</v>
      </c>
      <c r="C11171" s="0" t="n">
        <v>2.999</v>
      </c>
    </row>
    <row r="11172" customFormat="false" ht="15" hidden="false" customHeight="false" outlineLevel="0" collapsed="false">
      <c r="A11172" s="0" t="n">
        <v>59098.801</v>
      </c>
      <c r="B11172" s="0" t="n">
        <v>-0.052</v>
      </c>
      <c r="C11172" s="0" t="n">
        <v>2.997</v>
      </c>
    </row>
    <row r="11173" customFormat="false" ht="15" hidden="false" customHeight="false" outlineLevel="0" collapsed="false">
      <c r="A11173" s="0" t="n">
        <v>59102.001</v>
      </c>
      <c r="B11173" s="0" t="n">
        <v>-0.052</v>
      </c>
      <c r="C11173" s="0" t="n">
        <v>2.995</v>
      </c>
    </row>
    <row r="11174" customFormat="false" ht="15" hidden="false" customHeight="false" outlineLevel="0" collapsed="false">
      <c r="A11174" s="0" t="n">
        <v>59104.401</v>
      </c>
      <c r="B11174" s="0" t="n">
        <v>-0.052</v>
      </c>
      <c r="C11174" s="0" t="n">
        <v>2.993</v>
      </c>
    </row>
    <row r="11175" customFormat="false" ht="15" hidden="false" customHeight="false" outlineLevel="0" collapsed="false">
      <c r="A11175" s="0" t="n">
        <v>59108.001</v>
      </c>
      <c r="B11175" s="0" t="n">
        <v>-0.052</v>
      </c>
      <c r="C11175" s="0" t="n">
        <v>2.99</v>
      </c>
    </row>
    <row r="11176" customFormat="false" ht="15" hidden="false" customHeight="false" outlineLevel="0" collapsed="false">
      <c r="A11176" s="0" t="n">
        <v>59109.601</v>
      </c>
      <c r="B11176" s="0" t="n">
        <v>-0.052</v>
      </c>
      <c r="C11176" s="0" t="n">
        <v>2.988</v>
      </c>
    </row>
    <row r="11177" customFormat="false" ht="15" hidden="false" customHeight="false" outlineLevel="0" collapsed="false">
      <c r="A11177" s="0" t="n">
        <v>59112.801</v>
      </c>
      <c r="B11177" s="0" t="n">
        <v>-0.052</v>
      </c>
      <c r="C11177" s="0" t="n">
        <v>2.986</v>
      </c>
    </row>
    <row r="11178" customFormat="false" ht="15" hidden="false" customHeight="false" outlineLevel="0" collapsed="false">
      <c r="A11178" s="0" t="n">
        <v>59115.201</v>
      </c>
      <c r="B11178" s="0" t="n">
        <v>-0.052</v>
      </c>
      <c r="C11178" s="0" t="n">
        <v>2.984</v>
      </c>
    </row>
    <row r="11179" customFormat="false" ht="15" hidden="false" customHeight="false" outlineLevel="0" collapsed="false">
      <c r="A11179" s="0" t="n">
        <v>59118.801</v>
      </c>
      <c r="B11179" s="0" t="n">
        <v>-0.052</v>
      </c>
      <c r="C11179" s="0" t="n">
        <v>2.981</v>
      </c>
    </row>
    <row r="11180" customFormat="false" ht="15" hidden="false" customHeight="false" outlineLevel="0" collapsed="false">
      <c r="A11180" s="0" t="n">
        <v>59120.401</v>
      </c>
      <c r="B11180" s="0" t="n">
        <v>-0.052</v>
      </c>
      <c r="C11180" s="0" t="n">
        <v>2.979</v>
      </c>
    </row>
    <row r="11181" customFormat="false" ht="15" hidden="false" customHeight="false" outlineLevel="0" collapsed="false">
      <c r="A11181" s="0" t="n">
        <v>59123.601</v>
      </c>
      <c r="B11181" s="0" t="n">
        <v>-0.052</v>
      </c>
      <c r="C11181" s="0" t="n">
        <v>2.977</v>
      </c>
    </row>
    <row r="11182" customFormat="false" ht="15" hidden="false" customHeight="false" outlineLevel="0" collapsed="false">
      <c r="A11182" s="0" t="n">
        <v>59126.001</v>
      </c>
      <c r="B11182" s="0" t="n">
        <v>-0.052</v>
      </c>
      <c r="C11182" s="0" t="n">
        <v>2.975</v>
      </c>
    </row>
    <row r="11183" customFormat="false" ht="15" hidden="false" customHeight="false" outlineLevel="0" collapsed="false">
      <c r="A11183" s="0" t="n">
        <v>59129.601</v>
      </c>
      <c r="B11183" s="0" t="n">
        <v>-0.052</v>
      </c>
      <c r="C11183" s="0" t="n">
        <v>2.972</v>
      </c>
    </row>
    <row r="11184" customFormat="false" ht="15" hidden="false" customHeight="false" outlineLevel="0" collapsed="false">
      <c r="A11184" s="0" t="n">
        <v>59131.201</v>
      </c>
      <c r="B11184" s="0" t="n">
        <v>-0.052</v>
      </c>
      <c r="C11184" s="0" t="n">
        <v>2.97</v>
      </c>
    </row>
    <row r="11185" customFormat="false" ht="15" hidden="false" customHeight="false" outlineLevel="0" collapsed="false">
      <c r="A11185" s="0" t="n">
        <v>59134.401</v>
      </c>
      <c r="B11185" s="0" t="n">
        <v>-0.052</v>
      </c>
      <c r="C11185" s="0" t="n">
        <v>2.968</v>
      </c>
    </row>
    <row r="11186" customFormat="false" ht="15" hidden="false" customHeight="false" outlineLevel="0" collapsed="false">
      <c r="A11186" s="0" t="n">
        <v>59136.801</v>
      </c>
      <c r="B11186" s="0" t="n">
        <v>-0.052</v>
      </c>
      <c r="C11186" s="0" t="n">
        <v>2.966</v>
      </c>
    </row>
    <row r="11187" customFormat="false" ht="15" hidden="false" customHeight="false" outlineLevel="0" collapsed="false">
      <c r="A11187" s="0" t="n">
        <v>59140.401</v>
      </c>
      <c r="B11187" s="0" t="n">
        <v>-0.052</v>
      </c>
      <c r="C11187" s="0" t="n">
        <v>2.963</v>
      </c>
    </row>
    <row r="11188" customFormat="false" ht="15" hidden="false" customHeight="false" outlineLevel="0" collapsed="false">
      <c r="A11188" s="0" t="n">
        <v>59142.001</v>
      </c>
      <c r="B11188" s="0" t="n">
        <v>-0.052</v>
      </c>
      <c r="C11188" s="0" t="n">
        <v>2.961</v>
      </c>
    </row>
    <row r="11189" customFormat="false" ht="15" hidden="false" customHeight="false" outlineLevel="0" collapsed="false">
      <c r="A11189" s="0" t="n">
        <v>59145.201</v>
      </c>
      <c r="B11189" s="0" t="n">
        <v>-0.052</v>
      </c>
      <c r="C11189" s="0" t="n">
        <v>2.959</v>
      </c>
    </row>
    <row r="11190" customFormat="false" ht="15" hidden="false" customHeight="false" outlineLevel="0" collapsed="false">
      <c r="A11190" s="0" t="n">
        <v>59147.601</v>
      </c>
      <c r="B11190" s="0" t="n">
        <v>-0.052</v>
      </c>
      <c r="C11190" s="0" t="n">
        <v>2.957</v>
      </c>
    </row>
    <row r="11191" customFormat="false" ht="15" hidden="false" customHeight="false" outlineLevel="0" collapsed="false">
      <c r="A11191" s="0" t="n">
        <v>59150.401</v>
      </c>
      <c r="B11191" s="0" t="n">
        <v>-0.052</v>
      </c>
      <c r="C11191" s="0" t="n">
        <v>2.954</v>
      </c>
    </row>
    <row r="11192" customFormat="false" ht="15" hidden="false" customHeight="false" outlineLevel="0" collapsed="false">
      <c r="A11192" s="0" t="n">
        <v>59152.401</v>
      </c>
      <c r="B11192" s="0" t="n">
        <v>-0.052</v>
      </c>
      <c r="C11192" s="0" t="n">
        <v>2.953</v>
      </c>
    </row>
    <row r="11193" customFormat="false" ht="15" hidden="false" customHeight="false" outlineLevel="0" collapsed="false">
      <c r="A11193" s="0" t="n">
        <v>59156.001</v>
      </c>
      <c r="B11193" s="0" t="n">
        <v>-0.052</v>
      </c>
      <c r="C11193" s="0" t="n">
        <v>2.95</v>
      </c>
    </row>
    <row r="11194" customFormat="false" ht="15" hidden="false" customHeight="false" outlineLevel="0" collapsed="false">
      <c r="A11194" s="0" t="n">
        <v>59158.401</v>
      </c>
      <c r="B11194" s="0" t="n">
        <v>-0.052</v>
      </c>
      <c r="C11194" s="0" t="n">
        <v>2.948</v>
      </c>
    </row>
    <row r="11195" customFormat="false" ht="15" hidden="false" customHeight="false" outlineLevel="0" collapsed="false">
      <c r="A11195" s="0" t="n">
        <v>59161.201</v>
      </c>
      <c r="B11195" s="0" t="n">
        <v>-0.052</v>
      </c>
      <c r="C11195" s="0" t="n">
        <v>2.945</v>
      </c>
    </row>
    <row r="11196" customFormat="false" ht="15" hidden="false" customHeight="false" outlineLevel="0" collapsed="false">
      <c r="A11196" s="0" t="n">
        <v>59163.201</v>
      </c>
      <c r="B11196" s="0" t="n">
        <v>-0.052</v>
      </c>
      <c r="C11196" s="0" t="n">
        <v>2.944</v>
      </c>
    </row>
    <row r="11197" customFormat="false" ht="15" hidden="false" customHeight="false" outlineLevel="0" collapsed="false">
      <c r="A11197" s="0" t="n">
        <v>59166.801</v>
      </c>
      <c r="B11197" s="0" t="n">
        <v>-0.052</v>
      </c>
      <c r="C11197" s="0" t="n">
        <v>2.94</v>
      </c>
    </row>
    <row r="11198" customFormat="false" ht="15" hidden="false" customHeight="false" outlineLevel="0" collapsed="false">
      <c r="A11198" s="0" t="n">
        <v>59169.201</v>
      </c>
      <c r="B11198" s="0" t="n">
        <v>-0.052</v>
      </c>
      <c r="C11198" s="0" t="n">
        <v>2.938</v>
      </c>
    </row>
    <row r="11199" customFormat="false" ht="15" hidden="false" customHeight="false" outlineLevel="0" collapsed="false">
      <c r="A11199" s="0" t="n">
        <v>59172.001</v>
      </c>
      <c r="B11199" s="0" t="n">
        <v>-0.052</v>
      </c>
      <c r="C11199" s="0" t="n">
        <v>2.936</v>
      </c>
    </row>
    <row r="11200" customFormat="false" ht="15" hidden="false" customHeight="false" outlineLevel="0" collapsed="false">
      <c r="A11200" s="0" t="n">
        <v>59174.001</v>
      </c>
      <c r="B11200" s="0" t="n">
        <v>-0.052</v>
      </c>
      <c r="C11200" s="0" t="n">
        <v>2.934</v>
      </c>
    </row>
    <row r="11201" customFormat="false" ht="15" hidden="false" customHeight="false" outlineLevel="0" collapsed="false">
      <c r="A11201" s="0" t="n">
        <v>59177.601</v>
      </c>
      <c r="B11201" s="0" t="n">
        <v>-0.052</v>
      </c>
      <c r="C11201" s="0" t="n">
        <v>2.931</v>
      </c>
    </row>
    <row r="11202" customFormat="false" ht="15" hidden="false" customHeight="false" outlineLevel="0" collapsed="false">
      <c r="A11202" s="0" t="n">
        <v>59180.001</v>
      </c>
      <c r="B11202" s="0" t="n">
        <v>-0.052</v>
      </c>
      <c r="C11202" s="0" t="n">
        <v>2.929</v>
      </c>
    </row>
    <row r="11203" customFormat="false" ht="15" hidden="false" customHeight="false" outlineLevel="0" collapsed="false">
      <c r="A11203" s="0" t="n">
        <v>59183.601</v>
      </c>
      <c r="B11203" s="0" t="n">
        <v>-0.052</v>
      </c>
      <c r="C11203" s="0" t="n">
        <v>2.926</v>
      </c>
    </row>
    <row r="11204" customFormat="false" ht="15" hidden="false" customHeight="false" outlineLevel="0" collapsed="false">
      <c r="A11204" s="0" t="n">
        <v>59184.801</v>
      </c>
      <c r="B11204" s="0" t="n">
        <v>-0.052</v>
      </c>
      <c r="C11204" s="0" t="n">
        <v>2.925</v>
      </c>
    </row>
    <row r="11205" customFormat="false" ht="15" hidden="false" customHeight="false" outlineLevel="0" collapsed="false">
      <c r="A11205" s="0" t="n">
        <v>59188.801</v>
      </c>
      <c r="B11205" s="0" t="n">
        <v>-0.052</v>
      </c>
      <c r="C11205" s="0" t="n">
        <v>2.922</v>
      </c>
    </row>
    <row r="11206" customFormat="false" ht="15" hidden="false" customHeight="false" outlineLevel="0" collapsed="false">
      <c r="A11206" s="0" t="n">
        <v>59190.001</v>
      </c>
      <c r="B11206" s="0" t="n">
        <v>-0.052</v>
      </c>
      <c r="C11206" s="0" t="n">
        <v>2.921</v>
      </c>
    </row>
    <row r="11207" customFormat="false" ht="15" hidden="false" customHeight="false" outlineLevel="0" collapsed="false">
      <c r="A11207" s="0" t="n">
        <v>59194.401</v>
      </c>
      <c r="B11207" s="0" t="n">
        <v>-0.052</v>
      </c>
      <c r="C11207" s="0" t="n">
        <v>2.917</v>
      </c>
    </row>
    <row r="11208" customFormat="false" ht="15" hidden="false" customHeight="false" outlineLevel="0" collapsed="false">
      <c r="A11208" s="0" t="n">
        <v>59196.001</v>
      </c>
      <c r="B11208" s="0" t="n">
        <v>-0.052</v>
      </c>
      <c r="C11208" s="0" t="n">
        <v>2.916</v>
      </c>
    </row>
    <row r="11209" customFormat="false" ht="15" hidden="false" customHeight="false" outlineLevel="0" collapsed="false">
      <c r="A11209" s="0" t="n">
        <v>59199.201</v>
      </c>
      <c r="B11209" s="0" t="n">
        <v>-0.052</v>
      </c>
      <c r="C11209" s="0" t="n">
        <v>2.913</v>
      </c>
    </row>
    <row r="11210" customFormat="false" ht="15" hidden="false" customHeight="false" outlineLevel="0" collapsed="false">
      <c r="A11210" s="0" t="n">
        <v>59201.601</v>
      </c>
      <c r="B11210" s="0" t="n">
        <v>-0.052</v>
      </c>
      <c r="C11210" s="0" t="n">
        <v>2.911</v>
      </c>
    </row>
    <row r="11211" customFormat="false" ht="15" hidden="false" customHeight="false" outlineLevel="0" collapsed="false">
      <c r="A11211" s="0" t="n">
        <v>59204.401</v>
      </c>
      <c r="B11211" s="0" t="n">
        <v>-0.052</v>
      </c>
      <c r="C11211" s="0" t="n">
        <v>2.909</v>
      </c>
    </row>
    <row r="11212" customFormat="false" ht="15" hidden="false" customHeight="false" outlineLevel="0" collapsed="false">
      <c r="A11212" s="0" t="n">
        <v>59206.401</v>
      </c>
      <c r="B11212" s="0" t="n">
        <v>-0.052</v>
      </c>
      <c r="C11212" s="0" t="n">
        <v>2.907</v>
      </c>
    </row>
    <row r="11213" customFormat="false" ht="15" hidden="false" customHeight="false" outlineLevel="0" collapsed="false">
      <c r="A11213" s="0" t="n">
        <v>59210.401</v>
      </c>
      <c r="B11213" s="0" t="n">
        <v>-0.052</v>
      </c>
      <c r="C11213" s="0" t="n">
        <v>2.904</v>
      </c>
    </row>
    <row r="11214" customFormat="false" ht="15" hidden="false" customHeight="false" outlineLevel="0" collapsed="false">
      <c r="A11214" s="0" t="n">
        <v>59211.601</v>
      </c>
      <c r="B11214" s="0" t="n">
        <v>-0.052</v>
      </c>
      <c r="C11214" s="0" t="n">
        <v>2.903</v>
      </c>
    </row>
    <row r="11215" customFormat="false" ht="15" hidden="false" customHeight="false" outlineLevel="0" collapsed="false">
      <c r="A11215" s="0" t="n">
        <v>59216.001</v>
      </c>
      <c r="B11215" s="0" t="n">
        <v>-0.052</v>
      </c>
      <c r="C11215" s="0" t="n">
        <v>2.899</v>
      </c>
    </row>
    <row r="11216" customFormat="false" ht="15" hidden="false" customHeight="false" outlineLevel="0" collapsed="false">
      <c r="A11216" s="0" t="n">
        <v>59217.201</v>
      </c>
      <c r="B11216" s="0" t="n">
        <v>-0.052</v>
      </c>
      <c r="C11216" s="0" t="n">
        <v>2.898</v>
      </c>
    </row>
    <row r="11217" customFormat="false" ht="15" hidden="false" customHeight="false" outlineLevel="0" collapsed="false">
      <c r="A11217" s="0" t="n">
        <v>59221.201</v>
      </c>
      <c r="B11217" s="0" t="n">
        <v>-0.052</v>
      </c>
      <c r="C11217" s="0" t="n">
        <v>2.895</v>
      </c>
    </row>
    <row r="11218" customFormat="false" ht="15" hidden="false" customHeight="false" outlineLevel="0" collapsed="false">
      <c r="A11218" s="0" t="n">
        <v>59223.601</v>
      </c>
      <c r="B11218" s="0" t="n">
        <v>-0.052</v>
      </c>
      <c r="C11218" s="0" t="n">
        <v>2.893</v>
      </c>
    </row>
    <row r="11219" customFormat="false" ht="15" hidden="false" customHeight="false" outlineLevel="0" collapsed="false">
      <c r="A11219" s="0" t="n">
        <v>59227.201</v>
      </c>
      <c r="B11219" s="0" t="n">
        <v>-0.052</v>
      </c>
      <c r="C11219" s="0" t="n">
        <v>2.89</v>
      </c>
    </row>
    <row r="11220" customFormat="false" ht="15" hidden="false" customHeight="false" outlineLevel="0" collapsed="false">
      <c r="A11220" s="0" t="n">
        <v>59228.401</v>
      </c>
      <c r="B11220" s="0" t="n">
        <v>-0.052</v>
      </c>
      <c r="C11220" s="0" t="n">
        <v>2.889</v>
      </c>
    </row>
    <row r="11221" customFormat="false" ht="15" hidden="false" customHeight="false" outlineLevel="0" collapsed="false">
      <c r="A11221" s="0" t="n">
        <v>59232.001</v>
      </c>
      <c r="B11221" s="0" t="n">
        <v>-0.052</v>
      </c>
      <c r="C11221" s="0" t="n">
        <v>2.885</v>
      </c>
    </row>
    <row r="11222" customFormat="false" ht="15" hidden="false" customHeight="false" outlineLevel="0" collapsed="false">
      <c r="A11222" s="0" t="n">
        <v>59234.401</v>
      </c>
      <c r="B11222" s="0" t="n">
        <v>-0.052</v>
      </c>
      <c r="C11222" s="0" t="n">
        <v>2.883</v>
      </c>
    </row>
    <row r="11223" customFormat="false" ht="15" hidden="false" customHeight="false" outlineLevel="0" collapsed="false">
      <c r="A11223" s="0" t="n">
        <v>59238.001</v>
      </c>
      <c r="B11223" s="0" t="n">
        <v>-0.052</v>
      </c>
      <c r="C11223" s="0" t="n">
        <v>2.88</v>
      </c>
    </row>
    <row r="11224" customFormat="false" ht="15" hidden="false" customHeight="false" outlineLevel="0" collapsed="false">
      <c r="A11224" s="0" t="n">
        <v>59239.201</v>
      </c>
      <c r="B11224" s="0" t="n">
        <v>-0.052</v>
      </c>
      <c r="C11224" s="0" t="n">
        <v>2.879</v>
      </c>
    </row>
    <row r="11225" customFormat="false" ht="15" hidden="false" customHeight="false" outlineLevel="0" collapsed="false">
      <c r="A11225" s="0" t="n">
        <v>59242.801</v>
      </c>
      <c r="B11225" s="0" t="n">
        <v>-0.052</v>
      </c>
      <c r="C11225" s="0" t="n">
        <v>2.876</v>
      </c>
    </row>
    <row r="11226" customFormat="false" ht="15" hidden="false" customHeight="false" outlineLevel="0" collapsed="false">
      <c r="A11226" s="0" t="n">
        <v>59245.201</v>
      </c>
      <c r="B11226" s="0" t="n">
        <v>-0.052</v>
      </c>
      <c r="C11226" s="0" t="n">
        <v>2.874</v>
      </c>
    </row>
    <row r="11227" customFormat="false" ht="15" hidden="false" customHeight="false" outlineLevel="0" collapsed="false">
      <c r="A11227" s="0" t="n">
        <v>59248.401</v>
      </c>
      <c r="B11227" s="0" t="n">
        <v>-0.052</v>
      </c>
      <c r="C11227" s="0" t="n">
        <v>2.871</v>
      </c>
    </row>
    <row r="11228" customFormat="false" ht="15" hidden="false" customHeight="false" outlineLevel="0" collapsed="false">
      <c r="A11228" s="0" t="n">
        <v>59250.001</v>
      </c>
      <c r="B11228" s="0" t="n">
        <v>-0.052</v>
      </c>
      <c r="C11228" s="0" t="n">
        <v>2.87</v>
      </c>
    </row>
    <row r="11229" customFormat="false" ht="15" hidden="false" customHeight="false" outlineLevel="0" collapsed="false">
      <c r="A11229" s="0" t="n">
        <v>59253.601</v>
      </c>
      <c r="B11229" s="0" t="n">
        <v>-0.052</v>
      </c>
      <c r="C11229" s="0" t="n">
        <v>2.867</v>
      </c>
    </row>
    <row r="11230" customFormat="false" ht="15" hidden="false" customHeight="false" outlineLevel="0" collapsed="false">
      <c r="A11230" s="0" t="n">
        <v>59255.601</v>
      </c>
      <c r="B11230" s="0" t="n">
        <v>-0.052</v>
      </c>
      <c r="C11230" s="0" t="n">
        <v>2.865</v>
      </c>
    </row>
    <row r="11231" customFormat="false" ht="15" hidden="false" customHeight="false" outlineLevel="0" collapsed="false">
      <c r="A11231" s="0" t="n">
        <v>59259.601</v>
      </c>
      <c r="B11231" s="0" t="n">
        <v>-0.052</v>
      </c>
      <c r="C11231" s="0" t="n">
        <v>2.861</v>
      </c>
    </row>
    <row r="11232" customFormat="false" ht="15" hidden="false" customHeight="false" outlineLevel="0" collapsed="false">
      <c r="A11232" s="0" t="n">
        <v>59260.801</v>
      </c>
      <c r="B11232" s="0" t="n">
        <v>-0.052</v>
      </c>
      <c r="C11232" s="0" t="n">
        <v>2.86</v>
      </c>
    </row>
    <row r="11233" customFormat="false" ht="15" hidden="false" customHeight="false" outlineLevel="0" collapsed="false">
      <c r="A11233" s="0" t="n">
        <v>59264.401</v>
      </c>
      <c r="B11233" s="0" t="n">
        <v>-0.052</v>
      </c>
      <c r="C11233" s="0" t="n">
        <v>2.857</v>
      </c>
    </row>
    <row r="11234" customFormat="false" ht="15" hidden="false" customHeight="false" outlineLevel="0" collapsed="false">
      <c r="A11234" s="0" t="n">
        <v>59266.801</v>
      </c>
      <c r="B11234" s="0" t="n">
        <v>-0.052</v>
      </c>
      <c r="C11234" s="0" t="n">
        <v>2.855</v>
      </c>
    </row>
    <row r="11235" customFormat="false" ht="15" hidden="false" customHeight="false" outlineLevel="0" collapsed="false">
      <c r="A11235" s="0" t="n">
        <v>59270.001</v>
      </c>
      <c r="B11235" s="0" t="n">
        <v>-0.052</v>
      </c>
      <c r="C11235" s="0" t="n">
        <v>2.853</v>
      </c>
    </row>
    <row r="11236" customFormat="false" ht="15" hidden="false" customHeight="false" outlineLevel="0" collapsed="false">
      <c r="A11236" s="0" t="n">
        <v>59271.601</v>
      </c>
      <c r="B11236" s="0" t="n">
        <v>-0.052</v>
      </c>
      <c r="C11236" s="0" t="n">
        <v>2.851</v>
      </c>
    </row>
    <row r="11237" customFormat="false" ht="15" hidden="false" customHeight="false" outlineLevel="0" collapsed="false">
      <c r="A11237" s="0" t="n">
        <v>59275.201</v>
      </c>
      <c r="B11237" s="0" t="n">
        <v>-0.052</v>
      </c>
      <c r="C11237" s="0" t="n">
        <v>2.848</v>
      </c>
    </row>
    <row r="11238" customFormat="false" ht="15" hidden="false" customHeight="false" outlineLevel="0" collapsed="false">
      <c r="A11238" s="0" t="n">
        <v>59277.601</v>
      </c>
      <c r="B11238" s="0" t="n">
        <v>-0.052</v>
      </c>
      <c r="C11238" s="0" t="n">
        <v>2.846</v>
      </c>
    </row>
    <row r="11239" customFormat="false" ht="15" hidden="false" customHeight="false" outlineLevel="0" collapsed="false">
      <c r="A11239" s="0" t="n">
        <v>59279.601</v>
      </c>
      <c r="B11239" s="0" t="n">
        <v>-0.052</v>
      </c>
      <c r="C11239" s="0" t="n">
        <v>2.844</v>
      </c>
    </row>
    <row r="11240" customFormat="false" ht="15" hidden="false" customHeight="false" outlineLevel="0" collapsed="false">
      <c r="A11240" s="0" t="n">
        <v>59282.401</v>
      </c>
      <c r="B11240" s="0" t="n">
        <v>-0.052</v>
      </c>
      <c r="C11240" s="0" t="n">
        <v>2.842</v>
      </c>
    </row>
    <row r="11241" customFormat="false" ht="15" hidden="false" customHeight="false" outlineLevel="0" collapsed="false">
      <c r="A11241" s="0" t="n">
        <v>59286.801</v>
      </c>
      <c r="B11241" s="0" t="n">
        <v>-0.052</v>
      </c>
      <c r="C11241" s="0" t="n">
        <v>2.838</v>
      </c>
    </row>
    <row r="11242" customFormat="false" ht="15" hidden="false" customHeight="false" outlineLevel="0" collapsed="false">
      <c r="A11242" s="0" t="n">
        <v>59288.001</v>
      </c>
      <c r="B11242" s="0" t="n">
        <v>-0.052</v>
      </c>
      <c r="C11242" s="0" t="n">
        <v>2.837</v>
      </c>
    </row>
    <row r="11243" customFormat="false" ht="15" hidden="false" customHeight="false" outlineLevel="0" collapsed="false">
      <c r="A11243" s="0" t="n">
        <v>59292.001</v>
      </c>
      <c r="B11243" s="0" t="n">
        <v>-0.052</v>
      </c>
      <c r="C11243" s="0" t="n">
        <v>2.834</v>
      </c>
    </row>
    <row r="11244" customFormat="false" ht="15" hidden="false" customHeight="false" outlineLevel="0" collapsed="false">
      <c r="A11244" s="0" t="n">
        <v>59293.201</v>
      </c>
      <c r="B11244" s="0" t="n">
        <v>-0.052</v>
      </c>
      <c r="C11244" s="0" t="n">
        <v>2.833</v>
      </c>
    </row>
    <row r="11245" customFormat="false" ht="15" hidden="false" customHeight="false" outlineLevel="0" collapsed="false">
      <c r="A11245" s="0" t="n">
        <v>59297.601</v>
      </c>
      <c r="B11245" s="0" t="n">
        <v>-0.052</v>
      </c>
      <c r="C11245" s="0" t="n">
        <v>2.83</v>
      </c>
    </row>
    <row r="11246" customFormat="false" ht="15" hidden="false" customHeight="false" outlineLevel="0" collapsed="false">
      <c r="A11246" s="0" t="n">
        <v>59298.801</v>
      </c>
      <c r="B11246" s="0" t="n">
        <v>-0.052</v>
      </c>
      <c r="C11246" s="0" t="n">
        <v>2.829</v>
      </c>
    </row>
    <row r="11247" customFormat="false" ht="15" hidden="false" customHeight="false" outlineLevel="0" collapsed="false">
      <c r="A11247" s="0" t="n">
        <v>59302.801</v>
      </c>
      <c r="B11247" s="0" t="n">
        <v>-0.052</v>
      </c>
      <c r="C11247" s="0" t="n">
        <v>2.825</v>
      </c>
    </row>
    <row r="11248" customFormat="false" ht="15" hidden="false" customHeight="false" outlineLevel="0" collapsed="false">
      <c r="A11248" s="0" t="n">
        <v>59306.001</v>
      </c>
      <c r="B11248" s="0" t="n">
        <v>-0.052</v>
      </c>
      <c r="C11248" s="0" t="n">
        <v>2.823</v>
      </c>
    </row>
    <row r="11249" customFormat="false" ht="15" hidden="false" customHeight="false" outlineLevel="0" collapsed="false">
      <c r="A11249" s="0" t="n">
        <v>59309.601</v>
      </c>
      <c r="B11249" s="0" t="n">
        <v>-0.052</v>
      </c>
      <c r="C11249" s="0" t="n">
        <v>2.82</v>
      </c>
    </row>
    <row r="11250" customFormat="false" ht="15" hidden="false" customHeight="false" outlineLevel="0" collapsed="false">
      <c r="A11250" s="0" t="n">
        <v>59311.201</v>
      </c>
      <c r="B11250" s="0" t="n">
        <v>-0.052</v>
      </c>
      <c r="C11250" s="0" t="n">
        <v>2.819</v>
      </c>
    </row>
    <row r="11251" customFormat="false" ht="15" hidden="false" customHeight="false" outlineLevel="0" collapsed="false">
      <c r="A11251" s="0" t="n">
        <v>59314.801</v>
      </c>
      <c r="B11251" s="0" t="n">
        <v>-0.052</v>
      </c>
      <c r="C11251" s="0" t="n">
        <v>2.816</v>
      </c>
    </row>
    <row r="11252" customFormat="false" ht="15" hidden="false" customHeight="false" outlineLevel="0" collapsed="false">
      <c r="A11252" s="0" t="n">
        <v>59317.201</v>
      </c>
      <c r="B11252" s="0" t="n">
        <v>-0.052</v>
      </c>
      <c r="C11252" s="0" t="n">
        <v>2.814</v>
      </c>
    </row>
    <row r="11253" customFormat="false" ht="15" hidden="false" customHeight="false" outlineLevel="0" collapsed="false">
      <c r="A11253" s="0" t="n">
        <v>59322.001</v>
      </c>
      <c r="B11253" s="0" t="n">
        <v>-0.052</v>
      </c>
      <c r="C11253" s="0" t="n">
        <v>2.81</v>
      </c>
    </row>
    <row r="11254" customFormat="false" ht="15" hidden="false" customHeight="false" outlineLevel="0" collapsed="false">
      <c r="A11254" s="0" t="n">
        <v>59322.801</v>
      </c>
      <c r="B11254" s="0" t="n">
        <v>-0.052</v>
      </c>
      <c r="C11254" s="0" t="n">
        <v>2.809</v>
      </c>
    </row>
    <row r="11255" customFormat="false" ht="15" hidden="false" customHeight="false" outlineLevel="0" collapsed="false">
      <c r="A11255" s="0" t="n">
        <v>59327.601</v>
      </c>
      <c r="B11255" s="0" t="n">
        <v>-0.052</v>
      </c>
      <c r="C11255" s="0" t="n">
        <v>2.806</v>
      </c>
    </row>
    <row r="11256" customFormat="false" ht="15" hidden="false" customHeight="false" outlineLevel="0" collapsed="false">
      <c r="A11256" s="0" t="n">
        <v>59330.401</v>
      </c>
      <c r="B11256" s="0" t="n">
        <v>-0.052</v>
      </c>
      <c r="C11256" s="0" t="n">
        <v>2.803</v>
      </c>
    </row>
    <row r="11257" customFormat="false" ht="15" hidden="false" customHeight="false" outlineLevel="0" collapsed="false">
      <c r="A11257" s="0" t="n">
        <v>59334.001</v>
      </c>
      <c r="B11257" s="0" t="n">
        <v>-0.052</v>
      </c>
      <c r="C11257" s="0" t="n">
        <v>2.8</v>
      </c>
    </row>
    <row r="11258" customFormat="false" ht="15" hidden="false" customHeight="false" outlineLevel="0" collapsed="false">
      <c r="A11258" s="0" t="n">
        <v>59336.001</v>
      </c>
      <c r="B11258" s="0" t="n">
        <v>-0.052</v>
      </c>
      <c r="C11258" s="0" t="n">
        <v>2.799</v>
      </c>
    </row>
    <row r="11259" customFormat="false" ht="15" hidden="false" customHeight="false" outlineLevel="0" collapsed="false">
      <c r="A11259" s="0" t="n">
        <v>59339.601</v>
      </c>
      <c r="B11259" s="0" t="n">
        <v>-0.052</v>
      </c>
      <c r="C11259" s="0" t="n">
        <v>2.796</v>
      </c>
    </row>
    <row r="11260" customFormat="false" ht="15" hidden="false" customHeight="false" outlineLevel="0" collapsed="false">
      <c r="A11260" s="0" t="n">
        <v>59342.001</v>
      </c>
      <c r="B11260" s="0" t="n">
        <v>-0.052</v>
      </c>
      <c r="C11260" s="0" t="n">
        <v>2.794</v>
      </c>
    </row>
    <row r="11261" customFormat="false" ht="15" hidden="false" customHeight="false" outlineLevel="0" collapsed="false">
      <c r="A11261" s="0" t="n">
        <v>59346.801</v>
      </c>
      <c r="B11261" s="0" t="n">
        <v>-0.052</v>
      </c>
      <c r="C11261" s="0" t="n">
        <v>2.79</v>
      </c>
    </row>
    <row r="11262" customFormat="false" ht="15" hidden="false" customHeight="false" outlineLevel="0" collapsed="false">
      <c r="A11262" s="0" t="n">
        <v>59349.201</v>
      </c>
      <c r="B11262" s="0" t="n">
        <v>-0.052</v>
      </c>
      <c r="C11262" s="0" t="n">
        <v>2.788</v>
      </c>
    </row>
    <row r="11263" customFormat="false" ht="15" hidden="false" customHeight="false" outlineLevel="0" collapsed="false">
      <c r="A11263" s="0" t="n">
        <v>59352.801</v>
      </c>
      <c r="B11263" s="0" t="n">
        <v>-0.052</v>
      </c>
      <c r="C11263" s="0" t="n">
        <v>2.786</v>
      </c>
    </row>
    <row r="11264" customFormat="false" ht="15" hidden="false" customHeight="false" outlineLevel="0" collapsed="false">
      <c r="A11264" s="0" t="n">
        <v>59354.401</v>
      </c>
      <c r="B11264" s="0" t="n">
        <v>-0.052</v>
      </c>
      <c r="C11264" s="0" t="n">
        <v>2.784</v>
      </c>
    </row>
    <row r="11265" customFormat="false" ht="15" hidden="false" customHeight="false" outlineLevel="0" collapsed="false">
      <c r="A11265" s="0" t="n">
        <v>59358.001</v>
      </c>
      <c r="B11265" s="0" t="n">
        <v>-0.052</v>
      </c>
      <c r="C11265" s="0" t="n">
        <v>2.782</v>
      </c>
    </row>
    <row r="11266" customFormat="false" ht="15" hidden="false" customHeight="false" outlineLevel="0" collapsed="false">
      <c r="A11266" s="0" t="n">
        <v>59361.201</v>
      </c>
      <c r="B11266" s="0" t="n">
        <v>-0.052</v>
      </c>
      <c r="C11266" s="0" t="n">
        <v>2.779</v>
      </c>
    </row>
    <row r="11267" customFormat="false" ht="15" hidden="false" customHeight="false" outlineLevel="0" collapsed="false">
      <c r="A11267" s="0" t="n">
        <v>59365.201</v>
      </c>
      <c r="B11267" s="0" t="n">
        <v>-0.052</v>
      </c>
      <c r="C11267" s="0" t="n">
        <v>2.776</v>
      </c>
    </row>
    <row r="11268" customFormat="false" ht="15" hidden="false" customHeight="false" outlineLevel="0" collapsed="false">
      <c r="A11268" s="0" t="n">
        <v>59366.401</v>
      </c>
      <c r="B11268" s="0" t="n">
        <v>-0.052</v>
      </c>
      <c r="C11268" s="0" t="n">
        <v>2.775</v>
      </c>
    </row>
    <row r="11269" customFormat="false" ht="15" hidden="false" customHeight="false" outlineLevel="0" collapsed="false">
      <c r="A11269" s="0" t="n">
        <v>59370.801</v>
      </c>
      <c r="B11269" s="0" t="n">
        <v>-0.052</v>
      </c>
      <c r="C11269" s="0" t="n">
        <v>2.772</v>
      </c>
    </row>
    <row r="11270" customFormat="false" ht="15" hidden="false" customHeight="false" outlineLevel="0" collapsed="false">
      <c r="A11270" s="0" t="n">
        <v>59373.601</v>
      </c>
      <c r="B11270" s="0" t="n">
        <v>-0.052</v>
      </c>
      <c r="C11270" s="0" t="n">
        <v>2.769</v>
      </c>
    </row>
    <row r="11271" customFormat="false" ht="15" hidden="false" customHeight="false" outlineLevel="0" collapsed="false">
      <c r="A11271" s="0" t="n">
        <v>59377.201</v>
      </c>
      <c r="B11271" s="0" t="n">
        <v>-0.052</v>
      </c>
      <c r="C11271" s="0" t="n">
        <v>2.767</v>
      </c>
    </row>
    <row r="11272" customFormat="false" ht="15" hidden="false" customHeight="false" outlineLevel="0" collapsed="false">
      <c r="A11272" s="0" t="n">
        <v>59379.201</v>
      </c>
      <c r="B11272" s="0" t="n">
        <v>-0.052</v>
      </c>
      <c r="C11272" s="0" t="n">
        <v>2.765</v>
      </c>
    </row>
    <row r="11273" customFormat="false" ht="15" hidden="false" customHeight="false" outlineLevel="0" collapsed="false">
      <c r="A11273" s="0" t="n">
        <v>59383.201</v>
      </c>
      <c r="B11273" s="0" t="n">
        <v>-0.052</v>
      </c>
      <c r="C11273" s="0" t="n">
        <v>2.762</v>
      </c>
    </row>
    <row r="11274" customFormat="false" ht="15" hidden="false" customHeight="false" outlineLevel="0" collapsed="false">
      <c r="A11274" s="0" t="n">
        <v>59385.601</v>
      </c>
      <c r="B11274" s="0" t="n">
        <v>-0.052</v>
      </c>
      <c r="C11274" s="0" t="n">
        <v>2.76</v>
      </c>
    </row>
    <row r="11275" customFormat="false" ht="15" hidden="false" customHeight="false" outlineLevel="0" collapsed="false">
      <c r="A11275" s="0" t="n">
        <v>59390.401</v>
      </c>
      <c r="B11275" s="0" t="n">
        <v>-0.052</v>
      </c>
      <c r="C11275" s="0" t="n">
        <v>2.757</v>
      </c>
    </row>
    <row r="11276" customFormat="false" ht="15" hidden="false" customHeight="false" outlineLevel="0" collapsed="false">
      <c r="A11276" s="0" t="n">
        <v>59391.201</v>
      </c>
      <c r="B11276" s="0" t="n">
        <v>-0.052</v>
      </c>
      <c r="C11276" s="0" t="n">
        <v>2.756</v>
      </c>
    </row>
    <row r="11277" customFormat="false" ht="15" hidden="false" customHeight="false" outlineLevel="0" collapsed="false">
      <c r="A11277" s="0" t="n">
        <v>59396.001</v>
      </c>
      <c r="B11277" s="0" t="n">
        <v>-0.052</v>
      </c>
      <c r="C11277" s="0" t="n">
        <v>2.753</v>
      </c>
    </row>
    <row r="11278" customFormat="false" ht="15" hidden="false" customHeight="false" outlineLevel="0" collapsed="false">
      <c r="A11278" s="0" t="n">
        <v>59398.401</v>
      </c>
      <c r="B11278" s="0" t="n">
        <v>-0.052</v>
      </c>
      <c r="C11278" s="0" t="n">
        <v>2.751</v>
      </c>
    </row>
    <row r="11279" customFormat="false" ht="15" hidden="false" customHeight="false" outlineLevel="0" collapsed="false">
      <c r="A11279" s="0" t="n">
        <v>59403.601</v>
      </c>
      <c r="B11279" s="0" t="n">
        <v>-0.052</v>
      </c>
      <c r="C11279" s="0" t="n">
        <v>2.747</v>
      </c>
    </row>
    <row r="11280" customFormat="false" ht="15" hidden="false" customHeight="false" outlineLevel="0" collapsed="false">
      <c r="A11280" s="0" t="n">
        <v>59406.801</v>
      </c>
      <c r="B11280" s="0" t="n">
        <v>-0.052</v>
      </c>
      <c r="C11280" s="0" t="n">
        <v>2.745</v>
      </c>
    </row>
    <row r="11281" customFormat="false" ht="15" hidden="false" customHeight="false" outlineLevel="0" collapsed="false">
      <c r="A11281" s="0" t="n">
        <v>59412.001</v>
      </c>
      <c r="B11281" s="0" t="n">
        <v>-0.052</v>
      </c>
      <c r="C11281" s="0" t="n">
        <v>2.741</v>
      </c>
    </row>
    <row r="11282" customFormat="false" ht="15" hidden="false" customHeight="false" outlineLevel="0" collapsed="false">
      <c r="A11282" s="0" t="n">
        <v>59415.601</v>
      </c>
      <c r="B11282" s="0" t="n">
        <v>-0.052</v>
      </c>
      <c r="C11282" s="0" t="n">
        <v>2.738</v>
      </c>
    </row>
    <row r="11283" customFormat="false" ht="15" hidden="false" customHeight="false" outlineLevel="0" collapsed="false">
      <c r="A11283" s="0" t="n">
        <v>59420.001</v>
      </c>
      <c r="B11283" s="0" t="n">
        <v>-0.052</v>
      </c>
      <c r="C11283" s="0" t="n">
        <v>2.735</v>
      </c>
    </row>
    <row r="11284" customFormat="false" ht="15" hidden="false" customHeight="false" outlineLevel="0" collapsed="false">
      <c r="A11284" s="0" t="n">
        <v>59421.201</v>
      </c>
      <c r="B11284" s="0" t="n">
        <v>-0.052</v>
      </c>
      <c r="C11284" s="0" t="n">
        <v>2.734</v>
      </c>
    </row>
    <row r="11285" customFormat="false" ht="15" hidden="false" customHeight="false" outlineLevel="0" collapsed="false">
      <c r="A11285" s="0" t="n">
        <v>59425.201</v>
      </c>
      <c r="B11285" s="0" t="n">
        <v>-0.052</v>
      </c>
      <c r="C11285" s="0" t="n">
        <v>2.731</v>
      </c>
    </row>
    <row r="11286" customFormat="false" ht="15" hidden="false" customHeight="false" outlineLevel="0" collapsed="false">
      <c r="A11286" s="0" t="n">
        <v>59428.401</v>
      </c>
      <c r="B11286" s="0" t="n">
        <v>-0.052</v>
      </c>
      <c r="C11286" s="0" t="n">
        <v>2.729</v>
      </c>
    </row>
    <row r="11287" customFormat="false" ht="15" hidden="false" customHeight="false" outlineLevel="0" collapsed="false">
      <c r="A11287" s="0" t="n">
        <v>59433.201</v>
      </c>
      <c r="B11287" s="0" t="n">
        <v>-0.052</v>
      </c>
      <c r="C11287" s="0" t="n">
        <v>2.725</v>
      </c>
    </row>
    <row r="11288" customFormat="false" ht="15" hidden="false" customHeight="false" outlineLevel="0" collapsed="false">
      <c r="A11288" s="0" t="n">
        <v>59434.801</v>
      </c>
      <c r="B11288" s="0" t="n">
        <v>-0.052</v>
      </c>
      <c r="C11288" s="0" t="n">
        <v>2.724</v>
      </c>
    </row>
    <row r="11289" customFormat="false" ht="15" hidden="false" customHeight="false" outlineLevel="0" collapsed="false">
      <c r="A11289" s="0" t="n">
        <v>59439.201</v>
      </c>
      <c r="B11289" s="0" t="n">
        <v>-0.052</v>
      </c>
      <c r="C11289" s="0" t="n">
        <v>2.721</v>
      </c>
    </row>
    <row r="11290" customFormat="false" ht="15" hidden="false" customHeight="false" outlineLevel="0" collapsed="false">
      <c r="A11290" s="0" t="n">
        <v>59440.801</v>
      </c>
      <c r="B11290" s="0" t="n">
        <v>-0.052</v>
      </c>
      <c r="C11290" s="0" t="n">
        <v>2.72</v>
      </c>
    </row>
    <row r="11291" customFormat="false" ht="15" hidden="false" customHeight="false" outlineLevel="0" collapsed="false">
      <c r="A11291" s="0" t="n">
        <v>59445.201</v>
      </c>
      <c r="B11291" s="0" t="n">
        <v>-0.052</v>
      </c>
      <c r="C11291" s="0" t="n">
        <v>2.717</v>
      </c>
    </row>
    <row r="11292" customFormat="false" ht="15" hidden="false" customHeight="false" outlineLevel="0" collapsed="false">
      <c r="A11292" s="0" t="n">
        <v>59448.001</v>
      </c>
      <c r="B11292" s="0" t="n">
        <v>-0.052</v>
      </c>
      <c r="C11292" s="0" t="n">
        <v>2.714</v>
      </c>
    </row>
    <row r="11293" customFormat="false" ht="15" hidden="false" customHeight="false" outlineLevel="0" collapsed="false">
      <c r="A11293" s="0" t="n">
        <v>59452.801</v>
      </c>
      <c r="B11293" s="0" t="n">
        <v>-0.052</v>
      </c>
      <c r="C11293" s="0" t="n">
        <v>2.711</v>
      </c>
    </row>
    <row r="11294" customFormat="false" ht="15" hidden="false" customHeight="false" outlineLevel="0" collapsed="false">
      <c r="A11294" s="0" t="n">
        <v>59454.401</v>
      </c>
      <c r="B11294" s="0" t="n">
        <v>-0.052</v>
      </c>
      <c r="C11294" s="0" t="n">
        <v>2.71</v>
      </c>
    </row>
    <row r="11295" customFormat="false" ht="15" hidden="false" customHeight="false" outlineLevel="0" collapsed="false">
      <c r="A11295" s="0" t="n">
        <v>59458.001</v>
      </c>
      <c r="B11295" s="0" t="n">
        <v>-0.052</v>
      </c>
      <c r="C11295" s="0" t="n">
        <v>2.707</v>
      </c>
    </row>
    <row r="11296" customFormat="false" ht="15" hidden="false" customHeight="false" outlineLevel="0" collapsed="false">
      <c r="A11296" s="0" t="n">
        <v>59461.201</v>
      </c>
      <c r="B11296" s="0" t="n">
        <v>-0.052</v>
      </c>
      <c r="C11296" s="0" t="n">
        <v>2.705</v>
      </c>
    </row>
    <row r="11297" customFormat="false" ht="15" hidden="false" customHeight="false" outlineLevel="0" collapsed="false">
      <c r="A11297" s="0" t="n">
        <v>59464.801</v>
      </c>
      <c r="B11297" s="0" t="n">
        <v>-0.052</v>
      </c>
      <c r="C11297" s="0" t="n">
        <v>2.703</v>
      </c>
    </row>
    <row r="11298" customFormat="false" ht="15" hidden="false" customHeight="false" outlineLevel="0" collapsed="false">
      <c r="A11298" s="0" t="n">
        <v>59467.201</v>
      </c>
      <c r="B11298" s="0" t="n">
        <v>-0.052</v>
      </c>
      <c r="C11298" s="0" t="n">
        <v>2.701</v>
      </c>
    </row>
    <row r="11299" customFormat="false" ht="15" hidden="false" customHeight="false" outlineLevel="0" collapsed="false">
      <c r="A11299" s="0" t="n">
        <v>59471.201</v>
      </c>
      <c r="B11299" s="0" t="n">
        <v>-0.052</v>
      </c>
      <c r="C11299" s="0" t="n">
        <v>2.698</v>
      </c>
    </row>
    <row r="11300" customFormat="false" ht="15" hidden="false" customHeight="false" outlineLevel="0" collapsed="false">
      <c r="A11300" s="0" t="n">
        <v>59474.801</v>
      </c>
      <c r="B11300" s="0" t="n">
        <v>-0.052</v>
      </c>
      <c r="C11300" s="0" t="n">
        <v>2.696</v>
      </c>
    </row>
    <row r="11301" customFormat="false" ht="15" hidden="false" customHeight="false" outlineLevel="0" collapsed="false">
      <c r="A11301" s="0" t="n">
        <v>59479.201</v>
      </c>
      <c r="B11301" s="0" t="n">
        <v>-0.052</v>
      </c>
      <c r="C11301" s="0" t="n">
        <v>2.692</v>
      </c>
    </row>
    <row r="11302" customFormat="false" ht="15" hidden="false" customHeight="false" outlineLevel="0" collapsed="false">
      <c r="A11302" s="0" t="n">
        <v>59481.601</v>
      </c>
      <c r="B11302" s="0" t="n">
        <v>-0.052</v>
      </c>
      <c r="C11302" s="0" t="n">
        <v>2.691</v>
      </c>
    </row>
    <row r="11303" customFormat="false" ht="15" hidden="false" customHeight="false" outlineLevel="0" collapsed="false">
      <c r="A11303" s="0" t="n">
        <v>59485.601</v>
      </c>
      <c r="B11303" s="0" t="n">
        <v>-0.052</v>
      </c>
      <c r="C11303" s="0" t="n">
        <v>2.688</v>
      </c>
    </row>
    <row r="11304" customFormat="false" ht="15" hidden="false" customHeight="false" outlineLevel="0" collapsed="false">
      <c r="A11304" s="0" t="n">
        <v>59488.801</v>
      </c>
      <c r="B11304" s="0" t="n">
        <v>-0.052</v>
      </c>
      <c r="C11304" s="0" t="n">
        <v>2.686</v>
      </c>
    </row>
    <row r="11305" customFormat="false" ht="15" hidden="false" customHeight="false" outlineLevel="0" collapsed="false">
      <c r="A11305" s="0" t="n">
        <v>59493.601</v>
      </c>
      <c r="B11305" s="0" t="n">
        <v>-0.052</v>
      </c>
      <c r="C11305" s="0" t="n">
        <v>2.682</v>
      </c>
    </row>
    <row r="11306" customFormat="false" ht="15" hidden="false" customHeight="false" outlineLevel="0" collapsed="false">
      <c r="A11306" s="0" t="n">
        <v>59495.201</v>
      </c>
      <c r="B11306" s="0" t="n">
        <v>-0.052</v>
      </c>
      <c r="C11306" s="0" t="n">
        <v>2.681</v>
      </c>
    </row>
    <row r="11307" customFormat="false" ht="15" hidden="false" customHeight="false" outlineLevel="0" collapsed="false">
      <c r="A11307" s="0" t="n">
        <v>59499.601</v>
      </c>
      <c r="B11307" s="0" t="n">
        <v>-0.052</v>
      </c>
      <c r="C11307" s="0" t="n">
        <v>2.678</v>
      </c>
    </row>
    <row r="11308" customFormat="false" ht="15" hidden="false" customHeight="false" outlineLevel="0" collapsed="false">
      <c r="A11308" s="0" t="n">
        <v>59502.001</v>
      </c>
      <c r="B11308" s="0" t="n">
        <v>-0.052</v>
      </c>
      <c r="C11308" s="0" t="n">
        <v>2.677</v>
      </c>
    </row>
    <row r="11309" customFormat="false" ht="15" hidden="false" customHeight="false" outlineLevel="0" collapsed="false">
      <c r="A11309" s="0" t="n">
        <v>59506.801</v>
      </c>
      <c r="B11309" s="0" t="n">
        <v>-0.052</v>
      </c>
      <c r="C11309" s="0" t="n">
        <v>2.673</v>
      </c>
    </row>
    <row r="11310" customFormat="false" ht="15" hidden="false" customHeight="false" outlineLevel="0" collapsed="false">
      <c r="A11310" s="0" t="n">
        <v>59509.201</v>
      </c>
      <c r="B11310" s="0" t="n">
        <v>-0.052</v>
      </c>
      <c r="C11310" s="0" t="n">
        <v>2.672</v>
      </c>
    </row>
    <row r="11311" customFormat="false" ht="15" hidden="false" customHeight="false" outlineLevel="0" collapsed="false">
      <c r="A11311" s="0" t="n">
        <v>59513.201</v>
      </c>
      <c r="B11311" s="0" t="n">
        <v>-0.052</v>
      </c>
      <c r="C11311" s="0" t="n">
        <v>2.669</v>
      </c>
    </row>
    <row r="11312" customFormat="false" ht="15" hidden="false" customHeight="false" outlineLevel="0" collapsed="false">
      <c r="A11312" s="0" t="n">
        <v>59516.401</v>
      </c>
      <c r="B11312" s="0" t="n">
        <v>-0.052</v>
      </c>
      <c r="C11312" s="0" t="n">
        <v>2.667</v>
      </c>
    </row>
    <row r="11313" customFormat="false" ht="15" hidden="false" customHeight="false" outlineLevel="0" collapsed="false">
      <c r="A11313" s="0" t="n">
        <v>59520.801</v>
      </c>
      <c r="B11313" s="0" t="n">
        <v>-0.052</v>
      </c>
      <c r="C11313" s="0" t="n">
        <v>2.664</v>
      </c>
    </row>
    <row r="11314" customFormat="false" ht="15" hidden="false" customHeight="false" outlineLevel="0" collapsed="false">
      <c r="A11314" s="0" t="n">
        <v>59523.201</v>
      </c>
      <c r="B11314" s="0" t="n">
        <v>-0.052</v>
      </c>
      <c r="C11314" s="0" t="n">
        <v>2.662</v>
      </c>
    </row>
    <row r="11315" customFormat="false" ht="15" hidden="false" customHeight="false" outlineLevel="0" collapsed="false">
      <c r="A11315" s="0" t="n">
        <v>59528.001</v>
      </c>
      <c r="B11315" s="0" t="n">
        <v>-0.052</v>
      </c>
      <c r="C11315" s="0" t="n">
        <v>2.659</v>
      </c>
    </row>
    <row r="11316" customFormat="false" ht="15" hidden="false" customHeight="false" outlineLevel="0" collapsed="false">
      <c r="A11316" s="0" t="n">
        <v>59531.201</v>
      </c>
      <c r="B11316" s="0" t="n">
        <v>-0.052</v>
      </c>
      <c r="C11316" s="0" t="n">
        <v>2.657</v>
      </c>
    </row>
    <row r="11317" customFormat="false" ht="15" hidden="false" customHeight="false" outlineLevel="0" collapsed="false">
      <c r="A11317" s="0" t="n">
        <v>59535.201</v>
      </c>
      <c r="B11317" s="0" t="n">
        <v>-0.052</v>
      </c>
      <c r="C11317" s="0" t="n">
        <v>2.654</v>
      </c>
    </row>
    <row r="11318" customFormat="false" ht="15" hidden="false" customHeight="false" outlineLevel="0" collapsed="false">
      <c r="A11318" s="0" t="n">
        <v>59537.601</v>
      </c>
      <c r="B11318" s="0" t="n">
        <v>-0.052</v>
      </c>
      <c r="C11318" s="0" t="n">
        <v>2.652</v>
      </c>
    </row>
    <row r="11319" customFormat="false" ht="15" hidden="false" customHeight="false" outlineLevel="0" collapsed="false">
      <c r="A11319" s="0" t="n">
        <v>59541.601</v>
      </c>
      <c r="B11319" s="0" t="n">
        <v>-0.052</v>
      </c>
      <c r="C11319" s="0" t="n">
        <v>2.65</v>
      </c>
    </row>
    <row r="11320" customFormat="false" ht="15" hidden="false" customHeight="false" outlineLevel="0" collapsed="false">
      <c r="A11320" s="0" t="n">
        <v>59544.801</v>
      </c>
      <c r="B11320" s="0" t="n">
        <v>-0.052</v>
      </c>
      <c r="C11320" s="0" t="n">
        <v>2.648</v>
      </c>
    </row>
    <row r="11321" customFormat="false" ht="15" hidden="false" customHeight="false" outlineLevel="0" collapsed="false">
      <c r="A11321" s="0" t="n">
        <v>59548.801</v>
      </c>
      <c r="B11321" s="0" t="n">
        <v>-0.052</v>
      </c>
      <c r="C11321" s="0" t="n">
        <v>2.645</v>
      </c>
    </row>
    <row r="11322" customFormat="false" ht="15" hidden="false" customHeight="false" outlineLevel="0" collapsed="false">
      <c r="A11322" s="0" t="n">
        <v>59551.201</v>
      </c>
      <c r="B11322" s="0" t="n">
        <v>-0.052</v>
      </c>
      <c r="C11322" s="0" t="n">
        <v>2.643</v>
      </c>
    </row>
    <row r="11323" customFormat="false" ht="15" hidden="false" customHeight="false" outlineLevel="0" collapsed="false">
      <c r="A11323" s="0" t="n">
        <v>59555.601</v>
      </c>
      <c r="B11323" s="0" t="n">
        <v>-0.052</v>
      </c>
      <c r="C11323" s="0" t="n">
        <v>2.641</v>
      </c>
    </row>
    <row r="11324" customFormat="false" ht="15" hidden="false" customHeight="false" outlineLevel="0" collapsed="false">
      <c r="A11324" s="0" t="n">
        <v>59558.001</v>
      </c>
      <c r="B11324" s="0" t="n">
        <v>-0.052</v>
      </c>
      <c r="C11324" s="0" t="n">
        <v>2.639</v>
      </c>
    </row>
    <row r="11325" customFormat="false" ht="15" hidden="false" customHeight="false" outlineLevel="0" collapsed="false">
      <c r="A11325" s="0" t="n">
        <v>59562.801</v>
      </c>
      <c r="B11325" s="0" t="n">
        <v>-0.052</v>
      </c>
      <c r="C11325" s="0" t="n">
        <v>2.636</v>
      </c>
    </row>
    <row r="11326" customFormat="false" ht="15" hidden="false" customHeight="false" outlineLevel="0" collapsed="false">
      <c r="A11326" s="0" t="n">
        <v>59564.401</v>
      </c>
      <c r="B11326" s="0" t="n">
        <v>-0.052</v>
      </c>
      <c r="C11326" s="0" t="n">
        <v>2.635</v>
      </c>
    </row>
    <row r="11327" customFormat="false" ht="15" hidden="false" customHeight="false" outlineLevel="0" collapsed="false">
      <c r="A11327" s="0" t="n">
        <v>59568.801</v>
      </c>
      <c r="B11327" s="0" t="n">
        <v>-0.052</v>
      </c>
      <c r="C11327" s="0" t="n">
        <v>2.632</v>
      </c>
    </row>
    <row r="11328" customFormat="false" ht="15" hidden="false" customHeight="false" outlineLevel="0" collapsed="false">
      <c r="A11328" s="0" t="n">
        <v>59571.601</v>
      </c>
      <c r="B11328" s="0" t="n">
        <v>-0.052</v>
      </c>
      <c r="C11328" s="0" t="n">
        <v>2.63</v>
      </c>
    </row>
    <row r="11329" customFormat="false" ht="15" hidden="false" customHeight="false" outlineLevel="0" collapsed="false">
      <c r="A11329" s="0" t="n">
        <v>59576.401</v>
      </c>
      <c r="B11329" s="0" t="n">
        <v>-0.052</v>
      </c>
      <c r="C11329" s="0" t="n">
        <v>2.627</v>
      </c>
    </row>
    <row r="11330" customFormat="false" ht="15" hidden="false" customHeight="false" outlineLevel="0" collapsed="false">
      <c r="A11330" s="0" t="n">
        <v>59578.001</v>
      </c>
      <c r="B11330" s="0" t="n">
        <v>-0.052</v>
      </c>
      <c r="C11330" s="0" t="n">
        <v>2.626</v>
      </c>
    </row>
    <row r="11331" customFormat="false" ht="15" hidden="false" customHeight="false" outlineLevel="0" collapsed="false">
      <c r="A11331" s="0" t="n">
        <v>59582.401</v>
      </c>
      <c r="B11331" s="0" t="n">
        <v>-0.052</v>
      </c>
      <c r="C11331" s="0" t="n">
        <v>2.623</v>
      </c>
    </row>
    <row r="11332" customFormat="false" ht="15" hidden="false" customHeight="false" outlineLevel="0" collapsed="false">
      <c r="A11332" s="0" t="n">
        <v>59585.601</v>
      </c>
      <c r="B11332" s="0" t="n">
        <v>-0.052</v>
      </c>
      <c r="C11332" s="0" t="n">
        <v>2.621</v>
      </c>
    </row>
    <row r="11333" customFormat="false" ht="15" hidden="false" customHeight="false" outlineLevel="0" collapsed="false">
      <c r="A11333" s="0" t="n">
        <v>59591.601</v>
      </c>
      <c r="B11333" s="0" t="n">
        <v>-0.052</v>
      </c>
      <c r="C11333" s="0" t="n">
        <v>2.617</v>
      </c>
    </row>
    <row r="11334" customFormat="false" ht="15" hidden="false" customHeight="false" outlineLevel="0" collapsed="false">
      <c r="A11334" s="0" t="n">
        <v>59595.601</v>
      </c>
      <c r="B11334" s="0" t="n">
        <v>-0.052</v>
      </c>
      <c r="C11334" s="0" t="n">
        <v>2.615</v>
      </c>
    </row>
    <row r="11335" customFormat="false" ht="15" hidden="false" customHeight="false" outlineLevel="0" collapsed="false">
      <c r="A11335" s="0" t="n">
        <v>59600.401</v>
      </c>
      <c r="B11335" s="0" t="n">
        <v>-0.052</v>
      </c>
      <c r="C11335" s="0" t="n">
        <v>2.612</v>
      </c>
    </row>
    <row r="11336" customFormat="false" ht="15" hidden="false" customHeight="false" outlineLevel="0" collapsed="false">
      <c r="A11336" s="0" t="n">
        <v>59602.401</v>
      </c>
      <c r="B11336" s="0" t="n">
        <v>-0.052</v>
      </c>
      <c r="C11336" s="0" t="n">
        <v>2.611</v>
      </c>
    </row>
    <row r="11337" customFormat="false" ht="15" hidden="false" customHeight="false" outlineLevel="0" collapsed="false">
      <c r="A11337" s="0" t="n">
        <v>59606.801</v>
      </c>
      <c r="B11337" s="0" t="n">
        <v>-0.052</v>
      </c>
      <c r="C11337" s="0" t="n">
        <v>2.608</v>
      </c>
    </row>
    <row r="11338" customFormat="false" ht="15" hidden="false" customHeight="false" outlineLevel="0" collapsed="false">
      <c r="A11338" s="0" t="n">
        <v>59610.001</v>
      </c>
      <c r="B11338" s="0" t="n">
        <v>-0.052</v>
      </c>
      <c r="C11338" s="0" t="n">
        <v>2.606</v>
      </c>
    </row>
    <row r="11339" customFormat="false" ht="15" hidden="false" customHeight="false" outlineLevel="0" collapsed="false">
      <c r="A11339" s="0" t="n">
        <v>59616.401</v>
      </c>
      <c r="B11339" s="0" t="n">
        <v>-0.052</v>
      </c>
      <c r="C11339" s="0" t="n">
        <v>2.602</v>
      </c>
    </row>
    <row r="11340" customFormat="false" ht="15" hidden="false" customHeight="false" outlineLevel="0" collapsed="false">
      <c r="A11340" s="0" t="n">
        <v>59617.601</v>
      </c>
      <c r="B11340" s="0" t="n">
        <v>-0.052</v>
      </c>
      <c r="C11340" s="0" t="n">
        <v>2.601</v>
      </c>
    </row>
    <row r="11341" customFormat="false" ht="15" hidden="false" customHeight="false" outlineLevel="0" collapsed="false">
      <c r="A11341" s="0" t="n">
        <v>59623.601</v>
      </c>
      <c r="B11341" s="0" t="n">
        <v>-0.052</v>
      </c>
      <c r="C11341" s="0" t="n">
        <v>2.598</v>
      </c>
    </row>
    <row r="11342" customFormat="false" ht="15" hidden="false" customHeight="false" outlineLevel="0" collapsed="false">
      <c r="A11342" s="0" t="n">
        <v>59626.801</v>
      </c>
      <c r="B11342" s="0" t="n">
        <v>-0.052</v>
      </c>
      <c r="C11342" s="0" t="n">
        <v>2.596</v>
      </c>
    </row>
    <row r="11343" customFormat="false" ht="15" hidden="false" customHeight="false" outlineLevel="0" collapsed="false">
      <c r="A11343" s="0" t="n">
        <v>59632.001</v>
      </c>
      <c r="B11343" s="0" t="n">
        <v>-0.052</v>
      </c>
      <c r="C11343" s="0" t="n">
        <v>2.593</v>
      </c>
    </row>
    <row r="11344" customFormat="false" ht="15" hidden="false" customHeight="false" outlineLevel="0" collapsed="false">
      <c r="A11344" s="0" t="n">
        <v>59634.801</v>
      </c>
      <c r="B11344" s="0" t="n">
        <v>-0.052</v>
      </c>
      <c r="C11344" s="0" t="n">
        <v>2.591</v>
      </c>
    </row>
    <row r="11345" customFormat="false" ht="15" hidden="false" customHeight="false" outlineLevel="0" collapsed="false">
      <c r="A11345" s="0" t="n">
        <v>59640.401</v>
      </c>
      <c r="B11345" s="0" t="n">
        <v>-0.052</v>
      </c>
      <c r="C11345" s="0" t="n">
        <v>2.588</v>
      </c>
    </row>
    <row r="11346" customFormat="false" ht="15" hidden="false" customHeight="false" outlineLevel="0" collapsed="false">
      <c r="A11346" s="0" t="n">
        <v>59643.601</v>
      </c>
      <c r="B11346" s="0" t="n">
        <v>-0.052</v>
      </c>
      <c r="C11346" s="0" t="n">
        <v>2.586</v>
      </c>
    </row>
    <row r="11347" customFormat="false" ht="15" hidden="false" customHeight="false" outlineLevel="0" collapsed="false">
      <c r="A11347" s="0" t="n">
        <v>59648.401</v>
      </c>
      <c r="B11347" s="0" t="n">
        <v>-0.052</v>
      </c>
      <c r="C11347" s="0" t="n">
        <v>2.583</v>
      </c>
    </row>
    <row r="11348" customFormat="false" ht="15" hidden="false" customHeight="false" outlineLevel="0" collapsed="false">
      <c r="A11348" s="0" t="n">
        <v>59650.401</v>
      </c>
      <c r="B11348" s="0" t="n">
        <v>-0.052</v>
      </c>
      <c r="C11348" s="0" t="n">
        <v>2.581</v>
      </c>
    </row>
    <row r="11349" customFormat="false" ht="15" hidden="false" customHeight="false" outlineLevel="0" collapsed="false">
      <c r="A11349" s="0" t="n">
        <v>59655.601</v>
      </c>
      <c r="B11349" s="0" t="n">
        <v>-0.052</v>
      </c>
      <c r="C11349" s="0" t="n">
        <v>2.578</v>
      </c>
    </row>
    <row r="11350" customFormat="false" ht="15" hidden="false" customHeight="false" outlineLevel="0" collapsed="false">
      <c r="A11350" s="0" t="n">
        <v>59658.801</v>
      </c>
      <c r="B11350" s="0" t="n">
        <v>-0.052</v>
      </c>
      <c r="C11350" s="0" t="n">
        <v>2.576</v>
      </c>
    </row>
    <row r="11351" customFormat="false" ht="15" hidden="false" customHeight="false" outlineLevel="0" collapsed="false">
      <c r="A11351" s="0" t="n">
        <v>59664.401</v>
      </c>
      <c r="B11351" s="0" t="n">
        <v>-0.052</v>
      </c>
      <c r="C11351" s="0" t="n">
        <v>2.573</v>
      </c>
    </row>
    <row r="11352" customFormat="false" ht="15" hidden="false" customHeight="false" outlineLevel="0" collapsed="false">
      <c r="A11352" s="0" t="n">
        <v>59665.601</v>
      </c>
      <c r="B11352" s="0" t="n">
        <v>-0.052</v>
      </c>
      <c r="C11352" s="0" t="n">
        <v>2.572</v>
      </c>
    </row>
    <row r="11353" customFormat="false" ht="15" hidden="false" customHeight="false" outlineLevel="0" collapsed="false">
      <c r="A11353" s="0" t="n">
        <v>59671.201</v>
      </c>
      <c r="B11353" s="0" t="n">
        <v>-0.052</v>
      </c>
      <c r="C11353" s="0" t="n">
        <v>2.569</v>
      </c>
    </row>
    <row r="11354" customFormat="false" ht="15" hidden="false" customHeight="false" outlineLevel="0" collapsed="false">
      <c r="A11354" s="0" t="n">
        <v>59675.201</v>
      </c>
      <c r="B11354" s="0" t="n">
        <v>-0.052</v>
      </c>
      <c r="C11354" s="0" t="n">
        <v>2.567</v>
      </c>
    </row>
    <row r="11355" customFormat="false" ht="15" hidden="false" customHeight="false" outlineLevel="0" collapsed="false">
      <c r="A11355" s="0" t="n">
        <v>59679.601</v>
      </c>
      <c r="B11355" s="0" t="n">
        <v>-0.052</v>
      </c>
      <c r="C11355" s="0" t="n">
        <v>2.564</v>
      </c>
    </row>
    <row r="11356" customFormat="false" ht="15" hidden="false" customHeight="false" outlineLevel="0" collapsed="false">
      <c r="A11356" s="0" t="n">
        <v>59682.001</v>
      </c>
      <c r="B11356" s="0" t="n">
        <v>-0.052</v>
      </c>
      <c r="C11356" s="0" t="n">
        <v>2.562</v>
      </c>
    </row>
    <row r="11357" customFormat="false" ht="15" hidden="false" customHeight="false" outlineLevel="0" collapsed="false">
      <c r="A11357" s="0" t="n">
        <v>59686.801</v>
      </c>
      <c r="B11357" s="0" t="n">
        <v>-0.052</v>
      </c>
      <c r="C11357" s="0" t="n">
        <v>2.56</v>
      </c>
    </row>
    <row r="11358" customFormat="false" ht="15" hidden="false" customHeight="false" outlineLevel="0" collapsed="false">
      <c r="A11358" s="0" t="n">
        <v>59690.401</v>
      </c>
      <c r="B11358" s="0" t="n">
        <v>-0.052</v>
      </c>
      <c r="C11358" s="0" t="n">
        <v>2.558</v>
      </c>
    </row>
    <row r="11359" customFormat="false" ht="15" hidden="false" customHeight="false" outlineLevel="0" collapsed="false">
      <c r="A11359" s="0" t="n">
        <v>59696.401</v>
      </c>
      <c r="B11359" s="0" t="n">
        <v>-0.052</v>
      </c>
      <c r="C11359" s="0" t="n">
        <v>2.554</v>
      </c>
    </row>
    <row r="11360" customFormat="false" ht="15" hidden="false" customHeight="false" outlineLevel="0" collapsed="false">
      <c r="A11360" s="0" t="n">
        <v>59699.201</v>
      </c>
      <c r="B11360" s="0" t="n">
        <v>-0.052</v>
      </c>
      <c r="C11360" s="0" t="n">
        <v>2.552</v>
      </c>
    </row>
    <row r="11361" customFormat="false" ht="15" hidden="false" customHeight="false" outlineLevel="0" collapsed="false">
      <c r="A11361" s="0" t="n">
        <v>59703.601</v>
      </c>
      <c r="B11361" s="0" t="n">
        <v>-0.052</v>
      </c>
      <c r="C11361" s="0" t="n">
        <v>2.55</v>
      </c>
    </row>
    <row r="11362" customFormat="false" ht="15" hidden="false" customHeight="false" outlineLevel="0" collapsed="false">
      <c r="A11362" s="0" t="n">
        <v>59707.201</v>
      </c>
      <c r="B11362" s="0" t="n">
        <v>-0.052</v>
      </c>
      <c r="C11362" s="0" t="n">
        <v>2.548</v>
      </c>
    </row>
    <row r="11363" customFormat="false" ht="15" hidden="false" customHeight="false" outlineLevel="0" collapsed="false">
      <c r="A11363" s="0" t="n">
        <v>59713.601</v>
      </c>
      <c r="B11363" s="0" t="n">
        <v>-0.052</v>
      </c>
      <c r="C11363" s="0" t="n">
        <v>2.544</v>
      </c>
    </row>
    <row r="11364" customFormat="false" ht="15" hidden="false" customHeight="false" outlineLevel="0" collapsed="false">
      <c r="A11364" s="0" t="n">
        <v>59718.001</v>
      </c>
      <c r="B11364" s="0" t="n">
        <v>-0.052</v>
      </c>
      <c r="C11364" s="0" t="n">
        <v>2.541</v>
      </c>
    </row>
    <row r="11365" customFormat="false" ht="15" hidden="false" customHeight="false" outlineLevel="0" collapsed="false">
      <c r="A11365" s="0" t="n">
        <v>59722.801</v>
      </c>
      <c r="B11365" s="0" t="n">
        <v>-0.052</v>
      </c>
      <c r="C11365" s="0" t="n">
        <v>2.539</v>
      </c>
    </row>
    <row r="11366" customFormat="false" ht="15" hidden="false" customHeight="false" outlineLevel="0" collapsed="false">
      <c r="A11366" s="0" t="n">
        <v>59725.201</v>
      </c>
      <c r="B11366" s="0" t="n">
        <v>-0.052</v>
      </c>
      <c r="C11366" s="0" t="n">
        <v>2.537</v>
      </c>
    </row>
    <row r="11367" customFormat="false" ht="15" hidden="false" customHeight="false" outlineLevel="0" collapsed="false">
      <c r="A11367" s="0" t="n">
        <v>59730.001</v>
      </c>
      <c r="B11367" s="0" t="n">
        <v>-0.052</v>
      </c>
      <c r="C11367" s="0" t="n">
        <v>2.535</v>
      </c>
    </row>
    <row r="11368" customFormat="false" ht="15" hidden="false" customHeight="false" outlineLevel="0" collapsed="false">
      <c r="A11368" s="0" t="n">
        <v>59734.001</v>
      </c>
      <c r="B11368" s="0" t="n">
        <v>-0.052</v>
      </c>
      <c r="C11368" s="0" t="n">
        <v>2.532</v>
      </c>
    </row>
    <row r="11369" customFormat="false" ht="15" hidden="false" customHeight="false" outlineLevel="0" collapsed="false">
      <c r="A11369" s="0" t="n">
        <v>59739.601</v>
      </c>
      <c r="B11369" s="0" t="n">
        <v>-0.052</v>
      </c>
      <c r="C11369" s="0" t="n">
        <v>2.529</v>
      </c>
    </row>
    <row r="11370" customFormat="false" ht="15" hidden="false" customHeight="false" outlineLevel="0" collapsed="false">
      <c r="A11370" s="0" t="n">
        <v>59741.201</v>
      </c>
      <c r="B11370" s="0" t="n">
        <v>-0.052</v>
      </c>
      <c r="C11370" s="0" t="n">
        <v>2.528</v>
      </c>
    </row>
    <row r="11371" customFormat="false" ht="15" hidden="false" customHeight="false" outlineLevel="0" collapsed="false">
      <c r="A11371" s="0" t="n">
        <v>59746.801</v>
      </c>
      <c r="B11371" s="0" t="n">
        <v>-0.052</v>
      </c>
      <c r="C11371" s="0" t="n">
        <v>2.525</v>
      </c>
    </row>
    <row r="11372" customFormat="false" ht="15" hidden="false" customHeight="false" outlineLevel="0" collapsed="false">
      <c r="A11372" s="0" t="n">
        <v>59750.401</v>
      </c>
      <c r="B11372" s="0" t="n">
        <v>-0.052</v>
      </c>
      <c r="C11372" s="0" t="n">
        <v>2.523</v>
      </c>
    </row>
    <row r="11373" customFormat="false" ht="15" hidden="false" customHeight="false" outlineLevel="0" collapsed="false">
      <c r="A11373" s="0" t="n">
        <v>59755.201</v>
      </c>
      <c r="B11373" s="0" t="n">
        <v>-0.052</v>
      </c>
      <c r="C11373" s="0" t="n">
        <v>2.52</v>
      </c>
    </row>
    <row r="11374" customFormat="false" ht="15" hidden="false" customHeight="false" outlineLevel="0" collapsed="false">
      <c r="A11374" s="0" t="n">
        <v>59757.601</v>
      </c>
      <c r="B11374" s="0" t="n">
        <v>-0.052</v>
      </c>
      <c r="C11374" s="0" t="n">
        <v>2.519</v>
      </c>
    </row>
    <row r="11375" customFormat="false" ht="15" hidden="false" customHeight="false" outlineLevel="0" collapsed="false">
      <c r="A11375" s="0" t="n">
        <v>59762.801</v>
      </c>
      <c r="B11375" s="0" t="n">
        <v>-0.052</v>
      </c>
      <c r="C11375" s="0" t="n">
        <v>2.516</v>
      </c>
    </row>
    <row r="11376" customFormat="false" ht="15" hidden="false" customHeight="false" outlineLevel="0" collapsed="false">
      <c r="A11376" s="0" t="n">
        <v>59766.001</v>
      </c>
      <c r="B11376" s="0" t="n">
        <v>-0.052</v>
      </c>
      <c r="C11376" s="0" t="n">
        <v>2.515</v>
      </c>
    </row>
    <row r="11377" customFormat="false" ht="15" hidden="false" customHeight="false" outlineLevel="0" collapsed="false">
      <c r="A11377" s="0" t="n">
        <v>59772.001</v>
      </c>
      <c r="B11377" s="0" t="n">
        <v>-0.052</v>
      </c>
      <c r="C11377" s="0" t="n">
        <v>2.511</v>
      </c>
    </row>
    <row r="11378" customFormat="false" ht="15" hidden="false" customHeight="false" outlineLevel="0" collapsed="false">
      <c r="A11378" s="0" t="n">
        <v>59773.601</v>
      </c>
      <c r="B11378" s="0" t="n">
        <v>-0.052</v>
      </c>
      <c r="C11378" s="0" t="n">
        <v>2.51</v>
      </c>
    </row>
    <row r="11379" customFormat="false" ht="15" hidden="false" customHeight="false" outlineLevel="0" collapsed="false">
      <c r="A11379" s="0" t="n">
        <v>59779.201</v>
      </c>
      <c r="B11379" s="0" t="n">
        <v>-0.052</v>
      </c>
      <c r="C11379" s="0" t="n">
        <v>2.507</v>
      </c>
    </row>
    <row r="11380" customFormat="false" ht="15" hidden="false" customHeight="false" outlineLevel="0" collapsed="false">
      <c r="A11380" s="0" t="n">
        <v>59783.201</v>
      </c>
      <c r="B11380" s="0" t="n">
        <v>-0.052</v>
      </c>
      <c r="C11380" s="0" t="n">
        <v>2.505</v>
      </c>
    </row>
    <row r="11381" customFormat="false" ht="15" hidden="false" customHeight="false" outlineLevel="0" collapsed="false">
      <c r="A11381" s="0" t="n">
        <v>59788.001</v>
      </c>
      <c r="B11381" s="0" t="n">
        <v>-0.052</v>
      </c>
      <c r="C11381" s="0" t="n">
        <v>2.503</v>
      </c>
    </row>
    <row r="11382" customFormat="false" ht="15" hidden="false" customHeight="false" outlineLevel="0" collapsed="false">
      <c r="A11382" s="0" t="n">
        <v>59790.401</v>
      </c>
      <c r="B11382" s="0" t="n">
        <v>-0.052</v>
      </c>
      <c r="C11382" s="0" t="n">
        <v>2.502</v>
      </c>
    </row>
    <row r="11383" customFormat="false" ht="15" hidden="false" customHeight="false" outlineLevel="0" collapsed="false">
      <c r="A11383" s="0" t="n">
        <v>59795.601</v>
      </c>
      <c r="B11383" s="0" t="n">
        <v>-0.052</v>
      </c>
      <c r="C11383" s="0" t="n">
        <v>2.499</v>
      </c>
    </row>
    <row r="11384" customFormat="false" ht="15" hidden="false" customHeight="false" outlineLevel="0" collapsed="false">
      <c r="A11384" s="0" t="n">
        <v>59798.801</v>
      </c>
      <c r="B11384" s="0" t="n">
        <v>-0.052</v>
      </c>
      <c r="C11384" s="0" t="n">
        <v>2.497</v>
      </c>
    </row>
    <row r="11385" customFormat="false" ht="15" hidden="false" customHeight="false" outlineLevel="0" collapsed="false">
      <c r="A11385" s="0" t="n">
        <v>59804.801</v>
      </c>
      <c r="B11385" s="0" t="n">
        <v>-0.052</v>
      </c>
      <c r="C11385" s="0" t="n">
        <v>2.494</v>
      </c>
    </row>
    <row r="11386" customFormat="false" ht="15" hidden="false" customHeight="false" outlineLevel="0" collapsed="false">
      <c r="A11386" s="0" t="n">
        <v>59806.401</v>
      </c>
      <c r="B11386" s="0" t="n">
        <v>-0.052</v>
      </c>
      <c r="C11386" s="0" t="n">
        <v>2.493</v>
      </c>
    </row>
    <row r="11387" customFormat="false" ht="15" hidden="false" customHeight="false" outlineLevel="0" collapsed="false">
      <c r="A11387" s="0" t="n">
        <v>59812.001</v>
      </c>
      <c r="B11387" s="0" t="n">
        <v>-0.052</v>
      </c>
      <c r="C11387" s="0" t="n">
        <v>2.49</v>
      </c>
    </row>
    <row r="11388" customFormat="false" ht="15" hidden="false" customHeight="false" outlineLevel="0" collapsed="false">
      <c r="A11388" s="0" t="n">
        <v>59815.601</v>
      </c>
      <c r="B11388" s="0" t="n">
        <v>-0.052</v>
      </c>
      <c r="C11388" s="0" t="n">
        <v>2.488</v>
      </c>
    </row>
    <row r="11389" customFormat="false" ht="15" hidden="false" customHeight="false" outlineLevel="0" collapsed="false">
      <c r="A11389" s="0" t="n">
        <v>59820.801</v>
      </c>
      <c r="B11389" s="0" t="n">
        <v>-0.052</v>
      </c>
      <c r="C11389" s="0" t="n">
        <v>2.485</v>
      </c>
    </row>
    <row r="11390" customFormat="false" ht="15" hidden="false" customHeight="false" outlineLevel="0" collapsed="false">
      <c r="A11390" s="0" t="n">
        <v>59824.001</v>
      </c>
      <c r="B11390" s="0" t="n">
        <v>-0.052</v>
      </c>
      <c r="C11390" s="0" t="n">
        <v>2.484</v>
      </c>
    </row>
    <row r="11391" customFormat="false" ht="15" hidden="false" customHeight="false" outlineLevel="0" collapsed="false">
      <c r="A11391" s="0" t="n">
        <v>59829.201</v>
      </c>
      <c r="B11391" s="0" t="n">
        <v>-0.052</v>
      </c>
      <c r="C11391" s="0" t="n">
        <v>2.481</v>
      </c>
    </row>
    <row r="11392" customFormat="false" ht="15" hidden="false" customHeight="false" outlineLevel="0" collapsed="false">
      <c r="A11392" s="0" t="n">
        <v>59833.201</v>
      </c>
      <c r="B11392" s="0" t="n">
        <v>-0.052</v>
      </c>
      <c r="C11392" s="0" t="n">
        <v>2.479</v>
      </c>
    </row>
    <row r="11393" customFormat="false" ht="15" hidden="false" customHeight="false" outlineLevel="0" collapsed="false">
      <c r="A11393" s="0" t="n">
        <v>59839.201</v>
      </c>
      <c r="B11393" s="0" t="n">
        <v>-0.052</v>
      </c>
      <c r="C11393" s="0" t="n">
        <v>2.476</v>
      </c>
    </row>
    <row r="11394" customFormat="false" ht="15" hidden="false" customHeight="false" outlineLevel="0" collapsed="false">
      <c r="A11394" s="0" t="n">
        <v>59841.201</v>
      </c>
      <c r="B11394" s="0" t="n">
        <v>-0.052</v>
      </c>
      <c r="C11394" s="0" t="n">
        <v>2.475</v>
      </c>
    </row>
    <row r="11395" customFormat="false" ht="15" hidden="false" customHeight="false" outlineLevel="0" collapsed="false">
      <c r="A11395" s="0" t="n">
        <v>59847.601</v>
      </c>
      <c r="B11395" s="0" t="n">
        <v>-0.052</v>
      </c>
      <c r="C11395" s="0" t="n">
        <v>2.472</v>
      </c>
    </row>
    <row r="11396" customFormat="false" ht="15" hidden="false" customHeight="false" outlineLevel="0" collapsed="false">
      <c r="A11396" s="0" t="n">
        <v>59852.401</v>
      </c>
      <c r="B11396" s="0" t="n">
        <v>-0.052</v>
      </c>
      <c r="C11396" s="0" t="n">
        <v>2.47</v>
      </c>
    </row>
    <row r="11397" customFormat="false" ht="15" hidden="false" customHeight="false" outlineLevel="0" collapsed="false">
      <c r="A11397" s="0" t="n">
        <v>59858.401</v>
      </c>
      <c r="B11397" s="0" t="n">
        <v>-0.052</v>
      </c>
      <c r="C11397" s="0" t="n">
        <v>2.467</v>
      </c>
    </row>
    <row r="11398" customFormat="false" ht="15" hidden="false" customHeight="false" outlineLevel="0" collapsed="false">
      <c r="A11398" s="0" t="n">
        <v>59862.001</v>
      </c>
      <c r="B11398" s="0" t="n">
        <v>-0.052</v>
      </c>
      <c r="C11398" s="0" t="n">
        <v>2.465</v>
      </c>
    </row>
    <row r="11399" customFormat="false" ht="15" hidden="false" customHeight="false" outlineLevel="0" collapsed="false">
      <c r="A11399" s="0" t="n">
        <v>59868.401</v>
      </c>
      <c r="B11399" s="0" t="n">
        <v>-0.052</v>
      </c>
      <c r="C11399" s="0" t="n">
        <v>2.462</v>
      </c>
    </row>
    <row r="11400" customFormat="false" ht="15" hidden="false" customHeight="false" outlineLevel="0" collapsed="false">
      <c r="A11400" s="0" t="n">
        <v>59873.201</v>
      </c>
      <c r="B11400" s="0" t="n">
        <v>-0.052</v>
      </c>
      <c r="C11400" s="0" t="n">
        <v>2.46</v>
      </c>
    </row>
    <row r="11401" customFormat="false" ht="15" hidden="false" customHeight="false" outlineLevel="0" collapsed="false">
      <c r="A11401" s="0" t="n">
        <v>59878.801</v>
      </c>
      <c r="B11401" s="0" t="n">
        <v>-0.052</v>
      </c>
      <c r="C11401" s="0" t="n">
        <v>2.458</v>
      </c>
    </row>
    <row r="11402" customFormat="false" ht="15" hidden="false" customHeight="false" outlineLevel="0" collapsed="false">
      <c r="A11402" s="0" t="n">
        <v>59882.801</v>
      </c>
      <c r="B11402" s="0" t="n">
        <v>-0.052</v>
      </c>
      <c r="C11402" s="0" t="n">
        <v>2.456</v>
      </c>
    </row>
    <row r="11403" customFormat="false" ht="15" hidden="false" customHeight="false" outlineLevel="0" collapsed="false">
      <c r="A11403" s="0" t="n">
        <v>59889.201</v>
      </c>
      <c r="B11403" s="0" t="n">
        <v>-0.052</v>
      </c>
      <c r="C11403" s="0" t="n">
        <v>2.453</v>
      </c>
    </row>
    <row r="11404" customFormat="false" ht="15" hidden="false" customHeight="false" outlineLevel="0" collapsed="false">
      <c r="A11404" s="0" t="n">
        <v>59893.201</v>
      </c>
      <c r="B11404" s="0" t="n">
        <v>-0.052</v>
      </c>
      <c r="C11404" s="0" t="n">
        <v>2.452</v>
      </c>
    </row>
    <row r="11405" customFormat="false" ht="15" hidden="false" customHeight="false" outlineLevel="0" collapsed="false">
      <c r="A11405" s="0" t="n">
        <v>59900.401</v>
      </c>
      <c r="B11405" s="0" t="n">
        <v>-0.052</v>
      </c>
      <c r="C11405" s="0" t="n">
        <v>2.449</v>
      </c>
    </row>
    <row r="11406" customFormat="false" ht="15" hidden="false" customHeight="false" outlineLevel="0" collapsed="false">
      <c r="A11406" s="0" t="n">
        <v>59904.001</v>
      </c>
      <c r="B11406" s="0" t="n">
        <v>-0.052</v>
      </c>
      <c r="C11406" s="0" t="n">
        <v>2.447</v>
      </c>
    </row>
    <row r="11407" customFormat="false" ht="15" hidden="false" customHeight="false" outlineLevel="0" collapsed="false">
      <c r="A11407" s="0" t="n">
        <v>59911.201</v>
      </c>
      <c r="B11407" s="0" t="n">
        <v>-0.052</v>
      </c>
      <c r="C11407" s="0" t="n">
        <v>2.445</v>
      </c>
    </row>
    <row r="11408" customFormat="false" ht="15" hidden="false" customHeight="false" outlineLevel="0" collapsed="false">
      <c r="A11408" s="0" t="n">
        <v>59918.401</v>
      </c>
      <c r="B11408" s="0" t="n">
        <v>-0.052</v>
      </c>
      <c r="C11408" s="0" t="n">
        <v>2.442</v>
      </c>
    </row>
    <row r="11409" customFormat="false" ht="15" hidden="false" customHeight="false" outlineLevel="0" collapsed="false">
      <c r="A11409" s="0" t="n">
        <v>59927.601</v>
      </c>
      <c r="B11409" s="0" t="n">
        <v>-0.052</v>
      </c>
      <c r="C11409" s="0" t="n">
        <v>2.439</v>
      </c>
    </row>
    <row r="11410" customFormat="false" ht="15" hidden="false" customHeight="false" outlineLevel="0" collapsed="false">
      <c r="A11410" s="0" t="n">
        <v>59930.001</v>
      </c>
      <c r="B11410" s="0" t="n">
        <v>-0.052</v>
      </c>
      <c r="C11410" s="0" t="n">
        <v>2.438</v>
      </c>
    </row>
    <row r="11411" customFormat="false" ht="15" hidden="false" customHeight="false" outlineLevel="0" collapsed="false">
      <c r="A11411" s="0" t="n">
        <v>59940.001</v>
      </c>
      <c r="B11411" s="0" t="n">
        <v>-0.052</v>
      </c>
      <c r="C11411" s="0" t="n">
        <v>2.435</v>
      </c>
    </row>
    <row r="11412" customFormat="false" ht="15" hidden="false" customHeight="false" outlineLevel="0" collapsed="false">
      <c r="A11412" s="0" t="n">
        <v>59948.001</v>
      </c>
      <c r="B11412" s="0" t="n">
        <v>-0.052</v>
      </c>
      <c r="C11412" s="0" t="n">
        <v>2.432</v>
      </c>
    </row>
    <row r="11413" customFormat="false" ht="15" hidden="false" customHeight="false" outlineLevel="0" collapsed="false">
      <c r="A11413" s="0" t="n">
        <v>59958.801</v>
      </c>
      <c r="B11413" s="0" t="n">
        <v>-0.052</v>
      </c>
      <c r="C11413" s="0" t="n">
        <v>2.429</v>
      </c>
    </row>
    <row r="11414" customFormat="false" ht="15" hidden="false" customHeight="false" outlineLevel="0" collapsed="false">
      <c r="A11414" s="0" t="n">
        <v>59965.201</v>
      </c>
      <c r="B11414" s="0" t="n">
        <v>-0.052</v>
      </c>
      <c r="C11414" s="0" t="n">
        <v>2.426</v>
      </c>
    </row>
    <row r="11415" customFormat="false" ht="15" hidden="false" customHeight="false" outlineLevel="0" collapsed="false">
      <c r="A11415" s="0" t="n">
        <v>59976.001</v>
      </c>
      <c r="B11415" s="0" t="n">
        <v>-0.052</v>
      </c>
      <c r="C11415" s="0" t="n">
        <v>2.423</v>
      </c>
    </row>
    <row r="11416" customFormat="false" ht="15" hidden="false" customHeight="false" outlineLevel="0" collapsed="false">
      <c r="A11416" s="0" t="n">
        <v>59980.801</v>
      </c>
      <c r="B11416" s="0" t="n">
        <v>-0.052</v>
      </c>
      <c r="C11416" s="0" t="n">
        <v>2.421</v>
      </c>
    </row>
    <row r="11417" customFormat="false" ht="15" hidden="false" customHeight="false" outlineLevel="0" collapsed="false">
      <c r="A11417" s="0" t="n">
        <v>59989.201</v>
      </c>
      <c r="B11417" s="0" t="n">
        <v>-0.052</v>
      </c>
      <c r="C11417" s="0" t="n">
        <v>2.418</v>
      </c>
    </row>
    <row r="11418" customFormat="false" ht="15" hidden="false" customHeight="false" outlineLevel="0" collapsed="false">
      <c r="A11418" s="0" t="n">
        <v>59994.801</v>
      </c>
      <c r="B11418" s="0" t="n">
        <v>-0.052</v>
      </c>
      <c r="C11418" s="0" t="n">
        <v>2.416</v>
      </c>
    </row>
    <row r="11419" customFormat="false" ht="15" hidden="false" customHeight="false" outlineLevel="0" collapsed="false">
      <c r="A11419" s="0" t="n">
        <v>60003.601</v>
      </c>
      <c r="B11419" s="0" t="n">
        <v>-0.052</v>
      </c>
      <c r="C11419" s="0" t="n">
        <v>2.413</v>
      </c>
    </row>
    <row r="11420" customFormat="false" ht="15" hidden="false" customHeight="false" outlineLevel="0" collapsed="false">
      <c r="A11420" s="0" t="n">
        <v>60005.601</v>
      </c>
      <c r="B11420" s="0" t="n">
        <v>-0.052</v>
      </c>
      <c r="C11420" s="0" t="n">
        <v>2.412</v>
      </c>
    </row>
    <row r="11421" customFormat="false" ht="15" hidden="false" customHeight="false" outlineLevel="0" collapsed="false">
      <c r="A11421" s="0" t="n">
        <v>60016.401</v>
      </c>
      <c r="B11421" s="0" t="n">
        <v>-0.052</v>
      </c>
      <c r="C11421" s="0" t="n">
        <v>2.408</v>
      </c>
    </row>
    <row r="11422" customFormat="false" ht="15" hidden="false" customHeight="false" outlineLevel="0" collapsed="false">
      <c r="A11422" s="0" t="n">
        <v>60021.601</v>
      </c>
      <c r="B11422" s="0" t="n">
        <v>-0.052</v>
      </c>
      <c r="C11422" s="0" t="n">
        <v>2.406</v>
      </c>
    </row>
    <row r="11423" customFormat="false" ht="15" hidden="false" customHeight="false" outlineLevel="0" collapsed="false">
      <c r="A11423" s="0" t="n">
        <v>60026.001</v>
      </c>
      <c r="B11423" s="0" t="n">
        <v>-0.052</v>
      </c>
      <c r="C11423" s="0" t="n">
        <v>2.405</v>
      </c>
    </row>
    <row r="11424" customFormat="false" ht="15" hidden="false" customHeight="false" outlineLevel="0" collapsed="false">
      <c r="A11424" s="0" t="n">
        <v>60032.401</v>
      </c>
      <c r="B11424" s="0" t="n">
        <v>-0.052</v>
      </c>
      <c r="C11424" s="0" t="n">
        <v>2.402</v>
      </c>
    </row>
    <row r="11425" customFormat="false" ht="15" hidden="false" customHeight="false" outlineLevel="0" collapsed="false">
      <c r="A11425" s="0" t="n">
        <v>60042.401</v>
      </c>
      <c r="B11425" s="0" t="n">
        <v>-0.052</v>
      </c>
      <c r="C11425" s="0" t="n">
        <v>2.399</v>
      </c>
    </row>
    <row r="11426" customFormat="false" ht="15" hidden="false" customHeight="false" outlineLevel="0" collapsed="false">
      <c r="A11426" s="0" t="n">
        <v>60044.401</v>
      </c>
      <c r="B11426" s="0" t="n">
        <v>-0.052</v>
      </c>
      <c r="C11426" s="0" t="n">
        <v>2.398</v>
      </c>
    </row>
    <row r="11427" customFormat="false" ht="15" hidden="false" customHeight="false" outlineLevel="0" collapsed="false">
      <c r="A11427" s="0" t="n">
        <v>60054.001</v>
      </c>
      <c r="B11427" s="0" t="n">
        <v>-0.052</v>
      </c>
      <c r="C11427" s="0" t="n">
        <v>2.395</v>
      </c>
    </row>
    <row r="11428" customFormat="false" ht="15" hidden="false" customHeight="false" outlineLevel="0" collapsed="false">
      <c r="A11428" s="0" t="n">
        <v>60061.201</v>
      </c>
      <c r="B11428" s="0" t="n">
        <v>-0.052</v>
      </c>
      <c r="C11428" s="0" t="n">
        <v>2.392</v>
      </c>
    </row>
    <row r="11429" customFormat="false" ht="15" hidden="false" customHeight="false" outlineLevel="0" collapsed="false">
      <c r="A11429" s="0" t="n">
        <v>60068.401</v>
      </c>
      <c r="B11429" s="0" t="n">
        <v>-0.052</v>
      </c>
      <c r="C11429" s="0" t="n">
        <v>2.39</v>
      </c>
    </row>
    <row r="11430" customFormat="false" ht="15" hidden="false" customHeight="false" outlineLevel="0" collapsed="false">
      <c r="A11430" s="0" t="n">
        <v>60072.801</v>
      </c>
      <c r="B11430" s="0" t="n">
        <v>-0.052</v>
      </c>
      <c r="C11430" s="0" t="n">
        <v>2.388</v>
      </c>
    </row>
    <row r="11431" customFormat="false" ht="15" hidden="false" customHeight="false" outlineLevel="0" collapsed="false">
      <c r="A11431" s="0" t="n">
        <v>60084.001</v>
      </c>
      <c r="B11431" s="0" t="n">
        <v>-0.052</v>
      </c>
      <c r="C11431" s="0" t="n">
        <v>2.384</v>
      </c>
    </row>
    <row r="11432" customFormat="false" ht="15" hidden="false" customHeight="false" outlineLevel="0" collapsed="false">
      <c r="A11432" s="0" t="n">
        <v>60090.801</v>
      </c>
      <c r="B11432" s="0" t="n">
        <v>-0.052</v>
      </c>
      <c r="C11432" s="0" t="n">
        <v>2.382</v>
      </c>
    </row>
    <row r="11433" customFormat="false" ht="15" hidden="false" customHeight="false" outlineLevel="0" collapsed="false">
      <c r="A11433" s="0" t="n">
        <v>60102.801</v>
      </c>
      <c r="B11433" s="0" t="n">
        <v>-0.052</v>
      </c>
      <c r="C11433" s="0" t="n">
        <v>2.379</v>
      </c>
    </row>
    <row r="11434" customFormat="false" ht="15" hidden="false" customHeight="false" outlineLevel="0" collapsed="false">
      <c r="A11434" s="0" t="n">
        <v>60104.801</v>
      </c>
      <c r="B11434" s="0" t="n">
        <v>-0.052</v>
      </c>
      <c r="C11434" s="0" t="n">
        <v>2.378</v>
      </c>
    </row>
    <row r="11435" customFormat="false" ht="15" hidden="false" customHeight="false" outlineLevel="0" collapsed="false">
      <c r="A11435" s="0" t="n">
        <v>60119.201</v>
      </c>
      <c r="B11435" s="0" t="n">
        <v>-0.052</v>
      </c>
      <c r="C11435" s="0" t="n">
        <v>2.375</v>
      </c>
    </row>
    <row r="11436" customFormat="false" ht="15" hidden="false" customHeight="false" outlineLevel="0" collapsed="false">
      <c r="A11436" s="0" t="n">
        <v>60129.601</v>
      </c>
      <c r="B11436" s="0" t="n">
        <v>-0.052</v>
      </c>
      <c r="C11436" s="0" t="n">
        <v>2.373</v>
      </c>
    </row>
    <row r="11437" customFormat="false" ht="15" hidden="false" customHeight="false" outlineLevel="0" collapsed="false">
      <c r="A11437" s="0" t="n">
        <v>60143.601</v>
      </c>
      <c r="B11437" s="0" t="n">
        <v>-0.052</v>
      </c>
      <c r="C11437" s="0" t="n">
        <v>2.37</v>
      </c>
    </row>
    <row r="11438" customFormat="false" ht="15" hidden="false" customHeight="false" outlineLevel="0" collapsed="false">
      <c r="A11438" s="0" t="n">
        <v>60148.801</v>
      </c>
      <c r="B11438" s="0" t="n">
        <v>-0.052</v>
      </c>
      <c r="C11438" s="0" t="n">
        <v>2.368</v>
      </c>
    </row>
    <row r="11439" customFormat="false" ht="15" hidden="false" customHeight="false" outlineLevel="0" collapsed="false">
      <c r="A11439" s="0" t="n">
        <v>60160.401</v>
      </c>
      <c r="B11439" s="0" t="n">
        <v>-0.052</v>
      </c>
      <c r="C11439" s="0" t="n">
        <v>2.366</v>
      </c>
    </row>
    <row r="11440" customFormat="false" ht="15" hidden="false" customHeight="false" outlineLevel="0" collapsed="false">
      <c r="A11440" s="0" t="n">
        <v>60170.001</v>
      </c>
      <c r="B11440" s="0" t="n">
        <v>-0.052</v>
      </c>
      <c r="C11440" s="0" t="n">
        <v>2.363</v>
      </c>
    </row>
    <row r="11441" customFormat="false" ht="15" hidden="false" customHeight="false" outlineLevel="0" collapsed="false">
      <c r="A11441" s="0" t="n">
        <v>60184.401</v>
      </c>
      <c r="B11441" s="0" t="n">
        <v>-0.052</v>
      </c>
      <c r="C11441" s="0" t="n">
        <v>2.36</v>
      </c>
    </row>
    <row r="11442" customFormat="false" ht="15" hidden="false" customHeight="false" outlineLevel="0" collapsed="false">
      <c r="A11442" s="0" t="n">
        <v>60192.401</v>
      </c>
      <c r="B11442" s="0" t="n">
        <v>-0.052</v>
      </c>
      <c r="C11442" s="0" t="n">
        <v>2.358</v>
      </c>
    </row>
    <row r="11443" customFormat="false" ht="15" hidden="false" customHeight="false" outlineLevel="0" collapsed="false">
      <c r="A11443" s="0" t="n">
        <v>60206.801</v>
      </c>
      <c r="B11443" s="0" t="n">
        <v>-0.052</v>
      </c>
      <c r="C11443" s="0" t="n">
        <v>2.354</v>
      </c>
    </row>
    <row r="11444" customFormat="false" ht="15" hidden="false" customHeight="false" outlineLevel="0" collapsed="false">
      <c r="A11444" s="0" t="n">
        <v>60214.401</v>
      </c>
      <c r="B11444" s="0" t="n">
        <v>-0.052</v>
      </c>
      <c r="C11444" s="0" t="n">
        <v>2.352</v>
      </c>
    </row>
    <row r="11445" customFormat="false" ht="15" hidden="false" customHeight="false" outlineLevel="0" collapsed="false">
      <c r="A11445" s="0" t="n">
        <v>60227.201</v>
      </c>
      <c r="B11445" s="0" t="n">
        <v>-0.052</v>
      </c>
      <c r="C11445" s="0" t="n">
        <v>2.349</v>
      </c>
    </row>
    <row r="11446" customFormat="false" ht="15" hidden="false" customHeight="false" outlineLevel="0" collapsed="false">
      <c r="A11446" s="0" t="n">
        <v>60232.001</v>
      </c>
      <c r="B11446" s="0" t="n">
        <v>-0.052</v>
      </c>
      <c r="C11446" s="0" t="n">
        <v>2.348</v>
      </c>
    </row>
    <row r="11447" customFormat="false" ht="15" hidden="false" customHeight="false" outlineLevel="0" collapsed="false">
      <c r="A11447" s="0" t="n">
        <v>60242.401</v>
      </c>
      <c r="B11447" s="0" t="n">
        <v>-0.052</v>
      </c>
      <c r="C11447" s="0" t="n">
        <v>2.345</v>
      </c>
    </row>
    <row r="11448" customFormat="false" ht="15" hidden="false" customHeight="false" outlineLevel="0" collapsed="false">
      <c r="A11448" s="0" t="n">
        <v>60251.601</v>
      </c>
      <c r="B11448" s="0" t="n">
        <v>-0.052</v>
      </c>
      <c r="C11448" s="0" t="n">
        <v>2.343</v>
      </c>
    </row>
    <row r="11449" customFormat="false" ht="15" hidden="false" customHeight="false" outlineLevel="0" collapsed="false">
      <c r="A11449" s="0" t="n">
        <v>60265.201</v>
      </c>
      <c r="B11449" s="0" t="n">
        <v>-0.052</v>
      </c>
      <c r="C11449" s="0" t="n">
        <v>2.339</v>
      </c>
    </row>
    <row r="11450" customFormat="false" ht="15" hidden="false" customHeight="false" outlineLevel="0" collapsed="false">
      <c r="A11450" s="0" t="n">
        <v>60268.001</v>
      </c>
      <c r="B11450" s="0" t="n">
        <v>-0.052</v>
      </c>
      <c r="C11450" s="0" t="n">
        <v>2.338</v>
      </c>
    </row>
    <row r="11451" customFormat="false" ht="15" hidden="false" customHeight="false" outlineLevel="0" collapsed="false">
      <c r="A11451" s="0" t="n">
        <v>60278.801</v>
      </c>
      <c r="B11451" s="0" t="n">
        <v>-0.052</v>
      </c>
      <c r="C11451" s="0" t="n">
        <v>2.335</v>
      </c>
    </row>
    <row r="11452" customFormat="false" ht="15" hidden="false" customHeight="false" outlineLevel="0" collapsed="false">
      <c r="A11452" s="0" t="n">
        <v>60286.401</v>
      </c>
      <c r="B11452" s="0" t="n">
        <v>-0.052</v>
      </c>
      <c r="C11452" s="0" t="n">
        <v>2.333</v>
      </c>
    </row>
    <row r="11453" customFormat="false" ht="15" hidden="false" customHeight="false" outlineLevel="0" collapsed="false">
      <c r="A11453" s="0" t="n">
        <v>60293.201</v>
      </c>
      <c r="B11453" s="0" t="n">
        <v>-0.052</v>
      </c>
      <c r="C11453" s="0" t="n">
        <v>2.332</v>
      </c>
    </row>
    <row r="11454" customFormat="false" ht="15" hidden="false" customHeight="false" outlineLevel="0" collapsed="false">
      <c r="A11454" s="0" t="n">
        <v>60302.401</v>
      </c>
      <c r="B11454" s="0" t="n">
        <v>-0.052</v>
      </c>
      <c r="C11454" s="0" t="n">
        <v>2.329</v>
      </c>
    </row>
    <row r="11455" customFormat="false" ht="15" hidden="false" customHeight="false" outlineLevel="0" collapsed="false">
      <c r="A11455" s="0" t="n">
        <v>60315.201</v>
      </c>
      <c r="B11455" s="0" t="n">
        <v>-0.052</v>
      </c>
      <c r="C11455" s="0" t="n">
        <v>2.326</v>
      </c>
    </row>
    <row r="11456" customFormat="false" ht="15" hidden="false" customHeight="false" outlineLevel="0" collapsed="false">
      <c r="A11456" s="0" t="n">
        <v>60324.001</v>
      </c>
      <c r="B11456" s="0" t="n">
        <v>-0.052</v>
      </c>
      <c r="C11456" s="0" t="n">
        <v>2.324</v>
      </c>
    </row>
    <row r="11457" customFormat="false" ht="15" hidden="false" customHeight="false" outlineLevel="0" collapsed="false">
      <c r="A11457" s="0" t="n">
        <v>60334.001</v>
      </c>
      <c r="B11457" s="0" t="n">
        <v>-0.052</v>
      </c>
      <c r="C11457" s="0" t="n">
        <v>2.322</v>
      </c>
    </row>
    <row r="11458" customFormat="false" ht="15" hidden="false" customHeight="false" outlineLevel="0" collapsed="false">
      <c r="A11458" s="0" t="n">
        <v>60342.401</v>
      </c>
      <c r="B11458" s="0" t="n">
        <v>-0.052</v>
      </c>
      <c r="C11458" s="0" t="n">
        <v>2.32</v>
      </c>
    </row>
    <row r="11459" customFormat="false" ht="15" hidden="false" customHeight="false" outlineLevel="0" collapsed="false">
      <c r="A11459" s="0" t="n">
        <v>60356.001</v>
      </c>
      <c r="B11459" s="0" t="n">
        <v>-0.052</v>
      </c>
      <c r="C11459" s="0" t="n">
        <v>2.318</v>
      </c>
    </row>
    <row r="11460" customFormat="false" ht="15" hidden="false" customHeight="false" outlineLevel="0" collapsed="false">
      <c r="A11460" s="0" t="n">
        <v>60366.801</v>
      </c>
      <c r="B11460" s="0" t="n">
        <v>-0.052</v>
      </c>
      <c r="C11460" s="0" t="n">
        <v>2.316</v>
      </c>
    </row>
    <row r="11461" customFormat="false" ht="15" hidden="false" customHeight="false" outlineLevel="0" collapsed="false">
      <c r="A11461" s="0" t="n">
        <v>60384.801</v>
      </c>
      <c r="B11461" s="0" t="n">
        <v>-0.052</v>
      </c>
      <c r="C11461" s="0" t="n">
        <v>2.313</v>
      </c>
    </row>
    <row r="11462" customFormat="false" ht="15" hidden="false" customHeight="false" outlineLevel="0" collapsed="false">
      <c r="A11462" s="0" t="n">
        <v>60391.601</v>
      </c>
      <c r="B11462" s="0" t="n">
        <v>-0.052</v>
      </c>
      <c r="C11462" s="0" t="n">
        <v>2.312</v>
      </c>
    </row>
    <row r="11463" customFormat="false" ht="15" hidden="false" customHeight="false" outlineLevel="0" collapsed="false">
      <c r="A11463" s="0" t="n">
        <v>60416.801</v>
      </c>
      <c r="B11463" s="0" t="n">
        <v>-0.052</v>
      </c>
      <c r="C11463" s="0" t="n">
        <v>2.309</v>
      </c>
    </row>
    <row r="11464" customFormat="false" ht="15" hidden="false" customHeight="false" outlineLevel="0" collapsed="false">
      <c r="A11464" s="0" t="n">
        <v>60436.001</v>
      </c>
      <c r="B11464" s="0" t="n">
        <v>-0.052</v>
      </c>
      <c r="C11464" s="0" t="n">
        <v>2.307</v>
      </c>
    </row>
    <row r="11465" customFormat="false" ht="15" hidden="false" customHeight="false" outlineLevel="0" collapsed="false">
      <c r="A11465" s="0" t="n">
        <v>60472.001</v>
      </c>
      <c r="B11465" s="0" t="n">
        <v>-0.052</v>
      </c>
      <c r="C11465" s="0" t="n">
        <v>2.303</v>
      </c>
    </row>
    <row r="11466" customFormat="false" ht="15" hidden="false" customHeight="false" outlineLevel="0" collapsed="false">
      <c r="A11466" s="0" t="n">
        <v>60475.601</v>
      </c>
      <c r="B11466" s="0" t="n">
        <v>-0.052</v>
      </c>
      <c r="C11466" s="0" t="n">
        <v>2.303</v>
      </c>
    </row>
    <row r="11467" customFormat="false" ht="15" hidden="false" customHeight="false" outlineLevel="0" collapsed="false">
      <c r="A11467" s="0" t="n">
        <v>60496.401</v>
      </c>
      <c r="B11467" s="0" t="n">
        <v>-0.052</v>
      </c>
      <c r="C11467" s="0" t="n">
        <v>2.3</v>
      </c>
    </row>
    <row r="11468" customFormat="false" ht="15" hidden="false" customHeight="false" outlineLevel="0" collapsed="false">
      <c r="A11468" s="0" t="n">
        <v>60507.601</v>
      </c>
      <c r="B11468" s="0" t="n">
        <v>-0.052</v>
      </c>
      <c r="C11468" s="0" t="n">
        <v>2.299</v>
      </c>
    </row>
    <row r="11469" customFormat="false" ht="15" hidden="false" customHeight="false" outlineLevel="0" collapsed="false">
      <c r="A11469" s="0" t="n">
        <v>60527.601</v>
      </c>
      <c r="B11469" s="0" t="n">
        <v>-0.052</v>
      </c>
      <c r="C11469" s="0" t="n">
        <v>2.296</v>
      </c>
    </row>
    <row r="11470" customFormat="false" ht="15" hidden="false" customHeight="false" outlineLevel="0" collapsed="false">
      <c r="A11470" s="0" t="n">
        <v>60541.601</v>
      </c>
      <c r="B11470" s="0" t="n">
        <v>-0.052</v>
      </c>
      <c r="C11470" s="0" t="n">
        <v>2.294</v>
      </c>
    </row>
    <row r="11471" customFormat="false" ht="15" hidden="false" customHeight="false" outlineLevel="0" collapsed="false">
      <c r="A11471" s="0" t="n">
        <v>60565.201</v>
      </c>
      <c r="B11471" s="0" t="n">
        <v>-0.052</v>
      </c>
      <c r="C11471" s="0" t="n">
        <v>2.29</v>
      </c>
    </row>
    <row r="11472" customFormat="false" ht="15" hidden="false" customHeight="false" outlineLevel="0" collapsed="false">
      <c r="A11472" s="0" t="n">
        <v>60578.001</v>
      </c>
      <c r="B11472" s="0" t="n">
        <v>-0.052</v>
      </c>
      <c r="C11472" s="0" t="n">
        <v>2.288</v>
      </c>
    </row>
    <row r="11473" customFormat="false" ht="15" hidden="false" customHeight="false" outlineLevel="0" collapsed="false">
      <c r="A11473" s="0" t="n">
        <v>60596.801</v>
      </c>
      <c r="B11473" s="0" t="n">
        <v>-0.052</v>
      </c>
      <c r="C11473" s="0" t="n">
        <v>2.284</v>
      </c>
    </row>
    <row r="11474" customFormat="false" ht="15" hidden="false" customHeight="false" outlineLevel="0" collapsed="false">
      <c r="A11474" s="0" t="n">
        <v>60604.801</v>
      </c>
      <c r="B11474" s="0" t="n">
        <v>-0.052</v>
      </c>
      <c r="C11474" s="0" t="n">
        <v>2.283</v>
      </c>
    </row>
    <row r="11475" customFormat="false" ht="15" hidden="false" customHeight="false" outlineLevel="0" collapsed="false">
      <c r="A11475" s="0" t="n">
        <v>60616.801</v>
      </c>
      <c r="B11475" s="0" t="n">
        <v>-0.052</v>
      </c>
      <c r="C11475" s="0" t="n">
        <v>2.28</v>
      </c>
    </row>
    <row r="11476" customFormat="false" ht="15" hidden="false" customHeight="false" outlineLevel="0" collapsed="false">
      <c r="A11476" s="0" t="n">
        <v>60624.001</v>
      </c>
      <c r="B11476" s="0" t="n">
        <v>-0.052</v>
      </c>
      <c r="C11476" s="0" t="n">
        <v>2.279</v>
      </c>
    </row>
    <row r="11477" customFormat="false" ht="15" hidden="false" customHeight="false" outlineLevel="0" collapsed="false">
      <c r="A11477" s="0" t="n">
        <v>60636.401</v>
      </c>
      <c r="B11477" s="0" t="n">
        <v>-0.052</v>
      </c>
      <c r="C11477" s="0" t="n">
        <v>2.276</v>
      </c>
    </row>
    <row r="11478" customFormat="false" ht="15" hidden="false" customHeight="false" outlineLevel="0" collapsed="false">
      <c r="A11478" s="0" t="n">
        <v>60647.601</v>
      </c>
      <c r="B11478" s="0" t="n">
        <v>-0.052</v>
      </c>
      <c r="C11478" s="0" t="n">
        <v>2.273</v>
      </c>
    </row>
    <row r="11479" customFormat="false" ht="15" hidden="false" customHeight="false" outlineLevel="0" collapsed="false">
      <c r="A11479" s="0" t="n">
        <v>60654.001</v>
      </c>
      <c r="B11479" s="0" t="n">
        <v>-0.052</v>
      </c>
      <c r="C11479" s="0" t="n">
        <v>2.272</v>
      </c>
    </row>
    <row r="11480" customFormat="false" ht="15" hidden="false" customHeight="false" outlineLevel="0" collapsed="false">
      <c r="A11480" s="0" t="n">
        <v>60664.001</v>
      </c>
      <c r="B11480" s="0" t="n">
        <v>-0.052</v>
      </c>
      <c r="C11480" s="0" t="n">
        <v>2.269</v>
      </c>
    </row>
    <row r="11481" customFormat="false" ht="15" hidden="false" customHeight="false" outlineLevel="0" collapsed="false">
      <c r="A11481" s="0" t="n">
        <v>60676.801</v>
      </c>
      <c r="B11481" s="0" t="n">
        <v>-0.052</v>
      </c>
      <c r="C11481" s="0" t="n">
        <v>2.266</v>
      </c>
    </row>
    <row r="11482" customFormat="false" ht="15" hidden="false" customHeight="false" outlineLevel="0" collapsed="false">
      <c r="A11482" s="0" t="n">
        <v>60680.001</v>
      </c>
      <c r="B11482" s="0" t="n">
        <v>-0.052</v>
      </c>
      <c r="C11482" s="0" t="n">
        <v>2.265</v>
      </c>
    </row>
    <row r="11483" customFormat="false" ht="15" hidden="false" customHeight="false" outlineLevel="0" collapsed="false">
      <c r="A11483" s="0" t="n">
        <v>60693.601</v>
      </c>
      <c r="B11483" s="0" t="n">
        <v>-0.052</v>
      </c>
      <c r="C11483" s="0" t="n">
        <v>2.261</v>
      </c>
    </row>
    <row r="11484" customFormat="false" ht="15" hidden="false" customHeight="false" outlineLevel="0" collapsed="false">
      <c r="A11484" s="0" t="n">
        <v>60702.801</v>
      </c>
      <c r="B11484" s="0" t="n">
        <v>-0.052</v>
      </c>
      <c r="C11484" s="0" t="n">
        <v>2.259</v>
      </c>
    </row>
    <row r="11485" customFormat="false" ht="15" hidden="false" customHeight="false" outlineLevel="0" collapsed="false">
      <c r="A11485" s="0" t="n">
        <v>60714.401</v>
      </c>
      <c r="B11485" s="0" t="n">
        <v>-0.052</v>
      </c>
      <c r="C11485" s="0" t="n">
        <v>2.256</v>
      </c>
    </row>
    <row r="11486" customFormat="false" ht="15" hidden="false" customHeight="false" outlineLevel="0" collapsed="false">
      <c r="A11486" s="0" t="n">
        <v>60718.801</v>
      </c>
      <c r="B11486" s="0" t="n">
        <v>-0.052</v>
      </c>
      <c r="C11486" s="0" t="n">
        <v>2.254</v>
      </c>
    </row>
    <row r="11487" customFormat="false" ht="15" hidden="false" customHeight="false" outlineLevel="0" collapsed="false">
      <c r="A11487" s="0" t="n">
        <v>60729.601</v>
      </c>
      <c r="B11487" s="0" t="n">
        <v>-0.052</v>
      </c>
      <c r="C11487" s="0" t="n">
        <v>2.251</v>
      </c>
    </row>
    <row r="11488" customFormat="false" ht="15" hidden="false" customHeight="false" outlineLevel="0" collapsed="false">
      <c r="A11488" s="0" t="n">
        <v>60736.801</v>
      </c>
      <c r="B11488" s="0" t="n">
        <v>-0.052</v>
      </c>
      <c r="C11488" s="0" t="n">
        <v>2.249</v>
      </c>
    </row>
    <row r="11489" customFormat="false" ht="15" hidden="false" customHeight="false" outlineLevel="0" collapsed="false">
      <c r="A11489" s="0" t="n">
        <v>60748.001</v>
      </c>
      <c r="B11489" s="0" t="n">
        <v>-0.052</v>
      </c>
      <c r="C11489" s="0" t="n">
        <v>2.246</v>
      </c>
    </row>
    <row r="11490" customFormat="false" ht="15" hidden="false" customHeight="false" outlineLevel="0" collapsed="false">
      <c r="A11490" s="0" t="n">
        <v>60751.601</v>
      </c>
      <c r="B11490" s="0" t="n">
        <v>-0.052</v>
      </c>
      <c r="C11490" s="0" t="n">
        <v>2.245</v>
      </c>
    </row>
    <row r="11491" customFormat="false" ht="15" hidden="false" customHeight="false" outlineLevel="0" collapsed="false">
      <c r="A11491" s="0" t="n">
        <v>60761.201</v>
      </c>
      <c r="B11491" s="0" t="n">
        <v>-0.052</v>
      </c>
      <c r="C11491" s="0" t="n">
        <v>2.242</v>
      </c>
    </row>
    <row r="11492" customFormat="false" ht="15" hidden="false" customHeight="false" outlineLevel="0" collapsed="false">
      <c r="A11492" s="0" t="n">
        <v>60767.201</v>
      </c>
      <c r="B11492" s="0" t="n">
        <v>-0.052</v>
      </c>
      <c r="C11492" s="0" t="n">
        <v>2.24</v>
      </c>
    </row>
    <row r="11493" customFormat="false" ht="15" hidden="false" customHeight="false" outlineLevel="0" collapsed="false">
      <c r="A11493" s="0" t="n">
        <v>60775.601</v>
      </c>
      <c r="B11493" s="0" t="n">
        <v>-0.052</v>
      </c>
      <c r="C11493" s="0" t="n">
        <v>2.237</v>
      </c>
    </row>
    <row r="11494" customFormat="false" ht="15" hidden="false" customHeight="false" outlineLevel="0" collapsed="false">
      <c r="A11494" s="0" t="n">
        <v>60780.801</v>
      </c>
      <c r="B11494" s="0" t="n">
        <v>-0.052</v>
      </c>
      <c r="C11494" s="0" t="n">
        <v>2.235</v>
      </c>
    </row>
    <row r="11495" customFormat="false" ht="15" hidden="false" customHeight="false" outlineLevel="0" collapsed="false">
      <c r="A11495" s="0" t="n">
        <v>60788.801</v>
      </c>
      <c r="B11495" s="0" t="n">
        <v>-0.052</v>
      </c>
      <c r="C11495" s="0" t="n">
        <v>2.233</v>
      </c>
    </row>
    <row r="11496" customFormat="false" ht="15" hidden="false" customHeight="false" outlineLevel="0" collapsed="false">
      <c r="A11496" s="0" t="n">
        <v>60794.001</v>
      </c>
      <c r="B11496" s="0" t="n">
        <v>-0.052</v>
      </c>
      <c r="C11496" s="0" t="n">
        <v>2.231</v>
      </c>
    </row>
    <row r="11497" customFormat="false" ht="15" hidden="false" customHeight="false" outlineLevel="0" collapsed="false">
      <c r="A11497" s="0" t="n">
        <v>60798.801</v>
      </c>
      <c r="B11497" s="0" t="n">
        <v>-0.052</v>
      </c>
      <c r="C11497" s="0" t="n">
        <v>2.229</v>
      </c>
    </row>
    <row r="11498" customFormat="false" ht="15" hidden="false" customHeight="false" outlineLevel="0" collapsed="false">
      <c r="A11498" s="0" t="n">
        <v>60806.801</v>
      </c>
      <c r="B11498" s="0" t="n">
        <v>-0.052</v>
      </c>
      <c r="C11498" s="0" t="n">
        <v>2.227</v>
      </c>
    </row>
    <row r="11499" customFormat="false" ht="15" hidden="false" customHeight="false" outlineLevel="0" collapsed="false">
      <c r="A11499" s="0" t="n">
        <v>60817.601</v>
      </c>
      <c r="B11499" s="0" t="n">
        <v>-0.052</v>
      </c>
      <c r="C11499" s="0" t="n">
        <v>2.223</v>
      </c>
    </row>
    <row r="11500" customFormat="false" ht="15" hidden="false" customHeight="false" outlineLevel="0" collapsed="false">
      <c r="A11500" s="0" t="n">
        <v>60818.801</v>
      </c>
      <c r="B11500" s="0" t="n">
        <v>-0.052</v>
      </c>
      <c r="C11500" s="0" t="n">
        <v>2.223</v>
      </c>
    </row>
    <row r="11501" customFormat="false" ht="15" hidden="false" customHeight="false" outlineLevel="0" collapsed="false">
      <c r="A11501" s="0" t="n">
        <v>60829.601</v>
      </c>
      <c r="B11501" s="0" t="n">
        <v>-0.052</v>
      </c>
      <c r="C11501" s="0" t="n">
        <v>2.219</v>
      </c>
    </row>
    <row r="11502" customFormat="false" ht="15" hidden="false" customHeight="false" outlineLevel="0" collapsed="false">
      <c r="A11502" s="0" t="n">
        <v>60834.801</v>
      </c>
      <c r="B11502" s="0" t="n">
        <v>-0.052</v>
      </c>
      <c r="C11502" s="0" t="n">
        <v>2.217</v>
      </c>
    </row>
    <row r="11503" customFormat="false" ht="15" hidden="false" customHeight="false" outlineLevel="0" collapsed="false">
      <c r="A11503" s="0" t="n">
        <v>60843.201</v>
      </c>
      <c r="B11503" s="0" t="n">
        <v>-0.052</v>
      </c>
      <c r="C11503" s="0" t="n">
        <v>2.214</v>
      </c>
    </row>
    <row r="11504" customFormat="false" ht="15" hidden="false" customHeight="false" outlineLevel="0" collapsed="false">
      <c r="A11504" s="0" t="n">
        <v>60848.001</v>
      </c>
      <c r="B11504" s="0" t="n">
        <v>-0.052</v>
      </c>
      <c r="C11504" s="0" t="n">
        <v>2.213</v>
      </c>
    </row>
    <row r="11505" customFormat="false" ht="15" hidden="false" customHeight="false" outlineLevel="0" collapsed="false">
      <c r="A11505" s="0" t="n">
        <v>60855.601</v>
      </c>
      <c r="B11505" s="0" t="n">
        <v>-0.052</v>
      </c>
      <c r="C11505" s="0" t="n">
        <v>2.21</v>
      </c>
    </row>
    <row r="11506" customFormat="false" ht="15" hidden="false" customHeight="false" outlineLevel="0" collapsed="false">
      <c r="A11506" s="0" t="n">
        <v>60862.401</v>
      </c>
      <c r="B11506" s="0" t="n">
        <v>-0.052</v>
      </c>
      <c r="C11506" s="0" t="n">
        <v>2.208</v>
      </c>
    </row>
    <row r="11507" customFormat="false" ht="15" hidden="false" customHeight="false" outlineLevel="0" collapsed="false">
      <c r="A11507" s="0" t="n">
        <v>60872.001</v>
      </c>
      <c r="B11507" s="0" t="n">
        <v>-0.052</v>
      </c>
      <c r="C11507" s="0" t="n">
        <v>2.204</v>
      </c>
    </row>
    <row r="11508" customFormat="false" ht="15" hidden="false" customHeight="false" outlineLevel="0" collapsed="false">
      <c r="A11508" s="0" t="n">
        <v>60874.801</v>
      </c>
      <c r="B11508" s="0" t="n">
        <v>-0.052</v>
      </c>
      <c r="C11508" s="0" t="n">
        <v>2.203</v>
      </c>
    </row>
    <row r="11509" customFormat="false" ht="15" hidden="false" customHeight="false" outlineLevel="0" collapsed="false">
      <c r="A11509" s="0" t="n">
        <v>60885.201</v>
      </c>
      <c r="B11509" s="0" t="n">
        <v>-0.052</v>
      </c>
      <c r="C11509" s="0" t="n">
        <v>2.2</v>
      </c>
    </row>
    <row r="11510" customFormat="false" ht="15" hidden="false" customHeight="false" outlineLevel="0" collapsed="false">
      <c r="A11510" s="0" t="n">
        <v>60891.601</v>
      </c>
      <c r="B11510" s="0" t="n">
        <v>-0.052</v>
      </c>
      <c r="C11510" s="0" t="n">
        <v>2.197</v>
      </c>
    </row>
    <row r="11511" customFormat="false" ht="15" hidden="false" customHeight="false" outlineLevel="0" collapsed="false">
      <c r="A11511" s="0" t="n">
        <v>60896.001</v>
      </c>
      <c r="B11511" s="0" t="n">
        <v>-0.052</v>
      </c>
      <c r="C11511" s="0" t="n">
        <v>2.196</v>
      </c>
    </row>
    <row r="11512" customFormat="false" ht="15" hidden="false" customHeight="false" outlineLevel="0" collapsed="false">
      <c r="A11512" s="0" t="n">
        <v>60902.401</v>
      </c>
      <c r="B11512" s="0" t="n">
        <v>-0.052</v>
      </c>
      <c r="C11512" s="0" t="n">
        <v>2.193</v>
      </c>
    </row>
    <row r="11513" customFormat="false" ht="15" hidden="false" customHeight="false" outlineLevel="0" collapsed="false">
      <c r="A11513" s="0" t="n">
        <v>60906.801</v>
      </c>
      <c r="B11513" s="0" t="n">
        <v>-0.052</v>
      </c>
      <c r="C11513" s="0" t="n">
        <v>2.192</v>
      </c>
    </row>
    <row r="11514" customFormat="false" ht="15" hidden="false" customHeight="false" outlineLevel="0" collapsed="false">
      <c r="A11514" s="0" t="n">
        <v>60913.201</v>
      </c>
      <c r="B11514" s="0" t="n">
        <v>-0.052</v>
      </c>
      <c r="C11514" s="0" t="n">
        <v>2.189</v>
      </c>
    </row>
    <row r="11515" customFormat="false" ht="15" hidden="false" customHeight="false" outlineLevel="0" collapsed="false">
      <c r="A11515" s="0" t="n">
        <v>60922.801</v>
      </c>
      <c r="B11515" s="0" t="n">
        <v>-0.052</v>
      </c>
      <c r="C11515" s="0" t="n">
        <v>2.186</v>
      </c>
    </row>
    <row r="11516" customFormat="false" ht="15" hidden="false" customHeight="false" outlineLevel="0" collapsed="false">
      <c r="A11516" s="0" t="n">
        <v>60924.801</v>
      </c>
      <c r="B11516" s="0" t="n">
        <v>-0.052</v>
      </c>
      <c r="C11516" s="0" t="n">
        <v>2.185</v>
      </c>
    </row>
    <row r="11517" customFormat="false" ht="15" hidden="false" customHeight="false" outlineLevel="0" collapsed="false">
      <c r="A11517" s="0" t="n">
        <v>60934.001</v>
      </c>
      <c r="B11517" s="0" t="n">
        <v>-0.052</v>
      </c>
      <c r="C11517" s="0" t="n">
        <v>2.181</v>
      </c>
    </row>
    <row r="11518" customFormat="false" ht="15" hidden="false" customHeight="false" outlineLevel="0" collapsed="false">
      <c r="A11518" s="0" t="n">
        <v>60940.401</v>
      </c>
      <c r="B11518" s="0" t="n">
        <v>-0.052</v>
      </c>
      <c r="C11518" s="0" t="n">
        <v>2.179</v>
      </c>
    </row>
    <row r="11519" customFormat="false" ht="15" hidden="false" customHeight="false" outlineLevel="0" collapsed="false">
      <c r="A11519" s="0" t="n">
        <v>60947.201</v>
      </c>
      <c r="B11519" s="0" t="n">
        <v>-0.052</v>
      </c>
      <c r="C11519" s="0" t="n">
        <v>2.176</v>
      </c>
    </row>
    <row r="11520" customFormat="false" ht="15" hidden="false" customHeight="false" outlineLevel="0" collapsed="false">
      <c r="A11520" s="0" t="n">
        <v>60950.801</v>
      </c>
      <c r="B11520" s="0" t="n">
        <v>-0.052</v>
      </c>
      <c r="C11520" s="0" t="n">
        <v>2.175</v>
      </c>
    </row>
    <row r="11521" customFormat="false" ht="15" hidden="false" customHeight="false" outlineLevel="0" collapsed="false">
      <c r="A11521" s="0" t="n">
        <v>60958.001</v>
      </c>
      <c r="B11521" s="0" t="n">
        <v>-0.052</v>
      </c>
      <c r="C11521" s="0" t="n">
        <v>2.172</v>
      </c>
    </row>
    <row r="11522" customFormat="false" ht="15" hidden="false" customHeight="false" outlineLevel="0" collapsed="false">
      <c r="A11522" s="0" t="n">
        <v>60964.001</v>
      </c>
      <c r="B11522" s="0" t="n">
        <v>-0.052</v>
      </c>
      <c r="C11522" s="0" t="n">
        <v>2.17</v>
      </c>
    </row>
    <row r="11523" customFormat="false" ht="15" hidden="false" customHeight="false" outlineLevel="0" collapsed="false">
      <c r="A11523" s="0" t="n">
        <v>60971.201</v>
      </c>
      <c r="B11523" s="0" t="n">
        <v>-0.052</v>
      </c>
      <c r="C11523" s="0" t="n">
        <v>2.167</v>
      </c>
    </row>
    <row r="11524" customFormat="false" ht="15" hidden="false" customHeight="false" outlineLevel="0" collapsed="false">
      <c r="A11524" s="0" t="n">
        <v>60974.001</v>
      </c>
      <c r="B11524" s="0" t="n">
        <v>-0.052</v>
      </c>
      <c r="C11524" s="0" t="n">
        <v>2.166</v>
      </c>
    </row>
    <row r="11525" customFormat="false" ht="15" hidden="false" customHeight="false" outlineLevel="0" collapsed="false">
      <c r="A11525" s="0" t="n">
        <v>60980.001</v>
      </c>
      <c r="B11525" s="0" t="n">
        <v>-0.052</v>
      </c>
      <c r="C11525" s="0" t="n">
        <v>2.163</v>
      </c>
    </row>
    <row r="11526" customFormat="false" ht="15" hidden="false" customHeight="false" outlineLevel="0" collapsed="false">
      <c r="A11526" s="0" t="n">
        <v>60984.001</v>
      </c>
      <c r="B11526" s="0" t="n">
        <v>-0.052</v>
      </c>
      <c r="C11526" s="0" t="n">
        <v>2.161</v>
      </c>
    </row>
    <row r="11527" customFormat="false" ht="15" hidden="false" customHeight="false" outlineLevel="0" collapsed="false">
      <c r="A11527" s="0" t="n">
        <v>60991.601</v>
      </c>
      <c r="B11527" s="0" t="n">
        <v>-0.052</v>
      </c>
      <c r="C11527" s="0" t="n">
        <v>2.158</v>
      </c>
    </row>
    <row r="11528" customFormat="false" ht="15" hidden="false" customHeight="false" outlineLevel="0" collapsed="false">
      <c r="A11528" s="0" t="n">
        <v>60995.601</v>
      </c>
      <c r="B11528" s="0" t="n">
        <v>-0.052</v>
      </c>
      <c r="C11528" s="0" t="n">
        <v>2.156</v>
      </c>
    </row>
    <row r="11529" customFormat="false" ht="15" hidden="false" customHeight="false" outlineLevel="0" collapsed="false">
      <c r="A11529" s="0" t="n">
        <v>61001.601</v>
      </c>
      <c r="B11529" s="0" t="n">
        <v>-0.052</v>
      </c>
      <c r="C11529" s="0" t="n">
        <v>2.154</v>
      </c>
    </row>
    <row r="11530" customFormat="false" ht="15" hidden="false" customHeight="false" outlineLevel="0" collapsed="false">
      <c r="A11530" s="0" t="n">
        <v>61005.201</v>
      </c>
      <c r="B11530" s="0" t="n">
        <v>-0.052</v>
      </c>
      <c r="C11530" s="0" t="n">
        <v>2.152</v>
      </c>
    </row>
    <row r="11531" customFormat="false" ht="15" hidden="false" customHeight="false" outlineLevel="0" collapsed="false">
      <c r="A11531" s="0" t="n">
        <v>61012.801</v>
      </c>
      <c r="B11531" s="0" t="n">
        <v>-0.052</v>
      </c>
      <c r="C11531" s="0" t="n">
        <v>2.149</v>
      </c>
    </row>
    <row r="11532" customFormat="false" ht="15" hidden="false" customHeight="false" outlineLevel="0" collapsed="false">
      <c r="A11532" s="0" t="n">
        <v>61017.201</v>
      </c>
      <c r="B11532" s="0" t="n">
        <v>-0.052</v>
      </c>
      <c r="C11532" s="0" t="n">
        <v>2.147</v>
      </c>
    </row>
    <row r="11533" customFormat="false" ht="15" hidden="false" customHeight="false" outlineLevel="0" collapsed="false">
      <c r="A11533" s="0" t="n">
        <v>61023.601</v>
      </c>
      <c r="B11533" s="0" t="n">
        <v>-0.052</v>
      </c>
      <c r="C11533" s="0" t="n">
        <v>2.144</v>
      </c>
    </row>
    <row r="11534" customFormat="false" ht="15" hidden="false" customHeight="false" outlineLevel="0" collapsed="false">
      <c r="A11534" s="0" t="n">
        <v>61025.601</v>
      </c>
      <c r="B11534" s="0" t="n">
        <v>-0.052</v>
      </c>
      <c r="C11534" s="0" t="n">
        <v>2.143</v>
      </c>
    </row>
    <row r="11535" customFormat="false" ht="15" hidden="false" customHeight="false" outlineLevel="0" collapsed="false">
      <c r="A11535" s="0" t="n">
        <v>61032.801</v>
      </c>
      <c r="B11535" s="0" t="n">
        <v>-0.052</v>
      </c>
      <c r="C11535" s="0" t="n">
        <v>2.139</v>
      </c>
    </row>
    <row r="11536" customFormat="false" ht="15" hidden="false" customHeight="false" outlineLevel="0" collapsed="false">
      <c r="A11536" s="0" t="n">
        <v>61038.001</v>
      </c>
      <c r="B11536" s="0" t="n">
        <v>-0.052</v>
      </c>
      <c r="C11536" s="0" t="n">
        <v>2.137</v>
      </c>
    </row>
    <row r="11537" customFormat="false" ht="15" hidden="false" customHeight="false" outlineLevel="0" collapsed="false">
      <c r="A11537" s="0" t="n">
        <v>61045.201</v>
      </c>
      <c r="B11537" s="0" t="n">
        <v>-0.052</v>
      </c>
      <c r="C11537" s="0" t="n">
        <v>2.133</v>
      </c>
    </row>
    <row r="11538" customFormat="false" ht="15" hidden="false" customHeight="false" outlineLevel="0" collapsed="false">
      <c r="A11538" s="0" t="n">
        <v>61048.801</v>
      </c>
      <c r="B11538" s="0" t="n">
        <v>-0.052</v>
      </c>
      <c r="C11538" s="0" t="n">
        <v>2.131</v>
      </c>
    </row>
    <row r="11539" customFormat="false" ht="15" hidden="false" customHeight="false" outlineLevel="0" collapsed="false">
      <c r="A11539" s="0" t="n">
        <v>61054.401</v>
      </c>
      <c r="B11539" s="0" t="n">
        <v>-0.052</v>
      </c>
      <c r="C11539" s="0" t="n">
        <v>2.129</v>
      </c>
    </row>
    <row r="11540" customFormat="false" ht="15" hidden="false" customHeight="false" outlineLevel="0" collapsed="false">
      <c r="A11540" s="0" t="n">
        <v>61056.801</v>
      </c>
      <c r="B11540" s="0" t="n">
        <v>-0.052</v>
      </c>
      <c r="C11540" s="0" t="n">
        <v>2.127</v>
      </c>
    </row>
    <row r="11541" customFormat="false" ht="15" hidden="false" customHeight="false" outlineLevel="0" collapsed="false">
      <c r="A11541" s="0" t="n">
        <v>61062.001</v>
      </c>
      <c r="B11541" s="0" t="n">
        <v>-0.052</v>
      </c>
      <c r="C11541" s="0" t="n">
        <v>2.125</v>
      </c>
    </row>
    <row r="11542" customFormat="false" ht="15" hidden="false" customHeight="false" outlineLevel="0" collapsed="false">
      <c r="A11542" s="0" t="n">
        <v>61065.601</v>
      </c>
      <c r="B11542" s="0" t="n">
        <v>-0.052</v>
      </c>
      <c r="C11542" s="0" t="n">
        <v>2.123</v>
      </c>
    </row>
    <row r="11543" customFormat="false" ht="15" hidden="false" customHeight="false" outlineLevel="0" collapsed="false">
      <c r="A11543" s="0" t="n">
        <v>61071.201</v>
      </c>
      <c r="B11543" s="0" t="n">
        <v>-0.052</v>
      </c>
      <c r="C11543" s="0" t="n">
        <v>2.12</v>
      </c>
    </row>
    <row r="11544" customFormat="false" ht="15" hidden="false" customHeight="false" outlineLevel="0" collapsed="false">
      <c r="A11544" s="0" t="n">
        <v>61072.801</v>
      </c>
      <c r="B11544" s="0" t="n">
        <v>-0.052</v>
      </c>
      <c r="C11544" s="0" t="n">
        <v>2.119</v>
      </c>
    </row>
    <row r="11545" customFormat="false" ht="15" hidden="false" customHeight="false" outlineLevel="0" collapsed="false">
      <c r="A11545" s="0" t="n">
        <v>61078.401</v>
      </c>
      <c r="B11545" s="0" t="n">
        <v>-0.052</v>
      </c>
      <c r="C11545" s="0" t="n">
        <v>2.116</v>
      </c>
    </row>
    <row r="11546" customFormat="false" ht="15" hidden="false" customHeight="false" outlineLevel="0" collapsed="false">
      <c r="A11546" s="0" t="n">
        <v>61082.001</v>
      </c>
      <c r="B11546" s="0" t="n">
        <v>-0.052</v>
      </c>
      <c r="C11546" s="0" t="n">
        <v>2.114</v>
      </c>
    </row>
    <row r="11547" customFormat="false" ht="15" hidden="false" customHeight="false" outlineLevel="0" collapsed="false">
      <c r="A11547" s="0" t="n">
        <v>61086.801</v>
      </c>
      <c r="B11547" s="0" t="n">
        <v>-0.052</v>
      </c>
      <c r="C11547" s="0" t="n">
        <v>2.111</v>
      </c>
    </row>
    <row r="11548" customFormat="false" ht="15" hidden="false" customHeight="false" outlineLevel="0" collapsed="false">
      <c r="A11548" s="0" t="n">
        <v>61089.201</v>
      </c>
      <c r="B11548" s="0" t="n">
        <v>-0.052</v>
      </c>
      <c r="C11548" s="0" t="n">
        <v>2.11</v>
      </c>
    </row>
    <row r="11549" customFormat="false" ht="15" hidden="false" customHeight="false" outlineLevel="0" collapsed="false">
      <c r="A11549" s="0" t="n">
        <v>61094.001</v>
      </c>
      <c r="B11549" s="0" t="n">
        <v>-0.052</v>
      </c>
      <c r="C11549" s="0" t="n">
        <v>2.107</v>
      </c>
    </row>
    <row r="11550" customFormat="false" ht="15" hidden="false" customHeight="false" outlineLevel="0" collapsed="false">
      <c r="A11550" s="0" t="n">
        <v>61098.001</v>
      </c>
      <c r="B11550" s="0" t="n">
        <v>-0.052</v>
      </c>
      <c r="C11550" s="0" t="n">
        <v>2.105</v>
      </c>
    </row>
    <row r="11551" customFormat="false" ht="15" hidden="false" customHeight="false" outlineLevel="0" collapsed="false">
      <c r="A11551" s="0" t="n">
        <v>61103.601</v>
      </c>
      <c r="B11551" s="0" t="n">
        <v>-0.052</v>
      </c>
      <c r="C11551" s="0" t="n">
        <v>2.101</v>
      </c>
    </row>
    <row r="11552" customFormat="false" ht="15" hidden="false" customHeight="false" outlineLevel="0" collapsed="false">
      <c r="A11552" s="0" t="n">
        <v>61105.201</v>
      </c>
      <c r="B11552" s="0" t="n">
        <v>-0.052</v>
      </c>
      <c r="C11552" s="0" t="n">
        <v>2.1</v>
      </c>
    </row>
    <row r="11553" customFormat="false" ht="15" hidden="false" customHeight="false" outlineLevel="0" collapsed="false">
      <c r="A11553" s="0" t="n">
        <v>61110.001</v>
      </c>
      <c r="B11553" s="0" t="n">
        <v>-0.052</v>
      </c>
      <c r="C11553" s="0" t="n">
        <v>2.097</v>
      </c>
    </row>
    <row r="11554" customFormat="false" ht="15" hidden="false" customHeight="false" outlineLevel="0" collapsed="false">
      <c r="A11554" s="0" t="n">
        <v>61113.201</v>
      </c>
      <c r="B11554" s="0" t="n">
        <v>-0.052</v>
      </c>
      <c r="C11554" s="0" t="n">
        <v>2.095</v>
      </c>
    </row>
    <row r="11555" customFormat="false" ht="15" hidden="false" customHeight="false" outlineLevel="0" collapsed="false">
      <c r="A11555" s="0" t="n">
        <v>61118.001</v>
      </c>
      <c r="B11555" s="0" t="n">
        <v>-0.052</v>
      </c>
      <c r="C11555" s="0" t="n">
        <v>2.092</v>
      </c>
    </row>
    <row r="11556" customFormat="false" ht="15" hidden="false" customHeight="false" outlineLevel="0" collapsed="false">
      <c r="A11556" s="0" t="n">
        <v>61120.401</v>
      </c>
      <c r="B11556" s="0" t="n">
        <v>-0.052</v>
      </c>
      <c r="C11556" s="0" t="n">
        <v>2.091</v>
      </c>
    </row>
    <row r="11557" customFormat="false" ht="15" hidden="false" customHeight="false" outlineLevel="0" collapsed="false">
      <c r="A11557" s="0" t="n">
        <v>61124.801</v>
      </c>
      <c r="B11557" s="0" t="n">
        <v>-0.052</v>
      </c>
      <c r="C11557" s="0" t="n">
        <v>2.088</v>
      </c>
    </row>
    <row r="11558" customFormat="false" ht="15" hidden="false" customHeight="false" outlineLevel="0" collapsed="false">
      <c r="A11558" s="0" t="n">
        <v>61128.401</v>
      </c>
      <c r="B11558" s="0" t="n">
        <v>-0.052</v>
      </c>
      <c r="C11558" s="0" t="n">
        <v>2.086</v>
      </c>
    </row>
    <row r="11559" customFormat="false" ht="15" hidden="false" customHeight="false" outlineLevel="0" collapsed="false">
      <c r="A11559" s="0" t="n">
        <v>61134.001</v>
      </c>
      <c r="B11559" s="0" t="n">
        <v>-0.052</v>
      </c>
      <c r="C11559" s="0" t="n">
        <v>2.082</v>
      </c>
    </row>
    <row r="11560" customFormat="false" ht="15" hidden="false" customHeight="false" outlineLevel="0" collapsed="false">
      <c r="A11560" s="0" t="n">
        <v>61138.001</v>
      </c>
      <c r="B11560" s="0" t="n">
        <v>-0.052</v>
      </c>
      <c r="C11560" s="0" t="n">
        <v>2.08</v>
      </c>
    </row>
    <row r="11561" customFormat="false" ht="15" hidden="false" customHeight="false" outlineLevel="0" collapsed="false">
      <c r="A11561" s="0" t="n">
        <v>61143.601</v>
      </c>
      <c r="B11561" s="0" t="n">
        <v>-0.052</v>
      </c>
      <c r="C11561" s="0" t="n">
        <v>2.076</v>
      </c>
    </row>
    <row r="11562" customFormat="false" ht="15" hidden="false" customHeight="false" outlineLevel="0" collapsed="false">
      <c r="A11562" s="0" t="n">
        <v>61147.601</v>
      </c>
      <c r="B11562" s="0" t="n">
        <v>-0.052</v>
      </c>
      <c r="C11562" s="0" t="n">
        <v>2.074</v>
      </c>
    </row>
    <row r="11563" customFormat="false" ht="15" hidden="false" customHeight="false" outlineLevel="0" collapsed="false">
      <c r="A11563" s="0" t="n">
        <v>61152.401</v>
      </c>
      <c r="B11563" s="0" t="n">
        <v>-0.052</v>
      </c>
      <c r="C11563" s="0" t="n">
        <v>2.071</v>
      </c>
    </row>
    <row r="11564" customFormat="false" ht="15" hidden="false" customHeight="false" outlineLevel="0" collapsed="false">
      <c r="A11564" s="0" t="n">
        <v>61154.001</v>
      </c>
      <c r="B11564" s="0" t="n">
        <v>-0.052</v>
      </c>
      <c r="C11564" s="0" t="n">
        <v>2.07</v>
      </c>
    </row>
    <row r="11565" customFormat="false" ht="15" hidden="false" customHeight="false" outlineLevel="0" collapsed="false">
      <c r="A11565" s="0" t="n">
        <v>61158.801</v>
      </c>
      <c r="B11565" s="0" t="n">
        <v>-0.052</v>
      </c>
      <c r="C11565" s="0" t="n">
        <v>2.067</v>
      </c>
    </row>
    <row r="11566" customFormat="false" ht="15" hidden="false" customHeight="false" outlineLevel="0" collapsed="false">
      <c r="A11566" s="0" t="n">
        <v>61160.401</v>
      </c>
      <c r="B11566" s="0" t="n">
        <v>-0.052</v>
      </c>
      <c r="C11566" s="0" t="n">
        <v>2.066</v>
      </c>
    </row>
    <row r="11567" customFormat="false" ht="15" hidden="false" customHeight="false" outlineLevel="0" collapsed="false">
      <c r="A11567" s="0" t="n">
        <v>61166.001</v>
      </c>
      <c r="B11567" s="0" t="n">
        <v>-0.052</v>
      </c>
      <c r="C11567" s="0" t="n">
        <v>2.062</v>
      </c>
    </row>
    <row r="11568" customFormat="false" ht="15" hidden="false" customHeight="false" outlineLevel="0" collapsed="false">
      <c r="A11568" s="0" t="n">
        <v>61167.601</v>
      </c>
      <c r="B11568" s="0" t="n">
        <v>-0.052</v>
      </c>
      <c r="C11568" s="0" t="n">
        <v>2.061</v>
      </c>
    </row>
    <row r="11569" customFormat="false" ht="15" hidden="false" customHeight="false" outlineLevel="0" collapsed="false">
      <c r="A11569" s="0" t="n">
        <v>61172.801</v>
      </c>
      <c r="B11569" s="0" t="n">
        <v>-0.052</v>
      </c>
      <c r="C11569" s="0" t="n">
        <v>2.058</v>
      </c>
    </row>
    <row r="11570" customFormat="false" ht="15" hidden="false" customHeight="false" outlineLevel="0" collapsed="false">
      <c r="A11570" s="0" t="n">
        <v>61176.401</v>
      </c>
      <c r="B11570" s="0" t="n">
        <v>-0.052</v>
      </c>
      <c r="C11570" s="0" t="n">
        <v>2.055</v>
      </c>
    </row>
    <row r="11571" customFormat="false" ht="15" hidden="false" customHeight="false" outlineLevel="0" collapsed="false">
      <c r="A11571" s="0" t="n">
        <v>61181.601</v>
      </c>
      <c r="B11571" s="0" t="n">
        <v>-0.052</v>
      </c>
      <c r="C11571" s="0" t="n">
        <v>2.052</v>
      </c>
    </row>
    <row r="11572" customFormat="false" ht="15" hidden="false" customHeight="false" outlineLevel="0" collapsed="false">
      <c r="A11572" s="0" t="n">
        <v>61183.201</v>
      </c>
      <c r="B11572" s="0" t="n">
        <v>-0.052</v>
      </c>
      <c r="C11572" s="0" t="n">
        <v>2.051</v>
      </c>
    </row>
    <row r="11573" customFormat="false" ht="15" hidden="false" customHeight="false" outlineLevel="0" collapsed="false">
      <c r="A11573" s="0" t="n">
        <v>61188.401</v>
      </c>
      <c r="B11573" s="0" t="n">
        <v>-0.052</v>
      </c>
      <c r="C11573" s="0" t="n">
        <v>2.048</v>
      </c>
    </row>
    <row r="11574" customFormat="false" ht="15" hidden="false" customHeight="false" outlineLevel="0" collapsed="false">
      <c r="A11574" s="0" t="n">
        <v>61189.601</v>
      </c>
      <c r="B11574" s="0" t="n">
        <v>-0.052</v>
      </c>
      <c r="C11574" s="0" t="n">
        <v>2.047</v>
      </c>
    </row>
    <row r="11575" customFormat="false" ht="15" hidden="false" customHeight="false" outlineLevel="0" collapsed="false">
      <c r="A11575" s="0" t="n">
        <v>61195.601</v>
      </c>
      <c r="B11575" s="0" t="n">
        <v>-0.052</v>
      </c>
      <c r="C11575" s="0" t="n">
        <v>2.043</v>
      </c>
    </row>
    <row r="11576" customFormat="false" ht="15" hidden="false" customHeight="false" outlineLevel="0" collapsed="false">
      <c r="A11576" s="0" t="n">
        <v>61199.201</v>
      </c>
      <c r="B11576" s="0" t="n">
        <v>-0.052</v>
      </c>
      <c r="C11576" s="0" t="n">
        <v>2.041</v>
      </c>
    </row>
    <row r="11577" customFormat="false" ht="15" hidden="false" customHeight="false" outlineLevel="0" collapsed="false">
      <c r="A11577" s="0" t="n">
        <v>61205.201</v>
      </c>
      <c r="B11577" s="0" t="n">
        <v>-0.052</v>
      </c>
      <c r="C11577" s="0" t="n">
        <v>2.037</v>
      </c>
    </row>
    <row r="11578" customFormat="false" ht="15" hidden="false" customHeight="false" outlineLevel="0" collapsed="false">
      <c r="A11578" s="0" t="n">
        <v>61208.401</v>
      </c>
      <c r="B11578" s="0" t="n">
        <v>-0.052</v>
      </c>
      <c r="C11578" s="0" t="n">
        <v>2.035</v>
      </c>
    </row>
    <row r="11579" customFormat="false" ht="15" hidden="false" customHeight="false" outlineLevel="0" collapsed="false">
      <c r="A11579" s="0" t="n">
        <v>61214.401</v>
      </c>
      <c r="B11579" s="0" t="n">
        <v>-0.052</v>
      </c>
      <c r="C11579" s="0" t="n">
        <v>2.031</v>
      </c>
    </row>
    <row r="11580" customFormat="false" ht="15" hidden="false" customHeight="false" outlineLevel="0" collapsed="false">
      <c r="A11580" s="0" t="n">
        <v>61218.401</v>
      </c>
      <c r="B11580" s="0" t="n">
        <v>-0.052</v>
      </c>
      <c r="C11580" s="0" t="n">
        <v>2.029</v>
      </c>
    </row>
    <row r="11581" customFormat="false" ht="15" hidden="false" customHeight="false" outlineLevel="0" collapsed="false">
      <c r="A11581" s="0" t="n">
        <v>61222.401</v>
      </c>
      <c r="B11581" s="0" t="n">
        <v>-0.052</v>
      </c>
      <c r="C11581" s="0" t="n">
        <v>2.026</v>
      </c>
    </row>
    <row r="11582" customFormat="false" ht="15" hidden="false" customHeight="false" outlineLevel="0" collapsed="false">
      <c r="A11582" s="0" t="n">
        <v>61225.201</v>
      </c>
      <c r="B11582" s="0" t="n">
        <v>-0.052</v>
      </c>
      <c r="C11582" s="0" t="n">
        <v>2.024</v>
      </c>
    </row>
    <row r="11583" customFormat="false" ht="15" hidden="false" customHeight="false" outlineLevel="0" collapsed="false">
      <c r="A11583" s="0" t="n">
        <v>61231.201</v>
      </c>
      <c r="B11583" s="0" t="n">
        <v>-0.052</v>
      </c>
      <c r="C11583" s="0" t="n">
        <v>2.021</v>
      </c>
    </row>
    <row r="11584" customFormat="false" ht="15" hidden="false" customHeight="false" outlineLevel="0" collapsed="false">
      <c r="A11584" s="0" t="n">
        <v>61235.601</v>
      </c>
      <c r="B11584" s="0" t="n">
        <v>-0.052</v>
      </c>
      <c r="C11584" s="0" t="n">
        <v>2.018</v>
      </c>
    </row>
    <row r="11585" customFormat="false" ht="15" hidden="false" customHeight="false" outlineLevel="0" collapsed="false">
      <c r="A11585" s="0" t="n">
        <v>61242.001</v>
      </c>
      <c r="B11585" s="0" t="n">
        <v>-0.052</v>
      </c>
      <c r="C11585" s="0" t="n">
        <v>2.015</v>
      </c>
    </row>
    <row r="11586" customFormat="false" ht="15" hidden="false" customHeight="false" outlineLevel="0" collapsed="false">
      <c r="A11586" s="0" t="n">
        <v>61244.001</v>
      </c>
      <c r="B11586" s="0" t="n">
        <v>-0.052</v>
      </c>
      <c r="C11586" s="0" t="n">
        <v>2.013</v>
      </c>
    </row>
    <row r="11587" customFormat="false" ht="15" hidden="false" customHeight="false" outlineLevel="0" collapsed="false">
      <c r="A11587" s="0" t="n">
        <v>61250.001</v>
      </c>
      <c r="B11587" s="0" t="n">
        <v>-0.052</v>
      </c>
      <c r="C11587" s="0" t="n">
        <v>2.01</v>
      </c>
    </row>
    <row r="11588" customFormat="false" ht="15" hidden="false" customHeight="false" outlineLevel="0" collapsed="false">
      <c r="A11588" s="0" t="n">
        <v>61252.801</v>
      </c>
      <c r="B11588" s="0" t="n">
        <v>-0.052</v>
      </c>
      <c r="C11588" s="0" t="n">
        <v>2.009</v>
      </c>
    </row>
    <row r="11589" customFormat="false" ht="15" hidden="false" customHeight="false" outlineLevel="0" collapsed="false">
      <c r="A11589" s="0" t="n">
        <v>61258.801</v>
      </c>
      <c r="B11589" s="0" t="n">
        <v>-0.052</v>
      </c>
      <c r="C11589" s="0" t="n">
        <v>2.006</v>
      </c>
    </row>
    <row r="11590" customFormat="false" ht="15" hidden="false" customHeight="false" outlineLevel="0" collapsed="false">
      <c r="A11590" s="0" t="n">
        <v>61261.201</v>
      </c>
      <c r="B11590" s="0" t="n">
        <v>-0.052</v>
      </c>
      <c r="C11590" s="0" t="n">
        <v>2.004</v>
      </c>
    </row>
    <row r="11591" customFormat="false" ht="15" hidden="false" customHeight="false" outlineLevel="0" collapsed="false">
      <c r="A11591" s="0" t="n">
        <v>61267.201</v>
      </c>
      <c r="B11591" s="0" t="n">
        <v>-0.052</v>
      </c>
      <c r="C11591" s="0" t="n">
        <v>2.002</v>
      </c>
    </row>
    <row r="11592" customFormat="false" ht="15" hidden="false" customHeight="false" outlineLevel="0" collapsed="false">
      <c r="A11592" s="0" t="n">
        <v>61270.601</v>
      </c>
      <c r="B11592" s="0" t="n">
        <v>-0.052</v>
      </c>
      <c r="C11592" s="0" t="n">
        <v>2</v>
      </c>
    </row>
    <row r="11593" customFormat="false" ht="15" hidden="false" customHeight="false" outlineLevel="0" collapsed="false">
      <c r="A11593" s="0" t="n">
        <v>61270.801</v>
      </c>
      <c r="B11593" s="0" t="n">
        <v>0.053</v>
      </c>
      <c r="C11593" s="0" t="n">
        <v>2.038</v>
      </c>
    </row>
    <row r="11594" customFormat="false" ht="15" hidden="false" customHeight="false" outlineLevel="0" collapsed="false">
      <c r="A11594" s="0" t="n">
        <v>61271.001</v>
      </c>
      <c r="B11594" s="0" t="n">
        <v>0.053</v>
      </c>
      <c r="C11594" s="0" t="n">
        <v>2.046</v>
      </c>
    </row>
    <row r="11595" customFormat="false" ht="15" hidden="false" customHeight="false" outlineLevel="0" collapsed="false">
      <c r="A11595" s="0" t="n">
        <v>61271.201</v>
      </c>
      <c r="B11595" s="0" t="n">
        <v>0.053</v>
      </c>
      <c r="C11595" s="0" t="n">
        <v>2.051</v>
      </c>
    </row>
    <row r="11596" customFormat="false" ht="15" hidden="false" customHeight="false" outlineLevel="0" collapsed="false">
      <c r="A11596" s="0" t="n">
        <v>61271.401</v>
      </c>
      <c r="B11596" s="0" t="n">
        <v>0.053</v>
      </c>
      <c r="C11596" s="0" t="n">
        <v>2.055</v>
      </c>
    </row>
    <row r="11597" customFormat="false" ht="15" hidden="false" customHeight="false" outlineLevel="0" collapsed="false">
      <c r="A11597" s="0" t="n">
        <v>61271.601</v>
      </c>
      <c r="B11597" s="0" t="n">
        <v>0.053</v>
      </c>
      <c r="C11597" s="0" t="n">
        <v>2.059</v>
      </c>
    </row>
    <row r="11598" customFormat="false" ht="15" hidden="false" customHeight="false" outlineLevel="0" collapsed="false">
      <c r="A11598" s="0" t="n">
        <v>61271.801</v>
      </c>
      <c r="B11598" s="0" t="n">
        <v>0.053</v>
      </c>
      <c r="C11598" s="0" t="n">
        <v>2.062</v>
      </c>
    </row>
    <row r="11599" customFormat="false" ht="15" hidden="false" customHeight="false" outlineLevel="0" collapsed="false">
      <c r="A11599" s="0" t="n">
        <v>61272.001</v>
      </c>
      <c r="B11599" s="0" t="n">
        <v>0.053</v>
      </c>
      <c r="C11599" s="0" t="n">
        <v>2.065</v>
      </c>
    </row>
    <row r="11600" customFormat="false" ht="15" hidden="false" customHeight="false" outlineLevel="0" collapsed="false">
      <c r="A11600" s="0" t="n">
        <v>61272.201</v>
      </c>
      <c r="B11600" s="0" t="n">
        <v>0.053</v>
      </c>
      <c r="C11600" s="0" t="n">
        <v>2.068</v>
      </c>
    </row>
    <row r="11601" customFormat="false" ht="15" hidden="false" customHeight="false" outlineLevel="0" collapsed="false">
      <c r="A11601" s="0" t="n">
        <v>61272.401</v>
      </c>
      <c r="B11601" s="0" t="n">
        <v>0.053</v>
      </c>
      <c r="C11601" s="0" t="n">
        <v>2.071</v>
      </c>
    </row>
    <row r="11602" customFormat="false" ht="15" hidden="false" customHeight="false" outlineLevel="0" collapsed="false">
      <c r="A11602" s="0" t="n">
        <v>61272.601</v>
      </c>
      <c r="B11602" s="0" t="n">
        <v>0.053</v>
      </c>
      <c r="C11602" s="0" t="n">
        <v>2.073</v>
      </c>
    </row>
    <row r="11603" customFormat="false" ht="15" hidden="false" customHeight="false" outlineLevel="0" collapsed="false">
      <c r="A11603" s="0" t="n">
        <v>61272.801</v>
      </c>
      <c r="B11603" s="0" t="n">
        <v>0.053</v>
      </c>
      <c r="C11603" s="0" t="n">
        <v>2.075</v>
      </c>
    </row>
    <row r="11604" customFormat="false" ht="15" hidden="false" customHeight="false" outlineLevel="0" collapsed="false">
      <c r="A11604" s="0" t="n">
        <v>61273.001</v>
      </c>
      <c r="B11604" s="0" t="n">
        <v>0.053</v>
      </c>
      <c r="C11604" s="0" t="n">
        <v>2.078</v>
      </c>
    </row>
    <row r="11605" customFormat="false" ht="15" hidden="false" customHeight="false" outlineLevel="0" collapsed="false">
      <c r="A11605" s="0" t="n">
        <v>61273.201</v>
      </c>
      <c r="B11605" s="0" t="n">
        <v>0.053</v>
      </c>
      <c r="C11605" s="0" t="n">
        <v>2.08</v>
      </c>
    </row>
    <row r="11606" customFormat="false" ht="15" hidden="false" customHeight="false" outlineLevel="0" collapsed="false">
      <c r="A11606" s="0" t="n">
        <v>61273.601</v>
      </c>
      <c r="B11606" s="0" t="n">
        <v>0.053</v>
      </c>
      <c r="C11606" s="0" t="n">
        <v>2.084</v>
      </c>
    </row>
    <row r="11607" customFormat="false" ht="15" hidden="false" customHeight="false" outlineLevel="0" collapsed="false">
      <c r="A11607" s="0" t="n">
        <v>61274.001</v>
      </c>
      <c r="B11607" s="0" t="n">
        <v>0.053</v>
      </c>
      <c r="C11607" s="0" t="n">
        <v>2.088</v>
      </c>
    </row>
    <row r="11608" customFormat="false" ht="15" hidden="false" customHeight="false" outlineLevel="0" collapsed="false">
      <c r="A11608" s="0" t="n">
        <v>61274.401</v>
      </c>
      <c r="B11608" s="0" t="n">
        <v>0.053</v>
      </c>
      <c r="C11608" s="0" t="n">
        <v>2.091</v>
      </c>
    </row>
    <row r="11609" customFormat="false" ht="15" hidden="false" customHeight="false" outlineLevel="0" collapsed="false">
      <c r="A11609" s="0" t="n">
        <v>61274.801</v>
      </c>
      <c r="B11609" s="0" t="n">
        <v>0.053</v>
      </c>
      <c r="C11609" s="0" t="n">
        <v>2.095</v>
      </c>
    </row>
    <row r="11610" customFormat="false" ht="15" hidden="false" customHeight="false" outlineLevel="0" collapsed="false">
      <c r="A11610" s="0" t="n">
        <v>61275.201</v>
      </c>
      <c r="B11610" s="0" t="n">
        <v>0.053</v>
      </c>
      <c r="C11610" s="0" t="n">
        <v>2.098</v>
      </c>
    </row>
    <row r="11611" customFormat="false" ht="15" hidden="false" customHeight="false" outlineLevel="0" collapsed="false">
      <c r="A11611" s="0" t="n">
        <v>61275.601</v>
      </c>
      <c r="B11611" s="0" t="n">
        <v>0.053</v>
      </c>
      <c r="C11611" s="0" t="n">
        <v>2.101</v>
      </c>
    </row>
    <row r="11612" customFormat="false" ht="15" hidden="false" customHeight="false" outlineLevel="0" collapsed="false">
      <c r="A11612" s="0" t="n">
        <v>61276.001</v>
      </c>
      <c r="B11612" s="0" t="n">
        <v>0.053</v>
      </c>
      <c r="C11612" s="0" t="n">
        <v>2.104</v>
      </c>
    </row>
    <row r="11613" customFormat="false" ht="15" hidden="false" customHeight="false" outlineLevel="0" collapsed="false">
      <c r="A11613" s="0" t="n">
        <v>61276.401</v>
      </c>
      <c r="B11613" s="0" t="n">
        <v>0.053</v>
      </c>
      <c r="C11613" s="0" t="n">
        <v>2.107</v>
      </c>
    </row>
    <row r="11614" customFormat="false" ht="15" hidden="false" customHeight="false" outlineLevel="0" collapsed="false">
      <c r="A11614" s="0" t="n">
        <v>61276.801</v>
      </c>
      <c r="B11614" s="0" t="n">
        <v>0.053</v>
      </c>
      <c r="C11614" s="0" t="n">
        <v>2.11</v>
      </c>
    </row>
    <row r="11615" customFormat="false" ht="15" hidden="false" customHeight="false" outlineLevel="0" collapsed="false">
      <c r="A11615" s="0" t="n">
        <v>61277.201</v>
      </c>
      <c r="B11615" s="0" t="n">
        <v>0.053</v>
      </c>
      <c r="C11615" s="0" t="n">
        <v>2.112</v>
      </c>
    </row>
    <row r="11616" customFormat="false" ht="15" hidden="false" customHeight="false" outlineLevel="0" collapsed="false">
      <c r="A11616" s="0" t="n">
        <v>61277.601</v>
      </c>
      <c r="B11616" s="0" t="n">
        <v>0.053</v>
      </c>
      <c r="C11616" s="0" t="n">
        <v>2.115</v>
      </c>
    </row>
    <row r="11617" customFormat="false" ht="15" hidden="false" customHeight="false" outlineLevel="0" collapsed="false">
      <c r="A11617" s="0" t="n">
        <v>61278.001</v>
      </c>
      <c r="B11617" s="0" t="n">
        <v>0.053</v>
      </c>
      <c r="C11617" s="0" t="n">
        <v>2.117</v>
      </c>
    </row>
    <row r="11618" customFormat="false" ht="15" hidden="false" customHeight="false" outlineLevel="0" collapsed="false">
      <c r="A11618" s="0" t="n">
        <v>61278.401</v>
      </c>
      <c r="B11618" s="0" t="n">
        <v>0.053</v>
      </c>
      <c r="C11618" s="0" t="n">
        <v>2.12</v>
      </c>
    </row>
    <row r="11619" customFormat="false" ht="15" hidden="false" customHeight="false" outlineLevel="0" collapsed="false">
      <c r="A11619" s="0" t="n">
        <v>61278.801</v>
      </c>
      <c r="B11619" s="0" t="n">
        <v>0.053</v>
      </c>
      <c r="C11619" s="0" t="n">
        <v>2.122</v>
      </c>
    </row>
    <row r="11620" customFormat="false" ht="15" hidden="false" customHeight="false" outlineLevel="0" collapsed="false">
      <c r="A11620" s="0" t="n">
        <v>61279.201</v>
      </c>
      <c r="B11620" s="0" t="n">
        <v>0.053</v>
      </c>
      <c r="C11620" s="0" t="n">
        <v>2.125</v>
      </c>
    </row>
    <row r="11621" customFormat="false" ht="15" hidden="false" customHeight="false" outlineLevel="0" collapsed="false">
      <c r="A11621" s="0" t="n">
        <v>61279.601</v>
      </c>
      <c r="B11621" s="0" t="n">
        <v>0.053</v>
      </c>
      <c r="C11621" s="0" t="n">
        <v>2.127</v>
      </c>
    </row>
    <row r="11622" customFormat="false" ht="15" hidden="false" customHeight="false" outlineLevel="0" collapsed="false">
      <c r="A11622" s="0" t="n">
        <v>61280.001</v>
      </c>
      <c r="B11622" s="0" t="n">
        <v>0.053</v>
      </c>
      <c r="C11622" s="0" t="n">
        <v>2.129</v>
      </c>
    </row>
    <row r="11623" customFormat="false" ht="15" hidden="false" customHeight="false" outlineLevel="0" collapsed="false">
      <c r="A11623" s="0" t="n">
        <v>61280.401</v>
      </c>
      <c r="B11623" s="0" t="n">
        <v>0.053</v>
      </c>
      <c r="C11623" s="0" t="n">
        <v>2.131</v>
      </c>
    </row>
    <row r="11624" customFormat="false" ht="15" hidden="false" customHeight="false" outlineLevel="0" collapsed="false">
      <c r="A11624" s="0" t="n">
        <v>61280.801</v>
      </c>
      <c r="B11624" s="0" t="n">
        <v>0.053</v>
      </c>
      <c r="C11624" s="0" t="n">
        <v>2.133</v>
      </c>
    </row>
    <row r="11625" customFormat="false" ht="15" hidden="false" customHeight="false" outlineLevel="0" collapsed="false">
      <c r="A11625" s="0" t="n">
        <v>61281.201</v>
      </c>
      <c r="B11625" s="0" t="n">
        <v>0.053</v>
      </c>
      <c r="C11625" s="0" t="n">
        <v>2.136</v>
      </c>
    </row>
    <row r="11626" customFormat="false" ht="15" hidden="false" customHeight="false" outlineLevel="0" collapsed="false">
      <c r="A11626" s="0" t="n">
        <v>61281.601</v>
      </c>
      <c r="B11626" s="0" t="n">
        <v>0.053</v>
      </c>
      <c r="C11626" s="0" t="n">
        <v>2.138</v>
      </c>
    </row>
    <row r="11627" customFormat="false" ht="15" hidden="false" customHeight="false" outlineLevel="0" collapsed="false">
      <c r="A11627" s="0" t="n">
        <v>61282.001</v>
      </c>
      <c r="B11627" s="0" t="n">
        <v>0.053</v>
      </c>
      <c r="C11627" s="0" t="n">
        <v>2.14</v>
      </c>
    </row>
    <row r="11628" customFormat="false" ht="15" hidden="false" customHeight="false" outlineLevel="0" collapsed="false">
      <c r="A11628" s="0" t="n">
        <v>61282.401</v>
      </c>
      <c r="B11628" s="0" t="n">
        <v>0.053</v>
      </c>
      <c r="C11628" s="0" t="n">
        <v>2.142</v>
      </c>
    </row>
    <row r="11629" customFormat="false" ht="15" hidden="false" customHeight="false" outlineLevel="0" collapsed="false">
      <c r="A11629" s="0" t="n">
        <v>61283.201</v>
      </c>
      <c r="B11629" s="0" t="n">
        <v>0.053</v>
      </c>
      <c r="C11629" s="0" t="n">
        <v>2.146</v>
      </c>
    </row>
    <row r="11630" customFormat="false" ht="15" hidden="false" customHeight="false" outlineLevel="0" collapsed="false">
      <c r="A11630" s="0" t="n">
        <v>61283.601</v>
      </c>
      <c r="B11630" s="0" t="n">
        <v>0.053</v>
      </c>
      <c r="C11630" s="0" t="n">
        <v>2.147</v>
      </c>
    </row>
    <row r="11631" customFormat="false" ht="15" hidden="false" customHeight="false" outlineLevel="0" collapsed="false">
      <c r="A11631" s="0" t="n">
        <v>61284.401</v>
      </c>
      <c r="B11631" s="0" t="n">
        <v>0.053</v>
      </c>
      <c r="C11631" s="0" t="n">
        <v>2.151</v>
      </c>
    </row>
    <row r="11632" customFormat="false" ht="15" hidden="false" customHeight="false" outlineLevel="0" collapsed="false">
      <c r="A11632" s="0" t="n">
        <v>61284.801</v>
      </c>
      <c r="B11632" s="0" t="n">
        <v>0.053</v>
      </c>
      <c r="C11632" s="0" t="n">
        <v>2.153</v>
      </c>
    </row>
    <row r="11633" customFormat="false" ht="15" hidden="false" customHeight="false" outlineLevel="0" collapsed="false">
      <c r="A11633" s="0" t="n">
        <v>61285.601</v>
      </c>
      <c r="B11633" s="0" t="n">
        <v>0.053</v>
      </c>
      <c r="C11633" s="0" t="n">
        <v>2.156</v>
      </c>
    </row>
    <row r="11634" customFormat="false" ht="15" hidden="false" customHeight="false" outlineLevel="0" collapsed="false">
      <c r="A11634" s="0" t="n">
        <v>61286.001</v>
      </c>
      <c r="B11634" s="0" t="n">
        <v>0.053</v>
      </c>
      <c r="C11634" s="0" t="n">
        <v>2.158</v>
      </c>
    </row>
    <row r="11635" customFormat="false" ht="15" hidden="false" customHeight="false" outlineLevel="0" collapsed="false">
      <c r="A11635" s="0" t="n">
        <v>61286.801</v>
      </c>
      <c r="B11635" s="0" t="n">
        <v>0.053</v>
      </c>
      <c r="C11635" s="0" t="n">
        <v>2.161</v>
      </c>
    </row>
    <row r="11636" customFormat="false" ht="15" hidden="false" customHeight="false" outlineLevel="0" collapsed="false">
      <c r="A11636" s="0" t="n">
        <v>61287.201</v>
      </c>
      <c r="B11636" s="0" t="n">
        <v>0.053</v>
      </c>
      <c r="C11636" s="0" t="n">
        <v>2.163</v>
      </c>
    </row>
    <row r="11637" customFormat="false" ht="15" hidden="false" customHeight="false" outlineLevel="0" collapsed="false">
      <c r="A11637" s="0" t="n">
        <v>61288.001</v>
      </c>
      <c r="B11637" s="0" t="n">
        <v>0.053</v>
      </c>
      <c r="C11637" s="0" t="n">
        <v>2.166</v>
      </c>
    </row>
    <row r="11638" customFormat="false" ht="15" hidden="false" customHeight="false" outlineLevel="0" collapsed="false">
      <c r="A11638" s="0" t="n">
        <v>61288.401</v>
      </c>
      <c r="B11638" s="0" t="n">
        <v>0.053</v>
      </c>
      <c r="C11638" s="0" t="n">
        <v>2.168</v>
      </c>
    </row>
    <row r="11639" customFormat="false" ht="15" hidden="false" customHeight="false" outlineLevel="0" collapsed="false">
      <c r="A11639" s="0" t="n">
        <v>61289.201</v>
      </c>
      <c r="B11639" s="0" t="n">
        <v>0.053</v>
      </c>
      <c r="C11639" s="0" t="n">
        <v>2.171</v>
      </c>
    </row>
    <row r="11640" customFormat="false" ht="15" hidden="false" customHeight="false" outlineLevel="0" collapsed="false">
      <c r="A11640" s="0" t="n">
        <v>61289.601</v>
      </c>
      <c r="B11640" s="0" t="n">
        <v>0.053</v>
      </c>
      <c r="C11640" s="0" t="n">
        <v>2.172</v>
      </c>
    </row>
    <row r="11641" customFormat="false" ht="15" hidden="false" customHeight="false" outlineLevel="0" collapsed="false">
      <c r="A11641" s="0" t="n">
        <v>61290.401</v>
      </c>
      <c r="B11641" s="0" t="n">
        <v>0.053</v>
      </c>
      <c r="C11641" s="0" t="n">
        <v>2.175</v>
      </c>
    </row>
    <row r="11642" customFormat="false" ht="15" hidden="false" customHeight="false" outlineLevel="0" collapsed="false">
      <c r="A11642" s="0" t="n">
        <v>61290.801</v>
      </c>
      <c r="B11642" s="0" t="n">
        <v>0.053</v>
      </c>
      <c r="C11642" s="0" t="n">
        <v>2.177</v>
      </c>
    </row>
    <row r="11643" customFormat="false" ht="15" hidden="false" customHeight="false" outlineLevel="0" collapsed="false">
      <c r="A11643" s="0" t="n">
        <v>61291.601</v>
      </c>
      <c r="B11643" s="0" t="n">
        <v>0.053</v>
      </c>
      <c r="C11643" s="0" t="n">
        <v>2.18</v>
      </c>
    </row>
    <row r="11644" customFormat="false" ht="15" hidden="false" customHeight="false" outlineLevel="0" collapsed="false">
      <c r="A11644" s="0" t="n">
        <v>61292.001</v>
      </c>
      <c r="B11644" s="0" t="n">
        <v>0.053</v>
      </c>
      <c r="C11644" s="0" t="n">
        <v>2.181</v>
      </c>
    </row>
    <row r="11645" customFormat="false" ht="15" hidden="false" customHeight="false" outlineLevel="0" collapsed="false">
      <c r="A11645" s="0" t="n">
        <v>61292.801</v>
      </c>
      <c r="B11645" s="0" t="n">
        <v>0.053</v>
      </c>
      <c r="C11645" s="0" t="n">
        <v>2.184</v>
      </c>
    </row>
    <row r="11646" customFormat="false" ht="15" hidden="false" customHeight="false" outlineLevel="0" collapsed="false">
      <c r="A11646" s="0" t="n">
        <v>61293.201</v>
      </c>
      <c r="B11646" s="0" t="n">
        <v>0.053</v>
      </c>
      <c r="C11646" s="0" t="n">
        <v>2.185</v>
      </c>
    </row>
    <row r="11647" customFormat="false" ht="15" hidden="false" customHeight="false" outlineLevel="0" collapsed="false">
      <c r="A11647" s="0" t="n">
        <v>61294.001</v>
      </c>
      <c r="B11647" s="0" t="n">
        <v>0.053</v>
      </c>
      <c r="C11647" s="0" t="n">
        <v>2.188</v>
      </c>
    </row>
    <row r="11648" customFormat="false" ht="15" hidden="false" customHeight="false" outlineLevel="0" collapsed="false">
      <c r="A11648" s="0" t="n">
        <v>61294.401</v>
      </c>
      <c r="B11648" s="0" t="n">
        <v>0.053</v>
      </c>
      <c r="C11648" s="0" t="n">
        <v>2.189</v>
      </c>
    </row>
    <row r="11649" customFormat="false" ht="15" hidden="false" customHeight="false" outlineLevel="0" collapsed="false">
      <c r="A11649" s="0" t="n">
        <v>61295.601</v>
      </c>
      <c r="B11649" s="0" t="n">
        <v>0.053</v>
      </c>
      <c r="C11649" s="0" t="n">
        <v>2.193</v>
      </c>
    </row>
    <row r="11650" customFormat="false" ht="15" hidden="false" customHeight="false" outlineLevel="0" collapsed="false">
      <c r="A11650" s="0" t="n">
        <v>61296.401</v>
      </c>
      <c r="B11650" s="0" t="n">
        <v>0.053</v>
      </c>
      <c r="C11650" s="0" t="n">
        <v>2.195</v>
      </c>
    </row>
    <row r="11651" customFormat="false" ht="15" hidden="false" customHeight="false" outlineLevel="0" collapsed="false">
      <c r="A11651" s="0" t="n">
        <v>61297.601</v>
      </c>
      <c r="B11651" s="0" t="n">
        <v>0.053</v>
      </c>
      <c r="C11651" s="0" t="n">
        <v>2.199</v>
      </c>
    </row>
    <row r="11652" customFormat="false" ht="15" hidden="false" customHeight="false" outlineLevel="0" collapsed="false">
      <c r="A11652" s="0" t="n">
        <v>61298.001</v>
      </c>
      <c r="B11652" s="0" t="n">
        <v>0.053</v>
      </c>
      <c r="C11652" s="0" t="n">
        <v>2.2</v>
      </c>
    </row>
    <row r="11653" customFormat="false" ht="15" hidden="false" customHeight="false" outlineLevel="0" collapsed="false">
      <c r="A11653" s="0" t="n">
        <v>61299.201</v>
      </c>
      <c r="B11653" s="0" t="n">
        <v>0.053</v>
      </c>
      <c r="C11653" s="0" t="n">
        <v>2.204</v>
      </c>
    </row>
    <row r="11654" customFormat="false" ht="15" hidden="false" customHeight="false" outlineLevel="0" collapsed="false">
      <c r="A11654" s="0" t="n">
        <v>61300.001</v>
      </c>
      <c r="B11654" s="0" t="n">
        <v>0.053</v>
      </c>
      <c r="C11654" s="0" t="n">
        <v>2.206</v>
      </c>
    </row>
    <row r="11655" customFormat="false" ht="15" hidden="false" customHeight="false" outlineLevel="0" collapsed="false">
      <c r="A11655" s="0" t="n">
        <v>61301.201</v>
      </c>
      <c r="B11655" s="0" t="n">
        <v>0.053</v>
      </c>
      <c r="C11655" s="0" t="n">
        <v>2.209</v>
      </c>
    </row>
    <row r="11656" customFormat="false" ht="15" hidden="false" customHeight="false" outlineLevel="0" collapsed="false">
      <c r="A11656" s="0" t="n">
        <v>61301.601</v>
      </c>
      <c r="B11656" s="0" t="n">
        <v>0.053</v>
      </c>
      <c r="C11656" s="0" t="n">
        <v>2.211</v>
      </c>
    </row>
    <row r="11657" customFormat="false" ht="15" hidden="false" customHeight="false" outlineLevel="0" collapsed="false">
      <c r="A11657" s="0" t="n">
        <v>61302.801</v>
      </c>
      <c r="B11657" s="0" t="n">
        <v>0.053</v>
      </c>
      <c r="C11657" s="0" t="n">
        <v>2.214</v>
      </c>
    </row>
    <row r="11658" customFormat="false" ht="15" hidden="false" customHeight="false" outlineLevel="0" collapsed="false">
      <c r="A11658" s="0" t="n">
        <v>61303.601</v>
      </c>
      <c r="B11658" s="0" t="n">
        <v>0.053</v>
      </c>
      <c r="C11658" s="0" t="n">
        <v>2.216</v>
      </c>
    </row>
    <row r="11659" customFormat="false" ht="15" hidden="false" customHeight="false" outlineLevel="0" collapsed="false">
      <c r="A11659" s="0" t="n">
        <v>61304.801</v>
      </c>
      <c r="B11659" s="0" t="n">
        <v>0.053</v>
      </c>
      <c r="C11659" s="0" t="n">
        <v>2.219</v>
      </c>
    </row>
    <row r="11660" customFormat="false" ht="15" hidden="false" customHeight="false" outlineLevel="0" collapsed="false">
      <c r="A11660" s="0" t="n">
        <v>61305.201</v>
      </c>
      <c r="B11660" s="0" t="n">
        <v>0.053</v>
      </c>
      <c r="C11660" s="0" t="n">
        <v>2.22</v>
      </c>
    </row>
    <row r="11661" customFormat="false" ht="15" hidden="false" customHeight="false" outlineLevel="0" collapsed="false">
      <c r="A11661" s="0" t="n">
        <v>61306.401</v>
      </c>
      <c r="B11661" s="0" t="n">
        <v>0.053</v>
      </c>
      <c r="C11661" s="0" t="n">
        <v>2.223</v>
      </c>
    </row>
    <row r="11662" customFormat="false" ht="15" hidden="false" customHeight="false" outlineLevel="0" collapsed="false">
      <c r="A11662" s="0" t="n">
        <v>61307.201</v>
      </c>
      <c r="B11662" s="0" t="n">
        <v>0.053</v>
      </c>
      <c r="C11662" s="0" t="n">
        <v>2.225</v>
      </c>
    </row>
    <row r="11663" customFormat="false" ht="15" hidden="false" customHeight="false" outlineLevel="0" collapsed="false">
      <c r="A11663" s="0" t="n">
        <v>61308.801</v>
      </c>
      <c r="B11663" s="0" t="n">
        <v>0.053</v>
      </c>
      <c r="C11663" s="0" t="n">
        <v>2.229</v>
      </c>
    </row>
    <row r="11664" customFormat="false" ht="15" hidden="false" customHeight="false" outlineLevel="0" collapsed="false">
      <c r="A11664" s="0" t="n">
        <v>61309.601</v>
      </c>
      <c r="B11664" s="0" t="n">
        <v>0.053</v>
      </c>
      <c r="C11664" s="0" t="n">
        <v>2.231</v>
      </c>
    </row>
    <row r="11665" customFormat="false" ht="15" hidden="false" customHeight="false" outlineLevel="0" collapsed="false">
      <c r="A11665" s="0" t="n">
        <v>61311.201</v>
      </c>
      <c r="B11665" s="0" t="n">
        <v>0.053</v>
      </c>
      <c r="C11665" s="0" t="n">
        <v>2.234</v>
      </c>
    </row>
    <row r="11666" customFormat="false" ht="15" hidden="false" customHeight="false" outlineLevel="0" collapsed="false">
      <c r="A11666" s="0" t="n">
        <v>61312.001</v>
      </c>
      <c r="B11666" s="0" t="n">
        <v>0.053</v>
      </c>
      <c r="C11666" s="0" t="n">
        <v>2.236</v>
      </c>
    </row>
    <row r="11667" customFormat="false" ht="15" hidden="false" customHeight="false" outlineLevel="0" collapsed="false">
      <c r="A11667" s="0" t="n">
        <v>61313.201</v>
      </c>
      <c r="B11667" s="0" t="n">
        <v>0.053</v>
      </c>
      <c r="C11667" s="0" t="n">
        <v>2.239</v>
      </c>
    </row>
    <row r="11668" customFormat="false" ht="15" hidden="false" customHeight="false" outlineLevel="0" collapsed="false">
      <c r="A11668" s="0" t="n">
        <v>61314.001</v>
      </c>
      <c r="B11668" s="0" t="n">
        <v>0.053</v>
      </c>
      <c r="C11668" s="0" t="n">
        <v>2.24</v>
      </c>
    </row>
    <row r="11669" customFormat="false" ht="15" hidden="false" customHeight="false" outlineLevel="0" collapsed="false">
      <c r="A11669" s="0" t="n">
        <v>61315.201</v>
      </c>
      <c r="B11669" s="0" t="n">
        <v>0.053</v>
      </c>
      <c r="C11669" s="0" t="n">
        <v>2.243</v>
      </c>
    </row>
    <row r="11670" customFormat="false" ht="15" hidden="false" customHeight="false" outlineLevel="0" collapsed="false">
      <c r="A11670" s="0" t="n">
        <v>61316.401</v>
      </c>
      <c r="B11670" s="0" t="n">
        <v>0.053</v>
      </c>
      <c r="C11670" s="0" t="n">
        <v>2.245</v>
      </c>
    </row>
    <row r="11671" customFormat="false" ht="15" hidden="false" customHeight="false" outlineLevel="0" collapsed="false">
      <c r="A11671" s="0" t="n">
        <v>61318.001</v>
      </c>
      <c r="B11671" s="0" t="n">
        <v>0.053</v>
      </c>
      <c r="C11671" s="0" t="n">
        <v>2.249</v>
      </c>
    </row>
    <row r="11672" customFormat="false" ht="15" hidden="false" customHeight="false" outlineLevel="0" collapsed="false">
      <c r="A11672" s="0" t="n">
        <v>61318.801</v>
      </c>
      <c r="B11672" s="0" t="n">
        <v>0.053</v>
      </c>
      <c r="C11672" s="0" t="n">
        <v>2.25</v>
      </c>
    </row>
    <row r="11673" customFormat="false" ht="15" hidden="false" customHeight="false" outlineLevel="0" collapsed="false">
      <c r="A11673" s="0" t="n">
        <v>61320.401</v>
      </c>
      <c r="B11673" s="0" t="n">
        <v>0.053</v>
      </c>
      <c r="C11673" s="0" t="n">
        <v>2.253</v>
      </c>
    </row>
    <row r="11674" customFormat="false" ht="15" hidden="false" customHeight="false" outlineLevel="0" collapsed="false">
      <c r="A11674" s="0" t="n">
        <v>61321.601</v>
      </c>
      <c r="B11674" s="0" t="n">
        <v>0.053</v>
      </c>
      <c r="C11674" s="0" t="n">
        <v>2.256</v>
      </c>
    </row>
    <row r="11675" customFormat="false" ht="15" hidden="false" customHeight="false" outlineLevel="0" collapsed="false">
      <c r="A11675" s="0" t="n">
        <v>61323.601</v>
      </c>
      <c r="B11675" s="0" t="n">
        <v>0.053</v>
      </c>
      <c r="C11675" s="0" t="n">
        <v>2.259</v>
      </c>
    </row>
    <row r="11676" customFormat="false" ht="15" hidden="false" customHeight="false" outlineLevel="0" collapsed="false">
      <c r="A11676" s="0" t="n">
        <v>61324.001</v>
      </c>
      <c r="B11676" s="0" t="n">
        <v>0.053</v>
      </c>
      <c r="C11676" s="0" t="n">
        <v>2.26</v>
      </c>
    </row>
    <row r="11677" customFormat="false" ht="15" hidden="false" customHeight="false" outlineLevel="0" collapsed="false">
      <c r="A11677" s="0" t="n">
        <v>61326.001</v>
      </c>
      <c r="B11677" s="0" t="n">
        <v>0.053</v>
      </c>
      <c r="C11677" s="0" t="n">
        <v>2.264</v>
      </c>
    </row>
    <row r="11678" customFormat="false" ht="15" hidden="false" customHeight="false" outlineLevel="0" collapsed="false">
      <c r="A11678" s="0" t="n">
        <v>61327.201</v>
      </c>
      <c r="B11678" s="0" t="n">
        <v>0.053</v>
      </c>
      <c r="C11678" s="0" t="n">
        <v>2.266</v>
      </c>
    </row>
    <row r="11679" customFormat="false" ht="15" hidden="false" customHeight="false" outlineLevel="0" collapsed="false">
      <c r="A11679" s="0" t="n">
        <v>61328.801</v>
      </c>
      <c r="B11679" s="0" t="n">
        <v>0.053</v>
      </c>
      <c r="C11679" s="0" t="n">
        <v>2.269</v>
      </c>
    </row>
    <row r="11680" customFormat="false" ht="15" hidden="false" customHeight="false" outlineLevel="0" collapsed="false">
      <c r="A11680" s="0" t="n">
        <v>61329.601</v>
      </c>
      <c r="B11680" s="0" t="n">
        <v>0.053</v>
      </c>
      <c r="C11680" s="0" t="n">
        <v>2.27</v>
      </c>
    </row>
    <row r="11681" customFormat="false" ht="15" hidden="false" customHeight="false" outlineLevel="0" collapsed="false">
      <c r="A11681" s="0" t="n">
        <v>61331.201</v>
      </c>
      <c r="B11681" s="0" t="n">
        <v>0.053</v>
      </c>
      <c r="C11681" s="0" t="n">
        <v>2.273</v>
      </c>
    </row>
    <row r="11682" customFormat="false" ht="15" hidden="false" customHeight="false" outlineLevel="0" collapsed="false">
      <c r="A11682" s="0" t="n">
        <v>61332.401</v>
      </c>
      <c r="B11682" s="0" t="n">
        <v>0.053</v>
      </c>
      <c r="C11682" s="0" t="n">
        <v>2.275</v>
      </c>
    </row>
    <row r="11683" customFormat="false" ht="15" hidden="false" customHeight="false" outlineLevel="0" collapsed="false">
      <c r="A11683" s="0" t="n">
        <v>61334.401</v>
      </c>
      <c r="B11683" s="0" t="n">
        <v>0.053</v>
      </c>
      <c r="C11683" s="0" t="n">
        <v>2.278</v>
      </c>
    </row>
    <row r="11684" customFormat="false" ht="15" hidden="false" customHeight="false" outlineLevel="0" collapsed="false">
      <c r="A11684" s="0" t="n">
        <v>61336.001</v>
      </c>
      <c r="B11684" s="0" t="n">
        <v>0.053</v>
      </c>
      <c r="C11684" s="0" t="n">
        <v>2.281</v>
      </c>
    </row>
    <row r="11685" customFormat="false" ht="15" hidden="false" customHeight="false" outlineLevel="0" collapsed="false">
      <c r="A11685" s="0" t="n">
        <v>61338.401</v>
      </c>
      <c r="B11685" s="0" t="n">
        <v>0.053</v>
      </c>
      <c r="C11685" s="0" t="n">
        <v>2.284</v>
      </c>
    </row>
    <row r="11686" customFormat="false" ht="15" hidden="false" customHeight="false" outlineLevel="0" collapsed="false">
      <c r="A11686" s="0" t="n">
        <v>61339.201</v>
      </c>
      <c r="B11686" s="0" t="n">
        <v>0.053</v>
      </c>
      <c r="C11686" s="0" t="n">
        <v>2.285</v>
      </c>
    </row>
    <row r="11687" customFormat="false" ht="15" hidden="false" customHeight="false" outlineLevel="0" collapsed="false">
      <c r="A11687" s="0" t="n">
        <v>61341.601</v>
      </c>
      <c r="B11687" s="0" t="n">
        <v>0.053</v>
      </c>
      <c r="C11687" s="0" t="n">
        <v>2.289</v>
      </c>
    </row>
    <row r="11688" customFormat="false" ht="15" hidden="false" customHeight="false" outlineLevel="0" collapsed="false">
      <c r="A11688" s="0" t="n">
        <v>61343.201</v>
      </c>
      <c r="B11688" s="0" t="n">
        <v>0.053</v>
      </c>
      <c r="C11688" s="0" t="n">
        <v>2.291</v>
      </c>
    </row>
    <row r="11689" customFormat="false" ht="15" hidden="false" customHeight="false" outlineLevel="0" collapsed="false">
      <c r="A11689" s="0" t="n">
        <v>61344.801</v>
      </c>
      <c r="B11689" s="0" t="n">
        <v>0.053</v>
      </c>
      <c r="C11689" s="0" t="n">
        <v>2.294</v>
      </c>
    </row>
    <row r="11690" customFormat="false" ht="15" hidden="false" customHeight="false" outlineLevel="0" collapsed="false">
      <c r="A11690" s="0" t="n">
        <v>61346.001</v>
      </c>
      <c r="B11690" s="0" t="n">
        <v>0.053</v>
      </c>
      <c r="C11690" s="0" t="n">
        <v>2.295</v>
      </c>
    </row>
    <row r="11691" customFormat="false" ht="15" hidden="false" customHeight="false" outlineLevel="0" collapsed="false">
      <c r="A11691" s="0" t="n">
        <v>61348.001</v>
      </c>
      <c r="B11691" s="0" t="n">
        <v>0.053</v>
      </c>
      <c r="C11691" s="0" t="n">
        <v>2.298</v>
      </c>
    </row>
    <row r="11692" customFormat="false" ht="15" hidden="false" customHeight="false" outlineLevel="0" collapsed="false">
      <c r="A11692" s="0" t="n">
        <v>61349.601</v>
      </c>
      <c r="B11692" s="0" t="n">
        <v>0.053</v>
      </c>
      <c r="C11692" s="0" t="n">
        <v>2.3</v>
      </c>
    </row>
    <row r="11693" customFormat="false" ht="15" hidden="false" customHeight="false" outlineLevel="0" collapsed="false">
      <c r="A11693" s="0" t="n">
        <v>61352.001</v>
      </c>
      <c r="B11693" s="0" t="n">
        <v>0.053</v>
      </c>
      <c r="C11693" s="0" t="n">
        <v>2.303</v>
      </c>
    </row>
    <row r="11694" customFormat="false" ht="15" hidden="false" customHeight="false" outlineLevel="0" collapsed="false">
      <c r="A11694" s="0" t="n">
        <v>61353.201</v>
      </c>
      <c r="B11694" s="0" t="n">
        <v>0.053</v>
      </c>
      <c r="C11694" s="0" t="n">
        <v>2.305</v>
      </c>
    </row>
    <row r="11695" customFormat="false" ht="15" hidden="false" customHeight="false" outlineLevel="0" collapsed="false">
      <c r="A11695" s="0" t="n">
        <v>61355.601</v>
      </c>
      <c r="B11695" s="0" t="n">
        <v>0.053</v>
      </c>
      <c r="C11695" s="0" t="n">
        <v>2.308</v>
      </c>
    </row>
    <row r="11696" customFormat="false" ht="15" hidden="false" customHeight="false" outlineLevel="0" collapsed="false">
      <c r="A11696" s="0" t="n">
        <v>61357.601</v>
      </c>
      <c r="B11696" s="0" t="n">
        <v>0.053</v>
      </c>
      <c r="C11696" s="0" t="n">
        <v>2.31</v>
      </c>
    </row>
    <row r="11697" customFormat="false" ht="15" hidden="false" customHeight="false" outlineLevel="0" collapsed="false">
      <c r="A11697" s="0" t="n">
        <v>61360.401</v>
      </c>
      <c r="B11697" s="0" t="n">
        <v>0.053</v>
      </c>
      <c r="C11697" s="0" t="n">
        <v>2.313</v>
      </c>
    </row>
    <row r="11698" customFormat="false" ht="15" hidden="false" customHeight="false" outlineLevel="0" collapsed="false">
      <c r="A11698" s="0" t="n">
        <v>61361.201</v>
      </c>
      <c r="B11698" s="0" t="n">
        <v>0.053</v>
      </c>
      <c r="C11698" s="0" t="n">
        <v>2.314</v>
      </c>
    </row>
    <row r="11699" customFormat="false" ht="15" hidden="false" customHeight="false" outlineLevel="0" collapsed="false">
      <c r="A11699" s="0" t="n">
        <v>61364.001</v>
      </c>
      <c r="B11699" s="0" t="n">
        <v>0.053</v>
      </c>
      <c r="C11699" s="0" t="n">
        <v>2.318</v>
      </c>
    </row>
    <row r="11700" customFormat="false" ht="15" hidden="false" customHeight="false" outlineLevel="0" collapsed="false">
      <c r="A11700" s="0" t="n">
        <v>61366.001</v>
      </c>
      <c r="B11700" s="0" t="n">
        <v>0.053</v>
      </c>
      <c r="C11700" s="0" t="n">
        <v>2.32</v>
      </c>
    </row>
    <row r="11701" customFormat="false" ht="15" hidden="false" customHeight="false" outlineLevel="0" collapsed="false">
      <c r="A11701" s="0" t="n">
        <v>61368.401</v>
      </c>
      <c r="B11701" s="0" t="n">
        <v>0.053</v>
      </c>
      <c r="C11701" s="0" t="n">
        <v>2.323</v>
      </c>
    </row>
    <row r="11702" customFormat="false" ht="15" hidden="false" customHeight="false" outlineLevel="0" collapsed="false">
      <c r="A11702" s="0" t="n">
        <v>61369.601</v>
      </c>
      <c r="B11702" s="0" t="n">
        <v>0.053</v>
      </c>
      <c r="C11702" s="0" t="n">
        <v>2.324</v>
      </c>
    </row>
    <row r="11703" customFormat="false" ht="15" hidden="false" customHeight="false" outlineLevel="0" collapsed="false">
      <c r="A11703" s="0" t="n">
        <v>61373.201</v>
      </c>
      <c r="B11703" s="0" t="n">
        <v>0.053</v>
      </c>
      <c r="C11703" s="0" t="n">
        <v>2.328</v>
      </c>
    </row>
    <row r="11704" customFormat="false" ht="15" hidden="false" customHeight="false" outlineLevel="0" collapsed="false">
      <c r="A11704" s="0" t="n">
        <v>61375.601</v>
      </c>
      <c r="B11704" s="0" t="n">
        <v>0.053</v>
      </c>
      <c r="C11704" s="0" t="n">
        <v>2.331</v>
      </c>
    </row>
    <row r="11705" customFormat="false" ht="15" hidden="false" customHeight="false" outlineLevel="0" collapsed="false">
      <c r="A11705" s="0" t="n">
        <v>61378.401</v>
      </c>
      <c r="B11705" s="0" t="n">
        <v>0.053</v>
      </c>
      <c r="C11705" s="0" t="n">
        <v>2.333</v>
      </c>
    </row>
    <row r="11706" customFormat="false" ht="15" hidden="false" customHeight="false" outlineLevel="0" collapsed="false">
      <c r="A11706" s="0" t="n">
        <v>61380.801</v>
      </c>
      <c r="B11706" s="0" t="n">
        <v>0.053</v>
      </c>
      <c r="C11706" s="0" t="n">
        <v>2.336</v>
      </c>
    </row>
    <row r="11707" customFormat="false" ht="15" hidden="false" customHeight="false" outlineLevel="0" collapsed="false">
      <c r="A11707" s="0" t="n">
        <v>61384.401</v>
      </c>
      <c r="B11707" s="0" t="n">
        <v>0.053</v>
      </c>
      <c r="C11707" s="0" t="n">
        <v>2.34</v>
      </c>
    </row>
    <row r="11708" customFormat="false" ht="15" hidden="false" customHeight="false" outlineLevel="0" collapsed="false">
      <c r="A11708" s="0" t="n">
        <v>61386.401</v>
      </c>
      <c r="B11708" s="0" t="n">
        <v>0.053</v>
      </c>
      <c r="C11708" s="0" t="n">
        <v>2.341</v>
      </c>
    </row>
    <row r="11709" customFormat="false" ht="15" hidden="false" customHeight="false" outlineLevel="0" collapsed="false">
      <c r="A11709" s="0" t="n">
        <v>61389.601</v>
      </c>
      <c r="B11709" s="0" t="n">
        <v>0.053</v>
      </c>
      <c r="C11709" s="0" t="n">
        <v>2.345</v>
      </c>
    </row>
    <row r="11710" customFormat="false" ht="15" hidden="false" customHeight="false" outlineLevel="0" collapsed="false">
      <c r="A11710" s="0" t="n">
        <v>61390.801</v>
      </c>
      <c r="B11710" s="0" t="n">
        <v>0.053</v>
      </c>
      <c r="C11710" s="0" t="n">
        <v>2.346</v>
      </c>
    </row>
    <row r="11711" customFormat="false" ht="15" hidden="false" customHeight="false" outlineLevel="0" collapsed="false">
      <c r="A11711" s="0" t="n">
        <v>61394.401</v>
      </c>
      <c r="B11711" s="0" t="n">
        <v>0.053</v>
      </c>
      <c r="C11711" s="0" t="n">
        <v>2.349</v>
      </c>
    </row>
    <row r="11712" customFormat="false" ht="15" hidden="false" customHeight="false" outlineLevel="0" collapsed="false">
      <c r="A11712" s="0" t="n">
        <v>61396.401</v>
      </c>
      <c r="B11712" s="0" t="n">
        <v>0.053</v>
      </c>
      <c r="C11712" s="0" t="n">
        <v>2.351</v>
      </c>
    </row>
    <row r="11713" customFormat="false" ht="15" hidden="false" customHeight="false" outlineLevel="0" collapsed="false">
      <c r="A11713" s="0" t="n">
        <v>61400.401</v>
      </c>
      <c r="B11713" s="0" t="n">
        <v>0.053</v>
      </c>
      <c r="C11713" s="0" t="n">
        <v>2.354</v>
      </c>
    </row>
    <row r="11714" customFormat="false" ht="15" hidden="false" customHeight="false" outlineLevel="0" collapsed="false">
      <c r="A11714" s="0" t="n">
        <v>61401.601</v>
      </c>
      <c r="B11714" s="0" t="n">
        <v>0.053</v>
      </c>
      <c r="C11714" s="0" t="n">
        <v>2.355</v>
      </c>
    </row>
    <row r="11715" customFormat="false" ht="15" hidden="false" customHeight="false" outlineLevel="0" collapsed="false">
      <c r="A11715" s="0" t="n">
        <v>61406.001</v>
      </c>
      <c r="B11715" s="0" t="n">
        <v>0.053</v>
      </c>
      <c r="C11715" s="0" t="n">
        <v>2.359</v>
      </c>
    </row>
    <row r="11716" customFormat="false" ht="15" hidden="false" customHeight="false" outlineLevel="0" collapsed="false">
      <c r="A11716" s="0" t="n">
        <v>61408.801</v>
      </c>
      <c r="B11716" s="0" t="n">
        <v>0.053</v>
      </c>
      <c r="C11716" s="0" t="n">
        <v>2.361</v>
      </c>
    </row>
    <row r="11717" customFormat="false" ht="15" hidden="false" customHeight="false" outlineLevel="0" collapsed="false">
      <c r="A11717" s="0" t="n">
        <v>61412.401</v>
      </c>
      <c r="B11717" s="0" t="n">
        <v>0.053</v>
      </c>
      <c r="C11717" s="0" t="n">
        <v>2.364</v>
      </c>
    </row>
    <row r="11718" customFormat="false" ht="15" hidden="false" customHeight="false" outlineLevel="0" collapsed="false">
      <c r="A11718" s="0" t="n">
        <v>61414.401</v>
      </c>
      <c r="B11718" s="0" t="n">
        <v>0.053</v>
      </c>
      <c r="C11718" s="0" t="n">
        <v>2.365</v>
      </c>
    </row>
    <row r="11719" customFormat="false" ht="15" hidden="false" customHeight="false" outlineLevel="0" collapsed="false">
      <c r="A11719" s="0" t="n">
        <v>61418.001</v>
      </c>
      <c r="B11719" s="0" t="n">
        <v>0.053</v>
      </c>
      <c r="C11719" s="0" t="n">
        <v>2.368</v>
      </c>
    </row>
    <row r="11720" customFormat="false" ht="15" hidden="false" customHeight="false" outlineLevel="0" collapsed="false">
      <c r="A11720" s="0" t="n">
        <v>61420.401</v>
      </c>
      <c r="B11720" s="0" t="n">
        <v>0.053</v>
      </c>
      <c r="C11720" s="0" t="n">
        <v>2.369</v>
      </c>
    </row>
    <row r="11721" customFormat="false" ht="15" hidden="false" customHeight="false" outlineLevel="0" collapsed="false">
      <c r="A11721" s="0" t="n">
        <v>61425.601</v>
      </c>
      <c r="B11721" s="0" t="n">
        <v>0.053</v>
      </c>
      <c r="C11721" s="0" t="n">
        <v>2.373</v>
      </c>
    </row>
    <row r="11722" customFormat="false" ht="15" hidden="false" customHeight="false" outlineLevel="0" collapsed="false">
      <c r="A11722" s="0" t="n">
        <v>61428.001</v>
      </c>
      <c r="B11722" s="0" t="n">
        <v>0.053</v>
      </c>
      <c r="C11722" s="0" t="n">
        <v>2.375</v>
      </c>
    </row>
    <row r="11723" customFormat="false" ht="15" hidden="false" customHeight="false" outlineLevel="0" collapsed="false">
      <c r="A11723" s="0" t="n">
        <v>61432.001</v>
      </c>
      <c r="B11723" s="0" t="n">
        <v>0.053</v>
      </c>
      <c r="C11723" s="0" t="n">
        <v>2.377</v>
      </c>
    </row>
    <row r="11724" customFormat="false" ht="15" hidden="false" customHeight="false" outlineLevel="0" collapsed="false">
      <c r="A11724" s="0" t="n">
        <v>61435.601</v>
      </c>
      <c r="B11724" s="0" t="n">
        <v>0.053</v>
      </c>
      <c r="C11724" s="0" t="n">
        <v>2.38</v>
      </c>
    </row>
    <row r="11725" customFormat="false" ht="15" hidden="false" customHeight="false" outlineLevel="0" collapsed="false">
      <c r="A11725" s="0" t="n">
        <v>61440.401</v>
      </c>
      <c r="B11725" s="0" t="n">
        <v>0.053</v>
      </c>
      <c r="C11725" s="0" t="n">
        <v>2.383</v>
      </c>
    </row>
    <row r="11726" customFormat="false" ht="15" hidden="false" customHeight="false" outlineLevel="0" collapsed="false">
      <c r="A11726" s="0" t="n">
        <v>61442.801</v>
      </c>
      <c r="B11726" s="0" t="n">
        <v>0.053</v>
      </c>
      <c r="C11726" s="0" t="n">
        <v>2.384</v>
      </c>
    </row>
    <row r="11727" customFormat="false" ht="15" hidden="false" customHeight="false" outlineLevel="0" collapsed="false">
      <c r="A11727" s="0" t="n">
        <v>61447.601</v>
      </c>
      <c r="B11727" s="0" t="n">
        <v>0.053</v>
      </c>
      <c r="C11727" s="0" t="n">
        <v>2.387</v>
      </c>
    </row>
    <row r="11728" customFormat="false" ht="15" hidden="false" customHeight="false" outlineLevel="0" collapsed="false">
      <c r="A11728" s="0" t="n">
        <v>61451.201</v>
      </c>
      <c r="B11728" s="0" t="n">
        <v>0.053</v>
      </c>
      <c r="C11728" s="0" t="n">
        <v>2.389</v>
      </c>
    </row>
    <row r="11729" customFormat="false" ht="15" hidden="false" customHeight="false" outlineLevel="0" collapsed="false">
      <c r="A11729" s="0" t="n">
        <v>61457.201</v>
      </c>
      <c r="B11729" s="0" t="n">
        <v>0.053</v>
      </c>
      <c r="C11729" s="0" t="n">
        <v>2.393</v>
      </c>
    </row>
    <row r="11730" customFormat="false" ht="15" hidden="false" customHeight="false" outlineLevel="0" collapsed="false">
      <c r="A11730" s="0" t="n">
        <v>61458.401</v>
      </c>
      <c r="B11730" s="0" t="n">
        <v>0.053</v>
      </c>
      <c r="C11730" s="0" t="n">
        <v>2.393</v>
      </c>
    </row>
    <row r="11731" customFormat="false" ht="15" hidden="false" customHeight="false" outlineLevel="0" collapsed="false">
      <c r="A11731" s="0" t="n">
        <v>61462.801</v>
      </c>
      <c r="B11731" s="0" t="n">
        <v>0.053</v>
      </c>
      <c r="C11731" s="0" t="n">
        <v>2.396</v>
      </c>
    </row>
    <row r="11732" customFormat="false" ht="15" hidden="false" customHeight="false" outlineLevel="0" collapsed="false">
      <c r="A11732" s="0" t="n">
        <v>61465.601</v>
      </c>
      <c r="B11732" s="0" t="n">
        <v>0.053</v>
      </c>
      <c r="C11732" s="0" t="n">
        <v>2.397</v>
      </c>
    </row>
    <row r="11733" customFormat="false" ht="15" hidden="false" customHeight="false" outlineLevel="0" collapsed="false">
      <c r="A11733" s="0" t="n">
        <v>61471.201</v>
      </c>
      <c r="B11733" s="0" t="n">
        <v>0.053</v>
      </c>
      <c r="C11733" s="0" t="n">
        <v>2.4</v>
      </c>
    </row>
    <row r="11734" customFormat="false" ht="15" hidden="false" customHeight="false" outlineLevel="0" collapsed="false">
      <c r="A11734" s="0" t="n">
        <v>61474.801</v>
      </c>
      <c r="B11734" s="0" t="n">
        <v>0.053</v>
      </c>
      <c r="C11734" s="0" t="n">
        <v>2.402</v>
      </c>
    </row>
    <row r="11735" customFormat="false" ht="15" hidden="false" customHeight="false" outlineLevel="0" collapsed="false">
      <c r="A11735" s="0" t="n">
        <v>61481.201</v>
      </c>
      <c r="B11735" s="0" t="n">
        <v>0.053</v>
      </c>
      <c r="C11735" s="0" t="n">
        <v>2.405</v>
      </c>
    </row>
    <row r="11736" customFormat="false" ht="15" hidden="false" customHeight="false" outlineLevel="0" collapsed="false">
      <c r="A11736" s="0" t="n">
        <v>61483.601</v>
      </c>
      <c r="B11736" s="0" t="n">
        <v>0.053</v>
      </c>
      <c r="C11736" s="0" t="n">
        <v>2.406</v>
      </c>
    </row>
    <row r="11737" customFormat="false" ht="15" hidden="false" customHeight="false" outlineLevel="0" collapsed="false">
      <c r="A11737" s="0" t="n">
        <v>61488.801</v>
      </c>
      <c r="B11737" s="0" t="n">
        <v>0.053</v>
      </c>
      <c r="C11737" s="0" t="n">
        <v>2.408</v>
      </c>
    </row>
    <row r="11738" customFormat="false" ht="15" hidden="false" customHeight="false" outlineLevel="0" collapsed="false">
      <c r="A11738" s="0" t="n">
        <v>61493.201</v>
      </c>
      <c r="B11738" s="0" t="n">
        <v>0.053</v>
      </c>
      <c r="C11738" s="0" t="n">
        <v>2.41</v>
      </c>
    </row>
    <row r="11739" customFormat="false" ht="15" hidden="false" customHeight="false" outlineLevel="0" collapsed="false">
      <c r="A11739" s="0" t="n">
        <v>61500.001</v>
      </c>
      <c r="B11739" s="0" t="n">
        <v>0.053</v>
      </c>
      <c r="C11739" s="0" t="n">
        <v>2.412</v>
      </c>
    </row>
    <row r="11740" customFormat="false" ht="15" hidden="false" customHeight="false" outlineLevel="0" collapsed="false">
      <c r="A11740" s="0" t="n">
        <v>61504.401</v>
      </c>
      <c r="B11740" s="0" t="n">
        <v>0.053</v>
      </c>
      <c r="C11740" s="0" t="n">
        <v>2.414</v>
      </c>
    </row>
    <row r="11741" customFormat="false" ht="15" hidden="false" customHeight="false" outlineLevel="0" collapsed="false">
      <c r="A11741" s="0" t="n">
        <v>61513.201</v>
      </c>
      <c r="B11741" s="0" t="n">
        <v>0.053</v>
      </c>
      <c r="C11741" s="0" t="n">
        <v>2.417</v>
      </c>
    </row>
    <row r="11742" customFormat="false" ht="15" hidden="false" customHeight="false" outlineLevel="0" collapsed="false">
      <c r="A11742" s="0" t="n">
        <v>61519.601</v>
      </c>
      <c r="B11742" s="0" t="n">
        <v>0.053</v>
      </c>
      <c r="C11742" s="0" t="n">
        <v>2.419</v>
      </c>
    </row>
    <row r="11743" customFormat="false" ht="15" hidden="false" customHeight="false" outlineLevel="0" collapsed="false">
      <c r="A11743" s="0" t="n">
        <v>61531.601</v>
      </c>
      <c r="B11743" s="0" t="n">
        <v>0.053</v>
      </c>
      <c r="C11743" s="0" t="n">
        <v>2.423</v>
      </c>
    </row>
    <row r="11744" customFormat="false" ht="15" hidden="false" customHeight="false" outlineLevel="0" collapsed="false">
      <c r="A11744" s="0" t="n">
        <v>61536.801</v>
      </c>
      <c r="B11744" s="0" t="n">
        <v>0.053</v>
      </c>
      <c r="C11744" s="0" t="n">
        <v>2.424</v>
      </c>
    </row>
    <row r="11745" customFormat="false" ht="15" hidden="false" customHeight="false" outlineLevel="0" collapsed="false">
      <c r="A11745" s="0" t="n">
        <v>61546.401</v>
      </c>
      <c r="B11745" s="0" t="n">
        <v>0.053</v>
      </c>
      <c r="C11745" s="0" t="n">
        <v>2.428</v>
      </c>
    </row>
    <row r="11746" customFormat="false" ht="15" hidden="false" customHeight="false" outlineLevel="0" collapsed="false">
      <c r="A11746" s="0" t="n">
        <v>61550.801</v>
      </c>
      <c r="B11746" s="0" t="n">
        <v>0.053</v>
      </c>
      <c r="C11746" s="0" t="n">
        <v>2.429</v>
      </c>
    </row>
    <row r="11747" customFormat="false" ht="15" hidden="false" customHeight="false" outlineLevel="0" collapsed="false">
      <c r="A11747" s="0" t="n">
        <v>61559.201</v>
      </c>
      <c r="B11747" s="0" t="n">
        <v>0.053</v>
      </c>
      <c r="C11747" s="0" t="n">
        <v>2.432</v>
      </c>
    </row>
    <row r="11748" customFormat="false" ht="15" hidden="false" customHeight="false" outlineLevel="0" collapsed="false">
      <c r="A11748" s="0" t="n">
        <v>61565.601</v>
      </c>
      <c r="B11748" s="0" t="n">
        <v>0.053</v>
      </c>
      <c r="C11748" s="0" t="n">
        <v>2.434</v>
      </c>
    </row>
    <row r="11749" customFormat="false" ht="15" hidden="false" customHeight="false" outlineLevel="0" collapsed="false">
      <c r="A11749" s="0" t="n">
        <v>61575.201</v>
      </c>
      <c r="B11749" s="0" t="n">
        <v>0.053</v>
      </c>
      <c r="C11749" s="0" t="n">
        <v>2.437</v>
      </c>
    </row>
    <row r="11750" customFormat="false" ht="15" hidden="false" customHeight="false" outlineLevel="0" collapsed="false">
      <c r="A11750" s="0" t="n">
        <v>61578.401</v>
      </c>
      <c r="B11750" s="0" t="n">
        <v>0.053</v>
      </c>
      <c r="C11750" s="0" t="n">
        <v>2.439</v>
      </c>
    </row>
    <row r="11751" customFormat="false" ht="15" hidden="false" customHeight="false" outlineLevel="0" collapsed="false">
      <c r="A11751" s="0" t="n">
        <v>61586.401</v>
      </c>
      <c r="B11751" s="0" t="n">
        <v>0.053</v>
      </c>
      <c r="C11751" s="0" t="n">
        <v>2.441</v>
      </c>
    </row>
    <row r="11752" customFormat="false" ht="15" hidden="false" customHeight="false" outlineLevel="0" collapsed="false">
      <c r="A11752" s="0" t="n">
        <v>61591.601</v>
      </c>
      <c r="B11752" s="0" t="n">
        <v>0.053</v>
      </c>
      <c r="C11752" s="0" t="n">
        <v>2.443</v>
      </c>
    </row>
    <row r="11753" customFormat="false" ht="15" hidden="false" customHeight="false" outlineLevel="0" collapsed="false">
      <c r="A11753" s="0" t="n">
        <v>61603.201</v>
      </c>
      <c r="B11753" s="0" t="n">
        <v>0.053</v>
      </c>
      <c r="C11753" s="0" t="n">
        <v>2.447</v>
      </c>
    </row>
    <row r="11754" customFormat="false" ht="15" hidden="false" customHeight="false" outlineLevel="0" collapsed="false">
      <c r="A11754" s="0" t="n">
        <v>61606.401</v>
      </c>
      <c r="B11754" s="0" t="n">
        <v>0.053</v>
      </c>
      <c r="C11754" s="0" t="n">
        <v>2.448</v>
      </c>
    </row>
    <row r="11755" customFormat="false" ht="15" hidden="false" customHeight="false" outlineLevel="0" collapsed="false">
      <c r="A11755" s="0" t="n">
        <v>61617.601</v>
      </c>
      <c r="B11755" s="0" t="n">
        <v>0.053</v>
      </c>
      <c r="C11755" s="0" t="n">
        <v>2.451</v>
      </c>
    </row>
    <row r="11756" customFormat="false" ht="15" hidden="false" customHeight="false" outlineLevel="0" collapsed="false">
      <c r="A11756" s="0" t="n">
        <v>61625.601</v>
      </c>
      <c r="B11756" s="0" t="n">
        <v>0.053</v>
      </c>
      <c r="C11756" s="0" t="n">
        <v>2.454</v>
      </c>
    </row>
    <row r="11757" customFormat="false" ht="15" hidden="false" customHeight="false" outlineLevel="0" collapsed="false">
      <c r="A11757" s="0" t="n">
        <v>61637.601</v>
      </c>
      <c r="B11757" s="0" t="n">
        <v>0.053</v>
      </c>
      <c r="C11757" s="0" t="n">
        <v>2.457</v>
      </c>
    </row>
    <row r="11758" customFormat="false" ht="15" hidden="false" customHeight="false" outlineLevel="0" collapsed="false">
      <c r="A11758" s="0" t="n">
        <v>61641.601</v>
      </c>
      <c r="B11758" s="0" t="n">
        <v>0.053</v>
      </c>
      <c r="C11758" s="0" t="n">
        <v>2.458</v>
      </c>
    </row>
    <row r="11759" customFormat="false" ht="15" hidden="false" customHeight="false" outlineLevel="0" collapsed="false">
      <c r="A11759" s="0" t="n">
        <v>61656.001</v>
      </c>
      <c r="B11759" s="0" t="n">
        <v>0.053</v>
      </c>
      <c r="C11759" s="0" t="n">
        <v>2.462</v>
      </c>
    </row>
    <row r="11760" customFormat="false" ht="15" hidden="false" customHeight="false" outlineLevel="0" collapsed="false">
      <c r="A11760" s="0" t="n">
        <v>61665.601</v>
      </c>
      <c r="B11760" s="0" t="n">
        <v>0.053</v>
      </c>
      <c r="C11760" s="0" t="n">
        <v>2.464</v>
      </c>
    </row>
    <row r="11761" customFormat="false" ht="15" hidden="false" customHeight="false" outlineLevel="0" collapsed="false">
      <c r="A11761" s="0" t="n">
        <v>61677.601</v>
      </c>
      <c r="B11761" s="0" t="n">
        <v>0.053</v>
      </c>
      <c r="C11761" s="0" t="n">
        <v>2.467</v>
      </c>
    </row>
    <row r="11762" customFormat="false" ht="15" hidden="false" customHeight="false" outlineLevel="0" collapsed="false">
      <c r="A11762" s="0" t="n">
        <v>61681.601</v>
      </c>
      <c r="B11762" s="0" t="n">
        <v>0.053</v>
      </c>
      <c r="C11762" s="0" t="n">
        <v>2.468</v>
      </c>
    </row>
    <row r="11763" customFormat="false" ht="15" hidden="false" customHeight="false" outlineLevel="0" collapsed="false">
      <c r="A11763" s="0" t="n">
        <v>61694.001</v>
      </c>
      <c r="B11763" s="0" t="n">
        <v>0.053</v>
      </c>
      <c r="C11763" s="0" t="n">
        <v>2.472</v>
      </c>
    </row>
    <row r="11764" customFormat="false" ht="15" hidden="false" customHeight="false" outlineLevel="0" collapsed="false">
      <c r="A11764" s="0" t="n">
        <v>61700.401</v>
      </c>
      <c r="B11764" s="0" t="n">
        <v>0.053</v>
      </c>
      <c r="C11764" s="0" t="n">
        <v>2.474</v>
      </c>
    </row>
    <row r="11765" customFormat="false" ht="15" hidden="false" customHeight="false" outlineLevel="0" collapsed="false">
      <c r="A11765" s="0" t="n">
        <v>61711.201</v>
      </c>
      <c r="B11765" s="0" t="n">
        <v>0.053</v>
      </c>
      <c r="C11765" s="0" t="n">
        <v>2.477</v>
      </c>
    </row>
    <row r="11766" customFormat="false" ht="15" hidden="false" customHeight="false" outlineLevel="0" collapsed="false">
      <c r="A11766" s="0" t="n">
        <v>61716.001</v>
      </c>
      <c r="B11766" s="0" t="n">
        <v>0.053</v>
      </c>
      <c r="C11766" s="0" t="n">
        <v>2.479</v>
      </c>
    </row>
    <row r="11767" customFormat="false" ht="15" hidden="false" customHeight="false" outlineLevel="0" collapsed="false">
      <c r="A11767" s="0" t="n">
        <v>61724.401</v>
      </c>
      <c r="B11767" s="0" t="n">
        <v>0.053</v>
      </c>
      <c r="C11767" s="0" t="n">
        <v>2.482</v>
      </c>
    </row>
    <row r="11768" customFormat="false" ht="15" hidden="false" customHeight="false" outlineLevel="0" collapsed="false">
      <c r="A11768" s="0" t="n">
        <v>61729.601</v>
      </c>
      <c r="B11768" s="0" t="n">
        <v>0.053</v>
      </c>
      <c r="C11768" s="0" t="n">
        <v>2.483</v>
      </c>
    </row>
    <row r="11769" customFormat="false" ht="15" hidden="false" customHeight="false" outlineLevel="0" collapsed="false">
      <c r="A11769" s="0" t="n">
        <v>61734.001</v>
      </c>
      <c r="B11769" s="0" t="n">
        <v>0.053</v>
      </c>
      <c r="C11769" s="0" t="n">
        <v>2.485</v>
      </c>
    </row>
    <row r="11770" customFormat="false" ht="15" hidden="false" customHeight="false" outlineLevel="0" collapsed="false">
      <c r="A11770" s="0" t="n">
        <v>61740.401</v>
      </c>
      <c r="B11770" s="0" t="n">
        <v>0.053</v>
      </c>
      <c r="C11770" s="0" t="n">
        <v>2.487</v>
      </c>
    </row>
    <row r="11771" customFormat="false" ht="15" hidden="false" customHeight="false" outlineLevel="0" collapsed="false">
      <c r="A11771" s="0" t="n">
        <v>61748.801</v>
      </c>
      <c r="B11771" s="0" t="n">
        <v>0.053</v>
      </c>
      <c r="C11771" s="0" t="n">
        <v>2.49</v>
      </c>
    </row>
    <row r="11772" customFormat="false" ht="15" hidden="false" customHeight="false" outlineLevel="0" collapsed="false">
      <c r="A11772" s="0" t="n">
        <v>61752.001</v>
      </c>
      <c r="B11772" s="0" t="n">
        <v>0.053</v>
      </c>
      <c r="C11772" s="0" t="n">
        <v>2.492</v>
      </c>
    </row>
    <row r="11773" customFormat="false" ht="15" hidden="false" customHeight="false" outlineLevel="0" collapsed="false">
      <c r="A11773" s="0" t="n">
        <v>61759.601</v>
      </c>
      <c r="B11773" s="0" t="n">
        <v>0.053</v>
      </c>
      <c r="C11773" s="0" t="n">
        <v>2.495</v>
      </c>
    </row>
    <row r="11774" customFormat="false" ht="15" hidden="false" customHeight="false" outlineLevel="0" collapsed="false">
      <c r="A11774" s="0" t="n">
        <v>61764.401</v>
      </c>
      <c r="B11774" s="0" t="n">
        <v>0.053</v>
      </c>
      <c r="C11774" s="0" t="n">
        <v>2.496</v>
      </c>
    </row>
    <row r="11775" customFormat="false" ht="15" hidden="false" customHeight="false" outlineLevel="0" collapsed="false">
      <c r="A11775" s="0" t="n">
        <v>61772.801</v>
      </c>
      <c r="B11775" s="0" t="n">
        <v>0.053</v>
      </c>
      <c r="C11775" s="0" t="n">
        <v>2.5</v>
      </c>
    </row>
    <row r="11776" customFormat="false" ht="15" hidden="false" customHeight="false" outlineLevel="0" collapsed="false">
      <c r="A11776" s="0" t="n">
        <v>61774.401</v>
      </c>
      <c r="B11776" s="0" t="n">
        <v>0.053</v>
      </c>
      <c r="C11776" s="0" t="n">
        <v>2.501</v>
      </c>
    </row>
    <row r="11777" customFormat="false" ht="15" hidden="false" customHeight="false" outlineLevel="0" collapsed="false">
      <c r="A11777" s="0" t="n">
        <v>61782.401</v>
      </c>
      <c r="B11777" s="0" t="n">
        <v>0.053</v>
      </c>
      <c r="C11777" s="0" t="n">
        <v>2.504</v>
      </c>
    </row>
    <row r="11778" customFormat="false" ht="15" hidden="false" customHeight="false" outlineLevel="0" collapsed="false">
      <c r="A11778" s="0" t="n">
        <v>61786.801</v>
      </c>
      <c r="B11778" s="0" t="n">
        <v>0.053</v>
      </c>
      <c r="C11778" s="0" t="n">
        <v>2.506</v>
      </c>
    </row>
    <row r="11779" customFormat="false" ht="15" hidden="false" customHeight="false" outlineLevel="0" collapsed="false">
      <c r="A11779" s="0" t="n">
        <v>61794.001</v>
      </c>
      <c r="B11779" s="0" t="n">
        <v>0.053</v>
      </c>
      <c r="C11779" s="0" t="n">
        <v>2.509</v>
      </c>
    </row>
    <row r="11780" customFormat="false" ht="15" hidden="false" customHeight="false" outlineLevel="0" collapsed="false">
      <c r="A11780" s="0" t="n">
        <v>61796.801</v>
      </c>
      <c r="B11780" s="0" t="n">
        <v>0.053</v>
      </c>
      <c r="C11780" s="0" t="n">
        <v>2.51</v>
      </c>
    </row>
    <row r="11781" customFormat="false" ht="15" hidden="false" customHeight="false" outlineLevel="0" collapsed="false">
      <c r="A11781" s="0" t="n">
        <v>61802.401</v>
      </c>
      <c r="B11781" s="0" t="n">
        <v>0.053</v>
      </c>
      <c r="C11781" s="0" t="n">
        <v>2.512</v>
      </c>
    </row>
    <row r="11782" customFormat="false" ht="15" hidden="false" customHeight="false" outlineLevel="0" collapsed="false">
      <c r="A11782" s="0" t="n">
        <v>61806.001</v>
      </c>
      <c r="B11782" s="0" t="n">
        <v>0.053</v>
      </c>
      <c r="C11782" s="0" t="n">
        <v>2.514</v>
      </c>
    </row>
    <row r="11783" customFormat="false" ht="15" hidden="false" customHeight="false" outlineLevel="0" collapsed="false">
      <c r="A11783" s="0" t="n">
        <v>61813.601</v>
      </c>
      <c r="B11783" s="0" t="n">
        <v>0.053</v>
      </c>
      <c r="C11783" s="0" t="n">
        <v>2.518</v>
      </c>
    </row>
    <row r="11784" customFormat="false" ht="15" hidden="false" customHeight="false" outlineLevel="0" collapsed="false">
      <c r="A11784" s="0" t="n">
        <v>61817.201</v>
      </c>
      <c r="B11784" s="0" t="n">
        <v>0.053</v>
      </c>
      <c r="C11784" s="0" t="n">
        <v>2.519</v>
      </c>
    </row>
    <row r="11785" customFormat="false" ht="15" hidden="false" customHeight="false" outlineLevel="0" collapsed="false">
      <c r="A11785" s="0" t="n">
        <v>61823.601</v>
      </c>
      <c r="B11785" s="0" t="n">
        <v>0.053</v>
      </c>
      <c r="C11785" s="0" t="n">
        <v>2.522</v>
      </c>
    </row>
    <row r="11786" customFormat="false" ht="15" hidden="false" customHeight="false" outlineLevel="0" collapsed="false">
      <c r="A11786" s="0" t="n">
        <v>61827.201</v>
      </c>
      <c r="B11786" s="0" t="n">
        <v>0.053</v>
      </c>
      <c r="C11786" s="0" t="n">
        <v>2.524</v>
      </c>
    </row>
    <row r="11787" customFormat="false" ht="15" hidden="false" customHeight="false" outlineLevel="0" collapsed="false">
      <c r="A11787" s="0" t="n">
        <v>61832.801</v>
      </c>
      <c r="B11787" s="0" t="n">
        <v>0.053</v>
      </c>
      <c r="C11787" s="0" t="n">
        <v>2.526</v>
      </c>
    </row>
    <row r="11788" customFormat="false" ht="15" hidden="false" customHeight="false" outlineLevel="0" collapsed="false">
      <c r="A11788" s="0" t="n">
        <v>61836.401</v>
      </c>
      <c r="B11788" s="0" t="n">
        <v>0.053</v>
      </c>
      <c r="C11788" s="0" t="n">
        <v>2.528</v>
      </c>
    </row>
    <row r="11789" customFormat="false" ht="15" hidden="false" customHeight="false" outlineLevel="0" collapsed="false">
      <c r="A11789" s="0" t="n">
        <v>61842.801</v>
      </c>
      <c r="B11789" s="0" t="n">
        <v>0.053</v>
      </c>
      <c r="C11789" s="0" t="n">
        <v>2.531</v>
      </c>
    </row>
    <row r="11790" customFormat="false" ht="15" hidden="false" customHeight="false" outlineLevel="0" collapsed="false">
      <c r="A11790" s="0" t="n">
        <v>61846.001</v>
      </c>
      <c r="B11790" s="0" t="n">
        <v>0.053</v>
      </c>
      <c r="C11790" s="0" t="n">
        <v>2.533</v>
      </c>
    </row>
    <row r="11791" customFormat="false" ht="15" hidden="false" customHeight="false" outlineLevel="0" collapsed="false">
      <c r="A11791" s="0" t="n">
        <v>61851.201</v>
      </c>
      <c r="B11791" s="0" t="n">
        <v>0.053</v>
      </c>
      <c r="C11791" s="0" t="n">
        <v>2.535</v>
      </c>
    </row>
    <row r="11792" customFormat="false" ht="15" hidden="false" customHeight="false" outlineLevel="0" collapsed="false">
      <c r="A11792" s="0" t="n">
        <v>61854.401</v>
      </c>
      <c r="B11792" s="0" t="n">
        <v>0.053</v>
      </c>
      <c r="C11792" s="0" t="n">
        <v>2.537</v>
      </c>
    </row>
    <row r="11793" customFormat="false" ht="15" hidden="false" customHeight="false" outlineLevel="0" collapsed="false">
      <c r="A11793" s="0" t="n">
        <v>61862.001</v>
      </c>
      <c r="B11793" s="0" t="n">
        <v>0.053</v>
      </c>
      <c r="C11793" s="0" t="n">
        <v>2.54</v>
      </c>
    </row>
    <row r="11794" customFormat="false" ht="15" hidden="false" customHeight="false" outlineLevel="0" collapsed="false">
      <c r="A11794" s="0" t="n">
        <v>61866.801</v>
      </c>
      <c r="B11794" s="0" t="n">
        <v>0.053</v>
      </c>
      <c r="C11794" s="0" t="n">
        <v>2.543</v>
      </c>
    </row>
    <row r="11795" customFormat="false" ht="15" hidden="false" customHeight="false" outlineLevel="0" collapsed="false">
      <c r="A11795" s="0" t="n">
        <v>61872.801</v>
      </c>
      <c r="B11795" s="0" t="n">
        <v>0.053</v>
      </c>
      <c r="C11795" s="0" t="n">
        <v>2.546</v>
      </c>
    </row>
    <row r="11796" customFormat="false" ht="15" hidden="false" customHeight="false" outlineLevel="0" collapsed="false">
      <c r="A11796" s="0" t="n">
        <v>61875.201</v>
      </c>
      <c r="B11796" s="0" t="n">
        <v>0.053</v>
      </c>
      <c r="C11796" s="0" t="n">
        <v>2.547</v>
      </c>
    </row>
    <row r="11797" customFormat="false" ht="15" hidden="false" customHeight="false" outlineLevel="0" collapsed="false">
      <c r="A11797" s="0" t="n">
        <v>61880.401</v>
      </c>
      <c r="B11797" s="0" t="n">
        <v>0.053</v>
      </c>
      <c r="C11797" s="0" t="n">
        <v>2.549</v>
      </c>
    </row>
    <row r="11798" customFormat="false" ht="15" hidden="false" customHeight="false" outlineLevel="0" collapsed="false">
      <c r="A11798" s="0" t="n">
        <v>61883.601</v>
      </c>
      <c r="B11798" s="0" t="n">
        <v>0.053</v>
      </c>
      <c r="C11798" s="0" t="n">
        <v>2.551</v>
      </c>
    </row>
    <row r="11799" customFormat="false" ht="15" hidden="false" customHeight="false" outlineLevel="0" collapsed="false">
      <c r="A11799" s="0" t="n">
        <v>61888.801</v>
      </c>
      <c r="B11799" s="0" t="n">
        <v>0.053</v>
      </c>
      <c r="C11799" s="0" t="n">
        <v>2.553</v>
      </c>
    </row>
    <row r="11800" customFormat="false" ht="15" hidden="false" customHeight="false" outlineLevel="0" collapsed="false">
      <c r="A11800" s="0" t="n">
        <v>61892.401</v>
      </c>
      <c r="B11800" s="0" t="n">
        <v>0.053</v>
      </c>
      <c r="C11800" s="0" t="n">
        <v>2.555</v>
      </c>
    </row>
    <row r="11801" customFormat="false" ht="15" hidden="false" customHeight="false" outlineLevel="0" collapsed="false">
      <c r="A11801" s="0" t="n">
        <v>61895.601</v>
      </c>
      <c r="B11801" s="0" t="n">
        <v>0.053</v>
      </c>
      <c r="C11801" s="0" t="n">
        <v>2.557</v>
      </c>
    </row>
    <row r="11802" customFormat="false" ht="15" hidden="false" customHeight="false" outlineLevel="0" collapsed="false">
      <c r="A11802" s="0" t="n">
        <v>61900.801</v>
      </c>
      <c r="B11802" s="0" t="n">
        <v>0.053</v>
      </c>
      <c r="C11802" s="0" t="n">
        <v>2.559</v>
      </c>
    </row>
    <row r="11803" customFormat="false" ht="15" hidden="false" customHeight="false" outlineLevel="0" collapsed="false">
      <c r="A11803" s="0" t="n">
        <v>61908.001</v>
      </c>
      <c r="B11803" s="0" t="n">
        <v>0.053</v>
      </c>
      <c r="C11803" s="0" t="n">
        <v>2.563</v>
      </c>
    </row>
    <row r="11804" customFormat="false" ht="15" hidden="false" customHeight="false" outlineLevel="0" collapsed="false">
      <c r="A11804" s="0" t="n">
        <v>61909.201</v>
      </c>
      <c r="B11804" s="0" t="n">
        <v>0.053</v>
      </c>
      <c r="C11804" s="0" t="n">
        <v>2.563</v>
      </c>
    </row>
    <row r="11805" customFormat="false" ht="15" hidden="false" customHeight="false" outlineLevel="0" collapsed="false">
      <c r="A11805" s="0" t="n">
        <v>61916.401</v>
      </c>
      <c r="B11805" s="0" t="n">
        <v>0.053</v>
      </c>
      <c r="C11805" s="0" t="n">
        <v>2.567</v>
      </c>
    </row>
    <row r="11806" customFormat="false" ht="15" hidden="false" customHeight="false" outlineLevel="0" collapsed="false">
      <c r="A11806" s="0" t="n">
        <v>61920.401</v>
      </c>
      <c r="B11806" s="0" t="n">
        <v>0.053</v>
      </c>
      <c r="C11806" s="0" t="n">
        <v>2.569</v>
      </c>
    </row>
    <row r="11807" customFormat="false" ht="15" hidden="false" customHeight="false" outlineLevel="0" collapsed="false">
      <c r="A11807" s="0" t="n">
        <v>61926.001</v>
      </c>
      <c r="B11807" s="0" t="n">
        <v>0.053</v>
      </c>
      <c r="C11807" s="0" t="n">
        <v>2.572</v>
      </c>
    </row>
    <row r="11808" customFormat="false" ht="15" hidden="false" customHeight="false" outlineLevel="0" collapsed="false">
      <c r="A11808" s="0" t="n">
        <v>61928.401</v>
      </c>
      <c r="B11808" s="0" t="n">
        <v>0.053</v>
      </c>
      <c r="C11808" s="0" t="n">
        <v>2.573</v>
      </c>
    </row>
    <row r="11809" customFormat="false" ht="15" hidden="false" customHeight="false" outlineLevel="0" collapsed="false">
      <c r="A11809" s="0" t="n">
        <v>61933.601</v>
      </c>
      <c r="B11809" s="0" t="n">
        <v>0.053</v>
      </c>
      <c r="C11809" s="0" t="n">
        <v>2.576</v>
      </c>
    </row>
    <row r="11810" customFormat="false" ht="15" hidden="false" customHeight="false" outlineLevel="0" collapsed="false">
      <c r="A11810" s="0" t="n">
        <v>61938.401</v>
      </c>
      <c r="B11810" s="0" t="n">
        <v>0.053</v>
      </c>
      <c r="C11810" s="0" t="n">
        <v>2.578</v>
      </c>
    </row>
    <row r="11811" customFormat="false" ht="15" hidden="false" customHeight="false" outlineLevel="0" collapsed="false">
      <c r="A11811" s="0" t="n">
        <v>61944.401</v>
      </c>
      <c r="B11811" s="0" t="n">
        <v>0.053</v>
      </c>
      <c r="C11811" s="0" t="n">
        <v>2.581</v>
      </c>
    </row>
    <row r="11812" customFormat="false" ht="15" hidden="false" customHeight="false" outlineLevel="0" collapsed="false">
      <c r="A11812" s="0" t="n">
        <v>61946.401</v>
      </c>
      <c r="B11812" s="0" t="n">
        <v>0.053</v>
      </c>
      <c r="C11812" s="0" t="n">
        <v>2.582</v>
      </c>
    </row>
    <row r="11813" customFormat="false" ht="15" hidden="false" customHeight="false" outlineLevel="0" collapsed="false">
      <c r="A11813" s="0" t="n">
        <v>61952.801</v>
      </c>
      <c r="B11813" s="0" t="n">
        <v>0.053</v>
      </c>
      <c r="C11813" s="0" t="n">
        <v>2.586</v>
      </c>
    </row>
    <row r="11814" customFormat="false" ht="15" hidden="false" customHeight="false" outlineLevel="0" collapsed="false">
      <c r="A11814" s="0" t="n">
        <v>61957.201</v>
      </c>
      <c r="B11814" s="0" t="n">
        <v>0.053</v>
      </c>
      <c r="C11814" s="0" t="n">
        <v>2.588</v>
      </c>
    </row>
    <row r="11815" customFormat="false" ht="15" hidden="false" customHeight="false" outlineLevel="0" collapsed="false">
      <c r="A11815" s="0" t="n">
        <v>61964.401</v>
      </c>
      <c r="B11815" s="0" t="n">
        <v>0.053</v>
      </c>
      <c r="C11815" s="0" t="n">
        <v>2.592</v>
      </c>
    </row>
    <row r="11816" customFormat="false" ht="15" hidden="false" customHeight="false" outlineLevel="0" collapsed="false">
      <c r="A11816" s="0" t="n">
        <v>61968.401</v>
      </c>
      <c r="B11816" s="0" t="n">
        <v>0.053</v>
      </c>
      <c r="C11816" s="0" t="n">
        <v>2.594</v>
      </c>
    </row>
    <row r="11817" customFormat="false" ht="15" hidden="false" customHeight="false" outlineLevel="0" collapsed="false">
      <c r="A11817" s="0" t="n">
        <v>61973.201</v>
      </c>
      <c r="B11817" s="0" t="n">
        <v>0.053</v>
      </c>
      <c r="C11817" s="0" t="n">
        <v>2.596</v>
      </c>
    </row>
    <row r="11818" customFormat="false" ht="15" hidden="false" customHeight="false" outlineLevel="0" collapsed="false">
      <c r="A11818" s="0" t="n">
        <v>61975.601</v>
      </c>
      <c r="B11818" s="0" t="n">
        <v>0.053</v>
      </c>
      <c r="C11818" s="0" t="n">
        <v>2.598</v>
      </c>
    </row>
    <row r="11819" customFormat="false" ht="15" hidden="false" customHeight="false" outlineLevel="0" collapsed="false">
      <c r="A11819" s="0" t="n">
        <v>61980.801</v>
      </c>
      <c r="B11819" s="0" t="n">
        <v>0.053</v>
      </c>
      <c r="C11819" s="0" t="n">
        <v>2.6</v>
      </c>
    </row>
    <row r="11820" customFormat="false" ht="15" hidden="false" customHeight="false" outlineLevel="0" collapsed="false">
      <c r="A11820" s="0" t="n">
        <v>61984.001</v>
      </c>
      <c r="B11820" s="0" t="n">
        <v>0.053</v>
      </c>
      <c r="C11820" s="0" t="n">
        <v>2.602</v>
      </c>
    </row>
    <row r="11821" customFormat="false" ht="15" hidden="false" customHeight="false" outlineLevel="0" collapsed="false">
      <c r="A11821" s="0" t="n">
        <v>61990.001</v>
      </c>
      <c r="B11821" s="0" t="n">
        <v>0.053</v>
      </c>
      <c r="C11821" s="0" t="n">
        <v>2.605</v>
      </c>
    </row>
    <row r="11822" customFormat="false" ht="15" hidden="false" customHeight="false" outlineLevel="0" collapsed="false">
      <c r="A11822" s="0" t="n">
        <v>61991.601</v>
      </c>
      <c r="B11822" s="0" t="n">
        <v>0.053</v>
      </c>
      <c r="C11822" s="0" t="n">
        <v>2.606</v>
      </c>
    </row>
    <row r="11823" customFormat="false" ht="15" hidden="false" customHeight="false" outlineLevel="0" collapsed="false">
      <c r="A11823" s="0" t="n">
        <v>61997.201</v>
      </c>
      <c r="B11823" s="0" t="n">
        <v>0.053</v>
      </c>
      <c r="C11823" s="0" t="n">
        <v>2.609</v>
      </c>
    </row>
    <row r="11824" customFormat="false" ht="15" hidden="false" customHeight="false" outlineLevel="0" collapsed="false">
      <c r="A11824" s="0" t="n">
        <v>62000.001</v>
      </c>
      <c r="B11824" s="0" t="n">
        <v>0.053</v>
      </c>
      <c r="C11824" s="0" t="n">
        <v>2.611</v>
      </c>
    </row>
    <row r="11825" customFormat="false" ht="15" hidden="false" customHeight="false" outlineLevel="0" collapsed="false">
      <c r="A11825" s="0" t="n">
        <v>62006.001</v>
      </c>
      <c r="B11825" s="0" t="n">
        <v>0.053</v>
      </c>
      <c r="C11825" s="0" t="n">
        <v>2.614</v>
      </c>
    </row>
    <row r="11826" customFormat="false" ht="15" hidden="false" customHeight="false" outlineLevel="0" collapsed="false">
      <c r="A11826" s="0" t="n">
        <v>62008.001</v>
      </c>
      <c r="B11826" s="0" t="n">
        <v>0.053</v>
      </c>
      <c r="C11826" s="0" t="n">
        <v>2.615</v>
      </c>
    </row>
    <row r="11827" customFormat="false" ht="15" hidden="false" customHeight="false" outlineLevel="0" collapsed="false">
      <c r="A11827" s="0" t="n">
        <v>62013.201</v>
      </c>
      <c r="B11827" s="0" t="n">
        <v>0.053</v>
      </c>
      <c r="C11827" s="0" t="n">
        <v>2.618</v>
      </c>
    </row>
    <row r="11828" customFormat="false" ht="15" hidden="false" customHeight="false" outlineLevel="0" collapsed="false">
      <c r="A11828" s="0" t="n">
        <v>62016.401</v>
      </c>
      <c r="B11828" s="0" t="n">
        <v>0.053</v>
      </c>
      <c r="C11828" s="0" t="n">
        <v>2.62</v>
      </c>
    </row>
    <row r="11829" customFormat="false" ht="15" hidden="false" customHeight="false" outlineLevel="0" collapsed="false">
      <c r="A11829" s="0" t="n">
        <v>62021.601</v>
      </c>
      <c r="B11829" s="0" t="n">
        <v>0.053</v>
      </c>
      <c r="C11829" s="0" t="n">
        <v>2.623</v>
      </c>
    </row>
    <row r="11830" customFormat="false" ht="15" hidden="false" customHeight="false" outlineLevel="0" collapsed="false">
      <c r="A11830" s="0" t="n">
        <v>62023.601</v>
      </c>
      <c r="B11830" s="0" t="n">
        <v>0.053</v>
      </c>
      <c r="C11830" s="0" t="n">
        <v>2.624</v>
      </c>
    </row>
    <row r="11831" customFormat="false" ht="15" hidden="false" customHeight="false" outlineLevel="0" collapsed="false">
      <c r="A11831" s="0" t="n">
        <v>62029.601</v>
      </c>
      <c r="B11831" s="0" t="n">
        <v>0.053</v>
      </c>
      <c r="C11831" s="0" t="n">
        <v>2.627</v>
      </c>
    </row>
    <row r="11832" customFormat="false" ht="15" hidden="false" customHeight="false" outlineLevel="0" collapsed="false">
      <c r="A11832" s="0" t="n">
        <v>62033.201</v>
      </c>
      <c r="B11832" s="0" t="n">
        <v>0.053</v>
      </c>
      <c r="C11832" s="0" t="n">
        <v>2.629</v>
      </c>
    </row>
    <row r="11833" customFormat="false" ht="15" hidden="false" customHeight="false" outlineLevel="0" collapsed="false">
      <c r="A11833" s="0" t="n">
        <v>62038.001</v>
      </c>
      <c r="B11833" s="0" t="n">
        <v>0.053</v>
      </c>
      <c r="C11833" s="0" t="n">
        <v>2.632</v>
      </c>
    </row>
    <row r="11834" customFormat="false" ht="15" hidden="false" customHeight="false" outlineLevel="0" collapsed="false">
      <c r="A11834" s="0" t="n">
        <v>62040.401</v>
      </c>
      <c r="B11834" s="0" t="n">
        <v>0.053</v>
      </c>
      <c r="C11834" s="0" t="n">
        <v>2.634</v>
      </c>
    </row>
    <row r="11835" customFormat="false" ht="15" hidden="false" customHeight="false" outlineLevel="0" collapsed="false">
      <c r="A11835" s="0" t="n">
        <v>62045.201</v>
      </c>
      <c r="B11835" s="0" t="n">
        <v>0.053</v>
      </c>
      <c r="C11835" s="0" t="n">
        <v>2.636</v>
      </c>
    </row>
    <row r="11836" customFormat="false" ht="15" hidden="false" customHeight="false" outlineLevel="0" collapsed="false">
      <c r="A11836" s="0" t="n">
        <v>62049.201</v>
      </c>
      <c r="B11836" s="0" t="n">
        <v>0.053</v>
      </c>
      <c r="C11836" s="0" t="n">
        <v>2.639</v>
      </c>
    </row>
    <row r="11837" customFormat="false" ht="15" hidden="false" customHeight="false" outlineLevel="0" collapsed="false">
      <c r="A11837" s="0" t="n">
        <v>62054.801</v>
      </c>
      <c r="B11837" s="0" t="n">
        <v>0.053</v>
      </c>
      <c r="C11837" s="0" t="n">
        <v>2.642</v>
      </c>
    </row>
    <row r="11838" customFormat="false" ht="15" hidden="false" customHeight="false" outlineLevel="0" collapsed="false">
      <c r="A11838" s="0" t="n">
        <v>62056.001</v>
      </c>
      <c r="B11838" s="0" t="n">
        <v>0.053</v>
      </c>
      <c r="C11838" s="0" t="n">
        <v>2.643</v>
      </c>
    </row>
    <row r="11839" customFormat="false" ht="15" hidden="false" customHeight="false" outlineLevel="0" collapsed="false">
      <c r="A11839" s="0" t="n">
        <v>62062.001</v>
      </c>
      <c r="B11839" s="0" t="n">
        <v>0.053</v>
      </c>
      <c r="C11839" s="0" t="n">
        <v>2.646</v>
      </c>
    </row>
    <row r="11840" customFormat="false" ht="15" hidden="false" customHeight="false" outlineLevel="0" collapsed="false">
      <c r="A11840" s="0" t="n">
        <v>62065.601</v>
      </c>
      <c r="B11840" s="0" t="n">
        <v>0.053</v>
      </c>
      <c r="C11840" s="0" t="n">
        <v>2.648</v>
      </c>
    </row>
    <row r="11841" customFormat="false" ht="15" hidden="false" customHeight="false" outlineLevel="0" collapsed="false">
      <c r="A11841" s="0" t="n">
        <v>62070.001</v>
      </c>
      <c r="B11841" s="0" t="n">
        <v>0.053</v>
      </c>
      <c r="C11841" s="0" t="n">
        <v>2.651</v>
      </c>
    </row>
    <row r="11842" customFormat="false" ht="15" hidden="false" customHeight="false" outlineLevel="0" collapsed="false">
      <c r="A11842" s="0" t="n">
        <v>62072.401</v>
      </c>
      <c r="B11842" s="0" t="n">
        <v>0.053</v>
      </c>
      <c r="C11842" s="0" t="n">
        <v>2.653</v>
      </c>
    </row>
    <row r="11843" customFormat="false" ht="15" hidden="false" customHeight="false" outlineLevel="0" collapsed="false">
      <c r="A11843" s="0" t="n">
        <v>62076.801</v>
      </c>
      <c r="B11843" s="0" t="n">
        <v>0.053</v>
      </c>
      <c r="C11843" s="0" t="n">
        <v>2.655</v>
      </c>
    </row>
    <row r="11844" customFormat="false" ht="15" hidden="false" customHeight="false" outlineLevel="0" collapsed="false">
      <c r="A11844" s="0" t="n">
        <v>62080.001</v>
      </c>
      <c r="B11844" s="0" t="n">
        <v>0.053</v>
      </c>
      <c r="C11844" s="0" t="n">
        <v>2.657</v>
      </c>
    </row>
    <row r="11845" customFormat="false" ht="15" hidden="false" customHeight="false" outlineLevel="0" collapsed="false">
      <c r="A11845" s="0" t="n">
        <v>62085.201</v>
      </c>
      <c r="B11845" s="0" t="n">
        <v>0.053</v>
      </c>
      <c r="C11845" s="0" t="n">
        <v>2.66</v>
      </c>
    </row>
    <row r="11846" customFormat="false" ht="15" hidden="false" customHeight="false" outlineLevel="0" collapsed="false">
      <c r="A11846" s="0" t="n">
        <v>62086.401</v>
      </c>
      <c r="B11846" s="0" t="n">
        <v>0.053</v>
      </c>
      <c r="C11846" s="0" t="n">
        <v>2.661</v>
      </c>
    </row>
    <row r="11847" customFormat="false" ht="15" hidden="false" customHeight="false" outlineLevel="0" collapsed="false">
      <c r="A11847" s="0" t="n">
        <v>62091.201</v>
      </c>
      <c r="B11847" s="0" t="n">
        <v>0.053</v>
      </c>
      <c r="C11847" s="0" t="n">
        <v>2.664</v>
      </c>
    </row>
    <row r="11848" customFormat="false" ht="15" hidden="false" customHeight="false" outlineLevel="0" collapsed="false">
      <c r="A11848" s="0" t="n">
        <v>62094.801</v>
      </c>
      <c r="B11848" s="0" t="n">
        <v>0.053</v>
      </c>
      <c r="C11848" s="0" t="n">
        <v>2.666</v>
      </c>
    </row>
    <row r="11849" customFormat="false" ht="15" hidden="false" customHeight="false" outlineLevel="0" collapsed="false">
      <c r="A11849" s="0" t="n">
        <v>62100.001</v>
      </c>
      <c r="B11849" s="0" t="n">
        <v>0.053</v>
      </c>
      <c r="C11849" s="0" t="n">
        <v>2.669</v>
      </c>
    </row>
    <row r="11850" customFormat="false" ht="15" hidden="false" customHeight="false" outlineLevel="0" collapsed="false">
      <c r="A11850" s="0" t="n">
        <v>62101.601</v>
      </c>
      <c r="B11850" s="0" t="n">
        <v>0.053</v>
      </c>
      <c r="C11850" s="0" t="n">
        <v>2.67</v>
      </c>
    </row>
    <row r="11851" customFormat="false" ht="15" hidden="false" customHeight="false" outlineLevel="0" collapsed="false">
      <c r="A11851" s="0" t="n">
        <v>62106.801</v>
      </c>
      <c r="B11851" s="0" t="n">
        <v>0.053</v>
      </c>
      <c r="C11851" s="0" t="n">
        <v>2.674</v>
      </c>
    </row>
    <row r="11852" customFormat="false" ht="15" hidden="false" customHeight="false" outlineLevel="0" collapsed="false">
      <c r="A11852" s="0" t="n">
        <v>62110.401</v>
      </c>
      <c r="B11852" s="0" t="n">
        <v>0.053</v>
      </c>
      <c r="C11852" s="0" t="n">
        <v>2.676</v>
      </c>
    </row>
    <row r="11853" customFormat="false" ht="15" hidden="false" customHeight="false" outlineLevel="0" collapsed="false">
      <c r="A11853" s="0" t="n">
        <v>62115.201</v>
      </c>
      <c r="B11853" s="0" t="n">
        <v>0.053</v>
      </c>
      <c r="C11853" s="0" t="n">
        <v>2.679</v>
      </c>
    </row>
    <row r="11854" customFormat="false" ht="15" hidden="false" customHeight="false" outlineLevel="0" collapsed="false">
      <c r="A11854" s="0" t="n">
        <v>62117.201</v>
      </c>
      <c r="B11854" s="0" t="n">
        <v>0.053</v>
      </c>
      <c r="C11854" s="0" t="n">
        <v>2.68</v>
      </c>
    </row>
    <row r="11855" customFormat="false" ht="15" hidden="false" customHeight="false" outlineLevel="0" collapsed="false">
      <c r="A11855" s="0" t="n">
        <v>62121.601</v>
      </c>
      <c r="B11855" s="0" t="n">
        <v>0.053</v>
      </c>
      <c r="C11855" s="0" t="n">
        <v>2.683</v>
      </c>
    </row>
    <row r="11856" customFormat="false" ht="15" hidden="false" customHeight="false" outlineLevel="0" collapsed="false">
      <c r="A11856" s="0" t="n">
        <v>62125.601</v>
      </c>
      <c r="B11856" s="0" t="n">
        <v>0.053</v>
      </c>
      <c r="C11856" s="0" t="n">
        <v>2.685</v>
      </c>
    </row>
    <row r="11857" customFormat="false" ht="15" hidden="false" customHeight="false" outlineLevel="0" collapsed="false">
      <c r="A11857" s="0" t="n">
        <v>62130.401</v>
      </c>
      <c r="B11857" s="0" t="n">
        <v>0.053</v>
      </c>
      <c r="C11857" s="0" t="n">
        <v>2.689</v>
      </c>
    </row>
    <row r="11858" customFormat="false" ht="15" hidden="false" customHeight="false" outlineLevel="0" collapsed="false">
      <c r="A11858" s="0" t="n">
        <v>62133.201</v>
      </c>
      <c r="B11858" s="0" t="n">
        <v>0.053</v>
      </c>
      <c r="C11858" s="0" t="n">
        <v>2.69</v>
      </c>
    </row>
    <row r="11859" customFormat="false" ht="15" hidden="false" customHeight="false" outlineLevel="0" collapsed="false">
      <c r="A11859" s="0" t="n">
        <v>62138.801</v>
      </c>
      <c r="B11859" s="0" t="n">
        <v>0.053</v>
      </c>
      <c r="C11859" s="0" t="n">
        <v>2.694</v>
      </c>
    </row>
    <row r="11860" customFormat="false" ht="15" hidden="false" customHeight="false" outlineLevel="0" collapsed="false">
      <c r="A11860" s="0" t="n">
        <v>62142.401</v>
      </c>
      <c r="B11860" s="0" t="n">
        <v>0.053</v>
      </c>
      <c r="C11860" s="0" t="n">
        <v>2.696</v>
      </c>
    </row>
    <row r="11861" customFormat="false" ht="15" hidden="false" customHeight="false" outlineLevel="0" collapsed="false">
      <c r="A11861" s="0" t="n">
        <v>62146.401</v>
      </c>
      <c r="B11861" s="0" t="n">
        <v>0.053</v>
      </c>
      <c r="C11861" s="0" t="n">
        <v>2.699</v>
      </c>
    </row>
    <row r="11862" customFormat="false" ht="15" hidden="false" customHeight="false" outlineLevel="0" collapsed="false">
      <c r="A11862" s="0" t="n">
        <v>62148.401</v>
      </c>
      <c r="B11862" s="0" t="n">
        <v>0.053</v>
      </c>
      <c r="C11862" s="0" t="n">
        <v>2.7</v>
      </c>
    </row>
    <row r="11863" customFormat="false" ht="15" hidden="false" customHeight="false" outlineLevel="0" collapsed="false">
      <c r="A11863" s="0" t="n">
        <v>62152.401</v>
      </c>
      <c r="B11863" s="0" t="n">
        <v>0.053</v>
      </c>
      <c r="C11863" s="0" t="n">
        <v>2.703</v>
      </c>
    </row>
    <row r="11864" customFormat="false" ht="15" hidden="false" customHeight="false" outlineLevel="0" collapsed="false">
      <c r="A11864" s="0" t="n">
        <v>62155.201</v>
      </c>
      <c r="B11864" s="0" t="n">
        <v>0.053</v>
      </c>
      <c r="C11864" s="0" t="n">
        <v>2.705</v>
      </c>
    </row>
    <row r="11865" customFormat="false" ht="15" hidden="false" customHeight="false" outlineLevel="0" collapsed="false">
      <c r="A11865" s="0" t="n">
        <v>62160.801</v>
      </c>
      <c r="B11865" s="0" t="n">
        <v>0.053</v>
      </c>
      <c r="C11865" s="0" t="n">
        <v>2.708</v>
      </c>
    </row>
    <row r="11866" customFormat="false" ht="15" hidden="false" customHeight="false" outlineLevel="0" collapsed="false">
      <c r="A11866" s="0" t="n">
        <v>62164.001</v>
      </c>
      <c r="B11866" s="0" t="n">
        <v>0.053</v>
      </c>
      <c r="C11866" s="0" t="n">
        <v>2.71</v>
      </c>
    </row>
    <row r="11867" customFormat="false" ht="15" hidden="false" customHeight="false" outlineLevel="0" collapsed="false">
      <c r="A11867" s="0" t="n">
        <v>62169.201</v>
      </c>
      <c r="B11867" s="0" t="n">
        <v>0.053</v>
      </c>
      <c r="C11867" s="0" t="n">
        <v>2.714</v>
      </c>
    </row>
    <row r="11868" customFormat="false" ht="15" hidden="false" customHeight="false" outlineLevel="0" collapsed="false">
      <c r="A11868" s="0" t="n">
        <v>62171.201</v>
      </c>
      <c r="B11868" s="0" t="n">
        <v>0.053</v>
      </c>
      <c r="C11868" s="0" t="n">
        <v>2.715</v>
      </c>
    </row>
    <row r="11869" customFormat="false" ht="15" hidden="false" customHeight="false" outlineLevel="0" collapsed="false">
      <c r="A11869" s="0" t="n">
        <v>62175.201</v>
      </c>
      <c r="B11869" s="0" t="n">
        <v>0.053</v>
      </c>
      <c r="C11869" s="0" t="n">
        <v>2.718</v>
      </c>
    </row>
    <row r="11870" customFormat="false" ht="15" hidden="false" customHeight="false" outlineLevel="0" collapsed="false">
      <c r="A11870" s="0" t="n">
        <v>62178.801</v>
      </c>
      <c r="B11870" s="0" t="n">
        <v>0.053</v>
      </c>
      <c r="C11870" s="0" t="n">
        <v>2.72</v>
      </c>
    </row>
    <row r="11871" customFormat="false" ht="15" hidden="false" customHeight="false" outlineLevel="0" collapsed="false">
      <c r="A11871" s="0" t="n">
        <v>62183.601</v>
      </c>
      <c r="B11871" s="0" t="n">
        <v>0.053</v>
      </c>
      <c r="C11871" s="0" t="n">
        <v>2.723</v>
      </c>
    </row>
    <row r="11872" customFormat="false" ht="15" hidden="false" customHeight="false" outlineLevel="0" collapsed="false">
      <c r="A11872" s="0" t="n">
        <v>62185.201</v>
      </c>
      <c r="B11872" s="0" t="n">
        <v>0.053</v>
      </c>
      <c r="C11872" s="0" t="n">
        <v>2.724</v>
      </c>
    </row>
    <row r="11873" customFormat="false" ht="15" hidden="false" customHeight="false" outlineLevel="0" collapsed="false">
      <c r="A11873" s="0" t="n">
        <v>62190.001</v>
      </c>
      <c r="B11873" s="0" t="n">
        <v>0.053</v>
      </c>
      <c r="C11873" s="0" t="n">
        <v>2.727</v>
      </c>
    </row>
    <row r="11874" customFormat="false" ht="15" hidden="false" customHeight="false" outlineLevel="0" collapsed="false">
      <c r="A11874" s="0" t="n">
        <v>62191.601</v>
      </c>
      <c r="B11874" s="0" t="n">
        <v>0.053</v>
      </c>
      <c r="C11874" s="0" t="n">
        <v>2.729</v>
      </c>
    </row>
    <row r="11875" customFormat="false" ht="15" hidden="false" customHeight="false" outlineLevel="0" collapsed="false">
      <c r="A11875" s="0" t="n">
        <v>62197.201</v>
      </c>
      <c r="B11875" s="0" t="n">
        <v>0.053</v>
      </c>
      <c r="C11875" s="0" t="n">
        <v>2.732</v>
      </c>
    </row>
    <row r="11876" customFormat="false" ht="15" hidden="false" customHeight="false" outlineLevel="0" collapsed="false">
      <c r="A11876" s="0" t="n">
        <v>62198.801</v>
      </c>
      <c r="B11876" s="0" t="n">
        <v>0.053</v>
      </c>
      <c r="C11876" s="0" t="n">
        <v>2.733</v>
      </c>
    </row>
    <row r="11877" customFormat="false" ht="15" hidden="false" customHeight="false" outlineLevel="0" collapsed="false">
      <c r="A11877" s="0" t="n">
        <v>62204.001</v>
      </c>
      <c r="B11877" s="0" t="n">
        <v>0.053</v>
      </c>
      <c r="C11877" s="0" t="n">
        <v>2.737</v>
      </c>
    </row>
    <row r="11878" customFormat="false" ht="15" hidden="false" customHeight="false" outlineLevel="0" collapsed="false">
      <c r="A11878" s="0" t="n">
        <v>62206.401</v>
      </c>
      <c r="B11878" s="0" t="n">
        <v>0.053</v>
      </c>
      <c r="C11878" s="0" t="n">
        <v>2.738</v>
      </c>
    </row>
    <row r="11879" customFormat="false" ht="15" hidden="false" customHeight="false" outlineLevel="0" collapsed="false">
      <c r="A11879" s="0" t="n">
        <v>62212.001</v>
      </c>
      <c r="B11879" s="0" t="n">
        <v>0.053</v>
      </c>
      <c r="C11879" s="0" t="n">
        <v>2.742</v>
      </c>
    </row>
    <row r="11880" customFormat="false" ht="15" hidden="false" customHeight="false" outlineLevel="0" collapsed="false">
      <c r="A11880" s="0" t="n">
        <v>62214.401</v>
      </c>
      <c r="B11880" s="0" t="n">
        <v>0.053</v>
      </c>
      <c r="C11880" s="0" t="n">
        <v>2.744</v>
      </c>
    </row>
    <row r="11881" customFormat="false" ht="15" hidden="false" customHeight="false" outlineLevel="0" collapsed="false">
      <c r="A11881" s="0" t="n">
        <v>62219.201</v>
      </c>
      <c r="B11881" s="0" t="n">
        <v>0.053</v>
      </c>
      <c r="C11881" s="0" t="n">
        <v>2.747</v>
      </c>
    </row>
    <row r="11882" customFormat="false" ht="15" hidden="false" customHeight="false" outlineLevel="0" collapsed="false">
      <c r="A11882" s="0" t="n">
        <v>62221.601</v>
      </c>
      <c r="B11882" s="0" t="n">
        <v>0.053</v>
      </c>
      <c r="C11882" s="0" t="n">
        <v>2.749</v>
      </c>
    </row>
    <row r="11883" customFormat="false" ht="15" hidden="false" customHeight="false" outlineLevel="0" collapsed="false">
      <c r="A11883" s="0" t="n">
        <v>62225.601</v>
      </c>
      <c r="B11883" s="0" t="n">
        <v>0.053</v>
      </c>
      <c r="C11883" s="0" t="n">
        <v>2.751</v>
      </c>
    </row>
    <row r="11884" customFormat="false" ht="15" hidden="false" customHeight="false" outlineLevel="0" collapsed="false">
      <c r="A11884" s="0" t="n">
        <v>62228.401</v>
      </c>
      <c r="B11884" s="0" t="n">
        <v>0.053</v>
      </c>
      <c r="C11884" s="0" t="n">
        <v>2.753</v>
      </c>
    </row>
    <row r="11885" customFormat="false" ht="15" hidden="false" customHeight="false" outlineLevel="0" collapsed="false">
      <c r="A11885" s="0" t="n">
        <v>62232.801</v>
      </c>
      <c r="B11885" s="0" t="n">
        <v>0.053</v>
      </c>
      <c r="C11885" s="0" t="n">
        <v>2.756</v>
      </c>
    </row>
    <row r="11886" customFormat="false" ht="15" hidden="false" customHeight="false" outlineLevel="0" collapsed="false">
      <c r="A11886" s="0" t="n">
        <v>62235.201</v>
      </c>
      <c r="B11886" s="0" t="n">
        <v>0.053</v>
      </c>
      <c r="C11886" s="0" t="n">
        <v>2.758</v>
      </c>
    </row>
    <row r="11887" customFormat="false" ht="15" hidden="false" customHeight="false" outlineLevel="0" collapsed="false">
      <c r="A11887" s="0" t="n">
        <v>62239.201</v>
      </c>
      <c r="B11887" s="0" t="n">
        <v>0.053</v>
      </c>
      <c r="C11887" s="0" t="n">
        <v>2.76</v>
      </c>
    </row>
    <row r="11888" customFormat="false" ht="15" hidden="false" customHeight="false" outlineLevel="0" collapsed="false">
      <c r="A11888" s="0" t="n">
        <v>62242.801</v>
      </c>
      <c r="B11888" s="0" t="n">
        <v>0.053</v>
      </c>
      <c r="C11888" s="0" t="n">
        <v>2.763</v>
      </c>
    </row>
    <row r="11889" customFormat="false" ht="15" hidden="false" customHeight="false" outlineLevel="0" collapsed="false">
      <c r="A11889" s="0" t="n">
        <v>62245.201</v>
      </c>
      <c r="B11889" s="0" t="n">
        <v>0.053</v>
      </c>
      <c r="C11889" s="0" t="n">
        <v>2.764</v>
      </c>
    </row>
    <row r="11890" customFormat="false" ht="15" hidden="false" customHeight="false" outlineLevel="0" collapsed="false">
      <c r="A11890" s="0" t="n">
        <v>62248.801</v>
      </c>
      <c r="B11890" s="0" t="n">
        <v>0.053</v>
      </c>
      <c r="C11890" s="0" t="n">
        <v>2.767</v>
      </c>
    </row>
    <row r="11891" customFormat="false" ht="15" hidden="false" customHeight="false" outlineLevel="0" collapsed="false">
      <c r="A11891" s="0" t="n">
        <v>62253.201</v>
      </c>
      <c r="B11891" s="0" t="n">
        <v>0.053</v>
      </c>
      <c r="C11891" s="0" t="n">
        <v>2.77</v>
      </c>
    </row>
    <row r="11892" customFormat="false" ht="15" hidden="false" customHeight="false" outlineLevel="0" collapsed="false">
      <c r="A11892" s="0" t="n">
        <v>62255.601</v>
      </c>
      <c r="B11892" s="0" t="n">
        <v>0.053</v>
      </c>
      <c r="C11892" s="0" t="n">
        <v>2.772</v>
      </c>
    </row>
    <row r="11893" customFormat="false" ht="15" hidden="false" customHeight="false" outlineLevel="0" collapsed="false">
      <c r="A11893" s="0" t="n">
        <v>62260.401</v>
      </c>
      <c r="B11893" s="0" t="n">
        <v>0.053</v>
      </c>
      <c r="C11893" s="0" t="n">
        <v>2.775</v>
      </c>
    </row>
    <row r="11894" customFormat="false" ht="15" hidden="false" customHeight="false" outlineLevel="0" collapsed="false">
      <c r="A11894" s="0" t="n">
        <v>62263.201</v>
      </c>
      <c r="B11894" s="0" t="n">
        <v>0.053</v>
      </c>
      <c r="C11894" s="0" t="n">
        <v>2.777</v>
      </c>
    </row>
    <row r="11895" customFormat="false" ht="15" hidden="false" customHeight="false" outlineLevel="0" collapsed="false">
      <c r="A11895" s="0" t="n">
        <v>62267.201</v>
      </c>
      <c r="B11895" s="0" t="n">
        <v>0.053</v>
      </c>
      <c r="C11895" s="0" t="n">
        <v>2.779</v>
      </c>
    </row>
    <row r="11896" customFormat="false" ht="15" hidden="false" customHeight="false" outlineLevel="0" collapsed="false">
      <c r="A11896" s="0" t="n">
        <v>62269.601</v>
      </c>
      <c r="B11896" s="0" t="n">
        <v>0.053</v>
      </c>
      <c r="C11896" s="0" t="n">
        <v>2.781</v>
      </c>
    </row>
    <row r="11897" customFormat="false" ht="15" hidden="false" customHeight="false" outlineLevel="0" collapsed="false">
      <c r="A11897" s="0" t="n">
        <v>62274.401</v>
      </c>
      <c r="B11897" s="0" t="n">
        <v>0.053</v>
      </c>
      <c r="C11897" s="0" t="n">
        <v>2.784</v>
      </c>
    </row>
    <row r="11898" customFormat="false" ht="15" hidden="false" customHeight="false" outlineLevel="0" collapsed="false">
      <c r="A11898" s="0" t="n">
        <v>62277.601</v>
      </c>
      <c r="B11898" s="0" t="n">
        <v>0.053</v>
      </c>
      <c r="C11898" s="0" t="n">
        <v>2.786</v>
      </c>
    </row>
    <row r="11899" customFormat="false" ht="15" hidden="false" customHeight="false" outlineLevel="0" collapsed="false">
      <c r="A11899" s="0" t="n">
        <v>62283.201</v>
      </c>
      <c r="B11899" s="0" t="n">
        <v>0.053</v>
      </c>
      <c r="C11899" s="0" t="n">
        <v>2.79</v>
      </c>
    </row>
    <row r="11900" customFormat="false" ht="15" hidden="false" customHeight="false" outlineLevel="0" collapsed="false">
      <c r="A11900" s="0" t="n">
        <v>62284.001</v>
      </c>
      <c r="B11900" s="0" t="n">
        <v>0.053</v>
      </c>
      <c r="C11900" s="0" t="n">
        <v>2.791</v>
      </c>
    </row>
    <row r="11901" customFormat="false" ht="15" hidden="false" customHeight="false" outlineLevel="0" collapsed="false">
      <c r="A11901" s="0" t="n">
        <v>62288.001</v>
      </c>
      <c r="B11901" s="0" t="n">
        <v>0.053</v>
      </c>
      <c r="C11901" s="0" t="n">
        <v>2.794</v>
      </c>
    </row>
    <row r="11902" customFormat="false" ht="15" hidden="false" customHeight="false" outlineLevel="0" collapsed="false">
      <c r="A11902" s="0" t="n">
        <v>62291.201</v>
      </c>
      <c r="B11902" s="0" t="n">
        <v>0.053</v>
      </c>
      <c r="C11902" s="0" t="n">
        <v>2.796</v>
      </c>
    </row>
    <row r="11903" customFormat="false" ht="15" hidden="false" customHeight="false" outlineLevel="0" collapsed="false">
      <c r="A11903" s="0" t="n">
        <v>62296.801</v>
      </c>
      <c r="B11903" s="0" t="n">
        <v>0.053</v>
      </c>
      <c r="C11903" s="0" t="n">
        <v>2.799</v>
      </c>
    </row>
    <row r="11904" customFormat="false" ht="15" hidden="false" customHeight="false" outlineLevel="0" collapsed="false">
      <c r="A11904" s="0" t="n">
        <v>62297.601</v>
      </c>
      <c r="B11904" s="0" t="n">
        <v>0.053</v>
      </c>
      <c r="C11904" s="0" t="n">
        <v>2.8</v>
      </c>
    </row>
    <row r="11905" customFormat="false" ht="15" hidden="false" customHeight="false" outlineLevel="0" collapsed="false">
      <c r="A11905" s="0" t="n">
        <v>62301.601</v>
      </c>
      <c r="B11905" s="0" t="n">
        <v>0.053</v>
      </c>
      <c r="C11905" s="0" t="n">
        <v>2.803</v>
      </c>
    </row>
    <row r="11906" customFormat="false" ht="15" hidden="false" customHeight="false" outlineLevel="0" collapsed="false">
      <c r="A11906" s="0" t="n">
        <v>62304.801</v>
      </c>
      <c r="B11906" s="0" t="n">
        <v>0.053</v>
      </c>
      <c r="C11906" s="0" t="n">
        <v>2.805</v>
      </c>
    </row>
    <row r="11907" customFormat="false" ht="15" hidden="false" customHeight="false" outlineLevel="0" collapsed="false">
      <c r="A11907" s="0" t="n">
        <v>62308.801</v>
      </c>
      <c r="B11907" s="0" t="n">
        <v>0.053</v>
      </c>
      <c r="C11907" s="0" t="n">
        <v>2.808</v>
      </c>
    </row>
    <row r="11908" customFormat="false" ht="15" hidden="false" customHeight="false" outlineLevel="0" collapsed="false">
      <c r="A11908" s="0" t="n">
        <v>62311.201</v>
      </c>
      <c r="B11908" s="0" t="n">
        <v>0.053</v>
      </c>
      <c r="C11908" s="0" t="n">
        <v>2.809</v>
      </c>
    </row>
    <row r="11909" customFormat="false" ht="15" hidden="false" customHeight="false" outlineLevel="0" collapsed="false">
      <c r="A11909" s="0" t="n">
        <v>62314.801</v>
      </c>
      <c r="B11909" s="0" t="n">
        <v>0.053</v>
      </c>
      <c r="C11909" s="0" t="n">
        <v>2.812</v>
      </c>
    </row>
    <row r="11910" customFormat="false" ht="15" hidden="false" customHeight="false" outlineLevel="0" collapsed="false">
      <c r="A11910" s="0" t="n">
        <v>62317.201</v>
      </c>
      <c r="B11910" s="0" t="n">
        <v>0.053</v>
      </c>
      <c r="C11910" s="0" t="n">
        <v>2.813</v>
      </c>
    </row>
    <row r="11911" customFormat="false" ht="15" hidden="false" customHeight="false" outlineLevel="0" collapsed="false">
      <c r="A11911" s="0" t="n">
        <v>62321.201</v>
      </c>
      <c r="B11911" s="0" t="n">
        <v>0.053</v>
      </c>
      <c r="C11911" s="0" t="n">
        <v>2.816</v>
      </c>
    </row>
    <row r="11912" customFormat="false" ht="15" hidden="false" customHeight="false" outlineLevel="0" collapsed="false">
      <c r="A11912" s="0" t="n">
        <v>62324.401</v>
      </c>
      <c r="B11912" s="0" t="n">
        <v>0.053</v>
      </c>
      <c r="C11912" s="0" t="n">
        <v>2.818</v>
      </c>
    </row>
    <row r="11913" customFormat="false" ht="15" hidden="false" customHeight="false" outlineLevel="0" collapsed="false">
      <c r="A11913" s="0" t="n">
        <v>62329.201</v>
      </c>
      <c r="B11913" s="0" t="n">
        <v>0.053</v>
      </c>
      <c r="C11913" s="0" t="n">
        <v>2.822</v>
      </c>
    </row>
    <row r="11914" customFormat="false" ht="15" hidden="false" customHeight="false" outlineLevel="0" collapsed="false">
      <c r="A11914" s="0" t="n">
        <v>62331.201</v>
      </c>
      <c r="B11914" s="0" t="n">
        <v>0.053</v>
      </c>
      <c r="C11914" s="0" t="n">
        <v>2.823</v>
      </c>
    </row>
    <row r="11915" customFormat="false" ht="15" hidden="false" customHeight="false" outlineLevel="0" collapsed="false">
      <c r="A11915" s="0" t="n">
        <v>62336.801</v>
      </c>
      <c r="B11915" s="0" t="n">
        <v>0.053</v>
      </c>
      <c r="C11915" s="0" t="n">
        <v>2.827</v>
      </c>
    </row>
    <row r="11916" customFormat="false" ht="15" hidden="false" customHeight="false" outlineLevel="0" collapsed="false">
      <c r="A11916" s="0" t="n">
        <v>62339.201</v>
      </c>
      <c r="B11916" s="0" t="n">
        <v>0.053</v>
      </c>
      <c r="C11916" s="0" t="n">
        <v>2.828</v>
      </c>
    </row>
    <row r="11917" customFormat="false" ht="15" hidden="false" customHeight="false" outlineLevel="0" collapsed="false">
      <c r="A11917" s="0" t="n">
        <v>62343.601</v>
      </c>
      <c r="B11917" s="0" t="n">
        <v>0.053</v>
      </c>
      <c r="C11917" s="0" t="n">
        <v>2.832</v>
      </c>
    </row>
    <row r="11918" customFormat="false" ht="15" hidden="false" customHeight="false" outlineLevel="0" collapsed="false">
      <c r="A11918" s="0" t="n">
        <v>62346.001</v>
      </c>
      <c r="B11918" s="0" t="n">
        <v>0.053</v>
      </c>
      <c r="C11918" s="0" t="n">
        <v>2.833</v>
      </c>
    </row>
    <row r="11919" customFormat="false" ht="15" hidden="false" customHeight="false" outlineLevel="0" collapsed="false">
      <c r="A11919" s="0" t="n">
        <v>62351.601</v>
      </c>
      <c r="B11919" s="0" t="n">
        <v>0.053</v>
      </c>
      <c r="C11919" s="0" t="n">
        <v>2.837</v>
      </c>
    </row>
    <row r="11920" customFormat="false" ht="15" hidden="false" customHeight="false" outlineLevel="0" collapsed="false">
      <c r="A11920" s="0" t="n">
        <v>62354.801</v>
      </c>
      <c r="B11920" s="0" t="n">
        <v>0.053</v>
      </c>
      <c r="C11920" s="0" t="n">
        <v>2.839</v>
      </c>
    </row>
    <row r="11921" customFormat="false" ht="15" hidden="false" customHeight="false" outlineLevel="0" collapsed="false">
      <c r="A11921" s="0" t="n">
        <v>62358.801</v>
      </c>
      <c r="B11921" s="0" t="n">
        <v>0.053</v>
      </c>
      <c r="C11921" s="0" t="n">
        <v>2.842</v>
      </c>
    </row>
    <row r="11922" customFormat="false" ht="15" hidden="false" customHeight="false" outlineLevel="0" collapsed="false">
      <c r="A11922" s="0" t="n">
        <v>62361.201</v>
      </c>
      <c r="B11922" s="0" t="n">
        <v>0.053</v>
      </c>
      <c r="C11922" s="0" t="n">
        <v>2.844</v>
      </c>
    </row>
    <row r="11923" customFormat="false" ht="15" hidden="false" customHeight="false" outlineLevel="0" collapsed="false">
      <c r="A11923" s="0" t="n">
        <v>62364.801</v>
      </c>
      <c r="B11923" s="0" t="n">
        <v>0.053</v>
      </c>
      <c r="C11923" s="0" t="n">
        <v>2.846</v>
      </c>
    </row>
    <row r="11924" customFormat="false" ht="15" hidden="false" customHeight="false" outlineLevel="0" collapsed="false">
      <c r="A11924" s="0" t="n">
        <v>62367.201</v>
      </c>
      <c r="B11924" s="0" t="n">
        <v>0.053</v>
      </c>
      <c r="C11924" s="0" t="n">
        <v>2.848</v>
      </c>
    </row>
    <row r="11925" customFormat="false" ht="15" hidden="false" customHeight="false" outlineLevel="0" collapsed="false">
      <c r="A11925" s="0" t="n">
        <v>62372.001</v>
      </c>
      <c r="B11925" s="0" t="n">
        <v>0.053</v>
      </c>
      <c r="C11925" s="0" t="n">
        <v>2.851</v>
      </c>
    </row>
    <row r="11926" customFormat="false" ht="15" hidden="false" customHeight="false" outlineLevel="0" collapsed="false">
      <c r="A11926" s="0" t="n">
        <v>62375.201</v>
      </c>
      <c r="B11926" s="0" t="n">
        <v>0.053</v>
      </c>
      <c r="C11926" s="0" t="n">
        <v>2.853</v>
      </c>
    </row>
    <row r="11927" customFormat="false" ht="15" hidden="false" customHeight="false" outlineLevel="0" collapsed="false">
      <c r="A11927" s="0" t="n">
        <v>62377.601</v>
      </c>
      <c r="B11927" s="0" t="n">
        <v>0.053</v>
      </c>
      <c r="C11927" s="0" t="n">
        <v>2.855</v>
      </c>
    </row>
    <row r="11928" customFormat="false" ht="15" hidden="false" customHeight="false" outlineLevel="0" collapsed="false">
      <c r="A11928" s="0" t="n">
        <v>62381.201</v>
      </c>
      <c r="B11928" s="0" t="n">
        <v>0.053</v>
      </c>
      <c r="C11928" s="0" t="n">
        <v>2.857</v>
      </c>
    </row>
    <row r="11929" customFormat="false" ht="15" hidden="false" customHeight="false" outlineLevel="0" collapsed="false">
      <c r="A11929" s="0" t="n">
        <v>62385.601</v>
      </c>
      <c r="B11929" s="0" t="n">
        <v>0.053</v>
      </c>
      <c r="C11929" s="0" t="n">
        <v>2.86</v>
      </c>
    </row>
    <row r="11930" customFormat="false" ht="15" hidden="false" customHeight="false" outlineLevel="0" collapsed="false">
      <c r="A11930" s="0" t="n">
        <v>62387.601</v>
      </c>
      <c r="B11930" s="0" t="n">
        <v>0.053</v>
      </c>
      <c r="C11930" s="0" t="n">
        <v>2.862</v>
      </c>
    </row>
    <row r="11931" customFormat="false" ht="15" hidden="false" customHeight="false" outlineLevel="0" collapsed="false">
      <c r="A11931" s="0" t="n">
        <v>62391.601</v>
      </c>
      <c r="B11931" s="0" t="n">
        <v>0.053</v>
      </c>
      <c r="C11931" s="0" t="n">
        <v>2.864</v>
      </c>
    </row>
    <row r="11932" customFormat="false" ht="15" hidden="false" customHeight="false" outlineLevel="0" collapsed="false">
      <c r="A11932" s="0" t="n">
        <v>62394.801</v>
      </c>
      <c r="B11932" s="0" t="n">
        <v>0.053</v>
      </c>
      <c r="C11932" s="0" t="n">
        <v>2.867</v>
      </c>
    </row>
    <row r="11933" customFormat="false" ht="15" hidden="false" customHeight="false" outlineLevel="0" collapsed="false">
      <c r="A11933" s="0" t="n">
        <v>62399.601</v>
      </c>
      <c r="B11933" s="0" t="n">
        <v>0.053</v>
      </c>
      <c r="C11933" s="0" t="n">
        <v>2.87</v>
      </c>
    </row>
    <row r="11934" customFormat="false" ht="15" hidden="false" customHeight="false" outlineLevel="0" collapsed="false">
      <c r="A11934" s="0" t="n">
        <v>62402.001</v>
      </c>
      <c r="B11934" s="0" t="n">
        <v>0.053</v>
      </c>
      <c r="C11934" s="0" t="n">
        <v>2.872</v>
      </c>
    </row>
    <row r="11935" customFormat="false" ht="15" hidden="false" customHeight="false" outlineLevel="0" collapsed="false">
      <c r="A11935" s="0" t="n">
        <v>62406.001</v>
      </c>
      <c r="B11935" s="0" t="n">
        <v>0.053</v>
      </c>
      <c r="C11935" s="0" t="n">
        <v>2.874</v>
      </c>
    </row>
    <row r="11936" customFormat="false" ht="15" hidden="false" customHeight="false" outlineLevel="0" collapsed="false">
      <c r="A11936" s="0" t="n">
        <v>62409.201</v>
      </c>
      <c r="B11936" s="0" t="n">
        <v>0.053</v>
      </c>
      <c r="C11936" s="0" t="n">
        <v>2.876</v>
      </c>
    </row>
    <row r="11937" customFormat="false" ht="15" hidden="false" customHeight="false" outlineLevel="0" collapsed="false">
      <c r="A11937" s="0" t="n">
        <v>62414.001</v>
      </c>
      <c r="B11937" s="0" t="n">
        <v>0.053</v>
      </c>
      <c r="C11937" s="0" t="n">
        <v>2.88</v>
      </c>
    </row>
    <row r="11938" customFormat="false" ht="15" hidden="false" customHeight="false" outlineLevel="0" collapsed="false">
      <c r="A11938" s="0" t="n">
        <v>62416.401</v>
      </c>
      <c r="B11938" s="0" t="n">
        <v>0.053</v>
      </c>
      <c r="C11938" s="0" t="n">
        <v>2.881</v>
      </c>
    </row>
    <row r="11939" customFormat="false" ht="15" hidden="false" customHeight="false" outlineLevel="0" collapsed="false">
      <c r="A11939" s="0" t="n">
        <v>62420.801</v>
      </c>
      <c r="B11939" s="0" t="n">
        <v>0.053</v>
      </c>
      <c r="C11939" s="0" t="n">
        <v>2.884</v>
      </c>
    </row>
    <row r="11940" customFormat="false" ht="15" hidden="false" customHeight="false" outlineLevel="0" collapsed="false">
      <c r="A11940" s="0" t="n">
        <v>62423.201</v>
      </c>
      <c r="B11940" s="0" t="n">
        <v>0.053</v>
      </c>
      <c r="C11940" s="0" t="n">
        <v>2.886</v>
      </c>
    </row>
    <row r="11941" customFormat="false" ht="15" hidden="false" customHeight="false" outlineLevel="0" collapsed="false">
      <c r="A11941" s="0" t="n">
        <v>62428.001</v>
      </c>
      <c r="B11941" s="0" t="n">
        <v>0.053</v>
      </c>
      <c r="C11941" s="0" t="n">
        <v>2.889</v>
      </c>
    </row>
    <row r="11942" customFormat="false" ht="15" hidden="false" customHeight="false" outlineLevel="0" collapsed="false">
      <c r="A11942" s="0" t="n">
        <v>62430.401</v>
      </c>
      <c r="B11942" s="0" t="n">
        <v>0.053</v>
      </c>
      <c r="C11942" s="0" t="n">
        <v>2.891</v>
      </c>
    </row>
    <row r="11943" customFormat="false" ht="15" hidden="false" customHeight="false" outlineLevel="0" collapsed="false">
      <c r="A11943" s="0" t="n">
        <v>62434.401</v>
      </c>
      <c r="B11943" s="0" t="n">
        <v>0.053</v>
      </c>
      <c r="C11943" s="0" t="n">
        <v>2.893</v>
      </c>
    </row>
    <row r="11944" customFormat="false" ht="15" hidden="false" customHeight="false" outlineLevel="0" collapsed="false">
      <c r="A11944" s="0" t="n">
        <v>62437.201</v>
      </c>
      <c r="B11944" s="0" t="n">
        <v>0.053</v>
      </c>
      <c r="C11944" s="0" t="n">
        <v>2.895</v>
      </c>
    </row>
    <row r="11945" customFormat="false" ht="15" hidden="false" customHeight="false" outlineLevel="0" collapsed="false">
      <c r="A11945" s="0" t="n">
        <v>62441.601</v>
      </c>
      <c r="B11945" s="0" t="n">
        <v>0.053</v>
      </c>
      <c r="C11945" s="0" t="n">
        <v>2.898</v>
      </c>
    </row>
    <row r="11946" customFormat="false" ht="15" hidden="false" customHeight="false" outlineLevel="0" collapsed="false">
      <c r="A11946" s="0" t="n">
        <v>62444.001</v>
      </c>
      <c r="B11946" s="0" t="n">
        <v>0.053</v>
      </c>
      <c r="C11946" s="0" t="n">
        <v>2.899</v>
      </c>
    </row>
    <row r="11947" customFormat="false" ht="15" hidden="false" customHeight="false" outlineLevel="0" collapsed="false">
      <c r="A11947" s="0" t="n">
        <v>62449.601</v>
      </c>
      <c r="B11947" s="0" t="n">
        <v>0.053</v>
      </c>
      <c r="C11947" s="0" t="n">
        <v>2.903</v>
      </c>
    </row>
    <row r="11948" customFormat="false" ht="15" hidden="false" customHeight="false" outlineLevel="0" collapsed="false">
      <c r="A11948" s="0" t="n">
        <v>62452.001</v>
      </c>
      <c r="B11948" s="0" t="n">
        <v>0.053</v>
      </c>
      <c r="C11948" s="0" t="n">
        <v>2.905</v>
      </c>
    </row>
    <row r="11949" customFormat="false" ht="15" hidden="false" customHeight="false" outlineLevel="0" collapsed="false">
      <c r="A11949" s="0" t="n">
        <v>62456.801</v>
      </c>
      <c r="B11949" s="0" t="n">
        <v>0.053</v>
      </c>
      <c r="C11949" s="0" t="n">
        <v>2.908</v>
      </c>
    </row>
    <row r="11950" customFormat="false" ht="15" hidden="false" customHeight="false" outlineLevel="0" collapsed="false">
      <c r="A11950" s="0" t="n">
        <v>62459.601</v>
      </c>
      <c r="B11950" s="0" t="n">
        <v>0.053</v>
      </c>
      <c r="C11950" s="0" t="n">
        <v>2.91</v>
      </c>
    </row>
    <row r="11951" customFormat="false" ht="15" hidden="false" customHeight="false" outlineLevel="0" collapsed="false">
      <c r="A11951" s="0" t="n">
        <v>62464.401</v>
      </c>
      <c r="B11951" s="0" t="n">
        <v>0.053</v>
      </c>
      <c r="C11951" s="0" t="n">
        <v>2.913</v>
      </c>
    </row>
    <row r="11952" customFormat="false" ht="15" hidden="false" customHeight="false" outlineLevel="0" collapsed="false">
      <c r="A11952" s="0" t="n">
        <v>62466.001</v>
      </c>
      <c r="B11952" s="0" t="n">
        <v>0.053</v>
      </c>
      <c r="C11952" s="0" t="n">
        <v>2.914</v>
      </c>
    </row>
    <row r="11953" customFormat="false" ht="15" hidden="false" customHeight="false" outlineLevel="0" collapsed="false">
      <c r="A11953" s="0" t="n">
        <v>62471.201</v>
      </c>
      <c r="B11953" s="0" t="n">
        <v>0.053</v>
      </c>
      <c r="C11953" s="0" t="n">
        <v>2.917</v>
      </c>
    </row>
    <row r="11954" customFormat="false" ht="15" hidden="false" customHeight="false" outlineLevel="0" collapsed="false">
      <c r="A11954" s="0" t="n">
        <v>62474.001</v>
      </c>
      <c r="B11954" s="0" t="n">
        <v>0.053</v>
      </c>
      <c r="C11954" s="0" t="n">
        <v>2.919</v>
      </c>
    </row>
    <row r="11955" customFormat="false" ht="15" hidden="false" customHeight="false" outlineLevel="0" collapsed="false">
      <c r="A11955" s="0" t="n">
        <v>62480.001</v>
      </c>
      <c r="B11955" s="0" t="n">
        <v>0.053</v>
      </c>
      <c r="C11955" s="0" t="n">
        <v>2.923</v>
      </c>
    </row>
    <row r="11956" customFormat="false" ht="15" hidden="false" customHeight="false" outlineLevel="0" collapsed="false">
      <c r="A11956" s="0" t="n">
        <v>62481.201</v>
      </c>
      <c r="B11956" s="0" t="n">
        <v>0.053</v>
      </c>
      <c r="C11956" s="0" t="n">
        <v>2.924</v>
      </c>
    </row>
    <row r="11957" customFormat="false" ht="15" hidden="false" customHeight="false" outlineLevel="0" collapsed="false">
      <c r="A11957" s="0" t="n">
        <v>62486.001</v>
      </c>
      <c r="B11957" s="0" t="n">
        <v>0.053</v>
      </c>
      <c r="C11957" s="0" t="n">
        <v>2.927</v>
      </c>
    </row>
    <row r="11958" customFormat="false" ht="15" hidden="false" customHeight="false" outlineLevel="0" collapsed="false">
      <c r="A11958" s="0" t="n">
        <v>62489.201</v>
      </c>
      <c r="B11958" s="0" t="n">
        <v>0.053</v>
      </c>
      <c r="C11958" s="0" t="n">
        <v>2.929</v>
      </c>
    </row>
    <row r="11959" customFormat="false" ht="15" hidden="false" customHeight="false" outlineLevel="0" collapsed="false">
      <c r="A11959" s="0" t="n">
        <v>62493.601</v>
      </c>
      <c r="B11959" s="0" t="n">
        <v>0.053</v>
      </c>
      <c r="C11959" s="0" t="n">
        <v>2.931</v>
      </c>
    </row>
    <row r="11960" customFormat="false" ht="15" hidden="false" customHeight="false" outlineLevel="0" collapsed="false">
      <c r="A11960" s="0" t="n">
        <v>62496.401</v>
      </c>
      <c r="B11960" s="0" t="n">
        <v>0.053</v>
      </c>
      <c r="C11960" s="0" t="n">
        <v>2.933</v>
      </c>
    </row>
    <row r="11961" customFormat="false" ht="15" hidden="false" customHeight="false" outlineLevel="0" collapsed="false">
      <c r="A11961" s="0" t="n">
        <v>62501.201</v>
      </c>
      <c r="B11961" s="0" t="n">
        <v>0.053</v>
      </c>
      <c r="C11961" s="0" t="n">
        <v>2.936</v>
      </c>
    </row>
    <row r="11962" customFormat="false" ht="15" hidden="false" customHeight="false" outlineLevel="0" collapsed="false">
      <c r="A11962" s="0" t="n">
        <v>62505.201</v>
      </c>
      <c r="B11962" s="0" t="n">
        <v>0.053</v>
      </c>
      <c r="C11962" s="0" t="n">
        <v>2.939</v>
      </c>
    </row>
    <row r="11963" customFormat="false" ht="15" hidden="false" customHeight="false" outlineLevel="0" collapsed="false">
      <c r="A11963" s="0" t="n">
        <v>62510.001</v>
      </c>
      <c r="B11963" s="0" t="n">
        <v>0.053</v>
      </c>
      <c r="C11963" s="0" t="n">
        <v>2.942</v>
      </c>
    </row>
    <row r="11964" customFormat="false" ht="15" hidden="false" customHeight="false" outlineLevel="0" collapsed="false">
      <c r="A11964" s="0" t="n">
        <v>62511.601</v>
      </c>
      <c r="B11964" s="0" t="n">
        <v>0.053</v>
      </c>
      <c r="C11964" s="0" t="n">
        <v>2.943</v>
      </c>
    </row>
    <row r="11965" customFormat="false" ht="15" hidden="false" customHeight="false" outlineLevel="0" collapsed="false">
      <c r="A11965" s="0" t="n">
        <v>62516.801</v>
      </c>
      <c r="B11965" s="0" t="n">
        <v>0.053</v>
      </c>
      <c r="C11965" s="0" t="n">
        <v>2.946</v>
      </c>
    </row>
    <row r="11966" customFormat="false" ht="15" hidden="false" customHeight="false" outlineLevel="0" collapsed="false">
      <c r="A11966" s="0" t="n">
        <v>62520.801</v>
      </c>
      <c r="B11966" s="0" t="n">
        <v>0.053</v>
      </c>
      <c r="C11966" s="0" t="n">
        <v>2.948</v>
      </c>
    </row>
    <row r="11967" customFormat="false" ht="15" hidden="false" customHeight="false" outlineLevel="0" collapsed="false">
      <c r="A11967" s="0" t="n">
        <v>62526.801</v>
      </c>
      <c r="B11967" s="0" t="n">
        <v>0.053</v>
      </c>
      <c r="C11967" s="0" t="n">
        <v>2.952</v>
      </c>
    </row>
    <row r="11968" customFormat="false" ht="15" hidden="false" customHeight="false" outlineLevel="0" collapsed="false">
      <c r="A11968" s="0" t="n">
        <v>62528.001</v>
      </c>
      <c r="B11968" s="0" t="n">
        <v>0.053</v>
      </c>
      <c r="C11968" s="0" t="n">
        <v>2.953</v>
      </c>
    </row>
    <row r="11969" customFormat="false" ht="15" hidden="false" customHeight="false" outlineLevel="0" collapsed="false">
      <c r="A11969" s="0" t="n">
        <v>62531.601</v>
      </c>
      <c r="B11969" s="0" t="n">
        <v>0.053</v>
      </c>
      <c r="C11969" s="0" t="n">
        <v>2.955</v>
      </c>
    </row>
    <row r="11970" customFormat="false" ht="15" hidden="false" customHeight="false" outlineLevel="0" collapsed="false">
      <c r="A11970" s="0" t="n">
        <v>62534.401</v>
      </c>
      <c r="B11970" s="0" t="n">
        <v>0.053</v>
      </c>
      <c r="C11970" s="0" t="n">
        <v>2.957</v>
      </c>
    </row>
    <row r="11971" customFormat="false" ht="15" hidden="false" customHeight="false" outlineLevel="0" collapsed="false">
      <c r="A11971" s="0" t="n">
        <v>62539.201</v>
      </c>
      <c r="B11971" s="0" t="n">
        <v>0.053</v>
      </c>
      <c r="C11971" s="0" t="n">
        <v>2.96</v>
      </c>
    </row>
    <row r="11972" customFormat="false" ht="15" hidden="false" customHeight="false" outlineLevel="0" collapsed="false">
      <c r="A11972" s="0" t="n">
        <v>62542.401</v>
      </c>
      <c r="B11972" s="0" t="n">
        <v>0.053</v>
      </c>
      <c r="C11972" s="0" t="n">
        <v>2.962</v>
      </c>
    </row>
    <row r="11973" customFormat="false" ht="15" hidden="false" customHeight="false" outlineLevel="0" collapsed="false">
      <c r="A11973" s="0" t="n">
        <v>62544.801</v>
      </c>
      <c r="B11973" s="0" t="n">
        <v>0.053</v>
      </c>
      <c r="C11973" s="0" t="n">
        <v>2.963</v>
      </c>
    </row>
    <row r="11974" customFormat="false" ht="15" hidden="false" customHeight="false" outlineLevel="0" collapsed="false">
      <c r="A11974" s="0" t="n">
        <v>62548.801</v>
      </c>
      <c r="B11974" s="0" t="n">
        <v>0.053</v>
      </c>
      <c r="C11974" s="0" t="n">
        <v>2.966</v>
      </c>
    </row>
    <row r="11975" customFormat="false" ht="15" hidden="false" customHeight="false" outlineLevel="0" collapsed="false">
      <c r="A11975" s="0" t="n">
        <v>62554.401</v>
      </c>
      <c r="B11975" s="0" t="n">
        <v>0.053</v>
      </c>
      <c r="C11975" s="0" t="n">
        <v>2.969</v>
      </c>
    </row>
    <row r="11976" customFormat="false" ht="15" hidden="false" customHeight="false" outlineLevel="0" collapsed="false">
      <c r="A11976" s="0" t="n">
        <v>62558.401</v>
      </c>
      <c r="B11976" s="0" t="n">
        <v>0.053</v>
      </c>
      <c r="C11976" s="0" t="n">
        <v>2.972</v>
      </c>
    </row>
    <row r="11977" customFormat="false" ht="15" hidden="false" customHeight="false" outlineLevel="0" collapsed="false">
      <c r="A11977" s="0" t="n">
        <v>62563.201</v>
      </c>
      <c r="B11977" s="0" t="n">
        <v>0.053</v>
      </c>
      <c r="C11977" s="0" t="n">
        <v>2.974</v>
      </c>
    </row>
    <row r="11978" customFormat="false" ht="15" hidden="false" customHeight="false" outlineLevel="0" collapsed="false">
      <c r="A11978" s="0" t="n">
        <v>62565.601</v>
      </c>
      <c r="B11978" s="0" t="n">
        <v>0.053</v>
      </c>
      <c r="C11978" s="0" t="n">
        <v>2.976</v>
      </c>
    </row>
    <row r="11979" customFormat="false" ht="15" hidden="false" customHeight="false" outlineLevel="0" collapsed="false">
      <c r="A11979" s="0" t="n">
        <v>62570.801</v>
      </c>
      <c r="B11979" s="0" t="n">
        <v>0.053</v>
      </c>
      <c r="C11979" s="0" t="n">
        <v>2.979</v>
      </c>
    </row>
    <row r="11980" customFormat="false" ht="15" hidden="false" customHeight="false" outlineLevel="0" collapsed="false">
      <c r="A11980" s="0" t="n">
        <v>62573.601</v>
      </c>
      <c r="B11980" s="0" t="n">
        <v>0.053</v>
      </c>
      <c r="C11980" s="0" t="n">
        <v>2.981</v>
      </c>
    </row>
    <row r="11981" customFormat="false" ht="15" hidden="false" customHeight="false" outlineLevel="0" collapsed="false">
      <c r="A11981" s="0" t="n">
        <v>62579.601</v>
      </c>
      <c r="B11981" s="0" t="n">
        <v>0.053</v>
      </c>
      <c r="C11981" s="0" t="n">
        <v>2.984</v>
      </c>
    </row>
    <row r="11982" customFormat="false" ht="15" hidden="false" customHeight="false" outlineLevel="0" collapsed="false">
      <c r="A11982" s="0" t="n">
        <v>62581.201</v>
      </c>
      <c r="B11982" s="0" t="n">
        <v>0.053</v>
      </c>
      <c r="C11982" s="0" t="n">
        <v>2.985</v>
      </c>
    </row>
    <row r="11983" customFormat="false" ht="15" hidden="false" customHeight="false" outlineLevel="0" collapsed="false">
      <c r="A11983" s="0" t="n">
        <v>62586.401</v>
      </c>
      <c r="B11983" s="0" t="n">
        <v>0.053</v>
      </c>
      <c r="C11983" s="0" t="n">
        <v>2.988</v>
      </c>
    </row>
    <row r="11984" customFormat="false" ht="15" hidden="false" customHeight="false" outlineLevel="0" collapsed="false">
      <c r="A11984" s="0" t="n">
        <v>62590.001</v>
      </c>
      <c r="B11984" s="0" t="n">
        <v>0.053</v>
      </c>
      <c r="C11984" s="0" t="n">
        <v>2.991</v>
      </c>
    </row>
    <row r="11985" customFormat="false" ht="15" hidden="false" customHeight="false" outlineLevel="0" collapsed="false">
      <c r="A11985" s="0" t="n">
        <v>62595.201</v>
      </c>
      <c r="B11985" s="0" t="n">
        <v>0.053</v>
      </c>
      <c r="C11985" s="0" t="n">
        <v>2.994</v>
      </c>
    </row>
    <row r="11986" customFormat="false" ht="15" hidden="false" customHeight="false" outlineLevel="0" collapsed="false">
      <c r="A11986" s="0" t="n">
        <v>62597.201</v>
      </c>
      <c r="B11986" s="0" t="n">
        <v>0.053</v>
      </c>
      <c r="C11986" s="0" t="n">
        <v>2.995</v>
      </c>
    </row>
    <row r="11987" customFormat="false" ht="15" hidden="false" customHeight="false" outlineLevel="0" collapsed="false">
      <c r="A11987" s="0" t="n">
        <v>62602.001</v>
      </c>
      <c r="B11987" s="0" t="n">
        <v>0.053</v>
      </c>
      <c r="C11987" s="0" t="n">
        <v>2.998</v>
      </c>
    </row>
    <row r="11988" customFormat="false" ht="15" hidden="false" customHeight="false" outlineLevel="0" collapsed="false">
      <c r="A11988" s="0" t="n">
        <v>62605.201</v>
      </c>
      <c r="B11988" s="0" t="n">
        <v>0.053</v>
      </c>
      <c r="C11988" s="0" t="n">
        <v>3</v>
      </c>
    </row>
    <row r="11989" customFormat="false" ht="15" hidden="false" customHeight="false" outlineLevel="0" collapsed="false">
      <c r="A11989" s="0" t="n">
        <v>62611.201</v>
      </c>
      <c r="B11989" s="0" t="n">
        <v>0.053</v>
      </c>
      <c r="C11989" s="0" t="n">
        <v>3.003</v>
      </c>
    </row>
    <row r="11990" customFormat="false" ht="15" hidden="false" customHeight="false" outlineLevel="0" collapsed="false">
      <c r="A11990" s="0" t="n">
        <v>62612.401</v>
      </c>
      <c r="B11990" s="0" t="n">
        <v>0.053</v>
      </c>
      <c r="C11990" s="0" t="n">
        <v>3.004</v>
      </c>
    </row>
    <row r="11991" customFormat="false" ht="15" hidden="false" customHeight="false" outlineLevel="0" collapsed="false">
      <c r="A11991" s="0" t="n">
        <v>62618.401</v>
      </c>
      <c r="B11991" s="0" t="n">
        <v>0.053</v>
      </c>
      <c r="C11991" s="0" t="n">
        <v>3.008</v>
      </c>
    </row>
    <row r="11992" customFormat="false" ht="15" hidden="false" customHeight="false" outlineLevel="0" collapsed="false">
      <c r="A11992" s="0" t="n">
        <v>62622.001</v>
      </c>
      <c r="B11992" s="0" t="n">
        <v>0.053</v>
      </c>
      <c r="C11992" s="0" t="n">
        <v>3.01</v>
      </c>
    </row>
    <row r="11993" customFormat="false" ht="15" hidden="false" customHeight="false" outlineLevel="0" collapsed="false">
      <c r="A11993" s="0" t="n">
        <v>62626.801</v>
      </c>
      <c r="B11993" s="0" t="n">
        <v>0.053</v>
      </c>
      <c r="C11993" s="0" t="n">
        <v>3.013</v>
      </c>
    </row>
    <row r="11994" customFormat="false" ht="15" hidden="false" customHeight="false" outlineLevel="0" collapsed="false">
      <c r="A11994" s="0" t="n">
        <v>62629.201</v>
      </c>
      <c r="B11994" s="0" t="n">
        <v>0.053</v>
      </c>
      <c r="C11994" s="0" t="n">
        <v>3.014</v>
      </c>
    </row>
    <row r="11995" customFormat="false" ht="15" hidden="false" customHeight="false" outlineLevel="0" collapsed="false">
      <c r="A11995" s="0" t="n">
        <v>62634.001</v>
      </c>
      <c r="B11995" s="0" t="n">
        <v>0.053</v>
      </c>
      <c r="C11995" s="0" t="n">
        <v>3.017</v>
      </c>
    </row>
    <row r="11996" customFormat="false" ht="15" hidden="false" customHeight="false" outlineLevel="0" collapsed="false">
      <c r="A11996" s="0" t="n">
        <v>62638.001</v>
      </c>
      <c r="B11996" s="0" t="n">
        <v>0.053</v>
      </c>
      <c r="C11996" s="0" t="n">
        <v>3.019</v>
      </c>
    </row>
    <row r="11997" customFormat="false" ht="15" hidden="false" customHeight="false" outlineLevel="0" collapsed="false">
      <c r="A11997" s="0" t="n">
        <v>62643.201</v>
      </c>
      <c r="B11997" s="0" t="n">
        <v>0.053</v>
      </c>
      <c r="C11997" s="0" t="n">
        <v>3.022</v>
      </c>
    </row>
    <row r="11998" customFormat="false" ht="15" hidden="false" customHeight="false" outlineLevel="0" collapsed="false">
      <c r="A11998" s="0" t="n">
        <v>62644.801</v>
      </c>
      <c r="B11998" s="0" t="n">
        <v>0.053</v>
      </c>
      <c r="C11998" s="0" t="n">
        <v>3.023</v>
      </c>
    </row>
    <row r="11999" customFormat="false" ht="15" hidden="false" customHeight="false" outlineLevel="0" collapsed="false">
      <c r="A11999" s="0" t="n">
        <v>62650.401</v>
      </c>
      <c r="B11999" s="0" t="n">
        <v>0.053</v>
      </c>
      <c r="C11999" s="0" t="n">
        <v>3.027</v>
      </c>
    </row>
    <row r="12000" customFormat="false" ht="15" hidden="false" customHeight="false" outlineLevel="0" collapsed="false">
      <c r="A12000" s="0" t="n">
        <v>62654.401</v>
      </c>
      <c r="B12000" s="0" t="n">
        <v>0.053</v>
      </c>
      <c r="C12000" s="0" t="n">
        <v>3.029</v>
      </c>
    </row>
    <row r="12001" customFormat="false" ht="15" hidden="false" customHeight="false" outlineLevel="0" collapsed="false">
      <c r="A12001" s="0" t="n">
        <v>62659.601</v>
      </c>
      <c r="B12001" s="0" t="n">
        <v>0.053</v>
      </c>
      <c r="C12001" s="0" t="n">
        <v>3.032</v>
      </c>
    </row>
    <row r="12002" customFormat="false" ht="15" hidden="false" customHeight="false" outlineLevel="0" collapsed="false">
      <c r="A12002" s="0" t="n">
        <v>62662.401</v>
      </c>
      <c r="B12002" s="0" t="n">
        <v>0.053</v>
      </c>
      <c r="C12002" s="0" t="n">
        <v>3.034</v>
      </c>
    </row>
    <row r="12003" customFormat="false" ht="15" hidden="false" customHeight="false" outlineLevel="0" collapsed="false">
      <c r="A12003" s="0" t="n">
        <v>62666.801</v>
      </c>
      <c r="B12003" s="0" t="n">
        <v>0.053</v>
      </c>
      <c r="C12003" s="0" t="n">
        <v>3.036</v>
      </c>
    </row>
    <row r="12004" customFormat="false" ht="15" hidden="false" customHeight="false" outlineLevel="0" collapsed="false">
      <c r="A12004" s="0" t="n">
        <v>62670.401</v>
      </c>
      <c r="B12004" s="0" t="n">
        <v>0.053</v>
      </c>
      <c r="C12004" s="0" t="n">
        <v>3.039</v>
      </c>
    </row>
    <row r="12005" customFormat="false" ht="15" hidden="false" customHeight="false" outlineLevel="0" collapsed="false">
      <c r="A12005" s="0" t="n">
        <v>62673.201</v>
      </c>
      <c r="B12005" s="0" t="n">
        <v>0.053</v>
      </c>
      <c r="C12005" s="0" t="n">
        <v>3.04</v>
      </c>
    </row>
    <row r="12006" customFormat="false" ht="15" hidden="false" customHeight="false" outlineLevel="0" collapsed="false">
      <c r="A12006" s="0" t="n">
        <v>62677.201</v>
      </c>
      <c r="B12006" s="0" t="n">
        <v>0.053</v>
      </c>
      <c r="C12006" s="0" t="n">
        <v>3.043</v>
      </c>
    </row>
    <row r="12007" customFormat="false" ht="15" hidden="false" customHeight="false" outlineLevel="0" collapsed="false">
      <c r="A12007" s="0" t="n">
        <v>62682.001</v>
      </c>
      <c r="B12007" s="0" t="n">
        <v>0.053</v>
      </c>
      <c r="C12007" s="0" t="n">
        <v>3.046</v>
      </c>
    </row>
    <row r="12008" customFormat="false" ht="15" hidden="false" customHeight="false" outlineLevel="0" collapsed="false">
      <c r="A12008" s="0" t="n">
        <v>62684.001</v>
      </c>
      <c r="B12008" s="0" t="n">
        <v>0.053</v>
      </c>
      <c r="C12008" s="0" t="n">
        <v>3.047</v>
      </c>
    </row>
    <row r="12009" customFormat="false" ht="15" hidden="false" customHeight="false" outlineLevel="0" collapsed="false">
      <c r="A12009" s="0" t="n">
        <v>62688.801</v>
      </c>
      <c r="B12009" s="0" t="n">
        <v>0.053</v>
      </c>
      <c r="C12009" s="0" t="n">
        <v>3.05</v>
      </c>
    </row>
    <row r="12010" customFormat="false" ht="15" hidden="false" customHeight="false" outlineLevel="0" collapsed="false">
      <c r="A12010" s="0" t="n">
        <v>62692.801</v>
      </c>
      <c r="B12010" s="0" t="n">
        <v>0.053</v>
      </c>
      <c r="C12010" s="0" t="n">
        <v>3.052</v>
      </c>
    </row>
    <row r="12011" customFormat="false" ht="15" hidden="false" customHeight="false" outlineLevel="0" collapsed="false">
      <c r="A12011" s="0" t="n">
        <v>62698.401</v>
      </c>
      <c r="B12011" s="0" t="n">
        <v>0.053</v>
      </c>
      <c r="C12011" s="0" t="n">
        <v>3.055</v>
      </c>
    </row>
    <row r="12012" customFormat="false" ht="15" hidden="false" customHeight="false" outlineLevel="0" collapsed="false">
      <c r="A12012" s="0" t="n">
        <v>62700.001</v>
      </c>
      <c r="B12012" s="0" t="n">
        <v>0.053</v>
      </c>
      <c r="C12012" s="0" t="n">
        <v>3.056</v>
      </c>
    </row>
    <row r="12013" customFormat="false" ht="15" hidden="false" customHeight="false" outlineLevel="0" collapsed="false">
      <c r="A12013" s="0" t="n">
        <v>62705.201</v>
      </c>
      <c r="B12013" s="0" t="n">
        <v>0.053</v>
      </c>
      <c r="C12013" s="0" t="n">
        <v>3.06</v>
      </c>
    </row>
    <row r="12014" customFormat="false" ht="15" hidden="false" customHeight="false" outlineLevel="0" collapsed="false">
      <c r="A12014" s="0" t="n">
        <v>62708.801</v>
      </c>
      <c r="B12014" s="0" t="n">
        <v>0.053</v>
      </c>
      <c r="C12014" s="0" t="n">
        <v>3.062</v>
      </c>
    </row>
    <row r="12015" customFormat="false" ht="15" hidden="false" customHeight="false" outlineLevel="0" collapsed="false">
      <c r="A12015" s="0" t="n">
        <v>62714.001</v>
      </c>
      <c r="B12015" s="0" t="n">
        <v>0.053</v>
      </c>
      <c r="C12015" s="0" t="n">
        <v>3.065</v>
      </c>
    </row>
    <row r="12016" customFormat="false" ht="15" hidden="false" customHeight="false" outlineLevel="0" collapsed="false">
      <c r="A12016" s="0" t="n">
        <v>62716.001</v>
      </c>
      <c r="B12016" s="0" t="n">
        <v>0.053</v>
      </c>
      <c r="C12016" s="0" t="n">
        <v>3.066</v>
      </c>
    </row>
    <row r="12017" customFormat="false" ht="15" hidden="false" customHeight="false" outlineLevel="0" collapsed="false">
      <c r="A12017" s="0" t="n">
        <v>62720.801</v>
      </c>
      <c r="B12017" s="0" t="n">
        <v>0.053</v>
      </c>
      <c r="C12017" s="0" t="n">
        <v>3.069</v>
      </c>
    </row>
    <row r="12018" customFormat="false" ht="15" hidden="false" customHeight="false" outlineLevel="0" collapsed="false">
      <c r="A12018" s="0" t="n">
        <v>62724.001</v>
      </c>
      <c r="B12018" s="0" t="n">
        <v>0.053</v>
      </c>
      <c r="C12018" s="0" t="n">
        <v>3.071</v>
      </c>
    </row>
    <row r="12019" customFormat="false" ht="15" hidden="false" customHeight="false" outlineLevel="0" collapsed="false">
      <c r="A12019" s="0" t="n">
        <v>62730.001</v>
      </c>
      <c r="B12019" s="0" t="n">
        <v>0.053</v>
      </c>
      <c r="C12019" s="0" t="n">
        <v>3.075</v>
      </c>
    </row>
    <row r="12020" customFormat="false" ht="15" hidden="false" customHeight="false" outlineLevel="0" collapsed="false">
      <c r="A12020" s="0" t="n">
        <v>62732.401</v>
      </c>
      <c r="B12020" s="0" t="n">
        <v>0.053</v>
      </c>
      <c r="C12020" s="0" t="n">
        <v>3.076</v>
      </c>
    </row>
    <row r="12021" customFormat="false" ht="15" hidden="false" customHeight="false" outlineLevel="0" collapsed="false">
      <c r="A12021" s="0" t="n">
        <v>62737.201</v>
      </c>
      <c r="B12021" s="0" t="n">
        <v>0.053</v>
      </c>
      <c r="C12021" s="0" t="n">
        <v>3.079</v>
      </c>
    </row>
    <row r="12022" customFormat="false" ht="15" hidden="false" customHeight="false" outlineLevel="0" collapsed="false">
      <c r="A12022" s="0" t="n">
        <v>62740.401</v>
      </c>
      <c r="B12022" s="0" t="n">
        <v>0.053</v>
      </c>
      <c r="C12022" s="0" t="n">
        <v>3.081</v>
      </c>
    </row>
    <row r="12023" customFormat="false" ht="15" hidden="false" customHeight="false" outlineLevel="0" collapsed="false">
      <c r="A12023" s="0" t="n">
        <v>62745.201</v>
      </c>
      <c r="B12023" s="0" t="n">
        <v>0.053</v>
      </c>
      <c r="C12023" s="0" t="n">
        <v>3.084</v>
      </c>
    </row>
    <row r="12024" customFormat="false" ht="15" hidden="false" customHeight="false" outlineLevel="0" collapsed="false">
      <c r="A12024" s="0" t="n">
        <v>62746.801</v>
      </c>
      <c r="B12024" s="0" t="n">
        <v>0.053</v>
      </c>
      <c r="C12024" s="0" t="n">
        <v>3.085</v>
      </c>
    </row>
    <row r="12025" customFormat="false" ht="15" hidden="false" customHeight="false" outlineLevel="0" collapsed="false">
      <c r="A12025" s="0" t="n">
        <v>62752.401</v>
      </c>
      <c r="B12025" s="0" t="n">
        <v>0.053</v>
      </c>
      <c r="C12025" s="0" t="n">
        <v>3.088</v>
      </c>
    </row>
    <row r="12026" customFormat="false" ht="15" hidden="false" customHeight="false" outlineLevel="0" collapsed="false">
      <c r="A12026" s="0" t="n">
        <v>62755.601</v>
      </c>
      <c r="B12026" s="0" t="n">
        <v>0.053</v>
      </c>
      <c r="C12026" s="0" t="n">
        <v>3.09</v>
      </c>
    </row>
    <row r="12027" customFormat="false" ht="15" hidden="false" customHeight="false" outlineLevel="0" collapsed="false">
      <c r="A12027" s="0" t="n">
        <v>62760.801</v>
      </c>
      <c r="B12027" s="0" t="n">
        <v>0.053</v>
      </c>
      <c r="C12027" s="0" t="n">
        <v>3.093</v>
      </c>
    </row>
    <row r="12028" customFormat="false" ht="15" hidden="false" customHeight="false" outlineLevel="0" collapsed="false">
      <c r="A12028" s="0" t="n">
        <v>62762.801</v>
      </c>
      <c r="B12028" s="0" t="n">
        <v>0.053</v>
      </c>
      <c r="C12028" s="0" t="n">
        <v>3.095</v>
      </c>
    </row>
    <row r="12029" customFormat="false" ht="15" hidden="false" customHeight="false" outlineLevel="0" collapsed="false">
      <c r="A12029" s="0" t="n">
        <v>62767.201</v>
      </c>
      <c r="B12029" s="0" t="n">
        <v>0.053</v>
      </c>
      <c r="C12029" s="0" t="n">
        <v>3.097</v>
      </c>
    </row>
    <row r="12030" customFormat="false" ht="15" hidden="false" customHeight="false" outlineLevel="0" collapsed="false">
      <c r="A12030" s="0" t="n">
        <v>62770.001</v>
      </c>
      <c r="B12030" s="0" t="n">
        <v>0.053</v>
      </c>
      <c r="C12030" s="0" t="n">
        <v>3.099</v>
      </c>
    </row>
    <row r="12031" customFormat="false" ht="15" hidden="false" customHeight="false" outlineLevel="0" collapsed="false">
      <c r="A12031" s="0" t="n">
        <v>62774.801</v>
      </c>
      <c r="B12031" s="0" t="n">
        <v>0.053</v>
      </c>
      <c r="C12031" s="0" t="n">
        <v>3.102</v>
      </c>
    </row>
    <row r="12032" customFormat="false" ht="15" hidden="false" customHeight="false" outlineLevel="0" collapsed="false">
      <c r="A12032" s="0" t="n">
        <v>62776.401</v>
      </c>
      <c r="B12032" s="0" t="n">
        <v>0.053</v>
      </c>
      <c r="C12032" s="0" t="n">
        <v>3.103</v>
      </c>
    </row>
    <row r="12033" customFormat="false" ht="15" hidden="false" customHeight="false" outlineLevel="0" collapsed="false">
      <c r="A12033" s="0" t="n">
        <v>62781.201</v>
      </c>
      <c r="B12033" s="0" t="n">
        <v>0.053</v>
      </c>
      <c r="C12033" s="0" t="n">
        <v>3.106</v>
      </c>
    </row>
    <row r="12034" customFormat="false" ht="15" hidden="false" customHeight="false" outlineLevel="0" collapsed="false">
      <c r="A12034" s="0" t="n">
        <v>62785.201</v>
      </c>
      <c r="B12034" s="0" t="n">
        <v>0.053</v>
      </c>
      <c r="C12034" s="0" t="n">
        <v>3.109</v>
      </c>
    </row>
    <row r="12035" customFormat="false" ht="15" hidden="false" customHeight="false" outlineLevel="0" collapsed="false">
      <c r="A12035" s="0" t="n">
        <v>62791.201</v>
      </c>
      <c r="B12035" s="0" t="n">
        <v>0.053</v>
      </c>
      <c r="C12035" s="0" t="n">
        <v>3.112</v>
      </c>
    </row>
    <row r="12036" customFormat="false" ht="15" hidden="false" customHeight="false" outlineLevel="0" collapsed="false">
      <c r="A12036" s="0" t="n">
        <v>62793.601</v>
      </c>
      <c r="B12036" s="0" t="n">
        <v>0.053</v>
      </c>
      <c r="C12036" s="0" t="n">
        <v>3.114</v>
      </c>
    </row>
    <row r="12037" customFormat="false" ht="15" hidden="false" customHeight="false" outlineLevel="0" collapsed="false">
      <c r="A12037" s="0" t="n">
        <v>62798.401</v>
      </c>
      <c r="B12037" s="0" t="n">
        <v>0.053</v>
      </c>
      <c r="C12037" s="0" t="n">
        <v>3.117</v>
      </c>
    </row>
    <row r="12038" customFormat="false" ht="15" hidden="false" customHeight="false" outlineLevel="0" collapsed="false">
      <c r="A12038" s="0" t="n">
        <v>62801.201</v>
      </c>
      <c r="B12038" s="0" t="n">
        <v>0.053</v>
      </c>
      <c r="C12038" s="0" t="n">
        <v>3.119</v>
      </c>
    </row>
    <row r="12039" customFormat="false" ht="15" hidden="false" customHeight="false" outlineLevel="0" collapsed="false">
      <c r="A12039" s="0" t="n">
        <v>62807.201</v>
      </c>
      <c r="B12039" s="0" t="n">
        <v>0.053</v>
      </c>
      <c r="C12039" s="0" t="n">
        <v>3.123</v>
      </c>
    </row>
    <row r="12040" customFormat="false" ht="15" hidden="false" customHeight="false" outlineLevel="0" collapsed="false">
      <c r="A12040" s="0" t="n">
        <v>62808.401</v>
      </c>
      <c r="B12040" s="0" t="n">
        <v>0.053</v>
      </c>
      <c r="C12040" s="0" t="n">
        <v>3.123</v>
      </c>
    </row>
    <row r="12041" customFormat="false" ht="15" hidden="false" customHeight="false" outlineLevel="0" collapsed="false">
      <c r="A12041" s="0" t="n">
        <v>62814.401</v>
      </c>
      <c r="B12041" s="0" t="n">
        <v>0.053</v>
      </c>
      <c r="C12041" s="0" t="n">
        <v>3.127</v>
      </c>
    </row>
    <row r="12042" customFormat="false" ht="15" hidden="false" customHeight="false" outlineLevel="0" collapsed="false">
      <c r="A12042" s="0" t="n">
        <v>62818.401</v>
      </c>
      <c r="B12042" s="0" t="n">
        <v>0.053</v>
      </c>
      <c r="C12042" s="0" t="n">
        <v>3.13</v>
      </c>
    </row>
    <row r="12043" customFormat="false" ht="15" hidden="false" customHeight="false" outlineLevel="0" collapsed="false">
      <c r="A12043" s="0" t="n">
        <v>62824.001</v>
      </c>
      <c r="B12043" s="0" t="n">
        <v>0.053</v>
      </c>
      <c r="C12043" s="0" t="n">
        <v>3.133</v>
      </c>
    </row>
    <row r="12044" customFormat="false" ht="15" hidden="false" customHeight="false" outlineLevel="0" collapsed="false">
      <c r="A12044" s="0" t="n">
        <v>62827.201</v>
      </c>
      <c r="B12044" s="0" t="n">
        <v>0.053</v>
      </c>
      <c r="C12044" s="0" t="n">
        <v>3.135</v>
      </c>
    </row>
    <row r="12045" customFormat="false" ht="15" hidden="false" customHeight="false" outlineLevel="0" collapsed="false">
      <c r="A12045" s="0" t="n">
        <v>62832.001</v>
      </c>
      <c r="B12045" s="0" t="n">
        <v>0.053</v>
      </c>
      <c r="C12045" s="0" t="n">
        <v>3.138</v>
      </c>
    </row>
    <row r="12046" customFormat="false" ht="15" hidden="false" customHeight="false" outlineLevel="0" collapsed="false">
      <c r="A12046" s="0" t="n">
        <v>62834.001</v>
      </c>
      <c r="B12046" s="0" t="n">
        <v>0.053</v>
      </c>
      <c r="C12046" s="0" t="n">
        <v>3.139</v>
      </c>
    </row>
    <row r="12047" customFormat="false" ht="15" hidden="false" customHeight="false" outlineLevel="0" collapsed="false">
      <c r="A12047" s="0" t="n">
        <v>62838.401</v>
      </c>
      <c r="B12047" s="0" t="n">
        <v>0.053</v>
      </c>
      <c r="C12047" s="0" t="n">
        <v>3.142</v>
      </c>
    </row>
    <row r="12048" customFormat="false" ht="15" hidden="false" customHeight="false" outlineLevel="0" collapsed="false">
      <c r="A12048" s="0" t="n">
        <v>62842.001</v>
      </c>
      <c r="B12048" s="0" t="n">
        <v>0.053</v>
      </c>
      <c r="C12048" s="0" t="n">
        <v>3.144</v>
      </c>
    </row>
    <row r="12049" customFormat="false" ht="15" hidden="false" customHeight="false" outlineLevel="0" collapsed="false">
      <c r="A12049" s="0" t="n">
        <v>62847.201</v>
      </c>
      <c r="B12049" s="0" t="n">
        <v>0.053</v>
      </c>
      <c r="C12049" s="0" t="n">
        <v>3.148</v>
      </c>
    </row>
    <row r="12050" customFormat="false" ht="15" hidden="false" customHeight="false" outlineLevel="0" collapsed="false">
      <c r="A12050" s="0" t="n">
        <v>62848.801</v>
      </c>
      <c r="B12050" s="0" t="n">
        <v>0.053</v>
      </c>
      <c r="C12050" s="0" t="n">
        <v>3.149</v>
      </c>
    </row>
    <row r="12051" customFormat="false" ht="15" hidden="false" customHeight="false" outlineLevel="0" collapsed="false">
      <c r="A12051" s="0" t="n">
        <v>62853.601</v>
      </c>
      <c r="B12051" s="0" t="n">
        <v>0.053</v>
      </c>
      <c r="C12051" s="0" t="n">
        <v>3.152</v>
      </c>
    </row>
    <row r="12052" customFormat="false" ht="15" hidden="false" customHeight="false" outlineLevel="0" collapsed="false">
      <c r="A12052" s="0" t="n">
        <v>62857.601</v>
      </c>
      <c r="B12052" s="0" t="n">
        <v>0.053</v>
      </c>
      <c r="C12052" s="0" t="n">
        <v>3.154</v>
      </c>
    </row>
    <row r="12053" customFormat="false" ht="15" hidden="false" customHeight="false" outlineLevel="0" collapsed="false">
      <c r="A12053" s="0" t="n">
        <v>62862.001</v>
      </c>
      <c r="B12053" s="0" t="n">
        <v>0.053</v>
      </c>
      <c r="C12053" s="0" t="n">
        <v>3.157</v>
      </c>
    </row>
    <row r="12054" customFormat="false" ht="15" hidden="false" customHeight="false" outlineLevel="0" collapsed="false">
      <c r="A12054" s="0" t="n">
        <v>62864.401</v>
      </c>
      <c r="B12054" s="0" t="n">
        <v>0.053</v>
      </c>
      <c r="C12054" s="0" t="n">
        <v>3.158</v>
      </c>
    </row>
    <row r="12055" customFormat="false" ht="15" hidden="false" customHeight="false" outlineLevel="0" collapsed="false">
      <c r="A12055" s="0" t="n">
        <v>62868.401</v>
      </c>
      <c r="B12055" s="0" t="n">
        <v>0.053</v>
      </c>
      <c r="C12055" s="0" t="n">
        <v>3.161</v>
      </c>
    </row>
    <row r="12056" customFormat="false" ht="15" hidden="false" customHeight="false" outlineLevel="0" collapsed="false">
      <c r="A12056" s="0" t="n">
        <v>62870.801</v>
      </c>
      <c r="B12056" s="0" t="n">
        <v>0.053</v>
      </c>
      <c r="C12056" s="0" t="n">
        <v>3.162</v>
      </c>
    </row>
    <row r="12057" customFormat="false" ht="15" hidden="false" customHeight="false" outlineLevel="0" collapsed="false">
      <c r="A12057" s="0" t="n">
        <v>62875.201</v>
      </c>
      <c r="B12057" s="0" t="n">
        <v>0.053</v>
      </c>
      <c r="C12057" s="0" t="n">
        <v>3.165</v>
      </c>
    </row>
    <row r="12058" customFormat="false" ht="15" hidden="false" customHeight="false" outlineLevel="0" collapsed="false">
      <c r="A12058" s="0" t="n">
        <v>62878.401</v>
      </c>
      <c r="B12058" s="0" t="n">
        <v>0.053</v>
      </c>
      <c r="C12058" s="0" t="n">
        <v>3.167</v>
      </c>
    </row>
    <row r="12059" customFormat="false" ht="15" hidden="false" customHeight="false" outlineLevel="0" collapsed="false">
      <c r="A12059" s="0" t="n">
        <v>62884.401</v>
      </c>
      <c r="B12059" s="0" t="n">
        <v>0.053</v>
      </c>
      <c r="C12059" s="0" t="n">
        <v>3.17</v>
      </c>
    </row>
    <row r="12060" customFormat="false" ht="15" hidden="false" customHeight="false" outlineLevel="0" collapsed="false">
      <c r="A12060" s="0" t="n">
        <v>62885.601</v>
      </c>
      <c r="B12060" s="0" t="n">
        <v>0.053</v>
      </c>
      <c r="C12060" s="0" t="n">
        <v>3.171</v>
      </c>
    </row>
    <row r="12061" customFormat="false" ht="15" hidden="false" customHeight="false" outlineLevel="0" collapsed="false">
      <c r="A12061" s="0" t="n">
        <v>62891.601</v>
      </c>
      <c r="B12061" s="0" t="n">
        <v>0.053</v>
      </c>
      <c r="C12061" s="0" t="n">
        <v>3.174</v>
      </c>
    </row>
    <row r="12062" customFormat="false" ht="15" hidden="false" customHeight="false" outlineLevel="0" collapsed="false">
      <c r="A12062" s="0" t="n">
        <v>62895.201</v>
      </c>
      <c r="B12062" s="0" t="n">
        <v>0.053</v>
      </c>
      <c r="C12062" s="0" t="n">
        <v>3.176</v>
      </c>
    </row>
    <row r="12063" customFormat="false" ht="15" hidden="false" customHeight="false" outlineLevel="0" collapsed="false">
      <c r="A12063" s="0" t="n">
        <v>62900.801</v>
      </c>
      <c r="B12063" s="0" t="n">
        <v>0.053</v>
      </c>
      <c r="C12063" s="0" t="n">
        <v>3.18</v>
      </c>
    </row>
    <row r="12064" customFormat="false" ht="15" hidden="false" customHeight="false" outlineLevel="0" collapsed="false">
      <c r="A12064" s="0" t="n">
        <v>62903.601</v>
      </c>
      <c r="B12064" s="0" t="n">
        <v>0.053</v>
      </c>
      <c r="C12064" s="0" t="n">
        <v>3.181</v>
      </c>
    </row>
    <row r="12065" customFormat="false" ht="15" hidden="false" customHeight="false" outlineLevel="0" collapsed="false">
      <c r="A12065" s="0" t="n">
        <v>62909.201</v>
      </c>
      <c r="B12065" s="0" t="n">
        <v>0.053</v>
      </c>
      <c r="C12065" s="0" t="n">
        <v>3.184</v>
      </c>
    </row>
    <row r="12066" customFormat="false" ht="15" hidden="false" customHeight="false" outlineLevel="0" collapsed="false">
      <c r="A12066" s="0" t="n">
        <v>62913.201</v>
      </c>
      <c r="B12066" s="0" t="n">
        <v>0.053</v>
      </c>
      <c r="C12066" s="0" t="n">
        <v>3.186</v>
      </c>
    </row>
    <row r="12067" customFormat="false" ht="15" hidden="false" customHeight="false" outlineLevel="0" collapsed="false">
      <c r="A12067" s="0" t="n">
        <v>62919.201</v>
      </c>
      <c r="B12067" s="0" t="n">
        <v>0.053</v>
      </c>
      <c r="C12067" s="0" t="n">
        <v>3.189</v>
      </c>
    </row>
    <row r="12068" customFormat="false" ht="15" hidden="false" customHeight="false" outlineLevel="0" collapsed="false">
      <c r="A12068" s="0" t="n">
        <v>62921.201</v>
      </c>
      <c r="B12068" s="0" t="n">
        <v>0.053</v>
      </c>
      <c r="C12068" s="0" t="n">
        <v>3.191</v>
      </c>
    </row>
    <row r="12069" customFormat="false" ht="15" hidden="false" customHeight="false" outlineLevel="0" collapsed="false">
      <c r="A12069" s="0" t="n">
        <v>62927.601</v>
      </c>
      <c r="B12069" s="0" t="n">
        <v>0.053</v>
      </c>
      <c r="C12069" s="0" t="n">
        <v>3.194</v>
      </c>
    </row>
    <row r="12070" customFormat="false" ht="15" hidden="false" customHeight="false" outlineLevel="0" collapsed="false">
      <c r="A12070" s="0" t="n">
        <v>62932.001</v>
      </c>
      <c r="B12070" s="0" t="n">
        <v>0.053</v>
      </c>
      <c r="C12070" s="0" t="n">
        <v>3.196</v>
      </c>
    </row>
    <row r="12071" customFormat="false" ht="15" hidden="false" customHeight="false" outlineLevel="0" collapsed="false">
      <c r="A12071" s="0" t="n">
        <v>62939.201</v>
      </c>
      <c r="B12071" s="0" t="n">
        <v>0.053</v>
      </c>
      <c r="C12071" s="0" t="n">
        <v>3.2</v>
      </c>
    </row>
    <row r="12072" customFormat="false" ht="15" hidden="false" customHeight="false" outlineLevel="0" collapsed="false">
      <c r="A12072" s="0" t="n">
        <v>62944.801</v>
      </c>
      <c r="B12072" s="0" t="n">
        <v>0.053</v>
      </c>
      <c r="C12072" s="0" t="n">
        <v>3.202</v>
      </c>
    </row>
    <row r="12073" customFormat="false" ht="15" hidden="false" customHeight="false" outlineLevel="0" collapsed="false">
      <c r="A12073" s="0" t="n">
        <v>62952.001</v>
      </c>
      <c r="B12073" s="0" t="n">
        <v>0.053</v>
      </c>
      <c r="C12073" s="0" t="n">
        <v>3.206</v>
      </c>
    </row>
    <row r="12074" customFormat="false" ht="15" hidden="false" customHeight="false" outlineLevel="0" collapsed="false">
      <c r="A12074" s="0" t="n">
        <v>62954.401</v>
      </c>
      <c r="B12074" s="0" t="n">
        <v>0.053</v>
      </c>
      <c r="C12074" s="0" t="n">
        <v>3.207</v>
      </c>
    </row>
    <row r="12075" customFormat="false" ht="15" hidden="false" customHeight="false" outlineLevel="0" collapsed="false">
      <c r="A12075" s="0" t="n">
        <v>62962.401</v>
      </c>
      <c r="B12075" s="0" t="n">
        <v>0.053</v>
      </c>
      <c r="C12075" s="0" t="n">
        <v>3.21</v>
      </c>
    </row>
    <row r="12076" customFormat="false" ht="15" hidden="false" customHeight="false" outlineLevel="0" collapsed="false">
      <c r="A12076" s="0" t="n">
        <v>62966.401</v>
      </c>
      <c r="B12076" s="0" t="n">
        <v>0.053</v>
      </c>
      <c r="C12076" s="0" t="n">
        <v>3.212</v>
      </c>
    </row>
    <row r="12077" customFormat="false" ht="15" hidden="false" customHeight="false" outlineLevel="0" collapsed="false">
      <c r="A12077" s="0" t="n">
        <v>62972.801</v>
      </c>
      <c r="B12077" s="0" t="n">
        <v>0.053</v>
      </c>
      <c r="C12077" s="0" t="n">
        <v>3.215</v>
      </c>
    </row>
    <row r="12078" customFormat="false" ht="15" hidden="false" customHeight="false" outlineLevel="0" collapsed="false">
      <c r="A12078" s="0" t="n">
        <v>62975.601</v>
      </c>
      <c r="B12078" s="0" t="n">
        <v>0.053</v>
      </c>
      <c r="C12078" s="0" t="n">
        <v>3.216</v>
      </c>
    </row>
    <row r="12079" customFormat="false" ht="15" hidden="false" customHeight="false" outlineLevel="0" collapsed="false">
      <c r="A12079" s="0" t="n">
        <v>62982.001</v>
      </c>
      <c r="B12079" s="0" t="n">
        <v>0.053</v>
      </c>
      <c r="C12079" s="0" t="n">
        <v>3.219</v>
      </c>
    </row>
    <row r="12080" customFormat="false" ht="15" hidden="false" customHeight="false" outlineLevel="0" collapsed="false">
      <c r="A12080" s="0" t="n">
        <v>62986.801</v>
      </c>
      <c r="B12080" s="0" t="n">
        <v>0.053</v>
      </c>
      <c r="C12080" s="0" t="n">
        <v>3.221</v>
      </c>
    </row>
    <row r="12081" customFormat="false" ht="15" hidden="false" customHeight="false" outlineLevel="0" collapsed="false">
      <c r="A12081" s="0" t="n">
        <v>62994.801</v>
      </c>
      <c r="B12081" s="0" t="n">
        <v>0.053</v>
      </c>
      <c r="C12081" s="0" t="n">
        <v>3.224</v>
      </c>
    </row>
    <row r="12082" customFormat="false" ht="15" hidden="false" customHeight="false" outlineLevel="0" collapsed="false">
      <c r="A12082" s="0" t="n">
        <v>62997.601</v>
      </c>
      <c r="B12082" s="0" t="n">
        <v>0.053</v>
      </c>
      <c r="C12082" s="0" t="n">
        <v>3.225</v>
      </c>
    </row>
    <row r="12083" customFormat="false" ht="15" hidden="false" customHeight="false" outlineLevel="0" collapsed="false">
      <c r="A12083" s="0" t="n">
        <v>63005.201</v>
      </c>
      <c r="B12083" s="0" t="n">
        <v>0.053</v>
      </c>
      <c r="C12083" s="0" t="n">
        <v>3.228</v>
      </c>
    </row>
    <row r="12084" customFormat="false" ht="15" hidden="false" customHeight="false" outlineLevel="0" collapsed="false">
      <c r="A12084" s="0" t="n">
        <v>63010.001</v>
      </c>
      <c r="B12084" s="0" t="n">
        <v>0.053</v>
      </c>
      <c r="C12084" s="0" t="n">
        <v>3.23</v>
      </c>
    </row>
    <row r="12085" customFormat="false" ht="15" hidden="false" customHeight="false" outlineLevel="0" collapsed="false">
      <c r="A12085" s="0" t="n">
        <v>63016.401</v>
      </c>
      <c r="B12085" s="0" t="n">
        <v>0.053</v>
      </c>
      <c r="C12085" s="0" t="n">
        <v>3.232</v>
      </c>
    </row>
    <row r="12086" customFormat="false" ht="15" hidden="false" customHeight="false" outlineLevel="0" collapsed="false">
      <c r="A12086" s="0" t="n">
        <v>63020.801</v>
      </c>
      <c r="B12086" s="0" t="n">
        <v>0.053</v>
      </c>
      <c r="C12086" s="0" t="n">
        <v>3.234</v>
      </c>
    </row>
    <row r="12087" customFormat="false" ht="15" hidden="false" customHeight="false" outlineLevel="0" collapsed="false">
      <c r="A12087" s="0" t="n">
        <v>63027.601</v>
      </c>
      <c r="B12087" s="0" t="n">
        <v>0.053</v>
      </c>
      <c r="C12087" s="0" t="n">
        <v>3.237</v>
      </c>
    </row>
    <row r="12088" customFormat="false" ht="15" hidden="false" customHeight="false" outlineLevel="0" collapsed="false">
      <c r="A12088" s="0" t="n">
        <v>63034.001</v>
      </c>
      <c r="B12088" s="0" t="n">
        <v>0.053</v>
      </c>
      <c r="C12088" s="0" t="n">
        <v>3.239</v>
      </c>
    </row>
    <row r="12089" customFormat="false" ht="15" hidden="false" customHeight="false" outlineLevel="0" collapsed="false">
      <c r="A12089" s="0" t="n">
        <v>63043.201</v>
      </c>
      <c r="B12089" s="0" t="n">
        <v>0.053</v>
      </c>
      <c r="C12089" s="0" t="n">
        <v>3.243</v>
      </c>
    </row>
    <row r="12090" customFormat="false" ht="15" hidden="false" customHeight="false" outlineLevel="0" collapsed="false">
      <c r="A12090" s="0" t="n">
        <v>63045.201</v>
      </c>
      <c r="B12090" s="0" t="n">
        <v>0.053</v>
      </c>
      <c r="C12090" s="0" t="n">
        <v>3.243</v>
      </c>
    </row>
    <row r="12091" customFormat="false" ht="15" hidden="false" customHeight="false" outlineLevel="0" collapsed="false">
      <c r="A12091" s="0" t="n">
        <v>63054.801</v>
      </c>
      <c r="B12091" s="0" t="n">
        <v>0.053</v>
      </c>
      <c r="C12091" s="0" t="n">
        <v>3.247</v>
      </c>
    </row>
    <row r="12092" customFormat="false" ht="15" hidden="false" customHeight="false" outlineLevel="0" collapsed="false">
      <c r="A12092" s="0" t="n">
        <v>63059.201</v>
      </c>
      <c r="B12092" s="0" t="n">
        <v>0.053</v>
      </c>
      <c r="C12092" s="0" t="n">
        <v>3.249</v>
      </c>
    </row>
    <row r="12093" customFormat="false" ht="15" hidden="false" customHeight="false" outlineLevel="0" collapsed="false">
      <c r="A12093" s="0" t="n">
        <v>63067.201</v>
      </c>
      <c r="B12093" s="0" t="n">
        <v>0.053</v>
      </c>
      <c r="C12093" s="0" t="n">
        <v>3.252</v>
      </c>
    </row>
    <row r="12094" customFormat="false" ht="15" hidden="false" customHeight="false" outlineLevel="0" collapsed="false">
      <c r="A12094" s="0" t="n">
        <v>63070.801</v>
      </c>
      <c r="B12094" s="0" t="n">
        <v>0.053</v>
      </c>
      <c r="C12094" s="0" t="n">
        <v>3.253</v>
      </c>
    </row>
    <row r="12095" customFormat="false" ht="15" hidden="false" customHeight="false" outlineLevel="0" collapsed="false">
      <c r="A12095" s="0" t="n">
        <v>63080.001</v>
      </c>
      <c r="B12095" s="0" t="n">
        <v>0.053</v>
      </c>
      <c r="C12095" s="0" t="n">
        <v>3.257</v>
      </c>
    </row>
    <row r="12096" customFormat="false" ht="15" hidden="false" customHeight="false" outlineLevel="0" collapsed="false">
      <c r="A12096" s="0" t="n">
        <v>63085.201</v>
      </c>
      <c r="B12096" s="0" t="n">
        <v>0.053</v>
      </c>
      <c r="C12096" s="0" t="n">
        <v>3.259</v>
      </c>
    </row>
    <row r="12097" customFormat="false" ht="15" hidden="false" customHeight="false" outlineLevel="0" collapsed="false">
      <c r="A12097" s="0" t="n">
        <v>63092.801</v>
      </c>
      <c r="B12097" s="0" t="n">
        <v>0.053</v>
      </c>
      <c r="C12097" s="0" t="n">
        <v>3.262</v>
      </c>
    </row>
    <row r="12098" customFormat="false" ht="15" hidden="false" customHeight="false" outlineLevel="0" collapsed="false">
      <c r="A12098" s="0" t="n">
        <v>63096.001</v>
      </c>
      <c r="B12098" s="0" t="n">
        <v>0.053</v>
      </c>
      <c r="C12098" s="0" t="n">
        <v>3.263</v>
      </c>
    </row>
    <row r="12099" customFormat="false" ht="15" hidden="false" customHeight="false" outlineLevel="0" collapsed="false">
      <c r="A12099" s="0" t="n">
        <v>63102.801</v>
      </c>
      <c r="B12099" s="0" t="n">
        <v>0.053</v>
      </c>
      <c r="C12099" s="0" t="n">
        <v>3.265</v>
      </c>
    </row>
    <row r="12100" customFormat="false" ht="15" hidden="false" customHeight="false" outlineLevel="0" collapsed="false">
      <c r="A12100" s="0" t="n">
        <v>63109.201</v>
      </c>
      <c r="B12100" s="0" t="n">
        <v>0.053</v>
      </c>
      <c r="C12100" s="0" t="n">
        <v>3.268</v>
      </c>
    </row>
    <row r="12101" customFormat="false" ht="15" hidden="false" customHeight="false" outlineLevel="0" collapsed="false">
      <c r="A12101" s="0" t="n">
        <v>63113.601</v>
      </c>
      <c r="B12101" s="0" t="n">
        <v>0.053</v>
      </c>
      <c r="C12101" s="0" t="n">
        <v>3.27</v>
      </c>
    </row>
    <row r="12102" customFormat="false" ht="15" hidden="false" customHeight="false" outlineLevel="0" collapsed="false">
      <c r="A12102" s="0" t="n">
        <v>63120.401</v>
      </c>
      <c r="B12102" s="0" t="n">
        <v>0.053</v>
      </c>
      <c r="C12102" s="0" t="n">
        <v>3.272</v>
      </c>
    </row>
    <row r="12103" customFormat="false" ht="15" hidden="false" customHeight="false" outlineLevel="0" collapsed="false">
      <c r="A12103" s="0" t="n">
        <v>63130.401</v>
      </c>
      <c r="B12103" s="0" t="n">
        <v>0.053</v>
      </c>
      <c r="C12103" s="0" t="n">
        <v>3.276</v>
      </c>
    </row>
    <row r="12104" customFormat="false" ht="15" hidden="false" customHeight="false" outlineLevel="0" collapsed="false">
      <c r="A12104" s="0" t="n">
        <v>63136.401</v>
      </c>
      <c r="B12104" s="0" t="n">
        <v>0.053</v>
      </c>
      <c r="C12104" s="0" t="n">
        <v>3.278</v>
      </c>
    </row>
    <row r="12105" customFormat="false" ht="15" hidden="false" customHeight="false" outlineLevel="0" collapsed="false">
      <c r="A12105" s="0" t="n">
        <v>63144.801</v>
      </c>
      <c r="B12105" s="0" t="n">
        <v>0.053</v>
      </c>
      <c r="C12105" s="0" t="n">
        <v>3.281</v>
      </c>
    </row>
    <row r="12106" customFormat="false" ht="15" hidden="false" customHeight="false" outlineLevel="0" collapsed="false">
      <c r="A12106" s="0" t="n">
        <v>63149.201</v>
      </c>
      <c r="B12106" s="0" t="n">
        <v>0.053</v>
      </c>
      <c r="C12106" s="0" t="n">
        <v>3.283</v>
      </c>
    </row>
    <row r="12107" customFormat="false" ht="15" hidden="false" customHeight="false" outlineLevel="0" collapsed="false">
      <c r="A12107" s="0" t="n">
        <v>63157.601</v>
      </c>
      <c r="B12107" s="0" t="n">
        <v>0.053</v>
      </c>
      <c r="C12107" s="0" t="n">
        <v>3.286</v>
      </c>
    </row>
    <row r="12108" customFormat="false" ht="15" hidden="false" customHeight="false" outlineLevel="0" collapsed="false">
      <c r="A12108" s="0" t="n">
        <v>63164.801</v>
      </c>
      <c r="B12108" s="0" t="n">
        <v>0.053</v>
      </c>
      <c r="C12108" s="0" t="n">
        <v>3.288</v>
      </c>
    </row>
    <row r="12109" customFormat="false" ht="15" hidden="false" customHeight="false" outlineLevel="0" collapsed="false">
      <c r="A12109" s="0" t="n">
        <v>63170.001</v>
      </c>
      <c r="B12109" s="0" t="n">
        <v>0.053</v>
      </c>
      <c r="C12109" s="0" t="n">
        <v>3.289</v>
      </c>
    </row>
    <row r="12110" customFormat="false" ht="15" hidden="false" customHeight="false" outlineLevel="0" collapsed="false">
      <c r="A12110" s="0" t="n">
        <v>63177.201</v>
      </c>
      <c r="B12110" s="0" t="n">
        <v>0.053</v>
      </c>
      <c r="C12110" s="0" t="n">
        <v>3.292</v>
      </c>
    </row>
    <row r="12111" customFormat="false" ht="15" hidden="false" customHeight="false" outlineLevel="0" collapsed="false">
      <c r="A12111" s="0" t="n">
        <v>63187.601</v>
      </c>
      <c r="B12111" s="0" t="n">
        <v>0.053</v>
      </c>
      <c r="C12111" s="0" t="n">
        <v>3.295</v>
      </c>
    </row>
    <row r="12112" customFormat="false" ht="15" hidden="false" customHeight="false" outlineLevel="0" collapsed="false">
      <c r="A12112" s="0" t="n">
        <v>63196.001</v>
      </c>
      <c r="B12112" s="0" t="n">
        <v>0.053</v>
      </c>
      <c r="C12112" s="0" t="n">
        <v>3.297</v>
      </c>
    </row>
    <row r="12113" customFormat="false" ht="15" hidden="false" customHeight="false" outlineLevel="0" collapsed="false">
      <c r="A12113" s="0" t="n">
        <v>63209.201</v>
      </c>
      <c r="B12113" s="0" t="n">
        <v>0.053</v>
      </c>
      <c r="C12113" s="0" t="n">
        <v>3.3</v>
      </c>
    </row>
    <row r="12114" customFormat="false" ht="15" hidden="false" customHeight="false" outlineLevel="0" collapsed="false">
      <c r="A12114" s="0" t="n">
        <v>63214.001</v>
      </c>
      <c r="B12114" s="0" t="n">
        <v>0.053</v>
      </c>
      <c r="C12114" s="0" t="n">
        <v>3.301</v>
      </c>
    </row>
    <row r="12115" customFormat="false" ht="15" hidden="false" customHeight="false" outlineLevel="0" collapsed="false">
      <c r="A12115" s="0" t="n">
        <v>63231.201</v>
      </c>
      <c r="B12115" s="0" t="n">
        <v>0.053</v>
      </c>
      <c r="C12115" s="0" t="n">
        <v>3.305</v>
      </c>
    </row>
    <row r="12116" customFormat="false" ht="15" hidden="false" customHeight="false" outlineLevel="0" collapsed="false">
      <c r="A12116" s="0" t="n">
        <v>63239.201</v>
      </c>
      <c r="B12116" s="0" t="n">
        <v>0.053</v>
      </c>
      <c r="C12116" s="0" t="n">
        <v>3.307</v>
      </c>
    </row>
    <row r="12117" customFormat="false" ht="15" hidden="false" customHeight="false" outlineLevel="0" collapsed="false">
      <c r="A12117" s="0" t="n">
        <v>63256.001</v>
      </c>
      <c r="B12117" s="0" t="n">
        <v>0.053</v>
      </c>
      <c r="C12117" s="0" t="n">
        <v>3.31</v>
      </c>
    </row>
    <row r="12118" customFormat="false" ht="15" hidden="false" customHeight="false" outlineLevel="0" collapsed="false">
      <c r="A12118" s="0" t="n">
        <v>63265.201</v>
      </c>
      <c r="B12118" s="0" t="n">
        <v>0.053</v>
      </c>
      <c r="C12118" s="0" t="n">
        <v>3.312</v>
      </c>
    </row>
    <row r="12119" customFormat="false" ht="15" hidden="false" customHeight="false" outlineLevel="0" collapsed="false">
      <c r="A12119" s="0" t="n">
        <v>63280.801</v>
      </c>
      <c r="B12119" s="0" t="n">
        <v>0.053</v>
      </c>
      <c r="C12119" s="0" t="n">
        <v>3.314</v>
      </c>
    </row>
    <row r="12120" customFormat="false" ht="15" hidden="false" customHeight="false" outlineLevel="0" collapsed="false">
      <c r="A12120" s="0" t="n">
        <v>63293.601</v>
      </c>
      <c r="B12120" s="0" t="n">
        <v>0.053</v>
      </c>
      <c r="C12120" s="0" t="n">
        <v>3.317</v>
      </c>
    </row>
    <row r="12121" customFormat="false" ht="15" hidden="false" customHeight="false" outlineLevel="0" collapsed="false">
      <c r="A12121" s="0" t="n">
        <v>63314.401</v>
      </c>
      <c r="B12121" s="0" t="n">
        <v>0.053</v>
      </c>
      <c r="C12121" s="0" t="n">
        <v>3.32</v>
      </c>
    </row>
    <row r="12122" customFormat="false" ht="15" hidden="false" customHeight="false" outlineLevel="0" collapsed="false">
      <c r="A12122" s="0" t="n">
        <v>63317.601</v>
      </c>
      <c r="B12122" s="0" t="n">
        <v>0.053</v>
      </c>
      <c r="C12122" s="0" t="n">
        <v>3.321</v>
      </c>
    </row>
    <row r="12123" customFormat="false" ht="15" hidden="false" customHeight="false" outlineLevel="0" collapsed="false">
      <c r="A12123" s="0" t="n">
        <v>63332.401</v>
      </c>
      <c r="B12123" s="0" t="n">
        <v>0.053</v>
      </c>
      <c r="C12123" s="0" t="n">
        <v>3.324</v>
      </c>
    </row>
    <row r="12124" customFormat="false" ht="15" hidden="false" customHeight="false" outlineLevel="0" collapsed="false">
      <c r="A12124" s="0" t="n">
        <v>63343.601</v>
      </c>
      <c r="B12124" s="0" t="n">
        <v>0.053</v>
      </c>
      <c r="C12124" s="0" t="n">
        <v>3.326</v>
      </c>
    </row>
    <row r="12125" customFormat="false" ht="15" hidden="false" customHeight="false" outlineLevel="0" collapsed="false">
      <c r="A12125" s="0" t="n">
        <v>63356.801</v>
      </c>
      <c r="B12125" s="0" t="n">
        <v>0.053</v>
      </c>
      <c r="C12125" s="0" t="n">
        <v>3.329</v>
      </c>
    </row>
    <row r="12126" customFormat="false" ht="15" hidden="false" customHeight="false" outlineLevel="0" collapsed="false">
      <c r="A12126" s="0" t="n">
        <v>63364.001</v>
      </c>
      <c r="B12126" s="0" t="n">
        <v>0.053</v>
      </c>
      <c r="C12126" s="0" t="n">
        <v>3.33</v>
      </c>
    </row>
    <row r="12127" customFormat="false" ht="15" hidden="false" customHeight="false" outlineLevel="0" collapsed="false">
      <c r="A12127" s="0" t="n">
        <v>63378.401</v>
      </c>
      <c r="B12127" s="0" t="n">
        <v>0.053</v>
      </c>
      <c r="C12127" s="0" t="n">
        <v>3.333</v>
      </c>
    </row>
    <row r="12128" customFormat="false" ht="15" hidden="false" customHeight="false" outlineLevel="0" collapsed="false">
      <c r="A12128" s="0" t="n">
        <v>63386.001</v>
      </c>
      <c r="B12128" s="0" t="n">
        <v>0.053</v>
      </c>
      <c r="C12128" s="0" t="n">
        <v>3.335</v>
      </c>
    </row>
    <row r="12129" customFormat="false" ht="15" hidden="false" customHeight="false" outlineLevel="0" collapsed="false">
      <c r="A12129" s="0" t="n">
        <v>63399.201</v>
      </c>
      <c r="B12129" s="0" t="n">
        <v>0.053</v>
      </c>
      <c r="C12129" s="0" t="n">
        <v>3.339</v>
      </c>
    </row>
    <row r="12130" customFormat="false" ht="15" hidden="false" customHeight="false" outlineLevel="0" collapsed="false">
      <c r="A12130" s="0" t="n">
        <v>63403.201</v>
      </c>
      <c r="B12130" s="0" t="n">
        <v>0.053</v>
      </c>
      <c r="C12130" s="0" t="n">
        <v>3.34</v>
      </c>
    </row>
    <row r="12131" customFormat="false" ht="15" hidden="false" customHeight="false" outlineLevel="0" collapsed="false">
      <c r="A12131" s="0" t="n">
        <v>63416.801</v>
      </c>
      <c r="B12131" s="0" t="n">
        <v>0.053</v>
      </c>
      <c r="C12131" s="0" t="n">
        <v>3.343</v>
      </c>
    </row>
    <row r="12132" customFormat="false" ht="15" hidden="false" customHeight="false" outlineLevel="0" collapsed="false">
      <c r="A12132" s="0" t="n">
        <v>63424.801</v>
      </c>
      <c r="B12132" s="0" t="n">
        <v>0.053</v>
      </c>
      <c r="C12132" s="0" t="n">
        <v>3.346</v>
      </c>
    </row>
    <row r="12133" customFormat="false" ht="15" hidden="false" customHeight="false" outlineLevel="0" collapsed="false">
      <c r="A12133" s="0" t="n">
        <v>63435.601</v>
      </c>
      <c r="B12133" s="0" t="n">
        <v>0.053</v>
      </c>
      <c r="C12133" s="0" t="n">
        <v>3.349</v>
      </c>
    </row>
    <row r="12134" customFormat="false" ht="15" hidden="false" customHeight="false" outlineLevel="0" collapsed="false">
      <c r="A12134" s="0" t="n">
        <v>63440.801</v>
      </c>
      <c r="B12134" s="0" t="n">
        <v>0.053</v>
      </c>
      <c r="C12134" s="0" t="n">
        <v>3.35</v>
      </c>
    </row>
    <row r="12135" customFormat="false" ht="15" hidden="false" customHeight="false" outlineLevel="0" collapsed="false">
      <c r="A12135" s="0" t="n">
        <v>63450.801</v>
      </c>
      <c r="B12135" s="0" t="n">
        <v>0.053</v>
      </c>
      <c r="C12135" s="0" t="n">
        <v>3.354</v>
      </c>
    </row>
    <row r="12136" customFormat="false" ht="15" hidden="false" customHeight="false" outlineLevel="0" collapsed="false">
      <c r="A12136" s="0" t="n">
        <v>63457.201</v>
      </c>
      <c r="B12136" s="0" t="n">
        <v>0.053</v>
      </c>
      <c r="C12136" s="0" t="n">
        <v>3.356</v>
      </c>
    </row>
    <row r="12137" customFormat="false" ht="15" hidden="false" customHeight="false" outlineLevel="0" collapsed="false">
      <c r="A12137" s="0" t="n">
        <v>63467.201</v>
      </c>
      <c r="B12137" s="0" t="n">
        <v>0.053</v>
      </c>
      <c r="C12137" s="0" t="n">
        <v>3.359</v>
      </c>
    </row>
    <row r="12138" customFormat="false" ht="15" hidden="false" customHeight="false" outlineLevel="0" collapsed="false">
      <c r="A12138" s="0" t="n">
        <v>63470.401</v>
      </c>
      <c r="B12138" s="0" t="n">
        <v>0.053</v>
      </c>
      <c r="C12138" s="0" t="n">
        <v>3.36</v>
      </c>
    </row>
    <row r="12139" customFormat="false" ht="15" hidden="false" customHeight="false" outlineLevel="0" collapsed="false">
      <c r="A12139" s="0" t="n">
        <v>63480.001</v>
      </c>
      <c r="B12139" s="0" t="n">
        <v>0.053</v>
      </c>
      <c r="C12139" s="0" t="n">
        <v>3.363</v>
      </c>
    </row>
    <row r="12140" customFormat="false" ht="15" hidden="false" customHeight="false" outlineLevel="0" collapsed="false">
      <c r="A12140" s="0" t="n">
        <v>63486.401</v>
      </c>
      <c r="B12140" s="0" t="n">
        <v>0.053</v>
      </c>
      <c r="C12140" s="0" t="n">
        <v>3.366</v>
      </c>
    </row>
    <row r="12141" customFormat="false" ht="15" hidden="false" customHeight="false" outlineLevel="0" collapsed="false">
      <c r="A12141" s="0" t="n">
        <v>63494.801</v>
      </c>
      <c r="B12141" s="0" t="n">
        <v>0.053</v>
      </c>
      <c r="C12141" s="0" t="n">
        <v>3.369</v>
      </c>
    </row>
    <row r="12142" customFormat="false" ht="15" hidden="false" customHeight="false" outlineLevel="0" collapsed="false">
      <c r="A12142" s="0" t="n">
        <v>63499.201</v>
      </c>
      <c r="B12142" s="0" t="n">
        <v>0.053</v>
      </c>
      <c r="C12142" s="0" t="n">
        <v>3.37</v>
      </c>
    </row>
    <row r="12143" customFormat="false" ht="15" hidden="false" customHeight="false" outlineLevel="0" collapsed="false">
      <c r="A12143" s="0" t="n">
        <v>63508.001</v>
      </c>
      <c r="B12143" s="0" t="n">
        <v>0.053</v>
      </c>
      <c r="C12143" s="0" t="n">
        <v>3.373</v>
      </c>
    </row>
    <row r="12144" customFormat="false" ht="15" hidden="false" customHeight="false" outlineLevel="0" collapsed="false">
      <c r="A12144" s="0" t="n">
        <v>63514.401</v>
      </c>
      <c r="B12144" s="0" t="n">
        <v>0.053</v>
      </c>
      <c r="C12144" s="0" t="n">
        <v>3.376</v>
      </c>
    </row>
    <row r="12145" customFormat="false" ht="15" hidden="false" customHeight="false" outlineLevel="0" collapsed="false">
      <c r="A12145" s="0" t="n">
        <v>63518.801</v>
      </c>
      <c r="B12145" s="0" t="n">
        <v>0.053</v>
      </c>
      <c r="C12145" s="0" t="n">
        <v>3.377</v>
      </c>
    </row>
    <row r="12146" customFormat="false" ht="15" hidden="false" customHeight="false" outlineLevel="0" collapsed="false">
      <c r="A12146" s="0" t="n">
        <v>63525.201</v>
      </c>
      <c r="B12146" s="0" t="n">
        <v>0.053</v>
      </c>
      <c r="C12146" s="0" t="n">
        <v>3.379</v>
      </c>
    </row>
    <row r="12147" customFormat="false" ht="15" hidden="false" customHeight="false" outlineLevel="0" collapsed="false">
      <c r="A12147" s="0" t="n">
        <v>63533.601</v>
      </c>
      <c r="B12147" s="0" t="n">
        <v>0.053</v>
      </c>
      <c r="C12147" s="0" t="n">
        <v>3.383</v>
      </c>
    </row>
    <row r="12148" customFormat="false" ht="15" hidden="false" customHeight="false" outlineLevel="0" collapsed="false">
      <c r="A12148" s="0" t="n">
        <v>63537.201</v>
      </c>
      <c r="B12148" s="0" t="n">
        <v>0.053</v>
      </c>
      <c r="C12148" s="0" t="n">
        <v>3.384</v>
      </c>
    </row>
    <row r="12149" customFormat="false" ht="15" hidden="false" customHeight="false" outlineLevel="0" collapsed="false">
      <c r="A12149" s="0" t="n">
        <v>63545.201</v>
      </c>
      <c r="B12149" s="0" t="n">
        <v>0.053</v>
      </c>
      <c r="C12149" s="0" t="n">
        <v>3.387</v>
      </c>
    </row>
    <row r="12150" customFormat="false" ht="15" hidden="false" customHeight="false" outlineLevel="0" collapsed="false">
      <c r="A12150" s="0" t="n">
        <v>63551.601</v>
      </c>
      <c r="B12150" s="0" t="n">
        <v>0.053</v>
      </c>
      <c r="C12150" s="0" t="n">
        <v>3.389</v>
      </c>
    </row>
    <row r="12151" customFormat="false" ht="15" hidden="false" customHeight="false" outlineLevel="0" collapsed="false">
      <c r="A12151" s="0" t="n">
        <v>63556.001</v>
      </c>
      <c r="B12151" s="0" t="n">
        <v>0.053</v>
      </c>
      <c r="C12151" s="0" t="n">
        <v>3.391</v>
      </c>
    </row>
    <row r="12152" customFormat="false" ht="15" hidden="false" customHeight="false" outlineLevel="0" collapsed="false">
      <c r="A12152" s="0" t="n">
        <v>63562.401</v>
      </c>
      <c r="B12152" s="0" t="n">
        <v>0.053</v>
      </c>
      <c r="C12152" s="0" t="n">
        <v>3.393</v>
      </c>
    </row>
    <row r="12153" customFormat="false" ht="15" hidden="false" customHeight="false" outlineLevel="0" collapsed="false">
      <c r="A12153" s="0" t="n">
        <v>63571.201</v>
      </c>
      <c r="B12153" s="0" t="n">
        <v>0.053</v>
      </c>
      <c r="C12153" s="0" t="n">
        <v>3.396</v>
      </c>
    </row>
    <row r="12154" customFormat="false" ht="15" hidden="false" customHeight="false" outlineLevel="0" collapsed="false">
      <c r="A12154" s="0" t="n">
        <v>63575.601</v>
      </c>
      <c r="B12154" s="0" t="n">
        <v>0.053</v>
      </c>
      <c r="C12154" s="0" t="n">
        <v>3.397</v>
      </c>
    </row>
    <row r="12155" customFormat="false" ht="15" hidden="false" customHeight="false" outlineLevel="0" collapsed="false">
      <c r="A12155" s="0" t="n">
        <v>63584.401</v>
      </c>
      <c r="B12155" s="0" t="n">
        <v>0.053</v>
      </c>
      <c r="C12155" s="0" t="n">
        <v>3.4</v>
      </c>
    </row>
    <row r="12156" customFormat="false" ht="15" hidden="false" customHeight="false" outlineLevel="0" collapsed="false">
      <c r="A12156" s="0" t="n">
        <v>63590.801</v>
      </c>
      <c r="B12156" s="0" t="n">
        <v>0.053</v>
      </c>
      <c r="C12156" s="0" t="n">
        <v>3.402</v>
      </c>
    </row>
    <row r="12157" customFormat="false" ht="15" hidden="false" customHeight="false" outlineLevel="0" collapsed="false">
      <c r="A12157" s="0" t="n">
        <v>63602.801</v>
      </c>
      <c r="B12157" s="0" t="n">
        <v>0.053</v>
      </c>
      <c r="C12157" s="0" t="n">
        <v>3.406</v>
      </c>
    </row>
    <row r="12158" customFormat="false" ht="15" hidden="false" customHeight="false" outlineLevel="0" collapsed="false">
      <c r="A12158" s="0" t="n">
        <v>63604.801</v>
      </c>
      <c r="B12158" s="0" t="n">
        <v>0.053</v>
      </c>
      <c r="C12158" s="0" t="n">
        <v>3.407</v>
      </c>
    </row>
    <row r="12159" customFormat="false" ht="15" hidden="false" customHeight="false" outlineLevel="0" collapsed="false">
      <c r="A12159" s="0" t="n">
        <v>63616.801</v>
      </c>
      <c r="B12159" s="0" t="n">
        <v>0.053</v>
      </c>
      <c r="C12159" s="0" t="n">
        <v>3.41</v>
      </c>
    </row>
    <row r="12160" customFormat="false" ht="15" hidden="false" customHeight="false" outlineLevel="0" collapsed="false">
      <c r="A12160" s="0" t="n">
        <v>63620.801</v>
      </c>
      <c r="B12160" s="0" t="n">
        <v>0.053</v>
      </c>
      <c r="C12160" s="0" t="n">
        <v>3.412</v>
      </c>
    </row>
    <row r="12161" customFormat="false" ht="15" hidden="false" customHeight="false" outlineLevel="0" collapsed="false">
      <c r="A12161" s="0" t="n">
        <v>63634.801</v>
      </c>
      <c r="B12161" s="0" t="n">
        <v>0.053</v>
      </c>
      <c r="C12161" s="0" t="n">
        <v>3.415</v>
      </c>
    </row>
    <row r="12162" customFormat="false" ht="15" hidden="false" customHeight="false" outlineLevel="0" collapsed="false">
      <c r="A12162" s="0" t="n">
        <v>63638.801</v>
      </c>
      <c r="B12162" s="0" t="n">
        <v>0.053</v>
      </c>
      <c r="C12162" s="0" t="n">
        <v>3.416</v>
      </c>
    </row>
    <row r="12163" customFormat="false" ht="15" hidden="false" customHeight="false" outlineLevel="0" collapsed="false">
      <c r="A12163" s="0" t="n">
        <v>63652.801</v>
      </c>
      <c r="B12163" s="0" t="n">
        <v>0.053</v>
      </c>
      <c r="C12163" s="0" t="n">
        <v>3.42</v>
      </c>
    </row>
    <row r="12164" customFormat="false" ht="15" hidden="false" customHeight="false" outlineLevel="0" collapsed="false">
      <c r="A12164" s="0" t="n">
        <v>63657.601</v>
      </c>
      <c r="B12164" s="0" t="n">
        <v>0.053</v>
      </c>
      <c r="C12164" s="0" t="n">
        <v>3.421</v>
      </c>
    </row>
    <row r="12165" customFormat="false" ht="15" hidden="false" customHeight="false" outlineLevel="0" collapsed="false">
      <c r="A12165" s="0" t="n">
        <v>63674.801</v>
      </c>
      <c r="B12165" s="0" t="n">
        <v>0.053</v>
      </c>
      <c r="C12165" s="0" t="n">
        <v>3.425</v>
      </c>
    </row>
    <row r="12166" customFormat="false" ht="15" hidden="false" customHeight="false" outlineLevel="0" collapsed="false">
      <c r="A12166" s="0" t="n">
        <v>63682.401</v>
      </c>
      <c r="B12166" s="0" t="n">
        <v>0.053</v>
      </c>
      <c r="C12166" s="0" t="n">
        <v>3.426</v>
      </c>
    </row>
    <row r="12167" customFormat="false" ht="15" hidden="false" customHeight="false" outlineLevel="0" collapsed="false">
      <c r="A12167" s="0" t="n">
        <v>63696.001</v>
      </c>
      <c r="B12167" s="0" t="n">
        <v>0.053</v>
      </c>
      <c r="C12167" s="0" t="n">
        <v>3.429</v>
      </c>
    </row>
    <row r="12168" customFormat="false" ht="15" hidden="false" customHeight="false" outlineLevel="0" collapsed="false">
      <c r="A12168" s="0" t="n">
        <v>63706.401</v>
      </c>
      <c r="B12168" s="0" t="n">
        <v>0.053</v>
      </c>
      <c r="C12168" s="0" t="n">
        <v>3.431</v>
      </c>
    </row>
    <row r="12169" customFormat="false" ht="15" hidden="false" customHeight="false" outlineLevel="0" collapsed="false">
      <c r="A12169" s="0" t="n">
        <v>63724.801</v>
      </c>
      <c r="B12169" s="0" t="n">
        <v>0.053</v>
      </c>
      <c r="C12169" s="0" t="n">
        <v>3.435</v>
      </c>
    </row>
    <row r="12170" customFormat="false" ht="15" hidden="false" customHeight="false" outlineLevel="0" collapsed="false">
      <c r="A12170" s="0" t="n">
        <v>63728.001</v>
      </c>
      <c r="B12170" s="0" t="n">
        <v>0.053</v>
      </c>
      <c r="C12170" s="0" t="n">
        <v>3.436</v>
      </c>
    </row>
    <row r="12171" customFormat="false" ht="15" hidden="false" customHeight="false" outlineLevel="0" collapsed="false">
      <c r="A12171" s="0" t="n">
        <v>63741.201</v>
      </c>
      <c r="B12171" s="0" t="n">
        <v>0.053</v>
      </c>
      <c r="C12171" s="0" t="n">
        <v>3.439</v>
      </c>
    </row>
    <row r="12172" customFormat="false" ht="15" hidden="false" customHeight="false" outlineLevel="0" collapsed="false">
      <c r="A12172" s="0" t="n">
        <v>63750.001</v>
      </c>
      <c r="B12172" s="0" t="n">
        <v>0.053</v>
      </c>
      <c r="C12172" s="0" t="n">
        <v>3.44</v>
      </c>
    </row>
    <row r="12173" customFormat="false" ht="15" hidden="false" customHeight="false" outlineLevel="0" collapsed="false">
      <c r="A12173" s="0" t="n">
        <v>63767.601</v>
      </c>
      <c r="B12173" s="0" t="n">
        <v>0.053</v>
      </c>
      <c r="C12173" s="0" t="n">
        <v>3.444</v>
      </c>
    </row>
    <row r="12174" customFormat="false" ht="15" hidden="false" customHeight="false" outlineLevel="0" collapsed="false">
      <c r="A12174" s="0" t="n">
        <v>63772.801</v>
      </c>
      <c r="B12174" s="0" t="n">
        <v>0.053</v>
      </c>
      <c r="C12174" s="0" t="n">
        <v>3.445</v>
      </c>
    </row>
    <row r="12175" customFormat="false" ht="15" hidden="false" customHeight="false" outlineLevel="0" collapsed="false">
      <c r="A12175" s="0" t="n">
        <v>63787.201</v>
      </c>
      <c r="B12175" s="0" t="n">
        <v>0.053</v>
      </c>
      <c r="C12175" s="0" t="n">
        <v>3.448</v>
      </c>
    </row>
    <row r="12176" customFormat="false" ht="15" hidden="false" customHeight="false" outlineLevel="0" collapsed="false">
      <c r="A12176" s="0" t="n">
        <v>63797.201</v>
      </c>
      <c r="B12176" s="0" t="n">
        <v>0.053</v>
      </c>
      <c r="C12176" s="0" t="n">
        <v>3.45</v>
      </c>
    </row>
    <row r="12177" customFormat="false" ht="15" hidden="false" customHeight="false" outlineLevel="0" collapsed="false">
      <c r="A12177" s="0" t="n">
        <v>63809.601</v>
      </c>
      <c r="B12177" s="0" t="n">
        <v>0.053</v>
      </c>
      <c r="C12177" s="0" t="n">
        <v>3.453</v>
      </c>
    </row>
    <row r="12178" customFormat="false" ht="15" hidden="false" customHeight="false" outlineLevel="0" collapsed="false">
      <c r="A12178" s="0" t="n">
        <v>63816.401</v>
      </c>
      <c r="B12178" s="0" t="n">
        <v>0.053</v>
      </c>
      <c r="C12178" s="0" t="n">
        <v>3.455</v>
      </c>
    </row>
    <row r="12179" customFormat="false" ht="15" hidden="false" customHeight="false" outlineLevel="0" collapsed="false">
      <c r="A12179" s="0" t="n">
        <v>63830.401</v>
      </c>
      <c r="B12179" s="0" t="n">
        <v>0.053</v>
      </c>
      <c r="C12179" s="0" t="n">
        <v>3.458</v>
      </c>
    </row>
    <row r="12180" customFormat="false" ht="15" hidden="false" customHeight="false" outlineLevel="0" collapsed="false">
      <c r="A12180" s="0" t="n">
        <v>63837.601</v>
      </c>
      <c r="B12180" s="0" t="n">
        <v>0.053</v>
      </c>
      <c r="C12180" s="0" t="n">
        <v>3.46</v>
      </c>
    </row>
    <row r="12181" customFormat="false" ht="15" hidden="false" customHeight="false" outlineLevel="0" collapsed="false">
      <c r="A12181" s="0" t="n">
        <v>63852.801</v>
      </c>
      <c r="B12181" s="0" t="n">
        <v>0.053</v>
      </c>
      <c r="C12181" s="0" t="n">
        <v>3.464</v>
      </c>
    </row>
    <row r="12182" customFormat="false" ht="15" hidden="false" customHeight="false" outlineLevel="0" collapsed="false">
      <c r="A12182" s="0" t="n">
        <v>63857.201</v>
      </c>
      <c r="B12182" s="0" t="n">
        <v>0.053</v>
      </c>
      <c r="C12182" s="0" t="n">
        <v>3.465</v>
      </c>
    </row>
    <row r="12183" customFormat="false" ht="15" hidden="false" customHeight="false" outlineLevel="0" collapsed="false">
      <c r="A12183" s="0" t="n">
        <v>63870.401</v>
      </c>
      <c r="B12183" s="0" t="n">
        <v>0.053</v>
      </c>
      <c r="C12183" s="0" t="n">
        <v>3.468</v>
      </c>
    </row>
    <row r="12184" customFormat="false" ht="15" hidden="false" customHeight="false" outlineLevel="0" collapsed="false">
      <c r="A12184" s="0" t="n">
        <v>63874.801</v>
      </c>
      <c r="B12184" s="0" t="n">
        <v>0.053</v>
      </c>
      <c r="C12184" s="0" t="n">
        <v>3.469</v>
      </c>
    </row>
    <row r="12185" customFormat="false" ht="15" hidden="false" customHeight="false" outlineLevel="0" collapsed="false">
      <c r="A12185" s="0" t="n">
        <v>63889.201</v>
      </c>
      <c r="B12185" s="0" t="n">
        <v>0.053</v>
      </c>
      <c r="C12185" s="0" t="n">
        <v>3.473</v>
      </c>
    </row>
    <row r="12186" customFormat="false" ht="15" hidden="false" customHeight="false" outlineLevel="0" collapsed="false">
      <c r="A12186" s="0" t="n">
        <v>63894.801</v>
      </c>
      <c r="B12186" s="0" t="n">
        <v>0.053</v>
      </c>
      <c r="C12186" s="0" t="n">
        <v>3.475</v>
      </c>
    </row>
    <row r="12187" customFormat="false" ht="15" hidden="false" customHeight="false" outlineLevel="0" collapsed="false">
      <c r="A12187" s="0" t="n">
        <v>63905.201</v>
      </c>
      <c r="B12187" s="0" t="n">
        <v>0.053</v>
      </c>
      <c r="C12187" s="0" t="n">
        <v>3.478</v>
      </c>
    </row>
    <row r="12188" customFormat="false" ht="15" hidden="false" customHeight="false" outlineLevel="0" collapsed="false">
      <c r="A12188" s="0" t="n">
        <v>63913.201</v>
      </c>
      <c r="B12188" s="0" t="n">
        <v>0.053</v>
      </c>
      <c r="C12188" s="0" t="n">
        <v>3.48</v>
      </c>
    </row>
    <row r="12189" customFormat="false" ht="15" hidden="false" customHeight="false" outlineLevel="0" collapsed="false">
      <c r="A12189" s="0" t="n">
        <v>63925.201</v>
      </c>
      <c r="B12189" s="0" t="n">
        <v>0.053</v>
      </c>
      <c r="C12189" s="0" t="n">
        <v>3.483</v>
      </c>
    </row>
    <row r="12190" customFormat="false" ht="15" hidden="false" customHeight="false" outlineLevel="0" collapsed="false">
      <c r="A12190" s="0" t="n">
        <v>63929.201</v>
      </c>
      <c r="B12190" s="0" t="n">
        <v>0.053</v>
      </c>
      <c r="C12190" s="0" t="n">
        <v>3.484</v>
      </c>
    </row>
    <row r="12191" customFormat="false" ht="15" hidden="false" customHeight="false" outlineLevel="0" collapsed="false">
      <c r="A12191" s="0" t="n">
        <v>63937.201</v>
      </c>
      <c r="B12191" s="0" t="n">
        <v>0.053</v>
      </c>
      <c r="C12191" s="0" t="n">
        <v>3.487</v>
      </c>
    </row>
    <row r="12192" customFormat="false" ht="15" hidden="false" customHeight="false" outlineLevel="0" collapsed="false">
      <c r="A12192" s="0" t="n">
        <v>63942.801</v>
      </c>
      <c r="B12192" s="0" t="n">
        <v>0.053</v>
      </c>
      <c r="C12192" s="0" t="n">
        <v>3.488</v>
      </c>
    </row>
    <row r="12193" customFormat="false" ht="15" hidden="false" customHeight="false" outlineLevel="0" collapsed="false">
      <c r="A12193" s="0" t="n">
        <v>63953.201</v>
      </c>
      <c r="B12193" s="0" t="n">
        <v>0.053</v>
      </c>
      <c r="C12193" s="0" t="n">
        <v>3.491</v>
      </c>
    </row>
    <row r="12194" customFormat="false" ht="15" hidden="false" customHeight="false" outlineLevel="0" collapsed="false">
      <c r="A12194" s="0" t="n">
        <v>63961.601</v>
      </c>
      <c r="B12194" s="0" t="n">
        <v>0.053</v>
      </c>
      <c r="C12194" s="0" t="n">
        <v>3.494</v>
      </c>
    </row>
    <row r="12195" customFormat="false" ht="15" hidden="false" customHeight="false" outlineLevel="0" collapsed="false">
      <c r="A12195" s="0" t="n">
        <v>63967.201</v>
      </c>
      <c r="B12195" s="0" t="n">
        <v>0.053</v>
      </c>
      <c r="C12195" s="0" t="n">
        <v>3.495</v>
      </c>
    </row>
    <row r="12196" customFormat="false" ht="15" hidden="false" customHeight="false" outlineLevel="0" collapsed="false">
      <c r="A12196" s="0" t="n">
        <v>63975.201</v>
      </c>
      <c r="B12196" s="0" t="n">
        <v>0.053</v>
      </c>
      <c r="C12196" s="0" t="n">
        <v>3.498</v>
      </c>
    </row>
    <row r="12197" customFormat="false" ht="15" hidden="false" customHeight="false" outlineLevel="0" collapsed="false">
      <c r="A12197" s="0" t="n">
        <v>63985.601</v>
      </c>
      <c r="B12197" s="0" t="n">
        <v>0.053</v>
      </c>
      <c r="C12197" s="0" t="n">
        <v>3.501</v>
      </c>
    </row>
    <row r="12198" customFormat="false" ht="15" hidden="false" customHeight="false" outlineLevel="0" collapsed="false">
      <c r="A12198" s="0" t="n">
        <v>63991.201</v>
      </c>
      <c r="B12198" s="0" t="n">
        <v>0.053</v>
      </c>
      <c r="C12198" s="0" t="n">
        <v>3.502</v>
      </c>
    </row>
    <row r="12199" customFormat="false" ht="15" hidden="false" customHeight="false" outlineLevel="0" collapsed="false">
      <c r="A12199" s="0" t="n">
        <v>64002.401</v>
      </c>
      <c r="B12199" s="0" t="n">
        <v>0.053</v>
      </c>
      <c r="C12199" s="0" t="n">
        <v>3.506</v>
      </c>
    </row>
    <row r="12200" customFormat="false" ht="15" hidden="false" customHeight="false" outlineLevel="0" collapsed="false">
      <c r="A12200" s="0" t="n">
        <v>64010.401</v>
      </c>
      <c r="B12200" s="0" t="n">
        <v>0.053</v>
      </c>
      <c r="C12200" s="0" t="n">
        <v>3.508</v>
      </c>
    </row>
    <row r="12201" customFormat="false" ht="15" hidden="false" customHeight="false" outlineLevel="0" collapsed="false">
      <c r="A12201" s="0" t="n">
        <v>64019.601</v>
      </c>
      <c r="B12201" s="0" t="n">
        <v>0.053</v>
      </c>
      <c r="C12201" s="0" t="n">
        <v>3.511</v>
      </c>
    </row>
    <row r="12202" customFormat="false" ht="15" hidden="false" customHeight="false" outlineLevel="0" collapsed="false">
      <c r="A12202" s="0" t="n">
        <v>64022.801</v>
      </c>
      <c r="B12202" s="0" t="n">
        <v>0.053</v>
      </c>
      <c r="C12202" s="0" t="n">
        <v>3.512</v>
      </c>
    </row>
    <row r="12203" customFormat="false" ht="15" hidden="false" customHeight="false" outlineLevel="0" collapsed="false">
      <c r="A12203" s="0" t="n">
        <v>64033.201</v>
      </c>
      <c r="B12203" s="0" t="n">
        <v>0.053</v>
      </c>
      <c r="C12203" s="0" t="n">
        <v>3.516</v>
      </c>
    </row>
    <row r="12204" customFormat="false" ht="15" hidden="false" customHeight="false" outlineLevel="0" collapsed="false">
      <c r="A12204" s="0" t="n">
        <v>64040.401</v>
      </c>
      <c r="B12204" s="0" t="n">
        <v>0.053</v>
      </c>
      <c r="C12204" s="0" t="n">
        <v>3.518</v>
      </c>
    </row>
    <row r="12205" customFormat="false" ht="15" hidden="false" customHeight="false" outlineLevel="0" collapsed="false">
      <c r="A12205" s="0" t="n">
        <v>64050.001</v>
      </c>
      <c r="B12205" s="0" t="n">
        <v>0.053</v>
      </c>
      <c r="C12205" s="0" t="n">
        <v>3.521</v>
      </c>
    </row>
    <row r="12206" customFormat="false" ht="15" hidden="false" customHeight="false" outlineLevel="0" collapsed="false">
      <c r="A12206" s="0" t="n">
        <v>64053.201</v>
      </c>
      <c r="B12206" s="0" t="n">
        <v>0.053</v>
      </c>
      <c r="C12206" s="0" t="n">
        <v>3.522</v>
      </c>
    </row>
    <row r="12207" customFormat="false" ht="15" hidden="false" customHeight="false" outlineLevel="0" collapsed="false">
      <c r="A12207" s="0" t="n">
        <v>64062.801</v>
      </c>
      <c r="B12207" s="0" t="n">
        <v>0.053</v>
      </c>
      <c r="C12207" s="0" t="n">
        <v>3.525</v>
      </c>
    </row>
    <row r="12208" customFormat="false" ht="15" hidden="false" customHeight="false" outlineLevel="0" collapsed="false">
      <c r="A12208" s="0" t="n">
        <v>64069.201</v>
      </c>
      <c r="B12208" s="0" t="n">
        <v>0.053</v>
      </c>
      <c r="C12208" s="0" t="n">
        <v>3.527</v>
      </c>
    </row>
    <row r="12209" customFormat="false" ht="15" hidden="false" customHeight="false" outlineLevel="0" collapsed="false">
      <c r="A12209" s="0" t="n">
        <v>64077.601</v>
      </c>
      <c r="B12209" s="0" t="n">
        <v>0.053</v>
      </c>
      <c r="C12209" s="0" t="n">
        <v>3.53</v>
      </c>
    </row>
    <row r="12210" customFormat="false" ht="15" hidden="false" customHeight="false" outlineLevel="0" collapsed="false">
      <c r="A12210" s="0" t="n">
        <v>64082.001</v>
      </c>
      <c r="B12210" s="0" t="n">
        <v>0.053</v>
      </c>
      <c r="C12210" s="0" t="n">
        <v>3.532</v>
      </c>
    </row>
    <row r="12211" customFormat="false" ht="15" hidden="false" customHeight="false" outlineLevel="0" collapsed="false">
      <c r="A12211" s="0" t="n">
        <v>64091.601</v>
      </c>
      <c r="B12211" s="0" t="n">
        <v>0.053</v>
      </c>
      <c r="C12211" s="0" t="n">
        <v>3.535</v>
      </c>
    </row>
    <row r="12212" customFormat="false" ht="15" hidden="false" customHeight="false" outlineLevel="0" collapsed="false">
      <c r="A12212" s="0" t="n">
        <v>64096.801</v>
      </c>
      <c r="B12212" s="0" t="n">
        <v>0.053</v>
      </c>
      <c r="C12212" s="0" t="n">
        <v>3.537</v>
      </c>
    </row>
    <row r="12213" customFormat="false" ht="15" hidden="false" customHeight="false" outlineLevel="0" collapsed="false">
      <c r="A12213" s="0" t="n">
        <v>64101.201</v>
      </c>
      <c r="B12213" s="0" t="n">
        <v>0.053</v>
      </c>
      <c r="C12213" s="0" t="n">
        <v>3.538</v>
      </c>
    </row>
    <row r="12214" customFormat="false" ht="15" hidden="false" customHeight="false" outlineLevel="0" collapsed="false">
      <c r="A12214" s="0" t="n">
        <v>64107.601</v>
      </c>
      <c r="B12214" s="0" t="n">
        <v>0.053</v>
      </c>
      <c r="C12214" s="0" t="n">
        <v>3.541</v>
      </c>
    </row>
    <row r="12215" customFormat="false" ht="15" hidden="false" customHeight="false" outlineLevel="0" collapsed="false">
      <c r="A12215" s="0" t="n">
        <v>64116.401</v>
      </c>
      <c r="B12215" s="0" t="n">
        <v>0.053</v>
      </c>
      <c r="C12215" s="0" t="n">
        <v>3.544</v>
      </c>
    </row>
    <row r="12216" customFormat="false" ht="15" hidden="false" customHeight="false" outlineLevel="0" collapsed="false">
      <c r="A12216" s="0" t="n">
        <v>64120.801</v>
      </c>
      <c r="B12216" s="0" t="n">
        <v>0.053</v>
      </c>
      <c r="C12216" s="0" t="n">
        <v>3.546</v>
      </c>
    </row>
    <row r="12217" customFormat="false" ht="15" hidden="false" customHeight="false" outlineLevel="0" collapsed="false">
      <c r="A12217" s="0" t="n">
        <v>64127.601</v>
      </c>
      <c r="B12217" s="0" t="n">
        <v>0.053</v>
      </c>
      <c r="C12217" s="0" t="n">
        <v>3.548</v>
      </c>
    </row>
    <row r="12218" customFormat="false" ht="15" hidden="false" customHeight="false" outlineLevel="0" collapsed="false">
      <c r="A12218" s="0" t="n">
        <v>64134.001</v>
      </c>
      <c r="B12218" s="0" t="n">
        <v>0.053</v>
      </c>
      <c r="C12218" s="0" t="n">
        <v>3.551</v>
      </c>
    </row>
    <row r="12219" customFormat="false" ht="15" hidden="false" customHeight="false" outlineLevel="0" collapsed="false">
      <c r="A12219" s="0" t="n">
        <v>64143.201</v>
      </c>
      <c r="B12219" s="0" t="n">
        <v>0.053</v>
      </c>
      <c r="C12219" s="0" t="n">
        <v>3.554</v>
      </c>
    </row>
    <row r="12220" customFormat="false" ht="15" hidden="false" customHeight="false" outlineLevel="0" collapsed="false">
      <c r="A12220" s="0" t="n">
        <v>64148.401</v>
      </c>
      <c r="B12220" s="0" t="n">
        <v>0.053</v>
      </c>
      <c r="C12220" s="0" t="n">
        <v>3.556</v>
      </c>
    </row>
    <row r="12221" customFormat="false" ht="15" hidden="false" customHeight="false" outlineLevel="0" collapsed="false">
      <c r="A12221" s="0" t="n">
        <v>64156.801</v>
      </c>
      <c r="B12221" s="0" t="n">
        <v>0.053</v>
      </c>
      <c r="C12221" s="0" t="n">
        <v>3.56</v>
      </c>
    </row>
    <row r="12222" customFormat="false" ht="15" hidden="false" customHeight="false" outlineLevel="0" collapsed="false">
      <c r="A12222" s="0" t="n">
        <v>64159.201</v>
      </c>
      <c r="B12222" s="0" t="n">
        <v>0.053</v>
      </c>
      <c r="C12222" s="0" t="n">
        <v>3.561</v>
      </c>
    </row>
    <row r="12223" customFormat="false" ht="15" hidden="false" customHeight="false" outlineLevel="0" collapsed="false">
      <c r="A12223" s="0" t="n">
        <v>64166.001</v>
      </c>
      <c r="B12223" s="0" t="n">
        <v>0.053</v>
      </c>
      <c r="C12223" s="0" t="n">
        <v>3.564</v>
      </c>
    </row>
    <row r="12224" customFormat="false" ht="15" hidden="false" customHeight="false" outlineLevel="0" collapsed="false">
      <c r="A12224" s="0" t="n">
        <v>64170.401</v>
      </c>
      <c r="B12224" s="0" t="n">
        <v>0.053</v>
      </c>
      <c r="C12224" s="0" t="n">
        <v>3.566</v>
      </c>
    </row>
    <row r="12225" customFormat="false" ht="15" hidden="false" customHeight="false" outlineLevel="0" collapsed="false">
      <c r="A12225" s="0" t="n">
        <v>64178.401</v>
      </c>
      <c r="B12225" s="0" t="n">
        <v>0.053</v>
      </c>
      <c r="C12225" s="0" t="n">
        <v>3.569</v>
      </c>
    </row>
    <row r="12226" customFormat="false" ht="15" hidden="false" customHeight="false" outlineLevel="0" collapsed="false">
      <c r="A12226" s="0" t="n">
        <v>64180.801</v>
      </c>
      <c r="B12226" s="0" t="n">
        <v>0.053</v>
      </c>
      <c r="C12226" s="0" t="n">
        <v>3.57</v>
      </c>
    </row>
    <row r="12227" customFormat="false" ht="15" hidden="false" customHeight="false" outlineLevel="0" collapsed="false">
      <c r="A12227" s="0" t="n">
        <v>64188.001</v>
      </c>
      <c r="B12227" s="0" t="n">
        <v>0.053</v>
      </c>
      <c r="C12227" s="0" t="n">
        <v>3.574</v>
      </c>
    </row>
    <row r="12228" customFormat="false" ht="15" hidden="false" customHeight="false" outlineLevel="0" collapsed="false">
      <c r="A12228" s="0" t="n">
        <v>64190.401</v>
      </c>
      <c r="B12228" s="0" t="n">
        <v>0.053</v>
      </c>
      <c r="C12228" s="0" t="n">
        <v>3.575</v>
      </c>
    </row>
    <row r="12229" customFormat="false" ht="15" hidden="false" customHeight="false" outlineLevel="0" collapsed="false">
      <c r="A12229" s="0" t="n">
        <v>64196.801</v>
      </c>
      <c r="B12229" s="0" t="n">
        <v>0.053</v>
      </c>
      <c r="C12229" s="0" t="n">
        <v>3.578</v>
      </c>
    </row>
    <row r="12230" customFormat="false" ht="15" hidden="false" customHeight="false" outlineLevel="0" collapsed="false">
      <c r="A12230" s="0" t="n">
        <v>64200.001</v>
      </c>
      <c r="B12230" s="0" t="n">
        <v>0.053</v>
      </c>
      <c r="C12230" s="0" t="n">
        <v>3.579</v>
      </c>
    </row>
    <row r="12231" customFormat="false" ht="15" hidden="false" customHeight="false" outlineLevel="0" collapsed="false">
      <c r="A12231" s="0" t="n">
        <v>64205.601</v>
      </c>
      <c r="B12231" s="0" t="n">
        <v>0.053</v>
      </c>
      <c r="C12231" s="0" t="n">
        <v>3.582</v>
      </c>
    </row>
    <row r="12232" customFormat="false" ht="15" hidden="false" customHeight="false" outlineLevel="0" collapsed="false">
      <c r="A12232" s="0" t="n">
        <v>64210.401</v>
      </c>
      <c r="B12232" s="0" t="n">
        <v>0.053</v>
      </c>
      <c r="C12232" s="0" t="n">
        <v>3.584</v>
      </c>
    </row>
    <row r="12233" customFormat="false" ht="15" hidden="false" customHeight="false" outlineLevel="0" collapsed="false">
      <c r="A12233" s="0" t="n">
        <v>64215.601</v>
      </c>
      <c r="B12233" s="0" t="n">
        <v>0.053</v>
      </c>
      <c r="C12233" s="0" t="n">
        <v>3.587</v>
      </c>
    </row>
    <row r="12234" customFormat="false" ht="15" hidden="false" customHeight="false" outlineLevel="0" collapsed="false">
      <c r="A12234" s="0" t="n">
        <v>64218.801</v>
      </c>
      <c r="B12234" s="0" t="n">
        <v>0.053</v>
      </c>
      <c r="C12234" s="0" t="n">
        <v>3.588</v>
      </c>
    </row>
    <row r="12235" customFormat="false" ht="15" hidden="false" customHeight="false" outlineLevel="0" collapsed="false">
      <c r="A12235" s="0" t="n">
        <v>64224.801</v>
      </c>
      <c r="B12235" s="0" t="n">
        <v>0.053</v>
      </c>
      <c r="C12235" s="0" t="n">
        <v>3.591</v>
      </c>
    </row>
    <row r="12236" customFormat="false" ht="15" hidden="false" customHeight="false" outlineLevel="0" collapsed="false">
      <c r="A12236" s="0" t="n">
        <v>64229.601</v>
      </c>
      <c r="B12236" s="0" t="n">
        <v>0.053</v>
      </c>
      <c r="C12236" s="0" t="n">
        <v>3.593</v>
      </c>
    </row>
    <row r="12237" customFormat="false" ht="15" hidden="false" customHeight="false" outlineLevel="0" collapsed="false">
      <c r="A12237" s="0" t="n">
        <v>64237.201</v>
      </c>
      <c r="B12237" s="0" t="n">
        <v>0.053</v>
      </c>
      <c r="C12237" s="0" t="n">
        <v>3.597</v>
      </c>
    </row>
    <row r="12238" customFormat="false" ht="15" hidden="false" customHeight="false" outlineLevel="0" collapsed="false">
      <c r="A12238" s="0" t="n">
        <v>64240.801</v>
      </c>
      <c r="B12238" s="0" t="n">
        <v>0.053</v>
      </c>
      <c r="C12238" s="0" t="n">
        <v>3.599</v>
      </c>
    </row>
    <row r="12239" customFormat="false" ht="15" hidden="false" customHeight="false" outlineLevel="0" collapsed="false">
      <c r="A12239" s="0" t="n">
        <v>64244.001</v>
      </c>
      <c r="B12239" s="0" t="n">
        <v>0.053</v>
      </c>
      <c r="C12239" s="0" t="n">
        <v>3.601</v>
      </c>
    </row>
    <row r="12240" customFormat="false" ht="15" hidden="false" customHeight="false" outlineLevel="0" collapsed="false">
      <c r="A12240" s="0" t="n">
        <v>64249.201</v>
      </c>
      <c r="B12240" s="0" t="n">
        <v>0.053</v>
      </c>
      <c r="C12240" s="0" t="n">
        <v>3.603</v>
      </c>
    </row>
    <row r="12241" customFormat="false" ht="15" hidden="false" customHeight="false" outlineLevel="0" collapsed="false">
      <c r="A12241" s="0" t="n">
        <v>64256.401</v>
      </c>
      <c r="B12241" s="0" t="n">
        <v>0.053</v>
      </c>
      <c r="C12241" s="0" t="n">
        <v>3.607</v>
      </c>
    </row>
    <row r="12242" customFormat="false" ht="15" hidden="false" customHeight="false" outlineLevel="0" collapsed="false">
      <c r="A12242" s="0" t="n">
        <v>64260.001</v>
      </c>
      <c r="B12242" s="0" t="n">
        <v>0.053</v>
      </c>
      <c r="C12242" s="0" t="n">
        <v>3.609</v>
      </c>
    </row>
    <row r="12243" customFormat="false" ht="15" hidden="false" customHeight="false" outlineLevel="0" collapsed="false">
      <c r="A12243" s="0" t="n">
        <v>64266.001</v>
      </c>
      <c r="B12243" s="0" t="n">
        <v>0.053</v>
      </c>
      <c r="C12243" s="0" t="n">
        <v>3.612</v>
      </c>
    </row>
    <row r="12244" customFormat="false" ht="15" hidden="false" customHeight="false" outlineLevel="0" collapsed="false">
      <c r="A12244" s="0" t="n">
        <v>64268.401</v>
      </c>
      <c r="B12244" s="0" t="n">
        <v>0.053</v>
      </c>
      <c r="C12244" s="0" t="n">
        <v>3.613</v>
      </c>
    </row>
    <row r="12245" customFormat="false" ht="15" hidden="false" customHeight="false" outlineLevel="0" collapsed="false">
      <c r="A12245" s="0" t="n">
        <v>64274.401</v>
      </c>
      <c r="B12245" s="0" t="n">
        <v>0.053</v>
      </c>
      <c r="C12245" s="0" t="n">
        <v>3.616</v>
      </c>
    </row>
    <row r="12246" customFormat="false" ht="15" hidden="false" customHeight="false" outlineLevel="0" collapsed="false">
      <c r="A12246" s="0" t="n">
        <v>64278.001</v>
      </c>
      <c r="B12246" s="0" t="n">
        <v>0.053</v>
      </c>
      <c r="C12246" s="0" t="n">
        <v>3.617</v>
      </c>
    </row>
    <row r="12247" customFormat="false" ht="15" hidden="false" customHeight="false" outlineLevel="0" collapsed="false">
      <c r="A12247" s="0" t="n">
        <v>64281.601</v>
      </c>
      <c r="B12247" s="0" t="n">
        <v>0.053</v>
      </c>
      <c r="C12247" s="0" t="n">
        <v>3.619</v>
      </c>
    </row>
    <row r="12248" customFormat="false" ht="15" hidden="false" customHeight="false" outlineLevel="0" collapsed="false">
      <c r="A12248" s="0" t="n">
        <v>64287.201</v>
      </c>
      <c r="B12248" s="0" t="n">
        <v>0.053</v>
      </c>
      <c r="C12248" s="0" t="n">
        <v>3.621</v>
      </c>
    </row>
    <row r="12249" customFormat="false" ht="15" hidden="false" customHeight="false" outlineLevel="0" collapsed="false">
      <c r="A12249" s="0" t="n">
        <v>64293.601</v>
      </c>
      <c r="B12249" s="0" t="n">
        <v>0.053</v>
      </c>
      <c r="C12249" s="0" t="n">
        <v>3.624</v>
      </c>
    </row>
    <row r="12250" customFormat="false" ht="15" hidden="false" customHeight="false" outlineLevel="0" collapsed="false">
      <c r="A12250" s="0" t="n">
        <v>64296.801</v>
      </c>
      <c r="B12250" s="0" t="n">
        <v>0.053</v>
      </c>
      <c r="C12250" s="0" t="n">
        <v>3.626</v>
      </c>
    </row>
    <row r="12251" customFormat="false" ht="15" hidden="false" customHeight="false" outlineLevel="0" collapsed="false">
      <c r="A12251" s="0" t="n">
        <v>64304.001</v>
      </c>
      <c r="B12251" s="0" t="n">
        <v>0.053</v>
      </c>
      <c r="C12251" s="0" t="n">
        <v>3.628</v>
      </c>
    </row>
    <row r="12252" customFormat="false" ht="15" hidden="false" customHeight="false" outlineLevel="0" collapsed="false">
      <c r="A12252" s="0" t="n">
        <v>64308.801</v>
      </c>
      <c r="B12252" s="0" t="n">
        <v>0.053</v>
      </c>
      <c r="C12252" s="0" t="n">
        <v>3.63</v>
      </c>
    </row>
    <row r="12253" customFormat="false" ht="15" hidden="false" customHeight="false" outlineLevel="0" collapsed="false">
      <c r="A12253" s="0" t="n">
        <v>64317.201</v>
      </c>
      <c r="B12253" s="0" t="n">
        <v>0.053</v>
      </c>
      <c r="C12253" s="0" t="n">
        <v>3.633</v>
      </c>
    </row>
    <row r="12254" customFormat="false" ht="15" hidden="false" customHeight="false" outlineLevel="0" collapsed="false">
      <c r="A12254" s="0" t="n">
        <v>64320.401</v>
      </c>
      <c r="B12254" s="0" t="n">
        <v>0.053</v>
      </c>
      <c r="C12254" s="0" t="n">
        <v>3.634</v>
      </c>
    </row>
    <row r="12255" customFormat="false" ht="15" hidden="false" customHeight="false" outlineLevel="0" collapsed="false">
      <c r="A12255" s="0" t="n">
        <v>64326.801</v>
      </c>
      <c r="B12255" s="0" t="n">
        <v>0.053</v>
      </c>
      <c r="C12255" s="0" t="n">
        <v>3.636</v>
      </c>
    </row>
    <row r="12256" customFormat="false" ht="15" hidden="false" customHeight="false" outlineLevel="0" collapsed="false">
      <c r="A12256" s="0" t="n">
        <v>64334.001</v>
      </c>
      <c r="B12256" s="0" t="n">
        <v>0.053</v>
      </c>
      <c r="C12256" s="0" t="n">
        <v>3.639</v>
      </c>
    </row>
    <row r="12257" customFormat="false" ht="15" hidden="false" customHeight="false" outlineLevel="0" collapsed="false">
      <c r="A12257" s="0" t="n">
        <v>64345.201</v>
      </c>
      <c r="B12257" s="0" t="n">
        <v>0.053</v>
      </c>
      <c r="C12257" s="0" t="n">
        <v>3.642</v>
      </c>
    </row>
    <row r="12258" customFormat="false" ht="15" hidden="false" customHeight="false" outlineLevel="0" collapsed="false">
      <c r="A12258" s="0" t="n">
        <v>64347.201</v>
      </c>
      <c r="B12258" s="0" t="n">
        <v>0.053</v>
      </c>
      <c r="C12258" s="0" t="n">
        <v>3.643</v>
      </c>
    </row>
    <row r="12259" customFormat="false" ht="15" hidden="false" customHeight="false" outlineLevel="0" collapsed="false">
      <c r="A12259" s="0" t="n">
        <v>64354.001</v>
      </c>
      <c r="B12259" s="0" t="n">
        <v>0.053</v>
      </c>
      <c r="C12259" s="0" t="n">
        <v>3.645</v>
      </c>
    </row>
    <row r="12260" customFormat="false" ht="15" hidden="false" customHeight="false" outlineLevel="0" collapsed="false">
      <c r="A12260" s="0" t="n">
        <v>64358.401</v>
      </c>
      <c r="B12260" s="0" t="n">
        <v>0.053</v>
      </c>
      <c r="C12260" s="0" t="n">
        <v>3.647</v>
      </c>
    </row>
    <row r="12261" customFormat="false" ht="15" hidden="false" customHeight="false" outlineLevel="0" collapsed="false">
      <c r="A12261" s="0" t="n">
        <v>64366.801</v>
      </c>
      <c r="B12261" s="0" t="n">
        <v>0.053</v>
      </c>
      <c r="C12261" s="0" t="n">
        <v>3.65</v>
      </c>
    </row>
    <row r="12262" customFormat="false" ht="15" hidden="false" customHeight="false" outlineLevel="0" collapsed="false">
      <c r="A12262" s="0" t="n">
        <v>64372.801</v>
      </c>
      <c r="B12262" s="0" t="n">
        <v>0.053</v>
      </c>
      <c r="C12262" s="0" t="n">
        <v>3.652</v>
      </c>
    </row>
    <row r="12263" customFormat="false" ht="15" hidden="false" customHeight="false" outlineLevel="0" collapsed="false">
      <c r="A12263" s="0" t="n">
        <v>64382.001</v>
      </c>
      <c r="B12263" s="0" t="n">
        <v>0.053</v>
      </c>
      <c r="C12263" s="0" t="n">
        <v>3.656</v>
      </c>
    </row>
    <row r="12264" customFormat="false" ht="15" hidden="false" customHeight="false" outlineLevel="0" collapsed="false">
      <c r="A12264" s="0" t="n">
        <v>64384.801</v>
      </c>
      <c r="B12264" s="0" t="n">
        <v>0.053</v>
      </c>
      <c r="C12264" s="0" t="n">
        <v>3.657</v>
      </c>
    </row>
    <row r="12265" customFormat="false" ht="15" hidden="false" customHeight="false" outlineLevel="0" collapsed="false">
      <c r="A12265" s="0" t="n">
        <v>64391.201</v>
      </c>
      <c r="B12265" s="0" t="n">
        <v>0.053</v>
      </c>
      <c r="C12265" s="0" t="n">
        <v>3.66</v>
      </c>
    </row>
    <row r="12266" customFormat="false" ht="15" hidden="false" customHeight="false" outlineLevel="0" collapsed="false">
      <c r="A12266" s="0" t="n">
        <v>64395.201</v>
      </c>
      <c r="B12266" s="0" t="n">
        <v>0.053</v>
      </c>
      <c r="C12266" s="0" t="n">
        <v>3.662</v>
      </c>
    </row>
    <row r="12267" customFormat="false" ht="15" hidden="false" customHeight="false" outlineLevel="0" collapsed="false">
      <c r="A12267" s="0" t="n">
        <v>64398.801</v>
      </c>
      <c r="B12267" s="0" t="n">
        <v>0.053</v>
      </c>
      <c r="C12267" s="0" t="n">
        <v>3.663</v>
      </c>
    </row>
    <row r="12268" customFormat="false" ht="15" hidden="false" customHeight="false" outlineLevel="0" collapsed="false">
      <c r="A12268" s="0" t="n">
        <v>64404.001</v>
      </c>
      <c r="B12268" s="0" t="n">
        <v>0.053</v>
      </c>
      <c r="C12268" s="0" t="n">
        <v>3.666</v>
      </c>
    </row>
    <row r="12269" customFormat="false" ht="15" hidden="false" customHeight="false" outlineLevel="0" collapsed="false">
      <c r="A12269" s="0" t="n">
        <v>64409.601</v>
      </c>
      <c r="B12269" s="0" t="n">
        <v>0.053</v>
      </c>
      <c r="C12269" s="0" t="n">
        <v>3.669</v>
      </c>
    </row>
    <row r="12270" customFormat="false" ht="15" hidden="false" customHeight="false" outlineLevel="0" collapsed="false">
      <c r="A12270" s="0" t="n">
        <v>64412.001</v>
      </c>
      <c r="B12270" s="0" t="n">
        <v>0.053</v>
      </c>
      <c r="C12270" s="0" t="n">
        <v>3.67</v>
      </c>
    </row>
    <row r="12271" customFormat="false" ht="15" hidden="false" customHeight="false" outlineLevel="0" collapsed="false">
      <c r="A12271" s="0" t="n">
        <v>64417.201</v>
      </c>
      <c r="B12271" s="0" t="n">
        <v>0.053</v>
      </c>
      <c r="C12271" s="0" t="n">
        <v>3.673</v>
      </c>
    </row>
    <row r="12272" customFormat="false" ht="15" hidden="false" customHeight="false" outlineLevel="0" collapsed="false">
      <c r="A12272" s="0" t="n">
        <v>64420.801</v>
      </c>
      <c r="B12272" s="0" t="n">
        <v>0.053</v>
      </c>
      <c r="C12272" s="0" t="n">
        <v>3.674</v>
      </c>
    </row>
    <row r="12273" customFormat="false" ht="15" hidden="false" customHeight="false" outlineLevel="0" collapsed="false">
      <c r="A12273" s="0" t="n">
        <v>64426.801</v>
      </c>
      <c r="B12273" s="0" t="n">
        <v>0.053</v>
      </c>
      <c r="C12273" s="0" t="n">
        <v>3.678</v>
      </c>
    </row>
    <row r="12274" customFormat="false" ht="15" hidden="false" customHeight="false" outlineLevel="0" collapsed="false">
      <c r="A12274" s="0" t="n">
        <v>64428.401</v>
      </c>
      <c r="B12274" s="0" t="n">
        <v>0.053</v>
      </c>
      <c r="C12274" s="0" t="n">
        <v>3.679</v>
      </c>
    </row>
    <row r="12275" customFormat="false" ht="15" hidden="false" customHeight="false" outlineLevel="0" collapsed="false">
      <c r="A12275" s="0" t="n">
        <v>64432.801</v>
      </c>
      <c r="B12275" s="0" t="n">
        <v>0.053</v>
      </c>
      <c r="C12275" s="0" t="n">
        <v>3.681</v>
      </c>
    </row>
    <row r="12276" customFormat="false" ht="15" hidden="false" customHeight="false" outlineLevel="0" collapsed="false">
      <c r="A12276" s="0" t="n">
        <v>64436.001</v>
      </c>
      <c r="B12276" s="0" t="n">
        <v>0.053</v>
      </c>
      <c r="C12276" s="0" t="n">
        <v>3.683</v>
      </c>
    </row>
    <row r="12277" customFormat="false" ht="15" hidden="false" customHeight="false" outlineLevel="0" collapsed="false">
      <c r="A12277" s="0" t="n">
        <v>64442.001</v>
      </c>
      <c r="B12277" s="0" t="n">
        <v>0.053</v>
      </c>
      <c r="C12277" s="0" t="n">
        <v>3.687</v>
      </c>
    </row>
    <row r="12278" customFormat="false" ht="15" hidden="false" customHeight="false" outlineLevel="0" collapsed="false">
      <c r="A12278" s="0" t="n">
        <v>64443.601</v>
      </c>
      <c r="B12278" s="0" t="n">
        <v>0.053</v>
      </c>
      <c r="C12278" s="0" t="n">
        <v>3.688</v>
      </c>
    </row>
    <row r="12279" customFormat="false" ht="15" hidden="false" customHeight="false" outlineLevel="0" collapsed="false">
      <c r="A12279" s="0" t="n">
        <v>64449.201</v>
      </c>
      <c r="B12279" s="0" t="n">
        <v>0.053</v>
      </c>
      <c r="C12279" s="0" t="n">
        <v>3.692</v>
      </c>
    </row>
    <row r="12280" customFormat="false" ht="15" hidden="false" customHeight="false" outlineLevel="0" collapsed="false">
      <c r="A12280" s="0" t="n">
        <v>64450.801</v>
      </c>
      <c r="B12280" s="0" t="n">
        <v>0.053</v>
      </c>
      <c r="C12280" s="0" t="n">
        <v>3.693</v>
      </c>
    </row>
    <row r="12281" customFormat="false" ht="15" hidden="false" customHeight="false" outlineLevel="0" collapsed="false">
      <c r="A12281" s="0" t="n">
        <v>64455.201</v>
      </c>
      <c r="B12281" s="0" t="n">
        <v>0.053</v>
      </c>
      <c r="C12281" s="0" t="n">
        <v>3.696</v>
      </c>
    </row>
    <row r="12282" customFormat="false" ht="15" hidden="false" customHeight="false" outlineLevel="0" collapsed="false">
      <c r="A12282" s="0" t="n">
        <v>64458.001</v>
      </c>
      <c r="B12282" s="0" t="n">
        <v>0.053</v>
      </c>
      <c r="C12282" s="0" t="n">
        <v>3.698</v>
      </c>
    </row>
    <row r="12283" customFormat="false" ht="15" hidden="false" customHeight="false" outlineLevel="0" collapsed="false">
      <c r="A12283" s="0" t="n">
        <v>64461.601</v>
      </c>
      <c r="B12283" s="0" t="n">
        <v>0.053</v>
      </c>
      <c r="C12283" s="0" t="n">
        <v>3.701</v>
      </c>
    </row>
    <row r="12284" customFormat="false" ht="15" hidden="false" customHeight="false" outlineLevel="0" collapsed="false">
      <c r="A12284" s="0" t="n">
        <v>64463.601</v>
      </c>
      <c r="B12284" s="0" t="n">
        <v>0.053</v>
      </c>
      <c r="C12284" s="0" t="n">
        <v>3.703</v>
      </c>
    </row>
    <row r="12285" customFormat="false" ht="15" hidden="false" customHeight="false" outlineLevel="0" collapsed="false">
      <c r="A12285" s="0" t="n">
        <v>64467.201</v>
      </c>
      <c r="B12285" s="0" t="n">
        <v>0.053</v>
      </c>
      <c r="C12285" s="0" t="n">
        <v>3.706</v>
      </c>
    </row>
    <row r="12286" customFormat="false" ht="15" hidden="false" customHeight="false" outlineLevel="0" collapsed="false">
      <c r="A12286" s="0" t="n">
        <v>64469.601</v>
      </c>
      <c r="B12286" s="0" t="n">
        <v>0.053</v>
      </c>
      <c r="C12286" s="0" t="n">
        <v>3.708</v>
      </c>
    </row>
    <row r="12287" customFormat="false" ht="15" hidden="false" customHeight="false" outlineLevel="0" collapsed="false">
      <c r="A12287" s="0" t="n">
        <v>64472.401</v>
      </c>
      <c r="B12287" s="0" t="n">
        <v>0.053</v>
      </c>
      <c r="C12287" s="0" t="n">
        <v>3.71</v>
      </c>
    </row>
    <row r="12288" customFormat="false" ht="15" hidden="false" customHeight="false" outlineLevel="0" collapsed="false">
      <c r="A12288" s="0" t="n">
        <v>64474.401</v>
      </c>
      <c r="B12288" s="0" t="n">
        <v>0.053</v>
      </c>
      <c r="C12288" s="0" t="n">
        <v>3.711</v>
      </c>
    </row>
    <row r="12289" customFormat="false" ht="15" hidden="false" customHeight="false" outlineLevel="0" collapsed="false">
      <c r="A12289" s="0" t="n">
        <v>64478.001</v>
      </c>
      <c r="B12289" s="0" t="n">
        <v>0.053</v>
      </c>
      <c r="C12289" s="0" t="n">
        <v>3.714</v>
      </c>
    </row>
    <row r="12290" customFormat="false" ht="15" hidden="false" customHeight="false" outlineLevel="0" collapsed="false">
      <c r="A12290" s="0" t="n">
        <v>64480.401</v>
      </c>
      <c r="B12290" s="0" t="n">
        <v>0.053</v>
      </c>
      <c r="C12290" s="0" t="n">
        <v>3.717</v>
      </c>
    </row>
    <row r="12291" customFormat="false" ht="15" hidden="false" customHeight="false" outlineLevel="0" collapsed="false">
      <c r="A12291" s="0" t="n">
        <v>64484.001</v>
      </c>
      <c r="B12291" s="0" t="n">
        <v>0.053</v>
      </c>
      <c r="C12291" s="0" t="n">
        <v>3.72</v>
      </c>
    </row>
    <row r="12292" customFormat="false" ht="15" hidden="false" customHeight="false" outlineLevel="0" collapsed="false">
      <c r="A12292" s="0" t="n">
        <v>64485.201</v>
      </c>
      <c r="B12292" s="0" t="n">
        <v>0.053</v>
      </c>
      <c r="C12292" s="0" t="n">
        <v>3.721</v>
      </c>
    </row>
    <row r="12293" customFormat="false" ht="15" hidden="false" customHeight="false" outlineLevel="0" collapsed="false">
      <c r="A12293" s="0" t="n">
        <v>64489.201</v>
      </c>
      <c r="B12293" s="0" t="n">
        <v>0.053</v>
      </c>
      <c r="C12293" s="0" t="n">
        <v>3.724</v>
      </c>
    </row>
    <row r="12294" customFormat="false" ht="15" hidden="false" customHeight="false" outlineLevel="0" collapsed="false">
      <c r="A12294" s="0" t="n">
        <v>64490.801</v>
      </c>
      <c r="B12294" s="0" t="n">
        <v>0.053</v>
      </c>
      <c r="C12294" s="0" t="n">
        <v>3.726</v>
      </c>
    </row>
    <row r="12295" customFormat="false" ht="15" hidden="false" customHeight="false" outlineLevel="0" collapsed="false">
      <c r="A12295" s="0" t="n">
        <v>64494.001</v>
      </c>
      <c r="B12295" s="0" t="n">
        <v>0.053</v>
      </c>
      <c r="C12295" s="0" t="n">
        <v>3.729</v>
      </c>
    </row>
    <row r="12296" customFormat="false" ht="15" hidden="false" customHeight="false" outlineLevel="0" collapsed="false">
      <c r="A12296" s="0" t="n">
        <v>64495.601</v>
      </c>
      <c r="B12296" s="0" t="n">
        <v>0.053</v>
      </c>
      <c r="C12296" s="0" t="n">
        <v>3.73</v>
      </c>
    </row>
    <row r="12297" customFormat="false" ht="15" hidden="false" customHeight="false" outlineLevel="0" collapsed="false">
      <c r="A12297" s="0" t="n">
        <v>64499.601</v>
      </c>
      <c r="B12297" s="0" t="n">
        <v>0.053</v>
      </c>
      <c r="C12297" s="0" t="n">
        <v>3.734</v>
      </c>
    </row>
    <row r="12298" customFormat="false" ht="15" hidden="false" customHeight="false" outlineLevel="0" collapsed="false">
      <c r="A12298" s="0" t="n">
        <v>64502.001</v>
      </c>
      <c r="B12298" s="0" t="n">
        <v>0.053</v>
      </c>
      <c r="C12298" s="0" t="n">
        <v>3.737</v>
      </c>
    </row>
    <row r="12299" customFormat="false" ht="15" hidden="false" customHeight="false" outlineLevel="0" collapsed="false">
      <c r="A12299" s="0" t="n">
        <v>64504.401</v>
      </c>
      <c r="B12299" s="0" t="n">
        <v>0.053</v>
      </c>
      <c r="C12299" s="0" t="n">
        <v>3.739</v>
      </c>
    </row>
    <row r="12300" customFormat="false" ht="15" hidden="false" customHeight="false" outlineLevel="0" collapsed="false">
      <c r="A12300" s="0" t="n">
        <v>64506.001</v>
      </c>
      <c r="B12300" s="0" t="n">
        <v>0.053</v>
      </c>
      <c r="C12300" s="0" t="n">
        <v>3.741</v>
      </c>
    </row>
    <row r="12301" customFormat="false" ht="15" hidden="false" customHeight="false" outlineLevel="0" collapsed="false">
      <c r="A12301" s="0" t="n">
        <v>64509.201</v>
      </c>
      <c r="B12301" s="0" t="n">
        <v>0.053</v>
      </c>
      <c r="C12301" s="0" t="n">
        <v>3.744</v>
      </c>
    </row>
    <row r="12302" customFormat="false" ht="15" hidden="false" customHeight="false" outlineLevel="0" collapsed="false">
      <c r="A12302" s="0" t="n">
        <v>64511.601</v>
      </c>
      <c r="B12302" s="0" t="n">
        <v>0.053</v>
      </c>
      <c r="C12302" s="0" t="n">
        <v>3.746</v>
      </c>
    </row>
    <row r="12303" customFormat="false" ht="15" hidden="false" customHeight="false" outlineLevel="0" collapsed="false">
      <c r="A12303" s="0" t="n">
        <v>64513.201</v>
      </c>
      <c r="B12303" s="0" t="n">
        <v>0.053</v>
      </c>
      <c r="C12303" s="0" t="n">
        <v>3.748</v>
      </c>
    </row>
    <row r="12304" customFormat="false" ht="15" hidden="false" customHeight="false" outlineLevel="0" collapsed="false">
      <c r="A12304" s="0" t="n">
        <v>64515.601</v>
      </c>
      <c r="B12304" s="0" t="n">
        <v>0.053</v>
      </c>
      <c r="C12304" s="0" t="n">
        <v>3.75</v>
      </c>
    </row>
    <row r="12305" customFormat="false" ht="15" hidden="false" customHeight="false" outlineLevel="0" collapsed="false">
      <c r="A12305" s="0" t="n">
        <v>64518.001</v>
      </c>
      <c r="B12305" s="0" t="n">
        <v>0.053</v>
      </c>
      <c r="C12305" s="0" t="n">
        <v>3.753</v>
      </c>
    </row>
    <row r="12306" customFormat="false" ht="15" hidden="false" customHeight="false" outlineLevel="0" collapsed="false">
      <c r="A12306" s="0" t="n">
        <v>64519.201</v>
      </c>
      <c r="B12306" s="0" t="n">
        <v>0.053</v>
      </c>
      <c r="C12306" s="0" t="n">
        <v>3.754</v>
      </c>
    </row>
    <row r="12307" customFormat="false" ht="15" hidden="false" customHeight="false" outlineLevel="0" collapsed="false">
      <c r="A12307" s="0" t="n">
        <v>64521.601</v>
      </c>
      <c r="B12307" s="0" t="n">
        <v>0.053</v>
      </c>
      <c r="C12307" s="0" t="n">
        <v>3.757</v>
      </c>
    </row>
    <row r="12308" customFormat="false" ht="15" hidden="false" customHeight="false" outlineLevel="0" collapsed="false">
      <c r="A12308" s="0" t="n">
        <v>64523.601</v>
      </c>
      <c r="B12308" s="0" t="n">
        <v>0.053</v>
      </c>
      <c r="C12308" s="0" t="n">
        <v>3.759</v>
      </c>
    </row>
    <row r="12309" customFormat="false" ht="15" hidden="false" customHeight="false" outlineLevel="0" collapsed="false">
      <c r="A12309" s="0" t="n">
        <v>64525.201</v>
      </c>
      <c r="B12309" s="0" t="n">
        <v>0.053</v>
      </c>
      <c r="C12309" s="0" t="n">
        <v>3.761</v>
      </c>
    </row>
    <row r="12310" customFormat="false" ht="15" hidden="false" customHeight="false" outlineLevel="0" collapsed="false">
      <c r="A12310" s="0" t="n">
        <v>64527.201</v>
      </c>
      <c r="B12310" s="0" t="n">
        <v>0.053</v>
      </c>
      <c r="C12310" s="0" t="n">
        <v>3.763</v>
      </c>
    </row>
    <row r="12311" customFormat="false" ht="15" hidden="false" customHeight="false" outlineLevel="0" collapsed="false">
      <c r="A12311" s="0" t="n">
        <v>64529.601</v>
      </c>
      <c r="B12311" s="0" t="n">
        <v>0.053</v>
      </c>
      <c r="C12311" s="0" t="n">
        <v>3.766</v>
      </c>
    </row>
    <row r="12312" customFormat="false" ht="15" hidden="false" customHeight="false" outlineLevel="0" collapsed="false">
      <c r="A12312" s="0" t="n">
        <v>64530.801</v>
      </c>
      <c r="B12312" s="0" t="n">
        <v>0.053</v>
      </c>
      <c r="C12312" s="0" t="n">
        <v>3.767</v>
      </c>
    </row>
    <row r="12313" customFormat="false" ht="15" hidden="false" customHeight="false" outlineLevel="0" collapsed="false">
      <c r="A12313" s="0" t="n">
        <v>64533.201</v>
      </c>
      <c r="B12313" s="0" t="n">
        <v>0.053</v>
      </c>
      <c r="C12313" s="0" t="n">
        <v>3.77</v>
      </c>
    </row>
    <row r="12314" customFormat="false" ht="15" hidden="false" customHeight="false" outlineLevel="0" collapsed="false">
      <c r="A12314" s="0" t="n">
        <v>64534.801</v>
      </c>
      <c r="B12314" s="0" t="n">
        <v>0.053</v>
      </c>
      <c r="C12314" s="0" t="n">
        <v>3.772</v>
      </c>
    </row>
    <row r="12315" customFormat="false" ht="15" hidden="false" customHeight="false" outlineLevel="0" collapsed="false">
      <c r="A12315" s="0" t="n">
        <v>64538.001</v>
      </c>
      <c r="B12315" s="0" t="n">
        <v>0.053</v>
      </c>
      <c r="C12315" s="0" t="n">
        <v>3.775</v>
      </c>
    </row>
    <row r="12316" customFormat="false" ht="15" hidden="false" customHeight="false" outlineLevel="0" collapsed="false">
      <c r="A12316" s="0" t="n">
        <v>64538.401</v>
      </c>
      <c r="B12316" s="0" t="n">
        <v>0.053</v>
      </c>
      <c r="C12316" s="0" t="n">
        <v>3.776</v>
      </c>
    </row>
    <row r="12317" customFormat="false" ht="15" hidden="false" customHeight="false" outlineLevel="0" collapsed="false">
      <c r="A12317" s="0" t="n">
        <v>64540.401</v>
      </c>
      <c r="B12317" s="0" t="n">
        <v>0.053</v>
      </c>
      <c r="C12317" s="0" t="n">
        <v>3.778</v>
      </c>
    </row>
    <row r="12318" customFormat="false" ht="15" hidden="false" customHeight="false" outlineLevel="0" collapsed="false">
      <c r="A12318" s="0" t="n">
        <v>64541.601</v>
      </c>
      <c r="B12318" s="0" t="n">
        <v>0.053</v>
      </c>
      <c r="C12318" s="0" t="n">
        <v>3.78</v>
      </c>
    </row>
    <row r="12319" customFormat="false" ht="15" hidden="false" customHeight="false" outlineLevel="0" collapsed="false">
      <c r="A12319" s="0" t="n">
        <v>64544.001</v>
      </c>
      <c r="B12319" s="0" t="n">
        <v>0.053</v>
      </c>
      <c r="C12319" s="0" t="n">
        <v>3.783</v>
      </c>
    </row>
    <row r="12320" customFormat="false" ht="15" hidden="false" customHeight="false" outlineLevel="0" collapsed="false">
      <c r="A12320" s="0" t="n">
        <v>64545.601</v>
      </c>
      <c r="B12320" s="0" t="n">
        <v>0.053</v>
      </c>
      <c r="C12320" s="0" t="n">
        <v>3.785</v>
      </c>
    </row>
    <row r="12321" customFormat="false" ht="15" hidden="false" customHeight="false" outlineLevel="0" collapsed="false">
      <c r="A12321" s="0" t="n">
        <v>64546.801</v>
      </c>
      <c r="B12321" s="0" t="n">
        <v>0.053</v>
      </c>
      <c r="C12321" s="0" t="n">
        <v>3.786</v>
      </c>
    </row>
    <row r="12322" customFormat="false" ht="15" hidden="false" customHeight="false" outlineLevel="0" collapsed="false">
      <c r="A12322" s="0" t="n">
        <v>64548.801</v>
      </c>
      <c r="B12322" s="0" t="n">
        <v>0.053</v>
      </c>
      <c r="C12322" s="0" t="n">
        <v>3.789</v>
      </c>
    </row>
    <row r="12323" customFormat="false" ht="15" hidden="false" customHeight="false" outlineLevel="0" collapsed="false">
      <c r="A12323" s="0" t="n">
        <v>64551.201</v>
      </c>
      <c r="B12323" s="0" t="n">
        <v>0.053</v>
      </c>
      <c r="C12323" s="0" t="n">
        <v>3.792</v>
      </c>
    </row>
    <row r="12324" customFormat="false" ht="15" hidden="false" customHeight="false" outlineLevel="0" collapsed="false">
      <c r="A12324" s="0" t="n">
        <v>64552.401</v>
      </c>
      <c r="B12324" s="0" t="n">
        <v>0.053</v>
      </c>
      <c r="C12324" s="0" t="n">
        <v>3.793</v>
      </c>
    </row>
    <row r="12325" customFormat="false" ht="15" hidden="false" customHeight="false" outlineLevel="0" collapsed="false">
      <c r="A12325" s="0" t="n">
        <v>64554.801</v>
      </c>
      <c r="B12325" s="0" t="n">
        <v>0.053</v>
      </c>
      <c r="C12325" s="0" t="n">
        <v>3.796</v>
      </c>
    </row>
    <row r="12326" customFormat="false" ht="15" hidden="false" customHeight="false" outlineLevel="0" collapsed="false">
      <c r="A12326" s="0" t="n">
        <v>64556.401</v>
      </c>
      <c r="B12326" s="0" t="n">
        <v>0.053</v>
      </c>
      <c r="C12326" s="0" t="n">
        <v>3.798</v>
      </c>
    </row>
    <row r="12327" customFormat="false" ht="15" hidden="false" customHeight="false" outlineLevel="0" collapsed="false">
      <c r="A12327" s="0" t="n">
        <v>64558.401</v>
      </c>
      <c r="B12327" s="0" t="n">
        <v>0.053</v>
      </c>
      <c r="C12327" s="0" t="n">
        <v>3.801</v>
      </c>
    </row>
    <row r="12328" customFormat="false" ht="15" hidden="false" customHeight="false" outlineLevel="0" collapsed="false">
      <c r="A12328" s="0" t="n">
        <v>64559.601</v>
      </c>
      <c r="B12328" s="0" t="n">
        <v>0.053</v>
      </c>
      <c r="C12328" s="0" t="n">
        <v>3.803</v>
      </c>
    </row>
    <row r="12329" customFormat="false" ht="15" hidden="false" customHeight="false" outlineLevel="0" collapsed="false">
      <c r="A12329" s="0" t="n">
        <v>64562.001</v>
      </c>
      <c r="B12329" s="0" t="n">
        <v>0.053</v>
      </c>
      <c r="C12329" s="0" t="n">
        <v>3.806</v>
      </c>
    </row>
    <row r="12330" customFormat="false" ht="15" hidden="false" customHeight="false" outlineLevel="0" collapsed="false">
      <c r="A12330" s="0" t="n">
        <v>64563.601</v>
      </c>
      <c r="B12330" s="0" t="n">
        <v>0.053</v>
      </c>
      <c r="C12330" s="0" t="n">
        <v>3.808</v>
      </c>
    </row>
    <row r="12331" customFormat="false" ht="15" hidden="false" customHeight="false" outlineLevel="0" collapsed="false">
      <c r="A12331" s="0" t="n">
        <v>64566.401</v>
      </c>
      <c r="B12331" s="0" t="n">
        <v>0.053</v>
      </c>
      <c r="C12331" s="0" t="n">
        <v>3.812</v>
      </c>
    </row>
    <row r="12332" customFormat="false" ht="15" hidden="false" customHeight="false" outlineLevel="0" collapsed="false">
      <c r="A12332" s="0" t="n">
        <v>64566.801</v>
      </c>
      <c r="B12332" s="0" t="n">
        <v>0.053</v>
      </c>
      <c r="C12332" s="0" t="n">
        <v>3.812</v>
      </c>
    </row>
    <row r="12333" customFormat="false" ht="15" hidden="false" customHeight="false" outlineLevel="0" collapsed="false">
      <c r="A12333" s="0" t="n">
        <v>64568.401</v>
      </c>
      <c r="B12333" s="0" t="n">
        <v>0.053</v>
      </c>
      <c r="C12333" s="0" t="n">
        <v>3.814</v>
      </c>
    </row>
    <row r="12334" customFormat="false" ht="15" hidden="false" customHeight="false" outlineLevel="0" collapsed="false">
      <c r="A12334" s="0" t="n">
        <v>64569.601</v>
      </c>
      <c r="B12334" s="0" t="n">
        <v>0.053</v>
      </c>
      <c r="C12334" s="0" t="n">
        <v>3.816</v>
      </c>
    </row>
    <row r="12335" customFormat="false" ht="15" hidden="false" customHeight="false" outlineLevel="0" collapsed="false">
      <c r="A12335" s="0" t="n">
        <v>64571.601</v>
      </c>
      <c r="B12335" s="0" t="n">
        <v>0.053</v>
      </c>
      <c r="C12335" s="0" t="n">
        <v>3.819</v>
      </c>
    </row>
    <row r="12336" customFormat="false" ht="15" hidden="false" customHeight="false" outlineLevel="0" collapsed="false">
      <c r="A12336" s="0" t="n">
        <v>64573.201</v>
      </c>
      <c r="B12336" s="0" t="n">
        <v>0.053</v>
      </c>
      <c r="C12336" s="0" t="n">
        <v>3.821</v>
      </c>
    </row>
    <row r="12337" customFormat="false" ht="15" hidden="false" customHeight="false" outlineLevel="0" collapsed="false">
      <c r="A12337" s="0" t="n">
        <v>64575.201</v>
      </c>
      <c r="B12337" s="0" t="n">
        <v>0.053</v>
      </c>
      <c r="C12337" s="0" t="n">
        <v>3.824</v>
      </c>
    </row>
    <row r="12338" customFormat="false" ht="15" hidden="false" customHeight="false" outlineLevel="0" collapsed="false">
      <c r="A12338" s="0" t="n">
        <v>64576.401</v>
      </c>
      <c r="B12338" s="0" t="n">
        <v>0.053</v>
      </c>
      <c r="C12338" s="0" t="n">
        <v>3.826</v>
      </c>
    </row>
    <row r="12339" customFormat="false" ht="15" hidden="false" customHeight="false" outlineLevel="0" collapsed="false">
      <c r="A12339" s="0" t="n">
        <v>64578.801</v>
      </c>
      <c r="B12339" s="0" t="n">
        <v>0.053</v>
      </c>
      <c r="C12339" s="0" t="n">
        <v>3.829</v>
      </c>
    </row>
    <row r="12340" customFormat="false" ht="15" hidden="false" customHeight="false" outlineLevel="0" collapsed="false">
      <c r="A12340" s="0" t="n">
        <v>64580.401</v>
      </c>
      <c r="B12340" s="0" t="n">
        <v>0.053</v>
      </c>
      <c r="C12340" s="0" t="n">
        <v>3.831</v>
      </c>
    </row>
    <row r="12341" customFormat="false" ht="15" hidden="false" customHeight="false" outlineLevel="0" collapsed="false">
      <c r="A12341" s="0" t="n">
        <v>64582.401</v>
      </c>
      <c r="B12341" s="0" t="n">
        <v>0.053</v>
      </c>
      <c r="C12341" s="0" t="n">
        <v>3.834</v>
      </c>
    </row>
    <row r="12342" customFormat="false" ht="15" hidden="false" customHeight="false" outlineLevel="0" collapsed="false">
      <c r="A12342" s="0" t="n">
        <v>64583.201</v>
      </c>
      <c r="B12342" s="0" t="n">
        <v>0.053</v>
      </c>
      <c r="C12342" s="0" t="n">
        <v>3.835</v>
      </c>
    </row>
    <row r="12343" customFormat="false" ht="15" hidden="false" customHeight="false" outlineLevel="0" collapsed="false">
      <c r="A12343" s="0" t="n">
        <v>64584.801</v>
      </c>
      <c r="B12343" s="0" t="n">
        <v>0.053</v>
      </c>
      <c r="C12343" s="0" t="n">
        <v>3.838</v>
      </c>
    </row>
    <row r="12344" customFormat="false" ht="15" hidden="false" customHeight="false" outlineLevel="0" collapsed="false">
      <c r="A12344" s="0" t="n">
        <v>64586.001</v>
      </c>
      <c r="B12344" s="0" t="n">
        <v>0.053</v>
      </c>
      <c r="C12344" s="0" t="n">
        <v>3.839</v>
      </c>
    </row>
    <row r="12345" customFormat="false" ht="15" hidden="false" customHeight="false" outlineLevel="0" collapsed="false">
      <c r="A12345" s="0" t="n">
        <v>64588.401</v>
      </c>
      <c r="B12345" s="0" t="n">
        <v>0.053</v>
      </c>
      <c r="C12345" s="0" t="n">
        <v>3.843</v>
      </c>
    </row>
    <row r="12346" customFormat="false" ht="15" hidden="false" customHeight="false" outlineLevel="0" collapsed="false">
      <c r="A12346" s="0" t="n">
        <v>64590.001</v>
      </c>
      <c r="B12346" s="0" t="n">
        <v>0.053</v>
      </c>
      <c r="C12346" s="0" t="n">
        <v>3.845</v>
      </c>
    </row>
    <row r="12347" customFormat="false" ht="15" hidden="false" customHeight="false" outlineLevel="0" collapsed="false">
      <c r="A12347" s="0" t="n">
        <v>64592.401</v>
      </c>
      <c r="B12347" s="0" t="n">
        <v>0.053</v>
      </c>
      <c r="C12347" s="0" t="n">
        <v>3.849</v>
      </c>
    </row>
    <row r="12348" customFormat="false" ht="15" hidden="false" customHeight="false" outlineLevel="0" collapsed="false">
      <c r="A12348" s="0" t="n">
        <v>64593.201</v>
      </c>
      <c r="B12348" s="0" t="n">
        <v>0.053</v>
      </c>
      <c r="C12348" s="0" t="n">
        <v>3.85</v>
      </c>
    </row>
    <row r="12349" customFormat="false" ht="15" hidden="false" customHeight="false" outlineLevel="0" collapsed="false">
      <c r="A12349" s="0" t="n">
        <v>64595.601</v>
      </c>
      <c r="B12349" s="0" t="n">
        <v>0.053</v>
      </c>
      <c r="C12349" s="0" t="n">
        <v>3.854</v>
      </c>
    </row>
    <row r="12350" customFormat="false" ht="15" hidden="false" customHeight="false" outlineLevel="0" collapsed="false">
      <c r="A12350" s="0" t="n">
        <v>64597.201</v>
      </c>
      <c r="B12350" s="0" t="n">
        <v>0.053</v>
      </c>
      <c r="C12350" s="0" t="n">
        <v>3.856</v>
      </c>
    </row>
    <row r="12351" customFormat="false" ht="15" hidden="false" customHeight="false" outlineLevel="0" collapsed="false">
      <c r="A12351" s="0" t="n">
        <v>64599.601</v>
      </c>
      <c r="B12351" s="0" t="n">
        <v>0.053</v>
      </c>
      <c r="C12351" s="0" t="n">
        <v>3.859</v>
      </c>
    </row>
    <row r="12352" customFormat="false" ht="15" hidden="false" customHeight="false" outlineLevel="0" collapsed="false">
      <c r="A12352" s="0" t="n">
        <v>64600.001</v>
      </c>
      <c r="B12352" s="0" t="n">
        <v>0.053</v>
      </c>
      <c r="C12352" s="0" t="n">
        <v>3.86</v>
      </c>
    </row>
    <row r="12353" customFormat="false" ht="15" hidden="false" customHeight="false" outlineLevel="0" collapsed="false">
      <c r="A12353" s="0" t="n">
        <v>64602.401</v>
      </c>
      <c r="B12353" s="0" t="n">
        <v>0.053</v>
      </c>
      <c r="C12353" s="0" t="n">
        <v>3.864</v>
      </c>
    </row>
    <row r="12354" customFormat="false" ht="15" hidden="false" customHeight="false" outlineLevel="0" collapsed="false">
      <c r="A12354" s="0" t="n">
        <v>64604.001</v>
      </c>
      <c r="B12354" s="0" t="n">
        <v>0.053</v>
      </c>
      <c r="C12354" s="0" t="n">
        <v>3.866</v>
      </c>
    </row>
    <row r="12355" customFormat="false" ht="15" hidden="false" customHeight="false" outlineLevel="0" collapsed="false">
      <c r="A12355" s="0" t="n">
        <v>64606.401</v>
      </c>
      <c r="B12355" s="0" t="n">
        <v>0.053</v>
      </c>
      <c r="C12355" s="0" t="n">
        <v>3.87</v>
      </c>
    </row>
    <row r="12356" customFormat="false" ht="15" hidden="false" customHeight="false" outlineLevel="0" collapsed="false">
      <c r="A12356" s="0" t="n">
        <v>64607.601</v>
      </c>
      <c r="B12356" s="0" t="n">
        <v>0.053</v>
      </c>
      <c r="C12356" s="0" t="n">
        <v>3.871</v>
      </c>
    </row>
    <row r="12357" customFormat="false" ht="15" hidden="false" customHeight="false" outlineLevel="0" collapsed="false">
      <c r="A12357" s="0" t="n">
        <v>64610.001</v>
      </c>
      <c r="B12357" s="0" t="n">
        <v>0.053</v>
      </c>
      <c r="C12357" s="0" t="n">
        <v>3.875</v>
      </c>
    </row>
    <row r="12358" customFormat="false" ht="15" hidden="false" customHeight="false" outlineLevel="0" collapsed="false">
      <c r="A12358" s="0" t="n">
        <v>64611.601</v>
      </c>
      <c r="B12358" s="0" t="n">
        <v>0.053</v>
      </c>
      <c r="C12358" s="0" t="n">
        <v>3.877</v>
      </c>
    </row>
    <row r="12359" customFormat="false" ht="15" hidden="false" customHeight="false" outlineLevel="0" collapsed="false">
      <c r="A12359" s="0" t="n">
        <v>64614.001</v>
      </c>
      <c r="B12359" s="0" t="n">
        <v>0.053</v>
      </c>
      <c r="C12359" s="0" t="n">
        <v>3.881</v>
      </c>
    </row>
    <row r="12360" customFormat="false" ht="15" hidden="false" customHeight="false" outlineLevel="0" collapsed="false">
      <c r="A12360" s="0" t="n">
        <v>64615.201</v>
      </c>
      <c r="B12360" s="0" t="n">
        <v>0.053</v>
      </c>
      <c r="C12360" s="0" t="n">
        <v>3.883</v>
      </c>
    </row>
    <row r="12361" customFormat="false" ht="15" hidden="false" customHeight="false" outlineLevel="0" collapsed="false">
      <c r="A12361" s="0" t="n">
        <v>64617.601</v>
      </c>
      <c r="B12361" s="0" t="n">
        <v>0.053</v>
      </c>
      <c r="C12361" s="0" t="n">
        <v>3.886</v>
      </c>
    </row>
    <row r="12362" customFormat="false" ht="15" hidden="false" customHeight="false" outlineLevel="0" collapsed="false">
      <c r="A12362" s="0" t="n">
        <v>64619.201</v>
      </c>
      <c r="B12362" s="0" t="n">
        <v>0.053</v>
      </c>
      <c r="C12362" s="0" t="n">
        <v>3.889</v>
      </c>
    </row>
    <row r="12363" customFormat="false" ht="15" hidden="false" customHeight="false" outlineLevel="0" collapsed="false">
      <c r="A12363" s="0" t="n">
        <v>64621.601</v>
      </c>
      <c r="B12363" s="0" t="n">
        <v>0.053</v>
      </c>
      <c r="C12363" s="0" t="n">
        <v>3.892</v>
      </c>
    </row>
    <row r="12364" customFormat="false" ht="15" hidden="false" customHeight="false" outlineLevel="0" collapsed="false">
      <c r="A12364" s="0" t="n">
        <v>64622.401</v>
      </c>
      <c r="B12364" s="0" t="n">
        <v>0.053</v>
      </c>
      <c r="C12364" s="0" t="n">
        <v>3.894</v>
      </c>
    </row>
    <row r="12365" customFormat="false" ht="15" hidden="false" customHeight="false" outlineLevel="0" collapsed="false">
      <c r="A12365" s="0" t="n">
        <v>64624.801</v>
      </c>
      <c r="B12365" s="0" t="n">
        <v>0.053</v>
      </c>
      <c r="C12365" s="0" t="n">
        <v>3.897</v>
      </c>
    </row>
    <row r="12366" customFormat="false" ht="15" hidden="false" customHeight="false" outlineLevel="0" collapsed="false">
      <c r="A12366" s="0" t="n">
        <v>64626.401</v>
      </c>
      <c r="B12366" s="0" t="n">
        <v>0.053</v>
      </c>
      <c r="C12366" s="0" t="n">
        <v>3.9</v>
      </c>
    </row>
    <row r="12367" customFormat="false" ht="15" hidden="false" customHeight="false" outlineLevel="0" collapsed="false">
      <c r="A12367" s="0" t="n">
        <v>64628.801</v>
      </c>
      <c r="B12367" s="0" t="n">
        <v>0.053</v>
      </c>
      <c r="C12367" s="0" t="n">
        <v>3.903</v>
      </c>
    </row>
    <row r="12368" customFormat="false" ht="15" hidden="false" customHeight="false" outlineLevel="0" collapsed="false">
      <c r="A12368" s="0" t="n">
        <v>64629.601</v>
      </c>
      <c r="B12368" s="0" t="n">
        <v>0.053</v>
      </c>
      <c r="C12368" s="0" t="n">
        <v>3.905</v>
      </c>
    </row>
    <row r="12369" customFormat="false" ht="15" hidden="false" customHeight="false" outlineLevel="0" collapsed="false">
      <c r="A12369" s="0" t="n">
        <v>64632.001</v>
      </c>
      <c r="B12369" s="0" t="n">
        <v>0.053</v>
      </c>
      <c r="C12369" s="0" t="n">
        <v>3.908</v>
      </c>
    </row>
    <row r="12370" customFormat="false" ht="15" hidden="false" customHeight="false" outlineLevel="0" collapsed="false">
      <c r="A12370" s="0" t="n">
        <v>64633.601</v>
      </c>
      <c r="B12370" s="0" t="n">
        <v>0.053</v>
      </c>
      <c r="C12370" s="0" t="n">
        <v>3.911</v>
      </c>
    </row>
    <row r="12371" customFormat="false" ht="15" hidden="false" customHeight="false" outlineLevel="0" collapsed="false">
      <c r="A12371" s="0" t="n">
        <v>64636.001</v>
      </c>
      <c r="B12371" s="0" t="n">
        <v>0.053</v>
      </c>
      <c r="C12371" s="0" t="n">
        <v>3.914</v>
      </c>
    </row>
    <row r="12372" customFormat="false" ht="15" hidden="false" customHeight="false" outlineLevel="0" collapsed="false">
      <c r="A12372" s="0" t="n">
        <v>64636.801</v>
      </c>
      <c r="B12372" s="0" t="n">
        <v>0.053</v>
      </c>
      <c r="C12372" s="0" t="n">
        <v>3.916</v>
      </c>
    </row>
    <row r="12373" customFormat="false" ht="15" hidden="false" customHeight="false" outlineLevel="0" collapsed="false">
      <c r="A12373" s="0" t="n">
        <v>64639.201</v>
      </c>
      <c r="B12373" s="0" t="n">
        <v>0.053</v>
      </c>
      <c r="C12373" s="0" t="n">
        <v>3.919</v>
      </c>
    </row>
    <row r="12374" customFormat="false" ht="15" hidden="false" customHeight="false" outlineLevel="0" collapsed="false">
      <c r="A12374" s="0" t="n">
        <v>64640.801</v>
      </c>
      <c r="B12374" s="0" t="n">
        <v>0.053</v>
      </c>
      <c r="C12374" s="0" t="n">
        <v>3.922</v>
      </c>
    </row>
    <row r="12375" customFormat="false" ht="15" hidden="false" customHeight="false" outlineLevel="0" collapsed="false">
      <c r="A12375" s="0" t="n">
        <v>64643.201</v>
      </c>
      <c r="B12375" s="0" t="n">
        <v>0.053</v>
      </c>
      <c r="C12375" s="0" t="n">
        <v>3.926</v>
      </c>
    </row>
    <row r="12376" customFormat="false" ht="15" hidden="false" customHeight="false" outlineLevel="0" collapsed="false">
      <c r="A12376" s="0" t="n">
        <v>64644.001</v>
      </c>
      <c r="B12376" s="0" t="n">
        <v>0.053</v>
      </c>
      <c r="C12376" s="0" t="n">
        <v>3.927</v>
      </c>
    </row>
    <row r="12377" customFormat="false" ht="15" hidden="false" customHeight="false" outlineLevel="0" collapsed="false">
      <c r="A12377" s="0" t="n">
        <v>64646.001</v>
      </c>
      <c r="B12377" s="0" t="n">
        <v>0.053</v>
      </c>
      <c r="C12377" s="0" t="n">
        <v>3.93</v>
      </c>
    </row>
    <row r="12378" customFormat="false" ht="15" hidden="false" customHeight="false" outlineLevel="0" collapsed="false">
      <c r="A12378" s="0" t="n">
        <v>64647.601</v>
      </c>
      <c r="B12378" s="0" t="n">
        <v>0.053</v>
      </c>
      <c r="C12378" s="0" t="n">
        <v>3.932</v>
      </c>
    </row>
    <row r="12379" customFormat="false" ht="15" hidden="false" customHeight="false" outlineLevel="0" collapsed="false">
      <c r="A12379" s="0" t="n">
        <v>64650.001</v>
      </c>
      <c r="B12379" s="0" t="n">
        <v>0.053</v>
      </c>
      <c r="C12379" s="0" t="n">
        <v>3.936</v>
      </c>
    </row>
    <row r="12380" customFormat="false" ht="15" hidden="false" customHeight="false" outlineLevel="0" collapsed="false">
      <c r="A12380" s="0" t="n">
        <v>64651.601</v>
      </c>
      <c r="B12380" s="0" t="n">
        <v>0.053</v>
      </c>
      <c r="C12380" s="0" t="n">
        <v>3.938</v>
      </c>
    </row>
    <row r="12381" customFormat="false" ht="15" hidden="false" customHeight="false" outlineLevel="0" collapsed="false">
      <c r="A12381" s="0" t="n">
        <v>64654.001</v>
      </c>
      <c r="B12381" s="0" t="n">
        <v>0.053</v>
      </c>
      <c r="C12381" s="0" t="n">
        <v>3.942</v>
      </c>
    </row>
    <row r="12382" customFormat="false" ht="15" hidden="false" customHeight="false" outlineLevel="0" collapsed="false">
      <c r="A12382" s="0" t="n">
        <v>64654.801</v>
      </c>
      <c r="B12382" s="0" t="n">
        <v>0.053</v>
      </c>
      <c r="C12382" s="0" t="n">
        <v>3.943</v>
      </c>
    </row>
    <row r="12383" customFormat="false" ht="15" hidden="false" customHeight="false" outlineLevel="0" collapsed="false">
      <c r="A12383" s="0" t="n">
        <v>64657.201</v>
      </c>
      <c r="B12383" s="0" t="n">
        <v>0.053</v>
      </c>
      <c r="C12383" s="0" t="n">
        <v>3.946</v>
      </c>
    </row>
    <row r="12384" customFormat="false" ht="15" hidden="false" customHeight="false" outlineLevel="0" collapsed="false">
      <c r="A12384" s="0" t="n">
        <v>64658.801</v>
      </c>
      <c r="B12384" s="0" t="n">
        <v>0.053</v>
      </c>
      <c r="C12384" s="0" t="n">
        <v>3.949</v>
      </c>
    </row>
    <row r="12385" customFormat="false" ht="15" hidden="false" customHeight="false" outlineLevel="0" collapsed="false">
      <c r="A12385" s="0" t="n">
        <v>64661.201</v>
      </c>
      <c r="B12385" s="0" t="n">
        <v>0.053</v>
      </c>
      <c r="C12385" s="0" t="n">
        <v>3.952</v>
      </c>
    </row>
    <row r="12386" customFormat="false" ht="15" hidden="false" customHeight="false" outlineLevel="0" collapsed="false">
      <c r="A12386" s="0" t="n">
        <v>64662.001</v>
      </c>
      <c r="B12386" s="0" t="n">
        <v>0.053</v>
      </c>
      <c r="C12386" s="0" t="n">
        <v>3.954</v>
      </c>
    </row>
    <row r="12387" customFormat="false" ht="15" hidden="false" customHeight="false" outlineLevel="0" collapsed="false">
      <c r="A12387" s="0" t="n">
        <v>64664.001</v>
      </c>
      <c r="B12387" s="0" t="n">
        <v>0.053</v>
      </c>
      <c r="C12387" s="0" t="n">
        <v>3.956</v>
      </c>
    </row>
    <row r="12388" customFormat="false" ht="15" hidden="false" customHeight="false" outlineLevel="0" collapsed="false">
      <c r="A12388" s="0" t="n">
        <v>64665.201</v>
      </c>
      <c r="B12388" s="0" t="n">
        <v>0.053</v>
      </c>
      <c r="C12388" s="0" t="n">
        <v>3.958</v>
      </c>
    </row>
    <row r="12389" customFormat="false" ht="15" hidden="false" customHeight="false" outlineLevel="0" collapsed="false">
      <c r="A12389" s="0" t="n">
        <v>64667.601</v>
      </c>
      <c r="B12389" s="0" t="n">
        <v>0.053</v>
      </c>
      <c r="C12389" s="0" t="n">
        <v>3.962</v>
      </c>
    </row>
    <row r="12390" customFormat="false" ht="15" hidden="false" customHeight="false" outlineLevel="0" collapsed="false">
      <c r="A12390" s="0" t="n">
        <v>64668.801</v>
      </c>
      <c r="B12390" s="0" t="n">
        <v>0.053</v>
      </c>
      <c r="C12390" s="0" t="n">
        <v>3.963</v>
      </c>
    </row>
    <row r="12391" customFormat="false" ht="15" hidden="false" customHeight="false" outlineLevel="0" collapsed="false">
      <c r="A12391" s="0" t="n">
        <v>64670.801</v>
      </c>
      <c r="B12391" s="0" t="n">
        <v>0.053</v>
      </c>
      <c r="C12391" s="0" t="n">
        <v>3.966</v>
      </c>
    </row>
    <row r="12392" customFormat="false" ht="15" hidden="false" customHeight="false" outlineLevel="0" collapsed="false">
      <c r="A12392" s="0" t="n">
        <v>64672.401</v>
      </c>
      <c r="B12392" s="0" t="n">
        <v>0.053</v>
      </c>
      <c r="C12392" s="0" t="n">
        <v>3.968</v>
      </c>
    </row>
    <row r="12393" customFormat="false" ht="15" hidden="false" customHeight="false" outlineLevel="0" collapsed="false">
      <c r="A12393" s="0" t="n">
        <v>64674.801</v>
      </c>
      <c r="B12393" s="0" t="n">
        <v>0.053</v>
      </c>
      <c r="C12393" s="0" t="n">
        <v>3.972</v>
      </c>
    </row>
    <row r="12394" customFormat="false" ht="15" hidden="false" customHeight="false" outlineLevel="0" collapsed="false">
      <c r="A12394" s="0" t="n">
        <v>64675.601</v>
      </c>
      <c r="B12394" s="0" t="n">
        <v>0.053</v>
      </c>
      <c r="C12394" s="0" t="n">
        <v>3.973</v>
      </c>
    </row>
    <row r="12395" customFormat="false" ht="15" hidden="false" customHeight="false" outlineLevel="0" collapsed="false">
      <c r="A12395" s="0" t="n">
        <v>64677.601</v>
      </c>
      <c r="B12395" s="0" t="n">
        <v>0.053</v>
      </c>
      <c r="C12395" s="0" t="n">
        <v>3.976</v>
      </c>
    </row>
    <row r="12396" customFormat="false" ht="15" hidden="false" customHeight="false" outlineLevel="0" collapsed="false">
      <c r="A12396" s="0" t="n">
        <v>64679.201</v>
      </c>
      <c r="B12396" s="0" t="n">
        <v>0.053</v>
      </c>
      <c r="C12396" s="0" t="n">
        <v>3.978</v>
      </c>
    </row>
    <row r="12397" customFormat="false" ht="15" hidden="false" customHeight="false" outlineLevel="0" collapsed="false">
      <c r="A12397" s="0" t="n">
        <v>64681.601</v>
      </c>
      <c r="B12397" s="0" t="n">
        <v>0.053</v>
      </c>
      <c r="C12397" s="0" t="n">
        <v>3.981</v>
      </c>
    </row>
    <row r="12398" customFormat="false" ht="15" hidden="false" customHeight="false" outlineLevel="0" collapsed="false">
      <c r="A12398" s="0" t="n">
        <v>64682.801</v>
      </c>
      <c r="B12398" s="0" t="n">
        <v>0.053</v>
      </c>
      <c r="C12398" s="0" t="n">
        <v>3.982</v>
      </c>
    </row>
    <row r="12399" customFormat="false" ht="15" hidden="false" customHeight="false" outlineLevel="0" collapsed="false">
      <c r="A12399" s="0" t="n">
        <v>64684.801</v>
      </c>
      <c r="B12399" s="0" t="n">
        <v>0.053</v>
      </c>
      <c r="C12399" s="0" t="n">
        <v>3.985</v>
      </c>
    </row>
    <row r="12400" customFormat="false" ht="15" hidden="false" customHeight="false" outlineLevel="0" collapsed="false">
      <c r="A12400" s="0" t="n">
        <v>64686.401</v>
      </c>
      <c r="B12400" s="0" t="n">
        <v>0.053</v>
      </c>
      <c r="C12400" s="0" t="n">
        <v>3.987</v>
      </c>
    </row>
    <row r="12401" customFormat="false" ht="15" hidden="false" customHeight="false" outlineLevel="0" collapsed="false">
      <c r="A12401" s="0" t="n">
        <v>64688.801</v>
      </c>
      <c r="B12401" s="0" t="n">
        <v>0.053</v>
      </c>
      <c r="C12401" s="0" t="n">
        <v>3.99</v>
      </c>
    </row>
    <row r="12402" customFormat="false" ht="15" hidden="false" customHeight="false" outlineLevel="0" collapsed="false">
      <c r="A12402" s="0" t="n">
        <v>64690.001</v>
      </c>
      <c r="B12402" s="0" t="n">
        <v>0.053</v>
      </c>
      <c r="C12402" s="0" t="n">
        <v>3.992</v>
      </c>
    </row>
    <row r="12403" customFormat="false" ht="15" hidden="false" customHeight="false" outlineLevel="0" collapsed="false">
      <c r="A12403" s="0" t="n">
        <v>64692.401</v>
      </c>
      <c r="B12403" s="0" t="n">
        <v>0.053</v>
      </c>
      <c r="C12403" s="0" t="n">
        <v>3.995</v>
      </c>
    </row>
    <row r="12404" customFormat="false" ht="15" hidden="false" customHeight="false" outlineLevel="0" collapsed="false">
      <c r="A12404" s="0" t="n">
        <v>64694.401</v>
      </c>
      <c r="B12404" s="0" t="n">
        <v>0.053</v>
      </c>
      <c r="C12404" s="0" t="n">
        <v>3.997</v>
      </c>
    </row>
    <row r="12405" customFormat="false" ht="15" hidden="false" customHeight="false" outlineLevel="0" collapsed="false">
      <c r="A12405" s="0" t="n">
        <v>64696.601</v>
      </c>
      <c r="B12405" s="0" t="n">
        <v>0.053</v>
      </c>
      <c r="C12405" s="0" t="n">
        <v>4</v>
      </c>
    </row>
    <row r="12406" customFormat="false" ht="15" hidden="false" customHeight="false" outlineLevel="0" collapsed="false">
      <c r="A12406" s="0" t="n">
        <v>64696.801</v>
      </c>
      <c r="B12406" s="0" t="n">
        <v>-0.052</v>
      </c>
      <c r="C12406" s="0" t="n">
        <v>3.95</v>
      </c>
    </row>
    <row r="12407" customFormat="false" ht="15" hidden="false" customHeight="false" outlineLevel="0" collapsed="false">
      <c r="A12407" s="0" t="n">
        <v>64697.001</v>
      </c>
      <c r="B12407" s="0" t="n">
        <v>-0.052</v>
      </c>
      <c r="C12407" s="0" t="n">
        <v>3.932</v>
      </c>
    </row>
    <row r="12408" customFormat="false" ht="15" hidden="false" customHeight="false" outlineLevel="0" collapsed="false">
      <c r="A12408" s="0" t="n">
        <v>64697.201</v>
      </c>
      <c r="B12408" s="0" t="n">
        <v>-0.052</v>
      </c>
      <c r="C12408" s="0" t="n">
        <v>3.917</v>
      </c>
    </row>
    <row r="12409" customFormat="false" ht="15" hidden="false" customHeight="false" outlineLevel="0" collapsed="false">
      <c r="A12409" s="0" t="n">
        <v>64697.401</v>
      </c>
      <c r="B12409" s="0" t="n">
        <v>-0.052</v>
      </c>
      <c r="C12409" s="0" t="n">
        <v>3.905</v>
      </c>
    </row>
    <row r="12410" customFormat="false" ht="15" hidden="false" customHeight="false" outlineLevel="0" collapsed="false">
      <c r="A12410" s="0" t="n">
        <v>64697.601</v>
      </c>
      <c r="B12410" s="0" t="n">
        <v>-0.052</v>
      </c>
      <c r="C12410" s="0" t="n">
        <v>3.894</v>
      </c>
    </row>
    <row r="12411" customFormat="false" ht="15" hidden="false" customHeight="false" outlineLevel="0" collapsed="false">
      <c r="A12411" s="0" t="n">
        <v>64697.801</v>
      </c>
      <c r="B12411" s="0" t="n">
        <v>-0.052</v>
      </c>
      <c r="C12411" s="0" t="n">
        <v>3.884</v>
      </c>
    </row>
    <row r="12412" customFormat="false" ht="15" hidden="false" customHeight="false" outlineLevel="0" collapsed="false">
      <c r="A12412" s="0" t="n">
        <v>64698.001</v>
      </c>
      <c r="B12412" s="0" t="n">
        <v>-0.052</v>
      </c>
      <c r="C12412" s="0" t="n">
        <v>3.875</v>
      </c>
    </row>
    <row r="12413" customFormat="false" ht="15" hidden="false" customHeight="false" outlineLevel="0" collapsed="false">
      <c r="A12413" s="0" t="n">
        <v>64698.201</v>
      </c>
      <c r="B12413" s="0" t="n">
        <v>-0.052</v>
      </c>
      <c r="C12413" s="0" t="n">
        <v>3.867</v>
      </c>
    </row>
    <row r="12414" customFormat="false" ht="15" hidden="false" customHeight="false" outlineLevel="0" collapsed="false">
      <c r="A12414" s="0" t="n">
        <v>64698.401</v>
      </c>
      <c r="B12414" s="0" t="n">
        <v>-0.052</v>
      </c>
      <c r="C12414" s="0" t="n">
        <v>3.859</v>
      </c>
    </row>
    <row r="12415" customFormat="false" ht="15" hidden="false" customHeight="false" outlineLevel="0" collapsed="false">
      <c r="A12415" s="0" t="n">
        <v>64698.601</v>
      </c>
      <c r="B12415" s="0" t="n">
        <v>-0.052</v>
      </c>
      <c r="C12415" s="0" t="n">
        <v>3.852</v>
      </c>
    </row>
    <row r="12416" customFormat="false" ht="15" hidden="false" customHeight="false" outlineLevel="0" collapsed="false">
      <c r="A12416" s="0" t="n">
        <v>64698.801</v>
      </c>
      <c r="B12416" s="0" t="n">
        <v>-0.052</v>
      </c>
      <c r="C12416" s="0" t="n">
        <v>3.846</v>
      </c>
    </row>
    <row r="12417" customFormat="false" ht="15" hidden="false" customHeight="false" outlineLevel="0" collapsed="false">
      <c r="A12417" s="0" t="n">
        <v>64699.001</v>
      </c>
      <c r="B12417" s="0" t="n">
        <v>-0.052</v>
      </c>
      <c r="C12417" s="0" t="n">
        <v>3.84</v>
      </c>
    </row>
    <row r="12418" customFormat="false" ht="15" hidden="false" customHeight="false" outlineLevel="0" collapsed="false">
      <c r="A12418" s="0" t="n">
        <v>64699.201</v>
      </c>
      <c r="B12418" s="0" t="n">
        <v>-0.052</v>
      </c>
      <c r="C12418" s="0" t="n">
        <v>3.834</v>
      </c>
    </row>
    <row r="12419" customFormat="false" ht="15" hidden="false" customHeight="false" outlineLevel="0" collapsed="false">
      <c r="A12419" s="0" t="n">
        <v>64699.401</v>
      </c>
      <c r="B12419" s="0" t="n">
        <v>-0.052</v>
      </c>
      <c r="C12419" s="0" t="n">
        <v>3.828</v>
      </c>
    </row>
    <row r="12420" customFormat="false" ht="15" hidden="false" customHeight="false" outlineLevel="0" collapsed="false">
      <c r="A12420" s="0" t="n">
        <v>64699.601</v>
      </c>
      <c r="B12420" s="0" t="n">
        <v>-0.052</v>
      </c>
      <c r="C12420" s="0" t="n">
        <v>3.823</v>
      </c>
    </row>
    <row r="12421" customFormat="false" ht="15" hidden="false" customHeight="false" outlineLevel="0" collapsed="false">
      <c r="A12421" s="0" t="n">
        <v>64699.801</v>
      </c>
      <c r="B12421" s="0" t="n">
        <v>-0.052</v>
      </c>
      <c r="C12421" s="0" t="n">
        <v>3.818</v>
      </c>
    </row>
    <row r="12422" customFormat="false" ht="15" hidden="false" customHeight="false" outlineLevel="0" collapsed="false">
      <c r="A12422" s="0" t="n">
        <v>64700.001</v>
      </c>
      <c r="B12422" s="0" t="n">
        <v>-0.052</v>
      </c>
      <c r="C12422" s="0" t="n">
        <v>3.813</v>
      </c>
    </row>
    <row r="12423" customFormat="false" ht="15" hidden="false" customHeight="false" outlineLevel="0" collapsed="false">
      <c r="A12423" s="0" t="n">
        <v>64700.201</v>
      </c>
      <c r="B12423" s="0" t="n">
        <v>-0.052</v>
      </c>
      <c r="C12423" s="0" t="n">
        <v>3.809</v>
      </c>
    </row>
    <row r="12424" customFormat="false" ht="15" hidden="false" customHeight="false" outlineLevel="0" collapsed="false">
      <c r="A12424" s="0" t="n">
        <v>64700.401</v>
      </c>
      <c r="B12424" s="0" t="n">
        <v>-0.052</v>
      </c>
      <c r="C12424" s="0" t="n">
        <v>3.805</v>
      </c>
    </row>
    <row r="12425" customFormat="false" ht="15" hidden="false" customHeight="false" outlineLevel="0" collapsed="false">
      <c r="A12425" s="0" t="n">
        <v>64700.601</v>
      </c>
      <c r="B12425" s="0" t="n">
        <v>-0.052</v>
      </c>
      <c r="C12425" s="0" t="n">
        <v>3.801</v>
      </c>
    </row>
    <row r="12426" customFormat="false" ht="15" hidden="false" customHeight="false" outlineLevel="0" collapsed="false">
      <c r="A12426" s="0" t="n">
        <v>64700.801</v>
      </c>
      <c r="B12426" s="0" t="n">
        <v>-0.052</v>
      </c>
      <c r="C12426" s="0" t="n">
        <v>3.797</v>
      </c>
    </row>
    <row r="12427" customFormat="false" ht="15" hidden="false" customHeight="false" outlineLevel="0" collapsed="false">
      <c r="A12427" s="0" t="n">
        <v>64701.001</v>
      </c>
      <c r="B12427" s="0" t="n">
        <v>-0.052</v>
      </c>
      <c r="C12427" s="0" t="n">
        <v>3.793</v>
      </c>
    </row>
    <row r="12428" customFormat="false" ht="15" hidden="false" customHeight="false" outlineLevel="0" collapsed="false">
      <c r="A12428" s="0" t="n">
        <v>64701.201</v>
      </c>
      <c r="B12428" s="0" t="n">
        <v>-0.052</v>
      </c>
      <c r="C12428" s="0" t="n">
        <v>3.789</v>
      </c>
    </row>
    <row r="12429" customFormat="false" ht="15" hidden="false" customHeight="false" outlineLevel="0" collapsed="false">
      <c r="A12429" s="0" t="n">
        <v>64701.401</v>
      </c>
      <c r="B12429" s="0" t="n">
        <v>-0.052</v>
      </c>
      <c r="C12429" s="0" t="n">
        <v>3.786</v>
      </c>
    </row>
    <row r="12430" customFormat="false" ht="15" hidden="false" customHeight="false" outlineLevel="0" collapsed="false">
      <c r="A12430" s="0" t="n">
        <v>64701.601</v>
      </c>
      <c r="B12430" s="0" t="n">
        <v>-0.052</v>
      </c>
      <c r="C12430" s="0" t="n">
        <v>3.783</v>
      </c>
    </row>
    <row r="12431" customFormat="false" ht="15" hidden="false" customHeight="false" outlineLevel="0" collapsed="false">
      <c r="A12431" s="0" t="n">
        <v>64701.801</v>
      </c>
      <c r="B12431" s="0" t="n">
        <v>-0.052</v>
      </c>
      <c r="C12431" s="0" t="n">
        <v>3.779</v>
      </c>
    </row>
    <row r="12432" customFormat="false" ht="15" hidden="false" customHeight="false" outlineLevel="0" collapsed="false">
      <c r="A12432" s="0" t="n">
        <v>64702.001</v>
      </c>
      <c r="B12432" s="0" t="n">
        <v>-0.052</v>
      </c>
      <c r="C12432" s="0" t="n">
        <v>3.776</v>
      </c>
    </row>
    <row r="12433" customFormat="false" ht="15" hidden="false" customHeight="false" outlineLevel="0" collapsed="false">
      <c r="A12433" s="0" t="n">
        <v>64702.201</v>
      </c>
      <c r="B12433" s="0" t="n">
        <v>-0.052</v>
      </c>
      <c r="C12433" s="0" t="n">
        <v>3.773</v>
      </c>
    </row>
    <row r="12434" customFormat="false" ht="15" hidden="false" customHeight="false" outlineLevel="0" collapsed="false">
      <c r="A12434" s="0" t="n">
        <v>64702.401</v>
      </c>
      <c r="B12434" s="0" t="n">
        <v>-0.052</v>
      </c>
      <c r="C12434" s="0" t="n">
        <v>3.77</v>
      </c>
    </row>
    <row r="12435" customFormat="false" ht="15" hidden="false" customHeight="false" outlineLevel="0" collapsed="false">
      <c r="A12435" s="0" t="n">
        <v>64702.601</v>
      </c>
      <c r="B12435" s="0" t="n">
        <v>-0.052</v>
      </c>
      <c r="C12435" s="0" t="n">
        <v>3.768</v>
      </c>
    </row>
    <row r="12436" customFormat="false" ht="15" hidden="false" customHeight="false" outlineLevel="0" collapsed="false">
      <c r="A12436" s="0" t="n">
        <v>64702.801</v>
      </c>
      <c r="B12436" s="0" t="n">
        <v>-0.052</v>
      </c>
      <c r="C12436" s="0" t="n">
        <v>3.765</v>
      </c>
    </row>
    <row r="12437" customFormat="false" ht="15" hidden="false" customHeight="false" outlineLevel="0" collapsed="false">
      <c r="A12437" s="0" t="n">
        <v>64703.001</v>
      </c>
      <c r="B12437" s="0" t="n">
        <v>-0.052</v>
      </c>
      <c r="C12437" s="0" t="n">
        <v>3.762</v>
      </c>
    </row>
    <row r="12438" customFormat="false" ht="15" hidden="false" customHeight="false" outlineLevel="0" collapsed="false">
      <c r="A12438" s="0" t="n">
        <v>64703.201</v>
      </c>
      <c r="B12438" s="0" t="n">
        <v>-0.052</v>
      </c>
      <c r="C12438" s="0" t="n">
        <v>3.76</v>
      </c>
    </row>
    <row r="12439" customFormat="false" ht="15" hidden="false" customHeight="false" outlineLevel="0" collapsed="false">
      <c r="A12439" s="0" t="n">
        <v>64703.401</v>
      </c>
      <c r="B12439" s="0" t="n">
        <v>-0.052</v>
      </c>
      <c r="C12439" s="0" t="n">
        <v>3.757</v>
      </c>
    </row>
    <row r="12440" customFormat="false" ht="15" hidden="false" customHeight="false" outlineLevel="0" collapsed="false">
      <c r="A12440" s="0" t="n">
        <v>64703.601</v>
      </c>
      <c r="B12440" s="0" t="n">
        <v>-0.052</v>
      </c>
      <c r="C12440" s="0" t="n">
        <v>3.755</v>
      </c>
    </row>
    <row r="12441" customFormat="false" ht="15" hidden="false" customHeight="false" outlineLevel="0" collapsed="false">
      <c r="A12441" s="0" t="n">
        <v>64703.801</v>
      </c>
      <c r="B12441" s="0" t="n">
        <v>-0.052</v>
      </c>
      <c r="C12441" s="0" t="n">
        <v>3.753</v>
      </c>
    </row>
    <row r="12442" customFormat="false" ht="15" hidden="false" customHeight="false" outlineLevel="0" collapsed="false">
      <c r="A12442" s="0" t="n">
        <v>64704.001</v>
      </c>
      <c r="B12442" s="0" t="n">
        <v>-0.052</v>
      </c>
      <c r="C12442" s="0" t="n">
        <v>3.75</v>
      </c>
    </row>
    <row r="12443" customFormat="false" ht="15" hidden="false" customHeight="false" outlineLevel="0" collapsed="false">
      <c r="A12443" s="0" t="n">
        <v>64704.201</v>
      </c>
      <c r="B12443" s="0" t="n">
        <v>-0.052</v>
      </c>
      <c r="C12443" s="0" t="n">
        <v>3.748</v>
      </c>
    </row>
    <row r="12444" customFormat="false" ht="15" hidden="false" customHeight="false" outlineLevel="0" collapsed="false">
      <c r="A12444" s="0" t="n">
        <v>64704.401</v>
      </c>
      <c r="B12444" s="0" t="n">
        <v>-0.052</v>
      </c>
      <c r="C12444" s="0" t="n">
        <v>3.746</v>
      </c>
    </row>
    <row r="12445" customFormat="false" ht="15" hidden="false" customHeight="false" outlineLevel="0" collapsed="false">
      <c r="A12445" s="0" t="n">
        <v>64704.601</v>
      </c>
      <c r="B12445" s="0" t="n">
        <v>-0.052</v>
      </c>
      <c r="C12445" s="0" t="n">
        <v>3.744</v>
      </c>
    </row>
    <row r="12446" customFormat="false" ht="15" hidden="false" customHeight="false" outlineLevel="0" collapsed="false">
      <c r="A12446" s="0" t="n">
        <v>64704.801</v>
      </c>
      <c r="B12446" s="0" t="n">
        <v>-0.052</v>
      </c>
      <c r="C12446" s="0" t="n">
        <v>3.742</v>
      </c>
    </row>
    <row r="12447" customFormat="false" ht="15" hidden="false" customHeight="false" outlineLevel="0" collapsed="false">
      <c r="A12447" s="0" t="n">
        <v>64705.201</v>
      </c>
      <c r="B12447" s="0" t="n">
        <v>-0.052</v>
      </c>
      <c r="C12447" s="0" t="n">
        <v>3.738</v>
      </c>
    </row>
    <row r="12448" customFormat="false" ht="15" hidden="false" customHeight="false" outlineLevel="0" collapsed="false">
      <c r="A12448" s="0" t="n">
        <v>64705.601</v>
      </c>
      <c r="B12448" s="0" t="n">
        <v>-0.052</v>
      </c>
      <c r="C12448" s="0" t="n">
        <v>3.734</v>
      </c>
    </row>
    <row r="12449" customFormat="false" ht="15" hidden="false" customHeight="false" outlineLevel="0" collapsed="false">
      <c r="A12449" s="0" t="n">
        <v>64706.001</v>
      </c>
      <c r="B12449" s="0" t="n">
        <v>-0.052</v>
      </c>
      <c r="C12449" s="0" t="n">
        <v>3.731</v>
      </c>
    </row>
    <row r="12450" customFormat="false" ht="15" hidden="false" customHeight="false" outlineLevel="0" collapsed="false">
      <c r="A12450" s="0" t="n">
        <v>64706.401</v>
      </c>
      <c r="B12450" s="0" t="n">
        <v>-0.052</v>
      </c>
      <c r="C12450" s="0" t="n">
        <v>3.727</v>
      </c>
    </row>
    <row r="12451" customFormat="false" ht="15" hidden="false" customHeight="false" outlineLevel="0" collapsed="false">
      <c r="A12451" s="0" t="n">
        <v>64706.801</v>
      </c>
      <c r="B12451" s="0" t="n">
        <v>-0.052</v>
      </c>
      <c r="C12451" s="0" t="n">
        <v>3.724</v>
      </c>
    </row>
    <row r="12452" customFormat="false" ht="15" hidden="false" customHeight="false" outlineLevel="0" collapsed="false">
      <c r="A12452" s="0" t="n">
        <v>64707.201</v>
      </c>
      <c r="B12452" s="0" t="n">
        <v>-0.052</v>
      </c>
      <c r="C12452" s="0" t="n">
        <v>3.721</v>
      </c>
    </row>
    <row r="12453" customFormat="false" ht="15" hidden="false" customHeight="false" outlineLevel="0" collapsed="false">
      <c r="A12453" s="0" t="n">
        <v>64707.601</v>
      </c>
      <c r="B12453" s="0" t="n">
        <v>-0.052</v>
      </c>
      <c r="C12453" s="0" t="n">
        <v>3.718</v>
      </c>
    </row>
    <row r="12454" customFormat="false" ht="15" hidden="false" customHeight="false" outlineLevel="0" collapsed="false">
      <c r="A12454" s="0" t="n">
        <v>64708.001</v>
      </c>
      <c r="B12454" s="0" t="n">
        <v>-0.052</v>
      </c>
      <c r="C12454" s="0" t="n">
        <v>3.715</v>
      </c>
    </row>
    <row r="12455" customFormat="false" ht="15" hidden="false" customHeight="false" outlineLevel="0" collapsed="false">
      <c r="A12455" s="0" t="n">
        <v>64708.401</v>
      </c>
      <c r="B12455" s="0" t="n">
        <v>-0.052</v>
      </c>
      <c r="C12455" s="0" t="n">
        <v>3.713</v>
      </c>
    </row>
    <row r="12456" customFormat="false" ht="15" hidden="false" customHeight="false" outlineLevel="0" collapsed="false">
      <c r="A12456" s="0" t="n">
        <v>64708.801</v>
      </c>
      <c r="B12456" s="0" t="n">
        <v>-0.052</v>
      </c>
      <c r="C12456" s="0" t="n">
        <v>3.71</v>
      </c>
    </row>
    <row r="12457" customFormat="false" ht="15" hidden="false" customHeight="false" outlineLevel="0" collapsed="false">
      <c r="A12457" s="0" t="n">
        <v>64709.201</v>
      </c>
      <c r="B12457" s="0" t="n">
        <v>-0.052</v>
      </c>
      <c r="C12457" s="0" t="n">
        <v>3.708</v>
      </c>
    </row>
    <row r="12458" customFormat="false" ht="15" hidden="false" customHeight="false" outlineLevel="0" collapsed="false">
      <c r="A12458" s="0" t="n">
        <v>64709.601</v>
      </c>
      <c r="B12458" s="0" t="n">
        <v>-0.052</v>
      </c>
      <c r="C12458" s="0" t="n">
        <v>3.705</v>
      </c>
    </row>
    <row r="12459" customFormat="false" ht="15" hidden="false" customHeight="false" outlineLevel="0" collapsed="false">
      <c r="A12459" s="0" t="n">
        <v>64710.001</v>
      </c>
      <c r="B12459" s="0" t="n">
        <v>-0.052</v>
      </c>
      <c r="C12459" s="0" t="n">
        <v>3.703</v>
      </c>
    </row>
    <row r="12460" customFormat="false" ht="15" hidden="false" customHeight="false" outlineLevel="0" collapsed="false">
      <c r="A12460" s="0" t="n">
        <v>64710.401</v>
      </c>
      <c r="B12460" s="0" t="n">
        <v>-0.052</v>
      </c>
      <c r="C12460" s="0" t="n">
        <v>3.701</v>
      </c>
    </row>
    <row r="12461" customFormat="false" ht="15" hidden="false" customHeight="false" outlineLevel="0" collapsed="false">
      <c r="A12461" s="0" t="n">
        <v>64710.801</v>
      </c>
      <c r="B12461" s="0" t="n">
        <v>-0.052</v>
      </c>
      <c r="C12461" s="0" t="n">
        <v>3.699</v>
      </c>
    </row>
    <row r="12462" customFormat="false" ht="15" hidden="false" customHeight="false" outlineLevel="0" collapsed="false">
      <c r="A12462" s="0" t="n">
        <v>64711.201</v>
      </c>
      <c r="B12462" s="0" t="n">
        <v>-0.052</v>
      </c>
      <c r="C12462" s="0" t="n">
        <v>3.696</v>
      </c>
    </row>
    <row r="12463" customFormat="false" ht="15" hidden="false" customHeight="false" outlineLevel="0" collapsed="false">
      <c r="A12463" s="0" t="n">
        <v>64711.601</v>
      </c>
      <c r="B12463" s="0" t="n">
        <v>-0.052</v>
      </c>
      <c r="C12463" s="0" t="n">
        <v>3.694</v>
      </c>
    </row>
    <row r="12464" customFormat="false" ht="15" hidden="false" customHeight="false" outlineLevel="0" collapsed="false">
      <c r="A12464" s="0" t="n">
        <v>64712.001</v>
      </c>
      <c r="B12464" s="0" t="n">
        <v>-0.052</v>
      </c>
      <c r="C12464" s="0" t="n">
        <v>3.692</v>
      </c>
    </row>
    <row r="12465" customFormat="false" ht="15" hidden="false" customHeight="false" outlineLevel="0" collapsed="false">
      <c r="A12465" s="0" t="n">
        <v>64712.401</v>
      </c>
      <c r="B12465" s="0" t="n">
        <v>-0.052</v>
      </c>
      <c r="C12465" s="0" t="n">
        <v>3.69</v>
      </c>
    </row>
    <row r="12466" customFormat="false" ht="15" hidden="false" customHeight="false" outlineLevel="0" collapsed="false">
      <c r="A12466" s="0" t="n">
        <v>64712.801</v>
      </c>
      <c r="B12466" s="0" t="n">
        <v>-0.052</v>
      </c>
      <c r="C12466" s="0" t="n">
        <v>3.688</v>
      </c>
    </row>
    <row r="12467" customFormat="false" ht="15" hidden="false" customHeight="false" outlineLevel="0" collapsed="false">
      <c r="A12467" s="0" t="n">
        <v>64713.201</v>
      </c>
      <c r="B12467" s="0" t="n">
        <v>-0.052</v>
      </c>
      <c r="C12467" s="0" t="n">
        <v>3.686</v>
      </c>
    </row>
    <row r="12468" customFormat="false" ht="15" hidden="false" customHeight="false" outlineLevel="0" collapsed="false">
      <c r="A12468" s="0" t="n">
        <v>64714.001</v>
      </c>
      <c r="B12468" s="0" t="n">
        <v>-0.052</v>
      </c>
      <c r="C12468" s="0" t="n">
        <v>3.682</v>
      </c>
    </row>
    <row r="12469" customFormat="false" ht="15" hidden="false" customHeight="false" outlineLevel="0" collapsed="false">
      <c r="A12469" s="0" t="n">
        <v>64714.401</v>
      </c>
      <c r="B12469" s="0" t="n">
        <v>-0.052</v>
      </c>
      <c r="C12469" s="0" t="n">
        <v>3.68</v>
      </c>
    </row>
    <row r="12470" customFormat="false" ht="15" hidden="false" customHeight="false" outlineLevel="0" collapsed="false">
      <c r="A12470" s="0" t="n">
        <v>64715.201</v>
      </c>
      <c r="B12470" s="0" t="n">
        <v>-0.052</v>
      </c>
      <c r="C12470" s="0" t="n">
        <v>3.677</v>
      </c>
    </row>
    <row r="12471" customFormat="false" ht="15" hidden="false" customHeight="false" outlineLevel="0" collapsed="false">
      <c r="A12471" s="0" t="n">
        <v>64715.601</v>
      </c>
      <c r="B12471" s="0" t="n">
        <v>-0.052</v>
      </c>
      <c r="C12471" s="0" t="n">
        <v>3.675</v>
      </c>
    </row>
    <row r="12472" customFormat="false" ht="15" hidden="false" customHeight="false" outlineLevel="0" collapsed="false">
      <c r="A12472" s="0" t="n">
        <v>64716.401</v>
      </c>
      <c r="B12472" s="0" t="n">
        <v>-0.052</v>
      </c>
      <c r="C12472" s="0" t="n">
        <v>3.672</v>
      </c>
    </row>
    <row r="12473" customFormat="false" ht="15" hidden="false" customHeight="false" outlineLevel="0" collapsed="false">
      <c r="A12473" s="0" t="n">
        <v>64716.801</v>
      </c>
      <c r="B12473" s="0" t="n">
        <v>-0.052</v>
      </c>
      <c r="C12473" s="0" t="n">
        <v>3.67</v>
      </c>
    </row>
    <row r="12474" customFormat="false" ht="15" hidden="false" customHeight="false" outlineLevel="0" collapsed="false">
      <c r="A12474" s="0" t="n">
        <v>64717.601</v>
      </c>
      <c r="B12474" s="0" t="n">
        <v>-0.052</v>
      </c>
      <c r="C12474" s="0" t="n">
        <v>3.667</v>
      </c>
    </row>
    <row r="12475" customFormat="false" ht="15" hidden="false" customHeight="false" outlineLevel="0" collapsed="false">
      <c r="A12475" s="0" t="n">
        <v>64718.001</v>
      </c>
      <c r="B12475" s="0" t="n">
        <v>-0.052</v>
      </c>
      <c r="C12475" s="0" t="n">
        <v>3.666</v>
      </c>
    </row>
    <row r="12476" customFormat="false" ht="15" hidden="false" customHeight="false" outlineLevel="0" collapsed="false">
      <c r="A12476" s="0" t="n">
        <v>64718.801</v>
      </c>
      <c r="B12476" s="0" t="n">
        <v>-0.052</v>
      </c>
      <c r="C12476" s="0" t="n">
        <v>3.663</v>
      </c>
    </row>
    <row r="12477" customFormat="false" ht="15" hidden="false" customHeight="false" outlineLevel="0" collapsed="false">
      <c r="A12477" s="0" t="n">
        <v>64719.201</v>
      </c>
      <c r="B12477" s="0" t="n">
        <v>-0.052</v>
      </c>
      <c r="C12477" s="0" t="n">
        <v>3.662</v>
      </c>
    </row>
    <row r="12478" customFormat="false" ht="15" hidden="false" customHeight="false" outlineLevel="0" collapsed="false">
      <c r="A12478" s="0" t="n">
        <v>64720.001</v>
      </c>
      <c r="B12478" s="0" t="n">
        <v>-0.052</v>
      </c>
      <c r="C12478" s="0" t="n">
        <v>3.659</v>
      </c>
    </row>
    <row r="12479" customFormat="false" ht="15" hidden="false" customHeight="false" outlineLevel="0" collapsed="false">
      <c r="A12479" s="0" t="n">
        <v>64720.401</v>
      </c>
      <c r="B12479" s="0" t="n">
        <v>-0.052</v>
      </c>
      <c r="C12479" s="0" t="n">
        <v>3.657</v>
      </c>
    </row>
    <row r="12480" customFormat="false" ht="15" hidden="false" customHeight="false" outlineLevel="0" collapsed="false">
      <c r="A12480" s="0" t="n">
        <v>64721.201</v>
      </c>
      <c r="B12480" s="0" t="n">
        <v>-0.052</v>
      </c>
      <c r="C12480" s="0" t="n">
        <v>3.655</v>
      </c>
    </row>
    <row r="12481" customFormat="false" ht="15" hidden="false" customHeight="false" outlineLevel="0" collapsed="false">
      <c r="A12481" s="0" t="n">
        <v>64722.001</v>
      </c>
      <c r="B12481" s="0" t="n">
        <v>-0.052</v>
      </c>
      <c r="C12481" s="0" t="n">
        <v>3.652</v>
      </c>
    </row>
    <row r="12482" customFormat="false" ht="15" hidden="false" customHeight="false" outlineLevel="0" collapsed="false">
      <c r="A12482" s="0" t="n">
        <v>64723.201</v>
      </c>
      <c r="B12482" s="0" t="n">
        <v>-0.052</v>
      </c>
      <c r="C12482" s="0" t="n">
        <v>3.649</v>
      </c>
    </row>
    <row r="12483" customFormat="false" ht="15" hidden="false" customHeight="false" outlineLevel="0" collapsed="false">
      <c r="A12483" s="0" t="n">
        <v>64723.601</v>
      </c>
      <c r="B12483" s="0" t="n">
        <v>-0.052</v>
      </c>
      <c r="C12483" s="0" t="n">
        <v>3.647</v>
      </c>
    </row>
    <row r="12484" customFormat="false" ht="15" hidden="false" customHeight="false" outlineLevel="0" collapsed="false">
      <c r="A12484" s="0" t="n">
        <v>64724.801</v>
      </c>
      <c r="B12484" s="0" t="n">
        <v>-0.052</v>
      </c>
      <c r="C12484" s="0" t="n">
        <v>3.644</v>
      </c>
    </row>
    <row r="12485" customFormat="false" ht="15" hidden="false" customHeight="false" outlineLevel="0" collapsed="false">
      <c r="A12485" s="0" t="n">
        <v>64725.601</v>
      </c>
      <c r="B12485" s="0" t="n">
        <v>-0.052</v>
      </c>
      <c r="C12485" s="0" t="n">
        <v>3.642</v>
      </c>
    </row>
    <row r="12486" customFormat="false" ht="15" hidden="false" customHeight="false" outlineLevel="0" collapsed="false">
      <c r="A12486" s="0" t="n">
        <v>64726.801</v>
      </c>
      <c r="B12486" s="0" t="n">
        <v>-0.052</v>
      </c>
      <c r="C12486" s="0" t="n">
        <v>3.639</v>
      </c>
    </row>
    <row r="12487" customFormat="false" ht="15" hidden="false" customHeight="false" outlineLevel="0" collapsed="false">
      <c r="A12487" s="0" t="n">
        <v>64727.201</v>
      </c>
      <c r="B12487" s="0" t="n">
        <v>-0.052</v>
      </c>
      <c r="C12487" s="0" t="n">
        <v>3.638</v>
      </c>
    </row>
    <row r="12488" customFormat="false" ht="15" hidden="false" customHeight="false" outlineLevel="0" collapsed="false">
      <c r="A12488" s="0" t="n">
        <v>64728.401</v>
      </c>
      <c r="B12488" s="0" t="n">
        <v>-0.052</v>
      </c>
      <c r="C12488" s="0" t="n">
        <v>3.635</v>
      </c>
    </row>
    <row r="12489" customFormat="false" ht="15" hidden="false" customHeight="false" outlineLevel="0" collapsed="false">
      <c r="A12489" s="0" t="n">
        <v>64729.201</v>
      </c>
      <c r="B12489" s="0" t="n">
        <v>-0.052</v>
      </c>
      <c r="C12489" s="0" t="n">
        <v>3.633</v>
      </c>
    </row>
    <row r="12490" customFormat="false" ht="15" hidden="false" customHeight="false" outlineLevel="0" collapsed="false">
      <c r="A12490" s="0" t="n">
        <v>64730.801</v>
      </c>
      <c r="B12490" s="0" t="n">
        <v>-0.052</v>
      </c>
      <c r="C12490" s="0" t="n">
        <v>3.629</v>
      </c>
    </row>
    <row r="12491" customFormat="false" ht="15" hidden="false" customHeight="false" outlineLevel="0" collapsed="false">
      <c r="A12491" s="0" t="n">
        <v>64731.601</v>
      </c>
      <c r="B12491" s="0" t="n">
        <v>-0.052</v>
      </c>
      <c r="C12491" s="0" t="n">
        <v>3.627</v>
      </c>
    </row>
    <row r="12492" customFormat="false" ht="15" hidden="false" customHeight="false" outlineLevel="0" collapsed="false">
      <c r="A12492" s="0" t="n">
        <v>64732.401</v>
      </c>
      <c r="B12492" s="0" t="n">
        <v>-0.052</v>
      </c>
      <c r="C12492" s="0" t="n">
        <v>3.626</v>
      </c>
    </row>
    <row r="12493" customFormat="false" ht="15" hidden="false" customHeight="false" outlineLevel="0" collapsed="false">
      <c r="A12493" s="0" t="n">
        <v>64733.601</v>
      </c>
      <c r="B12493" s="0" t="n">
        <v>-0.052</v>
      </c>
      <c r="C12493" s="0" t="n">
        <v>3.623</v>
      </c>
    </row>
    <row r="12494" customFormat="false" ht="15" hidden="false" customHeight="false" outlineLevel="0" collapsed="false">
      <c r="A12494" s="0" t="n">
        <v>64735.201</v>
      </c>
      <c r="B12494" s="0" t="n">
        <v>-0.052</v>
      </c>
      <c r="C12494" s="0" t="n">
        <v>3.62</v>
      </c>
    </row>
    <row r="12495" customFormat="false" ht="15" hidden="false" customHeight="false" outlineLevel="0" collapsed="false">
      <c r="A12495" s="0" t="n">
        <v>64736.001</v>
      </c>
      <c r="B12495" s="0" t="n">
        <v>-0.052</v>
      </c>
      <c r="C12495" s="0" t="n">
        <v>3.619</v>
      </c>
    </row>
    <row r="12496" customFormat="false" ht="15" hidden="false" customHeight="false" outlineLevel="0" collapsed="false">
      <c r="A12496" s="0" t="n">
        <v>64737.601</v>
      </c>
      <c r="B12496" s="0" t="n">
        <v>-0.052</v>
      </c>
      <c r="C12496" s="0" t="n">
        <v>3.616</v>
      </c>
    </row>
    <row r="12497" customFormat="false" ht="15" hidden="false" customHeight="false" outlineLevel="0" collapsed="false">
      <c r="A12497" s="0" t="n">
        <v>64738.801</v>
      </c>
      <c r="B12497" s="0" t="n">
        <v>-0.052</v>
      </c>
      <c r="C12497" s="0" t="n">
        <v>3.615</v>
      </c>
    </row>
    <row r="12498" customFormat="false" ht="15" hidden="false" customHeight="false" outlineLevel="0" collapsed="false">
      <c r="A12498" s="0" t="n">
        <v>64740.001</v>
      </c>
      <c r="B12498" s="0" t="n">
        <v>-0.052</v>
      </c>
      <c r="C12498" s="0" t="n">
        <v>3.613</v>
      </c>
    </row>
    <row r="12499" customFormat="false" ht="15" hidden="false" customHeight="false" outlineLevel="0" collapsed="false">
      <c r="A12499" s="0" t="n">
        <v>64741.601</v>
      </c>
      <c r="B12499" s="0" t="n">
        <v>-0.052</v>
      </c>
      <c r="C12499" s="0" t="n">
        <v>3.611</v>
      </c>
    </row>
    <row r="12500" customFormat="false" ht="15" hidden="false" customHeight="false" outlineLevel="0" collapsed="false">
      <c r="A12500" s="0" t="n">
        <v>64744.001</v>
      </c>
      <c r="B12500" s="0" t="n">
        <v>-0.052</v>
      </c>
      <c r="C12500" s="0" t="n">
        <v>3.608</v>
      </c>
    </row>
    <row r="12501" customFormat="false" ht="15" hidden="false" customHeight="false" outlineLevel="0" collapsed="false">
      <c r="A12501" s="0" t="n">
        <v>64745.201</v>
      </c>
      <c r="B12501" s="0" t="n">
        <v>-0.052</v>
      </c>
      <c r="C12501" s="0" t="n">
        <v>3.606</v>
      </c>
    </row>
    <row r="12502" customFormat="false" ht="15" hidden="false" customHeight="false" outlineLevel="0" collapsed="false">
      <c r="A12502" s="0" t="n">
        <v>64747.601</v>
      </c>
      <c r="B12502" s="0" t="n">
        <v>-0.052</v>
      </c>
      <c r="C12502" s="0" t="n">
        <v>3.604</v>
      </c>
    </row>
    <row r="12503" customFormat="false" ht="15" hidden="false" customHeight="false" outlineLevel="0" collapsed="false">
      <c r="A12503" s="0" t="n">
        <v>64749.201</v>
      </c>
      <c r="B12503" s="0" t="n">
        <v>-0.052</v>
      </c>
      <c r="C12503" s="0" t="n">
        <v>3.602</v>
      </c>
    </row>
    <row r="12504" customFormat="false" ht="15" hidden="false" customHeight="false" outlineLevel="0" collapsed="false">
      <c r="A12504" s="0" t="n">
        <v>64753.201</v>
      </c>
      <c r="B12504" s="0" t="n">
        <v>-0.052</v>
      </c>
      <c r="C12504" s="0" t="n">
        <v>3.599</v>
      </c>
    </row>
    <row r="12505" customFormat="false" ht="15" hidden="false" customHeight="false" outlineLevel="0" collapsed="false">
      <c r="A12505" s="0" t="n">
        <v>64754.401</v>
      </c>
      <c r="B12505" s="0" t="n">
        <v>-0.052</v>
      </c>
      <c r="C12505" s="0" t="n">
        <v>3.598</v>
      </c>
    </row>
    <row r="12506" customFormat="false" ht="15" hidden="false" customHeight="false" outlineLevel="0" collapsed="false">
      <c r="A12506" s="0" t="n">
        <v>64760.001</v>
      </c>
      <c r="B12506" s="0" t="n">
        <v>-0.052</v>
      </c>
      <c r="C12506" s="0" t="n">
        <v>3.594</v>
      </c>
    </row>
    <row r="12507" customFormat="false" ht="15" hidden="false" customHeight="false" outlineLevel="0" collapsed="false">
      <c r="A12507" s="0" t="n">
        <v>64761.601</v>
      </c>
      <c r="B12507" s="0" t="n">
        <v>-0.052</v>
      </c>
      <c r="C12507" s="0" t="n">
        <v>3.593</v>
      </c>
    </row>
    <row r="12508" customFormat="false" ht="15" hidden="false" customHeight="false" outlineLevel="0" collapsed="false">
      <c r="A12508" s="0" t="n">
        <v>64767.601</v>
      </c>
      <c r="B12508" s="0" t="n">
        <v>-0.052</v>
      </c>
      <c r="C12508" s="0" t="n">
        <v>3.59</v>
      </c>
    </row>
    <row r="12509" customFormat="false" ht="15" hidden="false" customHeight="false" outlineLevel="0" collapsed="false">
      <c r="A12509" s="0" t="n">
        <v>64772.001</v>
      </c>
      <c r="B12509" s="0" t="n">
        <v>-0.052</v>
      </c>
      <c r="C12509" s="0" t="n">
        <v>3.588</v>
      </c>
    </row>
    <row r="12510" customFormat="false" ht="15" hidden="false" customHeight="false" outlineLevel="0" collapsed="false">
      <c r="A12510" s="0" t="n">
        <v>64778.401</v>
      </c>
      <c r="B12510" s="0" t="n">
        <v>-0.052</v>
      </c>
      <c r="C12510" s="0" t="n">
        <v>3.585</v>
      </c>
    </row>
    <row r="12511" customFormat="false" ht="15" hidden="false" customHeight="false" outlineLevel="0" collapsed="false">
      <c r="A12511" s="0" t="n">
        <v>64782.801</v>
      </c>
      <c r="B12511" s="0" t="n">
        <v>-0.052</v>
      </c>
      <c r="C12511" s="0" t="n">
        <v>3.582</v>
      </c>
    </row>
    <row r="12512" customFormat="false" ht="15" hidden="false" customHeight="false" outlineLevel="0" collapsed="false">
      <c r="A12512" s="0" t="n">
        <v>64789.201</v>
      </c>
      <c r="B12512" s="0" t="n">
        <v>-0.052</v>
      </c>
      <c r="C12512" s="0" t="n">
        <v>3.578</v>
      </c>
    </row>
    <row r="12513" customFormat="false" ht="15" hidden="false" customHeight="false" outlineLevel="0" collapsed="false">
      <c r="A12513" s="0" t="n">
        <v>64793.201</v>
      </c>
      <c r="B12513" s="0" t="n">
        <v>-0.052</v>
      </c>
      <c r="C12513" s="0" t="n">
        <v>3.576</v>
      </c>
    </row>
    <row r="12514" customFormat="false" ht="15" hidden="false" customHeight="false" outlineLevel="0" collapsed="false">
      <c r="A12514" s="0" t="n">
        <v>64798.401</v>
      </c>
      <c r="B12514" s="0" t="n">
        <v>-0.052</v>
      </c>
      <c r="C12514" s="0" t="n">
        <v>3.573</v>
      </c>
    </row>
    <row r="12515" customFormat="false" ht="15" hidden="false" customHeight="false" outlineLevel="0" collapsed="false">
      <c r="A12515" s="0" t="n">
        <v>64800.801</v>
      </c>
      <c r="B12515" s="0" t="n">
        <v>-0.052</v>
      </c>
      <c r="C12515" s="0" t="n">
        <v>3.572</v>
      </c>
    </row>
    <row r="12516" customFormat="false" ht="15" hidden="false" customHeight="false" outlineLevel="0" collapsed="false">
      <c r="A12516" s="0" t="n">
        <v>64804.801</v>
      </c>
      <c r="B12516" s="0" t="n">
        <v>-0.052</v>
      </c>
      <c r="C12516" s="0" t="n">
        <v>3.569</v>
      </c>
    </row>
    <row r="12517" customFormat="false" ht="15" hidden="false" customHeight="false" outlineLevel="0" collapsed="false">
      <c r="A12517" s="0" t="n">
        <v>64807.601</v>
      </c>
      <c r="B12517" s="0" t="n">
        <v>-0.052</v>
      </c>
      <c r="C12517" s="0" t="n">
        <v>3.567</v>
      </c>
    </row>
    <row r="12518" customFormat="false" ht="15" hidden="false" customHeight="false" outlineLevel="0" collapsed="false">
      <c r="A12518" s="0" t="n">
        <v>64811.601</v>
      </c>
      <c r="B12518" s="0" t="n">
        <v>-0.052</v>
      </c>
      <c r="C12518" s="0" t="n">
        <v>3.564</v>
      </c>
    </row>
    <row r="12519" customFormat="false" ht="15" hidden="false" customHeight="false" outlineLevel="0" collapsed="false">
      <c r="A12519" s="0" t="n">
        <v>64814.001</v>
      </c>
      <c r="B12519" s="0" t="n">
        <v>-0.052</v>
      </c>
      <c r="C12519" s="0" t="n">
        <v>3.563</v>
      </c>
    </row>
    <row r="12520" customFormat="false" ht="15" hidden="false" customHeight="false" outlineLevel="0" collapsed="false">
      <c r="A12520" s="0" t="n">
        <v>64817.601</v>
      </c>
      <c r="B12520" s="0" t="n">
        <v>-0.052</v>
      </c>
      <c r="C12520" s="0" t="n">
        <v>3.56</v>
      </c>
    </row>
    <row r="12521" customFormat="false" ht="15" hidden="false" customHeight="false" outlineLevel="0" collapsed="false">
      <c r="A12521" s="0" t="n">
        <v>64820.001</v>
      </c>
      <c r="B12521" s="0" t="n">
        <v>-0.052</v>
      </c>
      <c r="C12521" s="0" t="n">
        <v>3.558</v>
      </c>
    </row>
    <row r="12522" customFormat="false" ht="15" hidden="false" customHeight="false" outlineLevel="0" collapsed="false">
      <c r="A12522" s="0" t="n">
        <v>64824.801</v>
      </c>
      <c r="B12522" s="0" t="n">
        <v>-0.052</v>
      </c>
      <c r="C12522" s="0" t="n">
        <v>3.555</v>
      </c>
    </row>
    <row r="12523" customFormat="false" ht="15" hidden="false" customHeight="false" outlineLevel="0" collapsed="false">
      <c r="A12523" s="0" t="n">
        <v>64825.601</v>
      </c>
      <c r="B12523" s="0" t="n">
        <v>-0.052</v>
      </c>
      <c r="C12523" s="0" t="n">
        <v>3.554</v>
      </c>
    </row>
    <row r="12524" customFormat="false" ht="15" hidden="false" customHeight="false" outlineLevel="0" collapsed="false">
      <c r="A12524" s="0" t="n">
        <v>64830.401</v>
      </c>
      <c r="B12524" s="0" t="n">
        <v>-0.052</v>
      </c>
      <c r="C12524" s="0" t="n">
        <v>3.551</v>
      </c>
    </row>
    <row r="12525" customFormat="false" ht="15" hidden="false" customHeight="false" outlineLevel="0" collapsed="false">
      <c r="A12525" s="0" t="n">
        <v>64832.801</v>
      </c>
      <c r="B12525" s="0" t="n">
        <v>-0.052</v>
      </c>
      <c r="C12525" s="0" t="n">
        <v>3.549</v>
      </c>
    </row>
    <row r="12526" customFormat="false" ht="15" hidden="false" customHeight="false" outlineLevel="0" collapsed="false">
      <c r="A12526" s="0" t="n">
        <v>64836.401</v>
      </c>
      <c r="B12526" s="0" t="n">
        <v>-0.052</v>
      </c>
      <c r="C12526" s="0" t="n">
        <v>3.546</v>
      </c>
    </row>
    <row r="12527" customFormat="false" ht="15" hidden="false" customHeight="false" outlineLevel="0" collapsed="false">
      <c r="A12527" s="0" t="n">
        <v>64838.001</v>
      </c>
      <c r="B12527" s="0" t="n">
        <v>-0.052</v>
      </c>
      <c r="C12527" s="0" t="n">
        <v>3.545</v>
      </c>
    </row>
    <row r="12528" customFormat="false" ht="15" hidden="false" customHeight="false" outlineLevel="0" collapsed="false">
      <c r="A12528" s="0" t="n">
        <v>64841.601</v>
      </c>
      <c r="B12528" s="0" t="n">
        <v>-0.052</v>
      </c>
      <c r="C12528" s="0" t="n">
        <v>3.542</v>
      </c>
    </row>
    <row r="12529" customFormat="false" ht="15" hidden="false" customHeight="false" outlineLevel="0" collapsed="false">
      <c r="A12529" s="0" t="n">
        <v>64844.801</v>
      </c>
      <c r="B12529" s="0" t="n">
        <v>-0.052</v>
      </c>
      <c r="C12529" s="0" t="n">
        <v>3.539</v>
      </c>
    </row>
    <row r="12530" customFormat="false" ht="15" hidden="false" customHeight="false" outlineLevel="0" collapsed="false">
      <c r="A12530" s="0" t="n">
        <v>64848.801</v>
      </c>
      <c r="B12530" s="0" t="n">
        <v>-0.052</v>
      </c>
      <c r="C12530" s="0" t="n">
        <v>3.536</v>
      </c>
    </row>
    <row r="12531" customFormat="false" ht="15" hidden="false" customHeight="false" outlineLevel="0" collapsed="false">
      <c r="A12531" s="0" t="n">
        <v>64850.001</v>
      </c>
      <c r="B12531" s="0" t="n">
        <v>-0.052</v>
      </c>
      <c r="C12531" s="0" t="n">
        <v>3.535</v>
      </c>
    </row>
    <row r="12532" customFormat="false" ht="15" hidden="false" customHeight="false" outlineLevel="0" collapsed="false">
      <c r="A12532" s="0" t="n">
        <v>64854.401</v>
      </c>
      <c r="B12532" s="0" t="n">
        <v>-0.052</v>
      </c>
      <c r="C12532" s="0" t="n">
        <v>3.532</v>
      </c>
    </row>
    <row r="12533" customFormat="false" ht="15" hidden="false" customHeight="false" outlineLevel="0" collapsed="false">
      <c r="A12533" s="0" t="n">
        <v>64857.201</v>
      </c>
      <c r="B12533" s="0" t="n">
        <v>-0.052</v>
      </c>
      <c r="C12533" s="0" t="n">
        <v>3.529</v>
      </c>
    </row>
    <row r="12534" customFormat="false" ht="15" hidden="false" customHeight="false" outlineLevel="0" collapsed="false">
      <c r="A12534" s="0" t="n">
        <v>64860.801</v>
      </c>
      <c r="B12534" s="0" t="n">
        <v>-0.052</v>
      </c>
      <c r="C12534" s="0" t="n">
        <v>3.527</v>
      </c>
    </row>
    <row r="12535" customFormat="false" ht="15" hidden="false" customHeight="false" outlineLevel="0" collapsed="false">
      <c r="A12535" s="0" t="n">
        <v>64862.801</v>
      </c>
      <c r="B12535" s="0" t="n">
        <v>-0.052</v>
      </c>
      <c r="C12535" s="0" t="n">
        <v>3.525</v>
      </c>
    </row>
    <row r="12536" customFormat="false" ht="15" hidden="false" customHeight="false" outlineLevel="0" collapsed="false">
      <c r="A12536" s="0" t="n">
        <v>64866.401</v>
      </c>
      <c r="B12536" s="0" t="n">
        <v>-0.052</v>
      </c>
      <c r="C12536" s="0" t="n">
        <v>3.522</v>
      </c>
    </row>
    <row r="12537" customFormat="false" ht="15" hidden="false" customHeight="false" outlineLevel="0" collapsed="false">
      <c r="A12537" s="0" t="n">
        <v>64868.801</v>
      </c>
      <c r="B12537" s="0" t="n">
        <v>-0.052</v>
      </c>
      <c r="C12537" s="0" t="n">
        <v>3.52</v>
      </c>
    </row>
    <row r="12538" customFormat="false" ht="15" hidden="false" customHeight="false" outlineLevel="0" collapsed="false">
      <c r="A12538" s="0" t="n">
        <v>64874.001</v>
      </c>
      <c r="B12538" s="0" t="n">
        <v>-0.052</v>
      </c>
      <c r="C12538" s="0" t="n">
        <v>3.517</v>
      </c>
    </row>
    <row r="12539" customFormat="false" ht="15" hidden="false" customHeight="false" outlineLevel="0" collapsed="false">
      <c r="A12539" s="0" t="n">
        <v>64874.801</v>
      </c>
      <c r="B12539" s="0" t="n">
        <v>-0.052</v>
      </c>
      <c r="C12539" s="0" t="n">
        <v>3.516</v>
      </c>
    </row>
    <row r="12540" customFormat="false" ht="15" hidden="false" customHeight="false" outlineLevel="0" collapsed="false">
      <c r="A12540" s="0" t="n">
        <v>64879.601</v>
      </c>
      <c r="B12540" s="0" t="n">
        <v>-0.052</v>
      </c>
      <c r="C12540" s="0" t="n">
        <v>3.512</v>
      </c>
    </row>
    <row r="12541" customFormat="false" ht="15" hidden="false" customHeight="false" outlineLevel="0" collapsed="false">
      <c r="A12541" s="0" t="n">
        <v>64882.001</v>
      </c>
      <c r="B12541" s="0" t="n">
        <v>-0.052</v>
      </c>
      <c r="C12541" s="0" t="n">
        <v>3.511</v>
      </c>
    </row>
    <row r="12542" customFormat="false" ht="15" hidden="false" customHeight="false" outlineLevel="0" collapsed="false">
      <c r="A12542" s="0" t="n">
        <v>64886.001</v>
      </c>
      <c r="B12542" s="0" t="n">
        <v>-0.052</v>
      </c>
      <c r="C12542" s="0" t="n">
        <v>3.508</v>
      </c>
    </row>
    <row r="12543" customFormat="false" ht="15" hidden="false" customHeight="false" outlineLevel="0" collapsed="false">
      <c r="A12543" s="0" t="n">
        <v>64888.001</v>
      </c>
      <c r="B12543" s="0" t="n">
        <v>-0.052</v>
      </c>
      <c r="C12543" s="0" t="n">
        <v>3.506</v>
      </c>
    </row>
    <row r="12544" customFormat="false" ht="15" hidden="false" customHeight="false" outlineLevel="0" collapsed="false">
      <c r="A12544" s="0" t="n">
        <v>64892.001</v>
      </c>
      <c r="B12544" s="0" t="n">
        <v>-0.052</v>
      </c>
      <c r="C12544" s="0" t="n">
        <v>3.504</v>
      </c>
    </row>
    <row r="12545" customFormat="false" ht="15" hidden="false" customHeight="false" outlineLevel="0" collapsed="false">
      <c r="A12545" s="0" t="n">
        <v>64894.401</v>
      </c>
      <c r="B12545" s="0" t="n">
        <v>-0.052</v>
      </c>
      <c r="C12545" s="0" t="n">
        <v>3.502</v>
      </c>
    </row>
    <row r="12546" customFormat="false" ht="15" hidden="false" customHeight="false" outlineLevel="0" collapsed="false">
      <c r="A12546" s="0" t="n">
        <v>64898.801</v>
      </c>
      <c r="B12546" s="0" t="n">
        <v>-0.052</v>
      </c>
      <c r="C12546" s="0" t="n">
        <v>3.499</v>
      </c>
    </row>
    <row r="12547" customFormat="false" ht="15" hidden="false" customHeight="false" outlineLevel="0" collapsed="false">
      <c r="A12547" s="0" t="n">
        <v>64901.201</v>
      </c>
      <c r="B12547" s="0" t="n">
        <v>-0.052</v>
      </c>
      <c r="C12547" s="0" t="n">
        <v>3.497</v>
      </c>
    </row>
    <row r="12548" customFormat="false" ht="15" hidden="false" customHeight="false" outlineLevel="0" collapsed="false">
      <c r="A12548" s="0" t="n">
        <v>64905.601</v>
      </c>
      <c r="B12548" s="0" t="n">
        <v>-0.052</v>
      </c>
      <c r="C12548" s="0" t="n">
        <v>3.495</v>
      </c>
    </row>
    <row r="12549" customFormat="false" ht="15" hidden="false" customHeight="false" outlineLevel="0" collapsed="false">
      <c r="A12549" s="0" t="n">
        <v>64908.801</v>
      </c>
      <c r="B12549" s="0" t="n">
        <v>-0.052</v>
      </c>
      <c r="C12549" s="0" t="n">
        <v>3.493</v>
      </c>
    </row>
    <row r="12550" customFormat="false" ht="15" hidden="false" customHeight="false" outlineLevel="0" collapsed="false">
      <c r="A12550" s="0" t="n">
        <v>64914.801</v>
      </c>
      <c r="B12550" s="0" t="n">
        <v>-0.052</v>
      </c>
      <c r="C12550" s="0" t="n">
        <v>3.489</v>
      </c>
    </row>
    <row r="12551" customFormat="false" ht="15" hidden="false" customHeight="false" outlineLevel="0" collapsed="false">
      <c r="A12551" s="0" t="n">
        <v>64915.601</v>
      </c>
      <c r="B12551" s="0" t="n">
        <v>-0.052</v>
      </c>
      <c r="C12551" s="0" t="n">
        <v>3.488</v>
      </c>
    </row>
    <row r="12552" customFormat="false" ht="15" hidden="false" customHeight="false" outlineLevel="0" collapsed="false">
      <c r="A12552" s="0" t="n">
        <v>64919.601</v>
      </c>
      <c r="B12552" s="0" t="n">
        <v>-0.052</v>
      </c>
      <c r="C12552" s="0" t="n">
        <v>3.486</v>
      </c>
    </row>
    <row r="12553" customFormat="false" ht="15" hidden="false" customHeight="false" outlineLevel="0" collapsed="false">
      <c r="A12553" s="0" t="n">
        <v>64922.001</v>
      </c>
      <c r="B12553" s="0" t="n">
        <v>-0.052</v>
      </c>
      <c r="C12553" s="0" t="n">
        <v>3.484</v>
      </c>
    </row>
    <row r="12554" customFormat="false" ht="15" hidden="false" customHeight="false" outlineLevel="0" collapsed="false">
      <c r="A12554" s="0" t="n">
        <v>64926.401</v>
      </c>
      <c r="B12554" s="0" t="n">
        <v>-0.052</v>
      </c>
      <c r="C12554" s="0" t="n">
        <v>3.481</v>
      </c>
    </row>
    <row r="12555" customFormat="false" ht="15" hidden="false" customHeight="false" outlineLevel="0" collapsed="false">
      <c r="A12555" s="0" t="n">
        <v>64930.001</v>
      </c>
      <c r="B12555" s="0" t="n">
        <v>-0.052</v>
      </c>
      <c r="C12555" s="0" t="n">
        <v>3.479</v>
      </c>
    </row>
    <row r="12556" customFormat="false" ht="15" hidden="false" customHeight="false" outlineLevel="0" collapsed="false">
      <c r="A12556" s="0" t="n">
        <v>64935.601</v>
      </c>
      <c r="B12556" s="0" t="n">
        <v>-0.052</v>
      </c>
      <c r="C12556" s="0" t="n">
        <v>3.476</v>
      </c>
    </row>
    <row r="12557" customFormat="false" ht="15" hidden="false" customHeight="false" outlineLevel="0" collapsed="false">
      <c r="A12557" s="0" t="n">
        <v>64936.401</v>
      </c>
      <c r="B12557" s="0" t="n">
        <v>-0.052</v>
      </c>
      <c r="C12557" s="0" t="n">
        <v>3.475</v>
      </c>
    </row>
    <row r="12558" customFormat="false" ht="15" hidden="false" customHeight="false" outlineLevel="0" collapsed="false">
      <c r="A12558" s="0" t="n">
        <v>64942.401</v>
      </c>
      <c r="B12558" s="0" t="n">
        <v>-0.052</v>
      </c>
      <c r="C12558" s="0" t="n">
        <v>3.472</v>
      </c>
    </row>
    <row r="12559" customFormat="false" ht="15" hidden="false" customHeight="false" outlineLevel="0" collapsed="false">
      <c r="A12559" s="0" t="n">
        <v>64946.001</v>
      </c>
      <c r="B12559" s="0" t="n">
        <v>-0.052</v>
      </c>
      <c r="C12559" s="0" t="n">
        <v>3.47</v>
      </c>
    </row>
    <row r="12560" customFormat="false" ht="15" hidden="false" customHeight="false" outlineLevel="0" collapsed="false">
      <c r="A12560" s="0" t="n">
        <v>64951.201</v>
      </c>
      <c r="B12560" s="0" t="n">
        <v>-0.052</v>
      </c>
      <c r="C12560" s="0" t="n">
        <v>3.467</v>
      </c>
    </row>
    <row r="12561" customFormat="false" ht="15" hidden="false" customHeight="false" outlineLevel="0" collapsed="false">
      <c r="A12561" s="0" t="n">
        <v>64953.201</v>
      </c>
      <c r="B12561" s="0" t="n">
        <v>-0.052</v>
      </c>
      <c r="C12561" s="0" t="n">
        <v>3.466</v>
      </c>
    </row>
    <row r="12562" customFormat="false" ht="15" hidden="false" customHeight="false" outlineLevel="0" collapsed="false">
      <c r="A12562" s="0" t="n">
        <v>64958.001</v>
      </c>
      <c r="B12562" s="0" t="n">
        <v>-0.052</v>
      </c>
      <c r="C12562" s="0" t="n">
        <v>3.463</v>
      </c>
    </row>
    <row r="12563" customFormat="false" ht="15" hidden="false" customHeight="false" outlineLevel="0" collapsed="false">
      <c r="A12563" s="0" t="n">
        <v>64962.001</v>
      </c>
      <c r="B12563" s="0" t="n">
        <v>-0.052</v>
      </c>
      <c r="C12563" s="0" t="n">
        <v>3.461</v>
      </c>
    </row>
    <row r="12564" customFormat="false" ht="15" hidden="false" customHeight="false" outlineLevel="0" collapsed="false">
      <c r="A12564" s="0" t="n">
        <v>64968.801</v>
      </c>
      <c r="B12564" s="0" t="n">
        <v>-0.052</v>
      </c>
      <c r="C12564" s="0" t="n">
        <v>3.457</v>
      </c>
    </row>
    <row r="12565" customFormat="false" ht="15" hidden="false" customHeight="false" outlineLevel="0" collapsed="false">
      <c r="A12565" s="0" t="n">
        <v>64972.801</v>
      </c>
      <c r="B12565" s="0" t="n">
        <v>-0.052</v>
      </c>
      <c r="C12565" s="0" t="n">
        <v>3.455</v>
      </c>
    </row>
    <row r="12566" customFormat="false" ht="15" hidden="false" customHeight="false" outlineLevel="0" collapsed="false">
      <c r="A12566" s="0" t="n">
        <v>64979.601</v>
      </c>
      <c r="B12566" s="0" t="n">
        <v>-0.052</v>
      </c>
      <c r="C12566" s="0" t="n">
        <v>3.452</v>
      </c>
    </row>
    <row r="12567" customFormat="false" ht="15" hidden="false" customHeight="false" outlineLevel="0" collapsed="false">
      <c r="A12567" s="0" t="n">
        <v>64981.201</v>
      </c>
      <c r="B12567" s="0" t="n">
        <v>-0.052</v>
      </c>
      <c r="C12567" s="0" t="n">
        <v>3.451</v>
      </c>
    </row>
    <row r="12568" customFormat="false" ht="15" hidden="false" customHeight="false" outlineLevel="0" collapsed="false">
      <c r="A12568" s="0" t="n">
        <v>64987.201</v>
      </c>
      <c r="B12568" s="0" t="n">
        <v>-0.052</v>
      </c>
      <c r="C12568" s="0" t="n">
        <v>3.448</v>
      </c>
    </row>
    <row r="12569" customFormat="false" ht="15" hidden="false" customHeight="false" outlineLevel="0" collapsed="false">
      <c r="A12569" s="0" t="n">
        <v>64992.001</v>
      </c>
      <c r="B12569" s="0" t="n">
        <v>-0.052</v>
      </c>
      <c r="C12569" s="0" t="n">
        <v>3.445</v>
      </c>
    </row>
    <row r="12570" customFormat="false" ht="15" hidden="false" customHeight="false" outlineLevel="0" collapsed="false">
      <c r="A12570" s="0" t="n">
        <v>64998.801</v>
      </c>
      <c r="B12570" s="0" t="n">
        <v>-0.052</v>
      </c>
      <c r="C12570" s="0" t="n">
        <v>3.442</v>
      </c>
    </row>
    <row r="12571" customFormat="false" ht="15" hidden="false" customHeight="false" outlineLevel="0" collapsed="false">
      <c r="A12571" s="0" t="n">
        <v>65003.601</v>
      </c>
      <c r="B12571" s="0" t="n">
        <v>-0.052</v>
      </c>
      <c r="C12571" s="0" t="n">
        <v>3.439</v>
      </c>
    </row>
    <row r="12572" customFormat="false" ht="15" hidden="false" customHeight="false" outlineLevel="0" collapsed="false">
      <c r="A12572" s="0" t="n">
        <v>65008.801</v>
      </c>
      <c r="B12572" s="0" t="n">
        <v>-0.052</v>
      </c>
      <c r="C12572" s="0" t="n">
        <v>3.436</v>
      </c>
    </row>
    <row r="12573" customFormat="false" ht="15" hidden="false" customHeight="false" outlineLevel="0" collapsed="false">
      <c r="A12573" s="0" t="n">
        <v>65011.201</v>
      </c>
      <c r="B12573" s="0" t="n">
        <v>-0.052</v>
      </c>
      <c r="C12573" s="0" t="n">
        <v>3.435</v>
      </c>
    </row>
    <row r="12574" customFormat="false" ht="15" hidden="false" customHeight="false" outlineLevel="0" collapsed="false">
      <c r="A12574" s="0" t="n">
        <v>65016.801</v>
      </c>
      <c r="B12574" s="0" t="n">
        <v>-0.052</v>
      </c>
      <c r="C12574" s="0" t="n">
        <v>3.432</v>
      </c>
    </row>
    <row r="12575" customFormat="false" ht="15" hidden="false" customHeight="false" outlineLevel="0" collapsed="false">
      <c r="A12575" s="0" t="n">
        <v>65020.401</v>
      </c>
      <c r="B12575" s="0" t="n">
        <v>-0.052</v>
      </c>
      <c r="C12575" s="0" t="n">
        <v>3.43</v>
      </c>
    </row>
    <row r="12576" customFormat="false" ht="15" hidden="false" customHeight="false" outlineLevel="0" collapsed="false">
      <c r="A12576" s="0" t="n">
        <v>65026.401</v>
      </c>
      <c r="B12576" s="0" t="n">
        <v>-0.052</v>
      </c>
      <c r="C12576" s="0" t="n">
        <v>3.427</v>
      </c>
    </row>
    <row r="12577" customFormat="false" ht="15" hidden="false" customHeight="false" outlineLevel="0" collapsed="false">
      <c r="A12577" s="0" t="n">
        <v>65028.001</v>
      </c>
      <c r="B12577" s="0" t="n">
        <v>-0.052</v>
      </c>
      <c r="C12577" s="0" t="n">
        <v>3.427</v>
      </c>
    </row>
    <row r="12578" customFormat="false" ht="15" hidden="false" customHeight="false" outlineLevel="0" collapsed="false">
      <c r="A12578" s="0" t="n">
        <v>65034.801</v>
      </c>
      <c r="B12578" s="0" t="n">
        <v>-0.052</v>
      </c>
      <c r="C12578" s="0" t="n">
        <v>3.423</v>
      </c>
    </row>
    <row r="12579" customFormat="false" ht="15" hidden="false" customHeight="false" outlineLevel="0" collapsed="false">
      <c r="A12579" s="0" t="n">
        <v>65040.001</v>
      </c>
      <c r="B12579" s="0" t="n">
        <v>-0.052</v>
      </c>
      <c r="C12579" s="0" t="n">
        <v>3.421</v>
      </c>
    </row>
    <row r="12580" customFormat="false" ht="15" hidden="false" customHeight="false" outlineLevel="0" collapsed="false">
      <c r="A12580" s="0" t="n">
        <v>65047.601</v>
      </c>
      <c r="B12580" s="0" t="n">
        <v>-0.052</v>
      </c>
      <c r="C12580" s="0" t="n">
        <v>3.417</v>
      </c>
    </row>
    <row r="12581" customFormat="false" ht="15" hidden="false" customHeight="false" outlineLevel="0" collapsed="false">
      <c r="A12581" s="0" t="n">
        <v>65048.401</v>
      </c>
      <c r="B12581" s="0" t="n">
        <v>-0.052</v>
      </c>
      <c r="C12581" s="0" t="n">
        <v>3.417</v>
      </c>
    </row>
    <row r="12582" customFormat="false" ht="15" hidden="false" customHeight="false" outlineLevel="0" collapsed="false">
      <c r="A12582" s="0" t="n">
        <v>65053.201</v>
      </c>
      <c r="B12582" s="0" t="n">
        <v>-0.052</v>
      </c>
      <c r="C12582" s="0" t="n">
        <v>3.414</v>
      </c>
    </row>
    <row r="12583" customFormat="false" ht="15" hidden="false" customHeight="false" outlineLevel="0" collapsed="false">
      <c r="A12583" s="0" t="n">
        <v>65056.801</v>
      </c>
      <c r="B12583" s="0" t="n">
        <v>-0.052</v>
      </c>
      <c r="C12583" s="0" t="n">
        <v>3.413</v>
      </c>
    </row>
    <row r="12584" customFormat="false" ht="15" hidden="false" customHeight="false" outlineLevel="0" collapsed="false">
      <c r="A12584" s="0" t="n">
        <v>65064.401</v>
      </c>
      <c r="B12584" s="0" t="n">
        <v>-0.052</v>
      </c>
      <c r="C12584" s="0" t="n">
        <v>3.409</v>
      </c>
    </row>
    <row r="12585" customFormat="false" ht="15" hidden="false" customHeight="false" outlineLevel="0" collapsed="false">
      <c r="A12585" s="0" t="n">
        <v>65068.401</v>
      </c>
      <c r="B12585" s="0" t="n">
        <v>-0.052</v>
      </c>
      <c r="C12585" s="0" t="n">
        <v>3.408</v>
      </c>
    </row>
    <row r="12586" customFormat="false" ht="15" hidden="false" customHeight="false" outlineLevel="0" collapsed="false">
      <c r="A12586" s="0" t="n">
        <v>65076.001</v>
      </c>
      <c r="B12586" s="0" t="n">
        <v>-0.052</v>
      </c>
      <c r="C12586" s="0" t="n">
        <v>3.404</v>
      </c>
    </row>
    <row r="12587" customFormat="false" ht="15" hidden="false" customHeight="false" outlineLevel="0" collapsed="false">
      <c r="A12587" s="0" t="n">
        <v>65078.001</v>
      </c>
      <c r="B12587" s="0" t="n">
        <v>-0.052</v>
      </c>
      <c r="C12587" s="0" t="n">
        <v>3.404</v>
      </c>
    </row>
    <row r="12588" customFormat="false" ht="15" hidden="false" customHeight="false" outlineLevel="0" collapsed="false">
      <c r="A12588" s="0" t="n">
        <v>65085.601</v>
      </c>
      <c r="B12588" s="0" t="n">
        <v>-0.052</v>
      </c>
      <c r="C12588" s="0" t="n">
        <v>3.401</v>
      </c>
    </row>
    <row r="12589" customFormat="false" ht="15" hidden="false" customHeight="false" outlineLevel="0" collapsed="false">
      <c r="A12589" s="0" t="n">
        <v>65092.001</v>
      </c>
      <c r="B12589" s="0" t="n">
        <v>-0.052</v>
      </c>
      <c r="C12589" s="0" t="n">
        <v>3.398</v>
      </c>
    </row>
    <row r="12590" customFormat="false" ht="15" hidden="false" customHeight="false" outlineLevel="0" collapsed="false">
      <c r="A12590" s="0" t="n">
        <v>65100.401</v>
      </c>
      <c r="B12590" s="0" t="n">
        <v>-0.052</v>
      </c>
      <c r="C12590" s="0" t="n">
        <v>3.396</v>
      </c>
    </row>
    <row r="12591" customFormat="false" ht="15" hidden="false" customHeight="false" outlineLevel="0" collapsed="false">
      <c r="A12591" s="0" t="n">
        <v>65104.401</v>
      </c>
      <c r="B12591" s="0" t="n">
        <v>-0.052</v>
      </c>
      <c r="C12591" s="0" t="n">
        <v>3.394</v>
      </c>
    </row>
    <row r="12592" customFormat="false" ht="15" hidden="false" customHeight="false" outlineLevel="0" collapsed="false">
      <c r="A12592" s="0" t="n">
        <v>65114.801</v>
      </c>
      <c r="B12592" s="0" t="n">
        <v>-0.052</v>
      </c>
      <c r="C12592" s="0" t="n">
        <v>3.391</v>
      </c>
    </row>
    <row r="12593" customFormat="false" ht="15" hidden="false" customHeight="false" outlineLevel="0" collapsed="false">
      <c r="A12593" s="0" t="n">
        <v>65118.401</v>
      </c>
      <c r="B12593" s="0" t="n">
        <v>-0.052</v>
      </c>
      <c r="C12593" s="0" t="n">
        <v>3.39</v>
      </c>
    </row>
    <row r="12594" customFormat="false" ht="15" hidden="false" customHeight="false" outlineLevel="0" collapsed="false">
      <c r="A12594" s="0" t="n">
        <v>65132.001</v>
      </c>
      <c r="B12594" s="0" t="n">
        <v>-0.052</v>
      </c>
      <c r="C12594" s="0" t="n">
        <v>3.386</v>
      </c>
    </row>
    <row r="12595" customFormat="false" ht="15" hidden="false" customHeight="false" outlineLevel="0" collapsed="false">
      <c r="A12595" s="0" t="n">
        <v>65136.001</v>
      </c>
      <c r="B12595" s="0" t="n">
        <v>-0.052</v>
      </c>
      <c r="C12595" s="0" t="n">
        <v>3.385</v>
      </c>
    </row>
    <row r="12596" customFormat="false" ht="15" hidden="false" customHeight="false" outlineLevel="0" collapsed="false">
      <c r="A12596" s="0" t="n">
        <v>65148.401</v>
      </c>
      <c r="B12596" s="0" t="n">
        <v>-0.052</v>
      </c>
      <c r="C12596" s="0" t="n">
        <v>3.382</v>
      </c>
    </row>
    <row r="12597" customFormat="false" ht="15" hidden="false" customHeight="false" outlineLevel="0" collapsed="false">
      <c r="A12597" s="0" t="n">
        <v>65156.001</v>
      </c>
      <c r="B12597" s="0" t="n">
        <v>-0.052</v>
      </c>
      <c r="C12597" s="0" t="n">
        <v>3.38</v>
      </c>
    </row>
    <row r="12598" customFormat="false" ht="15" hidden="false" customHeight="false" outlineLevel="0" collapsed="false">
      <c r="A12598" s="0" t="n">
        <v>65166.401</v>
      </c>
      <c r="B12598" s="0" t="n">
        <v>-0.052</v>
      </c>
      <c r="C12598" s="0" t="n">
        <v>3.377</v>
      </c>
    </row>
    <row r="12599" customFormat="false" ht="15" hidden="false" customHeight="false" outlineLevel="0" collapsed="false">
      <c r="A12599" s="0" t="n">
        <v>65171.601</v>
      </c>
      <c r="B12599" s="0" t="n">
        <v>-0.052</v>
      </c>
      <c r="C12599" s="0" t="n">
        <v>3.375</v>
      </c>
    </row>
    <row r="12600" customFormat="false" ht="15" hidden="false" customHeight="false" outlineLevel="0" collapsed="false">
      <c r="A12600" s="0" t="n">
        <v>65180.801</v>
      </c>
      <c r="B12600" s="0" t="n">
        <v>-0.052</v>
      </c>
      <c r="C12600" s="0" t="n">
        <v>3.372</v>
      </c>
    </row>
    <row r="12601" customFormat="false" ht="15" hidden="false" customHeight="false" outlineLevel="0" collapsed="false">
      <c r="A12601" s="0" t="n">
        <v>65188.401</v>
      </c>
      <c r="B12601" s="0" t="n">
        <v>-0.052</v>
      </c>
      <c r="C12601" s="0" t="n">
        <v>3.37</v>
      </c>
    </row>
    <row r="12602" customFormat="false" ht="15" hidden="false" customHeight="false" outlineLevel="0" collapsed="false">
      <c r="A12602" s="0" t="n">
        <v>65198.801</v>
      </c>
      <c r="B12602" s="0" t="n">
        <v>-0.052</v>
      </c>
      <c r="C12602" s="0" t="n">
        <v>3.366</v>
      </c>
    </row>
    <row r="12603" customFormat="false" ht="15" hidden="false" customHeight="false" outlineLevel="0" collapsed="false">
      <c r="A12603" s="0" t="n">
        <v>65202.001</v>
      </c>
      <c r="B12603" s="0" t="n">
        <v>-0.052</v>
      </c>
      <c r="C12603" s="0" t="n">
        <v>3.365</v>
      </c>
    </row>
    <row r="12604" customFormat="false" ht="15" hidden="false" customHeight="false" outlineLevel="0" collapsed="false">
      <c r="A12604" s="0" t="n">
        <v>65211.601</v>
      </c>
      <c r="B12604" s="0" t="n">
        <v>-0.052</v>
      </c>
      <c r="C12604" s="0" t="n">
        <v>3.362</v>
      </c>
    </row>
    <row r="12605" customFormat="false" ht="15" hidden="false" customHeight="false" outlineLevel="0" collapsed="false">
      <c r="A12605" s="0" t="n">
        <v>65218.001</v>
      </c>
      <c r="B12605" s="0" t="n">
        <v>-0.052</v>
      </c>
      <c r="C12605" s="0" t="n">
        <v>3.36</v>
      </c>
    </row>
    <row r="12606" customFormat="false" ht="15" hidden="false" customHeight="false" outlineLevel="0" collapsed="false">
      <c r="A12606" s="0" t="n">
        <v>65226.401</v>
      </c>
      <c r="B12606" s="0" t="n">
        <v>-0.052</v>
      </c>
      <c r="C12606" s="0" t="n">
        <v>3.357</v>
      </c>
    </row>
    <row r="12607" customFormat="false" ht="15" hidden="false" customHeight="false" outlineLevel="0" collapsed="false">
      <c r="A12607" s="0" t="n">
        <v>65230.001</v>
      </c>
      <c r="B12607" s="0" t="n">
        <v>-0.052</v>
      </c>
      <c r="C12607" s="0" t="n">
        <v>3.355</v>
      </c>
    </row>
    <row r="12608" customFormat="false" ht="15" hidden="false" customHeight="false" outlineLevel="0" collapsed="false">
      <c r="A12608" s="0" t="n">
        <v>65238.001</v>
      </c>
      <c r="B12608" s="0" t="n">
        <v>-0.052</v>
      </c>
      <c r="C12608" s="0" t="n">
        <v>3.352</v>
      </c>
    </row>
    <row r="12609" customFormat="false" ht="15" hidden="false" customHeight="false" outlineLevel="0" collapsed="false">
      <c r="A12609" s="0" t="n">
        <v>65243.601</v>
      </c>
      <c r="B12609" s="0" t="n">
        <v>-0.052</v>
      </c>
      <c r="C12609" s="0" t="n">
        <v>3.35</v>
      </c>
    </row>
    <row r="12610" customFormat="false" ht="15" hidden="false" customHeight="false" outlineLevel="0" collapsed="false">
      <c r="A12610" s="0" t="n">
        <v>65253.201</v>
      </c>
      <c r="B12610" s="0" t="n">
        <v>-0.052</v>
      </c>
      <c r="C12610" s="0" t="n">
        <v>3.346</v>
      </c>
    </row>
    <row r="12611" customFormat="false" ht="15" hidden="false" customHeight="false" outlineLevel="0" collapsed="false">
      <c r="A12611" s="0" t="n">
        <v>65258.401</v>
      </c>
      <c r="B12611" s="0" t="n">
        <v>-0.052</v>
      </c>
      <c r="C12611" s="0" t="n">
        <v>3.344</v>
      </c>
    </row>
    <row r="12612" customFormat="false" ht="15" hidden="false" customHeight="false" outlineLevel="0" collapsed="false">
      <c r="A12612" s="0" t="n">
        <v>65264.801</v>
      </c>
      <c r="B12612" s="0" t="n">
        <v>-0.052</v>
      </c>
      <c r="C12612" s="0" t="n">
        <v>3.341</v>
      </c>
    </row>
    <row r="12613" customFormat="false" ht="15" hidden="false" customHeight="false" outlineLevel="0" collapsed="false">
      <c r="A12613" s="0" t="n">
        <v>65267.201</v>
      </c>
      <c r="B12613" s="0" t="n">
        <v>-0.052</v>
      </c>
      <c r="C12613" s="0" t="n">
        <v>3.34</v>
      </c>
    </row>
    <row r="12614" customFormat="false" ht="15" hidden="false" customHeight="false" outlineLevel="0" collapsed="false">
      <c r="A12614" s="0" t="n">
        <v>65272.801</v>
      </c>
      <c r="B12614" s="0" t="n">
        <v>-0.052</v>
      </c>
      <c r="C12614" s="0" t="n">
        <v>3.337</v>
      </c>
    </row>
    <row r="12615" customFormat="false" ht="15" hidden="false" customHeight="false" outlineLevel="0" collapsed="false">
      <c r="A12615" s="0" t="n">
        <v>65276.801</v>
      </c>
      <c r="B12615" s="0" t="n">
        <v>-0.052</v>
      </c>
      <c r="C12615" s="0" t="n">
        <v>3.335</v>
      </c>
    </row>
    <row r="12616" customFormat="false" ht="15" hidden="false" customHeight="false" outlineLevel="0" collapsed="false">
      <c r="A12616" s="0" t="n">
        <v>65284.001</v>
      </c>
      <c r="B12616" s="0" t="n">
        <v>-0.052</v>
      </c>
      <c r="C12616" s="0" t="n">
        <v>3.332</v>
      </c>
    </row>
    <row r="12617" customFormat="false" ht="15" hidden="false" customHeight="false" outlineLevel="0" collapsed="false">
      <c r="A12617" s="0" t="n">
        <v>65286.001</v>
      </c>
      <c r="B12617" s="0" t="n">
        <v>-0.052</v>
      </c>
      <c r="C12617" s="0" t="n">
        <v>3.331</v>
      </c>
    </row>
    <row r="12618" customFormat="false" ht="15" hidden="false" customHeight="false" outlineLevel="0" collapsed="false">
      <c r="A12618" s="0" t="n">
        <v>65292.001</v>
      </c>
      <c r="B12618" s="0" t="n">
        <v>-0.052</v>
      </c>
      <c r="C12618" s="0" t="n">
        <v>3.328</v>
      </c>
    </row>
    <row r="12619" customFormat="false" ht="15" hidden="false" customHeight="false" outlineLevel="0" collapsed="false">
      <c r="A12619" s="0" t="n">
        <v>65295.601</v>
      </c>
      <c r="B12619" s="0" t="n">
        <v>-0.052</v>
      </c>
      <c r="C12619" s="0" t="n">
        <v>3.326</v>
      </c>
    </row>
    <row r="12620" customFormat="false" ht="15" hidden="false" customHeight="false" outlineLevel="0" collapsed="false">
      <c r="A12620" s="0" t="n">
        <v>65302.801</v>
      </c>
      <c r="B12620" s="0" t="n">
        <v>-0.052</v>
      </c>
      <c r="C12620" s="0" t="n">
        <v>3.323</v>
      </c>
    </row>
    <row r="12621" customFormat="false" ht="15" hidden="false" customHeight="false" outlineLevel="0" collapsed="false">
      <c r="A12621" s="0" t="n">
        <v>65306.801</v>
      </c>
      <c r="B12621" s="0" t="n">
        <v>-0.052</v>
      </c>
      <c r="C12621" s="0" t="n">
        <v>3.321</v>
      </c>
    </row>
    <row r="12622" customFormat="false" ht="15" hidden="false" customHeight="false" outlineLevel="0" collapsed="false">
      <c r="A12622" s="0" t="n">
        <v>65312.401</v>
      </c>
      <c r="B12622" s="0" t="n">
        <v>-0.052</v>
      </c>
      <c r="C12622" s="0" t="n">
        <v>3.318</v>
      </c>
    </row>
    <row r="12623" customFormat="false" ht="15" hidden="false" customHeight="false" outlineLevel="0" collapsed="false">
      <c r="A12623" s="0" t="n">
        <v>65315.201</v>
      </c>
      <c r="B12623" s="0" t="n">
        <v>-0.052</v>
      </c>
      <c r="C12623" s="0" t="n">
        <v>3.316</v>
      </c>
    </row>
    <row r="12624" customFormat="false" ht="15" hidden="false" customHeight="false" outlineLevel="0" collapsed="false">
      <c r="A12624" s="0" t="n">
        <v>65320.801</v>
      </c>
      <c r="B12624" s="0" t="n">
        <v>-0.052</v>
      </c>
      <c r="C12624" s="0" t="n">
        <v>3.313</v>
      </c>
    </row>
    <row r="12625" customFormat="false" ht="15" hidden="false" customHeight="false" outlineLevel="0" collapsed="false">
      <c r="A12625" s="0" t="n">
        <v>65324.801</v>
      </c>
      <c r="B12625" s="0" t="n">
        <v>-0.052</v>
      </c>
      <c r="C12625" s="0" t="n">
        <v>3.311</v>
      </c>
    </row>
    <row r="12626" customFormat="false" ht="15" hidden="false" customHeight="false" outlineLevel="0" collapsed="false">
      <c r="A12626" s="0" t="n">
        <v>65331.601</v>
      </c>
      <c r="B12626" s="0" t="n">
        <v>-0.052</v>
      </c>
      <c r="C12626" s="0" t="n">
        <v>3.308</v>
      </c>
    </row>
    <row r="12627" customFormat="false" ht="15" hidden="false" customHeight="false" outlineLevel="0" collapsed="false">
      <c r="A12627" s="0" t="n">
        <v>65334.001</v>
      </c>
      <c r="B12627" s="0" t="n">
        <v>-0.052</v>
      </c>
      <c r="C12627" s="0" t="n">
        <v>3.306</v>
      </c>
    </row>
    <row r="12628" customFormat="false" ht="15" hidden="false" customHeight="false" outlineLevel="0" collapsed="false">
      <c r="A12628" s="0" t="n">
        <v>65338.801</v>
      </c>
      <c r="B12628" s="0" t="n">
        <v>-0.052</v>
      </c>
      <c r="C12628" s="0" t="n">
        <v>3.304</v>
      </c>
    </row>
    <row r="12629" customFormat="false" ht="15" hidden="false" customHeight="false" outlineLevel="0" collapsed="false">
      <c r="A12629" s="0" t="n">
        <v>65342.001</v>
      </c>
      <c r="B12629" s="0" t="n">
        <v>-0.052</v>
      </c>
      <c r="C12629" s="0" t="n">
        <v>3.302</v>
      </c>
    </row>
    <row r="12630" customFormat="false" ht="15" hidden="false" customHeight="false" outlineLevel="0" collapsed="false">
      <c r="A12630" s="0" t="n">
        <v>65348.001</v>
      </c>
      <c r="B12630" s="0" t="n">
        <v>-0.052</v>
      </c>
      <c r="C12630" s="0" t="n">
        <v>3.298</v>
      </c>
    </row>
    <row r="12631" customFormat="false" ht="15" hidden="false" customHeight="false" outlineLevel="0" collapsed="false">
      <c r="A12631" s="0" t="n">
        <v>65349.201</v>
      </c>
      <c r="B12631" s="0" t="n">
        <v>-0.052</v>
      </c>
      <c r="C12631" s="0" t="n">
        <v>3.298</v>
      </c>
    </row>
    <row r="12632" customFormat="false" ht="15" hidden="false" customHeight="false" outlineLevel="0" collapsed="false">
      <c r="A12632" s="0" t="n">
        <v>65353.601</v>
      </c>
      <c r="B12632" s="0" t="n">
        <v>-0.052</v>
      </c>
      <c r="C12632" s="0" t="n">
        <v>3.295</v>
      </c>
    </row>
    <row r="12633" customFormat="false" ht="15" hidden="false" customHeight="false" outlineLevel="0" collapsed="false">
      <c r="A12633" s="0" t="n">
        <v>65356.401</v>
      </c>
      <c r="B12633" s="0" t="n">
        <v>-0.052</v>
      </c>
      <c r="C12633" s="0" t="n">
        <v>3.294</v>
      </c>
    </row>
    <row r="12634" customFormat="false" ht="15" hidden="false" customHeight="false" outlineLevel="0" collapsed="false">
      <c r="A12634" s="0" t="n">
        <v>65362.001</v>
      </c>
      <c r="B12634" s="0" t="n">
        <v>-0.052</v>
      </c>
      <c r="C12634" s="0" t="n">
        <v>3.291</v>
      </c>
    </row>
    <row r="12635" customFormat="false" ht="15" hidden="false" customHeight="false" outlineLevel="0" collapsed="false">
      <c r="A12635" s="0" t="n">
        <v>65366.001</v>
      </c>
      <c r="B12635" s="0" t="n">
        <v>-0.052</v>
      </c>
      <c r="C12635" s="0" t="n">
        <v>3.288</v>
      </c>
    </row>
    <row r="12636" customFormat="false" ht="15" hidden="false" customHeight="false" outlineLevel="0" collapsed="false">
      <c r="A12636" s="0" t="n">
        <v>65372.001</v>
      </c>
      <c r="B12636" s="0" t="n">
        <v>-0.052</v>
      </c>
      <c r="C12636" s="0" t="n">
        <v>3.285</v>
      </c>
    </row>
    <row r="12637" customFormat="false" ht="15" hidden="false" customHeight="false" outlineLevel="0" collapsed="false">
      <c r="A12637" s="0" t="n">
        <v>65373.601</v>
      </c>
      <c r="B12637" s="0" t="n">
        <v>-0.052</v>
      </c>
      <c r="C12637" s="0" t="n">
        <v>3.284</v>
      </c>
    </row>
    <row r="12638" customFormat="false" ht="15" hidden="false" customHeight="false" outlineLevel="0" collapsed="false">
      <c r="A12638" s="0" t="n">
        <v>65379.201</v>
      </c>
      <c r="B12638" s="0" t="n">
        <v>-0.052</v>
      </c>
      <c r="C12638" s="0" t="n">
        <v>3.281</v>
      </c>
    </row>
    <row r="12639" customFormat="false" ht="15" hidden="false" customHeight="false" outlineLevel="0" collapsed="false">
      <c r="A12639" s="0" t="n">
        <v>65382.001</v>
      </c>
      <c r="B12639" s="0" t="n">
        <v>-0.052</v>
      </c>
      <c r="C12639" s="0" t="n">
        <v>3.279</v>
      </c>
    </row>
    <row r="12640" customFormat="false" ht="15" hidden="false" customHeight="false" outlineLevel="0" collapsed="false">
      <c r="A12640" s="0" t="n">
        <v>65388.001</v>
      </c>
      <c r="B12640" s="0" t="n">
        <v>-0.052</v>
      </c>
      <c r="C12640" s="0" t="n">
        <v>3.276</v>
      </c>
    </row>
    <row r="12641" customFormat="false" ht="15" hidden="false" customHeight="false" outlineLevel="0" collapsed="false">
      <c r="A12641" s="0" t="n">
        <v>65390.001</v>
      </c>
      <c r="B12641" s="0" t="n">
        <v>-0.052</v>
      </c>
      <c r="C12641" s="0" t="n">
        <v>3.275</v>
      </c>
    </row>
    <row r="12642" customFormat="false" ht="15" hidden="false" customHeight="false" outlineLevel="0" collapsed="false">
      <c r="A12642" s="0" t="n">
        <v>65395.201</v>
      </c>
      <c r="B12642" s="0" t="n">
        <v>-0.052</v>
      </c>
      <c r="C12642" s="0" t="n">
        <v>3.272</v>
      </c>
    </row>
    <row r="12643" customFormat="false" ht="15" hidden="false" customHeight="false" outlineLevel="0" collapsed="false">
      <c r="A12643" s="0" t="n">
        <v>65398.401</v>
      </c>
      <c r="B12643" s="0" t="n">
        <v>-0.052</v>
      </c>
      <c r="C12643" s="0" t="n">
        <v>3.27</v>
      </c>
    </row>
    <row r="12644" customFormat="false" ht="15" hidden="false" customHeight="false" outlineLevel="0" collapsed="false">
      <c r="A12644" s="0" t="n">
        <v>65404.401</v>
      </c>
      <c r="B12644" s="0" t="n">
        <v>-0.052</v>
      </c>
      <c r="C12644" s="0" t="n">
        <v>3.266</v>
      </c>
    </row>
    <row r="12645" customFormat="false" ht="15" hidden="false" customHeight="false" outlineLevel="0" collapsed="false">
      <c r="A12645" s="0" t="n">
        <v>65405.601</v>
      </c>
      <c r="B12645" s="0" t="n">
        <v>-0.052</v>
      </c>
      <c r="C12645" s="0" t="n">
        <v>3.266</v>
      </c>
    </row>
    <row r="12646" customFormat="false" ht="15" hidden="false" customHeight="false" outlineLevel="0" collapsed="false">
      <c r="A12646" s="0" t="n">
        <v>65410.801</v>
      </c>
      <c r="B12646" s="0" t="n">
        <v>-0.052</v>
      </c>
      <c r="C12646" s="0" t="n">
        <v>3.263</v>
      </c>
    </row>
    <row r="12647" customFormat="false" ht="15" hidden="false" customHeight="false" outlineLevel="0" collapsed="false">
      <c r="A12647" s="0" t="n">
        <v>65415.201</v>
      </c>
      <c r="B12647" s="0" t="n">
        <v>-0.052</v>
      </c>
      <c r="C12647" s="0" t="n">
        <v>3.26</v>
      </c>
    </row>
    <row r="12648" customFormat="false" ht="15" hidden="false" customHeight="false" outlineLevel="0" collapsed="false">
      <c r="A12648" s="0" t="n">
        <v>65420.401</v>
      </c>
      <c r="B12648" s="0" t="n">
        <v>-0.052</v>
      </c>
      <c r="C12648" s="0" t="n">
        <v>3.257</v>
      </c>
    </row>
    <row r="12649" customFormat="false" ht="15" hidden="false" customHeight="false" outlineLevel="0" collapsed="false">
      <c r="A12649" s="0" t="n">
        <v>65422.401</v>
      </c>
      <c r="B12649" s="0" t="n">
        <v>-0.052</v>
      </c>
      <c r="C12649" s="0" t="n">
        <v>3.256</v>
      </c>
    </row>
    <row r="12650" customFormat="false" ht="15" hidden="false" customHeight="false" outlineLevel="0" collapsed="false">
      <c r="A12650" s="0" t="n">
        <v>65427.601</v>
      </c>
      <c r="B12650" s="0" t="n">
        <v>-0.052</v>
      </c>
      <c r="C12650" s="0" t="n">
        <v>3.253</v>
      </c>
    </row>
    <row r="12651" customFormat="false" ht="15" hidden="false" customHeight="false" outlineLevel="0" collapsed="false">
      <c r="A12651" s="0" t="n">
        <v>65430.801</v>
      </c>
      <c r="B12651" s="0" t="n">
        <v>-0.052</v>
      </c>
      <c r="C12651" s="0" t="n">
        <v>3.251</v>
      </c>
    </row>
    <row r="12652" customFormat="false" ht="15" hidden="false" customHeight="false" outlineLevel="0" collapsed="false">
      <c r="A12652" s="0" t="n">
        <v>65436.801</v>
      </c>
      <c r="B12652" s="0" t="n">
        <v>-0.052</v>
      </c>
      <c r="C12652" s="0" t="n">
        <v>3.248</v>
      </c>
    </row>
    <row r="12653" customFormat="false" ht="15" hidden="false" customHeight="false" outlineLevel="0" collapsed="false">
      <c r="A12653" s="0" t="n">
        <v>65438.401</v>
      </c>
      <c r="B12653" s="0" t="n">
        <v>-0.052</v>
      </c>
      <c r="C12653" s="0" t="n">
        <v>3.247</v>
      </c>
    </row>
    <row r="12654" customFormat="false" ht="15" hidden="false" customHeight="false" outlineLevel="0" collapsed="false">
      <c r="A12654" s="0" t="n">
        <v>65444.001</v>
      </c>
      <c r="B12654" s="0" t="n">
        <v>-0.052</v>
      </c>
      <c r="C12654" s="0" t="n">
        <v>3.244</v>
      </c>
    </row>
    <row r="12655" customFormat="false" ht="15" hidden="false" customHeight="false" outlineLevel="0" collapsed="false">
      <c r="A12655" s="0" t="n">
        <v>65447.601</v>
      </c>
      <c r="B12655" s="0" t="n">
        <v>-0.052</v>
      </c>
      <c r="C12655" s="0" t="n">
        <v>3.242</v>
      </c>
    </row>
    <row r="12656" customFormat="false" ht="15" hidden="false" customHeight="false" outlineLevel="0" collapsed="false">
      <c r="A12656" s="0" t="n">
        <v>65452.801</v>
      </c>
      <c r="B12656" s="0" t="n">
        <v>-0.052</v>
      </c>
      <c r="C12656" s="0" t="n">
        <v>3.24</v>
      </c>
    </row>
    <row r="12657" customFormat="false" ht="15" hidden="false" customHeight="false" outlineLevel="0" collapsed="false">
      <c r="A12657" s="0" t="n">
        <v>65456.001</v>
      </c>
      <c r="B12657" s="0" t="n">
        <v>-0.052</v>
      </c>
      <c r="C12657" s="0" t="n">
        <v>3.238</v>
      </c>
    </row>
    <row r="12658" customFormat="false" ht="15" hidden="false" customHeight="false" outlineLevel="0" collapsed="false">
      <c r="A12658" s="0" t="n">
        <v>65461.201</v>
      </c>
      <c r="B12658" s="0" t="n">
        <v>-0.052</v>
      </c>
      <c r="C12658" s="0" t="n">
        <v>3.235</v>
      </c>
    </row>
    <row r="12659" customFormat="false" ht="15" hidden="false" customHeight="false" outlineLevel="0" collapsed="false">
      <c r="A12659" s="0" t="n">
        <v>65465.601</v>
      </c>
      <c r="B12659" s="0" t="n">
        <v>-0.052</v>
      </c>
      <c r="C12659" s="0" t="n">
        <v>3.233</v>
      </c>
    </row>
    <row r="12660" customFormat="false" ht="15" hidden="false" customHeight="false" outlineLevel="0" collapsed="false">
      <c r="A12660" s="0" t="n">
        <v>65472.001</v>
      </c>
      <c r="B12660" s="0" t="n">
        <v>-0.052</v>
      </c>
      <c r="C12660" s="0" t="n">
        <v>3.23</v>
      </c>
    </row>
    <row r="12661" customFormat="false" ht="15" hidden="false" customHeight="false" outlineLevel="0" collapsed="false">
      <c r="A12661" s="0" t="n">
        <v>65474.001</v>
      </c>
      <c r="B12661" s="0" t="n">
        <v>-0.052</v>
      </c>
      <c r="C12661" s="0" t="n">
        <v>3.229</v>
      </c>
    </row>
    <row r="12662" customFormat="false" ht="15" hidden="false" customHeight="false" outlineLevel="0" collapsed="false">
      <c r="A12662" s="0" t="n">
        <v>65480.001</v>
      </c>
      <c r="B12662" s="0" t="n">
        <v>-0.052</v>
      </c>
      <c r="C12662" s="0" t="n">
        <v>3.226</v>
      </c>
    </row>
    <row r="12663" customFormat="false" ht="15" hidden="false" customHeight="false" outlineLevel="0" collapsed="false">
      <c r="A12663" s="0" t="n">
        <v>65484.401</v>
      </c>
      <c r="B12663" s="0" t="n">
        <v>-0.052</v>
      </c>
      <c r="C12663" s="0" t="n">
        <v>3.224</v>
      </c>
    </row>
    <row r="12664" customFormat="false" ht="15" hidden="false" customHeight="false" outlineLevel="0" collapsed="false">
      <c r="A12664" s="0" t="n">
        <v>65491.601</v>
      </c>
      <c r="B12664" s="0" t="n">
        <v>-0.052</v>
      </c>
      <c r="C12664" s="0" t="n">
        <v>3.221</v>
      </c>
    </row>
    <row r="12665" customFormat="false" ht="15" hidden="false" customHeight="false" outlineLevel="0" collapsed="false">
      <c r="A12665" s="0" t="n">
        <v>65494.001</v>
      </c>
      <c r="B12665" s="0" t="n">
        <v>-0.052</v>
      </c>
      <c r="C12665" s="0" t="n">
        <v>3.22</v>
      </c>
    </row>
    <row r="12666" customFormat="false" ht="15" hidden="false" customHeight="false" outlineLevel="0" collapsed="false">
      <c r="A12666" s="0" t="n">
        <v>65501.201</v>
      </c>
      <c r="B12666" s="0" t="n">
        <v>-0.052</v>
      </c>
      <c r="C12666" s="0" t="n">
        <v>3.217</v>
      </c>
    </row>
    <row r="12667" customFormat="false" ht="15" hidden="false" customHeight="false" outlineLevel="0" collapsed="false">
      <c r="A12667" s="0" t="n">
        <v>65506.001</v>
      </c>
      <c r="B12667" s="0" t="n">
        <v>-0.052</v>
      </c>
      <c r="C12667" s="0" t="n">
        <v>3.215</v>
      </c>
    </row>
    <row r="12668" customFormat="false" ht="15" hidden="false" customHeight="false" outlineLevel="0" collapsed="false">
      <c r="A12668" s="0" t="n">
        <v>65515.601</v>
      </c>
      <c r="B12668" s="0" t="n">
        <v>-0.052</v>
      </c>
      <c r="C12668" s="0" t="n">
        <v>3.211</v>
      </c>
    </row>
    <row r="12669" customFormat="false" ht="15" hidden="false" customHeight="false" outlineLevel="0" collapsed="false">
      <c r="A12669" s="0" t="n">
        <v>65521.601</v>
      </c>
      <c r="B12669" s="0" t="n">
        <v>-0.052</v>
      </c>
      <c r="C12669" s="0" t="n">
        <v>3.209</v>
      </c>
    </row>
    <row r="12670" customFormat="false" ht="15" hidden="false" customHeight="false" outlineLevel="0" collapsed="false">
      <c r="A12670" s="0" t="n">
        <v>65530.001</v>
      </c>
      <c r="B12670" s="0" t="n">
        <v>-0.052</v>
      </c>
      <c r="C12670" s="0" t="n">
        <v>3.206</v>
      </c>
    </row>
    <row r="12671" customFormat="false" ht="15" hidden="false" customHeight="false" outlineLevel="0" collapsed="false">
      <c r="A12671" s="0" t="n">
        <v>65534.401</v>
      </c>
      <c r="B12671" s="0" t="n">
        <v>-0.052</v>
      </c>
      <c r="C12671" s="0" t="n">
        <v>3.204</v>
      </c>
    </row>
    <row r="12672" customFormat="false" ht="15" hidden="false" customHeight="false" outlineLevel="0" collapsed="false">
      <c r="A12672" s="0" t="n">
        <v>65543.201</v>
      </c>
      <c r="B12672" s="0" t="n">
        <v>-0.052</v>
      </c>
      <c r="C12672" s="0" t="n">
        <v>3.201</v>
      </c>
    </row>
    <row r="12673" customFormat="false" ht="15" hidden="false" customHeight="false" outlineLevel="0" collapsed="false">
      <c r="A12673" s="0" t="n">
        <v>65550.801</v>
      </c>
      <c r="B12673" s="0" t="n">
        <v>-0.052</v>
      </c>
      <c r="C12673" s="0" t="n">
        <v>3.199</v>
      </c>
    </row>
    <row r="12674" customFormat="false" ht="15" hidden="false" customHeight="false" outlineLevel="0" collapsed="false">
      <c r="A12674" s="0" t="n">
        <v>65556.001</v>
      </c>
      <c r="B12674" s="0" t="n">
        <v>-0.052</v>
      </c>
      <c r="C12674" s="0" t="n">
        <v>3.198</v>
      </c>
    </row>
    <row r="12675" customFormat="false" ht="15" hidden="false" customHeight="false" outlineLevel="0" collapsed="false">
      <c r="A12675" s="0" t="n">
        <v>65563.601</v>
      </c>
      <c r="B12675" s="0" t="n">
        <v>-0.052</v>
      </c>
      <c r="C12675" s="0" t="n">
        <v>3.195</v>
      </c>
    </row>
    <row r="12676" customFormat="false" ht="15" hidden="false" customHeight="false" outlineLevel="0" collapsed="false">
      <c r="A12676" s="0" t="n">
        <v>65574.001</v>
      </c>
      <c r="B12676" s="0" t="n">
        <v>-0.052</v>
      </c>
      <c r="C12676" s="0" t="n">
        <v>3.192</v>
      </c>
    </row>
    <row r="12677" customFormat="false" ht="15" hidden="false" customHeight="false" outlineLevel="0" collapsed="false">
      <c r="A12677" s="0" t="n">
        <v>65579.601</v>
      </c>
      <c r="B12677" s="0" t="n">
        <v>-0.052</v>
      </c>
      <c r="C12677" s="0" t="n">
        <v>3.191</v>
      </c>
    </row>
    <row r="12678" customFormat="false" ht="15" hidden="false" customHeight="false" outlineLevel="0" collapsed="false">
      <c r="A12678" s="0" t="n">
        <v>65590.801</v>
      </c>
      <c r="B12678" s="0" t="n">
        <v>-0.052</v>
      </c>
      <c r="C12678" s="0" t="n">
        <v>3.188</v>
      </c>
    </row>
    <row r="12679" customFormat="false" ht="15" hidden="false" customHeight="false" outlineLevel="0" collapsed="false">
      <c r="A12679" s="0" t="n">
        <v>65599.201</v>
      </c>
      <c r="B12679" s="0" t="n">
        <v>-0.052</v>
      </c>
      <c r="C12679" s="0" t="n">
        <v>3.185</v>
      </c>
    </row>
    <row r="12680" customFormat="false" ht="15" hidden="false" customHeight="false" outlineLevel="0" collapsed="false">
      <c r="A12680" s="0" t="n">
        <v>65612.801</v>
      </c>
      <c r="B12680" s="0" t="n">
        <v>-0.052</v>
      </c>
      <c r="C12680" s="0" t="n">
        <v>3.182</v>
      </c>
    </row>
    <row r="12681" customFormat="false" ht="15" hidden="false" customHeight="false" outlineLevel="0" collapsed="false">
      <c r="A12681" s="0" t="n">
        <v>65616.801</v>
      </c>
      <c r="B12681" s="0" t="n">
        <v>-0.052</v>
      </c>
      <c r="C12681" s="0" t="n">
        <v>3.181</v>
      </c>
    </row>
    <row r="12682" customFormat="false" ht="15" hidden="false" customHeight="false" outlineLevel="0" collapsed="false">
      <c r="A12682" s="0" t="n">
        <v>65628.801</v>
      </c>
      <c r="B12682" s="0" t="n">
        <v>-0.052</v>
      </c>
      <c r="C12682" s="0" t="n">
        <v>3.177</v>
      </c>
    </row>
    <row r="12683" customFormat="false" ht="15" hidden="false" customHeight="false" outlineLevel="0" collapsed="false">
      <c r="A12683" s="0" t="n">
        <v>65638.001</v>
      </c>
      <c r="B12683" s="0" t="n">
        <v>-0.052</v>
      </c>
      <c r="C12683" s="0" t="n">
        <v>3.175</v>
      </c>
    </row>
    <row r="12684" customFormat="false" ht="15" hidden="false" customHeight="false" outlineLevel="0" collapsed="false">
      <c r="A12684" s="0" t="n">
        <v>65648.801</v>
      </c>
      <c r="B12684" s="0" t="n">
        <v>-0.052</v>
      </c>
      <c r="C12684" s="0" t="n">
        <v>3.172</v>
      </c>
    </row>
    <row r="12685" customFormat="false" ht="15" hidden="false" customHeight="false" outlineLevel="0" collapsed="false">
      <c r="A12685" s="0" t="n">
        <v>65654.401</v>
      </c>
      <c r="B12685" s="0" t="n">
        <v>-0.052</v>
      </c>
      <c r="C12685" s="0" t="n">
        <v>3.171</v>
      </c>
    </row>
    <row r="12686" customFormat="false" ht="15" hidden="false" customHeight="false" outlineLevel="0" collapsed="false">
      <c r="A12686" s="0" t="n">
        <v>65664.801</v>
      </c>
      <c r="B12686" s="0" t="n">
        <v>-0.052</v>
      </c>
      <c r="C12686" s="0" t="n">
        <v>3.168</v>
      </c>
    </row>
    <row r="12687" customFormat="false" ht="15" hidden="false" customHeight="false" outlineLevel="0" collapsed="false">
      <c r="A12687" s="0" t="n">
        <v>65672.801</v>
      </c>
      <c r="B12687" s="0" t="n">
        <v>-0.052</v>
      </c>
      <c r="C12687" s="0" t="n">
        <v>3.166</v>
      </c>
    </row>
    <row r="12688" customFormat="false" ht="15" hidden="false" customHeight="false" outlineLevel="0" collapsed="false">
      <c r="A12688" s="0" t="n">
        <v>65684.801</v>
      </c>
      <c r="B12688" s="0" t="n">
        <v>-0.052</v>
      </c>
      <c r="C12688" s="0" t="n">
        <v>3.162</v>
      </c>
    </row>
    <row r="12689" customFormat="false" ht="15" hidden="false" customHeight="false" outlineLevel="0" collapsed="false">
      <c r="A12689" s="0" t="n">
        <v>65688.401</v>
      </c>
      <c r="B12689" s="0" t="n">
        <v>-0.052</v>
      </c>
      <c r="C12689" s="0" t="n">
        <v>3.161</v>
      </c>
    </row>
    <row r="12690" customFormat="false" ht="15" hidden="false" customHeight="false" outlineLevel="0" collapsed="false">
      <c r="A12690" s="0" t="n">
        <v>65696.401</v>
      </c>
      <c r="B12690" s="0" t="n">
        <v>-0.052</v>
      </c>
      <c r="C12690" s="0" t="n">
        <v>3.159</v>
      </c>
    </row>
    <row r="12691" customFormat="false" ht="15" hidden="false" customHeight="false" outlineLevel="0" collapsed="false">
      <c r="A12691" s="0" t="n">
        <v>65702.001</v>
      </c>
      <c r="B12691" s="0" t="n">
        <v>-0.052</v>
      </c>
      <c r="C12691" s="0" t="n">
        <v>3.157</v>
      </c>
    </row>
    <row r="12692" customFormat="false" ht="15" hidden="false" customHeight="false" outlineLevel="0" collapsed="false">
      <c r="A12692" s="0" t="n">
        <v>65712.801</v>
      </c>
      <c r="B12692" s="0" t="n">
        <v>-0.052</v>
      </c>
      <c r="C12692" s="0" t="n">
        <v>3.154</v>
      </c>
    </row>
    <row r="12693" customFormat="false" ht="15" hidden="false" customHeight="false" outlineLevel="0" collapsed="false">
      <c r="A12693" s="0" t="n">
        <v>65718.401</v>
      </c>
      <c r="B12693" s="0" t="n">
        <v>-0.052</v>
      </c>
      <c r="C12693" s="0" t="n">
        <v>3.152</v>
      </c>
    </row>
    <row r="12694" customFormat="false" ht="15" hidden="false" customHeight="false" outlineLevel="0" collapsed="false">
      <c r="A12694" s="0" t="n">
        <v>65728.401</v>
      </c>
      <c r="B12694" s="0" t="n">
        <v>-0.052</v>
      </c>
      <c r="C12694" s="0" t="n">
        <v>3.149</v>
      </c>
    </row>
    <row r="12695" customFormat="false" ht="15" hidden="false" customHeight="false" outlineLevel="0" collapsed="false">
      <c r="A12695" s="0" t="n">
        <v>65731.601</v>
      </c>
      <c r="B12695" s="0" t="n">
        <v>-0.052</v>
      </c>
      <c r="C12695" s="0" t="n">
        <v>3.148</v>
      </c>
    </row>
    <row r="12696" customFormat="false" ht="15" hidden="false" customHeight="false" outlineLevel="0" collapsed="false">
      <c r="A12696" s="0" t="n">
        <v>65741.201</v>
      </c>
      <c r="B12696" s="0" t="n">
        <v>-0.052</v>
      </c>
      <c r="C12696" s="0" t="n">
        <v>3.145</v>
      </c>
    </row>
    <row r="12697" customFormat="false" ht="15" hidden="false" customHeight="false" outlineLevel="0" collapsed="false">
      <c r="A12697" s="0" t="n">
        <v>65747.601</v>
      </c>
      <c r="B12697" s="0" t="n">
        <v>-0.052</v>
      </c>
      <c r="C12697" s="0" t="n">
        <v>3.142</v>
      </c>
    </row>
    <row r="12698" customFormat="false" ht="15" hidden="false" customHeight="false" outlineLevel="0" collapsed="false">
      <c r="A12698" s="0" t="n">
        <v>65757.601</v>
      </c>
      <c r="B12698" s="0" t="n">
        <v>-0.052</v>
      </c>
      <c r="C12698" s="0" t="n">
        <v>3.139</v>
      </c>
    </row>
    <row r="12699" customFormat="false" ht="15" hidden="false" customHeight="false" outlineLevel="0" collapsed="false">
      <c r="A12699" s="0" t="n">
        <v>65763.601</v>
      </c>
      <c r="B12699" s="0" t="n">
        <v>-0.052</v>
      </c>
      <c r="C12699" s="0" t="n">
        <v>3.136</v>
      </c>
    </row>
    <row r="12700" customFormat="false" ht="15" hidden="false" customHeight="false" outlineLevel="0" collapsed="false">
      <c r="A12700" s="0" t="n">
        <v>65772.801</v>
      </c>
      <c r="B12700" s="0" t="n">
        <v>-0.052</v>
      </c>
      <c r="C12700" s="0" t="n">
        <v>3.132</v>
      </c>
    </row>
    <row r="12701" customFormat="false" ht="15" hidden="false" customHeight="false" outlineLevel="0" collapsed="false">
      <c r="A12701" s="0" t="n">
        <v>65778.801</v>
      </c>
      <c r="B12701" s="0" t="n">
        <v>-0.052</v>
      </c>
      <c r="C12701" s="0" t="n">
        <v>3.13</v>
      </c>
    </row>
    <row r="12702" customFormat="false" ht="15" hidden="false" customHeight="false" outlineLevel="0" collapsed="false">
      <c r="A12702" s="0" t="n">
        <v>65786.001</v>
      </c>
      <c r="B12702" s="0" t="n">
        <v>-0.052</v>
      </c>
      <c r="C12702" s="0" t="n">
        <v>3.127</v>
      </c>
    </row>
    <row r="12703" customFormat="false" ht="15" hidden="false" customHeight="false" outlineLevel="0" collapsed="false">
      <c r="A12703" s="0" t="n">
        <v>65788.401</v>
      </c>
      <c r="B12703" s="0" t="n">
        <v>-0.052</v>
      </c>
      <c r="C12703" s="0" t="n">
        <v>3.126</v>
      </c>
    </row>
    <row r="12704" customFormat="false" ht="15" hidden="false" customHeight="false" outlineLevel="0" collapsed="false">
      <c r="A12704" s="0" t="n">
        <v>65795.601</v>
      </c>
      <c r="B12704" s="0" t="n">
        <v>-0.052</v>
      </c>
      <c r="C12704" s="0" t="n">
        <v>3.123</v>
      </c>
    </row>
    <row r="12705" customFormat="false" ht="15" hidden="false" customHeight="false" outlineLevel="0" collapsed="false">
      <c r="A12705" s="0" t="n">
        <v>65799.601</v>
      </c>
      <c r="B12705" s="0" t="n">
        <v>-0.052</v>
      </c>
      <c r="C12705" s="0" t="n">
        <v>3.121</v>
      </c>
    </row>
    <row r="12706" customFormat="false" ht="15" hidden="false" customHeight="false" outlineLevel="0" collapsed="false">
      <c r="A12706" s="0" t="n">
        <v>65803.201</v>
      </c>
      <c r="B12706" s="0" t="n">
        <v>-0.052</v>
      </c>
      <c r="C12706" s="0" t="n">
        <v>3.119</v>
      </c>
    </row>
    <row r="12707" customFormat="false" ht="15" hidden="false" customHeight="false" outlineLevel="0" collapsed="false">
      <c r="A12707" s="0" t="n">
        <v>65808.401</v>
      </c>
      <c r="B12707" s="0" t="n">
        <v>-0.052</v>
      </c>
      <c r="C12707" s="0" t="n">
        <v>3.117</v>
      </c>
    </row>
    <row r="12708" customFormat="false" ht="15" hidden="false" customHeight="false" outlineLevel="0" collapsed="false">
      <c r="A12708" s="0" t="n">
        <v>65815.601</v>
      </c>
      <c r="B12708" s="0" t="n">
        <v>-0.052</v>
      </c>
      <c r="C12708" s="0" t="n">
        <v>3.113</v>
      </c>
    </row>
    <row r="12709" customFormat="false" ht="15" hidden="false" customHeight="false" outlineLevel="0" collapsed="false">
      <c r="A12709" s="0" t="n">
        <v>65816.401</v>
      </c>
      <c r="B12709" s="0" t="n">
        <v>-0.052</v>
      </c>
      <c r="C12709" s="0" t="n">
        <v>3.113</v>
      </c>
    </row>
    <row r="12710" customFormat="false" ht="15" hidden="false" customHeight="false" outlineLevel="0" collapsed="false">
      <c r="A12710" s="0" t="n">
        <v>65823.601</v>
      </c>
      <c r="B12710" s="0" t="n">
        <v>-0.052</v>
      </c>
      <c r="C12710" s="0" t="n">
        <v>3.109</v>
      </c>
    </row>
    <row r="12711" customFormat="false" ht="15" hidden="false" customHeight="false" outlineLevel="0" collapsed="false">
      <c r="A12711" s="0" t="n">
        <v>65827.201</v>
      </c>
      <c r="B12711" s="0" t="n">
        <v>-0.052</v>
      </c>
      <c r="C12711" s="0" t="n">
        <v>3.107</v>
      </c>
    </row>
    <row r="12712" customFormat="false" ht="15" hidden="false" customHeight="false" outlineLevel="0" collapsed="false">
      <c r="A12712" s="0" t="n">
        <v>65832.001</v>
      </c>
      <c r="B12712" s="0" t="n">
        <v>-0.052</v>
      </c>
      <c r="C12712" s="0" t="n">
        <v>3.104</v>
      </c>
    </row>
    <row r="12713" customFormat="false" ht="15" hidden="false" customHeight="false" outlineLevel="0" collapsed="false">
      <c r="A12713" s="0" t="n">
        <v>65834.401</v>
      </c>
      <c r="B12713" s="0" t="n">
        <v>-0.052</v>
      </c>
      <c r="C12713" s="0" t="n">
        <v>3.103</v>
      </c>
    </row>
    <row r="12714" customFormat="false" ht="15" hidden="false" customHeight="false" outlineLevel="0" collapsed="false">
      <c r="A12714" s="0" t="n">
        <v>65839.601</v>
      </c>
      <c r="B12714" s="0" t="n">
        <v>-0.052</v>
      </c>
      <c r="C12714" s="0" t="n">
        <v>3.1</v>
      </c>
    </row>
    <row r="12715" customFormat="false" ht="15" hidden="false" customHeight="false" outlineLevel="0" collapsed="false">
      <c r="A12715" s="0" t="n">
        <v>65842.401</v>
      </c>
      <c r="B12715" s="0" t="n">
        <v>-0.052</v>
      </c>
      <c r="C12715" s="0" t="n">
        <v>3.098</v>
      </c>
    </row>
    <row r="12716" customFormat="false" ht="15" hidden="false" customHeight="false" outlineLevel="0" collapsed="false">
      <c r="A12716" s="0" t="n">
        <v>65847.601</v>
      </c>
      <c r="B12716" s="0" t="n">
        <v>-0.052</v>
      </c>
      <c r="C12716" s="0" t="n">
        <v>3.095</v>
      </c>
    </row>
    <row r="12717" customFormat="false" ht="15" hidden="false" customHeight="false" outlineLevel="0" collapsed="false">
      <c r="A12717" s="0" t="n">
        <v>65849.601</v>
      </c>
      <c r="B12717" s="0" t="n">
        <v>-0.052</v>
      </c>
      <c r="C12717" s="0" t="n">
        <v>3.094</v>
      </c>
    </row>
    <row r="12718" customFormat="false" ht="15" hidden="false" customHeight="false" outlineLevel="0" collapsed="false">
      <c r="A12718" s="0" t="n">
        <v>65855.601</v>
      </c>
      <c r="B12718" s="0" t="n">
        <v>-0.052</v>
      </c>
      <c r="C12718" s="0" t="n">
        <v>3.091</v>
      </c>
    </row>
    <row r="12719" customFormat="false" ht="15" hidden="false" customHeight="false" outlineLevel="0" collapsed="false">
      <c r="A12719" s="0" t="n">
        <v>65858.401</v>
      </c>
      <c r="B12719" s="0" t="n">
        <v>-0.052</v>
      </c>
      <c r="C12719" s="0" t="n">
        <v>3.089</v>
      </c>
    </row>
    <row r="12720" customFormat="false" ht="15" hidden="false" customHeight="false" outlineLevel="0" collapsed="false">
      <c r="A12720" s="0" t="n">
        <v>65863.201</v>
      </c>
      <c r="B12720" s="0" t="n">
        <v>-0.052</v>
      </c>
      <c r="C12720" s="0" t="n">
        <v>3.086</v>
      </c>
    </row>
    <row r="12721" customFormat="false" ht="15" hidden="false" customHeight="false" outlineLevel="0" collapsed="false">
      <c r="A12721" s="0" t="n">
        <v>65866.801</v>
      </c>
      <c r="B12721" s="0" t="n">
        <v>-0.052</v>
      </c>
      <c r="C12721" s="0" t="n">
        <v>3.084</v>
      </c>
    </row>
    <row r="12722" customFormat="false" ht="15" hidden="false" customHeight="false" outlineLevel="0" collapsed="false">
      <c r="A12722" s="0" t="n">
        <v>65872.001</v>
      </c>
      <c r="B12722" s="0" t="n">
        <v>-0.052</v>
      </c>
      <c r="C12722" s="0" t="n">
        <v>3.08</v>
      </c>
    </row>
    <row r="12723" customFormat="false" ht="15" hidden="false" customHeight="false" outlineLevel="0" collapsed="false">
      <c r="A12723" s="0" t="n">
        <v>65873.201</v>
      </c>
      <c r="B12723" s="0" t="n">
        <v>-0.052</v>
      </c>
      <c r="C12723" s="0" t="n">
        <v>3.08</v>
      </c>
    </row>
    <row r="12724" customFormat="false" ht="15" hidden="false" customHeight="false" outlineLevel="0" collapsed="false">
      <c r="A12724" s="0" t="n">
        <v>65878.801</v>
      </c>
      <c r="B12724" s="0" t="n">
        <v>-0.052</v>
      </c>
      <c r="C12724" s="0" t="n">
        <v>3.076</v>
      </c>
    </row>
    <row r="12725" customFormat="false" ht="15" hidden="false" customHeight="false" outlineLevel="0" collapsed="false">
      <c r="A12725" s="0" t="n">
        <v>65880.401</v>
      </c>
      <c r="B12725" s="0" t="n">
        <v>-0.052</v>
      </c>
      <c r="C12725" s="0" t="n">
        <v>3.075</v>
      </c>
    </row>
    <row r="12726" customFormat="false" ht="15" hidden="false" customHeight="false" outlineLevel="0" collapsed="false">
      <c r="A12726" s="0" t="n">
        <v>65882.801</v>
      </c>
      <c r="B12726" s="0" t="n">
        <v>-0.052</v>
      </c>
      <c r="C12726" s="0" t="n">
        <v>3.073</v>
      </c>
    </row>
    <row r="12727" customFormat="false" ht="15" hidden="false" customHeight="false" outlineLevel="0" collapsed="false">
      <c r="A12727" s="0" t="n">
        <v>65886.001</v>
      </c>
      <c r="B12727" s="0" t="n">
        <v>-0.052</v>
      </c>
      <c r="C12727" s="0" t="n">
        <v>3.071</v>
      </c>
    </row>
    <row r="12728" customFormat="false" ht="15" hidden="false" customHeight="false" outlineLevel="0" collapsed="false">
      <c r="A12728" s="0" t="n">
        <v>65891.201</v>
      </c>
      <c r="B12728" s="0" t="n">
        <v>-0.052</v>
      </c>
      <c r="C12728" s="0" t="n">
        <v>3.067</v>
      </c>
    </row>
    <row r="12729" customFormat="false" ht="15" hidden="false" customHeight="false" outlineLevel="0" collapsed="false">
      <c r="A12729" s="0" t="n">
        <v>65894.401</v>
      </c>
      <c r="B12729" s="0" t="n">
        <v>-0.052</v>
      </c>
      <c r="C12729" s="0" t="n">
        <v>3.065</v>
      </c>
    </row>
    <row r="12730" customFormat="false" ht="15" hidden="false" customHeight="false" outlineLevel="0" collapsed="false">
      <c r="A12730" s="0" t="n">
        <v>65899.601</v>
      </c>
      <c r="B12730" s="0" t="n">
        <v>-0.052</v>
      </c>
      <c r="C12730" s="0" t="n">
        <v>3.062</v>
      </c>
    </row>
    <row r="12731" customFormat="false" ht="15" hidden="false" customHeight="false" outlineLevel="0" collapsed="false">
      <c r="A12731" s="0" t="n">
        <v>65901.601</v>
      </c>
      <c r="B12731" s="0" t="n">
        <v>-0.052</v>
      </c>
      <c r="C12731" s="0" t="n">
        <v>3.06</v>
      </c>
    </row>
    <row r="12732" customFormat="false" ht="15" hidden="false" customHeight="false" outlineLevel="0" collapsed="false">
      <c r="A12732" s="0" t="n">
        <v>65905.601</v>
      </c>
      <c r="B12732" s="0" t="n">
        <v>-0.052</v>
      </c>
      <c r="C12732" s="0" t="n">
        <v>3.057</v>
      </c>
    </row>
    <row r="12733" customFormat="false" ht="15" hidden="false" customHeight="false" outlineLevel="0" collapsed="false">
      <c r="A12733" s="0" t="n">
        <v>65907.601</v>
      </c>
      <c r="B12733" s="0" t="n">
        <v>-0.052</v>
      </c>
      <c r="C12733" s="0" t="n">
        <v>3.056</v>
      </c>
    </row>
    <row r="12734" customFormat="false" ht="15" hidden="false" customHeight="false" outlineLevel="0" collapsed="false">
      <c r="A12734" s="0" t="n">
        <v>65911.601</v>
      </c>
      <c r="B12734" s="0" t="n">
        <v>-0.052</v>
      </c>
      <c r="C12734" s="0" t="n">
        <v>3.053</v>
      </c>
    </row>
    <row r="12735" customFormat="false" ht="15" hidden="false" customHeight="false" outlineLevel="0" collapsed="false">
      <c r="A12735" s="0" t="n">
        <v>65914.401</v>
      </c>
      <c r="B12735" s="0" t="n">
        <v>-0.052</v>
      </c>
      <c r="C12735" s="0" t="n">
        <v>3.051</v>
      </c>
    </row>
    <row r="12736" customFormat="false" ht="15" hidden="false" customHeight="false" outlineLevel="0" collapsed="false">
      <c r="A12736" s="0" t="n">
        <v>65918.801</v>
      </c>
      <c r="B12736" s="0" t="n">
        <v>-0.052</v>
      </c>
      <c r="C12736" s="0" t="n">
        <v>3.047</v>
      </c>
    </row>
    <row r="12737" customFormat="false" ht="15" hidden="false" customHeight="false" outlineLevel="0" collapsed="false">
      <c r="A12737" s="0" t="n">
        <v>65920.001</v>
      </c>
      <c r="B12737" s="0" t="n">
        <v>-0.052</v>
      </c>
      <c r="C12737" s="0" t="n">
        <v>3.046</v>
      </c>
    </row>
    <row r="12738" customFormat="false" ht="15" hidden="false" customHeight="false" outlineLevel="0" collapsed="false">
      <c r="A12738" s="0" t="n">
        <v>65924.001</v>
      </c>
      <c r="B12738" s="0" t="n">
        <v>-0.052</v>
      </c>
      <c r="C12738" s="0" t="n">
        <v>3.043</v>
      </c>
    </row>
    <row r="12739" customFormat="false" ht="15" hidden="false" customHeight="false" outlineLevel="0" collapsed="false">
      <c r="A12739" s="0" t="n">
        <v>65927.201</v>
      </c>
      <c r="B12739" s="0" t="n">
        <v>-0.052</v>
      </c>
      <c r="C12739" s="0" t="n">
        <v>3.041</v>
      </c>
    </row>
    <row r="12740" customFormat="false" ht="15" hidden="false" customHeight="false" outlineLevel="0" collapsed="false">
      <c r="A12740" s="0" t="n">
        <v>65930.801</v>
      </c>
      <c r="B12740" s="0" t="n">
        <v>-0.052</v>
      </c>
      <c r="C12740" s="0" t="n">
        <v>3.038</v>
      </c>
    </row>
    <row r="12741" customFormat="false" ht="15" hidden="false" customHeight="false" outlineLevel="0" collapsed="false">
      <c r="A12741" s="0" t="n">
        <v>65932.401</v>
      </c>
      <c r="B12741" s="0" t="n">
        <v>-0.052</v>
      </c>
      <c r="C12741" s="0" t="n">
        <v>3.037</v>
      </c>
    </row>
    <row r="12742" customFormat="false" ht="15" hidden="false" customHeight="false" outlineLevel="0" collapsed="false">
      <c r="A12742" s="0" t="n">
        <v>65936.001</v>
      </c>
      <c r="B12742" s="0" t="n">
        <v>-0.052</v>
      </c>
      <c r="C12742" s="0" t="n">
        <v>3.034</v>
      </c>
    </row>
    <row r="12743" customFormat="false" ht="15" hidden="false" customHeight="false" outlineLevel="0" collapsed="false">
      <c r="A12743" s="0" t="n">
        <v>65938.401</v>
      </c>
      <c r="B12743" s="0" t="n">
        <v>-0.052</v>
      </c>
      <c r="C12743" s="0" t="n">
        <v>3.032</v>
      </c>
    </row>
    <row r="12744" customFormat="false" ht="15" hidden="false" customHeight="false" outlineLevel="0" collapsed="false">
      <c r="A12744" s="0" t="n">
        <v>65943.201</v>
      </c>
      <c r="B12744" s="0" t="n">
        <v>-0.052</v>
      </c>
      <c r="C12744" s="0" t="n">
        <v>3.028</v>
      </c>
    </row>
    <row r="12745" customFormat="false" ht="15" hidden="false" customHeight="false" outlineLevel="0" collapsed="false">
      <c r="A12745" s="0" t="n">
        <v>65944.001</v>
      </c>
      <c r="B12745" s="0" t="n">
        <v>-0.052</v>
      </c>
      <c r="C12745" s="0" t="n">
        <v>3.028</v>
      </c>
    </row>
    <row r="12746" customFormat="false" ht="15" hidden="false" customHeight="false" outlineLevel="0" collapsed="false">
      <c r="A12746" s="0" t="n">
        <v>65948.801</v>
      </c>
      <c r="B12746" s="0" t="n">
        <v>-0.052</v>
      </c>
      <c r="C12746" s="0" t="n">
        <v>3.024</v>
      </c>
    </row>
    <row r="12747" customFormat="false" ht="15" hidden="false" customHeight="false" outlineLevel="0" collapsed="false">
      <c r="A12747" s="0" t="n">
        <v>65951.201</v>
      </c>
      <c r="B12747" s="0" t="n">
        <v>-0.052</v>
      </c>
      <c r="C12747" s="0" t="n">
        <v>3.022</v>
      </c>
    </row>
    <row r="12748" customFormat="false" ht="15" hidden="false" customHeight="false" outlineLevel="0" collapsed="false">
      <c r="A12748" s="0" t="n">
        <v>65954.801</v>
      </c>
      <c r="B12748" s="0" t="n">
        <v>-0.052</v>
      </c>
      <c r="C12748" s="0" t="n">
        <v>3.019</v>
      </c>
    </row>
    <row r="12749" customFormat="false" ht="15" hidden="false" customHeight="false" outlineLevel="0" collapsed="false">
      <c r="A12749" s="0" t="n">
        <v>65956.401</v>
      </c>
      <c r="B12749" s="0" t="n">
        <v>-0.052</v>
      </c>
      <c r="C12749" s="0" t="n">
        <v>3.018</v>
      </c>
    </row>
    <row r="12750" customFormat="false" ht="15" hidden="false" customHeight="false" outlineLevel="0" collapsed="false">
      <c r="A12750" s="0" t="n">
        <v>65960.001</v>
      </c>
      <c r="B12750" s="0" t="n">
        <v>-0.052</v>
      </c>
      <c r="C12750" s="0" t="n">
        <v>3.015</v>
      </c>
    </row>
    <row r="12751" customFormat="false" ht="15" hidden="false" customHeight="false" outlineLevel="0" collapsed="false">
      <c r="A12751" s="0" t="n">
        <v>65962.001</v>
      </c>
      <c r="B12751" s="0" t="n">
        <v>-0.052</v>
      </c>
      <c r="C12751" s="0" t="n">
        <v>3.013</v>
      </c>
    </row>
    <row r="12752" customFormat="false" ht="15" hidden="false" customHeight="false" outlineLevel="0" collapsed="false">
      <c r="A12752" s="0" t="n">
        <v>65965.601</v>
      </c>
      <c r="B12752" s="0" t="n">
        <v>-0.052</v>
      </c>
      <c r="C12752" s="0" t="n">
        <v>3.01</v>
      </c>
    </row>
    <row r="12753" customFormat="false" ht="15" hidden="false" customHeight="false" outlineLevel="0" collapsed="false">
      <c r="A12753" s="0" t="n">
        <v>65967.201</v>
      </c>
      <c r="B12753" s="0" t="n">
        <v>-0.052</v>
      </c>
      <c r="C12753" s="0" t="n">
        <v>3.009</v>
      </c>
    </row>
    <row r="12754" customFormat="false" ht="15" hidden="false" customHeight="false" outlineLevel="0" collapsed="false">
      <c r="A12754" s="0" t="n">
        <v>65970.401</v>
      </c>
      <c r="B12754" s="0" t="n">
        <v>-0.052</v>
      </c>
      <c r="C12754" s="0" t="n">
        <v>3.006</v>
      </c>
    </row>
    <row r="12755" customFormat="false" ht="15" hidden="false" customHeight="false" outlineLevel="0" collapsed="false">
      <c r="A12755" s="0" t="n">
        <v>65972.801</v>
      </c>
      <c r="B12755" s="0" t="n">
        <v>-0.052</v>
      </c>
      <c r="C12755" s="0" t="n">
        <v>3.004</v>
      </c>
    </row>
    <row r="12756" customFormat="false" ht="15" hidden="false" customHeight="false" outlineLevel="0" collapsed="false">
      <c r="A12756" s="0" t="n">
        <v>65976.401</v>
      </c>
      <c r="B12756" s="0" t="n">
        <v>-0.052</v>
      </c>
      <c r="C12756" s="0" t="n">
        <v>3.001</v>
      </c>
    </row>
    <row r="12757" customFormat="false" ht="15" hidden="false" customHeight="false" outlineLevel="0" collapsed="false">
      <c r="A12757" s="0" t="n">
        <v>65979.201</v>
      </c>
      <c r="B12757" s="0" t="n">
        <v>-0.052</v>
      </c>
      <c r="C12757" s="0" t="n">
        <v>2.999</v>
      </c>
    </row>
    <row r="12758" customFormat="false" ht="15" hidden="false" customHeight="false" outlineLevel="0" collapsed="false">
      <c r="A12758" s="0" t="n">
        <v>65983.601</v>
      </c>
      <c r="B12758" s="0" t="n">
        <v>-0.052</v>
      </c>
      <c r="C12758" s="0" t="n">
        <v>2.995</v>
      </c>
    </row>
    <row r="12759" customFormat="false" ht="15" hidden="false" customHeight="false" outlineLevel="0" collapsed="false">
      <c r="A12759" s="0" t="n">
        <v>65984.801</v>
      </c>
      <c r="B12759" s="0" t="n">
        <v>-0.052</v>
      </c>
      <c r="C12759" s="0" t="n">
        <v>2.994</v>
      </c>
    </row>
    <row r="12760" customFormat="false" ht="15" hidden="false" customHeight="false" outlineLevel="0" collapsed="false">
      <c r="A12760" s="0" t="n">
        <v>65988.801</v>
      </c>
      <c r="B12760" s="0" t="n">
        <v>-0.052</v>
      </c>
      <c r="C12760" s="0" t="n">
        <v>2.991</v>
      </c>
    </row>
    <row r="12761" customFormat="false" ht="15" hidden="false" customHeight="false" outlineLevel="0" collapsed="false">
      <c r="A12761" s="0" t="n">
        <v>65990.001</v>
      </c>
      <c r="B12761" s="0" t="n">
        <v>-0.052</v>
      </c>
      <c r="C12761" s="0" t="n">
        <v>2.99</v>
      </c>
    </row>
    <row r="12762" customFormat="false" ht="15" hidden="false" customHeight="false" outlineLevel="0" collapsed="false">
      <c r="A12762" s="0" t="n">
        <v>65994.401</v>
      </c>
      <c r="B12762" s="0" t="n">
        <v>-0.052</v>
      </c>
      <c r="C12762" s="0" t="n">
        <v>2.987</v>
      </c>
    </row>
    <row r="12763" customFormat="false" ht="15" hidden="false" customHeight="false" outlineLevel="0" collapsed="false">
      <c r="A12763" s="0" t="n">
        <v>65995.601</v>
      </c>
      <c r="B12763" s="0" t="n">
        <v>-0.052</v>
      </c>
      <c r="C12763" s="0" t="n">
        <v>2.986</v>
      </c>
    </row>
    <row r="12764" customFormat="false" ht="15" hidden="false" customHeight="false" outlineLevel="0" collapsed="false">
      <c r="A12764" s="0" t="n">
        <v>65999.601</v>
      </c>
      <c r="B12764" s="0" t="n">
        <v>-0.052</v>
      </c>
      <c r="C12764" s="0" t="n">
        <v>2.982</v>
      </c>
    </row>
    <row r="12765" customFormat="false" ht="15" hidden="false" customHeight="false" outlineLevel="0" collapsed="false">
      <c r="A12765" s="0" t="n">
        <v>66002.801</v>
      </c>
      <c r="B12765" s="0" t="n">
        <v>-0.052</v>
      </c>
      <c r="C12765" s="0" t="n">
        <v>2.98</v>
      </c>
    </row>
    <row r="12766" customFormat="false" ht="15" hidden="false" customHeight="false" outlineLevel="0" collapsed="false">
      <c r="A12766" s="0" t="n">
        <v>66006.401</v>
      </c>
      <c r="B12766" s="0" t="n">
        <v>-0.052</v>
      </c>
      <c r="C12766" s="0" t="n">
        <v>2.977</v>
      </c>
    </row>
    <row r="12767" customFormat="false" ht="15" hidden="false" customHeight="false" outlineLevel="0" collapsed="false">
      <c r="A12767" s="0" t="n">
        <v>66008.801</v>
      </c>
      <c r="B12767" s="0" t="n">
        <v>-0.052</v>
      </c>
      <c r="C12767" s="0" t="n">
        <v>2.975</v>
      </c>
    </row>
    <row r="12768" customFormat="false" ht="15" hidden="false" customHeight="false" outlineLevel="0" collapsed="false">
      <c r="A12768" s="0" t="n">
        <v>66011.601</v>
      </c>
      <c r="B12768" s="0" t="n">
        <v>-0.052</v>
      </c>
      <c r="C12768" s="0" t="n">
        <v>2.973</v>
      </c>
    </row>
    <row r="12769" customFormat="false" ht="15" hidden="false" customHeight="false" outlineLevel="0" collapsed="false">
      <c r="A12769" s="0" t="n">
        <v>66013.601</v>
      </c>
      <c r="B12769" s="0" t="n">
        <v>-0.052</v>
      </c>
      <c r="C12769" s="0" t="n">
        <v>2.971</v>
      </c>
    </row>
    <row r="12770" customFormat="false" ht="15" hidden="false" customHeight="false" outlineLevel="0" collapsed="false">
      <c r="A12770" s="0" t="n">
        <v>66017.201</v>
      </c>
      <c r="B12770" s="0" t="n">
        <v>-0.052</v>
      </c>
      <c r="C12770" s="0" t="n">
        <v>2.968</v>
      </c>
    </row>
    <row r="12771" customFormat="false" ht="15" hidden="false" customHeight="false" outlineLevel="0" collapsed="false">
      <c r="A12771" s="0" t="n">
        <v>66019.601</v>
      </c>
      <c r="B12771" s="0" t="n">
        <v>-0.052</v>
      </c>
      <c r="C12771" s="0" t="n">
        <v>2.966</v>
      </c>
    </row>
    <row r="12772" customFormat="false" ht="15" hidden="false" customHeight="false" outlineLevel="0" collapsed="false">
      <c r="A12772" s="0" t="n">
        <v>66022.401</v>
      </c>
      <c r="B12772" s="0" t="n">
        <v>-0.052</v>
      </c>
      <c r="C12772" s="0" t="n">
        <v>2.964</v>
      </c>
    </row>
    <row r="12773" customFormat="false" ht="15" hidden="false" customHeight="false" outlineLevel="0" collapsed="false">
      <c r="A12773" s="0" t="n">
        <v>66024.401</v>
      </c>
      <c r="B12773" s="0" t="n">
        <v>-0.052</v>
      </c>
      <c r="C12773" s="0" t="n">
        <v>2.962</v>
      </c>
    </row>
    <row r="12774" customFormat="false" ht="15" hidden="false" customHeight="false" outlineLevel="0" collapsed="false">
      <c r="A12774" s="0" t="n">
        <v>66028.001</v>
      </c>
      <c r="B12774" s="0" t="n">
        <v>-0.052</v>
      </c>
      <c r="C12774" s="0" t="n">
        <v>2.959</v>
      </c>
    </row>
    <row r="12775" customFormat="false" ht="15" hidden="false" customHeight="false" outlineLevel="0" collapsed="false">
      <c r="A12775" s="0" t="n">
        <v>66030.401</v>
      </c>
      <c r="B12775" s="0" t="n">
        <v>-0.052</v>
      </c>
      <c r="C12775" s="0" t="n">
        <v>2.957</v>
      </c>
    </row>
    <row r="12776" customFormat="false" ht="15" hidden="false" customHeight="false" outlineLevel="0" collapsed="false">
      <c r="A12776" s="0" t="n">
        <v>66035.201</v>
      </c>
      <c r="B12776" s="0" t="n">
        <v>-0.052</v>
      </c>
      <c r="C12776" s="0" t="n">
        <v>2.953</v>
      </c>
    </row>
    <row r="12777" customFormat="false" ht="15" hidden="false" customHeight="false" outlineLevel="0" collapsed="false">
      <c r="A12777" s="0" t="n">
        <v>66037.601</v>
      </c>
      <c r="B12777" s="0" t="n">
        <v>-0.052</v>
      </c>
      <c r="C12777" s="0" t="n">
        <v>2.951</v>
      </c>
    </row>
    <row r="12778" customFormat="false" ht="15" hidden="false" customHeight="false" outlineLevel="0" collapsed="false">
      <c r="A12778" s="0" t="n">
        <v>66041.201</v>
      </c>
      <c r="B12778" s="0" t="n">
        <v>-0.052</v>
      </c>
      <c r="C12778" s="0" t="n">
        <v>2.949</v>
      </c>
    </row>
    <row r="12779" customFormat="false" ht="15" hidden="false" customHeight="false" outlineLevel="0" collapsed="false">
      <c r="A12779" s="0" t="n">
        <v>66042.801</v>
      </c>
      <c r="B12779" s="0" t="n">
        <v>-0.052</v>
      </c>
      <c r="C12779" s="0" t="n">
        <v>2.947</v>
      </c>
    </row>
    <row r="12780" customFormat="false" ht="15" hidden="false" customHeight="false" outlineLevel="0" collapsed="false">
      <c r="A12780" s="0" t="n">
        <v>66046.401</v>
      </c>
      <c r="B12780" s="0" t="n">
        <v>-0.052</v>
      </c>
      <c r="C12780" s="0" t="n">
        <v>2.944</v>
      </c>
    </row>
    <row r="12781" customFormat="false" ht="15" hidden="false" customHeight="false" outlineLevel="0" collapsed="false">
      <c r="A12781" s="0" t="n">
        <v>66048.401</v>
      </c>
      <c r="B12781" s="0" t="n">
        <v>-0.052</v>
      </c>
      <c r="C12781" s="0" t="n">
        <v>2.943</v>
      </c>
    </row>
    <row r="12782" customFormat="false" ht="15" hidden="false" customHeight="false" outlineLevel="0" collapsed="false">
      <c r="A12782" s="0" t="n">
        <v>66052.001</v>
      </c>
      <c r="B12782" s="0" t="n">
        <v>-0.052</v>
      </c>
      <c r="C12782" s="0" t="n">
        <v>2.94</v>
      </c>
    </row>
    <row r="12783" customFormat="false" ht="15" hidden="false" customHeight="false" outlineLevel="0" collapsed="false">
      <c r="A12783" s="0" t="n">
        <v>66053.601</v>
      </c>
      <c r="B12783" s="0" t="n">
        <v>-0.052</v>
      </c>
      <c r="C12783" s="0" t="n">
        <v>2.938</v>
      </c>
    </row>
    <row r="12784" customFormat="false" ht="15" hidden="false" customHeight="false" outlineLevel="0" collapsed="false">
      <c r="A12784" s="0" t="n">
        <v>66056.801</v>
      </c>
      <c r="B12784" s="0" t="n">
        <v>-0.052</v>
      </c>
      <c r="C12784" s="0" t="n">
        <v>2.936</v>
      </c>
    </row>
    <row r="12785" customFormat="false" ht="15" hidden="false" customHeight="false" outlineLevel="0" collapsed="false">
      <c r="A12785" s="0" t="n">
        <v>66059.201</v>
      </c>
      <c r="B12785" s="0" t="n">
        <v>-0.052</v>
      </c>
      <c r="C12785" s="0" t="n">
        <v>2.934</v>
      </c>
    </row>
    <row r="12786" customFormat="false" ht="15" hidden="false" customHeight="false" outlineLevel="0" collapsed="false">
      <c r="A12786" s="0" t="n">
        <v>66062.801</v>
      </c>
      <c r="B12786" s="0" t="n">
        <v>-0.052</v>
      </c>
      <c r="C12786" s="0" t="n">
        <v>2.931</v>
      </c>
    </row>
    <row r="12787" customFormat="false" ht="15" hidden="false" customHeight="false" outlineLevel="0" collapsed="false">
      <c r="A12787" s="0" t="n">
        <v>66064.401</v>
      </c>
      <c r="B12787" s="0" t="n">
        <v>-0.052</v>
      </c>
      <c r="C12787" s="0" t="n">
        <v>2.93</v>
      </c>
    </row>
    <row r="12788" customFormat="false" ht="15" hidden="false" customHeight="false" outlineLevel="0" collapsed="false">
      <c r="A12788" s="0" t="n">
        <v>66067.601</v>
      </c>
      <c r="B12788" s="0" t="n">
        <v>-0.052</v>
      </c>
      <c r="C12788" s="0" t="n">
        <v>2.927</v>
      </c>
    </row>
    <row r="12789" customFormat="false" ht="15" hidden="false" customHeight="false" outlineLevel="0" collapsed="false">
      <c r="A12789" s="0" t="n">
        <v>66070.001</v>
      </c>
      <c r="B12789" s="0" t="n">
        <v>-0.052</v>
      </c>
      <c r="C12789" s="0" t="n">
        <v>2.925</v>
      </c>
    </row>
    <row r="12790" customFormat="false" ht="15" hidden="false" customHeight="false" outlineLevel="0" collapsed="false">
      <c r="A12790" s="0" t="n">
        <v>66073.601</v>
      </c>
      <c r="B12790" s="0" t="n">
        <v>-0.052</v>
      </c>
      <c r="C12790" s="0" t="n">
        <v>2.922</v>
      </c>
    </row>
    <row r="12791" customFormat="false" ht="15" hidden="false" customHeight="false" outlineLevel="0" collapsed="false">
      <c r="A12791" s="0" t="n">
        <v>66075.201</v>
      </c>
      <c r="B12791" s="0" t="n">
        <v>-0.052</v>
      </c>
      <c r="C12791" s="0" t="n">
        <v>2.921</v>
      </c>
    </row>
    <row r="12792" customFormat="false" ht="15" hidden="false" customHeight="false" outlineLevel="0" collapsed="false">
      <c r="A12792" s="0" t="n">
        <v>66078.401</v>
      </c>
      <c r="B12792" s="0" t="n">
        <v>-0.052</v>
      </c>
      <c r="C12792" s="0" t="n">
        <v>2.918</v>
      </c>
    </row>
    <row r="12793" customFormat="false" ht="15" hidden="false" customHeight="false" outlineLevel="0" collapsed="false">
      <c r="A12793" s="0" t="n">
        <v>66080.801</v>
      </c>
      <c r="B12793" s="0" t="n">
        <v>-0.052</v>
      </c>
      <c r="C12793" s="0" t="n">
        <v>2.916</v>
      </c>
    </row>
    <row r="12794" customFormat="false" ht="15" hidden="false" customHeight="false" outlineLevel="0" collapsed="false">
      <c r="A12794" s="0" t="n">
        <v>66084.401</v>
      </c>
      <c r="B12794" s="0" t="n">
        <v>-0.052</v>
      </c>
      <c r="C12794" s="0" t="n">
        <v>2.913</v>
      </c>
    </row>
    <row r="12795" customFormat="false" ht="15" hidden="false" customHeight="false" outlineLevel="0" collapsed="false">
      <c r="A12795" s="0" t="n">
        <v>66086.001</v>
      </c>
      <c r="B12795" s="0" t="n">
        <v>-0.052</v>
      </c>
      <c r="C12795" s="0" t="n">
        <v>2.912</v>
      </c>
    </row>
    <row r="12796" customFormat="false" ht="15" hidden="false" customHeight="false" outlineLevel="0" collapsed="false">
      <c r="A12796" s="0" t="n">
        <v>66089.201</v>
      </c>
      <c r="B12796" s="0" t="n">
        <v>-0.052</v>
      </c>
      <c r="C12796" s="0" t="n">
        <v>2.909</v>
      </c>
    </row>
    <row r="12797" customFormat="false" ht="15" hidden="false" customHeight="false" outlineLevel="0" collapsed="false">
      <c r="A12797" s="0" t="n">
        <v>66091.601</v>
      </c>
      <c r="B12797" s="0" t="n">
        <v>-0.052</v>
      </c>
      <c r="C12797" s="0" t="n">
        <v>2.907</v>
      </c>
    </row>
    <row r="12798" customFormat="false" ht="15" hidden="false" customHeight="false" outlineLevel="0" collapsed="false">
      <c r="A12798" s="0" t="n">
        <v>66095.201</v>
      </c>
      <c r="B12798" s="0" t="n">
        <v>-0.052</v>
      </c>
      <c r="C12798" s="0" t="n">
        <v>2.904</v>
      </c>
    </row>
    <row r="12799" customFormat="false" ht="15" hidden="false" customHeight="false" outlineLevel="0" collapsed="false">
      <c r="A12799" s="0" t="n">
        <v>66096.801</v>
      </c>
      <c r="B12799" s="0" t="n">
        <v>-0.052</v>
      </c>
      <c r="C12799" s="0" t="n">
        <v>2.903</v>
      </c>
    </row>
    <row r="12800" customFormat="false" ht="15" hidden="false" customHeight="false" outlineLevel="0" collapsed="false">
      <c r="A12800" s="0" t="n">
        <v>66100.001</v>
      </c>
      <c r="B12800" s="0" t="n">
        <v>-0.052</v>
      </c>
      <c r="C12800" s="0" t="n">
        <v>2.9</v>
      </c>
    </row>
    <row r="12801" customFormat="false" ht="15" hidden="false" customHeight="false" outlineLevel="0" collapsed="false">
      <c r="A12801" s="0" t="n">
        <v>66102.401</v>
      </c>
      <c r="B12801" s="0" t="n">
        <v>-0.052</v>
      </c>
      <c r="C12801" s="0" t="n">
        <v>2.898</v>
      </c>
    </row>
    <row r="12802" customFormat="false" ht="15" hidden="false" customHeight="false" outlineLevel="0" collapsed="false">
      <c r="A12802" s="0" t="n">
        <v>66106.001</v>
      </c>
      <c r="B12802" s="0" t="n">
        <v>-0.052</v>
      </c>
      <c r="C12802" s="0" t="n">
        <v>2.895</v>
      </c>
    </row>
    <row r="12803" customFormat="false" ht="15" hidden="false" customHeight="false" outlineLevel="0" collapsed="false">
      <c r="A12803" s="0" t="n">
        <v>66108.001</v>
      </c>
      <c r="B12803" s="0" t="n">
        <v>-0.052</v>
      </c>
      <c r="C12803" s="0" t="n">
        <v>2.894</v>
      </c>
    </row>
    <row r="12804" customFormat="false" ht="15" hidden="false" customHeight="false" outlineLevel="0" collapsed="false">
      <c r="A12804" s="0" t="n">
        <v>66111.201</v>
      </c>
      <c r="B12804" s="0" t="n">
        <v>-0.052</v>
      </c>
      <c r="C12804" s="0" t="n">
        <v>2.891</v>
      </c>
    </row>
    <row r="12805" customFormat="false" ht="15" hidden="false" customHeight="false" outlineLevel="0" collapsed="false">
      <c r="A12805" s="0" t="n">
        <v>66113.601</v>
      </c>
      <c r="B12805" s="0" t="n">
        <v>-0.052</v>
      </c>
      <c r="C12805" s="0" t="n">
        <v>2.889</v>
      </c>
    </row>
    <row r="12806" customFormat="false" ht="15" hidden="false" customHeight="false" outlineLevel="0" collapsed="false">
      <c r="A12806" s="0" t="n">
        <v>66117.201</v>
      </c>
      <c r="B12806" s="0" t="n">
        <v>-0.052</v>
      </c>
      <c r="C12806" s="0" t="n">
        <v>2.886</v>
      </c>
    </row>
    <row r="12807" customFormat="false" ht="15" hidden="false" customHeight="false" outlineLevel="0" collapsed="false">
      <c r="A12807" s="0" t="n">
        <v>66118.801</v>
      </c>
      <c r="B12807" s="0" t="n">
        <v>-0.052</v>
      </c>
      <c r="C12807" s="0" t="n">
        <v>2.885</v>
      </c>
    </row>
    <row r="12808" customFormat="false" ht="15" hidden="false" customHeight="false" outlineLevel="0" collapsed="false">
      <c r="A12808" s="0" t="n">
        <v>66122.001</v>
      </c>
      <c r="B12808" s="0" t="n">
        <v>-0.052</v>
      </c>
      <c r="C12808" s="0" t="n">
        <v>2.882</v>
      </c>
    </row>
    <row r="12809" customFormat="false" ht="15" hidden="false" customHeight="false" outlineLevel="0" collapsed="false">
      <c r="A12809" s="0" t="n">
        <v>66124.401</v>
      </c>
      <c r="B12809" s="0" t="n">
        <v>-0.052</v>
      </c>
      <c r="C12809" s="0" t="n">
        <v>2.88</v>
      </c>
    </row>
    <row r="12810" customFormat="false" ht="15" hidden="false" customHeight="false" outlineLevel="0" collapsed="false">
      <c r="A12810" s="0" t="n">
        <v>66127.201</v>
      </c>
      <c r="B12810" s="0" t="n">
        <v>-0.052</v>
      </c>
      <c r="C12810" s="0" t="n">
        <v>2.878</v>
      </c>
    </row>
    <row r="12811" customFormat="false" ht="15" hidden="false" customHeight="false" outlineLevel="0" collapsed="false">
      <c r="A12811" s="0" t="n">
        <v>66129.201</v>
      </c>
      <c r="B12811" s="0" t="n">
        <v>-0.052</v>
      </c>
      <c r="C12811" s="0" t="n">
        <v>2.876</v>
      </c>
    </row>
    <row r="12812" customFormat="false" ht="15" hidden="false" customHeight="false" outlineLevel="0" collapsed="false">
      <c r="A12812" s="0" t="n">
        <v>66132.801</v>
      </c>
      <c r="B12812" s="0" t="n">
        <v>-0.052</v>
      </c>
      <c r="C12812" s="0" t="n">
        <v>2.873</v>
      </c>
    </row>
    <row r="12813" customFormat="false" ht="15" hidden="false" customHeight="false" outlineLevel="0" collapsed="false">
      <c r="A12813" s="0" t="n">
        <v>66135.201</v>
      </c>
      <c r="B12813" s="0" t="n">
        <v>-0.052</v>
      </c>
      <c r="C12813" s="0" t="n">
        <v>2.871</v>
      </c>
    </row>
    <row r="12814" customFormat="false" ht="15" hidden="false" customHeight="false" outlineLevel="0" collapsed="false">
      <c r="A12814" s="0" t="n">
        <v>66138.001</v>
      </c>
      <c r="B12814" s="0" t="n">
        <v>-0.052</v>
      </c>
      <c r="C12814" s="0" t="n">
        <v>2.869</v>
      </c>
    </row>
    <row r="12815" customFormat="false" ht="15" hidden="false" customHeight="false" outlineLevel="0" collapsed="false">
      <c r="A12815" s="0" t="n">
        <v>66140.001</v>
      </c>
      <c r="B12815" s="0" t="n">
        <v>-0.052</v>
      </c>
      <c r="C12815" s="0" t="n">
        <v>2.867</v>
      </c>
    </row>
    <row r="12816" customFormat="false" ht="15" hidden="false" customHeight="false" outlineLevel="0" collapsed="false">
      <c r="A12816" s="0" t="n">
        <v>66144.001</v>
      </c>
      <c r="B12816" s="0" t="n">
        <v>-0.052</v>
      </c>
      <c r="C12816" s="0" t="n">
        <v>2.863</v>
      </c>
    </row>
    <row r="12817" customFormat="false" ht="15" hidden="false" customHeight="false" outlineLevel="0" collapsed="false">
      <c r="A12817" s="0" t="n">
        <v>66145.201</v>
      </c>
      <c r="B12817" s="0" t="n">
        <v>-0.052</v>
      </c>
      <c r="C12817" s="0" t="n">
        <v>2.862</v>
      </c>
    </row>
    <row r="12818" customFormat="false" ht="15" hidden="false" customHeight="false" outlineLevel="0" collapsed="false">
      <c r="A12818" s="0" t="n">
        <v>66149.601</v>
      </c>
      <c r="B12818" s="0" t="n">
        <v>-0.052</v>
      </c>
      <c r="C12818" s="0" t="n">
        <v>2.859</v>
      </c>
    </row>
    <row r="12819" customFormat="false" ht="15" hidden="false" customHeight="false" outlineLevel="0" collapsed="false">
      <c r="A12819" s="0" t="n">
        <v>66150.801</v>
      </c>
      <c r="B12819" s="0" t="n">
        <v>-0.052</v>
      </c>
      <c r="C12819" s="0" t="n">
        <v>2.858</v>
      </c>
    </row>
    <row r="12820" customFormat="false" ht="15" hidden="false" customHeight="false" outlineLevel="0" collapsed="false">
      <c r="A12820" s="0" t="n">
        <v>66154.801</v>
      </c>
      <c r="B12820" s="0" t="n">
        <v>-0.052</v>
      </c>
      <c r="C12820" s="0" t="n">
        <v>2.854</v>
      </c>
    </row>
    <row r="12821" customFormat="false" ht="15" hidden="false" customHeight="false" outlineLevel="0" collapsed="false">
      <c r="A12821" s="0" t="n">
        <v>66156.001</v>
      </c>
      <c r="B12821" s="0" t="n">
        <v>-0.052</v>
      </c>
      <c r="C12821" s="0" t="n">
        <v>2.853</v>
      </c>
    </row>
    <row r="12822" customFormat="false" ht="15" hidden="false" customHeight="false" outlineLevel="0" collapsed="false">
      <c r="A12822" s="0" t="n">
        <v>66160.401</v>
      </c>
      <c r="B12822" s="0" t="n">
        <v>-0.052</v>
      </c>
      <c r="C12822" s="0" t="n">
        <v>2.85</v>
      </c>
    </row>
    <row r="12823" customFormat="false" ht="15" hidden="false" customHeight="false" outlineLevel="0" collapsed="false">
      <c r="A12823" s="0" t="n">
        <v>66162.001</v>
      </c>
      <c r="B12823" s="0" t="n">
        <v>-0.052</v>
      </c>
      <c r="C12823" s="0" t="n">
        <v>2.848</v>
      </c>
    </row>
    <row r="12824" customFormat="false" ht="15" hidden="false" customHeight="false" outlineLevel="0" collapsed="false">
      <c r="A12824" s="0" t="n">
        <v>66165.201</v>
      </c>
      <c r="B12824" s="0" t="n">
        <v>-0.052</v>
      </c>
      <c r="C12824" s="0" t="n">
        <v>2.846</v>
      </c>
    </row>
    <row r="12825" customFormat="false" ht="15" hidden="false" customHeight="false" outlineLevel="0" collapsed="false">
      <c r="A12825" s="0" t="n">
        <v>66167.601</v>
      </c>
      <c r="B12825" s="0" t="n">
        <v>-0.052</v>
      </c>
      <c r="C12825" s="0" t="n">
        <v>2.844</v>
      </c>
    </row>
    <row r="12826" customFormat="false" ht="15" hidden="false" customHeight="false" outlineLevel="0" collapsed="false">
      <c r="A12826" s="0" t="n">
        <v>66171.201</v>
      </c>
      <c r="B12826" s="0" t="n">
        <v>-0.052</v>
      </c>
      <c r="C12826" s="0" t="n">
        <v>2.841</v>
      </c>
    </row>
    <row r="12827" customFormat="false" ht="15" hidden="false" customHeight="false" outlineLevel="0" collapsed="false">
      <c r="A12827" s="0" t="n">
        <v>66172.801</v>
      </c>
      <c r="B12827" s="0" t="n">
        <v>-0.052</v>
      </c>
      <c r="C12827" s="0" t="n">
        <v>2.839</v>
      </c>
    </row>
    <row r="12828" customFormat="false" ht="15" hidden="false" customHeight="false" outlineLevel="0" collapsed="false">
      <c r="A12828" s="0" t="n">
        <v>66176.001</v>
      </c>
      <c r="B12828" s="0" t="n">
        <v>-0.052</v>
      </c>
      <c r="C12828" s="0" t="n">
        <v>2.837</v>
      </c>
    </row>
    <row r="12829" customFormat="false" ht="15" hidden="false" customHeight="false" outlineLevel="0" collapsed="false">
      <c r="A12829" s="0" t="n">
        <v>66178.401</v>
      </c>
      <c r="B12829" s="0" t="n">
        <v>-0.052</v>
      </c>
      <c r="C12829" s="0" t="n">
        <v>2.835</v>
      </c>
    </row>
    <row r="12830" customFormat="false" ht="15" hidden="false" customHeight="false" outlineLevel="0" collapsed="false">
      <c r="A12830" s="0" t="n">
        <v>66182.001</v>
      </c>
      <c r="B12830" s="0" t="n">
        <v>-0.052</v>
      </c>
      <c r="C12830" s="0" t="n">
        <v>2.832</v>
      </c>
    </row>
    <row r="12831" customFormat="false" ht="15" hidden="false" customHeight="false" outlineLevel="0" collapsed="false">
      <c r="A12831" s="0" t="n">
        <v>66183.601</v>
      </c>
      <c r="B12831" s="0" t="n">
        <v>-0.052</v>
      </c>
      <c r="C12831" s="0" t="n">
        <v>2.831</v>
      </c>
    </row>
    <row r="12832" customFormat="false" ht="15" hidden="false" customHeight="false" outlineLevel="0" collapsed="false">
      <c r="A12832" s="0" t="n">
        <v>66186.801</v>
      </c>
      <c r="B12832" s="0" t="n">
        <v>-0.052</v>
      </c>
      <c r="C12832" s="0" t="n">
        <v>2.828</v>
      </c>
    </row>
    <row r="12833" customFormat="false" ht="15" hidden="false" customHeight="false" outlineLevel="0" collapsed="false">
      <c r="A12833" s="0" t="n">
        <v>66189.201</v>
      </c>
      <c r="B12833" s="0" t="n">
        <v>-0.052</v>
      </c>
      <c r="C12833" s="0" t="n">
        <v>2.826</v>
      </c>
    </row>
    <row r="12834" customFormat="false" ht="15" hidden="false" customHeight="false" outlineLevel="0" collapsed="false">
      <c r="A12834" s="0" t="n">
        <v>66192.801</v>
      </c>
      <c r="B12834" s="0" t="n">
        <v>-0.052</v>
      </c>
      <c r="C12834" s="0" t="n">
        <v>2.823</v>
      </c>
    </row>
    <row r="12835" customFormat="false" ht="15" hidden="false" customHeight="false" outlineLevel="0" collapsed="false">
      <c r="A12835" s="0" t="n">
        <v>66194.401</v>
      </c>
      <c r="B12835" s="0" t="n">
        <v>-0.052</v>
      </c>
      <c r="C12835" s="0" t="n">
        <v>2.822</v>
      </c>
    </row>
    <row r="12836" customFormat="false" ht="15" hidden="false" customHeight="false" outlineLevel="0" collapsed="false">
      <c r="A12836" s="0" t="n">
        <v>66198.001</v>
      </c>
      <c r="B12836" s="0" t="n">
        <v>-0.052</v>
      </c>
      <c r="C12836" s="0" t="n">
        <v>2.819</v>
      </c>
    </row>
    <row r="12837" customFormat="false" ht="15" hidden="false" customHeight="false" outlineLevel="0" collapsed="false">
      <c r="A12837" s="0" t="n">
        <v>66201.201</v>
      </c>
      <c r="B12837" s="0" t="n">
        <v>-0.052</v>
      </c>
      <c r="C12837" s="0" t="n">
        <v>2.817</v>
      </c>
    </row>
    <row r="12838" customFormat="false" ht="15" hidden="false" customHeight="false" outlineLevel="0" collapsed="false">
      <c r="A12838" s="0" t="n">
        <v>66205.201</v>
      </c>
      <c r="B12838" s="0" t="n">
        <v>-0.052</v>
      </c>
      <c r="C12838" s="0" t="n">
        <v>2.813</v>
      </c>
    </row>
    <row r="12839" customFormat="false" ht="15" hidden="false" customHeight="false" outlineLevel="0" collapsed="false">
      <c r="A12839" s="0" t="n">
        <v>66206.401</v>
      </c>
      <c r="B12839" s="0" t="n">
        <v>-0.052</v>
      </c>
      <c r="C12839" s="0" t="n">
        <v>2.812</v>
      </c>
    </row>
    <row r="12840" customFormat="false" ht="15" hidden="false" customHeight="false" outlineLevel="0" collapsed="false">
      <c r="A12840" s="0" t="n">
        <v>66210.801</v>
      </c>
      <c r="B12840" s="0" t="n">
        <v>-0.052</v>
      </c>
      <c r="C12840" s="0" t="n">
        <v>2.809</v>
      </c>
    </row>
    <row r="12841" customFormat="false" ht="15" hidden="false" customHeight="false" outlineLevel="0" collapsed="false">
      <c r="A12841" s="0" t="n">
        <v>66213.601</v>
      </c>
      <c r="B12841" s="0" t="n">
        <v>-0.052</v>
      </c>
      <c r="C12841" s="0" t="n">
        <v>2.807</v>
      </c>
    </row>
    <row r="12842" customFormat="false" ht="15" hidden="false" customHeight="false" outlineLevel="0" collapsed="false">
      <c r="A12842" s="0" t="n">
        <v>66217.201</v>
      </c>
      <c r="B12842" s="0" t="n">
        <v>-0.052</v>
      </c>
      <c r="C12842" s="0" t="n">
        <v>2.804</v>
      </c>
    </row>
    <row r="12843" customFormat="false" ht="15" hidden="false" customHeight="false" outlineLevel="0" collapsed="false">
      <c r="A12843" s="0" t="n">
        <v>66219.201</v>
      </c>
      <c r="B12843" s="0" t="n">
        <v>-0.052</v>
      </c>
      <c r="C12843" s="0" t="n">
        <v>2.802</v>
      </c>
    </row>
    <row r="12844" customFormat="false" ht="15" hidden="false" customHeight="false" outlineLevel="0" collapsed="false">
      <c r="A12844" s="0" t="n">
        <v>66222.801</v>
      </c>
      <c r="B12844" s="0" t="n">
        <v>-0.052</v>
      </c>
      <c r="C12844" s="0" t="n">
        <v>2.8</v>
      </c>
    </row>
    <row r="12845" customFormat="false" ht="15" hidden="false" customHeight="false" outlineLevel="0" collapsed="false">
      <c r="A12845" s="0" t="n">
        <v>66225.201</v>
      </c>
      <c r="B12845" s="0" t="n">
        <v>-0.052</v>
      </c>
      <c r="C12845" s="0" t="n">
        <v>2.798</v>
      </c>
    </row>
    <row r="12846" customFormat="false" ht="15" hidden="false" customHeight="false" outlineLevel="0" collapsed="false">
      <c r="A12846" s="0" t="n">
        <v>66230.001</v>
      </c>
      <c r="B12846" s="0" t="n">
        <v>-0.052</v>
      </c>
      <c r="C12846" s="0" t="n">
        <v>2.794</v>
      </c>
    </row>
    <row r="12847" customFormat="false" ht="15" hidden="false" customHeight="false" outlineLevel="0" collapsed="false">
      <c r="A12847" s="0" t="n">
        <v>66230.401</v>
      </c>
      <c r="B12847" s="0" t="n">
        <v>-0.052</v>
      </c>
      <c r="C12847" s="0" t="n">
        <v>2.794</v>
      </c>
    </row>
    <row r="12848" customFormat="false" ht="15" hidden="false" customHeight="false" outlineLevel="0" collapsed="false">
      <c r="A12848" s="0" t="n">
        <v>66235.201</v>
      </c>
      <c r="B12848" s="0" t="n">
        <v>-0.052</v>
      </c>
      <c r="C12848" s="0" t="n">
        <v>2.79</v>
      </c>
    </row>
    <row r="12849" customFormat="false" ht="15" hidden="false" customHeight="false" outlineLevel="0" collapsed="false">
      <c r="A12849" s="0" t="n">
        <v>66237.601</v>
      </c>
      <c r="B12849" s="0" t="n">
        <v>-0.052</v>
      </c>
      <c r="C12849" s="0" t="n">
        <v>2.788</v>
      </c>
    </row>
    <row r="12850" customFormat="false" ht="15" hidden="false" customHeight="false" outlineLevel="0" collapsed="false">
      <c r="A12850" s="0" t="n">
        <v>66241.201</v>
      </c>
      <c r="B12850" s="0" t="n">
        <v>-0.052</v>
      </c>
      <c r="C12850" s="0" t="n">
        <v>2.785</v>
      </c>
    </row>
    <row r="12851" customFormat="false" ht="15" hidden="false" customHeight="false" outlineLevel="0" collapsed="false">
      <c r="A12851" s="0" t="n">
        <v>66243.201</v>
      </c>
      <c r="B12851" s="0" t="n">
        <v>-0.052</v>
      </c>
      <c r="C12851" s="0" t="n">
        <v>2.784</v>
      </c>
    </row>
    <row r="12852" customFormat="false" ht="15" hidden="false" customHeight="false" outlineLevel="0" collapsed="false">
      <c r="A12852" s="0" t="n">
        <v>66246.801</v>
      </c>
      <c r="B12852" s="0" t="n">
        <v>-0.052</v>
      </c>
      <c r="C12852" s="0" t="n">
        <v>2.781</v>
      </c>
    </row>
    <row r="12853" customFormat="false" ht="15" hidden="false" customHeight="false" outlineLevel="0" collapsed="false">
      <c r="A12853" s="0" t="n">
        <v>66249.601</v>
      </c>
      <c r="B12853" s="0" t="n">
        <v>-0.052</v>
      </c>
      <c r="C12853" s="0" t="n">
        <v>2.779</v>
      </c>
    </row>
    <row r="12854" customFormat="false" ht="15" hidden="false" customHeight="false" outlineLevel="0" collapsed="false">
      <c r="A12854" s="0" t="n">
        <v>66254.001</v>
      </c>
      <c r="B12854" s="0" t="n">
        <v>-0.052</v>
      </c>
      <c r="C12854" s="0" t="n">
        <v>2.775</v>
      </c>
    </row>
    <row r="12855" customFormat="false" ht="15" hidden="false" customHeight="false" outlineLevel="0" collapsed="false">
      <c r="A12855" s="0" t="n">
        <v>66255.201</v>
      </c>
      <c r="B12855" s="0" t="n">
        <v>-0.052</v>
      </c>
      <c r="C12855" s="0" t="n">
        <v>2.774</v>
      </c>
    </row>
    <row r="12856" customFormat="false" ht="15" hidden="false" customHeight="false" outlineLevel="0" collapsed="false">
      <c r="A12856" s="0" t="n">
        <v>66259.201</v>
      </c>
      <c r="B12856" s="0" t="n">
        <v>-0.052</v>
      </c>
      <c r="C12856" s="0" t="n">
        <v>2.771</v>
      </c>
    </row>
    <row r="12857" customFormat="false" ht="15" hidden="false" customHeight="false" outlineLevel="0" collapsed="false">
      <c r="A12857" s="0" t="n">
        <v>66262.401</v>
      </c>
      <c r="B12857" s="0" t="n">
        <v>-0.052</v>
      </c>
      <c r="C12857" s="0" t="n">
        <v>2.769</v>
      </c>
    </row>
    <row r="12858" customFormat="false" ht="15" hidden="false" customHeight="false" outlineLevel="0" collapsed="false">
      <c r="A12858" s="0" t="n">
        <v>66266.001</v>
      </c>
      <c r="B12858" s="0" t="n">
        <v>-0.052</v>
      </c>
      <c r="C12858" s="0" t="n">
        <v>2.766</v>
      </c>
    </row>
    <row r="12859" customFormat="false" ht="15" hidden="false" customHeight="false" outlineLevel="0" collapsed="false">
      <c r="A12859" s="0" t="n">
        <v>66267.601</v>
      </c>
      <c r="B12859" s="0" t="n">
        <v>-0.052</v>
      </c>
      <c r="C12859" s="0" t="n">
        <v>2.765</v>
      </c>
    </row>
    <row r="12860" customFormat="false" ht="15" hidden="false" customHeight="false" outlineLevel="0" collapsed="false">
      <c r="A12860" s="0" t="n">
        <v>66271.201</v>
      </c>
      <c r="B12860" s="0" t="n">
        <v>-0.052</v>
      </c>
      <c r="C12860" s="0" t="n">
        <v>2.762</v>
      </c>
    </row>
    <row r="12861" customFormat="false" ht="15" hidden="false" customHeight="false" outlineLevel="0" collapsed="false">
      <c r="A12861" s="0" t="n">
        <v>66273.601</v>
      </c>
      <c r="B12861" s="0" t="n">
        <v>-0.052</v>
      </c>
      <c r="C12861" s="0" t="n">
        <v>2.761</v>
      </c>
    </row>
    <row r="12862" customFormat="false" ht="15" hidden="false" customHeight="false" outlineLevel="0" collapsed="false">
      <c r="A12862" s="0" t="n">
        <v>66278.401</v>
      </c>
      <c r="B12862" s="0" t="n">
        <v>-0.052</v>
      </c>
      <c r="C12862" s="0" t="n">
        <v>2.757</v>
      </c>
    </row>
    <row r="12863" customFormat="false" ht="15" hidden="false" customHeight="false" outlineLevel="0" collapsed="false">
      <c r="A12863" s="0" t="n">
        <v>66279.201</v>
      </c>
      <c r="B12863" s="0" t="n">
        <v>-0.052</v>
      </c>
      <c r="C12863" s="0" t="n">
        <v>2.756</v>
      </c>
    </row>
    <row r="12864" customFormat="false" ht="15" hidden="false" customHeight="false" outlineLevel="0" collapsed="false">
      <c r="A12864" s="0" t="n">
        <v>66284.001</v>
      </c>
      <c r="B12864" s="0" t="n">
        <v>-0.052</v>
      </c>
      <c r="C12864" s="0" t="n">
        <v>2.753</v>
      </c>
    </row>
    <row r="12865" customFormat="false" ht="15" hidden="false" customHeight="false" outlineLevel="0" collapsed="false">
      <c r="A12865" s="0" t="n">
        <v>66286.401</v>
      </c>
      <c r="B12865" s="0" t="n">
        <v>-0.052</v>
      </c>
      <c r="C12865" s="0" t="n">
        <v>2.751</v>
      </c>
    </row>
    <row r="12866" customFormat="false" ht="15" hidden="false" customHeight="false" outlineLevel="0" collapsed="false">
      <c r="A12866" s="0" t="n">
        <v>66291.601</v>
      </c>
      <c r="B12866" s="0" t="n">
        <v>-0.052</v>
      </c>
      <c r="C12866" s="0" t="n">
        <v>2.747</v>
      </c>
    </row>
    <row r="12867" customFormat="false" ht="15" hidden="false" customHeight="false" outlineLevel="0" collapsed="false">
      <c r="A12867" s="0" t="n">
        <v>66294.801</v>
      </c>
      <c r="B12867" s="0" t="n">
        <v>-0.052</v>
      </c>
      <c r="C12867" s="0" t="n">
        <v>2.745</v>
      </c>
    </row>
    <row r="12868" customFormat="false" ht="15" hidden="false" customHeight="false" outlineLevel="0" collapsed="false">
      <c r="A12868" s="0" t="n">
        <v>66300.001</v>
      </c>
      <c r="B12868" s="0" t="n">
        <v>-0.052</v>
      </c>
      <c r="C12868" s="0" t="n">
        <v>2.741</v>
      </c>
    </row>
    <row r="12869" customFormat="false" ht="15" hidden="false" customHeight="false" outlineLevel="0" collapsed="false">
      <c r="A12869" s="0" t="n">
        <v>66303.201</v>
      </c>
      <c r="B12869" s="0" t="n">
        <v>-0.052</v>
      </c>
      <c r="C12869" s="0" t="n">
        <v>2.739</v>
      </c>
    </row>
    <row r="12870" customFormat="false" ht="15" hidden="false" customHeight="false" outlineLevel="0" collapsed="false">
      <c r="A12870" s="0" t="n">
        <v>66306.801</v>
      </c>
      <c r="B12870" s="0" t="n">
        <v>-0.052</v>
      </c>
      <c r="C12870" s="0" t="n">
        <v>2.736</v>
      </c>
    </row>
    <row r="12871" customFormat="false" ht="15" hidden="false" customHeight="false" outlineLevel="0" collapsed="false">
      <c r="A12871" s="0" t="n">
        <v>66309.201</v>
      </c>
      <c r="B12871" s="0" t="n">
        <v>-0.052</v>
      </c>
      <c r="C12871" s="0" t="n">
        <v>2.734</v>
      </c>
    </row>
    <row r="12872" customFormat="false" ht="15" hidden="false" customHeight="false" outlineLevel="0" collapsed="false">
      <c r="A12872" s="0" t="n">
        <v>66314.401</v>
      </c>
      <c r="B12872" s="0" t="n">
        <v>-0.052</v>
      </c>
      <c r="C12872" s="0" t="n">
        <v>2.731</v>
      </c>
    </row>
    <row r="12873" customFormat="false" ht="15" hidden="false" customHeight="false" outlineLevel="0" collapsed="false">
      <c r="A12873" s="0" t="n">
        <v>66317.601</v>
      </c>
      <c r="B12873" s="0" t="n">
        <v>-0.052</v>
      </c>
      <c r="C12873" s="0" t="n">
        <v>2.728</v>
      </c>
    </row>
    <row r="12874" customFormat="false" ht="15" hidden="false" customHeight="false" outlineLevel="0" collapsed="false">
      <c r="A12874" s="0" t="n">
        <v>66322.401</v>
      </c>
      <c r="B12874" s="0" t="n">
        <v>-0.052</v>
      </c>
      <c r="C12874" s="0" t="n">
        <v>2.725</v>
      </c>
    </row>
    <row r="12875" customFormat="false" ht="15" hidden="false" customHeight="false" outlineLevel="0" collapsed="false">
      <c r="A12875" s="0" t="n">
        <v>66324.801</v>
      </c>
      <c r="B12875" s="0" t="n">
        <v>-0.052</v>
      </c>
      <c r="C12875" s="0" t="n">
        <v>2.723</v>
      </c>
    </row>
    <row r="12876" customFormat="false" ht="15" hidden="false" customHeight="false" outlineLevel="0" collapsed="false">
      <c r="A12876" s="0" t="n">
        <v>66329.601</v>
      </c>
      <c r="B12876" s="0" t="n">
        <v>-0.052</v>
      </c>
      <c r="C12876" s="0" t="n">
        <v>2.72</v>
      </c>
    </row>
    <row r="12877" customFormat="false" ht="15" hidden="false" customHeight="false" outlineLevel="0" collapsed="false">
      <c r="A12877" s="0" t="n">
        <v>66332.001</v>
      </c>
      <c r="B12877" s="0" t="n">
        <v>-0.052</v>
      </c>
      <c r="C12877" s="0" t="n">
        <v>2.718</v>
      </c>
    </row>
    <row r="12878" customFormat="false" ht="15" hidden="false" customHeight="false" outlineLevel="0" collapsed="false">
      <c r="A12878" s="0" t="n">
        <v>66336.801</v>
      </c>
      <c r="B12878" s="0" t="n">
        <v>-0.052</v>
      </c>
      <c r="C12878" s="0" t="n">
        <v>2.714</v>
      </c>
    </row>
    <row r="12879" customFormat="false" ht="15" hidden="false" customHeight="false" outlineLevel="0" collapsed="false">
      <c r="A12879" s="0" t="n">
        <v>66338.801</v>
      </c>
      <c r="B12879" s="0" t="n">
        <v>-0.052</v>
      </c>
      <c r="C12879" s="0" t="n">
        <v>2.713</v>
      </c>
    </row>
    <row r="12880" customFormat="false" ht="15" hidden="false" customHeight="false" outlineLevel="0" collapsed="false">
      <c r="A12880" s="0" t="n">
        <v>66342.401</v>
      </c>
      <c r="B12880" s="0" t="n">
        <v>-0.052</v>
      </c>
      <c r="C12880" s="0" t="n">
        <v>2.711</v>
      </c>
    </row>
    <row r="12881" customFormat="false" ht="15" hidden="false" customHeight="false" outlineLevel="0" collapsed="false">
      <c r="A12881" s="0" t="n">
        <v>66344.801</v>
      </c>
      <c r="B12881" s="0" t="n">
        <v>-0.052</v>
      </c>
      <c r="C12881" s="0" t="n">
        <v>2.709</v>
      </c>
    </row>
    <row r="12882" customFormat="false" ht="15" hidden="false" customHeight="false" outlineLevel="0" collapsed="false">
      <c r="A12882" s="0" t="n">
        <v>66346.801</v>
      </c>
      <c r="B12882" s="0" t="n">
        <v>-0.052</v>
      </c>
      <c r="C12882" s="0" t="n">
        <v>2.707</v>
      </c>
    </row>
    <row r="12883" customFormat="false" ht="15" hidden="false" customHeight="false" outlineLevel="0" collapsed="false">
      <c r="A12883" s="0" t="n">
        <v>66350.401</v>
      </c>
      <c r="B12883" s="0" t="n">
        <v>-0.052</v>
      </c>
      <c r="C12883" s="0" t="n">
        <v>2.705</v>
      </c>
    </row>
    <row r="12884" customFormat="false" ht="15" hidden="false" customHeight="false" outlineLevel="0" collapsed="false">
      <c r="A12884" s="0" t="n">
        <v>66354.001</v>
      </c>
      <c r="B12884" s="0" t="n">
        <v>-0.052</v>
      </c>
      <c r="C12884" s="0" t="n">
        <v>2.702</v>
      </c>
    </row>
    <row r="12885" customFormat="false" ht="15" hidden="false" customHeight="false" outlineLevel="0" collapsed="false">
      <c r="A12885" s="0" t="n">
        <v>66357.601</v>
      </c>
      <c r="B12885" s="0" t="n">
        <v>-0.052</v>
      </c>
      <c r="C12885" s="0" t="n">
        <v>2.7</v>
      </c>
    </row>
    <row r="12886" customFormat="false" ht="15" hidden="false" customHeight="false" outlineLevel="0" collapsed="false">
      <c r="A12886" s="0" t="n">
        <v>66362.401</v>
      </c>
      <c r="B12886" s="0" t="n">
        <v>-0.052</v>
      </c>
      <c r="C12886" s="0" t="n">
        <v>2.696</v>
      </c>
    </row>
    <row r="12887" customFormat="false" ht="15" hidden="false" customHeight="false" outlineLevel="0" collapsed="false">
      <c r="A12887" s="0" t="n">
        <v>66364.001</v>
      </c>
      <c r="B12887" s="0" t="n">
        <v>-0.052</v>
      </c>
      <c r="C12887" s="0" t="n">
        <v>2.695</v>
      </c>
    </row>
    <row r="12888" customFormat="false" ht="15" hidden="false" customHeight="false" outlineLevel="0" collapsed="false">
      <c r="A12888" s="0" t="n">
        <v>66368.801</v>
      </c>
      <c r="B12888" s="0" t="n">
        <v>-0.052</v>
      </c>
      <c r="C12888" s="0" t="n">
        <v>2.692</v>
      </c>
    </row>
    <row r="12889" customFormat="false" ht="15" hidden="false" customHeight="false" outlineLevel="0" collapsed="false">
      <c r="A12889" s="0" t="n">
        <v>66372.401</v>
      </c>
      <c r="B12889" s="0" t="n">
        <v>-0.052</v>
      </c>
      <c r="C12889" s="0" t="n">
        <v>2.689</v>
      </c>
    </row>
    <row r="12890" customFormat="false" ht="15" hidden="false" customHeight="false" outlineLevel="0" collapsed="false">
      <c r="A12890" s="0" t="n">
        <v>66376.401</v>
      </c>
      <c r="B12890" s="0" t="n">
        <v>-0.052</v>
      </c>
      <c r="C12890" s="0" t="n">
        <v>2.687</v>
      </c>
    </row>
    <row r="12891" customFormat="false" ht="15" hidden="false" customHeight="false" outlineLevel="0" collapsed="false">
      <c r="A12891" s="0" t="n">
        <v>66378.801</v>
      </c>
      <c r="B12891" s="0" t="n">
        <v>-0.052</v>
      </c>
      <c r="C12891" s="0" t="n">
        <v>2.685</v>
      </c>
    </row>
    <row r="12892" customFormat="false" ht="15" hidden="false" customHeight="false" outlineLevel="0" collapsed="false">
      <c r="A12892" s="0" t="n">
        <v>66382.401</v>
      </c>
      <c r="B12892" s="0" t="n">
        <v>-0.052</v>
      </c>
      <c r="C12892" s="0" t="n">
        <v>2.682</v>
      </c>
    </row>
    <row r="12893" customFormat="false" ht="15" hidden="false" customHeight="false" outlineLevel="0" collapsed="false">
      <c r="A12893" s="0" t="n">
        <v>66384.801</v>
      </c>
      <c r="B12893" s="0" t="n">
        <v>-0.052</v>
      </c>
      <c r="C12893" s="0" t="n">
        <v>2.681</v>
      </c>
    </row>
    <row r="12894" customFormat="false" ht="15" hidden="false" customHeight="false" outlineLevel="0" collapsed="false">
      <c r="A12894" s="0" t="n">
        <v>66389.601</v>
      </c>
      <c r="B12894" s="0" t="n">
        <v>-0.052</v>
      </c>
      <c r="C12894" s="0" t="n">
        <v>2.677</v>
      </c>
    </row>
    <row r="12895" customFormat="false" ht="15" hidden="false" customHeight="false" outlineLevel="0" collapsed="false">
      <c r="A12895" s="0" t="n">
        <v>66392.801</v>
      </c>
      <c r="B12895" s="0" t="n">
        <v>-0.052</v>
      </c>
      <c r="C12895" s="0" t="n">
        <v>2.675</v>
      </c>
    </row>
    <row r="12896" customFormat="false" ht="15" hidden="false" customHeight="false" outlineLevel="0" collapsed="false">
      <c r="A12896" s="0" t="n">
        <v>66396.801</v>
      </c>
      <c r="B12896" s="0" t="n">
        <v>-0.052</v>
      </c>
      <c r="C12896" s="0" t="n">
        <v>2.673</v>
      </c>
    </row>
    <row r="12897" customFormat="false" ht="15" hidden="false" customHeight="false" outlineLevel="0" collapsed="false">
      <c r="A12897" s="0" t="n">
        <v>66399.201</v>
      </c>
      <c r="B12897" s="0" t="n">
        <v>-0.052</v>
      </c>
      <c r="C12897" s="0" t="n">
        <v>2.671</v>
      </c>
    </row>
    <row r="12898" customFormat="false" ht="15" hidden="false" customHeight="false" outlineLevel="0" collapsed="false">
      <c r="A12898" s="0" t="n">
        <v>66404.001</v>
      </c>
      <c r="B12898" s="0" t="n">
        <v>-0.052</v>
      </c>
      <c r="C12898" s="0" t="n">
        <v>2.668</v>
      </c>
    </row>
    <row r="12899" customFormat="false" ht="15" hidden="false" customHeight="false" outlineLevel="0" collapsed="false">
      <c r="A12899" s="0" t="n">
        <v>66407.201</v>
      </c>
      <c r="B12899" s="0" t="n">
        <v>-0.052</v>
      </c>
      <c r="C12899" s="0" t="n">
        <v>2.665</v>
      </c>
    </row>
    <row r="12900" customFormat="false" ht="15" hidden="false" customHeight="false" outlineLevel="0" collapsed="false">
      <c r="A12900" s="0" t="n">
        <v>66412.801</v>
      </c>
      <c r="B12900" s="0" t="n">
        <v>-0.052</v>
      </c>
      <c r="C12900" s="0" t="n">
        <v>2.662</v>
      </c>
    </row>
    <row r="12901" customFormat="false" ht="15" hidden="false" customHeight="false" outlineLevel="0" collapsed="false">
      <c r="A12901" s="0" t="n">
        <v>66416.001</v>
      </c>
      <c r="B12901" s="0" t="n">
        <v>-0.052</v>
      </c>
      <c r="C12901" s="0" t="n">
        <v>2.66</v>
      </c>
    </row>
    <row r="12902" customFormat="false" ht="15" hidden="false" customHeight="false" outlineLevel="0" collapsed="false">
      <c r="A12902" s="0" t="n">
        <v>66420.801</v>
      </c>
      <c r="B12902" s="0" t="n">
        <v>-0.052</v>
      </c>
      <c r="C12902" s="0" t="n">
        <v>2.656</v>
      </c>
    </row>
    <row r="12903" customFormat="false" ht="15" hidden="false" customHeight="false" outlineLevel="0" collapsed="false">
      <c r="A12903" s="0" t="n">
        <v>66423.201</v>
      </c>
      <c r="B12903" s="0" t="n">
        <v>-0.052</v>
      </c>
      <c r="C12903" s="0" t="n">
        <v>2.655</v>
      </c>
    </row>
    <row r="12904" customFormat="false" ht="15" hidden="false" customHeight="false" outlineLevel="0" collapsed="false">
      <c r="A12904" s="0" t="n">
        <v>66427.201</v>
      </c>
      <c r="B12904" s="0" t="n">
        <v>-0.052</v>
      </c>
      <c r="C12904" s="0" t="n">
        <v>2.652</v>
      </c>
    </row>
    <row r="12905" customFormat="false" ht="15" hidden="false" customHeight="false" outlineLevel="0" collapsed="false">
      <c r="A12905" s="0" t="n">
        <v>66430.801</v>
      </c>
      <c r="B12905" s="0" t="n">
        <v>-0.052</v>
      </c>
      <c r="C12905" s="0" t="n">
        <v>2.65</v>
      </c>
    </row>
    <row r="12906" customFormat="false" ht="15" hidden="false" customHeight="false" outlineLevel="0" collapsed="false">
      <c r="A12906" s="0" t="n">
        <v>66435.601</v>
      </c>
      <c r="B12906" s="0" t="n">
        <v>-0.052</v>
      </c>
      <c r="C12906" s="0" t="n">
        <v>2.646</v>
      </c>
    </row>
    <row r="12907" customFormat="false" ht="15" hidden="false" customHeight="false" outlineLevel="0" collapsed="false">
      <c r="A12907" s="0" t="n">
        <v>66438.401</v>
      </c>
      <c r="B12907" s="0" t="n">
        <v>-0.052</v>
      </c>
      <c r="C12907" s="0" t="n">
        <v>2.645</v>
      </c>
    </row>
    <row r="12908" customFormat="false" ht="15" hidden="false" customHeight="false" outlineLevel="0" collapsed="false">
      <c r="A12908" s="0" t="n">
        <v>66442.001</v>
      </c>
      <c r="B12908" s="0" t="n">
        <v>-0.052</v>
      </c>
      <c r="C12908" s="0" t="n">
        <v>2.642</v>
      </c>
    </row>
    <row r="12909" customFormat="false" ht="15" hidden="false" customHeight="false" outlineLevel="0" collapsed="false">
      <c r="A12909" s="0" t="n">
        <v>66444.801</v>
      </c>
      <c r="B12909" s="0" t="n">
        <v>-0.052</v>
      </c>
      <c r="C12909" s="0" t="n">
        <v>2.641</v>
      </c>
    </row>
    <row r="12910" customFormat="false" ht="15" hidden="false" customHeight="false" outlineLevel="0" collapsed="false">
      <c r="A12910" s="0" t="n">
        <v>66450.401</v>
      </c>
      <c r="B12910" s="0" t="n">
        <v>-0.052</v>
      </c>
      <c r="C12910" s="0" t="n">
        <v>2.637</v>
      </c>
    </row>
    <row r="12911" customFormat="false" ht="15" hidden="false" customHeight="false" outlineLevel="0" collapsed="false">
      <c r="A12911" s="0" t="n">
        <v>66453.601</v>
      </c>
      <c r="B12911" s="0" t="n">
        <v>-0.052</v>
      </c>
      <c r="C12911" s="0" t="n">
        <v>2.635</v>
      </c>
    </row>
    <row r="12912" customFormat="false" ht="15" hidden="false" customHeight="false" outlineLevel="0" collapsed="false">
      <c r="A12912" s="0" t="n">
        <v>66458.001</v>
      </c>
      <c r="B12912" s="0" t="n">
        <v>-0.052</v>
      </c>
      <c r="C12912" s="0" t="n">
        <v>2.632</v>
      </c>
    </row>
    <row r="12913" customFormat="false" ht="15" hidden="false" customHeight="false" outlineLevel="0" collapsed="false">
      <c r="A12913" s="0" t="n">
        <v>66460.001</v>
      </c>
      <c r="B12913" s="0" t="n">
        <v>-0.052</v>
      </c>
      <c r="C12913" s="0" t="n">
        <v>2.631</v>
      </c>
    </row>
    <row r="12914" customFormat="false" ht="15" hidden="false" customHeight="false" outlineLevel="0" collapsed="false">
      <c r="A12914" s="0" t="n">
        <v>66464.001</v>
      </c>
      <c r="B12914" s="0" t="n">
        <v>-0.052</v>
      </c>
      <c r="C12914" s="0" t="n">
        <v>2.628</v>
      </c>
    </row>
    <row r="12915" customFormat="false" ht="15" hidden="false" customHeight="false" outlineLevel="0" collapsed="false">
      <c r="A12915" s="0" t="n">
        <v>66466.401</v>
      </c>
      <c r="B12915" s="0" t="n">
        <v>-0.052</v>
      </c>
      <c r="C12915" s="0" t="n">
        <v>2.627</v>
      </c>
    </row>
    <row r="12916" customFormat="false" ht="15" hidden="false" customHeight="false" outlineLevel="0" collapsed="false">
      <c r="A12916" s="0" t="n">
        <v>66471.201</v>
      </c>
      <c r="B12916" s="0" t="n">
        <v>-0.052</v>
      </c>
      <c r="C12916" s="0" t="n">
        <v>2.624</v>
      </c>
    </row>
    <row r="12917" customFormat="false" ht="15" hidden="false" customHeight="false" outlineLevel="0" collapsed="false">
      <c r="A12917" s="0" t="n">
        <v>66473.201</v>
      </c>
      <c r="B12917" s="0" t="n">
        <v>-0.052</v>
      </c>
      <c r="C12917" s="0" t="n">
        <v>2.622</v>
      </c>
    </row>
    <row r="12918" customFormat="false" ht="15" hidden="false" customHeight="false" outlineLevel="0" collapsed="false">
      <c r="A12918" s="0" t="n">
        <v>66475.601</v>
      </c>
      <c r="B12918" s="0" t="n">
        <v>-0.052</v>
      </c>
      <c r="C12918" s="0" t="n">
        <v>2.621</v>
      </c>
    </row>
    <row r="12919" customFormat="false" ht="15" hidden="false" customHeight="false" outlineLevel="0" collapsed="false">
      <c r="A12919" s="0" t="n">
        <v>66479.601</v>
      </c>
      <c r="B12919" s="0" t="n">
        <v>-0.052</v>
      </c>
      <c r="C12919" s="0" t="n">
        <v>2.618</v>
      </c>
    </row>
    <row r="12920" customFormat="false" ht="15" hidden="false" customHeight="false" outlineLevel="0" collapsed="false">
      <c r="A12920" s="0" t="n">
        <v>66483.601</v>
      </c>
      <c r="B12920" s="0" t="n">
        <v>-0.052</v>
      </c>
      <c r="C12920" s="0" t="n">
        <v>2.616</v>
      </c>
    </row>
    <row r="12921" customFormat="false" ht="15" hidden="false" customHeight="false" outlineLevel="0" collapsed="false">
      <c r="A12921" s="0" t="n">
        <v>66487.601</v>
      </c>
      <c r="B12921" s="0" t="n">
        <v>-0.052</v>
      </c>
      <c r="C12921" s="0" t="n">
        <v>2.613</v>
      </c>
    </row>
    <row r="12922" customFormat="false" ht="15" hidden="false" customHeight="false" outlineLevel="0" collapsed="false">
      <c r="A12922" s="0" t="n">
        <v>66493.201</v>
      </c>
      <c r="B12922" s="0" t="n">
        <v>-0.052</v>
      </c>
      <c r="C12922" s="0" t="n">
        <v>2.61</v>
      </c>
    </row>
    <row r="12923" customFormat="false" ht="15" hidden="false" customHeight="false" outlineLevel="0" collapsed="false">
      <c r="A12923" s="0" t="n">
        <v>66494.801</v>
      </c>
      <c r="B12923" s="0" t="n">
        <v>-0.052</v>
      </c>
      <c r="C12923" s="0" t="n">
        <v>2.609</v>
      </c>
    </row>
    <row r="12924" customFormat="false" ht="15" hidden="false" customHeight="false" outlineLevel="0" collapsed="false">
      <c r="A12924" s="0" t="n">
        <v>66499.601</v>
      </c>
      <c r="B12924" s="0" t="n">
        <v>-0.052</v>
      </c>
      <c r="C12924" s="0" t="n">
        <v>2.606</v>
      </c>
    </row>
    <row r="12925" customFormat="false" ht="15" hidden="false" customHeight="false" outlineLevel="0" collapsed="false">
      <c r="A12925" s="0" t="n">
        <v>66501.201</v>
      </c>
      <c r="B12925" s="0" t="n">
        <v>-0.052</v>
      </c>
      <c r="C12925" s="0" t="n">
        <v>2.605</v>
      </c>
    </row>
    <row r="12926" customFormat="false" ht="15" hidden="false" customHeight="false" outlineLevel="0" collapsed="false">
      <c r="A12926" s="0" t="n">
        <v>66507.201</v>
      </c>
      <c r="B12926" s="0" t="n">
        <v>-0.052</v>
      </c>
      <c r="C12926" s="0" t="n">
        <v>2.601</v>
      </c>
    </row>
    <row r="12927" customFormat="false" ht="15" hidden="false" customHeight="false" outlineLevel="0" collapsed="false">
      <c r="A12927" s="0" t="n">
        <v>66509.601</v>
      </c>
      <c r="B12927" s="0" t="n">
        <v>-0.052</v>
      </c>
      <c r="C12927" s="0" t="n">
        <v>2.6</v>
      </c>
    </row>
    <row r="12928" customFormat="false" ht="15" hidden="false" customHeight="false" outlineLevel="0" collapsed="false">
      <c r="A12928" s="0" t="n">
        <v>66514.401</v>
      </c>
      <c r="B12928" s="0" t="n">
        <v>-0.052</v>
      </c>
      <c r="C12928" s="0" t="n">
        <v>2.597</v>
      </c>
    </row>
    <row r="12929" customFormat="false" ht="15" hidden="false" customHeight="false" outlineLevel="0" collapsed="false">
      <c r="A12929" s="0" t="n">
        <v>66517.601</v>
      </c>
      <c r="B12929" s="0" t="n">
        <v>-0.052</v>
      </c>
      <c r="C12929" s="0" t="n">
        <v>2.595</v>
      </c>
    </row>
    <row r="12930" customFormat="false" ht="15" hidden="false" customHeight="false" outlineLevel="0" collapsed="false">
      <c r="A12930" s="0" t="n">
        <v>66523.201</v>
      </c>
      <c r="B12930" s="0" t="n">
        <v>-0.052</v>
      </c>
      <c r="C12930" s="0" t="n">
        <v>2.592</v>
      </c>
    </row>
    <row r="12931" customFormat="false" ht="15" hidden="false" customHeight="false" outlineLevel="0" collapsed="false">
      <c r="A12931" s="0" t="n">
        <v>66524.801</v>
      </c>
      <c r="B12931" s="0" t="n">
        <v>-0.052</v>
      </c>
      <c r="C12931" s="0" t="n">
        <v>2.591</v>
      </c>
    </row>
    <row r="12932" customFormat="false" ht="15" hidden="false" customHeight="false" outlineLevel="0" collapsed="false">
      <c r="A12932" s="0" t="n">
        <v>66530.001</v>
      </c>
      <c r="B12932" s="0" t="n">
        <v>-0.052</v>
      </c>
      <c r="C12932" s="0" t="n">
        <v>2.587</v>
      </c>
    </row>
    <row r="12933" customFormat="false" ht="15" hidden="false" customHeight="false" outlineLevel="0" collapsed="false">
      <c r="A12933" s="0" t="n">
        <v>66534.001</v>
      </c>
      <c r="B12933" s="0" t="n">
        <v>-0.052</v>
      </c>
      <c r="C12933" s="0" t="n">
        <v>2.585</v>
      </c>
    </row>
    <row r="12934" customFormat="false" ht="15" hidden="false" customHeight="false" outlineLevel="0" collapsed="false">
      <c r="A12934" s="0" t="n">
        <v>66538.801</v>
      </c>
      <c r="B12934" s="0" t="n">
        <v>-0.052</v>
      </c>
      <c r="C12934" s="0" t="n">
        <v>2.582</v>
      </c>
    </row>
    <row r="12935" customFormat="false" ht="15" hidden="false" customHeight="false" outlineLevel="0" collapsed="false">
      <c r="A12935" s="0" t="n">
        <v>66541.201</v>
      </c>
      <c r="B12935" s="0" t="n">
        <v>-0.052</v>
      </c>
      <c r="C12935" s="0" t="n">
        <v>2.581</v>
      </c>
    </row>
    <row r="12936" customFormat="false" ht="15" hidden="false" customHeight="false" outlineLevel="0" collapsed="false">
      <c r="A12936" s="0" t="n">
        <v>66546.001</v>
      </c>
      <c r="B12936" s="0" t="n">
        <v>-0.052</v>
      </c>
      <c r="C12936" s="0" t="n">
        <v>2.578</v>
      </c>
    </row>
    <row r="12937" customFormat="false" ht="15" hidden="false" customHeight="false" outlineLevel="0" collapsed="false">
      <c r="A12937" s="0" t="n">
        <v>66549.601</v>
      </c>
      <c r="B12937" s="0" t="n">
        <v>-0.052</v>
      </c>
      <c r="C12937" s="0" t="n">
        <v>2.576</v>
      </c>
    </row>
    <row r="12938" customFormat="false" ht="15" hidden="false" customHeight="false" outlineLevel="0" collapsed="false">
      <c r="A12938" s="0" t="n">
        <v>66555.601</v>
      </c>
      <c r="B12938" s="0" t="n">
        <v>-0.052</v>
      </c>
      <c r="C12938" s="0" t="n">
        <v>2.572</v>
      </c>
    </row>
    <row r="12939" customFormat="false" ht="15" hidden="false" customHeight="false" outlineLevel="0" collapsed="false">
      <c r="A12939" s="0" t="n">
        <v>66556.801</v>
      </c>
      <c r="B12939" s="0" t="n">
        <v>-0.052</v>
      </c>
      <c r="C12939" s="0" t="n">
        <v>2.571</v>
      </c>
    </row>
    <row r="12940" customFormat="false" ht="15" hidden="false" customHeight="false" outlineLevel="0" collapsed="false">
      <c r="A12940" s="0" t="n">
        <v>66563.201</v>
      </c>
      <c r="B12940" s="0" t="n">
        <v>-0.052</v>
      </c>
      <c r="C12940" s="0" t="n">
        <v>2.567</v>
      </c>
    </row>
    <row r="12941" customFormat="false" ht="15" hidden="false" customHeight="false" outlineLevel="0" collapsed="false">
      <c r="A12941" s="0" t="n">
        <v>66566.801</v>
      </c>
      <c r="B12941" s="0" t="n">
        <v>-0.052</v>
      </c>
      <c r="C12941" s="0" t="n">
        <v>2.565</v>
      </c>
    </row>
    <row r="12942" customFormat="false" ht="15" hidden="false" customHeight="false" outlineLevel="0" collapsed="false">
      <c r="A12942" s="0" t="n">
        <v>66572.001</v>
      </c>
      <c r="B12942" s="0" t="n">
        <v>-0.052</v>
      </c>
      <c r="C12942" s="0" t="n">
        <v>2.562</v>
      </c>
    </row>
    <row r="12943" customFormat="false" ht="15" hidden="false" customHeight="false" outlineLevel="0" collapsed="false">
      <c r="A12943" s="0" t="n">
        <v>66574.801</v>
      </c>
      <c r="B12943" s="0" t="n">
        <v>-0.052</v>
      </c>
      <c r="C12943" s="0" t="n">
        <v>2.561</v>
      </c>
    </row>
    <row r="12944" customFormat="false" ht="15" hidden="false" customHeight="false" outlineLevel="0" collapsed="false">
      <c r="A12944" s="0" t="n">
        <v>66580.801</v>
      </c>
      <c r="B12944" s="0" t="n">
        <v>-0.052</v>
      </c>
      <c r="C12944" s="0" t="n">
        <v>2.557</v>
      </c>
    </row>
    <row r="12945" customFormat="false" ht="15" hidden="false" customHeight="false" outlineLevel="0" collapsed="false">
      <c r="A12945" s="0" t="n">
        <v>66584.401</v>
      </c>
      <c r="B12945" s="0" t="n">
        <v>-0.052</v>
      </c>
      <c r="C12945" s="0" t="n">
        <v>2.555</v>
      </c>
    </row>
    <row r="12946" customFormat="false" ht="15" hidden="false" customHeight="false" outlineLevel="0" collapsed="false">
      <c r="A12946" s="0" t="n">
        <v>66589.201</v>
      </c>
      <c r="B12946" s="0" t="n">
        <v>-0.052</v>
      </c>
      <c r="C12946" s="0" t="n">
        <v>2.552</v>
      </c>
    </row>
    <row r="12947" customFormat="false" ht="15" hidden="false" customHeight="false" outlineLevel="0" collapsed="false">
      <c r="A12947" s="0" t="n">
        <v>66591.201</v>
      </c>
      <c r="B12947" s="0" t="n">
        <v>-0.052</v>
      </c>
      <c r="C12947" s="0" t="n">
        <v>2.551</v>
      </c>
    </row>
    <row r="12948" customFormat="false" ht="15" hidden="false" customHeight="false" outlineLevel="0" collapsed="false">
      <c r="A12948" s="0" t="n">
        <v>66596.001</v>
      </c>
      <c r="B12948" s="0" t="n">
        <v>-0.052</v>
      </c>
      <c r="C12948" s="0" t="n">
        <v>2.548</v>
      </c>
    </row>
    <row r="12949" customFormat="false" ht="15" hidden="false" customHeight="false" outlineLevel="0" collapsed="false">
      <c r="A12949" s="0" t="n">
        <v>66600.001</v>
      </c>
      <c r="B12949" s="0" t="n">
        <v>-0.052</v>
      </c>
      <c r="C12949" s="0" t="n">
        <v>2.546</v>
      </c>
    </row>
    <row r="12950" customFormat="false" ht="15" hidden="false" customHeight="false" outlineLevel="0" collapsed="false">
      <c r="A12950" s="0" t="n">
        <v>66605.601</v>
      </c>
      <c r="B12950" s="0" t="n">
        <v>-0.052</v>
      </c>
      <c r="C12950" s="0" t="n">
        <v>2.543</v>
      </c>
    </row>
    <row r="12951" customFormat="false" ht="15" hidden="false" customHeight="false" outlineLevel="0" collapsed="false">
      <c r="A12951" s="0" t="n">
        <v>66607.201</v>
      </c>
      <c r="B12951" s="0" t="n">
        <v>-0.052</v>
      </c>
      <c r="C12951" s="0" t="n">
        <v>2.542</v>
      </c>
    </row>
    <row r="12952" customFormat="false" ht="15" hidden="false" customHeight="false" outlineLevel="0" collapsed="false">
      <c r="A12952" s="0" t="n">
        <v>66612.801</v>
      </c>
      <c r="B12952" s="0" t="n">
        <v>-0.052</v>
      </c>
      <c r="C12952" s="0" t="n">
        <v>2.538</v>
      </c>
    </row>
    <row r="12953" customFormat="false" ht="15" hidden="false" customHeight="false" outlineLevel="0" collapsed="false">
      <c r="A12953" s="0" t="n">
        <v>66616.401</v>
      </c>
      <c r="B12953" s="0" t="n">
        <v>-0.052</v>
      </c>
      <c r="C12953" s="0" t="n">
        <v>2.536</v>
      </c>
    </row>
    <row r="12954" customFormat="false" ht="15" hidden="false" customHeight="false" outlineLevel="0" collapsed="false">
      <c r="A12954" s="0" t="n">
        <v>66621.601</v>
      </c>
      <c r="B12954" s="0" t="n">
        <v>-0.052</v>
      </c>
      <c r="C12954" s="0" t="n">
        <v>2.533</v>
      </c>
    </row>
    <row r="12955" customFormat="false" ht="15" hidden="false" customHeight="false" outlineLevel="0" collapsed="false">
      <c r="A12955" s="0" t="n">
        <v>66624.401</v>
      </c>
      <c r="B12955" s="0" t="n">
        <v>-0.052</v>
      </c>
      <c r="C12955" s="0" t="n">
        <v>2.532</v>
      </c>
    </row>
    <row r="12956" customFormat="false" ht="15" hidden="false" customHeight="false" outlineLevel="0" collapsed="false">
      <c r="A12956" s="0" t="n">
        <v>66630.401</v>
      </c>
      <c r="B12956" s="0" t="n">
        <v>-0.052</v>
      </c>
      <c r="C12956" s="0" t="n">
        <v>2.528</v>
      </c>
    </row>
    <row r="12957" customFormat="false" ht="15" hidden="false" customHeight="false" outlineLevel="0" collapsed="false">
      <c r="A12957" s="0" t="n">
        <v>66633.201</v>
      </c>
      <c r="B12957" s="0" t="n">
        <v>-0.052</v>
      </c>
      <c r="C12957" s="0" t="n">
        <v>2.527</v>
      </c>
    </row>
    <row r="12958" customFormat="false" ht="15" hidden="false" customHeight="false" outlineLevel="0" collapsed="false">
      <c r="A12958" s="0" t="n">
        <v>66638.801</v>
      </c>
      <c r="B12958" s="0" t="n">
        <v>-0.052</v>
      </c>
      <c r="C12958" s="0" t="n">
        <v>2.524</v>
      </c>
    </row>
    <row r="12959" customFormat="false" ht="15" hidden="false" customHeight="false" outlineLevel="0" collapsed="false">
      <c r="A12959" s="0" t="n">
        <v>66641.201</v>
      </c>
      <c r="B12959" s="0" t="n">
        <v>-0.052</v>
      </c>
      <c r="C12959" s="0" t="n">
        <v>2.522</v>
      </c>
    </row>
    <row r="12960" customFormat="false" ht="15" hidden="false" customHeight="false" outlineLevel="0" collapsed="false">
      <c r="A12960" s="0" t="n">
        <v>66646.001</v>
      </c>
      <c r="B12960" s="0" t="n">
        <v>-0.052</v>
      </c>
      <c r="C12960" s="0" t="n">
        <v>2.52</v>
      </c>
    </row>
    <row r="12961" customFormat="false" ht="15" hidden="false" customHeight="false" outlineLevel="0" collapsed="false">
      <c r="A12961" s="0" t="n">
        <v>66649.601</v>
      </c>
      <c r="B12961" s="0" t="n">
        <v>-0.052</v>
      </c>
      <c r="C12961" s="0" t="n">
        <v>2.518</v>
      </c>
    </row>
    <row r="12962" customFormat="false" ht="15" hidden="false" customHeight="false" outlineLevel="0" collapsed="false">
      <c r="A12962" s="0" t="n">
        <v>66654.801</v>
      </c>
      <c r="B12962" s="0" t="n">
        <v>-0.052</v>
      </c>
      <c r="C12962" s="0" t="n">
        <v>2.515</v>
      </c>
    </row>
    <row r="12963" customFormat="false" ht="15" hidden="false" customHeight="false" outlineLevel="0" collapsed="false">
      <c r="A12963" s="0" t="n">
        <v>66656.801</v>
      </c>
      <c r="B12963" s="0" t="n">
        <v>-0.052</v>
      </c>
      <c r="C12963" s="0" t="n">
        <v>2.514</v>
      </c>
    </row>
    <row r="12964" customFormat="false" ht="15" hidden="false" customHeight="false" outlineLevel="0" collapsed="false">
      <c r="A12964" s="0" t="n">
        <v>66662.001</v>
      </c>
      <c r="B12964" s="0" t="n">
        <v>-0.052</v>
      </c>
      <c r="C12964" s="0" t="n">
        <v>2.511</v>
      </c>
    </row>
    <row r="12965" customFormat="false" ht="15" hidden="false" customHeight="false" outlineLevel="0" collapsed="false">
      <c r="A12965" s="0" t="n">
        <v>66666.401</v>
      </c>
      <c r="B12965" s="0" t="n">
        <v>-0.052</v>
      </c>
      <c r="C12965" s="0" t="n">
        <v>2.509</v>
      </c>
    </row>
    <row r="12966" customFormat="false" ht="15" hidden="false" customHeight="false" outlineLevel="0" collapsed="false">
      <c r="A12966" s="0" t="n">
        <v>66673.201</v>
      </c>
      <c r="B12966" s="0" t="n">
        <v>-0.052</v>
      </c>
      <c r="C12966" s="0" t="n">
        <v>2.505</v>
      </c>
    </row>
    <row r="12967" customFormat="false" ht="15" hidden="false" customHeight="false" outlineLevel="0" collapsed="false">
      <c r="A12967" s="0" t="n">
        <v>66677.601</v>
      </c>
      <c r="B12967" s="0" t="n">
        <v>-0.052</v>
      </c>
      <c r="C12967" s="0" t="n">
        <v>2.503</v>
      </c>
    </row>
    <row r="12968" customFormat="false" ht="15" hidden="false" customHeight="false" outlineLevel="0" collapsed="false">
      <c r="A12968" s="0" t="n">
        <v>66682.801</v>
      </c>
      <c r="B12968" s="0" t="n">
        <v>-0.052</v>
      </c>
      <c r="C12968" s="0" t="n">
        <v>2.5</v>
      </c>
    </row>
    <row r="12969" customFormat="false" ht="15" hidden="false" customHeight="false" outlineLevel="0" collapsed="false">
      <c r="A12969" s="0" t="n">
        <v>66686.001</v>
      </c>
      <c r="B12969" s="0" t="n">
        <v>-0.052</v>
      </c>
      <c r="C12969" s="0" t="n">
        <v>2.498</v>
      </c>
    </row>
    <row r="12970" customFormat="false" ht="15" hidden="false" customHeight="false" outlineLevel="0" collapsed="false">
      <c r="A12970" s="0" t="n">
        <v>66692.001</v>
      </c>
      <c r="B12970" s="0" t="n">
        <v>-0.052</v>
      </c>
      <c r="C12970" s="0" t="n">
        <v>2.495</v>
      </c>
    </row>
    <row r="12971" customFormat="false" ht="15" hidden="false" customHeight="false" outlineLevel="0" collapsed="false">
      <c r="A12971" s="0" t="n">
        <v>66696.801</v>
      </c>
      <c r="B12971" s="0" t="n">
        <v>-0.052</v>
      </c>
      <c r="C12971" s="0" t="n">
        <v>2.493</v>
      </c>
    </row>
    <row r="12972" customFormat="false" ht="15" hidden="false" customHeight="false" outlineLevel="0" collapsed="false">
      <c r="A12972" s="0" t="n">
        <v>66702.001</v>
      </c>
      <c r="B12972" s="0" t="n">
        <v>-0.052</v>
      </c>
      <c r="C12972" s="0" t="n">
        <v>2.49</v>
      </c>
    </row>
    <row r="12973" customFormat="false" ht="15" hidden="false" customHeight="false" outlineLevel="0" collapsed="false">
      <c r="A12973" s="0" t="n">
        <v>66704.401</v>
      </c>
      <c r="B12973" s="0" t="n">
        <v>-0.052</v>
      </c>
      <c r="C12973" s="0" t="n">
        <v>2.489</v>
      </c>
    </row>
    <row r="12974" customFormat="false" ht="15" hidden="false" customHeight="false" outlineLevel="0" collapsed="false">
      <c r="A12974" s="0" t="n">
        <v>66710.001</v>
      </c>
      <c r="B12974" s="0" t="n">
        <v>-0.052</v>
      </c>
      <c r="C12974" s="0" t="n">
        <v>2.486</v>
      </c>
    </row>
    <row r="12975" customFormat="false" ht="15" hidden="false" customHeight="false" outlineLevel="0" collapsed="false">
      <c r="A12975" s="0" t="n">
        <v>66713.601</v>
      </c>
      <c r="B12975" s="0" t="n">
        <v>-0.052</v>
      </c>
      <c r="C12975" s="0" t="n">
        <v>2.484</v>
      </c>
    </row>
    <row r="12976" customFormat="false" ht="15" hidden="false" customHeight="false" outlineLevel="0" collapsed="false">
      <c r="A12976" s="0" t="n">
        <v>66720.801</v>
      </c>
      <c r="B12976" s="0" t="n">
        <v>-0.052</v>
      </c>
      <c r="C12976" s="0" t="n">
        <v>2.48</v>
      </c>
    </row>
    <row r="12977" customFormat="false" ht="15" hidden="false" customHeight="false" outlineLevel="0" collapsed="false">
      <c r="A12977" s="0" t="n">
        <v>66722.001</v>
      </c>
      <c r="B12977" s="0" t="n">
        <v>-0.052</v>
      </c>
      <c r="C12977" s="0" t="n">
        <v>2.48</v>
      </c>
    </row>
    <row r="12978" customFormat="false" ht="15" hidden="false" customHeight="false" outlineLevel="0" collapsed="false">
      <c r="A12978" s="0" t="n">
        <v>66729.201</v>
      </c>
      <c r="B12978" s="0" t="n">
        <v>-0.052</v>
      </c>
      <c r="C12978" s="0" t="n">
        <v>2.476</v>
      </c>
    </row>
    <row r="12979" customFormat="false" ht="15" hidden="false" customHeight="false" outlineLevel="0" collapsed="false">
      <c r="A12979" s="0" t="n">
        <v>66732.801</v>
      </c>
      <c r="B12979" s="0" t="n">
        <v>-0.052</v>
      </c>
      <c r="C12979" s="0" t="n">
        <v>2.474</v>
      </c>
    </row>
    <row r="12980" customFormat="false" ht="15" hidden="false" customHeight="false" outlineLevel="0" collapsed="false">
      <c r="A12980" s="0" t="n">
        <v>66738.001</v>
      </c>
      <c r="B12980" s="0" t="n">
        <v>-0.052</v>
      </c>
      <c r="C12980" s="0" t="n">
        <v>2.471</v>
      </c>
    </row>
    <row r="12981" customFormat="false" ht="15" hidden="false" customHeight="false" outlineLevel="0" collapsed="false">
      <c r="A12981" s="0" t="n">
        <v>66741.201</v>
      </c>
      <c r="B12981" s="0" t="n">
        <v>-0.052</v>
      </c>
      <c r="C12981" s="0" t="n">
        <v>2.47</v>
      </c>
    </row>
    <row r="12982" customFormat="false" ht="15" hidden="false" customHeight="false" outlineLevel="0" collapsed="false">
      <c r="A12982" s="0" t="n">
        <v>66746.401</v>
      </c>
      <c r="B12982" s="0" t="n">
        <v>-0.052</v>
      </c>
      <c r="C12982" s="0" t="n">
        <v>2.468</v>
      </c>
    </row>
    <row r="12983" customFormat="false" ht="15" hidden="false" customHeight="false" outlineLevel="0" collapsed="false">
      <c r="A12983" s="0" t="n">
        <v>66750.001</v>
      </c>
      <c r="B12983" s="0" t="n">
        <v>-0.052</v>
      </c>
      <c r="C12983" s="0" t="n">
        <v>2.466</v>
      </c>
    </row>
    <row r="12984" customFormat="false" ht="15" hidden="false" customHeight="false" outlineLevel="0" collapsed="false">
      <c r="A12984" s="0" t="n">
        <v>66758.001</v>
      </c>
      <c r="B12984" s="0" t="n">
        <v>-0.052</v>
      </c>
      <c r="C12984" s="0" t="n">
        <v>2.462</v>
      </c>
    </row>
    <row r="12985" customFormat="false" ht="15" hidden="false" customHeight="false" outlineLevel="0" collapsed="false">
      <c r="A12985" s="0" t="n">
        <v>66762.801</v>
      </c>
      <c r="B12985" s="0" t="n">
        <v>-0.052</v>
      </c>
      <c r="C12985" s="0" t="n">
        <v>2.46</v>
      </c>
    </row>
    <row r="12986" customFormat="false" ht="15" hidden="false" customHeight="false" outlineLevel="0" collapsed="false">
      <c r="A12986" s="0" t="n">
        <v>66769.201</v>
      </c>
      <c r="B12986" s="0" t="n">
        <v>-0.052</v>
      </c>
      <c r="C12986" s="0" t="n">
        <v>2.457</v>
      </c>
    </row>
    <row r="12987" customFormat="false" ht="15" hidden="false" customHeight="false" outlineLevel="0" collapsed="false">
      <c r="A12987" s="0" t="n">
        <v>66772.401</v>
      </c>
      <c r="B12987" s="0" t="n">
        <v>-0.052</v>
      </c>
      <c r="C12987" s="0" t="n">
        <v>2.456</v>
      </c>
    </row>
    <row r="12988" customFormat="false" ht="15" hidden="false" customHeight="false" outlineLevel="0" collapsed="false">
      <c r="A12988" s="0" t="n">
        <v>66778.801</v>
      </c>
      <c r="B12988" s="0" t="n">
        <v>-0.052</v>
      </c>
      <c r="C12988" s="0" t="n">
        <v>2.453</v>
      </c>
    </row>
    <row r="12989" customFormat="false" ht="15" hidden="false" customHeight="false" outlineLevel="0" collapsed="false">
      <c r="A12989" s="0" t="n">
        <v>66783.601</v>
      </c>
      <c r="B12989" s="0" t="n">
        <v>-0.052</v>
      </c>
      <c r="C12989" s="0" t="n">
        <v>2.451</v>
      </c>
    </row>
    <row r="12990" customFormat="false" ht="15" hidden="false" customHeight="false" outlineLevel="0" collapsed="false">
      <c r="A12990" s="0" t="n">
        <v>66793.201</v>
      </c>
      <c r="B12990" s="0" t="n">
        <v>-0.052</v>
      </c>
      <c r="C12990" s="0" t="n">
        <v>2.447</v>
      </c>
    </row>
    <row r="12991" customFormat="false" ht="15" hidden="false" customHeight="false" outlineLevel="0" collapsed="false">
      <c r="A12991" s="0" t="n">
        <v>66794.801</v>
      </c>
      <c r="B12991" s="0" t="n">
        <v>-0.052</v>
      </c>
      <c r="C12991" s="0" t="n">
        <v>2.447</v>
      </c>
    </row>
    <row r="12992" customFormat="false" ht="15" hidden="false" customHeight="false" outlineLevel="0" collapsed="false">
      <c r="A12992" s="0" t="n">
        <v>66804.801</v>
      </c>
      <c r="B12992" s="0" t="n">
        <v>-0.052</v>
      </c>
      <c r="C12992" s="0" t="n">
        <v>2.443</v>
      </c>
    </row>
    <row r="12993" customFormat="false" ht="15" hidden="false" customHeight="false" outlineLevel="0" collapsed="false">
      <c r="A12993" s="0" t="n">
        <v>66810.001</v>
      </c>
      <c r="B12993" s="0" t="n">
        <v>-0.052</v>
      </c>
      <c r="C12993" s="0" t="n">
        <v>2.441</v>
      </c>
    </row>
    <row r="12994" customFormat="false" ht="15" hidden="false" customHeight="false" outlineLevel="0" collapsed="false">
      <c r="A12994" s="0" t="n">
        <v>66819.601</v>
      </c>
      <c r="B12994" s="0" t="n">
        <v>-0.052</v>
      </c>
      <c r="C12994" s="0" t="n">
        <v>2.438</v>
      </c>
    </row>
    <row r="12995" customFormat="false" ht="15" hidden="false" customHeight="false" outlineLevel="0" collapsed="false">
      <c r="A12995" s="0" t="n">
        <v>66824.001</v>
      </c>
      <c r="B12995" s="0" t="n">
        <v>-0.052</v>
      </c>
      <c r="C12995" s="0" t="n">
        <v>2.436</v>
      </c>
    </row>
    <row r="12996" customFormat="false" ht="15" hidden="false" customHeight="false" outlineLevel="0" collapsed="false">
      <c r="A12996" s="0" t="n">
        <v>66832.801</v>
      </c>
      <c r="B12996" s="0" t="n">
        <v>-0.052</v>
      </c>
      <c r="C12996" s="0" t="n">
        <v>2.433</v>
      </c>
    </row>
    <row r="12997" customFormat="false" ht="15" hidden="false" customHeight="false" outlineLevel="0" collapsed="false">
      <c r="A12997" s="0" t="n">
        <v>66837.201</v>
      </c>
      <c r="B12997" s="0" t="n">
        <v>-0.052</v>
      </c>
      <c r="C12997" s="0" t="n">
        <v>2.432</v>
      </c>
    </row>
    <row r="12998" customFormat="false" ht="15" hidden="false" customHeight="false" outlineLevel="0" collapsed="false">
      <c r="A12998" s="0" t="n">
        <v>66845.601</v>
      </c>
      <c r="B12998" s="0" t="n">
        <v>-0.052</v>
      </c>
      <c r="C12998" s="0" t="n">
        <v>2.429</v>
      </c>
    </row>
    <row r="12999" customFormat="false" ht="15" hidden="false" customHeight="false" outlineLevel="0" collapsed="false">
      <c r="A12999" s="0" t="n">
        <v>66850.001</v>
      </c>
      <c r="B12999" s="0" t="n">
        <v>-0.052</v>
      </c>
      <c r="C12999" s="0" t="n">
        <v>2.428</v>
      </c>
    </row>
    <row r="13000" customFormat="false" ht="15" hidden="false" customHeight="false" outlineLevel="0" collapsed="false">
      <c r="A13000" s="0" t="n">
        <v>66859.601</v>
      </c>
      <c r="B13000" s="0" t="n">
        <v>-0.052</v>
      </c>
      <c r="C13000" s="0" t="n">
        <v>2.424</v>
      </c>
    </row>
    <row r="13001" customFormat="false" ht="15" hidden="false" customHeight="false" outlineLevel="0" collapsed="false">
      <c r="A13001" s="0" t="n">
        <v>66864.801</v>
      </c>
      <c r="B13001" s="0" t="n">
        <v>-0.052</v>
      </c>
      <c r="C13001" s="0" t="n">
        <v>2.422</v>
      </c>
    </row>
    <row r="13002" customFormat="false" ht="15" hidden="false" customHeight="false" outlineLevel="0" collapsed="false">
      <c r="A13002" s="0" t="n">
        <v>66869.601</v>
      </c>
      <c r="B13002" s="0" t="n">
        <v>-0.052</v>
      </c>
      <c r="C13002" s="0" t="n">
        <v>2.421</v>
      </c>
    </row>
    <row r="13003" customFormat="false" ht="15" hidden="false" customHeight="false" outlineLevel="0" collapsed="false">
      <c r="A13003" s="0" t="n">
        <v>66876.001</v>
      </c>
      <c r="B13003" s="0" t="n">
        <v>-0.052</v>
      </c>
      <c r="C13003" s="0" t="n">
        <v>2.418</v>
      </c>
    </row>
    <row r="13004" customFormat="false" ht="15" hidden="false" customHeight="false" outlineLevel="0" collapsed="false">
      <c r="A13004" s="0" t="n">
        <v>66884.401</v>
      </c>
      <c r="B13004" s="0" t="n">
        <v>-0.052</v>
      </c>
      <c r="C13004" s="0" t="n">
        <v>2.415</v>
      </c>
    </row>
    <row r="13005" customFormat="false" ht="15" hidden="false" customHeight="false" outlineLevel="0" collapsed="false">
      <c r="A13005" s="0" t="n">
        <v>66888.801</v>
      </c>
      <c r="B13005" s="0" t="n">
        <v>-0.052</v>
      </c>
      <c r="C13005" s="0" t="n">
        <v>2.414</v>
      </c>
    </row>
    <row r="13006" customFormat="false" ht="15" hidden="false" customHeight="false" outlineLevel="0" collapsed="false">
      <c r="A13006" s="0" t="n">
        <v>66897.201</v>
      </c>
      <c r="B13006" s="0" t="n">
        <v>-0.052</v>
      </c>
      <c r="C13006" s="0" t="n">
        <v>2.411</v>
      </c>
    </row>
    <row r="13007" customFormat="false" ht="15" hidden="false" customHeight="false" outlineLevel="0" collapsed="false">
      <c r="A13007" s="0" t="n">
        <v>66901.601</v>
      </c>
      <c r="B13007" s="0" t="n">
        <v>-0.052</v>
      </c>
      <c r="C13007" s="0" t="n">
        <v>2.409</v>
      </c>
    </row>
    <row r="13008" customFormat="false" ht="15" hidden="false" customHeight="false" outlineLevel="0" collapsed="false">
      <c r="A13008" s="0" t="n">
        <v>66909.601</v>
      </c>
      <c r="B13008" s="0" t="n">
        <v>-0.052</v>
      </c>
      <c r="C13008" s="0" t="n">
        <v>2.406</v>
      </c>
    </row>
    <row r="13009" customFormat="false" ht="15" hidden="false" customHeight="false" outlineLevel="0" collapsed="false">
      <c r="A13009" s="0" t="n">
        <v>66912.801</v>
      </c>
      <c r="B13009" s="0" t="n">
        <v>-0.052</v>
      </c>
      <c r="C13009" s="0" t="n">
        <v>2.405</v>
      </c>
    </row>
    <row r="13010" customFormat="false" ht="15" hidden="false" customHeight="false" outlineLevel="0" collapsed="false">
      <c r="A13010" s="0" t="n">
        <v>66922.801</v>
      </c>
      <c r="B13010" s="0" t="n">
        <v>-0.052</v>
      </c>
      <c r="C13010" s="0" t="n">
        <v>2.401</v>
      </c>
    </row>
    <row r="13011" customFormat="false" ht="15" hidden="false" customHeight="false" outlineLevel="0" collapsed="false">
      <c r="A13011" s="0" t="n">
        <v>66928.801</v>
      </c>
      <c r="B13011" s="0" t="n">
        <v>-0.052</v>
      </c>
      <c r="C13011" s="0" t="n">
        <v>2.399</v>
      </c>
    </row>
    <row r="13012" customFormat="false" ht="15" hidden="false" customHeight="false" outlineLevel="0" collapsed="false">
      <c r="A13012" s="0" t="n">
        <v>66937.601</v>
      </c>
      <c r="B13012" s="0" t="n">
        <v>-0.052</v>
      </c>
      <c r="C13012" s="0" t="n">
        <v>2.396</v>
      </c>
    </row>
    <row r="13013" customFormat="false" ht="15" hidden="false" customHeight="false" outlineLevel="0" collapsed="false">
      <c r="A13013" s="0" t="n">
        <v>66940.801</v>
      </c>
      <c r="B13013" s="0" t="n">
        <v>-0.052</v>
      </c>
      <c r="C13013" s="0" t="n">
        <v>2.395</v>
      </c>
    </row>
    <row r="13014" customFormat="false" ht="15" hidden="false" customHeight="false" outlineLevel="0" collapsed="false">
      <c r="A13014" s="0" t="n">
        <v>66948.401</v>
      </c>
      <c r="B13014" s="0" t="n">
        <v>-0.052</v>
      </c>
      <c r="C13014" s="0" t="n">
        <v>2.392</v>
      </c>
    </row>
    <row r="13015" customFormat="false" ht="15" hidden="false" customHeight="false" outlineLevel="0" collapsed="false">
      <c r="A13015" s="0" t="n">
        <v>66953.601</v>
      </c>
      <c r="B13015" s="0" t="n">
        <v>-0.052</v>
      </c>
      <c r="C13015" s="0" t="n">
        <v>2.39</v>
      </c>
    </row>
    <row r="13016" customFormat="false" ht="15" hidden="false" customHeight="false" outlineLevel="0" collapsed="false">
      <c r="A13016" s="0" t="n">
        <v>66964.401</v>
      </c>
      <c r="B13016" s="0" t="n">
        <v>-0.052</v>
      </c>
      <c r="C13016" s="0" t="n">
        <v>2.387</v>
      </c>
    </row>
    <row r="13017" customFormat="false" ht="15" hidden="false" customHeight="false" outlineLevel="0" collapsed="false">
      <c r="A13017" s="0" t="n">
        <v>66970.001</v>
      </c>
      <c r="B13017" s="0" t="n">
        <v>-0.052</v>
      </c>
      <c r="C13017" s="0" t="n">
        <v>2.385</v>
      </c>
    </row>
    <row r="13018" customFormat="false" ht="15" hidden="false" customHeight="false" outlineLevel="0" collapsed="false">
      <c r="A13018" s="0" t="n">
        <v>66978.801</v>
      </c>
      <c r="B13018" s="0" t="n">
        <v>-0.052</v>
      </c>
      <c r="C13018" s="0" t="n">
        <v>2.382</v>
      </c>
    </row>
    <row r="13019" customFormat="false" ht="15" hidden="false" customHeight="false" outlineLevel="0" collapsed="false">
      <c r="A13019" s="0" t="n">
        <v>66984.001</v>
      </c>
      <c r="B13019" s="0" t="n">
        <v>-0.052</v>
      </c>
      <c r="C13019" s="0" t="n">
        <v>2.38</v>
      </c>
    </row>
    <row r="13020" customFormat="false" ht="15" hidden="false" customHeight="false" outlineLevel="0" collapsed="false">
      <c r="A13020" s="0" t="n">
        <v>66994.801</v>
      </c>
      <c r="B13020" s="0" t="n">
        <v>-0.052</v>
      </c>
      <c r="C13020" s="0" t="n">
        <v>2.377</v>
      </c>
    </row>
    <row r="13021" customFormat="false" ht="15" hidden="false" customHeight="false" outlineLevel="0" collapsed="false">
      <c r="A13021" s="0" t="n">
        <v>67004.001</v>
      </c>
      <c r="B13021" s="0" t="n">
        <v>-0.052</v>
      </c>
      <c r="C13021" s="0" t="n">
        <v>2.375</v>
      </c>
    </row>
    <row r="13022" customFormat="false" ht="15" hidden="false" customHeight="false" outlineLevel="0" collapsed="false">
      <c r="A13022" s="0" t="n">
        <v>67020.801</v>
      </c>
      <c r="B13022" s="0" t="n">
        <v>-0.052</v>
      </c>
      <c r="C13022" s="0" t="n">
        <v>2.371</v>
      </c>
    </row>
    <row r="13023" customFormat="false" ht="15" hidden="false" customHeight="false" outlineLevel="0" collapsed="false">
      <c r="A13023" s="0" t="n">
        <v>67030.401</v>
      </c>
      <c r="B13023" s="0" t="n">
        <v>-0.052</v>
      </c>
      <c r="C13023" s="0" t="n">
        <v>2.369</v>
      </c>
    </row>
    <row r="13024" customFormat="false" ht="15" hidden="false" customHeight="false" outlineLevel="0" collapsed="false">
      <c r="A13024" s="0" t="n">
        <v>67042.801</v>
      </c>
      <c r="B13024" s="0" t="n">
        <v>-0.052</v>
      </c>
      <c r="C13024" s="0" t="n">
        <v>2.366</v>
      </c>
    </row>
    <row r="13025" customFormat="false" ht="15" hidden="false" customHeight="false" outlineLevel="0" collapsed="false">
      <c r="A13025" s="0" t="n">
        <v>67049.601</v>
      </c>
      <c r="B13025" s="0" t="n">
        <v>-0.052</v>
      </c>
      <c r="C13025" s="0" t="n">
        <v>2.365</v>
      </c>
    </row>
    <row r="13026" customFormat="false" ht="15" hidden="false" customHeight="false" outlineLevel="0" collapsed="false">
      <c r="A13026" s="0" t="n">
        <v>67061.601</v>
      </c>
      <c r="B13026" s="0" t="n">
        <v>-0.052</v>
      </c>
      <c r="C13026" s="0" t="n">
        <v>2.362</v>
      </c>
    </row>
    <row r="13027" customFormat="false" ht="15" hidden="false" customHeight="false" outlineLevel="0" collapsed="false">
      <c r="A13027" s="0" t="n">
        <v>67070.401</v>
      </c>
      <c r="B13027" s="0" t="n">
        <v>-0.052</v>
      </c>
      <c r="C13027" s="0" t="n">
        <v>2.36</v>
      </c>
    </row>
    <row r="13028" customFormat="false" ht="15" hidden="false" customHeight="false" outlineLevel="0" collapsed="false">
      <c r="A13028" s="0" t="n">
        <v>67077.201</v>
      </c>
      <c r="B13028" s="0" t="n">
        <v>-0.052</v>
      </c>
      <c r="C13028" s="0" t="n">
        <v>2.358</v>
      </c>
    </row>
    <row r="13029" customFormat="false" ht="15" hidden="false" customHeight="false" outlineLevel="0" collapsed="false">
      <c r="A13029" s="0" t="n">
        <v>67086.401</v>
      </c>
      <c r="B13029" s="0" t="n">
        <v>-0.052</v>
      </c>
      <c r="C13029" s="0" t="n">
        <v>2.355</v>
      </c>
    </row>
    <row r="13030" customFormat="false" ht="15" hidden="false" customHeight="false" outlineLevel="0" collapsed="false">
      <c r="A13030" s="0" t="n">
        <v>67098.401</v>
      </c>
      <c r="B13030" s="0" t="n">
        <v>-0.052</v>
      </c>
      <c r="C13030" s="0" t="n">
        <v>2.352</v>
      </c>
    </row>
    <row r="13031" customFormat="false" ht="15" hidden="false" customHeight="false" outlineLevel="0" collapsed="false">
      <c r="A13031" s="0" t="n">
        <v>67104.001</v>
      </c>
      <c r="B13031" s="0" t="n">
        <v>-0.052</v>
      </c>
      <c r="C13031" s="0" t="n">
        <v>2.351</v>
      </c>
    </row>
    <row r="13032" customFormat="false" ht="15" hidden="false" customHeight="false" outlineLevel="0" collapsed="false">
      <c r="A13032" s="0" t="n">
        <v>67115.201</v>
      </c>
      <c r="B13032" s="0" t="n">
        <v>-0.052</v>
      </c>
      <c r="C13032" s="0" t="n">
        <v>2.348</v>
      </c>
    </row>
    <row r="13033" customFormat="false" ht="15" hidden="false" customHeight="false" outlineLevel="0" collapsed="false">
      <c r="A13033" s="0" t="n">
        <v>67123.601</v>
      </c>
      <c r="B13033" s="0" t="n">
        <v>-0.052</v>
      </c>
      <c r="C13033" s="0" t="n">
        <v>2.346</v>
      </c>
    </row>
    <row r="13034" customFormat="false" ht="15" hidden="false" customHeight="false" outlineLevel="0" collapsed="false">
      <c r="A13034" s="0" t="n">
        <v>67137.201</v>
      </c>
      <c r="B13034" s="0" t="n">
        <v>-0.052</v>
      </c>
      <c r="C13034" s="0" t="n">
        <v>2.342</v>
      </c>
    </row>
    <row r="13035" customFormat="false" ht="15" hidden="false" customHeight="false" outlineLevel="0" collapsed="false">
      <c r="A13035" s="0" t="n">
        <v>67141.201</v>
      </c>
      <c r="B13035" s="0" t="n">
        <v>-0.052</v>
      </c>
      <c r="C13035" s="0" t="n">
        <v>2.341</v>
      </c>
    </row>
    <row r="13036" customFormat="false" ht="15" hidden="false" customHeight="false" outlineLevel="0" collapsed="false">
      <c r="A13036" s="0" t="n">
        <v>67153.201</v>
      </c>
      <c r="B13036" s="0" t="n">
        <v>-0.052</v>
      </c>
      <c r="C13036" s="0" t="n">
        <v>2.338</v>
      </c>
    </row>
    <row r="13037" customFormat="false" ht="15" hidden="false" customHeight="false" outlineLevel="0" collapsed="false">
      <c r="A13037" s="0" t="n">
        <v>67161.201</v>
      </c>
      <c r="B13037" s="0" t="n">
        <v>-0.052</v>
      </c>
      <c r="C13037" s="0" t="n">
        <v>2.336</v>
      </c>
    </row>
    <row r="13038" customFormat="false" ht="15" hidden="false" customHeight="false" outlineLevel="0" collapsed="false">
      <c r="A13038" s="0" t="n">
        <v>67171.601</v>
      </c>
      <c r="B13038" s="0" t="n">
        <v>-0.052</v>
      </c>
      <c r="C13038" s="0" t="n">
        <v>2.333</v>
      </c>
    </row>
    <row r="13039" customFormat="false" ht="15" hidden="false" customHeight="false" outlineLevel="0" collapsed="false">
      <c r="A13039" s="0" t="n">
        <v>67177.201</v>
      </c>
      <c r="B13039" s="0" t="n">
        <v>-0.052</v>
      </c>
      <c r="C13039" s="0" t="n">
        <v>2.331</v>
      </c>
    </row>
    <row r="13040" customFormat="false" ht="15" hidden="false" customHeight="false" outlineLevel="0" collapsed="false">
      <c r="A13040" s="0" t="n">
        <v>67188.801</v>
      </c>
      <c r="B13040" s="0" t="n">
        <v>-0.052</v>
      </c>
      <c r="C13040" s="0" t="n">
        <v>2.328</v>
      </c>
    </row>
    <row r="13041" customFormat="false" ht="15" hidden="false" customHeight="false" outlineLevel="0" collapsed="false">
      <c r="A13041" s="0" t="n">
        <v>67195.201</v>
      </c>
      <c r="B13041" s="0" t="n">
        <v>-0.052</v>
      </c>
      <c r="C13041" s="0" t="n">
        <v>2.327</v>
      </c>
    </row>
    <row r="13042" customFormat="false" ht="15" hidden="false" customHeight="false" outlineLevel="0" collapsed="false">
      <c r="A13042" s="0" t="n">
        <v>67207.601</v>
      </c>
      <c r="B13042" s="0" t="n">
        <v>-0.052</v>
      </c>
      <c r="C13042" s="0" t="n">
        <v>2.324</v>
      </c>
    </row>
    <row r="13043" customFormat="false" ht="15" hidden="false" customHeight="false" outlineLevel="0" collapsed="false">
      <c r="A13043" s="0" t="n">
        <v>67214.401</v>
      </c>
      <c r="B13043" s="0" t="n">
        <v>-0.052</v>
      </c>
      <c r="C13043" s="0" t="n">
        <v>2.322</v>
      </c>
    </row>
    <row r="13044" customFormat="false" ht="15" hidden="false" customHeight="false" outlineLevel="0" collapsed="false">
      <c r="A13044" s="0" t="n">
        <v>67230.001</v>
      </c>
      <c r="B13044" s="0" t="n">
        <v>-0.052</v>
      </c>
      <c r="C13044" s="0" t="n">
        <v>2.319</v>
      </c>
    </row>
    <row r="13045" customFormat="false" ht="15" hidden="false" customHeight="false" outlineLevel="0" collapsed="false">
      <c r="A13045" s="0" t="n">
        <v>67238.801</v>
      </c>
      <c r="B13045" s="0" t="n">
        <v>-0.052</v>
      </c>
      <c r="C13045" s="0" t="n">
        <v>2.317</v>
      </c>
    </row>
    <row r="13046" customFormat="false" ht="15" hidden="false" customHeight="false" outlineLevel="0" collapsed="false">
      <c r="A13046" s="0" t="n">
        <v>67258.801</v>
      </c>
      <c r="B13046" s="0" t="n">
        <v>-0.052</v>
      </c>
      <c r="C13046" s="0" t="n">
        <v>2.313</v>
      </c>
    </row>
    <row r="13047" customFormat="false" ht="15" hidden="false" customHeight="false" outlineLevel="0" collapsed="false">
      <c r="A13047" s="0" t="n">
        <v>67265.201</v>
      </c>
      <c r="B13047" s="0" t="n">
        <v>-0.052</v>
      </c>
      <c r="C13047" s="0" t="n">
        <v>2.312</v>
      </c>
    </row>
    <row r="13048" customFormat="false" ht="15" hidden="false" customHeight="false" outlineLevel="0" collapsed="false">
      <c r="A13048" s="0" t="n">
        <v>67292.001</v>
      </c>
      <c r="B13048" s="0" t="n">
        <v>-0.052</v>
      </c>
      <c r="C13048" s="0" t="n">
        <v>2.309</v>
      </c>
    </row>
    <row r="13049" customFormat="false" ht="15" hidden="false" customHeight="false" outlineLevel="0" collapsed="false">
      <c r="A13049" s="0" t="n">
        <v>67300.401</v>
      </c>
      <c r="B13049" s="0" t="n">
        <v>-0.052</v>
      </c>
      <c r="C13049" s="0" t="n">
        <v>2.308</v>
      </c>
    </row>
    <row r="13050" customFormat="false" ht="15" hidden="false" customHeight="false" outlineLevel="0" collapsed="false">
      <c r="A13050" s="0" t="n">
        <v>67331.601</v>
      </c>
      <c r="B13050" s="0" t="n">
        <v>-0.052</v>
      </c>
      <c r="C13050" s="0" t="n">
        <v>2.304</v>
      </c>
    </row>
    <row r="13051" customFormat="false" ht="15" hidden="false" customHeight="false" outlineLevel="0" collapsed="false">
      <c r="A13051" s="0" t="n">
        <v>67340.801</v>
      </c>
      <c r="B13051" s="0" t="n">
        <v>-0.052</v>
      </c>
      <c r="C13051" s="0" t="n">
        <v>2.303</v>
      </c>
    </row>
    <row r="13052" customFormat="false" ht="15" hidden="false" customHeight="false" outlineLevel="0" collapsed="false">
      <c r="A13052" s="0" t="n">
        <v>67370.801</v>
      </c>
      <c r="B13052" s="0" t="n">
        <v>-0.052</v>
      </c>
      <c r="C13052" s="0" t="n">
        <v>2.299</v>
      </c>
    </row>
    <row r="13053" customFormat="false" ht="15" hidden="false" customHeight="false" outlineLevel="0" collapsed="false">
      <c r="A13053" s="0" t="n">
        <v>67378.001</v>
      </c>
      <c r="B13053" s="0" t="n">
        <v>-0.052</v>
      </c>
      <c r="C13053" s="0" t="n">
        <v>2.298</v>
      </c>
    </row>
    <row r="13054" customFormat="false" ht="15" hidden="false" customHeight="false" outlineLevel="0" collapsed="false">
      <c r="A13054" s="0" t="n">
        <v>67401.201</v>
      </c>
      <c r="B13054" s="0" t="n">
        <v>-0.052</v>
      </c>
      <c r="C13054" s="0" t="n">
        <v>2.294</v>
      </c>
    </row>
    <row r="13055" customFormat="false" ht="15" hidden="false" customHeight="false" outlineLevel="0" collapsed="false">
      <c r="A13055" s="0" t="n">
        <v>67407.601</v>
      </c>
      <c r="B13055" s="0" t="n">
        <v>-0.052</v>
      </c>
      <c r="C13055" s="0" t="n">
        <v>2.293</v>
      </c>
    </row>
    <row r="13056" customFormat="false" ht="15" hidden="false" customHeight="false" outlineLevel="0" collapsed="false">
      <c r="A13056" s="0" t="n">
        <v>67426.801</v>
      </c>
      <c r="B13056" s="0" t="n">
        <v>-0.052</v>
      </c>
      <c r="C13056" s="0" t="n">
        <v>2.29</v>
      </c>
    </row>
    <row r="13057" customFormat="false" ht="15" hidden="false" customHeight="false" outlineLevel="0" collapsed="false">
      <c r="A13057" s="0" t="n">
        <v>67438.801</v>
      </c>
      <c r="B13057" s="0" t="n">
        <v>-0.052</v>
      </c>
      <c r="C13057" s="0" t="n">
        <v>2.288</v>
      </c>
    </row>
    <row r="13058" customFormat="false" ht="15" hidden="false" customHeight="false" outlineLevel="0" collapsed="false">
      <c r="A13058" s="0" t="n">
        <v>67455.601</v>
      </c>
      <c r="B13058" s="0" t="n">
        <v>-0.052</v>
      </c>
      <c r="C13058" s="0" t="n">
        <v>2.284</v>
      </c>
    </row>
    <row r="13059" customFormat="false" ht="15" hidden="false" customHeight="false" outlineLevel="0" collapsed="false">
      <c r="A13059" s="0" t="n">
        <v>67460.801</v>
      </c>
      <c r="B13059" s="0" t="n">
        <v>-0.052</v>
      </c>
      <c r="C13059" s="0" t="n">
        <v>2.283</v>
      </c>
    </row>
    <row r="13060" customFormat="false" ht="15" hidden="false" customHeight="false" outlineLevel="0" collapsed="false">
      <c r="A13060" s="0" t="n">
        <v>67475.601</v>
      </c>
      <c r="B13060" s="0" t="n">
        <v>-0.052</v>
      </c>
      <c r="C13060" s="0" t="n">
        <v>2.28</v>
      </c>
    </row>
    <row r="13061" customFormat="false" ht="15" hidden="false" customHeight="false" outlineLevel="0" collapsed="false">
      <c r="A13061" s="0" t="n">
        <v>67483.201</v>
      </c>
      <c r="B13061" s="0" t="n">
        <v>-0.052</v>
      </c>
      <c r="C13061" s="0" t="n">
        <v>2.278</v>
      </c>
    </row>
    <row r="13062" customFormat="false" ht="15" hidden="false" customHeight="false" outlineLevel="0" collapsed="false">
      <c r="A13062" s="0" t="n">
        <v>67498.001</v>
      </c>
      <c r="B13062" s="0" t="n">
        <v>-0.052</v>
      </c>
      <c r="C13062" s="0" t="n">
        <v>2.275</v>
      </c>
    </row>
    <row r="13063" customFormat="false" ht="15" hidden="false" customHeight="false" outlineLevel="0" collapsed="false">
      <c r="A13063" s="0" t="n">
        <v>67502.401</v>
      </c>
      <c r="B13063" s="0" t="n">
        <v>-0.052</v>
      </c>
      <c r="C13063" s="0" t="n">
        <v>2.274</v>
      </c>
    </row>
    <row r="13064" customFormat="false" ht="15" hidden="false" customHeight="false" outlineLevel="0" collapsed="false">
      <c r="A13064" s="0" t="n">
        <v>67516.801</v>
      </c>
      <c r="B13064" s="0" t="n">
        <v>-0.052</v>
      </c>
      <c r="C13064" s="0" t="n">
        <v>2.27</v>
      </c>
    </row>
    <row r="13065" customFormat="false" ht="15" hidden="false" customHeight="false" outlineLevel="0" collapsed="false">
      <c r="A13065" s="0" t="n">
        <v>67523.201</v>
      </c>
      <c r="B13065" s="0" t="n">
        <v>-0.052</v>
      </c>
      <c r="C13065" s="0" t="n">
        <v>2.268</v>
      </c>
    </row>
    <row r="13066" customFormat="false" ht="15" hidden="false" customHeight="false" outlineLevel="0" collapsed="false">
      <c r="A13066" s="0" t="n">
        <v>67535.201</v>
      </c>
      <c r="B13066" s="0" t="n">
        <v>-0.052</v>
      </c>
      <c r="C13066" s="0" t="n">
        <v>2.265</v>
      </c>
    </row>
    <row r="13067" customFormat="false" ht="15" hidden="false" customHeight="false" outlineLevel="0" collapsed="false">
      <c r="A13067" s="0" t="n">
        <v>67540.801</v>
      </c>
      <c r="B13067" s="0" t="n">
        <v>-0.052</v>
      </c>
      <c r="C13067" s="0" t="n">
        <v>2.264</v>
      </c>
    </row>
    <row r="13068" customFormat="false" ht="15" hidden="false" customHeight="false" outlineLevel="0" collapsed="false">
      <c r="A13068" s="0" t="n">
        <v>67551.201</v>
      </c>
      <c r="B13068" s="0" t="n">
        <v>-0.052</v>
      </c>
      <c r="C13068" s="0" t="n">
        <v>2.261</v>
      </c>
    </row>
    <row r="13069" customFormat="false" ht="15" hidden="false" customHeight="false" outlineLevel="0" collapsed="false">
      <c r="A13069" s="0" t="n">
        <v>67558.801</v>
      </c>
      <c r="B13069" s="0" t="n">
        <v>-0.052</v>
      </c>
      <c r="C13069" s="0" t="n">
        <v>2.258</v>
      </c>
    </row>
    <row r="13070" customFormat="false" ht="15" hidden="false" customHeight="false" outlineLevel="0" collapsed="false">
      <c r="A13070" s="0" t="n">
        <v>67564.001</v>
      </c>
      <c r="B13070" s="0" t="n">
        <v>-0.052</v>
      </c>
      <c r="C13070" s="0" t="n">
        <v>2.257</v>
      </c>
    </row>
    <row r="13071" customFormat="false" ht="15" hidden="false" customHeight="false" outlineLevel="0" collapsed="false">
      <c r="A13071" s="0" t="n">
        <v>67572.001</v>
      </c>
      <c r="B13071" s="0" t="n">
        <v>-0.052</v>
      </c>
      <c r="C13071" s="0" t="n">
        <v>2.254</v>
      </c>
    </row>
    <row r="13072" customFormat="false" ht="15" hidden="false" customHeight="false" outlineLevel="0" collapsed="false">
      <c r="A13072" s="0" t="n">
        <v>67583.601</v>
      </c>
      <c r="B13072" s="0" t="n">
        <v>-0.052</v>
      </c>
      <c r="C13072" s="0" t="n">
        <v>2.251</v>
      </c>
    </row>
    <row r="13073" customFormat="false" ht="15" hidden="false" customHeight="false" outlineLevel="0" collapsed="false">
      <c r="A13073" s="0" t="n">
        <v>67590.001</v>
      </c>
      <c r="B13073" s="0" t="n">
        <v>-0.052</v>
      </c>
      <c r="C13073" s="0" t="n">
        <v>2.249</v>
      </c>
    </row>
    <row r="13074" customFormat="false" ht="15" hidden="false" customHeight="false" outlineLevel="0" collapsed="false">
      <c r="A13074" s="0" t="n">
        <v>67599.201</v>
      </c>
      <c r="B13074" s="0" t="n">
        <v>-0.052</v>
      </c>
      <c r="C13074" s="0" t="n">
        <v>2.246</v>
      </c>
    </row>
    <row r="13075" customFormat="false" ht="15" hidden="false" customHeight="false" outlineLevel="0" collapsed="false">
      <c r="A13075" s="0" t="n">
        <v>67604.001</v>
      </c>
      <c r="B13075" s="0" t="n">
        <v>-0.052</v>
      </c>
      <c r="C13075" s="0" t="n">
        <v>2.244</v>
      </c>
    </row>
    <row r="13076" customFormat="false" ht="15" hidden="false" customHeight="false" outlineLevel="0" collapsed="false">
      <c r="A13076" s="0" t="n">
        <v>67615.601</v>
      </c>
      <c r="B13076" s="0" t="n">
        <v>-0.052</v>
      </c>
      <c r="C13076" s="0" t="n">
        <v>2.241</v>
      </c>
    </row>
    <row r="13077" customFormat="false" ht="15" hidden="false" customHeight="false" outlineLevel="0" collapsed="false">
      <c r="A13077" s="0" t="n">
        <v>67621.201</v>
      </c>
      <c r="B13077" s="0" t="n">
        <v>-0.052</v>
      </c>
      <c r="C13077" s="0" t="n">
        <v>2.239</v>
      </c>
    </row>
    <row r="13078" customFormat="false" ht="15" hidden="false" customHeight="false" outlineLevel="0" collapsed="false">
      <c r="A13078" s="0" t="n">
        <v>67629.201</v>
      </c>
      <c r="B13078" s="0" t="n">
        <v>-0.052</v>
      </c>
      <c r="C13078" s="0" t="n">
        <v>2.236</v>
      </c>
    </row>
    <row r="13079" customFormat="false" ht="15" hidden="false" customHeight="false" outlineLevel="0" collapsed="false">
      <c r="A13079" s="0" t="n">
        <v>67633.601</v>
      </c>
      <c r="B13079" s="0" t="n">
        <v>-0.052</v>
      </c>
      <c r="C13079" s="0" t="n">
        <v>2.234</v>
      </c>
    </row>
    <row r="13080" customFormat="false" ht="15" hidden="false" customHeight="false" outlineLevel="0" collapsed="false">
      <c r="A13080" s="0" t="n">
        <v>67643.201</v>
      </c>
      <c r="B13080" s="0" t="n">
        <v>-0.052</v>
      </c>
      <c r="C13080" s="0" t="n">
        <v>2.231</v>
      </c>
    </row>
    <row r="13081" customFormat="false" ht="15" hidden="false" customHeight="false" outlineLevel="0" collapsed="false">
      <c r="A13081" s="0" t="n">
        <v>67648.401</v>
      </c>
      <c r="B13081" s="0" t="n">
        <v>-0.052</v>
      </c>
      <c r="C13081" s="0" t="n">
        <v>2.229</v>
      </c>
    </row>
    <row r="13082" customFormat="false" ht="15" hidden="false" customHeight="false" outlineLevel="0" collapsed="false">
      <c r="A13082" s="0" t="n">
        <v>67659.601</v>
      </c>
      <c r="B13082" s="0" t="n">
        <v>-0.052</v>
      </c>
      <c r="C13082" s="0" t="n">
        <v>2.226</v>
      </c>
    </row>
    <row r="13083" customFormat="false" ht="15" hidden="false" customHeight="false" outlineLevel="0" collapsed="false">
      <c r="A13083" s="0" t="n">
        <v>67662.801</v>
      </c>
      <c r="B13083" s="0" t="n">
        <v>-0.052</v>
      </c>
      <c r="C13083" s="0" t="n">
        <v>2.224</v>
      </c>
    </row>
    <row r="13084" customFormat="false" ht="15" hidden="false" customHeight="false" outlineLevel="0" collapsed="false">
      <c r="A13084" s="0" t="n">
        <v>67671.201</v>
      </c>
      <c r="B13084" s="0" t="n">
        <v>-0.052</v>
      </c>
      <c r="C13084" s="0" t="n">
        <v>2.221</v>
      </c>
    </row>
    <row r="13085" customFormat="false" ht="15" hidden="false" customHeight="false" outlineLevel="0" collapsed="false">
      <c r="A13085" s="0" t="n">
        <v>67674.401</v>
      </c>
      <c r="B13085" s="0" t="n">
        <v>-0.052</v>
      </c>
      <c r="C13085" s="0" t="n">
        <v>2.22</v>
      </c>
    </row>
    <row r="13086" customFormat="false" ht="15" hidden="false" customHeight="false" outlineLevel="0" collapsed="false">
      <c r="A13086" s="0" t="n">
        <v>67678.801</v>
      </c>
      <c r="B13086" s="0" t="n">
        <v>-0.052</v>
      </c>
      <c r="C13086" s="0" t="n">
        <v>2.219</v>
      </c>
    </row>
    <row r="13087" customFormat="false" ht="15" hidden="false" customHeight="false" outlineLevel="0" collapsed="false">
      <c r="A13087" s="0" t="n">
        <v>67685.201</v>
      </c>
      <c r="B13087" s="0" t="n">
        <v>-0.052</v>
      </c>
      <c r="C13087" s="0" t="n">
        <v>2.216</v>
      </c>
    </row>
    <row r="13088" customFormat="false" ht="15" hidden="false" customHeight="false" outlineLevel="0" collapsed="false">
      <c r="A13088" s="0" t="n">
        <v>67695.601</v>
      </c>
      <c r="B13088" s="0" t="n">
        <v>-0.052</v>
      </c>
      <c r="C13088" s="0" t="n">
        <v>2.213</v>
      </c>
    </row>
    <row r="13089" customFormat="false" ht="15" hidden="false" customHeight="false" outlineLevel="0" collapsed="false">
      <c r="A13089" s="0" t="n">
        <v>67701.601</v>
      </c>
      <c r="B13089" s="0" t="n">
        <v>-0.052</v>
      </c>
      <c r="C13089" s="0" t="n">
        <v>2.21</v>
      </c>
    </row>
    <row r="13090" customFormat="false" ht="15" hidden="false" customHeight="false" outlineLevel="0" collapsed="false">
      <c r="A13090" s="0" t="n">
        <v>67710.001</v>
      </c>
      <c r="B13090" s="0" t="n">
        <v>-0.052</v>
      </c>
      <c r="C13090" s="0" t="n">
        <v>2.207</v>
      </c>
    </row>
    <row r="13091" customFormat="false" ht="15" hidden="false" customHeight="false" outlineLevel="0" collapsed="false">
      <c r="A13091" s="0" t="n">
        <v>67713.201</v>
      </c>
      <c r="B13091" s="0" t="n">
        <v>-0.052</v>
      </c>
      <c r="C13091" s="0" t="n">
        <v>2.206</v>
      </c>
    </row>
    <row r="13092" customFormat="false" ht="15" hidden="false" customHeight="false" outlineLevel="0" collapsed="false">
      <c r="A13092" s="0" t="n">
        <v>67721.201</v>
      </c>
      <c r="B13092" s="0" t="n">
        <v>-0.052</v>
      </c>
      <c r="C13092" s="0" t="n">
        <v>2.203</v>
      </c>
    </row>
    <row r="13093" customFormat="false" ht="15" hidden="false" customHeight="false" outlineLevel="0" collapsed="false">
      <c r="A13093" s="0" t="n">
        <v>67724.801</v>
      </c>
      <c r="B13093" s="0" t="n">
        <v>-0.052</v>
      </c>
      <c r="C13093" s="0" t="n">
        <v>2.201</v>
      </c>
    </row>
    <row r="13094" customFormat="false" ht="15" hidden="false" customHeight="false" outlineLevel="0" collapsed="false">
      <c r="A13094" s="0" t="n">
        <v>67732.801</v>
      </c>
      <c r="B13094" s="0" t="n">
        <v>-0.052</v>
      </c>
      <c r="C13094" s="0" t="n">
        <v>2.199</v>
      </c>
    </row>
    <row r="13095" customFormat="false" ht="15" hidden="false" customHeight="false" outlineLevel="0" collapsed="false">
      <c r="A13095" s="0" t="n">
        <v>67736.001</v>
      </c>
      <c r="B13095" s="0" t="n">
        <v>-0.052</v>
      </c>
      <c r="C13095" s="0" t="n">
        <v>2.197</v>
      </c>
    </row>
    <row r="13096" customFormat="false" ht="15" hidden="false" customHeight="false" outlineLevel="0" collapsed="false">
      <c r="A13096" s="0" t="n">
        <v>67742.801</v>
      </c>
      <c r="B13096" s="0" t="n">
        <v>-0.052</v>
      </c>
      <c r="C13096" s="0" t="n">
        <v>2.195</v>
      </c>
    </row>
    <row r="13097" customFormat="false" ht="15" hidden="false" customHeight="false" outlineLevel="0" collapsed="false">
      <c r="A13097" s="0" t="n">
        <v>67747.201</v>
      </c>
      <c r="B13097" s="0" t="n">
        <v>-0.052</v>
      </c>
      <c r="C13097" s="0" t="n">
        <v>2.193</v>
      </c>
    </row>
    <row r="13098" customFormat="false" ht="15" hidden="false" customHeight="false" outlineLevel="0" collapsed="false">
      <c r="A13098" s="0" t="n">
        <v>67755.201</v>
      </c>
      <c r="B13098" s="0" t="n">
        <v>-0.052</v>
      </c>
      <c r="C13098" s="0" t="n">
        <v>2.19</v>
      </c>
    </row>
    <row r="13099" customFormat="false" ht="15" hidden="false" customHeight="false" outlineLevel="0" collapsed="false">
      <c r="A13099" s="0" t="n">
        <v>67757.201</v>
      </c>
      <c r="B13099" s="0" t="n">
        <v>-0.052</v>
      </c>
      <c r="C13099" s="0" t="n">
        <v>2.189</v>
      </c>
    </row>
    <row r="13100" customFormat="false" ht="15" hidden="false" customHeight="false" outlineLevel="0" collapsed="false">
      <c r="A13100" s="0" t="n">
        <v>67764.801</v>
      </c>
      <c r="B13100" s="0" t="n">
        <v>-0.052</v>
      </c>
      <c r="C13100" s="0" t="n">
        <v>2.186</v>
      </c>
    </row>
    <row r="13101" customFormat="false" ht="15" hidden="false" customHeight="false" outlineLevel="0" collapsed="false">
      <c r="A13101" s="0" t="n">
        <v>67770.801</v>
      </c>
      <c r="B13101" s="0" t="n">
        <v>-0.052</v>
      </c>
      <c r="C13101" s="0" t="n">
        <v>2.184</v>
      </c>
    </row>
    <row r="13102" customFormat="false" ht="15" hidden="false" customHeight="false" outlineLevel="0" collapsed="false">
      <c r="A13102" s="0" t="n">
        <v>67780.401</v>
      </c>
      <c r="B13102" s="0" t="n">
        <v>-0.052</v>
      </c>
      <c r="C13102" s="0" t="n">
        <v>2.18</v>
      </c>
    </row>
    <row r="13103" customFormat="false" ht="15" hidden="false" customHeight="false" outlineLevel="0" collapsed="false">
      <c r="A13103" s="0" t="n">
        <v>67784.801</v>
      </c>
      <c r="B13103" s="0" t="n">
        <v>-0.052</v>
      </c>
      <c r="C13103" s="0" t="n">
        <v>2.178</v>
      </c>
    </row>
    <row r="13104" customFormat="false" ht="15" hidden="false" customHeight="false" outlineLevel="0" collapsed="false">
      <c r="A13104" s="0" t="n">
        <v>67794.001</v>
      </c>
      <c r="B13104" s="0" t="n">
        <v>-0.052</v>
      </c>
      <c r="C13104" s="0" t="n">
        <v>2.175</v>
      </c>
    </row>
    <row r="13105" customFormat="false" ht="15" hidden="false" customHeight="false" outlineLevel="0" collapsed="false">
      <c r="A13105" s="0" t="n">
        <v>67795.201</v>
      </c>
      <c r="B13105" s="0" t="n">
        <v>-0.052</v>
      </c>
      <c r="C13105" s="0" t="n">
        <v>2.174</v>
      </c>
    </row>
    <row r="13106" customFormat="false" ht="15" hidden="false" customHeight="false" outlineLevel="0" collapsed="false">
      <c r="A13106" s="0" t="n">
        <v>67804.401</v>
      </c>
      <c r="B13106" s="0" t="n">
        <v>-0.052</v>
      </c>
      <c r="C13106" s="0" t="n">
        <v>2.17</v>
      </c>
    </row>
    <row r="13107" customFormat="false" ht="15" hidden="false" customHeight="false" outlineLevel="0" collapsed="false">
      <c r="A13107" s="0" t="n">
        <v>67808.801</v>
      </c>
      <c r="B13107" s="0" t="n">
        <v>-0.052</v>
      </c>
      <c r="C13107" s="0" t="n">
        <v>2.168</v>
      </c>
    </row>
    <row r="13108" customFormat="false" ht="15" hidden="false" customHeight="false" outlineLevel="0" collapsed="false">
      <c r="A13108" s="0" t="n">
        <v>67816.801</v>
      </c>
      <c r="B13108" s="0" t="n">
        <v>-0.052</v>
      </c>
      <c r="C13108" s="0" t="n">
        <v>2.165</v>
      </c>
    </row>
    <row r="13109" customFormat="false" ht="15" hidden="false" customHeight="false" outlineLevel="0" collapsed="false">
      <c r="A13109" s="0" t="n">
        <v>67818.401</v>
      </c>
      <c r="B13109" s="0" t="n">
        <v>-0.052</v>
      </c>
      <c r="C13109" s="0" t="n">
        <v>2.164</v>
      </c>
    </row>
    <row r="13110" customFormat="false" ht="15" hidden="false" customHeight="false" outlineLevel="0" collapsed="false">
      <c r="A13110" s="0" t="n">
        <v>67825.201</v>
      </c>
      <c r="B13110" s="0" t="n">
        <v>-0.052</v>
      </c>
      <c r="C13110" s="0" t="n">
        <v>2.161</v>
      </c>
    </row>
    <row r="13111" customFormat="false" ht="15" hidden="false" customHeight="false" outlineLevel="0" collapsed="false">
      <c r="A13111" s="0" t="n">
        <v>67830.401</v>
      </c>
      <c r="B13111" s="0" t="n">
        <v>-0.052</v>
      </c>
      <c r="C13111" s="0" t="n">
        <v>2.159</v>
      </c>
    </row>
    <row r="13112" customFormat="false" ht="15" hidden="false" customHeight="false" outlineLevel="0" collapsed="false">
      <c r="A13112" s="0" t="n">
        <v>67837.601</v>
      </c>
      <c r="B13112" s="0" t="n">
        <v>-0.052</v>
      </c>
      <c r="C13112" s="0" t="n">
        <v>2.156</v>
      </c>
    </row>
    <row r="13113" customFormat="false" ht="15" hidden="false" customHeight="false" outlineLevel="0" collapsed="false">
      <c r="A13113" s="0" t="n">
        <v>67840.001</v>
      </c>
      <c r="B13113" s="0" t="n">
        <v>-0.052</v>
      </c>
      <c r="C13113" s="0" t="n">
        <v>2.155</v>
      </c>
    </row>
    <row r="13114" customFormat="false" ht="15" hidden="false" customHeight="false" outlineLevel="0" collapsed="false">
      <c r="A13114" s="0" t="n">
        <v>67846.801</v>
      </c>
      <c r="B13114" s="0" t="n">
        <v>-0.052</v>
      </c>
      <c r="C13114" s="0" t="n">
        <v>2.152</v>
      </c>
    </row>
    <row r="13115" customFormat="false" ht="15" hidden="false" customHeight="false" outlineLevel="0" collapsed="false">
      <c r="A13115" s="0" t="n">
        <v>67848.801</v>
      </c>
      <c r="B13115" s="0" t="n">
        <v>-0.052</v>
      </c>
      <c r="C13115" s="0" t="n">
        <v>2.151</v>
      </c>
    </row>
    <row r="13116" customFormat="false" ht="15" hidden="false" customHeight="false" outlineLevel="0" collapsed="false">
      <c r="A13116" s="0" t="n">
        <v>67852.401</v>
      </c>
      <c r="B13116" s="0" t="n">
        <v>-0.052</v>
      </c>
      <c r="C13116" s="0" t="n">
        <v>2.149</v>
      </c>
    </row>
    <row r="13117" customFormat="false" ht="15" hidden="false" customHeight="false" outlineLevel="0" collapsed="false">
      <c r="A13117" s="0" t="n">
        <v>67857.601</v>
      </c>
      <c r="B13117" s="0" t="n">
        <v>-0.052</v>
      </c>
      <c r="C13117" s="0" t="n">
        <v>2.147</v>
      </c>
    </row>
    <row r="13118" customFormat="false" ht="15" hidden="false" customHeight="false" outlineLevel="0" collapsed="false">
      <c r="A13118" s="0" t="n">
        <v>67863.601</v>
      </c>
      <c r="B13118" s="0" t="n">
        <v>-0.052</v>
      </c>
      <c r="C13118" s="0" t="n">
        <v>2.144</v>
      </c>
    </row>
    <row r="13119" customFormat="false" ht="15" hidden="false" customHeight="false" outlineLevel="0" collapsed="false">
      <c r="A13119" s="0" t="n">
        <v>67865.601</v>
      </c>
      <c r="B13119" s="0" t="n">
        <v>-0.052</v>
      </c>
      <c r="C13119" s="0" t="n">
        <v>2.143</v>
      </c>
    </row>
    <row r="13120" customFormat="false" ht="15" hidden="false" customHeight="false" outlineLevel="0" collapsed="false">
      <c r="A13120" s="0" t="n">
        <v>67871.601</v>
      </c>
      <c r="B13120" s="0" t="n">
        <v>-0.052</v>
      </c>
      <c r="C13120" s="0" t="n">
        <v>2.14</v>
      </c>
    </row>
    <row r="13121" customFormat="false" ht="15" hidden="false" customHeight="false" outlineLevel="0" collapsed="false">
      <c r="A13121" s="0" t="n">
        <v>67875.201</v>
      </c>
      <c r="B13121" s="0" t="n">
        <v>-0.052</v>
      </c>
      <c r="C13121" s="0" t="n">
        <v>2.138</v>
      </c>
    </row>
    <row r="13122" customFormat="false" ht="15" hidden="false" customHeight="false" outlineLevel="0" collapsed="false">
      <c r="A13122" s="0" t="n">
        <v>67880.401</v>
      </c>
      <c r="B13122" s="0" t="n">
        <v>-0.052</v>
      </c>
      <c r="C13122" s="0" t="n">
        <v>2.135</v>
      </c>
    </row>
    <row r="13123" customFormat="false" ht="15" hidden="false" customHeight="false" outlineLevel="0" collapsed="false">
      <c r="A13123" s="0" t="n">
        <v>67882.801</v>
      </c>
      <c r="B13123" s="0" t="n">
        <v>-0.052</v>
      </c>
      <c r="C13123" s="0" t="n">
        <v>2.134</v>
      </c>
    </row>
    <row r="13124" customFormat="false" ht="15" hidden="false" customHeight="false" outlineLevel="0" collapsed="false">
      <c r="A13124" s="0" t="n">
        <v>67888.401</v>
      </c>
      <c r="B13124" s="0" t="n">
        <v>-0.052</v>
      </c>
      <c r="C13124" s="0" t="n">
        <v>2.131</v>
      </c>
    </row>
    <row r="13125" customFormat="false" ht="15" hidden="false" customHeight="false" outlineLevel="0" collapsed="false">
      <c r="A13125" s="0" t="n">
        <v>67893.201</v>
      </c>
      <c r="B13125" s="0" t="n">
        <v>-0.052</v>
      </c>
      <c r="C13125" s="0" t="n">
        <v>2.129</v>
      </c>
    </row>
    <row r="13126" customFormat="false" ht="15" hidden="false" customHeight="false" outlineLevel="0" collapsed="false">
      <c r="A13126" s="0" t="n">
        <v>67899.201</v>
      </c>
      <c r="B13126" s="0" t="n">
        <v>-0.052</v>
      </c>
      <c r="C13126" s="0" t="n">
        <v>2.125</v>
      </c>
    </row>
    <row r="13127" customFormat="false" ht="15" hidden="false" customHeight="false" outlineLevel="0" collapsed="false">
      <c r="A13127" s="0" t="n">
        <v>67900.801</v>
      </c>
      <c r="B13127" s="0" t="n">
        <v>-0.052</v>
      </c>
      <c r="C13127" s="0" t="n">
        <v>2.124</v>
      </c>
    </row>
    <row r="13128" customFormat="false" ht="15" hidden="false" customHeight="false" outlineLevel="0" collapsed="false">
      <c r="A13128" s="0" t="n">
        <v>67906.401</v>
      </c>
      <c r="B13128" s="0" t="n">
        <v>-0.052</v>
      </c>
      <c r="C13128" s="0" t="n">
        <v>2.121</v>
      </c>
    </row>
    <row r="13129" customFormat="false" ht="15" hidden="false" customHeight="false" outlineLevel="0" collapsed="false">
      <c r="A13129" s="0" t="n">
        <v>67910.001</v>
      </c>
      <c r="B13129" s="0" t="n">
        <v>-0.052</v>
      </c>
      <c r="C13129" s="0" t="n">
        <v>2.119</v>
      </c>
    </row>
    <row r="13130" customFormat="false" ht="15" hidden="false" customHeight="false" outlineLevel="0" collapsed="false">
      <c r="A13130" s="0" t="n">
        <v>67915.201</v>
      </c>
      <c r="B13130" s="0" t="n">
        <v>-0.052</v>
      </c>
      <c r="C13130" s="0" t="n">
        <v>2.116</v>
      </c>
    </row>
    <row r="13131" customFormat="false" ht="15" hidden="false" customHeight="false" outlineLevel="0" collapsed="false">
      <c r="A13131" s="0" t="n">
        <v>67917.601</v>
      </c>
      <c r="B13131" s="0" t="n">
        <v>-0.052</v>
      </c>
      <c r="C13131" s="0" t="n">
        <v>2.115</v>
      </c>
    </row>
    <row r="13132" customFormat="false" ht="15" hidden="false" customHeight="false" outlineLevel="0" collapsed="false">
      <c r="A13132" s="0" t="n">
        <v>67922.801</v>
      </c>
      <c r="B13132" s="0" t="n">
        <v>-0.052</v>
      </c>
      <c r="C13132" s="0" t="n">
        <v>2.112</v>
      </c>
    </row>
    <row r="13133" customFormat="false" ht="15" hidden="false" customHeight="false" outlineLevel="0" collapsed="false">
      <c r="A13133" s="0" t="n">
        <v>67926.001</v>
      </c>
      <c r="B13133" s="0" t="n">
        <v>-0.052</v>
      </c>
      <c r="C13133" s="0" t="n">
        <v>2.11</v>
      </c>
    </row>
    <row r="13134" customFormat="false" ht="15" hidden="false" customHeight="false" outlineLevel="0" collapsed="false">
      <c r="A13134" s="0" t="n">
        <v>67932.001</v>
      </c>
      <c r="B13134" s="0" t="n">
        <v>-0.052</v>
      </c>
      <c r="C13134" s="0" t="n">
        <v>2.107</v>
      </c>
    </row>
    <row r="13135" customFormat="false" ht="15" hidden="false" customHeight="false" outlineLevel="0" collapsed="false">
      <c r="A13135" s="0" t="n">
        <v>67933.201</v>
      </c>
      <c r="B13135" s="0" t="n">
        <v>-0.052</v>
      </c>
      <c r="C13135" s="0" t="n">
        <v>2.106</v>
      </c>
    </row>
    <row r="13136" customFormat="false" ht="15" hidden="false" customHeight="false" outlineLevel="0" collapsed="false">
      <c r="A13136" s="0" t="n">
        <v>67939.201</v>
      </c>
      <c r="B13136" s="0" t="n">
        <v>-0.052</v>
      </c>
      <c r="C13136" s="0" t="n">
        <v>2.102</v>
      </c>
    </row>
    <row r="13137" customFormat="false" ht="15" hidden="false" customHeight="false" outlineLevel="0" collapsed="false">
      <c r="A13137" s="0" t="n">
        <v>67943.201</v>
      </c>
      <c r="B13137" s="0" t="n">
        <v>-0.052</v>
      </c>
      <c r="C13137" s="0" t="n">
        <v>2.1</v>
      </c>
    </row>
    <row r="13138" customFormat="false" ht="15" hidden="false" customHeight="false" outlineLevel="0" collapsed="false">
      <c r="A13138" s="0" t="n">
        <v>67948.801</v>
      </c>
      <c r="B13138" s="0" t="n">
        <v>-0.052</v>
      </c>
      <c r="C13138" s="0" t="n">
        <v>2.096</v>
      </c>
    </row>
    <row r="13139" customFormat="false" ht="15" hidden="false" customHeight="false" outlineLevel="0" collapsed="false">
      <c r="A13139" s="0" t="n">
        <v>67950.401</v>
      </c>
      <c r="B13139" s="0" t="n">
        <v>-0.052</v>
      </c>
      <c r="C13139" s="0" t="n">
        <v>2.095</v>
      </c>
    </row>
    <row r="13140" customFormat="false" ht="15" hidden="false" customHeight="false" outlineLevel="0" collapsed="false">
      <c r="A13140" s="0" t="n">
        <v>67956.001</v>
      </c>
      <c r="B13140" s="0" t="n">
        <v>-0.052</v>
      </c>
      <c r="C13140" s="0" t="n">
        <v>2.092</v>
      </c>
    </row>
    <row r="13141" customFormat="false" ht="15" hidden="false" customHeight="false" outlineLevel="0" collapsed="false">
      <c r="A13141" s="0" t="n">
        <v>67958.401</v>
      </c>
      <c r="B13141" s="0" t="n">
        <v>-0.052</v>
      </c>
      <c r="C13141" s="0" t="n">
        <v>2.09</v>
      </c>
    </row>
    <row r="13142" customFormat="false" ht="15" hidden="false" customHeight="false" outlineLevel="0" collapsed="false">
      <c r="A13142" s="0" t="n">
        <v>67963.201</v>
      </c>
      <c r="B13142" s="0" t="n">
        <v>-0.052</v>
      </c>
      <c r="C13142" s="0" t="n">
        <v>2.087</v>
      </c>
    </row>
    <row r="13143" customFormat="false" ht="15" hidden="false" customHeight="false" outlineLevel="0" collapsed="false">
      <c r="A13143" s="0" t="n">
        <v>67965.201</v>
      </c>
      <c r="B13143" s="0" t="n">
        <v>-0.052</v>
      </c>
      <c r="C13143" s="0" t="n">
        <v>2.086</v>
      </c>
    </row>
    <row r="13144" customFormat="false" ht="15" hidden="false" customHeight="false" outlineLevel="0" collapsed="false">
      <c r="A13144" s="0" t="n">
        <v>67970.801</v>
      </c>
      <c r="B13144" s="0" t="n">
        <v>-0.052</v>
      </c>
      <c r="C13144" s="0" t="n">
        <v>2.082</v>
      </c>
    </row>
    <row r="13145" customFormat="false" ht="15" hidden="false" customHeight="false" outlineLevel="0" collapsed="false">
      <c r="A13145" s="0" t="n">
        <v>67973.601</v>
      </c>
      <c r="B13145" s="0" t="n">
        <v>-0.052</v>
      </c>
      <c r="C13145" s="0" t="n">
        <v>2.081</v>
      </c>
    </row>
    <row r="13146" customFormat="false" ht="15" hidden="false" customHeight="false" outlineLevel="0" collapsed="false">
      <c r="A13146" s="0" t="n">
        <v>67978.401</v>
      </c>
      <c r="B13146" s="0" t="n">
        <v>-0.052</v>
      </c>
      <c r="C13146" s="0" t="n">
        <v>2.077</v>
      </c>
    </row>
    <row r="13147" customFormat="false" ht="15" hidden="false" customHeight="false" outlineLevel="0" collapsed="false">
      <c r="A13147" s="0" t="n">
        <v>67980.801</v>
      </c>
      <c r="B13147" s="0" t="n">
        <v>-0.052</v>
      </c>
      <c r="C13147" s="0" t="n">
        <v>2.076</v>
      </c>
    </row>
    <row r="13148" customFormat="false" ht="15" hidden="false" customHeight="false" outlineLevel="0" collapsed="false">
      <c r="A13148" s="0" t="n">
        <v>67985.601</v>
      </c>
      <c r="B13148" s="0" t="n">
        <v>-0.052</v>
      </c>
      <c r="C13148" s="0" t="n">
        <v>2.073</v>
      </c>
    </row>
    <row r="13149" customFormat="false" ht="15" hidden="false" customHeight="false" outlineLevel="0" collapsed="false">
      <c r="A13149" s="0" t="n">
        <v>67987.601</v>
      </c>
      <c r="B13149" s="0" t="n">
        <v>-0.052</v>
      </c>
      <c r="C13149" s="0" t="n">
        <v>2.071</v>
      </c>
    </row>
    <row r="13150" customFormat="false" ht="15" hidden="false" customHeight="false" outlineLevel="0" collapsed="false">
      <c r="A13150" s="0" t="n">
        <v>67991.601</v>
      </c>
      <c r="B13150" s="0" t="n">
        <v>-0.052</v>
      </c>
      <c r="C13150" s="0" t="n">
        <v>2.069</v>
      </c>
    </row>
    <row r="13151" customFormat="false" ht="15" hidden="false" customHeight="false" outlineLevel="0" collapsed="false">
      <c r="A13151" s="0" t="n">
        <v>67995.201</v>
      </c>
      <c r="B13151" s="0" t="n">
        <v>-0.052</v>
      </c>
      <c r="C13151" s="0" t="n">
        <v>2.066</v>
      </c>
    </row>
    <row r="13152" customFormat="false" ht="15" hidden="false" customHeight="false" outlineLevel="0" collapsed="false">
      <c r="A13152" s="0" t="n">
        <v>68000.801</v>
      </c>
      <c r="B13152" s="0" t="n">
        <v>-0.052</v>
      </c>
      <c r="C13152" s="0" t="n">
        <v>2.063</v>
      </c>
    </row>
    <row r="13153" customFormat="false" ht="15" hidden="false" customHeight="false" outlineLevel="0" collapsed="false">
      <c r="A13153" s="0" t="n">
        <v>68002.401</v>
      </c>
      <c r="B13153" s="0" t="n">
        <v>-0.052</v>
      </c>
      <c r="C13153" s="0" t="n">
        <v>2.062</v>
      </c>
    </row>
    <row r="13154" customFormat="false" ht="15" hidden="false" customHeight="false" outlineLevel="0" collapsed="false">
      <c r="A13154" s="0" t="n">
        <v>68008.001</v>
      </c>
      <c r="B13154" s="0" t="n">
        <v>-0.052</v>
      </c>
      <c r="C13154" s="0" t="n">
        <v>2.058</v>
      </c>
    </row>
    <row r="13155" customFormat="false" ht="15" hidden="false" customHeight="false" outlineLevel="0" collapsed="false">
      <c r="A13155" s="0" t="n">
        <v>68012.001</v>
      </c>
      <c r="B13155" s="0" t="n">
        <v>-0.052</v>
      </c>
      <c r="C13155" s="0" t="n">
        <v>2.055</v>
      </c>
    </row>
    <row r="13156" customFormat="false" ht="15" hidden="false" customHeight="false" outlineLevel="0" collapsed="false">
      <c r="A13156" s="0" t="n">
        <v>68017.201</v>
      </c>
      <c r="B13156" s="0" t="n">
        <v>-0.052</v>
      </c>
      <c r="C13156" s="0" t="n">
        <v>2.052</v>
      </c>
    </row>
    <row r="13157" customFormat="false" ht="15" hidden="false" customHeight="false" outlineLevel="0" collapsed="false">
      <c r="A13157" s="0" t="n">
        <v>68019.601</v>
      </c>
      <c r="B13157" s="0" t="n">
        <v>-0.052</v>
      </c>
      <c r="C13157" s="0" t="n">
        <v>2.05</v>
      </c>
    </row>
    <row r="13158" customFormat="false" ht="15" hidden="false" customHeight="false" outlineLevel="0" collapsed="false">
      <c r="A13158" s="0" t="n">
        <v>68024.401</v>
      </c>
      <c r="B13158" s="0" t="n">
        <v>-0.052</v>
      </c>
      <c r="C13158" s="0" t="n">
        <v>2.047</v>
      </c>
    </row>
    <row r="13159" customFormat="false" ht="15" hidden="false" customHeight="false" outlineLevel="0" collapsed="false">
      <c r="A13159" s="0" t="n">
        <v>68027.601</v>
      </c>
      <c r="B13159" s="0" t="n">
        <v>-0.052</v>
      </c>
      <c r="C13159" s="0" t="n">
        <v>2.045</v>
      </c>
    </row>
    <row r="13160" customFormat="false" ht="15" hidden="false" customHeight="false" outlineLevel="0" collapsed="false">
      <c r="A13160" s="0" t="n">
        <v>68031.601</v>
      </c>
      <c r="B13160" s="0" t="n">
        <v>-0.052</v>
      </c>
      <c r="C13160" s="0" t="n">
        <v>2.042</v>
      </c>
    </row>
    <row r="13161" customFormat="false" ht="15" hidden="false" customHeight="false" outlineLevel="0" collapsed="false">
      <c r="A13161" s="0" t="n">
        <v>68034.001</v>
      </c>
      <c r="B13161" s="0" t="n">
        <v>-0.052</v>
      </c>
      <c r="C13161" s="0" t="n">
        <v>2.041</v>
      </c>
    </row>
    <row r="13162" customFormat="false" ht="15" hidden="false" customHeight="false" outlineLevel="0" collapsed="false">
      <c r="A13162" s="0" t="n">
        <v>68039.201</v>
      </c>
      <c r="B13162" s="0" t="n">
        <v>-0.052</v>
      </c>
      <c r="C13162" s="0" t="n">
        <v>2.037</v>
      </c>
    </row>
    <row r="13163" customFormat="false" ht="15" hidden="false" customHeight="false" outlineLevel="0" collapsed="false">
      <c r="A13163" s="0" t="n">
        <v>68042.001</v>
      </c>
      <c r="B13163" s="0" t="n">
        <v>-0.052</v>
      </c>
      <c r="C13163" s="0" t="n">
        <v>2.035</v>
      </c>
    </row>
    <row r="13164" customFormat="false" ht="15" hidden="false" customHeight="false" outlineLevel="0" collapsed="false">
      <c r="A13164" s="0" t="n">
        <v>68048.001</v>
      </c>
      <c r="B13164" s="0" t="n">
        <v>-0.052</v>
      </c>
      <c r="C13164" s="0" t="n">
        <v>2.032</v>
      </c>
    </row>
    <row r="13165" customFormat="false" ht="15" hidden="false" customHeight="false" outlineLevel="0" collapsed="false">
      <c r="A13165" s="0" t="n">
        <v>68049.201</v>
      </c>
      <c r="B13165" s="0" t="n">
        <v>-0.052</v>
      </c>
      <c r="C13165" s="0" t="n">
        <v>2.031</v>
      </c>
    </row>
    <row r="13166" customFormat="false" ht="15" hidden="false" customHeight="false" outlineLevel="0" collapsed="false">
      <c r="A13166" s="0" t="n">
        <v>68054.801</v>
      </c>
      <c r="B13166" s="0" t="n">
        <v>-0.052</v>
      </c>
      <c r="C13166" s="0" t="n">
        <v>2.027</v>
      </c>
    </row>
    <row r="13167" customFormat="false" ht="15" hidden="false" customHeight="false" outlineLevel="0" collapsed="false">
      <c r="A13167" s="0" t="n">
        <v>68057.601</v>
      </c>
      <c r="B13167" s="0" t="n">
        <v>-0.052</v>
      </c>
      <c r="C13167" s="0" t="n">
        <v>2.025</v>
      </c>
    </row>
    <row r="13168" customFormat="false" ht="15" hidden="false" customHeight="false" outlineLevel="0" collapsed="false">
      <c r="A13168" s="0" t="n">
        <v>68062.001</v>
      </c>
      <c r="B13168" s="0" t="n">
        <v>-0.052</v>
      </c>
      <c r="C13168" s="0" t="n">
        <v>2.023</v>
      </c>
    </row>
    <row r="13169" customFormat="false" ht="15" hidden="false" customHeight="false" outlineLevel="0" collapsed="false">
      <c r="A13169" s="0" t="n">
        <v>68064.001</v>
      </c>
      <c r="B13169" s="0" t="n">
        <v>-0.052</v>
      </c>
      <c r="C13169" s="0" t="n">
        <v>2.021</v>
      </c>
    </row>
    <row r="13170" customFormat="false" ht="15" hidden="false" customHeight="false" outlineLevel="0" collapsed="false">
      <c r="A13170" s="0" t="n">
        <v>68068.801</v>
      </c>
      <c r="B13170" s="0" t="n">
        <v>-0.052</v>
      </c>
      <c r="C13170" s="0" t="n">
        <v>2.018</v>
      </c>
    </row>
    <row r="13171" customFormat="false" ht="15" hidden="false" customHeight="false" outlineLevel="0" collapsed="false">
      <c r="A13171" s="0" t="n">
        <v>68071.601</v>
      </c>
      <c r="B13171" s="0" t="n">
        <v>-0.052</v>
      </c>
      <c r="C13171" s="0" t="n">
        <v>2.017</v>
      </c>
    </row>
    <row r="13172" customFormat="false" ht="15" hidden="false" customHeight="false" outlineLevel="0" collapsed="false">
      <c r="A13172" s="0" t="n">
        <v>68077.601</v>
      </c>
      <c r="B13172" s="0" t="n">
        <v>-0.052</v>
      </c>
      <c r="C13172" s="0" t="n">
        <v>2.013</v>
      </c>
    </row>
    <row r="13173" customFormat="false" ht="15" hidden="false" customHeight="false" outlineLevel="0" collapsed="false">
      <c r="A13173" s="0" t="n">
        <v>68078.801</v>
      </c>
      <c r="B13173" s="0" t="n">
        <v>-0.052</v>
      </c>
      <c r="C13173" s="0" t="n">
        <v>2.012</v>
      </c>
    </row>
    <row r="13174" customFormat="false" ht="15" hidden="false" customHeight="false" outlineLevel="0" collapsed="false">
      <c r="A13174" s="0" t="n">
        <v>68084.801</v>
      </c>
      <c r="B13174" s="0" t="n">
        <v>-0.052</v>
      </c>
      <c r="C13174" s="0" t="n">
        <v>2.009</v>
      </c>
    </row>
    <row r="13175" customFormat="false" ht="15" hidden="false" customHeight="false" outlineLevel="0" collapsed="false">
      <c r="A13175" s="0" t="n">
        <v>68088.401</v>
      </c>
      <c r="B13175" s="0" t="n">
        <v>-0.052</v>
      </c>
      <c r="C13175" s="0" t="n">
        <v>2.007</v>
      </c>
    </row>
    <row r="13176" customFormat="false" ht="15" hidden="false" customHeight="false" outlineLevel="0" collapsed="false">
      <c r="A13176" s="0" t="n">
        <v>68094.001</v>
      </c>
      <c r="B13176" s="0" t="n">
        <v>-0.052</v>
      </c>
      <c r="C13176" s="0" t="n">
        <v>2.004</v>
      </c>
    </row>
    <row r="13177" customFormat="false" ht="15" hidden="false" customHeight="false" outlineLevel="0" collapsed="false">
      <c r="A13177" s="0" t="n">
        <v>68096.801</v>
      </c>
      <c r="B13177" s="0" t="n">
        <v>-0.052</v>
      </c>
      <c r="C13177" s="0" t="n">
        <v>2.003</v>
      </c>
    </row>
    <row r="13178" customFormat="false" ht="15" hidden="false" customHeight="false" outlineLevel="0" collapsed="false">
      <c r="A13178" s="0" t="n">
        <v>68102.001</v>
      </c>
      <c r="B13178" s="0" t="n">
        <v>-0.052</v>
      </c>
      <c r="C13178" s="0" t="n">
        <v>2</v>
      </c>
    </row>
    <row r="13179" customFormat="false" ht="15" hidden="false" customHeight="false" outlineLevel="0" collapsed="false">
      <c r="A13179" s="0" t="n">
        <v>68102.201</v>
      </c>
      <c r="B13179" s="0" t="n">
        <v>0.053</v>
      </c>
      <c r="C13179" s="0" t="n">
        <v>2.039</v>
      </c>
    </row>
    <row r="13180" customFormat="false" ht="15" hidden="false" customHeight="false" outlineLevel="0" collapsed="false">
      <c r="A13180" s="0" t="n">
        <v>68102.401</v>
      </c>
      <c r="B13180" s="0" t="n">
        <v>0.053</v>
      </c>
      <c r="C13180" s="0" t="n">
        <v>2.046</v>
      </c>
    </row>
    <row r="13181" customFormat="false" ht="15" hidden="false" customHeight="false" outlineLevel="0" collapsed="false">
      <c r="A13181" s="0" t="n">
        <v>68102.601</v>
      </c>
      <c r="B13181" s="0" t="n">
        <v>0.053</v>
      </c>
      <c r="C13181" s="0" t="n">
        <v>2.052</v>
      </c>
    </row>
    <row r="13182" customFormat="false" ht="15" hidden="false" customHeight="false" outlineLevel="0" collapsed="false">
      <c r="A13182" s="0" t="n">
        <v>68102.801</v>
      </c>
      <c r="B13182" s="0" t="n">
        <v>0.053</v>
      </c>
      <c r="C13182" s="0" t="n">
        <v>2.056</v>
      </c>
    </row>
    <row r="13183" customFormat="false" ht="15" hidden="false" customHeight="false" outlineLevel="0" collapsed="false">
      <c r="A13183" s="0" t="n">
        <v>68103.001</v>
      </c>
      <c r="B13183" s="0" t="n">
        <v>0.053</v>
      </c>
      <c r="C13183" s="0" t="n">
        <v>2.06</v>
      </c>
    </row>
    <row r="13184" customFormat="false" ht="15" hidden="false" customHeight="false" outlineLevel="0" collapsed="false">
      <c r="A13184" s="0" t="n">
        <v>68103.201</v>
      </c>
      <c r="B13184" s="0" t="n">
        <v>0.053</v>
      </c>
      <c r="C13184" s="0" t="n">
        <v>2.063</v>
      </c>
    </row>
    <row r="13185" customFormat="false" ht="15" hidden="false" customHeight="false" outlineLevel="0" collapsed="false">
      <c r="A13185" s="0" t="n">
        <v>68103.401</v>
      </c>
      <c r="B13185" s="0" t="n">
        <v>0.053</v>
      </c>
      <c r="C13185" s="0" t="n">
        <v>2.066</v>
      </c>
    </row>
    <row r="13186" customFormat="false" ht="15" hidden="false" customHeight="false" outlineLevel="0" collapsed="false">
      <c r="A13186" s="0" t="n">
        <v>68103.601</v>
      </c>
      <c r="B13186" s="0" t="n">
        <v>0.053</v>
      </c>
      <c r="C13186" s="0" t="n">
        <v>2.069</v>
      </c>
    </row>
    <row r="13187" customFormat="false" ht="15" hidden="false" customHeight="false" outlineLevel="0" collapsed="false">
      <c r="A13187" s="0" t="n">
        <v>68103.801</v>
      </c>
      <c r="B13187" s="0" t="n">
        <v>0.053</v>
      </c>
      <c r="C13187" s="0" t="n">
        <v>2.072</v>
      </c>
    </row>
    <row r="13188" customFormat="false" ht="15" hidden="false" customHeight="false" outlineLevel="0" collapsed="false">
      <c r="A13188" s="0" t="n">
        <v>68104.001</v>
      </c>
      <c r="B13188" s="0" t="n">
        <v>0.053</v>
      </c>
      <c r="C13188" s="0" t="n">
        <v>2.074</v>
      </c>
    </row>
    <row r="13189" customFormat="false" ht="15" hidden="false" customHeight="false" outlineLevel="0" collapsed="false">
      <c r="A13189" s="0" t="n">
        <v>68104.201</v>
      </c>
      <c r="B13189" s="0" t="n">
        <v>0.053</v>
      </c>
      <c r="C13189" s="0" t="n">
        <v>2.077</v>
      </c>
    </row>
    <row r="13190" customFormat="false" ht="15" hidden="false" customHeight="false" outlineLevel="0" collapsed="false">
      <c r="A13190" s="0" t="n">
        <v>68104.401</v>
      </c>
      <c r="B13190" s="0" t="n">
        <v>0.053</v>
      </c>
      <c r="C13190" s="0" t="n">
        <v>2.079</v>
      </c>
    </row>
    <row r="13191" customFormat="false" ht="15" hidden="false" customHeight="false" outlineLevel="0" collapsed="false">
      <c r="A13191" s="0" t="n">
        <v>68104.601</v>
      </c>
      <c r="B13191" s="0" t="n">
        <v>0.053</v>
      </c>
      <c r="C13191" s="0" t="n">
        <v>2.081</v>
      </c>
    </row>
    <row r="13192" customFormat="false" ht="15" hidden="false" customHeight="false" outlineLevel="0" collapsed="false">
      <c r="A13192" s="0" t="n">
        <v>68104.801</v>
      </c>
      <c r="B13192" s="0" t="n">
        <v>0.053</v>
      </c>
      <c r="C13192" s="0" t="n">
        <v>2.083</v>
      </c>
    </row>
    <row r="13193" customFormat="false" ht="15" hidden="false" customHeight="false" outlineLevel="0" collapsed="false">
      <c r="A13193" s="0" t="n">
        <v>68105.001</v>
      </c>
      <c r="B13193" s="0" t="n">
        <v>0.053</v>
      </c>
      <c r="C13193" s="0" t="n">
        <v>2.085</v>
      </c>
    </row>
    <row r="13194" customFormat="false" ht="15" hidden="false" customHeight="false" outlineLevel="0" collapsed="false">
      <c r="A13194" s="0" t="n">
        <v>68105.401</v>
      </c>
      <c r="B13194" s="0" t="n">
        <v>0.053</v>
      </c>
      <c r="C13194" s="0" t="n">
        <v>2.089</v>
      </c>
    </row>
    <row r="13195" customFormat="false" ht="15" hidden="false" customHeight="false" outlineLevel="0" collapsed="false">
      <c r="A13195" s="0" t="n">
        <v>68105.801</v>
      </c>
      <c r="B13195" s="0" t="n">
        <v>0.053</v>
      </c>
      <c r="C13195" s="0" t="n">
        <v>2.093</v>
      </c>
    </row>
    <row r="13196" customFormat="false" ht="15" hidden="false" customHeight="false" outlineLevel="0" collapsed="false">
      <c r="A13196" s="0" t="n">
        <v>68106.201</v>
      </c>
      <c r="B13196" s="0" t="n">
        <v>0.053</v>
      </c>
      <c r="C13196" s="0" t="n">
        <v>2.096</v>
      </c>
    </row>
    <row r="13197" customFormat="false" ht="15" hidden="false" customHeight="false" outlineLevel="0" collapsed="false">
      <c r="A13197" s="0" t="n">
        <v>68106.601</v>
      </c>
      <c r="B13197" s="0" t="n">
        <v>0.053</v>
      </c>
      <c r="C13197" s="0" t="n">
        <v>2.1</v>
      </c>
    </row>
    <row r="13198" customFormat="false" ht="15" hidden="false" customHeight="false" outlineLevel="0" collapsed="false">
      <c r="A13198" s="0" t="n">
        <v>68107.001</v>
      </c>
      <c r="B13198" s="0" t="n">
        <v>0.053</v>
      </c>
      <c r="C13198" s="0" t="n">
        <v>2.103</v>
      </c>
    </row>
    <row r="13199" customFormat="false" ht="15" hidden="false" customHeight="false" outlineLevel="0" collapsed="false">
      <c r="A13199" s="0" t="n">
        <v>68107.401</v>
      </c>
      <c r="B13199" s="0" t="n">
        <v>0.053</v>
      </c>
      <c r="C13199" s="0" t="n">
        <v>2.106</v>
      </c>
    </row>
    <row r="13200" customFormat="false" ht="15" hidden="false" customHeight="false" outlineLevel="0" collapsed="false">
      <c r="A13200" s="0" t="n">
        <v>68107.801</v>
      </c>
      <c r="B13200" s="0" t="n">
        <v>0.053</v>
      </c>
      <c r="C13200" s="0" t="n">
        <v>2.109</v>
      </c>
    </row>
    <row r="13201" customFormat="false" ht="15" hidden="false" customHeight="false" outlineLevel="0" collapsed="false">
      <c r="A13201" s="0" t="n">
        <v>68108.201</v>
      </c>
      <c r="B13201" s="0" t="n">
        <v>0.053</v>
      </c>
      <c r="C13201" s="0" t="n">
        <v>2.112</v>
      </c>
    </row>
    <row r="13202" customFormat="false" ht="15" hidden="false" customHeight="false" outlineLevel="0" collapsed="false">
      <c r="A13202" s="0" t="n">
        <v>68108.601</v>
      </c>
      <c r="B13202" s="0" t="n">
        <v>0.053</v>
      </c>
      <c r="C13202" s="0" t="n">
        <v>2.115</v>
      </c>
    </row>
    <row r="13203" customFormat="false" ht="15" hidden="false" customHeight="false" outlineLevel="0" collapsed="false">
      <c r="A13203" s="0" t="n">
        <v>68109.001</v>
      </c>
      <c r="B13203" s="0" t="n">
        <v>0.053</v>
      </c>
      <c r="C13203" s="0" t="n">
        <v>2.117</v>
      </c>
    </row>
    <row r="13204" customFormat="false" ht="15" hidden="false" customHeight="false" outlineLevel="0" collapsed="false">
      <c r="A13204" s="0" t="n">
        <v>68109.401</v>
      </c>
      <c r="B13204" s="0" t="n">
        <v>0.053</v>
      </c>
      <c r="C13204" s="0" t="n">
        <v>2.12</v>
      </c>
    </row>
    <row r="13205" customFormat="false" ht="15" hidden="false" customHeight="false" outlineLevel="0" collapsed="false">
      <c r="A13205" s="0" t="n">
        <v>68109.801</v>
      </c>
      <c r="B13205" s="0" t="n">
        <v>0.053</v>
      </c>
      <c r="C13205" s="0" t="n">
        <v>2.123</v>
      </c>
    </row>
    <row r="13206" customFormat="false" ht="15" hidden="false" customHeight="false" outlineLevel="0" collapsed="false">
      <c r="A13206" s="0" t="n">
        <v>68110.201</v>
      </c>
      <c r="B13206" s="0" t="n">
        <v>0.053</v>
      </c>
      <c r="C13206" s="0" t="n">
        <v>2.125</v>
      </c>
    </row>
    <row r="13207" customFormat="false" ht="15" hidden="false" customHeight="false" outlineLevel="0" collapsed="false">
      <c r="A13207" s="0" t="n">
        <v>68110.601</v>
      </c>
      <c r="B13207" s="0" t="n">
        <v>0.053</v>
      </c>
      <c r="C13207" s="0" t="n">
        <v>2.128</v>
      </c>
    </row>
    <row r="13208" customFormat="false" ht="15" hidden="false" customHeight="false" outlineLevel="0" collapsed="false">
      <c r="A13208" s="0" t="n">
        <v>68111.001</v>
      </c>
      <c r="B13208" s="0" t="n">
        <v>0.053</v>
      </c>
      <c r="C13208" s="0" t="n">
        <v>2.13</v>
      </c>
    </row>
    <row r="13209" customFormat="false" ht="15" hidden="false" customHeight="false" outlineLevel="0" collapsed="false">
      <c r="A13209" s="0" t="n">
        <v>68111.401</v>
      </c>
      <c r="B13209" s="0" t="n">
        <v>0.053</v>
      </c>
      <c r="C13209" s="0" t="n">
        <v>2.132</v>
      </c>
    </row>
    <row r="13210" customFormat="false" ht="15" hidden="false" customHeight="false" outlineLevel="0" collapsed="false">
      <c r="A13210" s="0" t="n">
        <v>68111.801</v>
      </c>
      <c r="B13210" s="0" t="n">
        <v>0.053</v>
      </c>
      <c r="C13210" s="0" t="n">
        <v>2.134</v>
      </c>
    </row>
    <row r="13211" customFormat="false" ht="15" hidden="false" customHeight="false" outlineLevel="0" collapsed="false">
      <c r="A13211" s="0" t="n">
        <v>68112.201</v>
      </c>
      <c r="B13211" s="0" t="n">
        <v>0.053</v>
      </c>
      <c r="C13211" s="0" t="n">
        <v>2.137</v>
      </c>
    </row>
    <row r="13212" customFormat="false" ht="15" hidden="false" customHeight="false" outlineLevel="0" collapsed="false">
      <c r="A13212" s="0" t="n">
        <v>68112.601</v>
      </c>
      <c r="B13212" s="0" t="n">
        <v>0.053</v>
      </c>
      <c r="C13212" s="0" t="n">
        <v>2.139</v>
      </c>
    </row>
    <row r="13213" customFormat="false" ht="15" hidden="false" customHeight="false" outlineLevel="0" collapsed="false">
      <c r="A13213" s="0" t="n">
        <v>68113.001</v>
      </c>
      <c r="B13213" s="0" t="n">
        <v>0.053</v>
      </c>
      <c r="C13213" s="0" t="n">
        <v>2.141</v>
      </c>
    </row>
    <row r="13214" customFormat="false" ht="15" hidden="false" customHeight="false" outlineLevel="0" collapsed="false">
      <c r="A13214" s="0" t="n">
        <v>68113.401</v>
      </c>
      <c r="B13214" s="0" t="n">
        <v>0.053</v>
      </c>
      <c r="C13214" s="0" t="n">
        <v>2.143</v>
      </c>
    </row>
    <row r="13215" customFormat="false" ht="15" hidden="false" customHeight="false" outlineLevel="0" collapsed="false">
      <c r="A13215" s="0" t="n">
        <v>68113.801</v>
      </c>
      <c r="B13215" s="0" t="n">
        <v>0.053</v>
      </c>
      <c r="C13215" s="0" t="n">
        <v>2.145</v>
      </c>
    </row>
    <row r="13216" customFormat="false" ht="15" hidden="false" customHeight="false" outlineLevel="0" collapsed="false">
      <c r="A13216" s="0" t="n">
        <v>68114.201</v>
      </c>
      <c r="B13216" s="0" t="n">
        <v>0.053</v>
      </c>
      <c r="C13216" s="0" t="n">
        <v>2.147</v>
      </c>
    </row>
    <row r="13217" customFormat="false" ht="15" hidden="false" customHeight="false" outlineLevel="0" collapsed="false">
      <c r="A13217" s="0" t="n">
        <v>68114.601</v>
      </c>
      <c r="B13217" s="0" t="n">
        <v>0.053</v>
      </c>
      <c r="C13217" s="0" t="n">
        <v>2.149</v>
      </c>
    </row>
    <row r="13218" customFormat="false" ht="15" hidden="false" customHeight="false" outlineLevel="0" collapsed="false">
      <c r="A13218" s="0" t="n">
        <v>68115.001</v>
      </c>
      <c r="B13218" s="0" t="n">
        <v>0.053</v>
      </c>
      <c r="C13218" s="0" t="n">
        <v>2.151</v>
      </c>
    </row>
    <row r="13219" customFormat="false" ht="15" hidden="false" customHeight="false" outlineLevel="0" collapsed="false">
      <c r="A13219" s="0" t="n">
        <v>68115.801</v>
      </c>
      <c r="B13219" s="0" t="n">
        <v>0.053</v>
      </c>
      <c r="C13219" s="0" t="n">
        <v>2.155</v>
      </c>
    </row>
    <row r="13220" customFormat="false" ht="15" hidden="false" customHeight="false" outlineLevel="0" collapsed="false">
      <c r="A13220" s="0" t="n">
        <v>68116.201</v>
      </c>
      <c r="B13220" s="0" t="n">
        <v>0.053</v>
      </c>
      <c r="C13220" s="0" t="n">
        <v>2.157</v>
      </c>
    </row>
    <row r="13221" customFormat="false" ht="15" hidden="false" customHeight="false" outlineLevel="0" collapsed="false">
      <c r="A13221" s="0" t="n">
        <v>68117.001</v>
      </c>
      <c r="B13221" s="0" t="n">
        <v>0.053</v>
      </c>
      <c r="C13221" s="0" t="n">
        <v>2.16</v>
      </c>
    </row>
    <row r="13222" customFormat="false" ht="15" hidden="false" customHeight="false" outlineLevel="0" collapsed="false">
      <c r="A13222" s="0" t="n">
        <v>68117.401</v>
      </c>
      <c r="B13222" s="0" t="n">
        <v>0.053</v>
      </c>
      <c r="C13222" s="0" t="n">
        <v>2.162</v>
      </c>
    </row>
    <row r="13223" customFormat="false" ht="15" hidden="false" customHeight="false" outlineLevel="0" collapsed="false">
      <c r="A13223" s="0" t="n">
        <v>68118.201</v>
      </c>
      <c r="B13223" s="0" t="n">
        <v>0.053</v>
      </c>
      <c r="C13223" s="0" t="n">
        <v>2.165</v>
      </c>
    </row>
    <row r="13224" customFormat="false" ht="15" hidden="false" customHeight="false" outlineLevel="0" collapsed="false">
      <c r="A13224" s="0" t="n">
        <v>68118.601</v>
      </c>
      <c r="B13224" s="0" t="n">
        <v>0.053</v>
      </c>
      <c r="C13224" s="0" t="n">
        <v>2.167</v>
      </c>
    </row>
    <row r="13225" customFormat="false" ht="15" hidden="false" customHeight="false" outlineLevel="0" collapsed="false">
      <c r="A13225" s="0" t="n">
        <v>68119.401</v>
      </c>
      <c r="B13225" s="0" t="n">
        <v>0.053</v>
      </c>
      <c r="C13225" s="0" t="n">
        <v>2.17</v>
      </c>
    </row>
    <row r="13226" customFormat="false" ht="15" hidden="false" customHeight="false" outlineLevel="0" collapsed="false">
      <c r="A13226" s="0" t="n">
        <v>68119.801</v>
      </c>
      <c r="B13226" s="0" t="n">
        <v>0.053</v>
      </c>
      <c r="C13226" s="0" t="n">
        <v>2.172</v>
      </c>
    </row>
    <row r="13227" customFormat="false" ht="15" hidden="false" customHeight="false" outlineLevel="0" collapsed="false">
      <c r="A13227" s="0" t="n">
        <v>68120.601</v>
      </c>
      <c r="B13227" s="0" t="n">
        <v>0.053</v>
      </c>
      <c r="C13227" s="0" t="n">
        <v>2.175</v>
      </c>
    </row>
    <row r="13228" customFormat="false" ht="15" hidden="false" customHeight="false" outlineLevel="0" collapsed="false">
      <c r="A13228" s="0" t="n">
        <v>68121.001</v>
      </c>
      <c r="B13228" s="0" t="n">
        <v>0.053</v>
      </c>
      <c r="C13228" s="0" t="n">
        <v>2.177</v>
      </c>
    </row>
    <row r="13229" customFormat="false" ht="15" hidden="false" customHeight="false" outlineLevel="0" collapsed="false">
      <c r="A13229" s="0" t="n">
        <v>68121.801</v>
      </c>
      <c r="B13229" s="0" t="n">
        <v>0.053</v>
      </c>
      <c r="C13229" s="0" t="n">
        <v>2.18</v>
      </c>
    </row>
    <row r="13230" customFormat="false" ht="15" hidden="false" customHeight="false" outlineLevel="0" collapsed="false">
      <c r="A13230" s="0" t="n">
        <v>68122.201</v>
      </c>
      <c r="B13230" s="0" t="n">
        <v>0.053</v>
      </c>
      <c r="C13230" s="0" t="n">
        <v>2.181</v>
      </c>
    </row>
    <row r="13231" customFormat="false" ht="15" hidden="false" customHeight="false" outlineLevel="0" collapsed="false">
      <c r="A13231" s="0" t="n">
        <v>68123.001</v>
      </c>
      <c r="B13231" s="0" t="n">
        <v>0.053</v>
      </c>
      <c r="C13231" s="0" t="n">
        <v>2.184</v>
      </c>
    </row>
    <row r="13232" customFormat="false" ht="15" hidden="false" customHeight="false" outlineLevel="0" collapsed="false">
      <c r="A13232" s="0" t="n">
        <v>68123.401</v>
      </c>
      <c r="B13232" s="0" t="n">
        <v>0.053</v>
      </c>
      <c r="C13232" s="0" t="n">
        <v>2.186</v>
      </c>
    </row>
    <row r="13233" customFormat="false" ht="15" hidden="false" customHeight="false" outlineLevel="0" collapsed="false">
      <c r="A13233" s="0" t="n">
        <v>68124.201</v>
      </c>
      <c r="B13233" s="0" t="n">
        <v>0.053</v>
      </c>
      <c r="C13233" s="0" t="n">
        <v>2.188</v>
      </c>
    </row>
    <row r="13234" customFormat="false" ht="15" hidden="false" customHeight="false" outlineLevel="0" collapsed="false">
      <c r="A13234" s="0" t="n">
        <v>68124.601</v>
      </c>
      <c r="B13234" s="0" t="n">
        <v>0.053</v>
      </c>
      <c r="C13234" s="0" t="n">
        <v>2.19</v>
      </c>
    </row>
    <row r="13235" customFormat="false" ht="15" hidden="false" customHeight="false" outlineLevel="0" collapsed="false">
      <c r="A13235" s="0" t="n">
        <v>68125.401</v>
      </c>
      <c r="B13235" s="0" t="n">
        <v>0.053</v>
      </c>
      <c r="C13235" s="0" t="n">
        <v>2.192</v>
      </c>
    </row>
    <row r="13236" customFormat="false" ht="15" hidden="false" customHeight="false" outlineLevel="0" collapsed="false">
      <c r="A13236" s="0" t="n">
        <v>68125.801</v>
      </c>
      <c r="B13236" s="0" t="n">
        <v>0.053</v>
      </c>
      <c r="C13236" s="0" t="n">
        <v>2.194</v>
      </c>
    </row>
    <row r="13237" customFormat="false" ht="15" hidden="false" customHeight="false" outlineLevel="0" collapsed="false">
      <c r="A13237" s="0" t="n">
        <v>68126.601</v>
      </c>
      <c r="B13237" s="0" t="n">
        <v>0.053</v>
      </c>
      <c r="C13237" s="0" t="n">
        <v>2.196</v>
      </c>
    </row>
    <row r="13238" customFormat="false" ht="15" hidden="false" customHeight="false" outlineLevel="0" collapsed="false">
      <c r="A13238" s="0" t="n">
        <v>68127.401</v>
      </c>
      <c r="B13238" s="0" t="n">
        <v>0.053</v>
      </c>
      <c r="C13238" s="0" t="n">
        <v>2.199</v>
      </c>
    </row>
    <row r="13239" customFormat="false" ht="15" hidden="false" customHeight="false" outlineLevel="0" collapsed="false">
      <c r="A13239" s="0" t="n">
        <v>68128.201</v>
      </c>
      <c r="B13239" s="0" t="n">
        <v>0.053</v>
      </c>
      <c r="C13239" s="0" t="n">
        <v>2.202</v>
      </c>
    </row>
    <row r="13240" customFormat="false" ht="15" hidden="false" customHeight="false" outlineLevel="0" collapsed="false">
      <c r="A13240" s="0" t="n">
        <v>68129.001</v>
      </c>
      <c r="B13240" s="0" t="n">
        <v>0.053</v>
      </c>
      <c r="C13240" s="0" t="n">
        <v>2.204</v>
      </c>
    </row>
    <row r="13241" customFormat="false" ht="15" hidden="false" customHeight="false" outlineLevel="0" collapsed="false">
      <c r="A13241" s="0" t="n">
        <v>68130.201</v>
      </c>
      <c r="B13241" s="0" t="n">
        <v>0.053</v>
      </c>
      <c r="C13241" s="0" t="n">
        <v>2.208</v>
      </c>
    </row>
    <row r="13242" customFormat="false" ht="15" hidden="false" customHeight="false" outlineLevel="0" collapsed="false">
      <c r="A13242" s="0" t="n">
        <v>68130.601</v>
      </c>
      <c r="B13242" s="0" t="n">
        <v>0.053</v>
      </c>
      <c r="C13242" s="0" t="n">
        <v>2.209</v>
      </c>
    </row>
    <row r="13243" customFormat="false" ht="15" hidden="false" customHeight="false" outlineLevel="0" collapsed="false">
      <c r="A13243" s="0" t="n">
        <v>68131.801</v>
      </c>
      <c r="B13243" s="0" t="n">
        <v>0.053</v>
      </c>
      <c r="C13243" s="0" t="n">
        <v>2.212</v>
      </c>
    </row>
    <row r="13244" customFormat="false" ht="15" hidden="false" customHeight="false" outlineLevel="0" collapsed="false">
      <c r="A13244" s="0" t="n">
        <v>68132.601</v>
      </c>
      <c r="B13244" s="0" t="n">
        <v>0.053</v>
      </c>
      <c r="C13244" s="0" t="n">
        <v>2.215</v>
      </c>
    </row>
    <row r="13245" customFormat="false" ht="15" hidden="false" customHeight="false" outlineLevel="0" collapsed="false">
      <c r="A13245" s="0" t="n">
        <v>68133.801</v>
      </c>
      <c r="B13245" s="0" t="n">
        <v>0.053</v>
      </c>
      <c r="C13245" s="0" t="n">
        <v>2.218</v>
      </c>
    </row>
    <row r="13246" customFormat="false" ht="15" hidden="false" customHeight="false" outlineLevel="0" collapsed="false">
      <c r="A13246" s="0" t="n">
        <v>68134.201</v>
      </c>
      <c r="B13246" s="0" t="n">
        <v>0.053</v>
      </c>
      <c r="C13246" s="0" t="n">
        <v>2.219</v>
      </c>
    </row>
    <row r="13247" customFormat="false" ht="15" hidden="false" customHeight="false" outlineLevel="0" collapsed="false">
      <c r="A13247" s="0" t="n">
        <v>68135.401</v>
      </c>
      <c r="B13247" s="0" t="n">
        <v>0.053</v>
      </c>
      <c r="C13247" s="0" t="n">
        <v>2.222</v>
      </c>
    </row>
    <row r="13248" customFormat="false" ht="15" hidden="false" customHeight="false" outlineLevel="0" collapsed="false">
      <c r="A13248" s="0" t="n">
        <v>68136.201</v>
      </c>
      <c r="B13248" s="0" t="n">
        <v>0.053</v>
      </c>
      <c r="C13248" s="0" t="n">
        <v>2.224</v>
      </c>
    </row>
    <row r="13249" customFormat="false" ht="15" hidden="false" customHeight="false" outlineLevel="0" collapsed="false">
      <c r="A13249" s="0" t="n">
        <v>68137.401</v>
      </c>
      <c r="B13249" s="0" t="n">
        <v>0.053</v>
      </c>
      <c r="C13249" s="0" t="n">
        <v>2.227</v>
      </c>
    </row>
    <row r="13250" customFormat="false" ht="15" hidden="false" customHeight="false" outlineLevel="0" collapsed="false">
      <c r="A13250" s="0" t="n">
        <v>68137.801</v>
      </c>
      <c r="B13250" s="0" t="n">
        <v>0.053</v>
      </c>
      <c r="C13250" s="0" t="n">
        <v>2.228</v>
      </c>
    </row>
    <row r="13251" customFormat="false" ht="15" hidden="false" customHeight="false" outlineLevel="0" collapsed="false">
      <c r="A13251" s="0" t="n">
        <v>68139.001</v>
      </c>
      <c r="B13251" s="0" t="n">
        <v>0.053</v>
      </c>
      <c r="C13251" s="0" t="n">
        <v>2.231</v>
      </c>
    </row>
    <row r="13252" customFormat="false" ht="15" hidden="false" customHeight="false" outlineLevel="0" collapsed="false">
      <c r="A13252" s="0" t="n">
        <v>68139.801</v>
      </c>
      <c r="B13252" s="0" t="n">
        <v>0.053</v>
      </c>
      <c r="C13252" s="0" t="n">
        <v>2.233</v>
      </c>
    </row>
    <row r="13253" customFormat="false" ht="15" hidden="false" customHeight="false" outlineLevel="0" collapsed="false">
      <c r="A13253" s="0" t="n">
        <v>68141.401</v>
      </c>
      <c r="B13253" s="0" t="n">
        <v>0.053</v>
      </c>
      <c r="C13253" s="0" t="n">
        <v>2.237</v>
      </c>
    </row>
    <row r="13254" customFormat="false" ht="15" hidden="false" customHeight="false" outlineLevel="0" collapsed="false">
      <c r="A13254" s="0" t="n">
        <v>68142.201</v>
      </c>
      <c r="B13254" s="0" t="n">
        <v>0.053</v>
      </c>
      <c r="C13254" s="0" t="n">
        <v>2.239</v>
      </c>
    </row>
    <row r="13255" customFormat="false" ht="15" hidden="false" customHeight="false" outlineLevel="0" collapsed="false">
      <c r="A13255" s="0" t="n">
        <v>68143.801</v>
      </c>
      <c r="B13255" s="0" t="n">
        <v>0.053</v>
      </c>
      <c r="C13255" s="0" t="n">
        <v>2.243</v>
      </c>
    </row>
    <row r="13256" customFormat="false" ht="15" hidden="false" customHeight="false" outlineLevel="0" collapsed="false">
      <c r="A13256" s="0" t="n">
        <v>68144.601</v>
      </c>
      <c r="B13256" s="0" t="n">
        <v>0.053</v>
      </c>
      <c r="C13256" s="0" t="n">
        <v>2.244</v>
      </c>
    </row>
    <row r="13257" customFormat="false" ht="15" hidden="false" customHeight="false" outlineLevel="0" collapsed="false">
      <c r="A13257" s="0" t="n">
        <v>68146.201</v>
      </c>
      <c r="B13257" s="0" t="n">
        <v>0.053</v>
      </c>
      <c r="C13257" s="0" t="n">
        <v>2.248</v>
      </c>
    </row>
    <row r="13258" customFormat="false" ht="15" hidden="false" customHeight="false" outlineLevel="0" collapsed="false">
      <c r="A13258" s="0" t="n">
        <v>68147.001</v>
      </c>
      <c r="B13258" s="0" t="n">
        <v>0.053</v>
      </c>
      <c r="C13258" s="0" t="n">
        <v>2.25</v>
      </c>
    </row>
    <row r="13259" customFormat="false" ht="15" hidden="false" customHeight="false" outlineLevel="0" collapsed="false">
      <c r="A13259" s="0" t="n">
        <v>68147.801</v>
      </c>
      <c r="B13259" s="0" t="n">
        <v>0.053</v>
      </c>
      <c r="C13259" s="0" t="n">
        <v>2.251</v>
      </c>
    </row>
    <row r="13260" customFormat="false" ht="15" hidden="false" customHeight="false" outlineLevel="0" collapsed="false">
      <c r="A13260" s="0" t="n">
        <v>68149.001</v>
      </c>
      <c r="B13260" s="0" t="n">
        <v>0.053</v>
      </c>
      <c r="C13260" s="0" t="n">
        <v>2.254</v>
      </c>
    </row>
    <row r="13261" customFormat="false" ht="15" hidden="false" customHeight="false" outlineLevel="0" collapsed="false">
      <c r="A13261" s="0" t="n">
        <v>68150.601</v>
      </c>
      <c r="B13261" s="0" t="n">
        <v>0.053</v>
      </c>
      <c r="C13261" s="0" t="n">
        <v>2.257</v>
      </c>
    </row>
    <row r="13262" customFormat="false" ht="15" hidden="false" customHeight="false" outlineLevel="0" collapsed="false">
      <c r="A13262" s="0" t="n">
        <v>68151.401</v>
      </c>
      <c r="B13262" s="0" t="n">
        <v>0.053</v>
      </c>
      <c r="C13262" s="0" t="n">
        <v>2.259</v>
      </c>
    </row>
    <row r="13263" customFormat="false" ht="15" hidden="false" customHeight="false" outlineLevel="0" collapsed="false">
      <c r="A13263" s="0" t="n">
        <v>68153.001</v>
      </c>
      <c r="B13263" s="0" t="n">
        <v>0.053</v>
      </c>
      <c r="C13263" s="0" t="n">
        <v>2.262</v>
      </c>
    </row>
    <row r="13264" customFormat="false" ht="15" hidden="false" customHeight="false" outlineLevel="0" collapsed="false">
      <c r="A13264" s="0" t="n">
        <v>68154.201</v>
      </c>
      <c r="B13264" s="0" t="n">
        <v>0.053</v>
      </c>
      <c r="C13264" s="0" t="n">
        <v>2.264</v>
      </c>
    </row>
    <row r="13265" customFormat="false" ht="15" hidden="false" customHeight="false" outlineLevel="0" collapsed="false">
      <c r="A13265" s="0" t="n">
        <v>68156.201</v>
      </c>
      <c r="B13265" s="0" t="n">
        <v>0.053</v>
      </c>
      <c r="C13265" s="0" t="n">
        <v>2.268</v>
      </c>
    </row>
    <row r="13266" customFormat="false" ht="15" hidden="false" customHeight="false" outlineLevel="0" collapsed="false">
      <c r="A13266" s="0" t="n">
        <v>68156.601</v>
      </c>
      <c r="B13266" s="0" t="n">
        <v>0.053</v>
      </c>
      <c r="C13266" s="0" t="n">
        <v>2.269</v>
      </c>
    </row>
    <row r="13267" customFormat="false" ht="15" hidden="false" customHeight="false" outlineLevel="0" collapsed="false">
      <c r="A13267" s="0" t="n">
        <v>68158.601</v>
      </c>
      <c r="B13267" s="0" t="n">
        <v>0.053</v>
      </c>
      <c r="C13267" s="0" t="n">
        <v>2.272</v>
      </c>
    </row>
    <row r="13268" customFormat="false" ht="15" hidden="false" customHeight="false" outlineLevel="0" collapsed="false">
      <c r="A13268" s="0" t="n">
        <v>68159.801</v>
      </c>
      <c r="B13268" s="0" t="n">
        <v>0.053</v>
      </c>
      <c r="C13268" s="0" t="n">
        <v>2.275</v>
      </c>
    </row>
    <row r="13269" customFormat="false" ht="15" hidden="false" customHeight="false" outlineLevel="0" collapsed="false">
      <c r="A13269" s="0" t="n">
        <v>68161.401</v>
      </c>
      <c r="B13269" s="0" t="n">
        <v>0.053</v>
      </c>
      <c r="C13269" s="0" t="n">
        <v>2.277</v>
      </c>
    </row>
    <row r="13270" customFormat="false" ht="15" hidden="false" customHeight="false" outlineLevel="0" collapsed="false">
      <c r="A13270" s="0" t="n">
        <v>68162.201</v>
      </c>
      <c r="B13270" s="0" t="n">
        <v>0.053</v>
      </c>
      <c r="C13270" s="0" t="n">
        <v>2.279</v>
      </c>
    </row>
    <row r="13271" customFormat="false" ht="15" hidden="false" customHeight="false" outlineLevel="0" collapsed="false">
      <c r="A13271" s="0" t="n">
        <v>68163.801</v>
      </c>
      <c r="B13271" s="0" t="n">
        <v>0.053</v>
      </c>
      <c r="C13271" s="0" t="n">
        <v>2.281</v>
      </c>
    </row>
    <row r="13272" customFormat="false" ht="15" hidden="false" customHeight="false" outlineLevel="0" collapsed="false">
      <c r="A13272" s="0" t="n">
        <v>68165.001</v>
      </c>
      <c r="B13272" s="0" t="n">
        <v>0.053</v>
      </c>
      <c r="C13272" s="0" t="n">
        <v>2.283</v>
      </c>
    </row>
    <row r="13273" customFormat="false" ht="15" hidden="false" customHeight="false" outlineLevel="0" collapsed="false">
      <c r="A13273" s="0" t="n">
        <v>68167.001</v>
      </c>
      <c r="B13273" s="0" t="n">
        <v>0.053</v>
      </c>
      <c r="C13273" s="0" t="n">
        <v>2.287</v>
      </c>
    </row>
    <row r="13274" customFormat="false" ht="15" hidden="false" customHeight="false" outlineLevel="0" collapsed="false">
      <c r="A13274" s="0" t="n">
        <v>68168.601</v>
      </c>
      <c r="B13274" s="0" t="n">
        <v>0.053</v>
      </c>
      <c r="C13274" s="0" t="n">
        <v>2.289</v>
      </c>
    </row>
    <row r="13275" customFormat="false" ht="15" hidden="false" customHeight="false" outlineLevel="0" collapsed="false">
      <c r="A13275" s="0" t="n">
        <v>68171.001</v>
      </c>
      <c r="B13275" s="0" t="n">
        <v>0.053</v>
      </c>
      <c r="C13275" s="0" t="n">
        <v>2.293</v>
      </c>
    </row>
    <row r="13276" customFormat="false" ht="15" hidden="false" customHeight="false" outlineLevel="0" collapsed="false">
      <c r="A13276" s="0" t="n">
        <v>68171.801</v>
      </c>
      <c r="B13276" s="0" t="n">
        <v>0.053</v>
      </c>
      <c r="C13276" s="0" t="n">
        <v>2.294</v>
      </c>
    </row>
    <row r="13277" customFormat="false" ht="15" hidden="false" customHeight="false" outlineLevel="0" collapsed="false">
      <c r="A13277" s="0" t="n">
        <v>68174.201</v>
      </c>
      <c r="B13277" s="0" t="n">
        <v>0.053</v>
      </c>
      <c r="C13277" s="0" t="n">
        <v>2.298</v>
      </c>
    </row>
    <row r="13278" customFormat="false" ht="15" hidden="false" customHeight="false" outlineLevel="0" collapsed="false">
      <c r="A13278" s="0" t="n">
        <v>68175.801</v>
      </c>
      <c r="B13278" s="0" t="n">
        <v>0.053</v>
      </c>
      <c r="C13278" s="0" t="n">
        <v>2.3</v>
      </c>
    </row>
    <row r="13279" customFormat="false" ht="15" hidden="false" customHeight="false" outlineLevel="0" collapsed="false">
      <c r="A13279" s="0" t="n">
        <v>68178.601</v>
      </c>
      <c r="B13279" s="0" t="n">
        <v>0.053</v>
      </c>
      <c r="C13279" s="0" t="n">
        <v>2.304</v>
      </c>
    </row>
    <row r="13280" customFormat="false" ht="15" hidden="false" customHeight="false" outlineLevel="0" collapsed="false">
      <c r="A13280" s="0" t="n">
        <v>68179.001</v>
      </c>
      <c r="B13280" s="0" t="n">
        <v>0.053</v>
      </c>
      <c r="C13280" s="0" t="n">
        <v>2.304</v>
      </c>
    </row>
    <row r="13281" customFormat="false" ht="15" hidden="false" customHeight="false" outlineLevel="0" collapsed="false">
      <c r="A13281" s="0" t="n">
        <v>68181.001</v>
      </c>
      <c r="B13281" s="0" t="n">
        <v>0.053</v>
      </c>
      <c r="C13281" s="0" t="n">
        <v>2.307</v>
      </c>
    </row>
    <row r="13282" customFormat="false" ht="15" hidden="false" customHeight="false" outlineLevel="0" collapsed="false">
      <c r="A13282" s="0" t="n">
        <v>68182.601</v>
      </c>
      <c r="B13282" s="0" t="n">
        <v>0.053</v>
      </c>
      <c r="C13282" s="0" t="n">
        <v>2.309</v>
      </c>
    </row>
    <row r="13283" customFormat="false" ht="15" hidden="false" customHeight="false" outlineLevel="0" collapsed="false">
      <c r="A13283" s="0" t="n">
        <v>68183.801</v>
      </c>
      <c r="B13283" s="0" t="n">
        <v>0.053</v>
      </c>
      <c r="C13283" s="0" t="n">
        <v>2.31</v>
      </c>
    </row>
    <row r="13284" customFormat="false" ht="15" hidden="false" customHeight="false" outlineLevel="0" collapsed="false">
      <c r="A13284" s="0" t="n">
        <v>68185.801</v>
      </c>
      <c r="B13284" s="0" t="n">
        <v>0.053</v>
      </c>
      <c r="C13284" s="0" t="n">
        <v>2.313</v>
      </c>
    </row>
    <row r="13285" customFormat="false" ht="15" hidden="false" customHeight="false" outlineLevel="0" collapsed="false">
      <c r="A13285" s="0" t="n">
        <v>68188.201</v>
      </c>
      <c r="B13285" s="0" t="n">
        <v>0.053</v>
      </c>
      <c r="C13285" s="0" t="n">
        <v>2.316</v>
      </c>
    </row>
    <row r="13286" customFormat="false" ht="15" hidden="false" customHeight="false" outlineLevel="0" collapsed="false">
      <c r="A13286" s="0" t="n">
        <v>68189.801</v>
      </c>
      <c r="B13286" s="0" t="n">
        <v>0.053</v>
      </c>
      <c r="C13286" s="0" t="n">
        <v>2.318</v>
      </c>
    </row>
    <row r="13287" customFormat="false" ht="15" hidden="false" customHeight="false" outlineLevel="0" collapsed="false">
      <c r="A13287" s="0" t="n">
        <v>68191.001</v>
      </c>
      <c r="B13287" s="0" t="n">
        <v>0.053</v>
      </c>
      <c r="C13287" s="0" t="n">
        <v>2.32</v>
      </c>
    </row>
    <row r="13288" customFormat="false" ht="15" hidden="false" customHeight="false" outlineLevel="0" collapsed="false">
      <c r="A13288" s="0" t="n">
        <v>68193.001</v>
      </c>
      <c r="B13288" s="0" t="n">
        <v>0.053</v>
      </c>
      <c r="C13288" s="0" t="n">
        <v>2.322</v>
      </c>
    </row>
    <row r="13289" customFormat="false" ht="15" hidden="false" customHeight="false" outlineLevel="0" collapsed="false">
      <c r="A13289" s="0" t="n">
        <v>68195.401</v>
      </c>
      <c r="B13289" s="0" t="n">
        <v>0.053</v>
      </c>
      <c r="C13289" s="0" t="n">
        <v>2.325</v>
      </c>
    </row>
    <row r="13290" customFormat="false" ht="15" hidden="false" customHeight="false" outlineLevel="0" collapsed="false">
      <c r="A13290" s="0" t="n">
        <v>68196.601</v>
      </c>
      <c r="B13290" s="0" t="n">
        <v>0.053</v>
      </c>
      <c r="C13290" s="0" t="n">
        <v>2.326</v>
      </c>
    </row>
    <row r="13291" customFormat="false" ht="15" hidden="false" customHeight="false" outlineLevel="0" collapsed="false">
      <c r="A13291" s="0" t="n">
        <v>68199.001</v>
      </c>
      <c r="B13291" s="0" t="n">
        <v>0.053</v>
      </c>
      <c r="C13291" s="0" t="n">
        <v>2.329</v>
      </c>
    </row>
    <row r="13292" customFormat="false" ht="15" hidden="false" customHeight="false" outlineLevel="0" collapsed="false">
      <c r="A13292" s="0" t="n">
        <v>68200.601</v>
      </c>
      <c r="B13292" s="0" t="n">
        <v>0.053</v>
      </c>
      <c r="C13292" s="0" t="n">
        <v>2.331</v>
      </c>
    </row>
    <row r="13293" customFormat="false" ht="15" hidden="false" customHeight="false" outlineLevel="0" collapsed="false">
      <c r="A13293" s="0" t="n">
        <v>68203.801</v>
      </c>
      <c r="B13293" s="0" t="n">
        <v>0.053</v>
      </c>
      <c r="C13293" s="0" t="n">
        <v>2.334</v>
      </c>
    </row>
    <row r="13294" customFormat="false" ht="15" hidden="false" customHeight="false" outlineLevel="0" collapsed="false">
      <c r="A13294" s="0" t="n">
        <v>68206.201</v>
      </c>
      <c r="B13294" s="0" t="n">
        <v>0.053</v>
      </c>
      <c r="C13294" s="0" t="n">
        <v>2.337</v>
      </c>
    </row>
    <row r="13295" customFormat="false" ht="15" hidden="false" customHeight="false" outlineLevel="0" collapsed="false">
      <c r="A13295" s="0" t="n">
        <v>68209.801</v>
      </c>
      <c r="B13295" s="0" t="n">
        <v>0.053</v>
      </c>
      <c r="C13295" s="0" t="n">
        <v>2.341</v>
      </c>
    </row>
    <row r="13296" customFormat="false" ht="15" hidden="false" customHeight="false" outlineLevel="0" collapsed="false">
      <c r="A13296" s="0" t="n">
        <v>68211.401</v>
      </c>
      <c r="B13296" s="0" t="n">
        <v>0.053</v>
      </c>
      <c r="C13296" s="0" t="n">
        <v>2.342</v>
      </c>
    </row>
    <row r="13297" customFormat="false" ht="15" hidden="false" customHeight="false" outlineLevel="0" collapsed="false">
      <c r="A13297" s="0" t="n">
        <v>68214.601</v>
      </c>
      <c r="B13297" s="0" t="n">
        <v>0.053</v>
      </c>
      <c r="C13297" s="0" t="n">
        <v>2.345</v>
      </c>
    </row>
    <row r="13298" customFormat="false" ht="15" hidden="false" customHeight="false" outlineLevel="0" collapsed="false">
      <c r="A13298" s="0" t="n">
        <v>68216.201</v>
      </c>
      <c r="B13298" s="0" t="n">
        <v>0.053</v>
      </c>
      <c r="C13298" s="0" t="n">
        <v>2.347</v>
      </c>
    </row>
    <row r="13299" customFormat="false" ht="15" hidden="false" customHeight="false" outlineLevel="0" collapsed="false">
      <c r="A13299" s="0" t="n">
        <v>68219.401</v>
      </c>
      <c r="B13299" s="0" t="n">
        <v>0.053</v>
      </c>
      <c r="C13299" s="0" t="n">
        <v>2.35</v>
      </c>
    </row>
    <row r="13300" customFormat="false" ht="15" hidden="false" customHeight="false" outlineLevel="0" collapsed="false">
      <c r="A13300" s="0" t="n">
        <v>68221.001</v>
      </c>
      <c r="B13300" s="0" t="n">
        <v>0.053</v>
      </c>
      <c r="C13300" s="0" t="n">
        <v>2.351</v>
      </c>
    </row>
    <row r="13301" customFormat="false" ht="15" hidden="false" customHeight="false" outlineLevel="0" collapsed="false">
      <c r="A13301" s="0" t="n">
        <v>68224.601</v>
      </c>
      <c r="B13301" s="0" t="n">
        <v>0.053</v>
      </c>
      <c r="C13301" s="0" t="n">
        <v>2.355</v>
      </c>
    </row>
    <row r="13302" customFormat="false" ht="15" hidden="false" customHeight="false" outlineLevel="0" collapsed="false">
      <c r="A13302" s="0" t="n">
        <v>68226.601</v>
      </c>
      <c r="B13302" s="0" t="n">
        <v>0.053</v>
      </c>
      <c r="C13302" s="0" t="n">
        <v>2.356</v>
      </c>
    </row>
    <row r="13303" customFormat="false" ht="15" hidden="false" customHeight="false" outlineLevel="0" collapsed="false">
      <c r="A13303" s="0" t="n">
        <v>68230.601</v>
      </c>
      <c r="B13303" s="0" t="n">
        <v>0.053</v>
      </c>
      <c r="C13303" s="0" t="n">
        <v>2.36</v>
      </c>
    </row>
    <row r="13304" customFormat="false" ht="15" hidden="false" customHeight="false" outlineLevel="0" collapsed="false">
      <c r="A13304" s="0" t="n">
        <v>68231.801</v>
      </c>
      <c r="B13304" s="0" t="n">
        <v>0.053</v>
      </c>
      <c r="C13304" s="0" t="n">
        <v>2.361</v>
      </c>
    </row>
    <row r="13305" customFormat="false" ht="15" hidden="false" customHeight="false" outlineLevel="0" collapsed="false">
      <c r="A13305" s="0" t="n">
        <v>68236.201</v>
      </c>
      <c r="B13305" s="0" t="n">
        <v>0.053</v>
      </c>
      <c r="C13305" s="0" t="n">
        <v>2.364</v>
      </c>
    </row>
    <row r="13306" customFormat="false" ht="15" hidden="false" customHeight="false" outlineLevel="0" collapsed="false">
      <c r="A13306" s="0" t="n">
        <v>68239.001</v>
      </c>
      <c r="B13306" s="0" t="n">
        <v>0.053</v>
      </c>
      <c r="C13306" s="0" t="n">
        <v>2.366</v>
      </c>
    </row>
    <row r="13307" customFormat="false" ht="15" hidden="false" customHeight="false" outlineLevel="0" collapsed="false">
      <c r="A13307" s="0" t="n">
        <v>68242.601</v>
      </c>
      <c r="B13307" s="0" t="n">
        <v>0.053</v>
      </c>
      <c r="C13307" s="0" t="n">
        <v>2.369</v>
      </c>
    </row>
    <row r="13308" customFormat="false" ht="15" hidden="false" customHeight="false" outlineLevel="0" collapsed="false">
      <c r="A13308" s="0" t="n">
        <v>68244.601</v>
      </c>
      <c r="B13308" s="0" t="n">
        <v>0.053</v>
      </c>
      <c r="C13308" s="0" t="n">
        <v>2.371</v>
      </c>
    </row>
    <row r="13309" customFormat="false" ht="15" hidden="false" customHeight="false" outlineLevel="0" collapsed="false">
      <c r="A13309" s="0" t="n">
        <v>68248.601</v>
      </c>
      <c r="B13309" s="0" t="n">
        <v>0.053</v>
      </c>
      <c r="C13309" s="0" t="n">
        <v>2.374</v>
      </c>
    </row>
    <row r="13310" customFormat="false" ht="15" hidden="false" customHeight="false" outlineLevel="0" collapsed="false">
      <c r="A13310" s="0" t="n">
        <v>68251.001</v>
      </c>
      <c r="B13310" s="0" t="n">
        <v>0.053</v>
      </c>
      <c r="C13310" s="0" t="n">
        <v>2.375</v>
      </c>
    </row>
    <row r="13311" customFormat="false" ht="15" hidden="false" customHeight="false" outlineLevel="0" collapsed="false">
      <c r="A13311" s="0" t="n">
        <v>68256.201</v>
      </c>
      <c r="B13311" s="0" t="n">
        <v>0.053</v>
      </c>
      <c r="C13311" s="0" t="n">
        <v>2.379</v>
      </c>
    </row>
    <row r="13312" customFormat="false" ht="15" hidden="false" customHeight="false" outlineLevel="0" collapsed="false">
      <c r="A13312" s="0" t="n">
        <v>68257.001</v>
      </c>
      <c r="B13312" s="0" t="n">
        <v>0.053</v>
      </c>
      <c r="C13312" s="0" t="n">
        <v>2.38</v>
      </c>
    </row>
    <row r="13313" customFormat="false" ht="15" hidden="false" customHeight="false" outlineLevel="0" collapsed="false">
      <c r="A13313" s="0" t="n">
        <v>68261.001</v>
      </c>
      <c r="B13313" s="0" t="n">
        <v>0.053</v>
      </c>
      <c r="C13313" s="0" t="n">
        <v>2.382</v>
      </c>
    </row>
    <row r="13314" customFormat="false" ht="15" hidden="false" customHeight="false" outlineLevel="0" collapsed="false">
      <c r="A13314" s="0" t="n">
        <v>68263.801</v>
      </c>
      <c r="B13314" s="0" t="n">
        <v>0.053</v>
      </c>
      <c r="C13314" s="0" t="n">
        <v>2.384</v>
      </c>
    </row>
    <row r="13315" customFormat="false" ht="15" hidden="false" customHeight="false" outlineLevel="0" collapsed="false">
      <c r="A13315" s="0" t="n">
        <v>68269.801</v>
      </c>
      <c r="B13315" s="0" t="n">
        <v>0.053</v>
      </c>
      <c r="C13315" s="0" t="n">
        <v>2.388</v>
      </c>
    </row>
    <row r="13316" customFormat="false" ht="15" hidden="false" customHeight="false" outlineLevel="0" collapsed="false">
      <c r="A13316" s="0" t="n">
        <v>68271.001</v>
      </c>
      <c r="B13316" s="0" t="n">
        <v>0.053</v>
      </c>
      <c r="C13316" s="0" t="n">
        <v>2.389</v>
      </c>
    </row>
    <row r="13317" customFormat="false" ht="15" hidden="false" customHeight="false" outlineLevel="0" collapsed="false">
      <c r="A13317" s="0" t="n">
        <v>68277.001</v>
      </c>
      <c r="B13317" s="0" t="n">
        <v>0.053</v>
      </c>
      <c r="C13317" s="0" t="n">
        <v>2.392</v>
      </c>
    </row>
    <row r="13318" customFormat="false" ht="15" hidden="false" customHeight="false" outlineLevel="0" collapsed="false">
      <c r="A13318" s="0" t="n">
        <v>68280.601</v>
      </c>
      <c r="B13318" s="0" t="n">
        <v>0.053</v>
      </c>
      <c r="C13318" s="0" t="n">
        <v>2.394</v>
      </c>
    </row>
    <row r="13319" customFormat="false" ht="15" hidden="false" customHeight="false" outlineLevel="0" collapsed="false">
      <c r="A13319" s="0" t="n">
        <v>68285.401</v>
      </c>
      <c r="B13319" s="0" t="n">
        <v>0.053</v>
      </c>
      <c r="C13319" s="0" t="n">
        <v>2.397</v>
      </c>
    </row>
    <row r="13320" customFormat="false" ht="15" hidden="false" customHeight="false" outlineLevel="0" collapsed="false">
      <c r="A13320" s="0" t="n">
        <v>68287.801</v>
      </c>
      <c r="B13320" s="0" t="n">
        <v>0.053</v>
      </c>
      <c r="C13320" s="0" t="n">
        <v>2.398</v>
      </c>
    </row>
    <row r="13321" customFormat="false" ht="15" hidden="false" customHeight="false" outlineLevel="0" collapsed="false">
      <c r="A13321" s="0" t="n">
        <v>68293.001</v>
      </c>
      <c r="B13321" s="0" t="n">
        <v>0.053</v>
      </c>
      <c r="C13321" s="0" t="n">
        <v>2.401</v>
      </c>
    </row>
    <row r="13322" customFormat="false" ht="15" hidden="false" customHeight="false" outlineLevel="0" collapsed="false">
      <c r="A13322" s="0" t="n">
        <v>68297.801</v>
      </c>
      <c r="B13322" s="0" t="n">
        <v>0.053</v>
      </c>
      <c r="C13322" s="0" t="n">
        <v>2.403</v>
      </c>
    </row>
    <row r="13323" customFormat="false" ht="15" hidden="false" customHeight="false" outlineLevel="0" collapsed="false">
      <c r="A13323" s="0" t="n">
        <v>68301.401</v>
      </c>
      <c r="B13323" s="0" t="n">
        <v>0.053</v>
      </c>
      <c r="C13323" s="0" t="n">
        <v>2.405</v>
      </c>
    </row>
    <row r="13324" customFormat="false" ht="15" hidden="false" customHeight="false" outlineLevel="0" collapsed="false">
      <c r="A13324" s="0" t="n">
        <v>68306.601</v>
      </c>
      <c r="B13324" s="0" t="n">
        <v>0.053</v>
      </c>
      <c r="C13324" s="0" t="n">
        <v>2.407</v>
      </c>
    </row>
    <row r="13325" customFormat="false" ht="15" hidden="false" customHeight="false" outlineLevel="0" collapsed="false">
      <c r="A13325" s="0" t="n">
        <v>68310.601</v>
      </c>
      <c r="B13325" s="0" t="n">
        <v>0.053</v>
      </c>
      <c r="C13325" s="0" t="n">
        <v>2.409</v>
      </c>
    </row>
    <row r="13326" customFormat="false" ht="15" hidden="false" customHeight="false" outlineLevel="0" collapsed="false">
      <c r="A13326" s="0" t="n">
        <v>68317.001</v>
      </c>
      <c r="B13326" s="0" t="n">
        <v>0.053</v>
      </c>
      <c r="C13326" s="0" t="n">
        <v>2.412</v>
      </c>
    </row>
    <row r="13327" customFormat="false" ht="15" hidden="false" customHeight="false" outlineLevel="0" collapsed="false">
      <c r="A13327" s="0" t="n">
        <v>68325.001</v>
      </c>
      <c r="B13327" s="0" t="n">
        <v>0.053</v>
      </c>
      <c r="C13327" s="0" t="n">
        <v>2.414</v>
      </c>
    </row>
    <row r="13328" customFormat="false" ht="15" hidden="false" customHeight="false" outlineLevel="0" collapsed="false">
      <c r="A13328" s="0" t="n">
        <v>68328.201</v>
      </c>
      <c r="B13328" s="0" t="n">
        <v>0.053</v>
      </c>
      <c r="C13328" s="0" t="n">
        <v>2.416</v>
      </c>
    </row>
    <row r="13329" customFormat="false" ht="15" hidden="false" customHeight="false" outlineLevel="0" collapsed="false">
      <c r="A13329" s="0" t="n">
        <v>68337.801</v>
      </c>
      <c r="B13329" s="0" t="n">
        <v>0.053</v>
      </c>
      <c r="C13329" s="0" t="n">
        <v>2.419</v>
      </c>
    </row>
    <row r="13330" customFormat="false" ht="15" hidden="false" customHeight="false" outlineLevel="0" collapsed="false">
      <c r="A13330" s="0" t="n">
        <v>68344.201</v>
      </c>
      <c r="B13330" s="0" t="n">
        <v>0.053</v>
      </c>
      <c r="C13330" s="0" t="n">
        <v>2.421</v>
      </c>
    </row>
    <row r="13331" customFormat="false" ht="15" hidden="false" customHeight="false" outlineLevel="0" collapsed="false">
      <c r="A13331" s="0" t="n">
        <v>68353.001</v>
      </c>
      <c r="B13331" s="0" t="n">
        <v>0.053</v>
      </c>
      <c r="C13331" s="0" t="n">
        <v>2.424</v>
      </c>
    </row>
    <row r="13332" customFormat="false" ht="15" hidden="false" customHeight="false" outlineLevel="0" collapsed="false">
      <c r="A13332" s="0" t="n">
        <v>68357.401</v>
      </c>
      <c r="B13332" s="0" t="n">
        <v>0.053</v>
      </c>
      <c r="C13332" s="0" t="n">
        <v>2.425</v>
      </c>
    </row>
    <row r="13333" customFormat="false" ht="15" hidden="false" customHeight="false" outlineLevel="0" collapsed="false">
      <c r="A13333" s="0" t="n">
        <v>68365.801</v>
      </c>
      <c r="B13333" s="0" t="n">
        <v>0.053</v>
      </c>
      <c r="C13333" s="0" t="n">
        <v>2.428</v>
      </c>
    </row>
    <row r="13334" customFormat="false" ht="15" hidden="false" customHeight="false" outlineLevel="0" collapsed="false">
      <c r="A13334" s="0" t="n">
        <v>68372.201</v>
      </c>
      <c r="B13334" s="0" t="n">
        <v>0.053</v>
      </c>
      <c r="C13334" s="0" t="n">
        <v>2.431</v>
      </c>
    </row>
    <row r="13335" customFormat="false" ht="15" hidden="false" customHeight="false" outlineLevel="0" collapsed="false">
      <c r="A13335" s="0" t="n">
        <v>68383.001</v>
      </c>
      <c r="B13335" s="0" t="n">
        <v>0.053</v>
      </c>
      <c r="C13335" s="0" t="n">
        <v>2.435</v>
      </c>
    </row>
    <row r="13336" customFormat="false" ht="15" hidden="false" customHeight="false" outlineLevel="0" collapsed="false">
      <c r="A13336" s="0" t="n">
        <v>68385.001</v>
      </c>
      <c r="B13336" s="0" t="n">
        <v>0.053</v>
      </c>
      <c r="C13336" s="0" t="n">
        <v>2.435</v>
      </c>
    </row>
    <row r="13337" customFormat="false" ht="15" hidden="false" customHeight="false" outlineLevel="0" collapsed="false">
      <c r="A13337" s="0" t="n">
        <v>68394.601</v>
      </c>
      <c r="B13337" s="0" t="n">
        <v>0.053</v>
      </c>
      <c r="C13337" s="0" t="n">
        <v>2.439</v>
      </c>
    </row>
    <row r="13338" customFormat="false" ht="15" hidden="false" customHeight="false" outlineLevel="0" collapsed="false">
      <c r="A13338" s="0" t="n">
        <v>68397.801</v>
      </c>
      <c r="B13338" s="0" t="n">
        <v>0.053</v>
      </c>
      <c r="C13338" s="0" t="n">
        <v>2.44</v>
      </c>
    </row>
    <row r="13339" customFormat="false" ht="15" hidden="false" customHeight="false" outlineLevel="0" collapsed="false">
      <c r="A13339" s="0" t="n">
        <v>68402.201</v>
      </c>
      <c r="B13339" s="0" t="n">
        <v>0.053</v>
      </c>
      <c r="C13339" s="0" t="n">
        <v>2.442</v>
      </c>
    </row>
    <row r="13340" customFormat="false" ht="15" hidden="false" customHeight="false" outlineLevel="0" collapsed="false">
      <c r="A13340" s="0" t="n">
        <v>68408.601</v>
      </c>
      <c r="B13340" s="0" t="n">
        <v>0.053</v>
      </c>
      <c r="C13340" s="0" t="n">
        <v>2.444</v>
      </c>
    </row>
    <row r="13341" customFormat="false" ht="15" hidden="false" customHeight="false" outlineLevel="0" collapsed="false">
      <c r="A13341" s="0" t="n">
        <v>68418.601</v>
      </c>
      <c r="B13341" s="0" t="n">
        <v>0.053</v>
      </c>
      <c r="C13341" s="0" t="n">
        <v>2.447</v>
      </c>
    </row>
    <row r="13342" customFormat="false" ht="15" hidden="false" customHeight="false" outlineLevel="0" collapsed="false">
      <c r="A13342" s="0" t="n">
        <v>68423.801</v>
      </c>
      <c r="B13342" s="0" t="n">
        <v>0.053</v>
      </c>
      <c r="C13342" s="0" t="n">
        <v>2.449</v>
      </c>
    </row>
    <row r="13343" customFormat="false" ht="15" hidden="false" customHeight="false" outlineLevel="0" collapsed="false">
      <c r="A13343" s="0" t="n">
        <v>68428.201</v>
      </c>
      <c r="B13343" s="0" t="n">
        <v>0.053</v>
      </c>
      <c r="C13343" s="0" t="n">
        <v>2.451</v>
      </c>
    </row>
    <row r="13344" customFormat="false" ht="15" hidden="false" customHeight="false" outlineLevel="0" collapsed="false">
      <c r="A13344" s="0" t="n">
        <v>68435.801</v>
      </c>
      <c r="B13344" s="0" t="n">
        <v>0.053</v>
      </c>
      <c r="C13344" s="0" t="n">
        <v>2.453</v>
      </c>
    </row>
    <row r="13345" customFormat="false" ht="15" hidden="false" customHeight="false" outlineLevel="0" collapsed="false">
      <c r="A13345" s="0" t="n">
        <v>68443.401</v>
      </c>
      <c r="B13345" s="0" t="n">
        <v>0.053</v>
      </c>
      <c r="C13345" s="0" t="n">
        <v>2.455</v>
      </c>
    </row>
    <row r="13346" customFormat="false" ht="15" hidden="false" customHeight="false" outlineLevel="0" collapsed="false">
      <c r="A13346" s="0" t="n">
        <v>68449.001</v>
      </c>
      <c r="B13346" s="0" t="n">
        <v>0.053</v>
      </c>
      <c r="C13346" s="0" t="n">
        <v>2.457</v>
      </c>
    </row>
    <row r="13347" customFormat="false" ht="15" hidden="false" customHeight="false" outlineLevel="0" collapsed="false">
      <c r="A13347" s="0" t="n">
        <v>68461.001</v>
      </c>
      <c r="B13347" s="0" t="n">
        <v>0.053</v>
      </c>
      <c r="C13347" s="0" t="n">
        <v>2.46</v>
      </c>
    </row>
    <row r="13348" customFormat="false" ht="15" hidden="false" customHeight="false" outlineLevel="0" collapsed="false">
      <c r="A13348" s="0" t="n">
        <v>68467.401</v>
      </c>
      <c r="B13348" s="0" t="n">
        <v>0.053</v>
      </c>
      <c r="C13348" s="0" t="n">
        <v>2.462</v>
      </c>
    </row>
    <row r="13349" customFormat="false" ht="15" hidden="false" customHeight="false" outlineLevel="0" collapsed="false">
      <c r="A13349" s="0" t="n">
        <v>68473.001</v>
      </c>
      <c r="B13349" s="0" t="n">
        <v>0.053</v>
      </c>
      <c r="C13349" s="0" t="n">
        <v>2.464</v>
      </c>
    </row>
    <row r="13350" customFormat="false" ht="15" hidden="false" customHeight="false" outlineLevel="0" collapsed="false">
      <c r="A13350" s="0" t="n">
        <v>68481.001</v>
      </c>
      <c r="B13350" s="0" t="n">
        <v>0.053</v>
      </c>
      <c r="C13350" s="0" t="n">
        <v>2.466</v>
      </c>
    </row>
    <row r="13351" customFormat="false" ht="15" hidden="false" customHeight="false" outlineLevel="0" collapsed="false">
      <c r="A13351" s="0" t="n">
        <v>68491.401</v>
      </c>
      <c r="B13351" s="0" t="n">
        <v>0.053</v>
      </c>
      <c r="C13351" s="0" t="n">
        <v>2.469</v>
      </c>
    </row>
    <row r="13352" customFormat="false" ht="15" hidden="false" customHeight="false" outlineLevel="0" collapsed="false">
      <c r="A13352" s="0" t="n">
        <v>68495.401</v>
      </c>
      <c r="B13352" s="0" t="n">
        <v>0.053</v>
      </c>
      <c r="C13352" s="0" t="n">
        <v>2.47</v>
      </c>
    </row>
    <row r="13353" customFormat="false" ht="15" hidden="false" customHeight="false" outlineLevel="0" collapsed="false">
      <c r="A13353" s="0" t="n">
        <v>68505.801</v>
      </c>
      <c r="B13353" s="0" t="n">
        <v>0.053</v>
      </c>
      <c r="C13353" s="0" t="n">
        <v>2.474</v>
      </c>
    </row>
    <row r="13354" customFormat="false" ht="15" hidden="false" customHeight="false" outlineLevel="0" collapsed="false">
      <c r="A13354" s="0" t="n">
        <v>68511.001</v>
      </c>
      <c r="B13354" s="0" t="n">
        <v>0.053</v>
      </c>
      <c r="C13354" s="0" t="n">
        <v>2.475</v>
      </c>
    </row>
    <row r="13355" customFormat="false" ht="15" hidden="false" customHeight="false" outlineLevel="0" collapsed="false">
      <c r="A13355" s="0" t="n">
        <v>68520.601</v>
      </c>
      <c r="B13355" s="0" t="n">
        <v>0.053</v>
      </c>
      <c r="C13355" s="0" t="n">
        <v>2.478</v>
      </c>
    </row>
    <row r="13356" customFormat="false" ht="15" hidden="false" customHeight="false" outlineLevel="0" collapsed="false">
      <c r="A13356" s="0" t="n">
        <v>68523.801</v>
      </c>
      <c r="B13356" s="0" t="n">
        <v>0.053</v>
      </c>
      <c r="C13356" s="0" t="n">
        <v>2.48</v>
      </c>
    </row>
    <row r="13357" customFormat="false" ht="15" hidden="false" customHeight="false" outlineLevel="0" collapsed="false">
      <c r="A13357" s="0" t="n">
        <v>68531.801</v>
      </c>
      <c r="B13357" s="0" t="n">
        <v>0.053</v>
      </c>
      <c r="C13357" s="0" t="n">
        <v>2.482</v>
      </c>
    </row>
    <row r="13358" customFormat="false" ht="15" hidden="false" customHeight="false" outlineLevel="0" collapsed="false">
      <c r="A13358" s="0" t="n">
        <v>68537.801</v>
      </c>
      <c r="B13358" s="0" t="n">
        <v>0.053</v>
      </c>
      <c r="C13358" s="0" t="n">
        <v>2.485</v>
      </c>
    </row>
    <row r="13359" customFormat="false" ht="15" hidden="false" customHeight="false" outlineLevel="0" collapsed="false">
      <c r="A13359" s="0" t="n">
        <v>68545.801</v>
      </c>
      <c r="B13359" s="0" t="n">
        <v>0.053</v>
      </c>
      <c r="C13359" s="0" t="n">
        <v>2.488</v>
      </c>
    </row>
    <row r="13360" customFormat="false" ht="15" hidden="false" customHeight="false" outlineLevel="0" collapsed="false">
      <c r="A13360" s="0" t="n">
        <v>68549.401</v>
      </c>
      <c r="B13360" s="0" t="n">
        <v>0.053</v>
      </c>
      <c r="C13360" s="0" t="n">
        <v>2.489</v>
      </c>
    </row>
    <row r="13361" customFormat="false" ht="15" hidden="false" customHeight="false" outlineLevel="0" collapsed="false">
      <c r="A13361" s="0" t="n">
        <v>68557.001</v>
      </c>
      <c r="B13361" s="0" t="n">
        <v>0.053</v>
      </c>
      <c r="C13361" s="0" t="n">
        <v>2.492</v>
      </c>
    </row>
    <row r="13362" customFormat="false" ht="15" hidden="false" customHeight="false" outlineLevel="0" collapsed="false">
      <c r="A13362" s="0" t="n">
        <v>68561.401</v>
      </c>
      <c r="B13362" s="0" t="n">
        <v>0.053</v>
      </c>
      <c r="C13362" s="0" t="n">
        <v>2.494</v>
      </c>
    </row>
    <row r="13363" customFormat="false" ht="15" hidden="false" customHeight="false" outlineLevel="0" collapsed="false">
      <c r="A13363" s="0" t="n">
        <v>68569.401</v>
      </c>
      <c r="B13363" s="0" t="n">
        <v>0.053</v>
      </c>
      <c r="C13363" s="0" t="n">
        <v>2.497</v>
      </c>
    </row>
    <row r="13364" customFormat="false" ht="15" hidden="false" customHeight="false" outlineLevel="0" collapsed="false">
      <c r="A13364" s="0" t="n">
        <v>68571.001</v>
      </c>
      <c r="B13364" s="0" t="n">
        <v>0.053</v>
      </c>
      <c r="C13364" s="0" t="n">
        <v>2.498</v>
      </c>
    </row>
    <row r="13365" customFormat="false" ht="15" hidden="false" customHeight="false" outlineLevel="0" collapsed="false">
      <c r="A13365" s="0" t="n">
        <v>68579.001</v>
      </c>
      <c r="B13365" s="0" t="n">
        <v>0.053</v>
      </c>
      <c r="C13365" s="0" t="n">
        <v>2.501</v>
      </c>
    </row>
    <row r="13366" customFormat="false" ht="15" hidden="false" customHeight="false" outlineLevel="0" collapsed="false">
      <c r="A13366" s="0" t="n">
        <v>68583.001</v>
      </c>
      <c r="B13366" s="0" t="n">
        <v>0.053</v>
      </c>
      <c r="C13366" s="0" t="n">
        <v>2.503</v>
      </c>
    </row>
    <row r="13367" customFormat="false" ht="15" hidden="false" customHeight="false" outlineLevel="0" collapsed="false">
      <c r="A13367" s="0" t="n">
        <v>68590.201</v>
      </c>
      <c r="B13367" s="0" t="n">
        <v>0.053</v>
      </c>
      <c r="C13367" s="0" t="n">
        <v>2.506</v>
      </c>
    </row>
    <row r="13368" customFormat="false" ht="15" hidden="false" customHeight="false" outlineLevel="0" collapsed="false">
      <c r="A13368" s="0" t="n">
        <v>68593.001</v>
      </c>
      <c r="B13368" s="0" t="n">
        <v>0.053</v>
      </c>
      <c r="C13368" s="0" t="n">
        <v>2.507</v>
      </c>
    </row>
    <row r="13369" customFormat="false" ht="15" hidden="false" customHeight="false" outlineLevel="0" collapsed="false">
      <c r="A13369" s="0" t="n">
        <v>68601.401</v>
      </c>
      <c r="B13369" s="0" t="n">
        <v>0.053</v>
      </c>
      <c r="C13369" s="0" t="n">
        <v>2.511</v>
      </c>
    </row>
    <row r="13370" customFormat="false" ht="15" hidden="false" customHeight="false" outlineLevel="0" collapsed="false">
      <c r="A13370" s="0" t="n">
        <v>68605.001</v>
      </c>
      <c r="B13370" s="0" t="n">
        <v>0.053</v>
      </c>
      <c r="C13370" s="0" t="n">
        <v>2.513</v>
      </c>
    </row>
    <row r="13371" customFormat="false" ht="15" hidden="false" customHeight="false" outlineLevel="0" collapsed="false">
      <c r="A13371" s="0" t="n">
        <v>68611.401</v>
      </c>
      <c r="B13371" s="0" t="n">
        <v>0.053</v>
      </c>
      <c r="C13371" s="0" t="n">
        <v>2.516</v>
      </c>
    </row>
    <row r="13372" customFormat="false" ht="15" hidden="false" customHeight="false" outlineLevel="0" collapsed="false">
      <c r="A13372" s="0" t="n">
        <v>68614.601</v>
      </c>
      <c r="B13372" s="0" t="n">
        <v>0.053</v>
      </c>
      <c r="C13372" s="0" t="n">
        <v>2.517</v>
      </c>
    </row>
    <row r="13373" customFormat="false" ht="15" hidden="false" customHeight="false" outlineLevel="0" collapsed="false">
      <c r="A13373" s="0" t="n">
        <v>68620.601</v>
      </c>
      <c r="B13373" s="0" t="n">
        <v>0.053</v>
      </c>
      <c r="C13373" s="0" t="n">
        <v>2.52</v>
      </c>
    </row>
    <row r="13374" customFormat="false" ht="15" hidden="false" customHeight="false" outlineLevel="0" collapsed="false">
      <c r="A13374" s="0" t="n">
        <v>68624.601</v>
      </c>
      <c r="B13374" s="0" t="n">
        <v>0.053</v>
      </c>
      <c r="C13374" s="0" t="n">
        <v>2.522</v>
      </c>
    </row>
    <row r="13375" customFormat="false" ht="15" hidden="false" customHeight="false" outlineLevel="0" collapsed="false">
      <c r="A13375" s="0" t="n">
        <v>68630.601</v>
      </c>
      <c r="B13375" s="0" t="n">
        <v>0.053</v>
      </c>
      <c r="C13375" s="0" t="n">
        <v>2.525</v>
      </c>
    </row>
    <row r="13376" customFormat="false" ht="15" hidden="false" customHeight="false" outlineLevel="0" collapsed="false">
      <c r="A13376" s="0" t="n">
        <v>68632.601</v>
      </c>
      <c r="B13376" s="0" t="n">
        <v>0.053</v>
      </c>
      <c r="C13376" s="0" t="n">
        <v>2.526</v>
      </c>
    </row>
    <row r="13377" customFormat="false" ht="15" hidden="false" customHeight="false" outlineLevel="0" collapsed="false">
      <c r="A13377" s="0" t="n">
        <v>68639.001</v>
      </c>
      <c r="B13377" s="0" t="n">
        <v>0.053</v>
      </c>
      <c r="C13377" s="0" t="n">
        <v>2.529</v>
      </c>
    </row>
    <row r="13378" customFormat="false" ht="15" hidden="false" customHeight="false" outlineLevel="0" collapsed="false">
      <c r="A13378" s="0" t="n">
        <v>68641.001</v>
      </c>
      <c r="B13378" s="0" t="n">
        <v>0.053</v>
      </c>
      <c r="C13378" s="0" t="n">
        <v>2.53</v>
      </c>
    </row>
    <row r="13379" customFormat="false" ht="15" hidden="false" customHeight="false" outlineLevel="0" collapsed="false">
      <c r="A13379" s="0" t="n">
        <v>68648.601</v>
      </c>
      <c r="B13379" s="0" t="n">
        <v>0.053</v>
      </c>
      <c r="C13379" s="0" t="n">
        <v>2.534</v>
      </c>
    </row>
    <row r="13380" customFormat="false" ht="15" hidden="false" customHeight="false" outlineLevel="0" collapsed="false">
      <c r="A13380" s="0" t="n">
        <v>68649.801</v>
      </c>
      <c r="B13380" s="0" t="n">
        <v>0.053</v>
      </c>
      <c r="C13380" s="0" t="n">
        <v>2.534</v>
      </c>
    </row>
    <row r="13381" customFormat="false" ht="15" hidden="false" customHeight="false" outlineLevel="0" collapsed="false">
      <c r="A13381" s="0" t="n">
        <v>68657.001</v>
      </c>
      <c r="B13381" s="0" t="n">
        <v>0.053</v>
      </c>
      <c r="C13381" s="0" t="n">
        <v>2.538</v>
      </c>
    </row>
    <row r="13382" customFormat="false" ht="15" hidden="false" customHeight="false" outlineLevel="0" collapsed="false">
      <c r="A13382" s="0" t="n">
        <v>68660.601</v>
      </c>
      <c r="B13382" s="0" t="n">
        <v>0.053</v>
      </c>
      <c r="C13382" s="0" t="n">
        <v>2.54</v>
      </c>
    </row>
    <row r="13383" customFormat="false" ht="15" hidden="false" customHeight="false" outlineLevel="0" collapsed="false">
      <c r="A13383" s="0" t="n">
        <v>68666.201</v>
      </c>
      <c r="B13383" s="0" t="n">
        <v>0.053</v>
      </c>
      <c r="C13383" s="0" t="n">
        <v>2.543</v>
      </c>
    </row>
    <row r="13384" customFormat="false" ht="15" hidden="false" customHeight="false" outlineLevel="0" collapsed="false">
      <c r="A13384" s="0" t="n">
        <v>68669.801</v>
      </c>
      <c r="B13384" s="0" t="n">
        <v>0.053</v>
      </c>
      <c r="C13384" s="0" t="n">
        <v>2.544</v>
      </c>
    </row>
    <row r="13385" customFormat="false" ht="15" hidden="false" customHeight="false" outlineLevel="0" collapsed="false">
      <c r="A13385" s="0" t="n">
        <v>68675.001</v>
      </c>
      <c r="B13385" s="0" t="n">
        <v>0.053</v>
      </c>
      <c r="C13385" s="0" t="n">
        <v>2.547</v>
      </c>
    </row>
    <row r="13386" customFormat="false" ht="15" hidden="false" customHeight="false" outlineLevel="0" collapsed="false">
      <c r="A13386" s="0" t="n">
        <v>68679.401</v>
      </c>
      <c r="B13386" s="0" t="n">
        <v>0.053</v>
      </c>
      <c r="C13386" s="0" t="n">
        <v>2.549</v>
      </c>
    </row>
    <row r="13387" customFormat="false" ht="15" hidden="false" customHeight="false" outlineLevel="0" collapsed="false">
      <c r="A13387" s="0" t="n">
        <v>68685.801</v>
      </c>
      <c r="B13387" s="0" t="n">
        <v>0.053</v>
      </c>
      <c r="C13387" s="0" t="n">
        <v>2.553</v>
      </c>
    </row>
    <row r="13388" customFormat="false" ht="15" hidden="false" customHeight="false" outlineLevel="0" collapsed="false">
      <c r="A13388" s="0" t="n">
        <v>68687.801</v>
      </c>
      <c r="B13388" s="0" t="n">
        <v>0.053</v>
      </c>
      <c r="C13388" s="0" t="n">
        <v>2.554</v>
      </c>
    </row>
    <row r="13389" customFormat="false" ht="15" hidden="false" customHeight="false" outlineLevel="0" collapsed="false">
      <c r="A13389" s="0" t="n">
        <v>68693.801</v>
      </c>
      <c r="B13389" s="0" t="n">
        <v>0.053</v>
      </c>
      <c r="C13389" s="0" t="n">
        <v>2.557</v>
      </c>
    </row>
    <row r="13390" customFormat="false" ht="15" hidden="false" customHeight="false" outlineLevel="0" collapsed="false">
      <c r="A13390" s="0" t="n">
        <v>68698.601</v>
      </c>
      <c r="B13390" s="0" t="n">
        <v>0.053</v>
      </c>
      <c r="C13390" s="0" t="n">
        <v>2.559</v>
      </c>
    </row>
    <row r="13391" customFormat="false" ht="15" hidden="false" customHeight="false" outlineLevel="0" collapsed="false">
      <c r="A13391" s="0" t="n">
        <v>68703.801</v>
      </c>
      <c r="B13391" s="0" t="n">
        <v>0.053</v>
      </c>
      <c r="C13391" s="0" t="n">
        <v>2.562</v>
      </c>
    </row>
    <row r="13392" customFormat="false" ht="15" hidden="false" customHeight="false" outlineLevel="0" collapsed="false">
      <c r="A13392" s="0" t="n">
        <v>68706.201</v>
      </c>
      <c r="B13392" s="0" t="n">
        <v>0.053</v>
      </c>
      <c r="C13392" s="0" t="n">
        <v>2.563</v>
      </c>
    </row>
    <row r="13393" customFormat="false" ht="15" hidden="false" customHeight="false" outlineLevel="0" collapsed="false">
      <c r="A13393" s="0" t="n">
        <v>68711.801</v>
      </c>
      <c r="B13393" s="0" t="n">
        <v>0.053</v>
      </c>
      <c r="C13393" s="0" t="n">
        <v>2.566</v>
      </c>
    </row>
    <row r="13394" customFormat="false" ht="15" hidden="false" customHeight="false" outlineLevel="0" collapsed="false">
      <c r="A13394" s="0" t="n">
        <v>68715.401</v>
      </c>
      <c r="B13394" s="0" t="n">
        <v>0.053</v>
      </c>
      <c r="C13394" s="0" t="n">
        <v>2.568</v>
      </c>
    </row>
    <row r="13395" customFormat="false" ht="15" hidden="false" customHeight="false" outlineLevel="0" collapsed="false">
      <c r="A13395" s="0" t="n">
        <v>68722.601</v>
      </c>
      <c r="B13395" s="0" t="n">
        <v>0.053</v>
      </c>
      <c r="C13395" s="0" t="n">
        <v>2.572</v>
      </c>
    </row>
    <row r="13396" customFormat="false" ht="15" hidden="false" customHeight="false" outlineLevel="0" collapsed="false">
      <c r="A13396" s="0" t="n">
        <v>68723.801</v>
      </c>
      <c r="B13396" s="0" t="n">
        <v>0.053</v>
      </c>
      <c r="C13396" s="0" t="n">
        <v>2.572</v>
      </c>
    </row>
    <row r="13397" customFormat="false" ht="15" hidden="false" customHeight="false" outlineLevel="0" collapsed="false">
      <c r="A13397" s="0" t="n">
        <v>68729.001</v>
      </c>
      <c r="B13397" s="0" t="n">
        <v>0.053</v>
      </c>
      <c r="C13397" s="0" t="n">
        <v>2.575</v>
      </c>
    </row>
    <row r="13398" customFormat="false" ht="15" hidden="false" customHeight="false" outlineLevel="0" collapsed="false">
      <c r="A13398" s="0" t="n">
        <v>68733.401</v>
      </c>
      <c r="B13398" s="0" t="n">
        <v>0.053</v>
      </c>
      <c r="C13398" s="0" t="n">
        <v>2.577</v>
      </c>
    </row>
    <row r="13399" customFormat="false" ht="15" hidden="false" customHeight="false" outlineLevel="0" collapsed="false">
      <c r="A13399" s="0" t="n">
        <v>68739.801</v>
      </c>
      <c r="B13399" s="0" t="n">
        <v>0.053</v>
      </c>
      <c r="C13399" s="0" t="n">
        <v>2.581</v>
      </c>
    </row>
    <row r="13400" customFormat="false" ht="15" hidden="false" customHeight="false" outlineLevel="0" collapsed="false">
      <c r="A13400" s="0" t="n">
        <v>68744.201</v>
      </c>
      <c r="B13400" s="0" t="n">
        <v>0.053</v>
      </c>
      <c r="C13400" s="0" t="n">
        <v>2.583</v>
      </c>
    </row>
    <row r="13401" customFormat="false" ht="15" hidden="false" customHeight="false" outlineLevel="0" collapsed="false">
      <c r="A13401" s="0" t="n">
        <v>68750.601</v>
      </c>
      <c r="B13401" s="0" t="n">
        <v>0.053</v>
      </c>
      <c r="C13401" s="0" t="n">
        <v>2.587</v>
      </c>
    </row>
    <row r="13402" customFormat="false" ht="15" hidden="false" customHeight="false" outlineLevel="0" collapsed="false">
      <c r="A13402" s="0" t="n">
        <v>68755.001</v>
      </c>
      <c r="B13402" s="0" t="n">
        <v>0.053</v>
      </c>
      <c r="C13402" s="0" t="n">
        <v>2.589</v>
      </c>
    </row>
    <row r="13403" customFormat="false" ht="15" hidden="false" customHeight="false" outlineLevel="0" collapsed="false">
      <c r="A13403" s="0" t="n">
        <v>68760.201</v>
      </c>
      <c r="B13403" s="0" t="n">
        <v>0.053</v>
      </c>
      <c r="C13403" s="0" t="n">
        <v>2.592</v>
      </c>
    </row>
    <row r="13404" customFormat="false" ht="15" hidden="false" customHeight="false" outlineLevel="0" collapsed="false">
      <c r="A13404" s="0" t="n">
        <v>68763.401</v>
      </c>
      <c r="B13404" s="0" t="n">
        <v>0.053</v>
      </c>
      <c r="C13404" s="0" t="n">
        <v>2.594</v>
      </c>
    </row>
    <row r="13405" customFormat="false" ht="15" hidden="false" customHeight="false" outlineLevel="0" collapsed="false">
      <c r="A13405" s="0" t="n">
        <v>68769.401</v>
      </c>
      <c r="B13405" s="0" t="n">
        <v>0.053</v>
      </c>
      <c r="C13405" s="0" t="n">
        <v>2.597</v>
      </c>
    </row>
    <row r="13406" customFormat="false" ht="15" hidden="false" customHeight="false" outlineLevel="0" collapsed="false">
      <c r="A13406" s="0" t="n">
        <v>68772.201</v>
      </c>
      <c r="B13406" s="0" t="n">
        <v>0.053</v>
      </c>
      <c r="C13406" s="0" t="n">
        <v>2.599</v>
      </c>
    </row>
    <row r="13407" customFormat="false" ht="15" hidden="false" customHeight="false" outlineLevel="0" collapsed="false">
      <c r="A13407" s="0" t="n">
        <v>68777.801</v>
      </c>
      <c r="B13407" s="0" t="n">
        <v>0.053</v>
      </c>
      <c r="C13407" s="0" t="n">
        <v>2.602</v>
      </c>
    </row>
    <row r="13408" customFormat="false" ht="15" hidden="false" customHeight="false" outlineLevel="0" collapsed="false">
      <c r="A13408" s="0" t="n">
        <v>68780.201</v>
      </c>
      <c r="B13408" s="0" t="n">
        <v>0.053</v>
      </c>
      <c r="C13408" s="0" t="n">
        <v>2.603</v>
      </c>
    </row>
    <row r="13409" customFormat="false" ht="15" hidden="false" customHeight="false" outlineLevel="0" collapsed="false">
      <c r="A13409" s="0" t="n">
        <v>68785.001</v>
      </c>
      <c r="B13409" s="0" t="n">
        <v>0.053</v>
      </c>
      <c r="C13409" s="0" t="n">
        <v>2.606</v>
      </c>
    </row>
    <row r="13410" customFormat="false" ht="15" hidden="false" customHeight="false" outlineLevel="0" collapsed="false">
      <c r="A13410" s="0" t="n">
        <v>68789.001</v>
      </c>
      <c r="B13410" s="0" t="n">
        <v>0.053</v>
      </c>
      <c r="C13410" s="0" t="n">
        <v>2.608</v>
      </c>
    </row>
    <row r="13411" customFormat="false" ht="15" hidden="false" customHeight="false" outlineLevel="0" collapsed="false">
      <c r="A13411" s="0" t="n">
        <v>68794.601</v>
      </c>
      <c r="B13411" s="0" t="n">
        <v>0.053</v>
      </c>
      <c r="C13411" s="0" t="n">
        <v>2.611</v>
      </c>
    </row>
    <row r="13412" customFormat="false" ht="15" hidden="false" customHeight="false" outlineLevel="0" collapsed="false">
      <c r="A13412" s="0" t="n">
        <v>68796.201</v>
      </c>
      <c r="B13412" s="0" t="n">
        <v>0.053</v>
      </c>
      <c r="C13412" s="0" t="n">
        <v>2.612</v>
      </c>
    </row>
    <row r="13413" customFormat="false" ht="15" hidden="false" customHeight="false" outlineLevel="0" collapsed="false">
      <c r="A13413" s="0" t="n">
        <v>68801.801</v>
      </c>
      <c r="B13413" s="0" t="n">
        <v>0.053</v>
      </c>
      <c r="C13413" s="0" t="n">
        <v>2.615</v>
      </c>
    </row>
    <row r="13414" customFormat="false" ht="15" hidden="false" customHeight="false" outlineLevel="0" collapsed="false">
      <c r="A13414" s="0" t="n">
        <v>68805.401</v>
      </c>
      <c r="B13414" s="0" t="n">
        <v>0.053</v>
      </c>
      <c r="C13414" s="0" t="n">
        <v>2.617</v>
      </c>
    </row>
    <row r="13415" customFormat="false" ht="15" hidden="false" customHeight="false" outlineLevel="0" collapsed="false">
      <c r="A13415" s="0" t="n">
        <v>68810.601</v>
      </c>
      <c r="B13415" s="0" t="n">
        <v>0.053</v>
      </c>
      <c r="C13415" s="0" t="n">
        <v>2.62</v>
      </c>
    </row>
    <row r="13416" customFormat="false" ht="15" hidden="false" customHeight="false" outlineLevel="0" collapsed="false">
      <c r="A13416" s="0" t="n">
        <v>68812.601</v>
      </c>
      <c r="B13416" s="0" t="n">
        <v>0.053</v>
      </c>
      <c r="C13416" s="0" t="n">
        <v>2.621</v>
      </c>
    </row>
    <row r="13417" customFormat="false" ht="15" hidden="false" customHeight="false" outlineLevel="0" collapsed="false">
      <c r="A13417" s="0" t="n">
        <v>68817.801</v>
      </c>
      <c r="B13417" s="0" t="n">
        <v>0.053</v>
      </c>
      <c r="C13417" s="0" t="n">
        <v>2.624</v>
      </c>
    </row>
    <row r="13418" customFormat="false" ht="15" hidden="false" customHeight="false" outlineLevel="0" collapsed="false">
      <c r="A13418" s="0" t="n">
        <v>68821.001</v>
      </c>
      <c r="B13418" s="0" t="n">
        <v>0.053</v>
      </c>
      <c r="C13418" s="0" t="n">
        <v>2.626</v>
      </c>
    </row>
    <row r="13419" customFormat="false" ht="15" hidden="false" customHeight="false" outlineLevel="0" collapsed="false">
      <c r="A13419" s="0" t="n">
        <v>68827.001</v>
      </c>
      <c r="B13419" s="0" t="n">
        <v>0.053</v>
      </c>
      <c r="C13419" s="0" t="n">
        <v>2.63</v>
      </c>
    </row>
    <row r="13420" customFormat="false" ht="15" hidden="false" customHeight="false" outlineLevel="0" collapsed="false">
      <c r="A13420" s="0" t="n">
        <v>68828.201</v>
      </c>
      <c r="B13420" s="0" t="n">
        <v>0.053</v>
      </c>
      <c r="C13420" s="0" t="n">
        <v>2.631</v>
      </c>
    </row>
    <row r="13421" customFormat="false" ht="15" hidden="false" customHeight="false" outlineLevel="0" collapsed="false">
      <c r="A13421" s="0" t="n">
        <v>68834.201</v>
      </c>
      <c r="B13421" s="0" t="n">
        <v>0.053</v>
      </c>
      <c r="C13421" s="0" t="n">
        <v>2.634</v>
      </c>
    </row>
    <row r="13422" customFormat="false" ht="15" hidden="false" customHeight="false" outlineLevel="0" collapsed="false">
      <c r="A13422" s="0" t="n">
        <v>68837.801</v>
      </c>
      <c r="B13422" s="0" t="n">
        <v>0.053</v>
      </c>
      <c r="C13422" s="0" t="n">
        <v>2.636</v>
      </c>
    </row>
    <row r="13423" customFormat="false" ht="15" hidden="false" customHeight="false" outlineLevel="0" collapsed="false">
      <c r="A13423" s="0" t="n">
        <v>68842.201</v>
      </c>
      <c r="B13423" s="0" t="n">
        <v>0.053</v>
      </c>
      <c r="C13423" s="0" t="n">
        <v>2.639</v>
      </c>
    </row>
    <row r="13424" customFormat="false" ht="15" hidden="false" customHeight="false" outlineLevel="0" collapsed="false">
      <c r="A13424" s="0" t="n">
        <v>68844.201</v>
      </c>
      <c r="B13424" s="0" t="n">
        <v>0.053</v>
      </c>
      <c r="C13424" s="0" t="n">
        <v>2.64</v>
      </c>
    </row>
    <row r="13425" customFormat="false" ht="15" hidden="false" customHeight="false" outlineLevel="0" collapsed="false">
      <c r="A13425" s="0" t="n">
        <v>68849.001</v>
      </c>
      <c r="B13425" s="0" t="n">
        <v>0.053</v>
      </c>
      <c r="C13425" s="0" t="n">
        <v>2.643</v>
      </c>
    </row>
    <row r="13426" customFormat="false" ht="15" hidden="false" customHeight="false" outlineLevel="0" collapsed="false">
      <c r="A13426" s="0" t="n">
        <v>68852.601</v>
      </c>
      <c r="B13426" s="0" t="n">
        <v>0.053</v>
      </c>
      <c r="C13426" s="0" t="n">
        <v>2.645</v>
      </c>
    </row>
    <row r="13427" customFormat="false" ht="15" hidden="false" customHeight="false" outlineLevel="0" collapsed="false">
      <c r="A13427" s="0" t="n">
        <v>68858.201</v>
      </c>
      <c r="B13427" s="0" t="n">
        <v>0.053</v>
      </c>
      <c r="C13427" s="0" t="n">
        <v>2.649</v>
      </c>
    </row>
    <row r="13428" customFormat="false" ht="15" hidden="false" customHeight="false" outlineLevel="0" collapsed="false">
      <c r="A13428" s="0" t="n">
        <v>68859.401</v>
      </c>
      <c r="B13428" s="0" t="n">
        <v>0.053</v>
      </c>
      <c r="C13428" s="0" t="n">
        <v>2.649</v>
      </c>
    </row>
    <row r="13429" customFormat="false" ht="15" hidden="false" customHeight="false" outlineLevel="0" collapsed="false">
      <c r="A13429" s="0" t="n">
        <v>68865.401</v>
      </c>
      <c r="B13429" s="0" t="n">
        <v>0.053</v>
      </c>
      <c r="C13429" s="0" t="n">
        <v>2.653</v>
      </c>
    </row>
    <row r="13430" customFormat="false" ht="15" hidden="false" customHeight="false" outlineLevel="0" collapsed="false">
      <c r="A13430" s="0" t="n">
        <v>68869.401</v>
      </c>
      <c r="B13430" s="0" t="n">
        <v>0.053</v>
      </c>
      <c r="C13430" s="0" t="n">
        <v>2.656</v>
      </c>
    </row>
    <row r="13431" customFormat="false" ht="15" hidden="false" customHeight="false" outlineLevel="0" collapsed="false">
      <c r="A13431" s="0" t="n">
        <v>68874.601</v>
      </c>
      <c r="B13431" s="0" t="n">
        <v>0.053</v>
      </c>
      <c r="C13431" s="0" t="n">
        <v>2.659</v>
      </c>
    </row>
    <row r="13432" customFormat="false" ht="15" hidden="false" customHeight="false" outlineLevel="0" collapsed="false">
      <c r="A13432" s="0" t="n">
        <v>68875.801</v>
      </c>
      <c r="B13432" s="0" t="n">
        <v>0.053</v>
      </c>
      <c r="C13432" s="0" t="n">
        <v>2.66</v>
      </c>
    </row>
    <row r="13433" customFormat="false" ht="15" hidden="false" customHeight="false" outlineLevel="0" collapsed="false">
      <c r="A13433" s="0" t="n">
        <v>68880.201</v>
      </c>
      <c r="B13433" s="0" t="n">
        <v>0.053</v>
      </c>
      <c r="C13433" s="0" t="n">
        <v>2.662</v>
      </c>
    </row>
    <row r="13434" customFormat="false" ht="15" hidden="false" customHeight="false" outlineLevel="0" collapsed="false">
      <c r="A13434" s="0" t="n">
        <v>68884.201</v>
      </c>
      <c r="B13434" s="0" t="n">
        <v>0.053</v>
      </c>
      <c r="C13434" s="0" t="n">
        <v>2.665</v>
      </c>
    </row>
    <row r="13435" customFormat="false" ht="15" hidden="false" customHeight="false" outlineLevel="0" collapsed="false">
      <c r="A13435" s="0" t="n">
        <v>68889.801</v>
      </c>
      <c r="B13435" s="0" t="n">
        <v>0.053</v>
      </c>
      <c r="C13435" s="0" t="n">
        <v>2.668</v>
      </c>
    </row>
    <row r="13436" customFormat="false" ht="15" hidden="false" customHeight="false" outlineLevel="0" collapsed="false">
      <c r="A13436" s="0" t="n">
        <v>68891.401</v>
      </c>
      <c r="B13436" s="0" t="n">
        <v>0.053</v>
      </c>
      <c r="C13436" s="0" t="n">
        <v>2.669</v>
      </c>
    </row>
    <row r="13437" customFormat="false" ht="15" hidden="false" customHeight="false" outlineLevel="0" collapsed="false">
      <c r="A13437" s="0" t="n">
        <v>68896.601</v>
      </c>
      <c r="B13437" s="0" t="n">
        <v>0.053</v>
      </c>
      <c r="C13437" s="0" t="n">
        <v>2.673</v>
      </c>
    </row>
    <row r="13438" customFormat="false" ht="15" hidden="false" customHeight="false" outlineLevel="0" collapsed="false">
      <c r="A13438" s="0" t="n">
        <v>68900.601</v>
      </c>
      <c r="B13438" s="0" t="n">
        <v>0.053</v>
      </c>
      <c r="C13438" s="0" t="n">
        <v>2.675</v>
      </c>
    </row>
    <row r="13439" customFormat="false" ht="15" hidden="false" customHeight="false" outlineLevel="0" collapsed="false">
      <c r="A13439" s="0" t="n">
        <v>68906.601</v>
      </c>
      <c r="B13439" s="0" t="n">
        <v>0.053</v>
      </c>
      <c r="C13439" s="0" t="n">
        <v>2.679</v>
      </c>
    </row>
    <row r="13440" customFormat="false" ht="15" hidden="false" customHeight="false" outlineLevel="0" collapsed="false">
      <c r="A13440" s="0" t="n">
        <v>68908.201</v>
      </c>
      <c r="B13440" s="0" t="n">
        <v>0.053</v>
      </c>
      <c r="C13440" s="0" t="n">
        <v>2.68</v>
      </c>
    </row>
    <row r="13441" customFormat="false" ht="15" hidden="false" customHeight="false" outlineLevel="0" collapsed="false">
      <c r="A13441" s="0" t="n">
        <v>68913.001</v>
      </c>
      <c r="B13441" s="0" t="n">
        <v>0.053</v>
      </c>
      <c r="C13441" s="0" t="n">
        <v>2.683</v>
      </c>
    </row>
    <row r="13442" customFormat="false" ht="15" hidden="false" customHeight="false" outlineLevel="0" collapsed="false">
      <c r="A13442" s="0" t="n">
        <v>68914.601</v>
      </c>
      <c r="B13442" s="0" t="n">
        <v>0.053</v>
      </c>
      <c r="C13442" s="0" t="n">
        <v>2.684</v>
      </c>
    </row>
    <row r="13443" customFormat="false" ht="15" hidden="false" customHeight="false" outlineLevel="0" collapsed="false">
      <c r="A13443" s="0" t="n">
        <v>68919.401</v>
      </c>
      <c r="B13443" s="0" t="n">
        <v>0.053</v>
      </c>
      <c r="C13443" s="0" t="n">
        <v>2.687</v>
      </c>
    </row>
    <row r="13444" customFormat="false" ht="15" hidden="false" customHeight="false" outlineLevel="0" collapsed="false">
      <c r="A13444" s="0" t="n">
        <v>68923.001</v>
      </c>
      <c r="B13444" s="0" t="n">
        <v>0.053</v>
      </c>
      <c r="C13444" s="0" t="n">
        <v>2.69</v>
      </c>
    </row>
    <row r="13445" customFormat="false" ht="15" hidden="false" customHeight="false" outlineLevel="0" collapsed="false">
      <c r="A13445" s="0" t="n">
        <v>68928.201</v>
      </c>
      <c r="B13445" s="0" t="n">
        <v>0.053</v>
      </c>
      <c r="C13445" s="0" t="n">
        <v>2.693</v>
      </c>
    </row>
    <row r="13446" customFormat="false" ht="15" hidden="false" customHeight="false" outlineLevel="0" collapsed="false">
      <c r="A13446" s="0" t="n">
        <v>68931.401</v>
      </c>
      <c r="B13446" s="0" t="n">
        <v>0.053</v>
      </c>
      <c r="C13446" s="0" t="n">
        <v>2.695</v>
      </c>
    </row>
    <row r="13447" customFormat="false" ht="15" hidden="false" customHeight="false" outlineLevel="0" collapsed="false">
      <c r="A13447" s="0" t="n">
        <v>68935.401</v>
      </c>
      <c r="B13447" s="0" t="n">
        <v>0.053</v>
      </c>
      <c r="C13447" s="0" t="n">
        <v>2.698</v>
      </c>
    </row>
    <row r="13448" customFormat="false" ht="15" hidden="false" customHeight="false" outlineLevel="0" collapsed="false">
      <c r="A13448" s="0" t="n">
        <v>68937.801</v>
      </c>
      <c r="B13448" s="0" t="n">
        <v>0.053</v>
      </c>
      <c r="C13448" s="0" t="n">
        <v>2.699</v>
      </c>
    </row>
    <row r="13449" customFormat="false" ht="15" hidden="false" customHeight="false" outlineLevel="0" collapsed="false">
      <c r="A13449" s="0" t="n">
        <v>68941.801</v>
      </c>
      <c r="B13449" s="0" t="n">
        <v>0.053</v>
      </c>
      <c r="C13449" s="0" t="n">
        <v>2.702</v>
      </c>
    </row>
    <row r="13450" customFormat="false" ht="15" hidden="false" customHeight="false" outlineLevel="0" collapsed="false">
      <c r="A13450" s="0" t="n">
        <v>68945.401</v>
      </c>
      <c r="B13450" s="0" t="n">
        <v>0.053</v>
      </c>
      <c r="C13450" s="0" t="n">
        <v>2.705</v>
      </c>
    </row>
    <row r="13451" customFormat="false" ht="15" hidden="false" customHeight="false" outlineLevel="0" collapsed="false">
      <c r="A13451" s="0" t="n">
        <v>68947.801</v>
      </c>
      <c r="B13451" s="0" t="n">
        <v>0.053</v>
      </c>
      <c r="C13451" s="0" t="n">
        <v>2.706</v>
      </c>
    </row>
    <row r="13452" customFormat="false" ht="15" hidden="false" customHeight="false" outlineLevel="0" collapsed="false">
      <c r="A13452" s="0" t="n">
        <v>68951.401</v>
      </c>
      <c r="B13452" s="0" t="n">
        <v>0.053</v>
      </c>
      <c r="C13452" s="0" t="n">
        <v>2.708</v>
      </c>
    </row>
    <row r="13453" customFormat="false" ht="15" hidden="false" customHeight="false" outlineLevel="0" collapsed="false">
      <c r="A13453" s="0" t="n">
        <v>68956.201</v>
      </c>
      <c r="B13453" s="0" t="n">
        <v>0.053</v>
      </c>
      <c r="C13453" s="0" t="n">
        <v>2.712</v>
      </c>
    </row>
    <row r="13454" customFormat="false" ht="15" hidden="false" customHeight="false" outlineLevel="0" collapsed="false">
      <c r="A13454" s="0" t="n">
        <v>68957.801</v>
      </c>
      <c r="B13454" s="0" t="n">
        <v>0.053</v>
      </c>
      <c r="C13454" s="0" t="n">
        <v>2.713</v>
      </c>
    </row>
    <row r="13455" customFormat="false" ht="15" hidden="false" customHeight="false" outlineLevel="0" collapsed="false">
      <c r="A13455" s="0" t="n">
        <v>68961.801</v>
      </c>
      <c r="B13455" s="0" t="n">
        <v>0.053</v>
      </c>
      <c r="C13455" s="0" t="n">
        <v>2.715</v>
      </c>
    </row>
    <row r="13456" customFormat="false" ht="15" hidden="false" customHeight="false" outlineLevel="0" collapsed="false">
      <c r="A13456" s="0" t="n">
        <v>68964.201</v>
      </c>
      <c r="B13456" s="0" t="n">
        <v>0.053</v>
      </c>
      <c r="C13456" s="0" t="n">
        <v>2.717</v>
      </c>
    </row>
    <row r="13457" customFormat="false" ht="15" hidden="false" customHeight="false" outlineLevel="0" collapsed="false">
      <c r="A13457" s="0" t="n">
        <v>68969.001</v>
      </c>
      <c r="B13457" s="0" t="n">
        <v>0.053</v>
      </c>
      <c r="C13457" s="0" t="n">
        <v>2.72</v>
      </c>
    </row>
    <row r="13458" customFormat="false" ht="15" hidden="false" customHeight="false" outlineLevel="0" collapsed="false">
      <c r="A13458" s="0" t="n">
        <v>68972.201</v>
      </c>
      <c r="B13458" s="0" t="n">
        <v>0.053</v>
      </c>
      <c r="C13458" s="0" t="n">
        <v>2.722</v>
      </c>
    </row>
    <row r="13459" customFormat="false" ht="15" hidden="false" customHeight="false" outlineLevel="0" collapsed="false">
      <c r="A13459" s="0" t="n">
        <v>68976.201</v>
      </c>
      <c r="B13459" s="0" t="n">
        <v>0.053</v>
      </c>
      <c r="C13459" s="0" t="n">
        <v>2.725</v>
      </c>
    </row>
    <row r="13460" customFormat="false" ht="15" hidden="false" customHeight="false" outlineLevel="0" collapsed="false">
      <c r="A13460" s="0" t="n">
        <v>68978.601</v>
      </c>
      <c r="B13460" s="0" t="n">
        <v>0.053</v>
      </c>
      <c r="C13460" s="0" t="n">
        <v>2.727</v>
      </c>
    </row>
    <row r="13461" customFormat="false" ht="15" hidden="false" customHeight="false" outlineLevel="0" collapsed="false">
      <c r="A13461" s="0" t="n">
        <v>68982.601</v>
      </c>
      <c r="B13461" s="0" t="n">
        <v>0.053</v>
      </c>
      <c r="C13461" s="0" t="n">
        <v>2.729</v>
      </c>
    </row>
    <row r="13462" customFormat="false" ht="15" hidden="false" customHeight="false" outlineLevel="0" collapsed="false">
      <c r="A13462" s="0" t="n">
        <v>68985.801</v>
      </c>
      <c r="B13462" s="0" t="n">
        <v>0.053</v>
      </c>
      <c r="C13462" s="0" t="n">
        <v>2.732</v>
      </c>
    </row>
    <row r="13463" customFormat="false" ht="15" hidden="false" customHeight="false" outlineLevel="0" collapsed="false">
      <c r="A13463" s="0" t="n">
        <v>68991.001</v>
      </c>
      <c r="B13463" s="0" t="n">
        <v>0.053</v>
      </c>
      <c r="C13463" s="0" t="n">
        <v>2.735</v>
      </c>
    </row>
    <row r="13464" customFormat="false" ht="15" hidden="false" customHeight="false" outlineLevel="0" collapsed="false">
      <c r="A13464" s="0" t="n">
        <v>68991.801</v>
      </c>
      <c r="B13464" s="0" t="n">
        <v>0.053</v>
      </c>
      <c r="C13464" s="0" t="n">
        <v>2.736</v>
      </c>
    </row>
    <row r="13465" customFormat="false" ht="15" hidden="false" customHeight="false" outlineLevel="0" collapsed="false">
      <c r="A13465" s="0" t="n">
        <v>68995.801</v>
      </c>
      <c r="B13465" s="0" t="n">
        <v>0.053</v>
      </c>
      <c r="C13465" s="0" t="n">
        <v>2.738</v>
      </c>
    </row>
    <row r="13466" customFormat="false" ht="15" hidden="false" customHeight="false" outlineLevel="0" collapsed="false">
      <c r="A13466" s="0" t="n">
        <v>68998.201</v>
      </c>
      <c r="B13466" s="0" t="n">
        <v>0.053</v>
      </c>
      <c r="C13466" s="0" t="n">
        <v>2.74</v>
      </c>
    </row>
    <row r="13467" customFormat="false" ht="15" hidden="false" customHeight="false" outlineLevel="0" collapsed="false">
      <c r="A13467" s="0" t="n">
        <v>69003.401</v>
      </c>
      <c r="B13467" s="0" t="n">
        <v>0.053</v>
      </c>
      <c r="C13467" s="0" t="n">
        <v>2.744</v>
      </c>
    </row>
    <row r="13468" customFormat="false" ht="15" hidden="false" customHeight="false" outlineLevel="0" collapsed="false">
      <c r="A13468" s="0" t="n">
        <v>69005.801</v>
      </c>
      <c r="B13468" s="0" t="n">
        <v>0.053</v>
      </c>
      <c r="C13468" s="0" t="n">
        <v>2.745</v>
      </c>
    </row>
    <row r="13469" customFormat="false" ht="15" hidden="false" customHeight="false" outlineLevel="0" collapsed="false">
      <c r="A13469" s="0" t="n">
        <v>69010.601</v>
      </c>
      <c r="B13469" s="0" t="n">
        <v>0.053</v>
      </c>
      <c r="C13469" s="0" t="n">
        <v>2.749</v>
      </c>
    </row>
    <row r="13470" customFormat="false" ht="15" hidden="false" customHeight="false" outlineLevel="0" collapsed="false">
      <c r="A13470" s="0" t="n">
        <v>69013.801</v>
      </c>
      <c r="B13470" s="0" t="n">
        <v>0.053</v>
      </c>
      <c r="C13470" s="0" t="n">
        <v>2.751</v>
      </c>
    </row>
    <row r="13471" customFormat="false" ht="15" hidden="false" customHeight="false" outlineLevel="0" collapsed="false">
      <c r="A13471" s="0" t="n">
        <v>69017.801</v>
      </c>
      <c r="B13471" s="0" t="n">
        <v>0.053</v>
      </c>
      <c r="C13471" s="0" t="n">
        <v>2.753</v>
      </c>
    </row>
    <row r="13472" customFormat="false" ht="15" hidden="false" customHeight="false" outlineLevel="0" collapsed="false">
      <c r="A13472" s="0" t="n">
        <v>69020.201</v>
      </c>
      <c r="B13472" s="0" t="n">
        <v>0.053</v>
      </c>
      <c r="C13472" s="0" t="n">
        <v>2.755</v>
      </c>
    </row>
    <row r="13473" customFormat="false" ht="15" hidden="false" customHeight="false" outlineLevel="0" collapsed="false">
      <c r="A13473" s="0" t="n">
        <v>69025.001</v>
      </c>
      <c r="B13473" s="0" t="n">
        <v>0.053</v>
      </c>
      <c r="C13473" s="0" t="n">
        <v>2.758</v>
      </c>
    </row>
    <row r="13474" customFormat="false" ht="15" hidden="false" customHeight="false" outlineLevel="0" collapsed="false">
      <c r="A13474" s="0" t="n">
        <v>69028.201</v>
      </c>
      <c r="B13474" s="0" t="n">
        <v>0.053</v>
      </c>
      <c r="C13474" s="0" t="n">
        <v>2.761</v>
      </c>
    </row>
    <row r="13475" customFormat="false" ht="15" hidden="false" customHeight="false" outlineLevel="0" collapsed="false">
      <c r="A13475" s="0" t="n">
        <v>69032.201</v>
      </c>
      <c r="B13475" s="0" t="n">
        <v>0.053</v>
      </c>
      <c r="C13475" s="0" t="n">
        <v>2.763</v>
      </c>
    </row>
    <row r="13476" customFormat="false" ht="15" hidden="false" customHeight="false" outlineLevel="0" collapsed="false">
      <c r="A13476" s="0" t="n">
        <v>69034.601</v>
      </c>
      <c r="B13476" s="0" t="n">
        <v>0.053</v>
      </c>
      <c r="C13476" s="0" t="n">
        <v>2.765</v>
      </c>
    </row>
    <row r="13477" customFormat="false" ht="15" hidden="false" customHeight="false" outlineLevel="0" collapsed="false">
      <c r="A13477" s="0" t="n">
        <v>69038.601</v>
      </c>
      <c r="B13477" s="0" t="n">
        <v>0.053</v>
      </c>
      <c r="C13477" s="0" t="n">
        <v>2.768</v>
      </c>
    </row>
    <row r="13478" customFormat="false" ht="15" hidden="false" customHeight="false" outlineLevel="0" collapsed="false">
      <c r="A13478" s="0" t="n">
        <v>69041.801</v>
      </c>
      <c r="B13478" s="0" t="n">
        <v>0.053</v>
      </c>
      <c r="C13478" s="0" t="n">
        <v>2.77</v>
      </c>
    </row>
    <row r="13479" customFormat="false" ht="15" hidden="false" customHeight="false" outlineLevel="0" collapsed="false">
      <c r="A13479" s="0" t="n">
        <v>69046.601</v>
      </c>
      <c r="B13479" s="0" t="n">
        <v>0.053</v>
      </c>
      <c r="C13479" s="0" t="n">
        <v>2.773</v>
      </c>
    </row>
    <row r="13480" customFormat="false" ht="15" hidden="false" customHeight="false" outlineLevel="0" collapsed="false">
      <c r="A13480" s="0" t="n">
        <v>69048.601</v>
      </c>
      <c r="B13480" s="0" t="n">
        <v>0.053</v>
      </c>
      <c r="C13480" s="0" t="n">
        <v>2.775</v>
      </c>
    </row>
    <row r="13481" customFormat="false" ht="15" hidden="false" customHeight="false" outlineLevel="0" collapsed="false">
      <c r="A13481" s="0" t="n">
        <v>69054.201</v>
      </c>
      <c r="B13481" s="0" t="n">
        <v>0.053</v>
      </c>
      <c r="C13481" s="0" t="n">
        <v>2.778</v>
      </c>
    </row>
    <row r="13482" customFormat="false" ht="15" hidden="false" customHeight="false" outlineLevel="0" collapsed="false">
      <c r="A13482" s="0" t="n">
        <v>69056.601</v>
      </c>
      <c r="B13482" s="0" t="n">
        <v>0.053</v>
      </c>
      <c r="C13482" s="0" t="n">
        <v>2.78</v>
      </c>
    </row>
    <row r="13483" customFormat="false" ht="15" hidden="false" customHeight="false" outlineLevel="0" collapsed="false">
      <c r="A13483" s="0" t="n">
        <v>69061.401</v>
      </c>
      <c r="B13483" s="0" t="n">
        <v>0.053</v>
      </c>
      <c r="C13483" s="0" t="n">
        <v>2.783</v>
      </c>
    </row>
    <row r="13484" customFormat="false" ht="15" hidden="false" customHeight="false" outlineLevel="0" collapsed="false">
      <c r="A13484" s="0" t="n">
        <v>69065.001</v>
      </c>
      <c r="B13484" s="0" t="n">
        <v>0.053</v>
      </c>
      <c r="C13484" s="0" t="n">
        <v>2.786</v>
      </c>
    </row>
    <row r="13485" customFormat="false" ht="15" hidden="false" customHeight="false" outlineLevel="0" collapsed="false">
      <c r="A13485" s="0" t="n">
        <v>69069.801</v>
      </c>
      <c r="B13485" s="0" t="n">
        <v>0.053</v>
      </c>
      <c r="C13485" s="0" t="n">
        <v>2.789</v>
      </c>
    </row>
    <row r="13486" customFormat="false" ht="15" hidden="false" customHeight="false" outlineLevel="0" collapsed="false">
      <c r="A13486" s="0" t="n">
        <v>69071.401</v>
      </c>
      <c r="B13486" s="0" t="n">
        <v>0.053</v>
      </c>
      <c r="C13486" s="0" t="n">
        <v>2.79</v>
      </c>
    </row>
    <row r="13487" customFormat="false" ht="15" hidden="false" customHeight="false" outlineLevel="0" collapsed="false">
      <c r="A13487" s="0" t="n">
        <v>69075.001</v>
      </c>
      <c r="B13487" s="0" t="n">
        <v>0.053</v>
      </c>
      <c r="C13487" s="0" t="n">
        <v>2.793</v>
      </c>
    </row>
    <row r="13488" customFormat="false" ht="15" hidden="false" customHeight="false" outlineLevel="0" collapsed="false">
      <c r="A13488" s="0" t="n">
        <v>69077.401</v>
      </c>
      <c r="B13488" s="0" t="n">
        <v>0.053</v>
      </c>
      <c r="C13488" s="0" t="n">
        <v>2.794</v>
      </c>
    </row>
    <row r="13489" customFormat="false" ht="15" hidden="false" customHeight="false" outlineLevel="0" collapsed="false">
      <c r="A13489" s="0" t="n">
        <v>69082.201</v>
      </c>
      <c r="B13489" s="0" t="n">
        <v>0.053</v>
      </c>
      <c r="C13489" s="0" t="n">
        <v>2.798</v>
      </c>
    </row>
    <row r="13490" customFormat="false" ht="15" hidden="false" customHeight="false" outlineLevel="0" collapsed="false">
      <c r="A13490" s="0" t="n">
        <v>69085.001</v>
      </c>
      <c r="B13490" s="0" t="n">
        <v>0.053</v>
      </c>
      <c r="C13490" s="0" t="n">
        <v>2.799</v>
      </c>
    </row>
    <row r="13491" customFormat="false" ht="15" hidden="false" customHeight="false" outlineLevel="0" collapsed="false">
      <c r="A13491" s="0" t="n">
        <v>69089.001</v>
      </c>
      <c r="B13491" s="0" t="n">
        <v>0.053</v>
      </c>
      <c r="C13491" s="0" t="n">
        <v>2.802</v>
      </c>
    </row>
    <row r="13492" customFormat="false" ht="15" hidden="false" customHeight="false" outlineLevel="0" collapsed="false">
      <c r="A13492" s="0" t="n">
        <v>69091.401</v>
      </c>
      <c r="B13492" s="0" t="n">
        <v>0.053</v>
      </c>
      <c r="C13492" s="0" t="n">
        <v>2.804</v>
      </c>
    </row>
    <row r="13493" customFormat="false" ht="15" hidden="false" customHeight="false" outlineLevel="0" collapsed="false">
      <c r="A13493" s="0" t="n">
        <v>69095.801</v>
      </c>
      <c r="B13493" s="0" t="n">
        <v>0.053</v>
      </c>
      <c r="C13493" s="0" t="n">
        <v>2.807</v>
      </c>
    </row>
    <row r="13494" customFormat="false" ht="15" hidden="false" customHeight="false" outlineLevel="0" collapsed="false">
      <c r="A13494" s="0" t="n">
        <v>69099.401</v>
      </c>
      <c r="B13494" s="0" t="n">
        <v>0.053</v>
      </c>
      <c r="C13494" s="0" t="n">
        <v>2.81</v>
      </c>
    </row>
    <row r="13495" customFormat="false" ht="15" hidden="false" customHeight="false" outlineLevel="0" collapsed="false">
      <c r="A13495" s="0" t="n">
        <v>69103.401</v>
      </c>
      <c r="B13495" s="0" t="n">
        <v>0.053</v>
      </c>
      <c r="C13495" s="0" t="n">
        <v>2.812</v>
      </c>
    </row>
    <row r="13496" customFormat="false" ht="15" hidden="false" customHeight="false" outlineLevel="0" collapsed="false">
      <c r="A13496" s="0" t="n">
        <v>69105.801</v>
      </c>
      <c r="B13496" s="0" t="n">
        <v>0.053</v>
      </c>
      <c r="C13496" s="0" t="n">
        <v>2.814</v>
      </c>
    </row>
    <row r="13497" customFormat="false" ht="15" hidden="false" customHeight="false" outlineLevel="0" collapsed="false">
      <c r="A13497" s="0" t="n">
        <v>69109.801</v>
      </c>
      <c r="B13497" s="0" t="n">
        <v>0.053</v>
      </c>
      <c r="C13497" s="0" t="n">
        <v>2.817</v>
      </c>
    </row>
    <row r="13498" customFormat="false" ht="15" hidden="false" customHeight="false" outlineLevel="0" collapsed="false">
      <c r="A13498" s="0" t="n">
        <v>69113.001</v>
      </c>
      <c r="B13498" s="0" t="n">
        <v>0.053</v>
      </c>
      <c r="C13498" s="0" t="n">
        <v>2.819</v>
      </c>
    </row>
    <row r="13499" customFormat="false" ht="15" hidden="false" customHeight="false" outlineLevel="0" collapsed="false">
      <c r="A13499" s="0" t="n">
        <v>69115.401</v>
      </c>
      <c r="B13499" s="0" t="n">
        <v>0.053</v>
      </c>
      <c r="C13499" s="0" t="n">
        <v>2.821</v>
      </c>
    </row>
    <row r="13500" customFormat="false" ht="15" hidden="false" customHeight="false" outlineLevel="0" collapsed="false">
      <c r="A13500" s="0" t="n">
        <v>69119.001</v>
      </c>
      <c r="B13500" s="0" t="n">
        <v>0.053</v>
      </c>
      <c r="C13500" s="0" t="n">
        <v>2.823</v>
      </c>
    </row>
    <row r="13501" customFormat="false" ht="15" hidden="false" customHeight="false" outlineLevel="0" collapsed="false">
      <c r="A13501" s="0" t="n">
        <v>69123.001</v>
      </c>
      <c r="B13501" s="0" t="n">
        <v>0.053</v>
      </c>
      <c r="C13501" s="0" t="n">
        <v>2.826</v>
      </c>
    </row>
    <row r="13502" customFormat="false" ht="15" hidden="false" customHeight="false" outlineLevel="0" collapsed="false">
      <c r="A13502" s="0" t="n">
        <v>69125.401</v>
      </c>
      <c r="B13502" s="0" t="n">
        <v>0.053</v>
      </c>
      <c r="C13502" s="0" t="n">
        <v>2.827</v>
      </c>
    </row>
    <row r="13503" customFormat="false" ht="15" hidden="false" customHeight="false" outlineLevel="0" collapsed="false">
      <c r="A13503" s="0" t="n">
        <v>69129.401</v>
      </c>
      <c r="B13503" s="0" t="n">
        <v>0.053</v>
      </c>
      <c r="C13503" s="0" t="n">
        <v>2.83</v>
      </c>
    </row>
    <row r="13504" customFormat="false" ht="15" hidden="false" customHeight="false" outlineLevel="0" collapsed="false">
      <c r="A13504" s="0" t="n">
        <v>69132.601</v>
      </c>
      <c r="B13504" s="0" t="n">
        <v>0.053</v>
      </c>
      <c r="C13504" s="0" t="n">
        <v>2.833</v>
      </c>
    </row>
    <row r="13505" customFormat="false" ht="15" hidden="false" customHeight="false" outlineLevel="0" collapsed="false">
      <c r="A13505" s="0" t="n">
        <v>69137.801</v>
      </c>
      <c r="B13505" s="0" t="n">
        <v>0.053</v>
      </c>
      <c r="C13505" s="0" t="n">
        <v>2.836</v>
      </c>
    </row>
    <row r="13506" customFormat="false" ht="15" hidden="false" customHeight="false" outlineLevel="0" collapsed="false">
      <c r="A13506" s="0" t="n">
        <v>69140.201</v>
      </c>
      <c r="B13506" s="0" t="n">
        <v>0.053</v>
      </c>
      <c r="C13506" s="0" t="n">
        <v>2.838</v>
      </c>
    </row>
    <row r="13507" customFormat="false" ht="15" hidden="false" customHeight="false" outlineLevel="0" collapsed="false">
      <c r="A13507" s="0" t="n">
        <v>69145.401</v>
      </c>
      <c r="B13507" s="0" t="n">
        <v>0.053</v>
      </c>
      <c r="C13507" s="0" t="n">
        <v>2.841</v>
      </c>
    </row>
    <row r="13508" customFormat="false" ht="15" hidden="false" customHeight="false" outlineLevel="0" collapsed="false">
      <c r="A13508" s="0" t="n">
        <v>69147.801</v>
      </c>
      <c r="B13508" s="0" t="n">
        <v>0.053</v>
      </c>
      <c r="C13508" s="0" t="n">
        <v>2.843</v>
      </c>
    </row>
    <row r="13509" customFormat="false" ht="15" hidden="false" customHeight="false" outlineLevel="0" collapsed="false">
      <c r="A13509" s="0" t="n">
        <v>69151.401</v>
      </c>
      <c r="B13509" s="0" t="n">
        <v>0.053</v>
      </c>
      <c r="C13509" s="0" t="n">
        <v>2.846</v>
      </c>
    </row>
    <row r="13510" customFormat="false" ht="15" hidden="false" customHeight="false" outlineLevel="0" collapsed="false">
      <c r="A13510" s="0" t="n">
        <v>69154.601</v>
      </c>
      <c r="B13510" s="0" t="n">
        <v>0.053</v>
      </c>
      <c r="C13510" s="0" t="n">
        <v>2.848</v>
      </c>
    </row>
    <row r="13511" customFormat="false" ht="15" hidden="false" customHeight="false" outlineLevel="0" collapsed="false">
      <c r="A13511" s="0" t="n">
        <v>69159.401</v>
      </c>
      <c r="B13511" s="0" t="n">
        <v>0.053</v>
      </c>
      <c r="C13511" s="0" t="n">
        <v>2.851</v>
      </c>
    </row>
    <row r="13512" customFormat="false" ht="15" hidden="false" customHeight="false" outlineLevel="0" collapsed="false">
      <c r="A13512" s="0" t="n">
        <v>69161.801</v>
      </c>
      <c r="B13512" s="0" t="n">
        <v>0.053</v>
      </c>
      <c r="C13512" s="0" t="n">
        <v>2.853</v>
      </c>
    </row>
    <row r="13513" customFormat="false" ht="15" hidden="false" customHeight="false" outlineLevel="0" collapsed="false">
      <c r="A13513" s="0" t="n">
        <v>69165.801</v>
      </c>
      <c r="B13513" s="0" t="n">
        <v>0.053</v>
      </c>
      <c r="C13513" s="0" t="n">
        <v>2.856</v>
      </c>
    </row>
    <row r="13514" customFormat="false" ht="15" hidden="false" customHeight="false" outlineLevel="0" collapsed="false">
      <c r="A13514" s="0" t="n">
        <v>69169.001</v>
      </c>
      <c r="B13514" s="0" t="n">
        <v>0.053</v>
      </c>
      <c r="C13514" s="0" t="n">
        <v>2.858</v>
      </c>
    </row>
    <row r="13515" customFormat="false" ht="15" hidden="false" customHeight="false" outlineLevel="0" collapsed="false">
      <c r="A13515" s="0" t="n">
        <v>69174.601</v>
      </c>
      <c r="B13515" s="0" t="n">
        <v>0.053</v>
      </c>
      <c r="C13515" s="0" t="n">
        <v>2.862</v>
      </c>
    </row>
    <row r="13516" customFormat="false" ht="15" hidden="false" customHeight="false" outlineLevel="0" collapsed="false">
      <c r="A13516" s="0" t="n">
        <v>69177.801</v>
      </c>
      <c r="B13516" s="0" t="n">
        <v>0.053</v>
      </c>
      <c r="C13516" s="0" t="n">
        <v>2.864</v>
      </c>
    </row>
    <row r="13517" customFormat="false" ht="15" hidden="false" customHeight="false" outlineLevel="0" collapsed="false">
      <c r="A13517" s="0" t="n">
        <v>69181.801</v>
      </c>
      <c r="B13517" s="0" t="n">
        <v>0.053</v>
      </c>
      <c r="C13517" s="0" t="n">
        <v>2.866</v>
      </c>
    </row>
    <row r="13518" customFormat="false" ht="15" hidden="false" customHeight="false" outlineLevel="0" collapsed="false">
      <c r="A13518" s="0" t="n">
        <v>69184.201</v>
      </c>
      <c r="B13518" s="0" t="n">
        <v>0.053</v>
      </c>
      <c r="C13518" s="0" t="n">
        <v>2.868</v>
      </c>
    </row>
    <row r="13519" customFormat="false" ht="15" hidden="false" customHeight="false" outlineLevel="0" collapsed="false">
      <c r="A13519" s="0" t="n">
        <v>69189.001</v>
      </c>
      <c r="B13519" s="0" t="n">
        <v>0.053</v>
      </c>
      <c r="C13519" s="0" t="n">
        <v>2.871</v>
      </c>
    </row>
    <row r="13520" customFormat="false" ht="15" hidden="false" customHeight="false" outlineLevel="0" collapsed="false">
      <c r="A13520" s="0" t="n">
        <v>69191.401</v>
      </c>
      <c r="B13520" s="0" t="n">
        <v>0.053</v>
      </c>
      <c r="C13520" s="0" t="n">
        <v>2.873</v>
      </c>
    </row>
    <row r="13521" customFormat="false" ht="15" hidden="false" customHeight="false" outlineLevel="0" collapsed="false">
      <c r="A13521" s="0" t="n">
        <v>69195.401</v>
      </c>
      <c r="B13521" s="0" t="n">
        <v>0.053</v>
      </c>
      <c r="C13521" s="0" t="n">
        <v>2.876</v>
      </c>
    </row>
    <row r="13522" customFormat="false" ht="15" hidden="false" customHeight="false" outlineLevel="0" collapsed="false">
      <c r="A13522" s="0" t="n">
        <v>69197.801</v>
      </c>
      <c r="B13522" s="0" t="n">
        <v>0.053</v>
      </c>
      <c r="C13522" s="0" t="n">
        <v>2.877</v>
      </c>
    </row>
    <row r="13523" customFormat="false" ht="15" hidden="false" customHeight="false" outlineLevel="0" collapsed="false">
      <c r="A13523" s="0" t="n">
        <v>69202.601</v>
      </c>
      <c r="B13523" s="0" t="n">
        <v>0.053</v>
      </c>
      <c r="C13523" s="0" t="n">
        <v>2.881</v>
      </c>
    </row>
    <row r="13524" customFormat="false" ht="15" hidden="false" customHeight="false" outlineLevel="0" collapsed="false">
      <c r="A13524" s="0" t="n">
        <v>69205.801</v>
      </c>
      <c r="B13524" s="0" t="n">
        <v>0.053</v>
      </c>
      <c r="C13524" s="0" t="n">
        <v>2.883</v>
      </c>
    </row>
    <row r="13525" customFormat="false" ht="15" hidden="false" customHeight="false" outlineLevel="0" collapsed="false">
      <c r="A13525" s="0" t="n">
        <v>69209.401</v>
      </c>
      <c r="B13525" s="0" t="n">
        <v>0.053</v>
      </c>
      <c r="C13525" s="0" t="n">
        <v>2.885</v>
      </c>
    </row>
    <row r="13526" customFormat="false" ht="15" hidden="false" customHeight="false" outlineLevel="0" collapsed="false">
      <c r="A13526" s="0" t="n">
        <v>69211.801</v>
      </c>
      <c r="B13526" s="0" t="n">
        <v>0.053</v>
      </c>
      <c r="C13526" s="0" t="n">
        <v>2.887</v>
      </c>
    </row>
    <row r="13527" customFormat="false" ht="15" hidden="false" customHeight="false" outlineLevel="0" collapsed="false">
      <c r="A13527" s="0" t="n">
        <v>69216.601</v>
      </c>
      <c r="B13527" s="0" t="n">
        <v>0.053</v>
      </c>
      <c r="C13527" s="0" t="n">
        <v>2.89</v>
      </c>
    </row>
    <row r="13528" customFormat="false" ht="15" hidden="false" customHeight="false" outlineLevel="0" collapsed="false">
      <c r="A13528" s="0" t="n">
        <v>69219.801</v>
      </c>
      <c r="B13528" s="0" t="n">
        <v>0.053</v>
      </c>
      <c r="C13528" s="0" t="n">
        <v>2.892</v>
      </c>
    </row>
    <row r="13529" customFormat="false" ht="15" hidden="false" customHeight="false" outlineLevel="0" collapsed="false">
      <c r="A13529" s="0" t="n">
        <v>69225.801</v>
      </c>
      <c r="B13529" s="0" t="n">
        <v>0.053</v>
      </c>
      <c r="C13529" s="0" t="n">
        <v>2.896</v>
      </c>
    </row>
    <row r="13530" customFormat="false" ht="15" hidden="false" customHeight="false" outlineLevel="0" collapsed="false">
      <c r="A13530" s="0" t="n">
        <v>69227.001</v>
      </c>
      <c r="B13530" s="0" t="n">
        <v>0.053</v>
      </c>
      <c r="C13530" s="0" t="n">
        <v>2.897</v>
      </c>
    </row>
    <row r="13531" customFormat="false" ht="15" hidden="false" customHeight="false" outlineLevel="0" collapsed="false">
      <c r="A13531" s="0" t="n">
        <v>69231.001</v>
      </c>
      <c r="B13531" s="0" t="n">
        <v>0.053</v>
      </c>
      <c r="C13531" s="0" t="n">
        <v>2.899</v>
      </c>
    </row>
    <row r="13532" customFormat="false" ht="15" hidden="false" customHeight="false" outlineLevel="0" collapsed="false">
      <c r="A13532" s="0" t="n">
        <v>69233.401</v>
      </c>
      <c r="B13532" s="0" t="n">
        <v>0.053</v>
      </c>
      <c r="C13532" s="0" t="n">
        <v>2.901</v>
      </c>
    </row>
    <row r="13533" customFormat="false" ht="15" hidden="false" customHeight="false" outlineLevel="0" collapsed="false">
      <c r="A13533" s="0" t="n">
        <v>69239.001</v>
      </c>
      <c r="B13533" s="0" t="n">
        <v>0.053</v>
      </c>
      <c r="C13533" s="0" t="n">
        <v>2.905</v>
      </c>
    </row>
    <row r="13534" customFormat="false" ht="15" hidden="false" customHeight="false" outlineLevel="0" collapsed="false">
      <c r="A13534" s="0" t="n">
        <v>69242.201</v>
      </c>
      <c r="B13534" s="0" t="n">
        <v>0.053</v>
      </c>
      <c r="C13534" s="0" t="n">
        <v>2.907</v>
      </c>
    </row>
    <row r="13535" customFormat="false" ht="15" hidden="false" customHeight="false" outlineLevel="0" collapsed="false">
      <c r="A13535" s="0" t="n">
        <v>69247.401</v>
      </c>
      <c r="B13535" s="0" t="n">
        <v>0.053</v>
      </c>
      <c r="C13535" s="0" t="n">
        <v>2.91</v>
      </c>
    </row>
    <row r="13536" customFormat="false" ht="15" hidden="false" customHeight="false" outlineLevel="0" collapsed="false">
      <c r="A13536" s="0" t="n">
        <v>69249.001</v>
      </c>
      <c r="B13536" s="0" t="n">
        <v>0.053</v>
      </c>
      <c r="C13536" s="0" t="n">
        <v>2.911</v>
      </c>
    </row>
    <row r="13537" customFormat="false" ht="15" hidden="false" customHeight="false" outlineLevel="0" collapsed="false">
      <c r="A13537" s="0" t="n">
        <v>69253.001</v>
      </c>
      <c r="B13537" s="0" t="n">
        <v>0.053</v>
      </c>
      <c r="C13537" s="0" t="n">
        <v>2.914</v>
      </c>
    </row>
    <row r="13538" customFormat="false" ht="15" hidden="false" customHeight="false" outlineLevel="0" collapsed="false">
      <c r="A13538" s="0" t="n">
        <v>69256.201</v>
      </c>
      <c r="B13538" s="0" t="n">
        <v>0.053</v>
      </c>
      <c r="C13538" s="0" t="n">
        <v>2.916</v>
      </c>
    </row>
    <row r="13539" customFormat="false" ht="15" hidden="false" customHeight="false" outlineLevel="0" collapsed="false">
      <c r="A13539" s="0" t="n">
        <v>69261.401</v>
      </c>
      <c r="B13539" s="0" t="n">
        <v>0.053</v>
      </c>
      <c r="C13539" s="0" t="n">
        <v>2.919</v>
      </c>
    </row>
    <row r="13540" customFormat="false" ht="15" hidden="false" customHeight="false" outlineLevel="0" collapsed="false">
      <c r="A13540" s="0" t="n">
        <v>69262.601</v>
      </c>
      <c r="B13540" s="0" t="n">
        <v>0.053</v>
      </c>
      <c r="C13540" s="0" t="n">
        <v>2.92</v>
      </c>
    </row>
    <row r="13541" customFormat="false" ht="15" hidden="false" customHeight="false" outlineLevel="0" collapsed="false">
      <c r="A13541" s="0" t="n">
        <v>69268.201</v>
      </c>
      <c r="B13541" s="0" t="n">
        <v>0.053</v>
      </c>
      <c r="C13541" s="0" t="n">
        <v>2.924</v>
      </c>
    </row>
    <row r="13542" customFormat="false" ht="15" hidden="false" customHeight="false" outlineLevel="0" collapsed="false">
      <c r="A13542" s="0" t="n">
        <v>69272.201</v>
      </c>
      <c r="B13542" s="0" t="n">
        <v>0.053</v>
      </c>
      <c r="C13542" s="0" t="n">
        <v>2.926</v>
      </c>
    </row>
    <row r="13543" customFormat="false" ht="15" hidden="false" customHeight="false" outlineLevel="0" collapsed="false">
      <c r="A13543" s="0" t="n">
        <v>69278.201</v>
      </c>
      <c r="B13543" s="0" t="n">
        <v>0.053</v>
      </c>
      <c r="C13543" s="0" t="n">
        <v>2.93</v>
      </c>
    </row>
    <row r="13544" customFormat="false" ht="15" hidden="false" customHeight="false" outlineLevel="0" collapsed="false">
      <c r="A13544" s="0" t="n">
        <v>69281.401</v>
      </c>
      <c r="B13544" s="0" t="n">
        <v>0.053</v>
      </c>
      <c r="C13544" s="0" t="n">
        <v>2.932</v>
      </c>
    </row>
    <row r="13545" customFormat="false" ht="15" hidden="false" customHeight="false" outlineLevel="0" collapsed="false">
      <c r="A13545" s="0" t="n">
        <v>69284.201</v>
      </c>
      <c r="B13545" s="0" t="n">
        <v>0.053</v>
      </c>
      <c r="C13545" s="0" t="n">
        <v>2.934</v>
      </c>
    </row>
    <row r="13546" customFormat="false" ht="15" hidden="false" customHeight="false" outlineLevel="0" collapsed="false">
      <c r="A13546" s="0" t="n">
        <v>69288.201</v>
      </c>
      <c r="B13546" s="0" t="n">
        <v>0.053</v>
      </c>
      <c r="C13546" s="0" t="n">
        <v>2.936</v>
      </c>
    </row>
    <row r="13547" customFormat="false" ht="15" hidden="false" customHeight="false" outlineLevel="0" collapsed="false">
      <c r="A13547" s="0" t="n">
        <v>69293.801</v>
      </c>
      <c r="B13547" s="0" t="n">
        <v>0.053</v>
      </c>
      <c r="C13547" s="0" t="n">
        <v>2.94</v>
      </c>
    </row>
    <row r="13548" customFormat="false" ht="15" hidden="false" customHeight="false" outlineLevel="0" collapsed="false">
      <c r="A13548" s="0" t="n">
        <v>69297.801</v>
      </c>
      <c r="B13548" s="0" t="n">
        <v>0.053</v>
      </c>
      <c r="C13548" s="0" t="n">
        <v>2.942</v>
      </c>
    </row>
    <row r="13549" customFormat="false" ht="15" hidden="false" customHeight="false" outlineLevel="0" collapsed="false">
      <c r="A13549" s="0" t="n">
        <v>69303.401</v>
      </c>
      <c r="B13549" s="0" t="n">
        <v>0.053</v>
      </c>
      <c r="C13549" s="0" t="n">
        <v>2.946</v>
      </c>
    </row>
    <row r="13550" customFormat="false" ht="15" hidden="false" customHeight="false" outlineLevel="0" collapsed="false">
      <c r="A13550" s="0" t="n">
        <v>69305.001</v>
      </c>
      <c r="B13550" s="0" t="n">
        <v>0.053</v>
      </c>
      <c r="C13550" s="0" t="n">
        <v>2.947</v>
      </c>
    </row>
    <row r="13551" customFormat="false" ht="15" hidden="false" customHeight="false" outlineLevel="0" collapsed="false">
      <c r="A13551" s="0" t="n">
        <v>69309.401</v>
      </c>
      <c r="B13551" s="0" t="n">
        <v>0.053</v>
      </c>
      <c r="C13551" s="0" t="n">
        <v>2.95</v>
      </c>
    </row>
    <row r="13552" customFormat="false" ht="15" hidden="false" customHeight="false" outlineLevel="0" collapsed="false">
      <c r="A13552" s="0" t="n">
        <v>69312.601</v>
      </c>
      <c r="B13552" s="0" t="n">
        <v>0.053</v>
      </c>
      <c r="C13552" s="0" t="n">
        <v>2.952</v>
      </c>
    </row>
    <row r="13553" customFormat="false" ht="15" hidden="false" customHeight="false" outlineLevel="0" collapsed="false">
      <c r="A13553" s="0" t="n">
        <v>69317.401</v>
      </c>
      <c r="B13553" s="0" t="n">
        <v>0.053</v>
      </c>
      <c r="C13553" s="0" t="n">
        <v>2.955</v>
      </c>
    </row>
    <row r="13554" customFormat="false" ht="15" hidden="false" customHeight="false" outlineLevel="0" collapsed="false">
      <c r="A13554" s="0" t="n">
        <v>69319.001</v>
      </c>
      <c r="B13554" s="0" t="n">
        <v>0.053</v>
      </c>
      <c r="C13554" s="0" t="n">
        <v>2.956</v>
      </c>
    </row>
    <row r="13555" customFormat="false" ht="15" hidden="false" customHeight="false" outlineLevel="0" collapsed="false">
      <c r="A13555" s="0" t="n">
        <v>69324.601</v>
      </c>
      <c r="B13555" s="0" t="n">
        <v>0.053</v>
      </c>
      <c r="C13555" s="0" t="n">
        <v>2.959</v>
      </c>
    </row>
    <row r="13556" customFormat="false" ht="15" hidden="false" customHeight="false" outlineLevel="0" collapsed="false">
      <c r="A13556" s="0" t="n">
        <v>69328.201</v>
      </c>
      <c r="B13556" s="0" t="n">
        <v>0.053</v>
      </c>
      <c r="C13556" s="0" t="n">
        <v>2.961</v>
      </c>
    </row>
    <row r="13557" customFormat="false" ht="15" hidden="false" customHeight="false" outlineLevel="0" collapsed="false">
      <c r="A13557" s="0" t="n">
        <v>69330.601</v>
      </c>
      <c r="B13557" s="0" t="n">
        <v>0.053</v>
      </c>
      <c r="C13557" s="0" t="n">
        <v>2.963</v>
      </c>
    </row>
    <row r="13558" customFormat="false" ht="15" hidden="false" customHeight="false" outlineLevel="0" collapsed="false">
      <c r="A13558" s="0" t="n">
        <v>69334.601</v>
      </c>
      <c r="B13558" s="0" t="n">
        <v>0.053</v>
      </c>
      <c r="C13558" s="0" t="n">
        <v>2.965</v>
      </c>
    </row>
    <row r="13559" customFormat="false" ht="15" hidden="false" customHeight="false" outlineLevel="0" collapsed="false">
      <c r="A13559" s="0" t="n">
        <v>69338.601</v>
      </c>
      <c r="B13559" s="0" t="n">
        <v>0.053</v>
      </c>
      <c r="C13559" s="0" t="n">
        <v>2.968</v>
      </c>
    </row>
    <row r="13560" customFormat="false" ht="15" hidden="false" customHeight="false" outlineLevel="0" collapsed="false">
      <c r="A13560" s="0" t="n">
        <v>69341.401</v>
      </c>
      <c r="B13560" s="0" t="n">
        <v>0.053</v>
      </c>
      <c r="C13560" s="0" t="n">
        <v>2.969</v>
      </c>
    </row>
    <row r="13561" customFormat="false" ht="15" hidden="false" customHeight="false" outlineLevel="0" collapsed="false">
      <c r="A13561" s="0" t="n">
        <v>69345.801</v>
      </c>
      <c r="B13561" s="0" t="n">
        <v>0.053</v>
      </c>
      <c r="C13561" s="0" t="n">
        <v>2.972</v>
      </c>
    </row>
    <row r="13562" customFormat="false" ht="15" hidden="false" customHeight="false" outlineLevel="0" collapsed="false">
      <c r="A13562" s="0" t="n">
        <v>69348.601</v>
      </c>
      <c r="B13562" s="0" t="n">
        <v>0.053</v>
      </c>
      <c r="C13562" s="0" t="n">
        <v>2.974</v>
      </c>
    </row>
    <row r="13563" customFormat="false" ht="15" hidden="false" customHeight="false" outlineLevel="0" collapsed="false">
      <c r="A13563" s="0" t="n">
        <v>69354.201</v>
      </c>
      <c r="B13563" s="0" t="n">
        <v>0.053</v>
      </c>
      <c r="C13563" s="0" t="n">
        <v>2.977</v>
      </c>
    </row>
    <row r="13564" customFormat="false" ht="15" hidden="false" customHeight="false" outlineLevel="0" collapsed="false">
      <c r="A13564" s="0" t="n">
        <v>69355.401</v>
      </c>
      <c r="B13564" s="0" t="n">
        <v>0.053</v>
      </c>
      <c r="C13564" s="0" t="n">
        <v>2.978</v>
      </c>
    </row>
    <row r="13565" customFormat="false" ht="15" hidden="false" customHeight="false" outlineLevel="0" collapsed="false">
      <c r="A13565" s="0" t="n">
        <v>69361.401</v>
      </c>
      <c r="B13565" s="0" t="n">
        <v>0.053</v>
      </c>
      <c r="C13565" s="0" t="n">
        <v>2.982</v>
      </c>
    </row>
    <row r="13566" customFormat="false" ht="15" hidden="false" customHeight="false" outlineLevel="0" collapsed="false">
      <c r="A13566" s="0" t="n">
        <v>69365.001</v>
      </c>
      <c r="B13566" s="0" t="n">
        <v>0.053</v>
      </c>
      <c r="C13566" s="0" t="n">
        <v>2.984</v>
      </c>
    </row>
    <row r="13567" customFormat="false" ht="15" hidden="false" customHeight="false" outlineLevel="0" collapsed="false">
      <c r="A13567" s="0" t="n">
        <v>69369.801</v>
      </c>
      <c r="B13567" s="0" t="n">
        <v>0.053</v>
      </c>
      <c r="C13567" s="0" t="n">
        <v>2.987</v>
      </c>
    </row>
    <row r="13568" customFormat="false" ht="15" hidden="false" customHeight="false" outlineLevel="0" collapsed="false">
      <c r="A13568" s="0" t="n">
        <v>69371.801</v>
      </c>
      <c r="B13568" s="0" t="n">
        <v>0.053</v>
      </c>
      <c r="C13568" s="0" t="n">
        <v>2.988</v>
      </c>
    </row>
    <row r="13569" customFormat="false" ht="15" hidden="false" customHeight="false" outlineLevel="0" collapsed="false">
      <c r="A13569" s="0" t="n">
        <v>69376.201</v>
      </c>
      <c r="B13569" s="0" t="n">
        <v>0.053</v>
      </c>
      <c r="C13569" s="0" t="n">
        <v>2.99</v>
      </c>
    </row>
    <row r="13570" customFormat="false" ht="15" hidden="false" customHeight="false" outlineLevel="0" collapsed="false">
      <c r="A13570" s="0" t="n">
        <v>69379.801</v>
      </c>
      <c r="B13570" s="0" t="n">
        <v>0.053</v>
      </c>
      <c r="C13570" s="0" t="n">
        <v>2.993</v>
      </c>
    </row>
    <row r="13571" customFormat="false" ht="15" hidden="false" customHeight="false" outlineLevel="0" collapsed="false">
      <c r="A13571" s="0" t="n">
        <v>69385.401</v>
      </c>
      <c r="B13571" s="0" t="n">
        <v>0.053</v>
      </c>
      <c r="C13571" s="0" t="n">
        <v>2.996</v>
      </c>
    </row>
    <row r="13572" customFormat="false" ht="15" hidden="false" customHeight="false" outlineLevel="0" collapsed="false">
      <c r="A13572" s="0" t="n">
        <v>69387.001</v>
      </c>
      <c r="B13572" s="0" t="n">
        <v>0.053</v>
      </c>
      <c r="C13572" s="0" t="n">
        <v>2.997</v>
      </c>
    </row>
    <row r="13573" customFormat="false" ht="15" hidden="false" customHeight="false" outlineLevel="0" collapsed="false">
      <c r="A13573" s="0" t="n">
        <v>69392.601</v>
      </c>
      <c r="B13573" s="0" t="n">
        <v>0.053</v>
      </c>
      <c r="C13573" s="0" t="n">
        <v>3</v>
      </c>
    </row>
    <row r="13574" customFormat="false" ht="15" hidden="false" customHeight="false" outlineLevel="0" collapsed="false">
      <c r="A13574" s="0" t="n">
        <v>69394.201</v>
      </c>
      <c r="B13574" s="0" t="n">
        <v>0.053</v>
      </c>
      <c r="C13574" s="0" t="n">
        <v>3.001</v>
      </c>
    </row>
    <row r="13575" customFormat="false" ht="15" hidden="false" customHeight="false" outlineLevel="0" collapsed="false">
      <c r="A13575" s="0" t="n">
        <v>69397.001</v>
      </c>
      <c r="B13575" s="0" t="n">
        <v>0.053</v>
      </c>
      <c r="C13575" s="0" t="n">
        <v>3.003</v>
      </c>
    </row>
    <row r="13576" customFormat="false" ht="15" hidden="false" customHeight="false" outlineLevel="0" collapsed="false">
      <c r="A13576" s="0" t="n">
        <v>69401.001</v>
      </c>
      <c r="B13576" s="0" t="n">
        <v>0.053</v>
      </c>
      <c r="C13576" s="0" t="n">
        <v>3.005</v>
      </c>
    </row>
    <row r="13577" customFormat="false" ht="15" hidden="false" customHeight="false" outlineLevel="0" collapsed="false">
      <c r="A13577" s="0" t="n">
        <v>69406.601</v>
      </c>
      <c r="B13577" s="0" t="n">
        <v>0.053</v>
      </c>
      <c r="C13577" s="0" t="n">
        <v>3.009</v>
      </c>
    </row>
    <row r="13578" customFormat="false" ht="15" hidden="false" customHeight="false" outlineLevel="0" collapsed="false">
      <c r="A13578" s="0" t="n">
        <v>69408.201</v>
      </c>
      <c r="B13578" s="0" t="n">
        <v>0.053</v>
      </c>
      <c r="C13578" s="0" t="n">
        <v>3.009</v>
      </c>
    </row>
    <row r="13579" customFormat="false" ht="15" hidden="false" customHeight="false" outlineLevel="0" collapsed="false">
      <c r="A13579" s="0" t="n">
        <v>69413.801</v>
      </c>
      <c r="B13579" s="0" t="n">
        <v>0.053</v>
      </c>
      <c r="C13579" s="0" t="n">
        <v>3.013</v>
      </c>
    </row>
    <row r="13580" customFormat="false" ht="15" hidden="false" customHeight="false" outlineLevel="0" collapsed="false">
      <c r="A13580" s="0" t="n">
        <v>69417.401</v>
      </c>
      <c r="B13580" s="0" t="n">
        <v>0.053</v>
      </c>
      <c r="C13580" s="0" t="n">
        <v>3.015</v>
      </c>
    </row>
    <row r="13581" customFormat="false" ht="15" hidden="false" customHeight="false" outlineLevel="0" collapsed="false">
      <c r="A13581" s="0" t="n">
        <v>69422.201</v>
      </c>
      <c r="B13581" s="0" t="n">
        <v>0.053</v>
      </c>
      <c r="C13581" s="0" t="n">
        <v>3.018</v>
      </c>
    </row>
    <row r="13582" customFormat="false" ht="15" hidden="false" customHeight="false" outlineLevel="0" collapsed="false">
      <c r="A13582" s="0" t="n">
        <v>69424.201</v>
      </c>
      <c r="B13582" s="0" t="n">
        <v>0.053</v>
      </c>
      <c r="C13582" s="0" t="n">
        <v>3.019</v>
      </c>
    </row>
    <row r="13583" customFormat="false" ht="15" hidden="false" customHeight="false" outlineLevel="0" collapsed="false">
      <c r="A13583" s="0" t="n">
        <v>69429.001</v>
      </c>
      <c r="B13583" s="0" t="n">
        <v>0.053</v>
      </c>
      <c r="C13583" s="0" t="n">
        <v>3.022</v>
      </c>
    </row>
    <row r="13584" customFormat="false" ht="15" hidden="false" customHeight="false" outlineLevel="0" collapsed="false">
      <c r="A13584" s="0" t="n">
        <v>69432.201</v>
      </c>
      <c r="B13584" s="0" t="n">
        <v>0.053</v>
      </c>
      <c r="C13584" s="0" t="n">
        <v>3.024</v>
      </c>
    </row>
    <row r="13585" customFormat="false" ht="15" hidden="false" customHeight="false" outlineLevel="0" collapsed="false">
      <c r="A13585" s="0" t="n">
        <v>69437.801</v>
      </c>
      <c r="B13585" s="0" t="n">
        <v>0.053</v>
      </c>
      <c r="C13585" s="0" t="n">
        <v>3.027</v>
      </c>
    </row>
    <row r="13586" customFormat="false" ht="15" hidden="false" customHeight="false" outlineLevel="0" collapsed="false">
      <c r="A13586" s="0" t="n">
        <v>69439.001</v>
      </c>
      <c r="B13586" s="0" t="n">
        <v>0.053</v>
      </c>
      <c r="C13586" s="0" t="n">
        <v>3.028</v>
      </c>
    </row>
    <row r="13587" customFormat="false" ht="15" hidden="false" customHeight="false" outlineLevel="0" collapsed="false">
      <c r="A13587" s="0" t="n">
        <v>69444.601</v>
      </c>
      <c r="B13587" s="0" t="n">
        <v>0.053</v>
      </c>
      <c r="C13587" s="0" t="n">
        <v>3.031</v>
      </c>
    </row>
    <row r="13588" customFormat="false" ht="15" hidden="false" customHeight="false" outlineLevel="0" collapsed="false">
      <c r="A13588" s="0" t="n">
        <v>69448.201</v>
      </c>
      <c r="B13588" s="0" t="n">
        <v>0.053</v>
      </c>
      <c r="C13588" s="0" t="n">
        <v>3.033</v>
      </c>
    </row>
    <row r="13589" customFormat="false" ht="15" hidden="false" customHeight="false" outlineLevel="0" collapsed="false">
      <c r="A13589" s="0" t="n">
        <v>69453.001</v>
      </c>
      <c r="B13589" s="0" t="n">
        <v>0.053</v>
      </c>
      <c r="C13589" s="0" t="n">
        <v>3.036</v>
      </c>
    </row>
    <row r="13590" customFormat="false" ht="15" hidden="false" customHeight="false" outlineLevel="0" collapsed="false">
      <c r="A13590" s="0" t="n">
        <v>69455.401</v>
      </c>
      <c r="B13590" s="0" t="n">
        <v>0.053</v>
      </c>
      <c r="C13590" s="0" t="n">
        <v>3.038</v>
      </c>
    </row>
    <row r="13591" customFormat="false" ht="15" hidden="false" customHeight="false" outlineLevel="0" collapsed="false">
      <c r="A13591" s="0" t="n">
        <v>69459.801</v>
      </c>
      <c r="B13591" s="0" t="n">
        <v>0.053</v>
      </c>
      <c r="C13591" s="0" t="n">
        <v>3.04</v>
      </c>
    </row>
    <row r="13592" customFormat="false" ht="15" hidden="false" customHeight="false" outlineLevel="0" collapsed="false">
      <c r="A13592" s="0" t="n">
        <v>69463.801</v>
      </c>
      <c r="B13592" s="0" t="n">
        <v>0.053</v>
      </c>
      <c r="C13592" s="0" t="n">
        <v>3.043</v>
      </c>
    </row>
    <row r="13593" customFormat="false" ht="15" hidden="false" customHeight="false" outlineLevel="0" collapsed="false">
      <c r="A13593" s="0" t="n">
        <v>69469.401</v>
      </c>
      <c r="B13593" s="0" t="n">
        <v>0.053</v>
      </c>
      <c r="C13593" s="0" t="n">
        <v>3.046</v>
      </c>
    </row>
    <row r="13594" customFormat="false" ht="15" hidden="false" customHeight="false" outlineLevel="0" collapsed="false">
      <c r="A13594" s="0" t="n">
        <v>69470.601</v>
      </c>
      <c r="B13594" s="0" t="n">
        <v>0.053</v>
      </c>
      <c r="C13594" s="0" t="n">
        <v>3.047</v>
      </c>
    </row>
    <row r="13595" customFormat="false" ht="15" hidden="false" customHeight="false" outlineLevel="0" collapsed="false">
      <c r="A13595" s="0" t="n">
        <v>69476.601</v>
      </c>
      <c r="B13595" s="0" t="n">
        <v>0.053</v>
      </c>
      <c r="C13595" s="0" t="n">
        <v>3.05</v>
      </c>
    </row>
    <row r="13596" customFormat="false" ht="15" hidden="false" customHeight="false" outlineLevel="0" collapsed="false">
      <c r="A13596" s="0" t="n">
        <v>69480.201</v>
      </c>
      <c r="B13596" s="0" t="n">
        <v>0.053</v>
      </c>
      <c r="C13596" s="0" t="n">
        <v>3.053</v>
      </c>
    </row>
    <row r="13597" customFormat="false" ht="15" hidden="false" customHeight="false" outlineLevel="0" collapsed="false">
      <c r="A13597" s="0" t="n">
        <v>69486.601</v>
      </c>
      <c r="B13597" s="0" t="n">
        <v>0.053</v>
      </c>
      <c r="C13597" s="0" t="n">
        <v>3.056</v>
      </c>
    </row>
    <row r="13598" customFormat="false" ht="15" hidden="false" customHeight="false" outlineLevel="0" collapsed="false">
      <c r="A13598" s="0" t="n">
        <v>69487.801</v>
      </c>
      <c r="B13598" s="0" t="n">
        <v>0.053</v>
      </c>
      <c r="C13598" s="0" t="n">
        <v>3.057</v>
      </c>
    </row>
    <row r="13599" customFormat="false" ht="15" hidden="false" customHeight="false" outlineLevel="0" collapsed="false">
      <c r="A13599" s="0" t="n">
        <v>69493.801</v>
      </c>
      <c r="B13599" s="0" t="n">
        <v>0.053</v>
      </c>
      <c r="C13599" s="0" t="n">
        <v>3.061</v>
      </c>
    </row>
    <row r="13600" customFormat="false" ht="15" hidden="false" customHeight="false" outlineLevel="0" collapsed="false">
      <c r="A13600" s="0" t="n">
        <v>69497.001</v>
      </c>
      <c r="B13600" s="0" t="n">
        <v>0.053</v>
      </c>
      <c r="C13600" s="0" t="n">
        <v>3.063</v>
      </c>
    </row>
    <row r="13601" customFormat="false" ht="15" hidden="false" customHeight="false" outlineLevel="0" collapsed="false">
      <c r="A13601" s="0" t="n">
        <v>69501.801</v>
      </c>
      <c r="B13601" s="0" t="n">
        <v>0.053</v>
      </c>
      <c r="C13601" s="0" t="n">
        <v>3.066</v>
      </c>
    </row>
    <row r="13602" customFormat="false" ht="15" hidden="false" customHeight="false" outlineLevel="0" collapsed="false">
      <c r="A13602" s="0" t="n">
        <v>69504.201</v>
      </c>
      <c r="B13602" s="0" t="n">
        <v>0.053</v>
      </c>
      <c r="C13602" s="0" t="n">
        <v>3.067</v>
      </c>
    </row>
    <row r="13603" customFormat="false" ht="15" hidden="false" customHeight="false" outlineLevel="0" collapsed="false">
      <c r="A13603" s="0" t="n">
        <v>69508.601</v>
      </c>
      <c r="B13603" s="0" t="n">
        <v>0.053</v>
      </c>
      <c r="C13603" s="0" t="n">
        <v>3.07</v>
      </c>
    </row>
    <row r="13604" customFormat="false" ht="15" hidden="false" customHeight="false" outlineLevel="0" collapsed="false">
      <c r="A13604" s="0" t="n">
        <v>69512.601</v>
      </c>
      <c r="B13604" s="0" t="n">
        <v>0.053</v>
      </c>
      <c r="C13604" s="0" t="n">
        <v>3.072</v>
      </c>
    </row>
    <row r="13605" customFormat="false" ht="15" hidden="false" customHeight="false" outlineLevel="0" collapsed="false">
      <c r="A13605" s="0" t="n">
        <v>69518.601</v>
      </c>
      <c r="B13605" s="0" t="n">
        <v>0.053</v>
      </c>
      <c r="C13605" s="0" t="n">
        <v>3.076</v>
      </c>
    </row>
    <row r="13606" customFormat="false" ht="15" hidden="false" customHeight="false" outlineLevel="0" collapsed="false">
      <c r="A13606" s="0" t="n">
        <v>69522.201</v>
      </c>
      <c r="B13606" s="0" t="n">
        <v>0.053</v>
      </c>
      <c r="C13606" s="0" t="n">
        <v>3.078</v>
      </c>
    </row>
    <row r="13607" customFormat="false" ht="15" hidden="false" customHeight="false" outlineLevel="0" collapsed="false">
      <c r="A13607" s="0" t="n">
        <v>69528.601</v>
      </c>
      <c r="B13607" s="0" t="n">
        <v>0.053</v>
      </c>
      <c r="C13607" s="0" t="n">
        <v>3.082</v>
      </c>
    </row>
    <row r="13608" customFormat="false" ht="15" hidden="false" customHeight="false" outlineLevel="0" collapsed="false">
      <c r="A13608" s="0" t="n">
        <v>69531.801</v>
      </c>
      <c r="B13608" s="0" t="n">
        <v>0.053</v>
      </c>
      <c r="C13608" s="0" t="n">
        <v>3.084</v>
      </c>
    </row>
    <row r="13609" customFormat="false" ht="15" hidden="false" customHeight="false" outlineLevel="0" collapsed="false">
      <c r="A13609" s="0" t="n">
        <v>69537.801</v>
      </c>
      <c r="B13609" s="0" t="n">
        <v>0.053</v>
      </c>
      <c r="C13609" s="0" t="n">
        <v>3.088</v>
      </c>
    </row>
    <row r="13610" customFormat="false" ht="15" hidden="false" customHeight="false" outlineLevel="0" collapsed="false">
      <c r="A13610" s="0" t="n">
        <v>69538.601</v>
      </c>
      <c r="B13610" s="0" t="n">
        <v>0.053</v>
      </c>
      <c r="C13610" s="0" t="n">
        <v>3.088</v>
      </c>
    </row>
    <row r="13611" customFormat="false" ht="15" hidden="false" customHeight="false" outlineLevel="0" collapsed="false">
      <c r="A13611" s="0" t="n">
        <v>69545.001</v>
      </c>
      <c r="B13611" s="0" t="n">
        <v>0.053</v>
      </c>
      <c r="C13611" s="0" t="n">
        <v>3.092</v>
      </c>
    </row>
    <row r="13612" customFormat="false" ht="15" hidden="false" customHeight="false" outlineLevel="0" collapsed="false">
      <c r="A13612" s="0" t="n">
        <v>69548.201</v>
      </c>
      <c r="B13612" s="0" t="n">
        <v>0.053</v>
      </c>
      <c r="C13612" s="0" t="n">
        <v>3.094</v>
      </c>
    </row>
    <row r="13613" customFormat="false" ht="15" hidden="false" customHeight="false" outlineLevel="0" collapsed="false">
      <c r="A13613" s="0" t="n">
        <v>69554.201</v>
      </c>
      <c r="B13613" s="0" t="n">
        <v>0.053</v>
      </c>
      <c r="C13613" s="0" t="n">
        <v>3.098</v>
      </c>
    </row>
    <row r="13614" customFormat="false" ht="15" hidden="false" customHeight="false" outlineLevel="0" collapsed="false">
      <c r="A13614" s="0" t="n">
        <v>69555.001</v>
      </c>
      <c r="B13614" s="0" t="n">
        <v>0.053</v>
      </c>
      <c r="C13614" s="0" t="n">
        <v>3.098</v>
      </c>
    </row>
    <row r="13615" customFormat="false" ht="15" hidden="false" customHeight="false" outlineLevel="0" collapsed="false">
      <c r="A13615" s="0" t="n">
        <v>69559.001</v>
      </c>
      <c r="B13615" s="0" t="n">
        <v>0.053</v>
      </c>
      <c r="C13615" s="0" t="n">
        <v>3.101</v>
      </c>
    </row>
    <row r="13616" customFormat="false" ht="15" hidden="false" customHeight="false" outlineLevel="0" collapsed="false">
      <c r="A13616" s="0" t="n">
        <v>69561.801</v>
      </c>
      <c r="B13616" s="0" t="n">
        <v>0.053</v>
      </c>
      <c r="C13616" s="0" t="n">
        <v>3.102</v>
      </c>
    </row>
    <row r="13617" customFormat="false" ht="15" hidden="false" customHeight="false" outlineLevel="0" collapsed="false">
      <c r="A13617" s="0" t="n">
        <v>69567.401</v>
      </c>
      <c r="B13617" s="0" t="n">
        <v>0.053</v>
      </c>
      <c r="C13617" s="0" t="n">
        <v>3.106</v>
      </c>
    </row>
    <row r="13618" customFormat="false" ht="15" hidden="false" customHeight="false" outlineLevel="0" collapsed="false">
      <c r="A13618" s="0" t="n">
        <v>69569.001</v>
      </c>
      <c r="B13618" s="0" t="n">
        <v>0.053</v>
      </c>
      <c r="C13618" s="0" t="n">
        <v>3.107</v>
      </c>
    </row>
    <row r="13619" customFormat="false" ht="15" hidden="false" customHeight="false" outlineLevel="0" collapsed="false">
      <c r="A13619" s="0" t="n">
        <v>69574.601</v>
      </c>
      <c r="B13619" s="0" t="n">
        <v>0.053</v>
      </c>
      <c r="C13619" s="0" t="n">
        <v>3.11</v>
      </c>
    </row>
    <row r="13620" customFormat="false" ht="15" hidden="false" customHeight="false" outlineLevel="0" collapsed="false">
      <c r="A13620" s="0" t="n">
        <v>69577.801</v>
      </c>
      <c r="B13620" s="0" t="n">
        <v>0.053</v>
      </c>
      <c r="C13620" s="0" t="n">
        <v>3.112</v>
      </c>
    </row>
    <row r="13621" customFormat="false" ht="15" hidden="false" customHeight="false" outlineLevel="0" collapsed="false">
      <c r="A13621" s="0" t="n">
        <v>69583.401</v>
      </c>
      <c r="B13621" s="0" t="n">
        <v>0.053</v>
      </c>
      <c r="C13621" s="0" t="n">
        <v>3.116</v>
      </c>
    </row>
    <row r="13622" customFormat="false" ht="15" hidden="false" customHeight="false" outlineLevel="0" collapsed="false">
      <c r="A13622" s="0" t="n">
        <v>69587.001</v>
      </c>
      <c r="B13622" s="0" t="n">
        <v>0.053</v>
      </c>
      <c r="C13622" s="0" t="n">
        <v>3.118</v>
      </c>
    </row>
    <row r="13623" customFormat="false" ht="15" hidden="false" customHeight="false" outlineLevel="0" collapsed="false">
      <c r="A13623" s="0" t="n">
        <v>69592.601</v>
      </c>
      <c r="B13623" s="0" t="n">
        <v>0.053</v>
      </c>
      <c r="C13623" s="0" t="n">
        <v>3.122</v>
      </c>
    </row>
    <row r="13624" customFormat="false" ht="15" hidden="false" customHeight="false" outlineLevel="0" collapsed="false">
      <c r="A13624" s="0" t="n">
        <v>69596.601</v>
      </c>
      <c r="B13624" s="0" t="n">
        <v>0.053</v>
      </c>
      <c r="C13624" s="0" t="n">
        <v>3.124</v>
      </c>
    </row>
    <row r="13625" customFormat="false" ht="15" hidden="false" customHeight="false" outlineLevel="0" collapsed="false">
      <c r="A13625" s="0" t="n">
        <v>69600.201</v>
      </c>
      <c r="B13625" s="0" t="n">
        <v>0.053</v>
      </c>
      <c r="C13625" s="0" t="n">
        <v>3.127</v>
      </c>
    </row>
    <row r="13626" customFormat="false" ht="15" hidden="false" customHeight="false" outlineLevel="0" collapsed="false">
      <c r="A13626" s="0" t="n">
        <v>69603.001</v>
      </c>
      <c r="B13626" s="0" t="n">
        <v>0.053</v>
      </c>
      <c r="C13626" s="0" t="n">
        <v>3.128</v>
      </c>
    </row>
    <row r="13627" customFormat="false" ht="15" hidden="false" customHeight="false" outlineLevel="0" collapsed="false">
      <c r="A13627" s="0" t="n">
        <v>69607.001</v>
      </c>
      <c r="B13627" s="0" t="n">
        <v>0.053</v>
      </c>
      <c r="C13627" s="0" t="n">
        <v>3.131</v>
      </c>
    </row>
    <row r="13628" customFormat="false" ht="15" hidden="false" customHeight="false" outlineLevel="0" collapsed="false">
      <c r="A13628" s="0" t="n">
        <v>69609.401</v>
      </c>
      <c r="B13628" s="0" t="n">
        <v>0.053</v>
      </c>
      <c r="C13628" s="0" t="n">
        <v>3.132</v>
      </c>
    </row>
    <row r="13629" customFormat="false" ht="15" hidden="false" customHeight="false" outlineLevel="0" collapsed="false">
      <c r="A13629" s="0" t="n">
        <v>69614.201</v>
      </c>
      <c r="B13629" s="0" t="n">
        <v>0.053</v>
      </c>
      <c r="C13629" s="0" t="n">
        <v>3.135</v>
      </c>
    </row>
    <row r="13630" customFormat="false" ht="15" hidden="false" customHeight="false" outlineLevel="0" collapsed="false">
      <c r="A13630" s="0" t="n">
        <v>69617.001</v>
      </c>
      <c r="B13630" s="0" t="n">
        <v>0.053</v>
      </c>
      <c r="C13630" s="0" t="n">
        <v>3.137</v>
      </c>
    </row>
    <row r="13631" customFormat="false" ht="15" hidden="false" customHeight="false" outlineLevel="0" collapsed="false">
      <c r="A13631" s="0" t="n">
        <v>69622.201</v>
      </c>
      <c r="B13631" s="0" t="n">
        <v>0.053</v>
      </c>
      <c r="C13631" s="0" t="n">
        <v>3.14</v>
      </c>
    </row>
    <row r="13632" customFormat="false" ht="15" hidden="false" customHeight="false" outlineLevel="0" collapsed="false">
      <c r="A13632" s="0" t="n">
        <v>69623.401</v>
      </c>
      <c r="B13632" s="0" t="n">
        <v>0.053</v>
      </c>
      <c r="C13632" s="0" t="n">
        <v>3.141</v>
      </c>
    </row>
    <row r="13633" customFormat="false" ht="15" hidden="false" customHeight="false" outlineLevel="0" collapsed="false">
      <c r="A13633" s="0" t="n">
        <v>69628.601</v>
      </c>
      <c r="B13633" s="0" t="n">
        <v>0.053</v>
      </c>
      <c r="C13633" s="0" t="n">
        <v>3.144</v>
      </c>
    </row>
    <row r="13634" customFormat="false" ht="15" hidden="false" customHeight="false" outlineLevel="0" collapsed="false">
      <c r="A13634" s="0" t="n">
        <v>69632.601</v>
      </c>
      <c r="B13634" s="0" t="n">
        <v>0.053</v>
      </c>
      <c r="C13634" s="0" t="n">
        <v>3.147</v>
      </c>
    </row>
    <row r="13635" customFormat="false" ht="15" hidden="false" customHeight="false" outlineLevel="0" collapsed="false">
      <c r="A13635" s="0" t="n">
        <v>69638.601</v>
      </c>
      <c r="B13635" s="0" t="n">
        <v>0.053</v>
      </c>
      <c r="C13635" s="0" t="n">
        <v>3.151</v>
      </c>
    </row>
    <row r="13636" customFormat="false" ht="15" hidden="false" customHeight="false" outlineLevel="0" collapsed="false">
      <c r="A13636" s="0" t="n">
        <v>69642.201</v>
      </c>
      <c r="B13636" s="0" t="n">
        <v>0.053</v>
      </c>
      <c r="C13636" s="0" t="n">
        <v>3.153</v>
      </c>
    </row>
    <row r="13637" customFormat="false" ht="15" hidden="false" customHeight="false" outlineLevel="0" collapsed="false">
      <c r="A13637" s="0" t="n">
        <v>69647.401</v>
      </c>
      <c r="B13637" s="0" t="n">
        <v>0.053</v>
      </c>
      <c r="C13637" s="0" t="n">
        <v>3.156</v>
      </c>
    </row>
    <row r="13638" customFormat="false" ht="15" hidden="false" customHeight="false" outlineLevel="0" collapsed="false">
      <c r="A13638" s="0" t="n">
        <v>69649.001</v>
      </c>
      <c r="B13638" s="0" t="n">
        <v>0.053</v>
      </c>
      <c r="C13638" s="0" t="n">
        <v>3.157</v>
      </c>
    </row>
    <row r="13639" customFormat="false" ht="15" hidden="false" customHeight="false" outlineLevel="0" collapsed="false">
      <c r="A13639" s="0" t="n">
        <v>69655.001</v>
      </c>
      <c r="B13639" s="0" t="n">
        <v>0.053</v>
      </c>
      <c r="C13639" s="0" t="n">
        <v>3.161</v>
      </c>
    </row>
    <row r="13640" customFormat="false" ht="15" hidden="false" customHeight="false" outlineLevel="0" collapsed="false">
      <c r="A13640" s="0" t="n">
        <v>69658.601</v>
      </c>
      <c r="B13640" s="0" t="n">
        <v>0.053</v>
      </c>
      <c r="C13640" s="0" t="n">
        <v>3.163</v>
      </c>
    </row>
    <row r="13641" customFormat="false" ht="15" hidden="false" customHeight="false" outlineLevel="0" collapsed="false">
      <c r="A13641" s="0" t="n">
        <v>69663.401</v>
      </c>
      <c r="B13641" s="0" t="n">
        <v>0.053</v>
      </c>
      <c r="C13641" s="0" t="n">
        <v>3.166</v>
      </c>
    </row>
    <row r="13642" customFormat="false" ht="15" hidden="false" customHeight="false" outlineLevel="0" collapsed="false">
      <c r="A13642" s="0" t="n">
        <v>69665.801</v>
      </c>
      <c r="B13642" s="0" t="n">
        <v>0.053</v>
      </c>
      <c r="C13642" s="0" t="n">
        <v>3.167</v>
      </c>
    </row>
    <row r="13643" customFormat="false" ht="15" hidden="false" customHeight="false" outlineLevel="0" collapsed="false">
      <c r="A13643" s="0" t="n">
        <v>69670.201</v>
      </c>
      <c r="B13643" s="0" t="n">
        <v>0.053</v>
      </c>
      <c r="C13643" s="0" t="n">
        <v>3.17</v>
      </c>
    </row>
    <row r="13644" customFormat="false" ht="15" hidden="false" customHeight="false" outlineLevel="0" collapsed="false">
      <c r="A13644" s="0" t="n">
        <v>69674.201</v>
      </c>
      <c r="B13644" s="0" t="n">
        <v>0.053</v>
      </c>
      <c r="C13644" s="0" t="n">
        <v>3.172</v>
      </c>
    </row>
    <row r="13645" customFormat="false" ht="15" hidden="false" customHeight="false" outlineLevel="0" collapsed="false">
      <c r="A13645" s="0" t="n">
        <v>69679.001</v>
      </c>
      <c r="B13645" s="0" t="n">
        <v>0.053</v>
      </c>
      <c r="C13645" s="0" t="n">
        <v>3.175</v>
      </c>
    </row>
    <row r="13646" customFormat="false" ht="15" hidden="false" customHeight="false" outlineLevel="0" collapsed="false">
      <c r="A13646" s="0" t="n">
        <v>69681.401</v>
      </c>
      <c r="B13646" s="0" t="n">
        <v>0.053</v>
      </c>
      <c r="C13646" s="0" t="n">
        <v>3.176</v>
      </c>
    </row>
    <row r="13647" customFormat="false" ht="15" hidden="false" customHeight="false" outlineLevel="0" collapsed="false">
      <c r="A13647" s="0" t="n">
        <v>69686.201</v>
      </c>
      <c r="B13647" s="0" t="n">
        <v>0.053</v>
      </c>
      <c r="C13647" s="0" t="n">
        <v>3.179</v>
      </c>
    </row>
    <row r="13648" customFormat="false" ht="15" hidden="false" customHeight="false" outlineLevel="0" collapsed="false">
      <c r="A13648" s="0" t="n">
        <v>69689.801</v>
      </c>
      <c r="B13648" s="0" t="n">
        <v>0.053</v>
      </c>
      <c r="C13648" s="0" t="n">
        <v>3.181</v>
      </c>
    </row>
    <row r="13649" customFormat="false" ht="15" hidden="false" customHeight="false" outlineLevel="0" collapsed="false">
      <c r="A13649" s="0" t="n">
        <v>69695.401</v>
      </c>
      <c r="B13649" s="0" t="n">
        <v>0.053</v>
      </c>
      <c r="C13649" s="0" t="n">
        <v>3.184</v>
      </c>
    </row>
    <row r="13650" customFormat="false" ht="15" hidden="false" customHeight="false" outlineLevel="0" collapsed="false">
      <c r="A13650" s="0" t="n">
        <v>69697.801</v>
      </c>
      <c r="B13650" s="0" t="n">
        <v>0.053</v>
      </c>
      <c r="C13650" s="0" t="n">
        <v>3.186</v>
      </c>
    </row>
    <row r="13651" customFormat="false" ht="15" hidden="false" customHeight="false" outlineLevel="0" collapsed="false">
      <c r="A13651" s="0" t="n">
        <v>69703.001</v>
      </c>
      <c r="B13651" s="0" t="n">
        <v>0.053</v>
      </c>
      <c r="C13651" s="0" t="n">
        <v>3.188</v>
      </c>
    </row>
    <row r="13652" customFormat="false" ht="15" hidden="false" customHeight="false" outlineLevel="0" collapsed="false">
      <c r="A13652" s="0" t="n">
        <v>69707.401</v>
      </c>
      <c r="B13652" s="0" t="n">
        <v>0.053</v>
      </c>
      <c r="C13652" s="0" t="n">
        <v>3.191</v>
      </c>
    </row>
    <row r="13653" customFormat="false" ht="15" hidden="false" customHeight="false" outlineLevel="0" collapsed="false">
      <c r="A13653" s="0" t="n">
        <v>69713.801</v>
      </c>
      <c r="B13653" s="0" t="n">
        <v>0.053</v>
      </c>
      <c r="C13653" s="0" t="n">
        <v>3.194</v>
      </c>
    </row>
    <row r="13654" customFormat="false" ht="15" hidden="false" customHeight="false" outlineLevel="0" collapsed="false">
      <c r="A13654" s="0" t="n">
        <v>69715.801</v>
      </c>
      <c r="B13654" s="0" t="n">
        <v>0.053</v>
      </c>
      <c r="C13654" s="0" t="n">
        <v>3.195</v>
      </c>
    </row>
    <row r="13655" customFormat="false" ht="15" hidden="false" customHeight="false" outlineLevel="0" collapsed="false">
      <c r="A13655" s="0" t="n">
        <v>69721.801</v>
      </c>
      <c r="B13655" s="0" t="n">
        <v>0.053</v>
      </c>
      <c r="C13655" s="0" t="n">
        <v>3.198</v>
      </c>
    </row>
    <row r="13656" customFormat="false" ht="15" hidden="false" customHeight="false" outlineLevel="0" collapsed="false">
      <c r="A13656" s="0" t="n">
        <v>69725.401</v>
      </c>
      <c r="B13656" s="0" t="n">
        <v>0.053</v>
      </c>
      <c r="C13656" s="0" t="n">
        <v>3.2</v>
      </c>
    </row>
    <row r="13657" customFormat="false" ht="15" hidden="false" customHeight="false" outlineLevel="0" collapsed="false">
      <c r="A13657" s="0" t="n">
        <v>69731.401</v>
      </c>
      <c r="B13657" s="0" t="n">
        <v>0.053</v>
      </c>
      <c r="C13657" s="0" t="n">
        <v>3.203</v>
      </c>
    </row>
    <row r="13658" customFormat="false" ht="15" hidden="false" customHeight="false" outlineLevel="0" collapsed="false">
      <c r="A13658" s="0" t="n">
        <v>69734.201</v>
      </c>
      <c r="B13658" s="0" t="n">
        <v>0.053</v>
      </c>
      <c r="C13658" s="0" t="n">
        <v>3.204</v>
      </c>
    </row>
    <row r="13659" customFormat="false" ht="15" hidden="false" customHeight="false" outlineLevel="0" collapsed="false">
      <c r="A13659" s="0" t="n">
        <v>69740.201</v>
      </c>
      <c r="B13659" s="0" t="n">
        <v>0.053</v>
      </c>
      <c r="C13659" s="0" t="n">
        <v>3.207</v>
      </c>
    </row>
    <row r="13660" customFormat="false" ht="15" hidden="false" customHeight="false" outlineLevel="0" collapsed="false">
      <c r="A13660" s="0" t="n">
        <v>69743.801</v>
      </c>
      <c r="B13660" s="0" t="n">
        <v>0.053</v>
      </c>
      <c r="C13660" s="0" t="n">
        <v>3.209</v>
      </c>
    </row>
    <row r="13661" customFormat="false" ht="15" hidden="false" customHeight="false" outlineLevel="0" collapsed="false">
      <c r="A13661" s="0" t="n">
        <v>69751.001</v>
      </c>
      <c r="B13661" s="0" t="n">
        <v>0.053</v>
      </c>
      <c r="C13661" s="0" t="n">
        <v>3.212</v>
      </c>
    </row>
    <row r="13662" customFormat="false" ht="15" hidden="false" customHeight="false" outlineLevel="0" collapsed="false">
      <c r="A13662" s="0" t="n">
        <v>69753.401</v>
      </c>
      <c r="B13662" s="0" t="n">
        <v>0.053</v>
      </c>
      <c r="C13662" s="0" t="n">
        <v>3.213</v>
      </c>
    </row>
    <row r="13663" customFormat="false" ht="15" hidden="false" customHeight="false" outlineLevel="0" collapsed="false">
      <c r="A13663" s="0" t="n">
        <v>69759.801</v>
      </c>
      <c r="B13663" s="0" t="n">
        <v>0.053</v>
      </c>
      <c r="C13663" s="0" t="n">
        <v>3.216</v>
      </c>
    </row>
    <row r="13664" customFormat="false" ht="15" hidden="false" customHeight="false" outlineLevel="0" collapsed="false">
      <c r="A13664" s="0" t="n">
        <v>69764.201</v>
      </c>
      <c r="B13664" s="0" t="n">
        <v>0.053</v>
      </c>
      <c r="C13664" s="0" t="n">
        <v>3.218</v>
      </c>
    </row>
    <row r="13665" customFormat="false" ht="15" hidden="false" customHeight="false" outlineLevel="0" collapsed="false">
      <c r="A13665" s="0" t="n">
        <v>69770.601</v>
      </c>
      <c r="B13665" s="0" t="n">
        <v>0.053</v>
      </c>
      <c r="C13665" s="0" t="n">
        <v>3.221</v>
      </c>
    </row>
    <row r="13666" customFormat="false" ht="15" hidden="false" customHeight="false" outlineLevel="0" collapsed="false">
      <c r="A13666" s="0" t="n">
        <v>69774.601</v>
      </c>
      <c r="B13666" s="0" t="n">
        <v>0.053</v>
      </c>
      <c r="C13666" s="0" t="n">
        <v>3.222</v>
      </c>
    </row>
    <row r="13667" customFormat="false" ht="15" hidden="false" customHeight="false" outlineLevel="0" collapsed="false">
      <c r="A13667" s="0" t="n">
        <v>69781.401</v>
      </c>
      <c r="B13667" s="0" t="n">
        <v>0.053</v>
      </c>
      <c r="C13667" s="0" t="n">
        <v>3.225</v>
      </c>
    </row>
    <row r="13668" customFormat="false" ht="15" hidden="false" customHeight="false" outlineLevel="0" collapsed="false">
      <c r="A13668" s="0" t="n">
        <v>69787.401</v>
      </c>
      <c r="B13668" s="0" t="n">
        <v>0.053</v>
      </c>
      <c r="C13668" s="0" t="n">
        <v>3.227</v>
      </c>
    </row>
    <row r="13669" customFormat="false" ht="15" hidden="false" customHeight="false" outlineLevel="0" collapsed="false">
      <c r="A13669" s="0" t="n">
        <v>69796.601</v>
      </c>
      <c r="B13669" s="0" t="n">
        <v>0.053</v>
      </c>
      <c r="C13669" s="0" t="n">
        <v>3.231</v>
      </c>
    </row>
    <row r="13670" customFormat="false" ht="15" hidden="false" customHeight="false" outlineLevel="0" collapsed="false">
      <c r="A13670" s="0" t="n">
        <v>69798.201</v>
      </c>
      <c r="B13670" s="0" t="n">
        <v>0.053</v>
      </c>
      <c r="C13670" s="0" t="n">
        <v>3.232</v>
      </c>
    </row>
    <row r="13671" customFormat="false" ht="15" hidden="false" customHeight="false" outlineLevel="0" collapsed="false">
      <c r="A13671" s="0" t="n">
        <v>69804.201</v>
      </c>
      <c r="B13671" s="0" t="n">
        <v>0.053</v>
      </c>
      <c r="C13671" s="0" t="n">
        <v>3.234</v>
      </c>
    </row>
    <row r="13672" customFormat="false" ht="15" hidden="false" customHeight="false" outlineLevel="0" collapsed="false">
      <c r="A13672" s="0" t="n">
        <v>69807.801</v>
      </c>
      <c r="B13672" s="0" t="n">
        <v>0.053</v>
      </c>
      <c r="C13672" s="0" t="n">
        <v>3.236</v>
      </c>
    </row>
    <row r="13673" customFormat="false" ht="15" hidden="false" customHeight="false" outlineLevel="0" collapsed="false">
      <c r="A13673" s="0" t="n">
        <v>69815.401</v>
      </c>
      <c r="B13673" s="0" t="n">
        <v>0.053</v>
      </c>
      <c r="C13673" s="0" t="n">
        <v>3.239</v>
      </c>
    </row>
    <row r="13674" customFormat="false" ht="15" hidden="false" customHeight="false" outlineLevel="0" collapsed="false">
      <c r="A13674" s="0" t="n">
        <v>69820.201</v>
      </c>
      <c r="B13674" s="0" t="n">
        <v>0.053</v>
      </c>
      <c r="C13674" s="0" t="n">
        <v>3.241</v>
      </c>
    </row>
    <row r="13675" customFormat="false" ht="15" hidden="false" customHeight="false" outlineLevel="0" collapsed="false">
      <c r="A13675" s="0" t="n">
        <v>69829.801</v>
      </c>
      <c r="B13675" s="0" t="n">
        <v>0.053</v>
      </c>
      <c r="C13675" s="0" t="n">
        <v>3.245</v>
      </c>
    </row>
    <row r="13676" customFormat="false" ht="15" hidden="false" customHeight="false" outlineLevel="0" collapsed="false">
      <c r="A13676" s="0" t="n">
        <v>69834.601</v>
      </c>
      <c r="B13676" s="0" t="n">
        <v>0.053</v>
      </c>
      <c r="C13676" s="0" t="n">
        <v>3.246</v>
      </c>
    </row>
    <row r="13677" customFormat="false" ht="15" hidden="false" customHeight="false" outlineLevel="0" collapsed="false">
      <c r="A13677" s="0" t="n">
        <v>69844.601</v>
      </c>
      <c r="B13677" s="0" t="n">
        <v>0.053</v>
      </c>
      <c r="C13677" s="0" t="n">
        <v>3.25</v>
      </c>
    </row>
    <row r="13678" customFormat="false" ht="15" hidden="false" customHeight="false" outlineLevel="0" collapsed="false">
      <c r="A13678" s="0" t="n">
        <v>69847.401</v>
      </c>
      <c r="B13678" s="0" t="n">
        <v>0.053</v>
      </c>
      <c r="C13678" s="0" t="n">
        <v>3.251</v>
      </c>
    </row>
    <row r="13679" customFormat="false" ht="15" hidden="false" customHeight="false" outlineLevel="0" collapsed="false">
      <c r="A13679" s="0" t="n">
        <v>69852.201</v>
      </c>
      <c r="B13679" s="0" t="n">
        <v>0.053</v>
      </c>
      <c r="C13679" s="0" t="n">
        <v>3.253</v>
      </c>
    </row>
    <row r="13680" customFormat="false" ht="15" hidden="false" customHeight="false" outlineLevel="0" collapsed="false">
      <c r="A13680" s="0" t="n">
        <v>69858.601</v>
      </c>
      <c r="B13680" s="0" t="n">
        <v>0.053</v>
      </c>
      <c r="C13680" s="0" t="n">
        <v>3.256</v>
      </c>
    </row>
    <row r="13681" customFormat="false" ht="15" hidden="false" customHeight="false" outlineLevel="0" collapsed="false">
      <c r="A13681" s="0" t="n">
        <v>69866.601</v>
      </c>
      <c r="B13681" s="0" t="n">
        <v>0.053</v>
      </c>
      <c r="C13681" s="0" t="n">
        <v>3.259</v>
      </c>
    </row>
    <row r="13682" customFormat="false" ht="15" hidden="false" customHeight="false" outlineLevel="0" collapsed="false">
      <c r="A13682" s="0" t="n">
        <v>69868.601</v>
      </c>
      <c r="B13682" s="0" t="n">
        <v>0.053</v>
      </c>
      <c r="C13682" s="0" t="n">
        <v>3.26</v>
      </c>
    </row>
    <row r="13683" customFormat="false" ht="15" hidden="false" customHeight="false" outlineLevel="0" collapsed="false">
      <c r="A13683" s="0" t="n">
        <v>69876.201</v>
      </c>
      <c r="B13683" s="0" t="n">
        <v>0.053</v>
      </c>
      <c r="C13683" s="0" t="n">
        <v>3.263</v>
      </c>
    </row>
    <row r="13684" customFormat="false" ht="15" hidden="false" customHeight="false" outlineLevel="0" collapsed="false">
      <c r="A13684" s="0" t="n">
        <v>69882.201</v>
      </c>
      <c r="B13684" s="0" t="n">
        <v>0.053</v>
      </c>
      <c r="C13684" s="0" t="n">
        <v>3.265</v>
      </c>
    </row>
    <row r="13685" customFormat="false" ht="15" hidden="false" customHeight="false" outlineLevel="0" collapsed="false">
      <c r="A13685" s="0" t="n">
        <v>69890.601</v>
      </c>
      <c r="B13685" s="0" t="n">
        <v>0.053</v>
      </c>
      <c r="C13685" s="0" t="n">
        <v>3.268</v>
      </c>
    </row>
    <row r="13686" customFormat="false" ht="15" hidden="false" customHeight="false" outlineLevel="0" collapsed="false">
      <c r="A13686" s="0" t="n">
        <v>69896.601</v>
      </c>
      <c r="B13686" s="0" t="n">
        <v>0.053</v>
      </c>
      <c r="C13686" s="0" t="n">
        <v>3.271</v>
      </c>
    </row>
    <row r="13687" customFormat="false" ht="15" hidden="false" customHeight="false" outlineLevel="0" collapsed="false">
      <c r="A13687" s="0" t="n">
        <v>69906.601</v>
      </c>
      <c r="B13687" s="0" t="n">
        <v>0.053</v>
      </c>
      <c r="C13687" s="0" t="n">
        <v>3.275</v>
      </c>
    </row>
    <row r="13688" customFormat="false" ht="15" hidden="false" customHeight="false" outlineLevel="0" collapsed="false">
      <c r="A13688" s="0" t="n">
        <v>69912.601</v>
      </c>
      <c r="B13688" s="0" t="n">
        <v>0.053</v>
      </c>
      <c r="C13688" s="0" t="n">
        <v>3.277</v>
      </c>
    </row>
    <row r="13689" customFormat="false" ht="15" hidden="false" customHeight="false" outlineLevel="0" collapsed="false">
      <c r="A13689" s="0" t="n">
        <v>69922.601</v>
      </c>
      <c r="B13689" s="0" t="n">
        <v>0.053</v>
      </c>
      <c r="C13689" s="0" t="n">
        <v>3.281</v>
      </c>
    </row>
    <row r="13690" customFormat="false" ht="15" hidden="false" customHeight="false" outlineLevel="0" collapsed="false">
      <c r="A13690" s="0" t="n">
        <v>69928.601</v>
      </c>
      <c r="B13690" s="0" t="n">
        <v>0.053</v>
      </c>
      <c r="C13690" s="0" t="n">
        <v>3.283</v>
      </c>
    </row>
    <row r="13691" customFormat="false" ht="15" hidden="false" customHeight="false" outlineLevel="0" collapsed="false">
      <c r="A13691" s="0" t="n">
        <v>69937.401</v>
      </c>
      <c r="B13691" s="0" t="n">
        <v>0.053</v>
      </c>
      <c r="C13691" s="0" t="n">
        <v>3.286</v>
      </c>
    </row>
    <row r="13692" customFormat="false" ht="15" hidden="false" customHeight="false" outlineLevel="0" collapsed="false">
      <c r="A13692" s="0" t="n">
        <v>69942.201</v>
      </c>
      <c r="B13692" s="0" t="n">
        <v>0.053</v>
      </c>
      <c r="C13692" s="0" t="n">
        <v>3.287</v>
      </c>
    </row>
    <row r="13693" customFormat="false" ht="15" hidden="false" customHeight="false" outlineLevel="0" collapsed="false">
      <c r="A13693" s="0" t="n">
        <v>69950.601</v>
      </c>
      <c r="B13693" s="0" t="n">
        <v>0.053</v>
      </c>
      <c r="C13693" s="0" t="n">
        <v>3.29</v>
      </c>
    </row>
    <row r="13694" customFormat="false" ht="15" hidden="false" customHeight="false" outlineLevel="0" collapsed="false">
      <c r="A13694" s="0" t="n">
        <v>69957.401</v>
      </c>
      <c r="B13694" s="0" t="n">
        <v>0.053</v>
      </c>
      <c r="C13694" s="0" t="n">
        <v>3.293</v>
      </c>
    </row>
    <row r="13695" customFormat="false" ht="15" hidden="false" customHeight="false" outlineLevel="0" collapsed="false">
      <c r="A13695" s="0" t="n">
        <v>69969.801</v>
      </c>
      <c r="B13695" s="0" t="n">
        <v>0.053</v>
      </c>
      <c r="C13695" s="0" t="n">
        <v>3.296</v>
      </c>
    </row>
    <row r="13696" customFormat="false" ht="15" hidden="false" customHeight="false" outlineLevel="0" collapsed="false">
      <c r="A13696" s="0" t="n">
        <v>69972.201</v>
      </c>
      <c r="B13696" s="0" t="n">
        <v>0.053</v>
      </c>
      <c r="C13696" s="0" t="n">
        <v>3.297</v>
      </c>
    </row>
    <row r="13697" customFormat="false" ht="15" hidden="false" customHeight="false" outlineLevel="0" collapsed="false">
      <c r="A13697" s="0" t="n">
        <v>69982.201</v>
      </c>
      <c r="B13697" s="0" t="n">
        <v>0.053</v>
      </c>
      <c r="C13697" s="0" t="n">
        <v>3.3</v>
      </c>
    </row>
    <row r="13698" customFormat="false" ht="15" hidden="false" customHeight="false" outlineLevel="0" collapsed="false">
      <c r="A13698" s="0" t="n">
        <v>69988.601</v>
      </c>
      <c r="B13698" s="0" t="n">
        <v>0.053</v>
      </c>
      <c r="C13698" s="0" t="n">
        <v>3.301</v>
      </c>
    </row>
    <row r="13699" customFormat="false" ht="15" hidden="false" customHeight="false" outlineLevel="0" collapsed="false">
      <c r="A13699" s="0" t="n">
        <v>70002.201</v>
      </c>
      <c r="B13699" s="0" t="n">
        <v>0.053</v>
      </c>
      <c r="C13699" s="0" t="n">
        <v>3.305</v>
      </c>
    </row>
    <row r="13700" customFormat="false" ht="15" hidden="false" customHeight="false" outlineLevel="0" collapsed="false">
      <c r="A13700" s="0" t="n">
        <v>70009.001</v>
      </c>
      <c r="B13700" s="0" t="n">
        <v>0.053</v>
      </c>
      <c r="C13700" s="0" t="n">
        <v>3.306</v>
      </c>
    </row>
    <row r="13701" customFormat="false" ht="15" hidden="false" customHeight="false" outlineLevel="0" collapsed="false">
      <c r="A13701" s="0" t="n">
        <v>70021.401</v>
      </c>
      <c r="B13701" s="0" t="n">
        <v>0.053</v>
      </c>
      <c r="C13701" s="0" t="n">
        <v>3.309</v>
      </c>
    </row>
    <row r="13702" customFormat="false" ht="15" hidden="false" customHeight="false" outlineLevel="0" collapsed="false">
      <c r="A13702" s="0" t="n">
        <v>70032.601</v>
      </c>
      <c r="B13702" s="0" t="n">
        <v>0.053</v>
      </c>
      <c r="C13702" s="0" t="n">
        <v>3.311</v>
      </c>
    </row>
    <row r="13703" customFormat="false" ht="15" hidden="false" customHeight="false" outlineLevel="0" collapsed="false">
      <c r="A13703" s="0" t="n">
        <v>70049.401</v>
      </c>
      <c r="B13703" s="0" t="n">
        <v>0.053</v>
      </c>
      <c r="C13703" s="0" t="n">
        <v>3.314</v>
      </c>
    </row>
    <row r="13704" customFormat="false" ht="15" hidden="false" customHeight="false" outlineLevel="0" collapsed="false">
      <c r="A13704" s="0" t="n">
        <v>70057.401</v>
      </c>
      <c r="B13704" s="0" t="n">
        <v>0.053</v>
      </c>
      <c r="C13704" s="0" t="n">
        <v>3.316</v>
      </c>
    </row>
    <row r="13705" customFormat="false" ht="15" hidden="false" customHeight="false" outlineLevel="0" collapsed="false">
      <c r="A13705" s="0" t="n">
        <v>70072.601</v>
      </c>
      <c r="B13705" s="0" t="n">
        <v>0.053</v>
      </c>
      <c r="C13705" s="0" t="n">
        <v>3.319</v>
      </c>
    </row>
    <row r="13706" customFormat="false" ht="15" hidden="false" customHeight="false" outlineLevel="0" collapsed="false">
      <c r="A13706" s="0" t="n">
        <v>70083.801</v>
      </c>
      <c r="B13706" s="0" t="n">
        <v>0.053</v>
      </c>
      <c r="C13706" s="0" t="n">
        <v>3.321</v>
      </c>
    </row>
    <row r="13707" customFormat="false" ht="15" hidden="false" customHeight="false" outlineLevel="0" collapsed="false">
      <c r="A13707" s="0" t="n">
        <v>70101.001</v>
      </c>
      <c r="B13707" s="0" t="n">
        <v>0.053</v>
      </c>
      <c r="C13707" s="0" t="n">
        <v>3.324</v>
      </c>
    </row>
    <row r="13708" customFormat="false" ht="15" hidden="false" customHeight="false" outlineLevel="0" collapsed="false">
      <c r="A13708" s="0" t="n">
        <v>70106.601</v>
      </c>
      <c r="B13708" s="0" t="n">
        <v>0.053</v>
      </c>
      <c r="C13708" s="0" t="n">
        <v>3.325</v>
      </c>
    </row>
    <row r="13709" customFormat="false" ht="15" hidden="false" customHeight="false" outlineLevel="0" collapsed="false">
      <c r="A13709" s="0" t="n">
        <v>70119.801</v>
      </c>
      <c r="B13709" s="0" t="n">
        <v>0.053</v>
      </c>
      <c r="C13709" s="0" t="n">
        <v>3.328</v>
      </c>
    </row>
    <row r="13710" customFormat="false" ht="15" hidden="false" customHeight="false" outlineLevel="0" collapsed="false">
      <c r="A13710" s="0" t="n">
        <v>70129.401</v>
      </c>
      <c r="B13710" s="0" t="n">
        <v>0.053</v>
      </c>
      <c r="C13710" s="0" t="n">
        <v>3.33</v>
      </c>
    </row>
    <row r="13711" customFormat="false" ht="15" hidden="false" customHeight="false" outlineLevel="0" collapsed="false">
      <c r="A13711" s="0" t="n">
        <v>70143.801</v>
      </c>
      <c r="B13711" s="0" t="n">
        <v>0.053</v>
      </c>
      <c r="C13711" s="0" t="n">
        <v>3.333</v>
      </c>
    </row>
    <row r="13712" customFormat="false" ht="15" hidden="false" customHeight="false" outlineLevel="0" collapsed="false">
      <c r="A13712" s="0" t="n">
        <v>70146.601</v>
      </c>
      <c r="B13712" s="0" t="n">
        <v>0.053</v>
      </c>
      <c r="C13712" s="0" t="n">
        <v>3.334</v>
      </c>
    </row>
    <row r="13713" customFormat="false" ht="15" hidden="false" customHeight="false" outlineLevel="0" collapsed="false">
      <c r="A13713" s="0" t="n">
        <v>70157.401</v>
      </c>
      <c r="B13713" s="0" t="n">
        <v>0.053</v>
      </c>
      <c r="C13713" s="0" t="n">
        <v>3.337</v>
      </c>
    </row>
    <row r="13714" customFormat="false" ht="15" hidden="false" customHeight="false" outlineLevel="0" collapsed="false">
      <c r="A13714" s="0" t="n">
        <v>70165.401</v>
      </c>
      <c r="B13714" s="0" t="n">
        <v>0.053</v>
      </c>
      <c r="C13714" s="0" t="n">
        <v>3.339</v>
      </c>
    </row>
    <row r="13715" customFormat="false" ht="15" hidden="false" customHeight="false" outlineLevel="0" collapsed="false">
      <c r="A13715" s="0" t="n">
        <v>70175.801</v>
      </c>
      <c r="B13715" s="0" t="n">
        <v>0.053</v>
      </c>
      <c r="C13715" s="0" t="n">
        <v>3.342</v>
      </c>
    </row>
    <row r="13716" customFormat="false" ht="15" hidden="false" customHeight="false" outlineLevel="0" collapsed="false">
      <c r="A13716" s="0" t="n">
        <v>70179.801</v>
      </c>
      <c r="B13716" s="0" t="n">
        <v>0.053</v>
      </c>
      <c r="C13716" s="0" t="n">
        <v>3.343</v>
      </c>
    </row>
    <row r="13717" customFormat="false" ht="15" hidden="false" customHeight="false" outlineLevel="0" collapsed="false">
      <c r="A13717" s="0" t="n">
        <v>70187.801</v>
      </c>
      <c r="B13717" s="0" t="n">
        <v>0.053</v>
      </c>
      <c r="C13717" s="0" t="n">
        <v>3.345</v>
      </c>
    </row>
    <row r="13718" customFormat="false" ht="15" hidden="false" customHeight="false" outlineLevel="0" collapsed="false">
      <c r="A13718" s="0" t="n">
        <v>70193.401</v>
      </c>
      <c r="B13718" s="0" t="n">
        <v>0.053</v>
      </c>
      <c r="C13718" s="0" t="n">
        <v>3.347</v>
      </c>
    </row>
    <row r="13719" customFormat="false" ht="15" hidden="false" customHeight="false" outlineLevel="0" collapsed="false">
      <c r="A13719" s="0" t="n">
        <v>70203.001</v>
      </c>
      <c r="B13719" s="0" t="n">
        <v>0.053</v>
      </c>
      <c r="C13719" s="0" t="n">
        <v>3.35</v>
      </c>
    </row>
    <row r="13720" customFormat="false" ht="15" hidden="false" customHeight="false" outlineLevel="0" collapsed="false">
      <c r="A13720" s="0" t="n">
        <v>70208.601</v>
      </c>
      <c r="B13720" s="0" t="n">
        <v>0.053</v>
      </c>
      <c r="C13720" s="0" t="n">
        <v>3.351</v>
      </c>
    </row>
    <row r="13721" customFormat="false" ht="15" hidden="false" customHeight="false" outlineLevel="0" collapsed="false">
      <c r="A13721" s="0" t="n">
        <v>70219.001</v>
      </c>
      <c r="B13721" s="0" t="n">
        <v>0.053</v>
      </c>
      <c r="C13721" s="0" t="n">
        <v>3.355</v>
      </c>
    </row>
    <row r="13722" customFormat="false" ht="15" hidden="false" customHeight="false" outlineLevel="0" collapsed="false">
      <c r="A13722" s="0" t="n">
        <v>70222.201</v>
      </c>
      <c r="B13722" s="0" t="n">
        <v>0.053</v>
      </c>
      <c r="C13722" s="0" t="n">
        <v>3.356</v>
      </c>
    </row>
    <row r="13723" customFormat="false" ht="15" hidden="false" customHeight="false" outlineLevel="0" collapsed="false">
      <c r="A13723" s="0" t="n">
        <v>70232.201</v>
      </c>
      <c r="B13723" s="0" t="n">
        <v>0.053</v>
      </c>
      <c r="C13723" s="0" t="n">
        <v>3.359</v>
      </c>
    </row>
    <row r="13724" customFormat="false" ht="15" hidden="false" customHeight="false" outlineLevel="0" collapsed="false">
      <c r="A13724" s="0" t="n">
        <v>70237.401</v>
      </c>
      <c r="B13724" s="0" t="n">
        <v>0.053</v>
      </c>
      <c r="C13724" s="0" t="n">
        <v>3.361</v>
      </c>
    </row>
    <row r="13725" customFormat="false" ht="15" hidden="false" customHeight="false" outlineLevel="0" collapsed="false">
      <c r="A13725" s="0" t="n">
        <v>70247.401</v>
      </c>
      <c r="B13725" s="0" t="n">
        <v>0.053</v>
      </c>
      <c r="C13725" s="0" t="n">
        <v>3.364</v>
      </c>
    </row>
    <row r="13726" customFormat="false" ht="15" hidden="false" customHeight="false" outlineLevel="0" collapsed="false">
      <c r="A13726" s="0" t="n">
        <v>70251.801</v>
      </c>
      <c r="B13726" s="0" t="n">
        <v>0.053</v>
      </c>
      <c r="C13726" s="0" t="n">
        <v>3.366</v>
      </c>
    </row>
    <row r="13727" customFormat="false" ht="15" hidden="false" customHeight="false" outlineLevel="0" collapsed="false">
      <c r="A13727" s="0" t="n">
        <v>70260.201</v>
      </c>
      <c r="B13727" s="0" t="n">
        <v>0.053</v>
      </c>
      <c r="C13727" s="0" t="n">
        <v>3.369</v>
      </c>
    </row>
    <row r="13728" customFormat="false" ht="15" hidden="false" customHeight="false" outlineLevel="0" collapsed="false">
      <c r="A13728" s="0" t="n">
        <v>70267.001</v>
      </c>
      <c r="B13728" s="0" t="n">
        <v>0.053</v>
      </c>
      <c r="C13728" s="0" t="n">
        <v>3.371</v>
      </c>
    </row>
    <row r="13729" customFormat="false" ht="15" hidden="false" customHeight="false" outlineLevel="0" collapsed="false">
      <c r="A13729" s="0" t="n">
        <v>70276.201</v>
      </c>
      <c r="B13729" s="0" t="n">
        <v>0.053</v>
      </c>
      <c r="C13729" s="0" t="n">
        <v>3.375</v>
      </c>
    </row>
    <row r="13730" customFormat="false" ht="15" hidden="false" customHeight="false" outlineLevel="0" collapsed="false">
      <c r="A13730" s="0" t="n">
        <v>70278.201</v>
      </c>
      <c r="B13730" s="0" t="n">
        <v>0.053</v>
      </c>
      <c r="C13730" s="0" t="n">
        <v>3.375</v>
      </c>
    </row>
    <row r="13731" customFormat="false" ht="15" hidden="false" customHeight="false" outlineLevel="0" collapsed="false">
      <c r="A13731" s="0" t="n">
        <v>70287.401</v>
      </c>
      <c r="B13731" s="0" t="n">
        <v>0.053</v>
      </c>
      <c r="C13731" s="0" t="n">
        <v>3.379</v>
      </c>
    </row>
    <row r="13732" customFormat="false" ht="15" hidden="false" customHeight="false" outlineLevel="0" collapsed="false">
      <c r="A13732" s="0" t="n">
        <v>70294.201</v>
      </c>
      <c r="B13732" s="0" t="n">
        <v>0.053</v>
      </c>
      <c r="C13732" s="0" t="n">
        <v>3.381</v>
      </c>
    </row>
    <row r="13733" customFormat="false" ht="15" hidden="false" customHeight="false" outlineLevel="0" collapsed="false">
      <c r="A13733" s="0" t="n">
        <v>70302.601</v>
      </c>
      <c r="B13733" s="0" t="n">
        <v>0.053</v>
      </c>
      <c r="C13733" s="0" t="n">
        <v>3.384</v>
      </c>
    </row>
    <row r="13734" customFormat="false" ht="15" hidden="false" customHeight="false" outlineLevel="0" collapsed="false">
      <c r="A13734" s="0" t="n">
        <v>70305.401</v>
      </c>
      <c r="B13734" s="0" t="n">
        <v>0.053</v>
      </c>
      <c r="C13734" s="0" t="n">
        <v>3.385</v>
      </c>
    </row>
    <row r="13735" customFormat="false" ht="15" hidden="false" customHeight="false" outlineLevel="0" collapsed="false">
      <c r="A13735" s="0" t="n">
        <v>70313.401</v>
      </c>
      <c r="B13735" s="0" t="n">
        <v>0.053</v>
      </c>
      <c r="C13735" s="0" t="n">
        <v>3.388</v>
      </c>
    </row>
    <row r="13736" customFormat="false" ht="15" hidden="false" customHeight="false" outlineLevel="0" collapsed="false">
      <c r="A13736" s="0" t="n">
        <v>70319.801</v>
      </c>
      <c r="B13736" s="0" t="n">
        <v>0.053</v>
      </c>
      <c r="C13736" s="0" t="n">
        <v>3.391</v>
      </c>
    </row>
    <row r="13737" customFormat="false" ht="15" hidden="false" customHeight="false" outlineLevel="0" collapsed="false">
      <c r="A13737" s="0" t="n">
        <v>70328.201</v>
      </c>
      <c r="B13737" s="0" t="n">
        <v>0.053</v>
      </c>
      <c r="C13737" s="0" t="n">
        <v>3.394</v>
      </c>
    </row>
    <row r="13738" customFormat="false" ht="15" hidden="false" customHeight="false" outlineLevel="0" collapsed="false">
      <c r="A13738" s="0" t="n">
        <v>70333.001</v>
      </c>
      <c r="B13738" s="0" t="n">
        <v>0.053</v>
      </c>
      <c r="C13738" s="0" t="n">
        <v>3.395</v>
      </c>
    </row>
    <row r="13739" customFormat="false" ht="15" hidden="false" customHeight="false" outlineLevel="0" collapsed="false">
      <c r="A13739" s="0" t="n">
        <v>70341.401</v>
      </c>
      <c r="B13739" s="0" t="n">
        <v>0.053</v>
      </c>
      <c r="C13739" s="0" t="n">
        <v>3.398</v>
      </c>
    </row>
    <row r="13740" customFormat="false" ht="15" hidden="false" customHeight="false" outlineLevel="0" collapsed="false">
      <c r="A13740" s="0" t="n">
        <v>70346.201</v>
      </c>
      <c r="B13740" s="0" t="n">
        <v>0.053</v>
      </c>
      <c r="C13740" s="0" t="n">
        <v>3.4</v>
      </c>
    </row>
    <row r="13741" customFormat="false" ht="15" hidden="false" customHeight="false" outlineLevel="0" collapsed="false">
      <c r="A13741" s="0" t="n">
        <v>70354.601</v>
      </c>
      <c r="B13741" s="0" t="n">
        <v>0.053</v>
      </c>
      <c r="C13741" s="0" t="n">
        <v>3.403</v>
      </c>
    </row>
    <row r="13742" customFormat="false" ht="15" hidden="false" customHeight="false" outlineLevel="0" collapsed="false">
      <c r="A13742" s="0" t="n">
        <v>70359.001</v>
      </c>
      <c r="B13742" s="0" t="n">
        <v>0.053</v>
      </c>
      <c r="C13742" s="0" t="n">
        <v>3.404</v>
      </c>
    </row>
    <row r="13743" customFormat="false" ht="15" hidden="false" customHeight="false" outlineLevel="0" collapsed="false">
      <c r="A13743" s="0" t="n">
        <v>70367.801</v>
      </c>
      <c r="B13743" s="0" t="n">
        <v>0.053</v>
      </c>
      <c r="C13743" s="0" t="n">
        <v>3.407</v>
      </c>
    </row>
    <row r="13744" customFormat="false" ht="15" hidden="false" customHeight="false" outlineLevel="0" collapsed="false">
      <c r="A13744" s="0" t="n">
        <v>70374.601</v>
      </c>
      <c r="B13744" s="0" t="n">
        <v>0.053</v>
      </c>
      <c r="C13744" s="0" t="n">
        <v>3.41</v>
      </c>
    </row>
    <row r="13745" customFormat="false" ht="15" hidden="false" customHeight="false" outlineLevel="0" collapsed="false">
      <c r="A13745" s="0" t="n">
        <v>70380.201</v>
      </c>
      <c r="B13745" s="0" t="n">
        <v>0.053</v>
      </c>
      <c r="C13745" s="0" t="n">
        <v>3.411</v>
      </c>
    </row>
    <row r="13746" customFormat="false" ht="15" hidden="false" customHeight="false" outlineLevel="0" collapsed="false">
      <c r="A13746" s="0" t="n">
        <v>70388.201</v>
      </c>
      <c r="B13746" s="0" t="n">
        <v>0.053</v>
      </c>
      <c r="C13746" s="0" t="n">
        <v>3.414</v>
      </c>
    </row>
    <row r="13747" customFormat="false" ht="15" hidden="false" customHeight="false" outlineLevel="0" collapsed="false">
      <c r="A13747" s="0" t="n">
        <v>70396.201</v>
      </c>
      <c r="B13747" s="0" t="n">
        <v>0.053</v>
      </c>
      <c r="C13747" s="0" t="n">
        <v>3.416</v>
      </c>
    </row>
    <row r="13748" customFormat="false" ht="15" hidden="false" customHeight="false" outlineLevel="0" collapsed="false">
      <c r="A13748" s="0" t="n">
        <v>70402.201</v>
      </c>
      <c r="B13748" s="0" t="n">
        <v>0.053</v>
      </c>
      <c r="C13748" s="0" t="n">
        <v>3.417</v>
      </c>
    </row>
    <row r="13749" customFormat="false" ht="15" hidden="false" customHeight="false" outlineLevel="0" collapsed="false">
      <c r="A13749" s="0" t="n">
        <v>70413.801</v>
      </c>
      <c r="B13749" s="0" t="n">
        <v>0.053</v>
      </c>
      <c r="C13749" s="0" t="n">
        <v>3.42</v>
      </c>
    </row>
    <row r="13750" customFormat="false" ht="15" hidden="false" customHeight="false" outlineLevel="0" collapsed="false">
      <c r="A13750" s="0" t="n">
        <v>70423.401</v>
      </c>
      <c r="B13750" s="0" t="n">
        <v>0.053</v>
      </c>
      <c r="C13750" s="0" t="n">
        <v>3.423</v>
      </c>
    </row>
    <row r="13751" customFormat="false" ht="15" hidden="false" customHeight="false" outlineLevel="0" collapsed="false">
      <c r="A13751" s="0" t="n">
        <v>70437.801</v>
      </c>
      <c r="B13751" s="0" t="n">
        <v>0.053</v>
      </c>
      <c r="C13751" s="0" t="n">
        <v>3.426</v>
      </c>
    </row>
    <row r="13752" customFormat="false" ht="15" hidden="false" customHeight="false" outlineLevel="0" collapsed="false">
      <c r="A13752" s="0" t="n">
        <v>70442.601</v>
      </c>
      <c r="B13752" s="0" t="n">
        <v>0.053</v>
      </c>
      <c r="C13752" s="0" t="n">
        <v>3.427</v>
      </c>
    </row>
    <row r="13753" customFormat="false" ht="15" hidden="false" customHeight="false" outlineLevel="0" collapsed="false">
      <c r="A13753" s="0" t="n">
        <v>70459.001</v>
      </c>
      <c r="B13753" s="0" t="n">
        <v>0.053</v>
      </c>
      <c r="C13753" s="0" t="n">
        <v>3.431</v>
      </c>
    </row>
    <row r="13754" customFormat="false" ht="15" hidden="false" customHeight="false" outlineLevel="0" collapsed="false">
      <c r="A13754" s="0" t="n">
        <v>70467.001</v>
      </c>
      <c r="B13754" s="0" t="n">
        <v>0.053</v>
      </c>
      <c r="C13754" s="0" t="n">
        <v>3.433</v>
      </c>
    </row>
    <row r="13755" customFormat="false" ht="15" hidden="false" customHeight="false" outlineLevel="0" collapsed="false">
      <c r="A13755" s="0" t="n">
        <v>70481.801</v>
      </c>
      <c r="B13755" s="0" t="n">
        <v>0.053</v>
      </c>
      <c r="C13755" s="0" t="n">
        <v>3.436</v>
      </c>
    </row>
    <row r="13756" customFormat="false" ht="15" hidden="false" customHeight="false" outlineLevel="0" collapsed="false">
      <c r="A13756" s="0" t="n">
        <v>70489.001</v>
      </c>
      <c r="B13756" s="0" t="n">
        <v>0.053</v>
      </c>
      <c r="C13756" s="0" t="n">
        <v>3.437</v>
      </c>
    </row>
    <row r="13757" customFormat="false" ht="15" hidden="false" customHeight="false" outlineLevel="0" collapsed="false">
      <c r="A13757" s="0" t="n">
        <v>70501.401</v>
      </c>
      <c r="B13757" s="0" t="n">
        <v>0.053</v>
      </c>
      <c r="C13757" s="0" t="n">
        <v>3.44</v>
      </c>
    </row>
    <row r="13758" customFormat="false" ht="15" hidden="false" customHeight="false" outlineLevel="0" collapsed="false">
      <c r="A13758" s="0" t="n">
        <v>70511.401</v>
      </c>
      <c r="B13758" s="0" t="n">
        <v>0.053</v>
      </c>
      <c r="C13758" s="0" t="n">
        <v>3.443</v>
      </c>
    </row>
    <row r="13759" customFormat="false" ht="15" hidden="false" customHeight="false" outlineLevel="0" collapsed="false">
      <c r="A13759" s="0" t="n">
        <v>70526.201</v>
      </c>
      <c r="B13759" s="0" t="n">
        <v>0.053</v>
      </c>
      <c r="C13759" s="0" t="n">
        <v>3.446</v>
      </c>
    </row>
    <row r="13760" customFormat="false" ht="15" hidden="false" customHeight="false" outlineLevel="0" collapsed="false">
      <c r="A13760" s="0" t="n">
        <v>70531.001</v>
      </c>
      <c r="B13760" s="0" t="n">
        <v>0.053</v>
      </c>
      <c r="C13760" s="0" t="n">
        <v>3.447</v>
      </c>
    </row>
    <row r="13761" customFormat="false" ht="15" hidden="false" customHeight="false" outlineLevel="0" collapsed="false">
      <c r="A13761" s="0" t="n">
        <v>70542.601</v>
      </c>
      <c r="B13761" s="0" t="n">
        <v>0.053</v>
      </c>
      <c r="C13761" s="0" t="n">
        <v>3.45</v>
      </c>
    </row>
    <row r="13762" customFormat="false" ht="15" hidden="false" customHeight="false" outlineLevel="0" collapsed="false">
      <c r="A13762" s="0" t="n">
        <v>70550.201</v>
      </c>
      <c r="B13762" s="0" t="n">
        <v>0.053</v>
      </c>
      <c r="C13762" s="0" t="n">
        <v>3.451</v>
      </c>
    </row>
    <row r="13763" customFormat="false" ht="15" hidden="false" customHeight="false" outlineLevel="0" collapsed="false">
      <c r="A13763" s="0" t="n">
        <v>70565.801</v>
      </c>
      <c r="B13763" s="0" t="n">
        <v>0.053</v>
      </c>
      <c r="C13763" s="0" t="n">
        <v>3.455</v>
      </c>
    </row>
    <row r="13764" customFormat="false" ht="15" hidden="false" customHeight="false" outlineLevel="0" collapsed="false">
      <c r="A13764" s="0" t="n">
        <v>70568.601</v>
      </c>
      <c r="B13764" s="0" t="n">
        <v>0.053</v>
      </c>
      <c r="C13764" s="0" t="n">
        <v>3.456</v>
      </c>
    </row>
    <row r="13765" customFormat="false" ht="15" hidden="false" customHeight="false" outlineLevel="0" collapsed="false">
      <c r="A13765" s="0" t="n">
        <v>70577.801</v>
      </c>
      <c r="B13765" s="0" t="n">
        <v>0.053</v>
      </c>
      <c r="C13765" s="0" t="n">
        <v>3.458</v>
      </c>
    </row>
    <row r="13766" customFormat="false" ht="15" hidden="false" customHeight="false" outlineLevel="0" collapsed="false">
      <c r="A13766" s="0" t="n">
        <v>70584.201</v>
      </c>
      <c r="B13766" s="0" t="n">
        <v>0.053</v>
      </c>
      <c r="C13766" s="0" t="n">
        <v>3.46</v>
      </c>
    </row>
    <row r="13767" customFormat="false" ht="15" hidden="false" customHeight="false" outlineLevel="0" collapsed="false">
      <c r="A13767" s="0" t="n">
        <v>70595.401</v>
      </c>
      <c r="B13767" s="0" t="n">
        <v>0.053</v>
      </c>
      <c r="C13767" s="0" t="n">
        <v>3.463</v>
      </c>
    </row>
    <row r="13768" customFormat="false" ht="15" hidden="false" customHeight="false" outlineLevel="0" collapsed="false">
      <c r="A13768" s="0" t="n">
        <v>70601.801</v>
      </c>
      <c r="B13768" s="0" t="n">
        <v>0.053</v>
      </c>
      <c r="C13768" s="0" t="n">
        <v>3.464</v>
      </c>
    </row>
    <row r="13769" customFormat="false" ht="15" hidden="false" customHeight="false" outlineLevel="0" collapsed="false">
      <c r="A13769" s="0" t="n">
        <v>70615.801</v>
      </c>
      <c r="B13769" s="0" t="n">
        <v>0.053</v>
      </c>
      <c r="C13769" s="0" t="n">
        <v>3.468</v>
      </c>
    </row>
    <row r="13770" customFormat="false" ht="15" hidden="false" customHeight="false" outlineLevel="0" collapsed="false">
      <c r="A13770" s="0" t="n">
        <v>70622.601</v>
      </c>
      <c r="B13770" s="0" t="n">
        <v>0.053</v>
      </c>
      <c r="C13770" s="0" t="n">
        <v>3.47</v>
      </c>
    </row>
    <row r="13771" customFormat="false" ht="15" hidden="false" customHeight="false" outlineLevel="0" collapsed="false">
      <c r="A13771" s="0" t="n">
        <v>70636.201</v>
      </c>
      <c r="B13771" s="0" t="n">
        <v>0.053</v>
      </c>
      <c r="C13771" s="0" t="n">
        <v>3.474</v>
      </c>
    </row>
    <row r="13772" customFormat="false" ht="15" hidden="false" customHeight="false" outlineLevel="0" collapsed="false">
      <c r="A13772" s="0" t="n">
        <v>70640.201</v>
      </c>
      <c r="B13772" s="0" t="n">
        <v>0.053</v>
      </c>
      <c r="C13772" s="0" t="n">
        <v>3.475</v>
      </c>
    </row>
    <row r="13773" customFormat="false" ht="15" hidden="false" customHeight="false" outlineLevel="0" collapsed="false">
      <c r="A13773" s="0" t="n">
        <v>70652.201</v>
      </c>
      <c r="B13773" s="0" t="n">
        <v>0.053</v>
      </c>
      <c r="C13773" s="0" t="n">
        <v>3.478</v>
      </c>
    </row>
    <row r="13774" customFormat="false" ht="15" hidden="false" customHeight="false" outlineLevel="0" collapsed="false">
      <c r="A13774" s="0" t="n">
        <v>70660.201</v>
      </c>
      <c r="B13774" s="0" t="n">
        <v>0.053</v>
      </c>
      <c r="C13774" s="0" t="n">
        <v>3.48</v>
      </c>
    </row>
    <row r="13775" customFormat="false" ht="15" hidden="false" customHeight="false" outlineLevel="0" collapsed="false">
      <c r="A13775" s="0" t="n">
        <v>70670.601</v>
      </c>
      <c r="B13775" s="0" t="n">
        <v>0.053</v>
      </c>
      <c r="C13775" s="0" t="n">
        <v>3.483</v>
      </c>
    </row>
    <row r="13776" customFormat="false" ht="15" hidden="false" customHeight="false" outlineLevel="0" collapsed="false">
      <c r="A13776" s="0" t="n">
        <v>70676.201</v>
      </c>
      <c r="B13776" s="0" t="n">
        <v>0.053</v>
      </c>
      <c r="C13776" s="0" t="n">
        <v>3.485</v>
      </c>
    </row>
    <row r="13777" customFormat="false" ht="15" hidden="false" customHeight="false" outlineLevel="0" collapsed="false">
      <c r="A13777" s="0" t="n">
        <v>70686.601</v>
      </c>
      <c r="B13777" s="0" t="n">
        <v>0.053</v>
      </c>
      <c r="C13777" s="0" t="n">
        <v>3.488</v>
      </c>
    </row>
    <row r="13778" customFormat="false" ht="15" hidden="false" customHeight="false" outlineLevel="0" collapsed="false">
      <c r="A13778" s="0" t="n">
        <v>70694.601</v>
      </c>
      <c r="B13778" s="0" t="n">
        <v>0.053</v>
      </c>
      <c r="C13778" s="0" t="n">
        <v>3.49</v>
      </c>
    </row>
    <row r="13779" customFormat="false" ht="15" hidden="false" customHeight="false" outlineLevel="0" collapsed="false">
      <c r="A13779" s="0" t="n">
        <v>70700.201</v>
      </c>
      <c r="B13779" s="0" t="n">
        <v>0.053</v>
      </c>
      <c r="C13779" s="0" t="n">
        <v>3.492</v>
      </c>
    </row>
    <row r="13780" customFormat="false" ht="15" hidden="false" customHeight="false" outlineLevel="0" collapsed="false">
      <c r="A13780" s="0" t="n">
        <v>70708.601</v>
      </c>
      <c r="B13780" s="0" t="n">
        <v>0.053</v>
      </c>
      <c r="C13780" s="0" t="n">
        <v>3.494</v>
      </c>
    </row>
    <row r="13781" customFormat="false" ht="15" hidden="false" customHeight="false" outlineLevel="0" collapsed="false">
      <c r="A13781" s="0" t="n">
        <v>70719.001</v>
      </c>
      <c r="B13781" s="0" t="n">
        <v>0.053</v>
      </c>
      <c r="C13781" s="0" t="n">
        <v>3.498</v>
      </c>
    </row>
    <row r="13782" customFormat="false" ht="15" hidden="false" customHeight="false" outlineLevel="0" collapsed="false">
      <c r="A13782" s="0" t="n">
        <v>70724.201</v>
      </c>
      <c r="B13782" s="0" t="n">
        <v>0.053</v>
      </c>
      <c r="C13782" s="0" t="n">
        <v>3.499</v>
      </c>
    </row>
    <row r="13783" customFormat="false" ht="15" hidden="false" customHeight="false" outlineLevel="0" collapsed="false">
      <c r="A13783" s="0" t="n">
        <v>70733.801</v>
      </c>
      <c r="B13783" s="0" t="n">
        <v>0.053</v>
      </c>
      <c r="C13783" s="0" t="n">
        <v>3.502</v>
      </c>
    </row>
    <row r="13784" customFormat="false" ht="15" hidden="false" customHeight="false" outlineLevel="0" collapsed="false">
      <c r="A13784" s="0" t="n">
        <v>70740.601</v>
      </c>
      <c r="B13784" s="0" t="n">
        <v>0.053</v>
      </c>
      <c r="C13784" s="0" t="n">
        <v>3.504</v>
      </c>
    </row>
    <row r="13785" customFormat="false" ht="15" hidden="false" customHeight="false" outlineLevel="0" collapsed="false">
      <c r="A13785" s="0" t="n">
        <v>70751.001</v>
      </c>
      <c r="B13785" s="0" t="n">
        <v>0.053</v>
      </c>
      <c r="C13785" s="0" t="n">
        <v>3.508</v>
      </c>
    </row>
    <row r="13786" customFormat="false" ht="15" hidden="false" customHeight="false" outlineLevel="0" collapsed="false">
      <c r="A13786" s="0" t="n">
        <v>70753.401</v>
      </c>
      <c r="B13786" s="0" t="n">
        <v>0.053</v>
      </c>
      <c r="C13786" s="0" t="n">
        <v>3.508</v>
      </c>
    </row>
    <row r="13787" customFormat="false" ht="15" hidden="false" customHeight="false" outlineLevel="0" collapsed="false">
      <c r="A13787" s="0" t="n">
        <v>70761.401</v>
      </c>
      <c r="B13787" s="0" t="n">
        <v>0.053</v>
      </c>
      <c r="C13787" s="0" t="n">
        <v>3.511</v>
      </c>
    </row>
    <row r="13788" customFormat="false" ht="15" hidden="false" customHeight="false" outlineLevel="0" collapsed="false">
      <c r="A13788" s="0" t="n">
        <v>70767.001</v>
      </c>
      <c r="B13788" s="0" t="n">
        <v>0.053</v>
      </c>
      <c r="C13788" s="0" t="n">
        <v>3.513</v>
      </c>
    </row>
    <row r="13789" customFormat="false" ht="15" hidden="false" customHeight="false" outlineLevel="0" collapsed="false">
      <c r="A13789" s="0" t="n">
        <v>70775.401</v>
      </c>
      <c r="B13789" s="0" t="n">
        <v>0.053</v>
      </c>
      <c r="C13789" s="0" t="n">
        <v>3.516</v>
      </c>
    </row>
    <row r="13790" customFormat="false" ht="15" hidden="false" customHeight="false" outlineLevel="0" collapsed="false">
      <c r="A13790" s="0" t="n">
        <v>70780.201</v>
      </c>
      <c r="B13790" s="0" t="n">
        <v>0.053</v>
      </c>
      <c r="C13790" s="0" t="n">
        <v>3.517</v>
      </c>
    </row>
    <row r="13791" customFormat="false" ht="15" hidden="false" customHeight="false" outlineLevel="0" collapsed="false">
      <c r="A13791" s="0" t="n">
        <v>70789.001</v>
      </c>
      <c r="B13791" s="0" t="n">
        <v>0.053</v>
      </c>
      <c r="C13791" s="0" t="n">
        <v>3.52</v>
      </c>
    </row>
    <row r="13792" customFormat="false" ht="15" hidden="false" customHeight="false" outlineLevel="0" collapsed="false">
      <c r="A13792" s="0" t="n">
        <v>70794.201</v>
      </c>
      <c r="B13792" s="0" t="n">
        <v>0.053</v>
      </c>
      <c r="C13792" s="0" t="n">
        <v>3.522</v>
      </c>
    </row>
    <row r="13793" customFormat="false" ht="15" hidden="false" customHeight="false" outlineLevel="0" collapsed="false">
      <c r="A13793" s="0" t="n">
        <v>70805.001</v>
      </c>
      <c r="B13793" s="0" t="n">
        <v>0.053</v>
      </c>
      <c r="C13793" s="0" t="n">
        <v>3.525</v>
      </c>
    </row>
    <row r="13794" customFormat="false" ht="15" hidden="false" customHeight="false" outlineLevel="0" collapsed="false">
      <c r="A13794" s="0" t="n">
        <v>70808.201</v>
      </c>
      <c r="B13794" s="0" t="n">
        <v>0.053</v>
      </c>
      <c r="C13794" s="0" t="n">
        <v>3.526</v>
      </c>
    </row>
    <row r="13795" customFormat="false" ht="15" hidden="false" customHeight="false" outlineLevel="0" collapsed="false">
      <c r="A13795" s="0" t="n">
        <v>70817.801</v>
      </c>
      <c r="B13795" s="0" t="n">
        <v>0.053</v>
      </c>
      <c r="C13795" s="0" t="n">
        <v>3.53</v>
      </c>
    </row>
    <row r="13796" customFormat="false" ht="15" hidden="false" customHeight="false" outlineLevel="0" collapsed="false">
      <c r="A13796" s="0" t="n">
        <v>70824.201</v>
      </c>
      <c r="B13796" s="0" t="n">
        <v>0.053</v>
      </c>
      <c r="C13796" s="0" t="n">
        <v>3.532</v>
      </c>
    </row>
    <row r="13797" customFormat="false" ht="15" hidden="false" customHeight="false" outlineLevel="0" collapsed="false">
      <c r="A13797" s="0" t="n">
        <v>70832.601</v>
      </c>
      <c r="B13797" s="0" t="n">
        <v>0.053</v>
      </c>
      <c r="C13797" s="0" t="n">
        <v>3.535</v>
      </c>
    </row>
    <row r="13798" customFormat="false" ht="15" hidden="false" customHeight="false" outlineLevel="0" collapsed="false">
      <c r="A13798" s="0" t="n">
        <v>70835.801</v>
      </c>
      <c r="B13798" s="0" t="n">
        <v>0.053</v>
      </c>
      <c r="C13798" s="0" t="n">
        <v>3.536</v>
      </c>
    </row>
    <row r="13799" customFormat="false" ht="15" hidden="false" customHeight="false" outlineLevel="0" collapsed="false">
      <c r="A13799" s="0" t="n">
        <v>70843.801</v>
      </c>
      <c r="B13799" s="0" t="n">
        <v>0.053</v>
      </c>
      <c r="C13799" s="0" t="n">
        <v>3.539</v>
      </c>
    </row>
    <row r="13800" customFormat="false" ht="15" hidden="false" customHeight="false" outlineLevel="0" collapsed="false">
      <c r="A13800" s="0" t="n">
        <v>70850.201</v>
      </c>
      <c r="B13800" s="0" t="n">
        <v>0.053</v>
      </c>
      <c r="C13800" s="0" t="n">
        <v>3.541</v>
      </c>
    </row>
    <row r="13801" customFormat="false" ht="15" hidden="false" customHeight="false" outlineLevel="0" collapsed="false">
      <c r="A13801" s="0" t="n">
        <v>70858.601</v>
      </c>
      <c r="B13801" s="0" t="n">
        <v>0.053</v>
      </c>
      <c r="C13801" s="0" t="n">
        <v>3.545</v>
      </c>
    </row>
    <row r="13802" customFormat="false" ht="15" hidden="false" customHeight="false" outlineLevel="0" collapsed="false">
      <c r="A13802" s="0" t="n">
        <v>70861.001</v>
      </c>
      <c r="B13802" s="0" t="n">
        <v>0.053</v>
      </c>
      <c r="C13802" s="0" t="n">
        <v>3.546</v>
      </c>
    </row>
    <row r="13803" customFormat="false" ht="15" hidden="false" customHeight="false" outlineLevel="0" collapsed="false">
      <c r="A13803" s="0" t="n">
        <v>70869.001</v>
      </c>
      <c r="B13803" s="0" t="n">
        <v>0.053</v>
      </c>
      <c r="C13803" s="0" t="n">
        <v>3.549</v>
      </c>
    </row>
    <row r="13804" customFormat="false" ht="15" hidden="false" customHeight="false" outlineLevel="0" collapsed="false">
      <c r="A13804" s="0" t="n">
        <v>70875.401</v>
      </c>
      <c r="B13804" s="0" t="n">
        <v>0.053</v>
      </c>
      <c r="C13804" s="0" t="n">
        <v>3.551</v>
      </c>
    </row>
    <row r="13805" customFormat="false" ht="15" hidden="false" customHeight="false" outlineLevel="0" collapsed="false">
      <c r="A13805" s="0" t="n">
        <v>70885.001</v>
      </c>
      <c r="B13805" s="0" t="n">
        <v>0.053</v>
      </c>
      <c r="C13805" s="0" t="n">
        <v>3.555</v>
      </c>
    </row>
    <row r="13806" customFormat="false" ht="15" hidden="false" customHeight="false" outlineLevel="0" collapsed="false">
      <c r="A13806" s="0" t="n">
        <v>70890.201</v>
      </c>
      <c r="B13806" s="0" t="n">
        <v>0.053</v>
      </c>
      <c r="C13806" s="0" t="n">
        <v>3.557</v>
      </c>
    </row>
    <row r="13807" customFormat="false" ht="15" hidden="false" customHeight="false" outlineLevel="0" collapsed="false">
      <c r="A13807" s="0" t="n">
        <v>70899.001</v>
      </c>
      <c r="B13807" s="0" t="n">
        <v>0.053</v>
      </c>
      <c r="C13807" s="0" t="n">
        <v>3.561</v>
      </c>
    </row>
    <row r="13808" customFormat="false" ht="15" hidden="false" customHeight="false" outlineLevel="0" collapsed="false">
      <c r="A13808" s="0" t="n">
        <v>70902.601</v>
      </c>
      <c r="B13808" s="0" t="n">
        <v>0.053</v>
      </c>
      <c r="C13808" s="0" t="n">
        <v>3.562</v>
      </c>
    </row>
    <row r="13809" customFormat="false" ht="15" hidden="false" customHeight="false" outlineLevel="0" collapsed="false">
      <c r="A13809" s="0" t="n">
        <v>70909.001</v>
      </c>
      <c r="B13809" s="0" t="n">
        <v>0.053</v>
      </c>
      <c r="C13809" s="0" t="n">
        <v>3.565</v>
      </c>
    </row>
    <row r="13810" customFormat="false" ht="15" hidden="false" customHeight="false" outlineLevel="0" collapsed="false">
      <c r="A13810" s="0" t="n">
        <v>70914.201</v>
      </c>
      <c r="B13810" s="0" t="n">
        <v>0.053</v>
      </c>
      <c r="C13810" s="0" t="n">
        <v>3.567</v>
      </c>
    </row>
    <row r="13811" customFormat="false" ht="15" hidden="false" customHeight="false" outlineLevel="0" collapsed="false">
      <c r="A13811" s="0" t="n">
        <v>70917.801</v>
      </c>
      <c r="B13811" s="0" t="n">
        <v>0.053</v>
      </c>
      <c r="C13811" s="0" t="n">
        <v>3.569</v>
      </c>
    </row>
    <row r="13812" customFormat="false" ht="15" hidden="false" customHeight="false" outlineLevel="0" collapsed="false">
      <c r="A13812" s="0" t="n">
        <v>70923.001</v>
      </c>
      <c r="B13812" s="0" t="n">
        <v>0.053</v>
      </c>
      <c r="C13812" s="0" t="n">
        <v>3.571</v>
      </c>
    </row>
    <row r="13813" customFormat="false" ht="15" hidden="false" customHeight="false" outlineLevel="0" collapsed="false">
      <c r="A13813" s="0" t="n">
        <v>70931.001</v>
      </c>
      <c r="B13813" s="0" t="n">
        <v>0.053</v>
      </c>
      <c r="C13813" s="0" t="n">
        <v>3.575</v>
      </c>
    </row>
    <row r="13814" customFormat="false" ht="15" hidden="false" customHeight="false" outlineLevel="0" collapsed="false">
      <c r="A13814" s="0" t="n">
        <v>70936.601</v>
      </c>
      <c r="B13814" s="0" t="n">
        <v>0.053</v>
      </c>
      <c r="C13814" s="0" t="n">
        <v>3.578</v>
      </c>
    </row>
    <row r="13815" customFormat="false" ht="15" hidden="false" customHeight="false" outlineLevel="0" collapsed="false">
      <c r="A13815" s="0" t="n">
        <v>70943.801</v>
      </c>
      <c r="B13815" s="0" t="n">
        <v>0.053</v>
      </c>
      <c r="C13815" s="0" t="n">
        <v>3.581</v>
      </c>
    </row>
    <row r="13816" customFormat="false" ht="15" hidden="false" customHeight="false" outlineLevel="0" collapsed="false">
      <c r="A13816" s="0" t="n">
        <v>70947.401</v>
      </c>
      <c r="B13816" s="0" t="n">
        <v>0.053</v>
      </c>
      <c r="C13816" s="0" t="n">
        <v>3.583</v>
      </c>
    </row>
    <row r="13817" customFormat="false" ht="15" hidden="false" customHeight="false" outlineLevel="0" collapsed="false">
      <c r="A13817" s="0" t="n">
        <v>70953.401</v>
      </c>
      <c r="B13817" s="0" t="n">
        <v>0.053</v>
      </c>
      <c r="C13817" s="0" t="n">
        <v>3.586</v>
      </c>
    </row>
    <row r="13818" customFormat="false" ht="15" hidden="false" customHeight="false" outlineLevel="0" collapsed="false">
      <c r="A13818" s="0" t="n">
        <v>70955.801</v>
      </c>
      <c r="B13818" s="0" t="n">
        <v>0.053</v>
      </c>
      <c r="C13818" s="0" t="n">
        <v>3.587</v>
      </c>
    </row>
    <row r="13819" customFormat="false" ht="15" hidden="false" customHeight="false" outlineLevel="0" collapsed="false">
      <c r="A13819" s="0" t="n">
        <v>70961.401</v>
      </c>
      <c r="B13819" s="0" t="n">
        <v>0.053</v>
      </c>
      <c r="C13819" s="0" t="n">
        <v>3.59</v>
      </c>
    </row>
    <row r="13820" customFormat="false" ht="15" hidden="false" customHeight="false" outlineLevel="0" collapsed="false">
      <c r="A13820" s="0" t="n">
        <v>70965.801</v>
      </c>
      <c r="B13820" s="0" t="n">
        <v>0.053</v>
      </c>
      <c r="C13820" s="0" t="n">
        <v>3.592</v>
      </c>
    </row>
    <row r="13821" customFormat="false" ht="15" hidden="false" customHeight="false" outlineLevel="0" collapsed="false">
      <c r="A13821" s="0" t="n">
        <v>70972.601</v>
      </c>
      <c r="B13821" s="0" t="n">
        <v>0.053</v>
      </c>
      <c r="C13821" s="0" t="n">
        <v>3.595</v>
      </c>
    </row>
    <row r="13822" customFormat="false" ht="15" hidden="false" customHeight="false" outlineLevel="0" collapsed="false">
      <c r="A13822" s="0" t="n">
        <v>70974.201</v>
      </c>
      <c r="B13822" s="0" t="n">
        <v>0.053</v>
      </c>
      <c r="C13822" s="0" t="n">
        <v>3.596</v>
      </c>
    </row>
    <row r="13823" customFormat="false" ht="15" hidden="false" customHeight="false" outlineLevel="0" collapsed="false">
      <c r="A13823" s="0" t="n">
        <v>70980.201</v>
      </c>
      <c r="B13823" s="0" t="n">
        <v>0.053</v>
      </c>
      <c r="C13823" s="0" t="n">
        <v>3.599</v>
      </c>
    </row>
    <row r="13824" customFormat="false" ht="15" hidden="false" customHeight="false" outlineLevel="0" collapsed="false">
      <c r="A13824" s="0" t="n">
        <v>70985.001</v>
      </c>
      <c r="B13824" s="0" t="n">
        <v>0.053</v>
      </c>
      <c r="C13824" s="0" t="n">
        <v>3.602</v>
      </c>
    </row>
    <row r="13825" customFormat="false" ht="15" hidden="false" customHeight="false" outlineLevel="0" collapsed="false">
      <c r="A13825" s="0" t="n">
        <v>70990.601</v>
      </c>
      <c r="B13825" s="0" t="n">
        <v>0.053</v>
      </c>
      <c r="C13825" s="0" t="n">
        <v>3.605</v>
      </c>
    </row>
    <row r="13826" customFormat="false" ht="15" hidden="false" customHeight="false" outlineLevel="0" collapsed="false">
      <c r="A13826" s="0" t="n">
        <v>70993.001</v>
      </c>
      <c r="B13826" s="0" t="n">
        <v>0.053</v>
      </c>
      <c r="C13826" s="0" t="n">
        <v>3.606</v>
      </c>
    </row>
    <row r="13827" customFormat="false" ht="15" hidden="false" customHeight="false" outlineLevel="0" collapsed="false">
      <c r="A13827" s="0" t="n">
        <v>70998.201</v>
      </c>
      <c r="B13827" s="0" t="n">
        <v>0.053</v>
      </c>
      <c r="C13827" s="0" t="n">
        <v>3.609</v>
      </c>
    </row>
    <row r="13828" customFormat="false" ht="15" hidden="false" customHeight="false" outlineLevel="0" collapsed="false">
      <c r="A13828" s="0" t="n">
        <v>71001.801</v>
      </c>
      <c r="B13828" s="0" t="n">
        <v>0.053</v>
      </c>
      <c r="C13828" s="0" t="n">
        <v>3.61</v>
      </c>
    </row>
    <row r="13829" customFormat="false" ht="15" hidden="false" customHeight="false" outlineLevel="0" collapsed="false">
      <c r="A13829" s="0" t="n">
        <v>71005.001</v>
      </c>
      <c r="B13829" s="0" t="n">
        <v>0.053</v>
      </c>
      <c r="C13829" s="0" t="n">
        <v>3.612</v>
      </c>
    </row>
    <row r="13830" customFormat="false" ht="15" hidden="false" customHeight="false" outlineLevel="0" collapsed="false">
      <c r="A13830" s="0" t="n">
        <v>71009.801</v>
      </c>
      <c r="B13830" s="0" t="n">
        <v>0.053</v>
      </c>
      <c r="C13830" s="0" t="n">
        <v>3.614</v>
      </c>
    </row>
    <row r="13831" customFormat="false" ht="15" hidden="false" customHeight="false" outlineLevel="0" collapsed="false">
      <c r="A13831" s="0" t="n">
        <v>71016.201</v>
      </c>
      <c r="B13831" s="0" t="n">
        <v>0.053</v>
      </c>
      <c r="C13831" s="0" t="n">
        <v>3.617</v>
      </c>
    </row>
    <row r="13832" customFormat="false" ht="15" hidden="false" customHeight="false" outlineLevel="0" collapsed="false">
      <c r="A13832" s="0" t="n">
        <v>71018.601</v>
      </c>
      <c r="B13832" s="0" t="n">
        <v>0.053</v>
      </c>
      <c r="C13832" s="0" t="n">
        <v>3.618</v>
      </c>
    </row>
    <row r="13833" customFormat="false" ht="15" hidden="false" customHeight="false" outlineLevel="0" collapsed="false">
      <c r="A13833" s="0" t="n">
        <v>71025.801</v>
      </c>
      <c r="B13833" s="0" t="n">
        <v>0.053</v>
      </c>
      <c r="C13833" s="0" t="n">
        <v>3.622</v>
      </c>
    </row>
    <row r="13834" customFormat="false" ht="15" hidden="false" customHeight="false" outlineLevel="0" collapsed="false">
      <c r="A13834" s="0" t="n">
        <v>71030.601</v>
      </c>
      <c r="B13834" s="0" t="n">
        <v>0.053</v>
      </c>
      <c r="C13834" s="0" t="n">
        <v>3.624</v>
      </c>
    </row>
    <row r="13835" customFormat="false" ht="15" hidden="false" customHeight="false" outlineLevel="0" collapsed="false">
      <c r="A13835" s="0" t="n">
        <v>71038.601</v>
      </c>
      <c r="B13835" s="0" t="n">
        <v>0.053</v>
      </c>
      <c r="C13835" s="0" t="n">
        <v>3.627</v>
      </c>
    </row>
    <row r="13836" customFormat="false" ht="15" hidden="false" customHeight="false" outlineLevel="0" collapsed="false">
      <c r="A13836" s="0" t="n">
        <v>71045.001</v>
      </c>
      <c r="B13836" s="0" t="n">
        <v>0.053</v>
      </c>
      <c r="C13836" s="0" t="n">
        <v>3.63</v>
      </c>
    </row>
    <row r="13837" customFormat="false" ht="15" hidden="false" customHeight="false" outlineLevel="0" collapsed="false">
      <c r="A13837" s="0" t="n">
        <v>71053.001</v>
      </c>
      <c r="B13837" s="0" t="n">
        <v>0.053</v>
      </c>
      <c r="C13837" s="0" t="n">
        <v>3.633</v>
      </c>
    </row>
    <row r="13838" customFormat="false" ht="15" hidden="false" customHeight="false" outlineLevel="0" collapsed="false">
      <c r="A13838" s="0" t="n">
        <v>71056.201</v>
      </c>
      <c r="B13838" s="0" t="n">
        <v>0.053</v>
      </c>
      <c r="C13838" s="0" t="n">
        <v>3.634</v>
      </c>
    </row>
    <row r="13839" customFormat="false" ht="15" hidden="false" customHeight="false" outlineLevel="0" collapsed="false">
      <c r="A13839" s="0" t="n">
        <v>71067.001</v>
      </c>
      <c r="B13839" s="0" t="n">
        <v>0.053</v>
      </c>
      <c r="C13839" s="0" t="n">
        <v>3.638</v>
      </c>
    </row>
    <row r="13840" customFormat="false" ht="15" hidden="false" customHeight="false" outlineLevel="0" collapsed="false">
      <c r="A13840" s="0" t="n">
        <v>71072.601</v>
      </c>
      <c r="B13840" s="0" t="n">
        <v>0.053</v>
      </c>
      <c r="C13840" s="0" t="n">
        <v>3.639</v>
      </c>
    </row>
    <row r="13841" customFormat="false" ht="15" hidden="false" customHeight="false" outlineLevel="0" collapsed="false">
      <c r="A13841" s="0" t="n">
        <v>71082.201</v>
      </c>
      <c r="B13841" s="0" t="n">
        <v>0.053</v>
      </c>
      <c r="C13841" s="0" t="n">
        <v>3.643</v>
      </c>
    </row>
    <row r="13842" customFormat="false" ht="15" hidden="false" customHeight="false" outlineLevel="0" collapsed="false">
      <c r="A13842" s="0" t="n">
        <v>71086.601</v>
      </c>
      <c r="B13842" s="0" t="n">
        <v>0.053</v>
      </c>
      <c r="C13842" s="0" t="n">
        <v>3.644</v>
      </c>
    </row>
    <row r="13843" customFormat="false" ht="15" hidden="false" customHeight="false" outlineLevel="0" collapsed="false">
      <c r="A13843" s="0" t="n">
        <v>71094.601</v>
      </c>
      <c r="B13843" s="0" t="n">
        <v>0.053</v>
      </c>
      <c r="C13843" s="0" t="n">
        <v>3.647</v>
      </c>
    </row>
    <row r="13844" customFormat="false" ht="15" hidden="false" customHeight="false" outlineLevel="0" collapsed="false">
      <c r="A13844" s="0" t="n">
        <v>71099.801</v>
      </c>
      <c r="B13844" s="0" t="n">
        <v>0.053</v>
      </c>
      <c r="C13844" s="0" t="n">
        <v>3.649</v>
      </c>
    </row>
    <row r="13845" customFormat="false" ht="15" hidden="false" customHeight="false" outlineLevel="0" collapsed="false">
      <c r="A13845" s="0" t="n">
        <v>71108.601</v>
      </c>
      <c r="B13845" s="0" t="n">
        <v>0.053</v>
      </c>
      <c r="C13845" s="0" t="n">
        <v>3.652</v>
      </c>
    </row>
    <row r="13846" customFormat="false" ht="15" hidden="false" customHeight="false" outlineLevel="0" collapsed="false">
      <c r="A13846" s="0" t="n">
        <v>71110.201</v>
      </c>
      <c r="B13846" s="0" t="n">
        <v>0.053</v>
      </c>
      <c r="C13846" s="0" t="n">
        <v>3.653</v>
      </c>
    </row>
    <row r="13847" customFormat="false" ht="15" hidden="false" customHeight="false" outlineLevel="0" collapsed="false">
      <c r="A13847" s="0" t="n">
        <v>71118.601</v>
      </c>
      <c r="B13847" s="0" t="n">
        <v>0.053</v>
      </c>
      <c r="C13847" s="0" t="n">
        <v>3.657</v>
      </c>
    </row>
    <row r="13848" customFormat="false" ht="15" hidden="false" customHeight="false" outlineLevel="0" collapsed="false">
      <c r="A13848" s="0" t="n">
        <v>71123.801</v>
      </c>
      <c r="B13848" s="0" t="n">
        <v>0.053</v>
      </c>
      <c r="C13848" s="0" t="n">
        <v>3.659</v>
      </c>
    </row>
    <row r="13849" customFormat="false" ht="15" hidden="false" customHeight="false" outlineLevel="0" collapsed="false">
      <c r="A13849" s="0" t="n">
        <v>71130.201</v>
      </c>
      <c r="B13849" s="0" t="n">
        <v>0.053</v>
      </c>
      <c r="C13849" s="0" t="n">
        <v>3.662</v>
      </c>
    </row>
    <row r="13850" customFormat="false" ht="15" hidden="false" customHeight="false" outlineLevel="0" collapsed="false">
      <c r="A13850" s="0" t="n">
        <v>71133.801</v>
      </c>
      <c r="B13850" s="0" t="n">
        <v>0.053</v>
      </c>
      <c r="C13850" s="0" t="n">
        <v>3.663</v>
      </c>
    </row>
    <row r="13851" customFormat="false" ht="15" hidden="false" customHeight="false" outlineLevel="0" collapsed="false">
      <c r="A13851" s="0" t="n">
        <v>71141.401</v>
      </c>
      <c r="B13851" s="0" t="n">
        <v>0.053</v>
      </c>
      <c r="C13851" s="0" t="n">
        <v>3.667</v>
      </c>
    </row>
    <row r="13852" customFormat="false" ht="15" hidden="false" customHeight="false" outlineLevel="0" collapsed="false">
      <c r="A13852" s="0" t="n">
        <v>71146.201</v>
      </c>
      <c r="B13852" s="0" t="n">
        <v>0.053</v>
      </c>
      <c r="C13852" s="0" t="n">
        <v>3.67</v>
      </c>
    </row>
    <row r="13853" customFormat="false" ht="15" hidden="false" customHeight="false" outlineLevel="0" collapsed="false">
      <c r="A13853" s="0" t="n">
        <v>71150.601</v>
      </c>
      <c r="B13853" s="0" t="n">
        <v>0.053</v>
      </c>
      <c r="C13853" s="0" t="n">
        <v>3.672</v>
      </c>
    </row>
    <row r="13854" customFormat="false" ht="15" hidden="false" customHeight="false" outlineLevel="0" collapsed="false">
      <c r="A13854" s="0" t="n">
        <v>71153.401</v>
      </c>
      <c r="B13854" s="0" t="n">
        <v>0.053</v>
      </c>
      <c r="C13854" s="0" t="n">
        <v>3.674</v>
      </c>
    </row>
    <row r="13855" customFormat="false" ht="15" hidden="false" customHeight="false" outlineLevel="0" collapsed="false">
      <c r="A13855" s="0" t="n">
        <v>71160.201</v>
      </c>
      <c r="B13855" s="0" t="n">
        <v>0.053</v>
      </c>
      <c r="C13855" s="0" t="n">
        <v>3.677</v>
      </c>
    </row>
    <row r="13856" customFormat="false" ht="15" hidden="false" customHeight="false" outlineLevel="0" collapsed="false">
      <c r="A13856" s="0" t="n">
        <v>71163.801</v>
      </c>
      <c r="B13856" s="0" t="n">
        <v>0.053</v>
      </c>
      <c r="C13856" s="0" t="n">
        <v>3.679</v>
      </c>
    </row>
    <row r="13857" customFormat="false" ht="15" hidden="false" customHeight="false" outlineLevel="0" collapsed="false">
      <c r="A13857" s="0" t="n">
        <v>71168.601</v>
      </c>
      <c r="B13857" s="0" t="n">
        <v>0.053</v>
      </c>
      <c r="C13857" s="0" t="n">
        <v>3.682</v>
      </c>
    </row>
    <row r="13858" customFormat="false" ht="15" hidden="false" customHeight="false" outlineLevel="0" collapsed="false">
      <c r="A13858" s="0" t="n">
        <v>71171.001</v>
      </c>
      <c r="B13858" s="0" t="n">
        <v>0.053</v>
      </c>
      <c r="C13858" s="0" t="n">
        <v>3.684</v>
      </c>
    </row>
    <row r="13859" customFormat="false" ht="15" hidden="false" customHeight="false" outlineLevel="0" collapsed="false">
      <c r="A13859" s="0" t="n">
        <v>71175.401</v>
      </c>
      <c r="B13859" s="0" t="n">
        <v>0.053</v>
      </c>
      <c r="C13859" s="0" t="n">
        <v>3.687</v>
      </c>
    </row>
    <row r="13860" customFormat="false" ht="15" hidden="false" customHeight="false" outlineLevel="0" collapsed="false">
      <c r="A13860" s="0" t="n">
        <v>71178.201</v>
      </c>
      <c r="B13860" s="0" t="n">
        <v>0.053</v>
      </c>
      <c r="C13860" s="0" t="n">
        <v>3.688</v>
      </c>
    </row>
    <row r="13861" customFormat="false" ht="15" hidden="false" customHeight="false" outlineLevel="0" collapsed="false">
      <c r="A13861" s="0" t="n">
        <v>71183.801</v>
      </c>
      <c r="B13861" s="0" t="n">
        <v>0.053</v>
      </c>
      <c r="C13861" s="0" t="n">
        <v>3.692</v>
      </c>
    </row>
    <row r="13862" customFormat="false" ht="15" hidden="false" customHeight="false" outlineLevel="0" collapsed="false">
      <c r="A13862" s="0" t="n">
        <v>71185.401</v>
      </c>
      <c r="B13862" s="0" t="n">
        <v>0.053</v>
      </c>
      <c r="C13862" s="0" t="n">
        <v>3.693</v>
      </c>
    </row>
    <row r="13863" customFormat="false" ht="15" hidden="false" customHeight="false" outlineLevel="0" collapsed="false">
      <c r="A13863" s="0" t="n">
        <v>71189.001</v>
      </c>
      <c r="B13863" s="0" t="n">
        <v>0.053</v>
      </c>
      <c r="C13863" s="0" t="n">
        <v>3.696</v>
      </c>
    </row>
    <row r="13864" customFormat="false" ht="15" hidden="false" customHeight="false" outlineLevel="0" collapsed="false">
      <c r="A13864" s="0" t="n">
        <v>71191.001</v>
      </c>
      <c r="B13864" s="0" t="n">
        <v>0.053</v>
      </c>
      <c r="C13864" s="0" t="n">
        <v>3.697</v>
      </c>
    </row>
    <row r="13865" customFormat="false" ht="15" hidden="false" customHeight="false" outlineLevel="0" collapsed="false">
      <c r="A13865" s="0" t="n">
        <v>71195.001</v>
      </c>
      <c r="B13865" s="0" t="n">
        <v>0.053</v>
      </c>
      <c r="C13865" s="0" t="n">
        <v>3.7</v>
      </c>
    </row>
    <row r="13866" customFormat="false" ht="15" hidden="false" customHeight="false" outlineLevel="0" collapsed="false">
      <c r="A13866" s="0" t="n">
        <v>71197.401</v>
      </c>
      <c r="B13866" s="0" t="n">
        <v>0.053</v>
      </c>
      <c r="C13866" s="0" t="n">
        <v>3.702</v>
      </c>
    </row>
    <row r="13867" customFormat="false" ht="15" hidden="false" customHeight="false" outlineLevel="0" collapsed="false">
      <c r="A13867" s="0" t="n">
        <v>71202.201</v>
      </c>
      <c r="B13867" s="0" t="n">
        <v>0.053</v>
      </c>
      <c r="C13867" s="0" t="n">
        <v>3.706</v>
      </c>
    </row>
    <row r="13868" customFormat="false" ht="15" hidden="false" customHeight="false" outlineLevel="0" collapsed="false">
      <c r="A13868" s="0" t="n">
        <v>71203.001</v>
      </c>
      <c r="B13868" s="0" t="n">
        <v>0.053</v>
      </c>
      <c r="C13868" s="0" t="n">
        <v>3.707</v>
      </c>
    </row>
    <row r="13869" customFormat="false" ht="15" hidden="false" customHeight="false" outlineLevel="0" collapsed="false">
      <c r="A13869" s="0" t="n">
        <v>71205.801</v>
      </c>
      <c r="B13869" s="0" t="n">
        <v>0.053</v>
      </c>
      <c r="C13869" s="0" t="n">
        <v>3.709</v>
      </c>
    </row>
    <row r="13870" customFormat="false" ht="15" hidden="false" customHeight="false" outlineLevel="0" collapsed="false">
      <c r="A13870" s="0" t="n">
        <v>71207.801</v>
      </c>
      <c r="B13870" s="0" t="n">
        <v>0.053</v>
      </c>
      <c r="C13870" s="0" t="n">
        <v>3.71</v>
      </c>
    </row>
    <row r="13871" customFormat="false" ht="15" hidden="false" customHeight="false" outlineLevel="0" collapsed="false">
      <c r="A13871" s="0" t="n">
        <v>71211.401</v>
      </c>
      <c r="B13871" s="0" t="n">
        <v>0.053</v>
      </c>
      <c r="C13871" s="0" t="n">
        <v>3.713</v>
      </c>
    </row>
    <row r="13872" customFormat="false" ht="15" hidden="false" customHeight="false" outlineLevel="0" collapsed="false">
      <c r="A13872" s="0" t="n">
        <v>71213.801</v>
      </c>
      <c r="B13872" s="0" t="n">
        <v>0.053</v>
      </c>
      <c r="C13872" s="0" t="n">
        <v>3.715</v>
      </c>
    </row>
    <row r="13873" customFormat="false" ht="15" hidden="false" customHeight="false" outlineLevel="0" collapsed="false">
      <c r="A13873" s="0" t="n">
        <v>71217.401</v>
      </c>
      <c r="B13873" s="0" t="n">
        <v>0.053</v>
      </c>
      <c r="C13873" s="0" t="n">
        <v>3.719</v>
      </c>
    </row>
    <row r="13874" customFormat="false" ht="15" hidden="false" customHeight="false" outlineLevel="0" collapsed="false">
      <c r="A13874" s="0" t="n">
        <v>71218.601</v>
      </c>
      <c r="B13874" s="0" t="n">
        <v>0.053</v>
      </c>
      <c r="C13874" s="0" t="n">
        <v>3.72</v>
      </c>
    </row>
    <row r="13875" customFormat="false" ht="15" hidden="false" customHeight="false" outlineLevel="0" collapsed="false">
      <c r="A13875" s="0" t="n">
        <v>71222.601</v>
      </c>
      <c r="B13875" s="0" t="n">
        <v>0.053</v>
      </c>
      <c r="C13875" s="0" t="n">
        <v>3.723</v>
      </c>
    </row>
    <row r="13876" customFormat="false" ht="15" hidden="false" customHeight="false" outlineLevel="0" collapsed="false">
      <c r="A13876" s="0" t="n">
        <v>71223.801</v>
      </c>
      <c r="B13876" s="0" t="n">
        <v>0.053</v>
      </c>
      <c r="C13876" s="0" t="n">
        <v>3.724</v>
      </c>
    </row>
    <row r="13877" customFormat="false" ht="15" hidden="false" customHeight="false" outlineLevel="0" collapsed="false">
      <c r="A13877" s="0" t="n">
        <v>71227.801</v>
      </c>
      <c r="B13877" s="0" t="n">
        <v>0.053</v>
      </c>
      <c r="C13877" s="0" t="n">
        <v>3.728</v>
      </c>
    </row>
    <row r="13878" customFormat="false" ht="15" hidden="false" customHeight="false" outlineLevel="0" collapsed="false">
      <c r="A13878" s="0" t="n">
        <v>71229.401</v>
      </c>
      <c r="B13878" s="0" t="n">
        <v>0.053</v>
      </c>
      <c r="C13878" s="0" t="n">
        <v>3.73</v>
      </c>
    </row>
    <row r="13879" customFormat="false" ht="15" hidden="false" customHeight="false" outlineLevel="0" collapsed="false">
      <c r="A13879" s="0" t="n">
        <v>71232.201</v>
      </c>
      <c r="B13879" s="0" t="n">
        <v>0.053</v>
      </c>
      <c r="C13879" s="0" t="n">
        <v>3.732</v>
      </c>
    </row>
    <row r="13880" customFormat="false" ht="15" hidden="false" customHeight="false" outlineLevel="0" collapsed="false">
      <c r="A13880" s="0" t="n">
        <v>71234.201</v>
      </c>
      <c r="B13880" s="0" t="n">
        <v>0.053</v>
      </c>
      <c r="C13880" s="0" t="n">
        <v>3.734</v>
      </c>
    </row>
    <row r="13881" customFormat="false" ht="15" hidden="false" customHeight="false" outlineLevel="0" collapsed="false">
      <c r="A13881" s="0" t="n">
        <v>71237.401</v>
      </c>
      <c r="B13881" s="0" t="n">
        <v>0.053</v>
      </c>
      <c r="C13881" s="0" t="n">
        <v>3.737</v>
      </c>
    </row>
    <row r="13882" customFormat="false" ht="15" hidden="false" customHeight="false" outlineLevel="0" collapsed="false">
      <c r="A13882" s="0" t="n">
        <v>71239.001</v>
      </c>
      <c r="B13882" s="0" t="n">
        <v>0.053</v>
      </c>
      <c r="C13882" s="0" t="n">
        <v>3.739</v>
      </c>
    </row>
    <row r="13883" customFormat="false" ht="15" hidden="false" customHeight="false" outlineLevel="0" collapsed="false">
      <c r="A13883" s="0" t="n">
        <v>71242.201</v>
      </c>
      <c r="B13883" s="0" t="n">
        <v>0.053</v>
      </c>
      <c r="C13883" s="0" t="n">
        <v>3.742</v>
      </c>
    </row>
    <row r="13884" customFormat="false" ht="15" hidden="false" customHeight="false" outlineLevel="0" collapsed="false">
      <c r="A13884" s="0" t="n">
        <v>71244.601</v>
      </c>
      <c r="B13884" s="0" t="n">
        <v>0.053</v>
      </c>
      <c r="C13884" s="0" t="n">
        <v>3.745</v>
      </c>
    </row>
    <row r="13885" customFormat="false" ht="15" hidden="false" customHeight="false" outlineLevel="0" collapsed="false">
      <c r="A13885" s="0" t="n">
        <v>71246.201</v>
      </c>
      <c r="B13885" s="0" t="n">
        <v>0.053</v>
      </c>
      <c r="C13885" s="0" t="n">
        <v>3.746</v>
      </c>
    </row>
    <row r="13886" customFormat="false" ht="15" hidden="false" customHeight="false" outlineLevel="0" collapsed="false">
      <c r="A13886" s="0" t="n">
        <v>71248.601</v>
      </c>
      <c r="B13886" s="0" t="n">
        <v>0.053</v>
      </c>
      <c r="C13886" s="0" t="n">
        <v>3.749</v>
      </c>
    </row>
    <row r="13887" customFormat="false" ht="15" hidden="false" customHeight="false" outlineLevel="0" collapsed="false">
      <c r="A13887" s="0" t="n">
        <v>71251.801</v>
      </c>
      <c r="B13887" s="0" t="n">
        <v>0.053</v>
      </c>
      <c r="C13887" s="0" t="n">
        <v>3.752</v>
      </c>
    </row>
    <row r="13888" customFormat="false" ht="15" hidden="false" customHeight="false" outlineLevel="0" collapsed="false">
      <c r="A13888" s="0" t="n">
        <v>71253.001</v>
      </c>
      <c r="B13888" s="0" t="n">
        <v>0.053</v>
      </c>
      <c r="C13888" s="0" t="n">
        <v>3.753</v>
      </c>
    </row>
    <row r="13889" customFormat="false" ht="15" hidden="false" customHeight="false" outlineLevel="0" collapsed="false">
      <c r="A13889" s="0" t="n">
        <v>71255.401</v>
      </c>
      <c r="B13889" s="0" t="n">
        <v>0.053</v>
      </c>
      <c r="C13889" s="0" t="n">
        <v>3.756</v>
      </c>
    </row>
    <row r="13890" customFormat="false" ht="15" hidden="false" customHeight="false" outlineLevel="0" collapsed="false">
      <c r="A13890" s="0" t="n">
        <v>71257.001</v>
      </c>
      <c r="B13890" s="0" t="n">
        <v>0.053</v>
      </c>
      <c r="C13890" s="0" t="n">
        <v>3.758</v>
      </c>
    </row>
    <row r="13891" customFormat="false" ht="15" hidden="false" customHeight="false" outlineLevel="0" collapsed="false">
      <c r="A13891" s="0" t="n">
        <v>71260.201</v>
      </c>
      <c r="B13891" s="0" t="n">
        <v>0.053</v>
      </c>
      <c r="C13891" s="0" t="n">
        <v>3.761</v>
      </c>
    </row>
    <row r="13892" customFormat="false" ht="15" hidden="false" customHeight="false" outlineLevel="0" collapsed="false">
      <c r="A13892" s="0" t="n">
        <v>71261.401</v>
      </c>
      <c r="B13892" s="0" t="n">
        <v>0.053</v>
      </c>
      <c r="C13892" s="0" t="n">
        <v>3.762</v>
      </c>
    </row>
    <row r="13893" customFormat="false" ht="15" hidden="false" customHeight="false" outlineLevel="0" collapsed="false">
      <c r="A13893" s="0" t="n">
        <v>71263.801</v>
      </c>
      <c r="B13893" s="0" t="n">
        <v>0.053</v>
      </c>
      <c r="C13893" s="0" t="n">
        <v>3.765</v>
      </c>
    </row>
    <row r="13894" customFormat="false" ht="15" hidden="false" customHeight="false" outlineLevel="0" collapsed="false">
      <c r="A13894" s="0" t="n">
        <v>71265.401</v>
      </c>
      <c r="B13894" s="0" t="n">
        <v>0.053</v>
      </c>
      <c r="C13894" s="0" t="n">
        <v>3.767</v>
      </c>
    </row>
    <row r="13895" customFormat="false" ht="15" hidden="false" customHeight="false" outlineLevel="0" collapsed="false">
      <c r="A13895" s="0" t="n">
        <v>71268.601</v>
      </c>
      <c r="B13895" s="0" t="n">
        <v>0.053</v>
      </c>
      <c r="C13895" s="0" t="n">
        <v>3.771</v>
      </c>
    </row>
    <row r="13896" customFormat="false" ht="15" hidden="false" customHeight="false" outlineLevel="0" collapsed="false">
      <c r="A13896" s="0" t="n">
        <v>71269.001</v>
      </c>
      <c r="B13896" s="0" t="n">
        <v>0.053</v>
      </c>
      <c r="C13896" s="0" t="n">
        <v>3.771</v>
      </c>
    </row>
    <row r="13897" customFormat="false" ht="15" hidden="false" customHeight="false" outlineLevel="0" collapsed="false">
      <c r="A13897" s="0" t="n">
        <v>71272.201</v>
      </c>
      <c r="B13897" s="0" t="n">
        <v>0.053</v>
      </c>
      <c r="C13897" s="0" t="n">
        <v>3.775</v>
      </c>
    </row>
    <row r="13898" customFormat="false" ht="15" hidden="false" customHeight="false" outlineLevel="0" collapsed="false">
      <c r="A13898" s="0" t="n">
        <v>71273.801</v>
      </c>
      <c r="B13898" s="0" t="n">
        <v>0.053</v>
      </c>
      <c r="C13898" s="0" t="n">
        <v>3.777</v>
      </c>
    </row>
    <row r="13899" customFormat="false" ht="15" hidden="false" customHeight="false" outlineLevel="0" collapsed="false">
      <c r="A13899" s="0" t="n">
        <v>71276.201</v>
      </c>
      <c r="B13899" s="0" t="n">
        <v>0.053</v>
      </c>
      <c r="C13899" s="0" t="n">
        <v>3.78</v>
      </c>
    </row>
    <row r="13900" customFormat="false" ht="15" hidden="false" customHeight="false" outlineLevel="0" collapsed="false">
      <c r="A13900" s="0" t="n">
        <v>71277.401</v>
      </c>
      <c r="B13900" s="0" t="n">
        <v>0.053</v>
      </c>
      <c r="C13900" s="0" t="n">
        <v>3.781</v>
      </c>
    </row>
    <row r="13901" customFormat="false" ht="15" hidden="false" customHeight="false" outlineLevel="0" collapsed="false">
      <c r="A13901" s="0" t="n">
        <v>71279.801</v>
      </c>
      <c r="B13901" s="0" t="n">
        <v>0.053</v>
      </c>
      <c r="C13901" s="0" t="n">
        <v>3.784</v>
      </c>
    </row>
    <row r="13902" customFormat="false" ht="15" hidden="false" customHeight="false" outlineLevel="0" collapsed="false">
      <c r="A13902" s="0" t="n">
        <v>71281.801</v>
      </c>
      <c r="B13902" s="0" t="n">
        <v>0.053</v>
      </c>
      <c r="C13902" s="0" t="n">
        <v>3.787</v>
      </c>
    </row>
    <row r="13903" customFormat="false" ht="15" hidden="false" customHeight="false" outlineLevel="0" collapsed="false">
      <c r="A13903" s="0" t="n">
        <v>71284.601</v>
      </c>
      <c r="B13903" s="0" t="n">
        <v>0.053</v>
      </c>
      <c r="C13903" s="0" t="n">
        <v>3.79</v>
      </c>
    </row>
    <row r="13904" customFormat="false" ht="15" hidden="false" customHeight="false" outlineLevel="0" collapsed="false">
      <c r="A13904" s="0" t="n">
        <v>71285.401</v>
      </c>
      <c r="B13904" s="0" t="n">
        <v>0.053</v>
      </c>
      <c r="C13904" s="0" t="n">
        <v>3.791</v>
      </c>
    </row>
    <row r="13905" customFormat="false" ht="15" hidden="false" customHeight="false" outlineLevel="0" collapsed="false">
      <c r="A13905" s="0" t="n">
        <v>71288.201</v>
      </c>
      <c r="B13905" s="0" t="n">
        <v>0.053</v>
      </c>
      <c r="C13905" s="0" t="n">
        <v>3.795</v>
      </c>
    </row>
    <row r="13906" customFormat="false" ht="15" hidden="false" customHeight="false" outlineLevel="0" collapsed="false">
      <c r="A13906" s="0" t="n">
        <v>71289.001</v>
      </c>
      <c r="B13906" s="0" t="n">
        <v>0.053</v>
      </c>
      <c r="C13906" s="0" t="n">
        <v>3.796</v>
      </c>
    </row>
    <row r="13907" customFormat="false" ht="15" hidden="false" customHeight="false" outlineLevel="0" collapsed="false">
      <c r="A13907" s="0" t="n">
        <v>71291.801</v>
      </c>
      <c r="B13907" s="0" t="n">
        <v>0.053</v>
      </c>
      <c r="C13907" s="0" t="n">
        <v>3.799</v>
      </c>
    </row>
    <row r="13908" customFormat="false" ht="15" hidden="false" customHeight="false" outlineLevel="0" collapsed="false">
      <c r="A13908" s="0" t="n">
        <v>71292.601</v>
      </c>
      <c r="B13908" s="0" t="n">
        <v>0.053</v>
      </c>
      <c r="C13908" s="0" t="n">
        <v>3.8</v>
      </c>
    </row>
    <row r="13909" customFormat="false" ht="15" hidden="false" customHeight="false" outlineLevel="0" collapsed="false">
      <c r="A13909" s="0" t="n">
        <v>71295.401</v>
      </c>
      <c r="B13909" s="0" t="n">
        <v>0.053</v>
      </c>
      <c r="C13909" s="0" t="n">
        <v>3.804</v>
      </c>
    </row>
    <row r="13910" customFormat="false" ht="15" hidden="false" customHeight="false" outlineLevel="0" collapsed="false">
      <c r="A13910" s="0" t="n">
        <v>71296.201</v>
      </c>
      <c r="B13910" s="0" t="n">
        <v>0.053</v>
      </c>
      <c r="C13910" s="0" t="n">
        <v>3.805</v>
      </c>
    </row>
    <row r="13911" customFormat="false" ht="15" hidden="false" customHeight="false" outlineLevel="0" collapsed="false">
      <c r="A13911" s="0" t="n">
        <v>71299.001</v>
      </c>
      <c r="B13911" s="0" t="n">
        <v>0.053</v>
      </c>
      <c r="C13911" s="0" t="n">
        <v>3.809</v>
      </c>
    </row>
    <row r="13912" customFormat="false" ht="15" hidden="false" customHeight="false" outlineLevel="0" collapsed="false">
      <c r="A13912" s="0" t="n">
        <v>71299.801</v>
      </c>
      <c r="B13912" s="0" t="n">
        <v>0.053</v>
      </c>
      <c r="C13912" s="0" t="n">
        <v>3.81</v>
      </c>
    </row>
    <row r="13913" customFormat="false" ht="15" hidden="false" customHeight="false" outlineLevel="0" collapsed="false">
      <c r="A13913" s="0" t="n">
        <v>71302.601</v>
      </c>
      <c r="B13913" s="0" t="n">
        <v>0.053</v>
      </c>
      <c r="C13913" s="0" t="n">
        <v>3.814</v>
      </c>
    </row>
    <row r="13914" customFormat="false" ht="15" hidden="false" customHeight="false" outlineLevel="0" collapsed="false">
      <c r="A13914" s="0" t="n">
        <v>71303.401</v>
      </c>
      <c r="B13914" s="0" t="n">
        <v>0.053</v>
      </c>
      <c r="C13914" s="0" t="n">
        <v>3.815</v>
      </c>
    </row>
    <row r="13915" customFormat="false" ht="15" hidden="false" customHeight="false" outlineLevel="0" collapsed="false">
      <c r="A13915" s="0" t="n">
        <v>71304.601</v>
      </c>
      <c r="B13915" s="0" t="n">
        <v>0.053</v>
      </c>
      <c r="C13915" s="0" t="n">
        <v>3.817</v>
      </c>
    </row>
    <row r="13916" customFormat="false" ht="15" hidden="false" customHeight="false" outlineLevel="0" collapsed="false">
      <c r="A13916" s="0" t="n">
        <v>71306.201</v>
      </c>
      <c r="B13916" s="0" t="n">
        <v>0.053</v>
      </c>
      <c r="C13916" s="0" t="n">
        <v>3.819</v>
      </c>
    </row>
    <row r="13917" customFormat="false" ht="15" hidden="false" customHeight="false" outlineLevel="0" collapsed="false">
      <c r="A13917" s="0" t="n">
        <v>71308.601</v>
      </c>
      <c r="B13917" s="0" t="n">
        <v>0.053</v>
      </c>
      <c r="C13917" s="0" t="n">
        <v>3.822</v>
      </c>
    </row>
    <row r="13918" customFormat="false" ht="15" hidden="false" customHeight="false" outlineLevel="0" collapsed="false">
      <c r="A13918" s="0" t="n">
        <v>71309.801</v>
      </c>
      <c r="B13918" s="0" t="n">
        <v>0.053</v>
      </c>
      <c r="C13918" s="0" t="n">
        <v>3.824</v>
      </c>
    </row>
    <row r="13919" customFormat="false" ht="15" hidden="false" customHeight="false" outlineLevel="0" collapsed="false">
      <c r="A13919" s="0" t="n">
        <v>71311.801</v>
      </c>
      <c r="B13919" s="0" t="n">
        <v>0.053</v>
      </c>
      <c r="C13919" s="0" t="n">
        <v>3.827</v>
      </c>
    </row>
    <row r="13920" customFormat="false" ht="15" hidden="false" customHeight="false" outlineLevel="0" collapsed="false">
      <c r="A13920" s="0" t="n">
        <v>71313.401</v>
      </c>
      <c r="B13920" s="0" t="n">
        <v>0.053</v>
      </c>
      <c r="C13920" s="0" t="n">
        <v>3.829</v>
      </c>
    </row>
    <row r="13921" customFormat="false" ht="15" hidden="false" customHeight="false" outlineLevel="0" collapsed="false">
      <c r="A13921" s="0" t="n">
        <v>71315.801</v>
      </c>
      <c r="B13921" s="0" t="n">
        <v>0.053</v>
      </c>
      <c r="C13921" s="0" t="n">
        <v>3.832</v>
      </c>
    </row>
    <row r="13922" customFormat="false" ht="15" hidden="false" customHeight="false" outlineLevel="0" collapsed="false">
      <c r="A13922" s="0" t="n">
        <v>71316.601</v>
      </c>
      <c r="B13922" s="0" t="n">
        <v>0.053</v>
      </c>
      <c r="C13922" s="0" t="n">
        <v>3.833</v>
      </c>
    </row>
    <row r="13923" customFormat="false" ht="15" hidden="false" customHeight="false" outlineLevel="0" collapsed="false">
      <c r="A13923" s="0" t="n">
        <v>71319.001</v>
      </c>
      <c r="B13923" s="0" t="n">
        <v>0.053</v>
      </c>
      <c r="C13923" s="0" t="n">
        <v>3.837</v>
      </c>
    </row>
    <row r="13924" customFormat="false" ht="15" hidden="false" customHeight="false" outlineLevel="0" collapsed="false">
      <c r="A13924" s="0" t="n">
        <v>71320.601</v>
      </c>
      <c r="B13924" s="0" t="n">
        <v>0.053</v>
      </c>
      <c r="C13924" s="0" t="n">
        <v>3.839</v>
      </c>
    </row>
    <row r="13925" customFormat="false" ht="15" hidden="false" customHeight="false" outlineLevel="0" collapsed="false">
      <c r="A13925" s="0" t="n">
        <v>71323.001</v>
      </c>
      <c r="B13925" s="0" t="n">
        <v>0.053</v>
      </c>
      <c r="C13925" s="0" t="n">
        <v>3.843</v>
      </c>
    </row>
    <row r="13926" customFormat="false" ht="15" hidden="false" customHeight="false" outlineLevel="0" collapsed="false">
      <c r="A13926" s="0" t="n">
        <v>71323.801</v>
      </c>
      <c r="B13926" s="0" t="n">
        <v>0.053</v>
      </c>
      <c r="C13926" s="0" t="n">
        <v>3.844</v>
      </c>
    </row>
    <row r="13927" customFormat="false" ht="15" hidden="false" customHeight="false" outlineLevel="0" collapsed="false">
      <c r="A13927" s="0" t="n">
        <v>71325.401</v>
      </c>
      <c r="B13927" s="0" t="n">
        <v>0.053</v>
      </c>
      <c r="C13927" s="0" t="n">
        <v>3.846</v>
      </c>
    </row>
    <row r="13928" customFormat="false" ht="15" hidden="false" customHeight="false" outlineLevel="0" collapsed="false">
      <c r="A13928" s="0" t="n">
        <v>71327.001</v>
      </c>
      <c r="B13928" s="0" t="n">
        <v>0.053</v>
      </c>
      <c r="C13928" s="0" t="n">
        <v>3.849</v>
      </c>
    </row>
    <row r="13929" customFormat="false" ht="15" hidden="false" customHeight="false" outlineLevel="0" collapsed="false">
      <c r="A13929" s="0" t="n">
        <v>71329.401</v>
      </c>
      <c r="B13929" s="0" t="n">
        <v>0.053</v>
      </c>
      <c r="C13929" s="0" t="n">
        <v>3.852</v>
      </c>
    </row>
    <row r="13930" customFormat="false" ht="15" hidden="false" customHeight="false" outlineLevel="0" collapsed="false">
      <c r="A13930" s="0" t="n">
        <v>71330.201</v>
      </c>
      <c r="B13930" s="0" t="n">
        <v>0.053</v>
      </c>
      <c r="C13930" s="0" t="n">
        <v>3.853</v>
      </c>
    </row>
    <row r="13931" customFormat="false" ht="15" hidden="false" customHeight="false" outlineLevel="0" collapsed="false">
      <c r="A13931" s="0" t="n">
        <v>71332.601</v>
      </c>
      <c r="B13931" s="0" t="n">
        <v>0.053</v>
      </c>
      <c r="C13931" s="0" t="n">
        <v>3.857</v>
      </c>
    </row>
    <row r="13932" customFormat="false" ht="15" hidden="false" customHeight="false" outlineLevel="0" collapsed="false">
      <c r="A13932" s="0" t="n">
        <v>71334.201</v>
      </c>
      <c r="B13932" s="0" t="n">
        <v>0.053</v>
      </c>
      <c r="C13932" s="0" t="n">
        <v>3.859</v>
      </c>
    </row>
    <row r="13933" customFormat="false" ht="15" hidden="false" customHeight="false" outlineLevel="0" collapsed="false">
      <c r="A13933" s="0" t="n">
        <v>71336.601</v>
      </c>
      <c r="B13933" s="0" t="n">
        <v>0.053</v>
      </c>
      <c r="C13933" s="0" t="n">
        <v>3.863</v>
      </c>
    </row>
    <row r="13934" customFormat="false" ht="15" hidden="false" customHeight="false" outlineLevel="0" collapsed="false">
      <c r="A13934" s="0" t="n">
        <v>71338.201</v>
      </c>
      <c r="B13934" s="0" t="n">
        <v>0.053</v>
      </c>
      <c r="C13934" s="0" t="n">
        <v>3.865</v>
      </c>
    </row>
    <row r="13935" customFormat="false" ht="15" hidden="false" customHeight="false" outlineLevel="0" collapsed="false">
      <c r="A13935" s="0" t="n">
        <v>71340.601</v>
      </c>
      <c r="B13935" s="0" t="n">
        <v>0.053</v>
      </c>
      <c r="C13935" s="0" t="n">
        <v>3.869</v>
      </c>
    </row>
    <row r="13936" customFormat="false" ht="15" hidden="false" customHeight="false" outlineLevel="0" collapsed="false">
      <c r="A13936" s="0" t="n">
        <v>71341.001</v>
      </c>
      <c r="B13936" s="0" t="n">
        <v>0.053</v>
      </c>
      <c r="C13936" s="0" t="n">
        <v>3.87</v>
      </c>
    </row>
    <row r="13937" customFormat="false" ht="15" hidden="false" customHeight="false" outlineLevel="0" collapsed="false">
      <c r="A13937" s="0" t="n">
        <v>71343.001</v>
      </c>
      <c r="B13937" s="0" t="n">
        <v>0.053</v>
      </c>
      <c r="C13937" s="0" t="n">
        <v>3.872</v>
      </c>
    </row>
    <row r="13938" customFormat="false" ht="15" hidden="false" customHeight="false" outlineLevel="0" collapsed="false">
      <c r="A13938" s="0" t="n">
        <v>71344.601</v>
      </c>
      <c r="B13938" s="0" t="n">
        <v>0.053</v>
      </c>
      <c r="C13938" s="0" t="n">
        <v>3.875</v>
      </c>
    </row>
    <row r="13939" customFormat="false" ht="15" hidden="false" customHeight="false" outlineLevel="0" collapsed="false">
      <c r="A13939" s="0" t="n">
        <v>71347.001</v>
      </c>
      <c r="B13939" s="0" t="n">
        <v>0.053</v>
      </c>
      <c r="C13939" s="0" t="n">
        <v>3.878</v>
      </c>
    </row>
    <row r="13940" customFormat="false" ht="15" hidden="false" customHeight="false" outlineLevel="0" collapsed="false">
      <c r="A13940" s="0" t="n">
        <v>71347.801</v>
      </c>
      <c r="B13940" s="0" t="n">
        <v>0.053</v>
      </c>
      <c r="C13940" s="0" t="n">
        <v>3.88</v>
      </c>
    </row>
    <row r="13941" customFormat="false" ht="15" hidden="false" customHeight="false" outlineLevel="0" collapsed="false">
      <c r="A13941" s="0" t="n">
        <v>71350.201</v>
      </c>
      <c r="B13941" s="0" t="n">
        <v>0.053</v>
      </c>
      <c r="C13941" s="0" t="n">
        <v>3.883</v>
      </c>
    </row>
    <row r="13942" customFormat="false" ht="15" hidden="false" customHeight="false" outlineLevel="0" collapsed="false">
      <c r="A13942" s="0" t="n">
        <v>71351.801</v>
      </c>
      <c r="B13942" s="0" t="n">
        <v>0.053</v>
      </c>
      <c r="C13942" s="0" t="n">
        <v>3.886</v>
      </c>
    </row>
    <row r="13943" customFormat="false" ht="15" hidden="false" customHeight="false" outlineLevel="0" collapsed="false">
      <c r="A13943" s="0" t="n">
        <v>71354.201</v>
      </c>
      <c r="B13943" s="0" t="n">
        <v>0.053</v>
      </c>
      <c r="C13943" s="0" t="n">
        <v>3.889</v>
      </c>
    </row>
    <row r="13944" customFormat="false" ht="15" hidden="false" customHeight="false" outlineLevel="0" collapsed="false">
      <c r="A13944" s="0" t="n">
        <v>71355.001</v>
      </c>
      <c r="B13944" s="0" t="n">
        <v>0.053</v>
      </c>
      <c r="C13944" s="0" t="n">
        <v>3.89</v>
      </c>
    </row>
    <row r="13945" customFormat="false" ht="15" hidden="false" customHeight="false" outlineLevel="0" collapsed="false">
      <c r="A13945" s="0" t="n">
        <v>71357.401</v>
      </c>
      <c r="B13945" s="0" t="n">
        <v>0.053</v>
      </c>
      <c r="C13945" s="0" t="n">
        <v>3.894</v>
      </c>
    </row>
    <row r="13946" customFormat="false" ht="15" hidden="false" customHeight="false" outlineLevel="0" collapsed="false">
      <c r="A13946" s="0" t="n">
        <v>71359.001</v>
      </c>
      <c r="B13946" s="0" t="n">
        <v>0.053</v>
      </c>
      <c r="C13946" s="0" t="n">
        <v>3.897</v>
      </c>
    </row>
    <row r="13947" customFormat="false" ht="15" hidden="false" customHeight="false" outlineLevel="0" collapsed="false">
      <c r="A13947" s="0" t="n">
        <v>71361.401</v>
      </c>
      <c r="B13947" s="0" t="n">
        <v>0.053</v>
      </c>
      <c r="C13947" s="0" t="n">
        <v>3.9</v>
      </c>
    </row>
    <row r="13948" customFormat="false" ht="15" hidden="false" customHeight="false" outlineLevel="0" collapsed="false">
      <c r="A13948" s="0" t="n">
        <v>71362.601</v>
      </c>
      <c r="B13948" s="0" t="n">
        <v>0.053</v>
      </c>
      <c r="C13948" s="0" t="n">
        <v>3.902</v>
      </c>
    </row>
    <row r="13949" customFormat="false" ht="15" hidden="false" customHeight="false" outlineLevel="0" collapsed="false">
      <c r="A13949" s="0" t="n">
        <v>71365.001</v>
      </c>
      <c r="B13949" s="0" t="n">
        <v>0.053</v>
      </c>
      <c r="C13949" s="0" t="n">
        <v>3.906</v>
      </c>
    </row>
    <row r="13950" customFormat="false" ht="15" hidden="false" customHeight="false" outlineLevel="0" collapsed="false">
      <c r="A13950" s="0" t="n">
        <v>71366.201</v>
      </c>
      <c r="B13950" s="0" t="n">
        <v>0.053</v>
      </c>
      <c r="C13950" s="0" t="n">
        <v>3.908</v>
      </c>
    </row>
    <row r="13951" customFormat="false" ht="15" hidden="false" customHeight="false" outlineLevel="0" collapsed="false">
      <c r="A13951" s="0" t="n">
        <v>71368.201</v>
      </c>
      <c r="B13951" s="0" t="n">
        <v>0.053</v>
      </c>
      <c r="C13951" s="0" t="n">
        <v>3.911</v>
      </c>
    </row>
    <row r="13952" customFormat="false" ht="15" hidden="false" customHeight="false" outlineLevel="0" collapsed="false">
      <c r="A13952" s="0" t="n">
        <v>71369.801</v>
      </c>
      <c r="B13952" s="0" t="n">
        <v>0.053</v>
      </c>
      <c r="C13952" s="0" t="n">
        <v>3.913</v>
      </c>
    </row>
    <row r="13953" customFormat="false" ht="15" hidden="false" customHeight="false" outlineLevel="0" collapsed="false">
      <c r="A13953" s="0" t="n">
        <v>71372.201</v>
      </c>
      <c r="B13953" s="0" t="n">
        <v>0.053</v>
      </c>
      <c r="C13953" s="0" t="n">
        <v>3.917</v>
      </c>
    </row>
    <row r="13954" customFormat="false" ht="15" hidden="false" customHeight="false" outlineLevel="0" collapsed="false">
      <c r="A13954" s="0" t="n">
        <v>71373.001</v>
      </c>
      <c r="B13954" s="0" t="n">
        <v>0.053</v>
      </c>
      <c r="C13954" s="0" t="n">
        <v>3.918</v>
      </c>
    </row>
    <row r="13955" customFormat="false" ht="15" hidden="false" customHeight="false" outlineLevel="0" collapsed="false">
      <c r="A13955" s="0" t="n">
        <v>71375.401</v>
      </c>
      <c r="B13955" s="0" t="n">
        <v>0.053</v>
      </c>
      <c r="C13955" s="0" t="n">
        <v>3.922</v>
      </c>
    </row>
    <row r="13956" customFormat="false" ht="15" hidden="false" customHeight="false" outlineLevel="0" collapsed="false">
      <c r="A13956" s="0" t="n">
        <v>71377.001</v>
      </c>
      <c r="B13956" s="0" t="n">
        <v>0.053</v>
      </c>
      <c r="C13956" s="0" t="n">
        <v>3.924</v>
      </c>
    </row>
    <row r="13957" customFormat="false" ht="15" hidden="false" customHeight="false" outlineLevel="0" collapsed="false">
      <c r="A13957" s="0" t="n">
        <v>71379.401</v>
      </c>
      <c r="B13957" s="0" t="n">
        <v>0.053</v>
      </c>
      <c r="C13957" s="0" t="n">
        <v>3.928</v>
      </c>
    </row>
    <row r="13958" customFormat="false" ht="15" hidden="false" customHeight="false" outlineLevel="0" collapsed="false">
      <c r="A13958" s="0" t="n">
        <v>71380.201</v>
      </c>
      <c r="B13958" s="0" t="n">
        <v>0.053</v>
      </c>
      <c r="C13958" s="0" t="n">
        <v>3.929</v>
      </c>
    </row>
    <row r="13959" customFormat="false" ht="15" hidden="false" customHeight="false" outlineLevel="0" collapsed="false">
      <c r="A13959" s="0" t="n">
        <v>71382.201</v>
      </c>
      <c r="B13959" s="0" t="n">
        <v>0.053</v>
      </c>
      <c r="C13959" s="0" t="n">
        <v>3.932</v>
      </c>
    </row>
    <row r="13960" customFormat="false" ht="15" hidden="false" customHeight="false" outlineLevel="0" collapsed="false">
      <c r="A13960" s="0" t="n">
        <v>71383.401</v>
      </c>
      <c r="B13960" s="0" t="n">
        <v>0.053</v>
      </c>
      <c r="C13960" s="0" t="n">
        <v>3.934</v>
      </c>
    </row>
    <row r="13961" customFormat="false" ht="15" hidden="false" customHeight="false" outlineLevel="0" collapsed="false">
      <c r="A13961" s="0" t="n">
        <v>71385.801</v>
      </c>
      <c r="B13961" s="0" t="n">
        <v>0.053</v>
      </c>
      <c r="C13961" s="0" t="n">
        <v>3.937</v>
      </c>
    </row>
    <row r="13962" customFormat="false" ht="15" hidden="false" customHeight="false" outlineLevel="0" collapsed="false">
      <c r="A13962" s="0" t="n">
        <v>71386.601</v>
      </c>
      <c r="B13962" s="0" t="n">
        <v>0.053</v>
      </c>
      <c r="C13962" s="0" t="n">
        <v>3.938</v>
      </c>
    </row>
    <row r="13963" customFormat="false" ht="15" hidden="false" customHeight="false" outlineLevel="0" collapsed="false">
      <c r="A13963" s="0" t="n">
        <v>71389.001</v>
      </c>
      <c r="B13963" s="0" t="n">
        <v>0.053</v>
      </c>
      <c r="C13963" s="0" t="n">
        <v>3.942</v>
      </c>
    </row>
    <row r="13964" customFormat="false" ht="15" hidden="false" customHeight="false" outlineLevel="0" collapsed="false">
      <c r="A13964" s="0" t="n">
        <v>71390.601</v>
      </c>
      <c r="B13964" s="0" t="n">
        <v>0.053</v>
      </c>
      <c r="C13964" s="0" t="n">
        <v>3.944</v>
      </c>
    </row>
    <row r="13965" customFormat="false" ht="15" hidden="false" customHeight="false" outlineLevel="0" collapsed="false">
      <c r="A13965" s="0" t="n">
        <v>71393.001</v>
      </c>
      <c r="B13965" s="0" t="n">
        <v>0.053</v>
      </c>
      <c r="C13965" s="0" t="n">
        <v>3.948</v>
      </c>
    </row>
    <row r="13966" customFormat="false" ht="15" hidden="false" customHeight="false" outlineLevel="0" collapsed="false">
      <c r="A13966" s="0" t="n">
        <v>71394.601</v>
      </c>
      <c r="B13966" s="0" t="n">
        <v>0.053</v>
      </c>
      <c r="C13966" s="0" t="n">
        <v>3.95</v>
      </c>
    </row>
    <row r="13967" customFormat="false" ht="15" hidden="false" customHeight="false" outlineLevel="0" collapsed="false">
      <c r="A13967" s="0" t="n">
        <v>71397.001</v>
      </c>
      <c r="B13967" s="0" t="n">
        <v>0.053</v>
      </c>
      <c r="C13967" s="0" t="n">
        <v>3.953</v>
      </c>
    </row>
    <row r="13968" customFormat="false" ht="15" hidden="false" customHeight="false" outlineLevel="0" collapsed="false">
      <c r="A13968" s="0" t="n">
        <v>71398.601</v>
      </c>
      <c r="B13968" s="0" t="n">
        <v>0.053</v>
      </c>
      <c r="C13968" s="0" t="n">
        <v>3.956</v>
      </c>
    </row>
    <row r="13969" customFormat="false" ht="15" hidden="false" customHeight="false" outlineLevel="0" collapsed="false">
      <c r="A13969" s="0" t="n">
        <v>71400.201</v>
      </c>
      <c r="B13969" s="0" t="n">
        <v>0.053</v>
      </c>
      <c r="C13969" s="0" t="n">
        <v>3.958</v>
      </c>
    </row>
    <row r="13970" customFormat="false" ht="15" hidden="false" customHeight="false" outlineLevel="0" collapsed="false">
      <c r="A13970" s="0" t="n">
        <v>71401.401</v>
      </c>
      <c r="B13970" s="0" t="n">
        <v>0.053</v>
      </c>
      <c r="C13970" s="0" t="n">
        <v>3.959</v>
      </c>
    </row>
    <row r="13971" customFormat="false" ht="15" hidden="false" customHeight="false" outlineLevel="0" collapsed="false">
      <c r="A13971" s="0" t="n">
        <v>71403.401</v>
      </c>
      <c r="B13971" s="0" t="n">
        <v>0.053</v>
      </c>
      <c r="C13971" s="0" t="n">
        <v>3.962</v>
      </c>
    </row>
    <row r="13972" customFormat="false" ht="15" hidden="false" customHeight="false" outlineLevel="0" collapsed="false">
      <c r="A13972" s="0" t="n">
        <v>71405.001</v>
      </c>
      <c r="B13972" s="0" t="n">
        <v>0.053</v>
      </c>
      <c r="C13972" s="0" t="n">
        <v>3.964</v>
      </c>
    </row>
    <row r="13973" customFormat="false" ht="15" hidden="false" customHeight="false" outlineLevel="0" collapsed="false">
      <c r="A13973" s="0" t="n">
        <v>71407.001</v>
      </c>
      <c r="B13973" s="0" t="n">
        <v>0.053</v>
      </c>
      <c r="C13973" s="0" t="n">
        <v>3.967</v>
      </c>
    </row>
    <row r="13974" customFormat="false" ht="15" hidden="false" customHeight="false" outlineLevel="0" collapsed="false">
      <c r="A13974" s="0" t="n">
        <v>71408.201</v>
      </c>
      <c r="B13974" s="0" t="n">
        <v>0.053</v>
      </c>
      <c r="C13974" s="0" t="n">
        <v>3.969</v>
      </c>
    </row>
    <row r="13975" customFormat="false" ht="15" hidden="false" customHeight="false" outlineLevel="0" collapsed="false">
      <c r="A13975" s="0" t="n">
        <v>71410.601</v>
      </c>
      <c r="B13975" s="0" t="n">
        <v>0.053</v>
      </c>
      <c r="C13975" s="0" t="n">
        <v>3.972</v>
      </c>
    </row>
    <row r="13976" customFormat="false" ht="15" hidden="false" customHeight="false" outlineLevel="0" collapsed="false">
      <c r="A13976" s="0" t="n">
        <v>71412.201</v>
      </c>
      <c r="B13976" s="0" t="n">
        <v>0.053</v>
      </c>
      <c r="C13976" s="0" t="n">
        <v>3.974</v>
      </c>
    </row>
    <row r="13977" customFormat="false" ht="15" hidden="false" customHeight="false" outlineLevel="0" collapsed="false">
      <c r="A13977" s="0" t="n">
        <v>71414.201</v>
      </c>
      <c r="B13977" s="0" t="n">
        <v>0.053</v>
      </c>
      <c r="C13977" s="0" t="n">
        <v>3.977</v>
      </c>
    </row>
    <row r="13978" customFormat="false" ht="15" hidden="false" customHeight="false" outlineLevel="0" collapsed="false">
      <c r="A13978" s="0" t="n">
        <v>71415.401</v>
      </c>
      <c r="B13978" s="0" t="n">
        <v>0.053</v>
      </c>
      <c r="C13978" s="0" t="n">
        <v>3.978</v>
      </c>
    </row>
    <row r="13979" customFormat="false" ht="15" hidden="false" customHeight="false" outlineLevel="0" collapsed="false">
      <c r="A13979" s="0" t="n">
        <v>71417.801</v>
      </c>
      <c r="B13979" s="0" t="n">
        <v>0.053</v>
      </c>
      <c r="C13979" s="0" t="n">
        <v>3.982</v>
      </c>
    </row>
    <row r="13980" customFormat="false" ht="15" hidden="false" customHeight="false" outlineLevel="0" collapsed="false">
      <c r="A13980" s="0" t="n">
        <v>71419.401</v>
      </c>
      <c r="B13980" s="0" t="n">
        <v>0.053</v>
      </c>
      <c r="C13980" s="0" t="n">
        <v>3.984</v>
      </c>
    </row>
    <row r="13981" customFormat="false" ht="15" hidden="false" customHeight="false" outlineLevel="0" collapsed="false">
      <c r="A13981" s="0" t="n">
        <v>71421.401</v>
      </c>
      <c r="B13981" s="0" t="n">
        <v>0.053</v>
      </c>
      <c r="C13981" s="0" t="n">
        <v>3.986</v>
      </c>
    </row>
    <row r="13982" customFormat="false" ht="15" hidden="false" customHeight="false" outlineLevel="0" collapsed="false">
      <c r="A13982" s="0" t="n">
        <v>71422.601</v>
      </c>
      <c r="B13982" s="0" t="n">
        <v>0.053</v>
      </c>
      <c r="C13982" s="0" t="n">
        <v>3.988</v>
      </c>
    </row>
    <row r="13983" customFormat="false" ht="15" hidden="false" customHeight="false" outlineLevel="0" collapsed="false">
      <c r="A13983" s="0" t="n">
        <v>71425.001</v>
      </c>
      <c r="B13983" s="0" t="n">
        <v>0.053</v>
      </c>
      <c r="C13983" s="0" t="n">
        <v>3.991</v>
      </c>
    </row>
    <row r="13984" customFormat="false" ht="15" hidden="false" customHeight="false" outlineLevel="0" collapsed="false">
      <c r="A13984" s="0" t="n">
        <v>71426.601</v>
      </c>
      <c r="B13984" s="0" t="n">
        <v>0.053</v>
      </c>
      <c r="C13984" s="0" t="n">
        <v>3.993</v>
      </c>
    </row>
    <row r="13985" customFormat="false" ht="15" hidden="false" customHeight="false" outlineLevel="0" collapsed="false">
      <c r="A13985" s="0" t="n">
        <v>71427.801</v>
      </c>
      <c r="B13985" s="0" t="n">
        <v>0.053</v>
      </c>
      <c r="C13985" s="0" t="n">
        <v>3.994</v>
      </c>
    </row>
    <row r="13986" customFormat="false" ht="15" hidden="false" customHeight="false" outlineLevel="0" collapsed="false">
      <c r="A13986" s="0" t="n">
        <v>71429.801</v>
      </c>
      <c r="B13986" s="0" t="n">
        <v>0.053</v>
      </c>
      <c r="C13986" s="0" t="n">
        <v>3.997</v>
      </c>
    </row>
    <row r="13987" customFormat="false" ht="15" hidden="false" customHeight="false" outlineLevel="0" collapsed="false">
      <c r="A13987" s="0" t="n">
        <v>71432.801</v>
      </c>
      <c r="B13987" s="0" t="n">
        <v>0.053</v>
      </c>
      <c r="C13987" s="0" t="n">
        <v>4</v>
      </c>
    </row>
    <row r="13988" customFormat="false" ht="15" hidden="false" customHeight="false" outlineLevel="0" collapsed="false">
      <c r="A13988" s="0" t="n">
        <v>71433.001</v>
      </c>
      <c r="B13988" s="0" t="n">
        <v>-0.052</v>
      </c>
      <c r="C13988" s="0" t="n">
        <v>3.95</v>
      </c>
    </row>
    <row r="13989" customFormat="false" ht="15" hidden="false" customHeight="false" outlineLevel="0" collapsed="false">
      <c r="A13989" s="0" t="n">
        <v>71433.201</v>
      </c>
      <c r="B13989" s="0" t="n">
        <v>-0.052</v>
      </c>
      <c r="C13989" s="0" t="n">
        <v>3.931</v>
      </c>
    </row>
    <row r="13990" customFormat="false" ht="15" hidden="false" customHeight="false" outlineLevel="0" collapsed="false">
      <c r="A13990" s="0" t="n">
        <v>71433.401</v>
      </c>
      <c r="B13990" s="0" t="n">
        <v>-0.052</v>
      </c>
      <c r="C13990" s="0" t="n">
        <v>3.917</v>
      </c>
    </row>
    <row r="13991" customFormat="false" ht="15" hidden="false" customHeight="false" outlineLevel="0" collapsed="false">
      <c r="A13991" s="0" t="n">
        <v>71433.601</v>
      </c>
      <c r="B13991" s="0" t="n">
        <v>-0.052</v>
      </c>
      <c r="C13991" s="0" t="n">
        <v>3.904</v>
      </c>
    </row>
    <row r="13992" customFormat="false" ht="15" hidden="false" customHeight="false" outlineLevel="0" collapsed="false">
      <c r="A13992" s="0" t="n">
        <v>71433.801</v>
      </c>
      <c r="B13992" s="0" t="n">
        <v>-0.052</v>
      </c>
      <c r="C13992" s="0" t="n">
        <v>3.894</v>
      </c>
    </row>
    <row r="13993" customFormat="false" ht="15" hidden="false" customHeight="false" outlineLevel="0" collapsed="false">
      <c r="A13993" s="0" t="n">
        <v>71434.001</v>
      </c>
      <c r="B13993" s="0" t="n">
        <v>-0.052</v>
      </c>
      <c r="C13993" s="0" t="n">
        <v>3.884</v>
      </c>
    </row>
    <row r="13994" customFormat="false" ht="15" hidden="false" customHeight="false" outlineLevel="0" collapsed="false">
      <c r="A13994" s="0" t="n">
        <v>71434.201</v>
      </c>
      <c r="B13994" s="0" t="n">
        <v>-0.052</v>
      </c>
      <c r="C13994" s="0" t="n">
        <v>3.875</v>
      </c>
    </row>
    <row r="13995" customFormat="false" ht="15" hidden="false" customHeight="false" outlineLevel="0" collapsed="false">
      <c r="A13995" s="0" t="n">
        <v>71434.401</v>
      </c>
      <c r="B13995" s="0" t="n">
        <v>-0.052</v>
      </c>
      <c r="C13995" s="0" t="n">
        <v>3.867</v>
      </c>
    </row>
    <row r="13996" customFormat="false" ht="15" hidden="false" customHeight="false" outlineLevel="0" collapsed="false">
      <c r="A13996" s="0" t="n">
        <v>71434.601</v>
      </c>
      <c r="B13996" s="0" t="n">
        <v>-0.052</v>
      </c>
      <c r="C13996" s="0" t="n">
        <v>3.859</v>
      </c>
    </row>
    <row r="13997" customFormat="false" ht="15" hidden="false" customHeight="false" outlineLevel="0" collapsed="false">
      <c r="A13997" s="0" t="n">
        <v>71434.801</v>
      </c>
      <c r="B13997" s="0" t="n">
        <v>-0.052</v>
      </c>
      <c r="C13997" s="0" t="n">
        <v>3.852</v>
      </c>
    </row>
    <row r="13998" customFormat="false" ht="15" hidden="false" customHeight="false" outlineLevel="0" collapsed="false">
      <c r="A13998" s="0" t="n">
        <v>71435.001</v>
      </c>
      <c r="B13998" s="0" t="n">
        <v>-0.052</v>
      </c>
      <c r="C13998" s="0" t="n">
        <v>3.846</v>
      </c>
    </row>
    <row r="13999" customFormat="false" ht="15" hidden="false" customHeight="false" outlineLevel="0" collapsed="false">
      <c r="A13999" s="0" t="n">
        <v>71435.201</v>
      </c>
      <c r="B13999" s="0" t="n">
        <v>-0.052</v>
      </c>
      <c r="C13999" s="0" t="n">
        <v>3.84</v>
      </c>
    </row>
    <row r="14000" customFormat="false" ht="15" hidden="false" customHeight="false" outlineLevel="0" collapsed="false">
      <c r="A14000" s="0" t="n">
        <v>71435.401</v>
      </c>
      <c r="B14000" s="0" t="n">
        <v>-0.052</v>
      </c>
      <c r="C14000" s="0" t="n">
        <v>3.834</v>
      </c>
    </row>
    <row r="14001" customFormat="false" ht="15" hidden="false" customHeight="false" outlineLevel="0" collapsed="false">
      <c r="A14001" s="0" t="n">
        <v>71435.601</v>
      </c>
      <c r="B14001" s="0" t="n">
        <v>-0.052</v>
      </c>
      <c r="C14001" s="0" t="n">
        <v>3.829</v>
      </c>
    </row>
    <row r="14002" customFormat="false" ht="15" hidden="false" customHeight="false" outlineLevel="0" collapsed="false">
      <c r="A14002" s="0" t="n">
        <v>71435.801</v>
      </c>
      <c r="B14002" s="0" t="n">
        <v>-0.052</v>
      </c>
      <c r="C14002" s="0" t="n">
        <v>3.823</v>
      </c>
    </row>
    <row r="14003" customFormat="false" ht="15" hidden="false" customHeight="false" outlineLevel="0" collapsed="false">
      <c r="A14003" s="0" t="n">
        <v>71436.001</v>
      </c>
      <c r="B14003" s="0" t="n">
        <v>-0.052</v>
      </c>
      <c r="C14003" s="0" t="n">
        <v>3.818</v>
      </c>
    </row>
    <row r="14004" customFormat="false" ht="15" hidden="false" customHeight="false" outlineLevel="0" collapsed="false">
      <c r="A14004" s="0" t="n">
        <v>71436.201</v>
      </c>
      <c r="B14004" s="0" t="n">
        <v>-0.052</v>
      </c>
      <c r="C14004" s="0" t="n">
        <v>3.814</v>
      </c>
    </row>
    <row r="14005" customFormat="false" ht="15" hidden="false" customHeight="false" outlineLevel="0" collapsed="false">
      <c r="A14005" s="0" t="n">
        <v>71436.401</v>
      </c>
      <c r="B14005" s="0" t="n">
        <v>-0.052</v>
      </c>
      <c r="C14005" s="0" t="n">
        <v>3.809</v>
      </c>
    </row>
    <row r="14006" customFormat="false" ht="15" hidden="false" customHeight="false" outlineLevel="0" collapsed="false">
      <c r="A14006" s="0" t="n">
        <v>71436.601</v>
      </c>
      <c r="B14006" s="0" t="n">
        <v>-0.052</v>
      </c>
      <c r="C14006" s="0" t="n">
        <v>3.805</v>
      </c>
    </row>
    <row r="14007" customFormat="false" ht="15" hidden="false" customHeight="false" outlineLevel="0" collapsed="false">
      <c r="A14007" s="0" t="n">
        <v>71436.801</v>
      </c>
      <c r="B14007" s="0" t="n">
        <v>-0.052</v>
      </c>
      <c r="C14007" s="0" t="n">
        <v>3.801</v>
      </c>
    </row>
    <row r="14008" customFormat="false" ht="15" hidden="false" customHeight="false" outlineLevel="0" collapsed="false">
      <c r="A14008" s="0" t="n">
        <v>71437.001</v>
      </c>
      <c r="B14008" s="0" t="n">
        <v>-0.052</v>
      </c>
      <c r="C14008" s="0" t="n">
        <v>3.797</v>
      </c>
    </row>
    <row r="14009" customFormat="false" ht="15" hidden="false" customHeight="false" outlineLevel="0" collapsed="false">
      <c r="A14009" s="0" t="n">
        <v>71437.201</v>
      </c>
      <c r="B14009" s="0" t="n">
        <v>-0.052</v>
      </c>
      <c r="C14009" s="0" t="n">
        <v>3.793</v>
      </c>
    </row>
    <row r="14010" customFormat="false" ht="15" hidden="false" customHeight="false" outlineLevel="0" collapsed="false">
      <c r="A14010" s="0" t="n">
        <v>71437.401</v>
      </c>
      <c r="B14010" s="0" t="n">
        <v>-0.052</v>
      </c>
      <c r="C14010" s="0" t="n">
        <v>3.79</v>
      </c>
    </row>
    <row r="14011" customFormat="false" ht="15" hidden="false" customHeight="false" outlineLevel="0" collapsed="false">
      <c r="A14011" s="0" t="n">
        <v>71437.601</v>
      </c>
      <c r="B14011" s="0" t="n">
        <v>-0.052</v>
      </c>
      <c r="C14011" s="0" t="n">
        <v>3.786</v>
      </c>
    </row>
    <row r="14012" customFormat="false" ht="15" hidden="false" customHeight="false" outlineLevel="0" collapsed="false">
      <c r="A14012" s="0" t="n">
        <v>71437.801</v>
      </c>
      <c r="B14012" s="0" t="n">
        <v>-0.052</v>
      </c>
      <c r="C14012" s="0" t="n">
        <v>3.783</v>
      </c>
    </row>
    <row r="14013" customFormat="false" ht="15" hidden="false" customHeight="false" outlineLevel="0" collapsed="false">
      <c r="A14013" s="0" t="n">
        <v>71438.001</v>
      </c>
      <c r="B14013" s="0" t="n">
        <v>-0.052</v>
      </c>
      <c r="C14013" s="0" t="n">
        <v>3.78</v>
      </c>
    </row>
    <row r="14014" customFormat="false" ht="15" hidden="false" customHeight="false" outlineLevel="0" collapsed="false">
      <c r="A14014" s="0" t="n">
        <v>71438.201</v>
      </c>
      <c r="B14014" s="0" t="n">
        <v>-0.052</v>
      </c>
      <c r="C14014" s="0" t="n">
        <v>3.777</v>
      </c>
    </row>
    <row r="14015" customFormat="false" ht="15" hidden="false" customHeight="false" outlineLevel="0" collapsed="false">
      <c r="A14015" s="0" t="n">
        <v>71438.401</v>
      </c>
      <c r="B14015" s="0" t="n">
        <v>-0.052</v>
      </c>
      <c r="C14015" s="0" t="n">
        <v>3.774</v>
      </c>
    </row>
    <row r="14016" customFormat="false" ht="15" hidden="false" customHeight="false" outlineLevel="0" collapsed="false">
      <c r="A14016" s="0" t="n">
        <v>71438.601</v>
      </c>
      <c r="B14016" s="0" t="n">
        <v>-0.052</v>
      </c>
      <c r="C14016" s="0" t="n">
        <v>3.771</v>
      </c>
    </row>
    <row r="14017" customFormat="false" ht="15" hidden="false" customHeight="false" outlineLevel="0" collapsed="false">
      <c r="A14017" s="0" t="n">
        <v>71438.801</v>
      </c>
      <c r="B14017" s="0" t="n">
        <v>-0.052</v>
      </c>
      <c r="C14017" s="0" t="n">
        <v>3.768</v>
      </c>
    </row>
    <row r="14018" customFormat="false" ht="15" hidden="false" customHeight="false" outlineLevel="0" collapsed="false">
      <c r="A14018" s="0" t="n">
        <v>71439.001</v>
      </c>
      <c r="B14018" s="0" t="n">
        <v>-0.052</v>
      </c>
      <c r="C14018" s="0" t="n">
        <v>3.765</v>
      </c>
    </row>
    <row r="14019" customFormat="false" ht="15" hidden="false" customHeight="false" outlineLevel="0" collapsed="false">
      <c r="A14019" s="0" t="n">
        <v>71439.201</v>
      </c>
      <c r="B14019" s="0" t="n">
        <v>-0.052</v>
      </c>
      <c r="C14019" s="0" t="n">
        <v>3.763</v>
      </c>
    </row>
    <row r="14020" customFormat="false" ht="15" hidden="false" customHeight="false" outlineLevel="0" collapsed="false">
      <c r="A14020" s="0" t="n">
        <v>71439.401</v>
      </c>
      <c r="B14020" s="0" t="n">
        <v>-0.052</v>
      </c>
      <c r="C14020" s="0" t="n">
        <v>3.76</v>
      </c>
    </row>
    <row r="14021" customFormat="false" ht="15" hidden="false" customHeight="false" outlineLevel="0" collapsed="false">
      <c r="A14021" s="0" t="n">
        <v>71439.601</v>
      </c>
      <c r="B14021" s="0" t="n">
        <v>-0.052</v>
      </c>
      <c r="C14021" s="0" t="n">
        <v>3.758</v>
      </c>
    </row>
    <row r="14022" customFormat="false" ht="15" hidden="false" customHeight="false" outlineLevel="0" collapsed="false">
      <c r="A14022" s="0" t="n">
        <v>71439.801</v>
      </c>
      <c r="B14022" s="0" t="n">
        <v>-0.052</v>
      </c>
      <c r="C14022" s="0" t="n">
        <v>3.756</v>
      </c>
    </row>
    <row r="14023" customFormat="false" ht="15" hidden="false" customHeight="false" outlineLevel="0" collapsed="false">
      <c r="A14023" s="0" t="n">
        <v>71440.001</v>
      </c>
      <c r="B14023" s="0" t="n">
        <v>-0.052</v>
      </c>
      <c r="C14023" s="0" t="n">
        <v>3.753</v>
      </c>
    </row>
    <row r="14024" customFormat="false" ht="15" hidden="false" customHeight="false" outlineLevel="0" collapsed="false">
      <c r="A14024" s="0" t="n">
        <v>71440.201</v>
      </c>
      <c r="B14024" s="0" t="n">
        <v>-0.052</v>
      </c>
      <c r="C14024" s="0" t="n">
        <v>3.751</v>
      </c>
    </row>
    <row r="14025" customFormat="false" ht="15" hidden="false" customHeight="false" outlineLevel="0" collapsed="false">
      <c r="A14025" s="0" t="n">
        <v>71440.401</v>
      </c>
      <c r="B14025" s="0" t="n">
        <v>-0.052</v>
      </c>
      <c r="C14025" s="0" t="n">
        <v>3.749</v>
      </c>
    </row>
    <row r="14026" customFormat="false" ht="15" hidden="false" customHeight="false" outlineLevel="0" collapsed="false">
      <c r="A14026" s="0" t="n">
        <v>71440.601</v>
      </c>
      <c r="B14026" s="0" t="n">
        <v>-0.052</v>
      </c>
      <c r="C14026" s="0" t="n">
        <v>3.747</v>
      </c>
    </row>
    <row r="14027" customFormat="false" ht="15" hidden="false" customHeight="false" outlineLevel="0" collapsed="false">
      <c r="A14027" s="0" t="n">
        <v>71440.801</v>
      </c>
      <c r="B14027" s="0" t="n">
        <v>-0.052</v>
      </c>
      <c r="C14027" s="0" t="n">
        <v>3.744</v>
      </c>
    </row>
    <row r="14028" customFormat="false" ht="15" hidden="false" customHeight="false" outlineLevel="0" collapsed="false">
      <c r="A14028" s="0" t="n">
        <v>71441.001</v>
      </c>
      <c r="B14028" s="0" t="n">
        <v>-0.052</v>
      </c>
      <c r="C14028" s="0" t="n">
        <v>3.742</v>
      </c>
    </row>
    <row r="14029" customFormat="false" ht="15" hidden="false" customHeight="false" outlineLevel="0" collapsed="false">
      <c r="A14029" s="0" t="n">
        <v>71441.401</v>
      </c>
      <c r="B14029" s="0" t="n">
        <v>-0.052</v>
      </c>
      <c r="C14029" s="0" t="n">
        <v>3.738</v>
      </c>
    </row>
    <row r="14030" customFormat="false" ht="15" hidden="false" customHeight="false" outlineLevel="0" collapsed="false">
      <c r="A14030" s="0" t="n">
        <v>71441.801</v>
      </c>
      <c r="B14030" s="0" t="n">
        <v>-0.052</v>
      </c>
      <c r="C14030" s="0" t="n">
        <v>3.735</v>
      </c>
    </row>
    <row r="14031" customFormat="false" ht="15" hidden="false" customHeight="false" outlineLevel="0" collapsed="false">
      <c r="A14031" s="0" t="n">
        <v>71442.201</v>
      </c>
      <c r="B14031" s="0" t="n">
        <v>-0.052</v>
      </c>
      <c r="C14031" s="0" t="n">
        <v>3.731</v>
      </c>
    </row>
    <row r="14032" customFormat="false" ht="15" hidden="false" customHeight="false" outlineLevel="0" collapsed="false">
      <c r="A14032" s="0" t="n">
        <v>71442.601</v>
      </c>
      <c r="B14032" s="0" t="n">
        <v>-0.052</v>
      </c>
      <c r="C14032" s="0" t="n">
        <v>3.728</v>
      </c>
    </row>
    <row r="14033" customFormat="false" ht="15" hidden="false" customHeight="false" outlineLevel="0" collapsed="false">
      <c r="A14033" s="0" t="n">
        <v>71443.001</v>
      </c>
      <c r="B14033" s="0" t="n">
        <v>-0.052</v>
      </c>
      <c r="C14033" s="0" t="n">
        <v>3.725</v>
      </c>
    </row>
    <row r="14034" customFormat="false" ht="15" hidden="false" customHeight="false" outlineLevel="0" collapsed="false">
      <c r="A14034" s="0" t="n">
        <v>71443.401</v>
      </c>
      <c r="B14034" s="0" t="n">
        <v>-0.052</v>
      </c>
      <c r="C14034" s="0" t="n">
        <v>3.722</v>
      </c>
    </row>
    <row r="14035" customFormat="false" ht="15" hidden="false" customHeight="false" outlineLevel="0" collapsed="false">
      <c r="A14035" s="0" t="n">
        <v>71443.801</v>
      </c>
      <c r="B14035" s="0" t="n">
        <v>-0.052</v>
      </c>
      <c r="C14035" s="0" t="n">
        <v>3.719</v>
      </c>
    </row>
    <row r="14036" customFormat="false" ht="15" hidden="false" customHeight="false" outlineLevel="0" collapsed="false">
      <c r="A14036" s="0" t="n">
        <v>71444.201</v>
      </c>
      <c r="B14036" s="0" t="n">
        <v>-0.052</v>
      </c>
      <c r="C14036" s="0" t="n">
        <v>3.716</v>
      </c>
    </row>
    <row r="14037" customFormat="false" ht="15" hidden="false" customHeight="false" outlineLevel="0" collapsed="false">
      <c r="A14037" s="0" t="n">
        <v>71444.601</v>
      </c>
      <c r="B14037" s="0" t="n">
        <v>-0.052</v>
      </c>
      <c r="C14037" s="0" t="n">
        <v>3.713</v>
      </c>
    </row>
    <row r="14038" customFormat="false" ht="15" hidden="false" customHeight="false" outlineLevel="0" collapsed="false">
      <c r="A14038" s="0" t="n">
        <v>71445.001</v>
      </c>
      <c r="B14038" s="0" t="n">
        <v>-0.052</v>
      </c>
      <c r="C14038" s="0" t="n">
        <v>3.711</v>
      </c>
    </row>
    <row r="14039" customFormat="false" ht="15" hidden="false" customHeight="false" outlineLevel="0" collapsed="false">
      <c r="A14039" s="0" t="n">
        <v>71445.401</v>
      </c>
      <c r="B14039" s="0" t="n">
        <v>-0.052</v>
      </c>
      <c r="C14039" s="0" t="n">
        <v>3.708</v>
      </c>
    </row>
    <row r="14040" customFormat="false" ht="15" hidden="false" customHeight="false" outlineLevel="0" collapsed="false">
      <c r="A14040" s="0" t="n">
        <v>71445.801</v>
      </c>
      <c r="B14040" s="0" t="n">
        <v>-0.052</v>
      </c>
      <c r="C14040" s="0" t="n">
        <v>3.706</v>
      </c>
    </row>
    <row r="14041" customFormat="false" ht="15" hidden="false" customHeight="false" outlineLevel="0" collapsed="false">
      <c r="A14041" s="0" t="n">
        <v>71446.201</v>
      </c>
      <c r="B14041" s="0" t="n">
        <v>-0.052</v>
      </c>
      <c r="C14041" s="0" t="n">
        <v>3.703</v>
      </c>
    </row>
    <row r="14042" customFormat="false" ht="15" hidden="false" customHeight="false" outlineLevel="0" collapsed="false">
      <c r="A14042" s="0" t="n">
        <v>71446.601</v>
      </c>
      <c r="B14042" s="0" t="n">
        <v>-0.052</v>
      </c>
      <c r="C14042" s="0" t="n">
        <v>3.701</v>
      </c>
    </row>
    <row r="14043" customFormat="false" ht="15" hidden="false" customHeight="false" outlineLevel="0" collapsed="false">
      <c r="A14043" s="0" t="n">
        <v>71447.001</v>
      </c>
      <c r="B14043" s="0" t="n">
        <v>-0.052</v>
      </c>
      <c r="C14043" s="0" t="n">
        <v>3.699</v>
      </c>
    </row>
    <row r="14044" customFormat="false" ht="15" hidden="false" customHeight="false" outlineLevel="0" collapsed="false">
      <c r="A14044" s="0" t="n">
        <v>71447.401</v>
      </c>
      <c r="B14044" s="0" t="n">
        <v>-0.052</v>
      </c>
      <c r="C14044" s="0" t="n">
        <v>3.697</v>
      </c>
    </row>
    <row r="14045" customFormat="false" ht="15" hidden="false" customHeight="false" outlineLevel="0" collapsed="false">
      <c r="A14045" s="0" t="n">
        <v>71447.801</v>
      </c>
      <c r="B14045" s="0" t="n">
        <v>-0.052</v>
      </c>
      <c r="C14045" s="0" t="n">
        <v>3.694</v>
      </c>
    </row>
    <row r="14046" customFormat="false" ht="15" hidden="false" customHeight="false" outlineLevel="0" collapsed="false">
      <c r="A14046" s="0" t="n">
        <v>71448.201</v>
      </c>
      <c r="B14046" s="0" t="n">
        <v>-0.052</v>
      </c>
      <c r="C14046" s="0" t="n">
        <v>3.692</v>
      </c>
    </row>
    <row r="14047" customFormat="false" ht="15" hidden="false" customHeight="false" outlineLevel="0" collapsed="false">
      <c r="A14047" s="0" t="n">
        <v>71448.601</v>
      </c>
      <c r="B14047" s="0" t="n">
        <v>-0.052</v>
      </c>
      <c r="C14047" s="0" t="n">
        <v>3.69</v>
      </c>
    </row>
    <row r="14048" customFormat="false" ht="15" hidden="false" customHeight="false" outlineLevel="0" collapsed="false">
      <c r="A14048" s="0" t="n">
        <v>71449.001</v>
      </c>
      <c r="B14048" s="0" t="n">
        <v>-0.052</v>
      </c>
      <c r="C14048" s="0" t="n">
        <v>3.688</v>
      </c>
    </row>
    <row r="14049" customFormat="false" ht="15" hidden="false" customHeight="false" outlineLevel="0" collapsed="false">
      <c r="A14049" s="0" t="n">
        <v>71449.401</v>
      </c>
      <c r="B14049" s="0" t="n">
        <v>-0.052</v>
      </c>
      <c r="C14049" s="0" t="n">
        <v>3.686</v>
      </c>
    </row>
    <row r="14050" customFormat="false" ht="15" hidden="false" customHeight="false" outlineLevel="0" collapsed="false">
      <c r="A14050" s="0" t="n">
        <v>71450.201</v>
      </c>
      <c r="B14050" s="0" t="n">
        <v>-0.052</v>
      </c>
      <c r="C14050" s="0" t="n">
        <v>3.683</v>
      </c>
    </row>
    <row r="14051" customFormat="false" ht="15" hidden="false" customHeight="false" outlineLevel="0" collapsed="false">
      <c r="A14051" s="0" t="n">
        <v>71450.601</v>
      </c>
      <c r="B14051" s="0" t="n">
        <v>-0.052</v>
      </c>
      <c r="C14051" s="0" t="n">
        <v>3.681</v>
      </c>
    </row>
    <row r="14052" customFormat="false" ht="15" hidden="false" customHeight="false" outlineLevel="0" collapsed="false">
      <c r="A14052" s="0" t="n">
        <v>71451.401</v>
      </c>
      <c r="B14052" s="0" t="n">
        <v>-0.052</v>
      </c>
      <c r="C14052" s="0" t="n">
        <v>3.677</v>
      </c>
    </row>
    <row r="14053" customFormat="false" ht="15" hidden="false" customHeight="false" outlineLevel="0" collapsed="false">
      <c r="A14053" s="0" t="n">
        <v>71451.801</v>
      </c>
      <c r="B14053" s="0" t="n">
        <v>-0.052</v>
      </c>
      <c r="C14053" s="0" t="n">
        <v>3.675</v>
      </c>
    </row>
    <row r="14054" customFormat="false" ht="15" hidden="false" customHeight="false" outlineLevel="0" collapsed="false">
      <c r="A14054" s="0" t="n">
        <v>71452.601</v>
      </c>
      <c r="B14054" s="0" t="n">
        <v>-0.052</v>
      </c>
      <c r="C14054" s="0" t="n">
        <v>3.672</v>
      </c>
    </row>
    <row r="14055" customFormat="false" ht="15" hidden="false" customHeight="false" outlineLevel="0" collapsed="false">
      <c r="A14055" s="0" t="n">
        <v>71453.001</v>
      </c>
      <c r="B14055" s="0" t="n">
        <v>-0.052</v>
      </c>
      <c r="C14055" s="0" t="n">
        <v>3.671</v>
      </c>
    </row>
    <row r="14056" customFormat="false" ht="15" hidden="false" customHeight="false" outlineLevel="0" collapsed="false">
      <c r="A14056" s="0" t="n">
        <v>71453.801</v>
      </c>
      <c r="B14056" s="0" t="n">
        <v>-0.052</v>
      </c>
      <c r="C14056" s="0" t="n">
        <v>3.667</v>
      </c>
    </row>
    <row r="14057" customFormat="false" ht="15" hidden="false" customHeight="false" outlineLevel="0" collapsed="false">
      <c r="A14057" s="0" t="n">
        <v>71454.201</v>
      </c>
      <c r="B14057" s="0" t="n">
        <v>-0.052</v>
      </c>
      <c r="C14057" s="0" t="n">
        <v>3.666</v>
      </c>
    </row>
    <row r="14058" customFormat="false" ht="15" hidden="false" customHeight="false" outlineLevel="0" collapsed="false">
      <c r="A14058" s="0" t="n">
        <v>71455.001</v>
      </c>
      <c r="B14058" s="0" t="n">
        <v>-0.052</v>
      </c>
      <c r="C14058" s="0" t="n">
        <v>3.663</v>
      </c>
    </row>
    <row r="14059" customFormat="false" ht="15" hidden="false" customHeight="false" outlineLevel="0" collapsed="false">
      <c r="A14059" s="0" t="n">
        <v>71455.401</v>
      </c>
      <c r="B14059" s="0" t="n">
        <v>-0.052</v>
      </c>
      <c r="C14059" s="0" t="n">
        <v>3.662</v>
      </c>
    </row>
    <row r="14060" customFormat="false" ht="15" hidden="false" customHeight="false" outlineLevel="0" collapsed="false">
      <c r="A14060" s="0" t="n">
        <v>71456.201</v>
      </c>
      <c r="B14060" s="0" t="n">
        <v>-0.052</v>
      </c>
      <c r="C14060" s="0" t="n">
        <v>3.659</v>
      </c>
    </row>
    <row r="14061" customFormat="false" ht="15" hidden="false" customHeight="false" outlineLevel="0" collapsed="false">
      <c r="A14061" s="0" t="n">
        <v>71456.601</v>
      </c>
      <c r="B14061" s="0" t="n">
        <v>-0.052</v>
      </c>
      <c r="C14061" s="0" t="n">
        <v>3.657</v>
      </c>
    </row>
    <row r="14062" customFormat="false" ht="15" hidden="false" customHeight="false" outlineLevel="0" collapsed="false">
      <c r="A14062" s="0" t="n">
        <v>71457.401</v>
      </c>
      <c r="B14062" s="0" t="n">
        <v>-0.052</v>
      </c>
      <c r="C14062" s="0" t="n">
        <v>3.655</v>
      </c>
    </row>
    <row r="14063" customFormat="false" ht="15" hidden="false" customHeight="false" outlineLevel="0" collapsed="false">
      <c r="A14063" s="0" t="n">
        <v>71458.201</v>
      </c>
      <c r="B14063" s="0" t="n">
        <v>-0.052</v>
      </c>
      <c r="C14063" s="0" t="n">
        <v>3.652</v>
      </c>
    </row>
    <row r="14064" customFormat="false" ht="15" hidden="false" customHeight="false" outlineLevel="0" collapsed="false">
      <c r="A14064" s="0" t="n">
        <v>71459.401</v>
      </c>
      <c r="B14064" s="0" t="n">
        <v>-0.052</v>
      </c>
      <c r="C14064" s="0" t="n">
        <v>3.648</v>
      </c>
    </row>
    <row r="14065" customFormat="false" ht="15" hidden="false" customHeight="false" outlineLevel="0" collapsed="false">
      <c r="A14065" s="0" t="n">
        <v>71459.801</v>
      </c>
      <c r="B14065" s="0" t="n">
        <v>-0.052</v>
      </c>
      <c r="C14065" s="0" t="n">
        <v>3.647</v>
      </c>
    </row>
    <row r="14066" customFormat="false" ht="15" hidden="false" customHeight="false" outlineLevel="0" collapsed="false">
      <c r="A14066" s="0" t="n">
        <v>71461.001</v>
      </c>
      <c r="B14066" s="0" t="n">
        <v>-0.052</v>
      </c>
      <c r="C14066" s="0" t="n">
        <v>3.644</v>
      </c>
    </row>
    <row r="14067" customFormat="false" ht="15" hidden="false" customHeight="false" outlineLevel="0" collapsed="false">
      <c r="A14067" s="0" t="n">
        <v>71461.801</v>
      </c>
      <c r="B14067" s="0" t="n">
        <v>-0.052</v>
      </c>
      <c r="C14067" s="0" t="n">
        <v>3.642</v>
      </c>
    </row>
    <row r="14068" customFormat="false" ht="15" hidden="false" customHeight="false" outlineLevel="0" collapsed="false">
      <c r="A14068" s="0" t="n">
        <v>71463.001</v>
      </c>
      <c r="B14068" s="0" t="n">
        <v>-0.052</v>
      </c>
      <c r="C14068" s="0" t="n">
        <v>3.638</v>
      </c>
    </row>
    <row r="14069" customFormat="false" ht="15" hidden="false" customHeight="false" outlineLevel="0" collapsed="false">
      <c r="A14069" s="0" t="n">
        <v>71463.401</v>
      </c>
      <c r="B14069" s="0" t="n">
        <v>-0.052</v>
      </c>
      <c r="C14069" s="0" t="n">
        <v>3.637</v>
      </c>
    </row>
    <row r="14070" customFormat="false" ht="15" hidden="false" customHeight="false" outlineLevel="0" collapsed="false">
      <c r="A14070" s="0" t="n">
        <v>71464.601</v>
      </c>
      <c r="B14070" s="0" t="n">
        <v>-0.052</v>
      </c>
      <c r="C14070" s="0" t="n">
        <v>3.634</v>
      </c>
    </row>
    <row r="14071" customFormat="false" ht="15" hidden="false" customHeight="false" outlineLevel="0" collapsed="false">
      <c r="A14071" s="0" t="n">
        <v>71465.401</v>
      </c>
      <c r="B14071" s="0" t="n">
        <v>-0.052</v>
      </c>
      <c r="C14071" s="0" t="n">
        <v>3.633</v>
      </c>
    </row>
    <row r="14072" customFormat="false" ht="15" hidden="false" customHeight="false" outlineLevel="0" collapsed="false">
      <c r="A14072" s="0" t="n">
        <v>71467.001</v>
      </c>
      <c r="B14072" s="0" t="n">
        <v>-0.052</v>
      </c>
      <c r="C14072" s="0" t="n">
        <v>3.629</v>
      </c>
    </row>
    <row r="14073" customFormat="false" ht="15" hidden="false" customHeight="false" outlineLevel="0" collapsed="false">
      <c r="A14073" s="0" t="n">
        <v>71468.201</v>
      </c>
      <c r="B14073" s="0" t="n">
        <v>-0.052</v>
      </c>
      <c r="C14073" s="0" t="n">
        <v>3.626</v>
      </c>
    </row>
    <row r="14074" customFormat="false" ht="15" hidden="false" customHeight="false" outlineLevel="0" collapsed="false">
      <c r="A14074" s="0" t="n">
        <v>71469.001</v>
      </c>
      <c r="B14074" s="0" t="n">
        <v>-0.052</v>
      </c>
      <c r="C14074" s="0" t="n">
        <v>3.625</v>
      </c>
    </row>
    <row r="14075" customFormat="false" ht="15" hidden="false" customHeight="false" outlineLevel="0" collapsed="false">
      <c r="A14075" s="0" t="n">
        <v>71470.201</v>
      </c>
      <c r="B14075" s="0" t="n">
        <v>-0.052</v>
      </c>
      <c r="C14075" s="0" t="n">
        <v>3.622</v>
      </c>
    </row>
    <row r="14076" customFormat="false" ht="15" hidden="false" customHeight="false" outlineLevel="0" collapsed="false">
      <c r="A14076" s="0" t="n">
        <v>71471.801</v>
      </c>
      <c r="B14076" s="0" t="n">
        <v>-0.052</v>
      </c>
      <c r="C14076" s="0" t="n">
        <v>3.619</v>
      </c>
    </row>
    <row r="14077" customFormat="false" ht="15" hidden="false" customHeight="false" outlineLevel="0" collapsed="false">
      <c r="A14077" s="0" t="n">
        <v>71472.601</v>
      </c>
      <c r="B14077" s="0" t="n">
        <v>-0.052</v>
      </c>
      <c r="C14077" s="0" t="n">
        <v>3.618</v>
      </c>
    </row>
    <row r="14078" customFormat="false" ht="15" hidden="false" customHeight="false" outlineLevel="0" collapsed="false">
      <c r="A14078" s="0" t="n">
        <v>71474.201</v>
      </c>
      <c r="B14078" s="0" t="n">
        <v>-0.052</v>
      </c>
      <c r="C14078" s="0" t="n">
        <v>3.615</v>
      </c>
    </row>
    <row r="14079" customFormat="false" ht="15" hidden="false" customHeight="false" outlineLevel="0" collapsed="false">
      <c r="A14079" s="0" t="n">
        <v>71475.401</v>
      </c>
      <c r="B14079" s="0" t="n">
        <v>-0.052</v>
      </c>
      <c r="C14079" s="0" t="n">
        <v>3.614</v>
      </c>
    </row>
    <row r="14080" customFormat="false" ht="15" hidden="false" customHeight="false" outlineLevel="0" collapsed="false">
      <c r="A14080" s="0" t="n">
        <v>71477.801</v>
      </c>
      <c r="B14080" s="0" t="n">
        <v>-0.052</v>
      </c>
      <c r="C14080" s="0" t="n">
        <v>3.61</v>
      </c>
    </row>
    <row r="14081" customFormat="false" ht="15" hidden="false" customHeight="false" outlineLevel="0" collapsed="false">
      <c r="A14081" s="0" t="n">
        <v>71478.601</v>
      </c>
      <c r="B14081" s="0" t="n">
        <v>-0.052</v>
      </c>
      <c r="C14081" s="0" t="n">
        <v>3.609</v>
      </c>
    </row>
    <row r="14082" customFormat="false" ht="15" hidden="false" customHeight="false" outlineLevel="0" collapsed="false">
      <c r="A14082" s="0" t="n">
        <v>71481.401</v>
      </c>
      <c r="B14082" s="0" t="n">
        <v>-0.052</v>
      </c>
      <c r="C14082" s="0" t="n">
        <v>3.606</v>
      </c>
    </row>
    <row r="14083" customFormat="false" ht="15" hidden="false" customHeight="false" outlineLevel="0" collapsed="false">
      <c r="A14083" s="0" t="n">
        <v>71482.201</v>
      </c>
      <c r="B14083" s="0" t="n">
        <v>-0.052</v>
      </c>
      <c r="C14083" s="0" t="n">
        <v>3.605</v>
      </c>
    </row>
    <row r="14084" customFormat="false" ht="15" hidden="false" customHeight="false" outlineLevel="0" collapsed="false">
      <c r="A14084" s="0" t="n">
        <v>71485.801</v>
      </c>
      <c r="B14084" s="0" t="n">
        <v>-0.052</v>
      </c>
      <c r="C14084" s="0" t="n">
        <v>3.601</v>
      </c>
    </row>
    <row r="14085" customFormat="false" ht="15" hidden="false" customHeight="false" outlineLevel="0" collapsed="false">
      <c r="A14085" s="0" t="n">
        <v>71487.001</v>
      </c>
      <c r="B14085" s="0" t="n">
        <v>-0.052</v>
      </c>
      <c r="C14085" s="0" t="n">
        <v>3.6</v>
      </c>
    </row>
    <row r="14086" customFormat="false" ht="15" hidden="false" customHeight="false" outlineLevel="0" collapsed="false">
      <c r="A14086" s="0" t="n">
        <v>71491.001</v>
      </c>
      <c r="B14086" s="0" t="n">
        <v>-0.052</v>
      </c>
      <c r="C14086" s="0" t="n">
        <v>3.597</v>
      </c>
    </row>
    <row r="14087" customFormat="false" ht="15" hidden="false" customHeight="false" outlineLevel="0" collapsed="false">
      <c r="A14087" s="0" t="n">
        <v>71494.601</v>
      </c>
      <c r="B14087" s="0" t="n">
        <v>-0.052</v>
      </c>
      <c r="C14087" s="0" t="n">
        <v>3.594</v>
      </c>
    </row>
    <row r="14088" customFormat="false" ht="15" hidden="false" customHeight="false" outlineLevel="0" collapsed="false">
      <c r="A14088" s="0" t="n">
        <v>71500.601</v>
      </c>
      <c r="B14088" s="0" t="n">
        <v>-0.052</v>
      </c>
      <c r="C14088" s="0" t="n">
        <v>3.591</v>
      </c>
    </row>
    <row r="14089" customFormat="false" ht="15" hidden="false" customHeight="false" outlineLevel="0" collapsed="false">
      <c r="A14089" s="0" t="n">
        <v>71505.401</v>
      </c>
      <c r="B14089" s="0" t="n">
        <v>-0.052</v>
      </c>
      <c r="C14089" s="0" t="n">
        <v>3.588</v>
      </c>
    </row>
    <row r="14090" customFormat="false" ht="15" hidden="false" customHeight="false" outlineLevel="0" collapsed="false">
      <c r="A14090" s="0" t="n">
        <v>71512.201</v>
      </c>
      <c r="B14090" s="0" t="n">
        <v>-0.052</v>
      </c>
      <c r="C14090" s="0" t="n">
        <v>3.585</v>
      </c>
    </row>
    <row r="14091" customFormat="false" ht="15" hidden="false" customHeight="false" outlineLevel="0" collapsed="false">
      <c r="A14091" s="0" t="n">
        <v>71514.601</v>
      </c>
      <c r="B14091" s="0" t="n">
        <v>-0.052</v>
      </c>
      <c r="C14091" s="0" t="n">
        <v>3.583</v>
      </c>
    </row>
    <row r="14092" customFormat="false" ht="15" hidden="false" customHeight="false" outlineLevel="0" collapsed="false">
      <c r="A14092" s="0" t="n">
        <v>71519.401</v>
      </c>
      <c r="B14092" s="0" t="n">
        <v>-0.052</v>
      </c>
      <c r="C14092" s="0" t="n">
        <v>3.581</v>
      </c>
    </row>
    <row r="14093" customFormat="false" ht="15" hidden="false" customHeight="false" outlineLevel="0" collapsed="false">
      <c r="A14093" s="0" t="n">
        <v>71523.001</v>
      </c>
      <c r="B14093" s="0" t="n">
        <v>-0.052</v>
      </c>
      <c r="C14093" s="0" t="n">
        <v>3.578</v>
      </c>
    </row>
    <row r="14094" customFormat="false" ht="15" hidden="false" customHeight="false" outlineLevel="0" collapsed="false">
      <c r="A14094" s="0" t="n">
        <v>71528.601</v>
      </c>
      <c r="B14094" s="0" t="n">
        <v>-0.052</v>
      </c>
      <c r="C14094" s="0" t="n">
        <v>3.575</v>
      </c>
    </row>
    <row r="14095" customFormat="false" ht="15" hidden="false" customHeight="false" outlineLevel="0" collapsed="false">
      <c r="A14095" s="0" t="n">
        <v>71530.201</v>
      </c>
      <c r="B14095" s="0" t="n">
        <v>-0.052</v>
      </c>
      <c r="C14095" s="0" t="n">
        <v>3.574</v>
      </c>
    </row>
    <row r="14096" customFormat="false" ht="15" hidden="false" customHeight="false" outlineLevel="0" collapsed="false">
      <c r="A14096" s="0" t="n">
        <v>71535.401</v>
      </c>
      <c r="B14096" s="0" t="n">
        <v>-0.052</v>
      </c>
      <c r="C14096" s="0" t="n">
        <v>3.571</v>
      </c>
    </row>
    <row r="14097" customFormat="false" ht="15" hidden="false" customHeight="false" outlineLevel="0" collapsed="false">
      <c r="A14097" s="0" t="n">
        <v>71538.201</v>
      </c>
      <c r="B14097" s="0" t="n">
        <v>-0.052</v>
      </c>
      <c r="C14097" s="0" t="n">
        <v>3.569</v>
      </c>
    </row>
    <row r="14098" customFormat="false" ht="15" hidden="false" customHeight="false" outlineLevel="0" collapsed="false">
      <c r="A14098" s="0" t="n">
        <v>71543.401</v>
      </c>
      <c r="B14098" s="0" t="n">
        <v>-0.052</v>
      </c>
      <c r="C14098" s="0" t="n">
        <v>3.565</v>
      </c>
    </row>
    <row r="14099" customFormat="false" ht="15" hidden="false" customHeight="false" outlineLevel="0" collapsed="false">
      <c r="A14099" s="0" t="n">
        <v>71545.001</v>
      </c>
      <c r="B14099" s="0" t="n">
        <v>-0.052</v>
      </c>
      <c r="C14099" s="0" t="n">
        <v>3.564</v>
      </c>
    </row>
    <row r="14100" customFormat="false" ht="15" hidden="false" customHeight="false" outlineLevel="0" collapsed="false">
      <c r="A14100" s="0" t="n">
        <v>71548.601</v>
      </c>
      <c r="B14100" s="0" t="n">
        <v>-0.052</v>
      </c>
      <c r="C14100" s="0" t="n">
        <v>3.562</v>
      </c>
    </row>
    <row r="14101" customFormat="false" ht="15" hidden="false" customHeight="false" outlineLevel="0" collapsed="false">
      <c r="A14101" s="0" t="n">
        <v>71551.001</v>
      </c>
      <c r="B14101" s="0" t="n">
        <v>-0.052</v>
      </c>
      <c r="C14101" s="0" t="n">
        <v>3.56</v>
      </c>
    </row>
    <row r="14102" customFormat="false" ht="15" hidden="false" customHeight="false" outlineLevel="0" collapsed="false">
      <c r="A14102" s="0" t="n">
        <v>71555.801</v>
      </c>
      <c r="B14102" s="0" t="n">
        <v>-0.052</v>
      </c>
      <c r="C14102" s="0" t="n">
        <v>3.556</v>
      </c>
    </row>
    <row r="14103" customFormat="false" ht="15" hidden="false" customHeight="false" outlineLevel="0" collapsed="false">
      <c r="A14103" s="0" t="n">
        <v>71556.601</v>
      </c>
      <c r="B14103" s="0" t="n">
        <v>-0.052</v>
      </c>
      <c r="C14103" s="0" t="n">
        <v>3.556</v>
      </c>
    </row>
    <row r="14104" customFormat="false" ht="15" hidden="false" customHeight="false" outlineLevel="0" collapsed="false">
      <c r="A14104" s="0" t="n">
        <v>71561.401</v>
      </c>
      <c r="B14104" s="0" t="n">
        <v>-0.052</v>
      </c>
      <c r="C14104" s="0" t="n">
        <v>3.552</v>
      </c>
    </row>
    <row r="14105" customFormat="false" ht="15" hidden="false" customHeight="false" outlineLevel="0" collapsed="false">
      <c r="A14105" s="0" t="n">
        <v>71563.801</v>
      </c>
      <c r="B14105" s="0" t="n">
        <v>-0.052</v>
      </c>
      <c r="C14105" s="0" t="n">
        <v>3.55</v>
      </c>
    </row>
    <row r="14106" customFormat="false" ht="15" hidden="false" customHeight="false" outlineLevel="0" collapsed="false">
      <c r="A14106" s="0" t="n">
        <v>71567.401</v>
      </c>
      <c r="B14106" s="0" t="n">
        <v>-0.052</v>
      </c>
      <c r="C14106" s="0" t="n">
        <v>3.547</v>
      </c>
    </row>
    <row r="14107" customFormat="false" ht="15" hidden="false" customHeight="false" outlineLevel="0" collapsed="false">
      <c r="A14107" s="0" t="n">
        <v>71569.001</v>
      </c>
      <c r="B14107" s="0" t="n">
        <v>-0.052</v>
      </c>
      <c r="C14107" s="0" t="n">
        <v>3.546</v>
      </c>
    </row>
    <row r="14108" customFormat="false" ht="15" hidden="false" customHeight="false" outlineLevel="0" collapsed="false">
      <c r="A14108" s="0" t="n">
        <v>71572.201</v>
      </c>
      <c r="B14108" s="0" t="n">
        <v>-0.052</v>
      </c>
      <c r="C14108" s="0" t="n">
        <v>3.543</v>
      </c>
    </row>
    <row r="14109" customFormat="false" ht="15" hidden="false" customHeight="false" outlineLevel="0" collapsed="false">
      <c r="A14109" s="0" t="n">
        <v>71574.601</v>
      </c>
      <c r="B14109" s="0" t="n">
        <v>-0.052</v>
      </c>
      <c r="C14109" s="0" t="n">
        <v>3.541</v>
      </c>
    </row>
    <row r="14110" customFormat="false" ht="15" hidden="false" customHeight="false" outlineLevel="0" collapsed="false">
      <c r="A14110" s="0" t="n">
        <v>71578.201</v>
      </c>
      <c r="B14110" s="0" t="n">
        <v>-0.052</v>
      </c>
      <c r="C14110" s="0" t="n">
        <v>3.539</v>
      </c>
    </row>
    <row r="14111" customFormat="false" ht="15" hidden="false" customHeight="false" outlineLevel="0" collapsed="false">
      <c r="A14111" s="0" t="n">
        <v>71579.801</v>
      </c>
      <c r="B14111" s="0" t="n">
        <v>-0.052</v>
      </c>
      <c r="C14111" s="0" t="n">
        <v>3.537</v>
      </c>
    </row>
    <row r="14112" customFormat="false" ht="15" hidden="false" customHeight="false" outlineLevel="0" collapsed="false">
      <c r="A14112" s="0" t="n">
        <v>71583.001</v>
      </c>
      <c r="B14112" s="0" t="n">
        <v>-0.052</v>
      </c>
      <c r="C14112" s="0" t="n">
        <v>3.535</v>
      </c>
    </row>
    <row r="14113" customFormat="false" ht="15" hidden="false" customHeight="false" outlineLevel="0" collapsed="false">
      <c r="A14113" s="0" t="n">
        <v>71585.401</v>
      </c>
      <c r="B14113" s="0" t="n">
        <v>-0.052</v>
      </c>
      <c r="C14113" s="0" t="n">
        <v>3.533</v>
      </c>
    </row>
    <row r="14114" customFormat="false" ht="15" hidden="false" customHeight="false" outlineLevel="0" collapsed="false">
      <c r="A14114" s="0" t="n">
        <v>71589.001</v>
      </c>
      <c r="B14114" s="0" t="n">
        <v>-0.052</v>
      </c>
      <c r="C14114" s="0" t="n">
        <v>3.53</v>
      </c>
    </row>
    <row r="14115" customFormat="false" ht="15" hidden="false" customHeight="false" outlineLevel="0" collapsed="false">
      <c r="A14115" s="0" t="n">
        <v>71590.601</v>
      </c>
      <c r="B14115" s="0" t="n">
        <v>-0.052</v>
      </c>
      <c r="C14115" s="0" t="n">
        <v>3.528</v>
      </c>
    </row>
    <row r="14116" customFormat="false" ht="15" hidden="false" customHeight="false" outlineLevel="0" collapsed="false">
      <c r="A14116" s="0" t="n">
        <v>71594.201</v>
      </c>
      <c r="B14116" s="0" t="n">
        <v>-0.052</v>
      </c>
      <c r="C14116" s="0" t="n">
        <v>3.526</v>
      </c>
    </row>
    <row r="14117" customFormat="false" ht="15" hidden="false" customHeight="false" outlineLevel="0" collapsed="false">
      <c r="A14117" s="0" t="n">
        <v>71597.401</v>
      </c>
      <c r="B14117" s="0" t="n">
        <v>-0.052</v>
      </c>
      <c r="C14117" s="0" t="n">
        <v>3.523</v>
      </c>
    </row>
    <row r="14118" customFormat="false" ht="15" hidden="false" customHeight="false" outlineLevel="0" collapsed="false">
      <c r="A14118" s="0" t="n">
        <v>71601.401</v>
      </c>
      <c r="B14118" s="0" t="n">
        <v>-0.052</v>
      </c>
      <c r="C14118" s="0" t="n">
        <v>3.52</v>
      </c>
    </row>
    <row r="14119" customFormat="false" ht="15" hidden="false" customHeight="false" outlineLevel="0" collapsed="false">
      <c r="A14119" s="0" t="n">
        <v>71602.601</v>
      </c>
      <c r="B14119" s="0" t="n">
        <v>-0.052</v>
      </c>
      <c r="C14119" s="0" t="n">
        <v>3.519</v>
      </c>
    </row>
    <row r="14120" customFormat="false" ht="15" hidden="false" customHeight="false" outlineLevel="0" collapsed="false">
      <c r="A14120" s="0" t="n">
        <v>71607.001</v>
      </c>
      <c r="B14120" s="0" t="n">
        <v>-0.052</v>
      </c>
      <c r="C14120" s="0" t="n">
        <v>3.516</v>
      </c>
    </row>
    <row r="14121" customFormat="false" ht="15" hidden="false" customHeight="false" outlineLevel="0" collapsed="false">
      <c r="A14121" s="0" t="n">
        <v>71609.801</v>
      </c>
      <c r="B14121" s="0" t="n">
        <v>-0.052</v>
      </c>
      <c r="C14121" s="0" t="n">
        <v>3.514</v>
      </c>
    </row>
    <row r="14122" customFormat="false" ht="15" hidden="false" customHeight="false" outlineLevel="0" collapsed="false">
      <c r="A14122" s="0" t="n">
        <v>71613.401</v>
      </c>
      <c r="B14122" s="0" t="n">
        <v>-0.052</v>
      </c>
      <c r="C14122" s="0" t="n">
        <v>3.511</v>
      </c>
    </row>
    <row r="14123" customFormat="false" ht="15" hidden="false" customHeight="false" outlineLevel="0" collapsed="false">
      <c r="A14123" s="0" t="n">
        <v>71615.401</v>
      </c>
      <c r="B14123" s="0" t="n">
        <v>-0.052</v>
      </c>
      <c r="C14123" s="0" t="n">
        <v>3.51</v>
      </c>
    </row>
    <row r="14124" customFormat="false" ht="15" hidden="false" customHeight="false" outlineLevel="0" collapsed="false">
      <c r="A14124" s="0" t="n">
        <v>71619.001</v>
      </c>
      <c r="B14124" s="0" t="n">
        <v>-0.052</v>
      </c>
      <c r="C14124" s="0" t="n">
        <v>3.507</v>
      </c>
    </row>
    <row r="14125" customFormat="false" ht="15" hidden="false" customHeight="false" outlineLevel="0" collapsed="false">
      <c r="A14125" s="0" t="n">
        <v>71621.401</v>
      </c>
      <c r="B14125" s="0" t="n">
        <v>-0.052</v>
      </c>
      <c r="C14125" s="0" t="n">
        <v>3.505</v>
      </c>
    </row>
    <row r="14126" customFormat="false" ht="15" hidden="false" customHeight="false" outlineLevel="0" collapsed="false">
      <c r="A14126" s="0" t="n">
        <v>71623.801</v>
      </c>
      <c r="B14126" s="0" t="n">
        <v>-0.052</v>
      </c>
      <c r="C14126" s="0" t="n">
        <v>3.504</v>
      </c>
    </row>
    <row r="14127" customFormat="false" ht="15" hidden="false" customHeight="false" outlineLevel="0" collapsed="false">
      <c r="A14127" s="0" t="n">
        <v>71627.401</v>
      </c>
      <c r="B14127" s="0" t="n">
        <v>-0.052</v>
      </c>
      <c r="C14127" s="0" t="n">
        <v>3.501</v>
      </c>
    </row>
    <row r="14128" customFormat="false" ht="15" hidden="false" customHeight="false" outlineLevel="0" collapsed="false">
      <c r="A14128" s="0" t="n">
        <v>71632.201</v>
      </c>
      <c r="B14128" s="0" t="n">
        <v>-0.052</v>
      </c>
      <c r="C14128" s="0" t="n">
        <v>3.498</v>
      </c>
    </row>
    <row r="14129" customFormat="false" ht="15" hidden="false" customHeight="false" outlineLevel="0" collapsed="false">
      <c r="A14129" s="0" t="n">
        <v>71634.601</v>
      </c>
      <c r="B14129" s="0" t="n">
        <v>-0.052</v>
      </c>
      <c r="C14129" s="0" t="n">
        <v>3.496</v>
      </c>
    </row>
    <row r="14130" customFormat="false" ht="15" hidden="false" customHeight="false" outlineLevel="0" collapsed="false">
      <c r="A14130" s="0" t="n">
        <v>71638.601</v>
      </c>
      <c r="B14130" s="0" t="n">
        <v>-0.052</v>
      </c>
      <c r="C14130" s="0" t="n">
        <v>3.493</v>
      </c>
    </row>
    <row r="14131" customFormat="false" ht="15" hidden="false" customHeight="false" outlineLevel="0" collapsed="false">
      <c r="A14131" s="0" t="n">
        <v>71642.201</v>
      </c>
      <c r="B14131" s="0" t="n">
        <v>-0.052</v>
      </c>
      <c r="C14131" s="0" t="n">
        <v>3.491</v>
      </c>
    </row>
    <row r="14132" customFormat="false" ht="15" hidden="false" customHeight="false" outlineLevel="0" collapsed="false">
      <c r="A14132" s="0" t="n">
        <v>71646.601</v>
      </c>
      <c r="B14132" s="0" t="n">
        <v>-0.052</v>
      </c>
      <c r="C14132" s="0" t="n">
        <v>3.488</v>
      </c>
    </row>
    <row r="14133" customFormat="false" ht="15" hidden="false" customHeight="false" outlineLevel="0" collapsed="false">
      <c r="A14133" s="0" t="n">
        <v>71648.601</v>
      </c>
      <c r="B14133" s="0" t="n">
        <v>-0.052</v>
      </c>
      <c r="C14133" s="0" t="n">
        <v>3.487</v>
      </c>
    </row>
    <row r="14134" customFormat="false" ht="15" hidden="false" customHeight="false" outlineLevel="0" collapsed="false">
      <c r="A14134" s="0" t="n">
        <v>71652.601</v>
      </c>
      <c r="B14134" s="0" t="n">
        <v>-0.052</v>
      </c>
      <c r="C14134" s="0" t="n">
        <v>3.484</v>
      </c>
    </row>
    <row r="14135" customFormat="false" ht="15" hidden="false" customHeight="false" outlineLevel="0" collapsed="false">
      <c r="A14135" s="0" t="n">
        <v>71655.801</v>
      </c>
      <c r="B14135" s="0" t="n">
        <v>-0.052</v>
      </c>
      <c r="C14135" s="0" t="n">
        <v>3.482</v>
      </c>
    </row>
    <row r="14136" customFormat="false" ht="15" hidden="false" customHeight="false" outlineLevel="0" collapsed="false">
      <c r="A14136" s="0" t="n">
        <v>71661.401</v>
      </c>
      <c r="B14136" s="0" t="n">
        <v>-0.052</v>
      </c>
      <c r="C14136" s="0" t="n">
        <v>3.479</v>
      </c>
    </row>
    <row r="14137" customFormat="false" ht="15" hidden="false" customHeight="false" outlineLevel="0" collapsed="false">
      <c r="A14137" s="0" t="n">
        <v>71662.601</v>
      </c>
      <c r="B14137" s="0" t="n">
        <v>-0.052</v>
      </c>
      <c r="C14137" s="0" t="n">
        <v>3.478</v>
      </c>
    </row>
    <row r="14138" customFormat="false" ht="15" hidden="false" customHeight="false" outlineLevel="0" collapsed="false">
      <c r="A14138" s="0" t="n">
        <v>71667.801</v>
      </c>
      <c r="B14138" s="0" t="n">
        <v>-0.052</v>
      </c>
      <c r="C14138" s="0" t="n">
        <v>3.475</v>
      </c>
    </row>
    <row r="14139" customFormat="false" ht="15" hidden="false" customHeight="false" outlineLevel="0" collapsed="false">
      <c r="A14139" s="0" t="n">
        <v>71671.401</v>
      </c>
      <c r="B14139" s="0" t="n">
        <v>-0.052</v>
      </c>
      <c r="C14139" s="0" t="n">
        <v>3.473</v>
      </c>
    </row>
    <row r="14140" customFormat="false" ht="15" hidden="false" customHeight="false" outlineLevel="0" collapsed="false">
      <c r="A14140" s="0" t="n">
        <v>71677.801</v>
      </c>
      <c r="B14140" s="0" t="n">
        <v>-0.052</v>
      </c>
      <c r="C14140" s="0" t="n">
        <v>3.469</v>
      </c>
    </row>
    <row r="14141" customFormat="false" ht="15" hidden="false" customHeight="false" outlineLevel="0" collapsed="false">
      <c r="A14141" s="0" t="n">
        <v>71682.201</v>
      </c>
      <c r="B14141" s="0" t="n">
        <v>-0.052</v>
      </c>
      <c r="C14141" s="0" t="n">
        <v>3.466</v>
      </c>
    </row>
    <row r="14142" customFormat="false" ht="15" hidden="false" customHeight="false" outlineLevel="0" collapsed="false">
      <c r="A14142" s="0" t="n">
        <v>71687.001</v>
      </c>
      <c r="B14142" s="0" t="n">
        <v>-0.052</v>
      </c>
      <c r="C14142" s="0" t="n">
        <v>3.463</v>
      </c>
    </row>
    <row r="14143" customFormat="false" ht="15" hidden="false" customHeight="false" outlineLevel="0" collapsed="false">
      <c r="A14143" s="0" t="n">
        <v>71689.401</v>
      </c>
      <c r="B14143" s="0" t="n">
        <v>-0.052</v>
      </c>
      <c r="C14143" s="0" t="n">
        <v>3.462</v>
      </c>
    </row>
    <row r="14144" customFormat="false" ht="15" hidden="false" customHeight="false" outlineLevel="0" collapsed="false">
      <c r="A14144" s="0" t="n">
        <v>71694.201</v>
      </c>
      <c r="B14144" s="0" t="n">
        <v>-0.052</v>
      </c>
      <c r="C14144" s="0" t="n">
        <v>3.459</v>
      </c>
    </row>
    <row r="14145" customFormat="false" ht="15" hidden="false" customHeight="false" outlineLevel="0" collapsed="false">
      <c r="A14145" s="0" t="n">
        <v>71698.201</v>
      </c>
      <c r="B14145" s="0" t="n">
        <v>-0.052</v>
      </c>
      <c r="C14145" s="0" t="n">
        <v>3.457</v>
      </c>
    </row>
    <row r="14146" customFormat="false" ht="15" hidden="false" customHeight="false" outlineLevel="0" collapsed="false">
      <c r="A14146" s="0" t="n">
        <v>71705.001</v>
      </c>
      <c r="B14146" s="0" t="n">
        <v>-0.052</v>
      </c>
      <c r="C14146" s="0" t="n">
        <v>3.453</v>
      </c>
    </row>
    <row r="14147" customFormat="false" ht="15" hidden="false" customHeight="false" outlineLevel="0" collapsed="false">
      <c r="A14147" s="0" t="n">
        <v>71707.401</v>
      </c>
      <c r="B14147" s="0" t="n">
        <v>-0.052</v>
      </c>
      <c r="C14147" s="0" t="n">
        <v>3.452</v>
      </c>
    </row>
    <row r="14148" customFormat="false" ht="15" hidden="false" customHeight="false" outlineLevel="0" collapsed="false">
      <c r="A14148" s="0" t="n">
        <v>71712.201</v>
      </c>
      <c r="B14148" s="0" t="n">
        <v>-0.052</v>
      </c>
      <c r="C14148" s="0" t="n">
        <v>3.45</v>
      </c>
    </row>
    <row r="14149" customFormat="false" ht="15" hidden="false" customHeight="false" outlineLevel="0" collapsed="false">
      <c r="A14149" s="0" t="n">
        <v>71715.801</v>
      </c>
      <c r="B14149" s="0" t="n">
        <v>-0.052</v>
      </c>
      <c r="C14149" s="0" t="n">
        <v>3.448</v>
      </c>
    </row>
    <row r="14150" customFormat="false" ht="15" hidden="false" customHeight="false" outlineLevel="0" collapsed="false">
      <c r="A14150" s="0" t="n">
        <v>71721.001</v>
      </c>
      <c r="B14150" s="0" t="n">
        <v>-0.052</v>
      </c>
      <c r="C14150" s="0" t="n">
        <v>3.445</v>
      </c>
    </row>
    <row r="14151" customFormat="false" ht="15" hidden="false" customHeight="false" outlineLevel="0" collapsed="false">
      <c r="A14151" s="0" t="n">
        <v>71723.401</v>
      </c>
      <c r="B14151" s="0" t="n">
        <v>-0.052</v>
      </c>
      <c r="C14151" s="0" t="n">
        <v>3.444</v>
      </c>
    </row>
    <row r="14152" customFormat="false" ht="15" hidden="false" customHeight="false" outlineLevel="0" collapsed="false">
      <c r="A14152" s="0" t="n">
        <v>71729.401</v>
      </c>
      <c r="B14152" s="0" t="n">
        <v>-0.052</v>
      </c>
      <c r="C14152" s="0" t="n">
        <v>3.44</v>
      </c>
    </row>
    <row r="14153" customFormat="false" ht="15" hidden="false" customHeight="false" outlineLevel="0" collapsed="false">
      <c r="A14153" s="0" t="n">
        <v>71734.201</v>
      </c>
      <c r="B14153" s="0" t="n">
        <v>-0.052</v>
      </c>
      <c r="C14153" s="0" t="n">
        <v>3.438</v>
      </c>
    </row>
    <row r="14154" customFormat="false" ht="15" hidden="false" customHeight="false" outlineLevel="0" collapsed="false">
      <c r="A14154" s="0" t="n">
        <v>71739.801</v>
      </c>
      <c r="B14154" s="0" t="n">
        <v>-0.052</v>
      </c>
      <c r="C14154" s="0" t="n">
        <v>3.435</v>
      </c>
    </row>
    <row r="14155" customFormat="false" ht="15" hidden="false" customHeight="false" outlineLevel="0" collapsed="false">
      <c r="A14155" s="0" t="n">
        <v>71742.201</v>
      </c>
      <c r="B14155" s="0" t="n">
        <v>-0.052</v>
      </c>
      <c r="C14155" s="0" t="n">
        <v>3.434</v>
      </c>
    </row>
    <row r="14156" customFormat="false" ht="15" hidden="false" customHeight="false" outlineLevel="0" collapsed="false">
      <c r="A14156" s="0" t="n">
        <v>71747.401</v>
      </c>
      <c r="B14156" s="0" t="n">
        <v>-0.052</v>
      </c>
      <c r="C14156" s="0" t="n">
        <v>3.431</v>
      </c>
    </row>
    <row r="14157" customFormat="false" ht="15" hidden="false" customHeight="false" outlineLevel="0" collapsed="false">
      <c r="A14157" s="0" t="n">
        <v>71751.001</v>
      </c>
      <c r="B14157" s="0" t="n">
        <v>-0.052</v>
      </c>
      <c r="C14157" s="0" t="n">
        <v>3.429</v>
      </c>
    </row>
    <row r="14158" customFormat="false" ht="15" hidden="false" customHeight="false" outlineLevel="0" collapsed="false">
      <c r="A14158" s="0" t="n">
        <v>71758.201</v>
      </c>
      <c r="B14158" s="0" t="n">
        <v>-0.052</v>
      </c>
      <c r="C14158" s="0" t="n">
        <v>3.425</v>
      </c>
    </row>
    <row r="14159" customFormat="false" ht="15" hidden="false" customHeight="false" outlineLevel="0" collapsed="false">
      <c r="A14159" s="0" t="n">
        <v>71759.401</v>
      </c>
      <c r="B14159" s="0" t="n">
        <v>-0.052</v>
      </c>
      <c r="C14159" s="0" t="n">
        <v>3.425</v>
      </c>
    </row>
    <row r="14160" customFormat="false" ht="15" hidden="false" customHeight="false" outlineLevel="0" collapsed="false">
      <c r="A14160" s="0" t="n">
        <v>71766.601</v>
      </c>
      <c r="B14160" s="0" t="n">
        <v>-0.052</v>
      </c>
      <c r="C14160" s="0" t="n">
        <v>3.421</v>
      </c>
    </row>
    <row r="14161" customFormat="false" ht="15" hidden="false" customHeight="false" outlineLevel="0" collapsed="false">
      <c r="A14161" s="0" t="n">
        <v>71771.001</v>
      </c>
      <c r="B14161" s="0" t="n">
        <v>-0.052</v>
      </c>
      <c r="C14161" s="0" t="n">
        <v>3.419</v>
      </c>
    </row>
    <row r="14162" customFormat="false" ht="15" hidden="false" customHeight="false" outlineLevel="0" collapsed="false">
      <c r="A14162" s="0" t="n">
        <v>71778.601</v>
      </c>
      <c r="B14162" s="0" t="n">
        <v>-0.052</v>
      </c>
      <c r="C14162" s="0" t="n">
        <v>3.415</v>
      </c>
    </row>
    <row r="14163" customFormat="false" ht="15" hidden="false" customHeight="false" outlineLevel="0" collapsed="false">
      <c r="A14163" s="0" t="n">
        <v>71783.001</v>
      </c>
      <c r="B14163" s="0" t="n">
        <v>-0.052</v>
      </c>
      <c r="C14163" s="0" t="n">
        <v>3.413</v>
      </c>
    </row>
    <row r="14164" customFormat="false" ht="15" hidden="false" customHeight="false" outlineLevel="0" collapsed="false">
      <c r="A14164" s="0" t="n">
        <v>71790.601</v>
      </c>
      <c r="B14164" s="0" t="n">
        <v>-0.052</v>
      </c>
      <c r="C14164" s="0" t="n">
        <v>3.409</v>
      </c>
    </row>
    <row r="14165" customFormat="false" ht="15" hidden="false" customHeight="false" outlineLevel="0" collapsed="false">
      <c r="A14165" s="0" t="n">
        <v>71796.201</v>
      </c>
      <c r="B14165" s="0" t="n">
        <v>-0.052</v>
      </c>
      <c r="C14165" s="0" t="n">
        <v>3.407</v>
      </c>
    </row>
    <row r="14166" customFormat="false" ht="15" hidden="false" customHeight="false" outlineLevel="0" collapsed="false">
      <c r="A14166" s="0" t="n">
        <v>71803.401</v>
      </c>
      <c r="B14166" s="0" t="n">
        <v>-0.052</v>
      </c>
      <c r="C14166" s="0" t="n">
        <v>3.404</v>
      </c>
    </row>
    <row r="14167" customFormat="false" ht="15" hidden="false" customHeight="false" outlineLevel="0" collapsed="false">
      <c r="A14167" s="0" t="n">
        <v>71806.601</v>
      </c>
      <c r="B14167" s="0" t="n">
        <v>-0.052</v>
      </c>
      <c r="C14167" s="0" t="n">
        <v>3.402</v>
      </c>
    </row>
    <row r="14168" customFormat="false" ht="15" hidden="false" customHeight="false" outlineLevel="0" collapsed="false">
      <c r="A14168" s="0" t="n">
        <v>71816.201</v>
      </c>
      <c r="B14168" s="0" t="n">
        <v>-0.052</v>
      </c>
      <c r="C14168" s="0" t="n">
        <v>3.399</v>
      </c>
    </row>
    <row r="14169" customFormat="false" ht="15" hidden="false" customHeight="false" outlineLevel="0" collapsed="false">
      <c r="A14169" s="0" t="n">
        <v>71823.001</v>
      </c>
      <c r="B14169" s="0" t="n">
        <v>-0.052</v>
      </c>
      <c r="C14169" s="0" t="n">
        <v>3.396</v>
      </c>
    </row>
    <row r="14170" customFormat="false" ht="15" hidden="false" customHeight="false" outlineLevel="0" collapsed="false">
      <c r="A14170" s="0" t="n">
        <v>71834.601</v>
      </c>
      <c r="B14170" s="0" t="n">
        <v>-0.052</v>
      </c>
      <c r="C14170" s="0" t="n">
        <v>3.392</v>
      </c>
    </row>
    <row r="14171" customFormat="false" ht="15" hidden="false" customHeight="false" outlineLevel="0" collapsed="false">
      <c r="A14171" s="0" t="n">
        <v>71839.001</v>
      </c>
      <c r="B14171" s="0" t="n">
        <v>-0.052</v>
      </c>
      <c r="C14171" s="0" t="n">
        <v>3.391</v>
      </c>
    </row>
    <row r="14172" customFormat="false" ht="15" hidden="false" customHeight="false" outlineLevel="0" collapsed="false">
      <c r="A14172" s="0" t="n">
        <v>71846.601</v>
      </c>
      <c r="B14172" s="0" t="n">
        <v>-0.052</v>
      </c>
      <c r="C14172" s="0" t="n">
        <v>3.388</v>
      </c>
    </row>
    <row r="14173" customFormat="false" ht="15" hidden="false" customHeight="false" outlineLevel="0" collapsed="false">
      <c r="A14173" s="0" t="n">
        <v>71854.601</v>
      </c>
      <c r="B14173" s="0" t="n">
        <v>-0.052</v>
      </c>
      <c r="C14173" s="0" t="n">
        <v>3.386</v>
      </c>
    </row>
    <row r="14174" customFormat="false" ht="15" hidden="false" customHeight="false" outlineLevel="0" collapsed="false">
      <c r="A14174" s="0" t="n">
        <v>71865.801</v>
      </c>
      <c r="B14174" s="0" t="n">
        <v>-0.052</v>
      </c>
      <c r="C14174" s="0" t="n">
        <v>3.383</v>
      </c>
    </row>
    <row r="14175" customFormat="false" ht="15" hidden="false" customHeight="false" outlineLevel="0" collapsed="false">
      <c r="A14175" s="0" t="n">
        <v>71869.401</v>
      </c>
      <c r="B14175" s="0" t="n">
        <v>-0.052</v>
      </c>
      <c r="C14175" s="0" t="n">
        <v>3.382</v>
      </c>
    </row>
    <row r="14176" customFormat="false" ht="15" hidden="false" customHeight="false" outlineLevel="0" collapsed="false">
      <c r="A14176" s="0" t="n">
        <v>71879.801</v>
      </c>
      <c r="B14176" s="0" t="n">
        <v>-0.052</v>
      </c>
      <c r="C14176" s="0" t="n">
        <v>3.378</v>
      </c>
    </row>
    <row r="14177" customFormat="false" ht="15" hidden="false" customHeight="false" outlineLevel="0" collapsed="false">
      <c r="A14177" s="0" t="n">
        <v>71885.401</v>
      </c>
      <c r="B14177" s="0" t="n">
        <v>-0.052</v>
      </c>
      <c r="C14177" s="0" t="n">
        <v>3.377</v>
      </c>
    </row>
    <row r="14178" customFormat="false" ht="15" hidden="false" customHeight="false" outlineLevel="0" collapsed="false">
      <c r="A14178" s="0" t="n">
        <v>71894.201</v>
      </c>
      <c r="B14178" s="0" t="n">
        <v>-0.052</v>
      </c>
      <c r="C14178" s="0" t="n">
        <v>3.374</v>
      </c>
    </row>
    <row r="14179" customFormat="false" ht="15" hidden="false" customHeight="false" outlineLevel="0" collapsed="false">
      <c r="A14179" s="0" t="n">
        <v>71898.601</v>
      </c>
      <c r="B14179" s="0" t="n">
        <v>-0.052</v>
      </c>
      <c r="C14179" s="0" t="n">
        <v>3.372</v>
      </c>
    </row>
    <row r="14180" customFormat="false" ht="15" hidden="false" customHeight="false" outlineLevel="0" collapsed="false">
      <c r="A14180" s="0" t="n">
        <v>71907.401</v>
      </c>
      <c r="B14180" s="0" t="n">
        <v>-0.052</v>
      </c>
      <c r="C14180" s="0" t="n">
        <v>3.369</v>
      </c>
    </row>
    <row r="14181" customFormat="false" ht="15" hidden="false" customHeight="false" outlineLevel="0" collapsed="false">
      <c r="A14181" s="0" t="n">
        <v>71913.801</v>
      </c>
      <c r="B14181" s="0" t="n">
        <v>-0.052</v>
      </c>
      <c r="C14181" s="0" t="n">
        <v>3.367</v>
      </c>
    </row>
    <row r="14182" customFormat="false" ht="15" hidden="false" customHeight="false" outlineLevel="0" collapsed="false">
      <c r="A14182" s="0" t="n">
        <v>71921.801</v>
      </c>
      <c r="B14182" s="0" t="n">
        <v>-0.052</v>
      </c>
      <c r="C14182" s="0" t="n">
        <v>3.364</v>
      </c>
    </row>
    <row r="14183" customFormat="false" ht="15" hidden="false" customHeight="false" outlineLevel="0" collapsed="false">
      <c r="A14183" s="0" t="n">
        <v>71925.001</v>
      </c>
      <c r="B14183" s="0" t="n">
        <v>-0.052</v>
      </c>
      <c r="C14183" s="0" t="n">
        <v>3.363</v>
      </c>
    </row>
    <row r="14184" customFormat="false" ht="15" hidden="false" customHeight="false" outlineLevel="0" collapsed="false">
      <c r="A14184" s="0" t="n">
        <v>71934.201</v>
      </c>
      <c r="B14184" s="0" t="n">
        <v>-0.052</v>
      </c>
      <c r="C14184" s="0" t="n">
        <v>3.359</v>
      </c>
    </row>
    <row r="14185" customFormat="false" ht="15" hidden="false" customHeight="false" outlineLevel="0" collapsed="false">
      <c r="A14185" s="0" t="n">
        <v>71939.401</v>
      </c>
      <c r="B14185" s="0" t="n">
        <v>-0.052</v>
      </c>
      <c r="C14185" s="0" t="n">
        <v>3.358</v>
      </c>
    </row>
    <row r="14186" customFormat="false" ht="15" hidden="false" customHeight="false" outlineLevel="0" collapsed="false">
      <c r="A14186" s="0" t="n">
        <v>71946.601</v>
      </c>
      <c r="B14186" s="0" t="n">
        <v>-0.052</v>
      </c>
      <c r="C14186" s="0" t="n">
        <v>3.355</v>
      </c>
    </row>
    <row r="14187" customFormat="false" ht="15" hidden="false" customHeight="false" outlineLevel="0" collapsed="false">
      <c r="A14187" s="0" t="n">
        <v>71950.201</v>
      </c>
      <c r="B14187" s="0" t="n">
        <v>-0.052</v>
      </c>
      <c r="C14187" s="0" t="n">
        <v>3.353</v>
      </c>
    </row>
    <row r="14188" customFormat="false" ht="15" hidden="false" customHeight="false" outlineLevel="0" collapsed="false">
      <c r="A14188" s="0" t="n">
        <v>71957.401</v>
      </c>
      <c r="B14188" s="0" t="n">
        <v>-0.052</v>
      </c>
      <c r="C14188" s="0" t="n">
        <v>3.35</v>
      </c>
    </row>
    <row r="14189" customFormat="false" ht="15" hidden="false" customHeight="false" outlineLevel="0" collapsed="false">
      <c r="A14189" s="0" t="n">
        <v>71963.001</v>
      </c>
      <c r="B14189" s="0" t="n">
        <v>-0.052</v>
      </c>
      <c r="C14189" s="0" t="n">
        <v>3.348</v>
      </c>
    </row>
    <row r="14190" customFormat="false" ht="15" hidden="false" customHeight="false" outlineLevel="0" collapsed="false">
      <c r="A14190" s="0" t="n">
        <v>71971.801</v>
      </c>
      <c r="B14190" s="0" t="n">
        <v>-0.052</v>
      </c>
      <c r="C14190" s="0" t="n">
        <v>3.344</v>
      </c>
    </row>
    <row r="14191" customFormat="false" ht="15" hidden="false" customHeight="false" outlineLevel="0" collapsed="false">
      <c r="A14191" s="0" t="n">
        <v>71975.001</v>
      </c>
      <c r="B14191" s="0" t="n">
        <v>-0.052</v>
      </c>
      <c r="C14191" s="0" t="n">
        <v>3.343</v>
      </c>
    </row>
    <row r="14192" customFormat="false" ht="15" hidden="false" customHeight="false" outlineLevel="0" collapsed="false">
      <c r="A14192" s="0" t="n">
        <v>71981.401</v>
      </c>
      <c r="B14192" s="0" t="n">
        <v>-0.052</v>
      </c>
      <c r="C14192" s="0" t="n">
        <v>3.34</v>
      </c>
    </row>
    <row r="14193" customFormat="false" ht="15" hidden="false" customHeight="false" outlineLevel="0" collapsed="false">
      <c r="A14193" s="0" t="n">
        <v>71985.001</v>
      </c>
      <c r="B14193" s="0" t="n">
        <v>-0.052</v>
      </c>
      <c r="C14193" s="0" t="n">
        <v>3.338</v>
      </c>
    </row>
    <row r="14194" customFormat="false" ht="15" hidden="false" customHeight="false" outlineLevel="0" collapsed="false">
      <c r="A14194" s="0" t="n">
        <v>71993.001</v>
      </c>
      <c r="B14194" s="0" t="n">
        <v>-0.052</v>
      </c>
      <c r="C14194" s="0" t="n">
        <v>3.334</v>
      </c>
    </row>
    <row r="14195" customFormat="false" ht="15" hidden="false" customHeight="false" outlineLevel="0" collapsed="false">
      <c r="A14195" s="0" t="n">
        <v>71996.601</v>
      </c>
      <c r="B14195" s="0" t="n">
        <v>-0.052</v>
      </c>
      <c r="C14195" s="0" t="n">
        <v>3.333</v>
      </c>
    </row>
    <row r="14196" customFormat="false" ht="15" hidden="false" customHeight="false" outlineLevel="0" collapsed="false">
      <c r="A14196" s="0" t="n">
        <v>72003.801</v>
      </c>
      <c r="B14196" s="0" t="n">
        <v>-0.052</v>
      </c>
      <c r="C14196" s="0" t="n">
        <v>3.329</v>
      </c>
    </row>
    <row r="14197" customFormat="false" ht="15" hidden="false" customHeight="false" outlineLevel="0" collapsed="false">
      <c r="A14197" s="0" t="n">
        <v>72005.001</v>
      </c>
      <c r="B14197" s="0" t="n">
        <v>-0.052</v>
      </c>
      <c r="C14197" s="0" t="n">
        <v>3.328</v>
      </c>
    </row>
    <row r="14198" customFormat="false" ht="15" hidden="false" customHeight="false" outlineLevel="0" collapsed="false">
      <c r="A14198" s="0" t="n">
        <v>72012.201</v>
      </c>
      <c r="B14198" s="0" t="n">
        <v>-0.052</v>
      </c>
      <c r="C14198" s="0" t="n">
        <v>3.325</v>
      </c>
    </row>
    <row r="14199" customFormat="false" ht="15" hidden="false" customHeight="false" outlineLevel="0" collapsed="false">
      <c r="A14199" s="0" t="n">
        <v>72015.801</v>
      </c>
      <c r="B14199" s="0" t="n">
        <v>-0.052</v>
      </c>
      <c r="C14199" s="0" t="n">
        <v>3.323</v>
      </c>
    </row>
    <row r="14200" customFormat="false" ht="15" hidden="false" customHeight="false" outlineLevel="0" collapsed="false">
      <c r="A14200" s="0" t="n">
        <v>72021.401</v>
      </c>
      <c r="B14200" s="0" t="n">
        <v>-0.052</v>
      </c>
      <c r="C14200" s="0" t="n">
        <v>3.32</v>
      </c>
    </row>
    <row r="14201" customFormat="false" ht="15" hidden="false" customHeight="false" outlineLevel="0" collapsed="false">
      <c r="A14201" s="0" t="n">
        <v>72023.801</v>
      </c>
      <c r="B14201" s="0" t="n">
        <v>-0.052</v>
      </c>
      <c r="C14201" s="0" t="n">
        <v>3.319</v>
      </c>
    </row>
    <row r="14202" customFormat="false" ht="15" hidden="false" customHeight="false" outlineLevel="0" collapsed="false">
      <c r="A14202" s="0" t="n">
        <v>72028.601</v>
      </c>
      <c r="B14202" s="0" t="n">
        <v>-0.052</v>
      </c>
      <c r="C14202" s="0" t="n">
        <v>3.316</v>
      </c>
    </row>
    <row r="14203" customFormat="false" ht="15" hidden="false" customHeight="false" outlineLevel="0" collapsed="false">
      <c r="A14203" s="0" t="n">
        <v>72032.201</v>
      </c>
      <c r="B14203" s="0" t="n">
        <v>-0.052</v>
      </c>
      <c r="C14203" s="0" t="n">
        <v>3.314</v>
      </c>
    </row>
    <row r="14204" customFormat="false" ht="15" hidden="false" customHeight="false" outlineLevel="0" collapsed="false">
      <c r="A14204" s="0" t="n">
        <v>72037.801</v>
      </c>
      <c r="B14204" s="0" t="n">
        <v>-0.052</v>
      </c>
      <c r="C14204" s="0" t="n">
        <v>3.311</v>
      </c>
    </row>
    <row r="14205" customFormat="false" ht="15" hidden="false" customHeight="false" outlineLevel="0" collapsed="false">
      <c r="A14205" s="0" t="n">
        <v>72040.201</v>
      </c>
      <c r="B14205" s="0" t="n">
        <v>-0.052</v>
      </c>
      <c r="C14205" s="0" t="n">
        <v>3.31</v>
      </c>
    </row>
    <row r="14206" customFormat="false" ht="15" hidden="false" customHeight="false" outlineLevel="0" collapsed="false">
      <c r="A14206" s="0" t="n">
        <v>72045.001</v>
      </c>
      <c r="B14206" s="0" t="n">
        <v>-0.052</v>
      </c>
      <c r="C14206" s="0" t="n">
        <v>3.307</v>
      </c>
    </row>
    <row r="14207" customFormat="false" ht="15" hidden="false" customHeight="false" outlineLevel="0" collapsed="false">
      <c r="A14207" s="0" t="n">
        <v>72048.601</v>
      </c>
      <c r="B14207" s="0" t="n">
        <v>-0.052</v>
      </c>
      <c r="C14207" s="0" t="n">
        <v>3.305</v>
      </c>
    </row>
    <row r="14208" customFormat="false" ht="15" hidden="false" customHeight="false" outlineLevel="0" collapsed="false">
      <c r="A14208" s="0" t="n">
        <v>72054.601</v>
      </c>
      <c r="B14208" s="0" t="n">
        <v>-0.052</v>
      </c>
      <c r="C14208" s="0" t="n">
        <v>3.302</v>
      </c>
    </row>
    <row r="14209" customFormat="false" ht="15" hidden="false" customHeight="false" outlineLevel="0" collapsed="false">
      <c r="A14209" s="0" t="n">
        <v>72055.801</v>
      </c>
      <c r="B14209" s="0" t="n">
        <v>-0.052</v>
      </c>
      <c r="C14209" s="0" t="n">
        <v>3.301</v>
      </c>
    </row>
    <row r="14210" customFormat="false" ht="15" hidden="false" customHeight="false" outlineLevel="0" collapsed="false">
      <c r="A14210" s="0" t="n">
        <v>72061.401</v>
      </c>
      <c r="B14210" s="0" t="n">
        <v>-0.052</v>
      </c>
      <c r="C14210" s="0" t="n">
        <v>3.298</v>
      </c>
    </row>
    <row r="14211" customFormat="false" ht="15" hidden="false" customHeight="false" outlineLevel="0" collapsed="false">
      <c r="A14211" s="0" t="n">
        <v>72065.001</v>
      </c>
      <c r="B14211" s="0" t="n">
        <v>-0.052</v>
      </c>
      <c r="C14211" s="0" t="n">
        <v>3.296</v>
      </c>
    </row>
    <row r="14212" customFormat="false" ht="15" hidden="false" customHeight="false" outlineLevel="0" collapsed="false">
      <c r="A14212" s="0" t="n">
        <v>72070.201</v>
      </c>
      <c r="B14212" s="0" t="n">
        <v>-0.052</v>
      </c>
      <c r="C14212" s="0" t="n">
        <v>3.293</v>
      </c>
    </row>
    <row r="14213" customFormat="false" ht="15" hidden="false" customHeight="false" outlineLevel="0" collapsed="false">
      <c r="A14213" s="0" t="n">
        <v>72073.001</v>
      </c>
      <c r="B14213" s="0" t="n">
        <v>-0.052</v>
      </c>
      <c r="C14213" s="0" t="n">
        <v>3.291</v>
      </c>
    </row>
    <row r="14214" customFormat="false" ht="15" hidden="false" customHeight="false" outlineLevel="0" collapsed="false">
      <c r="A14214" s="0" t="n">
        <v>72077.401</v>
      </c>
      <c r="B14214" s="0" t="n">
        <v>-0.052</v>
      </c>
      <c r="C14214" s="0" t="n">
        <v>3.288</v>
      </c>
    </row>
    <row r="14215" customFormat="false" ht="15" hidden="false" customHeight="false" outlineLevel="0" collapsed="false">
      <c r="A14215" s="0" t="n">
        <v>72080.201</v>
      </c>
      <c r="B14215" s="0" t="n">
        <v>-0.052</v>
      </c>
      <c r="C14215" s="0" t="n">
        <v>3.287</v>
      </c>
    </row>
    <row r="14216" customFormat="false" ht="15" hidden="false" customHeight="false" outlineLevel="0" collapsed="false">
      <c r="A14216" s="0" t="n">
        <v>72085.801</v>
      </c>
      <c r="B14216" s="0" t="n">
        <v>-0.052</v>
      </c>
      <c r="C14216" s="0" t="n">
        <v>3.284</v>
      </c>
    </row>
    <row r="14217" customFormat="false" ht="15" hidden="false" customHeight="false" outlineLevel="0" collapsed="false">
      <c r="A14217" s="0" t="n">
        <v>72087.801</v>
      </c>
      <c r="B14217" s="0" t="n">
        <v>-0.052</v>
      </c>
      <c r="C14217" s="0" t="n">
        <v>3.282</v>
      </c>
    </row>
    <row r="14218" customFormat="false" ht="15" hidden="false" customHeight="false" outlineLevel="0" collapsed="false">
      <c r="A14218" s="0" t="n">
        <v>72093.801</v>
      </c>
      <c r="B14218" s="0" t="n">
        <v>-0.052</v>
      </c>
      <c r="C14218" s="0" t="n">
        <v>3.279</v>
      </c>
    </row>
    <row r="14219" customFormat="false" ht="15" hidden="false" customHeight="false" outlineLevel="0" collapsed="false">
      <c r="A14219" s="0" t="n">
        <v>72096.601</v>
      </c>
      <c r="B14219" s="0" t="n">
        <v>-0.052</v>
      </c>
      <c r="C14219" s="0" t="n">
        <v>3.277</v>
      </c>
    </row>
    <row r="14220" customFormat="false" ht="15" hidden="false" customHeight="false" outlineLevel="0" collapsed="false">
      <c r="A14220" s="0" t="n">
        <v>72101.801</v>
      </c>
      <c r="B14220" s="0" t="n">
        <v>-0.052</v>
      </c>
      <c r="C14220" s="0" t="n">
        <v>3.274</v>
      </c>
    </row>
    <row r="14221" customFormat="false" ht="15" hidden="false" customHeight="false" outlineLevel="0" collapsed="false">
      <c r="A14221" s="0" t="n">
        <v>72106.201</v>
      </c>
      <c r="B14221" s="0" t="n">
        <v>-0.052</v>
      </c>
      <c r="C14221" s="0" t="n">
        <v>3.272</v>
      </c>
    </row>
    <row r="14222" customFormat="false" ht="15" hidden="false" customHeight="false" outlineLevel="0" collapsed="false">
      <c r="A14222" s="0" t="n">
        <v>72111.001</v>
      </c>
      <c r="B14222" s="0" t="n">
        <v>-0.052</v>
      </c>
      <c r="C14222" s="0" t="n">
        <v>3.269</v>
      </c>
    </row>
    <row r="14223" customFormat="false" ht="15" hidden="false" customHeight="false" outlineLevel="0" collapsed="false">
      <c r="A14223" s="0" t="n">
        <v>72113.401</v>
      </c>
      <c r="B14223" s="0" t="n">
        <v>-0.052</v>
      </c>
      <c r="C14223" s="0" t="n">
        <v>3.267</v>
      </c>
    </row>
    <row r="14224" customFormat="false" ht="15" hidden="false" customHeight="false" outlineLevel="0" collapsed="false">
      <c r="A14224" s="0" t="n">
        <v>72118.201</v>
      </c>
      <c r="B14224" s="0" t="n">
        <v>-0.052</v>
      </c>
      <c r="C14224" s="0" t="n">
        <v>3.264</v>
      </c>
    </row>
    <row r="14225" customFormat="false" ht="15" hidden="false" customHeight="false" outlineLevel="0" collapsed="false">
      <c r="A14225" s="0" t="n">
        <v>72122.201</v>
      </c>
      <c r="B14225" s="0" t="n">
        <v>-0.052</v>
      </c>
      <c r="C14225" s="0" t="n">
        <v>3.262</v>
      </c>
    </row>
    <row r="14226" customFormat="false" ht="15" hidden="false" customHeight="false" outlineLevel="0" collapsed="false">
      <c r="A14226" s="0" t="n">
        <v>72127.401</v>
      </c>
      <c r="B14226" s="0" t="n">
        <v>-0.052</v>
      </c>
      <c r="C14226" s="0" t="n">
        <v>3.259</v>
      </c>
    </row>
    <row r="14227" customFormat="false" ht="15" hidden="false" customHeight="false" outlineLevel="0" collapsed="false">
      <c r="A14227" s="0" t="n">
        <v>72129.001</v>
      </c>
      <c r="B14227" s="0" t="n">
        <v>-0.052</v>
      </c>
      <c r="C14227" s="0" t="n">
        <v>3.258</v>
      </c>
    </row>
    <row r="14228" customFormat="false" ht="15" hidden="false" customHeight="false" outlineLevel="0" collapsed="false">
      <c r="A14228" s="0" t="n">
        <v>72134.601</v>
      </c>
      <c r="B14228" s="0" t="n">
        <v>-0.052</v>
      </c>
      <c r="C14228" s="0" t="n">
        <v>3.255</v>
      </c>
    </row>
    <row r="14229" customFormat="false" ht="15" hidden="false" customHeight="false" outlineLevel="0" collapsed="false">
      <c r="A14229" s="0" t="n">
        <v>72138.601</v>
      </c>
      <c r="B14229" s="0" t="n">
        <v>-0.052</v>
      </c>
      <c r="C14229" s="0" t="n">
        <v>3.252</v>
      </c>
    </row>
    <row r="14230" customFormat="false" ht="15" hidden="false" customHeight="false" outlineLevel="0" collapsed="false">
      <c r="A14230" s="0" t="n">
        <v>72143.401</v>
      </c>
      <c r="B14230" s="0" t="n">
        <v>-0.052</v>
      </c>
      <c r="C14230" s="0" t="n">
        <v>3.25</v>
      </c>
    </row>
    <row r="14231" customFormat="false" ht="15" hidden="false" customHeight="false" outlineLevel="0" collapsed="false">
      <c r="A14231" s="0" t="n">
        <v>72145.801</v>
      </c>
      <c r="B14231" s="0" t="n">
        <v>-0.052</v>
      </c>
      <c r="C14231" s="0" t="n">
        <v>3.248</v>
      </c>
    </row>
    <row r="14232" customFormat="false" ht="15" hidden="false" customHeight="false" outlineLevel="0" collapsed="false">
      <c r="A14232" s="0" t="n">
        <v>72150.601</v>
      </c>
      <c r="B14232" s="0" t="n">
        <v>-0.052</v>
      </c>
      <c r="C14232" s="0" t="n">
        <v>3.246</v>
      </c>
    </row>
    <row r="14233" customFormat="false" ht="15" hidden="false" customHeight="false" outlineLevel="0" collapsed="false">
      <c r="A14233" s="0" t="n">
        <v>72154.201</v>
      </c>
      <c r="B14233" s="0" t="n">
        <v>-0.052</v>
      </c>
      <c r="C14233" s="0" t="n">
        <v>3.244</v>
      </c>
    </row>
    <row r="14234" customFormat="false" ht="15" hidden="false" customHeight="false" outlineLevel="0" collapsed="false">
      <c r="A14234" s="0" t="n">
        <v>72158.601</v>
      </c>
      <c r="B14234" s="0" t="n">
        <v>-0.052</v>
      </c>
      <c r="C14234" s="0" t="n">
        <v>3.241</v>
      </c>
    </row>
    <row r="14235" customFormat="false" ht="15" hidden="false" customHeight="false" outlineLevel="0" collapsed="false">
      <c r="A14235" s="0" t="n">
        <v>72161.401</v>
      </c>
      <c r="B14235" s="0" t="n">
        <v>-0.052</v>
      </c>
      <c r="C14235" s="0" t="n">
        <v>3.24</v>
      </c>
    </row>
    <row r="14236" customFormat="false" ht="15" hidden="false" customHeight="false" outlineLevel="0" collapsed="false">
      <c r="A14236" s="0" t="n">
        <v>72167.001</v>
      </c>
      <c r="B14236" s="0" t="n">
        <v>-0.052</v>
      </c>
      <c r="C14236" s="0" t="n">
        <v>3.237</v>
      </c>
    </row>
    <row r="14237" customFormat="false" ht="15" hidden="false" customHeight="false" outlineLevel="0" collapsed="false">
      <c r="A14237" s="0" t="n">
        <v>72170.601</v>
      </c>
      <c r="B14237" s="0" t="n">
        <v>-0.052</v>
      </c>
      <c r="C14237" s="0" t="n">
        <v>3.235</v>
      </c>
    </row>
    <row r="14238" customFormat="false" ht="15" hidden="false" customHeight="false" outlineLevel="0" collapsed="false">
      <c r="A14238" s="0" t="n">
        <v>72177.801</v>
      </c>
      <c r="B14238" s="0" t="n">
        <v>-0.052</v>
      </c>
      <c r="C14238" s="0" t="n">
        <v>3.231</v>
      </c>
    </row>
    <row r="14239" customFormat="false" ht="15" hidden="false" customHeight="false" outlineLevel="0" collapsed="false">
      <c r="A14239" s="0" t="n">
        <v>72178.201</v>
      </c>
      <c r="B14239" s="0" t="n">
        <v>-0.052</v>
      </c>
      <c r="C14239" s="0" t="n">
        <v>3.231</v>
      </c>
    </row>
    <row r="14240" customFormat="false" ht="15" hidden="false" customHeight="false" outlineLevel="0" collapsed="false">
      <c r="A14240" s="0" t="n">
        <v>72185.401</v>
      </c>
      <c r="B14240" s="0" t="n">
        <v>-0.052</v>
      </c>
      <c r="C14240" s="0" t="n">
        <v>3.227</v>
      </c>
    </row>
    <row r="14241" customFormat="false" ht="15" hidden="false" customHeight="false" outlineLevel="0" collapsed="false">
      <c r="A14241" s="0" t="n">
        <v>72189.001</v>
      </c>
      <c r="B14241" s="0" t="n">
        <v>-0.052</v>
      </c>
      <c r="C14241" s="0" t="n">
        <v>3.225</v>
      </c>
    </row>
    <row r="14242" customFormat="false" ht="15" hidden="false" customHeight="false" outlineLevel="0" collapsed="false">
      <c r="A14242" s="0" t="n">
        <v>72195.001</v>
      </c>
      <c r="B14242" s="0" t="n">
        <v>-0.052</v>
      </c>
      <c r="C14242" s="0" t="n">
        <v>3.223</v>
      </c>
    </row>
    <row r="14243" customFormat="false" ht="15" hidden="false" customHeight="false" outlineLevel="0" collapsed="false">
      <c r="A14243" s="0" t="n">
        <v>72198.601</v>
      </c>
      <c r="B14243" s="0" t="n">
        <v>-0.052</v>
      </c>
      <c r="C14243" s="0" t="n">
        <v>3.221</v>
      </c>
    </row>
    <row r="14244" customFormat="false" ht="15" hidden="false" customHeight="false" outlineLevel="0" collapsed="false">
      <c r="A14244" s="0" t="n">
        <v>72204.201</v>
      </c>
      <c r="B14244" s="0" t="n">
        <v>-0.052</v>
      </c>
      <c r="C14244" s="0" t="n">
        <v>3.218</v>
      </c>
    </row>
    <row r="14245" customFormat="false" ht="15" hidden="false" customHeight="false" outlineLevel="0" collapsed="false">
      <c r="A14245" s="0" t="n">
        <v>72209.001</v>
      </c>
      <c r="B14245" s="0" t="n">
        <v>-0.052</v>
      </c>
      <c r="C14245" s="0" t="n">
        <v>3.216</v>
      </c>
    </row>
    <row r="14246" customFormat="false" ht="15" hidden="false" customHeight="false" outlineLevel="0" collapsed="false">
      <c r="A14246" s="0" t="n">
        <v>72215.401</v>
      </c>
      <c r="B14246" s="0" t="n">
        <v>-0.052</v>
      </c>
      <c r="C14246" s="0" t="n">
        <v>3.214</v>
      </c>
    </row>
    <row r="14247" customFormat="false" ht="15" hidden="false" customHeight="false" outlineLevel="0" collapsed="false">
      <c r="A14247" s="0" t="n">
        <v>72218.601</v>
      </c>
      <c r="B14247" s="0" t="n">
        <v>-0.052</v>
      </c>
      <c r="C14247" s="0" t="n">
        <v>3.212</v>
      </c>
    </row>
    <row r="14248" customFormat="false" ht="15" hidden="false" customHeight="false" outlineLevel="0" collapsed="false">
      <c r="A14248" s="0" t="n">
        <v>72225.801</v>
      </c>
      <c r="B14248" s="0" t="n">
        <v>-0.052</v>
      </c>
      <c r="C14248" s="0" t="n">
        <v>3.209</v>
      </c>
    </row>
    <row r="14249" customFormat="false" ht="15" hidden="false" customHeight="false" outlineLevel="0" collapsed="false">
      <c r="A14249" s="0" t="n">
        <v>72229.401</v>
      </c>
      <c r="B14249" s="0" t="n">
        <v>-0.052</v>
      </c>
      <c r="C14249" s="0" t="n">
        <v>3.208</v>
      </c>
    </row>
    <row r="14250" customFormat="false" ht="15" hidden="false" customHeight="false" outlineLevel="0" collapsed="false">
      <c r="A14250" s="0" t="n">
        <v>72233.801</v>
      </c>
      <c r="B14250" s="0" t="n">
        <v>-0.052</v>
      </c>
      <c r="C14250" s="0" t="n">
        <v>3.206</v>
      </c>
    </row>
    <row r="14251" customFormat="false" ht="15" hidden="false" customHeight="false" outlineLevel="0" collapsed="false">
      <c r="A14251" s="0" t="n">
        <v>72240.601</v>
      </c>
      <c r="B14251" s="0" t="n">
        <v>-0.052</v>
      </c>
      <c r="C14251" s="0" t="n">
        <v>3.204</v>
      </c>
    </row>
    <row r="14252" customFormat="false" ht="15" hidden="false" customHeight="false" outlineLevel="0" collapsed="false">
      <c r="A14252" s="0" t="n">
        <v>72250.601</v>
      </c>
      <c r="B14252" s="0" t="n">
        <v>-0.052</v>
      </c>
      <c r="C14252" s="0" t="n">
        <v>3.2</v>
      </c>
    </row>
    <row r="14253" customFormat="false" ht="15" hidden="false" customHeight="false" outlineLevel="0" collapsed="false">
      <c r="A14253" s="0" t="n">
        <v>72253.801</v>
      </c>
      <c r="B14253" s="0" t="n">
        <v>-0.052</v>
      </c>
      <c r="C14253" s="0" t="n">
        <v>3.199</v>
      </c>
    </row>
    <row r="14254" customFormat="false" ht="15" hidden="false" customHeight="false" outlineLevel="0" collapsed="false">
      <c r="A14254" s="0" t="n">
        <v>72261.001</v>
      </c>
      <c r="B14254" s="0" t="n">
        <v>-0.052</v>
      </c>
      <c r="C14254" s="0" t="n">
        <v>3.197</v>
      </c>
    </row>
    <row r="14255" customFormat="false" ht="15" hidden="false" customHeight="false" outlineLevel="0" collapsed="false">
      <c r="A14255" s="0" t="n">
        <v>72265.401</v>
      </c>
      <c r="B14255" s="0" t="n">
        <v>-0.052</v>
      </c>
      <c r="C14255" s="0" t="n">
        <v>3.195</v>
      </c>
    </row>
    <row r="14256" customFormat="false" ht="15" hidden="false" customHeight="false" outlineLevel="0" collapsed="false">
      <c r="A14256" s="0" t="n">
        <v>72275.801</v>
      </c>
      <c r="B14256" s="0" t="n">
        <v>-0.052</v>
      </c>
      <c r="C14256" s="0" t="n">
        <v>3.192</v>
      </c>
    </row>
    <row r="14257" customFormat="false" ht="15" hidden="false" customHeight="false" outlineLevel="0" collapsed="false">
      <c r="A14257" s="0" t="n">
        <v>72281.801</v>
      </c>
      <c r="B14257" s="0" t="n">
        <v>-0.052</v>
      </c>
      <c r="C14257" s="0" t="n">
        <v>3.19</v>
      </c>
    </row>
    <row r="14258" customFormat="false" ht="15" hidden="false" customHeight="false" outlineLevel="0" collapsed="false">
      <c r="A14258" s="0" t="n">
        <v>72295.401</v>
      </c>
      <c r="B14258" s="0" t="n">
        <v>-0.052</v>
      </c>
      <c r="C14258" s="0" t="n">
        <v>3.186</v>
      </c>
    </row>
    <row r="14259" customFormat="false" ht="15" hidden="false" customHeight="false" outlineLevel="0" collapsed="false">
      <c r="A14259" s="0" t="n">
        <v>72297.801</v>
      </c>
      <c r="B14259" s="0" t="n">
        <v>-0.052</v>
      </c>
      <c r="C14259" s="0" t="n">
        <v>3.186</v>
      </c>
    </row>
    <row r="14260" customFormat="false" ht="15" hidden="false" customHeight="false" outlineLevel="0" collapsed="false">
      <c r="A14260" s="0" t="n">
        <v>72305.801</v>
      </c>
      <c r="B14260" s="0" t="n">
        <v>-0.052</v>
      </c>
      <c r="C14260" s="0" t="n">
        <v>3.183</v>
      </c>
    </row>
    <row r="14261" customFormat="false" ht="15" hidden="false" customHeight="false" outlineLevel="0" collapsed="false">
      <c r="A14261" s="0" t="n">
        <v>72311.401</v>
      </c>
      <c r="B14261" s="0" t="n">
        <v>-0.052</v>
      </c>
      <c r="C14261" s="0" t="n">
        <v>3.182</v>
      </c>
    </row>
    <row r="14262" customFormat="false" ht="15" hidden="false" customHeight="false" outlineLevel="0" collapsed="false">
      <c r="A14262" s="0" t="n">
        <v>72321.801</v>
      </c>
      <c r="B14262" s="0" t="n">
        <v>-0.052</v>
      </c>
      <c r="C14262" s="0" t="n">
        <v>3.179</v>
      </c>
    </row>
    <row r="14263" customFormat="false" ht="15" hidden="false" customHeight="false" outlineLevel="0" collapsed="false">
      <c r="A14263" s="0" t="n">
        <v>72329.801</v>
      </c>
      <c r="B14263" s="0" t="n">
        <v>-0.052</v>
      </c>
      <c r="C14263" s="0" t="n">
        <v>3.177</v>
      </c>
    </row>
    <row r="14264" customFormat="false" ht="15" hidden="false" customHeight="false" outlineLevel="0" collapsed="false">
      <c r="A14264" s="0" t="n">
        <v>72338.201</v>
      </c>
      <c r="B14264" s="0" t="n">
        <v>-0.052</v>
      </c>
      <c r="C14264" s="0" t="n">
        <v>3.174</v>
      </c>
    </row>
    <row r="14265" customFormat="false" ht="15" hidden="false" customHeight="false" outlineLevel="0" collapsed="false">
      <c r="A14265" s="0" t="n">
        <v>72343.801</v>
      </c>
      <c r="B14265" s="0" t="n">
        <v>-0.052</v>
      </c>
      <c r="C14265" s="0" t="n">
        <v>3.173</v>
      </c>
    </row>
    <row r="14266" customFormat="false" ht="15" hidden="false" customHeight="false" outlineLevel="0" collapsed="false">
      <c r="A14266" s="0" t="n">
        <v>72354.201</v>
      </c>
      <c r="B14266" s="0" t="n">
        <v>-0.052</v>
      </c>
      <c r="C14266" s="0" t="n">
        <v>3.17</v>
      </c>
    </row>
    <row r="14267" customFormat="false" ht="15" hidden="false" customHeight="false" outlineLevel="0" collapsed="false">
      <c r="A14267" s="0" t="n">
        <v>72361.801</v>
      </c>
      <c r="B14267" s="0" t="n">
        <v>-0.052</v>
      </c>
      <c r="C14267" s="0" t="n">
        <v>3.168</v>
      </c>
    </row>
    <row r="14268" customFormat="false" ht="15" hidden="false" customHeight="false" outlineLevel="0" collapsed="false">
      <c r="A14268" s="0" t="n">
        <v>72375.001</v>
      </c>
      <c r="B14268" s="0" t="n">
        <v>-0.052</v>
      </c>
      <c r="C14268" s="0" t="n">
        <v>3.164</v>
      </c>
    </row>
    <row r="14269" customFormat="false" ht="15" hidden="false" customHeight="false" outlineLevel="0" collapsed="false">
      <c r="A14269" s="0" t="n">
        <v>72377.401</v>
      </c>
      <c r="B14269" s="0" t="n">
        <v>-0.052</v>
      </c>
      <c r="C14269" s="0" t="n">
        <v>3.163</v>
      </c>
    </row>
    <row r="14270" customFormat="false" ht="15" hidden="false" customHeight="false" outlineLevel="0" collapsed="false">
      <c r="A14270" s="0" t="n">
        <v>72389.001</v>
      </c>
      <c r="B14270" s="0" t="n">
        <v>-0.052</v>
      </c>
      <c r="C14270" s="0" t="n">
        <v>3.159</v>
      </c>
    </row>
    <row r="14271" customFormat="false" ht="15" hidden="false" customHeight="false" outlineLevel="0" collapsed="false">
      <c r="A14271" s="0" t="n">
        <v>72393.801</v>
      </c>
      <c r="B14271" s="0" t="n">
        <v>-0.052</v>
      </c>
      <c r="C14271" s="0" t="n">
        <v>3.158</v>
      </c>
    </row>
    <row r="14272" customFormat="false" ht="15" hidden="false" customHeight="false" outlineLevel="0" collapsed="false">
      <c r="A14272" s="0" t="n">
        <v>72399.001</v>
      </c>
      <c r="B14272" s="0" t="n">
        <v>-0.052</v>
      </c>
      <c r="C14272" s="0" t="n">
        <v>3.156</v>
      </c>
    </row>
    <row r="14273" customFormat="false" ht="15" hidden="false" customHeight="false" outlineLevel="0" collapsed="false">
      <c r="A14273" s="0" t="n">
        <v>72406.601</v>
      </c>
      <c r="B14273" s="0" t="n">
        <v>-0.052</v>
      </c>
      <c r="C14273" s="0" t="n">
        <v>3.154</v>
      </c>
    </row>
    <row r="14274" customFormat="false" ht="15" hidden="false" customHeight="false" outlineLevel="0" collapsed="false">
      <c r="A14274" s="0" t="n">
        <v>72417.001</v>
      </c>
      <c r="B14274" s="0" t="n">
        <v>-0.052</v>
      </c>
      <c r="C14274" s="0" t="n">
        <v>3.15</v>
      </c>
    </row>
    <row r="14275" customFormat="false" ht="15" hidden="false" customHeight="false" outlineLevel="0" collapsed="false">
      <c r="A14275" s="0" t="n">
        <v>72422.201</v>
      </c>
      <c r="B14275" s="0" t="n">
        <v>-0.052</v>
      </c>
      <c r="C14275" s="0" t="n">
        <v>3.148</v>
      </c>
    </row>
    <row r="14276" customFormat="false" ht="15" hidden="false" customHeight="false" outlineLevel="0" collapsed="false">
      <c r="A14276" s="0" t="n">
        <v>72433.001</v>
      </c>
      <c r="B14276" s="0" t="n">
        <v>-0.052</v>
      </c>
      <c r="C14276" s="0" t="n">
        <v>3.145</v>
      </c>
    </row>
    <row r="14277" customFormat="false" ht="15" hidden="false" customHeight="false" outlineLevel="0" collapsed="false">
      <c r="A14277" s="0" t="n">
        <v>72435.001</v>
      </c>
      <c r="B14277" s="0" t="n">
        <v>-0.052</v>
      </c>
      <c r="C14277" s="0" t="n">
        <v>3.144</v>
      </c>
    </row>
    <row r="14278" customFormat="false" ht="15" hidden="false" customHeight="false" outlineLevel="0" collapsed="false">
      <c r="A14278" s="0" t="n">
        <v>72444.201</v>
      </c>
      <c r="B14278" s="0" t="n">
        <v>-0.052</v>
      </c>
      <c r="C14278" s="0" t="n">
        <v>3.14</v>
      </c>
    </row>
    <row r="14279" customFormat="false" ht="15" hidden="false" customHeight="false" outlineLevel="0" collapsed="false">
      <c r="A14279" s="0" t="n">
        <v>72449.001</v>
      </c>
      <c r="B14279" s="0" t="n">
        <v>-0.052</v>
      </c>
      <c r="C14279" s="0" t="n">
        <v>3.139</v>
      </c>
    </row>
    <row r="14280" customFormat="false" ht="15" hidden="false" customHeight="false" outlineLevel="0" collapsed="false">
      <c r="A14280" s="0" t="n">
        <v>72458.201</v>
      </c>
      <c r="B14280" s="0" t="n">
        <v>-0.052</v>
      </c>
      <c r="C14280" s="0" t="n">
        <v>3.135</v>
      </c>
    </row>
    <row r="14281" customFormat="false" ht="15" hidden="false" customHeight="false" outlineLevel="0" collapsed="false">
      <c r="A14281" s="0" t="n">
        <v>72463.001</v>
      </c>
      <c r="B14281" s="0" t="n">
        <v>-0.052</v>
      </c>
      <c r="C14281" s="0" t="n">
        <v>3.133</v>
      </c>
    </row>
    <row r="14282" customFormat="false" ht="15" hidden="false" customHeight="false" outlineLevel="0" collapsed="false">
      <c r="A14282" s="0" t="n">
        <v>72469.801</v>
      </c>
      <c r="B14282" s="0" t="n">
        <v>-0.052</v>
      </c>
      <c r="C14282" s="0" t="n">
        <v>3.13</v>
      </c>
    </row>
    <row r="14283" customFormat="false" ht="15" hidden="false" customHeight="false" outlineLevel="0" collapsed="false">
      <c r="A14283" s="0" t="n">
        <v>72472.601</v>
      </c>
      <c r="B14283" s="0" t="n">
        <v>-0.052</v>
      </c>
      <c r="C14283" s="0" t="n">
        <v>3.129</v>
      </c>
    </row>
    <row r="14284" customFormat="false" ht="15" hidden="false" customHeight="false" outlineLevel="0" collapsed="false">
      <c r="A14284" s="0" t="n">
        <v>72480.601</v>
      </c>
      <c r="B14284" s="0" t="n">
        <v>-0.052</v>
      </c>
      <c r="C14284" s="0" t="n">
        <v>3.125</v>
      </c>
    </row>
    <row r="14285" customFormat="false" ht="15" hidden="false" customHeight="false" outlineLevel="0" collapsed="false">
      <c r="A14285" s="0" t="n">
        <v>72484.601</v>
      </c>
      <c r="B14285" s="0" t="n">
        <v>-0.052</v>
      </c>
      <c r="C14285" s="0" t="n">
        <v>3.124</v>
      </c>
    </row>
    <row r="14286" customFormat="false" ht="15" hidden="false" customHeight="false" outlineLevel="0" collapsed="false">
      <c r="A14286" s="0" t="n">
        <v>72491.801</v>
      </c>
      <c r="B14286" s="0" t="n">
        <v>-0.052</v>
      </c>
      <c r="C14286" s="0" t="n">
        <v>3.12</v>
      </c>
    </row>
    <row r="14287" customFormat="false" ht="15" hidden="false" customHeight="false" outlineLevel="0" collapsed="false">
      <c r="A14287" s="0" t="n">
        <v>72493.801</v>
      </c>
      <c r="B14287" s="0" t="n">
        <v>-0.052</v>
      </c>
      <c r="C14287" s="0" t="n">
        <v>3.119</v>
      </c>
    </row>
    <row r="14288" customFormat="false" ht="15" hidden="false" customHeight="false" outlineLevel="0" collapsed="false">
      <c r="A14288" s="0" t="n">
        <v>72499.801</v>
      </c>
      <c r="B14288" s="0" t="n">
        <v>-0.052</v>
      </c>
      <c r="C14288" s="0" t="n">
        <v>3.116</v>
      </c>
    </row>
    <row r="14289" customFormat="false" ht="15" hidden="false" customHeight="false" outlineLevel="0" collapsed="false">
      <c r="A14289" s="0" t="n">
        <v>72505.001</v>
      </c>
      <c r="B14289" s="0" t="n">
        <v>-0.052</v>
      </c>
      <c r="C14289" s="0" t="n">
        <v>3.114</v>
      </c>
    </row>
    <row r="14290" customFormat="false" ht="15" hidden="false" customHeight="false" outlineLevel="0" collapsed="false">
      <c r="A14290" s="0" t="n">
        <v>72511.801</v>
      </c>
      <c r="B14290" s="0" t="n">
        <v>-0.052</v>
      </c>
      <c r="C14290" s="0" t="n">
        <v>3.11</v>
      </c>
    </row>
    <row r="14291" customFormat="false" ht="15" hidden="false" customHeight="false" outlineLevel="0" collapsed="false">
      <c r="A14291" s="0" t="n">
        <v>72513.401</v>
      </c>
      <c r="B14291" s="0" t="n">
        <v>-0.052</v>
      </c>
      <c r="C14291" s="0" t="n">
        <v>3.109</v>
      </c>
    </row>
    <row r="14292" customFormat="false" ht="15" hidden="false" customHeight="false" outlineLevel="0" collapsed="false">
      <c r="A14292" s="0" t="n">
        <v>72519.401</v>
      </c>
      <c r="B14292" s="0" t="n">
        <v>-0.052</v>
      </c>
      <c r="C14292" s="0" t="n">
        <v>3.106</v>
      </c>
    </row>
    <row r="14293" customFormat="false" ht="15" hidden="false" customHeight="false" outlineLevel="0" collapsed="false">
      <c r="A14293" s="0" t="n">
        <v>72521.401</v>
      </c>
      <c r="B14293" s="0" t="n">
        <v>-0.052</v>
      </c>
      <c r="C14293" s="0" t="n">
        <v>3.105</v>
      </c>
    </row>
    <row r="14294" customFormat="false" ht="15" hidden="false" customHeight="false" outlineLevel="0" collapsed="false">
      <c r="A14294" s="0" t="n">
        <v>72527.801</v>
      </c>
      <c r="B14294" s="0" t="n">
        <v>-0.052</v>
      </c>
      <c r="C14294" s="0" t="n">
        <v>3.102</v>
      </c>
    </row>
    <row r="14295" customFormat="false" ht="15" hidden="false" customHeight="false" outlineLevel="0" collapsed="false">
      <c r="A14295" s="0" t="n">
        <v>72529.801</v>
      </c>
      <c r="B14295" s="0" t="n">
        <v>-0.052</v>
      </c>
      <c r="C14295" s="0" t="n">
        <v>3.101</v>
      </c>
    </row>
    <row r="14296" customFormat="false" ht="15" hidden="false" customHeight="false" outlineLevel="0" collapsed="false">
      <c r="A14296" s="0" t="n">
        <v>72535.401</v>
      </c>
      <c r="B14296" s="0" t="n">
        <v>-0.052</v>
      </c>
      <c r="C14296" s="0" t="n">
        <v>3.097</v>
      </c>
    </row>
    <row r="14297" customFormat="false" ht="15" hidden="false" customHeight="false" outlineLevel="0" collapsed="false">
      <c r="A14297" s="0" t="n">
        <v>72539.001</v>
      </c>
      <c r="B14297" s="0" t="n">
        <v>-0.052</v>
      </c>
      <c r="C14297" s="0" t="n">
        <v>3.095</v>
      </c>
    </row>
    <row r="14298" customFormat="false" ht="15" hidden="false" customHeight="false" outlineLevel="0" collapsed="false">
      <c r="A14298" s="0" t="n">
        <v>72544.201</v>
      </c>
      <c r="B14298" s="0" t="n">
        <v>-0.052</v>
      </c>
      <c r="C14298" s="0" t="n">
        <v>3.092</v>
      </c>
    </row>
    <row r="14299" customFormat="false" ht="15" hidden="false" customHeight="false" outlineLevel="0" collapsed="false">
      <c r="A14299" s="0" t="n">
        <v>72546.201</v>
      </c>
      <c r="B14299" s="0" t="n">
        <v>-0.052</v>
      </c>
      <c r="C14299" s="0" t="n">
        <v>3.091</v>
      </c>
    </row>
    <row r="14300" customFormat="false" ht="15" hidden="false" customHeight="false" outlineLevel="0" collapsed="false">
      <c r="A14300" s="0" t="n">
        <v>72551.001</v>
      </c>
      <c r="B14300" s="0" t="n">
        <v>-0.052</v>
      </c>
      <c r="C14300" s="0" t="n">
        <v>3.088</v>
      </c>
    </row>
    <row r="14301" customFormat="false" ht="15" hidden="false" customHeight="false" outlineLevel="0" collapsed="false">
      <c r="A14301" s="0" t="n">
        <v>72553.801</v>
      </c>
      <c r="B14301" s="0" t="n">
        <v>-0.052</v>
      </c>
      <c r="C14301" s="0" t="n">
        <v>3.086</v>
      </c>
    </row>
    <row r="14302" customFormat="false" ht="15" hidden="false" customHeight="false" outlineLevel="0" collapsed="false">
      <c r="A14302" s="0" t="n">
        <v>72557.801</v>
      </c>
      <c r="B14302" s="0" t="n">
        <v>-0.052</v>
      </c>
      <c r="C14302" s="0" t="n">
        <v>3.084</v>
      </c>
    </row>
    <row r="14303" customFormat="false" ht="15" hidden="false" customHeight="false" outlineLevel="0" collapsed="false">
      <c r="A14303" s="0" t="n">
        <v>72560.201</v>
      </c>
      <c r="B14303" s="0" t="n">
        <v>-0.052</v>
      </c>
      <c r="C14303" s="0" t="n">
        <v>3.082</v>
      </c>
    </row>
    <row r="14304" customFormat="false" ht="15" hidden="false" customHeight="false" outlineLevel="0" collapsed="false">
      <c r="A14304" s="0" t="n">
        <v>72564.601</v>
      </c>
      <c r="B14304" s="0" t="n">
        <v>-0.052</v>
      </c>
      <c r="C14304" s="0" t="n">
        <v>3.079</v>
      </c>
    </row>
    <row r="14305" customFormat="false" ht="15" hidden="false" customHeight="false" outlineLevel="0" collapsed="false">
      <c r="A14305" s="0" t="n">
        <v>72567.801</v>
      </c>
      <c r="B14305" s="0" t="n">
        <v>-0.052</v>
      </c>
      <c r="C14305" s="0" t="n">
        <v>3.077</v>
      </c>
    </row>
    <row r="14306" customFormat="false" ht="15" hidden="false" customHeight="false" outlineLevel="0" collapsed="false">
      <c r="A14306" s="0" t="n">
        <v>72571.801</v>
      </c>
      <c r="B14306" s="0" t="n">
        <v>-0.052</v>
      </c>
      <c r="C14306" s="0" t="n">
        <v>3.075</v>
      </c>
    </row>
    <row r="14307" customFormat="false" ht="15" hidden="false" customHeight="false" outlineLevel="0" collapsed="false">
      <c r="A14307" s="0" t="n">
        <v>72574.201</v>
      </c>
      <c r="B14307" s="0" t="n">
        <v>-0.052</v>
      </c>
      <c r="C14307" s="0" t="n">
        <v>3.073</v>
      </c>
    </row>
    <row r="14308" customFormat="false" ht="15" hidden="false" customHeight="false" outlineLevel="0" collapsed="false">
      <c r="A14308" s="0" t="n">
        <v>72577.801</v>
      </c>
      <c r="B14308" s="0" t="n">
        <v>-0.052</v>
      </c>
      <c r="C14308" s="0" t="n">
        <v>3.071</v>
      </c>
    </row>
    <row r="14309" customFormat="false" ht="15" hidden="false" customHeight="false" outlineLevel="0" collapsed="false">
      <c r="A14309" s="0" t="n">
        <v>72580.201</v>
      </c>
      <c r="B14309" s="0" t="n">
        <v>-0.052</v>
      </c>
      <c r="C14309" s="0" t="n">
        <v>3.069</v>
      </c>
    </row>
    <row r="14310" customFormat="false" ht="15" hidden="false" customHeight="false" outlineLevel="0" collapsed="false">
      <c r="A14310" s="0" t="n">
        <v>72583.801</v>
      </c>
      <c r="B14310" s="0" t="n">
        <v>-0.052</v>
      </c>
      <c r="C14310" s="0" t="n">
        <v>3.066</v>
      </c>
    </row>
    <row r="14311" customFormat="false" ht="15" hidden="false" customHeight="false" outlineLevel="0" collapsed="false">
      <c r="A14311" s="0" t="n">
        <v>72585.801</v>
      </c>
      <c r="B14311" s="0" t="n">
        <v>-0.052</v>
      </c>
      <c r="C14311" s="0" t="n">
        <v>3.065</v>
      </c>
    </row>
    <row r="14312" customFormat="false" ht="15" hidden="false" customHeight="false" outlineLevel="0" collapsed="false">
      <c r="A14312" s="0" t="n">
        <v>72589.401</v>
      </c>
      <c r="B14312" s="0" t="n">
        <v>-0.052</v>
      </c>
      <c r="C14312" s="0" t="n">
        <v>3.062</v>
      </c>
    </row>
    <row r="14313" customFormat="false" ht="15" hidden="false" customHeight="false" outlineLevel="0" collapsed="false">
      <c r="A14313" s="0" t="n">
        <v>72591.801</v>
      </c>
      <c r="B14313" s="0" t="n">
        <v>-0.052</v>
      </c>
      <c r="C14313" s="0" t="n">
        <v>3.061</v>
      </c>
    </row>
    <row r="14314" customFormat="false" ht="15" hidden="false" customHeight="false" outlineLevel="0" collapsed="false">
      <c r="A14314" s="0" t="n">
        <v>72597.001</v>
      </c>
      <c r="B14314" s="0" t="n">
        <v>-0.052</v>
      </c>
      <c r="C14314" s="0" t="n">
        <v>3.057</v>
      </c>
    </row>
    <row r="14315" customFormat="false" ht="15" hidden="false" customHeight="false" outlineLevel="0" collapsed="false">
      <c r="A14315" s="0" t="n">
        <v>72599.001</v>
      </c>
      <c r="B14315" s="0" t="n">
        <v>-0.052</v>
      </c>
      <c r="C14315" s="0" t="n">
        <v>3.055</v>
      </c>
    </row>
    <row r="14316" customFormat="false" ht="15" hidden="false" customHeight="false" outlineLevel="0" collapsed="false">
      <c r="A14316" s="0" t="n">
        <v>72603.001</v>
      </c>
      <c r="B14316" s="0" t="n">
        <v>-0.052</v>
      </c>
      <c r="C14316" s="0" t="n">
        <v>3.052</v>
      </c>
    </row>
    <row r="14317" customFormat="false" ht="15" hidden="false" customHeight="false" outlineLevel="0" collapsed="false">
      <c r="A14317" s="0" t="n">
        <v>72605.001</v>
      </c>
      <c r="B14317" s="0" t="n">
        <v>-0.052</v>
      </c>
      <c r="C14317" s="0" t="n">
        <v>3.051</v>
      </c>
    </row>
    <row r="14318" customFormat="false" ht="15" hidden="false" customHeight="false" outlineLevel="0" collapsed="false">
      <c r="A14318" s="0" t="n">
        <v>72608.601</v>
      </c>
      <c r="B14318" s="0" t="n">
        <v>-0.052</v>
      </c>
      <c r="C14318" s="0" t="n">
        <v>3.048</v>
      </c>
    </row>
    <row r="14319" customFormat="false" ht="15" hidden="false" customHeight="false" outlineLevel="0" collapsed="false">
      <c r="A14319" s="0" t="n">
        <v>72611.401</v>
      </c>
      <c r="B14319" s="0" t="n">
        <v>-0.052</v>
      </c>
      <c r="C14319" s="0" t="n">
        <v>3.046</v>
      </c>
    </row>
    <row r="14320" customFormat="false" ht="15" hidden="false" customHeight="false" outlineLevel="0" collapsed="false">
      <c r="A14320" s="0" t="n">
        <v>72615.801</v>
      </c>
      <c r="B14320" s="0" t="n">
        <v>-0.052</v>
      </c>
      <c r="C14320" s="0" t="n">
        <v>3.043</v>
      </c>
    </row>
    <row r="14321" customFormat="false" ht="15" hidden="false" customHeight="false" outlineLevel="0" collapsed="false">
      <c r="A14321" s="0" t="n">
        <v>72617.001</v>
      </c>
      <c r="B14321" s="0" t="n">
        <v>-0.052</v>
      </c>
      <c r="C14321" s="0" t="n">
        <v>3.042</v>
      </c>
    </row>
    <row r="14322" customFormat="false" ht="15" hidden="false" customHeight="false" outlineLevel="0" collapsed="false">
      <c r="A14322" s="0" t="n">
        <v>72621.001</v>
      </c>
      <c r="B14322" s="0" t="n">
        <v>-0.052</v>
      </c>
      <c r="C14322" s="0" t="n">
        <v>3.039</v>
      </c>
    </row>
    <row r="14323" customFormat="false" ht="15" hidden="false" customHeight="false" outlineLevel="0" collapsed="false">
      <c r="A14323" s="0" t="n">
        <v>72624.201</v>
      </c>
      <c r="B14323" s="0" t="n">
        <v>-0.052</v>
      </c>
      <c r="C14323" s="0" t="n">
        <v>3.036</v>
      </c>
    </row>
    <row r="14324" customFormat="false" ht="15" hidden="false" customHeight="false" outlineLevel="0" collapsed="false">
      <c r="A14324" s="0" t="n">
        <v>72627.801</v>
      </c>
      <c r="B14324" s="0" t="n">
        <v>-0.052</v>
      </c>
      <c r="C14324" s="0" t="n">
        <v>3.033</v>
      </c>
    </row>
    <row r="14325" customFormat="false" ht="15" hidden="false" customHeight="false" outlineLevel="0" collapsed="false">
      <c r="A14325" s="0" t="n">
        <v>72629.401</v>
      </c>
      <c r="B14325" s="0" t="n">
        <v>-0.052</v>
      </c>
      <c r="C14325" s="0" t="n">
        <v>3.032</v>
      </c>
    </row>
    <row r="14326" customFormat="false" ht="15" hidden="false" customHeight="false" outlineLevel="0" collapsed="false">
      <c r="A14326" s="0" t="n">
        <v>72633.001</v>
      </c>
      <c r="B14326" s="0" t="n">
        <v>-0.052</v>
      </c>
      <c r="C14326" s="0" t="n">
        <v>3.029</v>
      </c>
    </row>
    <row r="14327" customFormat="false" ht="15" hidden="false" customHeight="false" outlineLevel="0" collapsed="false">
      <c r="A14327" s="0" t="n">
        <v>72635.401</v>
      </c>
      <c r="B14327" s="0" t="n">
        <v>-0.052</v>
      </c>
      <c r="C14327" s="0" t="n">
        <v>3.027</v>
      </c>
    </row>
    <row r="14328" customFormat="false" ht="15" hidden="false" customHeight="false" outlineLevel="0" collapsed="false">
      <c r="A14328" s="0" t="n">
        <v>72640.201</v>
      </c>
      <c r="B14328" s="0" t="n">
        <v>-0.052</v>
      </c>
      <c r="C14328" s="0" t="n">
        <v>3.023</v>
      </c>
    </row>
    <row r="14329" customFormat="false" ht="15" hidden="false" customHeight="false" outlineLevel="0" collapsed="false">
      <c r="A14329" s="0" t="n">
        <v>72641.001</v>
      </c>
      <c r="B14329" s="0" t="n">
        <v>-0.052</v>
      </c>
      <c r="C14329" s="0" t="n">
        <v>3.023</v>
      </c>
    </row>
    <row r="14330" customFormat="false" ht="15" hidden="false" customHeight="false" outlineLevel="0" collapsed="false">
      <c r="A14330" s="0" t="n">
        <v>72643.801</v>
      </c>
      <c r="B14330" s="0" t="n">
        <v>-0.052</v>
      </c>
      <c r="C14330" s="0" t="n">
        <v>3.021</v>
      </c>
    </row>
    <row r="14331" customFormat="false" ht="15" hidden="false" customHeight="false" outlineLevel="0" collapsed="false">
      <c r="A14331" s="0" t="n">
        <v>72645.801</v>
      </c>
      <c r="B14331" s="0" t="n">
        <v>-0.052</v>
      </c>
      <c r="C14331" s="0" t="n">
        <v>3.019</v>
      </c>
    </row>
    <row r="14332" customFormat="false" ht="15" hidden="false" customHeight="false" outlineLevel="0" collapsed="false">
      <c r="A14332" s="0" t="n">
        <v>72649.401</v>
      </c>
      <c r="B14332" s="0" t="n">
        <v>-0.052</v>
      </c>
      <c r="C14332" s="0" t="n">
        <v>3.016</v>
      </c>
    </row>
    <row r="14333" customFormat="false" ht="15" hidden="false" customHeight="false" outlineLevel="0" collapsed="false">
      <c r="A14333" s="0" t="n">
        <v>72651.801</v>
      </c>
      <c r="B14333" s="0" t="n">
        <v>-0.052</v>
      </c>
      <c r="C14333" s="0" t="n">
        <v>3.014</v>
      </c>
    </row>
    <row r="14334" customFormat="false" ht="15" hidden="false" customHeight="false" outlineLevel="0" collapsed="false">
      <c r="A14334" s="0" t="n">
        <v>72654.601</v>
      </c>
      <c r="B14334" s="0" t="n">
        <v>-0.052</v>
      </c>
      <c r="C14334" s="0" t="n">
        <v>3.012</v>
      </c>
    </row>
    <row r="14335" customFormat="false" ht="15" hidden="false" customHeight="false" outlineLevel="0" collapsed="false">
      <c r="A14335" s="0" t="n">
        <v>72656.601</v>
      </c>
      <c r="B14335" s="0" t="n">
        <v>-0.052</v>
      </c>
      <c r="C14335" s="0" t="n">
        <v>3.01</v>
      </c>
    </row>
    <row r="14336" customFormat="false" ht="15" hidden="false" customHeight="false" outlineLevel="0" collapsed="false">
      <c r="A14336" s="0" t="n">
        <v>72660.201</v>
      </c>
      <c r="B14336" s="0" t="n">
        <v>-0.052</v>
      </c>
      <c r="C14336" s="0" t="n">
        <v>3.007</v>
      </c>
    </row>
    <row r="14337" customFormat="false" ht="15" hidden="false" customHeight="false" outlineLevel="0" collapsed="false">
      <c r="A14337" s="0" t="n">
        <v>72662.601</v>
      </c>
      <c r="B14337" s="0" t="n">
        <v>-0.052</v>
      </c>
      <c r="C14337" s="0" t="n">
        <v>3.006</v>
      </c>
    </row>
    <row r="14338" customFormat="false" ht="15" hidden="false" customHeight="false" outlineLevel="0" collapsed="false">
      <c r="A14338" s="0" t="n">
        <v>72665.401</v>
      </c>
      <c r="B14338" s="0" t="n">
        <v>-0.052</v>
      </c>
      <c r="C14338" s="0" t="n">
        <v>3.003</v>
      </c>
    </row>
    <row r="14339" customFormat="false" ht="15" hidden="false" customHeight="false" outlineLevel="0" collapsed="false">
      <c r="A14339" s="0" t="n">
        <v>72667.401</v>
      </c>
      <c r="B14339" s="0" t="n">
        <v>-0.052</v>
      </c>
      <c r="C14339" s="0" t="n">
        <v>3.002</v>
      </c>
    </row>
    <row r="14340" customFormat="false" ht="15" hidden="false" customHeight="false" outlineLevel="0" collapsed="false">
      <c r="A14340" s="0" t="n">
        <v>72671.001</v>
      </c>
      <c r="B14340" s="0" t="n">
        <v>-0.052</v>
      </c>
      <c r="C14340" s="0" t="n">
        <v>2.999</v>
      </c>
    </row>
    <row r="14341" customFormat="false" ht="15" hidden="false" customHeight="false" outlineLevel="0" collapsed="false">
      <c r="A14341" s="0" t="n">
        <v>72673.401</v>
      </c>
      <c r="B14341" s="0" t="n">
        <v>-0.052</v>
      </c>
      <c r="C14341" s="0" t="n">
        <v>2.997</v>
      </c>
    </row>
    <row r="14342" customFormat="false" ht="15" hidden="false" customHeight="false" outlineLevel="0" collapsed="false">
      <c r="A14342" s="0" t="n">
        <v>72678.201</v>
      </c>
      <c r="B14342" s="0" t="n">
        <v>-0.052</v>
      </c>
      <c r="C14342" s="0" t="n">
        <v>2.993</v>
      </c>
    </row>
    <row r="14343" customFormat="false" ht="15" hidden="false" customHeight="false" outlineLevel="0" collapsed="false">
      <c r="A14343" s="0" t="n">
        <v>72678.601</v>
      </c>
      <c r="B14343" s="0" t="n">
        <v>-0.052</v>
      </c>
      <c r="C14343" s="0" t="n">
        <v>2.993</v>
      </c>
    </row>
    <row r="14344" customFormat="false" ht="15" hidden="false" customHeight="false" outlineLevel="0" collapsed="false">
      <c r="A14344" s="0" t="n">
        <v>72681.801</v>
      </c>
      <c r="B14344" s="0" t="n">
        <v>-0.052</v>
      </c>
      <c r="C14344" s="0" t="n">
        <v>2.99</v>
      </c>
    </row>
    <row r="14345" customFormat="false" ht="15" hidden="false" customHeight="false" outlineLevel="0" collapsed="false">
      <c r="A14345" s="0" t="n">
        <v>72684.201</v>
      </c>
      <c r="B14345" s="0" t="n">
        <v>-0.052</v>
      </c>
      <c r="C14345" s="0" t="n">
        <v>2.988</v>
      </c>
    </row>
    <row r="14346" customFormat="false" ht="15" hidden="false" customHeight="false" outlineLevel="0" collapsed="false">
      <c r="A14346" s="0" t="n">
        <v>72687.001</v>
      </c>
      <c r="B14346" s="0" t="n">
        <v>-0.052</v>
      </c>
      <c r="C14346" s="0" t="n">
        <v>2.986</v>
      </c>
    </row>
    <row r="14347" customFormat="false" ht="15" hidden="false" customHeight="false" outlineLevel="0" collapsed="false">
      <c r="A14347" s="0" t="n">
        <v>72689.001</v>
      </c>
      <c r="B14347" s="0" t="n">
        <v>-0.052</v>
      </c>
      <c r="C14347" s="0" t="n">
        <v>2.984</v>
      </c>
    </row>
    <row r="14348" customFormat="false" ht="15" hidden="false" customHeight="false" outlineLevel="0" collapsed="false">
      <c r="A14348" s="0" t="n">
        <v>72692.601</v>
      </c>
      <c r="B14348" s="0" t="n">
        <v>-0.052</v>
      </c>
      <c r="C14348" s="0" t="n">
        <v>2.981</v>
      </c>
    </row>
    <row r="14349" customFormat="false" ht="15" hidden="false" customHeight="false" outlineLevel="0" collapsed="false">
      <c r="A14349" s="0" t="n">
        <v>72695.001</v>
      </c>
      <c r="B14349" s="0" t="n">
        <v>-0.052</v>
      </c>
      <c r="C14349" s="0" t="n">
        <v>2.98</v>
      </c>
    </row>
    <row r="14350" customFormat="false" ht="15" hidden="false" customHeight="false" outlineLevel="0" collapsed="false">
      <c r="A14350" s="0" t="n">
        <v>72697.801</v>
      </c>
      <c r="B14350" s="0" t="n">
        <v>-0.052</v>
      </c>
      <c r="C14350" s="0" t="n">
        <v>2.977</v>
      </c>
    </row>
    <row r="14351" customFormat="false" ht="15" hidden="false" customHeight="false" outlineLevel="0" collapsed="false">
      <c r="A14351" s="0" t="n">
        <v>72699.801</v>
      </c>
      <c r="B14351" s="0" t="n">
        <v>-0.052</v>
      </c>
      <c r="C14351" s="0" t="n">
        <v>2.976</v>
      </c>
    </row>
    <row r="14352" customFormat="false" ht="15" hidden="false" customHeight="false" outlineLevel="0" collapsed="false">
      <c r="A14352" s="0" t="n">
        <v>72703.401</v>
      </c>
      <c r="B14352" s="0" t="n">
        <v>-0.052</v>
      </c>
      <c r="C14352" s="0" t="n">
        <v>2.973</v>
      </c>
    </row>
    <row r="14353" customFormat="false" ht="15" hidden="false" customHeight="false" outlineLevel="0" collapsed="false">
      <c r="A14353" s="0" t="n">
        <v>72705.801</v>
      </c>
      <c r="B14353" s="0" t="n">
        <v>-0.052</v>
      </c>
      <c r="C14353" s="0" t="n">
        <v>2.971</v>
      </c>
    </row>
    <row r="14354" customFormat="false" ht="15" hidden="false" customHeight="false" outlineLevel="0" collapsed="false">
      <c r="A14354" s="0" t="n">
        <v>72710.601</v>
      </c>
      <c r="B14354" s="0" t="n">
        <v>-0.052</v>
      </c>
      <c r="C14354" s="0" t="n">
        <v>2.967</v>
      </c>
    </row>
    <row r="14355" customFormat="false" ht="15" hidden="false" customHeight="false" outlineLevel="0" collapsed="false">
      <c r="A14355" s="0" t="n">
        <v>72711.001</v>
      </c>
      <c r="B14355" s="0" t="n">
        <v>-0.052</v>
      </c>
      <c r="C14355" s="0" t="n">
        <v>2.967</v>
      </c>
    </row>
    <row r="14356" customFormat="false" ht="15" hidden="false" customHeight="false" outlineLevel="0" collapsed="false">
      <c r="A14356" s="0" t="n">
        <v>72714.201</v>
      </c>
      <c r="B14356" s="0" t="n">
        <v>-0.052</v>
      </c>
      <c r="C14356" s="0" t="n">
        <v>2.964</v>
      </c>
    </row>
    <row r="14357" customFormat="false" ht="15" hidden="false" customHeight="false" outlineLevel="0" collapsed="false">
      <c r="A14357" s="0" t="n">
        <v>72716.601</v>
      </c>
      <c r="B14357" s="0" t="n">
        <v>-0.052</v>
      </c>
      <c r="C14357" s="0" t="n">
        <v>2.962</v>
      </c>
    </row>
    <row r="14358" customFormat="false" ht="15" hidden="false" customHeight="false" outlineLevel="0" collapsed="false">
      <c r="A14358" s="0" t="n">
        <v>72719.401</v>
      </c>
      <c r="B14358" s="0" t="n">
        <v>-0.052</v>
      </c>
      <c r="C14358" s="0" t="n">
        <v>2.96</v>
      </c>
    </row>
    <row r="14359" customFormat="false" ht="15" hidden="false" customHeight="false" outlineLevel="0" collapsed="false">
      <c r="A14359" s="0" t="n">
        <v>72721.401</v>
      </c>
      <c r="B14359" s="0" t="n">
        <v>-0.052</v>
      </c>
      <c r="C14359" s="0" t="n">
        <v>2.958</v>
      </c>
    </row>
    <row r="14360" customFormat="false" ht="15" hidden="false" customHeight="false" outlineLevel="0" collapsed="false">
      <c r="A14360" s="0" t="n">
        <v>72725.001</v>
      </c>
      <c r="B14360" s="0" t="n">
        <v>-0.052</v>
      </c>
      <c r="C14360" s="0" t="n">
        <v>2.956</v>
      </c>
    </row>
    <row r="14361" customFormat="false" ht="15" hidden="false" customHeight="false" outlineLevel="0" collapsed="false">
      <c r="A14361" s="0" t="n">
        <v>72727.401</v>
      </c>
      <c r="B14361" s="0" t="n">
        <v>-0.052</v>
      </c>
      <c r="C14361" s="0" t="n">
        <v>2.954</v>
      </c>
    </row>
    <row r="14362" customFormat="false" ht="15" hidden="false" customHeight="false" outlineLevel="0" collapsed="false">
      <c r="A14362" s="0" t="n">
        <v>72732.201</v>
      </c>
      <c r="B14362" s="0" t="n">
        <v>-0.052</v>
      </c>
      <c r="C14362" s="0" t="n">
        <v>2.95</v>
      </c>
    </row>
    <row r="14363" customFormat="false" ht="15" hidden="false" customHeight="false" outlineLevel="0" collapsed="false">
      <c r="A14363" s="0" t="n">
        <v>72734.601</v>
      </c>
      <c r="B14363" s="0" t="n">
        <v>-0.052</v>
      </c>
      <c r="C14363" s="0" t="n">
        <v>2.948</v>
      </c>
    </row>
    <row r="14364" customFormat="false" ht="15" hidden="false" customHeight="false" outlineLevel="0" collapsed="false">
      <c r="A14364" s="0" t="n">
        <v>72738.201</v>
      </c>
      <c r="B14364" s="0" t="n">
        <v>-0.052</v>
      </c>
      <c r="C14364" s="0" t="n">
        <v>2.945</v>
      </c>
    </row>
    <row r="14365" customFormat="false" ht="15" hidden="false" customHeight="false" outlineLevel="0" collapsed="false">
      <c r="A14365" s="0" t="n">
        <v>72739.801</v>
      </c>
      <c r="B14365" s="0" t="n">
        <v>-0.052</v>
      </c>
      <c r="C14365" s="0" t="n">
        <v>2.944</v>
      </c>
    </row>
    <row r="14366" customFormat="false" ht="15" hidden="false" customHeight="false" outlineLevel="0" collapsed="false">
      <c r="A14366" s="0" t="n">
        <v>72743.401</v>
      </c>
      <c r="B14366" s="0" t="n">
        <v>-0.052</v>
      </c>
      <c r="C14366" s="0" t="n">
        <v>2.941</v>
      </c>
    </row>
    <row r="14367" customFormat="false" ht="15" hidden="false" customHeight="false" outlineLevel="0" collapsed="false">
      <c r="A14367" s="0" t="n">
        <v>72746.601</v>
      </c>
      <c r="B14367" s="0" t="n">
        <v>-0.052</v>
      </c>
      <c r="C14367" s="0" t="n">
        <v>2.938</v>
      </c>
    </row>
    <row r="14368" customFormat="false" ht="15" hidden="false" customHeight="false" outlineLevel="0" collapsed="false">
      <c r="A14368" s="0" t="n">
        <v>72750.601</v>
      </c>
      <c r="B14368" s="0" t="n">
        <v>-0.052</v>
      </c>
      <c r="C14368" s="0" t="n">
        <v>2.935</v>
      </c>
    </row>
    <row r="14369" customFormat="false" ht="15" hidden="false" customHeight="false" outlineLevel="0" collapsed="false">
      <c r="A14369" s="0" t="n">
        <v>72751.801</v>
      </c>
      <c r="B14369" s="0" t="n">
        <v>-0.052</v>
      </c>
      <c r="C14369" s="0" t="n">
        <v>2.934</v>
      </c>
    </row>
    <row r="14370" customFormat="false" ht="15" hidden="false" customHeight="false" outlineLevel="0" collapsed="false">
      <c r="A14370" s="0" t="n">
        <v>72756.201</v>
      </c>
      <c r="B14370" s="0" t="n">
        <v>-0.052</v>
      </c>
      <c r="C14370" s="0" t="n">
        <v>2.931</v>
      </c>
    </row>
    <row r="14371" customFormat="false" ht="15" hidden="false" customHeight="false" outlineLevel="0" collapsed="false">
      <c r="A14371" s="0" t="n">
        <v>72759.001</v>
      </c>
      <c r="B14371" s="0" t="n">
        <v>-0.052</v>
      </c>
      <c r="C14371" s="0" t="n">
        <v>2.928</v>
      </c>
    </row>
    <row r="14372" customFormat="false" ht="15" hidden="false" customHeight="false" outlineLevel="0" collapsed="false">
      <c r="A14372" s="0" t="n">
        <v>72762.601</v>
      </c>
      <c r="B14372" s="0" t="n">
        <v>-0.052</v>
      </c>
      <c r="C14372" s="0" t="n">
        <v>2.926</v>
      </c>
    </row>
    <row r="14373" customFormat="false" ht="15" hidden="false" customHeight="false" outlineLevel="0" collapsed="false">
      <c r="A14373" s="0" t="n">
        <v>72764.601</v>
      </c>
      <c r="B14373" s="0" t="n">
        <v>-0.052</v>
      </c>
      <c r="C14373" s="0" t="n">
        <v>2.924</v>
      </c>
    </row>
    <row r="14374" customFormat="false" ht="15" hidden="false" customHeight="false" outlineLevel="0" collapsed="false">
      <c r="A14374" s="0" t="n">
        <v>72768.201</v>
      </c>
      <c r="B14374" s="0" t="n">
        <v>-0.052</v>
      </c>
      <c r="C14374" s="0" t="n">
        <v>2.921</v>
      </c>
    </row>
    <row r="14375" customFormat="false" ht="15" hidden="false" customHeight="false" outlineLevel="0" collapsed="false">
      <c r="A14375" s="0" t="n">
        <v>72770.601</v>
      </c>
      <c r="B14375" s="0" t="n">
        <v>-0.052</v>
      </c>
      <c r="C14375" s="0" t="n">
        <v>2.919</v>
      </c>
    </row>
    <row r="14376" customFormat="false" ht="15" hidden="false" customHeight="false" outlineLevel="0" collapsed="false">
      <c r="A14376" s="0" t="n">
        <v>72773.401</v>
      </c>
      <c r="B14376" s="0" t="n">
        <v>-0.052</v>
      </c>
      <c r="C14376" s="0" t="n">
        <v>2.917</v>
      </c>
    </row>
    <row r="14377" customFormat="false" ht="15" hidden="false" customHeight="false" outlineLevel="0" collapsed="false">
      <c r="A14377" s="0" t="n">
        <v>72775.401</v>
      </c>
      <c r="B14377" s="0" t="n">
        <v>-0.052</v>
      </c>
      <c r="C14377" s="0" t="n">
        <v>2.915</v>
      </c>
    </row>
    <row r="14378" customFormat="false" ht="15" hidden="false" customHeight="false" outlineLevel="0" collapsed="false">
      <c r="A14378" s="0" t="n">
        <v>72779.001</v>
      </c>
      <c r="B14378" s="0" t="n">
        <v>-0.052</v>
      </c>
      <c r="C14378" s="0" t="n">
        <v>2.912</v>
      </c>
    </row>
    <row r="14379" customFormat="false" ht="15" hidden="false" customHeight="false" outlineLevel="0" collapsed="false">
      <c r="A14379" s="0" t="n">
        <v>72781.401</v>
      </c>
      <c r="B14379" s="0" t="n">
        <v>-0.052</v>
      </c>
      <c r="C14379" s="0" t="n">
        <v>2.91</v>
      </c>
    </row>
    <row r="14380" customFormat="false" ht="15" hidden="false" customHeight="false" outlineLevel="0" collapsed="false">
      <c r="A14380" s="0" t="n">
        <v>72786.201</v>
      </c>
      <c r="B14380" s="0" t="n">
        <v>-0.052</v>
      </c>
      <c r="C14380" s="0" t="n">
        <v>2.906</v>
      </c>
    </row>
    <row r="14381" customFormat="false" ht="15" hidden="false" customHeight="false" outlineLevel="0" collapsed="false">
      <c r="A14381" s="0" t="n">
        <v>72786.601</v>
      </c>
      <c r="B14381" s="0" t="n">
        <v>-0.052</v>
      </c>
      <c r="C14381" s="0" t="n">
        <v>2.906</v>
      </c>
    </row>
    <row r="14382" customFormat="false" ht="15" hidden="false" customHeight="false" outlineLevel="0" collapsed="false">
      <c r="A14382" s="0" t="n">
        <v>72789.801</v>
      </c>
      <c r="B14382" s="0" t="n">
        <v>-0.052</v>
      </c>
      <c r="C14382" s="0" t="n">
        <v>2.903</v>
      </c>
    </row>
    <row r="14383" customFormat="false" ht="15" hidden="false" customHeight="false" outlineLevel="0" collapsed="false">
      <c r="A14383" s="0" t="n">
        <v>72792.201</v>
      </c>
      <c r="B14383" s="0" t="n">
        <v>-0.052</v>
      </c>
      <c r="C14383" s="0" t="n">
        <v>2.902</v>
      </c>
    </row>
    <row r="14384" customFormat="false" ht="15" hidden="false" customHeight="false" outlineLevel="0" collapsed="false">
      <c r="A14384" s="0" t="n">
        <v>72795.001</v>
      </c>
      <c r="B14384" s="0" t="n">
        <v>-0.052</v>
      </c>
      <c r="C14384" s="0" t="n">
        <v>2.899</v>
      </c>
    </row>
    <row r="14385" customFormat="false" ht="15" hidden="false" customHeight="false" outlineLevel="0" collapsed="false">
      <c r="A14385" s="0" t="n">
        <v>72797.001</v>
      </c>
      <c r="B14385" s="0" t="n">
        <v>-0.052</v>
      </c>
      <c r="C14385" s="0" t="n">
        <v>2.898</v>
      </c>
    </row>
    <row r="14386" customFormat="false" ht="15" hidden="false" customHeight="false" outlineLevel="0" collapsed="false">
      <c r="A14386" s="0" t="n">
        <v>72801.001</v>
      </c>
      <c r="B14386" s="0" t="n">
        <v>-0.052</v>
      </c>
      <c r="C14386" s="0" t="n">
        <v>2.895</v>
      </c>
    </row>
    <row r="14387" customFormat="false" ht="15" hidden="false" customHeight="false" outlineLevel="0" collapsed="false">
      <c r="A14387" s="0" t="n">
        <v>72803.401</v>
      </c>
      <c r="B14387" s="0" t="n">
        <v>-0.052</v>
      </c>
      <c r="C14387" s="0" t="n">
        <v>2.893</v>
      </c>
    </row>
    <row r="14388" customFormat="false" ht="15" hidden="false" customHeight="false" outlineLevel="0" collapsed="false">
      <c r="A14388" s="0" t="n">
        <v>72806.201</v>
      </c>
      <c r="B14388" s="0" t="n">
        <v>-0.052</v>
      </c>
      <c r="C14388" s="0" t="n">
        <v>2.89</v>
      </c>
    </row>
    <row r="14389" customFormat="false" ht="15" hidden="false" customHeight="false" outlineLevel="0" collapsed="false">
      <c r="A14389" s="0" t="n">
        <v>72808.201</v>
      </c>
      <c r="B14389" s="0" t="n">
        <v>-0.052</v>
      </c>
      <c r="C14389" s="0" t="n">
        <v>2.889</v>
      </c>
    </row>
    <row r="14390" customFormat="false" ht="15" hidden="false" customHeight="false" outlineLevel="0" collapsed="false">
      <c r="A14390" s="0" t="n">
        <v>72811.801</v>
      </c>
      <c r="B14390" s="0" t="n">
        <v>-0.052</v>
      </c>
      <c r="C14390" s="0" t="n">
        <v>2.886</v>
      </c>
    </row>
    <row r="14391" customFormat="false" ht="15" hidden="false" customHeight="false" outlineLevel="0" collapsed="false">
      <c r="A14391" s="0" t="n">
        <v>72814.201</v>
      </c>
      <c r="B14391" s="0" t="n">
        <v>-0.052</v>
      </c>
      <c r="C14391" s="0" t="n">
        <v>2.884</v>
      </c>
    </row>
    <row r="14392" customFormat="false" ht="15" hidden="false" customHeight="false" outlineLevel="0" collapsed="false">
      <c r="A14392" s="0" t="n">
        <v>72817.001</v>
      </c>
      <c r="B14392" s="0" t="n">
        <v>-0.052</v>
      </c>
      <c r="C14392" s="0" t="n">
        <v>2.881</v>
      </c>
    </row>
    <row r="14393" customFormat="false" ht="15" hidden="false" customHeight="false" outlineLevel="0" collapsed="false">
      <c r="A14393" s="0" t="n">
        <v>72819.001</v>
      </c>
      <c r="B14393" s="0" t="n">
        <v>-0.052</v>
      </c>
      <c r="C14393" s="0" t="n">
        <v>2.88</v>
      </c>
    </row>
    <row r="14394" customFormat="false" ht="15" hidden="false" customHeight="false" outlineLevel="0" collapsed="false">
      <c r="A14394" s="0" t="n">
        <v>72822.601</v>
      </c>
      <c r="B14394" s="0" t="n">
        <v>-0.052</v>
      </c>
      <c r="C14394" s="0" t="n">
        <v>2.877</v>
      </c>
    </row>
    <row r="14395" customFormat="false" ht="15" hidden="false" customHeight="false" outlineLevel="0" collapsed="false">
      <c r="A14395" s="0" t="n">
        <v>72825.001</v>
      </c>
      <c r="B14395" s="0" t="n">
        <v>-0.052</v>
      </c>
      <c r="C14395" s="0" t="n">
        <v>2.875</v>
      </c>
    </row>
    <row r="14396" customFormat="false" ht="15" hidden="false" customHeight="false" outlineLevel="0" collapsed="false">
      <c r="A14396" s="0" t="n">
        <v>72827.801</v>
      </c>
      <c r="B14396" s="0" t="n">
        <v>-0.052</v>
      </c>
      <c r="C14396" s="0" t="n">
        <v>2.872</v>
      </c>
    </row>
    <row r="14397" customFormat="false" ht="15" hidden="false" customHeight="false" outlineLevel="0" collapsed="false">
      <c r="A14397" s="0" t="n">
        <v>72829.801</v>
      </c>
      <c r="B14397" s="0" t="n">
        <v>-0.052</v>
      </c>
      <c r="C14397" s="0" t="n">
        <v>2.871</v>
      </c>
    </row>
    <row r="14398" customFormat="false" ht="15" hidden="false" customHeight="false" outlineLevel="0" collapsed="false">
      <c r="A14398" s="0" t="n">
        <v>72833.401</v>
      </c>
      <c r="B14398" s="0" t="n">
        <v>-0.052</v>
      </c>
      <c r="C14398" s="0" t="n">
        <v>2.867</v>
      </c>
    </row>
    <row r="14399" customFormat="false" ht="15" hidden="false" customHeight="false" outlineLevel="0" collapsed="false">
      <c r="A14399" s="0" t="n">
        <v>72835.801</v>
      </c>
      <c r="B14399" s="0" t="n">
        <v>-0.052</v>
      </c>
      <c r="C14399" s="0" t="n">
        <v>2.865</v>
      </c>
    </row>
    <row r="14400" customFormat="false" ht="15" hidden="false" customHeight="false" outlineLevel="0" collapsed="false">
      <c r="A14400" s="0" t="n">
        <v>72838.601</v>
      </c>
      <c r="B14400" s="0" t="n">
        <v>-0.052</v>
      </c>
      <c r="C14400" s="0" t="n">
        <v>2.863</v>
      </c>
    </row>
    <row r="14401" customFormat="false" ht="15" hidden="false" customHeight="false" outlineLevel="0" collapsed="false">
      <c r="A14401" s="0" t="n">
        <v>72840.601</v>
      </c>
      <c r="B14401" s="0" t="n">
        <v>-0.052</v>
      </c>
      <c r="C14401" s="0" t="n">
        <v>2.861</v>
      </c>
    </row>
    <row r="14402" customFormat="false" ht="15" hidden="false" customHeight="false" outlineLevel="0" collapsed="false">
      <c r="A14402" s="0" t="n">
        <v>72844.201</v>
      </c>
      <c r="B14402" s="0" t="n">
        <v>-0.052</v>
      </c>
      <c r="C14402" s="0" t="n">
        <v>2.858</v>
      </c>
    </row>
    <row r="14403" customFormat="false" ht="15" hidden="false" customHeight="false" outlineLevel="0" collapsed="false">
      <c r="A14403" s="0" t="n">
        <v>72846.601</v>
      </c>
      <c r="B14403" s="0" t="n">
        <v>-0.052</v>
      </c>
      <c r="C14403" s="0" t="n">
        <v>2.856</v>
      </c>
    </row>
    <row r="14404" customFormat="false" ht="15" hidden="false" customHeight="false" outlineLevel="0" collapsed="false">
      <c r="A14404" s="0" t="n">
        <v>72849.401</v>
      </c>
      <c r="B14404" s="0" t="n">
        <v>-0.052</v>
      </c>
      <c r="C14404" s="0" t="n">
        <v>2.854</v>
      </c>
    </row>
    <row r="14405" customFormat="false" ht="15" hidden="false" customHeight="false" outlineLevel="0" collapsed="false">
      <c r="A14405" s="0" t="n">
        <v>72851.401</v>
      </c>
      <c r="B14405" s="0" t="n">
        <v>-0.052</v>
      </c>
      <c r="C14405" s="0" t="n">
        <v>2.852</v>
      </c>
    </row>
    <row r="14406" customFormat="false" ht="15" hidden="false" customHeight="false" outlineLevel="0" collapsed="false">
      <c r="A14406" s="0" t="n">
        <v>72855.001</v>
      </c>
      <c r="B14406" s="0" t="n">
        <v>-0.052</v>
      </c>
      <c r="C14406" s="0" t="n">
        <v>2.849</v>
      </c>
    </row>
    <row r="14407" customFormat="false" ht="15" hidden="false" customHeight="false" outlineLevel="0" collapsed="false">
      <c r="A14407" s="0" t="n">
        <v>72857.401</v>
      </c>
      <c r="B14407" s="0" t="n">
        <v>-0.052</v>
      </c>
      <c r="C14407" s="0" t="n">
        <v>2.848</v>
      </c>
    </row>
    <row r="14408" customFormat="false" ht="15" hidden="false" customHeight="false" outlineLevel="0" collapsed="false">
      <c r="A14408" s="0" t="n">
        <v>72860.201</v>
      </c>
      <c r="B14408" s="0" t="n">
        <v>-0.052</v>
      </c>
      <c r="C14408" s="0" t="n">
        <v>2.845</v>
      </c>
    </row>
    <row r="14409" customFormat="false" ht="15" hidden="false" customHeight="false" outlineLevel="0" collapsed="false">
      <c r="A14409" s="0" t="n">
        <v>72862.201</v>
      </c>
      <c r="B14409" s="0" t="n">
        <v>-0.052</v>
      </c>
      <c r="C14409" s="0" t="n">
        <v>2.844</v>
      </c>
    </row>
    <row r="14410" customFormat="false" ht="15" hidden="false" customHeight="false" outlineLevel="0" collapsed="false">
      <c r="A14410" s="0" t="n">
        <v>72865.801</v>
      </c>
      <c r="B14410" s="0" t="n">
        <v>-0.052</v>
      </c>
      <c r="C14410" s="0" t="n">
        <v>2.841</v>
      </c>
    </row>
    <row r="14411" customFormat="false" ht="15" hidden="false" customHeight="false" outlineLevel="0" collapsed="false">
      <c r="A14411" s="0" t="n">
        <v>72868.201</v>
      </c>
      <c r="B14411" s="0" t="n">
        <v>-0.052</v>
      </c>
      <c r="C14411" s="0" t="n">
        <v>2.839</v>
      </c>
    </row>
    <row r="14412" customFormat="false" ht="15" hidden="false" customHeight="false" outlineLevel="0" collapsed="false">
      <c r="A14412" s="0" t="n">
        <v>72873.001</v>
      </c>
      <c r="B14412" s="0" t="n">
        <v>-0.052</v>
      </c>
      <c r="C14412" s="0" t="n">
        <v>2.835</v>
      </c>
    </row>
    <row r="14413" customFormat="false" ht="15" hidden="false" customHeight="false" outlineLevel="0" collapsed="false">
      <c r="A14413" s="0" t="n">
        <v>72873.401</v>
      </c>
      <c r="B14413" s="0" t="n">
        <v>-0.052</v>
      </c>
      <c r="C14413" s="0" t="n">
        <v>2.834</v>
      </c>
    </row>
    <row r="14414" customFormat="false" ht="15" hidden="false" customHeight="false" outlineLevel="0" collapsed="false">
      <c r="A14414" s="0" t="n">
        <v>72876.601</v>
      </c>
      <c r="B14414" s="0" t="n">
        <v>-0.052</v>
      </c>
      <c r="C14414" s="0" t="n">
        <v>2.832</v>
      </c>
    </row>
    <row r="14415" customFormat="false" ht="15" hidden="false" customHeight="false" outlineLevel="0" collapsed="false">
      <c r="A14415" s="0" t="n">
        <v>72879.001</v>
      </c>
      <c r="B14415" s="0" t="n">
        <v>-0.052</v>
      </c>
      <c r="C14415" s="0" t="n">
        <v>2.83</v>
      </c>
    </row>
    <row r="14416" customFormat="false" ht="15" hidden="false" customHeight="false" outlineLevel="0" collapsed="false">
      <c r="A14416" s="0" t="n">
        <v>72883.801</v>
      </c>
      <c r="B14416" s="0" t="n">
        <v>-0.052</v>
      </c>
      <c r="C14416" s="0" t="n">
        <v>2.826</v>
      </c>
    </row>
    <row r="14417" customFormat="false" ht="15" hidden="false" customHeight="false" outlineLevel="0" collapsed="false">
      <c r="A14417" s="0" t="n">
        <v>72884.201</v>
      </c>
      <c r="B14417" s="0" t="n">
        <v>-0.052</v>
      </c>
      <c r="C14417" s="0" t="n">
        <v>2.826</v>
      </c>
    </row>
    <row r="14418" customFormat="false" ht="15" hidden="false" customHeight="false" outlineLevel="0" collapsed="false">
      <c r="A14418" s="0" t="n">
        <v>72889.001</v>
      </c>
      <c r="B14418" s="0" t="n">
        <v>-0.052</v>
      </c>
      <c r="C14418" s="0" t="n">
        <v>2.822</v>
      </c>
    </row>
    <row r="14419" customFormat="false" ht="15" hidden="false" customHeight="false" outlineLevel="0" collapsed="false">
      <c r="A14419" s="0" t="n">
        <v>72891.401</v>
      </c>
      <c r="B14419" s="0" t="n">
        <v>-0.052</v>
      </c>
      <c r="C14419" s="0" t="n">
        <v>2.82</v>
      </c>
    </row>
    <row r="14420" customFormat="false" ht="15" hidden="false" customHeight="false" outlineLevel="0" collapsed="false">
      <c r="A14420" s="0" t="n">
        <v>72895.001</v>
      </c>
      <c r="B14420" s="0" t="n">
        <v>-0.052</v>
      </c>
      <c r="C14420" s="0" t="n">
        <v>2.817</v>
      </c>
    </row>
    <row r="14421" customFormat="false" ht="15" hidden="false" customHeight="false" outlineLevel="0" collapsed="false">
      <c r="A14421" s="0" t="n">
        <v>72897.001</v>
      </c>
      <c r="B14421" s="0" t="n">
        <v>-0.052</v>
      </c>
      <c r="C14421" s="0" t="n">
        <v>2.816</v>
      </c>
    </row>
    <row r="14422" customFormat="false" ht="15" hidden="false" customHeight="false" outlineLevel="0" collapsed="false">
      <c r="A14422" s="0" t="n">
        <v>72900.601</v>
      </c>
      <c r="B14422" s="0" t="n">
        <v>-0.052</v>
      </c>
      <c r="C14422" s="0" t="n">
        <v>2.813</v>
      </c>
    </row>
    <row r="14423" customFormat="false" ht="15" hidden="false" customHeight="false" outlineLevel="0" collapsed="false">
      <c r="A14423" s="0" t="n">
        <v>72903.401</v>
      </c>
      <c r="B14423" s="0" t="n">
        <v>-0.052</v>
      </c>
      <c r="C14423" s="0" t="n">
        <v>2.811</v>
      </c>
    </row>
    <row r="14424" customFormat="false" ht="15" hidden="false" customHeight="false" outlineLevel="0" collapsed="false">
      <c r="A14424" s="0" t="n">
        <v>72907.801</v>
      </c>
      <c r="B14424" s="0" t="n">
        <v>-0.052</v>
      </c>
      <c r="C14424" s="0" t="n">
        <v>2.807</v>
      </c>
    </row>
    <row r="14425" customFormat="false" ht="15" hidden="false" customHeight="false" outlineLevel="0" collapsed="false">
      <c r="A14425" s="0" t="n">
        <v>72909.001</v>
      </c>
      <c r="B14425" s="0" t="n">
        <v>-0.052</v>
      </c>
      <c r="C14425" s="0" t="n">
        <v>2.806</v>
      </c>
    </row>
    <row r="14426" customFormat="false" ht="15" hidden="false" customHeight="false" outlineLevel="0" collapsed="false">
      <c r="A14426" s="0" t="n">
        <v>72913.001</v>
      </c>
      <c r="B14426" s="0" t="n">
        <v>-0.052</v>
      </c>
      <c r="C14426" s="0" t="n">
        <v>2.803</v>
      </c>
    </row>
    <row r="14427" customFormat="false" ht="15" hidden="false" customHeight="false" outlineLevel="0" collapsed="false">
      <c r="A14427" s="0" t="n">
        <v>72916.201</v>
      </c>
      <c r="B14427" s="0" t="n">
        <v>-0.052</v>
      </c>
      <c r="C14427" s="0" t="n">
        <v>2.8</v>
      </c>
    </row>
    <row r="14428" customFormat="false" ht="15" hidden="false" customHeight="false" outlineLevel="0" collapsed="false">
      <c r="A14428" s="0" t="n">
        <v>72919.801</v>
      </c>
      <c r="B14428" s="0" t="n">
        <v>-0.052</v>
      </c>
      <c r="C14428" s="0" t="n">
        <v>2.798</v>
      </c>
    </row>
    <row r="14429" customFormat="false" ht="15" hidden="false" customHeight="false" outlineLevel="0" collapsed="false">
      <c r="A14429" s="0" t="n">
        <v>72921.401</v>
      </c>
      <c r="B14429" s="0" t="n">
        <v>-0.052</v>
      </c>
      <c r="C14429" s="0" t="n">
        <v>2.797</v>
      </c>
    </row>
    <row r="14430" customFormat="false" ht="15" hidden="false" customHeight="false" outlineLevel="0" collapsed="false">
      <c r="A14430" s="0" t="n">
        <v>72925.001</v>
      </c>
      <c r="B14430" s="0" t="n">
        <v>-0.052</v>
      </c>
      <c r="C14430" s="0" t="n">
        <v>2.794</v>
      </c>
    </row>
    <row r="14431" customFormat="false" ht="15" hidden="false" customHeight="false" outlineLevel="0" collapsed="false">
      <c r="A14431" s="0" t="n">
        <v>72927.401</v>
      </c>
      <c r="B14431" s="0" t="n">
        <v>-0.052</v>
      </c>
      <c r="C14431" s="0" t="n">
        <v>2.792</v>
      </c>
    </row>
    <row r="14432" customFormat="false" ht="15" hidden="false" customHeight="false" outlineLevel="0" collapsed="false">
      <c r="A14432" s="0" t="n">
        <v>72932.201</v>
      </c>
      <c r="B14432" s="0" t="n">
        <v>-0.052</v>
      </c>
      <c r="C14432" s="0" t="n">
        <v>2.788</v>
      </c>
    </row>
    <row r="14433" customFormat="false" ht="15" hidden="false" customHeight="false" outlineLevel="0" collapsed="false">
      <c r="A14433" s="0" t="n">
        <v>72933.001</v>
      </c>
      <c r="B14433" s="0" t="n">
        <v>-0.052</v>
      </c>
      <c r="C14433" s="0" t="n">
        <v>2.787</v>
      </c>
    </row>
    <row r="14434" customFormat="false" ht="15" hidden="false" customHeight="false" outlineLevel="0" collapsed="false">
      <c r="A14434" s="0" t="n">
        <v>72937.801</v>
      </c>
      <c r="B14434" s="0" t="n">
        <v>-0.052</v>
      </c>
      <c r="C14434" s="0" t="n">
        <v>2.784</v>
      </c>
    </row>
    <row r="14435" customFormat="false" ht="15" hidden="false" customHeight="false" outlineLevel="0" collapsed="false">
      <c r="A14435" s="0" t="n">
        <v>72940.201</v>
      </c>
      <c r="B14435" s="0" t="n">
        <v>-0.052</v>
      </c>
      <c r="C14435" s="0" t="n">
        <v>2.782</v>
      </c>
    </row>
    <row r="14436" customFormat="false" ht="15" hidden="false" customHeight="false" outlineLevel="0" collapsed="false">
      <c r="A14436" s="0" t="n">
        <v>72943.801</v>
      </c>
      <c r="B14436" s="0" t="n">
        <v>-0.052</v>
      </c>
      <c r="C14436" s="0" t="n">
        <v>2.779</v>
      </c>
    </row>
    <row r="14437" customFormat="false" ht="15" hidden="false" customHeight="false" outlineLevel="0" collapsed="false">
      <c r="A14437" s="0" t="n">
        <v>72945.401</v>
      </c>
      <c r="B14437" s="0" t="n">
        <v>-0.052</v>
      </c>
      <c r="C14437" s="0" t="n">
        <v>2.778</v>
      </c>
    </row>
    <row r="14438" customFormat="false" ht="15" hidden="false" customHeight="false" outlineLevel="0" collapsed="false">
      <c r="A14438" s="0" t="n">
        <v>72949.001</v>
      </c>
      <c r="B14438" s="0" t="n">
        <v>-0.052</v>
      </c>
      <c r="C14438" s="0" t="n">
        <v>2.775</v>
      </c>
    </row>
    <row r="14439" customFormat="false" ht="15" hidden="false" customHeight="false" outlineLevel="0" collapsed="false">
      <c r="A14439" s="0" t="n">
        <v>72952.201</v>
      </c>
      <c r="B14439" s="0" t="n">
        <v>-0.052</v>
      </c>
      <c r="C14439" s="0" t="n">
        <v>2.773</v>
      </c>
    </row>
    <row r="14440" customFormat="false" ht="15" hidden="false" customHeight="false" outlineLevel="0" collapsed="false">
      <c r="A14440" s="0" t="n">
        <v>72956.201</v>
      </c>
      <c r="B14440" s="0" t="n">
        <v>-0.052</v>
      </c>
      <c r="C14440" s="0" t="n">
        <v>2.77</v>
      </c>
    </row>
    <row r="14441" customFormat="false" ht="15" hidden="false" customHeight="false" outlineLevel="0" collapsed="false">
      <c r="A14441" s="0" t="n">
        <v>72957.401</v>
      </c>
      <c r="B14441" s="0" t="n">
        <v>-0.052</v>
      </c>
      <c r="C14441" s="0" t="n">
        <v>2.769</v>
      </c>
    </row>
    <row r="14442" customFormat="false" ht="15" hidden="false" customHeight="false" outlineLevel="0" collapsed="false">
      <c r="A14442" s="0" t="n">
        <v>72961.801</v>
      </c>
      <c r="B14442" s="0" t="n">
        <v>-0.052</v>
      </c>
      <c r="C14442" s="0" t="n">
        <v>2.765</v>
      </c>
    </row>
    <row r="14443" customFormat="false" ht="15" hidden="false" customHeight="false" outlineLevel="0" collapsed="false">
      <c r="A14443" s="0" t="n">
        <v>72964.601</v>
      </c>
      <c r="B14443" s="0" t="n">
        <v>-0.052</v>
      </c>
      <c r="C14443" s="0" t="n">
        <v>2.763</v>
      </c>
    </row>
    <row r="14444" customFormat="false" ht="15" hidden="false" customHeight="false" outlineLevel="0" collapsed="false">
      <c r="A14444" s="0" t="n">
        <v>72969.001</v>
      </c>
      <c r="B14444" s="0" t="n">
        <v>-0.052</v>
      </c>
      <c r="C14444" s="0" t="n">
        <v>2.76</v>
      </c>
    </row>
    <row r="14445" customFormat="false" ht="15" hidden="false" customHeight="false" outlineLevel="0" collapsed="false">
      <c r="A14445" s="0" t="n">
        <v>72971.401</v>
      </c>
      <c r="B14445" s="0" t="n">
        <v>-0.052</v>
      </c>
      <c r="C14445" s="0" t="n">
        <v>2.758</v>
      </c>
    </row>
    <row r="14446" customFormat="false" ht="15" hidden="false" customHeight="false" outlineLevel="0" collapsed="false">
      <c r="A14446" s="0" t="n">
        <v>72976.201</v>
      </c>
      <c r="B14446" s="0" t="n">
        <v>-0.052</v>
      </c>
      <c r="C14446" s="0" t="n">
        <v>2.755</v>
      </c>
    </row>
    <row r="14447" customFormat="false" ht="15" hidden="false" customHeight="false" outlineLevel="0" collapsed="false">
      <c r="A14447" s="0" t="n">
        <v>72976.601</v>
      </c>
      <c r="B14447" s="0" t="n">
        <v>-0.052</v>
      </c>
      <c r="C14447" s="0" t="n">
        <v>2.754</v>
      </c>
    </row>
    <row r="14448" customFormat="false" ht="15" hidden="false" customHeight="false" outlineLevel="0" collapsed="false">
      <c r="A14448" s="0" t="n">
        <v>72981.401</v>
      </c>
      <c r="B14448" s="0" t="n">
        <v>-0.052</v>
      </c>
      <c r="C14448" s="0" t="n">
        <v>2.751</v>
      </c>
    </row>
    <row r="14449" customFormat="false" ht="15" hidden="false" customHeight="false" outlineLevel="0" collapsed="false">
      <c r="A14449" s="0" t="n">
        <v>72983.801</v>
      </c>
      <c r="B14449" s="0" t="n">
        <v>-0.052</v>
      </c>
      <c r="C14449" s="0" t="n">
        <v>2.749</v>
      </c>
    </row>
    <row r="14450" customFormat="false" ht="15" hidden="false" customHeight="false" outlineLevel="0" collapsed="false">
      <c r="A14450" s="0" t="n">
        <v>72987.401</v>
      </c>
      <c r="B14450" s="0" t="n">
        <v>-0.052</v>
      </c>
      <c r="C14450" s="0" t="n">
        <v>2.746</v>
      </c>
    </row>
    <row r="14451" customFormat="false" ht="15" hidden="false" customHeight="false" outlineLevel="0" collapsed="false">
      <c r="A14451" s="0" t="n">
        <v>72989.401</v>
      </c>
      <c r="B14451" s="0" t="n">
        <v>-0.052</v>
      </c>
      <c r="C14451" s="0" t="n">
        <v>2.745</v>
      </c>
    </row>
    <row r="14452" customFormat="false" ht="15" hidden="false" customHeight="false" outlineLevel="0" collapsed="false">
      <c r="A14452" s="0" t="n">
        <v>72993.001</v>
      </c>
      <c r="B14452" s="0" t="n">
        <v>-0.052</v>
      </c>
      <c r="C14452" s="0" t="n">
        <v>2.742</v>
      </c>
    </row>
    <row r="14453" customFormat="false" ht="15" hidden="false" customHeight="false" outlineLevel="0" collapsed="false">
      <c r="A14453" s="0" t="n">
        <v>72995.401</v>
      </c>
      <c r="B14453" s="0" t="n">
        <v>-0.052</v>
      </c>
      <c r="C14453" s="0" t="n">
        <v>2.74</v>
      </c>
    </row>
    <row r="14454" customFormat="false" ht="15" hidden="false" customHeight="false" outlineLevel="0" collapsed="false">
      <c r="A14454" s="0" t="n">
        <v>73000.601</v>
      </c>
      <c r="B14454" s="0" t="n">
        <v>-0.052</v>
      </c>
      <c r="C14454" s="0" t="n">
        <v>2.737</v>
      </c>
    </row>
    <row r="14455" customFormat="false" ht="15" hidden="false" customHeight="false" outlineLevel="0" collapsed="false">
      <c r="A14455" s="0" t="n">
        <v>73001.001</v>
      </c>
      <c r="B14455" s="0" t="n">
        <v>-0.052</v>
      </c>
      <c r="C14455" s="0" t="n">
        <v>2.736</v>
      </c>
    </row>
    <row r="14456" customFormat="false" ht="15" hidden="false" customHeight="false" outlineLevel="0" collapsed="false">
      <c r="A14456" s="0" t="n">
        <v>73005.801</v>
      </c>
      <c r="B14456" s="0" t="n">
        <v>-0.052</v>
      </c>
      <c r="C14456" s="0" t="n">
        <v>2.733</v>
      </c>
    </row>
    <row r="14457" customFormat="false" ht="15" hidden="false" customHeight="false" outlineLevel="0" collapsed="false">
      <c r="A14457" s="0" t="n">
        <v>73008.201</v>
      </c>
      <c r="B14457" s="0" t="n">
        <v>-0.052</v>
      </c>
      <c r="C14457" s="0" t="n">
        <v>2.731</v>
      </c>
    </row>
    <row r="14458" customFormat="false" ht="15" hidden="false" customHeight="false" outlineLevel="0" collapsed="false">
      <c r="A14458" s="0" t="n">
        <v>73011.801</v>
      </c>
      <c r="B14458" s="0" t="n">
        <v>-0.052</v>
      </c>
      <c r="C14458" s="0" t="n">
        <v>2.728</v>
      </c>
    </row>
    <row r="14459" customFormat="false" ht="15" hidden="false" customHeight="false" outlineLevel="0" collapsed="false">
      <c r="A14459" s="0" t="n">
        <v>73013.801</v>
      </c>
      <c r="B14459" s="0" t="n">
        <v>-0.052</v>
      </c>
      <c r="C14459" s="0" t="n">
        <v>2.727</v>
      </c>
    </row>
    <row r="14460" customFormat="false" ht="15" hidden="false" customHeight="false" outlineLevel="0" collapsed="false">
      <c r="A14460" s="0" t="n">
        <v>73017.801</v>
      </c>
      <c r="B14460" s="0" t="n">
        <v>-0.052</v>
      </c>
      <c r="C14460" s="0" t="n">
        <v>2.724</v>
      </c>
    </row>
    <row r="14461" customFormat="false" ht="15" hidden="false" customHeight="false" outlineLevel="0" collapsed="false">
      <c r="A14461" s="0" t="n">
        <v>73021.001</v>
      </c>
      <c r="B14461" s="0" t="n">
        <v>-0.052</v>
      </c>
      <c r="C14461" s="0" t="n">
        <v>2.722</v>
      </c>
    </row>
    <row r="14462" customFormat="false" ht="15" hidden="false" customHeight="false" outlineLevel="0" collapsed="false">
      <c r="A14462" s="0" t="n">
        <v>73026.201</v>
      </c>
      <c r="B14462" s="0" t="n">
        <v>-0.052</v>
      </c>
      <c r="C14462" s="0" t="n">
        <v>2.718</v>
      </c>
    </row>
    <row r="14463" customFormat="false" ht="15" hidden="false" customHeight="false" outlineLevel="0" collapsed="false">
      <c r="A14463" s="0" t="n">
        <v>73028.601</v>
      </c>
      <c r="B14463" s="0" t="n">
        <v>-0.052</v>
      </c>
      <c r="C14463" s="0" t="n">
        <v>2.716</v>
      </c>
    </row>
    <row r="14464" customFormat="false" ht="15" hidden="false" customHeight="false" outlineLevel="0" collapsed="false">
      <c r="A14464" s="0" t="n">
        <v>73033.801</v>
      </c>
      <c r="B14464" s="0" t="n">
        <v>-0.052</v>
      </c>
      <c r="C14464" s="0" t="n">
        <v>2.713</v>
      </c>
    </row>
    <row r="14465" customFormat="false" ht="15" hidden="false" customHeight="false" outlineLevel="0" collapsed="false">
      <c r="A14465" s="0" t="n">
        <v>73034.601</v>
      </c>
      <c r="B14465" s="0" t="n">
        <v>-0.052</v>
      </c>
      <c r="C14465" s="0" t="n">
        <v>2.712</v>
      </c>
    </row>
    <row r="14466" customFormat="false" ht="15" hidden="false" customHeight="false" outlineLevel="0" collapsed="false">
      <c r="A14466" s="0" t="n">
        <v>73039.401</v>
      </c>
      <c r="B14466" s="0" t="n">
        <v>-0.052</v>
      </c>
      <c r="C14466" s="0" t="n">
        <v>2.709</v>
      </c>
    </row>
    <row r="14467" customFormat="false" ht="15" hidden="false" customHeight="false" outlineLevel="0" collapsed="false">
      <c r="A14467" s="0" t="n">
        <v>73043.001</v>
      </c>
      <c r="B14467" s="0" t="n">
        <v>-0.052</v>
      </c>
      <c r="C14467" s="0" t="n">
        <v>2.706</v>
      </c>
    </row>
    <row r="14468" customFormat="false" ht="15" hidden="false" customHeight="false" outlineLevel="0" collapsed="false">
      <c r="A14468" s="0" t="n">
        <v>73047.801</v>
      </c>
      <c r="B14468" s="0" t="n">
        <v>-0.052</v>
      </c>
      <c r="C14468" s="0" t="n">
        <v>2.703</v>
      </c>
    </row>
    <row r="14469" customFormat="false" ht="15" hidden="false" customHeight="false" outlineLevel="0" collapsed="false">
      <c r="A14469" s="0" t="n">
        <v>73049.401</v>
      </c>
      <c r="B14469" s="0" t="n">
        <v>-0.052</v>
      </c>
      <c r="C14469" s="0" t="n">
        <v>2.702</v>
      </c>
    </row>
    <row r="14470" customFormat="false" ht="15" hidden="false" customHeight="false" outlineLevel="0" collapsed="false">
      <c r="A14470" s="0" t="n">
        <v>73054.201</v>
      </c>
      <c r="B14470" s="0" t="n">
        <v>-0.052</v>
      </c>
      <c r="C14470" s="0" t="n">
        <v>2.698</v>
      </c>
    </row>
    <row r="14471" customFormat="false" ht="15" hidden="false" customHeight="false" outlineLevel="0" collapsed="false">
      <c r="A14471" s="0" t="n">
        <v>73057.401</v>
      </c>
      <c r="B14471" s="0" t="n">
        <v>-0.052</v>
      </c>
      <c r="C14471" s="0" t="n">
        <v>2.696</v>
      </c>
    </row>
    <row r="14472" customFormat="false" ht="15" hidden="false" customHeight="false" outlineLevel="0" collapsed="false">
      <c r="A14472" s="0" t="n">
        <v>73059.801</v>
      </c>
      <c r="B14472" s="0" t="n">
        <v>-0.052</v>
      </c>
      <c r="C14472" s="0" t="n">
        <v>2.694</v>
      </c>
    </row>
    <row r="14473" customFormat="false" ht="15" hidden="false" customHeight="false" outlineLevel="0" collapsed="false">
      <c r="A14473" s="0" t="n">
        <v>73063.401</v>
      </c>
      <c r="B14473" s="0" t="n">
        <v>-0.052</v>
      </c>
      <c r="C14473" s="0" t="n">
        <v>2.692</v>
      </c>
    </row>
    <row r="14474" customFormat="false" ht="15" hidden="false" customHeight="false" outlineLevel="0" collapsed="false">
      <c r="A14474" s="0" t="n">
        <v>73067.401</v>
      </c>
      <c r="B14474" s="0" t="n">
        <v>-0.052</v>
      </c>
      <c r="C14474" s="0" t="n">
        <v>2.689</v>
      </c>
    </row>
    <row r="14475" customFormat="false" ht="15" hidden="false" customHeight="false" outlineLevel="0" collapsed="false">
      <c r="A14475" s="0" t="n">
        <v>73069.801</v>
      </c>
      <c r="B14475" s="0" t="n">
        <v>-0.052</v>
      </c>
      <c r="C14475" s="0" t="n">
        <v>2.687</v>
      </c>
    </row>
    <row r="14476" customFormat="false" ht="15" hidden="false" customHeight="false" outlineLevel="0" collapsed="false">
      <c r="A14476" s="0" t="n">
        <v>73073.801</v>
      </c>
      <c r="B14476" s="0" t="n">
        <v>-0.052</v>
      </c>
      <c r="C14476" s="0" t="n">
        <v>2.684</v>
      </c>
    </row>
    <row r="14477" customFormat="false" ht="15" hidden="false" customHeight="false" outlineLevel="0" collapsed="false">
      <c r="A14477" s="0" t="n">
        <v>73077.001</v>
      </c>
      <c r="B14477" s="0" t="n">
        <v>-0.052</v>
      </c>
      <c r="C14477" s="0" t="n">
        <v>2.682</v>
      </c>
    </row>
    <row r="14478" customFormat="false" ht="15" hidden="false" customHeight="false" outlineLevel="0" collapsed="false">
      <c r="A14478" s="0" t="n">
        <v>73081.801</v>
      </c>
      <c r="B14478" s="0" t="n">
        <v>-0.052</v>
      </c>
      <c r="C14478" s="0" t="n">
        <v>2.679</v>
      </c>
    </row>
    <row r="14479" customFormat="false" ht="15" hidden="false" customHeight="false" outlineLevel="0" collapsed="false">
      <c r="A14479" s="0" t="n">
        <v>73084.201</v>
      </c>
      <c r="B14479" s="0" t="n">
        <v>-0.052</v>
      </c>
      <c r="C14479" s="0" t="n">
        <v>2.677</v>
      </c>
    </row>
    <row r="14480" customFormat="false" ht="15" hidden="false" customHeight="false" outlineLevel="0" collapsed="false">
      <c r="A14480" s="0" t="n">
        <v>73088.201</v>
      </c>
      <c r="B14480" s="0" t="n">
        <v>-0.052</v>
      </c>
      <c r="C14480" s="0" t="n">
        <v>2.674</v>
      </c>
    </row>
    <row r="14481" customFormat="false" ht="15" hidden="false" customHeight="false" outlineLevel="0" collapsed="false">
      <c r="A14481" s="0" t="n">
        <v>73091.401</v>
      </c>
      <c r="B14481" s="0" t="n">
        <v>-0.052</v>
      </c>
      <c r="C14481" s="0" t="n">
        <v>2.672</v>
      </c>
    </row>
    <row r="14482" customFormat="false" ht="15" hidden="false" customHeight="false" outlineLevel="0" collapsed="false">
      <c r="A14482" s="0" t="n">
        <v>73096.201</v>
      </c>
      <c r="B14482" s="0" t="n">
        <v>-0.052</v>
      </c>
      <c r="C14482" s="0" t="n">
        <v>2.669</v>
      </c>
    </row>
    <row r="14483" customFormat="false" ht="15" hidden="false" customHeight="false" outlineLevel="0" collapsed="false">
      <c r="A14483" s="0" t="n">
        <v>73098.601</v>
      </c>
      <c r="B14483" s="0" t="n">
        <v>-0.052</v>
      </c>
      <c r="C14483" s="0" t="n">
        <v>2.667</v>
      </c>
    </row>
    <row r="14484" customFormat="false" ht="15" hidden="false" customHeight="false" outlineLevel="0" collapsed="false">
      <c r="A14484" s="0" t="n">
        <v>73103.001</v>
      </c>
      <c r="B14484" s="0" t="n">
        <v>-0.052</v>
      </c>
      <c r="C14484" s="0" t="n">
        <v>2.664</v>
      </c>
    </row>
    <row r="14485" customFormat="false" ht="15" hidden="false" customHeight="false" outlineLevel="0" collapsed="false">
      <c r="A14485" s="0" t="n">
        <v>73106.601</v>
      </c>
      <c r="B14485" s="0" t="n">
        <v>-0.052</v>
      </c>
      <c r="C14485" s="0" t="n">
        <v>2.662</v>
      </c>
    </row>
    <row r="14486" customFormat="false" ht="15" hidden="false" customHeight="false" outlineLevel="0" collapsed="false">
      <c r="A14486" s="0" t="n">
        <v>73112.201</v>
      </c>
      <c r="B14486" s="0" t="n">
        <v>-0.052</v>
      </c>
      <c r="C14486" s="0" t="n">
        <v>2.658</v>
      </c>
    </row>
    <row r="14487" customFormat="false" ht="15" hidden="false" customHeight="false" outlineLevel="0" collapsed="false">
      <c r="A14487" s="0" t="n">
        <v>73113.801</v>
      </c>
      <c r="B14487" s="0" t="n">
        <v>-0.052</v>
      </c>
      <c r="C14487" s="0" t="n">
        <v>2.657</v>
      </c>
    </row>
    <row r="14488" customFormat="false" ht="15" hidden="false" customHeight="false" outlineLevel="0" collapsed="false">
      <c r="A14488" s="0" t="n">
        <v>73119.401</v>
      </c>
      <c r="B14488" s="0" t="n">
        <v>-0.052</v>
      </c>
      <c r="C14488" s="0" t="n">
        <v>2.653</v>
      </c>
    </row>
    <row r="14489" customFormat="false" ht="15" hidden="false" customHeight="false" outlineLevel="0" collapsed="false">
      <c r="A14489" s="0" t="n">
        <v>73121.001</v>
      </c>
      <c r="B14489" s="0" t="n">
        <v>-0.052</v>
      </c>
      <c r="C14489" s="0" t="n">
        <v>2.652</v>
      </c>
    </row>
    <row r="14490" customFormat="false" ht="15" hidden="false" customHeight="false" outlineLevel="0" collapsed="false">
      <c r="A14490" s="0" t="n">
        <v>73126.601</v>
      </c>
      <c r="B14490" s="0" t="n">
        <v>-0.052</v>
      </c>
      <c r="C14490" s="0" t="n">
        <v>2.648</v>
      </c>
    </row>
    <row r="14491" customFormat="false" ht="15" hidden="false" customHeight="false" outlineLevel="0" collapsed="false">
      <c r="A14491" s="0" t="n">
        <v>73128.201</v>
      </c>
      <c r="B14491" s="0" t="n">
        <v>-0.052</v>
      </c>
      <c r="C14491" s="0" t="n">
        <v>2.647</v>
      </c>
    </row>
    <row r="14492" customFormat="false" ht="15" hidden="false" customHeight="false" outlineLevel="0" collapsed="false">
      <c r="A14492" s="0" t="n">
        <v>73133.801</v>
      </c>
      <c r="B14492" s="0" t="n">
        <v>-0.052</v>
      </c>
      <c r="C14492" s="0" t="n">
        <v>2.644</v>
      </c>
    </row>
    <row r="14493" customFormat="false" ht="15" hidden="false" customHeight="false" outlineLevel="0" collapsed="false">
      <c r="A14493" s="0" t="n">
        <v>73135.401</v>
      </c>
      <c r="B14493" s="0" t="n">
        <v>-0.052</v>
      </c>
      <c r="C14493" s="0" t="n">
        <v>2.643</v>
      </c>
    </row>
    <row r="14494" customFormat="false" ht="15" hidden="false" customHeight="false" outlineLevel="0" collapsed="false">
      <c r="A14494" s="0" t="n">
        <v>73141.001</v>
      </c>
      <c r="B14494" s="0" t="n">
        <v>-0.052</v>
      </c>
      <c r="C14494" s="0" t="n">
        <v>2.639</v>
      </c>
    </row>
    <row r="14495" customFormat="false" ht="15" hidden="false" customHeight="false" outlineLevel="0" collapsed="false">
      <c r="A14495" s="0" t="n">
        <v>73142.201</v>
      </c>
      <c r="B14495" s="0" t="n">
        <v>-0.052</v>
      </c>
      <c r="C14495" s="0" t="n">
        <v>2.638</v>
      </c>
    </row>
    <row r="14496" customFormat="false" ht="15" hidden="false" customHeight="false" outlineLevel="0" collapsed="false">
      <c r="A14496" s="0" t="n">
        <v>73147.001</v>
      </c>
      <c r="B14496" s="0" t="n">
        <v>-0.052</v>
      </c>
      <c r="C14496" s="0" t="n">
        <v>2.635</v>
      </c>
    </row>
    <row r="14497" customFormat="false" ht="15" hidden="false" customHeight="false" outlineLevel="0" collapsed="false">
      <c r="A14497" s="0" t="n">
        <v>73148.601</v>
      </c>
      <c r="B14497" s="0" t="n">
        <v>-0.052</v>
      </c>
      <c r="C14497" s="0" t="n">
        <v>2.634</v>
      </c>
    </row>
    <row r="14498" customFormat="false" ht="15" hidden="false" customHeight="false" outlineLevel="0" collapsed="false">
      <c r="A14498" s="0" t="n">
        <v>73153.801</v>
      </c>
      <c r="B14498" s="0" t="n">
        <v>-0.052</v>
      </c>
      <c r="C14498" s="0" t="n">
        <v>2.631</v>
      </c>
    </row>
    <row r="14499" customFormat="false" ht="15" hidden="false" customHeight="false" outlineLevel="0" collapsed="false">
      <c r="A14499" s="0" t="n">
        <v>73155.401</v>
      </c>
      <c r="B14499" s="0" t="n">
        <v>-0.052</v>
      </c>
      <c r="C14499" s="0" t="n">
        <v>2.63</v>
      </c>
    </row>
    <row r="14500" customFormat="false" ht="15" hidden="false" customHeight="false" outlineLevel="0" collapsed="false">
      <c r="A14500" s="0" t="n">
        <v>73161.001</v>
      </c>
      <c r="B14500" s="0" t="n">
        <v>-0.052</v>
      </c>
      <c r="C14500" s="0" t="n">
        <v>2.626</v>
      </c>
    </row>
    <row r="14501" customFormat="false" ht="15" hidden="false" customHeight="false" outlineLevel="0" collapsed="false">
      <c r="A14501" s="0" t="n">
        <v>73164.601</v>
      </c>
      <c r="B14501" s="0" t="n">
        <v>-0.052</v>
      </c>
      <c r="C14501" s="0" t="n">
        <v>2.624</v>
      </c>
    </row>
    <row r="14502" customFormat="false" ht="15" hidden="false" customHeight="false" outlineLevel="0" collapsed="false">
      <c r="A14502" s="0" t="n">
        <v>73168.201</v>
      </c>
      <c r="B14502" s="0" t="n">
        <v>-0.052</v>
      </c>
      <c r="C14502" s="0" t="n">
        <v>2.621</v>
      </c>
    </row>
    <row r="14503" customFormat="false" ht="15" hidden="false" customHeight="false" outlineLevel="0" collapsed="false">
      <c r="A14503" s="0" t="n">
        <v>73170.601</v>
      </c>
      <c r="B14503" s="0" t="n">
        <v>-0.052</v>
      </c>
      <c r="C14503" s="0" t="n">
        <v>2.62</v>
      </c>
    </row>
    <row r="14504" customFormat="false" ht="15" hidden="false" customHeight="false" outlineLevel="0" collapsed="false">
      <c r="A14504" s="0" t="n">
        <v>73175.001</v>
      </c>
      <c r="B14504" s="0" t="n">
        <v>-0.052</v>
      </c>
      <c r="C14504" s="0" t="n">
        <v>2.617</v>
      </c>
    </row>
    <row r="14505" customFormat="false" ht="15" hidden="false" customHeight="false" outlineLevel="0" collapsed="false">
      <c r="A14505" s="0" t="n">
        <v>73179.001</v>
      </c>
      <c r="B14505" s="0" t="n">
        <v>-0.052</v>
      </c>
      <c r="C14505" s="0" t="n">
        <v>2.615</v>
      </c>
    </row>
    <row r="14506" customFormat="false" ht="15" hidden="false" customHeight="false" outlineLevel="0" collapsed="false">
      <c r="A14506" s="0" t="n">
        <v>73185.001</v>
      </c>
      <c r="B14506" s="0" t="n">
        <v>-0.052</v>
      </c>
      <c r="C14506" s="0" t="n">
        <v>2.611</v>
      </c>
    </row>
    <row r="14507" customFormat="false" ht="15" hidden="false" customHeight="false" outlineLevel="0" collapsed="false">
      <c r="A14507" s="0" t="n">
        <v>73187.801</v>
      </c>
      <c r="B14507" s="0" t="n">
        <v>-0.052</v>
      </c>
      <c r="C14507" s="0" t="n">
        <v>2.609</v>
      </c>
    </row>
    <row r="14508" customFormat="false" ht="15" hidden="false" customHeight="false" outlineLevel="0" collapsed="false">
      <c r="A14508" s="0" t="n">
        <v>73191.801</v>
      </c>
      <c r="B14508" s="0" t="n">
        <v>-0.052</v>
      </c>
      <c r="C14508" s="0" t="n">
        <v>2.607</v>
      </c>
    </row>
    <row r="14509" customFormat="false" ht="15" hidden="false" customHeight="false" outlineLevel="0" collapsed="false">
      <c r="A14509" s="0" t="n">
        <v>73194.601</v>
      </c>
      <c r="B14509" s="0" t="n">
        <v>-0.052</v>
      </c>
      <c r="C14509" s="0" t="n">
        <v>2.605</v>
      </c>
    </row>
    <row r="14510" customFormat="false" ht="15" hidden="false" customHeight="false" outlineLevel="0" collapsed="false">
      <c r="A14510" s="0" t="n">
        <v>73197.401</v>
      </c>
      <c r="B14510" s="0" t="n">
        <v>-0.052</v>
      </c>
      <c r="C14510" s="0" t="n">
        <v>2.603</v>
      </c>
    </row>
    <row r="14511" customFormat="false" ht="15" hidden="false" customHeight="false" outlineLevel="0" collapsed="false">
      <c r="A14511" s="0" t="n">
        <v>73201.401</v>
      </c>
      <c r="B14511" s="0" t="n">
        <v>-0.052</v>
      </c>
      <c r="C14511" s="0" t="n">
        <v>2.601</v>
      </c>
    </row>
    <row r="14512" customFormat="false" ht="15" hidden="false" customHeight="false" outlineLevel="0" collapsed="false">
      <c r="A14512" s="0" t="n">
        <v>73205.401</v>
      </c>
      <c r="B14512" s="0" t="n">
        <v>-0.052</v>
      </c>
      <c r="C14512" s="0" t="n">
        <v>2.598</v>
      </c>
    </row>
    <row r="14513" customFormat="false" ht="15" hidden="false" customHeight="false" outlineLevel="0" collapsed="false">
      <c r="A14513" s="0" t="n">
        <v>73208.201</v>
      </c>
      <c r="B14513" s="0" t="n">
        <v>-0.052</v>
      </c>
      <c r="C14513" s="0" t="n">
        <v>2.597</v>
      </c>
    </row>
    <row r="14514" customFormat="false" ht="15" hidden="false" customHeight="false" outlineLevel="0" collapsed="false">
      <c r="A14514" s="0" t="n">
        <v>73213.801</v>
      </c>
      <c r="B14514" s="0" t="n">
        <v>-0.052</v>
      </c>
      <c r="C14514" s="0" t="n">
        <v>2.593</v>
      </c>
    </row>
    <row r="14515" customFormat="false" ht="15" hidden="false" customHeight="false" outlineLevel="0" collapsed="false">
      <c r="A14515" s="0" t="n">
        <v>73216.601</v>
      </c>
      <c r="B14515" s="0" t="n">
        <v>-0.052</v>
      </c>
      <c r="C14515" s="0" t="n">
        <v>2.591</v>
      </c>
    </row>
    <row r="14516" customFormat="false" ht="15" hidden="false" customHeight="false" outlineLevel="0" collapsed="false">
      <c r="A14516" s="0" t="n">
        <v>73222.201</v>
      </c>
      <c r="B14516" s="0" t="n">
        <v>-0.052</v>
      </c>
      <c r="C14516" s="0" t="n">
        <v>2.588</v>
      </c>
    </row>
    <row r="14517" customFormat="false" ht="15" hidden="false" customHeight="false" outlineLevel="0" collapsed="false">
      <c r="A14517" s="0" t="n">
        <v>73224.201</v>
      </c>
      <c r="B14517" s="0" t="n">
        <v>-0.052</v>
      </c>
      <c r="C14517" s="0" t="n">
        <v>2.587</v>
      </c>
    </row>
    <row r="14518" customFormat="false" ht="15" hidden="false" customHeight="false" outlineLevel="0" collapsed="false">
      <c r="A14518" s="0" t="n">
        <v>73230.201</v>
      </c>
      <c r="B14518" s="0" t="n">
        <v>-0.052</v>
      </c>
      <c r="C14518" s="0" t="n">
        <v>2.583</v>
      </c>
    </row>
    <row r="14519" customFormat="false" ht="15" hidden="false" customHeight="false" outlineLevel="0" collapsed="false">
      <c r="A14519" s="0" t="n">
        <v>73233.801</v>
      </c>
      <c r="B14519" s="0" t="n">
        <v>-0.052</v>
      </c>
      <c r="C14519" s="0" t="n">
        <v>2.581</v>
      </c>
    </row>
    <row r="14520" customFormat="false" ht="15" hidden="false" customHeight="false" outlineLevel="0" collapsed="false">
      <c r="A14520" s="0" t="n">
        <v>73238.601</v>
      </c>
      <c r="B14520" s="0" t="n">
        <v>-0.052</v>
      </c>
      <c r="C14520" s="0" t="n">
        <v>2.578</v>
      </c>
    </row>
    <row r="14521" customFormat="false" ht="15" hidden="false" customHeight="false" outlineLevel="0" collapsed="false">
      <c r="A14521" s="0" t="n">
        <v>73241.001</v>
      </c>
      <c r="B14521" s="0" t="n">
        <v>-0.052</v>
      </c>
      <c r="C14521" s="0" t="n">
        <v>2.577</v>
      </c>
    </row>
    <row r="14522" customFormat="false" ht="15" hidden="false" customHeight="false" outlineLevel="0" collapsed="false">
      <c r="A14522" s="0" t="n">
        <v>73245.801</v>
      </c>
      <c r="B14522" s="0" t="n">
        <v>-0.052</v>
      </c>
      <c r="C14522" s="0" t="n">
        <v>2.574</v>
      </c>
    </row>
    <row r="14523" customFormat="false" ht="15" hidden="false" customHeight="false" outlineLevel="0" collapsed="false">
      <c r="A14523" s="0" t="n">
        <v>73249.401</v>
      </c>
      <c r="B14523" s="0" t="n">
        <v>-0.052</v>
      </c>
      <c r="C14523" s="0" t="n">
        <v>2.571</v>
      </c>
    </row>
    <row r="14524" customFormat="false" ht="15" hidden="false" customHeight="false" outlineLevel="0" collapsed="false">
      <c r="A14524" s="0" t="n">
        <v>73255.401</v>
      </c>
      <c r="B14524" s="0" t="n">
        <v>-0.052</v>
      </c>
      <c r="C14524" s="0" t="n">
        <v>2.568</v>
      </c>
    </row>
    <row r="14525" customFormat="false" ht="15" hidden="false" customHeight="false" outlineLevel="0" collapsed="false">
      <c r="A14525" s="0" t="n">
        <v>73256.601</v>
      </c>
      <c r="B14525" s="0" t="n">
        <v>-0.052</v>
      </c>
      <c r="C14525" s="0" t="n">
        <v>2.567</v>
      </c>
    </row>
    <row r="14526" customFormat="false" ht="15" hidden="false" customHeight="false" outlineLevel="0" collapsed="false">
      <c r="A14526" s="0" t="n">
        <v>73262.201</v>
      </c>
      <c r="B14526" s="0" t="n">
        <v>-0.052</v>
      </c>
      <c r="C14526" s="0" t="n">
        <v>2.564</v>
      </c>
    </row>
    <row r="14527" customFormat="false" ht="15" hidden="false" customHeight="false" outlineLevel="0" collapsed="false">
      <c r="A14527" s="0" t="n">
        <v>73265.401</v>
      </c>
      <c r="B14527" s="0" t="n">
        <v>-0.052</v>
      </c>
      <c r="C14527" s="0" t="n">
        <v>2.562</v>
      </c>
    </row>
    <row r="14528" customFormat="false" ht="15" hidden="false" customHeight="false" outlineLevel="0" collapsed="false">
      <c r="A14528" s="0" t="n">
        <v>73270.601</v>
      </c>
      <c r="B14528" s="0" t="n">
        <v>-0.052</v>
      </c>
      <c r="C14528" s="0" t="n">
        <v>2.559</v>
      </c>
    </row>
    <row r="14529" customFormat="false" ht="15" hidden="false" customHeight="false" outlineLevel="0" collapsed="false">
      <c r="A14529" s="0" t="n">
        <v>73273.401</v>
      </c>
      <c r="B14529" s="0" t="n">
        <v>-0.052</v>
      </c>
      <c r="C14529" s="0" t="n">
        <v>2.557</v>
      </c>
    </row>
    <row r="14530" customFormat="false" ht="15" hidden="false" customHeight="false" outlineLevel="0" collapsed="false">
      <c r="A14530" s="0" t="n">
        <v>73278.601</v>
      </c>
      <c r="B14530" s="0" t="n">
        <v>-0.052</v>
      </c>
      <c r="C14530" s="0" t="n">
        <v>2.554</v>
      </c>
    </row>
    <row r="14531" customFormat="false" ht="15" hidden="false" customHeight="false" outlineLevel="0" collapsed="false">
      <c r="A14531" s="0" t="n">
        <v>73281.401</v>
      </c>
      <c r="B14531" s="0" t="n">
        <v>-0.052</v>
      </c>
      <c r="C14531" s="0" t="n">
        <v>2.552</v>
      </c>
    </row>
    <row r="14532" customFormat="false" ht="15" hidden="false" customHeight="false" outlineLevel="0" collapsed="false">
      <c r="A14532" s="0" t="n">
        <v>73286.601</v>
      </c>
      <c r="B14532" s="0" t="n">
        <v>-0.052</v>
      </c>
      <c r="C14532" s="0" t="n">
        <v>2.549</v>
      </c>
    </row>
    <row r="14533" customFormat="false" ht="15" hidden="false" customHeight="false" outlineLevel="0" collapsed="false">
      <c r="A14533" s="0" t="n">
        <v>73288.601</v>
      </c>
      <c r="B14533" s="0" t="n">
        <v>-0.052</v>
      </c>
      <c r="C14533" s="0" t="n">
        <v>2.548</v>
      </c>
    </row>
    <row r="14534" customFormat="false" ht="15" hidden="false" customHeight="false" outlineLevel="0" collapsed="false">
      <c r="A14534" s="0" t="n">
        <v>73293.801</v>
      </c>
      <c r="B14534" s="0" t="n">
        <v>-0.052</v>
      </c>
      <c r="C14534" s="0" t="n">
        <v>2.545</v>
      </c>
    </row>
    <row r="14535" customFormat="false" ht="15" hidden="false" customHeight="false" outlineLevel="0" collapsed="false">
      <c r="A14535" s="0" t="n">
        <v>73297.401</v>
      </c>
      <c r="B14535" s="0" t="n">
        <v>-0.052</v>
      </c>
      <c r="C14535" s="0" t="n">
        <v>2.543</v>
      </c>
    </row>
    <row r="14536" customFormat="false" ht="15" hidden="false" customHeight="false" outlineLevel="0" collapsed="false">
      <c r="A14536" s="0" t="n">
        <v>73303.401</v>
      </c>
      <c r="B14536" s="0" t="n">
        <v>-0.052</v>
      </c>
      <c r="C14536" s="0" t="n">
        <v>2.54</v>
      </c>
    </row>
    <row r="14537" customFormat="false" ht="15" hidden="false" customHeight="false" outlineLevel="0" collapsed="false">
      <c r="A14537" s="0" t="n">
        <v>73304.601</v>
      </c>
      <c r="B14537" s="0" t="n">
        <v>-0.052</v>
      </c>
      <c r="C14537" s="0" t="n">
        <v>2.539</v>
      </c>
    </row>
    <row r="14538" customFormat="false" ht="15" hidden="false" customHeight="false" outlineLevel="0" collapsed="false">
      <c r="A14538" s="0" t="n">
        <v>73310.201</v>
      </c>
      <c r="B14538" s="0" t="n">
        <v>-0.052</v>
      </c>
      <c r="C14538" s="0" t="n">
        <v>2.536</v>
      </c>
    </row>
    <row r="14539" customFormat="false" ht="15" hidden="false" customHeight="false" outlineLevel="0" collapsed="false">
      <c r="A14539" s="0" t="n">
        <v>73314.201</v>
      </c>
      <c r="B14539" s="0" t="n">
        <v>-0.052</v>
      </c>
      <c r="C14539" s="0" t="n">
        <v>2.533</v>
      </c>
    </row>
    <row r="14540" customFormat="false" ht="15" hidden="false" customHeight="false" outlineLevel="0" collapsed="false">
      <c r="A14540" s="0" t="n">
        <v>73319.801</v>
      </c>
      <c r="B14540" s="0" t="n">
        <v>-0.052</v>
      </c>
      <c r="C14540" s="0" t="n">
        <v>2.53</v>
      </c>
    </row>
    <row r="14541" customFormat="false" ht="15" hidden="false" customHeight="false" outlineLevel="0" collapsed="false">
      <c r="A14541" s="0" t="n">
        <v>73322.601</v>
      </c>
      <c r="B14541" s="0" t="n">
        <v>-0.052</v>
      </c>
      <c r="C14541" s="0" t="n">
        <v>2.529</v>
      </c>
    </row>
    <row r="14542" customFormat="false" ht="15" hidden="false" customHeight="false" outlineLevel="0" collapsed="false">
      <c r="A14542" s="0" t="n">
        <v>73328.201</v>
      </c>
      <c r="B14542" s="0" t="n">
        <v>-0.052</v>
      </c>
      <c r="C14542" s="0" t="n">
        <v>2.525</v>
      </c>
    </row>
    <row r="14543" customFormat="false" ht="15" hidden="false" customHeight="false" outlineLevel="0" collapsed="false">
      <c r="A14543" s="0" t="n">
        <v>73331.801</v>
      </c>
      <c r="B14543" s="0" t="n">
        <v>-0.052</v>
      </c>
      <c r="C14543" s="0" t="n">
        <v>2.523</v>
      </c>
    </row>
    <row r="14544" customFormat="false" ht="15" hidden="false" customHeight="false" outlineLevel="0" collapsed="false">
      <c r="A14544" s="0" t="n">
        <v>73337.001</v>
      </c>
      <c r="B14544" s="0" t="n">
        <v>-0.052</v>
      </c>
      <c r="C14544" s="0" t="n">
        <v>2.52</v>
      </c>
    </row>
    <row r="14545" customFormat="false" ht="15" hidden="false" customHeight="false" outlineLevel="0" collapsed="false">
      <c r="A14545" s="0" t="n">
        <v>73339.001</v>
      </c>
      <c r="B14545" s="0" t="n">
        <v>-0.052</v>
      </c>
      <c r="C14545" s="0" t="n">
        <v>2.519</v>
      </c>
    </row>
    <row r="14546" customFormat="false" ht="15" hidden="false" customHeight="false" outlineLevel="0" collapsed="false">
      <c r="A14546" s="0" t="n">
        <v>73344.201</v>
      </c>
      <c r="B14546" s="0" t="n">
        <v>-0.052</v>
      </c>
      <c r="C14546" s="0" t="n">
        <v>2.517</v>
      </c>
    </row>
    <row r="14547" customFormat="false" ht="15" hidden="false" customHeight="false" outlineLevel="0" collapsed="false">
      <c r="A14547" s="0" t="n">
        <v>73347.801</v>
      </c>
      <c r="B14547" s="0" t="n">
        <v>-0.052</v>
      </c>
      <c r="C14547" s="0" t="n">
        <v>2.515</v>
      </c>
    </row>
    <row r="14548" customFormat="false" ht="15" hidden="false" customHeight="false" outlineLevel="0" collapsed="false">
      <c r="A14548" s="0" t="n">
        <v>73353.001</v>
      </c>
      <c r="B14548" s="0" t="n">
        <v>-0.052</v>
      </c>
      <c r="C14548" s="0" t="n">
        <v>2.512</v>
      </c>
    </row>
    <row r="14549" customFormat="false" ht="15" hidden="false" customHeight="false" outlineLevel="0" collapsed="false">
      <c r="A14549" s="0" t="n">
        <v>73355.001</v>
      </c>
      <c r="B14549" s="0" t="n">
        <v>-0.052</v>
      </c>
      <c r="C14549" s="0" t="n">
        <v>2.511</v>
      </c>
    </row>
    <row r="14550" customFormat="false" ht="15" hidden="false" customHeight="false" outlineLevel="0" collapsed="false">
      <c r="A14550" s="0" t="n">
        <v>73361.001</v>
      </c>
      <c r="B14550" s="0" t="n">
        <v>-0.052</v>
      </c>
      <c r="C14550" s="0" t="n">
        <v>2.507</v>
      </c>
    </row>
    <row r="14551" customFormat="false" ht="15" hidden="false" customHeight="false" outlineLevel="0" collapsed="false">
      <c r="A14551" s="0" t="n">
        <v>73364.201</v>
      </c>
      <c r="B14551" s="0" t="n">
        <v>-0.052</v>
      </c>
      <c r="C14551" s="0" t="n">
        <v>2.506</v>
      </c>
    </row>
    <row r="14552" customFormat="false" ht="15" hidden="false" customHeight="false" outlineLevel="0" collapsed="false">
      <c r="A14552" s="0" t="n">
        <v>73369.801</v>
      </c>
      <c r="B14552" s="0" t="n">
        <v>-0.052</v>
      </c>
      <c r="C14552" s="0" t="n">
        <v>2.503</v>
      </c>
    </row>
    <row r="14553" customFormat="false" ht="15" hidden="false" customHeight="false" outlineLevel="0" collapsed="false">
      <c r="A14553" s="0" t="n">
        <v>73372.201</v>
      </c>
      <c r="B14553" s="0" t="n">
        <v>-0.052</v>
      </c>
      <c r="C14553" s="0" t="n">
        <v>2.501</v>
      </c>
    </row>
    <row r="14554" customFormat="false" ht="15" hidden="false" customHeight="false" outlineLevel="0" collapsed="false">
      <c r="A14554" s="0" t="n">
        <v>73377.001</v>
      </c>
      <c r="B14554" s="0" t="n">
        <v>-0.052</v>
      </c>
      <c r="C14554" s="0" t="n">
        <v>2.499</v>
      </c>
    </row>
    <row r="14555" customFormat="false" ht="15" hidden="false" customHeight="false" outlineLevel="0" collapsed="false">
      <c r="A14555" s="0" t="n">
        <v>73380.601</v>
      </c>
      <c r="B14555" s="0" t="n">
        <v>-0.052</v>
      </c>
      <c r="C14555" s="0" t="n">
        <v>2.497</v>
      </c>
    </row>
    <row r="14556" customFormat="false" ht="15" hidden="false" customHeight="false" outlineLevel="0" collapsed="false">
      <c r="A14556" s="0" t="n">
        <v>73387.001</v>
      </c>
      <c r="B14556" s="0" t="n">
        <v>-0.052</v>
      </c>
      <c r="C14556" s="0" t="n">
        <v>2.494</v>
      </c>
    </row>
    <row r="14557" customFormat="false" ht="15" hidden="false" customHeight="false" outlineLevel="0" collapsed="false">
      <c r="A14557" s="0" t="n">
        <v>73388.201</v>
      </c>
      <c r="B14557" s="0" t="n">
        <v>-0.052</v>
      </c>
      <c r="C14557" s="0" t="n">
        <v>2.493</v>
      </c>
    </row>
    <row r="14558" customFormat="false" ht="15" hidden="false" customHeight="false" outlineLevel="0" collapsed="false">
      <c r="A14558" s="0" t="n">
        <v>73392.601</v>
      </c>
      <c r="B14558" s="0" t="n">
        <v>-0.052</v>
      </c>
      <c r="C14558" s="0" t="n">
        <v>2.49</v>
      </c>
    </row>
    <row r="14559" customFormat="false" ht="15" hidden="false" customHeight="false" outlineLevel="0" collapsed="false">
      <c r="A14559" s="0" t="n">
        <v>73395.401</v>
      </c>
      <c r="B14559" s="0" t="n">
        <v>-0.052</v>
      </c>
      <c r="C14559" s="0" t="n">
        <v>2.489</v>
      </c>
    </row>
    <row r="14560" customFormat="false" ht="15" hidden="false" customHeight="false" outlineLevel="0" collapsed="false">
      <c r="A14560" s="0" t="n">
        <v>73401.001</v>
      </c>
      <c r="B14560" s="0" t="n">
        <v>-0.052</v>
      </c>
      <c r="C14560" s="0" t="n">
        <v>2.486</v>
      </c>
    </row>
    <row r="14561" customFormat="false" ht="15" hidden="false" customHeight="false" outlineLevel="0" collapsed="false">
      <c r="A14561" s="0" t="n">
        <v>73404.601</v>
      </c>
      <c r="B14561" s="0" t="n">
        <v>-0.052</v>
      </c>
      <c r="C14561" s="0" t="n">
        <v>2.484</v>
      </c>
    </row>
    <row r="14562" customFormat="false" ht="15" hidden="false" customHeight="false" outlineLevel="0" collapsed="false">
      <c r="A14562" s="0" t="n">
        <v>73411.801</v>
      </c>
      <c r="B14562" s="0" t="n">
        <v>-0.052</v>
      </c>
      <c r="C14562" s="0" t="n">
        <v>2.48</v>
      </c>
    </row>
    <row r="14563" customFormat="false" ht="15" hidden="false" customHeight="false" outlineLevel="0" collapsed="false">
      <c r="A14563" s="0" t="n">
        <v>73412.201</v>
      </c>
      <c r="B14563" s="0" t="n">
        <v>-0.052</v>
      </c>
      <c r="C14563" s="0" t="n">
        <v>2.48</v>
      </c>
    </row>
    <row r="14564" customFormat="false" ht="15" hidden="false" customHeight="false" outlineLevel="0" collapsed="false">
      <c r="A14564" s="0" t="n">
        <v>73419.401</v>
      </c>
      <c r="B14564" s="0" t="n">
        <v>-0.052</v>
      </c>
      <c r="C14564" s="0" t="n">
        <v>2.477</v>
      </c>
    </row>
    <row r="14565" customFormat="false" ht="15" hidden="false" customHeight="false" outlineLevel="0" collapsed="false">
      <c r="A14565" s="0" t="n">
        <v>73423.001</v>
      </c>
      <c r="B14565" s="0" t="n">
        <v>-0.052</v>
      </c>
      <c r="C14565" s="0" t="n">
        <v>2.475</v>
      </c>
    </row>
    <row r="14566" customFormat="false" ht="15" hidden="false" customHeight="false" outlineLevel="0" collapsed="false">
      <c r="A14566" s="0" t="n">
        <v>73428.601</v>
      </c>
      <c r="B14566" s="0" t="n">
        <v>-0.052</v>
      </c>
      <c r="C14566" s="0" t="n">
        <v>2.472</v>
      </c>
    </row>
    <row r="14567" customFormat="false" ht="15" hidden="false" customHeight="false" outlineLevel="0" collapsed="false">
      <c r="A14567" s="0" t="n">
        <v>73431.401</v>
      </c>
      <c r="B14567" s="0" t="n">
        <v>-0.052</v>
      </c>
      <c r="C14567" s="0" t="n">
        <v>2.471</v>
      </c>
    </row>
    <row r="14568" customFormat="false" ht="15" hidden="false" customHeight="false" outlineLevel="0" collapsed="false">
      <c r="A14568" s="0" t="n">
        <v>73437.401</v>
      </c>
      <c r="B14568" s="0" t="n">
        <v>-0.052</v>
      </c>
      <c r="C14568" s="0" t="n">
        <v>2.468</v>
      </c>
    </row>
    <row r="14569" customFormat="false" ht="15" hidden="false" customHeight="false" outlineLevel="0" collapsed="false">
      <c r="A14569" s="0" t="n">
        <v>73441.401</v>
      </c>
      <c r="B14569" s="0" t="n">
        <v>-0.052</v>
      </c>
      <c r="C14569" s="0" t="n">
        <v>2.466</v>
      </c>
    </row>
    <row r="14570" customFormat="false" ht="15" hidden="false" customHeight="false" outlineLevel="0" collapsed="false">
      <c r="A14570" s="0" t="n">
        <v>73445.001</v>
      </c>
      <c r="B14570" s="0" t="n">
        <v>-0.052</v>
      </c>
      <c r="C14570" s="0" t="n">
        <v>2.464</v>
      </c>
    </row>
    <row r="14571" customFormat="false" ht="15" hidden="false" customHeight="false" outlineLevel="0" collapsed="false">
      <c r="A14571" s="0" t="n">
        <v>73449.801</v>
      </c>
      <c r="B14571" s="0" t="n">
        <v>-0.052</v>
      </c>
      <c r="C14571" s="0" t="n">
        <v>2.462</v>
      </c>
    </row>
    <row r="14572" customFormat="false" ht="15" hidden="false" customHeight="false" outlineLevel="0" collapsed="false">
      <c r="A14572" s="0" t="n">
        <v>73453.401</v>
      </c>
      <c r="B14572" s="0" t="n">
        <v>-0.052</v>
      </c>
      <c r="C14572" s="0" t="n">
        <v>2.46</v>
      </c>
    </row>
    <row r="14573" customFormat="false" ht="15" hidden="false" customHeight="false" outlineLevel="0" collapsed="false">
      <c r="A14573" s="0" t="n">
        <v>73459.001</v>
      </c>
      <c r="B14573" s="0" t="n">
        <v>-0.052</v>
      </c>
      <c r="C14573" s="0" t="n">
        <v>2.458</v>
      </c>
    </row>
    <row r="14574" customFormat="false" ht="15" hidden="false" customHeight="false" outlineLevel="0" collapsed="false">
      <c r="A14574" s="0" t="n">
        <v>73467.401</v>
      </c>
      <c r="B14574" s="0" t="n">
        <v>-0.052</v>
      </c>
      <c r="C14574" s="0" t="n">
        <v>2.454</v>
      </c>
    </row>
    <row r="14575" customFormat="false" ht="15" hidden="false" customHeight="false" outlineLevel="0" collapsed="false">
      <c r="A14575" s="0" t="n">
        <v>73473.001</v>
      </c>
      <c r="B14575" s="0" t="n">
        <v>-0.052</v>
      </c>
      <c r="C14575" s="0" t="n">
        <v>2.452</v>
      </c>
    </row>
    <row r="14576" customFormat="false" ht="15" hidden="false" customHeight="false" outlineLevel="0" collapsed="false">
      <c r="A14576" s="0" t="n">
        <v>73477.001</v>
      </c>
      <c r="B14576" s="0" t="n">
        <v>-0.052</v>
      </c>
      <c r="C14576" s="0" t="n">
        <v>2.45</v>
      </c>
    </row>
    <row r="14577" customFormat="false" ht="15" hidden="false" customHeight="false" outlineLevel="0" collapsed="false">
      <c r="A14577" s="0" t="n">
        <v>73483.401</v>
      </c>
      <c r="B14577" s="0" t="n">
        <v>-0.052</v>
      </c>
      <c r="C14577" s="0" t="n">
        <v>2.447</v>
      </c>
    </row>
    <row r="14578" customFormat="false" ht="15" hidden="false" customHeight="false" outlineLevel="0" collapsed="false">
      <c r="A14578" s="0" t="n">
        <v>73491.801</v>
      </c>
      <c r="B14578" s="0" t="n">
        <v>-0.052</v>
      </c>
      <c r="C14578" s="0" t="n">
        <v>2.444</v>
      </c>
    </row>
    <row r="14579" customFormat="false" ht="15" hidden="false" customHeight="false" outlineLevel="0" collapsed="false">
      <c r="A14579" s="0" t="n">
        <v>73494.601</v>
      </c>
      <c r="B14579" s="0" t="n">
        <v>-0.052</v>
      </c>
      <c r="C14579" s="0" t="n">
        <v>2.443</v>
      </c>
    </row>
    <row r="14580" customFormat="false" ht="15" hidden="false" customHeight="false" outlineLevel="0" collapsed="false">
      <c r="A14580" s="0" t="n">
        <v>73504.201</v>
      </c>
      <c r="B14580" s="0" t="n">
        <v>-0.052</v>
      </c>
      <c r="C14580" s="0" t="n">
        <v>2.44</v>
      </c>
    </row>
    <row r="14581" customFormat="false" ht="15" hidden="false" customHeight="false" outlineLevel="0" collapsed="false">
      <c r="A14581" s="0" t="n">
        <v>73510.601</v>
      </c>
      <c r="B14581" s="0" t="n">
        <v>-0.052</v>
      </c>
      <c r="C14581" s="0" t="n">
        <v>2.437</v>
      </c>
    </row>
    <row r="14582" customFormat="false" ht="15" hidden="false" customHeight="false" outlineLevel="0" collapsed="false">
      <c r="A14582" s="0" t="n">
        <v>73519.001</v>
      </c>
      <c r="B14582" s="0" t="n">
        <v>-0.052</v>
      </c>
      <c r="C14582" s="0" t="n">
        <v>2.435</v>
      </c>
    </row>
    <row r="14583" customFormat="false" ht="15" hidden="false" customHeight="false" outlineLevel="0" collapsed="false">
      <c r="A14583" s="0" t="n">
        <v>73523.401</v>
      </c>
      <c r="B14583" s="0" t="n">
        <v>-0.052</v>
      </c>
      <c r="C14583" s="0" t="n">
        <v>2.433</v>
      </c>
    </row>
    <row r="14584" customFormat="false" ht="15" hidden="false" customHeight="false" outlineLevel="0" collapsed="false">
      <c r="A14584" s="0" t="n">
        <v>73533.001</v>
      </c>
      <c r="B14584" s="0" t="n">
        <v>-0.052</v>
      </c>
      <c r="C14584" s="0" t="n">
        <v>2.43</v>
      </c>
    </row>
    <row r="14585" customFormat="false" ht="15" hidden="false" customHeight="false" outlineLevel="0" collapsed="false">
      <c r="A14585" s="0" t="n">
        <v>73538.201</v>
      </c>
      <c r="B14585" s="0" t="n">
        <v>-0.052</v>
      </c>
      <c r="C14585" s="0" t="n">
        <v>2.428</v>
      </c>
    </row>
    <row r="14586" customFormat="false" ht="15" hidden="false" customHeight="false" outlineLevel="0" collapsed="false">
      <c r="A14586" s="0" t="n">
        <v>73549.001</v>
      </c>
      <c r="B14586" s="0" t="n">
        <v>-0.052</v>
      </c>
      <c r="C14586" s="0" t="n">
        <v>2.424</v>
      </c>
    </row>
    <row r="14587" customFormat="false" ht="15" hidden="false" customHeight="false" outlineLevel="0" collapsed="false">
      <c r="A14587" s="0" t="n">
        <v>73552.201</v>
      </c>
      <c r="B14587" s="0" t="n">
        <v>-0.052</v>
      </c>
      <c r="C14587" s="0" t="n">
        <v>2.423</v>
      </c>
    </row>
    <row r="14588" customFormat="false" ht="15" hidden="false" customHeight="false" outlineLevel="0" collapsed="false">
      <c r="A14588" s="0" t="n">
        <v>73562.201</v>
      </c>
      <c r="B14588" s="0" t="n">
        <v>-0.052</v>
      </c>
      <c r="C14588" s="0" t="n">
        <v>2.42</v>
      </c>
    </row>
    <row r="14589" customFormat="false" ht="15" hidden="false" customHeight="false" outlineLevel="0" collapsed="false">
      <c r="A14589" s="0" t="n">
        <v>73567.401</v>
      </c>
      <c r="B14589" s="0" t="n">
        <v>-0.052</v>
      </c>
      <c r="C14589" s="0" t="n">
        <v>2.418</v>
      </c>
    </row>
    <row r="14590" customFormat="false" ht="15" hidden="false" customHeight="false" outlineLevel="0" collapsed="false">
      <c r="A14590" s="0" t="n">
        <v>73575.401</v>
      </c>
      <c r="B14590" s="0" t="n">
        <v>-0.052</v>
      </c>
      <c r="C14590" s="0" t="n">
        <v>2.415</v>
      </c>
    </row>
    <row r="14591" customFormat="false" ht="15" hidden="false" customHeight="false" outlineLevel="0" collapsed="false">
      <c r="A14591" s="0" t="n">
        <v>73578.601</v>
      </c>
      <c r="B14591" s="0" t="n">
        <v>-0.052</v>
      </c>
      <c r="C14591" s="0" t="n">
        <v>2.414</v>
      </c>
    </row>
    <row r="14592" customFormat="false" ht="15" hidden="false" customHeight="false" outlineLevel="0" collapsed="false">
      <c r="A14592" s="0" t="n">
        <v>73586.601</v>
      </c>
      <c r="B14592" s="0" t="n">
        <v>-0.052</v>
      </c>
      <c r="C14592" s="0" t="n">
        <v>2.411</v>
      </c>
    </row>
    <row r="14593" customFormat="false" ht="15" hidden="false" customHeight="false" outlineLevel="0" collapsed="false">
      <c r="A14593" s="0" t="n">
        <v>73593.001</v>
      </c>
      <c r="B14593" s="0" t="n">
        <v>-0.052</v>
      </c>
      <c r="C14593" s="0" t="n">
        <v>2.408</v>
      </c>
    </row>
    <row r="14594" customFormat="false" ht="15" hidden="false" customHeight="false" outlineLevel="0" collapsed="false">
      <c r="A14594" s="0" t="n">
        <v>73601.001</v>
      </c>
      <c r="B14594" s="0" t="n">
        <v>-0.052</v>
      </c>
      <c r="C14594" s="0" t="n">
        <v>2.405</v>
      </c>
    </row>
    <row r="14595" customFormat="false" ht="15" hidden="false" customHeight="false" outlineLevel="0" collapsed="false">
      <c r="A14595" s="0" t="n">
        <v>73603.801</v>
      </c>
      <c r="B14595" s="0" t="n">
        <v>-0.052</v>
      </c>
      <c r="C14595" s="0" t="n">
        <v>2.404</v>
      </c>
    </row>
    <row r="14596" customFormat="false" ht="15" hidden="false" customHeight="false" outlineLevel="0" collapsed="false">
      <c r="A14596" s="0" t="n">
        <v>73612.201</v>
      </c>
      <c r="B14596" s="0" t="n">
        <v>-0.052</v>
      </c>
      <c r="C14596" s="0" t="n">
        <v>2.401</v>
      </c>
    </row>
    <row r="14597" customFormat="false" ht="15" hidden="false" customHeight="false" outlineLevel="0" collapsed="false">
      <c r="A14597" s="0" t="n">
        <v>73618.201</v>
      </c>
      <c r="B14597" s="0" t="n">
        <v>-0.052</v>
      </c>
      <c r="C14597" s="0" t="n">
        <v>2.399</v>
      </c>
    </row>
    <row r="14598" customFormat="false" ht="15" hidden="false" customHeight="false" outlineLevel="0" collapsed="false">
      <c r="A14598" s="0" t="n">
        <v>73626.601</v>
      </c>
      <c r="B14598" s="0" t="n">
        <v>-0.052</v>
      </c>
      <c r="C14598" s="0" t="n">
        <v>2.396</v>
      </c>
    </row>
    <row r="14599" customFormat="false" ht="15" hidden="false" customHeight="false" outlineLevel="0" collapsed="false">
      <c r="A14599" s="0" t="n">
        <v>73629.801</v>
      </c>
      <c r="B14599" s="0" t="n">
        <v>-0.052</v>
      </c>
      <c r="C14599" s="0" t="n">
        <v>2.395</v>
      </c>
    </row>
    <row r="14600" customFormat="false" ht="15" hidden="false" customHeight="false" outlineLevel="0" collapsed="false">
      <c r="A14600" s="0" t="n">
        <v>73638.201</v>
      </c>
      <c r="B14600" s="0" t="n">
        <v>-0.052</v>
      </c>
      <c r="C14600" s="0" t="n">
        <v>2.392</v>
      </c>
    </row>
    <row r="14601" customFormat="false" ht="15" hidden="false" customHeight="false" outlineLevel="0" collapsed="false">
      <c r="A14601" s="0" t="n">
        <v>73644.601</v>
      </c>
      <c r="B14601" s="0" t="n">
        <v>-0.052</v>
      </c>
      <c r="C14601" s="0" t="n">
        <v>2.389</v>
      </c>
    </row>
    <row r="14602" customFormat="false" ht="15" hidden="false" customHeight="false" outlineLevel="0" collapsed="false">
      <c r="A14602" s="0" t="n">
        <v>73655.401</v>
      </c>
      <c r="B14602" s="0" t="n">
        <v>-0.052</v>
      </c>
      <c r="C14602" s="0" t="n">
        <v>2.386</v>
      </c>
    </row>
    <row r="14603" customFormat="false" ht="15" hidden="false" customHeight="false" outlineLevel="0" collapsed="false">
      <c r="A14603" s="0" t="n">
        <v>73659.001</v>
      </c>
      <c r="B14603" s="0" t="n">
        <v>-0.052</v>
      </c>
      <c r="C14603" s="0" t="n">
        <v>2.384</v>
      </c>
    </row>
    <row r="14604" customFormat="false" ht="15" hidden="false" customHeight="false" outlineLevel="0" collapsed="false">
      <c r="A14604" s="0" t="n">
        <v>73669.401</v>
      </c>
      <c r="B14604" s="0" t="n">
        <v>-0.052</v>
      </c>
      <c r="C14604" s="0" t="n">
        <v>2.381</v>
      </c>
    </row>
    <row r="14605" customFormat="false" ht="15" hidden="false" customHeight="false" outlineLevel="0" collapsed="false">
      <c r="A14605" s="0" t="n">
        <v>73675.401</v>
      </c>
      <c r="B14605" s="0" t="n">
        <v>-0.052</v>
      </c>
      <c r="C14605" s="0" t="n">
        <v>2.379</v>
      </c>
    </row>
    <row r="14606" customFormat="false" ht="15" hidden="false" customHeight="false" outlineLevel="0" collapsed="false">
      <c r="A14606" s="0" t="n">
        <v>73687.401</v>
      </c>
      <c r="B14606" s="0" t="n">
        <v>-0.052</v>
      </c>
      <c r="C14606" s="0" t="n">
        <v>2.376</v>
      </c>
    </row>
    <row r="14607" customFormat="false" ht="15" hidden="false" customHeight="false" outlineLevel="0" collapsed="false">
      <c r="A14607" s="0" t="n">
        <v>73692.201</v>
      </c>
      <c r="B14607" s="0" t="n">
        <v>-0.052</v>
      </c>
      <c r="C14607" s="0" t="n">
        <v>2.375</v>
      </c>
    </row>
    <row r="14608" customFormat="false" ht="15" hidden="false" customHeight="false" outlineLevel="0" collapsed="false">
      <c r="A14608" s="0" t="n">
        <v>73703.801</v>
      </c>
      <c r="B14608" s="0" t="n">
        <v>-0.052</v>
      </c>
      <c r="C14608" s="0" t="n">
        <v>2.372</v>
      </c>
    </row>
    <row r="14609" customFormat="false" ht="15" hidden="false" customHeight="false" outlineLevel="0" collapsed="false">
      <c r="A14609" s="0" t="n">
        <v>73713.001</v>
      </c>
      <c r="B14609" s="0" t="n">
        <v>-0.052</v>
      </c>
      <c r="C14609" s="0" t="n">
        <v>2.37</v>
      </c>
    </row>
    <row r="14610" customFormat="false" ht="15" hidden="false" customHeight="false" outlineLevel="0" collapsed="false">
      <c r="A14610" s="0" t="n">
        <v>73725.401</v>
      </c>
      <c r="B14610" s="0" t="n">
        <v>-0.052</v>
      </c>
      <c r="C14610" s="0" t="n">
        <v>2.367</v>
      </c>
    </row>
    <row r="14611" customFormat="false" ht="15" hidden="false" customHeight="false" outlineLevel="0" collapsed="false">
      <c r="A14611" s="0" t="n">
        <v>73732.201</v>
      </c>
      <c r="B14611" s="0" t="n">
        <v>-0.052</v>
      </c>
      <c r="C14611" s="0" t="n">
        <v>2.365</v>
      </c>
    </row>
    <row r="14612" customFormat="false" ht="15" hidden="false" customHeight="false" outlineLevel="0" collapsed="false">
      <c r="A14612" s="0" t="n">
        <v>73744.601</v>
      </c>
      <c r="B14612" s="0" t="n">
        <v>-0.052</v>
      </c>
      <c r="C14612" s="0" t="n">
        <v>2.362</v>
      </c>
    </row>
    <row r="14613" customFormat="false" ht="15" hidden="false" customHeight="false" outlineLevel="0" collapsed="false">
      <c r="A14613" s="0" t="n">
        <v>73754.201</v>
      </c>
      <c r="B14613" s="0" t="n">
        <v>-0.052</v>
      </c>
      <c r="C14613" s="0" t="n">
        <v>2.36</v>
      </c>
    </row>
    <row r="14614" customFormat="false" ht="15" hidden="false" customHeight="false" outlineLevel="0" collapsed="false">
      <c r="A14614" s="0" t="n">
        <v>73767.401</v>
      </c>
      <c r="B14614" s="0" t="n">
        <v>-0.052</v>
      </c>
      <c r="C14614" s="0" t="n">
        <v>2.357</v>
      </c>
    </row>
    <row r="14615" customFormat="false" ht="15" hidden="false" customHeight="false" outlineLevel="0" collapsed="false">
      <c r="A14615" s="0" t="n">
        <v>73771.401</v>
      </c>
      <c r="B14615" s="0" t="n">
        <v>-0.052</v>
      </c>
      <c r="C14615" s="0" t="n">
        <v>2.355</v>
      </c>
    </row>
    <row r="14616" customFormat="false" ht="15" hidden="false" customHeight="false" outlineLevel="0" collapsed="false">
      <c r="A14616" s="0" t="n">
        <v>73781.801</v>
      </c>
      <c r="B14616" s="0" t="n">
        <v>-0.052</v>
      </c>
      <c r="C14616" s="0" t="n">
        <v>2.353</v>
      </c>
    </row>
    <row r="14617" customFormat="false" ht="15" hidden="false" customHeight="false" outlineLevel="0" collapsed="false">
      <c r="A14617" s="0" t="n">
        <v>73789.801</v>
      </c>
      <c r="B14617" s="0" t="n">
        <v>-0.052</v>
      </c>
      <c r="C14617" s="0" t="n">
        <v>2.351</v>
      </c>
    </row>
    <row r="14618" customFormat="false" ht="15" hidden="false" customHeight="false" outlineLevel="0" collapsed="false">
      <c r="A14618" s="0" t="n">
        <v>73802.201</v>
      </c>
      <c r="B14618" s="0" t="n">
        <v>-0.052</v>
      </c>
      <c r="C14618" s="0" t="n">
        <v>2.347</v>
      </c>
    </row>
    <row r="14619" customFormat="false" ht="15" hidden="false" customHeight="false" outlineLevel="0" collapsed="false">
      <c r="A14619" s="0" t="n">
        <v>73806.201</v>
      </c>
      <c r="B14619" s="0" t="n">
        <v>-0.052</v>
      </c>
      <c r="C14619" s="0" t="n">
        <v>2.346</v>
      </c>
    </row>
    <row r="14620" customFormat="false" ht="15" hidden="false" customHeight="false" outlineLevel="0" collapsed="false">
      <c r="A14620" s="0" t="n">
        <v>73818.201</v>
      </c>
      <c r="B14620" s="0" t="n">
        <v>-0.052</v>
      </c>
      <c r="C14620" s="0" t="n">
        <v>2.343</v>
      </c>
    </row>
    <row r="14621" customFormat="false" ht="15" hidden="false" customHeight="false" outlineLevel="0" collapsed="false">
      <c r="A14621" s="0" t="n">
        <v>73826.201</v>
      </c>
      <c r="B14621" s="0" t="n">
        <v>-0.052</v>
      </c>
      <c r="C14621" s="0" t="n">
        <v>2.341</v>
      </c>
    </row>
    <row r="14622" customFormat="false" ht="15" hidden="false" customHeight="false" outlineLevel="0" collapsed="false">
      <c r="A14622" s="0" t="n">
        <v>73836.601</v>
      </c>
      <c r="B14622" s="0" t="n">
        <v>-0.052</v>
      </c>
      <c r="C14622" s="0" t="n">
        <v>2.338</v>
      </c>
    </row>
    <row r="14623" customFormat="false" ht="15" hidden="false" customHeight="false" outlineLevel="0" collapsed="false">
      <c r="A14623" s="0" t="n">
        <v>73842.201</v>
      </c>
      <c r="B14623" s="0" t="n">
        <v>-0.052</v>
      </c>
      <c r="C14623" s="0" t="n">
        <v>2.336</v>
      </c>
    </row>
    <row r="14624" customFormat="false" ht="15" hidden="false" customHeight="false" outlineLevel="0" collapsed="false">
      <c r="A14624" s="0" t="n">
        <v>73854.201</v>
      </c>
      <c r="B14624" s="0" t="n">
        <v>-0.052</v>
      </c>
      <c r="C14624" s="0" t="n">
        <v>2.333</v>
      </c>
    </row>
    <row r="14625" customFormat="false" ht="15" hidden="false" customHeight="false" outlineLevel="0" collapsed="false">
      <c r="A14625" s="0" t="n">
        <v>73860.601</v>
      </c>
      <c r="B14625" s="0" t="n">
        <v>-0.052</v>
      </c>
      <c r="C14625" s="0" t="n">
        <v>2.331</v>
      </c>
    </row>
    <row r="14626" customFormat="false" ht="15" hidden="false" customHeight="false" outlineLevel="0" collapsed="false">
      <c r="A14626" s="0" t="n">
        <v>73875.001</v>
      </c>
      <c r="B14626" s="0" t="n">
        <v>-0.052</v>
      </c>
      <c r="C14626" s="0" t="n">
        <v>2.327</v>
      </c>
    </row>
    <row r="14627" customFormat="false" ht="15" hidden="false" customHeight="false" outlineLevel="0" collapsed="false">
      <c r="A14627" s="0" t="n">
        <v>73879.401</v>
      </c>
      <c r="B14627" s="0" t="n">
        <v>-0.052</v>
      </c>
      <c r="C14627" s="0" t="n">
        <v>2.326</v>
      </c>
    </row>
    <row r="14628" customFormat="false" ht="15" hidden="false" customHeight="false" outlineLevel="0" collapsed="false">
      <c r="A14628" s="0" t="n">
        <v>73893.801</v>
      </c>
      <c r="B14628" s="0" t="n">
        <v>-0.052</v>
      </c>
      <c r="C14628" s="0" t="n">
        <v>2.323</v>
      </c>
    </row>
    <row r="14629" customFormat="false" ht="15" hidden="false" customHeight="false" outlineLevel="0" collapsed="false">
      <c r="A14629" s="0" t="n">
        <v>73901.401</v>
      </c>
      <c r="B14629" s="0" t="n">
        <v>-0.052</v>
      </c>
      <c r="C14629" s="0" t="n">
        <v>2.321</v>
      </c>
    </row>
    <row r="14630" customFormat="false" ht="15" hidden="false" customHeight="false" outlineLevel="0" collapsed="false">
      <c r="A14630" s="0" t="n">
        <v>73916.601</v>
      </c>
      <c r="B14630" s="0" t="n">
        <v>-0.052</v>
      </c>
      <c r="C14630" s="0" t="n">
        <v>2.318</v>
      </c>
    </row>
    <row r="14631" customFormat="false" ht="15" hidden="false" customHeight="false" outlineLevel="0" collapsed="false">
      <c r="A14631" s="0" t="n">
        <v>73923.401</v>
      </c>
      <c r="B14631" s="0" t="n">
        <v>-0.052</v>
      </c>
      <c r="C14631" s="0" t="n">
        <v>2.316</v>
      </c>
    </row>
    <row r="14632" customFormat="false" ht="15" hidden="false" customHeight="false" outlineLevel="0" collapsed="false">
      <c r="A14632" s="0" t="n">
        <v>73937.401</v>
      </c>
      <c r="B14632" s="0" t="n">
        <v>-0.052</v>
      </c>
      <c r="C14632" s="0" t="n">
        <v>2.314</v>
      </c>
    </row>
    <row r="14633" customFormat="false" ht="15" hidden="false" customHeight="false" outlineLevel="0" collapsed="false">
      <c r="A14633" s="0" t="n">
        <v>73949.401</v>
      </c>
      <c r="B14633" s="0" t="n">
        <v>-0.052</v>
      </c>
      <c r="C14633" s="0" t="n">
        <v>2.311</v>
      </c>
    </row>
    <row r="14634" customFormat="false" ht="15" hidden="false" customHeight="false" outlineLevel="0" collapsed="false">
      <c r="A14634" s="0" t="n">
        <v>73971.801</v>
      </c>
      <c r="B14634" s="0" t="n">
        <v>-0.052</v>
      </c>
      <c r="C14634" s="0" t="n">
        <v>2.308</v>
      </c>
    </row>
    <row r="14635" customFormat="false" ht="15" hidden="false" customHeight="false" outlineLevel="0" collapsed="false">
      <c r="A14635" s="0" t="n">
        <v>73979.401</v>
      </c>
      <c r="B14635" s="0" t="n">
        <v>-0.052</v>
      </c>
      <c r="C14635" s="0" t="n">
        <v>2.307</v>
      </c>
    </row>
    <row r="14636" customFormat="false" ht="15" hidden="false" customHeight="false" outlineLevel="0" collapsed="false">
      <c r="A14636" s="0" t="n">
        <v>74008.201</v>
      </c>
      <c r="B14636" s="0" t="n">
        <v>-0.052</v>
      </c>
      <c r="C14636" s="0" t="n">
        <v>2.303</v>
      </c>
    </row>
    <row r="14637" customFormat="false" ht="15" hidden="false" customHeight="false" outlineLevel="0" collapsed="false">
      <c r="A14637" s="0" t="n">
        <v>74016.601</v>
      </c>
      <c r="B14637" s="0" t="n">
        <v>-0.052</v>
      </c>
      <c r="C14637" s="0" t="n">
        <v>2.302</v>
      </c>
    </row>
    <row r="14638" customFormat="false" ht="15" hidden="false" customHeight="false" outlineLevel="0" collapsed="false">
      <c r="A14638" s="0" t="n">
        <v>74043.001</v>
      </c>
      <c r="B14638" s="0" t="n">
        <v>-0.052</v>
      </c>
      <c r="C14638" s="0" t="n">
        <v>2.298</v>
      </c>
    </row>
    <row r="14639" customFormat="false" ht="15" hidden="false" customHeight="false" outlineLevel="0" collapsed="false">
      <c r="A14639" s="0" t="n">
        <v>74049.401</v>
      </c>
      <c r="B14639" s="0" t="n">
        <v>-0.052</v>
      </c>
      <c r="C14639" s="0" t="n">
        <v>2.297</v>
      </c>
    </row>
    <row r="14640" customFormat="false" ht="15" hidden="false" customHeight="false" outlineLevel="0" collapsed="false">
      <c r="A14640" s="0" t="n">
        <v>74071.001</v>
      </c>
      <c r="B14640" s="0" t="n">
        <v>-0.052</v>
      </c>
      <c r="C14640" s="0" t="n">
        <v>2.294</v>
      </c>
    </row>
    <row r="14641" customFormat="false" ht="15" hidden="false" customHeight="false" outlineLevel="0" collapsed="false">
      <c r="A14641" s="0" t="n">
        <v>74080.601</v>
      </c>
      <c r="B14641" s="0" t="n">
        <v>-0.052</v>
      </c>
      <c r="C14641" s="0" t="n">
        <v>2.292</v>
      </c>
    </row>
    <row r="14642" customFormat="false" ht="15" hidden="false" customHeight="false" outlineLevel="0" collapsed="false">
      <c r="A14642" s="0" t="n">
        <v>74098.201</v>
      </c>
      <c r="B14642" s="0" t="n">
        <v>-0.052</v>
      </c>
      <c r="C14642" s="0" t="n">
        <v>2.289</v>
      </c>
    </row>
    <row r="14643" customFormat="false" ht="15" hidden="false" customHeight="false" outlineLevel="0" collapsed="false">
      <c r="A14643" s="0" t="n">
        <v>74106.601</v>
      </c>
      <c r="B14643" s="0" t="n">
        <v>-0.052</v>
      </c>
      <c r="C14643" s="0" t="n">
        <v>2.287</v>
      </c>
    </row>
    <row r="14644" customFormat="false" ht="15" hidden="false" customHeight="false" outlineLevel="0" collapsed="false">
      <c r="A14644" s="0" t="n">
        <v>74120.601</v>
      </c>
      <c r="B14644" s="0" t="n">
        <v>-0.052</v>
      </c>
      <c r="C14644" s="0" t="n">
        <v>2.284</v>
      </c>
    </row>
    <row r="14645" customFormat="false" ht="15" hidden="false" customHeight="false" outlineLevel="0" collapsed="false">
      <c r="A14645" s="0" t="n">
        <v>74130.201</v>
      </c>
      <c r="B14645" s="0" t="n">
        <v>-0.052</v>
      </c>
      <c r="C14645" s="0" t="n">
        <v>2.282</v>
      </c>
    </row>
    <row r="14646" customFormat="false" ht="15" hidden="false" customHeight="false" outlineLevel="0" collapsed="false">
      <c r="A14646" s="0" t="n">
        <v>74146.201</v>
      </c>
      <c r="B14646" s="0" t="n">
        <v>-0.052</v>
      </c>
      <c r="C14646" s="0" t="n">
        <v>2.278</v>
      </c>
    </row>
    <row r="14647" customFormat="false" ht="15" hidden="false" customHeight="false" outlineLevel="0" collapsed="false">
      <c r="A14647" s="0" t="n">
        <v>74149.001</v>
      </c>
      <c r="B14647" s="0" t="n">
        <v>-0.052</v>
      </c>
      <c r="C14647" s="0" t="n">
        <v>2.278</v>
      </c>
    </row>
    <row r="14648" customFormat="false" ht="15" hidden="false" customHeight="false" outlineLevel="0" collapsed="false">
      <c r="A14648" s="0" t="n">
        <v>74160.201</v>
      </c>
      <c r="B14648" s="0" t="n">
        <v>-0.052</v>
      </c>
      <c r="C14648" s="0" t="n">
        <v>2.275</v>
      </c>
    </row>
    <row r="14649" customFormat="false" ht="15" hidden="false" customHeight="false" outlineLevel="0" collapsed="false">
      <c r="A14649" s="0" t="n">
        <v>74168.201</v>
      </c>
      <c r="B14649" s="0" t="n">
        <v>-0.052</v>
      </c>
      <c r="C14649" s="0" t="n">
        <v>2.273</v>
      </c>
    </row>
    <row r="14650" customFormat="false" ht="15" hidden="false" customHeight="false" outlineLevel="0" collapsed="false">
      <c r="A14650" s="0" t="n">
        <v>74179.001</v>
      </c>
      <c r="B14650" s="0" t="n">
        <v>-0.052</v>
      </c>
      <c r="C14650" s="0" t="n">
        <v>2.27</v>
      </c>
    </row>
    <row r="14651" customFormat="false" ht="15" hidden="false" customHeight="false" outlineLevel="0" collapsed="false">
      <c r="A14651" s="0" t="n">
        <v>74183.001</v>
      </c>
      <c r="B14651" s="0" t="n">
        <v>-0.052</v>
      </c>
      <c r="C14651" s="0" t="n">
        <v>2.269</v>
      </c>
    </row>
    <row r="14652" customFormat="false" ht="15" hidden="false" customHeight="false" outlineLevel="0" collapsed="false">
      <c r="A14652" s="0" t="n">
        <v>74191.001</v>
      </c>
      <c r="B14652" s="0" t="n">
        <v>-0.052</v>
      </c>
      <c r="C14652" s="0" t="n">
        <v>2.266</v>
      </c>
    </row>
    <row r="14653" customFormat="false" ht="15" hidden="false" customHeight="false" outlineLevel="0" collapsed="false">
      <c r="A14653" s="0" t="n">
        <v>74196.601</v>
      </c>
      <c r="B14653" s="0" t="n">
        <v>-0.052</v>
      </c>
      <c r="C14653" s="0" t="n">
        <v>2.265</v>
      </c>
    </row>
    <row r="14654" customFormat="false" ht="15" hidden="false" customHeight="false" outlineLevel="0" collapsed="false">
      <c r="A14654" s="0" t="n">
        <v>74207.001</v>
      </c>
      <c r="B14654" s="0" t="n">
        <v>-0.052</v>
      </c>
      <c r="C14654" s="0" t="n">
        <v>2.262</v>
      </c>
    </row>
    <row r="14655" customFormat="false" ht="15" hidden="false" customHeight="false" outlineLevel="0" collapsed="false">
      <c r="A14655" s="0" t="n">
        <v>74212.601</v>
      </c>
      <c r="B14655" s="0" t="n">
        <v>-0.052</v>
      </c>
      <c r="C14655" s="0" t="n">
        <v>2.26</v>
      </c>
    </row>
    <row r="14656" customFormat="false" ht="15" hidden="false" customHeight="false" outlineLevel="0" collapsed="false">
      <c r="A14656" s="0" t="n">
        <v>74224.601</v>
      </c>
      <c r="B14656" s="0" t="n">
        <v>-0.052</v>
      </c>
      <c r="C14656" s="0" t="n">
        <v>2.256</v>
      </c>
    </row>
    <row r="14657" customFormat="false" ht="15" hidden="false" customHeight="false" outlineLevel="0" collapsed="false">
      <c r="A14657" s="0" t="n">
        <v>74229.801</v>
      </c>
      <c r="B14657" s="0" t="n">
        <v>-0.052</v>
      </c>
      <c r="C14657" s="0" t="n">
        <v>2.255</v>
      </c>
    </row>
    <row r="14658" customFormat="false" ht="15" hidden="false" customHeight="false" outlineLevel="0" collapsed="false">
      <c r="A14658" s="0" t="n">
        <v>74238.201</v>
      </c>
      <c r="B14658" s="0" t="n">
        <v>-0.052</v>
      </c>
      <c r="C14658" s="0" t="n">
        <v>2.252</v>
      </c>
    </row>
    <row r="14659" customFormat="false" ht="15" hidden="false" customHeight="false" outlineLevel="0" collapsed="false">
      <c r="A14659" s="0" t="n">
        <v>74245.401</v>
      </c>
      <c r="B14659" s="0" t="n">
        <v>-0.052</v>
      </c>
      <c r="C14659" s="0" t="n">
        <v>2.25</v>
      </c>
    </row>
    <row r="14660" customFormat="false" ht="15" hidden="false" customHeight="false" outlineLevel="0" collapsed="false">
      <c r="A14660" s="0" t="n">
        <v>74256.201</v>
      </c>
      <c r="B14660" s="0" t="n">
        <v>-0.052</v>
      </c>
      <c r="C14660" s="0" t="n">
        <v>2.246</v>
      </c>
    </row>
    <row r="14661" customFormat="false" ht="15" hidden="false" customHeight="false" outlineLevel="0" collapsed="false">
      <c r="A14661" s="0" t="n">
        <v>74259.401</v>
      </c>
      <c r="B14661" s="0" t="n">
        <v>-0.052</v>
      </c>
      <c r="C14661" s="0" t="n">
        <v>2.245</v>
      </c>
    </row>
    <row r="14662" customFormat="false" ht="15" hidden="false" customHeight="false" outlineLevel="0" collapsed="false">
      <c r="A14662" s="0" t="n">
        <v>74268.201</v>
      </c>
      <c r="B14662" s="0" t="n">
        <v>-0.052</v>
      </c>
      <c r="C14662" s="0" t="n">
        <v>2.242</v>
      </c>
    </row>
    <row r="14663" customFormat="false" ht="15" hidden="false" customHeight="false" outlineLevel="0" collapsed="false">
      <c r="A14663" s="0" t="n">
        <v>74274.201</v>
      </c>
      <c r="B14663" s="0" t="n">
        <v>-0.052</v>
      </c>
      <c r="C14663" s="0" t="n">
        <v>2.24</v>
      </c>
    </row>
    <row r="14664" customFormat="false" ht="15" hidden="false" customHeight="false" outlineLevel="0" collapsed="false">
      <c r="A14664" s="0" t="n">
        <v>74282.601</v>
      </c>
      <c r="B14664" s="0" t="n">
        <v>-0.052</v>
      </c>
      <c r="C14664" s="0" t="n">
        <v>2.237</v>
      </c>
    </row>
    <row r="14665" customFormat="false" ht="15" hidden="false" customHeight="false" outlineLevel="0" collapsed="false">
      <c r="A14665" s="0" t="n">
        <v>74287.001</v>
      </c>
      <c r="B14665" s="0" t="n">
        <v>-0.052</v>
      </c>
      <c r="C14665" s="0" t="n">
        <v>2.235</v>
      </c>
    </row>
    <row r="14666" customFormat="false" ht="15" hidden="false" customHeight="false" outlineLevel="0" collapsed="false">
      <c r="A14666" s="0" t="n">
        <v>74295.001</v>
      </c>
      <c r="B14666" s="0" t="n">
        <v>-0.052</v>
      </c>
      <c r="C14666" s="0" t="n">
        <v>2.232</v>
      </c>
    </row>
    <row r="14667" customFormat="false" ht="15" hidden="false" customHeight="false" outlineLevel="0" collapsed="false">
      <c r="A14667" s="0" t="n">
        <v>74300.201</v>
      </c>
      <c r="B14667" s="0" t="n">
        <v>-0.052</v>
      </c>
      <c r="C14667" s="0" t="n">
        <v>2.23</v>
      </c>
    </row>
    <row r="14668" customFormat="false" ht="15" hidden="false" customHeight="false" outlineLevel="0" collapsed="false">
      <c r="A14668" s="0" t="n">
        <v>74308.201</v>
      </c>
      <c r="B14668" s="0" t="n">
        <v>-0.052</v>
      </c>
      <c r="C14668" s="0" t="n">
        <v>2.227</v>
      </c>
    </row>
    <row r="14669" customFormat="false" ht="15" hidden="false" customHeight="false" outlineLevel="0" collapsed="false">
      <c r="A14669" s="0" t="n">
        <v>74311.401</v>
      </c>
      <c r="B14669" s="0" t="n">
        <v>-0.052</v>
      </c>
      <c r="C14669" s="0" t="n">
        <v>2.226</v>
      </c>
    </row>
    <row r="14670" customFormat="false" ht="15" hidden="false" customHeight="false" outlineLevel="0" collapsed="false">
      <c r="A14670" s="0" t="n">
        <v>74317.801</v>
      </c>
      <c r="B14670" s="0" t="n">
        <v>-0.052</v>
      </c>
      <c r="C14670" s="0" t="n">
        <v>2.224</v>
      </c>
    </row>
    <row r="14671" customFormat="false" ht="15" hidden="false" customHeight="false" outlineLevel="0" collapsed="false">
      <c r="A14671" s="0" t="n">
        <v>74322.201</v>
      </c>
      <c r="B14671" s="0" t="n">
        <v>-0.052</v>
      </c>
      <c r="C14671" s="0" t="n">
        <v>2.222</v>
      </c>
    </row>
    <row r="14672" customFormat="false" ht="15" hidden="false" customHeight="false" outlineLevel="0" collapsed="false">
      <c r="A14672" s="0" t="n">
        <v>74329.001</v>
      </c>
      <c r="B14672" s="0" t="n">
        <v>-0.052</v>
      </c>
      <c r="C14672" s="0" t="n">
        <v>2.22</v>
      </c>
    </row>
    <row r="14673" customFormat="false" ht="15" hidden="false" customHeight="false" outlineLevel="0" collapsed="false">
      <c r="A14673" s="0" t="n">
        <v>74335.401</v>
      </c>
      <c r="B14673" s="0" t="n">
        <v>-0.052</v>
      </c>
      <c r="C14673" s="0" t="n">
        <v>2.217</v>
      </c>
    </row>
    <row r="14674" customFormat="false" ht="15" hidden="false" customHeight="false" outlineLevel="0" collapsed="false">
      <c r="A14674" s="0" t="n">
        <v>74344.601</v>
      </c>
      <c r="B14674" s="0" t="n">
        <v>-0.052</v>
      </c>
      <c r="C14674" s="0" t="n">
        <v>2.214</v>
      </c>
    </row>
    <row r="14675" customFormat="false" ht="15" hidden="false" customHeight="false" outlineLevel="0" collapsed="false">
      <c r="A14675" s="0" t="n">
        <v>74346.601</v>
      </c>
      <c r="B14675" s="0" t="n">
        <v>-0.052</v>
      </c>
      <c r="C14675" s="0" t="n">
        <v>2.213</v>
      </c>
    </row>
    <row r="14676" customFormat="false" ht="15" hidden="false" customHeight="false" outlineLevel="0" collapsed="false">
      <c r="A14676" s="0" t="n">
        <v>74354.601</v>
      </c>
      <c r="B14676" s="0" t="n">
        <v>-0.052</v>
      </c>
      <c r="C14676" s="0" t="n">
        <v>2.21</v>
      </c>
    </row>
    <row r="14677" customFormat="false" ht="15" hidden="false" customHeight="false" outlineLevel="0" collapsed="false">
      <c r="A14677" s="0" t="n">
        <v>74361.001</v>
      </c>
      <c r="B14677" s="0" t="n">
        <v>-0.052</v>
      </c>
      <c r="C14677" s="0" t="n">
        <v>2.207</v>
      </c>
    </row>
    <row r="14678" customFormat="false" ht="15" hidden="false" customHeight="false" outlineLevel="0" collapsed="false">
      <c r="A14678" s="0" t="n">
        <v>74368.601</v>
      </c>
      <c r="B14678" s="0" t="n">
        <v>-0.052</v>
      </c>
      <c r="C14678" s="0" t="n">
        <v>2.204</v>
      </c>
    </row>
    <row r="14679" customFormat="false" ht="15" hidden="false" customHeight="false" outlineLevel="0" collapsed="false">
      <c r="A14679" s="0" t="n">
        <v>74373.801</v>
      </c>
      <c r="B14679" s="0" t="n">
        <v>-0.052</v>
      </c>
      <c r="C14679" s="0" t="n">
        <v>2.202</v>
      </c>
    </row>
    <row r="14680" customFormat="false" ht="15" hidden="false" customHeight="false" outlineLevel="0" collapsed="false">
      <c r="A14680" s="0" t="n">
        <v>74381.801</v>
      </c>
      <c r="B14680" s="0" t="n">
        <v>-0.052</v>
      </c>
      <c r="C14680" s="0" t="n">
        <v>2.199</v>
      </c>
    </row>
    <row r="14681" customFormat="false" ht="15" hidden="false" customHeight="false" outlineLevel="0" collapsed="false">
      <c r="A14681" s="0" t="n">
        <v>74384.601</v>
      </c>
      <c r="B14681" s="0" t="n">
        <v>-0.052</v>
      </c>
      <c r="C14681" s="0" t="n">
        <v>2.198</v>
      </c>
    </row>
    <row r="14682" customFormat="false" ht="15" hidden="false" customHeight="false" outlineLevel="0" collapsed="false">
      <c r="A14682" s="0" t="n">
        <v>74392.201</v>
      </c>
      <c r="B14682" s="0" t="n">
        <v>-0.052</v>
      </c>
      <c r="C14682" s="0" t="n">
        <v>2.195</v>
      </c>
    </row>
    <row r="14683" customFormat="false" ht="15" hidden="false" customHeight="false" outlineLevel="0" collapsed="false">
      <c r="A14683" s="0" t="n">
        <v>74398.601</v>
      </c>
      <c r="B14683" s="0" t="n">
        <v>-0.052</v>
      </c>
      <c r="C14683" s="0" t="n">
        <v>2.192</v>
      </c>
    </row>
    <row r="14684" customFormat="false" ht="15" hidden="false" customHeight="false" outlineLevel="0" collapsed="false">
      <c r="A14684" s="0" t="n">
        <v>74406.601</v>
      </c>
      <c r="B14684" s="0" t="n">
        <v>-0.052</v>
      </c>
      <c r="C14684" s="0" t="n">
        <v>2.189</v>
      </c>
    </row>
    <row r="14685" customFormat="false" ht="15" hidden="false" customHeight="false" outlineLevel="0" collapsed="false">
      <c r="A14685" s="0" t="n">
        <v>74411.001</v>
      </c>
      <c r="B14685" s="0" t="n">
        <v>-0.052</v>
      </c>
      <c r="C14685" s="0" t="n">
        <v>2.187</v>
      </c>
    </row>
    <row r="14686" customFormat="false" ht="15" hidden="false" customHeight="false" outlineLevel="0" collapsed="false">
      <c r="A14686" s="0" t="n">
        <v>74418.601</v>
      </c>
      <c r="B14686" s="0" t="n">
        <v>-0.052</v>
      </c>
      <c r="C14686" s="0" t="n">
        <v>2.184</v>
      </c>
    </row>
    <row r="14687" customFormat="false" ht="15" hidden="false" customHeight="false" outlineLevel="0" collapsed="false">
      <c r="A14687" s="0" t="n">
        <v>74422.601</v>
      </c>
      <c r="B14687" s="0" t="n">
        <v>-0.052</v>
      </c>
      <c r="C14687" s="0" t="n">
        <v>2.183</v>
      </c>
    </row>
    <row r="14688" customFormat="false" ht="15" hidden="false" customHeight="false" outlineLevel="0" collapsed="false">
      <c r="A14688" s="0" t="n">
        <v>74428.201</v>
      </c>
      <c r="B14688" s="0" t="n">
        <v>-0.052</v>
      </c>
      <c r="C14688" s="0" t="n">
        <v>2.18</v>
      </c>
    </row>
    <row r="14689" customFormat="false" ht="15" hidden="false" customHeight="false" outlineLevel="0" collapsed="false">
      <c r="A14689" s="0" t="n">
        <v>74434.201</v>
      </c>
      <c r="B14689" s="0" t="n">
        <v>-0.052</v>
      </c>
      <c r="C14689" s="0" t="n">
        <v>2.178</v>
      </c>
    </row>
    <row r="14690" customFormat="false" ht="15" hidden="false" customHeight="false" outlineLevel="0" collapsed="false">
      <c r="A14690" s="0" t="n">
        <v>74443.001</v>
      </c>
      <c r="B14690" s="0" t="n">
        <v>-0.052</v>
      </c>
      <c r="C14690" s="0" t="n">
        <v>2.174</v>
      </c>
    </row>
    <row r="14691" customFormat="false" ht="15" hidden="false" customHeight="false" outlineLevel="0" collapsed="false">
      <c r="A14691" s="0" t="n">
        <v>74443.801</v>
      </c>
      <c r="B14691" s="0" t="n">
        <v>-0.052</v>
      </c>
      <c r="C14691" s="0" t="n">
        <v>2.174</v>
      </c>
    </row>
    <row r="14692" customFormat="false" ht="15" hidden="false" customHeight="false" outlineLevel="0" collapsed="false">
      <c r="A14692" s="0" t="n">
        <v>74450.601</v>
      </c>
      <c r="B14692" s="0" t="n">
        <v>-0.052</v>
      </c>
      <c r="C14692" s="0" t="n">
        <v>2.171</v>
      </c>
    </row>
    <row r="14693" customFormat="false" ht="15" hidden="false" customHeight="false" outlineLevel="0" collapsed="false">
      <c r="A14693" s="0" t="n">
        <v>74454.601</v>
      </c>
      <c r="B14693" s="0" t="n">
        <v>-0.052</v>
      </c>
      <c r="C14693" s="0" t="n">
        <v>2.169</v>
      </c>
    </row>
    <row r="14694" customFormat="false" ht="15" hidden="false" customHeight="false" outlineLevel="0" collapsed="false">
      <c r="A14694" s="0" t="n">
        <v>74461.001</v>
      </c>
      <c r="B14694" s="0" t="n">
        <v>-0.052</v>
      </c>
      <c r="C14694" s="0" t="n">
        <v>2.166</v>
      </c>
    </row>
    <row r="14695" customFormat="false" ht="15" hidden="false" customHeight="false" outlineLevel="0" collapsed="false">
      <c r="A14695" s="0" t="n">
        <v>74464.201</v>
      </c>
      <c r="B14695" s="0" t="n">
        <v>-0.052</v>
      </c>
      <c r="C14695" s="0" t="n">
        <v>2.165</v>
      </c>
    </row>
    <row r="14696" customFormat="false" ht="15" hidden="false" customHeight="false" outlineLevel="0" collapsed="false">
      <c r="A14696" s="0" t="n">
        <v>74470.601</v>
      </c>
      <c r="B14696" s="0" t="n">
        <v>-0.052</v>
      </c>
      <c r="C14696" s="0" t="n">
        <v>2.162</v>
      </c>
    </row>
    <row r="14697" customFormat="false" ht="15" hidden="false" customHeight="false" outlineLevel="0" collapsed="false">
      <c r="A14697" s="0" t="n">
        <v>74475.401</v>
      </c>
      <c r="B14697" s="0" t="n">
        <v>-0.052</v>
      </c>
      <c r="C14697" s="0" t="n">
        <v>2.16</v>
      </c>
    </row>
    <row r="14698" customFormat="false" ht="15" hidden="false" customHeight="false" outlineLevel="0" collapsed="false">
      <c r="A14698" s="0" t="n">
        <v>74478.601</v>
      </c>
      <c r="B14698" s="0" t="n">
        <v>-0.052</v>
      </c>
      <c r="C14698" s="0" t="n">
        <v>2.158</v>
      </c>
    </row>
    <row r="14699" customFormat="false" ht="15" hidden="false" customHeight="false" outlineLevel="0" collapsed="false">
      <c r="A14699" s="0" t="n">
        <v>74483.801</v>
      </c>
      <c r="B14699" s="0" t="n">
        <v>-0.052</v>
      </c>
      <c r="C14699" s="0" t="n">
        <v>2.156</v>
      </c>
    </row>
    <row r="14700" customFormat="false" ht="15" hidden="false" customHeight="false" outlineLevel="0" collapsed="false">
      <c r="A14700" s="0" t="n">
        <v>74491.001</v>
      </c>
      <c r="B14700" s="0" t="n">
        <v>-0.052</v>
      </c>
      <c r="C14700" s="0" t="n">
        <v>2.153</v>
      </c>
    </row>
    <row r="14701" customFormat="false" ht="15" hidden="false" customHeight="false" outlineLevel="0" collapsed="false">
      <c r="A14701" s="0" t="n">
        <v>74494.601</v>
      </c>
      <c r="B14701" s="0" t="n">
        <v>-0.052</v>
      </c>
      <c r="C14701" s="0" t="n">
        <v>2.151</v>
      </c>
    </row>
    <row r="14702" customFormat="false" ht="15" hidden="false" customHeight="false" outlineLevel="0" collapsed="false">
      <c r="A14702" s="0" t="n">
        <v>74501.801</v>
      </c>
      <c r="B14702" s="0" t="n">
        <v>-0.052</v>
      </c>
      <c r="C14702" s="0" t="n">
        <v>2.147</v>
      </c>
    </row>
    <row r="14703" customFormat="false" ht="15" hidden="false" customHeight="false" outlineLevel="0" collapsed="false">
      <c r="A14703" s="0" t="n">
        <v>74503.001</v>
      </c>
      <c r="B14703" s="0" t="n">
        <v>-0.052</v>
      </c>
      <c r="C14703" s="0" t="n">
        <v>2.147</v>
      </c>
    </row>
    <row r="14704" customFormat="false" ht="15" hidden="false" customHeight="false" outlineLevel="0" collapsed="false">
      <c r="A14704" s="0" t="n">
        <v>74510.201</v>
      </c>
      <c r="B14704" s="0" t="n">
        <v>-0.052</v>
      </c>
      <c r="C14704" s="0" t="n">
        <v>2.143</v>
      </c>
    </row>
    <row r="14705" customFormat="false" ht="15" hidden="false" customHeight="false" outlineLevel="0" collapsed="false">
      <c r="A14705" s="0" t="n">
        <v>74515.401</v>
      </c>
      <c r="B14705" s="0" t="n">
        <v>-0.052</v>
      </c>
      <c r="C14705" s="0" t="n">
        <v>2.141</v>
      </c>
    </row>
    <row r="14706" customFormat="false" ht="15" hidden="false" customHeight="false" outlineLevel="0" collapsed="false">
      <c r="A14706" s="0" t="n">
        <v>74521.401</v>
      </c>
      <c r="B14706" s="0" t="n">
        <v>-0.052</v>
      </c>
      <c r="C14706" s="0" t="n">
        <v>2.137</v>
      </c>
    </row>
    <row r="14707" customFormat="false" ht="15" hidden="false" customHeight="false" outlineLevel="0" collapsed="false">
      <c r="A14707" s="0" t="n">
        <v>74523.401</v>
      </c>
      <c r="B14707" s="0" t="n">
        <v>-0.052</v>
      </c>
      <c r="C14707" s="0" t="n">
        <v>2.136</v>
      </c>
    </row>
    <row r="14708" customFormat="false" ht="15" hidden="false" customHeight="false" outlineLevel="0" collapsed="false">
      <c r="A14708" s="0" t="n">
        <v>74529.801</v>
      </c>
      <c r="B14708" s="0" t="n">
        <v>-0.052</v>
      </c>
      <c r="C14708" s="0" t="n">
        <v>2.133</v>
      </c>
    </row>
    <row r="14709" customFormat="false" ht="15" hidden="false" customHeight="false" outlineLevel="0" collapsed="false">
      <c r="A14709" s="0" t="n">
        <v>74534.201</v>
      </c>
      <c r="B14709" s="0" t="n">
        <v>-0.052</v>
      </c>
      <c r="C14709" s="0" t="n">
        <v>2.131</v>
      </c>
    </row>
    <row r="14710" customFormat="false" ht="15" hidden="false" customHeight="false" outlineLevel="0" collapsed="false">
      <c r="A14710" s="0" t="n">
        <v>74540.601</v>
      </c>
      <c r="B14710" s="0" t="n">
        <v>-0.052</v>
      </c>
      <c r="C14710" s="0" t="n">
        <v>2.127</v>
      </c>
    </row>
    <row r="14711" customFormat="false" ht="15" hidden="false" customHeight="false" outlineLevel="0" collapsed="false">
      <c r="A14711" s="0" t="n">
        <v>74545.001</v>
      </c>
      <c r="B14711" s="0" t="n">
        <v>-0.052</v>
      </c>
      <c r="C14711" s="0" t="n">
        <v>2.125</v>
      </c>
    </row>
    <row r="14712" customFormat="false" ht="15" hidden="false" customHeight="false" outlineLevel="0" collapsed="false">
      <c r="A14712" s="0" t="n">
        <v>74550.201</v>
      </c>
      <c r="B14712" s="0" t="n">
        <v>-0.052</v>
      </c>
      <c r="C14712" s="0" t="n">
        <v>2.122</v>
      </c>
    </row>
    <row r="14713" customFormat="false" ht="15" hidden="false" customHeight="false" outlineLevel="0" collapsed="false">
      <c r="A14713" s="0" t="n">
        <v>74552.201</v>
      </c>
      <c r="B14713" s="0" t="n">
        <v>-0.052</v>
      </c>
      <c r="C14713" s="0" t="n">
        <v>2.121</v>
      </c>
    </row>
    <row r="14714" customFormat="false" ht="15" hidden="false" customHeight="false" outlineLevel="0" collapsed="false">
      <c r="A14714" s="0" t="n">
        <v>74556.601</v>
      </c>
      <c r="B14714" s="0" t="n">
        <v>-0.052</v>
      </c>
      <c r="C14714" s="0" t="n">
        <v>2.118</v>
      </c>
    </row>
    <row r="14715" customFormat="false" ht="15" hidden="false" customHeight="false" outlineLevel="0" collapsed="false">
      <c r="A14715" s="0" t="n">
        <v>74559.001</v>
      </c>
      <c r="B14715" s="0" t="n">
        <v>-0.052</v>
      </c>
      <c r="C14715" s="0" t="n">
        <v>2.117</v>
      </c>
    </row>
    <row r="14716" customFormat="false" ht="15" hidden="false" customHeight="false" outlineLevel="0" collapsed="false">
      <c r="A14716" s="0" t="n">
        <v>74564.201</v>
      </c>
      <c r="B14716" s="0" t="n">
        <v>-0.052</v>
      </c>
      <c r="C14716" s="0" t="n">
        <v>2.114</v>
      </c>
    </row>
    <row r="14717" customFormat="false" ht="15" hidden="false" customHeight="false" outlineLevel="0" collapsed="false">
      <c r="A14717" s="0" t="n">
        <v>74567.801</v>
      </c>
      <c r="B14717" s="0" t="n">
        <v>-0.052</v>
      </c>
      <c r="C14717" s="0" t="n">
        <v>2.112</v>
      </c>
    </row>
    <row r="14718" customFormat="false" ht="15" hidden="false" customHeight="false" outlineLevel="0" collapsed="false">
      <c r="A14718" s="0" t="n">
        <v>74570.601</v>
      </c>
      <c r="B14718" s="0" t="n">
        <v>-0.052</v>
      </c>
      <c r="C14718" s="0" t="n">
        <v>2.11</v>
      </c>
    </row>
    <row r="14719" customFormat="false" ht="15" hidden="false" customHeight="false" outlineLevel="0" collapsed="false">
      <c r="A14719" s="0" t="n">
        <v>74574.601</v>
      </c>
      <c r="B14719" s="0" t="n">
        <v>-0.052</v>
      </c>
      <c r="C14719" s="0" t="n">
        <v>2.107</v>
      </c>
    </row>
    <row r="14720" customFormat="false" ht="15" hidden="false" customHeight="false" outlineLevel="0" collapsed="false">
      <c r="A14720" s="0" t="n">
        <v>74579.801</v>
      </c>
      <c r="B14720" s="0" t="n">
        <v>-0.052</v>
      </c>
      <c r="C14720" s="0" t="n">
        <v>2.104</v>
      </c>
    </row>
    <row r="14721" customFormat="false" ht="15" hidden="false" customHeight="false" outlineLevel="0" collapsed="false">
      <c r="A14721" s="0" t="n">
        <v>74581.401</v>
      </c>
      <c r="B14721" s="0" t="n">
        <v>-0.052</v>
      </c>
      <c r="C14721" s="0" t="n">
        <v>2.103</v>
      </c>
    </row>
    <row r="14722" customFormat="false" ht="15" hidden="false" customHeight="false" outlineLevel="0" collapsed="false">
      <c r="A14722" s="0" t="n">
        <v>74586.601</v>
      </c>
      <c r="B14722" s="0" t="n">
        <v>-0.052</v>
      </c>
      <c r="C14722" s="0" t="n">
        <v>2.1</v>
      </c>
    </row>
    <row r="14723" customFormat="false" ht="15" hidden="false" customHeight="false" outlineLevel="0" collapsed="false">
      <c r="A14723" s="0" t="n">
        <v>74589.801</v>
      </c>
      <c r="B14723" s="0" t="n">
        <v>-0.052</v>
      </c>
      <c r="C14723" s="0" t="n">
        <v>2.098</v>
      </c>
    </row>
    <row r="14724" customFormat="false" ht="15" hidden="false" customHeight="false" outlineLevel="0" collapsed="false">
      <c r="A14724" s="0" t="n">
        <v>74594.201</v>
      </c>
      <c r="B14724" s="0" t="n">
        <v>-0.052</v>
      </c>
      <c r="C14724" s="0" t="n">
        <v>2.095</v>
      </c>
    </row>
    <row r="14725" customFormat="false" ht="15" hidden="false" customHeight="false" outlineLevel="0" collapsed="false">
      <c r="A14725" s="0" t="n">
        <v>74596.201</v>
      </c>
      <c r="B14725" s="0" t="n">
        <v>-0.052</v>
      </c>
      <c r="C14725" s="0" t="n">
        <v>2.094</v>
      </c>
    </row>
    <row r="14726" customFormat="false" ht="15" hidden="false" customHeight="false" outlineLevel="0" collapsed="false">
      <c r="A14726" s="0" t="n">
        <v>74600.601</v>
      </c>
      <c r="B14726" s="0" t="n">
        <v>-0.052</v>
      </c>
      <c r="C14726" s="0" t="n">
        <v>2.091</v>
      </c>
    </row>
    <row r="14727" customFormat="false" ht="15" hidden="false" customHeight="false" outlineLevel="0" collapsed="false">
      <c r="A14727" s="0" t="n">
        <v>74604.201</v>
      </c>
      <c r="B14727" s="0" t="n">
        <v>-0.052</v>
      </c>
      <c r="C14727" s="0" t="n">
        <v>2.089</v>
      </c>
    </row>
    <row r="14728" customFormat="false" ht="15" hidden="false" customHeight="false" outlineLevel="0" collapsed="false">
      <c r="A14728" s="0" t="n">
        <v>74609.801</v>
      </c>
      <c r="B14728" s="0" t="n">
        <v>-0.052</v>
      </c>
      <c r="C14728" s="0" t="n">
        <v>2.085</v>
      </c>
    </row>
    <row r="14729" customFormat="false" ht="15" hidden="false" customHeight="false" outlineLevel="0" collapsed="false">
      <c r="A14729" s="0" t="n">
        <v>74611.401</v>
      </c>
      <c r="B14729" s="0" t="n">
        <v>-0.052</v>
      </c>
      <c r="C14729" s="0" t="n">
        <v>2.084</v>
      </c>
    </row>
    <row r="14730" customFormat="false" ht="15" hidden="false" customHeight="false" outlineLevel="0" collapsed="false">
      <c r="A14730" s="0" t="n">
        <v>74616.601</v>
      </c>
      <c r="B14730" s="0" t="n">
        <v>-0.052</v>
      </c>
      <c r="C14730" s="0" t="n">
        <v>2.08</v>
      </c>
    </row>
    <row r="14731" customFormat="false" ht="15" hidden="false" customHeight="false" outlineLevel="0" collapsed="false">
      <c r="A14731" s="0" t="n">
        <v>74618.201</v>
      </c>
      <c r="B14731" s="0" t="n">
        <v>-0.052</v>
      </c>
      <c r="C14731" s="0" t="n">
        <v>2.079</v>
      </c>
    </row>
    <row r="14732" customFormat="false" ht="15" hidden="false" customHeight="false" outlineLevel="0" collapsed="false">
      <c r="A14732" s="0" t="n">
        <v>74623.801</v>
      </c>
      <c r="B14732" s="0" t="n">
        <v>-0.052</v>
      </c>
      <c r="C14732" s="0" t="n">
        <v>2.076</v>
      </c>
    </row>
    <row r="14733" customFormat="false" ht="15" hidden="false" customHeight="false" outlineLevel="0" collapsed="false">
      <c r="A14733" s="0" t="n">
        <v>74625.401</v>
      </c>
      <c r="B14733" s="0" t="n">
        <v>-0.052</v>
      </c>
      <c r="C14733" s="0" t="n">
        <v>2.074</v>
      </c>
    </row>
    <row r="14734" customFormat="false" ht="15" hidden="false" customHeight="false" outlineLevel="0" collapsed="false">
      <c r="A14734" s="0" t="n">
        <v>74631.001</v>
      </c>
      <c r="B14734" s="0" t="n">
        <v>-0.052</v>
      </c>
      <c r="C14734" s="0" t="n">
        <v>2.071</v>
      </c>
    </row>
    <row r="14735" customFormat="false" ht="15" hidden="false" customHeight="false" outlineLevel="0" collapsed="false">
      <c r="A14735" s="0" t="n">
        <v>74632.601</v>
      </c>
      <c r="B14735" s="0" t="n">
        <v>-0.052</v>
      </c>
      <c r="C14735" s="0" t="n">
        <v>2.07</v>
      </c>
    </row>
    <row r="14736" customFormat="false" ht="15" hidden="false" customHeight="false" outlineLevel="0" collapsed="false">
      <c r="A14736" s="0" t="n">
        <v>74638.201</v>
      </c>
      <c r="B14736" s="0" t="n">
        <v>-0.052</v>
      </c>
      <c r="C14736" s="0" t="n">
        <v>2.066</v>
      </c>
    </row>
    <row r="14737" customFormat="false" ht="15" hidden="false" customHeight="false" outlineLevel="0" collapsed="false">
      <c r="A14737" s="0" t="n">
        <v>74639.801</v>
      </c>
      <c r="B14737" s="0" t="n">
        <v>-0.052</v>
      </c>
      <c r="C14737" s="0" t="n">
        <v>2.065</v>
      </c>
    </row>
    <row r="14738" customFormat="false" ht="15" hidden="false" customHeight="false" outlineLevel="0" collapsed="false">
      <c r="A14738" s="0" t="n">
        <v>74645.401</v>
      </c>
      <c r="B14738" s="0" t="n">
        <v>-0.052</v>
      </c>
      <c r="C14738" s="0" t="n">
        <v>2.061</v>
      </c>
    </row>
    <row r="14739" customFormat="false" ht="15" hidden="false" customHeight="false" outlineLevel="0" collapsed="false">
      <c r="A14739" s="0" t="n">
        <v>74647.001</v>
      </c>
      <c r="B14739" s="0" t="n">
        <v>-0.052</v>
      </c>
      <c r="C14739" s="0" t="n">
        <v>2.06</v>
      </c>
    </row>
    <row r="14740" customFormat="false" ht="15" hidden="false" customHeight="false" outlineLevel="0" collapsed="false">
      <c r="A14740" s="0" t="n">
        <v>74652.201</v>
      </c>
      <c r="B14740" s="0" t="n">
        <v>-0.052</v>
      </c>
      <c r="C14740" s="0" t="n">
        <v>2.056</v>
      </c>
    </row>
    <row r="14741" customFormat="false" ht="15" hidden="false" customHeight="false" outlineLevel="0" collapsed="false">
      <c r="A14741" s="0" t="n">
        <v>74653.401</v>
      </c>
      <c r="B14741" s="0" t="n">
        <v>-0.052</v>
      </c>
      <c r="C14741" s="0" t="n">
        <v>2.055</v>
      </c>
    </row>
    <row r="14742" customFormat="false" ht="15" hidden="false" customHeight="false" outlineLevel="0" collapsed="false">
      <c r="A14742" s="0" t="n">
        <v>74656.601</v>
      </c>
      <c r="B14742" s="0" t="n">
        <v>-0.052</v>
      </c>
      <c r="C14742" s="0" t="n">
        <v>2.053</v>
      </c>
    </row>
    <row r="14743" customFormat="false" ht="15" hidden="false" customHeight="false" outlineLevel="0" collapsed="false">
      <c r="A14743" s="0" t="n">
        <v>74659.001</v>
      </c>
      <c r="B14743" s="0" t="n">
        <v>-0.052</v>
      </c>
      <c r="C14743" s="0" t="n">
        <v>2.051</v>
      </c>
    </row>
    <row r="14744" customFormat="false" ht="15" hidden="false" customHeight="false" outlineLevel="0" collapsed="false">
      <c r="A14744" s="0" t="n">
        <v>74663.001</v>
      </c>
      <c r="B14744" s="0" t="n">
        <v>-0.052</v>
      </c>
      <c r="C14744" s="0" t="n">
        <v>2.049</v>
      </c>
    </row>
    <row r="14745" customFormat="false" ht="15" hidden="false" customHeight="false" outlineLevel="0" collapsed="false">
      <c r="A14745" s="0" t="n">
        <v>74666.201</v>
      </c>
      <c r="B14745" s="0" t="n">
        <v>-0.052</v>
      </c>
      <c r="C14745" s="0" t="n">
        <v>2.047</v>
      </c>
    </row>
    <row r="14746" customFormat="false" ht="15" hidden="false" customHeight="false" outlineLevel="0" collapsed="false">
      <c r="A14746" s="0" t="n">
        <v>74671.001</v>
      </c>
      <c r="B14746" s="0" t="n">
        <v>-0.052</v>
      </c>
      <c r="C14746" s="0" t="n">
        <v>2.043</v>
      </c>
    </row>
    <row r="14747" customFormat="false" ht="15" hidden="false" customHeight="false" outlineLevel="0" collapsed="false">
      <c r="A14747" s="0" t="n">
        <v>74673.401</v>
      </c>
      <c r="B14747" s="0" t="n">
        <v>-0.052</v>
      </c>
      <c r="C14747" s="0" t="n">
        <v>2.042</v>
      </c>
    </row>
    <row r="14748" customFormat="false" ht="15" hidden="false" customHeight="false" outlineLevel="0" collapsed="false">
      <c r="A14748" s="0" t="n">
        <v>74677.401</v>
      </c>
      <c r="B14748" s="0" t="n">
        <v>-0.052</v>
      </c>
      <c r="C14748" s="0" t="n">
        <v>2.039</v>
      </c>
    </row>
    <row r="14749" customFormat="false" ht="15" hidden="false" customHeight="false" outlineLevel="0" collapsed="false">
      <c r="A14749" s="0" t="n">
        <v>74681.001</v>
      </c>
      <c r="B14749" s="0" t="n">
        <v>-0.052</v>
      </c>
      <c r="C14749" s="0" t="n">
        <v>2.036</v>
      </c>
    </row>
    <row r="14750" customFormat="false" ht="15" hidden="false" customHeight="false" outlineLevel="0" collapsed="false">
      <c r="A14750" s="0" t="n">
        <v>74685.801</v>
      </c>
      <c r="B14750" s="0" t="n">
        <v>-0.052</v>
      </c>
      <c r="C14750" s="0" t="n">
        <v>2.033</v>
      </c>
    </row>
    <row r="14751" customFormat="false" ht="15" hidden="false" customHeight="false" outlineLevel="0" collapsed="false">
      <c r="A14751" s="0" t="n">
        <v>74688.601</v>
      </c>
      <c r="B14751" s="0" t="n">
        <v>-0.052</v>
      </c>
      <c r="C14751" s="0" t="n">
        <v>2.031</v>
      </c>
    </row>
    <row r="14752" customFormat="false" ht="15" hidden="false" customHeight="false" outlineLevel="0" collapsed="false">
      <c r="A14752" s="0" t="n">
        <v>74694.201</v>
      </c>
      <c r="B14752" s="0" t="n">
        <v>-0.052</v>
      </c>
      <c r="C14752" s="0" t="n">
        <v>2.028</v>
      </c>
    </row>
    <row r="14753" customFormat="false" ht="15" hidden="false" customHeight="false" outlineLevel="0" collapsed="false">
      <c r="A14753" s="0" t="n">
        <v>74695.401</v>
      </c>
      <c r="B14753" s="0" t="n">
        <v>-0.052</v>
      </c>
      <c r="C14753" s="0" t="n">
        <v>2.027</v>
      </c>
    </row>
    <row r="14754" customFormat="false" ht="15" hidden="false" customHeight="false" outlineLevel="0" collapsed="false">
      <c r="A14754" s="0" t="n">
        <v>74700.601</v>
      </c>
      <c r="B14754" s="0" t="n">
        <v>-0.052</v>
      </c>
      <c r="C14754" s="0" t="n">
        <v>2.023</v>
      </c>
    </row>
    <row r="14755" customFormat="false" ht="15" hidden="false" customHeight="false" outlineLevel="0" collapsed="false">
      <c r="A14755" s="0" t="n">
        <v>74702.201</v>
      </c>
      <c r="B14755" s="0" t="n">
        <v>-0.052</v>
      </c>
      <c r="C14755" s="0" t="n">
        <v>2.022</v>
      </c>
    </row>
    <row r="14756" customFormat="false" ht="15" hidden="false" customHeight="false" outlineLevel="0" collapsed="false">
      <c r="A14756" s="0" t="n">
        <v>74704.601</v>
      </c>
      <c r="B14756" s="0" t="n">
        <v>-0.052</v>
      </c>
      <c r="C14756" s="0" t="n">
        <v>2.021</v>
      </c>
    </row>
    <row r="14757" customFormat="false" ht="15" hidden="false" customHeight="false" outlineLevel="0" collapsed="false">
      <c r="A14757" s="0" t="n">
        <v>74708.601</v>
      </c>
      <c r="B14757" s="0" t="n">
        <v>-0.052</v>
      </c>
      <c r="C14757" s="0" t="n">
        <v>2.018</v>
      </c>
    </row>
    <row r="14758" customFormat="false" ht="15" hidden="false" customHeight="false" outlineLevel="0" collapsed="false">
      <c r="A14758" s="0" t="n">
        <v>74712.601</v>
      </c>
      <c r="B14758" s="0" t="n">
        <v>-0.052</v>
      </c>
      <c r="C14758" s="0" t="n">
        <v>2.016</v>
      </c>
    </row>
    <row r="14759" customFormat="false" ht="15" hidden="false" customHeight="false" outlineLevel="0" collapsed="false">
      <c r="A14759" s="0" t="n">
        <v>74715.001</v>
      </c>
      <c r="B14759" s="0" t="n">
        <v>-0.052</v>
      </c>
      <c r="C14759" s="0" t="n">
        <v>2.014</v>
      </c>
    </row>
    <row r="14760" customFormat="false" ht="15" hidden="false" customHeight="false" outlineLevel="0" collapsed="false">
      <c r="A14760" s="0" t="n">
        <v>74718.601</v>
      </c>
      <c r="B14760" s="0" t="n">
        <v>-0.052</v>
      </c>
      <c r="C14760" s="0" t="n">
        <v>2.012</v>
      </c>
    </row>
    <row r="14761" customFormat="false" ht="15" hidden="false" customHeight="false" outlineLevel="0" collapsed="false">
      <c r="A14761" s="0" t="n">
        <v>74721.401</v>
      </c>
      <c r="B14761" s="0" t="n">
        <v>-0.052</v>
      </c>
      <c r="C14761" s="0" t="n">
        <v>2.01</v>
      </c>
    </row>
    <row r="14762" customFormat="false" ht="15" hidden="false" customHeight="false" outlineLevel="0" collapsed="false">
      <c r="A14762" s="0" t="n">
        <v>74726.201</v>
      </c>
      <c r="B14762" s="0" t="n">
        <v>-0.052</v>
      </c>
      <c r="C14762" s="0" t="n">
        <v>2.008</v>
      </c>
    </row>
    <row r="14763" customFormat="false" ht="15" hidden="false" customHeight="false" outlineLevel="0" collapsed="false">
      <c r="A14763" s="0" t="n">
        <v>74730.201</v>
      </c>
      <c r="B14763" s="0" t="n">
        <v>-0.052</v>
      </c>
      <c r="C14763" s="0" t="n">
        <v>2.005</v>
      </c>
    </row>
    <row r="14764" customFormat="false" ht="15" hidden="false" customHeight="false" outlineLevel="0" collapsed="false">
      <c r="A14764" s="0" t="n">
        <v>74737.001</v>
      </c>
      <c r="B14764" s="0" t="n">
        <v>-0.052</v>
      </c>
      <c r="C14764" s="0" t="n">
        <v>2.001</v>
      </c>
    </row>
    <row r="14765" customFormat="false" ht="15" hidden="false" customHeight="false" outlineLevel="0" collapsed="false">
      <c r="A14765" s="0" t="n">
        <v>74739.801</v>
      </c>
      <c r="B14765" s="0" t="n">
        <v>-0.052</v>
      </c>
      <c r="C14765" s="0" t="n">
        <v>2</v>
      </c>
    </row>
    <row r="14766" customFormat="false" ht="15" hidden="false" customHeight="false" outlineLevel="0" collapsed="false">
      <c r="A14766" s="0" t="n">
        <v>74740.001</v>
      </c>
      <c r="B14766" s="0" t="n">
        <v>0.053</v>
      </c>
      <c r="C14766" s="0" t="n">
        <v>2.039</v>
      </c>
    </row>
    <row r="14767" customFormat="false" ht="15" hidden="false" customHeight="false" outlineLevel="0" collapsed="false">
      <c r="A14767" s="0" t="n">
        <v>74740.201</v>
      </c>
      <c r="B14767" s="0" t="n">
        <v>0.053</v>
      </c>
      <c r="C14767" s="0" t="n">
        <v>2.047</v>
      </c>
    </row>
    <row r="14768" customFormat="false" ht="15" hidden="false" customHeight="false" outlineLevel="0" collapsed="false">
      <c r="A14768" s="0" t="n">
        <v>74740.401</v>
      </c>
      <c r="B14768" s="0" t="n">
        <v>0.053</v>
      </c>
      <c r="C14768" s="0" t="n">
        <v>2.052</v>
      </c>
    </row>
    <row r="14769" customFormat="false" ht="15" hidden="false" customHeight="false" outlineLevel="0" collapsed="false">
      <c r="A14769" s="0" t="n">
        <v>74740.601</v>
      </c>
      <c r="B14769" s="0" t="n">
        <v>0.053</v>
      </c>
      <c r="C14769" s="0" t="n">
        <v>2.057</v>
      </c>
    </row>
    <row r="14770" customFormat="false" ht="15" hidden="false" customHeight="false" outlineLevel="0" collapsed="false">
      <c r="A14770" s="0" t="n">
        <v>74740.801</v>
      </c>
      <c r="B14770" s="0" t="n">
        <v>0.053</v>
      </c>
      <c r="C14770" s="0" t="n">
        <v>2.06</v>
      </c>
    </row>
    <row r="14771" customFormat="false" ht="15" hidden="false" customHeight="false" outlineLevel="0" collapsed="false">
      <c r="A14771" s="0" t="n">
        <v>74741.001</v>
      </c>
      <c r="B14771" s="0" t="n">
        <v>0.053</v>
      </c>
      <c r="C14771" s="0" t="n">
        <v>2.064</v>
      </c>
    </row>
    <row r="14772" customFormat="false" ht="15" hidden="false" customHeight="false" outlineLevel="0" collapsed="false">
      <c r="A14772" s="0" t="n">
        <v>74741.201</v>
      </c>
      <c r="B14772" s="0" t="n">
        <v>0.053</v>
      </c>
      <c r="C14772" s="0" t="n">
        <v>2.067</v>
      </c>
    </row>
    <row r="14773" customFormat="false" ht="15" hidden="false" customHeight="false" outlineLevel="0" collapsed="false">
      <c r="A14773" s="0" t="n">
        <v>74741.401</v>
      </c>
      <c r="B14773" s="0" t="n">
        <v>0.053</v>
      </c>
      <c r="C14773" s="0" t="n">
        <v>2.07</v>
      </c>
    </row>
    <row r="14774" customFormat="false" ht="15" hidden="false" customHeight="false" outlineLevel="0" collapsed="false">
      <c r="A14774" s="0" t="n">
        <v>74741.601</v>
      </c>
      <c r="B14774" s="0" t="n">
        <v>0.053</v>
      </c>
      <c r="C14774" s="0" t="n">
        <v>2.073</v>
      </c>
    </row>
    <row r="14775" customFormat="false" ht="15" hidden="false" customHeight="false" outlineLevel="0" collapsed="false">
      <c r="A14775" s="0" t="n">
        <v>74741.801</v>
      </c>
      <c r="B14775" s="0" t="n">
        <v>0.053</v>
      </c>
      <c r="C14775" s="0" t="n">
        <v>2.075</v>
      </c>
    </row>
    <row r="14776" customFormat="false" ht="15" hidden="false" customHeight="false" outlineLevel="0" collapsed="false">
      <c r="A14776" s="0" t="n">
        <v>74742.001</v>
      </c>
      <c r="B14776" s="0" t="n">
        <v>0.053</v>
      </c>
      <c r="C14776" s="0" t="n">
        <v>2.078</v>
      </c>
    </row>
    <row r="14777" customFormat="false" ht="15" hidden="false" customHeight="false" outlineLevel="0" collapsed="false">
      <c r="A14777" s="0" t="n">
        <v>74742.201</v>
      </c>
      <c r="B14777" s="0" t="n">
        <v>0.053</v>
      </c>
      <c r="C14777" s="0" t="n">
        <v>2.08</v>
      </c>
    </row>
    <row r="14778" customFormat="false" ht="15" hidden="false" customHeight="false" outlineLevel="0" collapsed="false">
      <c r="A14778" s="0" t="n">
        <v>74742.401</v>
      </c>
      <c r="B14778" s="0" t="n">
        <v>0.053</v>
      </c>
      <c r="C14778" s="0" t="n">
        <v>2.082</v>
      </c>
    </row>
    <row r="14779" customFormat="false" ht="15" hidden="false" customHeight="false" outlineLevel="0" collapsed="false">
      <c r="A14779" s="0" t="n">
        <v>74742.601</v>
      </c>
      <c r="B14779" s="0" t="n">
        <v>0.053</v>
      </c>
      <c r="C14779" s="0" t="n">
        <v>2.084</v>
      </c>
    </row>
    <row r="14780" customFormat="false" ht="15" hidden="false" customHeight="false" outlineLevel="0" collapsed="false">
      <c r="A14780" s="0" t="n">
        <v>74742.801</v>
      </c>
      <c r="B14780" s="0" t="n">
        <v>0.053</v>
      </c>
      <c r="C14780" s="0" t="n">
        <v>2.087</v>
      </c>
    </row>
    <row r="14781" customFormat="false" ht="15" hidden="false" customHeight="false" outlineLevel="0" collapsed="false">
      <c r="A14781" s="0" t="n">
        <v>74743.001</v>
      </c>
      <c r="B14781" s="0" t="n">
        <v>0.053</v>
      </c>
      <c r="C14781" s="0" t="n">
        <v>2.089</v>
      </c>
    </row>
    <row r="14782" customFormat="false" ht="15" hidden="false" customHeight="false" outlineLevel="0" collapsed="false">
      <c r="A14782" s="0" t="n">
        <v>74743.201</v>
      </c>
      <c r="B14782" s="0" t="n">
        <v>0.053</v>
      </c>
      <c r="C14782" s="0" t="n">
        <v>2.091</v>
      </c>
    </row>
    <row r="14783" customFormat="false" ht="15" hidden="false" customHeight="false" outlineLevel="0" collapsed="false">
      <c r="A14783" s="0" t="n">
        <v>74743.601</v>
      </c>
      <c r="B14783" s="0" t="n">
        <v>0.053</v>
      </c>
      <c r="C14783" s="0" t="n">
        <v>2.094</v>
      </c>
    </row>
    <row r="14784" customFormat="false" ht="15" hidden="false" customHeight="false" outlineLevel="0" collapsed="false">
      <c r="A14784" s="0" t="n">
        <v>74744.001</v>
      </c>
      <c r="B14784" s="0" t="n">
        <v>0.053</v>
      </c>
      <c r="C14784" s="0" t="n">
        <v>2.098</v>
      </c>
    </row>
    <row r="14785" customFormat="false" ht="15" hidden="false" customHeight="false" outlineLevel="0" collapsed="false">
      <c r="A14785" s="0" t="n">
        <v>74744.401</v>
      </c>
      <c r="B14785" s="0" t="n">
        <v>0.053</v>
      </c>
      <c r="C14785" s="0" t="n">
        <v>2.102</v>
      </c>
    </row>
    <row r="14786" customFormat="false" ht="15" hidden="false" customHeight="false" outlineLevel="0" collapsed="false">
      <c r="A14786" s="0" t="n">
        <v>74744.801</v>
      </c>
      <c r="B14786" s="0" t="n">
        <v>0.053</v>
      </c>
      <c r="C14786" s="0" t="n">
        <v>2.105</v>
      </c>
    </row>
    <row r="14787" customFormat="false" ht="15" hidden="false" customHeight="false" outlineLevel="0" collapsed="false">
      <c r="A14787" s="0" t="n">
        <v>74745.201</v>
      </c>
      <c r="B14787" s="0" t="n">
        <v>0.053</v>
      </c>
      <c r="C14787" s="0" t="n">
        <v>2.108</v>
      </c>
    </row>
    <row r="14788" customFormat="false" ht="15" hidden="false" customHeight="false" outlineLevel="0" collapsed="false">
      <c r="A14788" s="0" t="n">
        <v>74745.601</v>
      </c>
      <c r="B14788" s="0" t="n">
        <v>0.053</v>
      </c>
      <c r="C14788" s="0" t="n">
        <v>2.111</v>
      </c>
    </row>
    <row r="14789" customFormat="false" ht="15" hidden="false" customHeight="false" outlineLevel="0" collapsed="false">
      <c r="A14789" s="0" t="n">
        <v>74746.001</v>
      </c>
      <c r="B14789" s="0" t="n">
        <v>0.053</v>
      </c>
      <c r="C14789" s="0" t="n">
        <v>2.114</v>
      </c>
    </row>
    <row r="14790" customFormat="false" ht="15" hidden="false" customHeight="false" outlineLevel="0" collapsed="false">
      <c r="A14790" s="0" t="n">
        <v>74746.401</v>
      </c>
      <c r="B14790" s="0" t="n">
        <v>0.053</v>
      </c>
      <c r="C14790" s="0" t="n">
        <v>2.117</v>
      </c>
    </row>
    <row r="14791" customFormat="false" ht="15" hidden="false" customHeight="false" outlineLevel="0" collapsed="false">
      <c r="A14791" s="0" t="n">
        <v>74746.801</v>
      </c>
      <c r="B14791" s="0" t="n">
        <v>0.053</v>
      </c>
      <c r="C14791" s="0" t="n">
        <v>2.12</v>
      </c>
    </row>
    <row r="14792" customFormat="false" ht="15" hidden="false" customHeight="false" outlineLevel="0" collapsed="false">
      <c r="A14792" s="0" t="n">
        <v>74747.201</v>
      </c>
      <c r="B14792" s="0" t="n">
        <v>0.053</v>
      </c>
      <c r="C14792" s="0" t="n">
        <v>2.122</v>
      </c>
    </row>
    <row r="14793" customFormat="false" ht="15" hidden="false" customHeight="false" outlineLevel="0" collapsed="false">
      <c r="A14793" s="0" t="n">
        <v>74747.601</v>
      </c>
      <c r="B14793" s="0" t="n">
        <v>0.053</v>
      </c>
      <c r="C14793" s="0" t="n">
        <v>2.125</v>
      </c>
    </row>
    <row r="14794" customFormat="false" ht="15" hidden="false" customHeight="false" outlineLevel="0" collapsed="false">
      <c r="A14794" s="0" t="n">
        <v>74748.001</v>
      </c>
      <c r="B14794" s="0" t="n">
        <v>0.053</v>
      </c>
      <c r="C14794" s="0" t="n">
        <v>2.128</v>
      </c>
    </row>
    <row r="14795" customFormat="false" ht="15" hidden="false" customHeight="false" outlineLevel="0" collapsed="false">
      <c r="A14795" s="0" t="n">
        <v>74748.401</v>
      </c>
      <c r="B14795" s="0" t="n">
        <v>0.053</v>
      </c>
      <c r="C14795" s="0" t="n">
        <v>2.13</v>
      </c>
    </row>
    <row r="14796" customFormat="false" ht="15" hidden="false" customHeight="false" outlineLevel="0" collapsed="false">
      <c r="A14796" s="0" t="n">
        <v>74748.801</v>
      </c>
      <c r="B14796" s="0" t="n">
        <v>0.053</v>
      </c>
      <c r="C14796" s="0" t="n">
        <v>2.133</v>
      </c>
    </row>
    <row r="14797" customFormat="false" ht="15" hidden="false" customHeight="false" outlineLevel="0" collapsed="false">
      <c r="A14797" s="0" t="n">
        <v>74749.201</v>
      </c>
      <c r="B14797" s="0" t="n">
        <v>0.053</v>
      </c>
      <c r="C14797" s="0" t="n">
        <v>2.135</v>
      </c>
    </row>
    <row r="14798" customFormat="false" ht="15" hidden="false" customHeight="false" outlineLevel="0" collapsed="false">
      <c r="A14798" s="0" t="n">
        <v>74749.601</v>
      </c>
      <c r="B14798" s="0" t="n">
        <v>0.053</v>
      </c>
      <c r="C14798" s="0" t="n">
        <v>2.137</v>
      </c>
    </row>
    <row r="14799" customFormat="false" ht="15" hidden="false" customHeight="false" outlineLevel="0" collapsed="false">
      <c r="A14799" s="0" t="n">
        <v>74750.001</v>
      </c>
      <c r="B14799" s="0" t="n">
        <v>0.053</v>
      </c>
      <c r="C14799" s="0" t="n">
        <v>2.14</v>
      </c>
    </row>
    <row r="14800" customFormat="false" ht="15" hidden="false" customHeight="false" outlineLevel="0" collapsed="false">
      <c r="A14800" s="0" t="n">
        <v>74750.401</v>
      </c>
      <c r="B14800" s="0" t="n">
        <v>0.053</v>
      </c>
      <c r="C14800" s="0" t="n">
        <v>2.142</v>
      </c>
    </row>
    <row r="14801" customFormat="false" ht="15" hidden="false" customHeight="false" outlineLevel="0" collapsed="false">
      <c r="A14801" s="0" t="n">
        <v>74750.801</v>
      </c>
      <c r="B14801" s="0" t="n">
        <v>0.053</v>
      </c>
      <c r="C14801" s="0" t="n">
        <v>2.144</v>
      </c>
    </row>
    <row r="14802" customFormat="false" ht="15" hidden="false" customHeight="false" outlineLevel="0" collapsed="false">
      <c r="A14802" s="0" t="n">
        <v>74751.201</v>
      </c>
      <c r="B14802" s="0" t="n">
        <v>0.053</v>
      </c>
      <c r="C14802" s="0" t="n">
        <v>2.146</v>
      </c>
    </row>
    <row r="14803" customFormat="false" ht="15" hidden="false" customHeight="false" outlineLevel="0" collapsed="false">
      <c r="A14803" s="0" t="n">
        <v>74751.601</v>
      </c>
      <c r="B14803" s="0" t="n">
        <v>0.053</v>
      </c>
      <c r="C14803" s="0" t="n">
        <v>2.148</v>
      </c>
    </row>
    <row r="14804" customFormat="false" ht="15" hidden="false" customHeight="false" outlineLevel="0" collapsed="false">
      <c r="A14804" s="0" t="n">
        <v>74752.001</v>
      </c>
      <c r="B14804" s="0" t="n">
        <v>0.053</v>
      </c>
      <c r="C14804" s="0" t="n">
        <v>2.15</v>
      </c>
    </row>
    <row r="14805" customFormat="false" ht="15" hidden="false" customHeight="false" outlineLevel="0" collapsed="false">
      <c r="A14805" s="0" t="n">
        <v>74752.401</v>
      </c>
      <c r="B14805" s="0" t="n">
        <v>0.053</v>
      </c>
      <c r="C14805" s="0" t="n">
        <v>2.152</v>
      </c>
    </row>
    <row r="14806" customFormat="false" ht="15" hidden="false" customHeight="false" outlineLevel="0" collapsed="false">
      <c r="A14806" s="0" t="n">
        <v>74753.201</v>
      </c>
      <c r="B14806" s="0" t="n">
        <v>0.053</v>
      </c>
      <c r="C14806" s="0" t="n">
        <v>2.156</v>
      </c>
    </row>
    <row r="14807" customFormat="false" ht="15" hidden="false" customHeight="false" outlineLevel="0" collapsed="false">
      <c r="A14807" s="0" t="n">
        <v>74753.601</v>
      </c>
      <c r="B14807" s="0" t="n">
        <v>0.053</v>
      </c>
      <c r="C14807" s="0" t="n">
        <v>2.158</v>
      </c>
    </row>
    <row r="14808" customFormat="false" ht="15" hidden="false" customHeight="false" outlineLevel="0" collapsed="false">
      <c r="A14808" s="0" t="n">
        <v>74754.401</v>
      </c>
      <c r="B14808" s="0" t="n">
        <v>0.053</v>
      </c>
      <c r="C14808" s="0" t="n">
        <v>2.162</v>
      </c>
    </row>
    <row r="14809" customFormat="false" ht="15" hidden="false" customHeight="false" outlineLevel="0" collapsed="false">
      <c r="A14809" s="0" t="n">
        <v>74754.801</v>
      </c>
      <c r="B14809" s="0" t="n">
        <v>0.053</v>
      </c>
      <c r="C14809" s="0" t="n">
        <v>2.164</v>
      </c>
    </row>
    <row r="14810" customFormat="false" ht="15" hidden="false" customHeight="false" outlineLevel="0" collapsed="false">
      <c r="A14810" s="0" t="n">
        <v>74755.601</v>
      </c>
      <c r="B14810" s="0" t="n">
        <v>0.053</v>
      </c>
      <c r="C14810" s="0" t="n">
        <v>2.167</v>
      </c>
    </row>
    <row r="14811" customFormat="false" ht="15" hidden="false" customHeight="false" outlineLevel="0" collapsed="false">
      <c r="A14811" s="0" t="n">
        <v>74756.001</v>
      </c>
      <c r="B14811" s="0" t="n">
        <v>0.053</v>
      </c>
      <c r="C14811" s="0" t="n">
        <v>2.169</v>
      </c>
    </row>
    <row r="14812" customFormat="false" ht="15" hidden="false" customHeight="false" outlineLevel="0" collapsed="false">
      <c r="A14812" s="0" t="n">
        <v>74756.801</v>
      </c>
      <c r="B14812" s="0" t="n">
        <v>0.053</v>
      </c>
      <c r="C14812" s="0" t="n">
        <v>2.172</v>
      </c>
    </row>
    <row r="14813" customFormat="false" ht="15" hidden="false" customHeight="false" outlineLevel="0" collapsed="false">
      <c r="A14813" s="0" t="n">
        <v>74757.201</v>
      </c>
      <c r="B14813" s="0" t="n">
        <v>0.053</v>
      </c>
      <c r="C14813" s="0" t="n">
        <v>2.174</v>
      </c>
    </row>
    <row r="14814" customFormat="false" ht="15" hidden="false" customHeight="false" outlineLevel="0" collapsed="false">
      <c r="A14814" s="0" t="n">
        <v>74758.001</v>
      </c>
      <c r="B14814" s="0" t="n">
        <v>0.053</v>
      </c>
      <c r="C14814" s="0" t="n">
        <v>2.177</v>
      </c>
    </row>
    <row r="14815" customFormat="false" ht="15" hidden="false" customHeight="false" outlineLevel="0" collapsed="false">
      <c r="A14815" s="0" t="n">
        <v>74758.401</v>
      </c>
      <c r="B14815" s="0" t="n">
        <v>0.053</v>
      </c>
      <c r="C14815" s="0" t="n">
        <v>2.179</v>
      </c>
    </row>
    <row r="14816" customFormat="false" ht="15" hidden="false" customHeight="false" outlineLevel="0" collapsed="false">
      <c r="A14816" s="0" t="n">
        <v>74759.201</v>
      </c>
      <c r="B14816" s="0" t="n">
        <v>0.053</v>
      </c>
      <c r="C14816" s="0" t="n">
        <v>2.182</v>
      </c>
    </row>
    <row r="14817" customFormat="false" ht="15" hidden="false" customHeight="false" outlineLevel="0" collapsed="false">
      <c r="A14817" s="0" t="n">
        <v>74759.601</v>
      </c>
      <c r="B14817" s="0" t="n">
        <v>0.053</v>
      </c>
      <c r="C14817" s="0" t="n">
        <v>2.184</v>
      </c>
    </row>
    <row r="14818" customFormat="false" ht="15" hidden="false" customHeight="false" outlineLevel="0" collapsed="false">
      <c r="A14818" s="0" t="n">
        <v>74760.401</v>
      </c>
      <c r="B14818" s="0" t="n">
        <v>0.053</v>
      </c>
      <c r="C14818" s="0" t="n">
        <v>2.187</v>
      </c>
    </row>
    <row r="14819" customFormat="false" ht="15" hidden="false" customHeight="false" outlineLevel="0" collapsed="false">
      <c r="A14819" s="0" t="n">
        <v>74760.801</v>
      </c>
      <c r="B14819" s="0" t="n">
        <v>0.053</v>
      </c>
      <c r="C14819" s="0" t="n">
        <v>2.188</v>
      </c>
    </row>
    <row r="14820" customFormat="false" ht="15" hidden="false" customHeight="false" outlineLevel="0" collapsed="false">
      <c r="A14820" s="0" t="n">
        <v>74761.601</v>
      </c>
      <c r="B14820" s="0" t="n">
        <v>0.053</v>
      </c>
      <c r="C14820" s="0" t="n">
        <v>2.191</v>
      </c>
    </row>
    <row r="14821" customFormat="false" ht="15" hidden="false" customHeight="false" outlineLevel="0" collapsed="false">
      <c r="A14821" s="0" t="n">
        <v>74762.001</v>
      </c>
      <c r="B14821" s="0" t="n">
        <v>0.053</v>
      </c>
      <c r="C14821" s="0" t="n">
        <v>2.193</v>
      </c>
    </row>
    <row r="14822" customFormat="false" ht="15" hidden="false" customHeight="false" outlineLevel="0" collapsed="false">
      <c r="A14822" s="0" t="n">
        <v>74762.801</v>
      </c>
      <c r="B14822" s="0" t="n">
        <v>0.053</v>
      </c>
      <c r="C14822" s="0" t="n">
        <v>2.195</v>
      </c>
    </row>
    <row r="14823" customFormat="false" ht="15" hidden="false" customHeight="false" outlineLevel="0" collapsed="false">
      <c r="A14823" s="0" t="n">
        <v>74763.201</v>
      </c>
      <c r="B14823" s="0" t="n">
        <v>0.053</v>
      </c>
      <c r="C14823" s="0" t="n">
        <v>2.197</v>
      </c>
    </row>
    <row r="14824" customFormat="false" ht="15" hidden="false" customHeight="false" outlineLevel="0" collapsed="false">
      <c r="A14824" s="0" t="n">
        <v>74764.001</v>
      </c>
      <c r="B14824" s="0" t="n">
        <v>0.053</v>
      </c>
      <c r="C14824" s="0" t="n">
        <v>2.2</v>
      </c>
    </row>
    <row r="14825" customFormat="false" ht="15" hidden="false" customHeight="false" outlineLevel="0" collapsed="false">
      <c r="A14825" s="0" t="n">
        <v>74764.401</v>
      </c>
      <c r="B14825" s="0" t="n">
        <v>0.053</v>
      </c>
      <c r="C14825" s="0" t="n">
        <v>2.201</v>
      </c>
    </row>
    <row r="14826" customFormat="false" ht="15" hidden="false" customHeight="false" outlineLevel="0" collapsed="false">
      <c r="A14826" s="0" t="n">
        <v>74765.601</v>
      </c>
      <c r="B14826" s="0" t="n">
        <v>0.053</v>
      </c>
      <c r="C14826" s="0" t="n">
        <v>2.205</v>
      </c>
    </row>
    <row r="14827" customFormat="false" ht="15" hidden="false" customHeight="false" outlineLevel="0" collapsed="false">
      <c r="A14827" s="0" t="n">
        <v>74766.001</v>
      </c>
      <c r="B14827" s="0" t="n">
        <v>0.053</v>
      </c>
      <c r="C14827" s="0" t="n">
        <v>2.206</v>
      </c>
    </row>
    <row r="14828" customFormat="false" ht="15" hidden="false" customHeight="false" outlineLevel="0" collapsed="false">
      <c r="A14828" s="0" t="n">
        <v>74767.201</v>
      </c>
      <c r="B14828" s="0" t="n">
        <v>0.053</v>
      </c>
      <c r="C14828" s="0" t="n">
        <v>2.21</v>
      </c>
    </row>
    <row r="14829" customFormat="false" ht="15" hidden="false" customHeight="false" outlineLevel="0" collapsed="false">
      <c r="A14829" s="0" t="n">
        <v>74768.001</v>
      </c>
      <c r="B14829" s="0" t="n">
        <v>0.053</v>
      </c>
      <c r="C14829" s="0" t="n">
        <v>2.212</v>
      </c>
    </row>
    <row r="14830" customFormat="false" ht="15" hidden="false" customHeight="false" outlineLevel="0" collapsed="false">
      <c r="A14830" s="0" t="n">
        <v>74769.201</v>
      </c>
      <c r="B14830" s="0" t="n">
        <v>0.053</v>
      </c>
      <c r="C14830" s="0" t="n">
        <v>2.216</v>
      </c>
    </row>
    <row r="14831" customFormat="false" ht="15" hidden="false" customHeight="false" outlineLevel="0" collapsed="false">
      <c r="A14831" s="0" t="n">
        <v>74769.601</v>
      </c>
      <c r="B14831" s="0" t="n">
        <v>0.053</v>
      </c>
      <c r="C14831" s="0" t="n">
        <v>2.217</v>
      </c>
    </row>
    <row r="14832" customFormat="false" ht="15" hidden="false" customHeight="false" outlineLevel="0" collapsed="false">
      <c r="A14832" s="0" t="n">
        <v>74770.801</v>
      </c>
      <c r="B14832" s="0" t="n">
        <v>0.053</v>
      </c>
      <c r="C14832" s="0" t="n">
        <v>2.22</v>
      </c>
    </row>
    <row r="14833" customFormat="false" ht="15" hidden="false" customHeight="false" outlineLevel="0" collapsed="false">
      <c r="A14833" s="0" t="n">
        <v>74771.601</v>
      </c>
      <c r="B14833" s="0" t="n">
        <v>0.053</v>
      </c>
      <c r="C14833" s="0" t="n">
        <v>2.223</v>
      </c>
    </row>
    <row r="14834" customFormat="false" ht="15" hidden="false" customHeight="false" outlineLevel="0" collapsed="false">
      <c r="A14834" s="0" t="n">
        <v>74772.801</v>
      </c>
      <c r="B14834" s="0" t="n">
        <v>0.053</v>
      </c>
      <c r="C14834" s="0" t="n">
        <v>2.226</v>
      </c>
    </row>
    <row r="14835" customFormat="false" ht="15" hidden="false" customHeight="false" outlineLevel="0" collapsed="false">
      <c r="A14835" s="0" t="n">
        <v>74773.201</v>
      </c>
      <c r="B14835" s="0" t="n">
        <v>0.053</v>
      </c>
      <c r="C14835" s="0" t="n">
        <v>2.227</v>
      </c>
    </row>
    <row r="14836" customFormat="false" ht="15" hidden="false" customHeight="false" outlineLevel="0" collapsed="false">
      <c r="A14836" s="0" t="n">
        <v>74774.401</v>
      </c>
      <c r="B14836" s="0" t="n">
        <v>0.053</v>
      </c>
      <c r="C14836" s="0" t="n">
        <v>2.23</v>
      </c>
    </row>
    <row r="14837" customFormat="false" ht="15" hidden="false" customHeight="false" outlineLevel="0" collapsed="false">
      <c r="A14837" s="0" t="n">
        <v>74775.201</v>
      </c>
      <c r="B14837" s="0" t="n">
        <v>0.053</v>
      </c>
      <c r="C14837" s="0" t="n">
        <v>2.232</v>
      </c>
    </row>
    <row r="14838" customFormat="false" ht="15" hidden="false" customHeight="false" outlineLevel="0" collapsed="false">
      <c r="A14838" s="0" t="n">
        <v>74776.401</v>
      </c>
      <c r="B14838" s="0" t="n">
        <v>0.053</v>
      </c>
      <c r="C14838" s="0" t="n">
        <v>2.235</v>
      </c>
    </row>
    <row r="14839" customFormat="false" ht="15" hidden="false" customHeight="false" outlineLevel="0" collapsed="false">
      <c r="A14839" s="0" t="n">
        <v>74776.801</v>
      </c>
      <c r="B14839" s="0" t="n">
        <v>0.053</v>
      </c>
      <c r="C14839" s="0" t="n">
        <v>2.237</v>
      </c>
    </row>
    <row r="14840" customFormat="false" ht="15" hidden="false" customHeight="false" outlineLevel="0" collapsed="false">
      <c r="A14840" s="0" t="n">
        <v>74778.001</v>
      </c>
      <c r="B14840" s="0" t="n">
        <v>0.053</v>
      </c>
      <c r="C14840" s="0" t="n">
        <v>2.239</v>
      </c>
    </row>
    <row r="14841" customFormat="false" ht="15" hidden="false" customHeight="false" outlineLevel="0" collapsed="false">
      <c r="A14841" s="0" t="n">
        <v>74778.801</v>
      </c>
      <c r="B14841" s="0" t="n">
        <v>0.053</v>
      </c>
      <c r="C14841" s="0" t="n">
        <v>2.241</v>
      </c>
    </row>
    <row r="14842" customFormat="false" ht="15" hidden="false" customHeight="false" outlineLevel="0" collapsed="false">
      <c r="A14842" s="0" t="n">
        <v>74780.401</v>
      </c>
      <c r="B14842" s="0" t="n">
        <v>0.053</v>
      </c>
      <c r="C14842" s="0" t="n">
        <v>2.245</v>
      </c>
    </row>
    <row r="14843" customFormat="false" ht="15" hidden="false" customHeight="false" outlineLevel="0" collapsed="false">
      <c r="A14843" s="0" t="n">
        <v>74781.201</v>
      </c>
      <c r="B14843" s="0" t="n">
        <v>0.053</v>
      </c>
      <c r="C14843" s="0" t="n">
        <v>2.247</v>
      </c>
    </row>
    <row r="14844" customFormat="false" ht="15" hidden="false" customHeight="false" outlineLevel="0" collapsed="false">
      <c r="A14844" s="0" t="n">
        <v>74782.801</v>
      </c>
      <c r="B14844" s="0" t="n">
        <v>0.053</v>
      </c>
      <c r="C14844" s="0" t="n">
        <v>2.251</v>
      </c>
    </row>
    <row r="14845" customFormat="false" ht="15" hidden="false" customHeight="false" outlineLevel="0" collapsed="false">
      <c r="A14845" s="0" t="n">
        <v>74784.001</v>
      </c>
      <c r="B14845" s="0" t="n">
        <v>0.053</v>
      </c>
      <c r="C14845" s="0" t="n">
        <v>2.253</v>
      </c>
    </row>
    <row r="14846" customFormat="false" ht="15" hidden="false" customHeight="false" outlineLevel="0" collapsed="false">
      <c r="A14846" s="0" t="n">
        <v>74785.601</v>
      </c>
      <c r="B14846" s="0" t="n">
        <v>0.053</v>
      </c>
      <c r="C14846" s="0" t="n">
        <v>2.257</v>
      </c>
    </row>
    <row r="14847" customFormat="false" ht="15" hidden="false" customHeight="false" outlineLevel="0" collapsed="false">
      <c r="A14847" s="0" t="n">
        <v>74786.801</v>
      </c>
      <c r="B14847" s="0" t="n">
        <v>0.053</v>
      </c>
      <c r="C14847" s="0" t="n">
        <v>2.259</v>
      </c>
    </row>
    <row r="14848" customFormat="false" ht="15" hidden="false" customHeight="false" outlineLevel="0" collapsed="false">
      <c r="A14848" s="0" t="n">
        <v>74788.401</v>
      </c>
      <c r="B14848" s="0" t="n">
        <v>0.053</v>
      </c>
      <c r="C14848" s="0" t="n">
        <v>2.263</v>
      </c>
    </row>
    <row r="14849" customFormat="false" ht="15" hidden="false" customHeight="false" outlineLevel="0" collapsed="false">
      <c r="A14849" s="0" t="n">
        <v>74789.201</v>
      </c>
      <c r="B14849" s="0" t="n">
        <v>0.053</v>
      </c>
      <c r="C14849" s="0" t="n">
        <v>2.264</v>
      </c>
    </row>
    <row r="14850" customFormat="false" ht="15" hidden="false" customHeight="false" outlineLevel="0" collapsed="false">
      <c r="A14850" s="0" t="n">
        <v>74790.801</v>
      </c>
      <c r="B14850" s="0" t="n">
        <v>0.053</v>
      </c>
      <c r="C14850" s="0" t="n">
        <v>2.268</v>
      </c>
    </row>
    <row r="14851" customFormat="false" ht="15" hidden="false" customHeight="false" outlineLevel="0" collapsed="false">
      <c r="A14851" s="0" t="n">
        <v>74792.001</v>
      </c>
      <c r="B14851" s="0" t="n">
        <v>0.053</v>
      </c>
      <c r="C14851" s="0" t="n">
        <v>2.27</v>
      </c>
    </row>
    <row r="14852" customFormat="false" ht="15" hidden="false" customHeight="false" outlineLevel="0" collapsed="false">
      <c r="A14852" s="0" t="n">
        <v>74794.001</v>
      </c>
      <c r="B14852" s="0" t="n">
        <v>0.053</v>
      </c>
      <c r="C14852" s="0" t="n">
        <v>2.274</v>
      </c>
    </row>
    <row r="14853" customFormat="false" ht="15" hidden="false" customHeight="false" outlineLevel="0" collapsed="false">
      <c r="A14853" s="0" t="n">
        <v>74794.401</v>
      </c>
      <c r="B14853" s="0" t="n">
        <v>0.053</v>
      </c>
      <c r="C14853" s="0" t="n">
        <v>2.275</v>
      </c>
    </row>
    <row r="14854" customFormat="false" ht="15" hidden="false" customHeight="false" outlineLevel="0" collapsed="false">
      <c r="A14854" s="0" t="n">
        <v>74796.401</v>
      </c>
      <c r="B14854" s="0" t="n">
        <v>0.053</v>
      </c>
      <c r="C14854" s="0" t="n">
        <v>2.278</v>
      </c>
    </row>
    <row r="14855" customFormat="false" ht="15" hidden="false" customHeight="false" outlineLevel="0" collapsed="false">
      <c r="A14855" s="0" t="n">
        <v>74797.601</v>
      </c>
      <c r="B14855" s="0" t="n">
        <v>0.053</v>
      </c>
      <c r="C14855" s="0" t="n">
        <v>2.28</v>
      </c>
    </row>
    <row r="14856" customFormat="false" ht="15" hidden="false" customHeight="false" outlineLevel="0" collapsed="false">
      <c r="A14856" s="0" t="n">
        <v>74799.201</v>
      </c>
      <c r="B14856" s="0" t="n">
        <v>0.053</v>
      </c>
      <c r="C14856" s="0" t="n">
        <v>2.283</v>
      </c>
    </row>
    <row r="14857" customFormat="false" ht="15" hidden="false" customHeight="false" outlineLevel="0" collapsed="false">
      <c r="A14857" s="0" t="n">
        <v>74800.001</v>
      </c>
      <c r="B14857" s="0" t="n">
        <v>0.053</v>
      </c>
      <c r="C14857" s="0" t="n">
        <v>2.285</v>
      </c>
    </row>
    <row r="14858" customFormat="false" ht="15" hidden="false" customHeight="false" outlineLevel="0" collapsed="false">
      <c r="A14858" s="0" t="n">
        <v>74801.601</v>
      </c>
      <c r="B14858" s="0" t="n">
        <v>0.053</v>
      </c>
      <c r="C14858" s="0" t="n">
        <v>2.287</v>
      </c>
    </row>
    <row r="14859" customFormat="false" ht="15" hidden="false" customHeight="false" outlineLevel="0" collapsed="false">
      <c r="A14859" s="0" t="n">
        <v>74802.801</v>
      </c>
      <c r="B14859" s="0" t="n">
        <v>0.053</v>
      </c>
      <c r="C14859" s="0" t="n">
        <v>2.289</v>
      </c>
    </row>
    <row r="14860" customFormat="false" ht="15" hidden="false" customHeight="false" outlineLevel="0" collapsed="false">
      <c r="A14860" s="0" t="n">
        <v>74804.801</v>
      </c>
      <c r="B14860" s="0" t="n">
        <v>0.053</v>
      </c>
      <c r="C14860" s="0" t="n">
        <v>2.293</v>
      </c>
    </row>
    <row r="14861" customFormat="false" ht="15" hidden="false" customHeight="false" outlineLevel="0" collapsed="false">
      <c r="A14861" s="0" t="n">
        <v>74805.201</v>
      </c>
      <c r="B14861" s="0" t="n">
        <v>0.053</v>
      </c>
      <c r="C14861" s="0" t="n">
        <v>2.293</v>
      </c>
    </row>
    <row r="14862" customFormat="false" ht="15" hidden="false" customHeight="false" outlineLevel="0" collapsed="false">
      <c r="A14862" s="0" t="n">
        <v>74807.201</v>
      </c>
      <c r="B14862" s="0" t="n">
        <v>0.053</v>
      </c>
      <c r="C14862" s="0" t="n">
        <v>2.296</v>
      </c>
    </row>
    <row r="14863" customFormat="false" ht="15" hidden="false" customHeight="false" outlineLevel="0" collapsed="false">
      <c r="A14863" s="0" t="n">
        <v>74808.801</v>
      </c>
      <c r="B14863" s="0" t="n">
        <v>0.053</v>
      </c>
      <c r="C14863" s="0" t="n">
        <v>2.299</v>
      </c>
    </row>
    <row r="14864" customFormat="false" ht="15" hidden="false" customHeight="false" outlineLevel="0" collapsed="false">
      <c r="A14864" s="0" t="n">
        <v>74810.001</v>
      </c>
      <c r="B14864" s="0" t="n">
        <v>0.053</v>
      </c>
      <c r="C14864" s="0" t="n">
        <v>2.301</v>
      </c>
    </row>
    <row r="14865" customFormat="false" ht="15" hidden="false" customHeight="false" outlineLevel="0" collapsed="false">
      <c r="A14865" s="0" t="n">
        <v>74811.601</v>
      </c>
      <c r="B14865" s="0" t="n">
        <v>0.053</v>
      </c>
      <c r="C14865" s="0" t="n">
        <v>2.303</v>
      </c>
    </row>
    <row r="14866" customFormat="false" ht="15" hidden="false" customHeight="false" outlineLevel="0" collapsed="false">
      <c r="A14866" s="0" t="n">
        <v>74813.601</v>
      </c>
      <c r="B14866" s="0" t="n">
        <v>0.053</v>
      </c>
      <c r="C14866" s="0" t="n">
        <v>2.306</v>
      </c>
    </row>
    <row r="14867" customFormat="false" ht="15" hidden="false" customHeight="false" outlineLevel="0" collapsed="false">
      <c r="A14867" s="0" t="n">
        <v>74814.401</v>
      </c>
      <c r="B14867" s="0" t="n">
        <v>0.053</v>
      </c>
      <c r="C14867" s="0" t="n">
        <v>2.307</v>
      </c>
    </row>
    <row r="14868" customFormat="false" ht="15" hidden="false" customHeight="false" outlineLevel="0" collapsed="false">
      <c r="A14868" s="0" t="n">
        <v>74816.801</v>
      </c>
      <c r="B14868" s="0" t="n">
        <v>0.053</v>
      </c>
      <c r="C14868" s="0" t="n">
        <v>2.31</v>
      </c>
    </row>
    <row r="14869" customFormat="false" ht="15" hidden="false" customHeight="false" outlineLevel="0" collapsed="false">
      <c r="A14869" s="0" t="n">
        <v>74817.601</v>
      </c>
      <c r="B14869" s="0" t="n">
        <v>0.053</v>
      </c>
      <c r="C14869" s="0" t="n">
        <v>2.311</v>
      </c>
    </row>
    <row r="14870" customFormat="false" ht="15" hidden="false" customHeight="false" outlineLevel="0" collapsed="false">
      <c r="A14870" s="0" t="n">
        <v>74820.401</v>
      </c>
      <c r="B14870" s="0" t="n">
        <v>0.053</v>
      </c>
      <c r="C14870" s="0" t="n">
        <v>2.315</v>
      </c>
    </row>
    <row r="14871" customFormat="false" ht="15" hidden="false" customHeight="false" outlineLevel="0" collapsed="false">
      <c r="A14871" s="0" t="n">
        <v>74821.201</v>
      </c>
      <c r="B14871" s="0" t="n">
        <v>0.053</v>
      </c>
      <c r="C14871" s="0" t="n">
        <v>2.316</v>
      </c>
    </row>
    <row r="14872" customFormat="false" ht="15" hidden="false" customHeight="false" outlineLevel="0" collapsed="false">
      <c r="A14872" s="0" t="n">
        <v>74824.001</v>
      </c>
      <c r="B14872" s="0" t="n">
        <v>0.053</v>
      </c>
      <c r="C14872" s="0" t="n">
        <v>2.32</v>
      </c>
    </row>
    <row r="14873" customFormat="false" ht="15" hidden="false" customHeight="false" outlineLevel="0" collapsed="false">
      <c r="A14873" s="0" t="n">
        <v>74826.001</v>
      </c>
      <c r="B14873" s="0" t="n">
        <v>0.053</v>
      </c>
      <c r="C14873" s="0" t="n">
        <v>2.322</v>
      </c>
    </row>
    <row r="14874" customFormat="false" ht="15" hidden="false" customHeight="false" outlineLevel="0" collapsed="false">
      <c r="A14874" s="0" t="n">
        <v>74828.401</v>
      </c>
      <c r="B14874" s="0" t="n">
        <v>0.053</v>
      </c>
      <c r="C14874" s="0" t="n">
        <v>2.325</v>
      </c>
    </row>
    <row r="14875" customFormat="false" ht="15" hidden="false" customHeight="false" outlineLevel="0" collapsed="false">
      <c r="A14875" s="0" t="n">
        <v>74830.001</v>
      </c>
      <c r="B14875" s="0" t="n">
        <v>0.053</v>
      </c>
      <c r="C14875" s="0" t="n">
        <v>2.327</v>
      </c>
    </row>
    <row r="14876" customFormat="false" ht="15" hidden="false" customHeight="false" outlineLevel="0" collapsed="false">
      <c r="A14876" s="0" t="n">
        <v>74833.201</v>
      </c>
      <c r="B14876" s="0" t="n">
        <v>0.053</v>
      </c>
      <c r="C14876" s="0" t="n">
        <v>2.331</v>
      </c>
    </row>
    <row r="14877" customFormat="false" ht="15" hidden="false" customHeight="false" outlineLevel="0" collapsed="false">
      <c r="A14877" s="0" t="n">
        <v>74833.601</v>
      </c>
      <c r="B14877" s="0" t="n">
        <v>0.053</v>
      </c>
      <c r="C14877" s="0" t="n">
        <v>2.332</v>
      </c>
    </row>
    <row r="14878" customFormat="false" ht="15" hidden="false" customHeight="false" outlineLevel="0" collapsed="false">
      <c r="A14878" s="0" t="n">
        <v>74836.801</v>
      </c>
      <c r="B14878" s="0" t="n">
        <v>0.053</v>
      </c>
      <c r="C14878" s="0" t="n">
        <v>2.335</v>
      </c>
    </row>
    <row r="14879" customFormat="false" ht="15" hidden="false" customHeight="false" outlineLevel="0" collapsed="false">
      <c r="A14879" s="0" t="n">
        <v>74838.401</v>
      </c>
      <c r="B14879" s="0" t="n">
        <v>0.053</v>
      </c>
      <c r="C14879" s="0" t="n">
        <v>2.337</v>
      </c>
    </row>
    <row r="14880" customFormat="false" ht="15" hidden="false" customHeight="false" outlineLevel="0" collapsed="false">
      <c r="A14880" s="0" t="n">
        <v>74840.801</v>
      </c>
      <c r="B14880" s="0" t="n">
        <v>0.053</v>
      </c>
      <c r="C14880" s="0" t="n">
        <v>2.34</v>
      </c>
    </row>
    <row r="14881" customFormat="false" ht="15" hidden="false" customHeight="false" outlineLevel="0" collapsed="false">
      <c r="A14881" s="0" t="n">
        <v>74842.001</v>
      </c>
      <c r="B14881" s="0" t="n">
        <v>0.053</v>
      </c>
      <c r="C14881" s="0" t="n">
        <v>2.341</v>
      </c>
    </row>
    <row r="14882" customFormat="false" ht="15" hidden="false" customHeight="false" outlineLevel="0" collapsed="false">
      <c r="A14882" s="0" t="n">
        <v>74844.001</v>
      </c>
      <c r="B14882" s="0" t="n">
        <v>0.053</v>
      </c>
      <c r="C14882" s="0" t="n">
        <v>2.343</v>
      </c>
    </row>
    <row r="14883" customFormat="false" ht="15" hidden="false" customHeight="false" outlineLevel="0" collapsed="false">
      <c r="A14883" s="0" t="n">
        <v>74846.401</v>
      </c>
      <c r="B14883" s="0" t="n">
        <v>0.053</v>
      </c>
      <c r="C14883" s="0" t="n">
        <v>2.346</v>
      </c>
    </row>
    <row r="14884" customFormat="false" ht="15" hidden="false" customHeight="false" outlineLevel="0" collapsed="false">
      <c r="A14884" s="0" t="n">
        <v>74848.001</v>
      </c>
      <c r="B14884" s="0" t="n">
        <v>0.053</v>
      </c>
      <c r="C14884" s="0" t="n">
        <v>2.348</v>
      </c>
    </row>
    <row r="14885" customFormat="false" ht="15" hidden="false" customHeight="false" outlineLevel="0" collapsed="false">
      <c r="A14885" s="0" t="n">
        <v>74850.401</v>
      </c>
      <c r="B14885" s="0" t="n">
        <v>0.053</v>
      </c>
      <c r="C14885" s="0" t="n">
        <v>2.35</v>
      </c>
    </row>
    <row r="14886" customFormat="false" ht="15" hidden="false" customHeight="false" outlineLevel="0" collapsed="false">
      <c r="A14886" s="0" t="n">
        <v>74854.401</v>
      </c>
      <c r="B14886" s="0" t="n">
        <v>0.053</v>
      </c>
      <c r="C14886" s="0" t="n">
        <v>2.354</v>
      </c>
    </row>
    <row r="14887" customFormat="false" ht="15" hidden="false" customHeight="false" outlineLevel="0" collapsed="false">
      <c r="A14887" s="0" t="n">
        <v>74856.801</v>
      </c>
      <c r="B14887" s="0" t="n">
        <v>0.053</v>
      </c>
      <c r="C14887" s="0" t="n">
        <v>2.356</v>
      </c>
    </row>
    <row r="14888" customFormat="false" ht="15" hidden="false" customHeight="false" outlineLevel="0" collapsed="false">
      <c r="A14888" s="0" t="n">
        <v>74860.001</v>
      </c>
      <c r="B14888" s="0" t="n">
        <v>0.053</v>
      </c>
      <c r="C14888" s="0" t="n">
        <v>2.359</v>
      </c>
    </row>
    <row r="14889" customFormat="false" ht="15" hidden="false" customHeight="false" outlineLevel="0" collapsed="false">
      <c r="A14889" s="0" t="n">
        <v>74861.601</v>
      </c>
      <c r="B14889" s="0" t="n">
        <v>0.053</v>
      </c>
      <c r="C14889" s="0" t="n">
        <v>2.36</v>
      </c>
    </row>
    <row r="14890" customFormat="false" ht="15" hidden="false" customHeight="false" outlineLevel="0" collapsed="false">
      <c r="A14890" s="0" t="n">
        <v>74865.201</v>
      </c>
      <c r="B14890" s="0" t="n">
        <v>0.053</v>
      </c>
      <c r="C14890" s="0" t="n">
        <v>2.363</v>
      </c>
    </row>
    <row r="14891" customFormat="false" ht="15" hidden="false" customHeight="false" outlineLevel="0" collapsed="false">
      <c r="A14891" s="0" t="n">
        <v>74867.601</v>
      </c>
      <c r="B14891" s="0" t="n">
        <v>0.053</v>
      </c>
      <c r="C14891" s="0" t="n">
        <v>2.365</v>
      </c>
    </row>
    <row r="14892" customFormat="false" ht="15" hidden="false" customHeight="false" outlineLevel="0" collapsed="false">
      <c r="A14892" s="0" t="n">
        <v>74872.401</v>
      </c>
      <c r="B14892" s="0" t="n">
        <v>0.053</v>
      </c>
      <c r="C14892" s="0" t="n">
        <v>2.369</v>
      </c>
    </row>
    <row r="14893" customFormat="false" ht="15" hidden="false" customHeight="false" outlineLevel="0" collapsed="false">
      <c r="A14893" s="0" t="n">
        <v>74873.201</v>
      </c>
      <c r="B14893" s="0" t="n">
        <v>0.053</v>
      </c>
      <c r="C14893" s="0" t="n">
        <v>2.37</v>
      </c>
    </row>
    <row r="14894" customFormat="false" ht="15" hidden="false" customHeight="false" outlineLevel="0" collapsed="false">
      <c r="A14894" s="0" t="n">
        <v>74876.001</v>
      </c>
      <c r="B14894" s="0" t="n">
        <v>0.053</v>
      </c>
      <c r="C14894" s="0" t="n">
        <v>2.372</v>
      </c>
    </row>
    <row r="14895" customFormat="false" ht="15" hidden="false" customHeight="false" outlineLevel="0" collapsed="false">
      <c r="A14895" s="0" t="n">
        <v>74878.401</v>
      </c>
      <c r="B14895" s="0" t="n">
        <v>0.053</v>
      </c>
      <c r="C14895" s="0" t="n">
        <v>2.374</v>
      </c>
    </row>
    <row r="14896" customFormat="false" ht="15" hidden="false" customHeight="false" outlineLevel="0" collapsed="false">
      <c r="A14896" s="0" t="n">
        <v>74882.001</v>
      </c>
      <c r="B14896" s="0" t="n">
        <v>0.053</v>
      </c>
      <c r="C14896" s="0" t="n">
        <v>2.376</v>
      </c>
    </row>
    <row r="14897" customFormat="false" ht="15" hidden="false" customHeight="false" outlineLevel="0" collapsed="false">
      <c r="A14897" s="0" t="n">
        <v>74884.401</v>
      </c>
      <c r="B14897" s="0" t="n">
        <v>0.053</v>
      </c>
      <c r="C14897" s="0" t="n">
        <v>2.378</v>
      </c>
    </row>
    <row r="14898" customFormat="false" ht="15" hidden="false" customHeight="false" outlineLevel="0" collapsed="false">
      <c r="A14898" s="0" t="n">
        <v>74886.401</v>
      </c>
      <c r="B14898" s="0" t="n">
        <v>0.053</v>
      </c>
      <c r="C14898" s="0" t="n">
        <v>2.379</v>
      </c>
    </row>
    <row r="14899" customFormat="false" ht="15" hidden="false" customHeight="false" outlineLevel="0" collapsed="false">
      <c r="A14899" s="0" t="n">
        <v>74890.001</v>
      </c>
      <c r="B14899" s="0" t="n">
        <v>0.053</v>
      </c>
      <c r="C14899" s="0" t="n">
        <v>2.382</v>
      </c>
    </row>
    <row r="14900" customFormat="false" ht="15" hidden="false" customHeight="false" outlineLevel="0" collapsed="false">
      <c r="A14900" s="0" t="n">
        <v>74894.401</v>
      </c>
      <c r="B14900" s="0" t="n">
        <v>0.053</v>
      </c>
      <c r="C14900" s="0" t="n">
        <v>2.385</v>
      </c>
    </row>
    <row r="14901" customFormat="false" ht="15" hidden="false" customHeight="false" outlineLevel="0" collapsed="false">
      <c r="A14901" s="0" t="n">
        <v>74896.401</v>
      </c>
      <c r="B14901" s="0" t="n">
        <v>0.053</v>
      </c>
      <c r="C14901" s="0" t="n">
        <v>2.386</v>
      </c>
    </row>
    <row r="14902" customFormat="false" ht="15" hidden="false" customHeight="false" outlineLevel="0" collapsed="false">
      <c r="A14902" s="0" t="n">
        <v>74900.801</v>
      </c>
      <c r="B14902" s="0" t="n">
        <v>0.053</v>
      </c>
      <c r="C14902" s="0" t="n">
        <v>2.389</v>
      </c>
    </row>
    <row r="14903" customFormat="false" ht="15" hidden="false" customHeight="false" outlineLevel="0" collapsed="false">
      <c r="A14903" s="0" t="n">
        <v>74903.601</v>
      </c>
      <c r="B14903" s="0" t="n">
        <v>0.053</v>
      </c>
      <c r="C14903" s="0" t="n">
        <v>2.391</v>
      </c>
    </row>
    <row r="14904" customFormat="false" ht="15" hidden="false" customHeight="false" outlineLevel="0" collapsed="false">
      <c r="A14904" s="0" t="n">
        <v>74910.001</v>
      </c>
      <c r="B14904" s="0" t="n">
        <v>0.053</v>
      </c>
      <c r="C14904" s="0" t="n">
        <v>2.395</v>
      </c>
    </row>
    <row r="14905" customFormat="false" ht="15" hidden="false" customHeight="false" outlineLevel="0" collapsed="false">
      <c r="A14905" s="0" t="n">
        <v>74913.601</v>
      </c>
      <c r="B14905" s="0" t="n">
        <v>0.053</v>
      </c>
      <c r="C14905" s="0" t="n">
        <v>2.397</v>
      </c>
    </row>
    <row r="14906" customFormat="false" ht="15" hidden="false" customHeight="false" outlineLevel="0" collapsed="false">
      <c r="A14906" s="0" t="n">
        <v>74920.801</v>
      </c>
      <c r="B14906" s="0" t="n">
        <v>0.053</v>
      </c>
      <c r="C14906" s="0" t="n">
        <v>2.401</v>
      </c>
    </row>
    <row r="14907" customFormat="false" ht="15" hidden="false" customHeight="false" outlineLevel="0" collapsed="false">
      <c r="A14907" s="0" t="n">
        <v>74924.401</v>
      </c>
      <c r="B14907" s="0" t="n">
        <v>0.053</v>
      </c>
      <c r="C14907" s="0" t="n">
        <v>2.403</v>
      </c>
    </row>
    <row r="14908" customFormat="false" ht="15" hidden="false" customHeight="false" outlineLevel="0" collapsed="false">
      <c r="A14908" s="0" t="n">
        <v>74930.001</v>
      </c>
      <c r="B14908" s="0" t="n">
        <v>0.053</v>
      </c>
      <c r="C14908" s="0" t="n">
        <v>2.406</v>
      </c>
    </row>
    <row r="14909" customFormat="false" ht="15" hidden="false" customHeight="false" outlineLevel="0" collapsed="false">
      <c r="A14909" s="0" t="n">
        <v>74932.401</v>
      </c>
      <c r="B14909" s="0" t="n">
        <v>0.053</v>
      </c>
      <c r="C14909" s="0" t="n">
        <v>2.407</v>
      </c>
    </row>
    <row r="14910" customFormat="false" ht="15" hidden="false" customHeight="false" outlineLevel="0" collapsed="false">
      <c r="A14910" s="0" t="n">
        <v>74939.601</v>
      </c>
      <c r="B14910" s="0" t="n">
        <v>0.053</v>
      </c>
      <c r="C14910" s="0" t="n">
        <v>2.41</v>
      </c>
    </row>
    <row r="14911" customFormat="false" ht="15" hidden="false" customHeight="false" outlineLevel="0" collapsed="false">
      <c r="A14911" s="0" t="n">
        <v>74944.001</v>
      </c>
      <c r="B14911" s="0" t="n">
        <v>0.053</v>
      </c>
      <c r="C14911" s="0" t="n">
        <v>2.412</v>
      </c>
    </row>
    <row r="14912" customFormat="false" ht="15" hidden="false" customHeight="false" outlineLevel="0" collapsed="false">
      <c r="A14912" s="0" t="n">
        <v>74953.601</v>
      </c>
      <c r="B14912" s="0" t="n">
        <v>0.053</v>
      </c>
      <c r="C14912" s="0" t="n">
        <v>2.415</v>
      </c>
    </row>
    <row r="14913" customFormat="false" ht="15" hidden="false" customHeight="false" outlineLevel="0" collapsed="false">
      <c r="A14913" s="0" t="n">
        <v>74955.601</v>
      </c>
      <c r="B14913" s="0" t="n">
        <v>0.053</v>
      </c>
      <c r="C14913" s="0" t="n">
        <v>2.416</v>
      </c>
    </row>
    <row r="14914" customFormat="false" ht="15" hidden="false" customHeight="false" outlineLevel="0" collapsed="false">
      <c r="A14914" s="0" t="n">
        <v>74966.401</v>
      </c>
      <c r="B14914" s="0" t="n">
        <v>0.053</v>
      </c>
      <c r="C14914" s="0" t="n">
        <v>2.42</v>
      </c>
    </row>
    <row r="14915" customFormat="false" ht="15" hidden="false" customHeight="false" outlineLevel="0" collapsed="false">
      <c r="A14915" s="0" t="n">
        <v>74973.201</v>
      </c>
      <c r="B14915" s="0" t="n">
        <v>0.053</v>
      </c>
      <c r="C14915" s="0" t="n">
        <v>2.422</v>
      </c>
    </row>
    <row r="14916" customFormat="false" ht="15" hidden="false" customHeight="false" outlineLevel="0" collapsed="false">
      <c r="A14916" s="0" t="n">
        <v>74981.201</v>
      </c>
      <c r="B14916" s="0" t="n">
        <v>0.053</v>
      </c>
      <c r="C14916" s="0" t="n">
        <v>2.425</v>
      </c>
    </row>
    <row r="14917" customFormat="false" ht="15" hidden="false" customHeight="false" outlineLevel="0" collapsed="false">
      <c r="A14917" s="0" t="n">
        <v>74984.401</v>
      </c>
      <c r="B14917" s="0" t="n">
        <v>0.053</v>
      </c>
      <c r="C14917" s="0" t="n">
        <v>2.426</v>
      </c>
    </row>
    <row r="14918" customFormat="false" ht="15" hidden="false" customHeight="false" outlineLevel="0" collapsed="false">
      <c r="A14918" s="0" t="n">
        <v>74994.401</v>
      </c>
      <c r="B14918" s="0" t="n">
        <v>0.053</v>
      </c>
      <c r="C14918" s="0" t="n">
        <v>2.43</v>
      </c>
    </row>
    <row r="14919" customFormat="false" ht="15" hidden="false" customHeight="false" outlineLevel="0" collapsed="false">
      <c r="A14919" s="0" t="n">
        <v>75000.401</v>
      </c>
      <c r="B14919" s="0" t="n">
        <v>0.053</v>
      </c>
      <c r="C14919" s="0" t="n">
        <v>2.432</v>
      </c>
    </row>
    <row r="14920" customFormat="false" ht="15" hidden="false" customHeight="false" outlineLevel="0" collapsed="false">
      <c r="A14920" s="0" t="n">
        <v>75008.401</v>
      </c>
      <c r="B14920" s="0" t="n">
        <v>0.053</v>
      </c>
      <c r="C14920" s="0" t="n">
        <v>2.435</v>
      </c>
    </row>
    <row r="14921" customFormat="false" ht="15" hidden="false" customHeight="false" outlineLevel="0" collapsed="false">
      <c r="A14921" s="0" t="n">
        <v>75011.601</v>
      </c>
      <c r="B14921" s="0" t="n">
        <v>0.053</v>
      </c>
      <c r="C14921" s="0" t="n">
        <v>2.436</v>
      </c>
    </row>
    <row r="14922" customFormat="false" ht="15" hidden="false" customHeight="false" outlineLevel="0" collapsed="false">
      <c r="A14922" s="0" t="n">
        <v>75019.601</v>
      </c>
      <c r="B14922" s="0" t="n">
        <v>0.053</v>
      </c>
      <c r="C14922" s="0" t="n">
        <v>2.439</v>
      </c>
    </row>
    <row r="14923" customFormat="false" ht="15" hidden="false" customHeight="false" outlineLevel="0" collapsed="false">
      <c r="A14923" s="0" t="n">
        <v>75024.401</v>
      </c>
      <c r="B14923" s="0" t="n">
        <v>0.053</v>
      </c>
      <c r="C14923" s="0" t="n">
        <v>2.441</v>
      </c>
    </row>
    <row r="14924" customFormat="false" ht="15" hidden="false" customHeight="false" outlineLevel="0" collapsed="false">
      <c r="A14924" s="0" t="n">
        <v>75034.401</v>
      </c>
      <c r="B14924" s="0" t="n">
        <v>0.053</v>
      </c>
      <c r="C14924" s="0" t="n">
        <v>2.445</v>
      </c>
    </row>
    <row r="14925" customFormat="false" ht="15" hidden="false" customHeight="false" outlineLevel="0" collapsed="false">
      <c r="A14925" s="0" t="n">
        <v>75040.401</v>
      </c>
      <c r="B14925" s="0" t="n">
        <v>0.053</v>
      </c>
      <c r="C14925" s="0" t="n">
        <v>2.447</v>
      </c>
    </row>
    <row r="14926" customFormat="false" ht="15" hidden="false" customHeight="false" outlineLevel="0" collapsed="false">
      <c r="A14926" s="0" t="n">
        <v>75050.001</v>
      </c>
      <c r="B14926" s="0" t="n">
        <v>0.053</v>
      </c>
      <c r="C14926" s="0" t="n">
        <v>2.451</v>
      </c>
    </row>
    <row r="14927" customFormat="false" ht="15" hidden="false" customHeight="false" outlineLevel="0" collapsed="false">
      <c r="A14927" s="0" t="n">
        <v>75053.201</v>
      </c>
      <c r="B14927" s="0" t="n">
        <v>0.053</v>
      </c>
      <c r="C14927" s="0" t="n">
        <v>2.452</v>
      </c>
    </row>
    <row r="14928" customFormat="false" ht="15" hidden="false" customHeight="false" outlineLevel="0" collapsed="false">
      <c r="A14928" s="0" t="n">
        <v>75063.201</v>
      </c>
      <c r="B14928" s="0" t="n">
        <v>0.053</v>
      </c>
      <c r="C14928" s="0" t="n">
        <v>2.455</v>
      </c>
    </row>
    <row r="14929" customFormat="false" ht="15" hidden="false" customHeight="false" outlineLevel="0" collapsed="false">
      <c r="A14929" s="0" t="n">
        <v>75068.801</v>
      </c>
      <c r="B14929" s="0" t="n">
        <v>0.053</v>
      </c>
      <c r="C14929" s="0" t="n">
        <v>2.457</v>
      </c>
    </row>
    <row r="14930" customFormat="false" ht="15" hidden="false" customHeight="false" outlineLevel="0" collapsed="false">
      <c r="A14930" s="0" t="n">
        <v>75078.001</v>
      </c>
      <c r="B14930" s="0" t="n">
        <v>0.053</v>
      </c>
      <c r="C14930" s="0" t="n">
        <v>2.46</v>
      </c>
    </row>
    <row r="14931" customFormat="false" ht="15" hidden="false" customHeight="false" outlineLevel="0" collapsed="false">
      <c r="A14931" s="0" t="n">
        <v>75081.601</v>
      </c>
      <c r="B14931" s="0" t="n">
        <v>0.053</v>
      </c>
      <c r="C14931" s="0" t="n">
        <v>2.461</v>
      </c>
    </row>
    <row r="14932" customFormat="false" ht="15" hidden="false" customHeight="false" outlineLevel="0" collapsed="false">
      <c r="A14932" s="0" t="n">
        <v>75089.201</v>
      </c>
      <c r="B14932" s="0" t="n">
        <v>0.053</v>
      </c>
      <c r="C14932" s="0" t="n">
        <v>2.463</v>
      </c>
    </row>
    <row r="14933" customFormat="false" ht="15" hidden="false" customHeight="false" outlineLevel="0" collapsed="false">
      <c r="A14933" s="0" t="n">
        <v>75097.201</v>
      </c>
      <c r="B14933" s="0" t="n">
        <v>0.053</v>
      </c>
      <c r="C14933" s="0" t="n">
        <v>2.466</v>
      </c>
    </row>
    <row r="14934" customFormat="false" ht="15" hidden="false" customHeight="false" outlineLevel="0" collapsed="false">
      <c r="A14934" s="0" t="n">
        <v>75106.401</v>
      </c>
      <c r="B14934" s="0" t="n">
        <v>0.053</v>
      </c>
      <c r="C14934" s="0" t="n">
        <v>2.469</v>
      </c>
    </row>
    <row r="14935" customFormat="false" ht="15" hidden="false" customHeight="false" outlineLevel="0" collapsed="false">
      <c r="A14935" s="0" t="n">
        <v>75109.601</v>
      </c>
      <c r="B14935" s="0" t="n">
        <v>0.053</v>
      </c>
      <c r="C14935" s="0" t="n">
        <v>2.47</v>
      </c>
    </row>
    <row r="14936" customFormat="false" ht="15" hidden="false" customHeight="false" outlineLevel="0" collapsed="false">
      <c r="A14936" s="0" t="n">
        <v>75120.801</v>
      </c>
      <c r="B14936" s="0" t="n">
        <v>0.053</v>
      </c>
      <c r="C14936" s="0" t="n">
        <v>2.473</v>
      </c>
    </row>
    <row r="14937" customFormat="false" ht="15" hidden="false" customHeight="false" outlineLevel="0" collapsed="false">
      <c r="A14937" s="0" t="n">
        <v>75126.001</v>
      </c>
      <c r="B14937" s="0" t="n">
        <v>0.053</v>
      </c>
      <c r="C14937" s="0" t="n">
        <v>2.475</v>
      </c>
    </row>
    <row r="14938" customFormat="false" ht="15" hidden="false" customHeight="false" outlineLevel="0" collapsed="false">
      <c r="A14938" s="0" t="n">
        <v>75135.601</v>
      </c>
      <c r="B14938" s="0" t="n">
        <v>0.053</v>
      </c>
      <c r="C14938" s="0" t="n">
        <v>2.478</v>
      </c>
    </row>
    <row r="14939" customFormat="false" ht="15" hidden="false" customHeight="false" outlineLevel="0" collapsed="false">
      <c r="A14939" s="0" t="n">
        <v>75138.801</v>
      </c>
      <c r="B14939" s="0" t="n">
        <v>0.053</v>
      </c>
      <c r="C14939" s="0" t="n">
        <v>2.48</v>
      </c>
    </row>
    <row r="14940" customFormat="false" ht="15" hidden="false" customHeight="false" outlineLevel="0" collapsed="false">
      <c r="A14940" s="0" t="n">
        <v>75146.801</v>
      </c>
      <c r="B14940" s="0" t="n">
        <v>0.053</v>
      </c>
      <c r="C14940" s="0" t="n">
        <v>2.482</v>
      </c>
    </row>
    <row r="14941" customFormat="false" ht="15" hidden="false" customHeight="false" outlineLevel="0" collapsed="false">
      <c r="A14941" s="0" t="n">
        <v>75152.801</v>
      </c>
      <c r="B14941" s="0" t="n">
        <v>0.053</v>
      </c>
      <c r="C14941" s="0" t="n">
        <v>2.485</v>
      </c>
    </row>
    <row r="14942" customFormat="false" ht="15" hidden="false" customHeight="false" outlineLevel="0" collapsed="false">
      <c r="A14942" s="0" t="n">
        <v>75160.801</v>
      </c>
      <c r="B14942" s="0" t="n">
        <v>0.053</v>
      </c>
      <c r="C14942" s="0" t="n">
        <v>2.488</v>
      </c>
    </row>
    <row r="14943" customFormat="false" ht="15" hidden="false" customHeight="false" outlineLevel="0" collapsed="false">
      <c r="A14943" s="0" t="n">
        <v>75162.801</v>
      </c>
      <c r="B14943" s="0" t="n">
        <v>0.053</v>
      </c>
      <c r="C14943" s="0" t="n">
        <v>2.489</v>
      </c>
    </row>
    <row r="14944" customFormat="false" ht="15" hidden="false" customHeight="false" outlineLevel="0" collapsed="false">
      <c r="A14944" s="0" t="n">
        <v>75171.201</v>
      </c>
      <c r="B14944" s="0" t="n">
        <v>0.053</v>
      </c>
      <c r="C14944" s="0" t="n">
        <v>2.492</v>
      </c>
    </row>
    <row r="14945" customFormat="false" ht="15" hidden="false" customHeight="false" outlineLevel="0" collapsed="false">
      <c r="A14945" s="0" t="n">
        <v>75177.201</v>
      </c>
      <c r="B14945" s="0" t="n">
        <v>0.053</v>
      </c>
      <c r="C14945" s="0" t="n">
        <v>2.495</v>
      </c>
    </row>
    <row r="14946" customFormat="false" ht="15" hidden="false" customHeight="false" outlineLevel="0" collapsed="false">
      <c r="A14946" s="0" t="n">
        <v>75185.601</v>
      </c>
      <c r="B14946" s="0" t="n">
        <v>0.053</v>
      </c>
      <c r="C14946" s="0" t="n">
        <v>2.498</v>
      </c>
    </row>
    <row r="14947" customFormat="false" ht="15" hidden="false" customHeight="false" outlineLevel="0" collapsed="false">
      <c r="A14947" s="0" t="n">
        <v>75189.601</v>
      </c>
      <c r="B14947" s="0" t="n">
        <v>0.053</v>
      </c>
      <c r="C14947" s="0" t="n">
        <v>2.5</v>
      </c>
    </row>
    <row r="14948" customFormat="false" ht="15" hidden="false" customHeight="false" outlineLevel="0" collapsed="false">
      <c r="A14948" s="0" t="n">
        <v>75198.001</v>
      </c>
      <c r="B14948" s="0" t="n">
        <v>0.053</v>
      </c>
      <c r="C14948" s="0" t="n">
        <v>2.504</v>
      </c>
    </row>
    <row r="14949" customFormat="false" ht="15" hidden="false" customHeight="false" outlineLevel="0" collapsed="false">
      <c r="A14949" s="0" t="n">
        <v>75201.601</v>
      </c>
      <c r="B14949" s="0" t="n">
        <v>0.053</v>
      </c>
      <c r="C14949" s="0" t="n">
        <v>2.506</v>
      </c>
    </row>
    <row r="14950" customFormat="false" ht="15" hidden="false" customHeight="false" outlineLevel="0" collapsed="false">
      <c r="A14950" s="0" t="n">
        <v>75207.601</v>
      </c>
      <c r="B14950" s="0" t="n">
        <v>0.053</v>
      </c>
      <c r="C14950" s="0" t="n">
        <v>2.508</v>
      </c>
    </row>
    <row r="14951" customFormat="false" ht="15" hidden="false" customHeight="false" outlineLevel="0" collapsed="false">
      <c r="A14951" s="0" t="n">
        <v>75211.201</v>
      </c>
      <c r="B14951" s="0" t="n">
        <v>0.053</v>
      </c>
      <c r="C14951" s="0" t="n">
        <v>2.51</v>
      </c>
    </row>
    <row r="14952" customFormat="false" ht="15" hidden="false" customHeight="false" outlineLevel="0" collapsed="false">
      <c r="A14952" s="0" t="n">
        <v>75218.801</v>
      </c>
      <c r="B14952" s="0" t="n">
        <v>0.053</v>
      </c>
      <c r="C14952" s="0" t="n">
        <v>2.514</v>
      </c>
    </row>
    <row r="14953" customFormat="false" ht="15" hidden="false" customHeight="false" outlineLevel="0" collapsed="false">
      <c r="A14953" s="0" t="n">
        <v>75222.401</v>
      </c>
      <c r="B14953" s="0" t="n">
        <v>0.053</v>
      </c>
      <c r="C14953" s="0" t="n">
        <v>2.515</v>
      </c>
    </row>
    <row r="14954" customFormat="false" ht="15" hidden="false" customHeight="false" outlineLevel="0" collapsed="false">
      <c r="A14954" s="0" t="n">
        <v>75228.001</v>
      </c>
      <c r="B14954" s="0" t="n">
        <v>0.053</v>
      </c>
      <c r="C14954" s="0" t="n">
        <v>2.518</v>
      </c>
    </row>
    <row r="14955" customFormat="false" ht="15" hidden="false" customHeight="false" outlineLevel="0" collapsed="false">
      <c r="A14955" s="0" t="n">
        <v>75231.601</v>
      </c>
      <c r="B14955" s="0" t="n">
        <v>0.053</v>
      </c>
      <c r="C14955" s="0" t="n">
        <v>2.52</v>
      </c>
    </row>
    <row r="14956" customFormat="false" ht="15" hidden="false" customHeight="false" outlineLevel="0" collapsed="false">
      <c r="A14956" s="0" t="n">
        <v>75236.801</v>
      </c>
      <c r="B14956" s="0" t="n">
        <v>0.053</v>
      </c>
      <c r="C14956" s="0" t="n">
        <v>2.522</v>
      </c>
    </row>
    <row r="14957" customFormat="false" ht="15" hidden="false" customHeight="false" outlineLevel="0" collapsed="false">
      <c r="A14957" s="0" t="n">
        <v>75241.201</v>
      </c>
      <c r="B14957" s="0" t="n">
        <v>0.053</v>
      </c>
      <c r="C14957" s="0" t="n">
        <v>2.525</v>
      </c>
    </row>
    <row r="14958" customFormat="false" ht="15" hidden="false" customHeight="false" outlineLevel="0" collapsed="false">
      <c r="A14958" s="0" t="n">
        <v>75247.601</v>
      </c>
      <c r="B14958" s="0" t="n">
        <v>0.053</v>
      </c>
      <c r="C14958" s="0" t="n">
        <v>2.528</v>
      </c>
    </row>
    <row r="14959" customFormat="false" ht="15" hidden="false" customHeight="false" outlineLevel="0" collapsed="false">
      <c r="A14959" s="0" t="n">
        <v>75249.601</v>
      </c>
      <c r="B14959" s="0" t="n">
        <v>0.053</v>
      </c>
      <c r="C14959" s="0" t="n">
        <v>2.529</v>
      </c>
    </row>
    <row r="14960" customFormat="false" ht="15" hidden="false" customHeight="false" outlineLevel="0" collapsed="false">
      <c r="A14960" s="0" t="n">
        <v>75255.601</v>
      </c>
      <c r="B14960" s="0" t="n">
        <v>0.053</v>
      </c>
      <c r="C14960" s="0" t="n">
        <v>2.532</v>
      </c>
    </row>
    <row r="14961" customFormat="false" ht="15" hidden="false" customHeight="false" outlineLevel="0" collapsed="false">
      <c r="A14961" s="0" t="n">
        <v>75260.401</v>
      </c>
      <c r="B14961" s="0" t="n">
        <v>0.053</v>
      </c>
      <c r="C14961" s="0" t="n">
        <v>2.535</v>
      </c>
    </row>
    <row r="14962" customFormat="false" ht="15" hidden="false" customHeight="false" outlineLevel="0" collapsed="false">
      <c r="A14962" s="0" t="n">
        <v>75265.601</v>
      </c>
      <c r="B14962" s="0" t="n">
        <v>0.053</v>
      </c>
      <c r="C14962" s="0" t="n">
        <v>2.537</v>
      </c>
    </row>
    <row r="14963" customFormat="false" ht="15" hidden="false" customHeight="false" outlineLevel="0" collapsed="false">
      <c r="A14963" s="0" t="n">
        <v>75268.001</v>
      </c>
      <c r="B14963" s="0" t="n">
        <v>0.053</v>
      </c>
      <c r="C14963" s="0" t="n">
        <v>2.539</v>
      </c>
    </row>
    <row r="14964" customFormat="false" ht="15" hidden="false" customHeight="false" outlineLevel="0" collapsed="false">
      <c r="A14964" s="0" t="n">
        <v>75273.601</v>
      </c>
      <c r="B14964" s="0" t="n">
        <v>0.053</v>
      </c>
      <c r="C14964" s="0" t="n">
        <v>2.542</v>
      </c>
    </row>
    <row r="14965" customFormat="false" ht="15" hidden="false" customHeight="false" outlineLevel="0" collapsed="false">
      <c r="A14965" s="0" t="n">
        <v>75277.601</v>
      </c>
      <c r="B14965" s="0" t="n">
        <v>0.053</v>
      </c>
      <c r="C14965" s="0" t="n">
        <v>2.544</v>
      </c>
    </row>
    <row r="14966" customFormat="false" ht="15" hidden="false" customHeight="false" outlineLevel="0" collapsed="false">
      <c r="A14966" s="0" t="n">
        <v>75284.801</v>
      </c>
      <c r="B14966" s="0" t="n">
        <v>0.053</v>
      </c>
      <c r="C14966" s="0" t="n">
        <v>2.547</v>
      </c>
    </row>
    <row r="14967" customFormat="false" ht="15" hidden="false" customHeight="false" outlineLevel="0" collapsed="false">
      <c r="A14967" s="0" t="n">
        <v>75286.001</v>
      </c>
      <c r="B14967" s="0" t="n">
        <v>0.053</v>
      </c>
      <c r="C14967" s="0" t="n">
        <v>2.548</v>
      </c>
    </row>
    <row r="14968" customFormat="false" ht="15" hidden="false" customHeight="false" outlineLevel="0" collapsed="false">
      <c r="A14968" s="0" t="n">
        <v>75291.201</v>
      </c>
      <c r="B14968" s="0" t="n">
        <v>0.053</v>
      </c>
      <c r="C14968" s="0" t="n">
        <v>2.551</v>
      </c>
    </row>
    <row r="14969" customFormat="false" ht="15" hidden="false" customHeight="false" outlineLevel="0" collapsed="false">
      <c r="A14969" s="0" t="n">
        <v>75295.601</v>
      </c>
      <c r="B14969" s="0" t="n">
        <v>0.053</v>
      </c>
      <c r="C14969" s="0" t="n">
        <v>2.553</v>
      </c>
    </row>
    <row r="14970" customFormat="false" ht="15" hidden="false" customHeight="false" outlineLevel="0" collapsed="false">
      <c r="A14970" s="0" t="n">
        <v>75302.001</v>
      </c>
      <c r="B14970" s="0" t="n">
        <v>0.053</v>
      </c>
      <c r="C14970" s="0" t="n">
        <v>2.557</v>
      </c>
    </row>
    <row r="14971" customFormat="false" ht="15" hidden="false" customHeight="false" outlineLevel="0" collapsed="false">
      <c r="A14971" s="0" t="n">
        <v>75306.401</v>
      </c>
      <c r="B14971" s="0" t="n">
        <v>0.053</v>
      </c>
      <c r="C14971" s="0" t="n">
        <v>2.559</v>
      </c>
    </row>
    <row r="14972" customFormat="false" ht="15" hidden="false" customHeight="false" outlineLevel="0" collapsed="false">
      <c r="A14972" s="0" t="n">
        <v>75312.801</v>
      </c>
      <c r="B14972" s="0" t="n">
        <v>0.053</v>
      </c>
      <c r="C14972" s="0" t="n">
        <v>2.562</v>
      </c>
    </row>
    <row r="14973" customFormat="false" ht="15" hidden="false" customHeight="false" outlineLevel="0" collapsed="false">
      <c r="A14973" s="0" t="n">
        <v>75317.201</v>
      </c>
      <c r="B14973" s="0" t="n">
        <v>0.053</v>
      </c>
      <c r="C14973" s="0" t="n">
        <v>2.565</v>
      </c>
    </row>
    <row r="14974" customFormat="false" ht="15" hidden="false" customHeight="false" outlineLevel="0" collapsed="false">
      <c r="A14974" s="0" t="n">
        <v>75322.401</v>
      </c>
      <c r="B14974" s="0" t="n">
        <v>0.053</v>
      </c>
      <c r="C14974" s="0" t="n">
        <v>2.568</v>
      </c>
    </row>
    <row r="14975" customFormat="false" ht="15" hidden="false" customHeight="false" outlineLevel="0" collapsed="false">
      <c r="A14975" s="0" t="n">
        <v>75325.601</v>
      </c>
      <c r="B14975" s="0" t="n">
        <v>0.053</v>
      </c>
      <c r="C14975" s="0" t="n">
        <v>2.569</v>
      </c>
    </row>
    <row r="14976" customFormat="false" ht="15" hidden="false" customHeight="false" outlineLevel="0" collapsed="false">
      <c r="A14976" s="0" t="n">
        <v>75331.601</v>
      </c>
      <c r="B14976" s="0" t="n">
        <v>0.053</v>
      </c>
      <c r="C14976" s="0" t="n">
        <v>2.573</v>
      </c>
    </row>
    <row r="14977" customFormat="false" ht="15" hidden="false" customHeight="false" outlineLevel="0" collapsed="false">
      <c r="A14977" s="0" t="n">
        <v>75334.401</v>
      </c>
      <c r="B14977" s="0" t="n">
        <v>0.053</v>
      </c>
      <c r="C14977" s="0" t="n">
        <v>2.574</v>
      </c>
    </row>
    <row r="14978" customFormat="false" ht="15" hidden="false" customHeight="false" outlineLevel="0" collapsed="false">
      <c r="A14978" s="0" t="n">
        <v>75340.001</v>
      </c>
      <c r="B14978" s="0" t="n">
        <v>0.053</v>
      </c>
      <c r="C14978" s="0" t="n">
        <v>2.577</v>
      </c>
    </row>
    <row r="14979" customFormat="false" ht="15" hidden="false" customHeight="false" outlineLevel="0" collapsed="false">
      <c r="A14979" s="0" t="n">
        <v>75342.401</v>
      </c>
      <c r="B14979" s="0" t="n">
        <v>0.053</v>
      </c>
      <c r="C14979" s="0" t="n">
        <v>2.579</v>
      </c>
    </row>
    <row r="14980" customFormat="false" ht="15" hidden="false" customHeight="false" outlineLevel="0" collapsed="false">
      <c r="A14980" s="0" t="n">
        <v>75347.201</v>
      </c>
      <c r="B14980" s="0" t="n">
        <v>0.053</v>
      </c>
      <c r="C14980" s="0" t="n">
        <v>2.581</v>
      </c>
    </row>
    <row r="14981" customFormat="false" ht="15" hidden="false" customHeight="false" outlineLevel="0" collapsed="false">
      <c r="A14981" s="0" t="n">
        <v>75350.801</v>
      </c>
      <c r="B14981" s="0" t="n">
        <v>0.053</v>
      </c>
      <c r="C14981" s="0" t="n">
        <v>2.583</v>
      </c>
    </row>
    <row r="14982" customFormat="false" ht="15" hidden="false" customHeight="false" outlineLevel="0" collapsed="false">
      <c r="A14982" s="0" t="n">
        <v>75356.001</v>
      </c>
      <c r="B14982" s="0" t="n">
        <v>0.053</v>
      </c>
      <c r="C14982" s="0" t="n">
        <v>2.586</v>
      </c>
    </row>
    <row r="14983" customFormat="false" ht="15" hidden="false" customHeight="false" outlineLevel="0" collapsed="false">
      <c r="A14983" s="0" t="n">
        <v>75358.001</v>
      </c>
      <c r="B14983" s="0" t="n">
        <v>0.053</v>
      </c>
      <c r="C14983" s="0" t="n">
        <v>2.587</v>
      </c>
    </row>
    <row r="14984" customFormat="false" ht="15" hidden="false" customHeight="false" outlineLevel="0" collapsed="false">
      <c r="A14984" s="0" t="n">
        <v>75364.001</v>
      </c>
      <c r="B14984" s="0" t="n">
        <v>0.053</v>
      </c>
      <c r="C14984" s="0" t="n">
        <v>2.591</v>
      </c>
    </row>
    <row r="14985" customFormat="false" ht="15" hidden="false" customHeight="false" outlineLevel="0" collapsed="false">
      <c r="A14985" s="0" t="n">
        <v>75365.601</v>
      </c>
      <c r="B14985" s="0" t="n">
        <v>0.053</v>
      </c>
      <c r="C14985" s="0" t="n">
        <v>2.592</v>
      </c>
    </row>
    <row r="14986" customFormat="false" ht="15" hidden="false" customHeight="false" outlineLevel="0" collapsed="false">
      <c r="A14986" s="0" t="n">
        <v>75371.201</v>
      </c>
      <c r="B14986" s="0" t="n">
        <v>0.053</v>
      </c>
      <c r="C14986" s="0" t="n">
        <v>2.595</v>
      </c>
    </row>
    <row r="14987" customFormat="false" ht="15" hidden="false" customHeight="false" outlineLevel="0" collapsed="false">
      <c r="A14987" s="0" t="n">
        <v>75374.001</v>
      </c>
      <c r="B14987" s="0" t="n">
        <v>0.053</v>
      </c>
      <c r="C14987" s="0" t="n">
        <v>2.596</v>
      </c>
    </row>
    <row r="14988" customFormat="false" ht="15" hidden="false" customHeight="false" outlineLevel="0" collapsed="false">
      <c r="A14988" s="0" t="n">
        <v>75380.001</v>
      </c>
      <c r="B14988" s="0" t="n">
        <v>0.053</v>
      </c>
      <c r="C14988" s="0" t="n">
        <v>2.6</v>
      </c>
    </row>
    <row r="14989" customFormat="false" ht="15" hidden="false" customHeight="false" outlineLevel="0" collapsed="false">
      <c r="A14989" s="0" t="n">
        <v>75383.201</v>
      </c>
      <c r="B14989" s="0" t="n">
        <v>0.053</v>
      </c>
      <c r="C14989" s="0" t="n">
        <v>2.602</v>
      </c>
    </row>
    <row r="14990" customFormat="false" ht="15" hidden="false" customHeight="false" outlineLevel="0" collapsed="false">
      <c r="A14990" s="0" t="n">
        <v>75387.201</v>
      </c>
      <c r="B14990" s="0" t="n">
        <v>0.053</v>
      </c>
      <c r="C14990" s="0" t="n">
        <v>2.604</v>
      </c>
    </row>
    <row r="14991" customFormat="false" ht="15" hidden="false" customHeight="false" outlineLevel="0" collapsed="false">
      <c r="A14991" s="0" t="n">
        <v>75390.401</v>
      </c>
      <c r="B14991" s="0" t="n">
        <v>0.053</v>
      </c>
      <c r="C14991" s="0" t="n">
        <v>2.606</v>
      </c>
    </row>
    <row r="14992" customFormat="false" ht="15" hidden="false" customHeight="false" outlineLevel="0" collapsed="false">
      <c r="A14992" s="0" t="n">
        <v>75396.401</v>
      </c>
      <c r="B14992" s="0" t="n">
        <v>0.053</v>
      </c>
      <c r="C14992" s="0" t="n">
        <v>2.609</v>
      </c>
    </row>
    <row r="14993" customFormat="false" ht="15" hidden="false" customHeight="false" outlineLevel="0" collapsed="false">
      <c r="A14993" s="0" t="n">
        <v>75400.001</v>
      </c>
      <c r="B14993" s="0" t="n">
        <v>0.053</v>
      </c>
      <c r="C14993" s="0" t="n">
        <v>2.611</v>
      </c>
    </row>
    <row r="14994" customFormat="false" ht="15" hidden="false" customHeight="false" outlineLevel="0" collapsed="false">
      <c r="A14994" s="0" t="n">
        <v>75404.801</v>
      </c>
      <c r="B14994" s="0" t="n">
        <v>0.053</v>
      </c>
      <c r="C14994" s="0" t="n">
        <v>2.614</v>
      </c>
    </row>
    <row r="14995" customFormat="false" ht="15" hidden="false" customHeight="false" outlineLevel="0" collapsed="false">
      <c r="A14995" s="0" t="n">
        <v>75407.201</v>
      </c>
      <c r="B14995" s="0" t="n">
        <v>0.053</v>
      </c>
      <c r="C14995" s="0" t="n">
        <v>2.616</v>
      </c>
    </row>
    <row r="14996" customFormat="false" ht="15" hidden="false" customHeight="false" outlineLevel="0" collapsed="false">
      <c r="A14996" s="0" t="n">
        <v>75412.001</v>
      </c>
      <c r="B14996" s="0" t="n">
        <v>0.053</v>
      </c>
      <c r="C14996" s="0" t="n">
        <v>2.618</v>
      </c>
    </row>
    <row r="14997" customFormat="false" ht="15" hidden="false" customHeight="false" outlineLevel="0" collapsed="false">
      <c r="A14997" s="0" t="n">
        <v>75416.001</v>
      </c>
      <c r="B14997" s="0" t="n">
        <v>0.053</v>
      </c>
      <c r="C14997" s="0" t="n">
        <v>2.621</v>
      </c>
    </row>
    <row r="14998" customFormat="false" ht="15" hidden="false" customHeight="false" outlineLevel="0" collapsed="false">
      <c r="A14998" s="0" t="n">
        <v>75421.601</v>
      </c>
      <c r="B14998" s="0" t="n">
        <v>0.053</v>
      </c>
      <c r="C14998" s="0" t="n">
        <v>2.624</v>
      </c>
    </row>
    <row r="14999" customFormat="false" ht="15" hidden="false" customHeight="false" outlineLevel="0" collapsed="false">
      <c r="A14999" s="0" t="n">
        <v>75423.201</v>
      </c>
      <c r="B14999" s="0" t="n">
        <v>0.053</v>
      </c>
      <c r="C14999" s="0" t="n">
        <v>2.625</v>
      </c>
    </row>
    <row r="15000" customFormat="false" ht="15" hidden="false" customHeight="false" outlineLevel="0" collapsed="false">
      <c r="A15000" s="0" t="n">
        <v>75428.801</v>
      </c>
      <c r="B15000" s="0" t="n">
        <v>0.053</v>
      </c>
      <c r="C15000" s="0" t="n">
        <v>2.629</v>
      </c>
    </row>
    <row r="15001" customFormat="false" ht="15" hidden="false" customHeight="false" outlineLevel="0" collapsed="false">
      <c r="A15001" s="0" t="n">
        <v>75432.001</v>
      </c>
      <c r="B15001" s="0" t="n">
        <v>0.053</v>
      </c>
      <c r="C15001" s="0" t="n">
        <v>2.631</v>
      </c>
    </row>
    <row r="15002" customFormat="false" ht="15" hidden="false" customHeight="false" outlineLevel="0" collapsed="false">
      <c r="A15002" s="0" t="n">
        <v>75436.401</v>
      </c>
      <c r="B15002" s="0" t="n">
        <v>0.053</v>
      </c>
      <c r="C15002" s="0" t="n">
        <v>2.633</v>
      </c>
    </row>
    <row r="15003" customFormat="false" ht="15" hidden="false" customHeight="false" outlineLevel="0" collapsed="false">
      <c r="A15003" s="0" t="n">
        <v>75438.401</v>
      </c>
      <c r="B15003" s="0" t="n">
        <v>0.053</v>
      </c>
      <c r="C15003" s="0" t="n">
        <v>2.634</v>
      </c>
    </row>
    <row r="15004" customFormat="false" ht="15" hidden="false" customHeight="false" outlineLevel="0" collapsed="false">
      <c r="A15004" s="0" t="n">
        <v>75444.401</v>
      </c>
      <c r="B15004" s="0" t="n">
        <v>0.053</v>
      </c>
      <c r="C15004" s="0" t="n">
        <v>2.638</v>
      </c>
    </row>
    <row r="15005" customFormat="false" ht="15" hidden="false" customHeight="false" outlineLevel="0" collapsed="false">
      <c r="A15005" s="0" t="n">
        <v>75448.401</v>
      </c>
      <c r="B15005" s="0" t="n">
        <v>0.053</v>
      </c>
      <c r="C15005" s="0" t="n">
        <v>2.641</v>
      </c>
    </row>
    <row r="15006" customFormat="false" ht="15" hidden="false" customHeight="false" outlineLevel="0" collapsed="false">
      <c r="A15006" s="0" t="n">
        <v>75451.201</v>
      </c>
      <c r="B15006" s="0" t="n">
        <v>0.053</v>
      </c>
      <c r="C15006" s="0" t="n">
        <v>2.642</v>
      </c>
    </row>
    <row r="15007" customFormat="false" ht="15" hidden="false" customHeight="false" outlineLevel="0" collapsed="false">
      <c r="A15007" s="0" t="n">
        <v>75455.201</v>
      </c>
      <c r="B15007" s="0" t="n">
        <v>0.053</v>
      </c>
      <c r="C15007" s="0" t="n">
        <v>2.645</v>
      </c>
    </row>
    <row r="15008" customFormat="false" ht="15" hidden="false" customHeight="false" outlineLevel="0" collapsed="false">
      <c r="A15008" s="0" t="n">
        <v>75461.201</v>
      </c>
      <c r="B15008" s="0" t="n">
        <v>0.053</v>
      </c>
      <c r="C15008" s="0" t="n">
        <v>2.649</v>
      </c>
    </row>
    <row r="15009" customFormat="false" ht="15" hidden="false" customHeight="false" outlineLevel="0" collapsed="false">
      <c r="A15009" s="0" t="n">
        <v>75464.001</v>
      </c>
      <c r="B15009" s="0" t="n">
        <v>0.053</v>
      </c>
      <c r="C15009" s="0" t="n">
        <v>2.65</v>
      </c>
    </row>
    <row r="15010" customFormat="false" ht="15" hidden="false" customHeight="false" outlineLevel="0" collapsed="false">
      <c r="A15010" s="0" t="n">
        <v>75468.401</v>
      </c>
      <c r="B15010" s="0" t="n">
        <v>0.053</v>
      </c>
      <c r="C15010" s="0" t="n">
        <v>2.653</v>
      </c>
    </row>
    <row r="15011" customFormat="false" ht="15" hidden="false" customHeight="false" outlineLevel="0" collapsed="false">
      <c r="A15011" s="0" t="n">
        <v>75470.801</v>
      </c>
      <c r="B15011" s="0" t="n">
        <v>0.053</v>
      </c>
      <c r="C15011" s="0" t="n">
        <v>2.655</v>
      </c>
    </row>
    <row r="15012" customFormat="false" ht="15" hidden="false" customHeight="false" outlineLevel="0" collapsed="false">
      <c r="A15012" s="0" t="n">
        <v>75475.201</v>
      </c>
      <c r="B15012" s="0" t="n">
        <v>0.053</v>
      </c>
      <c r="C15012" s="0" t="n">
        <v>2.658</v>
      </c>
    </row>
    <row r="15013" customFormat="false" ht="15" hidden="false" customHeight="false" outlineLevel="0" collapsed="false">
      <c r="A15013" s="0" t="n">
        <v>75478.401</v>
      </c>
      <c r="B15013" s="0" t="n">
        <v>0.053</v>
      </c>
      <c r="C15013" s="0" t="n">
        <v>2.66</v>
      </c>
    </row>
    <row r="15014" customFormat="false" ht="15" hidden="false" customHeight="false" outlineLevel="0" collapsed="false">
      <c r="A15014" s="0" t="n">
        <v>75483.601</v>
      </c>
      <c r="B15014" s="0" t="n">
        <v>0.053</v>
      </c>
      <c r="C15014" s="0" t="n">
        <v>2.663</v>
      </c>
    </row>
    <row r="15015" customFormat="false" ht="15" hidden="false" customHeight="false" outlineLevel="0" collapsed="false">
      <c r="A15015" s="0" t="n">
        <v>75485.201</v>
      </c>
      <c r="B15015" s="0" t="n">
        <v>0.053</v>
      </c>
      <c r="C15015" s="0" t="n">
        <v>2.664</v>
      </c>
    </row>
    <row r="15016" customFormat="false" ht="15" hidden="false" customHeight="false" outlineLevel="0" collapsed="false">
      <c r="A15016" s="0" t="n">
        <v>75490.001</v>
      </c>
      <c r="B15016" s="0" t="n">
        <v>0.053</v>
      </c>
      <c r="C15016" s="0" t="n">
        <v>2.667</v>
      </c>
    </row>
    <row r="15017" customFormat="false" ht="15" hidden="false" customHeight="false" outlineLevel="0" collapsed="false">
      <c r="A15017" s="0" t="n">
        <v>75493.601</v>
      </c>
      <c r="B15017" s="0" t="n">
        <v>0.053</v>
      </c>
      <c r="C15017" s="0" t="n">
        <v>2.669</v>
      </c>
    </row>
    <row r="15018" customFormat="false" ht="15" hidden="false" customHeight="false" outlineLevel="0" collapsed="false">
      <c r="A15018" s="0" t="n">
        <v>75498.001</v>
      </c>
      <c r="B15018" s="0" t="n">
        <v>0.053</v>
      </c>
      <c r="C15018" s="0" t="n">
        <v>2.672</v>
      </c>
    </row>
    <row r="15019" customFormat="false" ht="15" hidden="false" customHeight="false" outlineLevel="0" collapsed="false">
      <c r="A15019" s="0" t="n">
        <v>75500.001</v>
      </c>
      <c r="B15019" s="0" t="n">
        <v>0.053</v>
      </c>
      <c r="C15019" s="0" t="n">
        <v>2.674</v>
      </c>
    </row>
    <row r="15020" customFormat="false" ht="15" hidden="false" customHeight="false" outlineLevel="0" collapsed="false">
      <c r="A15020" s="0" t="n">
        <v>75505.201</v>
      </c>
      <c r="B15020" s="0" t="n">
        <v>0.053</v>
      </c>
      <c r="C15020" s="0" t="n">
        <v>2.677</v>
      </c>
    </row>
    <row r="15021" customFormat="false" ht="15" hidden="false" customHeight="false" outlineLevel="0" collapsed="false">
      <c r="A15021" s="0" t="n">
        <v>75508.001</v>
      </c>
      <c r="B15021" s="0" t="n">
        <v>0.053</v>
      </c>
      <c r="C15021" s="0" t="n">
        <v>2.679</v>
      </c>
    </row>
    <row r="15022" customFormat="false" ht="15" hidden="false" customHeight="false" outlineLevel="0" collapsed="false">
      <c r="A15022" s="0" t="n">
        <v>75512.001</v>
      </c>
      <c r="B15022" s="0" t="n">
        <v>0.053</v>
      </c>
      <c r="C15022" s="0" t="n">
        <v>2.681</v>
      </c>
    </row>
    <row r="15023" customFormat="false" ht="15" hidden="false" customHeight="false" outlineLevel="0" collapsed="false">
      <c r="A15023" s="0" t="n">
        <v>75514.401</v>
      </c>
      <c r="B15023" s="0" t="n">
        <v>0.053</v>
      </c>
      <c r="C15023" s="0" t="n">
        <v>2.683</v>
      </c>
    </row>
    <row r="15024" customFormat="false" ht="15" hidden="false" customHeight="false" outlineLevel="0" collapsed="false">
      <c r="A15024" s="0" t="n">
        <v>75518.001</v>
      </c>
      <c r="B15024" s="0" t="n">
        <v>0.053</v>
      </c>
      <c r="C15024" s="0" t="n">
        <v>2.685</v>
      </c>
    </row>
    <row r="15025" customFormat="false" ht="15" hidden="false" customHeight="false" outlineLevel="0" collapsed="false">
      <c r="A15025" s="0" t="n">
        <v>75520.401</v>
      </c>
      <c r="B15025" s="0" t="n">
        <v>0.053</v>
      </c>
      <c r="C15025" s="0" t="n">
        <v>2.687</v>
      </c>
    </row>
    <row r="15026" customFormat="false" ht="15" hidden="false" customHeight="false" outlineLevel="0" collapsed="false">
      <c r="A15026" s="0" t="n">
        <v>75524.401</v>
      </c>
      <c r="B15026" s="0" t="n">
        <v>0.053</v>
      </c>
      <c r="C15026" s="0" t="n">
        <v>2.69</v>
      </c>
    </row>
    <row r="15027" customFormat="false" ht="15" hidden="false" customHeight="false" outlineLevel="0" collapsed="false">
      <c r="A15027" s="0" t="n">
        <v>75526.801</v>
      </c>
      <c r="B15027" s="0" t="n">
        <v>0.053</v>
      </c>
      <c r="C15027" s="0" t="n">
        <v>2.691</v>
      </c>
    </row>
    <row r="15028" customFormat="false" ht="15" hidden="false" customHeight="false" outlineLevel="0" collapsed="false">
      <c r="A15028" s="0" t="n">
        <v>75532.001</v>
      </c>
      <c r="B15028" s="0" t="n">
        <v>0.053</v>
      </c>
      <c r="C15028" s="0" t="n">
        <v>2.695</v>
      </c>
    </row>
    <row r="15029" customFormat="false" ht="15" hidden="false" customHeight="false" outlineLevel="0" collapsed="false">
      <c r="A15029" s="0" t="n">
        <v>75534.401</v>
      </c>
      <c r="B15029" s="0" t="n">
        <v>0.053</v>
      </c>
      <c r="C15029" s="0" t="n">
        <v>2.696</v>
      </c>
    </row>
    <row r="15030" customFormat="false" ht="15" hidden="false" customHeight="false" outlineLevel="0" collapsed="false">
      <c r="A15030" s="0" t="n">
        <v>75538.401</v>
      </c>
      <c r="B15030" s="0" t="n">
        <v>0.053</v>
      </c>
      <c r="C15030" s="0" t="n">
        <v>2.699</v>
      </c>
    </row>
    <row r="15031" customFormat="false" ht="15" hidden="false" customHeight="false" outlineLevel="0" collapsed="false">
      <c r="A15031" s="0" t="n">
        <v>75541.601</v>
      </c>
      <c r="B15031" s="0" t="n">
        <v>0.053</v>
      </c>
      <c r="C15031" s="0" t="n">
        <v>2.701</v>
      </c>
    </row>
    <row r="15032" customFormat="false" ht="15" hidden="false" customHeight="false" outlineLevel="0" collapsed="false">
      <c r="A15032" s="0" t="n">
        <v>75546.401</v>
      </c>
      <c r="B15032" s="0" t="n">
        <v>0.053</v>
      </c>
      <c r="C15032" s="0" t="n">
        <v>2.704</v>
      </c>
    </row>
    <row r="15033" customFormat="false" ht="15" hidden="false" customHeight="false" outlineLevel="0" collapsed="false">
      <c r="A15033" s="0" t="n">
        <v>75548.801</v>
      </c>
      <c r="B15033" s="0" t="n">
        <v>0.053</v>
      </c>
      <c r="C15033" s="0" t="n">
        <v>2.706</v>
      </c>
    </row>
    <row r="15034" customFormat="false" ht="15" hidden="false" customHeight="false" outlineLevel="0" collapsed="false">
      <c r="A15034" s="0" t="n">
        <v>75552.801</v>
      </c>
      <c r="B15034" s="0" t="n">
        <v>0.053</v>
      </c>
      <c r="C15034" s="0" t="n">
        <v>2.709</v>
      </c>
    </row>
    <row r="15035" customFormat="false" ht="15" hidden="false" customHeight="false" outlineLevel="0" collapsed="false">
      <c r="A15035" s="0" t="n">
        <v>75556.001</v>
      </c>
      <c r="B15035" s="0" t="n">
        <v>0.053</v>
      </c>
      <c r="C15035" s="0" t="n">
        <v>2.711</v>
      </c>
    </row>
    <row r="15036" customFormat="false" ht="15" hidden="false" customHeight="false" outlineLevel="0" collapsed="false">
      <c r="A15036" s="0" t="n">
        <v>75560.401</v>
      </c>
      <c r="B15036" s="0" t="n">
        <v>0.053</v>
      </c>
      <c r="C15036" s="0" t="n">
        <v>2.714</v>
      </c>
    </row>
    <row r="15037" customFormat="false" ht="15" hidden="false" customHeight="false" outlineLevel="0" collapsed="false">
      <c r="A15037" s="0" t="n">
        <v>75562.401</v>
      </c>
      <c r="B15037" s="0" t="n">
        <v>0.053</v>
      </c>
      <c r="C15037" s="0" t="n">
        <v>2.715</v>
      </c>
    </row>
    <row r="15038" customFormat="false" ht="15" hidden="false" customHeight="false" outlineLevel="0" collapsed="false">
      <c r="A15038" s="0" t="n">
        <v>75566.401</v>
      </c>
      <c r="B15038" s="0" t="n">
        <v>0.053</v>
      </c>
      <c r="C15038" s="0" t="n">
        <v>2.718</v>
      </c>
    </row>
    <row r="15039" customFormat="false" ht="15" hidden="false" customHeight="false" outlineLevel="0" collapsed="false">
      <c r="A15039" s="0" t="n">
        <v>75569.601</v>
      </c>
      <c r="B15039" s="0" t="n">
        <v>0.053</v>
      </c>
      <c r="C15039" s="0" t="n">
        <v>2.72</v>
      </c>
    </row>
    <row r="15040" customFormat="false" ht="15" hidden="false" customHeight="false" outlineLevel="0" collapsed="false">
      <c r="A15040" s="0" t="n">
        <v>75574.801</v>
      </c>
      <c r="B15040" s="0" t="n">
        <v>0.053</v>
      </c>
      <c r="C15040" s="0" t="n">
        <v>2.724</v>
      </c>
    </row>
    <row r="15041" customFormat="false" ht="15" hidden="false" customHeight="false" outlineLevel="0" collapsed="false">
      <c r="A15041" s="0" t="n">
        <v>75578.001</v>
      </c>
      <c r="B15041" s="0" t="n">
        <v>0.053</v>
      </c>
      <c r="C15041" s="0" t="n">
        <v>2.726</v>
      </c>
    </row>
    <row r="15042" customFormat="false" ht="15" hidden="false" customHeight="false" outlineLevel="0" collapsed="false">
      <c r="A15042" s="0" t="n">
        <v>75582.001</v>
      </c>
      <c r="B15042" s="0" t="n">
        <v>0.053</v>
      </c>
      <c r="C15042" s="0" t="n">
        <v>2.729</v>
      </c>
    </row>
    <row r="15043" customFormat="false" ht="15" hidden="false" customHeight="false" outlineLevel="0" collapsed="false">
      <c r="A15043" s="0" t="n">
        <v>75584.401</v>
      </c>
      <c r="B15043" s="0" t="n">
        <v>0.053</v>
      </c>
      <c r="C15043" s="0" t="n">
        <v>2.73</v>
      </c>
    </row>
    <row r="15044" customFormat="false" ht="15" hidden="false" customHeight="false" outlineLevel="0" collapsed="false">
      <c r="A15044" s="0" t="n">
        <v>75589.201</v>
      </c>
      <c r="B15044" s="0" t="n">
        <v>0.053</v>
      </c>
      <c r="C15044" s="0" t="n">
        <v>2.734</v>
      </c>
    </row>
    <row r="15045" customFormat="false" ht="15" hidden="false" customHeight="false" outlineLevel="0" collapsed="false">
      <c r="A15045" s="0" t="n">
        <v>75592.401</v>
      </c>
      <c r="B15045" s="0" t="n">
        <v>0.053</v>
      </c>
      <c r="C15045" s="0" t="n">
        <v>2.736</v>
      </c>
    </row>
    <row r="15046" customFormat="false" ht="15" hidden="false" customHeight="false" outlineLevel="0" collapsed="false">
      <c r="A15046" s="0" t="n">
        <v>75596.401</v>
      </c>
      <c r="B15046" s="0" t="n">
        <v>0.053</v>
      </c>
      <c r="C15046" s="0" t="n">
        <v>2.739</v>
      </c>
    </row>
    <row r="15047" customFormat="false" ht="15" hidden="false" customHeight="false" outlineLevel="0" collapsed="false">
      <c r="A15047" s="0" t="n">
        <v>75598.801</v>
      </c>
      <c r="B15047" s="0" t="n">
        <v>0.053</v>
      </c>
      <c r="C15047" s="0" t="n">
        <v>2.74</v>
      </c>
    </row>
    <row r="15048" customFormat="false" ht="15" hidden="false" customHeight="false" outlineLevel="0" collapsed="false">
      <c r="A15048" s="0" t="n">
        <v>75602.801</v>
      </c>
      <c r="B15048" s="0" t="n">
        <v>0.053</v>
      </c>
      <c r="C15048" s="0" t="n">
        <v>2.743</v>
      </c>
    </row>
    <row r="15049" customFormat="false" ht="15" hidden="false" customHeight="false" outlineLevel="0" collapsed="false">
      <c r="A15049" s="0" t="n">
        <v>75606.401</v>
      </c>
      <c r="B15049" s="0" t="n">
        <v>0.053</v>
      </c>
      <c r="C15049" s="0" t="n">
        <v>2.746</v>
      </c>
    </row>
    <row r="15050" customFormat="false" ht="15" hidden="false" customHeight="false" outlineLevel="0" collapsed="false">
      <c r="A15050" s="0" t="n">
        <v>75608.801</v>
      </c>
      <c r="B15050" s="0" t="n">
        <v>0.053</v>
      </c>
      <c r="C15050" s="0" t="n">
        <v>2.747</v>
      </c>
    </row>
    <row r="15051" customFormat="false" ht="15" hidden="false" customHeight="false" outlineLevel="0" collapsed="false">
      <c r="A15051" s="0" t="n">
        <v>75612.401</v>
      </c>
      <c r="B15051" s="0" t="n">
        <v>0.053</v>
      </c>
      <c r="C15051" s="0" t="n">
        <v>2.75</v>
      </c>
    </row>
    <row r="15052" customFormat="false" ht="15" hidden="false" customHeight="false" outlineLevel="0" collapsed="false">
      <c r="A15052" s="0" t="n">
        <v>75614.801</v>
      </c>
      <c r="B15052" s="0" t="n">
        <v>0.053</v>
      </c>
      <c r="C15052" s="0" t="n">
        <v>2.751</v>
      </c>
    </row>
    <row r="15053" customFormat="false" ht="15" hidden="false" customHeight="false" outlineLevel="0" collapsed="false">
      <c r="A15053" s="0" t="n">
        <v>75618.401</v>
      </c>
      <c r="B15053" s="0" t="n">
        <v>0.053</v>
      </c>
      <c r="C15053" s="0" t="n">
        <v>2.754</v>
      </c>
    </row>
    <row r="15054" customFormat="false" ht="15" hidden="false" customHeight="false" outlineLevel="0" collapsed="false">
      <c r="A15054" s="0" t="n">
        <v>75620.801</v>
      </c>
      <c r="B15054" s="0" t="n">
        <v>0.053</v>
      </c>
      <c r="C15054" s="0" t="n">
        <v>2.756</v>
      </c>
    </row>
    <row r="15055" customFormat="false" ht="15" hidden="false" customHeight="false" outlineLevel="0" collapsed="false">
      <c r="A15055" s="0" t="n">
        <v>75624.001</v>
      </c>
      <c r="B15055" s="0" t="n">
        <v>0.053</v>
      </c>
      <c r="C15055" s="0" t="n">
        <v>2.758</v>
      </c>
    </row>
    <row r="15056" customFormat="false" ht="15" hidden="false" customHeight="false" outlineLevel="0" collapsed="false">
      <c r="A15056" s="0" t="n">
        <v>75628.801</v>
      </c>
      <c r="B15056" s="0" t="n">
        <v>0.053</v>
      </c>
      <c r="C15056" s="0" t="n">
        <v>2.761</v>
      </c>
    </row>
    <row r="15057" customFormat="false" ht="15" hidden="false" customHeight="false" outlineLevel="0" collapsed="false">
      <c r="A15057" s="0" t="n">
        <v>75630.801</v>
      </c>
      <c r="B15057" s="0" t="n">
        <v>0.053</v>
      </c>
      <c r="C15057" s="0" t="n">
        <v>2.763</v>
      </c>
    </row>
    <row r="15058" customFormat="false" ht="15" hidden="false" customHeight="false" outlineLevel="0" collapsed="false">
      <c r="A15058" s="0" t="n">
        <v>75635.601</v>
      </c>
      <c r="B15058" s="0" t="n">
        <v>0.053</v>
      </c>
      <c r="C15058" s="0" t="n">
        <v>2.766</v>
      </c>
    </row>
    <row r="15059" customFormat="false" ht="15" hidden="false" customHeight="false" outlineLevel="0" collapsed="false">
      <c r="A15059" s="0" t="n">
        <v>75638.801</v>
      </c>
      <c r="B15059" s="0" t="n">
        <v>0.053</v>
      </c>
      <c r="C15059" s="0" t="n">
        <v>2.768</v>
      </c>
    </row>
    <row r="15060" customFormat="false" ht="15" hidden="false" customHeight="false" outlineLevel="0" collapsed="false">
      <c r="A15060" s="0" t="n">
        <v>75642.801</v>
      </c>
      <c r="B15060" s="0" t="n">
        <v>0.053</v>
      </c>
      <c r="C15060" s="0" t="n">
        <v>2.771</v>
      </c>
    </row>
    <row r="15061" customFormat="false" ht="15" hidden="false" customHeight="false" outlineLevel="0" collapsed="false">
      <c r="A15061" s="0" t="n">
        <v>75645.201</v>
      </c>
      <c r="B15061" s="0" t="n">
        <v>0.053</v>
      </c>
      <c r="C15061" s="0" t="n">
        <v>2.773</v>
      </c>
    </row>
    <row r="15062" customFormat="false" ht="15" hidden="false" customHeight="false" outlineLevel="0" collapsed="false">
      <c r="A15062" s="0" t="n">
        <v>75649.601</v>
      </c>
      <c r="B15062" s="0" t="n">
        <v>0.053</v>
      </c>
      <c r="C15062" s="0" t="n">
        <v>2.776</v>
      </c>
    </row>
    <row r="15063" customFormat="false" ht="15" hidden="false" customHeight="false" outlineLevel="0" collapsed="false">
      <c r="A15063" s="0" t="n">
        <v>75652.001</v>
      </c>
      <c r="B15063" s="0" t="n">
        <v>0.053</v>
      </c>
      <c r="C15063" s="0" t="n">
        <v>2.777</v>
      </c>
    </row>
    <row r="15064" customFormat="false" ht="15" hidden="false" customHeight="false" outlineLevel="0" collapsed="false">
      <c r="A15064" s="0" t="n">
        <v>75656.801</v>
      </c>
      <c r="B15064" s="0" t="n">
        <v>0.053</v>
      </c>
      <c r="C15064" s="0" t="n">
        <v>2.781</v>
      </c>
    </row>
    <row r="15065" customFormat="false" ht="15" hidden="false" customHeight="false" outlineLevel="0" collapsed="false">
      <c r="A15065" s="0" t="n">
        <v>75658.401</v>
      </c>
      <c r="B15065" s="0" t="n">
        <v>0.053</v>
      </c>
      <c r="C15065" s="0" t="n">
        <v>2.782</v>
      </c>
    </row>
    <row r="15066" customFormat="false" ht="15" hidden="false" customHeight="false" outlineLevel="0" collapsed="false">
      <c r="A15066" s="0" t="n">
        <v>75662.801</v>
      </c>
      <c r="B15066" s="0" t="n">
        <v>0.053</v>
      </c>
      <c r="C15066" s="0" t="n">
        <v>2.785</v>
      </c>
    </row>
    <row r="15067" customFormat="false" ht="15" hidden="false" customHeight="false" outlineLevel="0" collapsed="false">
      <c r="A15067" s="0" t="n">
        <v>75665.201</v>
      </c>
      <c r="B15067" s="0" t="n">
        <v>0.053</v>
      </c>
      <c r="C15067" s="0" t="n">
        <v>2.787</v>
      </c>
    </row>
    <row r="15068" customFormat="false" ht="15" hidden="false" customHeight="false" outlineLevel="0" collapsed="false">
      <c r="A15068" s="0" t="n">
        <v>75670.001</v>
      </c>
      <c r="B15068" s="0" t="n">
        <v>0.053</v>
      </c>
      <c r="C15068" s="0" t="n">
        <v>2.79</v>
      </c>
    </row>
    <row r="15069" customFormat="false" ht="15" hidden="false" customHeight="false" outlineLevel="0" collapsed="false">
      <c r="A15069" s="0" t="n">
        <v>75672.401</v>
      </c>
      <c r="B15069" s="0" t="n">
        <v>0.053</v>
      </c>
      <c r="C15069" s="0" t="n">
        <v>2.791</v>
      </c>
    </row>
    <row r="15070" customFormat="false" ht="15" hidden="false" customHeight="false" outlineLevel="0" collapsed="false">
      <c r="A15070" s="0" t="n">
        <v>75676.401</v>
      </c>
      <c r="B15070" s="0" t="n">
        <v>0.053</v>
      </c>
      <c r="C15070" s="0" t="n">
        <v>2.794</v>
      </c>
    </row>
    <row r="15071" customFormat="false" ht="15" hidden="false" customHeight="false" outlineLevel="0" collapsed="false">
      <c r="A15071" s="0" t="n">
        <v>75678.801</v>
      </c>
      <c r="B15071" s="0" t="n">
        <v>0.053</v>
      </c>
      <c r="C15071" s="0" t="n">
        <v>2.796</v>
      </c>
    </row>
    <row r="15072" customFormat="false" ht="15" hidden="false" customHeight="false" outlineLevel="0" collapsed="false">
      <c r="A15072" s="0" t="n">
        <v>75683.201</v>
      </c>
      <c r="B15072" s="0" t="n">
        <v>0.053</v>
      </c>
      <c r="C15072" s="0" t="n">
        <v>2.799</v>
      </c>
    </row>
    <row r="15073" customFormat="false" ht="15" hidden="false" customHeight="false" outlineLevel="0" collapsed="false">
      <c r="A15073" s="0" t="n">
        <v>75685.201</v>
      </c>
      <c r="B15073" s="0" t="n">
        <v>0.053</v>
      </c>
      <c r="C15073" s="0" t="n">
        <v>2.8</v>
      </c>
    </row>
    <row r="15074" customFormat="false" ht="15" hidden="false" customHeight="false" outlineLevel="0" collapsed="false">
      <c r="A15074" s="0" t="n">
        <v>75689.201</v>
      </c>
      <c r="B15074" s="0" t="n">
        <v>0.053</v>
      </c>
      <c r="C15074" s="0" t="n">
        <v>2.803</v>
      </c>
    </row>
    <row r="15075" customFormat="false" ht="15" hidden="false" customHeight="false" outlineLevel="0" collapsed="false">
      <c r="A15075" s="0" t="n">
        <v>75692.401</v>
      </c>
      <c r="B15075" s="0" t="n">
        <v>0.053</v>
      </c>
      <c r="C15075" s="0" t="n">
        <v>2.805</v>
      </c>
    </row>
    <row r="15076" customFormat="false" ht="15" hidden="false" customHeight="false" outlineLevel="0" collapsed="false">
      <c r="A15076" s="0" t="n">
        <v>75696.001</v>
      </c>
      <c r="B15076" s="0" t="n">
        <v>0.053</v>
      </c>
      <c r="C15076" s="0" t="n">
        <v>2.808</v>
      </c>
    </row>
    <row r="15077" customFormat="false" ht="15" hidden="false" customHeight="false" outlineLevel="0" collapsed="false">
      <c r="A15077" s="0" t="n">
        <v>75698.401</v>
      </c>
      <c r="B15077" s="0" t="n">
        <v>0.053</v>
      </c>
      <c r="C15077" s="0" t="n">
        <v>2.81</v>
      </c>
    </row>
    <row r="15078" customFormat="false" ht="15" hidden="false" customHeight="false" outlineLevel="0" collapsed="false">
      <c r="A15078" s="0" t="n">
        <v>75702.801</v>
      </c>
      <c r="B15078" s="0" t="n">
        <v>0.053</v>
      </c>
      <c r="C15078" s="0" t="n">
        <v>2.813</v>
      </c>
    </row>
    <row r="15079" customFormat="false" ht="15" hidden="false" customHeight="false" outlineLevel="0" collapsed="false">
      <c r="A15079" s="0" t="n">
        <v>75706.401</v>
      </c>
      <c r="B15079" s="0" t="n">
        <v>0.053</v>
      </c>
      <c r="C15079" s="0" t="n">
        <v>2.815</v>
      </c>
    </row>
    <row r="15080" customFormat="false" ht="15" hidden="false" customHeight="false" outlineLevel="0" collapsed="false">
      <c r="A15080" s="0" t="n">
        <v>75708.801</v>
      </c>
      <c r="B15080" s="0" t="n">
        <v>0.053</v>
      </c>
      <c r="C15080" s="0" t="n">
        <v>2.817</v>
      </c>
    </row>
    <row r="15081" customFormat="false" ht="15" hidden="false" customHeight="false" outlineLevel="0" collapsed="false">
      <c r="A15081" s="0" t="n">
        <v>75712.401</v>
      </c>
      <c r="B15081" s="0" t="n">
        <v>0.053</v>
      </c>
      <c r="C15081" s="0" t="n">
        <v>2.819</v>
      </c>
    </row>
    <row r="15082" customFormat="false" ht="15" hidden="false" customHeight="false" outlineLevel="0" collapsed="false">
      <c r="A15082" s="0" t="n">
        <v>75716.001</v>
      </c>
      <c r="B15082" s="0" t="n">
        <v>0.053</v>
      </c>
      <c r="C15082" s="0" t="n">
        <v>2.822</v>
      </c>
    </row>
    <row r="15083" customFormat="false" ht="15" hidden="false" customHeight="false" outlineLevel="0" collapsed="false">
      <c r="A15083" s="0" t="n">
        <v>75718.401</v>
      </c>
      <c r="B15083" s="0" t="n">
        <v>0.053</v>
      </c>
      <c r="C15083" s="0" t="n">
        <v>2.824</v>
      </c>
    </row>
    <row r="15084" customFormat="false" ht="15" hidden="false" customHeight="false" outlineLevel="0" collapsed="false">
      <c r="A15084" s="0" t="n">
        <v>75723.201</v>
      </c>
      <c r="B15084" s="0" t="n">
        <v>0.053</v>
      </c>
      <c r="C15084" s="0" t="n">
        <v>2.827</v>
      </c>
    </row>
    <row r="15085" customFormat="false" ht="15" hidden="false" customHeight="false" outlineLevel="0" collapsed="false">
      <c r="A15085" s="0" t="n">
        <v>75726.801</v>
      </c>
      <c r="B15085" s="0" t="n">
        <v>0.053</v>
      </c>
      <c r="C15085" s="0" t="n">
        <v>2.829</v>
      </c>
    </row>
    <row r="15086" customFormat="false" ht="15" hidden="false" customHeight="false" outlineLevel="0" collapsed="false">
      <c r="A15086" s="0" t="n">
        <v>75729.201</v>
      </c>
      <c r="B15086" s="0" t="n">
        <v>0.053</v>
      </c>
      <c r="C15086" s="0" t="n">
        <v>2.831</v>
      </c>
    </row>
    <row r="15087" customFormat="false" ht="15" hidden="false" customHeight="false" outlineLevel="0" collapsed="false">
      <c r="A15087" s="0" t="n">
        <v>75732.401</v>
      </c>
      <c r="B15087" s="0" t="n">
        <v>0.053</v>
      </c>
      <c r="C15087" s="0" t="n">
        <v>2.833</v>
      </c>
    </row>
    <row r="15088" customFormat="false" ht="15" hidden="false" customHeight="false" outlineLevel="0" collapsed="false">
      <c r="A15088" s="0" t="n">
        <v>75738.001</v>
      </c>
      <c r="B15088" s="0" t="n">
        <v>0.053</v>
      </c>
      <c r="C15088" s="0" t="n">
        <v>2.837</v>
      </c>
    </row>
    <row r="15089" customFormat="false" ht="15" hidden="false" customHeight="false" outlineLevel="0" collapsed="false">
      <c r="A15089" s="0" t="n">
        <v>75740.401</v>
      </c>
      <c r="B15089" s="0" t="n">
        <v>0.053</v>
      </c>
      <c r="C15089" s="0" t="n">
        <v>2.839</v>
      </c>
    </row>
    <row r="15090" customFormat="false" ht="15" hidden="false" customHeight="false" outlineLevel="0" collapsed="false">
      <c r="A15090" s="0" t="n">
        <v>75742.801</v>
      </c>
      <c r="B15090" s="0" t="n">
        <v>0.053</v>
      </c>
      <c r="C15090" s="0" t="n">
        <v>2.841</v>
      </c>
    </row>
    <row r="15091" customFormat="false" ht="15" hidden="false" customHeight="false" outlineLevel="0" collapsed="false">
      <c r="A15091" s="0" t="n">
        <v>75746.001</v>
      </c>
      <c r="B15091" s="0" t="n">
        <v>0.053</v>
      </c>
      <c r="C15091" s="0" t="n">
        <v>2.843</v>
      </c>
    </row>
    <row r="15092" customFormat="false" ht="15" hidden="false" customHeight="false" outlineLevel="0" collapsed="false">
      <c r="A15092" s="0" t="n">
        <v>75750.801</v>
      </c>
      <c r="B15092" s="0" t="n">
        <v>0.053</v>
      </c>
      <c r="C15092" s="0" t="n">
        <v>2.846</v>
      </c>
    </row>
    <row r="15093" customFormat="false" ht="15" hidden="false" customHeight="false" outlineLevel="0" collapsed="false">
      <c r="A15093" s="0" t="n">
        <v>75753.201</v>
      </c>
      <c r="B15093" s="0" t="n">
        <v>0.053</v>
      </c>
      <c r="C15093" s="0" t="n">
        <v>2.848</v>
      </c>
    </row>
    <row r="15094" customFormat="false" ht="15" hidden="false" customHeight="false" outlineLevel="0" collapsed="false">
      <c r="A15094" s="0" t="n">
        <v>75757.201</v>
      </c>
      <c r="B15094" s="0" t="n">
        <v>0.053</v>
      </c>
      <c r="C15094" s="0" t="n">
        <v>2.851</v>
      </c>
    </row>
    <row r="15095" customFormat="false" ht="15" hidden="false" customHeight="false" outlineLevel="0" collapsed="false">
      <c r="A15095" s="0" t="n">
        <v>75760.801</v>
      </c>
      <c r="B15095" s="0" t="n">
        <v>0.053</v>
      </c>
      <c r="C15095" s="0" t="n">
        <v>2.853</v>
      </c>
    </row>
    <row r="15096" customFormat="false" ht="15" hidden="false" customHeight="false" outlineLevel="0" collapsed="false">
      <c r="A15096" s="0" t="n">
        <v>75763.201</v>
      </c>
      <c r="B15096" s="0" t="n">
        <v>0.053</v>
      </c>
      <c r="C15096" s="0" t="n">
        <v>2.855</v>
      </c>
    </row>
    <row r="15097" customFormat="false" ht="15" hidden="false" customHeight="false" outlineLevel="0" collapsed="false">
      <c r="A15097" s="0" t="n">
        <v>75766.401</v>
      </c>
      <c r="B15097" s="0" t="n">
        <v>0.053</v>
      </c>
      <c r="C15097" s="0" t="n">
        <v>2.857</v>
      </c>
    </row>
    <row r="15098" customFormat="false" ht="15" hidden="false" customHeight="false" outlineLevel="0" collapsed="false">
      <c r="A15098" s="0" t="n">
        <v>75770.401</v>
      </c>
      <c r="B15098" s="0" t="n">
        <v>0.053</v>
      </c>
      <c r="C15098" s="0" t="n">
        <v>2.86</v>
      </c>
    </row>
    <row r="15099" customFormat="false" ht="15" hidden="false" customHeight="false" outlineLevel="0" collapsed="false">
      <c r="A15099" s="0" t="n">
        <v>75772.801</v>
      </c>
      <c r="B15099" s="0" t="n">
        <v>0.053</v>
      </c>
      <c r="C15099" s="0" t="n">
        <v>2.861</v>
      </c>
    </row>
    <row r="15100" customFormat="false" ht="15" hidden="false" customHeight="false" outlineLevel="0" collapsed="false">
      <c r="A15100" s="0" t="n">
        <v>75776.801</v>
      </c>
      <c r="B15100" s="0" t="n">
        <v>0.053</v>
      </c>
      <c r="C15100" s="0" t="n">
        <v>2.864</v>
      </c>
    </row>
    <row r="15101" customFormat="false" ht="15" hidden="false" customHeight="false" outlineLevel="0" collapsed="false">
      <c r="A15101" s="0" t="n">
        <v>75780.001</v>
      </c>
      <c r="B15101" s="0" t="n">
        <v>0.053</v>
      </c>
      <c r="C15101" s="0" t="n">
        <v>2.866</v>
      </c>
    </row>
    <row r="15102" customFormat="false" ht="15" hidden="false" customHeight="false" outlineLevel="0" collapsed="false">
      <c r="A15102" s="0" t="n">
        <v>75784.801</v>
      </c>
      <c r="B15102" s="0" t="n">
        <v>0.053</v>
      </c>
      <c r="C15102" s="0" t="n">
        <v>2.87</v>
      </c>
    </row>
    <row r="15103" customFormat="false" ht="15" hidden="false" customHeight="false" outlineLevel="0" collapsed="false">
      <c r="A15103" s="0" t="n">
        <v>75787.201</v>
      </c>
      <c r="B15103" s="0" t="n">
        <v>0.053</v>
      </c>
      <c r="C15103" s="0" t="n">
        <v>2.871</v>
      </c>
    </row>
    <row r="15104" customFormat="false" ht="15" hidden="false" customHeight="false" outlineLevel="0" collapsed="false">
      <c r="A15104" s="0" t="n">
        <v>75791.201</v>
      </c>
      <c r="B15104" s="0" t="n">
        <v>0.053</v>
      </c>
      <c r="C15104" s="0" t="n">
        <v>2.874</v>
      </c>
    </row>
    <row r="15105" customFormat="false" ht="15" hidden="false" customHeight="false" outlineLevel="0" collapsed="false">
      <c r="A15105" s="0" t="n">
        <v>75794.401</v>
      </c>
      <c r="B15105" s="0" t="n">
        <v>0.053</v>
      </c>
      <c r="C15105" s="0" t="n">
        <v>2.876</v>
      </c>
    </row>
    <row r="15106" customFormat="false" ht="15" hidden="false" customHeight="false" outlineLevel="0" collapsed="false">
      <c r="A15106" s="0" t="n">
        <v>75799.201</v>
      </c>
      <c r="B15106" s="0" t="n">
        <v>0.053</v>
      </c>
      <c r="C15106" s="0" t="n">
        <v>2.88</v>
      </c>
    </row>
    <row r="15107" customFormat="false" ht="15" hidden="false" customHeight="false" outlineLevel="0" collapsed="false">
      <c r="A15107" s="0" t="n">
        <v>75801.201</v>
      </c>
      <c r="B15107" s="0" t="n">
        <v>0.053</v>
      </c>
      <c r="C15107" s="0" t="n">
        <v>2.881</v>
      </c>
    </row>
    <row r="15108" customFormat="false" ht="15" hidden="false" customHeight="false" outlineLevel="0" collapsed="false">
      <c r="A15108" s="0" t="n">
        <v>75806.001</v>
      </c>
      <c r="B15108" s="0" t="n">
        <v>0.053</v>
      </c>
      <c r="C15108" s="0" t="n">
        <v>2.884</v>
      </c>
    </row>
    <row r="15109" customFormat="false" ht="15" hidden="false" customHeight="false" outlineLevel="0" collapsed="false">
      <c r="A15109" s="0" t="n">
        <v>75808.401</v>
      </c>
      <c r="B15109" s="0" t="n">
        <v>0.053</v>
      </c>
      <c r="C15109" s="0" t="n">
        <v>2.886</v>
      </c>
    </row>
    <row r="15110" customFormat="false" ht="15" hidden="false" customHeight="false" outlineLevel="0" collapsed="false">
      <c r="A15110" s="0" t="n">
        <v>75813.201</v>
      </c>
      <c r="B15110" s="0" t="n">
        <v>0.053</v>
      </c>
      <c r="C15110" s="0" t="n">
        <v>2.889</v>
      </c>
    </row>
    <row r="15111" customFormat="false" ht="15" hidden="false" customHeight="false" outlineLevel="0" collapsed="false">
      <c r="A15111" s="0" t="n">
        <v>75815.201</v>
      </c>
      <c r="B15111" s="0" t="n">
        <v>0.053</v>
      </c>
      <c r="C15111" s="0" t="n">
        <v>2.89</v>
      </c>
    </row>
    <row r="15112" customFormat="false" ht="15" hidden="false" customHeight="false" outlineLevel="0" collapsed="false">
      <c r="A15112" s="0" t="n">
        <v>75819.601</v>
      </c>
      <c r="B15112" s="0" t="n">
        <v>0.053</v>
      </c>
      <c r="C15112" s="0" t="n">
        <v>2.893</v>
      </c>
    </row>
    <row r="15113" customFormat="false" ht="15" hidden="false" customHeight="false" outlineLevel="0" collapsed="false">
      <c r="A15113" s="0" t="n">
        <v>75822.401</v>
      </c>
      <c r="B15113" s="0" t="n">
        <v>0.053</v>
      </c>
      <c r="C15113" s="0" t="n">
        <v>2.895</v>
      </c>
    </row>
    <row r="15114" customFormat="false" ht="15" hidden="false" customHeight="false" outlineLevel="0" collapsed="false">
      <c r="A15114" s="0" t="n">
        <v>75827.601</v>
      </c>
      <c r="B15114" s="0" t="n">
        <v>0.053</v>
      </c>
      <c r="C15114" s="0" t="n">
        <v>2.899</v>
      </c>
    </row>
    <row r="15115" customFormat="false" ht="15" hidden="false" customHeight="false" outlineLevel="0" collapsed="false">
      <c r="A15115" s="0" t="n">
        <v>75828.401</v>
      </c>
      <c r="B15115" s="0" t="n">
        <v>0.053</v>
      </c>
      <c r="C15115" s="0" t="n">
        <v>2.899</v>
      </c>
    </row>
    <row r="15116" customFormat="false" ht="15" hidden="false" customHeight="false" outlineLevel="0" collapsed="false">
      <c r="A15116" s="0" t="n">
        <v>75832.001</v>
      </c>
      <c r="B15116" s="0" t="n">
        <v>0.053</v>
      </c>
      <c r="C15116" s="0" t="n">
        <v>2.901</v>
      </c>
    </row>
    <row r="15117" customFormat="false" ht="15" hidden="false" customHeight="false" outlineLevel="0" collapsed="false">
      <c r="A15117" s="0" t="n">
        <v>75834.401</v>
      </c>
      <c r="B15117" s="0" t="n">
        <v>0.053</v>
      </c>
      <c r="C15117" s="0" t="n">
        <v>2.903</v>
      </c>
    </row>
    <row r="15118" customFormat="false" ht="15" hidden="false" customHeight="false" outlineLevel="0" collapsed="false">
      <c r="A15118" s="0" t="n">
        <v>75839.201</v>
      </c>
      <c r="B15118" s="0" t="n">
        <v>0.053</v>
      </c>
      <c r="C15118" s="0" t="n">
        <v>2.906</v>
      </c>
    </row>
    <row r="15119" customFormat="false" ht="15" hidden="false" customHeight="false" outlineLevel="0" collapsed="false">
      <c r="A15119" s="0" t="n">
        <v>75842.001</v>
      </c>
      <c r="B15119" s="0" t="n">
        <v>0.053</v>
      </c>
      <c r="C15119" s="0" t="n">
        <v>2.908</v>
      </c>
    </row>
    <row r="15120" customFormat="false" ht="15" hidden="false" customHeight="false" outlineLevel="0" collapsed="false">
      <c r="A15120" s="0" t="n">
        <v>75846.001</v>
      </c>
      <c r="B15120" s="0" t="n">
        <v>0.053</v>
      </c>
      <c r="C15120" s="0" t="n">
        <v>2.911</v>
      </c>
    </row>
    <row r="15121" customFormat="false" ht="15" hidden="false" customHeight="false" outlineLevel="0" collapsed="false">
      <c r="A15121" s="0" t="n">
        <v>75848.401</v>
      </c>
      <c r="B15121" s="0" t="n">
        <v>0.053</v>
      </c>
      <c r="C15121" s="0" t="n">
        <v>2.912</v>
      </c>
    </row>
    <row r="15122" customFormat="false" ht="15" hidden="false" customHeight="false" outlineLevel="0" collapsed="false">
      <c r="A15122" s="0" t="n">
        <v>75852.401</v>
      </c>
      <c r="B15122" s="0" t="n">
        <v>0.053</v>
      </c>
      <c r="C15122" s="0" t="n">
        <v>2.915</v>
      </c>
    </row>
    <row r="15123" customFormat="false" ht="15" hidden="false" customHeight="false" outlineLevel="0" collapsed="false">
      <c r="A15123" s="0" t="n">
        <v>75856.001</v>
      </c>
      <c r="B15123" s="0" t="n">
        <v>0.053</v>
      </c>
      <c r="C15123" s="0" t="n">
        <v>2.917</v>
      </c>
    </row>
    <row r="15124" customFormat="false" ht="15" hidden="false" customHeight="false" outlineLevel="0" collapsed="false">
      <c r="A15124" s="0" t="n">
        <v>75862.001</v>
      </c>
      <c r="B15124" s="0" t="n">
        <v>0.053</v>
      </c>
      <c r="C15124" s="0" t="n">
        <v>2.921</v>
      </c>
    </row>
    <row r="15125" customFormat="false" ht="15" hidden="false" customHeight="false" outlineLevel="0" collapsed="false">
      <c r="A15125" s="0" t="n">
        <v>75862.801</v>
      </c>
      <c r="B15125" s="0" t="n">
        <v>0.053</v>
      </c>
      <c r="C15125" s="0" t="n">
        <v>2.921</v>
      </c>
    </row>
    <row r="15126" customFormat="false" ht="15" hidden="false" customHeight="false" outlineLevel="0" collapsed="false">
      <c r="A15126" s="0" t="n">
        <v>75868.401</v>
      </c>
      <c r="B15126" s="0" t="n">
        <v>0.053</v>
      </c>
      <c r="C15126" s="0" t="n">
        <v>2.925</v>
      </c>
    </row>
    <row r="15127" customFormat="false" ht="15" hidden="false" customHeight="false" outlineLevel="0" collapsed="false">
      <c r="A15127" s="0" t="n">
        <v>75871.201</v>
      </c>
      <c r="B15127" s="0" t="n">
        <v>0.053</v>
      </c>
      <c r="C15127" s="0" t="n">
        <v>2.927</v>
      </c>
    </row>
    <row r="15128" customFormat="false" ht="15" hidden="false" customHeight="false" outlineLevel="0" collapsed="false">
      <c r="A15128" s="0" t="n">
        <v>75877.201</v>
      </c>
      <c r="B15128" s="0" t="n">
        <v>0.053</v>
      </c>
      <c r="C15128" s="0" t="n">
        <v>2.931</v>
      </c>
    </row>
    <row r="15129" customFormat="false" ht="15" hidden="false" customHeight="false" outlineLevel="0" collapsed="false">
      <c r="A15129" s="0" t="n">
        <v>75881.201</v>
      </c>
      <c r="B15129" s="0" t="n">
        <v>0.053</v>
      </c>
      <c r="C15129" s="0" t="n">
        <v>2.933</v>
      </c>
    </row>
    <row r="15130" customFormat="false" ht="15" hidden="false" customHeight="false" outlineLevel="0" collapsed="false">
      <c r="A15130" s="0" t="n">
        <v>75886.801</v>
      </c>
      <c r="B15130" s="0" t="n">
        <v>0.053</v>
      </c>
      <c r="C15130" s="0" t="n">
        <v>2.937</v>
      </c>
    </row>
    <row r="15131" customFormat="false" ht="15" hidden="false" customHeight="false" outlineLevel="0" collapsed="false">
      <c r="A15131" s="0" t="n">
        <v>75890.001</v>
      </c>
      <c r="B15131" s="0" t="n">
        <v>0.053</v>
      </c>
      <c r="C15131" s="0" t="n">
        <v>2.939</v>
      </c>
    </row>
    <row r="15132" customFormat="false" ht="15" hidden="false" customHeight="false" outlineLevel="0" collapsed="false">
      <c r="A15132" s="0" t="n">
        <v>75894.401</v>
      </c>
      <c r="B15132" s="0" t="n">
        <v>0.053</v>
      </c>
      <c r="C15132" s="0" t="n">
        <v>2.942</v>
      </c>
    </row>
    <row r="15133" customFormat="false" ht="15" hidden="false" customHeight="false" outlineLevel="0" collapsed="false">
      <c r="A15133" s="0" t="n">
        <v>75896.801</v>
      </c>
      <c r="B15133" s="0" t="n">
        <v>0.053</v>
      </c>
      <c r="C15133" s="0" t="n">
        <v>2.943</v>
      </c>
    </row>
    <row r="15134" customFormat="false" ht="15" hidden="false" customHeight="false" outlineLevel="0" collapsed="false">
      <c r="A15134" s="0" t="n">
        <v>75901.601</v>
      </c>
      <c r="B15134" s="0" t="n">
        <v>0.053</v>
      </c>
      <c r="C15134" s="0" t="n">
        <v>2.946</v>
      </c>
    </row>
    <row r="15135" customFormat="false" ht="15" hidden="false" customHeight="false" outlineLevel="0" collapsed="false">
      <c r="A15135" s="0" t="n">
        <v>75904.401</v>
      </c>
      <c r="B15135" s="0" t="n">
        <v>0.053</v>
      </c>
      <c r="C15135" s="0" t="n">
        <v>2.948</v>
      </c>
    </row>
    <row r="15136" customFormat="false" ht="15" hidden="false" customHeight="false" outlineLevel="0" collapsed="false">
      <c r="A15136" s="0" t="n">
        <v>75910.001</v>
      </c>
      <c r="B15136" s="0" t="n">
        <v>0.053</v>
      </c>
      <c r="C15136" s="0" t="n">
        <v>2.951</v>
      </c>
    </row>
    <row r="15137" customFormat="false" ht="15" hidden="false" customHeight="false" outlineLevel="0" collapsed="false">
      <c r="A15137" s="0" t="n">
        <v>75911.201</v>
      </c>
      <c r="B15137" s="0" t="n">
        <v>0.053</v>
      </c>
      <c r="C15137" s="0" t="n">
        <v>2.952</v>
      </c>
    </row>
    <row r="15138" customFormat="false" ht="15" hidden="false" customHeight="false" outlineLevel="0" collapsed="false">
      <c r="A15138" s="0" t="n">
        <v>75916.801</v>
      </c>
      <c r="B15138" s="0" t="n">
        <v>0.053</v>
      </c>
      <c r="C15138" s="0" t="n">
        <v>2.956</v>
      </c>
    </row>
    <row r="15139" customFormat="false" ht="15" hidden="false" customHeight="false" outlineLevel="0" collapsed="false">
      <c r="A15139" s="0" t="n">
        <v>75920.401</v>
      </c>
      <c r="B15139" s="0" t="n">
        <v>0.053</v>
      </c>
      <c r="C15139" s="0" t="n">
        <v>2.958</v>
      </c>
    </row>
    <row r="15140" customFormat="false" ht="15" hidden="false" customHeight="false" outlineLevel="0" collapsed="false">
      <c r="A15140" s="0" t="n">
        <v>75926.401</v>
      </c>
      <c r="B15140" s="0" t="n">
        <v>0.053</v>
      </c>
      <c r="C15140" s="0" t="n">
        <v>2.962</v>
      </c>
    </row>
    <row r="15141" customFormat="false" ht="15" hidden="false" customHeight="false" outlineLevel="0" collapsed="false">
      <c r="A15141" s="0" t="n">
        <v>75929.601</v>
      </c>
      <c r="B15141" s="0" t="n">
        <v>0.053</v>
      </c>
      <c r="C15141" s="0" t="n">
        <v>2.964</v>
      </c>
    </row>
    <row r="15142" customFormat="false" ht="15" hidden="false" customHeight="false" outlineLevel="0" collapsed="false">
      <c r="A15142" s="0" t="n">
        <v>75934.001</v>
      </c>
      <c r="B15142" s="0" t="n">
        <v>0.053</v>
      </c>
      <c r="C15142" s="0" t="n">
        <v>2.966</v>
      </c>
    </row>
    <row r="15143" customFormat="false" ht="15" hidden="false" customHeight="false" outlineLevel="0" collapsed="false">
      <c r="A15143" s="0" t="n">
        <v>75936.001</v>
      </c>
      <c r="B15143" s="0" t="n">
        <v>0.053</v>
      </c>
      <c r="C15143" s="0" t="n">
        <v>2.968</v>
      </c>
    </row>
    <row r="15144" customFormat="false" ht="15" hidden="false" customHeight="false" outlineLevel="0" collapsed="false">
      <c r="A15144" s="0" t="n">
        <v>75940.801</v>
      </c>
      <c r="B15144" s="0" t="n">
        <v>0.053</v>
      </c>
      <c r="C15144" s="0" t="n">
        <v>2.97</v>
      </c>
    </row>
    <row r="15145" customFormat="false" ht="15" hidden="false" customHeight="false" outlineLevel="0" collapsed="false">
      <c r="A15145" s="0" t="n">
        <v>75944.001</v>
      </c>
      <c r="B15145" s="0" t="n">
        <v>0.053</v>
      </c>
      <c r="C15145" s="0" t="n">
        <v>2.972</v>
      </c>
    </row>
    <row r="15146" customFormat="false" ht="15" hidden="false" customHeight="false" outlineLevel="0" collapsed="false">
      <c r="A15146" s="0" t="n">
        <v>75949.601</v>
      </c>
      <c r="B15146" s="0" t="n">
        <v>0.053</v>
      </c>
      <c r="C15146" s="0" t="n">
        <v>2.976</v>
      </c>
    </row>
    <row r="15147" customFormat="false" ht="15" hidden="false" customHeight="false" outlineLevel="0" collapsed="false">
      <c r="A15147" s="0" t="n">
        <v>75950.801</v>
      </c>
      <c r="B15147" s="0" t="n">
        <v>0.053</v>
      </c>
      <c r="C15147" s="0" t="n">
        <v>2.977</v>
      </c>
    </row>
    <row r="15148" customFormat="false" ht="15" hidden="false" customHeight="false" outlineLevel="0" collapsed="false">
      <c r="A15148" s="0" t="n">
        <v>75956.001</v>
      </c>
      <c r="B15148" s="0" t="n">
        <v>0.053</v>
      </c>
      <c r="C15148" s="0" t="n">
        <v>2.98</v>
      </c>
    </row>
    <row r="15149" customFormat="false" ht="15" hidden="false" customHeight="false" outlineLevel="0" collapsed="false">
      <c r="A15149" s="0" t="n">
        <v>75959.601</v>
      </c>
      <c r="B15149" s="0" t="n">
        <v>0.053</v>
      </c>
      <c r="C15149" s="0" t="n">
        <v>2.982</v>
      </c>
    </row>
    <row r="15150" customFormat="false" ht="15" hidden="false" customHeight="false" outlineLevel="0" collapsed="false">
      <c r="A15150" s="0" t="n">
        <v>75964.001</v>
      </c>
      <c r="B15150" s="0" t="n">
        <v>0.053</v>
      </c>
      <c r="C15150" s="0" t="n">
        <v>2.985</v>
      </c>
    </row>
    <row r="15151" customFormat="false" ht="15" hidden="false" customHeight="false" outlineLevel="0" collapsed="false">
      <c r="A15151" s="0" t="n">
        <v>75966.401</v>
      </c>
      <c r="B15151" s="0" t="n">
        <v>0.053</v>
      </c>
      <c r="C15151" s="0" t="n">
        <v>2.986</v>
      </c>
    </row>
    <row r="15152" customFormat="false" ht="15" hidden="false" customHeight="false" outlineLevel="0" collapsed="false">
      <c r="A15152" s="0" t="n">
        <v>75971.201</v>
      </c>
      <c r="B15152" s="0" t="n">
        <v>0.053</v>
      </c>
      <c r="C15152" s="0" t="n">
        <v>2.989</v>
      </c>
    </row>
    <row r="15153" customFormat="false" ht="15" hidden="false" customHeight="false" outlineLevel="0" collapsed="false">
      <c r="A15153" s="0" t="n">
        <v>75974.801</v>
      </c>
      <c r="B15153" s="0" t="n">
        <v>0.053</v>
      </c>
      <c r="C15153" s="0" t="n">
        <v>2.991</v>
      </c>
    </row>
    <row r="15154" customFormat="false" ht="15" hidden="false" customHeight="false" outlineLevel="0" collapsed="false">
      <c r="A15154" s="0" t="n">
        <v>75980.801</v>
      </c>
      <c r="B15154" s="0" t="n">
        <v>0.053</v>
      </c>
      <c r="C15154" s="0" t="n">
        <v>2.995</v>
      </c>
    </row>
    <row r="15155" customFormat="false" ht="15" hidden="false" customHeight="false" outlineLevel="0" collapsed="false">
      <c r="A15155" s="0" t="n">
        <v>75982.001</v>
      </c>
      <c r="B15155" s="0" t="n">
        <v>0.053</v>
      </c>
      <c r="C15155" s="0" t="n">
        <v>2.995</v>
      </c>
    </row>
    <row r="15156" customFormat="false" ht="15" hidden="false" customHeight="false" outlineLevel="0" collapsed="false">
      <c r="A15156" s="0" t="n">
        <v>75988.001</v>
      </c>
      <c r="B15156" s="0" t="n">
        <v>0.053</v>
      </c>
      <c r="C15156" s="0" t="n">
        <v>2.999</v>
      </c>
    </row>
    <row r="15157" customFormat="false" ht="15" hidden="false" customHeight="false" outlineLevel="0" collapsed="false">
      <c r="A15157" s="0" t="n">
        <v>75991.201</v>
      </c>
      <c r="B15157" s="0" t="n">
        <v>0.053</v>
      </c>
      <c r="C15157" s="0" t="n">
        <v>3.001</v>
      </c>
    </row>
    <row r="15158" customFormat="false" ht="15" hidden="false" customHeight="false" outlineLevel="0" collapsed="false">
      <c r="A15158" s="0" t="n">
        <v>75996.001</v>
      </c>
      <c r="B15158" s="0" t="n">
        <v>0.053</v>
      </c>
      <c r="C15158" s="0" t="n">
        <v>3.004</v>
      </c>
    </row>
    <row r="15159" customFormat="false" ht="15" hidden="false" customHeight="false" outlineLevel="0" collapsed="false">
      <c r="A15159" s="0" t="n">
        <v>75998.401</v>
      </c>
      <c r="B15159" s="0" t="n">
        <v>0.053</v>
      </c>
      <c r="C15159" s="0" t="n">
        <v>3.005</v>
      </c>
    </row>
    <row r="15160" customFormat="false" ht="15" hidden="false" customHeight="false" outlineLevel="0" collapsed="false">
      <c r="A15160" s="0" t="n">
        <v>76003.201</v>
      </c>
      <c r="B15160" s="0" t="n">
        <v>0.053</v>
      </c>
      <c r="C15160" s="0" t="n">
        <v>3.008</v>
      </c>
    </row>
    <row r="15161" customFormat="false" ht="15" hidden="false" customHeight="false" outlineLevel="0" collapsed="false">
      <c r="A15161" s="0" t="n">
        <v>76006.801</v>
      </c>
      <c r="B15161" s="0" t="n">
        <v>0.053</v>
      </c>
      <c r="C15161" s="0" t="n">
        <v>3.01</v>
      </c>
    </row>
    <row r="15162" customFormat="false" ht="15" hidden="false" customHeight="false" outlineLevel="0" collapsed="false">
      <c r="A15162" s="0" t="n">
        <v>76013.201</v>
      </c>
      <c r="B15162" s="0" t="n">
        <v>0.053</v>
      </c>
      <c r="C15162" s="0" t="n">
        <v>3.014</v>
      </c>
    </row>
    <row r="15163" customFormat="false" ht="15" hidden="false" customHeight="false" outlineLevel="0" collapsed="false">
      <c r="A15163" s="0" t="n">
        <v>76014.401</v>
      </c>
      <c r="B15163" s="0" t="n">
        <v>0.053</v>
      </c>
      <c r="C15163" s="0" t="n">
        <v>3.015</v>
      </c>
    </row>
    <row r="15164" customFormat="false" ht="15" hidden="false" customHeight="false" outlineLevel="0" collapsed="false">
      <c r="A15164" s="0" t="n">
        <v>76018.401</v>
      </c>
      <c r="B15164" s="0" t="n">
        <v>0.053</v>
      </c>
      <c r="C15164" s="0" t="n">
        <v>3.017</v>
      </c>
    </row>
    <row r="15165" customFormat="false" ht="15" hidden="false" customHeight="false" outlineLevel="0" collapsed="false">
      <c r="A15165" s="0" t="n">
        <v>76021.201</v>
      </c>
      <c r="B15165" s="0" t="n">
        <v>0.053</v>
      </c>
      <c r="C15165" s="0" t="n">
        <v>3.019</v>
      </c>
    </row>
    <row r="15166" customFormat="false" ht="15" hidden="false" customHeight="false" outlineLevel="0" collapsed="false">
      <c r="A15166" s="0" t="n">
        <v>76026.401</v>
      </c>
      <c r="B15166" s="0" t="n">
        <v>0.053</v>
      </c>
      <c r="C15166" s="0" t="n">
        <v>3.022</v>
      </c>
    </row>
    <row r="15167" customFormat="false" ht="15" hidden="false" customHeight="false" outlineLevel="0" collapsed="false">
      <c r="A15167" s="0" t="n">
        <v>76028.001</v>
      </c>
      <c r="B15167" s="0" t="n">
        <v>0.053</v>
      </c>
      <c r="C15167" s="0" t="n">
        <v>3.023</v>
      </c>
    </row>
    <row r="15168" customFormat="false" ht="15" hidden="false" customHeight="false" outlineLevel="0" collapsed="false">
      <c r="A15168" s="0" t="n">
        <v>76034.001</v>
      </c>
      <c r="B15168" s="0" t="n">
        <v>0.053</v>
      </c>
      <c r="C15168" s="0" t="n">
        <v>3.027</v>
      </c>
    </row>
    <row r="15169" customFormat="false" ht="15" hidden="false" customHeight="false" outlineLevel="0" collapsed="false">
      <c r="A15169" s="0" t="n">
        <v>76035.601</v>
      </c>
      <c r="B15169" s="0" t="n">
        <v>0.053</v>
      </c>
      <c r="C15169" s="0" t="n">
        <v>3.028</v>
      </c>
    </row>
    <row r="15170" customFormat="false" ht="15" hidden="false" customHeight="false" outlineLevel="0" collapsed="false">
      <c r="A15170" s="0" t="n">
        <v>76040.801</v>
      </c>
      <c r="B15170" s="0" t="n">
        <v>0.053</v>
      </c>
      <c r="C15170" s="0" t="n">
        <v>3.031</v>
      </c>
    </row>
    <row r="15171" customFormat="false" ht="15" hidden="false" customHeight="false" outlineLevel="0" collapsed="false">
      <c r="A15171" s="0" t="n">
        <v>76044.001</v>
      </c>
      <c r="B15171" s="0" t="n">
        <v>0.053</v>
      </c>
      <c r="C15171" s="0" t="n">
        <v>3.033</v>
      </c>
    </row>
    <row r="15172" customFormat="false" ht="15" hidden="false" customHeight="false" outlineLevel="0" collapsed="false">
      <c r="A15172" s="0" t="n">
        <v>76048.401</v>
      </c>
      <c r="B15172" s="0" t="n">
        <v>0.053</v>
      </c>
      <c r="C15172" s="0" t="n">
        <v>3.035</v>
      </c>
    </row>
    <row r="15173" customFormat="false" ht="15" hidden="false" customHeight="false" outlineLevel="0" collapsed="false">
      <c r="A15173" s="0" t="n">
        <v>76050.401</v>
      </c>
      <c r="B15173" s="0" t="n">
        <v>0.053</v>
      </c>
      <c r="C15173" s="0" t="n">
        <v>3.036</v>
      </c>
    </row>
    <row r="15174" customFormat="false" ht="15" hidden="false" customHeight="false" outlineLevel="0" collapsed="false">
      <c r="A15174" s="0" t="n">
        <v>76055.201</v>
      </c>
      <c r="B15174" s="0" t="n">
        <v>0.053</v>
      </c>
      <c r="C15174" s="0" t="n">
        <v>3.039</v>
      </c>
    </row>
    <row r="15175" customFormat="false" ht="15" hidden="false" customHeight="false" outlineLevel="0" collapsed="false">
      <c r="A15175" s="0" t="n">
        <v>76059.201</v>
      </c>
      <c r="B15175" s="0" t="n">
        <v>0.053</v>
      </c>
      <c r="C15175" s="0" t="n">
        <v>3.042</v>
      </c>
    </row>
    <row r="15176" customFormat="false" ht="15" hidden="false" customHeight="false" outlineLevel="0" collapsed="false">
      <c r="A15176" s="0" t="n">
        <v>76065.201</v>
      </c>
      <c r="B15176" s="0" t="n">
        <v>0.053</v>
      </c>
      <c r="C15176" s="0" t="n">
        <v>3.045</v>
      </c>
    </row>
    <row r="15177" customFormat="false" ht="15" hidden="false" customHeight="false" outlineLevel="0" collapsed="false">
      <c r="A15177" s="0" t="n">
        <v>76068.001</v>
      </c>
      <c r="B15177" s="0" t="n">
        <v>0.053</v>
      </c>
      <c r="C15177" s="0" t="n">
        <v>3.047</v>
      </c>
    </row>
    <row r="15178" customFormat="false" ht="15" hidden="false" customHeight="false" outlineLevel="0" collapsed="false">
      <c r="A15178" s="0" t="n">
        <v>76072.801</v>
      </c>
      <c r="B15178" s="0" t="n">
        <v>0.053</v>
      </c>
      <c r="C15178" s="0" t="n">
        <v>3.05</v>
      </c>
    </row>
    <row r="15179" customFormat="false" ht="15" hidden="false" customHeight="false" outlineLevel="0" collapsed="false">
      <c r="A15179" s="0" t="n">
        <v>76076.001</v>
      </c>
      <c r="B15179" s="0" t="n">
        <v>0.053</v>
      </c>
      <c r="C15179" s="0" t="n">
        <v>3.052</v>
      </c>
    </row>
    <row r="15180" customFormat="false" ht="15" hidden="false" customHeight="false" outlineLevel="0" collapsed="false">
      <c r="A15180" s="0" t="n">
        <v>76082.401</v>
      </c>
      <c r="B15180" s="0" t="n">
        <v>0.053</v>
      </c>
      <c r="C15180" s="0" t="n">
        <v>3.056</v>
      </c>
    </row>
    <row r="15181" customFormat="false" ht="15" hidden="false" customHeight="false" outlineLevel="0" collapsed="false">
      <c r="A15181" s="0" t="n">
        <v>76082.801</v>
      </c>
      <c r="B15181" s="0" t="n">
        <v>0.053</v>
      </c>
      <c r="C15181" s="0" t="n">
        <v>3.056</v>
      </c>
    </row>
    <row r="15182" customFormat="false" ht="15" hidden="false" customHeight="false" outlineLevel="0" collapsed="false">
      <c r="A15182" s="0" t="n">
        <v>76087.201</v>
      </c>
      <c r="B15182" s="0" t="n">
        <v>0.053</v>
      </c>
      <c r="C15182" s="0" t="n">
        <v>3.058</v>
      </c>
    </row>
    <row r="15183" customFormat="false" ht="15" hidden="false" customHeight="false" outlineLevel="0" collapsed="false">
      <c r="A15183" s="0" t="n">
        <v>76090.401</v>
      </c>
      <c r="B15183" s="0" t="n">
        <v>0.053</v>
      </c>
      <c r="C15183" s="0" t="n">
        <v>3.06</v>
      </c>
    </row>
    <row r="15184" customFormat="false" ht="15" hidden="false" customHeight="false" outlineLevel="0" collapsed="false">
      <c r="A15184" s="0" t="n">
        <v>76094.001</v>
      </c>
      <c r="B15184" s="0" t="n">
        <v>0.053</v>
      </c>
      <c r="C15184" s="0" t="n">
        <v>3.063</v>
      </c>
    </row>
    <row r="15185" customFormat="false" ht="15" hidden="false" customHeight="false" outlineLevel="0" collapsed="false">
      <c r="A15185" s="0" t="n">
        <v>76096.801</v>
      </c>
      <c r="B15185" s="0" t="n">
        <v>0.053</v>
      </c>
      <c r="C15185" s="0" t="n">
        <v>3.064</v>
      </c>
    </row>
    <row r="15186" customFormat="false" ht="15" hidden="false" customHeight="false" outlineLevel="0" collapsed="false">
      <c r="A15186" s="0" t="n">
        <v>76102.001</v>
      </c>
      <c r="B15186" s="0" t="n">
        <v>0.053</v>
      </c>
      <c r="C15186" s="0" t="n">
        <v>3.067</v>
      </c>
    </row>
    <row r="15187" customFormat="false" ht="15" hidden="false" customHeight="false" outlineLevel="0" collapsed="false">
      <c r="A15187" s="0" t="n">
        <v>76106.001</v>
      </c>
      <c r="B15187" s="0" t="n">
        <v>0.053</v>
      </c>
      <c r="C15187" s="0" t="n">
        <v>3.07</v>
      </c>
    </row>
    <row r="15188" customFormat="false" ht="15" hidden="false" customHeight="false" outlineLevel="0" collapsed="false">
      <c r="A15188" s="0" t="n">
        <v>76110.401</v>
      </c>
      <c r="B15188" s="0" t="n">
        <v>0.053</v>
      </c>
      <c r="C15188" s="0" t="n">
        <v>3.073</v>
      </c>
    </row>
    <row r="15189" customFormat="false" ht="15" hidden="false" customHeight="false" outlineLevel="0" collapsed="false">
      <c r="A15189" s="0" t="n">
        <v>76112.401</v>
      </c>
      <c r="B15189" s="0" t="n">
        <v>0.053</v>
      </c>
      <c r="C15189" s="0" t="n">
        <v>3.074</v>
      </c>
    </row>
    <row r="15190" customFormat="false" ht="15" hidden="false" customHeight="false" outlineLevel="0" collapsed="false">
      <c r="A15190" s="0" t="n">
        <v>76116.801</v>
      </c>
      <c r="B15190" s="0" t="n">
        <v>0.053</v>
      </c>
      <c r="C15190" s="0" t="n">
        <v>3.077</v>
      </c>
    </row>
    <row r="15191" customFormat="false" ht="15" hidden="false" customHeight="false" outlineLevel="0" collapsed="false">
      <c r="A15191" s="0" t="n">
        <v>76120.001</v>
      </c>
      <c r="B15191" s="0" t="n">
        <v>0.053</v>
      </c>
      <c r="C15191" s="0" t="n">
        <v>3.078</v>
      </c>
    </row>
    <row r="15192" customFormat="false" ht="15" hidden="false" customHeight="false" outlineLevel="0" collapsed="false">
      <c r="A15192" s="0" t="n">
        <v>76126.001</v>
      </c>
      <c r="B15192" s="0" t="n">
        <v>0.053</v>
      </c>
      <c r="C15192" s="0" t="n">
        <v>3.082</v>
      </c>
    </row>
    <row r="15193" customFormat="false" ht="15" hidden="false" customHeight="false" outlineLevel="0" collapsed="false">
      <c r="A15193" s="0" t="n">
        <v>76127.601</v>
      </c>
      <c r="B15193" s="0" t="n">
        <v>0.053</v>
      </c>
      <c r="C15193" s="0" t="n">
        <v>3.083</v>
      </c>
    </row>
    <row r="15194" customFormat="false" ht="15" hidden="false" customHeight="false" outlineLevel="0" collapsed="false">
      <c r="A15194" s="0" t="n">
        <v>76133.201</v>
      </c>
      <c r="B15194" s="0" t="n">
        <v>0.053</v>
      </c>
      <c r="C15194" s="0" t="n">
        <v>3.087</v>
      </c>
    </row>
    <row r="15195" customFormat="false" ht="15" hidden="false" customHeight="false" outlineLevel="0" collapsed="false">
      <c r="A15195" s="0" t="n">
        <v>76136.401</v>
      </c>
      <c r="B15195" s="0" t="n">
        <v>0.053</v>
      </c>
      <c r="C15195" s="0" t="n">
        <v>3.088</v>
      </c>
    </row>
    <row r="15196" customFormat="false" ht="15" hidden="false" customHeight="false" outlineLevel="0" collapsed="false">
      <c r="A15196" s="0" t="n">
        <v>76141.201</v>
      </c>
      <c r="B15196" s="0" t="n">
        <v>0.053</v>
      </c>
      <c r="C15196" s="0" t="n">
        <v>3.091</v>
      </c>
    </row>
    <row r="15197" customFormat="false" ht="15" hidden="false" customHeight="false" outlineLevel="0" collapsed="false">
      <c r="A15197" s="0" t="n">
        <v>76144.001</v>
      </c>
      <c r="B15197" s="0" t="n">
        <v>0.053</v>
      </c>
      <c r="C15197" s="0" t="n">
        <v>3.093</v>
      </c>
    </row>
    <row r="15198" customFormat="false" ht="15" hidden="false" customHeight="false" outlineLevel="0" collapsed="false">
      <c r="A15198" s="0" t="n">
        <v>76148.401</v>
      </c>
      <c r="B15198" s="0" t="n">
        <v>0.053</v>
      </c>
      <c r="C15198" s="0" t="n">
        <v>3.096</v>
      </c>
    </row>
    <row r="15199" customFormat="false" ht="15" hidden="false" customHeight="false" outlineLevel="0" collapsed="false">
      <c r="A15199" s="0" t="n">
        <v>76151.201</v>
      </c>
      <c r="B15199" s="0" t="n">
        <v>0.053</v>
      </c>
      <c r="C15199" s="0" t="n">
        <v>3.097</v>
      </c>
    </row>
    <row r="15200" customFormat="false" ht="15" hidden="false" customHeight="false" outlineLevel="0" collapsed="false">
      <c r="A15200" s="0" t="n">
        <v>76156.401</v>
      </c>
      <c r="B15200" s="0" t="n">
        <v>0.053</v>
      </c>
      <c r="C15200" s="0" t="n">
        <v>3.101</v>
      </c>
    </row>
    <row r="15201" customFormat="false" ht="15" hidden="false" customHeight="false" outlineLevel="0" collapsed="false">
      <c r="A15201" s="0" t="n">
        <v>76158.001</v>
      </c>
      <c r="B15201" s="0" t="n">
        <v>0.053</v>
      </c>
      <c r="C15201" s="0" t="n">
        <v>3.102</v>
      </c>
    </row>
    <row r="15202" customFormat="false" ht="15" hidden="false" customHeight="false" outlineLevel="0" collapsed="false">
      <c r="A15202" s="0" t="n">
        <v>76162.401</v>
      </c>
      <c r="B15202" s="0" t="n">
        <v>0.053</v>
      </c>
      <c r="C15202" s="0" t="n">
        <v>3.104</v>
      </c>
    </row>
    <row r="15203" customFormat="false" ht="15" hidden="false" customHeight="false" outlineLevel="0" collapsed="false">
      <c r="A15203" s="0" t="n">
        <v>76165.201</v>
      </c>
      <c r="B15203" s="0" t="n">
        <v>0.053</v>
      </c>
      <c r="C15203" s="0" t="n">
        <v>3.106</v>
      </c>
    </row>
    <row r="15204" customFormat="false" ht="15" hidden="false" customHeight="false" outlineLevel="0" collapsed="false">
      <c r="A15204" s="0" t="n">
        <v>76169.601</v>
      </c>
      <c r="B15204" s="0" t="n">
        <v>0.053</v>
      </c>
      <c r="C15204" s="0" t="n">
        <v>3.109</v>
      </c>
    </row>
    <row r="15205" customFormat="false" ht="15" hidden="false" customHeight="false" outlineLevel="0" collapsed="false">
      <c r="A15205" s="0" t="n">
        <v>76172.001</v>
      </c>
      <c r="B15205" s="0" t="n">
        <v>0.053</v>
      </c>
      <c r="C15205" s="0" t="n">
        <v>3.11</v>
      </c>
    </row>
    <row r="15206" customFormat="false" ht="15" hidden="false" customHeight="false" outlineLevel="0" collapsed="false">
      <c r="A15206" s="0" t="n">
        <v>76176.801</v>
      </c>
      <c r="B15206" s="0" t="n">
        <v>0.053</v>
      </c>
      <c r="C15206" s="0" t="n">
        <v>3.113</v>
      </c>
    </row>
    <row r="15207" customFormat="false" ht="15" hidden="false" customHeight="false" outlineLevel="0" collapsed="false">
      <c r="A15207" s="0" t="n">
        <v>76180.401</v>
      </c>
      <c r="B15207" s="0" t="n">
        <v>0.053</v>
      </c>
      <c r="C15207" s="0" t="n">
        <v>3.116</v>
      </c>
    </row>
    <row r="15208" customFormat="false" ht="15" hidden="false" customHeight="false" outlineLevel="0" collapsed="false">
      <c r="A15208" s="0" t="n">
        <v>76182.801</v>
      </c>
      <c r="B15208" s="0" t="n">
        <v>0.053</v>
      </c>
      <c r="C15208" s="0" t="n">
        <v>3.117</v>
      </c>
    </row>
    <row r="15209" customFormat="false" ht="15" hidden="false" customHeight="false" outlineLevel="0" collapsed="false">
      <c r="A15209" s="0" t="n">
        <v>76186.801</v>
      </c>
      <c r="B15209" s="0" t="n">
        <v>0.053</v>
      </c>
      <c r="C15209" s="0" t="n">
        <v>3.12</v>
      </c>
    </row>
    <row r="15210" customFormat="false" ht="15" hidden="false" customHeight="false" outlineLevel="0" collapsed="false">
      <c r="A15210" s="0" t="n">
        <v>76192.401</v>
      </c>
      <c r="B15210" s="0" t="n">
        <v>0.053</v>
      </c>
      <c r="C15210" s="0" t="n">
        <v>3.123</v>
      </c>
    </row>
    <row r="15211" customFormat="false" ht="15" hidden="false" customHeight="false" outlineLevel="0" collapsed="false">
      <c r="A15211" s="0" t="n">
        <v>76195.201</v>
      </c>
      <c r="B15211" s="0" t="n">
        <v>0.053</v>
      </c>
      <c r="C15211" s="0" t="n">
        <v>3.125</v>
      </c>
    </row>
    <row r="15212" customFormat="false" ht="15" hidden="false" customHeight="false" outlineLevel="0" collapsed="false">
      <c r="A15212" s="0" t="n">
        <v>76201.201</v>
      </c>
      <c r="B15212" s="0" t="n">
        <v>0.053</v>
      </c>
      <c r="C15212" s="0" t="n">
        <v>3.129</v>
      </c>
    </row>
    <row r="15213" customFormat="false" ht="15" hidden="false" customHeight="false" outlineLevel="0" collapsed="false">
      <c r="A15213" s="0" t="n">
        <v>76202.001</v>
      </c>
      <c r="B15213" s="0" t="n">
        <v>0.053</v>
      </c>
      <c r="C15213" s="0" t="n">
        <v>3.129</v>
      </c>
    </row>
    <row r="15214" customFormat="false" ht="15" hidden="false" customHeight="false" outlineLevel="0" collapsed="false">
      <c r="A15214" s="0" t="n">
        <v>76207.201</v>
      </c>
      <c r="B15214" s="0" t="n">
        <v>0.053</v>
      </c>
      <c r="C15214" s="0" t="n">
        <v>3.133</v>
      </c>
    </row>
    <row r="15215" customFormat="false" ht="15" hidden="false" customHeight="false" outlineLevel="0" collapsed="false">
      <c r="A15215" s="0" t="n">
        <v>76210.401</v>
      </c>
      <c r="B15215" s="0" t="n">
        <v>0.053</v>
      </c>
      <c r="C15215" s="0" t="n">
        <v>3.135</v>
      </c>
    </row>
    <row r="15216" customFormat="false" ht="15" hidden="false" customHeight="false" outlineLevel="0" collapsed="false">
      <c r="A15216" s="0" t="n">
        <v>76216.401</v>
      </c>
      <c r="B15216" s="0" t="n">
        <v>0.053</v>
      </c>
      <c r="C15216" s="0" t="n">
        <v>3.138</v>
      </c>
    </row>
    <row r="15217" customFormat="false" ht="15" hidden="false" customHeight="false" outlineLevel="0" collapsed="false">
      <c r="A15217" s="0" t="n">
        <v>76220.401</v>
      </c>
      <c r="B15217" s="0" t="n">
        <v>0.053</v>
      </c>
      <c r="C15217" s="0" t="n">
        <v>3.141</v>
      </c>
    </row>
    <row r="15218" customFormat="false" ht="15" hidden="false" customHeight="false" outlineLevel="0" collapsed="false">
      <c r="A15218" s="0" t="n">
        <v>76226.001</v>
      </c>
      <c r="B15218" s="0" t="n">
        <v>0.053</v>
      </c>
      <c r="C15218" s="0" t="n">
        <v>3.144</v>
      </c>
    </row>
    <row r="15219" customFormat="false" ht="15" hidden="false" customHeight="false" outlineLevel="0" collapsed="false">
      <c r="A15219" s="0" t="n">
        <v>76228.801</v>
      </c>
      <c r="B15219" s="0" t="n">
        <v>0.053</v>
      </c>
      <c r="C15219" s="0" t="n">
        <v>3.146</v>
      </c>
    </row>
    <row r="15220" customFormat="false" ht="15" hidden="false" customHeight="false" outlineLevel="0" collapsed="false">
      <c r="A15220" s="0" t="n">
        <v>76234.801</v>
      </c>
      <c r="B15220" s="0" t="n">
        <v>0.053</v>
      </c>
      <c r="C15220" s="0" t="n">
        <v>3.15</v>
      </c>
    </row>
    <row r="15221" customFormat="false" ht="15" hidden="false" customHeight="false" outlineLevel="0" collapsed="false">
      <c r="A15221" s="0" t="n">
        <v>76237.601</v>
      </c>
      <c r="B15221" s="0" t="n">
        <v>0.053</v>
      </c>
      <c r="C15221" s="0" t="n">
        <v>3.152</v>
      </c>
    </row>
    <row r="15222" customFormat="false" ht="15" hidden="false" customHeight="false" outlineLevel="0" collapsed="false">
      <c r="A15222" s="0" t="n">
        <v>76242.801</v>
      </c>
      <c r="B15222" s="0" t="n">
        <v>0.053</v>
      </c>
      <c r="C15222" s="0" t="n">
        <v>3.155</v>
      </c>
    </row>
    <row r="15223" customFormat="false" ht="15" hidden="false" customHeight="false" outlineLevel="0" collapsed="false">
      <c r="A15223" s="0" t="n">
        <v>76244.401</v>
      </c>
      <c r="B15223" s="0" t="n">
        <v>0.053</v>
      </c>
      <c r="C15223" s="0" t="n">
        <v>3.156</v>
      </c>
    </row>
    <row r="15224" customFormat="false" ht="15" hidden="false" customHeight="false" outlineLevel="0" collapsed="false">
      <c r="A15224" s="0" t="n">
        <v>76249.201</v>
      </c>
      <c r="B15224" s="0" t="n">
        <v>0.053</v>
      </c>
      <c r="C15224" s="0" t="n">
        <v>3.159</v>
      </c>
    </row>
    <row r="15225" customFormat="false" ht="15" hidden="false" customHeight="false" outlineLevel="0" collapsed="false">
      <c r="A15225" s="0" t="n">
        <v>76252.401</v>
      </c>
      <c r="B15225" s="0" t="n">
        <v>0.053</v>
      </c>
      <c r="C15225" s="0" t="n">
        <v>3.161</v>
      </c>
    </row>
    <row r="15226" customFormat="false" ht="15" hidden="false" customHeight="false" outlineLevel="0" collapsed="false">
      <c r="A15226" s="0" t="n">
        <v>76256.801</v>
      </c>
      <c r="B15226" s="0" t="n">
        <v>0.053</v>
      </c>
      <c r="C15226" s="0" t="n">
        <v>3.164</v>
      </c>
    </row>
    <row r="15227" customFormat="false" ht="15" hidden="false" customHeight="false" outlineLevel="0" collapsed="false">
      <c r="A15227" s="0" t="n">
        <v>76258.801</v>
      </c>
      <c r="B15227" s="0" t="n">
        <v>0.053</v>
      </c>
      <c r="C15227" s="0" t="n">
        <v>3.165</v>
      </c>
    </row>
    <row r="15228" customFormat="false" ht="15" hidden="false" customHeight="false" outlineLevel="0" collapsed="false">
      <c r="A15228" s="0" t="n">
        <v>76263.601</v>
      </c>
      <c r="B15228" s="0" t="n">
        <v>0.053</v>
      </c>
      <c r="C15228" s="0" t="n">
        <v>3.168</v>
      </c>
    </row>
    <row r="15229" customFormat="false" ht="15" hidden="false" customHeight="false" outlineLevel="0" collapsed="false">
      <c r="A15229" s="0" t="n">
        <v>76266.801</v>
      </c>
      <c r="B15229" s="0" t="n">
        <v>0.053</v>
      </c>
      <c r="C15229" s="0" t="n">
        <v>3.17</v>
      </c>
    </row>
    <row r="15230" customFormat="false" ht="15" hidden="false" customHeight="false" outlineLevel="0" collapsed="false">
      <c r="A15230" s="0" t="n">
        <v>76273.201</v>
      </c>
      <c r="B15230" s="0" t="n">
        <v>0.053</v>
      </c>
      <c r="C15230" s="0" t="n">
        <v>3.173</v>
      </c>
    </row>
    <row r="15231" customFormat="false" ht="15" hidden="false" customHeight="false" outlineLevel="0" collapsed="false">
      <c r="A15231" s="0" t="n">
        <v>76274.401</v>
      </c>
      <c r="B15231" s="0" t="n">
        <v>0.053</v>
      </c>
      <c r="C15231" s="0" t="n">
        <v>3.174</v>
      </c>
    </row>
    <row r="15232" customFormat="false" ht="15" hidden="false" customHeight="false" outlineLevel="0" collapsed="false">
      <c r="A15232" s="0" t="n">
        <v>76280.801</v>
      </c>
      <c r="B15232" s="0" t="n">
        <v>0.053</v>
      </c>
      <c r="C15232" s="0" t="n">
        <v>3.178</v>
      </c>
    </row>
    <row r="15233" customFormat="false" ht="15" hidden="false" customHeight="false" outlineLevel="0" collapsed="false">
      <c r="A15233" s="0" t="n">
        <v>76284.001</v>
      </c>
      <c r="B15233" s="0" t="n">
        <v>0.053</v>
      </c>
      <c r="C15233" s="0" t="n">
        <v>3.18</v>
      </c>
    </row>
    <row r="15234" customFormat="false" ht="15" hidden="false" customHeight="false" outlineLevel="0" collapsed="false">
      <c r="A15234" s="0" t="n">
        <v>76288.801</v>
      </c>
      <c r="B15234" s="0" t="n">
        <v>0.053</v>
      </c>
      <c r="C15234" s="0" t="n">
        <v>3.182</v>
      </c>
    </row>
    <row r="15235" customFormat="false" ht="15" hidden="false" customHeight="false" outlineLevel="0" collapsed="false">
      <c r="A15235" s="0" t="n">
        <v>76290.801</v>
      </c>
      <c r="B15235" s="0" t="n">
        <v>0.053</v>
      </c>
      <c r="C15235" s="0" t="n">
        <v>3.183</v>
      </c>
    </row>
    <row r="15236" customFormat="false" ht="15" hidden="false" customHeight="false" outlineLevel="0" collapsed="false">
      <c r="A15236" s="0" t="n">
        <v>76295.601</v>
      </c>
      <c r="B15236" s="0" t="n">
        <v>0.053</v>
      </c>
      <c r="C15236" s="0" t="n">
        <v>3.186</v>
      </c>
    </row>
    <row r="15237" customFormat="false" ht="15" hidden="false" customHeight="false" outlineLevel="0" collapsed="false">
      <c r="A15237" s="0" t="n">
        <v>76300.001</v>
      </c>
      <c r="B15237" s="0" t="n">
        <v>0.053</v>
      </c>
      <c r="C15237" s="0" t="n">
        <v>3.188</v>
      </c>
    </row>
    <row r="15238" customFormat="false" ht="15" hidden="false" customHeight="false" outlineLevel="0" collapsed="false">
      <c r="A15238" s="0" t="n">
        <v>76306.401</v>
      </c>
      <c r="B15238" s="0" t="n">
        <v>0.053</v>
      </c>
      <c r="C15238" s="0" t="n">
        <v>3.192</v>
      </c>
    </row>
    <row r="15239" customFormat="false" ht="15" hidden="false" customHeight="false" outlineLevel="0" collapsed="false">
      <c r="A15239" s="0" t="n">
        <v>76309.601</v>
      </c>
      <c r="B15239" s="0" t="n">
        <v>0.053</v>
      </c>
      <c r="C15239" s="0" t="n">
        <v>3.194</v>
      </c>
    </row>
    <row r="15240" customFormat="false" ht="15" hidden="false" customHeight="false" outlineLevel="0" collapsed="false">
      <c r="A15240" s="0" t="n">
        <v>76314.801</v>
      </c>
      <c r="B15240" s="0" t="n">
        <v>0.053</v>
      </c>
      <c r="C15240" s="0" t="n">
        <v>3.196</v>
      </c>
    </row>
    <row r="15241" customFormat="false" ht="15" hidden="false" customHeight="false" outlineLevel="0" collapsed="false">
      <c r="A15241" s="0" t="n">
        <v>76319.201</v>
      </c>
      <c r="B15241" s="0" t="n">
        <v>0.053</v>
      </c>
      <c r="C15241" s="0" t="n">
        <v>3.199</v>
      </c>
    </row>
    <row r="15242" customFormat="false" ht="15" hidden="false" customHeight="false" outlineLevel="0" collapsed="false">
      <c r="A15242" s="0" t="n">
        <v>76322.401</v>
      </c>
      <c r="B15242" s="0" t="n">
        <v>0.053</v>
      </c>
      <c r="C15242" s="0" t="n">
        <v>3.2</v>
      </c>
    </row>
    <row r="15243" customFormat="false" ht="15" hidden="false" customHeight="false" outlineLevel="0" collapsed="false">
      <c r="A15243" s="0" t="n">
        <v>76327.601</v>
      </c>
      <c r="B15243" s="0" t="n">
        <v>0.053</v>
      </c>
      <c r="C15243" s="0" t="n">
        <v>3.203</v>
      </c>
    </row>
    <row r="15244" customFormat="false" ht="15" hidden="false" customHeight="false" outlineLevel="0" collapsed="false">
      <c r="A15244" s="0" t="n">
        <v>76334.401</v>
      </c>
      <c r="B15244" s="0" t="n">
        <v>0.053</v>
      </c>
      <c r="C15244" s="0" t="n">
        <v>3.206</v>
      </c>
    </row>
    <row r="15245" customFormat="false" ht="15" hidden="false" customHeight="false" outlineLevel="0" collapsed="false">
      <c r="A15245" s="0" t="n">
        <v>76339.601</v>
      </c>
      <c r="B15245" s="0" t="n">
        <v>0.053</v>
      </c>
      <c r="C15245" s="0" t="n">
        <v>3.209</v>
      </c>
    </row>
    <row r="15246" customFormat="false" ht="15" hidden="false" customHeight="false" outlineLevel="0" collapsed="false">
      <c r="A15246" s="0" t="n">
        <v>76347.201</v>
      </c>
      <c r="B15246" s="0" t="n">
        <v>0.053</v>
      </c>
      <c r="C15246" s="0" t="n">
        <v>3.212</v>
      </c>
    </row>
    <row r="15247" customFormat="false" ht="15" hidden="false" customHeight="false" outlineLevel="0" collapsed="false">
      <c r="A15247" s="0" t="n">
        <v>76351.201</v>
      </c>
      <c r="B15247" s="0" t="n">
        <v>0.053</v>
      </c>
      <c r="C15247" s="0" t="n">
        <v>3.214</v>
      </c>
    </row>
    <row r="15248" customFormat="false" ht="15" hidden="false" customHeight="false" outlineLevel="0" collapsed="false">
      <c r="A15248" s="0" t="n">
        <v>76359.201</v>
      </c>
      <c r="B15248" s="0" t="n">
        <v>0.053</v>
      </c>
      <c r="C15248" s="0" t="n">
        <v>3.218</v>
      </c>
    </row>
    <row r="15249" customFormat="false" ht="15" hidden="false" customHeight="false" outlineLevel="0" collapsed="false">
      <c r="A15249" s="0" t="n">
        <v>76361.601</v>
      </c>
      <c r="B15249" s="0" t="n">
        <v>0.053</v>
      </c>
      <c r="C15249" s="0" t="n">
        <v>3.219</v>
      </c>
    </row>
    <row r="15250" customFormat="false" ht="15" hidden="false" customHeight="false" outlineLevel="0" collapsed="false">
      <c r="A15250" s="0" t="n">
        <v>76369.601</v>
      </c>
      <c r="B15250" s="0" t="n">
        <v>0.053</v>
      </c>
      <c r="C15250" s="0" t="n">
        <v>3.222</v>
      </c>
    </row>
    <row r="15251" customFormat="false" ht="15" hidden="false" customHeight="false" outlineLevel="0" collapsed="false">
      <c r="A15251" s="0" t="n">
        <v>76375.201</v>
      </c>
      <c r="B15251" s="0" t="n">
        <v>0.053</v>
      </c>
      <c r="C15251" s="0" t="n">
        <v>3.225</v>
      </c>
    </row>
    <row r="15252" customFormat="false" ht="15" hidden="false" customHeight="false" outlineLevel="0" collapsed="false">
      <c r="A15252" s="0" t="n">
        <v>76383.601</v>
      </c>
      <c r="B15252" s="0" t="n">
        <v>0.053</v>
      </c>
      <c r="C15252" s="0" t="n">
        <v>3.228</v>
      </c>
    </row>
    <row r="15253" customFormat="false" ht="15" hidden="false" customHeight="false" outlineLevel="0" collapsed="false">
      <c r="A15253" s="0" t="n">
        <v>76386.001</v>
      </c>
      <c r="B15253" s="0" t="n">
        <v>0.053</v>
      </c>
      <c r="C15253" s="0" t="n">
        <v>3.229</v>
      </c>
    </row>
    <row r="15254" customFormat="false" ht="15" hidden="false" customHeight="false" outlineLevel="0" collapsed="false">
      <c r="A15254" s="0" t="n">
        <v>76391.601</v>
      </c>
      <c r="B15254" s="0" t="n">
        <v>0.053</v>
      </c>
      <c r="C15254" s="0" t="n">
        <v>3.232</v>
      </c>
    </row>
    <row r="15255" customFormat="false" ht="15" hidden="false" customHeight="false" outlineLevel="0" collapsed="false">
      <c r="A15255" s="0" t="n">
        <v>76395.601</v>
      </c>
      <c r="B15255" s="0" t="n">
        <v>0.053</v>
      </c>
      <c r="C15255" s="0" t="n">
        <v>3.233</v>
      </c>
    </row>
    <row r="15256" customFormat="false" ht="15" hidden="false" customHeight="false" outlineLevel="0" collapsed="false">
      <c r="A15256" s="0" t="n">
        <v>76402.001</v>
      </c>
      <c r="B15256" s="0" t="n">
        <v>0.053</v>
      </c>
      <c r="C15256" s="0" t="n">
        <v>3.236</v>
      </c>
    </row>
    <row r="15257" customFormat="false" ht="15" hidden="false" customHeight="false" outlineLevel="0" collapsed="false">
      <c r="A15257" s="0" t="n">
        <v>76407.601</v>
      </c>
      <c r="B15257" s="0" t="n">
        <v>0.053</v>
      </c>
      <c r="C15257" s="0" t="n">
        <v>3.238</v>
      </c>
    </row>
    <row r="15258" customFormat="false" ht="15" hidden="false" customHeight="false" outlineLevel="0" collapsed="false">
      <c r="A15258" s="0" t="n">
        <v>76415.601</v>
      </c>
      <c r="B15258" s="0" t="n">
        <v>0.053</v>
      </c>
      <c r="C15258" s="0" t="n">
        <v>3.241</v>
      </c>
    </row>
    <row r="15259" customFormat="false" ht="15" hidden="false" customHeight="false" outlineLevel="0" collapsed="false">
      <c r="A15259" s="0" t="n">
        <v>76419.601</v>
      </c>
      <c r="B15259" s="0" t="n">
        <v>0.053</v>
      </c>
      <c r="C15259" s="0" t="n">
        <v>3.243</v>
      </c>
    </row>
    <row r="15260" customFormat="false" ht="15" hidden="false" customHeight="false" outlineLevel="0" collapsed="false">
      <c r="A15260" s="0" t="n">
        <v>76426.001</v>
      </c>
      <c r="B15260" s="0" t="n">
        <v>0.053</v>
      </c>
      <c r="C15260" s="0" t="n">
        <v>3.246</v>
      </c>
    </row>
    <row r="15261" customFormat="false" ht="15" hidden="false" customHeight="false" outlineLevel="0" collapsed="false">
      <c r="A15261" s="0" t="n">
        <v>76431.601</v>
      </c>
      <c r="B15261" s="0" t="n">
        <v>0.053</v>
      </c>
      <c r="C15261" s="0" t="n">
        <v>3.248</v>
      </c>
    </row>
    <row r="15262" customFormat="false" ht="15" hidden="false" customHeight="false" outlineLevel="0" collapsed="false">
      <c r="A15262" s="0" t="n">
        <v>76440.001</v>
      </c>
      <c r="B15262" s="0" t="n">
        <v>0.053</v>
      </c>
      <c r="C15262" s="0" t="n">
        <v>3.251</v>
      </c>
    </row>
    <row r="15263" customFormat="false" ht="15" hidden="false" customHeight="false" outlineLevel="0" collapsed="false">
      <c r="A15263" s="0" t="n">
        <v>76442.401</v>
      </c>
      <c r="B15263" s="0" t="n">
        <v>0.053</v>
      </c>
      <c r="C15263" s="0" t="n">
        <v>3.252</v>
      </c>
    </row>
    <row r="15264" customFormat="false" ht="15" hidden="false" customHeight="false" outlineLevel="0" collapsed="false">
      <c r="A15264" s="0" t="n">
        <v>76450.801</v>
      </c>
      <c r="B15264" s="0" t="n">
        <v>0.053</v>
      </c>
      <c r="C15264" s="0" t="n">
        <v>3.256</v>
      </c>
    </row>
    <row r="15265" customFormat="false" ht="15" hidden="false" customHeight="false" outlineLevel="0" collapsed="false">
      <c r="A15265" s="0" t="n">
        <v>76456.401</v>
      </c>
      <c r="B15265" s="0" t="n">
        <v>0.053</v>
      </c>
      <c r="C15265" s="0" t="n">
        <v>3.258</v>
      </c>
    </row>
    <row r="15266" customFormat="false" ht="15" hidden="false" customHeight="false" outlineLevel="0" collapsed="false">
      <c r="A15266" s="0" t="n">
        <v>76460.401</v>
      </c>
      <c r="B15266" s="0" t="n">
        <v>0.053</v>
      </c>
      <c r="C15266" s="0" t="n">
        <v>3.26</v>
      </c>
    </row>
    <row r="15267" customFormat="false" ht="15" hidden="false" customHeight="false" outlineLevel="0" collapsed="false">
      <c r="A15267" s="0" t="n">
        <v>76466.801</v>
      </c>
      <c r="B15267" s="0" t="n">
        <v>0.053</v>
      </c>
      <c r="C15267" s="0" t="n">
        <v>3.262</v>
      </c>
    </row>
    <row r="15268" customFormat="false" ht="15" hidden="false" customHeight="false" outlineLevel="0" collapsed="false">
      <c r="A15268" s="0" t="n">
        <v>76474.801</v>
      </c>
      <c r="B15268" s="0" t="n">
        <v>0.053</v>
      </c>
      <c r="C15268" s="0" t="n">
        <v>3.265</v>
      </c>
    </row>
    <row r="15269" customFormat="false" ht="15" hidden="false" customHeight="false" outlineLevel="0" collapsed="false">
      <c r="A15269" s="0" t="n">
        <v>76480.401</v>
      </c>
      <c r="B15269" s="0" t="n">
        <v>0.053</v>
      </c>
      <c r="C15269" s="0" t="n">
        <v>3.268</v>
      </c>
    </row>
    <row r="15270" customFormat="false" ht="15" hidden="false" customHeight="false" outlineLevel="0" collapsed="false">
      <c r="A15270" s="0" t="n">
        <v>76486.801</v>
      </c>
      <c r="B15270" s="0" t="n">
        <v>0.053</v>
      </c>
      <c r="C15270" s="0" t="n">
        <v>3.27</v>
      </c>
    </row>
    <row r="15271" customFormat="false" ht="15" hidden="false" customHeight="false" outlineLevel="0" collapsed="false">
      <c r="A15271" s="0" t="n">
        <v>76490.801</v>
      </c>
      <c r="B15271" s="0" t="n">
        <v>0.053</v>
      </c>
      <c r="C15271" s="0" t="n">
        <v>3.272</v>
      </c>
    </row>
    <row r="15272" customFormat="false" ht="15" hidden="false" customHeight="false" outlineLevel="0" collapsed="false">
      <c r="A15272" s="0" t="n">
        <v>76499.201</v>
      </c>
      <c r="B15272" s="0" t="n">
        <v>0.053</v>
      </c>
      <c r="C15272" s="0" t="n">
        <v>3.275</v>
      </c>
    </row>
    <row r="15273" customFormat="false" ht="15" hidden="false" customHeight="false" outlineLevel="0" collapsed="false">
      <c r="A15273" s="0" t="n">
        <v>76504.801</v>
      </c>
      <c r="B15273" s="0" t="n">
        <v>0.053</v>
      </c>
      <c r="C15273" s="0" t="n">
        <v>3.277</v>
      </c>
    </row>
    <row r="15274" customFormat="false" ht="15" hidden="false" customHeight="false" outlineLevel="0" collapsed="false">
      <c r="A15274" s="0" t="n">
        <v>76508.801</v>
      </c>
      <c r="B15274" s="0" t="n">
        <v>0.053</v>
      </c>
      <c r="C15274" s="0" t="n">
        <v>3.279</v>
      </c>
    </row>
    <row r="15275" customFormat="false" ht="15" hidden="false" customHeight="false" outlineLevel="0" collapsed="false">
      <c r="A15275" s="0" t="n">
        <v>76515.201</v>
      </c>
      <c r="B15275" s="0" t="n">
        <v>0.053</v>
      </c>
      <c r="C15275" s="0" t="n">
        <v>3.281</v>
      </c>
    </row>
    <row r="15276" customFormat="false" ht="15" hidden="false" customHeight="false" outlineLevel="0" collapsed="false">
      <c r="A15276" s="0" t="n">
        <v>76524.401</v>
      </c>
      <c r="B15276" s="0" t="n">
        <v>0.053</v>
      </c>
      <c r="C15276" s="0" t="n">
        <v>3.285</v>
      </c>
    </row>
    <row r="15277" customFormat="false" ht="15" hidden="false" customHeight="false" outlineLevel="0" collapsed="false">
      <c r="A15277" s="0" t="n">
        <v>76531.601</v>
      </c>
      <c r="B15277" s="0" t="n">
        <v>0.053</v>
      </c>
      <c r="C15277" s="0" t="n">
        <v>3.287</v>
      </c>
    </row>
    <row r="15278" customFormat="false" ht="15" hidden="false" customHeight="false" outlineLevel="0" collapsed="false">
      <c r="A15278" s="0" t="n">
        <v>76541.201</v>
      </c>
      <c r="B15278" s="0" t="n">
        <v>0.053</v>
      </c>
      <c r="C15278" s="0" t="n">
        <v>3.291</v>
      </c>
    </row>
    <row r="15279" customFormat="false" ht="15" hidden="false" customHeight="false" outlineLevel="0" collapsed="false">
      <c r="A15279" s="0" t="n">
        <v>76546.001</v>
      </c>
      <c r="B15279" s="0" t="n">
        <v>0.053</v>
      </c>
      <c r="C15279" s="0" t="n">
        <v>3.292</v>
      </c>
    </row>
    <row r="15280" customFormat="false" ht="15" hidden="false" customHeight="false" outlineLevel="0" collapsed="false">
      <c r="A15280" s="0" t="n">
        <v>76556.001</v>
      </c>
      <c r="B15280" s="0" t="n">
        <v>0.053</v>
      </c>
      <c r="C15280" s="0" t="n">
        <v>3.295</v>
      </c>
    </row>
    <row r="15281" customFormat="false" ht="15" hidden="false" customHeight="false" outlineLevel="0" collapsed="false">
      <c r="A15281" s="0" t="n">
        <v>76561.601</v>
      </c>
      <c r="B15281" s="0" t="n">
        <v>0.053</v>
      </c>
      <c r="C15281" s="0" t="n">
        <v>3.297</v>
      </c>
    </row>
    <row r="15282" customFormat="false" ht="15" hidden="false" customHeight="false" outlineLevel="0" collapsed="false">
      <c r="A15282" s="0" t="n">
        <v>76570.801</v>
      </c>
      <c r="B15282" s="0" t="n">
        <v>0.053</v>
      </c>
      <c r="C15282" s="0" t="n">
        <v>3.3</v>
      </c>
    </row>
    <row r="15283" customFormat="false" ht="15" hidden="false" customHeight="false" outlineLevel="0" collapsed="false">
      <c r="A15283" s="0" t="n">
        <v>76576.801</v>
      </c>
      <c r="B15283" s="0" t="n">
        <v>0.053</v>
      </c>
      <c r="C15283" s="0" t="n">
        <v>3.301</v>
      </c>
    </row>
    <row r="15284" customFormat="false" ht="15" hidden="false" customHeight="false" outlineLevel="0" collapsed="false">
      <c r="A15284" s="0" t="n">
        <v>76589.201</v>
      </c>
      <c r="B15284" s="0" t="n">
        <v>0.053</v>
      </c>
      <c r="C15284" s="0" t="n">
        <v>3.305</v>
      </c>
    </row>
    <row r="15285" customFormat="false" ht="15" hidden="false" customHeight="false" outlineLevel="0" collapsed="false">
      <c r="A15285" s="0" t="n">
        <v>76599.201</v>
      </c>
      <c r="B15285" s="0" t="n">
        <v>0.053</v>
      </c>
      <c r="C15285" s="0" t="n">
        <v>3.307</v>
      </c>
    </row>
    <row r="15286" customFormat="false" ht="15" hidden="false" customHeight="false" outlineLevel="0" collapsed="false">
      <c r="A15286" s="0" t="n">
        <v>76606.401</v>
      </c>
      <c r="B15286" s="0" t="n">
        <v>0.053</v>
      </c>
      <c r="C15286" s="0" t="n">
        <v>3.309</v>
      </c>
    </row>
    <row r="15287" customFormat="false" ht="15" hidden="false" customHeight="false" outlineLevel="0" collapsed="false">
      <c r="A15287" s="0" t="n">
        <v>76618.001</v>
      </c>
      <c r="B15287" s="0" t="n">
        <v>0.053</v>
      </c>
      <c r="C15287" s="0" t="n">
        <v>3.311</v>
      </c>
    </row>
    <row r="15288" customFormat="false" ht="15" hidden="false" customHeight="false" outlineLevel="0" collapsed="false">
      <c r="A15288" s="0" t="n">
        <v>76634.001</v>
      </c>
      <c r="B15288" s="0" t="n">
        <v>0.053</v>
      </c>
      <c r="C15288" s="0" t="n">
        <v>3.315</v>
      </c>
    </row>
    <row r="15289" customFormat="false" ht="15" hidden="false" customHeight="false" outlineLevel="0" collapsed="false">
      <c r="A15289" s="0" t="n">
        <v>76642.001</v>
      </c>
      <c r="B15289" s="0" t="n">
        <v>0.053</v>
      </c>
      <c r="C15289" s="0" t="n">
        <v>3.316</v>
      </c>
    </row>
    <row r="15290" customFormat="false" ht="15" hidden="false" customHeight="false" outlineLevel="0" collapsed="false">
      <c r="A15290" s="0" t="n">
        <v>76658.001</v>
      </c>
      <c r="B15290" s="0" t="n">
        <v>0.053</v>
      </c>
      <c r="C15290" s="0" t="n">
        <v>3.319</v>
      </c>
    </row>
    <row r="15291" customFormat="false" ht="15" hidden="false" customHeight="false" outlineLevel="0" collapsed="false">
      <c r="A15291" s="0" t="n">
        <v>76670.001</v>
      </c>
      <c r="B15291" s="0" t="n">
        <v>0.053</v>
      </c>
      <c r="C15291" s="0" t="n">
        <v>3.322</v>
      </c>
    </row>
    <row r="15292" customFormat="false" ht="15" hidden="false" customHeight="false" outlineLevel="0" collapsed="false">
      <c r="A15292" s="0" t="n">
        <v>76678.401</v>
      </c>
      <c r="B15292" s="0" t="n">
        <v>0.053</v>
      </c>
      <c r="C15292" s="0" t="n">
        <v>3.323</v>
      </c>
    </row>
    <row r="15293" customFormat="false" ht="15" hidden="false" customHeight="false" outlineLevel="0" collapsed="false">
      <c r="A15293" s="0" t="n">
        <v>76690.001</v>
      </c>
      <c r="B15293" s="0" t="n">
        <v>0.053</v>
      </c>
      <c r="C15293" s="0" t="n">
        <v>3.326</v>
      </c>
    </row>
    <row r="15294" customFormat="false" ht="15" hidden="false" customHeight="false" outlineLevel="0" collapsed="false">
      <c r="A15294" s="0" t="n">
        <v>76704.801</v>
      </c>
      <c r="B15294" s="0" t="n">
        <v>0.053</v>
      </c>
      <c r="C15294" s="0" t="n">
        <v>3.329</v>
      </c>
    </row>
    <row r="15295" customFormat="false" ht="15" hidden="false" customHeight="false" outlineLevel="0" collapsed="false">
      <c r="A15295" s="0" t="n">
        <v>76712.001</v>
      </c>
      <c r="B15295" s="0" t="n">
        <v>0.053</v>
      </c>
      <c r="C15295" s="0" t="n">
        <v>3.331</v>
      </c>
    </row>
    <row r="15296" customFormat="false" ht="15" hidden="false" customHeight="false" outlineLevel="0" collapsed="false">
      <c r="A15296" s="0" t="n">
        <v>76725.601</v>
      </c>
      <c r="B15296" s="0" t="n">
        <v>0.053</v>
      </c>
      <c r="C15296" s="0" t="n">
        <v>3.334</v>
      </c>
    </row>
    <row r="15297" customFormat="false" ht="15" hidden="false" customHeight="false" outlineLevel="0" collapsed="false">
      <c r="A15297" s="0" t="n">
        <v>76734.801</v>
      </c>
      <c r="B15297" s="0" t="n">
        <v>0.053</v>
      </c>
      <c r="C15297" s="0" t="n">
        <v>3.336</v>
      </c>
    </row>
    <row r="15298" customFormat="false" ht="15" hidden="false" customHeight="false" outlineLevel="0" collapsed="false">
      <c r="A15298" s="0" t="n">
        <v>76741.201</v>
      </c>
      <c r="B15298" s="0" t="n">
        <v>0.053</v>
      </c>
      <c r="C15298" s="0" t="n">
        <v>3.338</v>
      </c>
    </row>
    <row r="15299" customFormat="false" ht="15" hidden="false" customHeight="false" outlineLevel="0" collapsed="false">
      <c r="A15299" s="0" t="n">
        <v>76750.401</v>
      </c>
      <c r="B15299" s="0" t="n">
        <v>0.053</v>
      </c>
      <c r="C15299" s="0" t="n">
        <v>3.34</v>
      </c>
    </row>
    <row r="15300" customFormat="false" ht="15" hidden="false" customHeight="false" outlineLevel="0" collapsed="false">
      <c r="A15300" s="0" t="n">
        <v>76761.601</v>
      </c>
      <c r="B15300" s="0" t="n">
        <v>0.053</v>
      </c>
      <c r="C15300" s="0" t="n">
        <v>3.344</v>
      </c>
    </row>
    <row r="15301" customFormat="false" ht="15" hidden="false" customHeight="false" outlineLevel="0" collapsed="false">
      <c r="A15301" s="0" t="n">
        <v>76767.201</v>
      </c>
      <c r="B15301" s="0" t="n">
        <v>0.053</v>
      </c>
      <c r="C15301" s="0" t="n">
        <v>3.345</v>
      </c>
    </row>
    <row r="15302" customFormat="false" ht="15" hidden="false" customHeight="false" outlineLevel="0" collapsed="false">
      <c r="A15302" s="0" t="n">
        <v>76778.801</v>
      </c>
      <c r="B15302" s="0" t="n">
        <v>0.053</v>
      </c>
      <c r="C15302" s="0" t="n">
        <v>3.349</v>
      </c>
    </row>
    <row r="15303" customFormat="false" ht="15" hidden="false" customHeight="false" outlineLevel="0" collapsed="false">
      <c r="A15303" s="0" t="n">
        <v>76784.401</v>
      </c>
      <c r="B15303" s="0" t="n">
        <v>0.053</v>
      </c>
      <c r="C15303" s="0" t="n">
        <v>3.35</v>
      </c>
    </row>
    <row r="15304" customFormat="false" ht="15" hidden="false" customHeight="false" outlineLevel="0" collapsed="false">
      <c r="A15304" s="0" t="n">
        <v>76789.201</v>
      </c>
      <c r="B15304" s="0" t="n">
        <v>0.053</v>
      </c>
      <c r="C15304" s="0" t="n">
        <v>3.352</v>
      </c>
    </row>
    <row r="15305" customFormat="false" ht="15" hidden="false" customHeight="false" outlineLevel="0" collapsed="false">
      <c r="A15305" s="0" t="n">
        <v>76796.401</v>
      </c>
      <c r="B15305" s="0" t="n">
        <v>0.053</v>
      </c>
      <c r="C15305" s="0" t="n">
        <v>3.354</v>
      </c>
    </row>
    <row r="15306" customFormat="false" ht="15" hidden="false" customHeight="false" outlineLevel="0" collapsed="false">
      <c r="A15306" s="0" t="n">
        <v>76806.001</v>
      </c>
      <c r="B15306" s="0" t="n">
        <v>0.053</v>
      </c>
      <c r="C15306" s="0" t="n">
        <v>3.357</v>
      </c>
    </row>
    <row r="15307" customFormat="false" ht="15" hidden="false" customHeight="false" outlineLevel="0" collapsed="false">
      <c r="A15307" s="0" t="n">
        <v>76810.801</v>
      </c>
      <c r="B15307" s="0" t="n">
        <v>0.053</v>
      </c>
      <c r="C15307" s="0" t="n">
        <v>3.359</v>
      </c>
    </row>
    <row r="15308" customFormat="false" ht="15" hidden="false" customHeight="false" outlineLevel="0" collapsed="false">
      <c r="A15308" s="0" t="n">
        <v>76818.401</v>
      </c>
      <c r="B15308" s="0" t="n">
        <v>0.053</v>
      </c>
      <c r="C15308" s="0" t="n">
        <v>3.362</v>
      </c>
    </row>
    <row r="15309" customFormat="false" ht="15" hidden="false" customHeight="false" outlineLevel="0" collapsed="false">
      <c r="A15309" s="0" t="n">
        <v>76825.201</v>
      </c>
      <c r="B15309" s="0" t="n">
        <v>0.053</v>
      </c>
      <c r="C15309" s="0" t="n">
        <v>3.364</v>
      </c>
    </row>
    <row r="15310" customFormat="false" ht="15" hidden="false" customHeight="false" outlineLevel="0" collapsed="false">
      <c r="A15310" s="0" t="n">
        <v>76834.801</v>
      </c>
      <c r="B15310" s="0" t="n">
        <v>0.053</v>
      </c>
      <c r="C15310" s="0" t="n">
        <v>3.368</v>
      </c>
    </row>
    <row r="15311" customFormat="false" ht="15" hidden="false" customHeight="false" outlineLevel="0" collapsed="false">
      <c r="A15311" s="0" t="n">
        <v>76837.601</v>
      </c>
      <c r="B15311" s="0" t="n">
        <v>0.053</v>
      </c>
      <c r="C15311" s="0" t="n">
        <v>3.369</v>
      </c>
    </row>
    <row r="15312" customFormat="false" ht="15" hidden="false" customHeight="false" outlineLevel="0" collapsed="false">
      <c r="A15312" s="0" t="n">
        <v>76847.201</v>
      </c>
      <c r="B15312" s="0" t="n">
        <v>0.053</v>
      </c>
      <c r="C15312" s="0" t="n">
        <v>3.372</v>
      </c>
    </row>
    <row r="15313" customFormat="false" ht="15" hidden="false" customHeight="false" outlineLevel="0" collapsed="false">
      <c r="A15313" s="0" t="n">
        <v>76853.201</v>
      </c>
      <c r="B15313" s="0" t="n">
        <v>0.053</v>
      </c>
      <c r="C15313" s="0" t="n">
        <v>3.374</v>
      </c>
    </row>
    <row r="15314" customFormat="false" ht="15" hidden="false" customHeight="false" outlineLevel="0" collapsed="false">
      <c r="A15314" s="0" t="n">
        <v>76862.801</v>
      </c>
      <c r="B15314" s="0" t="n">
        <v>0.053</v>
      </c>
      <c r="C15314" s="0" t="n">
        <v>3.378</v>
      </c>
    </row>
    <row r="15315" customFormat="false" ht="15" hidden="false" customHeight="false" outlineLevel="0" collapsed="false">
      <c r="A15315" s="0" t="n">
        <v>76867.201</v>
      </c>
      <c r="B15315" s="0" t="n">
        <v>0.053</v>
      </c>
      <c r="C15315" s="0" t="n">
        <v>3.38</v>
      </c>
    </row>
    <row r="15316" customFormat="false" ht="15" hidden="false" customHeight="false" outlineLevel="0" collapsed="false">
      <c r="A15316" s="0" t="n">
        <v>76874.801</v>
      </c>
      <c r="B15316" s="0" t="n">
        <v>0.053</v>
      </c>
      <c r="C15316" s="0" t="n">
        <v>3.382</v>
      </c>
    </row>
    <row r="15317" customFormat="false" ht="15" hidden="false" customHeight="false" outlineLevel="0" collapsed="false">
      <c r="A15317" s="0" t="n">
        <v>76881.201</v>
      </c>
      <c r="B15317" s="0" t="n">
        <v>0.053</v>
      </c>
      <c r="C15317" s="0" t="n">
        <v>3.385</v>
      </c>
    </row>
    <row r="15318" customFormat="false" ht="15" hidden="false" customHeight="false" outlineLevel="0" collapsed="false">
      <c r="A15318" s="0" t="n">
        <v>76890.401</v>
      </c>
      <c r="B15318" s="0" t="n">
        <v>0.053</v>
      </c>
      <c r="C15318" s="0" t="n">
        <v>3.388</v>
      </c>
    </row>
    <row r="15319" customFormat="false" ht="15" hidden="false" customHeight="false" outlineLevel="0" collapsed="false">
      <c r="A15319" s="0" t="n">
        <v>76893.201</v>
      </c>
      <c r="B15319" s="0" t="n">
        <v>0.053</v>
      </c>
      <c r="C15319" s="0" t="n">
        <v>3.389</v>
      </c>
    </row>
    <row r="15320" customFormat="false" ht="15" hidden="false" customHeight="false" outlineLevel="0" collapsed="false">
      <c r="A15320" s="0" t="n">
        <v>76899.601</v>
      </c>
      <c r="B15320" s="0" t="n">
        <v>0.053</v>
      </c>
      <c r="C15320" s="0" t="n">
        <v>3.392</v>
      </c>
    </row>
    <row r="15321" customFormat="false" ht="15" hidden="false" customHeight="false" outlineLevel="0" collapsed="false">
      <c r="A15321" s="0" t="n">
        <v>76904.001</v>
      </c>
      <c r="B15321" s="0" t="n">
        <v>0.053</v>
      </c>
      <c r="C15321" s="0" t="n">
        <v>3.393</v>
      </c>
    </row>
    <row r="15322" customFormat="false" ht="15" hidden="false" customHeight="false" outlineLevel="0" collapsed="false">
      <c r="A15322" s="0" t="n">
        <v>76911.601</v>
      </c>
      <c r="B15322" s="0" t="n">
        <v>0.053</v>
      </c>
      <c r="C15322" s="0" t="n">
        <v>3.396</v>
      </c>
    </row>
    <row r="15323" customFormat="false" ht="15" hidden="false" customHeight="false" outlineLevel="0" collapsed="false">
      <c r="A15323" s="0" t="n">
        <v>76918.401</v>
      </c>
      <c r="B15323" s="0" t="n">
        <v>0.053</v>
      </c>
      <c r="C15323" s="0" t="n">
        <v>3.399</v>
      </c>
    </row>
    <row r="15324" customFormat="false" ht="15" hidden="false" customHeight="false" outlineLevel="0" collapsed="false">
      <c r="A15324" s="0" t="n">
        <v>76928.001</v>
      </c>
      <c r="B15324" s="0" t="n">
        <v>0.053</v>
      </c>
      <c r="C15324" s="0" t="n">
        <v>3.402</v>
      </c>
    </row>
    <row r="15325" customFormat="false" ht="15" hidden="false" customHeight="false" outlineLevel="0" collapsed="false">
      <c r="A15325" s="0" t="n">
        <v>76932.801</v>
      </c>
      <c r="B15325" s="0" t="n">
        <v>0.053</v>
      </c>
      <c r="C15325" s="0" t="n">
        <v>3.404</v>
      </c>
    </row>
    <row r="15326" customFormat="false" ht="15" hidden="false" customHeight="false" outlineLevel="0" collapsed="false">
      <c r="A15326" s="0" t="n">
        <v>76940.401</v>
      </c>
      <c r="B15326" s="0" t="n">
        <v>0.053</v>
      </c>
      <c r="C15326" s="0" t="n">
        <v>3.406</v>
      </c>
    </row>
    <row r="15327" customFormat="false" ht="15" hidden="false" customHeight="false" outlineLevel="0" collapsed="false">
      <c r="A15327" s="0" t="n">
        <v>76947.201</v>
      </c>
      <c r="B15327" s="0" t="n">
        <v>0.053</v>
      </c>
      <c r="C15327" s="0" t="n">
        <v>3.409</v>
      </c>
    </row>
    <row r="15328" customFormat="false" ht="15" hidden="false" customHeight="false" outlineLevel="0" collapsed="false">
      <c r="A15328" s="0" t="n">
        <v>76957.601</v>
      </c>
      <c r="B15328" s="0" t="n">
        <v>0.053</v>
      </c>
      <c r="C15328" s="0" t="n">
        <v>3.412</v>
      </c>
    </row>
    <row r="15329" customFormat="false" ht="15" hidden="false" customHeight="false" outlineLevel="0" collapsed="false">
      <c r="A15329" s="0" t="n">
        <v>76962.801</v>
      </c>
      <c r="B15329" s="0" t="n">
        <v>0.053</v>
      </c>
      <c r="C15329" s="0" t="n">
        <v>3.414</v>
      </c>
    </row>
    <row r="15330" customFormat="false" ht="15" hidden="false" customHeight="false" outlineLevel="0" collapsed="false">
      <c r="A15330" s="0" t="n">
        <v>76971.601</v>
      </c>
      <c r="B15330" s="0" t="n">
        <v>0.053</v>
      </c>
      <c r="C15330" s="0" t="n">
        <v>3.416</v>
      </c>
    </row>
    <row r="15331" customFormat="false" ht="15" hidden="false" customHeight="false" outlineLevel="0" collapsed="false">
      <c r="A15331" s="0" t="n">
        <v>76979.601</v>
      </c>
      <c r="B15331" s="0" t="n">
        <v>0.053</v>
      </c>
      <c r="C15331" s="0" t="n">
        <v>3.418</v>
      </c>
    </row>
    <row r="15332" customFormat="false" ht="15" hidden="false" customHeight="false" outlineLevel="0" collapsed="false">
      <c r="A15332" s="0" t="n">
        <v>76992.001</v>
      </c>
      <c r="B15332" s="0" t="n">
        <v>0.053</v>
      </c>
      <c r="C15332" s="0" t="n">
        <v>3.422</v>
      </c>
    </row>
    <row r="15333" customFormat="false" ht="15" hidden="false" customHeight="false" outlineLevel="0" collapsed="false">
      <c r="A15333" s="0" t="n">
        <v>76998.401</v>
      </c>
      <c r="B15333" s="0" t="n">
        <v>0.053</v>
      </c>
      <c r="C15333" s="0" t="n">
        <v>3.423</v>
      </c>
    </row>
    <row r="15334" customFormat="false" ht="15" hidden="false" customHeight="false" outlineLevel="0" collapsed="false">
      <c r="A15334" s="0" t="n">
        <v>77011.201</v>
      </c>
      <c r="B15334" s="0" t="n">
        <v>0.053</v>
      </c>
      <c r="C15334" s="0" t="n">
        <v>3.426</v>
      </c>
    </row>
    <row r="15335" customFormat="false" ht="15" hidden="false" customHeight="false" outlineLevel="0" collapsed="false">
      <c r="A15335" s="0" t="n">
        <v>77021.601</v>
      </c>
      <c r="B15335" s="0" t="n">
        <v>0.053</v>
      </c>
      <c r="C15335" s="0" t="n">
        <v>3.429</v>
      </c>
    </row>
    <row r="15336" customFormat="false" ht="15" hidden="false" customHeight="false" outlineLevel="0" collapsed="false">
      <c r="A15336" s="0" t="n">
        <v>77028.401</v>
      </c>
      <c r="B15336" s="0" t="n">
        <v>0.053</v>
      </c>
      <c r="C15336" s="0" t="n">
        <v>3.431</v>
      </c>
    </row>
    <row r="15337" customFormat="false" ht="15" hidden="false" customHeight="false" outlineLevel="0" collapsed="false">
      <c r="A15337" s="0" t="n">
        <v>77038.001</v>
      </c>
      <c r="B15337" s="0" t="n">
        <v>0.053</v>
      </c>
      <c r="C15337" s="0" t="n">
        <v>3.433</v>
      </c>
    </row>
    <row r="15338" customFormat="false" ht="15" hidden="false" customHeight="false" outlineLevel="0" collapsed="false">
      <c r="A15338" s="0" t="n">
        <v>77051.601</v>
      </c>
      <c r="B15338" s="0" t="n">
        <v>0.053</v>
      </c>
      <c r="C15338" s="0" t="n">
        <v>3.436</v>
      </c>
    </row>
    <row r="15339" customFormat="false" ht="15" hidden="false" customHeight="false" outlineLevel="0" collapsed="false">
      <c r="A15339" s="0" t="n">
        <v>77058.401</v>
      </c>
      <c r="B15339" s="0" t="n">
        <v>0.053</v>
      </c>
      <c r="C15339" s="0" t="n">
        <v>3.438</v>
      </c>
    </row>
    <row r="15340" customFormat="false" ht="15" hidden="false" customHeight="false" outlineLevel="0" collapsed="false">
      <c r="A15340" s="0" t="n">
        <v>77072.401</v>
      </c>
      <c r="B15340" s="0" t="n">
        <v>0.053</v>
      </c>
      <c r="C15340" s="0" t="n">
        <v>3.441</v>
      </c>
    </row>
    <row r="15341" customFormat="false" ht="15" hidden="false" customHeight="false" outlineLevel="0" collapsed="false">
      <c r="A15341" s="0" t="n">
        <v>77082.401</v>
      </c>
      <c r="B15341" s="0" t="n">
        <v>0.053</v>
      </c>
      <c r="C15341" s="0" t="n">
        <v>3.443</v>
      </c>
    </row>
    <row r="15342" customFormat="false" ht="15" hidden="false" customHeight="false" outlineLevel="0" collapsed="false">
      <c r="A15342" s="0" t="n">
        <v>77090.001</v>
      </c>
      <c r="B15342" s="0" t="n">
        <v>0.053</v>
      </c>
      <c r="C15342" s="0" t="n">
        <v>3.445</v>
      </c>
    </row>
    <row r="15343" customFormat="false" ht="15" hidden="false" customHeight="false" outlineLevel="0" collapsed="false">
      <c r="A15343" s="0" t="n">
        <v>77099.601</v>
      </c>
      <c r="B15343" s="0" t="n">
        <v>0.053</v>
      </c>
      <c r="C15343" s="0" t="n">
        <v>3.447</v>
      </c>
    </row>
    <row r="15344" customFormat="false" ht="15" hidden="false" customHeight="false" outlineLevel="0" collapsed="false">
      <c r="A15344" s="0" t="n">
        <v>77113.201</v>
      </c>
      <c r="B15344" s="0" t="n">
        <v>0.053</v>
      </c>
      <c r="C15344" s="0" t="n">
        <v>3.451</v>
      </c>
    </row>
    <row r="15345" customFormat="false" ht="15" hidden="false" customHeight="false" outlineLevel="0" collapsed="false">
      <c r="A15345" s="0" t="n">
        <v>77119.601</v>
      </c>
      <c r="B15345" s="0" t="n">
        <v>0.053</v>
      </c>
      <c r="C15345" s="0" t="n">
        <v>3.452</v>
      </c>
    </row>
    <row r="15346" customFormat="false" ht="15" hidden="false" customHeight="false" outlineLevel="0" collapsed="false">
      <c r="A15346" s="0" t="n">
        <v>77132.401</v>
      </c>
      <c r="B15346" s="0" t="n">
        <v>0.053</v>
      </c>
      <c r="C15346" s="0" t="n">
        <v>3.456</v>
      </c>
    </row>
    <row r="15347" customFormat="false" ht="15" hidden="false" customHeight="false" outlineLevel="0" collapsed="false">
      <c r="A15347" s="0" t="n">
        <v>77142.401</v>
      </c>
      <c r="B15347" s="0" t="n">
        <v>0.053</v>
      </c>
      <c r="C15347" s="0" t="n">
        <v>3.458</v>
      </c>
    </row>
    <row r="15348" customFormat="false" ht="15" hidden="false" customHeight="false" outlineLevel="0" collapsed="false">
      <c r="A15348" s="0" t="n">
        <v>77148.801</v>
      </c>
      <c r="B15348" s="0" t="n">
        <v>0.053</v>
      </c>
      <c r="C15348" s="0" t="n">
        <v>3.46</v>
      </c>
    </row>
    <row r="15349" customFormat="false" ht="15" hidden="false" customHeight="false" outlineLevel="0" collapsed="false">
      <c r="A15349" s="0" t="n">
        <v>77158.001</v>
      </c>
      <c r="B15349" s="0" t="n">
        <v>0.053</v>
      </c>
      <c r="C15349" s="0" t="n">
        <v>3.462</v>
      </c>
    </row>
    <row r="15350" customFormat="false" ht="15" hidden="false" customHeight="false" outlineLevel="0" collapsed="false">
      <c r="A15350" s="0" t="n">
        <v>77169.601</v>
      </c>
      <c r="B15350" s="0" t="n">
        <v>0.053</v>
      </c>
      <c r="C15350" s="0" t="n">
        <v>3.465</v>
      </c>
    </row>
    <row r="15351" customFormat="false" ht="15" hidden="false" customHeight="false" outlineLevel="0" collapsed="false">
      <c r="A15351" s="0" t="n">
        <v>77175.601</v>
      </c>
      <c r="B15351" s="0" t="n">
        <v>0.053</v>
      </c>
      <c r="C15351" s="0" t="n">
        <v>3.467</v>
      </c>
    </row>
    <row r="15352" customFormat="false" ht="15" hidden="false" customHeight="false" outlineLevel="0" collapsed="false">
      <c r="A15352" s="0" t="n">
        <v>77185.201</v>
      </c>
      <c r="B15352" s="0" t="n">
        <v>0.053</v>
      </c>
      <c r="C15352" s="0" t="n">
        <v>3.47</v>
      </c>
    </row>
    <row r="15353" customFormat="false" ht="15" hidden="false" customHeight="false" outlineLevel="0" collapsed="false">
      <c r="A15353" s="0" t="n">
        <v>77193.201</v>
      </c>
      <c r="B15353" s="0" t="n">
        <v>0.053</v>
      </c>
      <c r="C15353" s="0" t="n">
        <v>3.472</v>
      </c>
    </row>
    <row r="15354" customFormat="false" ht="15" hidden="false" customHeight="false" outlineLevel="0" collapsed="false">
      <c r="A15354" s="0" t="n">
        <v>77204.401</v>
      </c>
      <c r="B15354" s="0" t="n">
        <v>0.053</v>
      </c>
      <c r="C15354" s="0" t="n">
        <v>3.475</v>
      </c>
    </row>
    <row r="15355" customFormat="false" ht="15" hidden="false" customHeight="false" outlineLevel="0" collapsed="false">
      <c r="A15355" s="0" t="n">
        <v>77210.001</v>
      </c>
      <c r="B15355" s="0" t="n">
        <v>0.053</v>
      </c>
      <c r="C15355" s="0" t="n">
        <v>3.477</v>
      </c>
    </row>
    <row r="15356" customFormat="false" ht="15" hidden="false" customHeight="false" outlineLevel="0" collapsed="false">
      <c r="A15356" s="0" t="n">
        <v>77221.201</v>
      </c>
      <c r="B15356" s="0" t="n">
        <v>0.053</v>
      </c>
      <c r="C15356" s="0" t="n">
        <v>3.48</v>
      </c>
    </row>
    <row r="15357" customFormat="false" ht="15" hidden="false" customHeight="false" outlineLevel="0" collapsed="false">
      <c r="A15357" s="0" t="n">
        <v>77230.001</v>
      </c>
      <c r="B15357" s="0" t="n">
        <v>0.053</v>
      </c>
      <c r="C15357" s="0" t="n">
        <v>3.483</v>
      </c>
    </row>
    <row r="15358" customFormat="false" ht="15" hidden="false" customHeight="false" outlineLevel="0" collapsed="false">
      <c r="A15358" s="0" t="n">
        <v>77235.601</v>
      </c>
      <c r="B15358" s="0" t="n">
        <v>0.053</v>
      </c>
      <c r="C15358" s="0" t="n">
        <v>3.484</v>
      </c>
    </row>
    <row r="15359" customFormat="false" ht="15" hidden="false" customHeight="false" outlineLevel="0" collapsed="false">
      <c r="A15359" s="0" t="n">
        <v>77243.601</v>
      </c>
      <c r="B15359" s="0" t="n">
        <v>0.053</v>
      </c>
      <c r="C15359" s="0" t="n">
        <v>3.487</v>
      </c>
    </row>
    <row r="15360" customFormat="false" ht="15" hidden="false" customHeight="false" outlineLevel="0" collapsed="false">
      <c r="A15360" s="0" t="n">
        <v>77254.801</v>
      </c>
      <c r="B15360" s="0" t="n">
        <v>0.053</v>
      </c>
      <c r="C15360" s="0" t="n">
        <v>3.49</v>
      </c>
    </row>
    <row r="15361" customFormat="false" ht="15" hidden="false" customHeight="false" outlineLevel="0" collapsed="false">
      <c r="A15361" s="0" t="n">
        <v>77260.401</v>
      </c>
      <c r="B15361" s="0" t="n">
        <v>0.053</v>
      </c>
      <c r="C15361" s="0" t="n">
        <v>3.492</v>
      </c>
    </row>
    <row r="15362" customFormat="false" ht="15" hidden="false" customHeight="false" outlineLevel="0" collapsed="false">
      <c r="A15362" s="0" t="n">
        <v>77271.201</v>
      </c>
      <c r="B15362" s="0" t="n">
        <v>0.053</v>
      </c>
      <c r="C15362" s="0" t="n">
        <v>3.495</v>
      </c>
    </row>
    <row r="15363" customFormat="false" ht="15" hidden="false" customHeight="false" outlineLevel="0" collapsed="false">
      <c r="A15363" s="0" t="n">
        <v>77276.801</v>
      </c>
      <c r="B15363" s="0" t="n">
        <v>0.053</v>
      </c>
      <c r="C15363" s="0" t="n">
        <v>3.497</v>
      </c>
    </row>
    <row r="15364" customFormat="false" ht="15" hidden="false" customHeight="false" outlineLevel="0" collapsed="false">
      <c r="A15364" s="0" t="n">
        <v>77285.201</v>
      </c>
      <c r="B15364" s="0" t="n">
        <v>0.053</v>
      </c>
      <c r="C15364" s="0" t="n">
        <v>3.499</v>
      </c>
    </row>
    <row r="15365" customFormat="false" ht="15" hidden="false" customHeight="false" outlineLevel="0" collapsed="false">
      <c r="A15365" s="0" t="n">
        <v>77290.401</v>
      </c>
      <c r="B15365" s="0" t="n">
        <v>0.053</v>
      </c>
      <c r="C15365" s="0" t="n">
        <v>3.501</v>
      </c>
    </row>
    <row r="15366" customFormat="false" ht="15" hidden="false" customHeight="false" outlineLevel="0" collapsed="false">
      <c r="A15366" s="0" t="n">
        <v>77300.001</v>
      </c>
      <c r="B15366" s="0" t="n">
        <v>0.053</v>
      </c>
      <c r="C15366" s="0" t="n">
        <v>3.504</v>
      </c>
    </row>
    <row r="15367" customFormat="false" ht="15" hidden="false" customHeight="false" outlineLevel="0" collapsed="false">
      <c r="A15367" s="0" t="n">
        <v>77307.201</v>
      </c>
      <c r="B15367" s="0" t="n">
        <v>0.053</v>
      </c>
      <c r="C15367" s="0" t="n">
        <v>3.506</v>
      </c>
    </row>
    <row r="15368" customFormat="false" ht="15" hidden="false" customHeight="false" outlineLevel="0" collapsed="false">
      <c r="A15368" s="0" t="n">
        <v>77312.001</v>
      </c>
      <c r="B15368" s="0" t="n">
        <v>0.053</v>
      </c>
      <c r="C15368" s="0" t="n">
        <v>3.508</v>
      </c>
    </row>
    <row r="15369" customFormat="false" ht="15" hidden="false" customHeight="false" outlineLevel="0" collapsed="false">
      <c r="A15369" s="0" t="n">
        <v>77319.601</v>
      </c>
      <c r="B15369" s="0" t="n">
        <v>0.053</v>
      </c>
      <c r="C15369" s="0" t="n">
        <v>3.51</v>
      </c>
    </row>
    <row r="15370" customFormat="false" ht="15" hidden="false" customHeight="false" outlineLevel="0" collapsed="false">
      <c r="A15370" s="0" t="n">
        <v>77329.601</v>
      </c>
      <c r="B15370" s="0" t="n">
        <v>0.053</v>
      </c>
      <c r="C15370" s="0" t="n">
        <v>3.514</v>
      </c>
    </row>
    <row r="15371" customFormat="false" ht="15" hidden="false" customHeight="false" outlineLevel="0" collapsed="false">
      <c r="A15371" s="0" t="n">
        <v>77334.401</v>
      </c>
      <c r="B15371" s="0" t="n">
        <v>0.053</v>
      </c>
      <c r="C15371" s="0" t="n">
        <v>3.515</v>
      </c>
    </row>
    <row r="15372" customFormat="false" ht="15" hidden="false" customHeight="false" outlineLevel="0" collapsed="false">
      <c r="A15372" s="0" t="n">
        <v>77344.401</v>
      </c>
      <c r="B15372" s="0" t="n">
        <v>0.053</v>
      </c>
      <c r="C15372" s="0" t="n">
        <v>3.518</v>
      </c>
    </row>
    <row r="15373" customFormat="false" ht="15" hidden="false" customHeight="false" outlineLevel="0" collapsed="false">
      <c r="A15373" s="0" t="n">
        <v>77351.201</v>
      </c>
      <c r="B15373" s="0" t="n">
        <v>0.053</v>
      </c>
      <c r="C15373" s="0" t="n">
        <v>3.521</v>
      </c>
    </row>
    <row r="15374" customFormat="false" ht="15" hidden="false" customHeight="false" outlineLevel="0" collapsed="false">
      <c r="A15374" s="0" t="n">
        <v>77358.801</v>
      </c>
      <c r="B15374" s="0" t="n">
        <v>0.053</v>
      </c>
      <c r="C15374" s="0" t="n">
        <v>3.524</v>
      </c>
    </row>
    <row r="15375" customFormat="false" ht="15" hidden="false" customHeight="false" outlineLevel="0" collapsed="false">
      <c r="A15375" s="0" t="n">
        <v>77363.601</v>
      </c>
      <c r="B15375" s="0" t="n">
        <v>0.053</v>
      </c>
      <c r="C15375" s="0" t="n">
        <v>3.525</v>
      </c>
    </row>
    <row r="15376" customFormat="false" ht="15" hidden="false" customHeight="false" outlineLevel="0" collapsed="false">
      <c r="A15376" s="0" t="n">
        <v>77373.201</v>
      </c>
      <c r="B15376" s="0" t="n">
        <v>0.053</v>
      </c>
      <c r="C15376" s="0" t="n">
        <v>3.529</v>
      </c>
    </row>
    <row r="15377" customFormat="false" ht="15" hidden="false" customHeight="false" outlineLevel="0" collapsed="false">
      <c r="A15377" s="0" t="n">
        <v>77380.001</v>
      </c>
      <c r="B15377" s="0" t="n">
        <v>0.053</v>
      </c>
      <c r="C15377" s="0" t="n">
        <v>3.531</v>
      </c>
    </row>
    <row r="15378" customFormat="false" ht="15" hidden="false" customHeight="false" outlineLevel="0" collapsed="false">
      <c r="A15378" s="0" t="n">
        <v>77389.601</v>
      </c>
      <c r="B15378" s="0" t="n">
        <v>0.053</v>
      </c>
      <c r="C15378" s="0" t="n">
        <v>3.534</v>
      </c>
    </row>
    <row r="15379" customFormat="false" ht="15" hidden="false" customHeight="false" outlineLevel="0" collapsed="false">
      <c r="A15379" s="0" t="n">
        <v>77392.401</v>
      </c>
      <c r="B15379" s="0" t="n">
        <v>0.053</v>
      </c>
      <c r="C15379" s="0" t="n">
        <v>3.535</v>
      </c>
    </row>
    <row r="15380" customFormat="false" ht="15" hidden="false" customHeight="false" outlineLevel="0" collapsed="false">
      <c r="A15380" s="0" t="n">
        <v>77401.601</v>
      </c>
      <c r="B15380" s="0" t="n">
        <v>0.053</v>
      </c>
      <c r="C15380" s="0" t="n">
        <v>3.539</v>
      </c>
    </row>
    <row r="15381" customFormat="false" ht="15" hidden="false" customHeight="false" outlineLevel="0" collapsed="false">
      <c r="A15381" s="0" t="n">
        <v>77408.001</v>
      </c>
      <c r="B15381" s="0" t="n">
        <v>0.053</v>
      </c>
      <c r="C15381" s="0" t="n">
        <v>3.541</v>
      </c>
    </row>
    <row r="15382" customFormat="false" ht="15" hidden="false" customHeight="false" outlineLevel="0" collapsed="false">
      <c r="A15382" s="0" t="n">
        <v>77414.801</v>
      </c>
      <c r="B15382" s="0" t="n">
        <v>0.053</v>
      </c>
      <c r="C15382" s="0" t="n">
        <v>3.544</v>
      </c>
    </row>
    <row r="15383" customFormat="false" ht="15" hidden="false" customHeight="false" outlineLevel="0" collapsed="false">
      <c r="A15383" s="0" t="n">
        <v>77419.201</v>
      </c>
      <c r="B15383" s="0" t="n">
        <v>0.053</v>
      </c>
      <c r="C15383" s="0" t="n">
        <v>3.546</v>
      </c>
    </row>
    <row r="15384" customFormat="false" ht="15" hidden="false" customHeight="false" outlineLevel="0" collapsed="false">
      <c r="A15384" s="0" t="n">
        <v>77427.601</v>
      </c>
      <c r="B15384" s="0" t="n">
        <v>0.053</v>
      </c>
      <c r="C15384" s="0" t="n">
        <v>3.549</v>
      </c>
    </row>
    <row r="15385" customFormat="false" ht="15" hidden="false" customHeight="false" outlineLevel="0" collapsed="false">
      <c r="A15385" s="0" t="n">
        <v>77433.201</v>
      </c>
      <c r="B15385" s="0" t="n">
        <v>0.053</v>
      </c>
      <c r="C15385" s="0" t="n">
        <v>3.551</v>
      </c>
    </row>
    <row r="15386" customFormat="false" ht="15" hidden="false" customHeight="false" outlineLevel="0" collapsed="false">
      <c r="A15386" s="0" t="n">
        <v>77437.201</v>
      </c>
      <c r="B15386" s="0" t="n">
        <v>0.053</v>
      </c>
      <c r="C15386" s="0" t="n">
        <v>3.553</v>
      </c>
    </row>
    <row r="15387" customFormat="false" ht="15" hidden="false" customHeight="false" outlineLevel="0" collapsed="false">
      <c r="A15387" s="0" t="n">
        <v>77443.601</v>
      </c>
      <c r="B15387" s="0" t="n">
        <v>0.053</v>
      </c>
      <c r="C15387" s="0" t="n">
        <v>3.555</v>
      </c>
    </row>
    <row r="15388" customFormat="false" ht="15" hidden="false" customHeight="false" outlineLevel="0" collapsed="false">
      <c r="A15388" s="0" t="n">
        <v>77451.601</v>
      </c>
      <c r="B15388" s="0" t="n">
        <v>0.053</v>
      </c>
      <c r="C15388" s="0" t="n">
        <v>3.559</v>
      </c>
    </row>
    <row r="15389" customFormat="false" ht="15" hidden="false" customHeight="false" outlineLevel="0" collapsed="false">
      <c r="A15389" s="0" t="n">
        <v>77457.201</v>
      </c>
      <c r="B15389" s="0" t="n">
        <v>0.053</v>
      </c>
      <c r="C15389" s="0" t="n">
        <v>3.561</v>
      </c>
    </row>
    <row r="15390" customFormat="false" ht="15" hidden="false" customHeight="false" outlineLevel="0" collapsed="false">
      <c r="A15390" s="0" t="n">
        <v>77465.201</v>
      </c>
      <c r="B15390" s="0" t="n">
        <v>0.053</v>
      </c>
      <c r="C15390" s="0" t="n">
        <v>3.565</v>
      </c>
    </row>
    <row r="15391" customFormat="false" ht="15" hidden="false" customHeight="false" outlineLevel="0" collapsed="false">
      <c r="A15391" s="0" t="n">
        <v>77467.601</v>
      </c>
      <c r="B15391" s="0" t="n">
        <v>0.053</v>
      </c>
      <c r="C15391" s="0" t="n">
        <v>3.566</v>
      </c>
    </row>
    <row r="15392" customFormat="false" ht="15" hidden="false" customHeight="false" outlineLevel="0" collapsed="false">
      <c r="A15392" s="0" t="n">
        <v>77475.601</v>
      </c>
      <c r="B15392" s="0" t="n">
        <v>0.053</v>
      </c>
      <c r="C15392" s="0" t="n">
        <v>3.569</v>
      </c>
    </row>
    <row r="15393" customFormat="false" ht="15" hidden="false" customHeight="false" outlineLevel="0" collapsed="false">
      <c r="A15393" s="0" t="n">
        <v>77480.801</v>
      </c>
      <c r="B15393" s="0" t="n">
        <v>0.053</v>
      </c>
      <c r="C15393" s="0" t="n">
        <v>3.572</v>
      </c>
    </row>
    <row r="15394" customFormat="false" ht="15" hidden="false" customHeight="false" outlineLevel="0" collapsed="false">
      <c r="A15394" s="0" t="n">
        <v>77488.001</v>
      </c>
      <c r="B15394" s="0" t="n">
        <v>0.053</v>
      </c>
      <c r="C15394" s="0" t="n">
        <v>3.575</v>
      </c>
    </row>
    <row r="15395" customFormat="false" ht="15" hidden="false" customHeight="false" outlineLevel="0" collapsed="false">
      <c r="A15395" s="0" t="n">
        <v>77490.001</v>
      </c>
      <c r="B15395" s="0" t="n">
        <v>0.053</v>
      </c>
      <c r="C15395" s="0" t="n">
        <v>3.576</v>
      </c>
    </row>
    <row r="15396" customFormat="false" ht="15" hidden="false" customHeight="false" outlineLevel="0" collapsed="false">
      <c r="A15396" s="0" t="n">
        <v>77497.601</v>
      </c>
      <c r="B15396" s="0" t="n">
        <v>0.053</v>
      </c>
      <c r="C15396" s="0" t="n">
        <v>3.58</v>
      </c>
    </row>
    <row r="15397" customFormat="false" ht="15" hidden="false" customHeight="false" outlineLevel="0" collapsed="false">
      <c r="A15397" s="0" t="n">
        <v>77502.801</v>
      </c>
      <c r="B15397" s="0" t="n">
        <v>0.053</v>
      </c>
      <c r="C15397" s="0" t="n">
        <v>3.582</v>
      </c>
    </row>
    <row r="15398" customFormat="false" ht="15" hidden="false" customHeight="false" outlineLevel="0" collapsed="false">
      <c r="A15398" s="0" t="n">
        <v>77510.401</v>
      </c>
      <c r="B15398" s="0" t="n">
        <v>0.053</v>
      </c>
      <c r="C15398" s="0" t="n">
        <v>3.586</v>
      </c>
    </row>
    <row r="15399" customFormat="false" ht="15" hidden="false" customHeight="false" outlineLevel="0" collapsed="false">
      <c r="A15399" s="0" t="n">
        <v>77512.401</v>
      </c>
      <c r="B15399" s="0" t="n">
        <v>0.053</v>
      </c>
      <c r="C15399" s="0" t="n">
        <v>3.587</v>
      </c>
    </row>
    <row r="15400" customFormat="false" ht="15" hidden="false" customHeight="false" outlineLevel="0" collapsed="false">
      <c r="A15400" s="0" t="n">
        <v>77515.601</v>
      </c>
      <c r="B15400" s="0" t="n">
        <v>0.053</v>
      </c>
      <c r="C15400" s="0" t="n">
        <v>3.589</v>
      </c>
    </row>
    <row r="15401" customFormat="false" ht="15" hidden="false" customHeight="false" outlineLevel="0" collapsed="false">
      <c r="A15401" s="0" t="n">
        <v>77520.401</v>
      </c>
      <c r="B15401" s="0" t="n">
        <v>0.053</v>
      </c>
      <c r="C15401" s="0" t="n">
        <v>3.591</v>
      </c>
    </row>
    <row r="15402" customFormat="false" ht="15" hidden="false" customHeight="false" outlineLevel="0" collapsed="false">
      <c r="A15402" s="0" t="n">
        <v>77526.801</v>
      </c>
      <c r="B15402" s="0" t="n">
        <v>0.053</v>
      </c>
      <c r="C15402" s="0" t="n">
        <v>3.594</v>
      </c>
    </row>
    <row r="15403" customFormat="false" ht="15" hidden="false" customHeight="false" outlineLevel="0" collapsed="false">
      <c r="A15403" s="0" t="n">
        <v>77530.001</v>
      </c>
      <c r="B15403" s="0" t="n">
        <v>0.053</v>
      </c>
      <c r="C15403" s="0" t="n">
        <v>3.596</v>
      </c>
    </row>
    <row r="15404" customFormat="false" ht="15" hidden="false" customHeight="false" outlineLevel="0" collapsed="false">
      <c r="A15404" s="0" t="n">
        <v>77535.201</v>
      </c>
      <c r="B15404" s="0" t="n">
        <v>0.053</v>
      </c>
      <c r="C15404" s="0" t="n">
        <v>3.598</v>
      </c>
    </row>
    <row r="15405" customFormat="false" ht="15" hidden="false" customHeight="false" outlineLevel="0" collapsed="false">
      <c r="A15405" s="0" t="n">
        <v>77539.601</v>
      </c>
      <c r="B15405" s="0" t="n">
        <v>0.053</v>
      </c>
      <c r="C15405" s="0" t="n">
        <v>3.601</v>
      </c>
    </row>
    <row r="15406" customFormat="false" ht="15" hidden="false" customHeight="false" outlineLevel="0" collapsed="false">
      <c r="A15406" s="0" t="n">
        <v>77546.001</v>
      </c>
      <c r="B15406" s="0" t="n">
        <v>0.053</v>
      </c>
      <c r="C15406" s="0" t="n">
        <v>3.604</v>
      </c>
    </row>
    <row r="15407" customFormat="false" ht="15" hidden="false" customHeight="false" outlineLevel="0" collapsed="false">
      <c r="A15407" s="0" t="n">
        <v>77549.201</v>
      </c>
      <c r="B15407" s="0" t="n">
        <v>0.053</v>
      </c>
      <c r="C15407" s="0" t="n">
        <v>3.606</v>
      </c>
    </row>
    <row r="15408" customFormat="false" ht="15" hidden="false" customHeight="false" outlineLevel="0" collapsed="false">
      <c r="A15408" s="0" t="n">
        <v>77554.401</v>
      </c>
      <c r="B15408" s="0" t="n">
        <v>0.053</v>
      </c>
      <c r="C15408" s="0" t="n">
        <v>3.608</v>
      </c>
    </row>
    <row r="15409" customFormat="false" ht="15" hidden="false" customHeight="false" outlineLevel="0" collapsed="false">
      <c r="A15409" s="0" t="n">
        <v>77558.801</v>
      </c>
      <c r="B15409" s="0" t="n">
        <v>0.053</v>
      </c>
      <c r="C15409" s="0" t="n">
        <v>3.611</v>
      </c>
    </row>
    <row r="15410" customFormat="false" ht="15" hidden="false" customHeight="false" outlineLevel="0" collapsed="false">
      <c r="A15410" s="0" t="n">
        <v>77565.201</v>
      </c>
      <c r="B15410" s="0" t="n">
        <v>0.053</v>
      </c>
      <c r="C15410" s="0" t="n">
        <v>3.614</v>
      </c>
    </row>
    <row r="15411" customFormat="false" ht="15" hidden="false" customHeight="false" outlineLevel="0" collapsed="false">
      <c r="A15411" s="0" t="n">
        <v>77568.801</v>
      </c>
      <c r="B15411" s="0" t="n">
        <v>0.053</v>
      </c>
      <c r="C15411" s="0" t="n">
        <v>3.616</v>
      </c>
    </row>
    <row r="15412" customFormat="false" ht="15" hidden="false" customHeight="false" outlineLevel="0" collapsed="false">
      <c r="A15412" s="0" t="n">
        <v>77575.601</v>
      </c>
      <c r="B15412" s="0" t="n">
        <v>0.053</v>
      </c>
      <c r="C15412" s="0" t="n">
        <v>3.619</v>
      </c>
    </row>
    <row r="15413" customFormat="false" ht="15" hidden="false" customHeight="false" outlineLevel="0" collapsed="false">
      <c r="A15413" s="0" t="n">
        <v>77580.801</v>
      </c>
      <c r="B15413" s="0" t="n">
        <v>0.053</v>
      </c>
      <c r="C15413" s="0" t="n">
        <v>3.621</v>
      </c>
    </row>
    <row r="15414" customFormat="false" ht="15" hidden="false" customHeight="false" outlineLevel="0" collapsed="false">
      <c r="A15414" s="0" t="n">
        <v>77584.001</v>
      </c>
      <c r="B15414" s="0" t="n">
        <v>0.053</v>
      </c>
      <c r="C15414" s="0" t="n">
        <v>3.623</v>
      </c>
    </row>
    <row r="15415" customFormat="false" ht="15" hidden="false" customHeight="false" outlineLevel="0" collapsed="false">
      <c r="A15415" s="0" t="n">
        <v>77589.601</v>
      </c>
      <c r="B15415" s="0" t="n">
        <v>0.053</v>
      </c>
      <c r="C15415" s="0" t="n">
        <v>3.625</v>
      </c>
    </row>
    <row r="15416" customFormat="false" ht="15" hidden="false" customHeight="false" outlineLevel="0" collapsed="false">
      <c r="A15416" s="0" t="n">
        <v>77597.601</v>
      </c>
      <c r="B15416" s="0" t="n">
        <v>0.053</v>
      </c>
      <c r="C15416" s="0" t="n">
        <v>3.629</v>
      </c>
    </row>
    <row r="15417" customFormat="false" ht="15" hidden="false" customHeight="false" outlineLevel="0" collapsed="false">
      <c r="A15417" s="0" t="n">
        <v>77600.001</v>
      </c>
      <c r="B15417" s="0" t="n">
        <v>0.053</v>
      </c>
      <c r="C15417" s="0" t="n">
        <v>3.63</v>
      </c>
    </row>
    <row r="15418" customFormat="false" ht="15" hidden="false" customHeight="false" outlineLevel="0" collapsed="false">
      <c r="A15418" s="0" t="n">
        <v>77610.001</v>
      </c>
      <c r="B15418" s="0" t="n">
        <v>0.053</v>
      </c>
      <c r="C15418" s="0" t="n">
        <v>3.634</v>
      </c>
    </row>
    <row r="15419" customFormat="false" ht="15" hidden="false" customHeight="false" outlineLevel="0" collapsed="false">
      <c r="A15419" s="0" t="n">
        <v>77612.801</v>
      </c>
      <c r="B15419" s="0" t="n">
        <v>0.053</v>
      </c>
      <c r="C15419" s="0" t="n">
        <v>3.635</v>
      </c>
    </row>
    <row r="15420" customFormat="false" ht="15" hidden="false" customHeight="false" outlineLevel="0" collapsed="false">
      <c r="A15420" s="0" t="n">
        <v>77617.601</v>
      </c>
      <c r="B15420" s="0" t="n">
        <v>0.053</v>
      </c>
      <c r="C15420" s="0" t="n">
        <v>3.636</v>
      </c>
    </row>
    <row r="15421" customFormat="false" ht="15" hidden="false" customHeight="false" outlineLevel="0" collapsed="false">
      <c r="A15421" s="0" t="n">
        <v>77624.801</v>
      </c>
      <c r="B15421" s="0" t="n">
        <v>0.053</v>
      </c>
      <c r="C15421" s="0" t="n">
        <v>3.639</v>
      </c>
    </row>
    <row r="15422" customFormat="false" ht="15" hidden="false" customHeight="false" outlineLevel="0" collapsed="false">
      <c r="A15422" s="0" t="n">
        <v>77634.401</v>
      </c>
      <c r="B15422" s="0" t="n">
        <v>0.053</v>
      </c>
      <c r="C15422" s="0" t="n">
        <v>3.642</v>
      </c>
    </row>
    <row r="15423" customFormat="false" ht="15" hidden="false" customHeight="false" outlineLevel="0" collapsed="false">
      <c r="A15423" s="0" t="n">
        <v>77637.201</v>
      </c>
      <c r="B15423" s="0" t="n">
        <v>0.053</v>
      </c>
      <c r="C15423" s="0" t="n">
        <v>3.643</v>
      </c>
    </row>
    <row r="15424" customFormat="false" ht="15" hidden="false" customHeight="false" outlineLevel="0" collapsed="false">
      <c r="A15424" s="0" t="n">
        <v>77646.801</v>
      </c>
      <c r="B15424" s="0" t="n">
        <v>0.053</v>
      </c>
      <c r="C15424" s="0" t="n">
        <v>3.647</v>
      </c>
    </row>
    <row r="15425" customFormat="false" ht="15" hidden="false" customHeight="false" outlineLevel="0" collapsed="false">
      <c r="A15425" s="0" t="n">
        <v>77652.801</v>
      </c>
      <c r="B15425" s="0" t="n">
        <v>0.053</v>
      </c>
      <c r="C15425" s="0" t="n">
        <v>3.649</v>
      </c>
    </row>
    <row r="15426" customFormat="false" ht="15" hidden="false" customHeight="false" outlineLevel="0" collapsed="false">
      <c r="A15426" s="0" t="n">
        <v>77659.601</v>
      </c>
      <c r="B15426" s="0" t="n">
        <v>0.053</v>
      </c>
      <c r="C15426" s="0" t="n">
        <v>3.652</v>
      </c>
    </row>
    <row r="15427" customFormat="false" ht="15" hidden="false" customHeight="false" outlineLevel="0" collapsed="false">
      <c r="A15427" s="0" t="n">
        <v>77663.601</v>
      </c>
      <c r="B15427" s="0" t="n">
        <v>0.053</v>
      </c>
      <c r="C15427" s="0" t="n">
        <v>3.653</v>
      </c>
    </row>
    <row r="15428" customFormat="false" ht="15" hidden="false" customHeight="false" outlineLevel="0" collapsed="false">
      <c r="A15428" s="0" t="n">
        <v>77671.601</v>
      </c>
      <c r="B15428" s="0" t="n">
        <v>0.053</v>
      </c>
      <c r="C15428" s="0" t="n">
        <v>3.657</v>
      </c>
    </row>
    <row r="15429" customFormat="false" ht="15" hidden="false" customHeight="false" outlineLevel="0" collapsed="false">
      <c r="A15429" s="0" t="n">
        <v>77677.201</v>
      </c>
      <c r="B15429" s="0" t="n">
        <v>0.053</v>
      </c>
      <c r="C15429" s="0" t="n">
        <v>3.659</v>
      </c>
    </row>
    <row r="15430" customFormat="false" ht="15" hidden="false" customHeight="false" outlineLevel="0" collapsed="false">
      <c r="A15430" s="0" t="n">
        <v>77683.601</v>
      </c>
      <c r="B15430" s="0" t="n">
        <v>0.053</v>
      </c>
      <c r="C15430" s="0" t="n">
        <v>3.662</v>
      </c>
    </row>
    <row r="15431" customFormat="false" ht="15" hidden="false" customHeight="false" outlineLevel="0" collapsed="false">
      <c r="A15431" s="0" t="n">
        <v>77687.201</v>
      </c>
      <c r="B15431" s="0" t="n">
        <v>0.053</v>
      </c>
      <c r="C15431" s="0" t="n">
        <v>3.664</v>
      </c>
    </row>
    <row r="15432" customFormat="false" ht="15" hidden="false" customHeight="false" outlineLevel="0" collapsed="false">
      <c r="A15432" s="0" t="n">
        <v>77692.401</v>
      </c>
      <c r="B15432" s="0" t="n">
        <v>0.053</v>
      </c>
      <c r="C15432" s="0" t="n">
        <v>3.666</v>
      </c>
    </row>
    <row r="15433" customFormat="false" ht="15" hidden="false" customHeight="false" outlineLevel="0" collapsed="false">
      <c r="A15433" s="0" t="n">
        <v>77696.801</v>
      </c>
      <c r="B15433" s="0" t="n">
        <v>0.053</v>
      </c>
      <c r="C15433" s="0" t="n">
        <v>3.669</v>
      </c>
    </row>
    <row r="15434" customFormat="false" ht="15" hidden="false" customHeight="false" outlineLevel="0" collapsed="false">
      <c r="A15434" s="0" t="n">
        <v>77703.201</v>
      </c>
      <c r="B15434" s="0" t="n">
        <v>0.053</v>
      </c>
      <c r="C15434" s="0" t="n">
        <v>3.672</v>
      </c>
    </row>
    <row r="15435" customFormat="false" ht="15" hidden="false" customHeight="false" outlineLevel="0" collapsed="false">
      <c r="A15435" s="0" t="n">
        <v>77705.201</v>
      </c>
      <c r="B15435" s="0" t="n">
        <v>0.053</v>
      </c>
      <c r="C15435" s="0" t="n">
        <v>3.673</v>
      </c>
    </row>
    <row r="15436" customFormat="false" ht="15" hidden="false" customHeight="false" outlineLevel="0" collapsed="false">
      <c r="A15436" s="0" t="n">
        <v>77710.001</v>
      </c>
      <c r="B15436" s="0" t="n">
        <v>0.053</v>
      </c>
      <c r="C15436" s="0" t="n">
        <v>3.676</v>
      </c>
    </row>
    <row r="15437" customFormat="false" ht="15" hidden="false" customHeight="false" outlineLevel="0" collapsed="false">
      <c r="A15437" s="0" t="n">
        <v>77713.601</v>
      </c>
      <c r="B15437" s="0" t="n">
        <v>0.053</v>
      </c>
      <c r="C15437" s="0" t="n">
        <v>3.678</v>
      </c>
    </row>
    <row r="15438" customFormat="false" ht="15" hidden="false" customHeight="false" outlineLevel="0" collapsed="false">
      <c r="A15438" s="0" t="n">
        <v>77719.201</v>
      </c>
      <c r="B15438" s="0" t="n">
        <v>0.053</v>
      </c>
      <c r="C15438" s="0" t="n">
        <v>3.681</v>
      </c>
    </row>
    <row r="15439" customFormat="false" ht="15" hidden="false" customHeight="false" outlineLevel="0" collapsed="false">
      <c r="A15439" s="0" t="n">
        <v>77720.801</v>
      </c>
      <c r="B15439" s="0" t="n">
        <v>0.053</v>
      </c>
      <c r="C15439" s="0" t="n">
        <v>3.682</v>
      </c>
    </row>
    <row r="15440" customFormat="false" ht="15" hidden="false" customHeight="false" outlineLevel="0" collapsed="false">
      <c r="A15440" s="0" t="n">
        <v>77726.001</v>
      </c>
      <c r="B15440" s="0" t="n">
        <v>0.053</v>
      </c>
      <c r="C15440" s="0" t="n">
        <v>3.686</v>
      </c>
    </row>
    <row r="15441" customFormat="false" ht="15" hidden="false" customHeight="false" outlineLevel="0" collapsed="false">
      <c r="A15441" s="0" t="n">
        <v>77728.801</v>
      </c>
      <c r="B15441" s="0" t="n">
        <v>0.053</v>
      </c>
      <c r="C15441" s="0" t="n">
        <v>3.688</v>
      </c>
    </row>
    <row r="15442" customFormat="false" ht="15" hidden="false" customHeight="false" outlineLevel="0" collapsed="false">
      <c r="A15442" s="0" t="n">
        <v>77733.601</v>
      </c>
      <c r="B15442" s="0" t="n">
        <v>0.053</v>
      </c>
      <c r="C15442" s="0" t="n">
        <v>3.691</v>
      </c>
    </row>
    <row r="15443" customFormat="false" ht="15" hidden="false" customHeight="false" outlineLevel="0" collapsed="false">
      <c r="A15443" s="0" t="n">
        <v>77735.201</v>
      </c>
      <c r="B15443" s="0" t="n">
        <v>0.053</v>
      </c>
      <c r="C15443" s="0" t="n">
        <v>3.692</v>
      </c>
    </row>
    <row r="15444" customFormat="false" ht="15" hidden="false" customHeight="false" outlineLevel="0" collapsed="false">
      <c r="A15444" s="0" t="n">
        <v>77739.601</v>
      </c>
      <c r="B15444" s="0" t="n">
        <v>0.053</v>
      </c>
      <c r="C15444" s="0" t="n">
        <v>3.695</v>
      </c>
    </row>
    <row r="15445" customFormat="false" ht="15" hidden="false" customHeight="false" outlineLevel="0" collapsed="false">
      <c r="A15445" s="0" t="n">
        <v>77742.001</v>
      </c>
      <c r="B15445" s="0" t="n">
        <v>0.053</v>
      </c>
      <c r="C15445" s="0" t="n">
        <v>3.697</v>
      </c>
    </row>
    <row r="15446" customFormat="false" ht="15" hidden="false" customHeight="false" outlineLevel="0" collapsed="false">
      <c r="A15446" s="0" t="n">
        <v>77746.801</v>
      </c>
      <c r="B15446" s="0" t="n">
        <v>0.053</v>
      </c>
      <c r="C15446" s="0" t="n">
        <v>3.7</v>
      </c>
    </row>
    <row r="15447" customFormat="false" ht="15" hidden="false" customHeight="false" outlineLevel="0" collapsed="false">
      <c r="A15447" s="0" t="n">
        <v>77747.201</v>
      </c>
      <c r="B15447" s="0" t="n">
        <v>0.053</v>
      </c>
      <c r="C15447" s="0" t="n">
        <v>3.701</v>
      </c>
    </row>
    <row r="15448" customFormat="false" ht="15" hidden="false" customHeight="false" outlineLevel="0" collapsed="false">
      <c r="A15448" s="0" t="n">
        <v>77752.001</v>
      </c>
      <c r="B15448" s="0" t="n">
        <v>0.053</v>
      </c>
      <c r="C15448" s="0" t="n">
        <v>3.704</v>
      </c>
    </row>
    <row r="15449" customFormat="false" ht="15" hidden="false" customHeight="false" outlineLevel="0" collapsed="false">
      <c r="A15449" s="0" t="n">
        <v>77754.401</v>
      </c>
      <c r="B15449" s="0" t="n">
        <v>0.053</v>
      </c>
      <c r="C15449" s="0" t="n">
        <v>3.706</v>
      </c>
    </row>
    <row r="15450" customFormat="false" ht="15" hidden="false" customHeight="false" outlineLevel="0" collapsed="false">
      <c r="A15450" s="0" t="n">
        <v>77758.001</v>
      </c>
      <c r="B15450" s="0" t="n">
        <v>0.053</v>
      </c>
      <c r="C15450" s="0" t="n">
        <v>3.709</v>
      </c>
    </row>
    <row r="15451" customFormat="false" ht="15" hidden="false" customHeight="false" outlineLevel="0" collapsed="false">
      <c r="A15451" s="0" t="n">
        <v>77760.001</v>
      </c>
      <c r="B15451" s="0" t="n">
        <v>0.053</v>
      </c>
      <c r="C15451" s="0" t="n">
        <v>3.711</v>
      </c>
    </row>
    <row r="15452" customFormat="false" ht="15" hidden="false" customHeight="false" outlineLevel="0" collapsed="false">
      <c r="A15452" s="0" t="n">
        <v>77763.601</v>
      </c>
      <c r="B15452" s="0" t="n">
        <v>0.053</v>
      </c>
      <c r="C15452" s="0" t="n">
        <v>3.714</v>
      </c>
    </row>
    <row r="15453" customFormat="false" ht="15" hidden="false" customHeight="false" outlineLevel="0" collapsed="false">
      <c r="A15453" s="0" t="n">
        <v>77766.401</v>
      </c>
      <c r="B15453" s="0" t="n">
        <v>0.053</v>
      </c>
      <c r="C15453" s="0" t="n">
        <v>3.716</v>
      </c>
    </row>
    <row r="15454" customFormat="false" ht="15" hidden="false" customHeight="false" outlineLevel="0" collapsed="false">
      <c r="A15454" s="0" t="n">
        <v>77770.801</v>
      </c>
      <c r="B15454" s="0" t="n">
        <v>0.053</v>
      </c>
      <c r="C15454" s="0" t="n">
        <v>3.72</v>
      </c>
    </row>
    <row r="15455" customFormat="false" ht="15" hidden="false" customHeight="false" outlineLevel="0" collapsed="false">
      <c r="A15455" s="0" t="n">
        <v>77772.401</v>
      </c>
      <c r="B15455" s="0" t="n">
        <v>0.053</v>
      </c>
      <c r="C15455" s="0" t="n">
        <v>3.722</v>
      </c>
    </row>
    <row r="15456" customFormat="false" ht="15" hidden="false" customHeight="false" outlineLevel="0" collapsed="false">
      <c r="A15456" s="0" t="n">
        <v>77775.601</v>
      </c>
      <c r="B15456" s="0" t="n">
        <v>0.053</v>
      </c>
      <c r="C15456" s="0" t="n">
        <v>3.724</v>
      </c>
    </row>
    <row r="15457" customFormat="false" ht="15" hidden="false" customHeight="false" outlineLevel="0" collapsed="false">
      <c r="A15457" s="0" t="n">
        <v>77778.001</v>
      </c>
      <c r="B15457" s="0" t="n">
        <v>0.053</v>
      </c>
      <c r="C15457" s="0" t="n">
        <v>3.727</v>
      </c>
    </row>
    <row r="15458" customFormat="false" ht="15" hidden="false" customHeight="false" outlineLevel="0" collapsed="false">
      <c r="A15458" s="0" t="n">
        <v>77781.201</v>
      </c>
      <c r="B15458" s="0" t="n">
        <v>0.053</v>
      </c>
      <c r="C15458" s="0" t="n">
        <v>3.73</v>
      </c>
    </row>
    <row r="15459" customFormat="false" ht="15" hidden="false" customHeight="false" outlineLevel="0" collapsed="false">
      <c r="A15459" s="0" t="n">
        <v>77782.401</v>
      </c>
      <c r="B15459" s="0" t="n">
        <v>0.053</v>
      </c>
      <c r="C15459" s="0" t="n">
        <v>3.731</v>
      </c>
    </row>
    <row r="15460" customFormat="false" ht="15" hidden="false" customHeight="false" outlineLevel="0" collapsed="false">
      <c r="A15460" s="0" t="n">
        <v>77786.001</v>
      </c>
      <c r="B15460" s="0" t="n">
        <v>0.053</v>
      </c>
      <c r="C15460" s="0" t="n">
        <v>3.734</v>
      </c>
    </row>
    <row r="15461" customFormat="false" ht="15" hidden="false" customHeight="false" outlineLevel="0" collapsed="false">
      <c r="A15461" s="0" t="n">
        <v>77788.401</v>
      </c>
      <c r="B15461" s="0" t="n">
        <v>0.053</v>
      </c>
      <c r="C15461" s="0" t="n">
        <v>3.736</v>
      </c>
    </row>
    <row r="15462" customFormat="false" ht="15" hidden="false" customHeight="false" outlineLevel="0" collapsed="false">
      <c r="A15462" s="0" t="n">
        <v>77791.201</v>
      </c>
      <c r="B15462" s="0" t="n">
        <v>0.053</v>
      </c>
      <c r="C15462" s="0" t="n">
        <v>3.739</v>
      </c>
    </row>
    <row r="15463" customFormat="false" ht="15" hidden="false" customHeight="false" outlineLevel="0" collapsed="false">
      <c r="A15463" s="0" t="n">
        <v>77792.801</v>
      </c>
      <c r="B15463" s="0" t="n">
        <v>0.053</v>
      </c>
      <c r="C15463" s="0" t="n">
        <v>3.741</v>
      </c>
    </row>
    <row r="15464" customFormat="false" ht="15" hidden="false" customHeight="false" outlineLevel="0" collapsed="false">
      <c r="A15464" s="0" t="n">
        <v>77796.001</v>
      </c>
      <c r="B15464" s="0" t="n">
        <v>0.053</v>
      </c>
      <c r="C15464" s="0" t="n">
        <v>3.744</v>
      </c>
    </row>
    <row r="15465" customFormat="false" ht="15" hidden="false" customHeight="false" outlineLevel="0" collapsed="false">
      <c r="A15465" s="0" t="n">
        <v>77798.401</v>
      </c>
      <c r="B15465" s="0" t="n">
        <v>0.053</v>
      </c>
      <c r="C15465" s="0" t="n">
        <v>3.747</v>
      </c>
    </row>
    <row r="15466" customFormat="false" ht="15" hidden="false" customHeight="false" outlineLevel="0" collapsed="false">
      <c r="A15466" s="0" t="n">
        <v>77800.001</v>
      </c>
      <c r="B15466" s="0" t="n">
        <v>0.053</v>
      </c>
      <c r="C15466" s="0" t="n">
        <v>3.748</v>
      </c>
    </row>
    <row r="15467" customFormat="false" ht="15" hidden="false" customHeight="false" outlineLevel="0" collapsed="false">
      <c r="A15467" s="0" t="n">
        <v>77802.401</v>
      </c>
      <c r="B15467" s="0" t="n">
        <v>0.053</v>
      </c>
      <c r="C15467" s="0" t="n">
        <v>3.751</v>
      </c>
    </row>
    <row r="15468" customFormat="false" ht="15" hidden="false" customHeight="false" outlineLevel="0" collapsed="false">
      <c r="A15468" s="0" t="n">
        <v>77805.601</v>
      </c>
      <c r="B15468" s="0" t="n">
        <v>0.053</v>
      </c>
      <c r="C15468" s="0" t="n">
        <v>3.754</v>
      </c>
    </row>
    <row r="15469" customFormat="false" ht="15" hidden="false" customHeight="false" outlineLevel="0" collapsed="false">
      <c r="A15469" s="0" t="n">
        <v>77806.801</v>
      </c>
      <c r="B15469" s="0" t="n">
        <v>0.053</v>
      </c>
      <c r="C15469" s="0" t="n">
        <v>3.755</v>
      </c>
    </row>
    <row r="15470" customFormat="false" ht="15" hidden="false" customHeight="false" outlineLevel="0" collapsed="false">
      <c r="A15470" s="0" t="n">
        <v>77809.201</v>
      </c>
      <c r="B15470" s="0" t="n">
        <v>0.053</v>
      </c>
      <c r="C15470" s="0" t="n">
        <v>3.758</v>
      </c>
    </row>
    <row r="15471" customFormat="false" ht="15" hidden="false" customHeight="false" outlineLevel="0" collapsed="false">
      <c r="A15471" s="0" t="n">
        <v>77810.401</v>
      </c>
      <c r="B15471" s="0" t="n">
        <v>0.053</v>
      </c>
      <c r="C15471" s="0" t="n">
        <v>3.759</v>
      </c>
    </row>
    <row r="15472" customFormat="false" ht="15" hidden="false" customHeight="false" outlineLevel="0" collapsed="false">
      <c r="A15472" s="0" t="n">
        <v>77812.801</v>
      </c>
      <c r="B15472" s="0" t="n">
        <v>0.053</v>
      </c>
      <c r="C15472" s="0" t="n">
        <v>3.762</v>
      </c>
    </row>
    <row r="15473" customFormat="false" ht="15" hidden="false" customHeight="false" outlineLevel="0" collapsed="false">
      <c r="A15473" s="0" t="n">
        <v>77814.001</v>
      </c>
      <c r="B15473" s="0" t="n">
        <v>0.053</v>
      </c>
      <c r="C15473" s="0" t="n">
        <v>3.763</v>
      </c>
    </row>
    <row r="15474" customFormat="false" ht="15" hidden="false" customHeight="false" outlineLevel="0" collapsed="false">
      <c r="A15474" s="0" t="n">
        <v>77816.401</v>
      </c>
      <c r="B15474" s="0" t="n">
        <v>0.053</v>
      </c>
      <c r="C15474" s="0" t="n">
        <v>3.766</v>
      </c>
    </row>
    <row r="15475" customFormat="false" ht="15" hidden="false" customHeight="false" outlineLevel="0" collapsed="false">
      <c r="A15475" s="0" t="n">
        <v>77818.001</v>
      </c>
      <c r="B15475" s="0" t="n">
        <v>0.053</v>
      </c>
      <c r="C15475" s="0" t="n">
        <v>3.768</v>
      </c>
    </row>
    <row r="15476" customFormat="false" ht="15" hidden="false" customHeight="false" outlineLevel="0" collapsed="false">
      <c r="A15476" s="0" t="n">
        <v>77821.201</v>
      </c>
      <c r="B15476" s="0" t="n">
        <v>0.053</v>
      </c>
      <c r="C15476" s="0" t="n">
        <v>3.772</v>
      </c>
    </row>
    <row r="15477" customFormat="false" ht="15" hidden="false" customHeight="false" outlineLevel="0" collapsed="false">
      <c r="A15477" s="0" t="n">
        <v>77821.601</v>
      </c>
      <c r="B15477" s="0" t="n">
        <v>0.053</v>
      </c>
      <c r="C15477" s="0" t="n">
        <v>3.772</v>
      </c>
    </row>
    <row r="15478" customFormat="false" ht="15" hidden="false" customHeight="false" outlineLevel="0" collapsed="false">
      <c r="A15478" s="0" t="n">
        <v>77824.801</v>
      </c>
      <c r="B15478" s="0" t="n">
        <v>0.053</v>
      </c>
      <c r="C15478" s="0" t="n">
        <v>3.776</v>
      </c>
    </row>
    <row r="15479" customFormat="false" ht="15" hidden="false" customHeight="false" outlineLevel="0" collapsed="false">
      <c r="A15479" s="0" t="n">
        <v>77826.401</v>
      </c>
      <c r="B15479" s="0" t="n">
        <v>0.053</v>
      </c>
      <c r="C15479" s="0" t="n">
        <v>3.778</v>
      </c>
    </row>
    <row r="15480" customFormat="false" ht="15" hidden="false" customHeight="false" outlineLevel="0" collapsed="false">
      <c r="A15480" s="0" t="n">
        <v>77828.801</v>
      </c>
      <c r="B15480" s="0" t="n">
        <v>0.053</v>
      </c>
      <c r="C15480" s="0" t="n">
        <v>3.781</v>
      </c>
    </row>
    <row r="15481" customFormat="false" ht="15" hidden="false" customHeight="false" outlineLevel="0" collapsed="false">
      <c r="A15481" s="0" t="n">
        <v>77830.001</v>
      </c>
      <c r="B15481" s="0" t="n">
        <v>0.053</v>
      </c>
      <c r="C15481" s="0" t="n">
        <v>3.782</v>
      </c>
    </row>
    <row r="15482" customFormat="false" ht="15" hidden="false" customHeight="false" outlineLevel="0" collapsed="false">
      <c r="A15482" s="0" t="n">
        <v>77832.401</v>
      </c>
      <c r="B15482" s="0" t="n">
        <v>0.053</v>
      </c>
      <c r="C15482" s="0" t="n">
        <v>3.785</v>
      </c>
    </row>
    <row r="15483" customFormat="false" ht="15" hidden="false" customHeight="false" outlineLevel="0" collapsed="false">
      <c r="A15483" s="0" t="n">
        <v>77834.401</v>
      </c>
      <c r="B15483" s="0" t="n">
        <v>0.053</v>
      </c>
      <c r="C15483" s="0" t="n">
        <v>3.787</v>
      </c>
    </row>
    <row r="15484" customFormat="false" ht="15" hidden="false" customHeight="false" outlineLevel="0" collapsed="false">
      <c r="A15484" s="0" t="n">
        <v>77837.201</v>
      </c>
      <c r="B15484" s="0" t="n">
        <v>0.053</v>
      </c>
      <c r="C15484" s="0" t="n">
        <v>3.791</v>
      </c>
    </row>
    <row r="15485" customFormat="false" ht="15" hidden="false" customHeight="false" outlineLevel="0" collapsed="false">
      <c r="A15485" s="0" t="n">
        <v>77838.001</v>
      </c>
      <c r="B15485" s="0" t="n">
        <v>0.053</v>
      </c>
      <c r="C15485" s="0" t="n">
        <v>3.792</v>
      </c>
    </row>
    <row r="15486" customFormat="false" ht="15" hidden="false" customHeight="false" outlineLevel="0" collapsed="false">
      <c r="A15486" s="0" t="n">
        <v>77840.801</v>
      </c>
      <c r="B15486" s="0" t="n">
        <v>0.053</v>
      </c>
      <c r="C15486" s="0" t="n">
        <v>3.796</v>
      </c>
    </row>
    <row r="15487" customFormat="false" ht="15" hidden="false" customHeight="false" outlineLevel="0" collapsed="false">
      <c r="A15487" s="0" t="n">
        <v>77841.601</v>
      </c>
      <c r="B15487" s="0" t="n">
        <v>0.053</v>
      </c>
      <c r="C15487" s="0" t="n">
        <v>3.797</v>
      </c>
    </row>
    <row r="15488" customFormat="false" ht="15" hidden="false" customHeight="false" outlineLevel="0" collapsed="false">
      <c r="A15488" s="0" t="n">
        <v>77844.401</v>
      </c>
      <c r="B15488" s="0" t="n">
        <v>0.053</v>
      </c>
      <c r="C15488" s="0" t="n">
        <v>3.8</v>
      </c>
    </row>
    <row r="15489" customFormat="false" ht="15" hidden="false" customHeight="false" outlineLevel="0" collapsed="false">
      <c r="A15489" s="0" t="n">
        <v>77845.201</v>
      </c>
      <c r="B15489" s="0" t="n">
        <v>0.053</v>
      </c>
      <c r="C15489" s="0" t="n">
        <v>3.801</v>
      </c>
    </row>
    <row r="15490" customFormat="false" ht="15" hidden="false" customHeight="false" outlineLevel="0" collapsed="false">
      <c r="A15490" s="0" t="n">
        <v>77848.001</v>
      </c>
      <c r="B15490" s="0" t="n">
        <v>0.053</v>
      </c>
      <c r="C15490" s="0" t="n">
        <v>3.805</v>
      </c>
    </row>
    <row r="15491" customFormat="false" ht="15" hidden="false" customHeight="false" outlineLevel="0" collapsed="false">
      <c r="A15491" s="0" t="n">
        <v>77848.801</v>
      </c>
      <c r="B15491" s="0" t="n">
        <v>0.053</v>
      </c>
      <c r="C15491" s="0" t="n">
        <v>3.806</v>
      </c>
    </row>
    <row r="15492" customFormat="false" ht="15" hidden="false" customHeight="false" outlineLevel="0" collapsed="false">
      <c r="A15492" s="0" t="n">
        <v>77851.601</v>
      </c>
      <c r="B15492" s="0" t="n">
        <v>0.053</v>
      </c>
      <c r="C15492" s="0" t="n">
        <v>3.81</v>
      </c>
    </row>
    <row r="15493" customFormat="false" ht="15" hidden="false" customHeight="false" outlineLevel="0" collapsed="false">
      <c r="A15493" s="0" t="n">
        <v>77852.401</v>
      </c>
      <c r="B15493" s="0" t="n">
        <v>0.053</v>
      </c>
      <c r="C15493" s="0" t="n">
        <v>3.811</v>
      </c>
    </row>
    <row r="15494" customFormat="false" ht="15" hidden="false" customHeight="false" outlineLevel="0" collapsed="false">
      <c r="A15494" s="0" t="n">
        <v>77855.201</v>
      </c>
      <c r="B15494" s="0" t="n">
        <v>0.053</v>
      </c>
      <c r="C15494" s="0" t="n">
        <v>3.815</v>
      </c>
    </row>
    <row r="15495" customFormat="false" ht="15" hidden="false" customHeight="false" outlineLevel="0" collapsed="false">
      <c r="A15495" s="0" t="n">
        <v>77856.001</v>
      </c>
      <c r="B15495" s="0" t="n">
        <v>0.053</v>
      </c>
      <c r="C15495" s="0" t="n">
        <v>3.816</v>
      </c>
    </row>
    <row r="15496" customFormat="false" ht="15" hidden="false" customHeight="false" outlineLevel="0" collapsed="false">
      <c r="A15496" s="0" t="n">
        <v>77857.201</v>
      </c>
      <c r="B15496" s="0" t="n">
        <v>0.053</v>
      </c>
      <c r="C15496" s="0" t="n">
        <v>3.818</v>
      </c>
    </row>
    <row r="15497" customFormat="false" ht="15" hidden="false" customHeight="false" outlineLevel="0" collapsed="false">
      <c r="A15497" s="0" t="n">
        <v>77858.801</v>
      </c>
      <c r="B15497" s="0" t="n">
        <v>0.053</v>
      </c>
      <c r="C15497" s="0" t="n">
        <v>3.82</v>
      </c>
    </row>
    <row r="15498" customFormat="false" ht="15" hidden="false" customHeight="false" outlineLevel="0" collapsed="false">
      <c r="A15498" s="0" t="n">
        <v>77860.001</v>
      </c>
      <c r="B15498" s="0" t="n">
        <v>0.053</v>
      </c>
      <c r="C15498" s="0" t="n">
        <v>3.822</v>
      </c>
    </row>
    <row r="15499" customFormat="false" ht="15" hidden="false" customHeight="false" outlineLevel="0" collapsed="false">
      <c r="A15499" s="0" t="n">
        <v>77861.601</v>
      </c>
      <c r="B15499" s="0" t="n">
        <v>0.053</v>
      </c>
      <c r="C15499" s="0" t="n">
        <v>3.824</v>
      </c>
    </row>
    <row r="15500" customFormat="false" ht="15" hidden="false" customHeight="false" outlineLevel="0" collapsed="false">
      <c r="A15500" s="0" t="n">
        <v>77863.601</v>
      </c>
      <c r="B15500" s="0" t="n">
        <v>0.053</v>
      </c>
      <c r="C15500" s="0" t="n">
        <v>3.827</v>
      </c>
    </row>
    <row r="15501" customFormat="false" ht="15" hidden="false" customHeight="false" outlineLevel="0" collapsed="false">
      <c r="A15501" s="0" t="n">
        <v>77864.401</v>
      </c>
      <c r="B15501" s="0" t="n">
        <v>0.053</v>
      </c>
      <c r="C15501" s="0" t="n">
        <v>3.828</v>
      </c>
    </row>
    <row r="15502" customFormat="false" ht="15" hidden="false" customHeight="false" outlineLevel="0" collapsed="false">
      <c r="A15502" s="0" t="n">
        <v>77866.801</v>
      </c>
      <c r="B15502" s="0" t="n">
        <v>0.053</v>
      </c>
      <c r="C15502" s="0" t="n">
        <v>3.831</v>
      </c>
    </row>
    <row r="15503" customFormat="false" ht="15" hidden="false" customHeight="false" outlineLevel="0" collapsed="false">
      <c r="A15503" s="0" t="n">
        <v>77868.001</v>
      </c>
      <c r="B15503" s="0" t="n">
        <v>0.053</v>
      </c>
      <c r="C15503" s="0" t="n">
        <v>3.833</v>
      </c>
    </row>
    <row r="15504" customFormat="false" ht="15" hidden="false" customHeight="false" outlineLevel="0" collapsed="false">
      <c r="A15504" s="0" t="n">
        <v>77869.201</v>
      </c>
      <c r="B15504" s="0" t="n">
        <v>0.053</v>
      </c>
      <c r="C15504" s="0" t="n">
        <v>3.835</v>
      </c>
    </row>
    <row r="15505" customFormat="false" ht="15" hidden="false" customHeight="false" outlineLevel="0" collapsed="false">
      <c r="A15505" s="0" t="n">
        <v>77870.801</v>
      </c>
      <c r="B15505" s="0" t="n">
        <v>0.053</v>
      </c>
      <c r="C15505" s="0" t="n">
        <v>3.837</v>
      </c>
    </row>
    <row r="15506" customFormat="false" ht="15" hidden="false" customHeight="false" outlineLevel="0" collapsed="false">
      <c r="A15506" s="0" t="n">
        <v>77873.201</v>
      </c>
      <c r="B15506" s="0" t="n">
        <v>0.053</v>
      </c>
      <c r="C15506" s="0" t="n">
        <v>3.841</v>
      </c>
    </row>
    <row r="15507" customFormat="false" ht="15" hidden="false" customHeight="false" outlineLevel="0" collapsed="false">
      <c r="A15507" s="0" t="n">
        <v>77874.001</v>
      </c>
      <c r="B15507" s="0" t="n">
        <v>0.053</v>
      </c>
      <c r="C15507" s="0" t="n">
        <v>3.842</v>
      </c>
    </row>
    <row r="15508" customFormat="false" ht="15" hidden="false" customHeight="false" outlineLevel="0" collapsed="false">
      <c r="A15508" s="0" t="n">
        <v>77876.401</v>
      </c>
      <c r="B15508" s="0" t="n">
        <v>0.053</v>
      </c>
      <c r="C15508" s="0" t="n">
        <v>3.846</v>
      </c>
    </row>
    <row r="15509" customFormat="false" ht="15" hidden="false" customHeight="false" outlineLevel="0" collapsed="false">
      <c r="A15509" s="0" t="n">
        <v>77878.001</v>
      </c>
      <c r="B15509" s="0" t="n">
        <v>0.053</v>
      </c>
      <c r="C15509" s="0" t="n">
        <v>3.848</v>
      </c>
    </row>
    <row r="15510" customFormat="false" ht="15" hidden="false" customHeight="false" outlineLevel="0" collapsed="false">
      <c r="A15510" s="0" t="n">
        <v>77880.801</v>
      </c>
      <c r="B15510" s="0" t="n">
        <v>0.053</v>
      </c>
      <c r="C15510" s="0" t="n">
        <v>3.852</v>
      </c>
    </row>
    <row r="15511" customFormat="false" ht="15" hidden="false" customHeight="false" outlineLevel="0" collapsed="false">
      <c r="A15511" s="0" t="n">
        <v>77882.001</v>
      </c>
      <c r="B15511" s="0" t="n">
        <v>0.053</v>
      </c>
      <c r="C15511" s="0" t="n">
        <v>3.854</v>
      </c>
    </row>
    <row r="15512" customFormat="false" ht="15" hidden="false" customHeight="false" outlineLevel="0" collapsed="false">
      <c r="A15512" s="0" t="n">
        <v>77884.401</v>
      </c>
      <c r="B15512" s="0" t="n">
        <v>0.053</v>
      </c>
      <c r="C15512" s="0" t="n">
        <v>3.857</v>
      </c>
    </row>
    <row r="15513" customFormat="false" ht="15" hidden="false" customHeight="false" outlineLevel="0" collapsed="false">
      <c r="A15513" s="0" t="n">
        <v>77885.601</v>
      </c>
      <c r="B15513" s="0" t="n">
        <v>0.053</v>
      </c>
      <c r="C15513" s="0" t="n">
        <v>3.859</v>
      </c>
    </row>
    <row r="15514" customFormat="false" ht="15" hidden="false" customHeight="false" outlineLevel="0" collapsed="false">
      <c r="A15514" s="0" t="n">
        <v>77888.001</v>
      </c>
      <c r="B15514" s="0" t="n">
        <v>0.053</v>
      </c>
      <c r="C15514" s="0" t="n">
        <v>3.863</v>
      </c>
    </row>
    <row r="15515" customFormat="false" ht="15" hidden="false" customHeight="false" outlineLevel="0" collapsed="false">
      <c r="A15515" s="0" t="n">
        <v>77889.601</v>
      </c>
      <c r="B15515" s="0" t="n">
        <v>0.053</v>
      </c>
      <c r="C15515" s="0" t="n">
        <v>3.865</v>
      </c>
    </row>
    <row r="15516" customFormat="false" ht="15" hidden="false" customHeight="false" outlineLevel="0" collapsed="false">
      <c r="A15516" s="0" t="n">
        <v>77892.001</v>
      </c>
      <c r="B15516" s="0" t="n">
        <v>0.053</v>
      </c>
      <c r="C15516" s="0" t="n">
        <v>3.869</v>
      </c>
    </row>
    <row r="15517" customFormat="false" ht="15" hidden="false" customHeight="false" outlineLevel="0" collapsed="false">
      <c r="A15517" s="0" t="n">
        <v>77892.801</v>
      </c>
      <c r="B15517" s="0" t="n">
        <v>0.053</v>
      </c>
      <c r="C15517" s="0" t="n">
        <v>3.87</v>
      </c>
    </row>
    <row r="15518" customFormat="false" ht="15" hidden="false" customHeight="false" outlineLevel="0" collapsed="false">
      <c r="A15518" s="0" t="n">
        <v>77894.801</v>
      </c>
      <c r="B15518" s="0" t="n">
        <v>0.053</v>
      </c>
      <c r="C15518" s="0" t="n">
        <v>3.873</v>
      </c>
    </row>
    <row r="15519" customFormat="false" ht="15" hidden="false" customHeight="false" outlineLevel="0" collapsed="false">
      <c r="A15519" s="0" t="n">
        <v>77896.001</v>
      </c>
      <c r="B15519" s="0" t="n">
        <v>0.053</v>
      </c>
      <c r="C15519" s="0" t="n">
        <v>3.875</v>
      </c>
    </row>
    <row r="15520" customFormat="false" ht="15" hidden="false" customHeight="false" outlineLevel="0" collapsed="false">
      <c r="A15520" s="0" t="n">
        <v>77898.401</v>
      </c>
      <c r="B15520" s="0" t="n">
        <v>0.053</v>
      </c>
      <c r="C15520" s="0" t="n">
        <v>3.878</v>
      </c>
    </row>
    <row r="15521" customFormat="false" ht="15" hidden="false" customHeight="false" outlineLevel="0" collapsed="false">
      <c r="A15521" s="0" t="n">
        <v>77899.201</v>
      </c>
      <c r="B15521" s="0" t="n">
        <v>0.053</v>
      </c>
      <c r="C15521" s="0" t="n">
        <v>3.88</v>
      </c>
    </row>
    <row r="15522" customFormat="false" ht="15" hidden="false" customHeight="false" outlineLevel="0" collapsed="false">
      <c r="A15522" s="0" t="n">
        <v>77901.601</v>
      </c>
      <c r="B15522" s="0" t="n">
        <v>0.053</v>
      </c>
      <c r="C15522" s="0" t="n">
        <v>3.883</v>
      </c>
    </row>
    <row r="15523" customFormat="false" ht="15" hidden="false" customHeight="false" outlineLevel="0" collapsed="false">
      <c r="A15523" s="0" t="n">
        <v>77903.201</v>
      </c>
      <c r="B15523" s="0" t="n">
        <v>0.053</v>
      </c>
      <c r="C15523" s="0" t="n">
        <v>3.886</v>
      </c>
    </row>
    <row r="15524" customFormat="false" ht="15" hidden="false" customHeight="false" outlineLevel="0" collapsed="false">
      <c r="A15524" s="0" t="n">
        <v>77905.601</v>
      </c>
      <c r="B15524" s="0" t="n">
        <v>0.053</v>
      </c>
      <c r="C15524" s="0" t="n">
        <v>3.889</v>
      </c>
    </row>
    <row r="15525" customFormat="false" ht="15" hidden="false" customHeight="false" outlineLevel="0" collapsed="false">
      <c r="A15525" s="0" t="n">
        <v>77906.401</v>
      </c>
      <c r="B15525" s="0" t="n">
        <v>0.053</v>
      </c>
      <c r="C15525" s="0" t="n">
        <v>3.891</v>
      </c>
    </row>
    <row r="15526" customFormat="false" ht="15" hidden="false" customHeight="false" outlineLevel="0" collapsed="false">
      <c r="A15526" s="0" t="n">
        <v>77908.801</v>
      </c>
      <c r="B15526" s="0" t="n">
        <v>0.053</v>
      </c>
      <c r="C15526" s="0" t="n">
        <v>3.894</v>
      </c>
    </row>
    <row r="15527" customFormat="false" ht="15" hidden="false" customHeight="false" outlineLevel="0" collapsed="false">
      <c r="A15527" s="0" t="n">
        <v>77910.401</v>
      </c>
      <c r="B15527" s="0" t="n">
        <v>0.053</v>
      </c>
      <c r="C15527" s="0" t="n">
        <v>3.897</v>
      </c>
    </row>
    <row r="15528" customFormat="false" ht="15" hidden="false" customHeight="false" outlineLevel="0" collapsed="false">
      <c r="A15528" s="0" t="n">
        <v>77912.801</v>
      </c>
      <c r="B15528" s="0" t="n">
        <v>0.053</v>
      </c>
      <c r="C15528" s="0" t="n">
        <v>3.901</v>
      </c>
    </row>
    <row r="15529" customFormat="false" ht="15" hidden="false" customHeight="false" outlineLevel="0" collapsed="false">
      <c r="A15529" s="0" t="n">
        <v>77913.601</v>
      </c>
      <c r="B15529" s="0" t="n">
        <v>0.053</v>
      </c>
      <c r="C15529" s="0" t="n">
        <v>3.902</v>
      </c>
    </row>
    <row r="15530" customFormat="false" ht="15" hidden="false" customHeight="false" outlineLevel="0" collapsed="false">
      <c r="A15530" s="0" t="n">
        <v>77916.001</v>
      </c>
      <c r="B15530" s="0" t="n">
        <v>0.053</v>
      </c>
      <c r="C15530" s="0" t="n">
        <v>3.906</v>
      </c>
    </row>
    <row r="15531" customFormat="false" ht="15" hidden="false" customHeight="false" outlineLevel="0" collapsed="false">
      <c r="A15531" s="0" t="n">
        <v>77917.601</v>
      </c>
      <c r="B15531" s="0" t="n">
        <v>0.053</v>
      </c>
      <c r="C15531" s="0" t="n">
        <v>3.908</v>
      </c>
    </row>
    <row r="15532" customFormat="false" ht="15" hidden="false" customHeight="false" outlineLevel="0" collapsed="false">
      <c r="A15532" s="0" t="n">
        <v>77920.001</v>
      </c>
      <c r="B15532" s="0" t="n">
        <v>0.053</v>
      </c>
      <c r="C15532" s="0" t="n">
        <v>3.912</v>
      </c>
    </row>
    <row r="15533" customFormat="false" ht="15" hidden="false" customHeight="false" outlineLevel="0" collapsed="false">
      <c r="A15533" s="0" t="n">
        <v>77920.801</v>
      </c>
      <c r="B15533" s="0" t="n">
        <v>0.053</v>
      </c>
      <c r="C15533" s="0" t="n">
        <v>3.913</v>
      </c>
    </row>
    <row r="15534" customFormat="false" ht="15" hidden="false" customHeight="false" outlineLevel="0" collapsed="false">
      <c r="A15534" s="0" t="n">
        <v>77923.201</v>
      </c>
      <c r="B15534" s="0" t="n">
        <v>0.053</v>
      </c>
      <c r="C15534" s="0" t="n">
        <v>3.917</v>
      </c>
    </row>
    <row r="15535" customFormat="false" ht="15" hidden="false" customHeight="false" outlineLevel="0" collapsed="false">
      <c r="A15535" s="0" t="n">
        <v>77924.801</v>
      </c>
      <c r="B15535" s="0" t="n">
        <v>0.053</v>
      </c>
      <c r="C15535" s="0" t="n">
        <v>3.919</v>
      </c>
    </row>
    <row r="15536" customFormat="false" ht="15" hidden="false" customHeight="false" outlineLevel="0" collapsed="false">
      <c r="A15536" s="0" t="n">
        <v>77927.201</v>
      </c>
      <c r="B15536" s="0" t="n">
        <v>0.053</v>
      </c>
      <c r="C15536" s="0" t="n">
        <v>3.923</v>
      </c>
    </row>
    <row r="15537" customFormat="false" ht="15" hidden="false" customHeight="false" outlineLevel="0" collapsed="false">
      <c r="A15537" s="0" t="n">
        <v>77928.001</v>
      </c>
      <c r="B15537" s="0" t="n">
        <v>0.053</v>
      </c>
      <c r="C15537" s="0" t="n">
        <v>3.924</v>
      </c>
    </row>
    <row r="15538" customFormat="false" ht="15" hidden="false" customHeight="false" outlineLevel="0" collapsed="false">
      <c r="A15538" s="0" t="n">
        <v>77930.401</v>
      </c>
      <c r="B15538" s="0" t="n">
        <v>0.053</v>
      </c>
      <c r="C15538" s="0" t="n">
        <v>3.928</v>
      </c>
    </row>
    <row r="15539" customFormat="false" ht="15" hidden="false" customHeight="false" outlineLevel="0" collapsed="false">
      <c r="A15539" s="0" t="n">
        <v>77932.001</v>
      </c>
      <c r="B15539" s="0" t="n">
        <v>0.053</v>
      </c>
      <c r="C15539" s="0" t="n">
        <v>3.93</v>
      </c>
    </row>
    <row r="15540" customFormat="false" ht="15" hidden="false" customHeight="false" outlineLevel="0" collapsed="false">
      <c r="A15540" s="0" t="n">
        <v>77934.401</v>
      </c>
      <c r="B15540" s="0" t="n">
        <v>0.053</v>
      </c>
      <c r="C15540" s="0" t="n">
        <v>3.934</v>
      </c>
    </row>
    <row r="15541" customFormat="false" ht="15" hidden="false" customHeight="false" outlineLevel="0" collapsed="false">
      <c r="A15541" s="0" t="n">
        <v>77935.201</v>
      </c>
      <c r="B15541" s="0" t="n">
        <v>0.053</v>
      </c>
      <c r="C15541" s="0" t="n">
        <v>3.935</v>
      </c>
    </row>
    <row r="15542" customFormat="false" ht="15" hidden="false" customHeight="false" outlineLevel="0" collapsed="false">
      <c r="A15542" s="0" t="n">
        <v>77937.601</v>
      </c>
      <c r="B15542" s="0" t="n">
        <v>0.053</v>
      </c>
      <c r="C15542" s="0" t="n">
        <v>3.939</v>
      </c>
    </row>
    <row r="15543" customFormat="false" ht="15" hidden="false" customHeight="false" outlineLevel="0" collapsed="false">
      <c r="A15543" s="0" t="n">
        <v>77939.201</v>
      </c>
      <c r="B15543" s="0" t="n">
        <v>0.053</v>
      </c>
      <c r="C15543" s="0" t="n">
        <v>3.941</v>
      </c>
    </row>
    <row r="15544" customFormat="false" ht="15" hidden="false" customHeight="false" outlineLevel="0" collapsed="false">
      <c r="A15544" s="0" t="n">
        <v>77941.601</v>
      </c>
      <c r="B15544" s="0" t="n">
        <v>0.053</v>
      </c>
      <c r="C15544" s="0" t="n">
        <v>3.945</v>
      </c>
    </row>
    <row r="15545" customFormat="false" ht="15" hidden="false" customHeight="false" outlineLevel="0" collapsed="false">
      <c r="A15545" s="0" t="n">
        <v>77942.401</v>
      </c>
      <c r="B15545" s="0" t="n">
        <v>0.053</v>
      </c>
      <c r="C15545" s="0" t="n">
        <v>3.946</v>
      </c>
    </row>
    <row r="15546" customFormat="false" ht="15" hidden="false" customHeight="false" outlineLevel="0" collapsed="false">
      <c r="A15546" s="0" t="n">
        <v>77944.801</v>
      </c>
      <c r="B15546" s="0" t="n">
        <v>0.053</v>
      </c>
      <c r="C15546" s="0" t="n">
        <v>3.95</v>
      </c>
    </row>
    <row r="15547" customFormat="false" ht="15" hidden="false" customHeight="false" outlineLevel="0" collapsed="false">
      <c r="A15547" s="0" t="n">
        <v>77946.401</v>
      </c>
      <c r="B15547" s="0" t="n">
        <v>0.053</v>
      </c>
      <c r="C15547" s="0" t="n">
        <v>3.952</v>
      </c>
    </row>
    <row r="15548" customFormat="false" ht="15" hidden="false" customHeight="false" outlineLevel="0" collapsed="false">
      <c r="A15548" s="0" t="n">
        <v>77948.801</v>
      </c>
      <c r="B15548" s="0" t="n">
        <v>0.053</v>
      </c>
      <c r="C15548" s="0" t="n">
        <v>3.956</v>
      </c>
    </row>
    <row r="15549" customFormat="false" ht="15" hidden="false" customHeight="false" outlineLevel="0" collapsed="false">
      <c r="A15549" s="0" t="n">
        <v>77949.201</v>
      </c>
      <c r="B15549" s="0" t="n">
        <v>0.053</v>
      </c>
      <c r="C15549" s="0" t="n">
        <v>3.956</v>
      </c>
    </row>
    <row r="15550" customFormat="false" ht="15" hidden="false" customHeight="false" outlineLevel="0" collapsed="false">
      <c r="A15550" s="0" t="n">
        <v>77951.201</v>
      </c>
      <c r="B15550" s="0" t="n">
        <v>0.053</v>
      </c>
      <c r="C15550" s="0" t="n">
        <v>3.959</v>
      </c>
    </row>
    <row r="15551" customFormat="false" ht="15" hidden="false" customHeight="false" outlineLevel="0" collapsed="false">
      <c r="A15551" s="0" t="n">
        <v>77952.801</v>
      </c>
      <c r="B15551" s="0" t="n">
        <v>0.053</v>
      </c>
      <c r="C15551" s="0" t="n">
        <v>3.961</v>
      </c>
    </row>
    <row r="15552" customFormat="false" ht="15" hidden="false" customHeight="false" outlineLevel="0" collapsed="false">
      <c r="A15552" s="0" t="n">
        <v>77955.201</v>
      </c>
      <c r="B15552" s="0" t="n">
        <v>0.053</v>
      </c>
      <c r="C15552" s="0" t="n">
        <v>3.965</v>
      </c>
    </row>
    <row r="15553" customFormat="false" ht="15" hidden="false" customHeight="false" outlineLevel="0" collapsed="false">
      <c r="A15553" s="0" t="n">
        <v>77956.001</v>
      </c>
      <c r="B15553" s="0" t="n">
        <v>0.053</v>
      </c>
      <c r="C15553" s="0" t="n">
        <v>3.966</v>
      </c>
    </row>
    <row r="15554" customFormat="false" ht="15" hidden="false" customHeight="false" outlineLevel="0" collapsed="false">
      <c r="A15554" s="0" t="n">
        <v>77958.801</v>
      </c>
      <c r="B15554" s="0" t="n">
        <v>0.053</v>
      </c>
      <c r="C15554" s="0" t="n">
        <v>3.97</v>
      </c>
    </row>
    <row r="15555" customFormat="false" ht="15" hidden="false" customHeight="false" outlineLevel="0" collapsed="false">
      <c r="A15555" s="0" t="n">
        <v>77960.401</v>
      </c>
      <c r="B15555" s="0" t="n">
        <v>0.053</v>
      </c>
      <c r="C15555" s="0" t="n">
        <v>3.972</v>
      </c>
    </row>
    <row r="15556" customFormat="false" ht="15" hidden="false" customHeight="false" outlineLevel="0" collapsed="false">
      <c r="A15556" s="0" t="n">
        <v>77962.801</v>
      </c>
      <c r="B15556" s="0" t="n">
        <v>0.053</v>
      </c>
      <c r="C15556" s="0" t="n">
        <v>3.975</v>
      </c>
    </row>
    <row r="15557" customFormat="false" ht="15" hidden="false" customHeight="false" outlineLevel="0" collapsed="false">
      <c r="A15557" s="0" t="n">
        <v>77964.401</v>
      </c>
      <c r="B15557" s="0" t="n">
        <v>0.053</v>
      </c>
      <c r="C15557" s="0" t="n">
        <v>3.977</v>
      </c>
    </row>
    <row r="15558" customFormat="false" ht="15" hidden="false" customHeight="false" outlineLevel="0" collapsed="false">
      <c r="A15558" s="0" t="n">
        <v>77965.601</v>
      </c>
      <c r="B15558" s="0" t="n">
        <v>0.053</v>
      </c>
      <c r="C15558" s="0" t="n">
        <v>3.979</v>
      </c>
    </row>
    <row r="15559" customFormat="false" ht="15" hidden="false" customHeight="false" outlineLevel="0" collapsed="false">
      <c r="A15559" s="0" t="n">
        <v>77967.601</v>
      </c>
      <c r="B15559" s="0" t="n">
        <v>0.053</v>
      </c>
      <c r="C15559" s="0" t="n">
        <v>3.982</v>
      </c>
    </row>
    <row r="15560" customFormat="false" ht="15" hidden="false" customHeight="false" outlineLevel="0" collapsed="false">
      <c r="A15560" s="0" t="n">
        <v>77970.001</v>
      </c>
      <c r="B15560" s="0" t="n">
        <v>0.053</v>
      </c>
      <c r="C15560" s="0" t="n">
        <v>3.985</v>
      </c>
    </row>
    <row r="15561" customFormat="false" ht="15" hidden="false" customHeight="false" outlineLevel="0" collapsed="false">
      <c r="A15561" s="0" t="n">
        <v>77971.601</v>
      </c>
      <c r="B15561" s="0" t="n">
        <v>0.053</v>
      </c>
      <c r="C15561" s="0" t="n">
        <v>3.987</v>
      </c>
    </row>
    <row r="15562" customFormat="false" ht="15" hidden="false" customHeight="false" outlineLevel="0" collapsed="false">
      <c r="A15562" s="0" t="n">
        <v>77972.801</v>
      </c>
      <c r="B15562" s="0" t="n">
        <v>0.053</v>
      </c>
      <c r="C15562" s="0" t="n">
        <v>3.989</v>
      </c>
    </row>
    <row r="15563" customFormat="false" ht="15" hidden="false" customHeight="false" outlineLevel="0" collapsed="false">
      <c r="A15563" s="0" t="n">
        <v>77974.801</v>
      </c>
      <c r="B15563" s="0" t="n">
        <v>0.053</v>
      </c>
      <c r="C15563" s="0" t="n">
        <v>3.991</v>
      </c>
    </row>
    <row r="15564" customFormat="false" ht="15" hidden="false" customHeight="false" outlineLevel="0" collapsed="false">
      <c r="A15564" s="0" t="n">
        <v>77977.201</v>
      </c>
      <c r="B15564" s="0" t="n">
        <v>0.053</v>
      </c>
      <c r="C15564" s="0" t="n">
        <v>3.994</v>
      </c>
    </row>
    <row r="15565" customFormat="false" ht="15" hidden="false" customHeight="false" outlineLevel="0" collapsed="false">
      <c r="A15565" s="0" t="n">
        <v>77978.801</v>
      </c>
      <c r="B15565" s="0" t="n">
        <v>0.053</v>
      </c>
      <c r="C15565" s="0" t="n">
        <v>3.996</v>
      </c>
    </row>
    <row r="15566" customFormat="false" ht="15" hidden="false" customHeight="false" outlineLevel="0" collapsed="false">
      <c r="A15566" s="0" t="n">
        <v>77980.001</v>
      </c>
      <c r="B15566" s="0" t="n">
        <v>0.053</v>
      </c>
      <c r="C15566" s="0" t="n">
        <v>3.998</v>
      </c>
    </row>
    <row r="15567" customFormat="false" ht="15" hidden="false" customHeight="false" outlineLevel="0" collapsed="false">
      <c r="A15567" s="0" t="n">
        <v>77982.001</v>
      </c>
      <c r="B15567" s="0" t="n">
        <v>0.053</v>
      </c>
      <c r="C15567" s="0" t="n">
        <v>4</v>
      </c>
    </row>
    <row r="15568" customFormat="false" ht="15" hidden="false" customHeight="false" outlineLevel="0" collapsed="false">
      <c r="A15568" s="0" t="n">
        <v>77982.201</v>
      </c>
      <c r="B15568" s="0" t="n">
        <v>-0.105</v>
      </c>
      <c r="C15568" s="0" t="n">
        <v>3.925</v>
      </c>
    </row>
    <row r="15569" customFormat="false" ht="15" hidden="false" customHeight="false" outlineLevel="0" collapsed="false">
      <c r="A15569" s="0" t="n">
        <v>77982.401</v>
      </c>
      <c r="B15569" s="0" t="n">
        <v>-0.105</v>
      </c>
      <c r="C15569" s="0" t="n">
        <v>3.897</v>
      </c>
    </row>
    <row r="15570" customFormat="false" ht="15" hidden="false" customHeight="false" outlineLevel="0" collapsed="false">
      <c r="A15570" s="0" t="n">
        <v>77982.601</v>
      </c>
      <c r="B15570" s="0" t="n">
        <v>-0.105</v>
      </c>
      <c r="C15570" s="0" t="n">
        <v>3.875</v>
      </c>
    </row>
    <row r="15571" customFormat="false" ht="15" hidden="false" customHeight="false" outlineLevel="0" collapsed="false">
      <c r="A15571" s="0" t="n">
        <v>77982.801</v>
      </c>
      <c r="B15571" s="0" t="n">
        <v>-0.105</v>
      </c>
      <c r="C15571" s="0" t="n">
        <v>3.857</v>
      </c>
    </row>
    <row r="15572" customFormat="false" ht="15" hidden="false" customHeight="false" outlineLevel="0" collapsed="false">
      <c r="A15572" s="0" t="n">
        <v>77983.001</v>
      </c>
      <c r="B15572" s="0" t="n">
        <v>-0.105</v>
      </c>
      <c r="C15572" s="0" t="n">
        <v>3.842</v>
      </c>
    </row>
    <row r="15573" customFormat="false" ht="15" hidden="false" customHeight="false" outlineLevel="0" collapsed="false">
      <c r="A15573" s="0" t="n">
        <v>77983.201</v>
      </c>
      <c r="B15573" s="0" t="n">
        <v>-0.105</v>
      </c>
      <c r="C15573" s="0" t="n">
        <v>3.828</v>
      </c>
    </row>
    <row r="15574" customFormat="false" ht="15" hidden="false" customHeight="false" outlineLevel="0" collapsed="false">
      <c r="A15574" s="0" t="n">
        <v>77983.401</v>
      </c>
      <c r="B15574" s="0" t="n">
        <v>-0.105</v>
      </c>
      <c r="C15574" s="0" t="n">
        <v>3.816</v>
      </c>
    </row>
    <row r="15575" customFormat="false" ht="15" hidden="false" customHeight="false" outlineLevel="0" collapsed="false">
      <c r="A15575" s="0" t="n">
        <v>77983.601</v>
      </c>
      <c r="B15575" s="0" t="n">
        <v>-0.105</v>
      </c>
      <c r="C15575" s="0" t="n">
        <v>3.805</v>
      </c>
    </row>
    <row r="15576" customFormat="false" ht="15" hidden="false" customHeight="false" outlineLevel="0" collapsed="false">
      <c r="A15576" s="0" t="n">
        <v>77983.801</v>
      </c>
      <c r="B15576" s="0" t="n">
        <v>-0.105</v>
      </c>
      <c r="C15576" s="0" t="n">
        <v>3.795</v>
      </c>
    </row>
    <row r="15577" customFormat="false" ht="15" hidden="false" customHeight="false" outlineLevel="0" collapsed="false">
      <c r="A15577" s="0" t="n">
        <v>77984.001</v>
      </c>
      <c r="B15577" s="0" t="n">
        <v>-0.105</v>
      </c>
      <c r="C15577" s="0" t="n">
        <v>3.786</v>
      </c>
    </row>
    <row r="15578" customFormat="false" ht="15" hidden="false" customHeight="false" outlineLevel="0" collapsed="false">
      <c r="A15578" s="0" t="n">
        <v>77984.201</v>
      </c>
      <c r="B15578" s="0" t="n">
        <v>-0.105</v>
      </c>
      <c r="C15578" s="0" t="n">
        <v>3.778</v>
      </c>
    </row>
    <row r="15579" customFormat="false" ht="15" hidden="false" customHeight="false" outlineLevel="0" collapsed="false">
      <c r="A15579" s="0" t="n">
        <v>77984.401</v>
      </c>
      <c r="B15579" s="0" t="n">
        <v>-0.105</v>
      </c>
      <c r="C15579" s="0" t="n">
        <v>3.77</v>
      </c>
    </row>
    <row r="15580" customFormat="false" ht="15" hidden="false" customHeight="false" outlineLevel="0" collapsed="false">
      <c r="A15580" s="0" t="n">
        <v>77984.601</v>
      </c>
      <c r="B15580" s="0" t="n">
        <v>-0.105</v>
      </c>
      <c r="C15580" s="0" t="n">
        <v>3.763</v>
      </c>
    </row>
    <row r="15581" customFormat="false" ht="15" hidden="false" customHeight="false" outlineLevel="0" collapsed="false">
      <c r="A15581" s="0" t="n">
        <v>77984.801</v>
      </c>
      <c r="B15581" s="0" t="n">
        <v>-0.105</v>
      </c>
      <c r="C15581" s="0" t="n">
        <v>3.756</v>
      </c>
    </row>
    <row r="15582" customFormat="false" ht="15" hidden="false" customHeight="false" outlineLevel="0" collapsed="false">
      <c r="A15582" s="0" t="n">
        <v>77985.001</v>
      </c>
      <c r="B15582" s="0" t="n">
        <v>-0.105</v>
      </c>
      <c r="C15582" s="0" t="n">
        <v>3.75</v>
      </c>
    </row>
    <row r="15583" customFormat="false" ht="15" hidden="false" customHeight="false" outlineLevel="0" collapsed="false">
      <c r="A15583" s="0" t="n">
        <v>77985.201</v>
      </c>
      <c r="B15583" s="0" t="n">
        <v>-0.105</v>
      </c>
      <c r="C15583" s="0" t="n">
        <v>3.744</v>
      </c>
    </row>
    <row r="15584" customFormat="false" ht="15" hidden="false" customHeight="false" outlineLevel="0" collapsed="false">
      <c r="A15584" s="0" t="n">
        <v>77985.401</v>
      </c>
      <c r="B15584" s="0" t="n">
        <v>-0.105</v>
      </c>
      <c r="C15584" s="0" t="n">
        <v>3.738</v>
      </c>
    </row>
    <row r="15585" customFormat="false" ht="15" hidden="false" customHeight="false" outlineLevel="0" collapsed="false">
      <c r="A15585" s="0" t="n">
        <v>77985.601</v>
      </c>
      <c r="B15585" s="0" t="n">
        <v>-0.105</v>
      </c>
      <c r="C15585" s="0" t="n">
        <v>3.733</v>
      </c>
    </row>
    <row r="15586" customFormat="false" ht="15" hidden="false" customHeight="false" outlineLevel="0" collapsed="false">
      <c r="A15586" s="0" t="n">
        <v>77985.801</v>
      </c>
      <c r="B15586" s="0" t="n">
        <v>-0.105</v>
      </c>
      <c r="C15586" s="0" t="n">
        <v>3.728</v>
      </c>
    </row>
    <row r="15587" customFormat="false" ht="15" hidden="false" customHeight="false" outlineLevel="0" collapsed="false">
      <c r="A15587" s="0" t="n">
        <v>77986.001</v>
      </c>
      <c r="B15587" s="0" t="n">
        <v>-0.105</v>
      </c>
      <c r="C15587" s="0" t="n">
        <v>3.724</v>
      </c>
    </row>
    <row r="15588" customFormat="false" ht="15" hidden="false" customHeight="false" outlineLevel="0" collapsed="false">
      <c r="A15588" s="0" t="n">
        <v>77986.201</v>
      </c>
      <c r="B15588" s="0" t="n">
        <v>-0.105</v>
      </c>
      <c r="C15588" s="0" t="n">
        <v>3.719</v>
      </c>
    </row>
    <row r="15589" customFormat="false" ht="15" hidden="false" customHeight="false" outlineLevel="0" collapsed="false">
      <c r="A15589" s="0" t="n">
        <v>77986.401</v>
      </c>
      <c r="B15589" s="0" t="n">
        <v>-0.105</v>
      </c>
      <c r="C15589" s="0" t="n">
        <v>3.715</v>
      </c>
    </row>
    <row r="15590" customFormat="false" ht="15" hidden="false" customHeight="false" outlineLevel="0" collapsed="false">
      <c r="A15590" s="0" t="n">
        <v>77986.601</v>
      </c>
      <c r="B15590" s="0" t="n">
        <v>-0.105</v>
      </c>
      <c r="C15590" s="0" t="n">
        <v>3.711</v>
      </c>
    </row>
    <row r="15591" customFormat="false" ht="15" hidden="false" customHeight="false" outlineLevel="0" collapsed="false">
      <c r="A15591" s="0" t="n">
        <v>77986.801</v>
      </c>
      <c r="B15591" s="0" t="n">
        <v>-0.105</v>
      </c>
      <c r="C15591" s="0" t="n">
        <v>3.707</v>
      </c>
    </row>
    <row r="15592" customFormat="false" ht="15" hidden="false" customHeight="false" outlineLevel="0" collapsed="false">
      <c r="A15592" s="0" t="n">
        <v>77987.001</v>
      </c>
      <c r="B15592" s="0" t="n">
        <v>-0.105</v>
      </c>
      <c r="C15592" s="0" t="n">
        <v>3.704</v>
      </c>
    </row>
    <row r="15593" customFormat="false" ht="15" hidden="false" customHeight="false" outlineLevel="0" collapsed="false">
      <c r="A15593" s="0" t="n">
        <v>77987.201</v>
      </c>
      <c r="B15593" s="0" t="n">
        <v>-0.105</v>
      </c>
      <c r="C15593" s="0" t="n">
        <v>3.7</v>
      </c>
    </row>
    <row r="15594" customFormat="false" ht="15" hidden="false" customHeight="false" outlineLevel="0" collapsed="false">
      <c r="A15594" s="0" t="n">
        <v>77987.401</v>
      </c>
      <c r="B15594" s="0" t="n">
        <v>-0.105</v>
      </c>
      <c r="C15594" s="0" t="n">
        <v>3.697</v>
      </c>
    </row>
    <row r="15595" customFormat="false" ht="15" hidden="false" customHeight="false" outlineLevel="0" collapsed="false">
      <c r="A15595" s="0" t="n">
        <v>77987.601</v>
      </c>
      <c r="B15595" s="0" t="n">
        <v>-0.105</v>
      </c>
      <c r="C15595" s="0" t="n">
        <v>3.694</v>
      </c>
    </row>
    <row r="15596" customFormat="false" ht="15" hidden="false" customHeight="false" outlineLevel="0" collapsed="false">
      <c r="A15596" s="0" t="n">
        <v>77987.801</v>
      </c>
      <c r="B15596" s="0" t="n">
        <v>-0.105</v>
      </c>
      <c r="C15596" s="0" t="n">
        <v>3.691</v>
      </c>
    </row>
    <row r="15597" customFormat="false" ht="15" hidden="false" customHeight="false" outlineLevel="0" collapsed="false">
      <c r="A15597" s="0" t="n">
        <v>77988.001</v>
      </c>
      <c r="B15597" s="0" t="n">
        <v>-0.105</v>
      </c>
      <c r="C15597" s="0" t="n">
        <v>3.688</v>
      </c>
    </row>
    <row r="15598" customFormat="false" ht="15" hidden="false" customHeight="false" outlineLevel="0" collapsed="false">
      <c r="A15598" s="0" t="n">
        <v>77988.201</v>
      </c>
      <c r="B15598" s="0" t="n">
        <v>-0.105</v>
      </c>
      <c r="C15598" s="0" t="n">
        <v>3.685</v>
      </c>
    </row>
    <row r="15599" customFormat="false" ht="15" hidden="false" customHeight="false" outlineLevel="0" collapsed="false">
      <c r="A15599" s="0" t="n">
        <v>77988.401</v>
      </c>
      <c r="B15599" s="0" t="n">
        <v>-0.105</v>
      </c>
      <c r="C15599" s="0" t="n">
        <v>3.682</v>
      </c>
    </row>
    <row r="15600" customFormat="false" ht="15" hidden="false" customHeight="false" outlineLevel="0" collapsed="false">
      <c r="A15600" s="0" t="n">
        <v>77988.601</v>
      </c>
      <c r="B15600" s="0" t="n">
        <v>-0.105</v>
      </c>
      <c r="C15600" s="0" t="n">
        <v>3.68</v>
      </c>
    </row>
    <row r="15601" customFormat="false" ht="15" hidden="false" customHeight="false" outlineLevel="0" collapsed="false">
      <c r="A15601" s="0" t="n">
        <v>77988.801</v>
      </c>
      <c r="B15601" s="0" t="n">
        <v>-0.105</v>
      </c>
      <c r="C15601" s="0" t="n">
        <v>3.677</v>
      </c>
    </row>
    <row r="15602" customFormat="false" ht="15" hidden="false" customHeight="false" outlineLevel="0" collapsed="false">
      <c r="A15602" s="0" t="n">
        <v>77989.001</v>
      </c>
      <c r="B15602" s="0" t="n">
        <v>-0.105</v>
      </c>
      <c r="C15602" s="0" t="n">
        <v>3.675</v>
      </c>
    </row>
    <row r="15603" customFormat="false" ht="15" hidden="false" customHeight="false" outlineLevel="0" collapsed="false">
      <c r="A15603" s="0" t="n">
        <v>77989.201</v>
      </c>
      <c r="B15603" s="0" t="n">
        <v>-0.105</v>
      </c>
      <c r="C15603" s="0" t="n">
        <v>3.672</v>
      </c>
    </row>
    <row r="15604" customFormat="false" ht="15" hidden="false" customHeight="false" outlineLevel="0" collapsed="false">
      <c r="A15604" s="0" t="n">
        <v>77989.401</v>
      </c>
      <c r="B15604" s="0" t="n">
        <v>-0.105</v>
      </c>
      <c r="C15604" s="0" t="n">
        <v>3.67</v>
      </c>
    </row>
    <row r="15605" customFormat="false" ht="15" hidden="false" customHeight="false" outlineLevel="0" collapsed="false">
      <c r="A15605" s="0" t="n">
        <v>77989.601</v>
      </c>
      <c r="B15605" s="0" t="n">
        <v>-0.105</v>
      </c>
      <c r="C15605" s="0" t="n">
        <v>3.668</v>
      </c>
    </row>
    <row r="15606" customFormat="false" ht="15" hidden="false" customHeight="false" outlineLevel="0" collapsed="false">
      <c r="A15606" s="0" t="n">
        <v>77989.801</v>
      </c>
      <c r="B15606" s="0" t="n">
        <v>-0.105</v>
      </c>
      <c r="C15606" s="0" t="n">
        <v>3.665</v>
      </c>
    </row>
    <row r="15607" customFormat="false" ht="15" hidden="false" customHeight="false" outlineLevel="0" collapsed="false">
      <c r="A15607" s="0" t="n">
        <v>77990.001</v>
      </c>
      <c r="B15607" s="0" t="n">
        <v>-0.105</v>
      </c>
      <c r="C15607" s="0" t="n">
        <v>3.663</v>
      </c>
    </row>
    <row r="15608" customFormat="false" ht="15" hidden="false" customHeight="false" outlineLevel="0" collapsed="false">
      <c r="A15608" s="0" t="n">
        <v>77990.201</v>
      </c>
      <c r="B15608" s="0" t="n">
        <v>-0.105</v>
      </c>
      <c r="C15608" s="0" t="n">
        <v>3.661</v>
      </c>
    </row>
    <row r="15609" customFormat="false" ht="15" hidden="false" customHeight="false" outlineLevel="0" collapsed="false">
      <c r="A15609" s="0" t="n">
        <v>77990.401</v>
      </c>
      <c r="B15609" s="0" t="n">
        <v>-0.105</v>
      </c>
      <c r="C15609" s="0" t="n">
        <v>3.659</v>
      </c>
    </row>
    <row r="15610" customFormat="false" ht="15" hidden="false" customHeight="false" outlineLevel="0" collapsed="false">
      <c r="A15610" s="0" t="n">
        <v>77990.601</v>
      </c>
      <c r="B15610" s="0" t="n">
        <v>-0.105</v>
      </c>
      <c r="C15610" s="0" t="n">
        <v>3.657</v>
      </c>
    </row>
    <row r="15611" customFormat="false" ht="15" hidden="false" customHeight="false" outlineLevel="0" collapsed="false">
      <c r="A15611" s="0" t="n">
        <v>77991.001</v>
      </c>
      <c r="B15611" s="0" t="n">
        <v>-0.105</v>
      </c>
      <c r="C15611" s="0" t="n">
        <v>3.653</v>
      </c>
    </row>
    <row r="15612" customFormat="false" ht="15" hidden="false" customHeight="false" outlineLevel="0" collapsed="false">
      <c r="A15612" s="0" t="n">
        <v>77991.401</v>
      </c>
      <c r="B15612" s="0" t="n">
        <v>-0.105</v>
      </c>
      <c r="C15612" s="0" t="n">
        <v>3.649</v>
      </c>
    </row>
    <row r="15613" customFormat="false" ht="15" hidden="false" customHeight="false" outlineLevel="0" collapsed="false">
      <c r="A15613" s="0" t="n">
        <v>77991.801</v>
      </c>
      <c r="B15613" s="0" t="n">
        <v>-0.105</v>
      </c>
      <c r="C15613" s="0" t="n">
        <v>3.646</v>
      </c>
    </row>
    <row r="15614" customFormat="false" ht="15" hidden="false" customHeight="false" outlineLevel="0" collapsed="false">
      <c r="A15614" s="0" t="n">
        <v>77992.201</v>
      </c>
      <c r="B15614" s="0" t="n">
        <v>-0.105</v>
      </c>
      <c r="C15614" s="0" t="n">
        <v>3.642</v>
      </c>
    </row>
    <row r="15615" customFormat="false" ht="15" hidden="false" customHeight="false" outlineLevel="0" collapsed="false">
      <c r="A15615" s="0" t="n">
        <v>77992.601</v>
      </c>
      <c r="B15615" s="0" t="n">
        <v>-0.105</v>
      </c>
      <c r="C15615" s="0" t="n">
        <v>3.639</v>
      </c>
    </row>
    <row r="15616" customFormat="false" ht="15" hidden="false" customHeight="false" outlineLevel="0" collapsed="false">
      <c r="A15616" s="0" t="n">
        <v>77993.001</v>
      </c>
      <c r="B15616" s="0" t="n">
        <v>-0.105</v>
      </c>
      <c r="C15616" s="0" t="n">
        <v>3.636</v>
      </c>
    </row>
    <row r="15617" customFormat="false" ht="15" hidden="false" customHeight="false" outlineLevel="0" collapsed="false">
      <c r="A15617" s="0" t="n">
        <v>77993.401</v>
      </c>
      <c r="B15617" s="0" t="n">
        <v>-0.105</v>
      </c>
      <c r="C15617" s="0" t="n">
        <v>3.633</v>
      </c>
    </row>
    <row r="15618" customFormat="false" ht="15" hidden="false" customHeight="false" outlineLevel="0" collapsed="false">
      <c r="A15618" s="0" t="n">
        <v>77993.801</v>
      </c>
      <c r="B15618" s="0" t="n">
        <v>-0.105</v>
      </c>
      <c r="C15618" s="0" t="n">
        <v>3.63</v>
      </c>
    </row>
    <row r="15619" customFormat="false" ht="15" hidden="false" customHeight="false" outlineLevel="0" collapsed="false">
      <c r="A15619" s="0" t="n">
        <v>77994.201</v>
      </c>
      <c r="B15619" s="0" t="n">
        <v>-0.105</v>
      </c>
      <c r="C15619" s="0" t="n">
        <v>3.627</v>
      </c>
    </row>
    <row r="15620" customFormat="false" ht="15" hidden="false" customHeight="false" outlineLevel="0" collapsed="false">
      <c r="A15620" s="0" t="n">
        <v>77994.601</v>
      </c>
      <c r="B15620" s="0" t="n">
        <v>-0.105</v>
      </c>
      <c r="C15620" s="0" t="n">
        <v>3.625</v>
      </c>
    </row>
    <row r="15621" customFormat="false" ht="15" hidden="false" customHeight="false" outlineLevel="0" collapsed="false">
      <c r="A15621" s="0" t="n">
        <v>77995.001</v>
      </c>
      <c r="B15621" s="0" t="n">
        <v>-0.105</v>
      </c>
      <c r="C15621" s="0" t="n">
        <v>3.622</v>
      </c>
    </row>
    <row r="15622" customFormat="false" ht="15" hidden="false" customHeight="false" outlineLevel="0" collapsed="false">
      <c r="A15622" s="0" t="n">
        <v>77995.401</v>
      </c>
      <c r="B15622" s="0" t="n">
        <v>-0.105</v>
      </c>
      <c r="C15622" s="0" t="n">
        <v>3.619</v>
      </c>
    </row>
    <row r="15623" customFormat="false" ht="15" hidden="false" customHeight="false" outlineLevel="0" collapsed="false">
      <c r="A15623" s="0" t="n">
        <v>77995.801</v>
      </c>
      <c r="B15623" s="0" t="n">
        <v>-0.105</v>
      </c>
      <c r="C15623" s="0" t="n">
        <v>3.617</v>
      </c>
    </row>
    <row r="15624" customFormat="false" ht="15" hidden="false" customHeight="false" outlineLevel="0" collapsed="false">
      <c r="A15624" s="0" t="n">
        <v>77996.201</v>
      </c>
      <c r="B15624" s="0" t="n">
        <v>-0.105</v>
      </c>
      <c r="C15624" s="0" t="n">
        <v>3.615</v>
      </c>
    </row>
    <row r="15625" customFormat="false" ht="15" hidden="false" customHeight="false" outlineLevel="0" collapsed="false">
      <c r="A15625" s="0" t="n">
        <v>77996.601</v>
      </c>
      <c r="B15625" s="0" t="n">
        <v>-0.105</v>
      </c>
      <c r="C15625" s="0" t="n">
        <v>3.613</v>
      </c>
    </row>
    <row r="15626" customFormat="false" ht="15" hidden="false" customHeight="false" outlineLevel="0" collapsed="false">
      <c r="A15626" s="0" t="n">
        <v>77997.001</v>
      </c>
      <c r="B15626" s="0" t="n">
        <v>-0.105</v>
      </c>
      <c r="C15626" s="0" t="n">
        <v>3.611</v>
      </c>
    </row>
    <row r="15627" customFormat="false" ht="15" hidden="false" customHeight="false" outlineLevel="0" collapsed="false">
      <c r="A15627" s="0" t="n">
        <v>77997.401</v>
      </c>
      <c r="B15627" s="0" t="n">
        <v>-0.105</v>
      </c>
      <c r="C15627" s="0" t="n">
        <v>3.608</v>
      </c>
    </row>
    <row r="15628" customFormat="false" ht="15" hidden="false" customHeight="false" outlineLevel="0" collapsed="false">
      <c r="A15628" s="0" t="n">
        <v>77998.201</v>
      </c>
      <c r="B15628" s="0" t="n">
        <v>-0.105</v>
      </c>
      <c r="C15628" s="0" t="n">
        <v>3.605</v>
      </c>
    </row>
    <row r="15629" customFormat="false" ht="15" hidden="false" customHeight="false" outlineLevel="0" collapsed="false">
      <c r="A15629" s="0" t="n">
        <v>77998.601</v>
      </c>
      <c r="B15629" s="0" t="n">
        <v>-0.105</v>
      </c>
      <c r="C15629" s="0" t="n">
        <v>3.603</v>
      </c>
    </row>
    <row r="15630" customFormat="false" ht="15" hidden="false" customHeight="false" outlineLevel="0" collapsed="false">
      <c r="A15630" s="0" t="n">
        <v>77999.401</v>
      </c>
      <c r="B15630" s="0" t="n">
        <v>-0.105</v>
      </c>
      <c r="C15630" s="0" t="n">
        <v>3.6</v>
      </c>
    </row>
    <row r="15631" customFormat="false" ht="15" hidden="false" customHeight="false" outlineLevel="0" collapsed="false">
      <c r="A15631" s="0" t="n">
        <v>77999.801</v>
      </c>
      <c r="B15631" s="0" t="n">
        <v>-0.105</v>
      </c>
      <c r="C15631" s="0" t="n">
        <v>3.598</v>
      </c>
    </row>
    <row r="15632" customFormat="false" ht="15" hidden="false" customHeight="false" outlineLevel="0" collapsed="false">
      <c r="A15632" s="0" t="n">
        <v>78000.601</v>
      </c>
      <c r="B15632" s="0" t="n">
        <v>-0.105</v>
      </c>
      <c r="C15632" s="0" t="n">
        <v>3.595</v>
      </c>
    </row>
    <row r="15633" customFormat="false" ht="15" hidden="false" customHeight="false" outlineLevel="0" collapsed="false">
      <c r="A15633" s="0" t="n">
        <v>78001.001</v>
      </c>
      <c r="B15633" s="0" t="n">
        <v>-0.105</v>
      </c>
      <c r="C15633" s="0" t="n">
        <v>3.594</v>
      </c>
    </row>
    <row r="15634" customFormat="false" ht="15" hidden="false" customHeight="false" outlineLevel="0" collapsed="false">
      <c r="A15634" s="0" t="n">
        <v>78002.201</v>
      </c>
      <c r="B15634" s="0" t="n">
        <v>-0.105</v>
      </c>
      <c r="C15634" s="0" t="n">
        <v>3.59</v>
      </c>
    </row>
    <row r="15635" customFormat="false" ht="15" hidden="false" customHeight="false" outlineLevel="0" collapsed="false">
      <c r="A15635" s="0" t="n">
        <v>78002.601</v>
      </c>
      <c r="B15635" s="0" t="n">
        <v>-0.105</v>
      </c>
      <c r="C15635" s="0" t="n">
        <v>3.589</v>
      </c>
    </row>
    <row r="15636" customFormat="false" ht="15" hidden="false" customHeight="false" outlineLevel="0" collapsed="false">
      <c r="A15636" s="0" t="n">
        <v>78003.801</v>
      </c>
      <c r="B15636" s="0" t="n">
        <v>-0.105</v>
      </c>
      <c r="C15636" s="0" t="n">
        <v>3.585</v>
      </c>
    </row>
    <row r="15637" customFormat="false" ht="15" hidden="false" customHeight="false" outlineLevel="0" collapsed="false">
      <c r="A15637" s="0" t="n">
        <v>78004.601</v>
      </c>
      <c r="B15637" s="0" t="n">
        <v>-0.105</v>
      </c>
      <c r="C15637" s="0" t="n">
        <v>3.583</v>
      </c>
    </row>
    <row r="15638" customFormat="false" ht="15" hidden="false" customHeight="false" outlineLevel="0" collapsed="false">
      <c r="A15638" s="0" t="n">
        <v>78006.201</v>
      </c>
      <c r="B15638" s="0" t="n">
        <v>-0.105</v>
      </c>
      <c r="C15638" s="0" t="n">
        <v>3.579</v>
      </c>
    </row>
    <row r="15639" customFormat="false" ht="15" hidden="false" customHeight="false" outlineLevel="0" collapsed="false">
      <c r="A15639" s="0" t="n">
        <v>78007.401</v>
      </c>
      <c r="B15639" s="0" t="n">
        <v>-0.105</v>
      </c>
      <c r="C15639" s="0" t="n">
        <v>3.577</v>
      </c>
    </row>
    <row r="15640" customFormat="false" ht="15" hidden="false" customHeight="false" outlineLevel="0" collapsed="false">
      <c r="A15640" s="0" t="n">
        <v>78009.001</v>
      </c>
      <c r="B15640" s="0" t="n">
        <v>-0.105</v>
      </c>
      <c r="C15640" s="0" t="n">
        <v>3.574</v>
      </c>
    </row>
    <row r="15641" customFormat="false" ht="15" hidden="false" customHeight="false" outlineLevel="0" collapsed="false">
      <c r="A15641" s="0" t="n">
        <v>78009.801</v>
      </c>
      <c r="B15641" s="0" t="n">
        <v>-0.105</v>
      </c>
      <c r="C15641" s="0" t="n">
        <v>3.573</v>
      </c>
    </row>
    <row r="15642" customFormat="false" ht="15" hidden="false" customHeight="false" outlineLevel="0" collapsed="false">
      <c r="A15642" s="0" t="n">
        <v>78011.401</v>
      </c>
      <c r="B15642" s="0" t="n">
        <v>-0.105</v>
      </c>
      <c r="C15642" s="0" t="n">
        <v>3.57</v>
      </c>
    </row>
    <row r="15643" customFormat="false" ht="15" hidden="false" customHeight="false" outlineLevel="0" collapsed="false">
      <c r="A15643" s="0" t="n">
        <v>78012.601</v>
      </c>
      <c r="B15643" s="0" t="n">
        <v>-0.105</v>
      </c>
      <c r="C15643" s="0" t="n">
        <v>3.568</v>
      </c>
    </row>
    <row r="15644" customFormat="false" ht="15" hidden="false" customHeight="false" outlineLevel="0" collapsed="false">
      <c r="A15644" s="0" t="n">
        <v>78014.201</v>
      </c>
      <c r="B15644" s="0" t="n">
        <v>-0.105</v>
      </c>
      <c r="C15644" s="0" t="n">
        <v>3.566</v>
      </c>
    </row>
    <row r="15645" customFormat="false" ht="15" hidden="false" customHeight="false" outlineLevel="0" collapsed="false">
      <c r="A15645" s="0" t="n">
        <v>78015.401</v>
      </c>
      <c r="B15645" s="0" t="n">
        <v>-0.105</v>
      </c>
      <c r="C15645" s="0" t="n">
        <v>3.564</v>
      </c>
    </row>
    <row r="15646" customFormat="false" ht="15" hidden="false" customHeight="false" outlineLevel="0" collapsed="false">
      <c r="A15646" s="0" t="n">
        <v>78017.401</v>
      </c>
      <c r="B15646" s="0" t="n">
        <v>-0.105</v>
      </c>
      <c r="C15646" s="0" t="n">
        <v>3.561</v>
      </c>
    </row>
    <row r="15647" customFormat="false" ht="15" hidden="false" customHeight="false" outlineLevel="0" collapsed="false">
      <c r="A15647" s="0" t="n">
        <v>78019.001</v>
      </c>
      <c r="B15647" s="0" t="n">
        <v>-0.105</v>
      </c>
      <c r="C15647" s="0" t="n">
        <v>3.559</v>
      </c>
    </row>
    <row r="15648" customFormat="false" ht="15" hidden="false" customHeight="false" outlineLevel="0" collapsed="false">
      <c r="A15648" s="0" t="n">
        <v>78021.401</v>
      </c>
      <c r="B15648" s="0" t="n">
        <v>-0.105</v>
      </c>
      <c r="C15648" s="0" t="n">
        <v>3.556</v>
      </c>
    </row>
    <row r="15649" customFormat="false" ht="15" hidden="false" customHeight="false" outlineLevel="0" collapsed="false">
      <c r="A15649" s="0" t="n">
        <v>78021.801</v>
      </c>
      <c r="B15649" s="0" t="n">
        <v>-0.105</v>
      </c>
      <c r="C15649" s="0" t="n">
        <v>3.555</v>
      </c>
    </row>
    <row r="15650" customFormat="false" ht="15" hidden="false" customHeight="false" outlineLevel="0" collapsed="false">
      <c r="A15650" s="0" t="n">
        <v>78023.401</v>
      </c>
      <c r="B15650" s="0" t="n">
        <v>-0.105</v>
      </c>
      <c r="C15650" s="0" t="n">
        <v>3.553</v>
      </c>
    </row>
    <row r="15651" customFormat="false" ht="15" hidden="false" customHeight="false" outlineLevel="0" collapsed="false">
      <c r="A15651" s="0" t="n">
        <v>78024.601</v>
      </c>
      <c r="B15651" s="0" t="n">
        <v>-0.105</v>
      </c>
      <c r="C15651" s="0" t="n">
        <v>3.551</v>
      </c>
    </row>
    <row r="15652" customFormat="false" ht="15" hidden="false" customHeight="false" outlineLevel="0" collapsed="false">
      <c r="A15652" s="0" t="n">
        <v>78026.601</v>
      </c>
      <c r="B15652" s="0" t="n">
        <v>-0.105</v>
      </c>
      <c r="C15652" s="0" t="n">
        <v>3.548</v>
      </c>
    </row>
    <row r="15653" customFormat="false" ht="15" hidden="false" customHeight="false" outlineLevel="0" collapsed="false">
      <c r="A15653" s="0" t="n">
        <v>78027.801</v>
      </c>
      <c r="B15653" s="0" t="n">
        <v>-0.105</v>
      </c>
      <c r="C15653" s="0" t="n">
        <v>3.547</v>
      </c>
    </row>
    <row r="15654" customFormat="false" ht="15" hidden="false" customHeight="false" outlineLevel="0" collapsed="false">
      <c r="A15654" s="0" t="n">
        <v>78030.201</v>
      </c>
      <c r="B15654" s="0" t="n">
        <v>-0.105</v>
      </c>
      <c r="C15654" s="0" t="n">
        <v>3.543</v>
      </c>
    </row>
    <row r="15655" customFormat="false" ht="15" hidden="false" customHeight="false" outlineLevel="0" collapsed="false">
      <c r="A15655" s="0" t="n">
        <v>78031.001</v>
      </c>
      <c r="B15655" s="0" t="n">
        <v>-0.105</v>
      </c>
      <c r="C15655" s="0" t="n">
        <v>3.542</v>
      </c>
    </row>
    <row r="15656" customFormat="false" ht="15" hidden="false" customHeight="false" outlineLevel="0" collapsed="false">
      <c r="A15656" s="0" t="n">
        <v>78033.001</v>
      </c>
      <c r="B15656" s="0" t="n">
        <v>-0.105</v>
      </c>
      <c r="C15656" s="0" t="n">
        <v>3.539</v>
      </c>
    </row>
    <row r="15657" customFormat="false" ht="15" hidden="false" customHeight="false" outlineLevel="0" collapsed="false">
      <c r="A15657" s="0" t="n">
        <v>78034.201</v>
      </c>
      <c r="B15657" s="0" t="n">
        <v>-0.105</v>
      </c>
      <c r="C15657" s="0" t="n">
        <v>3.537</v>
      </c>
    </row>
    <row r="15658" customFormat="false" ht="15" hidden="false" customHeight="false" outlineLevel="0" collapsed="false">
      <c r="A15658" s="0" t="n">
        <v>78036.601</v>
      </c>
      <c r="B15658" s="0" t="n">
        <v>-0.105</v>
      </c>
      <c r="C15658" s="0" t="n">
        <v>3.534</v>
      </c>
    </row>
    <row r="15659" customFormat="false" ht="15" hidden="false" customHeight="false" outlineLevel="0" collapsed="false">
      <c r="A15659" s="0" t="n">
        <v>78037.401</v>
      </c>
      <c r="B15659" s="0" t="n">
        <v>-0.105</v>
      </c>
      <c r="C15659" s="0" t="n">
        <v>3.532</v>
      </c>
    </row>
    <row r="15660" customFormat="false" ht="15" hidden="false" customHeight="false" outlineLevel="0" collapsed="false">
      <c r="A15660" s="0" t="n">
        <v>78039.801</v>
      </c>
      <c r="B15660" s="0" t="n">
        <v>-0.105</v>
      </c>
      <c r="C15660" s="0" t="n">
        <v>3.529</v>
      </c>
    </row>
    <row r="15661" customFormat="false" ht="15" hidden="false" customHeight="false" outlineLevel="0" collapsed="false">
      <c r="A15661" s="0" t="n">
        <v>78041.401</v>
      </c>
      <c r="B15661" s="0" t="n">
        <v>-0.105</v>
      </c>
      <c r="C15661" s="0" t="n">
        <v>3.526</v>
      </c>
    </row>
    <row r="15662" customFormat="false" ht="15" hidden="false" customHeight="false" outlineLevel="0" collapsed="false">
      <c r="A15662" s="0" t="n">
        <v>78043.801</v>
      </c>
      <c r="B15662" s="0" t="n">
        <v>-0.105</v>
      </c>
      <c r="C15662" s="0" t="n">
        <v>3.523</v>
      </c>
    </row>
    <row r="15663" customFormat="false" ht="15" hidden="false" customHeight="false" outlineLevel="0" collapsed="false">
      <c r="A15663" s="0" t="n">
        <v>78044.601</v>
      </c>
      <c r="B15663" s="0" t="n">
        <v>-0.105</v>
      </c>
      <c r="C15663" s="0" t="n">
        <v>3.521</v>
      </c>
    </row>
    <row r="15664" customFormat="false" ht="15" hidden="false" customHeight="false" outlineLevel="0" collapsed="false">
      <c r="A15664" s="0" t="n">
        <v>78047.001</v>
      </c>
      <c r="B15664" s="0" t="n">
        <v>-0.105</v>
      </c>
      <c r="C15664" s="0" t="n">
        <v>3.518</v>
      </c>
    </row>
    <row r="15665" customFormat="false" ht="15" hidden="false" customHeight="false" outlineLevel="0" collapsed="false">
      <c r="A15665" s="0" t="n">
        <v>78048.601</v>
      </c>
      <c r="B15665" s="0" t="n">
        <v>-0.105</v>
      </c>
      <c r="C15665" s="0" t="n">
        <v>3.515</v>
      </c>
    </row>
    <row r="15666" customFormat="false" ht="15" hidden="false" customHeight="false" outlineLevel="0" collapsed="false">
      <c r="A15666" s="0" t="n">
        <v>78051.001</v>
      </c>
      <c r="B15666" s="0" t="n">
        <v>-0.105</v>
      </c>
      <c r="C15666" s="0" t="n">
        <v>3.512</v>
      </c>
    </row>
    <row r="15667" customFormat="false" ht="15" hidden="false" customHeight="false" outlineLevel="0" collapsed="false">
      <c r="A15667" s="0" t="n">
        <v>78051.801</v>
      </c>
      <c r="B15667" s="0" t="n">
        <v>-0.105</v>
      </c>
      <c r="C15667" s="0" t="n">
        <v>3.51</v>
      </c>
    </row>
    <row r="15668" customFormat="false" ht="15" hidden="false" customHeight="false" outlineLevel="0" collapsed="false">
      <c r="A15668" s="0" t="n">
        <v>78054.201</v>
      </c>
      <c r="B15668" s="0" t="n">
        <v>-0.105</v>
      </c>
      <c r="C15668" s="0" t="n">
        <v>3.507</v>
      </c>
    </row>
    <row r="15669" customFormat="false" ht="15" hidden="false" customHeight="false" outlineLevel="0" collapsed="false">
      <c r="A15669" s="0" t="n">
        <v>78055.801</v>
      </c>
      <c r="B15669" s="0" t="n">
        <v>-0.105</v>
      </c>
      <c r="C15669" s="0" t="n">
        <v>3.504</v>
      </c>
    </row>
    <row r="15670" customFormat="false" ht="15" hidden="false" customHeight="false" outlineLevel="0" collapsed="false">
      <c r="A15670" s="0" t="n">
        <v>78058.201</v>
      </c>
      <c r="B15670" s="0" t="n">
        <v>-0.105</v>
      </c>
      <c r="C15670" s="0" t="n">
        <v>3.501</v>
      </c>
    </row>
    <row r="15671" customFormat="false" ht="15" hidden="false" customHeight="false" outlineLevel="0" collapsed="false">
      <c r="A15671" s="0" t="n">
        <v>78059.001</v>
      </c>
      <c r="B15671" s="0" t="n">
        <v>-0.105</v>
      </c>
      <c r="C15671" s="0" t="n">
        <v>3.5</v>
      </c>
    </row>
    <row r="15672" customFormat="false" ht="15" hidden="false" customHeight="false" outlineLevel="0" collapsed="false">
      <c r="A15672" s="0" t="n">
        <v>78061.001</v>
      </c>
      <c r="B15672" s="0" t="n">
        <v>-0.105</v>
      </c>
      <c r="C15672" s="0" t="n">
        <v>3.497</v>
      </c>
    </row>
    <row r="15673" customFormat="false" ht="15" hidden="false" customHeight="false" outlineLevel="0" collapsed="false">
      <c r="A15673" s="0" t="n">
        <v>78062.201</v>
      </c>
      <c r="B15673" s="0" t="n">
        <v>-0.105</v>
      </c>
      <c r="C15673" s="0" t="n">
        <v>3.495</v>
      </c>
    </row>
    <row r="15674" customFormat="false" ht="15" hidden="false" customHeight="false" outlineLevel="0" collapsed="false">
      <c r="A15674" s="0" t="n">
        <v>78063.801</v>
      </c>
      <c r="B15674" s="0" t="n">
        <v>-0.105</v>
      </c>
      <c r="C15674" s="0" t="n">
        <v>3.493</v>
      </c>
    </row>
    <row r="15675" customFormat="false" ht="15" hidden="false" customHeight="false" outlineLevel="0" collapsed="false">
      <c r="A15675" s="0" t="n">
        <v>78065.001</v>
      </c>
      <c r="B15675" s="0" t="n">
        <v>-0.105</v>
      </c>
      <c r="C15675" s="0" t="n">
        <v>3.491</v>
      </c>
    </row>
    <row r="15676" customFormat="false" ht="15" hidden="false" customHeight="false" outlineLevel="0" collapsed="false">
      <c r="A15676" s="0" t="n">
        <v>78067.001</v>
      </c>
      <c r="B15676" s="0" t="n">
        <v>-0.105</v>
      </c>
      <c r="C15676" s="0" t="n">
        <v>3.488</v>
      </c>
    </row>
    <row r="15677" customFormat="false" ht="15" hidden="false" customHeight="false" outlineLevel="0" collapsed="false">
      <c r="A15677" s="0" t="n">
        <v>78068.601</v>
      </c>
      <c r="B15677" s="0" t="n">
        <v>-0.105</v>
      </c>
      <c r="C15677" s="0" t="n">
        <v>3.486</v>
      </c>
    </row>
    <row r="15678" customFormat="false" ht="15" hidden="false" customHeight="false" outlineLevel="0" collapsed="false">
      <c r="A15678" s="0" t="n">
        <v>78071.001</v>
      </c>
      <c r="B15678" s="0" t="n">
        <v>-0.105</v>
      </c>
      <c r="C15678" s="0" t="n">
        <v>3.483</v>
      </c>
    </row>
    <row r="15679" customFormat="false" ht="15" hidden="false" customHeight="false" outlineLevel="0" collapsed="false">
      <c r="A15679" s="0" t="n">
        <v>78072.201</v>
      </c>
      <c r="B15679" s="0" t="n">
        <v>-0.105</v>
      </c>
      <c r="C15679" s="0" t="n">
        <v>3.481</v>
      </c>
    </row>
    <row r="15680" customFormat="false" ht="15" hidden="false" customHeight="false" outlineLevel="0" collapsed="false">
      <c r="A15680" s="0" t="n">
        <v>78074.201</v>
      </c>
      <c r="B15680" s="0" t="n">
        <v>-0.105</v>
      </c>
      <c r="C15680" s="0" t="n">
        <v>3.478</v>
      </c>
    </row>
    <row r="15681" customFormat="false" ht="15" hidden="false" customHeight="false" outlineLevel="0" collapsed="false">
      <c r="A15681" s="0" t="n">
        <v>78075.801</v>
      </c>
      <c r="B15681" s="0" t="n">
        <v>-0.105</v>
      </c>
      <c r="C15681" s="0" t="n">
        <v>3.476</v>
      </c>
    </row>
    <row r="15682" customFormat="false" ht="15" hidden="false" customHeight="false" outlineLevel="0" collapsed="false">
      <c r="A15682" s="0" t="n">
        <v>78078.201</v>
      </c>
      <c r="B15682" s="0" t="n">
        <v>-0.105</v>
      </c>
      <c r="C15682" s="0" t="n">
        <v>3.473</v>
      </c>
    </row>
    <row r="15683" customFormat="false" ht="15" hidden="false" customHeight="false" outlineLevel="0" collapsed="false">
      <c r="A15683" s="0" t="n">
        <v>78079.401</v>
      </c>
      <c r="B15683" s="0" t="n">
        <v>-0.105</v>
      </c>
      <c r="C15683" s="0" t="n">
        <v>3.472</v>
      </c>
    </row>
    <row r="15684" customFormat="false" ht="15" hidden="false" customHeight="false" outlineLevel="0" collapsed="false">
      <c r="A15684" s="0" t="n">
        <v>78081.401</v>
      </c>
      <c r="B15684" s="0" t="n">
        <v>-0.105</v>
      </c>
      <c r="C15684" s="0" t="n">
        <v>3.469</v>
      </c>
    </row>
    <row r="15685" customFormat="false" ht="15" hidden="false" customHeight="false" outlineLevel="0" collapsed="false">
      <c r="A15685" s="0" t="n">
        <v>78083.001</v>
      </c>
      <c r="B15685" s="0" t="n">
        <v>-0.105</v>
      </c>
      <c r="C15685" s="0" t="n">
        <v>3.467</v>
      </c>
    </row>
    <row r="15686" customFormat="false" ht="15" hidden="false" customHeight="false" outlineLevel="0" collapsed="false">
      <c r="A15686" s="0" t="n">
        <v>78085.401</v>
      </c>
      <c r="B15686" s="0" t="n">
        <v>-0.105</v>
      </c>
      <c r="C15686" s="0" t="n">
        <v>3.464</v>
      </c>
    </row>
    <row r="15687" customFormat="false" ht="15" hidden="false" customHeight="false" outlineLevel="0" collapsed="false">
      <c r="A15687" s="0" t="n">
        <v>78086.601</v>
      </c>
      <c r="B15687" s="0" t="n">
        <v>-0.105</v>
      </c>
      <c r="C15687" s="0" t="n">
        <v>3.462</v>
      </c>
    </row>
    <row r="15688" customFormat="false" ht="15" hidden="false" customHeight="false" outlineLevel="0" collapsed="false">
      <c r="A15688" s="0" t="n">
        <v>78089.001</v>
      </c>
      <c r="B15688" s="0" t="n">
        <v>-0.105</v>
      </c>
      <c r="C15688" s="0" t="n">
        <v>3.459</v>
      </c>
    </row>
    <row r="15689" customFormat="false" ht="15" hidden="false" customHeight="false" outlineLevel="0" collapsed="false">
      <c r="A15689" s="0" t="n">
        <v>78091.001</v>
      </c>
      <c r="B15689" s="0" t="n">
        <v>-0.105</v>
      </c>
      <c r="C15689" s="0" t="n">
        <v>3.457</v>
      </c>
    </row>
    <row r="15690" customFormat="false" ht="15" hidden="false" customHeight="false" outlineLevel="0" collapsed="false">
      <c r="A15690" s="0" t="n">
        <v>78093.801</v>
      </c>
      <c r="B15690" s="0" t="n">
        <v>-0.105</v>
      </c>
      <c r="C15690" s="0" t="n">
        <v>3.454</v>
      </c>
    </row>
    <row r="15691" customFormat="false" ht="15" hidden="false" customHeight="false" outlineLevel="0" collapsed="false">
      <c r="A15691" s="0" t="n">
        <v>78094.601</v>
      </c>
      <c r="B15691" s="0" t="n">
        <v>-0.105</v>
      </c>
      <c r="C15691" s="0" t="n">
        <v>3.453</v>
      </c>
    </row>
    <row r="15692" customFormat="false" ht="15" hidden="false" customHeight="false" outlineLevel="0" collapsed="false">
      <c r="A15692" s="0" t="n">
        <v>78097.401</v>
      </c>
      <c r="B15692" s="0" t="n">
        <v>-0.105</v>
      </c>
      <c r="C15692" s="0" t="n">
        <v>3.449</v>
      </c>
    </row>
    <row r="15693" customFormat="false" ht="15" hidden="false" customHeight="false" outlineLevel="0" collapsed="false">
      <c r="A15693" s="0" t="n">
        <v>78099.401</v>
      </c>
      <c r="B15693" s="0" t="n">
        <v>-0.105</v>
      </c>
      <c r="C15693" s="0" t="n">
        <v>3.447</v>
      </c>
    </row>
    <row r="15694" customFormat="false" ht="15" hidden="false" customHeight="false" outlineLevel="0" collapsed="false">
      <c r="A15694" s="0" t="n">
        <v>78101.801</v>
      </c>
      <c r="B15694" s="0" t="n">
        <v>-0.105</v>
      </c>
      <c r="C15694" s="0" t="n">
        <v>3.444</v>
      </c>
    </row>
    <row r="15695" customFormat="false" ht="15" hidden="false" customHeight="false" outlineLevel="0" collapsed="false">
      <c r="A15695" s="0" t="n">
        <v>78103.001</v>
      </c>
      <c r="B15695" s="0" t="n">
        <v>-0.105</v>
      </c>
      <c r="C15695" s="0" t="n">
        <v>3.443</v>
      </c>
    </row>
    <row r="15696" customFormat="false" ht="15" hidden="false" customHeight="false" outlineLevel="0" collapsed="false">
      <c r="A15696" s="0" t="n">
        <v>78105.401</v>
      </c>
      <c r="B15696" s="0" t="n">
        <v>-0.105</v>
      </c>
      <c r="C15696" s="0" t="n">
        <v>3.44</v>
      </c>
    </row>
    <row r="15697" customFormat="false" ht="15" hidden="false" customHeight="false" outlineLevel="0" collapsed="false">
      <c r="A15697" s="0" t="n">
        <v>78107.001</v>
      </c>
      <c r="B15697" s="0" t="n">
        <v>-0.105</v>
      </c>
      <c r="C15697" s="0" t="n">
        <v>3.438</v>
      </c>
    </row>
    <row r="15698" customFormat="false" ht="15" hidden="false" customHeight="false" outlineLevel="0" collapsed="false">
      <c r="A15698" s="0" t="n">
        <v>78110.201</v>
      </c>
      <c r="B15698" s="0" t="n">
        <v>-0.105</v>
      </c>
      <c r="C15698" s="0" t="n">
        <v>3.434</v>
      </c>
    </row>
    <row r="15699" customFormat="false" ht="15" hidden="false" customHeight="false" outlineLevel="0" collapsed="false">
      <c r="A15699" s="0" t="n">
        <v>78110.601</v>
      </c>
      <c r="B15699" s="0" t="n">
        <v>-0.105</v>
      </c>
      <c r="C15699" s="0" t="n">
        <v>3.434</v>
      </c>
    </row>
    <row r="15700" customFormat="false" ht="15" hidden="false" customHeight="false" outlineLevel="0" collapsed="false">
      <c r="A15700" s="0" t="n">
        <v>78113.801</v>
      </c>
      <c r="B15700" s="0" t="n">
        <v>-0.105</v>
      </c>
      <c r="C15700" s="0" t="n">
        <v>3.43</v>
      </c>
    </row>
    <row r="15701" customFormat="false" ht="15" hidden="false" customHeight="false" outlineLevel="0" collapsed="false">
      <c r="A15701" s="0" t="n">
        <v>78115.401</v>
      </c>
      <c r="B15701" s="0" t="n">
        <v>-0.105</v>
      </c>
      <c r="C15701" s="0" t="n">
        <v>3.429</v>
      </c>
    </row>
    <row r="15702" customFormat="false" ht="15" hidden="false" customHeight="false" outlineLevel="0" collapsed="false">
      <c r="A15702" s="0" t="n">
        <v>78117.801</v>
      </c>
      <c r="B15702" s="0" t="n">
        <v>-0.105</v>
      </c>
      <c r="C15702" s="0" t="n">
        <v>3.426</v>
      </c>
    </row>
    <row r="15703" customFormat="false" ht="15" hidden="false" customHeight="false" outlineLevel="0" collapsed="false">
      <c r="A15703" s="0" t="n">
        <v>78119.001</v>
      </c>
      <c r="B15703" s="0" t="n">
        <v>-0.105</v>
      </c>
      <c r="C15703" s="0" t="n">
        <v>3.425</v>
      </c>
    </row>
    <row r="15704" customFormat="false" ht="15" hidden="false" customHeight="false" outlineLevel="0" collapsed="false">
      <c r="A15704" s="0" t="n">
        <v>78121.401</v>
      </c>
      <c r="B15704" s="0" t="n">
        <v>-0.105</v>
      </c>
      <c r="C15704" s="0" t="n">
        <v>3.422</v>
      </c>
    </row>
    <row r="15705" customFormat="false" ht="15" hidden="false" customHeight="false" outlineLevel="0" collapsed="false">
      <c r="A15705" s="0" t="n">
        <v>78123.401</v>
      </c>
      <c r="B15705" s="0" t="n">
        <v>-0.105</v>
      </c>
      <c r="C15705" s="0" t="n">
        <v>3.42</v>
      </c>
    </row>
    <row r="15706" customFormat="false" ht="15" hidden="false" customHeight="false" outlineLevel="0" collapsed="false">
      <c r="A15706" s="0" t="n">
        <v>78127.001</v>
      </c>
      <c r="B15706" s="0" t="n">
        <v>-0.105</v>
      </c>
      <c r="C15706" s="0" t="n">
        <v>3.416</v>
      </c>
    </row>
    <row r="15707" customFormat="false" ht="15" hidden="false" customHeight="false" outlineLevel="0" collapsed="false">
      <c r="A15707" s="0" t="n">
        <v>78127.401</v>
      </c>
      <c r="B15707" s="0" t="n">
        <v>-0.105</v>
      </c>
      <c r="C15707" s="0" t="n">
        <v>3.416</v>
      </c>
    </row>
    <row r="15708" customFormat="false" ht="15" hidden="false" customHeight="false" outlineLevel="0" collapsed="false">
      <c r="A15708" s="0" t="n">
        <v>78130.601</v>
      </c>
      <c r="B15708" s="0" t="n">
        <v>-0.105</v>
      </c>
      <c r="C15708" s="0" t="n">
        <v>3.412</v>
      </c>
    </row>
    <row r="15709" customFormat="false" ht="15" hidden="false" customHeight="false" outlineLevel="0" collapsed="false">
      <c r="A15709" s="0" t="n">
        <v>78133.001</v>
      </c>
      <c r="B15709" s="0" t="n">
        <v>-0.105</v>
      </c>
      <c r="C15709" s="0" t="n">
        <v>3.41</v>
      </c>
    </row>
    <row r="15710" customFormat="false" ht="15" hidden="false" customHeight="false" outlineLevel="0" collapsed="false">
      <c r="A15710" s="0" t="n">
        <v>78134.601</v>
      </c>
      <c r="B15710" s="0" t="n">
        <v>-0.105</v>
      </c>
      <c r="C15710" s="0" t="n">
        <v>3.408</v>
      </c>
    </row>
    <row r="15711" customFormat="false" ht="15" hidden="false" customHeight="false" outlineLevel="0" collapsed="false">
      <c r="A15711" s="0" t="n">
        <v>78137.001</v>
      </c>
      <c r="B15711" s="0" t="n">
        <v>-0.105</v>
      </c>
      <c r="C15711" s="0" t="n">
        <v>3.405</v>
      </c>
    </row>
    <row r="15712" customFormat="false" ht="15" hidden="false" customHeight="false" outlineLevel="0" collapsed="false">
      <c r="A15712" s="0" t="n">
        <v>78140.201</v>
      </c>
      <c r="B15712" s="0" t="n">
        <v>-0.105</v>
      </c>
      <c r="C15712" s="0" t="n">
        <v>3.402</v>
      </c>
    </row>
    <row r="15713" customFormat="false" ht="15" hidden="false" customHeight="false" outlineLevel="0" collapsed="false">
      <c r="A15713" s="0" t="n">
        <v>78141.801</v>
      </c>
      <c r="B15713" s="0" t="n">
        <v>-0.105</v>
      </c>
      <c r="C15713" s="0" t="n">
        <v>3.401</v>
      </c>
    </row>
    <row r="15714" customFormat="false" ht="15" hidden="false" customHeight="false" outlineLevel="0" collapsed="false">
      <c r="A15714" s="0" t="n">
        <v>78144.601</v>
      </c>
      <c r="B15714" s="0" t="n">
        <v>-0.105</v>
      </c>
      <c r="C15714" s="0" t="n">
        <v>3.398</v>
      </c>
    </row>
    <row r="15715" customFormat="false" ht="15" hidden="false" customHeight="false" outlineLevel="0" collapsed="false">
      <c r="A15715" s="0" t="n">
        <v>78146.601</v>
      </c>
      <c r="B15715" s="0" t="n">
        <v>-0.105</v>
      </c>
      <c r="C15715" s="0" t="n">
        <v>3.396</v>
      </c>
    </row>
    <row r="15716" customFormat="false" ht="15" hidden="false" customHeight="false" outlineLevel="0" collapsed="false">
      <c r="A15716" s="0" t="n">
        <v>78150.601</v>
      </c>
      <c r="B15716" s="0" t="n">
        <v>-0.105</v>
      </c>
      <c r="C15716" s="0" t="n">
        <v>3.392</v>
      </c>
    </row>
    <row r="15717" customFormat="false" ht="15" hidden="false" customHeight="false" outlineLevel="0" collapsed="false">
      <c r="A15717" s="0" t="n">
        <v>78152.201</v>
      </c>
      <c r="B15717" s="0" t="n">
        <v>-0.105</v>
      </c>
      <c r="C15717" s="0" t="n">
        <v>3.391</v>
      </c>
    </row>
    <row r="15718" customFormat="false" ht="15" hidden="false" customHeight="false" outlineLevel="0" collapsed="false">
      <c r="A15718" s="0" t="n">
        <v>78155.401</v>
      </c>
      <c r="B15718" s="0" t="n">
        <v>-0.105</v>
      </c>
      <c r="C15718" s="0" t="n">
        <v>3.388</v>
      </c>
    </row>
    <row r="15719" customFormat="false" ht="15" hidden="false" customHeight="false" outlineLevel="0" collapsed="false">
      <c r="A15719" s="0" t="n">
        <v>78157.801</v>
      </c>
      <c r="B15719" s="0" t="n">
        <v>-0.105</v>
      </c>
      <c r="C15719" s="0" t="n">
        <v>3.386</v>
      </c>
    </row>
    <row r="15720" customFormat="false" ht="15" hidden="false" customHeight="false" outlineLevel="0" collapsed="false">
      <c r="A15720" s="0" t="n">
        <v>78162.601</v>
      </c>
      <c r="B15720" s="0" t="n">
        <v>-0.105</v>
      </c>
      <c r="C15720" s="0" t="n">
        <v>3.382</v>
      </c>
    </row>
    <row r="15721" customFormat="false" ht="15" hidden="false" customHeight="false" outlineLevel="0" collapsed="false">
      <c r="A15721" s="0" t="n">
        <v>78163.001</v>
      </c>
      <c r="B15721" s="0" t="n">
        <v>-0.105</v>
      </c>
      <c r="C15721" s="0" t="n">
        <v>3.382</v>
      </c>
    </row>
    <row r="15722" customFormat="false" ht="15" hidden="false" customHeight="false" outlineLevel="0" collapsed="false">
      <c r="A15722" s="0" t="n">
        <v>78166.201</v>
      </c>
      <c r="B15722" s="0" t="n">
        <v>-0.105</v>
      </c>
      <c r="C15722" s="0" t="n">
        <v>3.379</v>
      </c>
    </row>
    <row r="15723" customFormat="false" ht="15" hidden="false" customHeight="false" outlineLevel="0" collapsed="false">
      <c r="A15723" s="0" t="n">
        <v>78168.601</v>
      </c>
      <c r="B15723" s="0" t="n">
        <v>-0.105</v>
      </c>
      <c r="C15723" s="0" t="n">
        <v>3.377</v>
      </c>
    </row>
    <row r="15724" customFormat="false" ht="15" hidden="false" customHeight="false" outlineLevel="0" collapsed="false">
      <c r="A15724" s="0" t="n">
        <v>78173.401</v>
      </c>
      <c r="B15724" s="0" t="n">
        <v>-0.105</v>
      </c>
      <c r="C15724" s="0" t="n">
        <v>3.373</v>
      </c>
    </row>
    <row r="15725" customFormat="false" ht="15" hidden="false" customHeight="false" outlineLevel="0" collapsed="false">
      <c r="A15725" s="0" t="n">
        <v>78173.801</v>
      </c>
      <c r="B15725" s="0" t="n">
        <v>-0.105</v>
      </c>
      <c r="C15725" s="0" t="n">
        <v>3.373</v>
      </c>
    </row>
    <row r="15726" customFormat="false" ht="15" hidden="false" customHeight="false" outlineLevel="0" collapsed="false">
      <c r="A15726" s="0" t="n">
        <v>78177.401</v>
      </c>
      <c r="B15726" s="0" t="n">
        <v>-0.105</v>
      </c>
      <c r="C15726" s="0" t="n">
        <v>3.37</v>
      </c>
    </row>
    <row r="15727" customFormat="false" ht="15" hidden="false" customHeight="false" outlineLevel="0" collapsed="false">
      <c r="A15727" s="0" t="n">
        <v>78179.801</v>
      </c>
      <c r="B15727" s="0" t="n">
        <v>-0.105</v>
      </c>
      <c r="C15727" s="0" t="n">
        <v>3.369</v>
      </c>
    </row>
    <row r="15728" customFormat="false" ht="15" hidden="false" customHeight="false" outlineLevel="0" collapsed="false">
      <c r="A15728" s="0" t="n">
        <v>78184.601</v>
      </c>
      <c r="B15728" s="0" t="n">
        <v>-0.105</v>
      </c>
      <c r="C15728" s="0" t="n">
        <v>3.365</v>
      </c>
    </row>
    <row r="15729" customFormat="false" ht="15" hidden="false" customHeight="false" outlineLevel="0" collapsed="false">
      <c r="A15729" s="0" t="n">
        <v>78185.401</v>
      </c>
      <c r="B15729" s="0" t="n">
        <v>-0.105</v>
      </c>
      <c r="C15729" s="0" t="n">
        <v>3.364</v>
      </c>
    </row>
    <row r="15730" customFormat="false" ht="15" hidden="false" customHeight="false" outlineLevel="0" collapsed="false">
      <c r="A15730" s="0" t="n">
        <v>78190.201</v>
      </c>
      <c r="B15730" s="0" t="n">
        <v>-0.105</v>
      </c>
      <c r="C15730" s="0" t="n">
        <v>3.36</v>
      </c>
    </row>
    <row r="15731" customFormat="false" ht="15" hidden="false" customHeight="false" outlineLevel="0" collapsed="false">
      <c r="A15731" s="0" t="n">
        <v>78192.601</v>
      </c>
      <c r="B15731" s="0" t="n">
        <v>-0.105</v>
      </c>
      <c r="C15731" s="0" t="n">
        <v>3.358</v>
      </c>
    </row>
    <row r="15732" customFormat="false" ht="15" hidden="false" customHeight="false" outlineLevel="0" collapsed="false">
      <c r="A15732" s="0" t="n">
        <v>78196.201</v>
      </c>
      <c r="B15732" s="0" t="n">
        <v>-0.105</v>
      </c>
      <c r="C15732" s="0" t="n">
        <v>3.355</v>
      </c>
    </row>
    <row r="15733" customFormat="false" ht="15" hidden="false" customHeight="false" outlineLevel="0" collapsed="false">
      <c r="A15733" s="0" t="n">
        <v>78197.801</v>
      </c>
      <c r="B15733" s="0" t="n">
        <v>-0.105</v>
      </c>
      <c r="C15733" s="0" t="n">
        <v>3.354</v>
      </c>
    </row>
    <row r="15734" customFormat="false" ht="15" hidden="false" customHeight="false" outlineLevel="0" collapsed="false">
      <c r="A15734" s="0" t="n">
        <v>78201.001</v>
      </c>
      <c r="B15734" s="0" t="n">
        <v>-0.105</v>
      </c>
      <c r="C15734" s="0" t="n">
        <v>3.351</v>
      </c>
    </row>
    <row r="15735" customFormat="false" ht="15" hidden="false" customHeight="false" outlineLevel="0" collapsed="false">
      <c r="A15735" s="0" t="n">
        <v>78203.401</v>
      </c>
      <c r="B15735" s="0" t="n">
        <v>-0.105</v>
      </c>
      <c r="C15735" s="0" t="n">
        <v>3.349</v>
      </c>
    </row>
    <row r="15736" customFormat="false" ht="15" hidden="false" customHeight="false" outlineLevel="0" collapsed="false">
      <c r="A15736" s="0" t="n">
        <v>78207.001</v>
      </c>
      <c r="B15736" s="0" t="n">
        <v>-0.105</v>
      </c>
      <c r="C15736" s="0" t="n">
        <v>3.346</v>
      </c>
    </row>
    <row r="15737" customFormat="false" ht="15" hidden="false" customHeight="false" outlineLevel="0" collapsed="false">
      <c r="A15737" s="0" t="n">
        <v>78208.601</v>
      </c>
      <c r="B15737" s="0" t="n">
        <v>-0.105</v>
      </c>
      <c r="C15737" s="0" t="n">
        <v>3.345</v>
      </c>
    </row>
    <row r="15738" customFormat="false" ht="15" hidden="false" customHeight="false" outlineLevel="0" collapsed="false">
      <c r="A15738" s="0" t="n">
        <v>78211.801</v>
      </c>
      <c r="B15738" s="0" t="n">
        <v>-0.105</v>
      </c>
      <c r="C15738" s="0" t="n">
        <v>3.342</v>
      </c>
    </row>
    <row r="15739" customFormat="false" ht="15" hidden="false" customHeight="false" outlineLevel="0" collapsed="false">
      <c r="A15739" s="0" t="n">
        <v>78214.201</v>
      </c>
      <c r="B15739" s="0" t="n">
        <v>-0.105</v>
      </c>
      <c r="C15739" s="0" t="n">
        <v>3.34</v>
      </c>
    </row>
    <row r="15740" customFormat="false" ht="15" hidden="false" customHeight="false" outlineLevel="0" collapsed="false">
      <c r="A15740" s="0" t="n">
        <v>78217.801</v>
      </c>
      <c r="B15740" s="0" t="n">
        <v>-0.105</v>
      </c>
      <c r="C15740" s="0" t="n">
        <v>3.337</v>
      </c>
    </row>
    <row r="15741" customFormat="false" ht="15" hidden="false" customHeight="false" outlineLevel="0" collapsed="false">
      <c r="A15741" s="0" t="n">
        <v>78219.001</v>
      </c>
      <c r="B15741" s="0" t="n">
        <v>-0.105</v>
      </c>
      <c r="C15741" s="0" t="n">
        <v>3.336</v>
      </c>
    </row>
    <row r="15742" customFormat="false" ht="15" hidden="false" customHeight="false" outlineLevel="0" collapsed="false">
      <c r="A15742" s="0" t="n">
        <v>78223.001</v>
      </c>
      <c r="B15742" s="0" t="n">
        <v>-0.105</v>
      </c>
      <c r="C15742" s="0" t="n">
        <v>3.332</v>
      </c>
    </row>
    <row r="15743" customFormat="false" ht="15" hidden="false" customHeight="false" outlineLevel="0" collapsed="false">
      <c r="A15743" s="0" t="n">
        <v>78225.001</v>
      </c>
      <c r="B15743" s="0" t="n">
        <v>-0.105</v>
      </c>
      <c r="C15743" s="0" t="n">
        <v>3.33</v>
      </c>
    </row>
    <row r="15744" customFormat="false" ht="15" hidden="false" customHeight="false" outlineLevel="0" collapsed="false">
      <c r="A15744" s="0" t="n">
        <v>78227.801</v>
      </c>
      <c r="B15744" s="0" t="n">
        <v>-0.105</v>
      </c>
      <c r="C15744" s="0" t="n">
        <v>3.328</v>
      </c>
    </row>
    <row r="15745" customFormat="false" ht="15" hidden="false" customHeight="false" outlineLevel="0" collapsed="false">
      <c r="A15745" s="0" t="n">
        <v>78229.401</v>
      </c>
      <c r="B15745" s="0" t="n">
        <v>-0.105</v>
      </c>
      <c r="C15745" s="0" t="n">
        <v>3.326</v>
      </c>
    </row>
    <row r="15746" customFormat="false" ht="15" hidden="false" customHeight="false" outlineLevel="0" collapsed="false">
      <c r="A15746" s="0" t="n">
        <v>78232.201</v>
      </c>
      <c r="B15746" s="0" t="n">
        <v>-0.105</v>
      </c>
      <c r="C15746" s="0" t="n">
        <v>3.324</v>
      </c>
    </row>
    <row r="15747" customFormat="false" ht="15" hidden="false" customHeight="false" outlineLevel="0" collapsed="false">
      <c r="A15747" s="0" t="n">
        <v>78235.001</v>
      </c>
      <c r="B15747" s="0" t="n">
        <v>-0.105</v>
      </c>
      <c r="C15747" s="0" t="n">
        <v>3.321</v>
      </c>
    </row>
    <row r="15748" customFormat="false" ht="15" hidden="false" customHeight="false" outlineLevel="0" collapsed="false">
      <c r="A15748" s="0" t="n">
        <v>78238.201</v>
      </c>
      <c r="B15748" s="0" t="n">
        <v>-0.105</v>
      </c>
      <c r="C15748" s="0" t="n">
        <v>3.318</v>
      </c>
    </row>
    <row r="15749" customFormat="false" ht="15" hidden="false" customHeight="false" outlineLevel="0" collapsed="false">
      <c r="A15749" s="0" t="n">
        <v>78239.001</v>
      </c>
      <c r="B15749" s="0" t="n">
        <v>-0.105</v>
      </c>
      <c r="C15749" s="0" t="n">
        <v>3.317</v>
      </c>
    </row>
    <row r="15750" customFormat="false" ht="15" hidden="false" customHeight="false" outlineLevel="0" collapsed="false">
      <c r="A15750" s="0" t="n">
        <v>78241.401</v>
      </c>
      <c r="B15750" s="0" t="n">
        <v>-0.105</v>
      </c>
      <c r="C15750" s="0" t="n">
        <v>3.315</v>
      </c>
    </row>
    <row r="15751" customFormat="false" ht="15" hidden="false" customHeight="false" outlineLevel="0" collapsed="false">
      <c r="A15751" s="0" t="n">
        <v>78243.001</v>
      </c>
      <c r="B15751" s="0" t="n">
        <v>-0.105</v>
      </c>
      <c r="C15751" s="0" t="n">
        <v>3.313</v>
      </c>
    </row>
    <row r="15752" customFormat="false" ht="15" hidden="false" customHeight="false" outlineLevel="0" collapsed="false">
      <c r="A15752" s="0" t="n">
        <v>78246.601</v>
      </c>
      <c r="B15752" s="0" t="n">
        <v>-0.105</v>
      </c>
      <c r="C15752" s="0" t="n">
        <v>3.31</v>
      </c>
    </row>
    <row r="15753" customFormat="false" ht="15" hidden="false" customHeight="false" outlineLevel="0" collapsed="false">
      <c r="A15753" s="0" t="n">
        <v>78249.001</v>
      </c>
      <c r="B15753" s="0" t="n">
        <v>-0.105</v>
      </c>
      <c r="C15753" s="0" t="n">
        <v>3.307</v>
      </c>
    </row>
    <row r="15754" customFormat="false" ht="15" hidden="false" customHeight="false" outlineLevel="0" collapsed="false">
      <c r="A15754" s="0" t="n">
        <v>78250.601</v>
      </c>
      <c r="B15754" s="0" t="n">
        <v>-0.105</v>
      </c>
      <c r="C15754" s="0" t="n">
        <v>3.306</v>
      </c>
    </row>
    <row r="15755" customFormat="false" ht="15" hidden="false" customHeight="false" outlineLevel="0" collapsed="false">
      <c r="A15755" s="0" t="n">
        <v>78253.001</v>
      </c>
      <c r="B15755" s="0" t="n">
        <v>-0.105</v>
      </c>
      <c r="C15755" s="0" t="n">
        <v>3.303</v>
      </c>
    </row>
    <row r="15756" customFormat="false" ht="15" hidden="false" customHeight="false" outlineLevel="0" collapsed="false">
      <c r="A15756" s="0" t="n">
        <v>78255.801</v>
      </c>
      <c r="B15756" s="0" t="n">
        <v>-0.105</v>
      </c>
      <c r="C15756" s="0" t="n">
        <v>3.301</v>
      </c>
    </row>
    <row r="15757" customFormat="false" ht="15" hidden="false" customHeight="false" outlineLevel="0" collapsed="false">
      <c r="A15757" s="0" t="n">
        <v>78257.001</v>
      </c>
      <c r="B15757" s="0" t="n">
        <v>-0.105</v>
      </c>
      <c r="C15757" s="0" t="n">
        <v>3.299</v>
      </c>
    </row>
    <row r="15758" customFormat="false" ht="15" hidden="false" customHeight="false" outlineLevel="0" collapsed="false">
      <c r="A15758" s="0" t="n">
        <v>78259.801</v>
      </c>
      <c r="B15758" s="0" t="n">
        <v>-0.105</v>
      </c>
      <c r="C15758" s="0" t="n">
        <v>3.296</v>
      </c>
    </row>
    <row r="15759" customFormat="false" ht="15" hidden="false" customHeight="false" outlineLevel="0" collapsed="false">
      <c r="A15759" s="0" t="n">
        <v>78261.801</v>
      </c>
      <c r="B15759" s="0" t="n">
        <v>-0.105</v>
      </c>
      <c r="C15759" s="0" t="n">
        <v>3.294</v>
      </c>
    </row>
    <row r="15760" customFormat="false" ht="15" hidden="false" customHeight="false" outlineLevel="0" collapsed="false">
      <c r="A15760" s="0" t="n">
        <v>78263.401</v>
      </c>
      <c r="B15760" s="0" t="n">
        <v>-0.105</v>
      </c>
      <c r="C15760" s="0" t="n">
        <v>3.293</v>
      </c>
    </row>
    <row r="15761" customFormat="false" ht="15" hidden="false" customHeight="false" outlineLevel="0" collapsed="false">
      <c r="A15761" s="0" t="n">
        <v>78265.801</v>
      </c>
      <c r="B15761" s="0" t="n">
        <v>-0.105</v>
      </c>
      <c r="C15761" s="0" t="n">
        <v>3.29</v>
      </c>
    </row>
    <row r="15762" customFormat="false" ht="15" hidden="false" customHeight="false" outlineLevel="0" collapsed="false">
      <c r="A15762" s="0" t="n">
        <v>78269.401</v>
      </c>
      <c r="B15762" s="0" t="n">
        <v>-0.105</v>
      </c>
      <c r="C15762" s="0" t="n">
        <v>3.286</v>
      </c>
    </row>
    <row r="15763" customFormat="false" ht="15" hidden="false" customHeight="false" outlineLevel="0" collapsed="false">
      <c r="A15763" s="0" t="n">
        <v>78271.801</v>
      </c>
      <c r="B15763" s="0" t="n">
        <v>-0.105</v>
      </c>
      <c r="C15763" s="0" t="n">
        <v>3.284</v>
      </c>
    </row>
    <row r="15764" customFormat="false" ht="15" hidden="false" customHeight="false" outlineLevel="0" collapsed="false">
      <c r="A15764" s="0" t="n">
        <v>78274.201</v>
      </c>
      <c r="B15764" s="0" t="n">
        <v>-0.105</v>
      </c>
      <c r="C15764" s="0" t="n">
        <v>3.281</v>
      </c>
    </row>
    <row r="15765" customFormat="false" ht="15" hidden="false" customHeight="false" outlineLevel="0" collapsed="false">
      <c r="A15765" s="0" t="n">
        <v>78275.401</v>
      </c>
      <c r="B15765" s="0" t="n">
        <v>-0.105</v>
      </c>
      <c r="C15765" s="0" t="n">
        <v>3.28</v>
      </c>
    </row>
    <row r="15766" customFormat="false" ht="15" hidden="false" customHeight="false" outlineLevel="0" collapsed="false">
      <c r="A15766" s="0" t="n">
        <v>78277.801</v>
      </c>
      <c r="B15766" s="0" t="n">
        <v>-0.105</v>
      </c>
      <c r="C15766" s="0" t="n">
        <v>3.277</v>
      </c>
    </row>
    <row r="15767" customFormat="false" ht="15" hidden="false" customHeight="false" outlineLevel="0" collapsed="false">
      <c r="A15767" s="0" t="n">
        <v>78279.401</v>
      </c>
      <c r="B15767" s="0" t="n">
        <v>-0.105</v>
      </c>
      <c r="C15767" s="0" t="n">
        <v>3.275</v>
      </c>
    </row>
    <row r="15768" customFormat="false" ht="15" hidden="false" customHeight="false" outlineLevel="0" collapsed="false">
      <c r="A15768" s="0" t="n">
        <v>78280.601</v>
      </c>
      <c r="B15768" s="0" t="n">
        <v>-0.105</v>
      </c>
      <c r="C15768" s="0" t="n">
        <v>3.274</v>
      </c>
    </row>
    <row r="15769" customFormat="false" ht="15" hidden="false" customHeight="false" outlineLevel="0" collapsed="false">
      <c r="A15769" s="0" t="n">
        <v>78283.001</v>
      </c>
      <c r="B15769" s="0" t="n">
        <v>-0.105</v>
      </c>
      <c r="C15769" s="0" t="n">
        <v>3.271</v>
      </c>
    </row>
    <row r="15770" customFormat="false" ht="15" hidden="false" customHeight="false" outlineLevel="0" collapsed="false">
      <c r="A15770" s="0" t="n">
        <v>78286.201</v>
      </c>
      <c r="B15770" s="0" t="n">
        <v>-0.105</v>
      </c>
      <c r="C15770" s="0" t="n">
        <v>3.268</v>
      </c>
    </row>
    <row r="15771" customFormat="false" ht="15" hidden="false" customHeight="false" outlineLevel="0" collapsed="false">
      <c r="A15771" s="0" t="n">
        <v>78286.601</v>
      </c>
      <c r="B15771" s="0" t="n">
        <v>-0.105</v>
      </c>
      <c r="C15771" s="0" t="n">
        <v>3.267</v>
      </c>
    </row>
    <row r="15772" customFormat="false" ht="15" hidden="false" customHeight="false" outlineLevel="0" collapsed="false">
      <c r="A15772" s="0" t="n">
        <v>78289.801</v>
      </c>
      <c r="B15772" s="0" t="n">
        <v>-0.105</v>
      </c>
      <c r="C15772" s="0" t="n">
        <v>3.264</v>
      </c>
    </row>
    <row r="15773" customFormat="false" ht="15" hidden="false" customHeight="false" outlineLevel="0" collapsed="false">
      <c r="A15773" s="0" t="n">
        <v>78291.401</v>
      </c>
      <c r="B15773" s="0" t="n">
        <v>-0.105</v>
      </c>
      <c r="C15773" s="0" t="n">
        <v>3.262</v>
      </c>
    </row>
    <row r="15774" customFormat="false" ht="15" hidden="false" customHeight="false" outlineLevel="0" collapsed="false">
      <c r="A15774" s="0" t="n">
        <v>78293.801</v>
      </c>
      <c r="B15774" s="0" t="n">
        <v>-0.105</v>
      </c>
      <c r="C15774" s="0" t="n">
        <v>3.259</v>
      </c>
    </row>
    <row r="15775" customFormat="false" ht="15" hidden="false" customHeight="false" outlineLevel="0" collapsed="false">
      <c r="A15775" s="0" t="n">
        <v>78295.001</v>
      </c>
      <c r="B15775" s="0" t="n">
        <v>-0.105</v>
      </c>
      <c r="C15775" s="0" t="n">
        <v>3.258</v>
      </c>
    </row>
    <row r="15776" customFormat="false" ht="15" hidden="false" customHeight="false" outlineLevel="0" collapsed="false">
      <c r="A15776" s="0" t="n">
        <v>78297.401</v>
      </c>
      <c r="B15776" s="0" t="n">
        <v>-0.105</v>
      </c>
      <c r="C15776" s="0" t="n">
        <v>3.255</v>
      </c>
    </row>
    <row r="15777" customFormat="false" ht="15" hidden="false" customHeight="false" outlineLevel="0" collapsed="false">
      <c r="A15777" s="0" t="n">
        <v>78299.401</v>
      </c>
      <c r="B15777" s="0" t="n">
        <v>-0.105</v>
      </c>
      <c r="C15777" s="0" t="n">
        <v>3.253</v>
      </c>
    </row>
    <row r="15778" customFormat="false" ht="15" hidden="false" customHeight="false" outlineLevel="0" collapsed="false">
      <c r="A15778" s="0" t="n">
        <v>78302.201</v>
      </c>
      <c r="B15778" s="0" t="n">
        <v>-0.105</v>
      </c>
      <c r="C15778" s="0" t="n">
        <v>3.25</v>
      </c>
    </row>
    <row r="15779" customFormat="false" ht="15" hidden="false" customHeight="false" outlineLevel="0" collapsed="false">
      <c r="A15779" s="0" t="n">
        <v>78303.001</v>
      </c>
      <c r="B15779" s="0" t="n">
        <v>-0.105</v>
      </c>
      <c r="C15779" s="0" t="n">
        <v>3.249</v>
      </c>
    </row>
    <row r="15780" customFormat="false" ht="15" hidden="false" customHeight="false" outlineLevel="0" collapsed="false">
      <c r="A15780" s="0" t="n">
        <v>78305.801</v>
      </c>
      <c r="B15780" s="0" t="n">
        <v>-0.105</v>
      </c>
      <c r="C15780" s="0" t="n">
        <v>3.246</v>
      </c>
    </row>
    <row r="15781" customFormat="false" ht="15" hidden="false" customHeight="false" outlineLevel="0" collapsed="false">
      <c r="A15781" s="0" t="n">
        <v>78307.801</v>
      </c>
      <c r="B15781" s="0" t="n">
        <v>-0.105</v>
      </c>
      <c r="C15781" s="0" t="n">
        <v>3.243</v>
      </c>
    </row>
    <row r="15782" customFormat="false" ht="15" hidden="false" customHeight="false" outlineLevel="0" collapsed="false">
      <c r="A15782" s="0" t="n">
        <v>78310.201</v>
      </c>
      <c r="B15782" s="0" t="n">
        <v>-0.105</v>
      </c>
      <c r="C15782" s="0" t="n">
        <v>3.241</v>
      </c>
    </row>
    <row r="15783" customFormat="false" ht="15" hidden="false" customHeight="false" outlineLevel="0" collapsed="false">
      <c r="A15783" s="0" t="n">
        <v>78311.401</v>
      </c>
      <c r="B15783" s="0" t="n">
        <v>-0.105</v>
      </c>
      <c r="C15783" s="0" t="n">
        <v>3.239</v>
      </c>
    </row>
    <row r="15784" customFormat="false" ht="15" hidden="false" customHeight="false" outlineLevel="0" collapsed="false">
      <c r="A15784" s="0" t="n">
        <v>78313.801</v>
      </c>
      <c r="B15784" s="0" t="n">
        <v>-0.105</v>
      </c>
      <c r="C15784" s="0" t="n">
        <v>3.237</v>
      </c>
    </row>
    <row r="15785" customFormat="false" ht="15" hidden="false" customHeight="false" outlineLevel="0" collapsed="false">
      <c r="A15785" s="0" t="n">
        <v>78315.401</v>
      </c>
      <c r="B15785" s="0" t="n">
        <v>-0.105</v>
      </c>
      <c r="C15785" s="0" t="n">
        <v>3.235</v>
      </c>
    </row>
    <row r="15786" customFormat="false" ht="15" hidden="false" customHeight="false" outlineLevel="0" collapsed="false">
      <c r="A15786" s="0" t="n">
        <v>78318.601</v>
      </c>
      <c r="B15786" s="0" t="n">
        <v>-0.105</v>
      </c>
      <c r="C15786" s="0" t="n">
        <v>3.231</v>
      </c>
    </row>
    <row r="15787" customFormat="false" ht="15" hidden="false" customHeight="false" outlineLevel="0" collapsed="false">
      <c r="A15787" s="0" t="n">
        <v>78319.001</v>
      </c>
      <c r="B15787" s="0" t="n">
        <v>-0.105</v>
      </c>
      <c r="C15787" s="0" t="n">
        <v>3.231</v>
      </c>
    </row>
    <row r="15788" customFormat="false" ht="15" hidden="false" customHeight="false" outlineLevel="0" collapsed="false">
      <c r="A15788" s="0" t="n">
        <v>78322.201</v>
      </c>
      <c r="B15788" s="0" t="n">
        <v>-0.105</v>
      </c>
      <c r="C15788" s="0" t="n">
        <v>3.227</v>
      </c>
    </row>
    <row r="15789" customFormat="false" ht="15" hidden="false" customHeight="false" outlineLevel="0" collapsed="false">
      <c r="A15789" s="0" t="n">
        <v>78324.601</v>
      </c>
      <c r="B15789" s="0" t="n">
        <v>-0.105</v>
      </c>
      <c r="C15789" s="0" t="n">
        <v>3.225</v>
      </c>
    </row>
    <row r="15790" customFormat="false" ht="15" hidden="false" customHeight="false" outlineLevel="0" collapsed="false">
      <c r="A15790" s="0" t="n">
        <v>78326.201</v>
      </c>
      <c r="B15790" s="0" t="n">
        <v>-0.105</v>
      </c>
      <c r="C15790" s="0" t="n">
        <v>3.223</v>
      </c>
    </row>
    <row r="15791" customFormat="false" ht="15" hidden="false" customHeight="false" outlineLevel="0" collapsed="false">
      <c r="A15791" s="0" t="n">
        <v>78328.201</v>
      </c>
      <c r="B15791" s="0" t="n">
        <v>-0.105</v>
      </c>
      <c r="C15791" s="0" t="n">
        <v>3.221</v>
      </c>
    </row>
    <row r="15792" customFormat="false" ht="15" hidden="false" customHeight="false" outlineLevel="0" collapsed="false">
      <c r="A15792" s="0" t="n">
        <v>78330.601</v>
      </c>
      <c r="B15792" s="0" t="n">
        <v>-0.105</v>
      </c>
      <c r="C15792" s="0" t="n">
        <v>3.218</v>
      </c>
    </row>
    <row r="15793" customFormat="false" ht="15" hidden="false" customHeight="false" outlineLevel="0" collapsed="false">
      <c r="A15793" s="0" t="n">
        <v>78331.801</v>
      </c>
      <c r="B15793" s="0" t="n">
        <v>-0.105</v>
      </c>
      <c r="C15793" s="0" t="n">
        <v>3.217</v>
      </c>
    </row>
    <row r="15794" customFormat="false" ht="15" hidden="false" customHeight="false" outlineLevel="0" collapsed="false">
      <c r="A15794" s="0" t="n">
        <v>78334.201</v>
      </c>
      <c r="B15794" s="0" t="n">
        <v>-0.105</v>
      </c>
      <c r="C15794" s="0" t="n">
        <v>3.214</v>
      </c>
    </row>
    <row r="15795" customFormat="false" ht="15" hidden="false" customHeight="false" outlineLevel="0" collapsed="false">
      <c r="A15795" s="0" t="n">
        <v>78335.801</v>
      </c>
      <c r="B15795" s="0" t="n">
        <v>-0.105</v>
      </c>
      <c r="C15795" s="0" t="n">
        <v>3.213</v>
      </c>
    </row>
    <row r="15796" customFormat="false" ht="15" hidden="false" customHeight="false" outlineLevel="0" collapsed="false">
      <c r="A15796" s="0" t="n">
        <v>78339.001</v>
      </c>
      <c r="B15796" s="0" t="n">
        <v>-0.105</v>
      </c>
      <c r="C15796" s="0" t="n">
        <v>3.21</v>
      </c>
    </row>
    <row r="15797" customFormat="false" ht="15" hidden="false" customHeight="false" outlineLevel="0" collapsed="false">
      <c r="A15797" s="0" t="n">
        <v>78341.401</v>
      </c>
      <c r="B15797" s="0" t="n">
        <v>-0.105</v>
      </c>
      <c r="C15797" s="0" t="n">
        <v>3.207</v>
      </c>
    </row>
    <row r="15798" customFormat="false" ht="15" hidden="false" customHeight="false" outlineLevel="0" collapsed="false">
      <c r="A15798" s="0" t="n">
        <v>78343.001</v>
      </c>
      <c r="B15798" s="0" t="n">
        <v>-0.105</v>
      </c>
      <c r="C15798" s="0" t="n">
        <v>3.206</v>
      </c>
    </row>
    <row r="15799" customFormat="false" ht="15" hidden="false" customHeight="false" outlineLevel="0" collapsed="false">
      <c r="A15799" s="0" t="n">
        <v>78345.401</v>
      </c>
      <c r="B15799" s="0" t="n">
        <v>-0.105</v>
      </c>
      <c r="C15799" s="0" t="n">
        <v>3.203</v>
      </c>
    </row>
    <row r="15800" customFormat="false" ht="15" hidden="false" customHeight="false" outlineLevel="0" collapsed="false">
      <c r="A15800" s="0" t="n">
        <v>78349.401</v>
      </c>
      <c r="B15800" s="0" t="n">
        <v>-0.105</v>
      </c>
      <c r="C15800" s="0" t="n">
        <v>3.2</v>
      </c>
    </row>
    <row r="15801" customFormat="false" ht="15" hidden="false" customHeight="false" outlineLevel="0" collapsed="false">
      <c r="A15801" s="0" t="n">
        <v>78352.201</v>
      </c>
      <c r="B15801" s="0" t="n">
        <v>-0.105</v>
      </c>
      <c r="C15801" s="0" t="n">
        <v>3.197</v>
      </c>
    </row>
    <row r="15802" customFormat="false" ht="15" hidden="false" customHeight="false" outlineLevel="0" collapsed="false">
      <c r="A15802" s="0" t="n">
        <v>78355.001</v>
      </c>
      <c r="B15802" s="0" t="n">
        <v>-0.105</v>
      </c>
      <c r="C15802" s="0" t="n">
        <v>3.194</v>
      </c>
    </row>
    <row r="15803" customFormat="false" ht="15" hidden="false" customHeight="false" outlineLevel="0" collapsed="false">
      <c r="A15803" s="0" t="n">
        <v>78356.601</v>
      </c>
      <c r="B15803" s="0" t="n">
        <v>-0.105</v>
      </c>
      <c r="C15803" s="0" t="n">
        <v>3.193</v>
      </c>
    </row>
    <row r="15804" customFormat="false" ht="15" hidden="false" customHeight="false" outlineLevel="0" collapsed="false">
      <c r="A15804" s="0" t="n">
        <v>78360.201</v>
      </c>
      <c r="B15804" s="0" t="n">
        <v>-0.105</v>
      </c>
      <c r="C15804" s="0" t="n">
        <v>3.19</v>
      </c>
    </row>
    <row r="15805" customFormat="false" ht="15" hidden="false" customHeight="false" outlineLevel="0" collapsed="false">
      <c r="A15805" s="0" t="n">
        <v>78362.601</v>
      </c>
      <c r="B15805" s="0" t="n">
        <v>-0.105</v>
      </c>
      <c r="C15805" s="0" t="n">
        <v>3.188</v>
      </c>
    </row>
    <row r="15806" customFormat="false" ht="15" hidden="false" customHeight="false" outlineLevel="0" collapsed="false">
      <c r="A15806" s="0" t="n">
        <v>78364.601</v>
      </c>
      <c r="B15806" s="0" t="n">
        <v>-0.105</v>
      </c>
      <c r="C15806" s="0" t="n">
        <v>3.186</v>
      </c>
    </row>
    <row r="15807" customFormat="false" ht="15" hidden="false" customHeight="false" outlineLevel="0" collapsed="false">
      <c r="A15807" s="0" t="n">
        <v>78367.401</v>
      </c>
      <c r="B15807" s="0" t="n">
        <v>-0.105</v>
      </c>
      <c r="C15807" s="0" t="n">
        <v>3.184</v>
      </c>
    </row>
    <row r="15808" customFormat="false" ht="15" hidden="false" customHeight="false" outlineLevel="0" collapsed="false">
      <c r="A15808" s="0" t="n">
        <v>78371.001</v>
      </c>
      <c r="B15808" s="0" t="n">
        <v>-0.105</v>
      </c>
      <c r="C15808" s="0" t="n">
        <v>3.181</v>
      </c>
    </row>
    <row r="15809" customFormat="false" ht="15" hidden="false" customHeight="false" outlineLevel="0" collapsed="false">
      <c r="A15809" s="0" t="n">
        <v>78373.001</v>
      </c>
      <c r="B15809" s="0" t="n">
        <v>-0.105</v>
      </c>
      <c r="C15809" s="0" t="n">
        <v>3.179</v>
      </c>
    </row>
    <row r="15810" customFormat="false" ht="15" hidden="false" customHeight="false" outlineLevel="0" collapsed="false">
      <c r="A15810" s="0" t="n">
        <v>78376.601</v>
      </c>
      <c r="B15810" s="0" t="n">
        <v>-0.105</v>
      </c>
      <c r="C15810" s="0" t="n">
        <v>3.177</v>
      </c>
    </row>
    <row r="15811" customFormat="false" ht="15" hidden="false" customHeight="false" outlineLevel="0" collapsed="false">
      <c r="A15811" s="0" t="n">
        <v>78379.001</v>
      </c>
      <c r="B15811" s="0" t="n">
        <v>-0.105</v>
      </c>
      <c r="C15811" s="0" t="n">
        <v>3.175</v>
      </c>
    </row>
    <row r="15812" customFormat="false" ht="15" hidden="false" customHeight="false" outlineLevel="0" collapsed="false">
      <c r="A15812" s="0" t="n">
        <v>78383.801</v>
      </c>
      <c r="B15812" s="0" t="n">
        <v>-0.105</v>
      </c>
      <c r="C15812" s="0" t="n">
        <v>3.171</v>
      </c>
    </row>
    <row r="15813" customFormat="false" ht="15" hidden="false" customHeight="false" outlineLevel="0" collapsed="false">
      <c r="A15813" s="0" t="n">
        <v>78384.201</v>
      </c>
      <c r="B15813" s="0" t="n">
        <v>-0.105</v>
      </c>
      <c r="C15813" s="0" t="n">
        <v>3.171</v>
      </c>
    </row>
    <row r="15814" customFormat="false" ht="15" hidden="false" customHeight="false" outlineLevel="0" collapsed="false">
      <c r="A15814" s="0" t="n">
        <v>78389.001</v>
      </c>
      <c r="B15814" s="0" t="n">
        <v>-0.105</v>
      </c>
      <c r="C15814" s="0" t="n">
        <v>3.167</v>
      </c>
    </row>
    <row r="15815" customFormat="false" ht="15" hidden="false" customHeight="false" outlineLevel="0" collapsed="false">
      <c r="A15815" s="0" t="n">
        <v>78391.401</v>
      </c>
      <c r="B15815" s="0" t="n">
        <v>-0.105</v>
      </c>
      <c r="C15815" s="0" t="n">
        <v>3.166</v>
      </c>
    </row>
    <row r="15816" customFormat="false" ht="15" hidden="false" customHeight="false" outlineLevel="0" collapsed="false">
      <c r="A15816" s="0" t="n">
        <v>78395.801</v>
      </c>
      <c r="B15816" s="0" t="n">
        <v>-0.105</v>
      </c>
      <c r="C15816" s="0" t="n">
        <v>3.162</v>
      </c>
    </row>
    <row r="15817" customFormat="false" ht="15" hidden="false" customHeight="false" outlineLevel="0" collapsed="false">
      <c r="A15817" s="0" t="n">
        <v>78397.401</v>
      </c>
      <c r="B15817" s="0" t="n">
        <v>-0.105</v>
      </c>
      <c r="C15817" s="0" t="n">
        <v>3.161</v>
      </c>
    </row>
    <row r="15818" customFormat="false" ht="15" hidden="false" customHeight="false" outlineLevel="0" collapsed="false">
      <c r="A15818" s="0" t="n">
        <v>78401.001</v>
      </c>
      <c r="B15818" s="0" t="n">
        <v>-0.105</v>
      </c>
      <c r="C15818" s="0" t="n">
        <v>3.159</v>
      </c>
    </row>
    <row r="15819" customFormat="false" ht="15" hidden="false" customHeight="false" outlineLevel="0" collapsed="false">
      <c r="A15819" s="0" t="n">
        <v>78404.201</v>
      </c>
      <c r="B15819" s="0" t="n">
        <v>-0.105</v>
      </c>
      <c r="C15819" s="0" t="n">
        <v>3.156</v>
      </c>
    </row>
    <row r="15820" customFormat="false" ht="15" hidden="false" customHeight="false" outlineLevel="0" collapsed="false">
      <c r="A15820" s="0" t="n">
        <v>78408.201</v>
      </c>
      <c r="B15820" s="0" t="n">
        <v>-0.105</v>
      </c>
      <c r="C15820" s="0" t="n">
        <v>3.153</v>
      </c>
    </row>
    <row r="15821" customFormat="false" ht="15" hidden="false" customHeight="false" outlineLevel="0" collapsed="false">
      <c r="A15821" s="0" t="n">
        <v>78409.401</v>
      </c>
      <c r="B15821" s="0" t="n">
        <v>-0.105</v>
      </c>
      <c r="C15821" s="0" t="n">
        <v>3.152</v>
      </c>
    </row>
    <row r="15822" customFormat="false" ht="15" hidden="false" customHeight="false" outlineLevel="0" collapsed="false">
      <c r="A15822" s="0" t="n">
        <v>78413.001</v>
      </c>
      <c r="B15822" s="0" t="n">
        <v>-0.105</v>
      </c>
      <c r="C15822" s="0" t="n">
        <v>3.15</v>
      </c>
    </row>
    <row r="15823" customFormat="false" ht="15" hidden="false" customHeight="false" outlineLevel="0" collapsed="false">
      <c r="A15823" s="0" t="n">
        <v>78415.401</v>
      </c>
      <c r="B15823" s="0" t="n">
        <v>-0.105</v>
      </c>
      <c r="C15823" s="0" t="n">
        <v>3.148</v>
      </c>
    </row>
    <row r="15824" customFormat="false" ht="15" hidden="false" customHeight="false" outlineLevel="0" collapsed="false">
      <c r="A15824" s="0" t="n">
        <v>78420.201</v>
      </c>
      <c r="B15824" s="0" t="n">
        <v>-0.105</v>
      </c>
      <c r="C15824" s="0" t="n">
        <v>3.144</v>
      </c>
    </row>
    <row r="15825" customFormat="false" ht="15" hidden="false" customHeight="false" outlineLevel="0" collapsed="false">
      <c r="A15825" s="0" t="n">
        <v>78421.001</v>
      </c>
      <c r="B15825" s="0" t="n">
        <v>-0.105</v>
      </c>
      <c r="C15825" s="0" t="n">
        <v>3.144</v>
      </c>
    </row>
    <row r="15826" customFormat="false" ht="15" hidden="false" customHeight="false" outlineLevel="0" collapsed="false">
      <c r="A15826" s="0" t="n">
        <v>78425.801</v>
      </c>
      <c r="B15826" s="0" t="n">
        <v>-0.105</v>
      </c>
      <c r="C15826" s="0" t="n">
        <v>3.14</v>
      </c>
    </row>
    <row r="15827" customFormat="false" ht="15" hidden="false" customHeight="false" outlineLevel="0" collapsed="false">
      <c r="A15827" s="0" t="n">
        <v>78428.201</v>
      </c>
      <c r="B15827" s="0" t="n">
        <v>-0.105</v>
      </c>
      <c r="C15827" s="0" t="n">
        <v>3.138</v>
      </c>
    </row>
    <row r="15828" customFormat="false" ht="15" hidden="false" customHeight="false" outlineLevel="0" collapsed="false">
      <c r="A15828" s="0" t="n">
        <v>78431.801</v>
      </c>
      <c r="B15828" s="0" t="n">
        <v>-0.105</v>
      </c>
      <c r="C15828" s="0" t="n">
        <v>3.135</v>
      </c>
    </row>
    <row r="15829" customFormat="false" ht="15" hidden="false" customHeight="false" outlineLevel="0" collapsed="false">
      <c r="A15829" s="0" t="n">
        <v>78433.401</v>
      </c>
      <c r="B15829" s="0" t="n">
        <v>-0.105</v>
      </c>
      <c r="C15829" s="0" t="n">
        <v>3.134</v>
      </c>
    </row>
    <row r="15830" customFormat="false" ht="15" hidden="false" customHeight="false" outlineLevel="0" collapsed="false">
      <c r="A15830" s="0" t="n">
        <v>78436.601</v>
      </c>
      <c r="B15830" s="0" t="n">
        <v>-0.105</v>
      </c>
      <c r="C15830" s="0" t="n">
        <v>3.131</v>
      </c>
    </row>
    <row r="15831" customFormat="false" ht="15" hidden="false" customHeight="false" outlineLevel="0" collapsed="false">
      <c r="A15831" s="0" t="n">
        <v>78439.001</v>
      </c>
      <c r="B15831" s="0" t="n">
        <v>-0.105</v>
      </c>
      <c r="C15831" s="0" t="n">
        <v>3.129</v>
      </c>
    </row>
    <row r="15832" customFormat="false" ht="15" hidden="false" customHeight="false" outlineLevel="0" collapsed="false">
      <c r="A15832" s="0" t="n">
        <v>78442.601</v>
      </c>
      <c r="B15832" s="0" t="n">
        <v>-0.105</v>
      </c>
      <c r="C15832" s="0" t="n">
        <v>3.126</v>
      </c>
    </row>
    <row r="15833" customFormat="false" ht="15" hidden="false" customHeight="false" outlineLevel="0" collapsed="false">
      <c r="A15833" s="0" t="n">
        <v>78444.201</v>
      </c>
      <c r="B15833" s="0" t="n">
        <v>-0.105</v>
      </c>
      <c r="C15833" s="0" t="n">
        <v>3.125</v>
      </c>
    </row>
    <row r="15834" customFormat="false" ht="15" hidden="false" customHeight="false" outlineLevel="0" collapsed="false">
      <c r="A15834" s="0" t="n">
        <v>78447.401</v>
      </c>
      <c r="B15834" s="0" t="n">
        <v>-0.105</v>
      </c>
      <c r="C15834" s="0" t="n">
        <v>3.122</v>
      </c>
    </row>
    <row r="15835" customFormat="false" ht="15" hidden="false" customHeight="false" outlineLevel="0" collapsed="false">
      <c r="A15835" s="0" t="n">
        <v>78449.801</v>
      </c>
      <c r="B15835" s="0" t="n">
        <v>-0.105</v>
      </c>
      <c r="C15835" s="0" t="n">
        <v>3.12</v>
      </c>
    </row>
    <row r="15836" customFormat="false" ht="15" hidden="false" customHeight="false" outlineLevel="0" collapsed="false">
      <c r="A15836" s="0" t="n">
        <v>78453.401</v>
      </c>
      <c r="B15836" s="0" t="n">
        <v>-0.105</v>
      </c>
      <c r="C15836" s="0" t="n">
        <v>3.117</v>
      </c>
    </row>
    <row r="15837" customFormat="false" ht="15" hidden="false" customHeight="false" outlineLevel="0" collapsed="false">
      <c r="A15837" s="0" t="n">
        <v>78454.601</v>
      </c>
      <c r="B15837" s="0" t="n">
        <v>-0.105</v>
      </c>
      <c r="C15837" s="0" t="n">
        <v>3.116</v>
      </c>
    </row>
    <row r="15838" customFormat="false" ht="15" hidden="false" customHeight="false" outlineLevel="0" collapsed="false">
      <c r="A15838" s="0" t="n">
        <v>78457.801</v>
      </c>
      <c r="B15838" s="0" t="n">
        <v>-0.105</v>
      </c>
      <c r="C15838" s="0" t="n">
        <v>3.113</v>
      </c>
    </row>
    <row r="15839" customFormat="false" ht="15" hidden="false" customHeight="false" outlineLevel="0" collapsed="false">
      <c r="A15839" s="0" t="n">
        <v>78459.801</v>
      </c>
      <c r="B15839" s="0" t="n">
        <v>-0.105</v>
      </c>
      <c r="C15839" s="0" t="n">
        <v>3.111</v>
      </c>
    </row>
    <row r="15840" customFormat="false" ht="15" hidden="false" customHeight="false" outlineLevel="0" collapsed="false">
      <c r="A15840" s="0" t="n">
        <v>78463.001</v>
      </c>
      <c r="B15840" s="0" t="n">
        <v>-0.105</v>
      </c>
      <c r="C15840" s="0" t="n">
        <v>3.108</v>
      </c>
    </row>
    <row r="15841" customFormat="false" ht="15" hidden="false" customHeight="false" outlineLevel="0" collapsed="false">
      <c r="A15841" s="0" t="n">
        <v>78464.201</v>
      </c>
      <c r="B15841" s="0" t="n">
        <v>-0.105</v>
      </c>
      <c r="C15841" s="0" t="n">
        <v>3.107</v>
      </c>
    </row>
    <row r="15842" customFormat="false" ht="15" hidden="false" customHeight="false" outlineLevel="0" collapsed="false">
      <c r="A15842" s="0" t="n">
        <v>78467.001</v>
      </c>
      <c r="B15842" s="0" t="n">
        <v>-0.105</v>
      </c>
      <c r="C15842" s="0" t="n">
        <v>3.104</v>
      </c>
    </row>
    <row r="15843" customFormat="false" ht="15" hidden="false" customHeight="false" outlineLevel="0" collapsed="false">
      <c r="A15843" s="0" t="n">
        <v>78469.401</v>
      </c>
      <c r="B15843" s="0" t="n">
        <v>-0.105</v>
      </c>
      <c r="C15843" s="0" t="n">
        <v>3.102</v>
      </c>
    </row>
    <row r="15844" customFormat="false" ht="15" hidden="false" customHeight="false" outlineLevel="0" collapsed="false">
      <c r="A15844" s="0" t="n">
        <v>78471.001</v>
      </c>
      <c r="B15844" s="0" t="n">
        <v>-0.105</v>
      </c>
      <c r="C15844" s="0" t="n">
        <v>3.101</v>
      </c>
    </row>
    <row r="15845" customFormat="false" ht="15" hidden="false" customHeight="false" outlineLevel="0" collapsed="false">
      <c r="A15845" s="0" t="n">
        <v>78473.401</v>
      </c>
      <c r="B15845" s="0" t="n">
        <v>-0.105</v>
      </c>
      <c r="C15845" s="0" t="n">
        <v>3.098</v>
      </c>
    </row>
    <row r="15846" customFormat="false" ht="15" hidden="false" customHeight="false" outlineLevel="0" collapsed="false">
      <c r="A15846" s="0" t="n">
        <v>78475.001</v>
      </c>
      <c r="B15846" s="0" t="n">
        <v>-0.105</v>
      </c>
      <c r="C15846" s="0" t="n">
        <v>3.097</v>
      </c>
    </row>
    <row r="15847" customFormat="false" ht="15" hidden="false" customHeight="false" outlineLevel="0" collapsed="false">
      <c r="A15847" s="0" t="n">
        <v>78477.401</v>
      </c>
      <c r="B15847" s="0" t="n">
        <v>-0.105</v>
      </c>
      <c r="C15847" s="0" t="n">
        <v>3.094</v>
      </c>
    </row>
    <row r="15848" customFormat="false" ht="15" hidden="false" customHeight="false" outlineLevel="0" collapsed="false">
      <c r="A15848" s="0" t="n">
        <v>78480.601</v>
      </c>
      <c r="B15848" s="0" t="n">
        <v>-0.105</v>
      </c>
      <c r="C15848" s="0" t="n">
        <v>3.091</v>
      </c>
    </row>
    <row r="15849" customFormat="false" ht="15" hidden="false" customHeight="false" outlineLevel="0" collapsed="false">
      <c r="A15849" s="0" t="n">
        <v>78481.801</v>
      </c>
      <c r="B15849" s="0" t="n">
        <v>-0.105</v>
      </c>
      <c r="C15849" s="0" t="n">
        <v>3.09</v>
      </c>
    </row>
    <row r="15850" customFormat="false" ht="15" hidden="false" customHeight="false" outlineLevel="0" collapsed="false">
      <c r="A15850" s="0" t="n">
        <v>78485.001</v>
      </c>
      <c r="B15850" s="0" t="n">
        <v>-0.105</v>
      </c>
      <c r="C15850" s="0" t="n">
        <v>3.087</v>
      </c>
    </row>
    <row r="15851" customFormat="false" ht="15" hidden="false" customHeight="false" outlineLevel="0" collapsed="false">
      <c r="A15851" s="0" t="n">
        <v>78486.601</v>
      </c>
      <c r="B15851" s="0" t="n">
        <v>-0.105</v>
      </c>
      <c r="C15851" s="0" t="n">
        <v>3.085</v>
      </c>
    </row>
    <row r="15852" customFormat="false" ht="15" hidden="false" customHeight="false" outlineLevel="0" collapsed="false">
      <c r="A15852" s="0" t="n">
        <v>78489.801</v>
      </c>
      <c r="B15852" s="0" t="n">
        <v>-0.105</v>
      </c>
      <c r="C15852" s="0" t="n">
        <v>3.081</v>
      </c>
    </row>
    <row r="15853" customFormat="false" ht="15" hidden="false" customHeight="false" outlineLevel="0" collapsed="false">
      <c r="A15853" s="0" t="n">
        <v>78490.201</v>
      </c>
      <c r="B15853" s="0" t="n">
        <v>-0.105</v>
      </c>
      <c r="C15853" s="0" t="n">
        <v>3.081</v>
      </c>
    </row>
    <row r="15854" customFormat="false" ht="15" hidden="false" customHeight="false" outlineLevel="0" collapsed="false">
      <c r="A15854" s="0" t="n">
        <v>78493.801</v>
      </c>
      <c r="B15854" s="0" t="n">
        <v>-0.105</v>
      </c>
      <c r="C15854" s="0" t="n">
        <v>3.077</v>
      </c>
    </row>
    <row r="15855" customFormat="false" ht="15" hidden="false" customHeight="false" outlineLevel="0" collapsed="false">
      <c r="A15855" s="0" t="n">
        <v>78495.801</v>
      </c>
      <c r="B15855" s="0" t="n">
        <v>-0.105</v>
      </c>
      <c r="C15855" s="0" t="n">
        <v>3.075</v>
      </c>
    </row>
    <row r="15856" customFormat="false" ht="15" hidden="false" customHeight="false" outlineLevel="0" collapsed="false">
      <c r="A15856" s="0" t="n">
        <v>78498.201</v>
      </c>
      <c r="B15856" s="0" t="n">
        <v>-0.105</v>
      </c>
      <c r="C15856" s="0" t="n">
        <v>3.072</v>
      </c>
    </row>
    <row r="15857" customFormat="false" ht="15" hidden="false" customHeight="false" outlineLevel="0" collapsed="false">
      <c r="A15857" s="0" t="n">
        <v>78499.401</v>
      </c>
      <c r="B15857" s="0" t="n">
        <v>-0.105</v>
      </c>
      <c r="C15857" s="0" t="n">
        <v>3.07</v>
      </c>
    </row>
    <row r="15858" customFormat="false" ht="15" hidden="false" customHeight="false" outlineLevel="0" collapsed="false">
      <c r="A15858" s="0" t="n">
        <v>78501.801</v>
      </c>
      <c r="B15858" s="0" t="n">
        <v>-0.105</v>
      </c>
      <c r="C15858" s="0" t="n">
        <v>3.068</v>
      </c>
    </row>
    <row r="15859" customFormat="false" ht="15" hidden="false" customHeight="false" outlineLevel="0" collapsed="false">
      <c r="A15859" s="0" t="n">
        <v>78503.401</v>
      </c>
      <c r="B15859" s="0" t="n">
        <v>-0.105</v>
      </c>
      <c r="C15859" s="0" t="n">
        <v>3.066</v>
      </c>
    </row>
    <row r="15860" customFormat="false" ht="15" hidden="false" customHeight="false" outlineLevel="0" collapsed="false">
      <c r="A15860" s="0" t="n">
        <v>78504.601</v>
      </c>
      <c r="B15860" s="0" t="n">
        <v>-0.105</v>
      </c>
      <c r="C15860" s="0" t="n">
        <v>3.064</v>
      </c>
    </row>
    <row r="15861" customFormat="false" ht="15" hidden="false" customHeight="false" outlineLevel="0" collapsed="false">
      <c r="A15861" s="0" t="n">
        <v>78506.601</v>
      </c>
      <c r="B15861" s="0" t="n">
        <v>-0.105</v>
      </c>
      <c r="C15861" s="0" t="n">
        <v>3.062</v>
      </c>
    </row>
    <row r="15862" customFormat="false" ht="15" hidden="false" customHeight="false" outlineLevel="0" collapsed="false">
      <c r="A15862" s="0" t="n">
        <v>78509.001</v>
      </c>
      <c r="B15862" s="0" t="n">
        <v>-0.105</v>
      </c>
      <c r="C15862" s="0" t="n">
        <v>3.059</v>
      </c>
    </row>
    <row r="15863" customFormat="false" ht="15" hidden="false" customHeight="false" outlineLevel="0" collapsed="false">
      <c r="A15863" s="0" t="n">
        <v>78510.201</v>
      </c>
      <c r="B15863" s="0" t="n">
        <v>-0.105</v>
      </c>
      <c r="C15863" s="0" t="n">
        <v>3.057</v>
      </c>
    </row>
    <row r="15864" customFormat="false" ht="15" hidden="false" customHeight="false" outlineLevel="0" collapsed="false">
      <c r="A15864" s="0" t="n">
        <v>78512.601</v>
      </c>
      <c r="B15864" s="0" t="n">
        <v>-0.105</v>
      </c>
      <c r="C15864" s="0" t="n">
        <v>3.055</v>
      </c>
    </row>
    <row r="15865" customFormat="false" ht="15" hidden="false" customHeight="false" outlineLevel="0" collapsed="false">
      <c r="A15865" s="0" t="n">
        <v>78514.201</v>
      </c>
      <c r="B15865" s="0" t="n">
        <v>-0.105</v>
      </c>
      <c r="C15865" s="0" t="n">
        <v>3.053</v>
      </c>
    </row>
    <row r="15866" customFormat="false" ht="15" hidden="false" customHeight="false" outlineLevel="0" collapsed="false">
      <c r="A15866" s="0" t="n">
        <v>78515.401</v>
      </c>
      <c r="B15866" s="0" t="n">
        <v>-0.105</v>
      </c>
      <c r="C15866" s="0" t="n">
        <v>3.051</v>
      </c>
    </row>
    <row r="15867" customFormat="false" ht="15" hidden="false" customHeight="false" outlineLevel="0" collapsed="false">
      <c r="A15867" s="0" t="n">
        <v>78517.401</v>
      </c>
      <c r="B15867" s="0" t="n">
        <v>-0.105</v>
      </c>
      <c r="C15867" s="0" t="n">
        <v>3.048</v>
      </c>
    </row>
    <row r="15868" customFormat="false" ht="15" hidden="false" customHeight="false" outlineLevel="0" collapsed="false">
      <c r="A15868" s="0" t="n">
        <v>78519.801</v>
      </c>
      <c r="B15868" s="0" t="n">
        <v>-0.105</v>
      </c>
      <c r="C15868" s="0" t="n">
        <v>3.045</v>
      </c>
    </row>
    <row r="15869" customFormat="false" ht="15" hidden="false" customHeight="false" outlineLevel="0" collapsed="false">
      <c r="A15869" s="0" t="n">
        <v>78521.401</v>
      </c>
      <c r="B15869" s="0" t="n">
        <v>-0.105</v>
      </c>
      <c r="C15869" s="0" t="n">
        <v>3.043</v>
      </c>
    </row>
    <row r="15870" customFormat="false" ht="15" hidden="false" customHeight="false" outlineLevel="0" collapsed="false">
      <c r="A15870" s="0" t="n">
        <v>78523.401</v>
      </c>
      <c r="B15870" s="0" t="n">
        <v>-0.105</v>
      </c>
      <c r="C15870" s="0" t="n">
        <v>3.04</v>
      </c>
    </row>
    <row r="15871" customFormat="false" ht="15" hidden="false" customHeight="false" outlineLevel="0" collapsed="false">
      <c r="A15871" s="0" t="n">
        <v>78524.601</v>
      </c>
      <c r="B15871" s="0" t="n">
        <v>-0.105</v>
      </c>
      <c r="C15871" s="0" t="n">
        <v>3.039</v>
      </c>
    </row>
    <row r="15872" customFormat="false" ht="15" hidden="false" customHeight="false" outlineLevel="0" collapsed="false">
      <c r="A15872" s="0" t="n">
        <v>78527.001</v>
      </c>
      <c r="B15872" s="0" t="n">
        <v>-0.105</v>
      </c>
      <c r="C15872" s="0" t="n">
        <v>3.036</v>
      </c>
    </row>
    <row r="15873" customFormat="false" ht="15" hidden="false" customHeight="false" outlineLevel="0" collapsed="false">
      <c r="A15873" s="0" t="n">
        <v>78528.601</v>
      </c>
      <c r="B15873" s="0" t="n">
        <v>-0.105</v>
      </c>
      <c r="C15873" s="0" t="n">
        <v>3.033</v>
      </c>
    </row>
    <row r="15874" customFormat="false" ht="15" hidden="false" customHeight="false" outlineLevel="0" collapsed="false">
      <c r="A15874" s="0" t="n">
        <v>78530.601</v>
      </c>
      <c r="B15874" s="0" t="n">
        <v>-0.105</v>
      </c>
      <c r="C15874" s="0" t="n">
        <v>3.031</v>
      </c>
    </row>
    <row r="15875" customFormat="false" ht="15" hidden="false" customHeight="false" outlineLevel="0" collapsed="false">
      <c r="A15875" s="0" t="n">
        <v>78531.801</v>
      </c>
      <c r="B15875" s="0" t="n">
        <v>-0.105</v>
      </c>
      <c r="C15875" s="0" t="n">
        <v>3.029</v>
      </c>
    </row>
    <row r="15876" customFormat="false" ht="15" hidden="false" customHeight="false" outlineLevel="0" collapsed="false">
      <c r="A15876" s="0" t="n">
        <v>78533.401</v>
      </c>
      <c r="B15876" s="0" t="n">
        <v>-0.105</v>
      </c>
      <c r="C15876" s="0" t="n">
        <v>3.027</v>
      </c>
    </row>
    <row r="15877" customFormat="false" ht="15" hidden="false" customHeight="false" outlineLevel="0" collapsed="false">
      <c r="A15877" s="0" t="n">
        <v>78535.001</v>
      </c>
      <c r="B15877" s="0" t="n">
        <v>-0.105</v>
      </c>
      <c r="C15877" s="0" t="n">
        <v>3.024</v>
      </c>
    </row>
    <row r="15878" customFormat="false" ht="15" hidden="false" customHeight="false" outlineLevel="0" collapsed="false">
      <c r="A15878" s="0" t="n">
        <v>78537.401</v>
      </c>
      <c r="B15878" s="0" t="n">
        <v>-0.105</v>
      </c>
      <c r="C15878" s="0" t="n">
        <v>3.021</v>
      </c>
    </row>
    <row r="15879" customFormat="false" ht="15" hidden="false" customHeight="false" outlineLevel="0" collapsed="false">
      <c r="A15879" s="0" t="n">
        <v>78538.201</v>
      </c>
      <c r="B15879" s="0" t="n">
        <v>-0.105</v>
      </c>
      <c r="C15879" s="0" t="n">
        <v>3.02</v>
      </c>
    </row>
    <row r="15880" customFormat="false" ht="15" hidden="false" customHeight="false" outlineLevel="0" collapsed="false">
      <c r="A15880" s="0" t="n">
        <v>78539.801</v>
      </c>
      <c r="B15880" s="0" t="n">
        <v>-0.105</v>
      </c>
      <c r="C15880" s="0" t="n">
        <v>3.017</v>
      </c>
    </row>
    <row r="15881" customFormat="false" ht="15" hidden="false" customHeight="false" outlineLevel="0" collapsed="false">
      <c r="A15881" s="0" t="n">
        <v>78541.001</v>
      </c>
      <c r="B15881" s="0" t="n">
        <v>-0.105</v>
      </c>
      <c r="C15881" s="0" t="n">
        <v>3.016</v>
      </c>
    </row>
    <row r="15882" customFormat="false" ht="15" hidden="false" customHeight="false" outlineLevel="0" collapsed="false">
      <c r="A15882" s="0" t="n">
        <v>78543.401</v>
      </c>
      <c r="B15882" s="0" t="n">
        <v>-0.105</v>
      </c>
      <c r="C15882" s="0" t="n">
        <v>3.012</v>
      </c>
    </row>
    <row r="15883" customFormat="false" ht="15" hidden="false" customHeight="false" outlineLevel="0" collapsed="false">
      <c r="A15883" s="0" t="n">
        <v>78545.001</v>
      </c>
      <c r="B15883" s="0" t="n">
        <v>-0.105</v>
      </c>
      <c r="C15883" s="0" t="n">
        <v>3.01</v>
      </c>
    </row>
    <row r="15884" customFormat="false" ht="15" hidden="false" customHeight="false" outlineLevel="0" collapsed="false">
      <c r="A15884" s="0" t="n">
        <v>78547.001</v>
      </c>
      <c r="B15884" s="0" t="n">
        <v>-0.105</v>
      </c>
      <c r="C15884" s="0" t="n">
        <v>3.007</v>
      </c>
    </row>
    <row r="15885" customFormat="false" ht="15" hidden="false" customHeight="false" outlineLevel="0" collapsed="false">
      <c r="A15885" s="0" t="n">
        <v>78547.801</v>
      </c>
      <c r="B15885" s="0" t="n">
        <v>-0.105</v>
      </c>
      <c r="C15885" s="0" t="n">
        <v>3.006</v>
      </c>
    </row>
    <row r="15886" customFormat="false" ht="15" hidden="false" customHeight="false" outlineLevel="0" collapsed="false">
      <c r="A15886" s="0" t="n">
        <v>78549.801</v>
      </c>
      <c r="B15886" s="0" t="n">
        <v>-0.105</v>
      </c>
      <c r="C15886" s="0" t="n">
        <v>3.003</v>
      </c>
    </row>
    <row r="15887" customFormat="false" ht="15" hidden="false" customHeight="false" outlineLevel="0" collapsed="false">
      <c r="A15887" s="0" t="n">
        <v>78551.401</v>
      </c>
      <c r="B15887" s="0" t="n">
        <v>-0.105</v>
      </c>
      <c r="C15887" s="0" t="n">
        <v>3</v>
      </c>
    </row>
    <row r="15888" customFormat="false" ht="15" hidden="false" customHeight="false" outlineLevel="0" collapsed="false">
      <c r="A15888" s="0" t="n">
        <v>78553.801</v>
      </c>
      <c r="B15888" s="0" t="n">
        <v>-0.105</v>
      </c>
      <c r="C15888" s="0" t="n">
        <v>2.997</v>
      </c>
    </row>
    <row r="15889" customFormat="false" ht="15" hidden="false" customHeight="false" outlineLevel="0" collapsed="false">
      <c r="A15889" s="0" t="n">
        <v>78554.601</v>
      </c>
      <c r="B15889" s="0" t="n">
        <v>-0.105</v>
      </c>
      <c r="C15889" s="0" t="n">
        <v>2.995</v>
      </c>
    </row>
    <row r="15890" customFormat="false" ht="15" hidden="false" customHeight="false" outlineLevel="0" collapsed="false">
      <c r="A15890" s="0" t="n">
        <v>78556.601</v>
      </c>
      <c r="B15890" s="0" t="n">
        <v>-0.105</v>
      </c>
      <c r="C15890" s="0" t="n">
        <v>2.992</v>
      </c>
    </row>
    <row r="15891" customFormat="false" ht="15" hidden="false" customHeight="false" outlineLevel="0" collapsed="false">
      <c r="A15891" s="0" t="n">
        <v>78557.801</v>
      </c>
      <c r="B15891" s="0" t="n">
        <v>-0.105</v>
      </c>
      <c r="C15891" s="0" t="n">
        <v>2.991</v>
      </c>
    </row>
    <row r="15892" customFormat="false" ht="15" hidden="false" customHeight="false" outlineLevel="0" collapsed="false">
      <c r="A15892" s="0" t="n">
        <v>78560.201</v>
      </c>
      <c r="B15892" s="0" t="n">
        <v>-0.105</v>
      </c>
      <c r="C15892" s="0" t="n">
        <v>2.987</v>
      </c>
    </row>
    <row r="15893" customFormat="false" ht="15" hidden="false" customHeight="false" outlineLevel="0" collapsed="false">
      <c r="A15893" s="0" t="n">
        <v>78561.001</v>
      </c>
      <c r="B15893" s="0" t="n">
        <v>-0.105</v>
      </c>
      <c r="C15893" s="0" t="n">
        <v>2.986</v>
      </c>
    </row>
    <row r="15894" customFormat="false" ht="15" hidden="false" customHeight="false" outlineLevel="0" collapsed="false">
      <c r="A15894" s="0" t="n">
        <v>78563.001</v>
      </c>
      <c r="B15894" s="0" t="n">
        <v>-0.105</v>
      </c>
      <c r="C15894" s="0" t="n">
        <v>2.982</v>
      </c>
    </row>
    <row r="15895" customFormat="false" ht="15" hidden="false" customHeight="false" outlineLevel="0" collapsed="false">
      <c r="A15895" s="0" t="n">
        <v>78564.601</v>
      </c>
      <c r="B15895" s="0" t="n">
        <v>-0.105</v>
      </c>
      <c r="C15895" s="0" t="n">
        <v>2.98</v>
      </c>
    </row>
    <row r="15896" customFormat="false" ht="15" hidden="false" customHeight="false" outlineLevel="0" collapsed="false">
      <c r="A15896" s="0" t="n">
        <v>78567.001</v>
      </c>
      <c r="B15896" s="0" t="n">
        <v>-0.105</v>
      </c>
      <c r="C15896" s="0" t="n">
        <v>2.976</v>
      </c>
    </row>
    <row r="15897" customFormat="false" ht="15" hidden="false" customHeight="false" outlineLevel="0" collapsed="false">
      <c r="A15897" s="0" t="n">
        <v>78568.601</v>
      </c>
      <c r="B15897" s="0" t="n">
        <v>-0.105</v>
      </c>
      <c r="C15897" s="0" t="n">
        <v>2.974</v>
      </c>
    </row>
    <row r="15898" customFormat="false" ht="15" hidden="false" customHeight="false" outlineLevel="0" collapsed="false">
      <c r="A15898" s="0" t="n">
        <v>78571.001</v>
      </c>
      <c r="B15898" s="0" t="n">
        <v>-0.105</v>
      </c>
      <c r="C15898" s="0" t="n">
        <v>2.97</v>
      </c>
    </row>
    <row r="15899" customFormat="false" ht="15" hidden="false" customHeight="false" outlineLevel="0" collapsed="false">
      <c r="A15899" s="0" t="n">
        <v>78571.801</v>
      </c>
      <c r="B15899" s="0" t="n">
        <v>-0.105</v>
      </c>
      <c r="C15899" s="0" t="n">
        <v>2.969</v>
      </c>
    </row>
    <row r="15900" customFormat="false" ht="15" hidden="false" customHeight="false" outlineLevel="0" collapsed="false">
      <c r="A15900" s="0" t="n">
        <v>78574.201</v>
      </c>
      <c r="B15900" s="0" t="n">
        <v>-0.105</v>
      </c>
      <c r="C15900" s="0" t="n">
        <v>2.965</v>
      </c>
    </row>
    <row r="15901" customFormat="false" ht="15" hidden="false" customHeight="false" outlineLevel="0" collapsed="false">
      <c r="A15901" s="0" t="n">
        <v>78575.401</v>
      </c>
      <c r="B15901" s="0" t="n">
        <v>-0.105</v>
      </c>
      <c r="C15901" s="0" t="n">
        <v>2.963</v>
      </c>
    </row>
    <row r="15902" customFormat="false" ht="15" hidden="false" customHeight="false" outlineLevel="0" collapsed="false">
      <c r="A15902" s="0" t="n">
        <v>78577.001</v>
      </c>
      <c r="B15902" s="0" t="n">
        <v>-0.105</v>
      </c>
      <c r="C15902" s="0" t="n">
        <v>2.96</v>
      </c>
    </row>
    <row r="15903" customFormat="false" ht="15" hidden="false" customHeight="false" outlineLevel="0" collapsed="false">
      <c r="A15903" s="0" t="n">
        <v>78577.801</v>
      </c>
      <c r="B15903" s="0" t="n">
        <v>-0.105</v>
      </c>
      <c r="C15903" s="0" t="n">
        <v>2.959</v>
      </c>
    </row>
    <row r="15904" customFormat="false" ht="15" hidden="false" customHeight="false" outlineLevel="0" collapsed="false">
      <c r="A15904" s="0" t="n">
        <v>78580.201</v>
      </c>
      <c r="B15904" s="0" t="n">
        <v>-0.105</v>
      </c>
      <c r="C15904" s="0" t="n">
        <v>2.955</v>
      </c>
    </row>
    <row r="15905" customFormat="false" ht="15" hidden="false" customHeight="false" outlineLevel="0" collapsed="false">
      <c r="A15905" s="0" t="n">
        <v>78581.801</v>
      </c>
      <c r="B15905" s="0" t="n">
        <v>-0.105</v>
      </c>
      <c r="C15905" s="0" t="n">
        <v>2.953</v>
      </c>
    </row>
    <row r="15906" customFormat="false" ht="15" hidden="false" customHeight="false" outlineLevel="0" collapsed="false">
      <c r="A15906" s="0" t="n">
        <v>78583.801</v>
      </c>
      <c r="B15906" s="0" t="n">
        <v>-0.105</v>
      </c>
      <c r="C15906" s="0" t="n">
        <v>2.949</v>
      </c>
    </row>
    <row r="15907" customFormat="false" ht="15" hidden="false" customHeight="false" outlineLevel="0" collapsed="false">
      <c r="A15907" s="0" t="n">
        <v>78584.201</v>
      </c>
      <c r="B15907" s="0" t="n">
        <v>-0.105</v>
      </c>
      <c r="C15907" s="0" t="n">
        <v>2.949</v>
      </c>
    </row>
    <row r="15908" customFormat="false" ht="15" hidden="false" customHeight="false" outlineLevel="0" collapsed="false">
      <c r="A15908" s="0" t="n">
        <v>78586.201</v>
      </c>
      <c r="B15908" s="0" t="n">
        <v>-0.105</v>
      </c>
      <c r="C15908" s="0" t="n">
        <v>2.946</v>
      </c>
    </row>
    <row r="15909" customFormat="false" ht="15" hidden="false" customHeight="false" outlineLevel="0" collapsed="false">
      <c r="A15909" s="0" t="n">
        <v>78587.801</v>
      </c>
      <c r="B15909" s="0" t="n">
        <v>-0.105</v>
      </c>
      <c r="C15909" s="0" t="n">
        <v>2.943</v>
      </c>
    </row>
    <row r="15910" customFormat="false" ht="15" hidden="false" customHeight="false" outlineLevel="0" collapsed="false">
      <c r="A15910" s="0" t="n">
        <v>78589.801</v>
      </c>
      <c r="B15910" s="0" t="n">
        <v>-0.105</v>
      </c>
      <c r="C15910" s="0" t="n">
        <v>2.94</v>
      </c>
    </row>
    <row r="15911" customFormat="false" ht="15" hidden="false" customHeight="false" outlineLevel="0" collapsed="false">
      <c r="A15911" s="0" t="n">
        <v>78590.201</v>
      </c>
      <c r="B15911" s="0" t="n">
        <v>-0.105</v>
      </c>
      <c r="C15911" s="0" t="n">
        <v>2.939</v>
      </c>
    </row>
    <row r="15912" customFormat="false" ht="15" hidden="false" customHeight="false" outlineLevel="0" collapsed="false">
      <c r="A15912" s="0" t="n">
        <v>78592.201</v>
      </c>
      <c r="B15912" s="0" t="n">
        <v>-0.105</v>
      </c>
      <c r="C15912" s="0" t="n">
        <v>2.936</v>
      </c>
    </row>
    <row r="15913" customFormat="false" ht="15" hidden="false" customHeight="false" outlineLevel="0" collapsed="false">
      <c r="A15913" s="0" t="n">
        <v>78593.401</v>
      </c>
      <c r="B15913" s="0" t="n">
        <v>-0.105</v>
      </c>
      <c r="C15913" s="0" t="n">
        <v>2.934</v>
      </c>
    </row>
    <row r="15914" customFormat="false" ht="15" hidden="false" customHeight="false" outlineLevel="0" collapsed="false">
      <c r="A15914" s="0" t="n">
        <v>78595.801</v>
      </c>
      <c r="B15914" s="0" t="n">
        <v>-0.105</v>
      </c>
      <c r="C15914" s="0" t="n">
        <v>2.93</v>
      </c>
    </row>
    <row r="15915" customFormat="false" ht="15" hidden="false" customHeight="false" outlineLevel="0" collapsed="false">
      <c r="A15915" s="0" t="n">
        <v>78597.001</v>
      </c>
      <c r="B15915" s="0" t="n">
        <v>-0.105</v>
      </c>
      <c r="C15915" s="0" t="n">
        <v>2.928</v>
      </c>
    </row>
    <row r="15916" customFormat="false" ht="15" hidden="false" customHeight="false" outlineLevel="0" collapsed="false">
      <c r="A15916" s="0" t="n">
        <v>78598.601</v>
      </c>
      <c r="B15916" s="0" t="n">
        <v>-0.105</v>
      </c>
      <c r="C15916" s="0" t="n">
        <v>2.925</v>
      </c>
    </row>
    <row r="15917" customFormat="false" ht="15" hidden="false" customHeight="false" outlineLevel="0" collapsed="false">
      <c r="A15917" s="0" t="n">
        <v>78599.401</v>
      </c>
      <c r="B15917" s="0" t="n">
        <v>-0.105</v>
      </c>
      <c r="C15917" s="0" t="n">
        <v>2.924</v>
      </c>
    </row>
    <row r="15918" customFormat="false" ht="15" hidden="false" customHeight="false" outlineLevel="0" collapsed="false">
      <c r="A15918" s="0" t="n">
        <v>78601.001</v>
      </c>
      <c r="B15918" s="0" t="n">
        <v>-0.105</v>
      </c>
      <c r="C15918" s="0" t="n">
        <v>2.922</v>
      </c>
    </row>
    <row r="15919" customFormat="false" ht="15" hidden="false" customHeight="false" outlineLevel="0" collapsed="false">
      <c r="A15919" s="0" t="n">
        <v>78602.201</v>
      </c>
      <c r="B15919" s="0" t="n">
        <v>-0.105</v>
      </c>
      <c r="C15919" s="0" t="n">
        <v>2.92</v>
      </c>
    </row>
    <row r="15920" customFormat="false" ht="15" hidden="false" customHeight="false" outlineLevel="0" collapsed="false">
      <c r="A15920" s="0" t="n">
        <v>78604.201</v>
      </c>
      <c r="B15920" s="0" t="n">
        <v>-0.105</v>
      </c>
      <c r="C15920" s="0" t="n">
        <v>2.916</v>
      </c>
    </row>
    <row r="15921" customFormat="false" ht="15" hidden="false" customHeight="false" outlineLevel="0" collapsed="false">
      <c r="A15921" s="0" t="n">
        <v>78604.601</v>
      </c>
      <c r="B15921" s="0" t="n">
        <v>-0.105</v>
      </c>
      <c r="C15921" s="0" t="n">
        <v>2.916</v>
      </c>
    </row>
    <row r="15922" customFormat="false" ht="15" hidden="false" customHeight="false" outlineLevel="0" collapsed="false">
      <c r="A15922" s="0" t="n">
        <v>78606.601</v>
      </c>
      <c r="B15922" s="0" t="n">
        <v>-0.105</v>
      </c>
      <c r="C15922" s="0" t="n">
        <v>2.912</v>
      </c>
    </row>
    <row r="15923" customFormat="false" ht="15" hidden="false" customHeight="false" outlineLevel="0" collapsed="false">
      <c r="A15923" s="0" t="n">
        <v>78607.801</v>
      </c>
      <c r="B15923" s="0" t="n">
        <v>-0.105</v>
      </c>
      <c r="C15923" s="0" t="n">
        <v>2.91</v>
      </c>
    </row>
    <row r="15924" customFormat="false" ht="15" hidden="false" customHeight="false" outlineLevel="0" collapsed="false">
      <c r="A15924" s="0" t="n">
        <v>78610.201</v>
      </c>
      <c r="B15924" s="0" t="n">
        <v>-0.105</v>
      </c>
      <c r="C15924" s="0" t="n">
        <v>2.907</v>
      </c>
    </row>
    <row r="15925" customFormat="false" ht="15" hidden="false" customHeight="false" outlineLevel="0" collapsed="false">
      <c r="A15925" s="0" t="n">
        <v>78611.401</v>
      </c>
      <c r="B15925" s="0" t="n">
        <v>-0.105</v>
      </c>
      <c r="C15925" s="0" t="n">
        <v>2.905</v>
      </c>
    </row>
    <row r="15926" customFormat="false" ht="15" hidden="false" customHeight="false" outlineLevel="0" collapsed="false">
      <c r="A15926" s="0" t="n">
        <v>78613.801</v>
      </c>
      <c r="B15926" s="0" t="n">
        <v>-0.105</v>
      </c>
      <c r="C15926" s="0" t="n">
        <v>2.901</v>
      </c>
    </row>
    <row r="15927" customFormat="false" ht="15" hidden="false" customHeight="false" outlineLevel="0" collapsed="false">
      <c r="A15927" s="0" t="n">
        <v>78615.001</v>
      </c>
      <c r="B15927" s="0" t="n">
        <v>-0.105</v>
      </c>
      <c r="C15927" s="0" t="n">
        <v>2.899</v>
      </c>
    </row>
    <row r="15928" customFormat="false" ht="15" hidden="false" customHeight="false" outlineLevel="0" collapsed="false">
      <c r="A15928" s="0" t="n">
        <v>78616.601</v>
      </c>
      <c r="B15928" s="0" t="n">
        <v>-0.105</v>
      </c>
      <c r="C15928" s="0" t="n">
        <v>2.896</v>
      </c>
    </row>
    <row r="15929" customFormat="false" ht="15" hidden="false" customHeight="false" outlineLevel="0" collapsed="false">
      <c r="A15929" s="0" t="n">
        <v>78617.801</v>
      </c>
      <c r="B15929" s="0" t="n">
        <v>-0.105</v>
      </c>
      <c r="C15929" s="0" t="n">
        <v>2.894</v>
      </c>
    </row>
    <row r="15930" customFormat="false" ht="15" hidden="false" customHeight="false" outlineLevel="0" collapsed="false">
      <c r="A15930" s="0" t="n">
        <v>78619.401</v>
      </c>
      <c r="B15930" s="0" t="n">
        <v>-0.105</v>
      </c>
      <c r="C15930" s="0" t="n">
        <v>2.892</v>
      </c>
    </row>
    <row r="15931" customFormat="false" ht="15" hidden="false" customHeight="false" outlineLevel="0" collapsed="false">
      <c r="A15931" s="0" t="n">
        <v>78620.601</v>
      </c>
      <c r="B15931" s="0" t="n">
        <v>-0.105</v>
      </c>
      <c r="C15931" s="0" t="n">
        <v>2.89</v>
      </c>
    </row>
    <row r="15932" customFormat="false" ht="15" hidden="false" customHeight="false" outlineLevel="0" collapsed="false">
      <c r="A15932" s="0" t="n">
        <v>78622.601</v>
      </c>
      <c r="B15932" s="0" t="n">
        <v>-0.105</v>
      </c>
      <c r="C15932" s="0" t="n">
        <v>2.886</v>
      </c>
    </row>
    <row r="15933" customFormat="false" ht="15" hidden="false" customHeight="false" outlineLevel="0" collapsed="false">
      <c r="A15933" s="0" t="n">
        <v>78623.001</v>
      </c>
      <c r="B15933" s="0" t="n">
        <v>-0.105</v>
      </c>
      <c r="C15933" s="0" t="n">
        <v>2.886</v>
      </c>
    </row>
    <row r="15934" customFormat="false" ht="15" hidden="false" customHeight="false" outlineLevel="0" collapsed="false">
      <c r="A15934" s="0" t="n">
        <v>78625.001</v>
      </c>
      <c r="B15934" s="0" t="n">
        <v>-0.105</v>
      </c>
      <c r="C15934" s="0" t="n">
        <v>2.883</v>
      </c>
    </row>
    <row r="15935" customFormat="false" ht="15" hidden="false" customHeight="false" outlineLevel="0" collapsed="false">
      <c r="A15935" s="0" t="n">
        <v>78626.201</v>
      </c>
      <c r="B15935" s="0" t="n">
        <v>-0.105</v>
      </c>
      <c r="C15935" s="0" t="n">
        <v>2.881</v>
      </c>
    </row>
    <row r="15936" customFormat="false" ht="15" hidden="false" customHeight="false" outlineLevel="0" collapsed="false">
      <c r="A15936" s="0" t="n">
        <v>78627.801</v>
      </c>
      <c r="B15936" s="0" t="n">
        <v>-0.105</v>
      </c>
      <c r="C15936" s="0" t="n">
        <v>2.878</v>
      </c>
    </row>
    <row r="15937" customFormat="false" ht="15" hidden="false" customHeight="false" outlineLevel="0" collapsed="false">
      <c r="A15937" s="0" t="n">
        <v>78628.601</v>
      </c>
      <c r="B15937" s="0" t="n">
        <v>-0.105</v>
      </c>
      <c r="C15937" s="0" t="n">
        <v>2.877</v>
      </c>
    </row>
    <row r="15938" customFormat="false" ht="15" hidden="false" customHeight="false" outlineLevel="0" collapsed="false">
      <c r="A15938" s="0" t="n">
        <v>78630.201</v>
      </c>
      <c r="B15938" s="0" t="n">
        <v>-0.105</v>
      </c>
      <c r="C15938" s="0" t="n">
        <v>2.874</v>
      </c>
    </row>
    <row r="15939" customFormat="false" ht="15" hidden="false" customHeight="false" outlineLevel="0" collapsed="false">
      <c r="A15939" s="0" t="n">
        <v>78631.401</v>
      </c>
      <c r="B15939" s="0" t="n">
        <v>-0.105</v>
      </c>
      <c r="C15939" s="0" t="n">
        <v>2.872</v>
      </c>
    </row>
    <row r="15940" customFormat="false" ht="15" hidden="false" customHeight="false" outlineLevel="0" collapsed="false">
      <c r="A15940" s="0" t="n">
        <v>78633.401</v>
      </c>
      <c r="B15940" s="0" t="n">
        <v>-0.105</v>
      </c>
      <c r="C15940" s="0" t="n">
        <v>2.868</v>
      </c>
    </row>
    <row r="15941" customFormat="false" ht="15" hidden="false" customHeight="false" outlineLevel="0" collapsed="false">
      <c r="A15941" s="0" t="n">
        <v>78633.801</v>
      </c>
      <c r="B15941" s="0" t="n">
        <v>-0.105</v>
      </c>
      <c r="C15941" s="0" t="n">
        <v>2.868</v>
      </c>
    </row>
    <row r="15942" customFormat="false" ht="15" hidden="false" customHeight="false" outlineLevel="0" collapsed="false">
      <c r="A15942" s="0" t="n">
        <v>78635.801</v>
      </c>
      <c r="B15942" s="0" t="n">
        <v>-0.105</v>
      </c>
      <c r="C15942" s="0" t="n">
        <v>2.864</v>
      </c>
    </row>
    <row r="15943" customFormat="false" ht="15" hidden="false" customHeight="false" outlineLevel="0" collapsed="false">
      <c r="A15943" s="0" t="n">
        <v>78637.001</v>
      </c>
      <c r="B15943" s="0" t="n">
        <v>-0.105</v>
      </c>
      <c r="C15943" s="0" t="n">
        <v>2.862</v>
      </c>
    </row>
    <row r="15944" customFormat="false" ht="15" hidden="false" customHeight="false" outlineLevel="0" collapsed="false">
      <c r="A15944" s="0" t="n">
        <v>78638.601</v>
      </c>
      <c r="B15944" s="0" t="n">
        <v>-0.105</v>
      </c>
      <c r="C15944" s="0" t="n">
        <v>2.86</v>
      </c>
    </row>
    <row r="15945" customFormat="false" ht="15" hidden="false" customHeight="false" outlineLevel="0" collapsed="false">
      <c r="A15945" s="0" t="n">
        <v>78639.401</v>
      </c>
      <c r="B15945" s="0" t="n">
        <v>-0.105</v>
      </c>
      <c r="C15945" s="0" t="n">
        <v>2.858</v>
      </c>
    </row>
    <row r="15946" customFormat="false" ht="15" hidden="false" customHeight="false" outlineLevel="0" collapsed="false">
      <c r="A15946" s="0" t="n">
        <v>78641.001</v>
      </c>
      <c r="B15946" s="0" t="n">
        <v>-0.105</v>
      </c>
      <c r="C15946" s="0" t="n">
        <v>2.855</v>
      </c>
    </row>
    <row r="15947" customFormat="false" ht="15" hidden="false" customHeight="false" outlineLevel="0" collapsed="false">
      <c r="A15947" s="0" t="n">
        <v>78642.201</v>
      </c>
      <c r="B15947" s="0" t="n">
        <v>-0.105</v>
      </c>
      <c r="C15947" s="0" t="n">
        <v>2.853</v>
      </c>
    </row>
    <row r="15948" customFormat="false" ht="15" hidden="false" customHeight="false" outlineLevel="0" collapsed="false">
      <c r="A15948" s="0" t="n">
        <v>78644.201</v>
      </c>
      <c r="B15948" s="0" t="n">
        <v>-0.105</v>
      </c>
      <c r="C15948" s="0" t="n">
        <v>2.85</v>
      </c>
    </row>
    <row r="15949" customFormat="false" ht="15" hidden="false" customHeight="false" outlineLevel="0" collapsed="false">
      <c r="A15949" s="0" t="n">
        <v>78644.601</v>
      </c>
      <c r="B15949" s="0" t="n">
        <v>-0.105</v>
      </c>
      <c r="C15949" s="0" t="n">
        <v>2.849</v>
      </c>
    </row>
    <row r="15950" customFormat="false" ht="15" hidden="false" customHeight="false" outlineLevel="0" collapsed="false">
      <c r="A15950" s="0" t="n">
        <v>78646.601</v>
      </c>
      <c r="B15950" s="0" t="n">
        <v>-0.105</v>
      </c>
      <c r="C15950" s="0" t="n">
        <v>2.846</v>
      </c>
    </row>
    <row r="15951" customFormat="false" ht="15" hidden="false" customHeight="false" outlineLevel="0" collapsed="false">
      <c r="A15951" s="0" t="n">
        <v>78647.801</v>
      </c>
      <c r="B15951" s="0" t="n">
        <v>-0.105</v>
      </c>
      <c r="C15951" s="0" t="n">
        <v>2.844</v>
      </c>
    </row>
    <row r="15952" customFormat="false" ht="15" hidden="false" customHeight="false" outlineLevel="0" collapsed="false">
      <c r="A15952" s="0" t="n">
        <v>78649.401</v>
      </c>
      <c r="B15952" s="0" t="n">
        <v>-0.105</v>
      </c>
      <c r="C15952" s="0" t="n">
        <v>2.841</v>
      </c>
    </row>
    <row r="15953" customFormat="false" ht="15" hidden="false" customHeight="false" outlineLevel="0" collapsed="false">
      <c r="A15953" s="0" t="n">
        <v>78650.201</v>
      </c>
      <c r="B15953" s="0" t="n">
        <v>-0.105</v>
      </c>
      <c r="C15953" s="0" t="n">
        <v>2.84</v>
      </c>
    </row>
    <row r="15954" customFormat="false" ht="15" hidden="false" customHeight="false" outlineLevel="0" collapsed="false">
      <c r="A15954" s="0" t="n">
        <v>78651.801</v>
      </c>
      <c r="B15954" s="0" t="n">
        <v>-0.105</v>
      </c>
      <c r="C15954" s="0" t="n">
        <v>2.837</v>
      </c>
    </row>
    <row r="15955" customFormat="false" ht="15" hidden="false" customHeight="false" outlineLevel="0" collapsed="false">
      <c r="A15955" s="0" t="n">
        <v>78653.001</v>
      </c>
      <c r="B15955" s="0" t="n">
        <v>-0.105</v>
      </c>
      <c r="C15955" s="0" t="n">
        <v>2.835</v>
      </c>
    </row>
    <row r="15956" customFormat="false" ht="15" hidden="false" customHeight="false" outlineLevel="0" collapsed="false">
      <c r="A15956" s="0" t="n">
        <v>78655.001</v>
      </c>
      <c r="B15956" s="0" t="n">
        <v>-0.105</v>
      </c>
      <c r="C15956" s="0" t="n">
        <v>2.831</v>
      </c>
    </row>
    <row r="15957" customFormat="false" ht="15" hidden="false" customHeight="false" outlineLevel="0" collapsed="false">
      <c r="A15957" s="0" t="n">
        <v>78655.401</v>
      </c>
      <c r="B15957" s="0" t="n">
        <v>-0.105</v>
      </c>
      <c r="C15957" s="0" t="n">
        <v>2.831</v>
      </c>
    </row>
    <row r="15958" customFormat="false" ht="15" hidden="false" customHeight="false" outlineLevel="0" collapsed="false">
      <c r="A15958" s="0" t="n">
        <v>78657.401</v>
      </c>
      <c r="B15958" s="0" t="n">
        <v>-0.105</v>
      </c>
      <c r="C15958" s="0" t="n">
        <v>2.827</v>
      </c>
    </row>
    <row r="15959" customFormat="false" ht="15" hidden="false" customHeight="false" outlineLevel="0" collapsed="false">
      <c r="A15959" s="0" t="n">
        <v>78658.601</v>
      </c>
      <c r="B15959" s="0" t="n">
        <v>-0.105</v>
      </c>
      <c r="C15959" s="0" t="n">
        <v>2.825</v>
      </c>
    </row>
    <row r="15960" customFormat="false" ht="15" hidden="false" customHeight="false" outlineLevel="0" collapsed="false">
      <c r="A15960" s="0" t="n">
        <v>78660.201</v>
      </c>
      <c r="B15960" s="0" t="n">
        <v>-0.105</v>
      </c>
      <c r="C15960" s="0" t="n">
        <v>2.822</v>
      </c>
    </row>
    <row r="15961" customFormat="false" ht="15" hidden="false" customHeight="false" outlineLevel="0" collapsed="false">
      <c r="A15961" s="0" t="n">
        <v>78661.001</v>
      </c>
      <c r="B15961" s="0" t="n">
        <v>-0.105</v>
      </c>
      <c r="C15961" s="0" t="n">
        <v>2.821</v>
      </c>
    </row>
    <row r="15962" customFormat="false" ht="15" hidden="false" customHeight="false" outlineLevel="0" collapsed="false">
      <c r="A15962" s="0" t="n">
        <v>78662.601</v>
      </c>
      <c r="B15962" s="0" t="n">
        <v>-0.105</v>
      </c>
      <c r="C15962" s="0" t="n">
        <v>2.818</v>
      </c>
    </row>
    <row r="15963" customFormat="false" ht="15" hidden="false" customHeight="false" outlineLevel="0" collapsed="false">
      <c r="A15963" s="0" t="n">
        <v>78663.801</v>
      </c>
      <c r="B15963" s="0" t="n">
        <v>-0.105</v>
      </c>
      <c r="C15963" s="0" t="n">
        <v>2.816</v>
      </c>
    </row>
    <row r="15964" customFormat="false" ht="15" hidden="false" customHeight="false" outlineLevel="0" collapsed="false">
      <c r="A15964" s="0" t="n">
        <v>78665.801</v>
      </c>
      <c r="B15964" s="0" t="n">
        <v>-0.105</v>
      </c>
      <c r="C15964" s="0" t="n">
        <v>2.813</v>
      </c>
    </row>
    <row r="15965" customFormat="false" ht="15" hidden="false" customHeight="false" outlineLevel="0" collapsed="false">
      <c r="A15965" s="0" t="n">
        <v>78666.201</v>
      </c>
      <c r="B15965" s="0" t="n">
        <v>-0.105</v>
      </c>
      <c r="C15965" s="0" t="n">
        <v>2.812</v>
      </c>
    </row>
    <row r="15966" customFormat="false" ht="15" hidden="false" customHeight="false" outlineLevel="0" collapsed="false">
      <c r="A15966" s="0" t="n">
        <v>78668.201</v>
      </c>
      <c r="B15966" s="0" t="n">
        <v>-0.105</v>
      </c>
      <c r="C15966" s="0" t="n">
        <v>2.809</v>
      </c>
    </row>
    <row r="15967" customFormat="false" ht="15" hidden="false" customHeight="false" outlineLevel="0" collapsed="false">
      <c r="A15967" s="0" t="n">
        <v>78669.401</v>
      </c>
      <c r="B15967" s="0" t="n">
        <v>-0.105</v>
      </c>
      <c r="C15967" s="0" t="n">
        <v>2.807</v>
      </c>
    </row>
    <row r="15968" customFormat="false" ht="15" hidden="false" customHeight="false" outlineLevel="0" collapsed="false">
      <c r="A15968" s="0" t="n">
        <v>78671.001</v>
      </c>
      <c r="B15968" s="0" t="n">
        <v>-0.105</v>
      </c>
      <c r="C15968" s="0" t="n">
        <v>2.804</v>
      </c>
    </row>
    <row r="15969" customFormat="false" ht="15" hidden="false" customHeight="false" outlineLevel="0" collapsed="false">
      <c r="A15969" s="0" t="n">
        <v>78671.801</v>
      </c>
      <c r="B15969" s="0" t="n">
        <v>-0.105</v>
      </c>
      <c r="C15969" s="0" t="n">
        <v>2.803</v>
      </c>
    </row>
    <row r="15970" customFormat="false" ht="15" hidden="false" customHeight="false" outlineLevel="0" collapsed="false">
      <c r="A15970" s="0" t="n">
        <v>78673.401</v>
      </c>
      <c r="B15970" s="0" t="n">
        <v>-0.105</v>
      </c>
      <c r="C15970" s="0" t="n">
        <v>2.8</v>
      </c>
    </row>
    <row r="15971" customFormat="false" ht="15" hidden="false" customHeight="false" outlineLevel="0" collapsed="false">
      <c r="A15971" s="0" t="n">
        <v>78674.601</v>
      </c>
      <c r="B15971" s="0" t="n">
        <v>-0.105</v>
      </c>
      <c r="C15971" s="0" t="n">
        <v>2.798</v>
      </c>
    </row>
    <row r="15972" customFormat="false" ht="15" hidden="false" customHeight="false" outlineLevel="0" collapsed="false">
      <c r="A15972" s="0" t="n">
        <v>78676.601</v>
      </c>
      <c r="B15972" s="0" t="n">
        <v>-0.105</v>
      </c>
      <c r="C15972" s="0" t="n">
        <v>2.795</v>
      </c>
    </row>
    <row r="15973" customFormat="false" ht="15" hidden="false" customHeight="false" outlineLevel="0" collapsed="false">
      <c r="A15973" s="0" t="n">
        <v>78677.001</v>
      </c>
      <c r="B15973" s="0" t="n">
        <v>-0.105</v>
      </c>
      <c r="C15973" s="0" t="n">
        <v>2.794</v>
      </c>
    </row>
    <row r="15974" customFormat="false" ht="15" hidden="false" customHeight="false" outlineLevel="0" collapsed="false">
      <c r="A15974" s="0" t="n">
        <v>78679.001</v>
      </c>
      <c r="B15974" s="0" t="n">
        <v>-0.105</v>
      </c>
      <c r="C15974" s="0" t="n">
        <v>2.79</v>
      </c>
    </row>
    <row r="15975" customFormat="false" ht="15" hidden="false" customHeight="false" outlineLevel="0" collapsed="false">
      <c r="A15975" s="0" t="n">
        <v>78680.201</v>
      </c>
      <c r="B15975" s="0" t="n">
        <v>-0.105</v>
      </c>
      <c r="C15975" s="0" t="n">
        <v>2.788</v>
      </c>
    </row>
    <row r="15976" customFormat="false" ht="15" hidden="false" customHeight="false" outlineLevel="0" collapsed="false">
      <c r="A15976" s="0" t="n">
        <v>78681.801</v>
      </c>
      <c r="B15976" s="0" t="n">
        <v>-0.105</v>
      </c>
      <c r="C15976" s="0" t="n">
        <v>2.786</v>
      </c>
    </row>
    <row r="15977" customFormat="false" ht="15" hidden="false" customHeight="false" outlineLevel="0" collapsed="false">
      <c r="A15977" s="0" t="n">
        <v>78682.601</v>
      </c>
      <c r="B15977" s="0" t="n">
        <v>-0.105</v>
      </c>
      <c r="C15977" s="0" t="n">
        <v>2.784</v>
      </c>
    </row>
    <row r="15978" customFormat="false" ht="15" hidden="false" customHeight="false" outlineLevel="0" collapsed="false">
      <c r="A15978" s="0" t="n">
        <v>78684.201</v>
      </c>
      <c r="B15978" s="0" t="n">
        <v>-0.105</v>
      </c>
      <c r="C15978" s="0" t="n">
        <v>2.782</v>
      </c>
    </row>
    <row r="15979" customFormat="false" ht="15" hidden="false" customHeight="false" outlineLevel="0" collapsed="false">
      <c r="A15979" s="0" t="n">
        <v>78685.401</v>
      </c>
      <c r="B15979" s="0" t="n">
        <v>-0.105</v>
      </c>
      <c r="C15979" s="0" t="n">
        <v>2.78</v>
      </c>
    </row>
    <row r="15980" customFormat="false" ht="15" hidden="false" customHeight="false" outlineLevel="0" collapsed="false">
      <c r="A15980" s="0" t="n">
        <v>78687.401</v>
      </c>
      <c r="B15980" s="0" t="n">
        <v>-0.105</v>
      </c>
      <c r="C15980" s="0" t="n">
        <v>2.776</v>
      </c>
    </row>
    <row r="15981" customFormat="false" ht="15" hidden="false" customHeight="false" outlineLevel="0" collapsed="false">
      <c r="A15981" s="0" t="n">
        <v>78687.801</v>
      </c>
      <c r="B15981" s="0" t="n">
        <v>-0.105</v>
      </c>
      <c r="C15981" s="0" t="n">
        <v>2.776</v>
      </c>
    </row>
    <row r="15982" customFormat="false" ht="15" hidden="false" customHeight="false" outlineLevel="0" collapsed="false">
      <c r="A15982" s="0" t="n">
        <v>78689.801</v>
      </c>
      <c r="B15982" s="0" t="n">
        <v>-0.105</v>
      </c>
      <c r="C15982" s="0" t="n">
        <v>2.772</v>
      </c>
    </row>
    <row r="15983" customFormat="false" ht="15" hidden="false" customHeight="false" outlineLevel="0" collapsed="false">
      <c r="A15983" s="0" t="n">
        <v>78691.001</v>
      </c>
      <c r="B15983" s="0" t="n">
        <v>-0.105</v>
      </c>
      <c r="C15983" s="0" t="n">
        <v>2.77</v>
      </c>
    </row>
    <row r="15984" customFormat="false" ht="15" hidden="false" customHeight="false" outlineLevel="0" collapsed="false">
      <c r="A15984" s="0" t="n">
        <v>78692.601</v>
      </c>
      <c r="B15984" s="0" t="n">
        <v>-0.105</v>
      </c>
      <c r="C15984" s="0" t="n">
        <v>2.768</v>
      </c>
    </row>
    <row r="15985" customFormat="false" ht="15" hidden="false" customHeight="false" outlineLevel="0" collapsed="false">
      <c r="A15985" s="0" t="n">
        <v>78693.401</v>
      </c>
      <c r="B15985" s="0" t="n">
        <v>-0.105</v>
      </c>
      <c r="C15985" s="0" t="n">
        <v>2.766</v>
      </c>
    </row>
    <row r="15986" customFormat="false" ht="15" hidden="false" customHeight="false" outlineLevel="0" collapsed="false">
      <c r="A15986" s="0" t="n">
        <v>78695.001</v>
      </c>
      <c r="B15986" s="0" t="n">
        <v>-0.105</v>
      </c>
      <c r="C15986" s="0" t="n">
        <v>2.764</v>
      </c>
    </row>
    <row r="15987" customFormat="false" ht="15" hidden="false" customHeight="false" outlineLevel="0" collapsed="false">
      <c r="A15987" s="0" t="n">
        <v>78696.201</v>
      </c>
      <c r="B15987" s="0" t="n">
        <v>-0.105</v>
      </c>
      <c r="C15987" s="0" t="n">
        <v>2.762</v>
      </c>
    </row>
    <row r="15988" customFormat="false" ht="15" hidden="false" customHeight="false" outlineLevel="0" collapsed="false">
      <c r="A15988" s="0" t="n">
        <v>78698.201</v>
      </c>
      <c r="B15988" s="0" t="n">
        <v>-0.105</v>
      </c>
      <c r="C15988" s="0" t="n">
        <v>2.759</v>
      </c>
    </row>
    <row r="15989" customFormat="false" ht="15" hidden="false" customHeight="false" outlineLevel="0" collapsed="false">
      <c r="A15989" s="0" t="n">
        <v>78698.601</v>
      </c>
      <c r="B15989" s="0" t="n">
        <v>-0.105</v>
      </c>
      <c r="C15989" s="0" t="n">
        <v>2.758</v>
      </c>
    </row>
    <row r="15990" customFormat="false" ht="15" hidden="false" customHeight="false" outlineLevel="0" collapsed="false">
      <c r="A15990" s="0" t="n">
        <v>78700.601</v>
      </c>
      <c r="B15990" s="0" t="n">
        <v>-0.105</v>
      </c>
      <c r="C15990" s="0" t="n">
        <v>2.755</v>
      </c>
    </row>
    <row r="15991" customFormat="false" ht="15" hidden="false" customHeight="false" outlineLevel="0" collapsed="false">
      <c r="A15991" s="0" t="n">
        <v>78701.801</v>
      </c>
      <c r="B15991" s="0" t="n">
        <v>-0.105</v>
      </c>
      <c r="C15991" s="0" t="n">
        <v>2.753</v>
      </c>
    </row>
    <row r="15992" customFormat="false" ht="15" hidden="false" customHeight="false" outlineLevel="0" collapsed="false">
      <c r="A15992" s="0" t="n">
        <v>78703.401</v>
      </c>
      <c r="B15992" s="0" t="n">
        <v>-0.105</v>
      </c>
      <c r="C15992" s="0" t="n">
        <v>2.75</v>
      </c>
    </row>
    <row r="15993" customFormat="false" ht="15" hidden="false" customHeight="false" outlineLevel="0" collapsed="false">
      <c r="A15993" s="0" t="n">
        <v>78704.201</v>
      </c>
      <c r="B15993" s="0" t="n">
        <v>-0.105</v>
      </c>
      <c r="C15993" s="0" t="n">
        <v>2.749</v>
      </c>
    </row>
    <row r="15994" customFormat="false" ht="15" hidden="false" customHeight="false" outlineLevel="0" collapsed="false">
      <c r="A15994" s="0" t="n">
        <v>78705.801</v>
      </c>
      <c r="B15994" s="0" t="n">
        <v>-0.105</v>
      </c>
      <c r="C15994" s="0" t="n">
        <v>2.746</v>
      </c>
    </row>
    <row r="15995" customFormat="false" ht="15" hidden="false" customHeight="false" outlineLevel="0" collapsed="false">
      <c r="A15995" s="0" t="n">
        <v>78707.001</v>
      </c>
      <c r="B15995" s="0" t="n">
        <v>-0.105</v>
      </c>
      <c r="C15995" s="0" t="n">
        <v>2.744</v>
      </c>
    </row>
    <row r="15996" customFormat="false" ht="15" hidden="false" customHeight="false" outlineLevel="0" collapsed="false">
      <c r="A15996" s="0" t="n">
        <v>78707.801</v>
      </c>
      <c r="B15996" s="0" t="n">
        <v>-0.105</v>
      </c>
      <c r="C15996" s="0" t="n">
        <v>2.743</v>
      </c>
    </row>
    <row r="15997" customFormat="false" ht="15" hidden="false" customHeight="false" outlineLevel="0" collapsed="false">
      <c r="A15997" s="0" t="n">
        <v>78709.401</v>
      </c>
      <c r="B15997" s="0" t="n">
        <v>-0.105</v>
      </c>
      <c r="C15997" s="0" t="n">
        <v>2.74</v>
      </c>
    </row>
    <row r="15998" customFormat="false" ht="15" hidden="false" customHeight="false" outlineLevel="0" collapsed="false">
      <c r="A15998" s="0" t="n">
        <v>78711.401</v>
      </c>
      <c r="B15998" s="0" t="n">
        <v>-0.105</v>
      </c>
      <c r="C15998" s="0" t="n">
        <v>2.737</v>
      </c>
    </row>
    <row r="15999" customFormat="false" ht="15" hidden="false" customHeight="false" outlineLevel="0" collapsed="false">
      <c r="A15999" s="0" t="n">
        <v>78713.001</v>
      </c>
      <c r="B15999" s="0" t="n">
        <v>-0.105</v>
      </c>
      <c r="C15999" s="0" t="n">
        <v>2.735</v>
      </c>
    </row>
    <row r="16000" customFormat="false" ht="15" hidden="false" customHeight="false" outlineLevel="0" collapsed="false">
      <c r="A16000" s="0" t="n">
        <v>78715.401</v>
      </c>
      <c r="B16000" s="0" t="n">
        <v>-0.105</v>
      </c>
      <c r="C16000" s="0" t="n">
        <v>2.731</v>
      </c>
    </row>
    <row r="16001" customFormat="false" ht="15" hidden="false" customHeight="false" outlineLevel="0" collapsed="false">
      <c r="A16001" s="0" t="n">
        <v>78716.201</v>
      </c>
      <c r="B16001" s="0" t="n">
        <v>-0.105</v>
      </c>
      <c r="C16001" s="0" t="n">
        <v>2.73</v>
      </c>
    </row>
    <row r="16002" customFormat="false" ht="15" hidden="false" customHeight="false" outlineLevel="0" collapsed="false">
      <c r="A16002" s="0" t="n">
        <v>78718.601</v>
      </c>
      <c r="B16002" s="0" t="n">
        <v>-0.105</v>
      </c>
      <c r="C16002" s="0" t="n">
        <v>2.726</v>
      </c>
    </row>
    <row r="16003" customFormat="false" ht="15" hidden="false" customHeight="false" outlineLevel="0" collapsed="false">
      <c r="A16003" s="0" t="n">
        <v>78720.201</v>
      </c>
      <c r="B16003" s="0" t="n">
        <v>-0.105</v>
      </c>
      <c r="C16003" s="0" t="n">
        <v>2.723</v>
      </c>
    </row>
    <row r="16004" customFormat="false" ht="15" hidden="false" customHeight="false" outlineLevel="0" collapsed="false">
      <c r="A16004" s="0" t="n">
        <v>78722.601</v>
      </c>
      <c r="B16004" s="0" t="n">
        <v>-0.105</v>
      </c>
      <c r="C16004" s="0" t="n">
        <v>2.72</v>
      </c>
    </row>
    <row r="16005" customFormat="false" ht="15" hidden="false" customHeight="false" outlineLevel="0" collapsed="false">
      <c r="A16005" s="0" t="n">
        <v>78723.401</v>
      </c>
      <c r="B16005" s="0" t="n">
        <v>-0.105</v>
      </c>
      <c r="C16005" s="0" t="n">
        <v>2.718</v>
      </c>
    </row>
    <row r="16006" customFormat="false" ht="15" hidden="false" customHeight="false" outlineLevel="0" collapsed="false">
      <c r="A16006" s="0" t="n">
        <v>78725.801</v>
      </c>
      <c r="B16006" s="0" t="n">
        <v>-0.105</v>
      </c>
      <c r="C16006" s="0" t="n">
        <v>2.715</v>
      </c>
    </row>
    <row r="16007" customFormat="false" ht="15" hidden="false" customHeight="false" outlineLevel="0" collapsed="false">
      <c r="A16007" s="0" t="n">
        <v>78727.401</v>
      </c>
      <c r="B16007" s="0" t="n">
        <v>-0.105</v>
      </c>
      <c r="C16007" s="0" t="n">
        <v>2.712</v>
      </c>
    </row>
    <row r="16008" customFormat="false" ht="15" hidden="false" customHeight="false" outlineLevel="0" collapsed="false">
      <c r="A16008" s="0" t="n">
        <v>78729.801</v>
      </c>
      <c r="B16008" s="0" t="n">
        <v>-0.105</v>
      </c>
      <c r="C16008" s="0" t="n">
        <v>2.708</v>
      </c>
    </row>
    <row r="16009" customFormat="false" ht="15" hidden="false" customHeight="false" outlineLevel="0" collapsed="false">
      <c r="A16009" s="0" t="n">
        <v>78731.401</v>
      </c>
      <c r="B16009" s="0" t="n">
        <v>-0.105</v>
      </c>
      <c r="C16009" s="0" t="n">
        <v>2.706</v>
      </c>
    </row>
    <row r="16010" customFormat="false" ht="15" hidden="false" customHeight="false" outlineLevel="0" collapsed="false">
      <c r="A16010" s="0" t="n">
        <v>78733.801</v>
      </c>
      <c r="B16010" s="0" t="n">
        <v>-0.105</v>
      </c>
      <c r="C16010" s="0" t="n">
        <v>2.702</v>
      </c>
    </row>
    <row r="16011" customFormat="false" ht="15" hidden="false" customHeight="false" outlineLevel="0" collapsed="false">
      <c r="A16011" s="0" t="n">
        <v>78734.601</v>
      </c>
      <c r="B16011" s="0" t="n">
        <v>-0.105</v>
      </c>
      <c r="C16011" s="0" t="n">
        <v>2.701</v>
      </c>
    </row>
    <row r="16012" customFormat="false" ht="15" hidden="false" customHeight="false" outlineLevel="0" collapsed="false">
      <c r="A16012" s="0" t="n">
        <v>78737.001</v>
      </c>
      <c r="B16012" s="0" t="n">
        <v>-0.105</v>
      </c>
      <c r="C16012" s="0" t="n">
        <v>2.697</v>
      </c>
    </row>
    <row r="16013" customFormat="false" ht="15" hidden="false" customHeight="false" outlineLevel="0" collapsed="false">
      <c r="A16013" s="0" t="n">
        <v>78738.601</v>
      </c>
      <c r="B16013" s="0" t="n">
        <v>-0.105</v>
      </c>
      <c r="C16013" s="0" t="n">
        <v>2.695</v>
      </c>
    </row>
    <row r="16014" customFormat="false" ht="15" hidden="false" customHeight="false" outlineLevel="0" collapsed="false">
      <c r="A16014" s="0" t="n">
        <v>78741.001</v>
      </c>
      <c r="B16014" s="0" t="n">
        <v>-0.105</v>
      </c>
      <c r="C16014" s="0" t="n">
        <v>2.691</v>
      </c>
    </row>
    <row r="16015" customFormat="false" ht="15" hidden="false" customHeight="false" outlineLevel="0" collapsed="false">
      <c r="A16015" s="0" t="n">
        <v>78741.401</v>
      </c>
      <c r="B16015" s="0" t="n">
        <v>-0.105</v>
      </c>
      <c r="C16015" s="0" t="n">
        <v>2.691</v>
      </c>
    </row>
    <row r="16016" customFormat="false" ht="15" hidden="false" customHeight="false" outlineLevel="0" collapsed="false">
      <c r="A16016" s="0" t="n">
        <v>78743.401</v>
      </c>
      <c r="B16016" s="0" t="n">
        <v>-0.105</v>
      </c>
      <c r="C16016" s="0" t="n">
        <v>2.688</v>
      </c>
    </row>
    <row r="16017" customFormat="false" ht="15" hidden="false" customHeight="false" outlineLevel="0" collapsed="false">
      <c r="A16017" s="0" t="n">
        <v>78744.601</v>
      </c>
      <c r="B16017" s="0" t="n">
        <v>-0.105</v>
      </c>
      <c r="C16017" s="0" t="n">
        <v>2.686</v>
      </c>
    </row>
    <row r="16018" customFormat="false" ht="15" hidden="false" customHeight="false" outlineLevel="0" collapsed="false">
      <c r="A16018" s="0" t="n">
        <v>78747.001</v>
      </c>
      <c r="B16018" s="0" t="n">
        <v>-0.105</v>
      </c>
      <c r="C16018" s="0" t="n">
        <v>2.682</v>
      </c>
    </row>
    <row r="16019" customFormat="false" ht="15" hidden="false" customHeight="false" outlineLevel="0" collapsed="false">
      <c r="A16019" s="0" t="n">
        <v>78747.801</v>
      </c>
      <c r="B16019" s="0" t="n">
        <v>-0.105</v>
      </c>
      <c r="C16019" s="0" t="n">
        <v>2.681</v>
      </c>
    </row>
    <row r="16020" customFormat="false" ht="15" hidden="false" customHeight="false" outlineLevel="0" collapsed="false">
      <c r="A16020" s="0" t="n">
        <v>78750.201</v>
      </c>
      <c r="B16020" s="0" t="n">
        <v>-0.105</v>
      </c>
      <c r="C16020" s="0" t="n">
        <v>2.677</v>
      </c>
    </row>
    <row r="16021" customFormat="false" ht="15" hidden="false" customHeight="false" outlineLevel="0" collapsed="false">
      <c r="A16021" s="0" t="n">
        <v>78751.801</v>
      </c>
      <c r="B16021" s="0" t="n">
        <v>-0.105</v>
      </c>
      <c r="C16021" s="0" t="n">
        <v>2.675</v>
      </c>
    </row>
    <row r="16022" customFormat="false" ht="15" hidden="false" customHeight="false" outlineLevel="0" collapsed="false">
      <c r="A16022" s="0" t="n">
        <v>78754.201</v>
      </c>
      <c r="B16022" s="0" t="n">
        <v>-0.105</v>
      </c>
      <c r="C16022" s="0" t="n">
        <v>2.671</v>
      </c>
    </row>
    <row r="16023" customFormat="false" ht="15" hidden="false" customHeight="false" outlineLevel="0" collapsed="false">
      <c r="A16023" s="0" t="n">
        <v>78755.001</v>
      </c>
      <c r="B16023" s="0" t="n">
        <v>-0.105</v>
      </c>
      <c r="C16023" s="0" t="n">
        <v>2.67</v>
      </c>
    </row>
    <row r="16024" customFormat="false" ht="15" hidden="false" customHeight="false" outlineLevel="0" collapsed="false">
      <c r="A16024" s="0" t="n">
        <v>78757.401</v>
      </c>
      <c r="B16024" s="0" t="n">
        <v>-0.105</v>
      </c>
      <c r="C16024" s="0" t="n">
        <v>2.667</v>
      </c>
    </row>
    <row r="16025" customFormat="false" ht="15" hidden="false" customHeight="false" outlineLevel="0" collapsed="false">
      <c r="A16025" s="0" t="n">
        <v>78759.001</v>
      </c>
      <c r="B16025" s="0" t="n">
        <v>-0.105</v>
      </c>
      <c r="C16025" s="0" t="n">
        <v>2.664</v>
      </c>
    </row>
    <row r="16026" customFormat="false" ht="15" hidden="false" customHeight="false" outlineLevel="0" collapsed="false">
      <c r="A16026" s="0" t="n">
        <v>78761.401</v>
      </c>
      <c r="B16026" s="0" t="n">
        <v>-0.105</v>
      </c>
      <c r="C16026" s="0" t="n">
        <v>2.661</v>
      </c>
    </row>
    <row r="16027" customFormat="false" ht="15" hidden="false" customHeight="false" outlineLevel="0" collapsed="false">
      <c r="A16027" s="0" t="n">
        <v>78763.001</v>
      </c>
      <c r="B16027" s="0" t="n">
        <v>-0.105</v>
      </c>
      <c r="C16027" s="0" t="n">
        <v>2.658</v>
      </c>
    </row>
    <row r="16028" customFormat="false" ht="15" hidden="false" customHeight="false" outlineLevel="0" collapsed="false">
      <c r="A16028" s="0" t="n">
        <v>78765.401</v>
      </c>
      <c r="B16028" s="0" t="n">
        <v>-0.105</v>
      </c>
      <c r="C16028" s="0" t="n">
        <v>2.655</v>
      </c>
    </row>
    <row r="16029" customFormat="false" ht="15" hidden="false" customHeight="false" outlineLevel="0" collapsed="false">
      <c r="A16029" s="0" t="n">
        <v>78766.201</v>
      </c>
      <c r="B16029" s="0" t="n">
        <v>-0.105</v>
      </c>
      <c r="C16029" s="0" t="n">
        <v>2.654</v>
      </c>
    </row>
    <row r="16030" customFormat="false" ht="15" hidden="false" customHeight="false" outlineLevel="0" collapsed="false">
      <c r="A16030" s="0" t="n">
        <v>78768.601</v>
      </c>
      <c r="B16030" s="0" t="n">
        <v>-0.105</v>
      </c>
      <c r="C16030" s="0" t="n">
        <v>2.65</v>
      </c>
    </row>
    <row r="16031" customFormat="false" ht="15" hidden="false" customHeight="false" outlineLevel="0" collapsed="false">
      <c r="A16031" s="0" t="n">
        <v>78770.201</v>
      </c>
      <c r="B16031" s="0" t="n">
        <v>-0.105</v>
      </c>
      <c r="C16031" s="0" t="n">
        <v>2.648</v>
      </c>
    </row>
    <row r="16032" customFormat="false" ht="15" hidden="false" customHeight="false" outlineLevel="0" collapsed="false">
      <c r="A16032" s="0" t="n">
        <v>78772.601</v>
      </c>
      <c r="B16032" s="0" t="n">
        <v>-0.105</v>
      </c>
      <c r="C16032" s="0" t="n">
        <v>2.644</v>
      </c>
    </row>
    <row r="16033" customFormat="false" ht="15" hidden="false" customHeight="false" outlineLevel="0" collapsed="false">
      <c r="A16033" s="0" t="n">
        <v>78773.401</v>
      </c>
      <c r="B16033" s="0" t="n">
        <v>-0.105</v>
      </c>
      <c r="C16033" s="0" t="n">
        <v>2.643</v>
      </c>
    </row>
    <row r="16034" customFormat="false" ht="15" hidden="false" customHeight="false" outlineLevel="0" collapsed="false">
      <c r="A16034" s="0" t="n">
        <v>78775.001</v>
      </c>
      <c r="B16034" s="0" t="n">
        <v>-0.105</v>
      </c>
      <c r="C16034" s="0" t="n">
        <v>2.641</v>
      </c>
    </row>
    <row r="16035" customFormat="false" ht="15" hidden="false" customHeight="false" outlineLevel="0" collapsed="false">
      <c r="A16035" s="0" t="n">
        <v>78776.201</v>
      </c>
      <c r="B16035" s="0" t="n">
        <v>-0.105</v>
      </c>
      <c r="C16035" s="0" t="n">
        <v>2.639</v>
      </c>
    </row>
    <row r="16036" customFormat="false" ht="15" hidden="false" customHeight="false" outlineLevel="0" collapsed="false">
      <c r="A16036" s="0" t="n">
        <v>78778.201</v>
      </c>
      <c r="B16036" s="0" t="n">
        <v>-0.105</v>
      </c>
      <c r="C16036" s="0" t="n">
        <v>2.636</v>
      </c>
    </row>
    <row r="16037" customFormat="false" ht="15" hidden="false" customHeight="false" outlineLevel="0" collapsed="false">
      <c r="A16037" s="0" t="n">
        <v>78779.401</v>
      </c>
      <c r="B16037" s="0" t="n">
        <v>-0.105</v>
      </c>
      <c r="C16037" s="0" t="n">
        <v>2.635</v>
      </c>
    </row>
    <row r="16038" customFormat="false" ht="15" hidden="false" customHeight="false" outlineLevel="0" collapsed="false">
      <c r="A16038" s="0" t="n">
        <v>78780.601</v>
      </c>
      <c r="B16038" s="0" t="n">
        <v>-0.105</v>
      </c>
      <c r="C16038" s="0" t="n">
        <v>2.633</v>
      </c>
    </row>
    <row r="16039" customFormat="false" ht="15" hidden="false" customHeight="false" outlineLevel="0" collapsed="false">
      <c r="A16039" s="0" t="n">
        <v>78782.201</v>
      </c>
      <c r="B16039" s="0" t="n">
        <v>-0.105</v>
      </c>
      <c r="C16039" s="0" t="n">
        <v>2.631</v>
      </c>
    </row>
    <row r="16040" customFormat="false" ht="15" hidden="false" customHeight="false" outlineLevel="0" collapsed="false">
      <c r="A16040" s="0" t="n">
        <v>78784.601</v>
      </c>
      <c r="B16040" s="0" t="n">
        <v>-0.105</v>
      </c>
      <c r="C16040" s="0" t="n">
        <v>2.627</v>
      </c>
    </row>
    <row r="16041" customFormat="false" ht="15" hidden="false" customHeight="false" outlineLevel="0" collapsed="false">
      <c r="A16041" s="0" t="n">
        <v>78785.001</v>
      </c>
      <c r="B16041" s="0" t="n">
        <v>-0.105</v>
      </c>
      <c r="C16041" s="0" t="n">
        <v>2.627</v>
      </c>
    </row>
    <row r="16042" customFormat="false" ht="15" hidden="false" customHeight="false" outlineLevel="0" collapsed="false">
      <c r="A16042" s="0" t="n">
        <v>78786.601</v>
      </c>
      <c r="B16042" s="0" t="n">
        <v>-0.105</v>
      </c>
      <c r="C16042" s="0" t="n">
        <v>2.624</v>
      </c>
    </row>
    <row r="16043" customFormat="false" ht="15" hidden="false" customHeight="false" outlineLevel="0" collapsed="false">
      <c r="A16043" s="0" t="n">
        <v>78787.801</v>
      </c>
      <c r="B16043" s="0" t="n">
        <v>-0.105</v>
      </c>
      <c r="C16043" s="0" t="n">
        <v>2.623</v>
      </c>
    </row>
    <row r="16044" customFormat="false" ht="15" hidden="false" customHeight="false" outlineLevel="0" collapsed="false">
      <c r="A16044" s="0" t="n">
        <v>78789.801</v>
      </c>
      <c r="B16044" s="0" t="n">
        <v>-0.105</v>
      </c>
      <c r="C16044" s="0" t="n">
        <v>2.62</v>
      </c>
    </row>
    <row r="16045" customFormat="false" ht="15" hidden="false" customHeight="false" outlineLevel="0" collapsed="false">
      <c r="A16045" s="0" t="n">
        <v>78791.001</v>
      </c>
      <c r="B16045" s="0" t="n">
        <v>-0.105</v>
      </c>
      <c r="C16045" s="0" t="n">
        <v>2.618</v>
      </c>
    </row>
    <row r="16046" customFormat="false" ht="15" hidden="false" customHeight="false" outlineLevel="0" collapsed="false">
      <c r="A16046" s="0" t="n">
        <v>78793.401</v>
      </c>
      <c r="B16046" s="0" t="n">
        <v>-0.105</v>
      </c>
      <c r="C16046" s="0" t="n">
        <v>2.615</v>
      </c>
    </row>
    <row r="16047" customFormat="false" ht="15" hidden="false" customHeight="false" outlineLevel="0" collapsed="false">
      <c r="A16047" s="0" t="n">
        <v>78794.201</v>
      </c>
      <c r="B16047" s="0" t="n">
        <v>-0.105</v>
      </c>
      <c r="C16047" s="0" t="n">
        <v>2.614</v>
      </c>
    </row>
    <row r="16048" customFormat="false" ht="15" hidden="false" customHeight="false" outlineLevel="0" collapsed="false">
      <c r="A16048" s="0" t="n">
        <v>78796.201</v>
      </c>
      <c r="B16048" s="0" t="n">
        <v>-0.105</v>
      </c>
      <c r="C16048" s="0" t="n">
        <v>2.611</v>
      </c>
    </row>
    <row r="16049" customFormat="false" ht="15" hidden="false" customHeight="false" outlineLevel="0" collapsed="false">
      <c r="A16049" s="0" t="n">
        <v>78797.801</v>
      </c>
      <c r="B16049" s="0" t="n">
        <v>-0.105</v>
      </c>
      <c r="C16049" s="0" t="n">
        <v>2.609</v>
      </c>
    </row>
    <row r="16050" customFormat="false" ht="15" hidden="false" customHeight="false" outlineLevel="0" collapsed="false">
      <c r="A16050" s="0" t="n">
        <v>78799.801</v>
      </c>
      <c r="B16050" s="0" t="n">
        <v>-0.105</v>
      </c>
      <c r="C16050" s="0" t="n">
        <v>2.606</v>
      </c>
    </row>
    <row r="16051" customFormat="false" ht="15" hidden="false" customHeight="false" outlineLevel="0" collapsed="false">
      <c r="A16051" s="0" t="n">
        <v>78801.001</v>
      </c>
      <c r="B16051" s="0" t="n">
        <v>-0.105</v>
      </c>
      <c r="C16051" s="0" t="n">
        <v>2.604</v>
      </c>
    </row>
    <row r="16052" customFormat="false" ht="15" hidden="false" customHeight="false" outlineLevel="0" collapsed="false">
      <c r="A16052" s="0" t="n">
        <v>78803.001</v>
      </c>
      <c r="B16052" s="0" t="n">
        <v>-0.105</v>
      </c>
      <c r="C16052" s="0" t="n">
        <v>2.602</v>
      </c>
    </row>
    <row r="16053" customFormat="false" ht="15" hidden="false" customHeight="false" outlineLevel="0" collapsed="false">
      <c r="A16053" s="0" t="n">
        <v>78804.601</v>
      </c>
      <c r="B16053" s="0" t="n">
        <v>-0.105</v>
      </c>
      <c r="C16053" s="0" t="n">
        <v>2.6</v>
      </c>
    </row>
    <row r="16054" customFormat="false" ht="15" hidden="false" customHeight="false" outlineLevel="0" collapsed="false">
      <c r="A16054" s="0" t="n">
        <v>78807.001</v>
      </c>
      <c r="B16054" s="0" t="n">
        <v>-0.105</v>
      </c>
      <c r="C16054" s="0" t="n">
        <v>2.596</v>
      </c>
    </row>
    <row r="16055" customFormat="false" ht="15" hidden="false" customHeight="false" outlineLevel="0" collapsed="false">
      <c r="A16055" s="0" t="n">
        <v>78808.201</v>
      </c>
      <c r="B16055" s="0" t="n">
        <v>-0.105</v>
      </c>
      <c r="C16055" s="0" t="n">
        <v>2.595</v>
      </c>
    </row>
    <row r="16056" customFormat="false" ht="15" hidden="false" customHeight="false" outlineLevel="0" collapsed="false">
      <c r="A16056" s="0" t="n">
        <v>78810.201</v>
      </c>
      <c r="B16056" s="0" t="n">
        <v>-0.105</v>
      </c>
      <c r="C16056" s="0" t="n">
        <v>2.592</v>
      </c>
    </row>
    <row r="16057" customFormat="false" ht="15" hidden="false" customHeight="false" outlineLevel="0" collapsed="false">
      <c r="A16057" s="0" t="n">
        <v>78811.801</v>
      </c>
      <c r="B16057" s="0" t="n">
        <v>-0.105</v>
      </c>
      <c r="C16057" s="0" t="n">
        <v>2.59</v>
      </c>
    </row>
    <row r="16058" customFormat="false" ht="15" hidden="false" customHeight="false" outlineLevel="0" collapsed="false">
      <c r="A16058" s="0" t="n">
        <v>78814.201</v>
      </c>
      <c r="B16058" s="0" t="n">
        <v>-0.105</v>
      </c>
      <c r="C16058" s="0" t="n">
        <v>2.587</v>
      </c>
    </row>
    <row r="16059" customFormat="false" ht="15" hidden="false" customHeight="false" outlineLevel="0" collapsed="false">
      <c r="A16059" s="0" t="n">
        <v>78815.401</v>
      </c>
      <c r="B16059" s="0" t="n">
        <v>-0.105</v>
      </c>
      <c r="C16059" s="0" t="n">
        <v>2.585</v>
      </c>
    </row>
    <row r="16060" customFormat="false" ht="15" hidden="false" customHeight="false" outlineLevel="0" collapsed="false">
      <c r="A16060" s="0" t="n">
        <v>78817.401</v>
      </c>
      <c r="B16060" s="0" t="n">
        <v>-0.105</v>
      </c>
      <c r="C16060" s="0" t="n">
        <v>2.582</v>
      </c>
    </row>
    <row r="16061" customFormat="false" ht="15" hidden="false" customHeight="false" outlineLevel="0" collapsed="false">
      <c r="A16061" s="0" t="n">
        <v>78819.001</v>
      </c>
      <c r="B16061" s="0" t="n">
        <v>-0.105</v>
      </c>
      <c r="C16061" s="0" t="n">
        <v>2.58</v>
      </c>
    </row>
    <row r="16062" customFormat="false" ht="15" hidden="false" customHeight="false" outlineLevel="0" collapsed="false">
      <c r="A16062" s="0" t="n">
        <v>78821.401</v>
      </c>
      <c r="B16062" s="0" t="n">
        <v>-0.105</v>
      </c>
      <c r="C16062" s="0" t="n">
        <v>2.577</v>
      </c>
    </row>
    <row r="16063" customFormat="false" ht="15" hidden="false" customHeight="false" outlineLevel="0" collapsed="false">
      <c r="A16063" s="0" t="n">
        <v>78822.601</v>
      </c>
      <c r="B16063" s="0" t="n">
        <v>-0.105</v>
      </c>
      <c r="C16063" s="0" t="n">
        <v>2.575</v>
      </c>
    </row>
    <row r="16064" customFormat="false" ht="15" hidden="false" customHeight="false" outlineLevel="0" collapsed="false">
      <c r="A16064" s="0" t="n">
        <v>78824.601</v>
      </c>
      <c r="B16064" s="0" t="n">
        <v>-0.105</v>
      </c>
      <c r="C16064" s="0" t="n">
        <v>2.573</v>
      </c>
    </row>
    <row r="16065" customFormat="false" ht="15" hidden="false" customHeight="false" outlineLevel="0" collapsed="false">
      <c r="A16065" s="0" t="n">
        <v>78826.201</v>
      </c>
      <c r="B16065" s="0" t="n">
        <v>-0.105</v>
      </c>
      <c r="C16065" s="0" t="n">
        <v>2.571</v>
      </c>
    </row>
    <row r="16066" customFormat="false" ht="15" hidden="false" customHeight="false" outlineLevel="0" collapsed="false">
      <c r="A16066" s="0" t="n">
        <v>78828.601</v>
      </c>
      <c r="B16066" s="0" t="n">
        <v>-0.105</v>
      </c>
      <c r="C16066" s="0" t="n">
        <v>2.568</v>
      </c>
    </row>
    <row r="16067" customFormat="false" ht="15" hidden="false" customHeight="false" outlineLevel="0" collapsed="false">
      <c r="A16067" s="0" t="n">
        <v>78829.801</v>
      </c>
      <c r="B16067" s="0" t="n">
        <v>-0.105</v>
      </c>
      <c r="C16067" s="0" t="n">
        <v>2.566</v>
      </c>
    </row>
    <row r="16068" customFormat="false" ht="15" hidden="false" customHeight="false" outlineLevel="0" collapsed="false">
      <c r="A16068" s="0" t="n">
        <v>78831.801</v>
      </c>
      <c r="B16068" s="0" t="n">
        <v>-0.105</v>
      </c>
      <c r="C16068" s="0" t="n">
        <v>2.563</v>
      </c>
    </row>
    <row r="16069" customFormat="false" ht="15" hidden="false" customHeight="false" outlineLevel="0" collapsed="false">
      <c r="A16069" s="0" t="n">
        <v>78833.401</v>
      </c>
      <c r="B16069" s="0" t="n">
        <v>-0.105</v>
      </c>
      <c r="C16069" s="0" t="n">
        <v>2.561</v>
      </c>
    </row>
    <row r="16070" customFormat="false" ht="15" hidden="false" customHeight="false" outlineLevel="0" collapsed="false">
      <c r="A16070" s="0" t="n">
        <v>78835.801</v>
      </c>
      <c r="B16070" s="0" t="n">
        <v>-0.105</v>
      </c>
      <c r="C16070" s="0" t="n">
        <v>2.558</v>
      </c>
    </row>
    <row r="16071" customFormat="false" ht="15" hidden="false" customHeight="false" outlineLevel="0" collapsed="false">
      <c r="A16071" s="0" t="n">
        <v>78837.001</v>
      </c>
      <c r="B16071" s="0" t="n">
        <v>-0.105</v>
      </c>
      <c r="C16071" s="0" t="n">
        <v>2.556</v>
      </c>
    </row>
    <row r="16072" customFormat="false" ht="15" hidden="false" customHeight="false" outlineLevel="0" collapsed="false">
      <c r="A16072" s="0" t="n">
        <v>78839.001</v>
      </c>
      <c r="B16072" s="0" t="n">
        <v>-0.105</v>
      </c>
      <c r="C16072" s="0" t="n">
        <v>2.554</v>
      </c>
    </row>
    <row r="16073" customFormat="false" ht="15" hidden="false" customHeight="false" outlineLevel="0" collapsed="false">
      <c r="A16073" s="0" t="n">
        <v>78840.601</v>
      </c>
      <c r="B16073" s="0" t="n">
        <v>-0.105</v>
      </c>
      <c r="C16073" s="0" t="n">
        <v>2.552</v>
      </c>
    </row>
    <row r="16074" customFormat="false" ht="15" hidden="false" customHeight="false" outlineLevel="0" collapsed="false">
      <c r="A16074" s="0" t="n">
        <v>78843.001</v>
      </c>
      <c r="B16074" s="0" t="n">
        <v>-0.105</v>
      </c>
      <c r="C16074" s="0" t="n">
        <v>2.549</v>
      </c>
    </row>
    <row r="16075" customFormat="false" ht="15" hidden="false" customHeight="false" outlineLevel="0" collapsed="false">
      <c r="A16075" s="0" t="n">
        <v>78844.201</v>
      </c>
      <c r="B16075" s="0" t="n">
        <v>-0.105</v>
      </c>
      <c r="C16075" s="0" t="n">
        <v>2.547</v>
      </c>
    </row>
    <row r="16076" customFormat="false" ht="15" hidden="false" customHeight="false" outlineLevel="0" collapsed="false">
      <c r="A16076" s="0" t="n">
        <v>78846.201</v>
      </c>
      <c r="B16076" s="0" t="n">
        <v>-0.105</v>
      </c>
      <c r="C16076" s="0" t="n">
        <v>2.544</v>
      </c>
    </row>
    <row r="16077" customFormat="false" ht="15" hidden="false" customHeight="false" outlineLevel="0" collapsed="false">
      <c r="A16077" s="0" t="n">
        <v>78847.801</v>
      </c>
      <c r="B16077" s="0" t="n">
        <v>-0.105</v>
      </c>
      <c r="C16077" s="0" t="n">
        <v>2.542</v>
      </c>
    </row>
    <row r="16078" customFormat="false" ht="15" hidden="false" customHeight="false" outlineLevel="0" collapsed="false">
      <c r="A16078" s="0" t="n">
        <v>78850.201</v>
      </c>
      <c r="B16078" s="0" t="n">
        <v>-0.105</v>
      </c>
      <c r="C16078" s="0" t="n">
        <v>2.539</v>
      </c>
    </row>
    <row r="16079" customFormat="false" ht="15" hidden="false" customHeight="false" outlineLevel="0" collapsed="false">
      <c r="A16079" s="0" t="n">
        <v>78852.201</v>
      </c>
      <c r="B16079" s="0" t="n">
        <v>-0.105</v>
      </c>
      <c r="C16079" s="0" t="n">
        <v>2.537</v>
      </c>
    </row>
    <row r="16080" customFormat="false" ht="15" hidden="false" customHeight="false" outlineLevel="0" collapsed="false">
      <c r="A16080" s="0" t="n">
        <v>78855.001</v>
      </c>
      <c r="B16080" s="0" t="n">
        <v>-0.105</v>
      </c>
      <c r="C16080" s="0" t="n">
        <v>2.533</v>
      </c>
    </row>
    <row r="16081" customFormat="false" ht="15" hidden="false" customHeight="false" outlineLevel="0" collapsed="false">
      <c r="A16081" s="0" t="n">
        <v>78855.801</v>
      </c>
      <c r="B16081" s="0" t="n">
        <v>-0.105</v>
      </c>
      <c r="C16081" s="0" t="n">
        <v>2.532</v>
      </c>
    </row>
    <row r="16082" customFormat="false" ht="15" hidden="false" customHeight="false" outlineLevel="0" collapsed="false">
      <c r="A16082" s="0" t="n">
        <v>78858.601</v>
      </c>
      <c r="B16082" s="0" t="n">
        <v>-0.105</v>
      </c>
      <c r="C16082" s="0" t="n">
        <v>2.529</v>
      </c>
    </row>
    <row r="16083" customFormat="false" ht="15" hidden="false" customHeight="false" outlineLevel="0" collapsed="false">
      <c r="A16083" s="0" t="n">
        <v>78860.601</v>
      </c>
      <c r="B16083" s="0" t="n">
        <v>-0.105</v>
      </c>
      <c r="C16083" s="0" t="n">
        <v>2.526</v>
      </c>
    </row>
    <row r="16084" customFormat="false" ht="15" hidden="false" customHeight="false" outlineLevel="0" collapsed="false">
      <c r="A16084" s="0" t="n">
        <v>78863.001</v>
      </c>
      <c r="B16084" s="0" t="n">
        <v>-0.105</v>
      </c>
      <c r="C16084" s="0" t="n">
        <v>2.523</v>
      </c>
    </row>
    <row r="16085" customFormat="false" ht="15" hidden="false" customHeight="false" outlineLevel="0" collapsed="false">
      <c r="A16085" s="0" t="n">
        <v>78864.201</v>
      </c>
      <c r="B16085" s="0" t="n">
        <v>-0.105</v>
      </c>
      <c r="C16085" s="0" t="n">
        <v>2.521</v>
      </c>
    </row>
    <row r="16086" customFormat="false" ht="15" hidden="false" customHeight="false" outlineLevel="0" collapsed="false">
      <c r="A16086" s="0" t="n">
        <v>78866.601</v>
      </c>
      <c r="B16086" s="0" t="n">
        <v>-0.105</v>
      </c>
      <c r="C16086" s="0" t="n">
        <v>2.518</v>
      </c>
    </row>
    <row r="16087" customFormat="false" ht="15" hidden="false" customHeight="false" outlineLevel="0" collapsed="false">
      <c r="A16087" s="0" t="n">
        <v>78868.201</v>
      </c>
      <c r="B16087" s="0" t="n">
        <v>-0.105</v>
      </c>
      <c r="C16087" s="0" t="n">
        <v>2.516</v>
      </c>
    </row>
    <row r="16088" customFormat="false" ht="15" hidden="false" customHeight="false" outlineLevel="0" collapsed="false">
      <c r="A16088" s="0" t="n">
        <v>78870.201</v>
      </c>
      <c r="B16088" s="0" t="n">
        <v>-0.105</v>
      </c>
      <c r="C16088" s="0" t="n">
        <v>2.514</v>
      </c>
    </row>
    <row r="16089" customFormat="false" ht="15" hidden="false" customHeight="false" outlineLevel="0" collapsed="false">
      <c r="A16089" s="0" t="n">
        <v>78871.401</v>
      </c>
      <c r="B16089" s="0" t="n">
        <v>-0.105</v>
      </c>
      <c r="C16089" s="0" t="n">
        <v>2.512</v>
      </c>
    </row>
    <row r="16090" customFormat="false" ht="15" hidden="false" customHeight="false" outlineLevel="0" collapsed="false">
      <c r="A16090" s="0" t="n">
        <v>78873.801</v>
      </c>
      <c r="B16090" s="0" t="n">
        <v>-0.105</v>
      </c>
      <c r="C16090" s="0" t="n">
        <v>2.509</v>
      </c>
    </row>
    <row r="16091" customFormat="false" ht="15" hidden="false" customHeight="false" outlineLevel="0" collapsed="false">
      <c r="A16091" s="0" t="n">
        <v>78875.401</v>
      </c>
      <c r="B16091" s="0" t="n">
        <v>-0.105</v>
      </c>
      <c r="C16091" s="0" t="n">
        <v>2.507</v>
      </c>
    </row>
    <row r="16092" customFormat="false" ht="15" hidden="false" customHeight="false" outlineLevel="0" collapsed="false">
      <c r="A16092" s="0" t="n">
        <v>78878.601</v>
      </c>
      <c r="B16092" s="0" t="n">
        <v>-0.105</v>
      </c>
      <c r="C16092" s="0" t="n">
        <v>2.504</v>
      </c>
    </row>
    <row r="16093" customFormat="false" ht="15" hidden="false" customHeight="false" outlineLevel="0" collapsed="false">
      <c r="A16093" s="0" t="n">
        <v>78879.001</v>
      </c>
      <c r="B16093" s="0" t="n">
        <v>-0.105</v>
      </c>
      <c r="C16093" s="0" t="n">
        <v>2.503</v>
      </c>
    </row>
    <row r="16094" customFormat="false" ht="15" hidden="false" customHeight="false" outlineLevel="0" collapsed="false">
      <c r="A16094" s="0" t="n">
        <v>78881.001</v>
      </c>
      <c r="B16094" s="0" t="n">
        <v>-0.105</v>
      </c>
      <c r="C16094" s="0" t="n">
        <v>2.501</v>
      </c>
    </row>
    <row r="16095" customFormat="false" ht="15" hidden="false" customHeight="false" outlineLevel="0" collapsed="false">
      <c r="A16095" s="0" t="n">
        <v>78882.201</v>
      </c>
      <c r="B16095" s="0" t="n">
        <v>-0.105</v>
      </c>
      <c r="C16095" s="0" t="n">
        <v>2.499</v>
      </c>
    </row>
    <row r="16096" customFormat="false" ht="15" hidden="false" customHeight="false" outlineLevel="0" collapsed="false">
      <c r="A16096" s="0" t="n">
        <v>78884.601</v>
      </c>
      <c r="B16096" s="0" t="n">
        <v>-0.105</v>
      </c>
      <c r="C16096" s="0" t="n">
        <v>2.496</v>
      </c>
    </row>
    <row r="16097" customFormat="false" ht="15" hidden="false" customHeight="false" outlineLevel="0" collapsed="false">
      <c r="A16097" s="0" t="n">
        <v>78886.201</v>
      </c>
      <c r="B16097" s="0" t="n">
        <v>-0.105</v>
      </c>
      <c r="C16097" s="0" t="n">
        <v>2.494</v>
      </c>
    </row>
    <row r="16098" customFormat="false" ht="15" hidden="false" customHeight="false" outlineLevel="0" collapsed="false">
      <c r="A16098" s="0" t="n">
        <v>78887.401</v>
      </c>
      <c r="B16098" s="0" t="n">
        <v>-0.105</v>
      </c>
      <c r="C16098" s="0" t="n">
        <v>2.493</v>
      </c>
    </row>
    <row r="16099" customFormat="false" ht="15" hidden="false" customHeight="false" outlineLevel="0" collapsed="false">
      <c r="A16099" s="0" t="n">
        <v>78889.401</v>
      </c>
      <c r="B16099" s="0" t="n">
        <v>-0.105</v>
      </c>
      <c r="C16099" s="0" t="n">
        <v>2.49</v>
      </c>
    </row>
    <row r="16100" customFormat="false" ht="15" hidden="false" customHeight="false" outlineLevel="0" collapsed="false">
      <c r="A16100" s="0" t="n">
        <v>78891.801</v>
      </c>
      <c r="B16100" s="0" t="n">
        <v>-0.105</v>
      </c>
      <c r="C16100" s="0" t="n">
        <v>2.487</v>
      </c>
    </row>
    <row r="16101" customFormat="false" ht="15" hidden="false" customHeight="false" outlineLevel="0" collapsed="false">
      <c r="A16101" s="0" t="n">
        <v>78893.001</v>
      </c>
      <c r="B16101" s="0" t="n">
        <v>-0.105</v>
      </c>
      <c r="C16101" s="0" t="n">
        <v>2.486</v>
      </c>
    </row>
    <row r="16102" customFormat="false" ht="15" hidden="false" customHeight="false" outlineLevel="0" collapsed="false">
      <c r="A16102" s="0" t="n">
        <v>78895.401</v>
      </c>
      <c r="B16102" s="0" t="n">
        <v>-0.105</v>
      </c>
      <c r="C16102" s="0" t="n">
        <v>2.483</v>
      </c>
    </row>
    <row r="16103" customFormat="false" ht="15" hidden="false" customHeight="false" outlineLevel="0" collapsed="false">
      <c r="A16103" s="0" t="n">
        <v>78897.001</v>
      </c>
      <c r="B16103" s="0" t="n">
        <v>-0.105</v>
      </c>
      <c r="C16103" s="0" t="n">
        <v>2.481</v>
      </c>
    </row>
    <row r="16104" customFormat="false" ht="15" hidden="false" customHeight="false" outlineLevel="0" collapsed="false">
      <c r="A16104" s="0" t="n">
        <v>78900.201</v>
      </c>
      <c r="B16104" s="0" t="n">
        <v>-0.105</v>
      </c>
      <c r="C16104" s="0" t="n">
        <v>2.477</v>
      </c>
    </row>
    <row r="16105" customFormat="false" ht="15" hidden="false" customHeight="false" outlineLevel="0" collapsed="false">
      <c r="A16105" s="0" t="n">
        <v>78900.601</v>
      </c>
      <c r="B16105" s="0" t="n">
        <v>-0.105</v>
      </c>
      <c r="C16105" s="0" t="n">
        <v>2.477</v>
      </c>
    </row>
    <row r="16106" customFormat="false" ht="15" hidden="false" customHeight="false" outlineLevel="0" collapsed="false">
      <c r="A16106" s="0" t="n">
        <v>78903.801</v>
      </c>
      <c r="B16106" s="0" t="n">
        <v>-0.105</v>
      </c>
      <c r="C16106" s="0" t="n">
        <v>2.473</v>
      </c>
    </row>
    <row r="16107" customFormat="false" ht="15" hidden="false" customHeight="false" outlineLevel="0" collapsed="false">
      <c r="A16107" s="0" t="n">
        <v>78905.401</v>
      </c>
      <c r="B16107" s="0" t="n">
        <v>-0.105</v>
      </c>
      <c r="C16107" s="0" t="n">
        <v>2.471</v>
      </c>
    </row>
    <row r="16108" customFormat="false" ht="15" hidden="false" customHeight="false" outlineLevel="0" collapsed="false">
      <c r="A16108" s="0" t="n">
        <v>78907.801</v>
      </c>
      <c r="B16108" s="0" t="n">
        <v>-0.105</v>
      </c>
      <c r="C16108" s="0" t="n">
        <v>2.469</v>
      </c>
    </row>
    <row r="16109" customFormat="false" ht="15" hidden="false" customHeight="false" outlineLevel="0" collapsed="false">
      <c r="A16109" s="0" t="n">
        <v>78909.001</v>
      </c>
      <c r="B16109" s="0" t="n">
        <v>-0.105</v>
      </c>
      <c r="C16109" s="0" t="n">
        <v>2.467</v>
      </c>
    </row>
    <row r="16110" customFormat="false" ht="15" hidden="false" customHeight="false" outlineLevel="0" collapsed="false">
      <c r="A16110" s="0" t="n">
        <v>78911.401</v>
      </c>
      <c r="B16110" s="0" t="n">
        <v>-0.105</v>
      </c>
      <c r="C16110" s="0" t="n">
        <v>2.464</v>
      </c>
    </row>
    <row r="16111" customFormat="false" ht="15" hidden="false" customHeight="false" outlineLevel="0" collapsed="false">
      <c r="A16111" s="0" t="n">
        <v>78913.401</v>
      </c>
      <c r="B16111" s="0" t="n">
        <v>-0.105</v>
      </c>
      <c r="C16111" s="0" t="n">
        <v>2.462</v>
      </c>
    </row>
    <row r="16112" customFormat="false" ht="15" hidden="false" customHeight="false" outlineLevel="0" collapsed="false">
      <c r="A16112" s="0" t="n">
        <v>78916.201</v>
      </c>
      <c r="B16112" s="0" t="n">
        <v>-0.105</v>
      </c>
      <c r="C16112" s="0" t="n">
        <v>2.459</v>
      </c>
    </row>
    <row r="16113" customFormat="false" ht="15" hidden="false" customHeight="false" outlineLevel="0" collapsed="false">
      <c r="A16113" s="0" t="n">
        <v>78917.001</v>
      </c>
      <c r="B16113" s="0" t="n">
        <v>-0.105</v>
      </c>
      <c r="C16113" s="0" t="n">
        <v>2.458</v>
      </c>
    </row>
    <row r="16114" customFormat="false" ht="15" hidden="false" customHeight="false" outlineLevel="0" collapsed="false">
      <c r="A16114" s="0" t="n">
        <v>78919.801</v>
      </c>
      <c r="B16114" s="0" t="n">
        <v>-0.105</v>
      </c>
      <c r="C16114" s="0" t="n">
        <v>2.455</v>
      </c>
    </row>
    <row r="16115" customFormat="false" ht="15" hidden="false" customHeight="false" outlineLevel="0" collapsed="false">
      <c r="A16115" s="0" t="n">
        <v>78921.801</v>
      </c>
      <c r="B16115" s="0" t="n">
        <v>-0.105</v>
      </c>
      <c r="C16115" s="0" t="n">
        <v>2.453</v>
      </c>
    </row>
    <row r="16116" customFormat="false" ht="15" hidden="false" customHeight="false" outlineLevel="0" collapsed="false">
      <c r="A16116" s="0" t="n">
        <v>78924.201</v>
      </c>
      <c r="B16116" s="0" t="n">
        <v>-0.105</v>
      </c>
      <c r="C16116" s="0" t="n">
        <v>2.45</v>
      </c>
    </row>
    <row r="16117" customFormat="false" ht="15" hidden="false" customHeight="false" outlineLevel="0" collapsed="false">
      <c r="A16117" s="0" t="n">
        <v>78925.801</v>
      </c>
      <c r="B16117" s="0" t="n">
        <v>-0.105</v>
      </c>
      <c r="C16117" s="0" t="n">
        <v>2.449</v>
      </c>
    </row>
    <row r="16118" customFormat="false" ht="15" hidden="false" customHeight="false" outlineLevel="0" collapsed="false">
      <c r="A16118" s="0" t="n">
        <v>78928.601</v>
      </c>
      <c r="B16118" s="0" t="n">
        <v>-0.105</v>
      </c>
      <c r="C16118" s="0" t="n">
        <v>2.446</v>
      </c>
    </row>
    <row r="16119" customFormat="false" ht="15" hidden="false" customHeight="false" outlineLevel="0" collapsed="false">
      <c r="A16119" s="0" t="n">
        <v>78930.601</v>
      </c>
      <c r="B16119" s="0" t="n">
        <v>-0.105</v>
      </c>
      <c r="C16119" s="0" t="n">
        <v>2.444</v>
      </c>
    </row>
    <row r="16120" customFormat="false" ht="15" hidden="false" customHeight="false" outlineLevel="0" collapsed="false">
      <c r="A16120" s="0" t="n">
        <v>78932.201</v>
      </c>
      <c r="B16120" s="0" t="n">
        <v>-0.105</v>
      </c>
      <c r="C16120" s="0" t="n">
        <v>2.442</v>
      </c>
    </row>
    <row r="16121" customFormat="false" ht="15" hidden="false" customHeight="false" outlineLevel="0" collapsed="false">
      <c r="A16121" s="0" t="n">
        <v>78934.601</v>
      </c>
      <c r="B16121" s="0" t="n">
        <v>-0.105</v>
      </c>
      <c r="C16121" s="0" t="n">
        <v>2.44</v>
      </c>
    </row>
    <row r="16122" customFormat="false" ht="15" hidden="false" customHeight="false" outlineLevel="0" collapsed="false">
      <c r="A16122" s="0" t="n">
        <v>78938.601</v>
      </c>
      <c r="B16122" s="0" t="n">
        <v>-0.105</v>
      </c>
      <c r="C16122" s="0" t="n">
        <v>2.436</v>
      </c>
    </row>
    <row r="16123" customFormat="false" ht="15" hidden="false" customHeight="false" outlineLevel="0" collapsed="false">
      <c r="A16123" s="0" t="n">
        <v>78941.401</v>
      </c>
      <c r="B16123" s="0" t="n">
        <v>-0.105</v>
      </c>
      <c r="C16123" s="0" t="n">
        <v>2.433</v>
      </c>
    </row>
    <row r="16124" customFormat="false" ht="15" hidden="false" customHeight="false" outlineLevel="0" collapsed="false">
      <c r="A16124" s="0" t="n">
        <v>78945.001</v>
      </c>
      <c r="B16124" s="0" t="n">
        <v>-0.105</v>
      </c>
      <c r="C16124" s="0" t="n">
        <v>2.43</v>
      </c>
    </row>
    <row r="16125" customFormat="false" ht="15" hidden="false" customHeight="false" outlineLevel="0" collapsed="false">
      <c r="A16125" s="0" t="n">
        <v>78945.801</v>
      </c>
      <c r="B16125" s="0" t="n">
        <v>-0.105</v>
      </c>
      <c r="C16125" s="0" t="n">
        <v>2.429</v>
      </c>
    </row>
    <row r="16126" customFormat="false" ht="15" hidden="false" customHeight="false" outlineLevel="0" collapsed="false">
      <c r="A16126" s="0" t="n">
        <v>78949.401</v>
      </c>
      <c r="B16126" s="0" t="n">
        <v>-0.105</v>
      </c>
      <c r="C16126" s="0" t="n">
        <v>2.426</v>
      </c>
    </row>
    <row r="16127" customFormat="false" ht="15" hidden="false" customHeight="false" outlineLevel="0" collapsed="false">
      <c r="A16127" s="0" t="n">
        <v>78952.201</v>
      </c>
      <c r="B16127" s="0" t="n">
        <v>-0.105</v>
      </c>
      <c r="C16127" s="0" t="n">
        <v>2.424</v>
      </c>
    </row>
    <row r="16128" customFormat="false" ht="15" hidden="false" customHeight="false" outlineLevel="0" collapsed="false">
      <c r="A16128" s="0" t="n">
        <v>78956.601</v>
      </c>
      <c r="B16128" s="0" t="n">
        <v>-0.105</v>
      </c>
      <c r="C16128" s="0" t="n">
        <v>2.42</v>
      </c>
    </row>
    <row r="16129" customFormat="false" ht="15" hidden="false" customHeight="false" outlineLevel="0" collapsed="false">
      <c r="A16129" s="0" t="n">
        <v>78957.801</v>
      </c>
      <c r="B16129" s="0" t="n">
        <v>-0.105</v>
      </c>
      <c r="C16129" s="0" t="n">
        <v>2.419</v>
      </c>
    </row>
    <row r="16130" customFormat="false" ht="15" hidden="false" customHeight="false" outlineLevel="0" collapsed="false">
      <c r="A16130" s="0" t="n">
        <v>78961.801</v>
      </c>
      <c r="B16130" s="0" t="n">
        <v>-0.105</v>
      </c>
      <c r="C16130" s="0" t="n">
        <v>2.416</v>
      </c>
    </row>
    <row r="16131" customFormat="false" ht="15" hidden="false" customHeight="false" outlineLevel="0" collapsed="false">
      <c r="A16131" s="0" t="n">
        <v>78963.801</v>
      </c>
      <c r="B16131" s="0" t="n">
        <v>-0.105</v>
      </c>
      <c r="C16131" s="0" t="n">
        <v>2.414</v>
      </c>
    </row>
    <row r="16132" customFormat="false" ht="15" hidden="false" customHeight="false" outlineLevel="0" collapsed="false">
      <c r="A16132" s="0" t="n">
        <v>78967.401</v>
      </c>
      <c r="B16132" s="0" t="n">
        <v>-0.105</v>
      </c>
      <c r="C16132" s="0" t="n">
        <v>2.411</v>
      </c>
    </row>
    <row r="16133" customFormat="false" ht="15" hidden="false" customHeight="false" outlineLevel="0" collapsed="false">
      <c r="A16133" s="0" t="n">
        <v>78969.001</v>
      </c>
      <c r="B16133" s="0" t="n">
        <v>-0.105</v>
      </c>
      <c r="C16133" s="0" t="n">
        <v>2.41</v>
      </c>
    </row>
    <row r="16134" customFormat="false" ht="15" hidden="false" customHeight="false" outlineLevel="0" collapsed="false">
      <c r="A16134" s="0" t="n">
        <v>78972.201</v>
      </c>
      <c r="B16134" s="0" t="n">
        <v>-0.105</v>
      </c>
      <c r="C16134" s="0" t="n">
        <v>2.407</v>
      </c>
    </row>
    <row r="16135" customFormat="false" ht="15" hidden="false" customHeight="false" outlineLevel="0" collapsed="false">
      <c r="A16135" s="0" t="n">
        <v>78974.601</v>
      </c>
      <c r="B16135" s="0" t="n">
        <v>-0.105</v>
      </c>
      <c r="C16135" s="0" t="n">
        <v>2.405</v>
      </c>
    </row>
    <row r="16136" customFormat="false" ht="15" hidden="false" customHeight="false" outlineLevel="0" collapsed="false">
      <c r="A16136" s="0" t="n">
        <v>78978.201</v>
      </c>
      <c r="B16136" s="0" t="n">
        <v>-0.105</v>
      </c>
      <c r="C16136" s="0" t="n">
        <v>2.402</v>
      </c>
    </row>
    <row r="16137" customFormat="false" ht="15" hidden="false" customHeight="false" outlineLevel="0" collapsed="false">
      <c r="A16137" s="0" t="n">
        <v>78979.801</v>
      </c>
      <c r="B16137" s="0" t="n">
        <v>-0.105</v>
      </c>
      <c r="C16137" s="0" t="n">
        <v>2.401</v>
      </c>
    </row>
    <row r="16138" customFormat="false" ht="15" hidden="false" customHeight="false" outlineLevel="0" collapsed="false">
      <c r="A16138" s="0" t="n">
        <v>78983.001</v>
      </c>
      <c r="B16138" s="0" t="n">
        <v>-0.105</v>
      </c>
      <c r="C16138" s="0" t="n">
        <v>2.398</v>
      </c>
    </row>
    <row r="16139" customFormat="false" ht="15" hidden="false" customHeight="false" outlineLevel="0" collapsed="false">
      <c r="A16139" s="0" t="n">
        <v>78985.401</v>
      </c>
      <c r="B16139" s="0" t="n">
        <v>-0.105</v>
      </c>
      <c r="C16139" s="0" t="n">
        <v>2.396</v>
      </c>
    </row>
    <row r="16140" customFormat="false" ht="15" hidden="false" customHeight="false" outlineLevel="0" collapsed="false">
      <c r="A16140" s="0" t="n">
        <v>78988.201</v>
      </c>
      <c r="B16140" s="0" t="n">
        <v>-0.105</v>
      </c>
      <c r="C16140" s="0" t="n">
        <v>2.394</v>
      </c>
    </row>
    <row r="16141" customFormat="false" ht="15" hidden="false" customHeight="false" outlineLevel="0" collapsed="false">
      <c r="A16141" s="0" t="n">
        <v>78990.201</v>
      </c>
      <c r="B16141" s="0" t="n">
        <v>-0.105</v>
      </c>
      <c r="C16141" s="0" t="n">
        <v>2.392</v>
      </c>
    </row>
    <row r="16142" customFormat="false" ht="15" hidden="false" customHeight="false" outlineLevel="0" collapsed="false">
      <c r="A16142" s="0" t="n">
        <v>78993.801</v>
      </c>
      <c r="B16142" s="0" t="n">
        <v>-0.105</v>
      </c>
      <c r="C16142" s="0" t="n">
        <v>2.389</v>
      </c>
    </row>
    <row r="16143" customFormat="false" ht="15" hidden="false" customHeight="false" outlineLevel="0" collapsed="false">
      <c r="A16143" s="0" t="n">
        <v>78996.201</v>
      </c>
      <c r="B16143" s="0" t="n">
        <v>-0.105</v>
      </c>
      <c r="C16143" s="0" t="n">
        <v>2.387</v>
      </c>
    </row>
    <row r="16144" customFormat="false" ht="15" hidden="false" customHeight="false" outlineLevel="0" collapsed="false">
      <c r="A16144" s="0" t="n">
        <v>78999.001</v>
      </c>
      <c r="B16144" s="0" t="n">
        <v>-0.105</v>
      </c>
      <c r="C16144" s="0" t="n">
        <v>2.385</v>
      </c>
    </row>
    <row r="16145" customFormat="false" ht="15" hidden="false" customHeight="false" outlineLevel="0" collapsed="false">
      <c r="A16145" s="0" t="n">
        <v>79001.001</v>
      </c>
      <c r="B16145" s="0" t="n">
        <v>-0.105</v>
      </c>
      <c r="C16145" s="0" t="n">
        <v>2.383</v>
      </c>
    </row>
    <row r="16146" customFormat="false" ht="15" hidden="false" customHeight="false" outlineLevel="0" collapsed="false">
      <c r="A16146" s="0" t="n">
        <v>79004.601</v>
      </c>
      <c r="B16146" s="0" t="n">
        <v>-0.105</v>
      </c>
      <c r="C16146" s="0" t="n">
        <v>2.38</v>
      </c>
    </row>
    <row r="16147" customFormat="false" ht="15" hidden="false" customHeight="false" outlineLevel="0" collapsed="false">
      <c r="A16147" s="0" t="n">
        <v>79007.001</v>
      </c>
      <c r="B16147" s="0" t="n">
        <v>-0.105</v>
      </c>
      <c r="C16147" s="0" t="n">
        <v>2.378</v>
      </c>
    </row>
    <row r="16148" customFormat="false" ht="15" hidden="false" customHeight="false" outlineLevel="0" collapsed="false">
      <c r="A16148" s="0" t="n">
        <v>79011.801</v>
      </c>
      <c r="B16148" s="0" t="n">
        <v>-0.105</v>
      </c>
      <c r="C16148" s="0" t="n">
        <v>2.374</v>
      </c>
    </row>
    <row r="16149" customFormat="false" ht="15" hidden="false" customHeight="false" outlineLevel="0" collapsed="false">
      <c r="A16149" s="0" t="n">
        <v>79012.201</v>
      </c>
      <c r="B16149" s="0" t="n">
        <v>-0.105</v>
      </c>
      <c r="C16149" s="0" t="n">
        <v>2.374</v>
      </c>
    </row>
    <row r="16150" customFormat="false" ht="15" hidden="false" customHeight="false" outlineLevel="0" collapsed="false">
      <c r="A16150" s="0" t="n">
        <v>79017.001</v>
      </c>
      <c r="B16150" s="0" t="n">
        <v>-0.105</v>
      </c>
      <c r="C16150" s="0" t="n">
        <v>2.37</v>
      </c>
    </row>
    <row r="16151" customFormat="false" ht="15" hidden="false" customHeight="false" outlineLevel="0" collapsed="false">
      <c r="A16151" s="0" t="n">
        <v>79020.601</v>
      </c>
      <c r="B16151" s="0" t="n">
        <v>-0.105</v>
      </c>
      <c r="C16151" s="0" t="n">
        <v>2.368</v>
      </c>
    </row>
    <row r="16152" customFormat="false" ht="15" hidden="false" customHeight="false" outlineLevel="0" collapsed="false">
      <c r="A16152" s="0" t="n">
        <v>79026.201</v>
      </c>
      <c r="B16152" s="0" t="n">
        <v>-0.105</v>
      </c>
      <c r="C16152" s="0" t="n">
        <v>2.364</v>
      </c>
    </row>
    <row r="16153" customFormat="false" ht="15" hidden="false" customHeight="false" outlineLevel="0" collapsed="false">
      <c r="A16153" s="0" t="n">
        <v>79030.201</v>
      </c>
      <c r="B16153" s="0" t="n">
        <v>-0.105</v>
      </c>
      <c r="C16153" s="0" t="n">
        <v>2.362</v>
      </c>
    </row>
    <row r="16154" customFormat="false" ht="15" hidden="false" customHeight="false" outlineLevel="0" collapsed="false">
      <c r="A16154" s="0" t="n">
        <v>79036.201</v>
      </c>
      <c r="B16154" s="0" t="n">
        <v>-0.105</v>
      </c>
      <c r="C16154" s="0" t="n">
        <v>2.358</v>
      </c>
    </row>
    <row r="16155" customFormat="false" ht="15" hidden="false" customHeight="false" outlineLevel="0" collapsed="false">
      <c r="A16155" s="0" t="n">
        <v>79039.801</v>
      </c>
      <c r="B16155" s="0" t="n">
        <v>-0.105</v>
      </c>
      <c r="C16155" s="0" t="n">
        <v>2.356</v>
      </c>
    </row>
    <row r="16156" customFormat="false" ht="15" hidden="false" customHeight="false" outlineLevel="0" collapsed="false">
      <c r="A16156" s="0" t="n">
        <v>79044.601</v>
      </c>
      <c r="B16156" s="0" t="n">
        <v>-0.105</v>
      </c>
      <c r="C16156" s="0" t="n">
        <v>2.353</v>
      </c>
    </row>
    <row r="16157" customFormat="false" ht="15" hidden="false" customHeight="false" outlineLevel="0" collapsed="false">
      <c r="A16157" s="0" t="n">
        <v>79047.401</v>
      </c>
      <c r="B16157" s="0" t="n">
        <v>-0.105</v>
      </c>
      <c r="C16157" s="0" t="n">
        <v>2.351</v>
      </c>
    </row>
    <row r="16158" customFormat="false" ht="15" hidden="false" customHeight="false" outlineLevel="0" collapsed="false">
      <c r="A16158" s="0" t="n">
        <v>79052.201</v>
      </c>
      <c r="B16158" s="0" t="n">
        <v>-0.105</v>
      </c>
      <c r="C16158" s="0" t="n">
        <v>2.348</v>
      </c>
    </row>
    <row r="16159" customFormat="false" ht="15" hidden="false" customHeight="false" outlineLevel="0" collapsed="false">
      <c r="A16159" s="0" t="n">
        <v>79055.001</v>
      </c>
      <c r="B16159" s="0" t="n">
        <v>-0.105</v>
      </c>
      <c r="C16159" s="0" t="n">
        <v>2.346</v>
      </c>
    </row>
    <row r="16160" customFormat="false" ht="15" hidden="false" customHeight="false" outlineLevel="0" collapsed="false">
      <c r="A16160" s="0" t="n">
        <v>79061.001</v>
      </c>
      <c r="B16160" s="0" t="n">
        <v>-0.105</v>
      </c>
      <c r="C16160" s="0" t="n">
        <v>2.343</v>
      </c>
    </row>
    <row r="16161" customFormat="false" ht="15" hidden="false" customHeight="false" outlineLevel="0" collapsed="false">
      <c r="A16161" s="0" t="n">
        <v>79063.001</v>
      </c>
      <c r="B16161" s="0" t="n">
        <v>-0.105</v>
      </c>
      <c r="C16161" s="0" t="n">
        <v>2.341</v>
      </c>
    </row>
    <row r="16162" customFormat="false" ht="15" hidden="false" customHeight="false" outlineLevel="0" collapsed="false">
      <c r="A16162" s="0" t="n">
        <v>79067.401</v>
      </c>
      <c r="B16162" s="0" t="n">
        <v>-0.105</v>
      </c>
      <c r="C16162" s="0" t="n">
        <v>2.339</v>
      </c>
    </row>
    <row r="16163" customFormat="false" ht="15" hidden="false" customHeight="false" outlineLevel="0" collapsed="false">
      <c r="A16163" s="0" t="n">
        <v>79071.401</v>
      </c>
      <c r="B16163" s="0" t="n">
        <v>-0.105</v>
      </c>
      <c r="C16163" s="0" t="n">
        <v>2.336</v>
      </c>
    </row>
    <row r="16164" customFormat="false" ht="15" hidden="false" customHeight="false" outlineLevel="0" collapsed="false">
      <c r="A16164" s="0" t="n">
        <v>79076.201</v>
      </c>
      <c r="B16164" s="0" t="n">
        <v>-0.105</v>
      </c>
      <c r="C16164" s="0" t="n">
        <v>2.333</v>
      </c>
    </row>
    <row r="16165" customFormat="false" ht="15" hidden="false" customHeight="false" outlineLevel="0" collapsed="false">
      <c r="A16165" s="0" t="n">
        <v>79078.201</v>
      </c>
      <c r="B16165" s="0" t="n">
        <v>-0.105</v>
      </c>
      <c r="C16165" s="0" t="n">
        <v>2.332</v>
      </c>
    </row>
    <row r="16166" customFormat="false" ht="15" hidden="false" customHeight="false" outlineLevel="0" collapsed="false">
      <c r="A16166" s="0" t="n">
        <v>79081.801</v>
      </c>
      <c r="B16166" s="0" t="n">
        <v>-0.105</v>
      </c>
      <c r="C16166" s="0" t="n">
        <v>2.33</v>
      </c>
    </row>
    <row r="16167" customFormat="false" ht="15" hidden="false" customHeight="false" outlineLevel="0" collapsed="false">
      <c r="A16167" s="0" t="n">
        <v>79084.201</v>
      </c>
      <c r="B16167" s="0" t="n">
        <v>-0.105</v>
      </c>
      <c r="C16167" s="0" t="n">
        <v>2.328</v>
      </c>
    </row>
    <row r="16168" customFormat="false" ht="15" hidden="false" customHeight="false" outlineLevel="0" collapsed="false">
      <c r="A16168" s="0" t="n">
        <v>79088.201</v>
      </c>
      <c r="B16168" s="0" t="n">
        <v>-0.105</v>
      </c>
      <c r="C16168" s="0" t="n">
        <v>2.325</v>
      </c>
    </row>
    <row r="16169" customFormat="false" ht="15" hidden="false" customHeight="false" outlineLevel="0" collapsed="false">
      <c r="A16169" s="0" t="n">
        <v>79091.401</v>
      </c>
      <c r="B16169" s="0" t="n">
        <v>-0.105</v>
      </c>
      <c r="C16169" s="0" t="n">
        <v>2.323</v>
      </c>
    </row>
    <row r="16170" customFormat="false" ht="15" hidden="false" customHeight="false" outlineLevel="0" collapsed="false">
      <c r="A16170" s="0" t="n">
        <v>79097.401</v>
      </c>
      <c r="B16170" s="0" t="n">
        <v>-0.105</v>
      </c>
      <c r="C16170" s="0" t="n">
        <v>2.32</v>
      </c>
    </row>
    <row r="16171" customFormat="false" ht="15" hidden="false" customHeight="false" outlineLevel="0" collapsed="false">
      <c r="A16171" s="0" t="n">
        <v>79101.401</v>
      </c>
      <c r="B16171" s="0" t="n">
        <v>-0.105</v>
      </c>
      <c r="C16171" s="0" t="n">
        <v>2.317</v>
      </c>
    </row>
    <row r="16172" customFormat="false" ht="15" hidden="false" customHeight="false" outlineLevel="0" collapsed="false">
      <c r="A16172" s="0" t="n">
        <v>79107.001</v>
      </c>
      <c r="B16172" s="0" t="n">
        <v>-0.105</v>
      </c>
      <c r="C16172" s="0" t="n">
        <v>2.314</v>
      </c>
    </row>
    <row r="16173" customFormat="false" ht="15" hidden="false" customHeight="false" outlineLevel="0" collapsed="false">
      <c r="A16173" s="0" t="n">
        <v>79108.601</v>
      </c>
      <c r="B16173" s="0" t="n">
        <v>-0.105</v>
      </c>
      <c r="C16173" s="0" t="n">
        <v>2.313</v>
      </c>
    </row>
    <row r="16174" customFormat="false" ht="15" hidden="false" customHeight="false" outlineLevel="0" collapsed="false">
      <c r="A16174" s="0" t="n">
        <v>79114.201</v>
      </c>
      <c r="B16174" s="0" t="n">
        <v>-0.105</v>
      </c>
      <c r="C16174" s="0" t="n">
        <v>2.31</v>
      </c>
    </row>
    <row r="16175" customFormat="false" ht="15" hidden="false" customHeight="false" outlineLevel="0" collapsed="false">
      <c r="A16175" s="0" t="n">
        <v>79117.401</v>
      </c>
      <c r="B16175" s="0" t="n">
        <v>-0.105</v>
      </c>
      <c r="C16175" s="0" t="n">
        <v>2.308</v>
      </c>
    </row>
    <row r="16176" customFormat="false" ht="15" hidden="false" customHeight="false" outlineLevel="0" collapsed="false">
      <c r="A16176" s="0" t="n">
        <v>79122.201</v>
      </c>
      <c r="B16176" s="0" t="n">
        <v>-0.105</v>
      </c>
      <c r="C16176" s="0" t="n">
        <v>2.305</v>
      </c>
    </row>
    <row r="16177" customFormat="false" ht="15" hidden="false" customHeight="false" outlineLevel="0" collapsed="false">
      <c r="A16177" s="0" t="n">
        <v>79125.401</v>
      </c>
      <c r="B16177" s="0" t="n">
        <v>-0.105</v>
      </c>
      <c r="C16177" s="0" t="n">
        <v>2.304</v>
      </c>
    </row>
    <row r="16178" customFormat="false" ht="15" hidden="false" customHeight="false" outlineLevel="0" collapsed="false">
      <c r="A16178" s="0" t="n">
        <v>79132.201</v>
      </c>
      <c r="B16178" s="0" t="n">
        <v>-0.105</v>
      </c>
      <c r="C16178" s="0" t="n">
        <v>2.3</v>
      </c>
    </row>
    <row r="16179" customFormat="false" ht="15" hidden="false" customHeight="false" outlineLevel="0" collapsed="false">
      <c r="A16179" s="0" t="n">
        <v>79137.801</v>
      </c>
      <c r="B16179" s="0" t="n">
        <v>-0.105</v>
      </c>
      <c r="C16179" s="0" t="n">
        <v>2.298</v>
      </c>
    </row>
    <row r="16180" customFormat="false" ht="15" hidden="false" customHeight="false" outlineLevel="0" collapsed="false">
      <c r="A16180" s="0" t="n">
        <v>79141.801</v>
      </c>
      <c r="B16180" s="0" t="n">
        <v>-0.105</v>
      </c>
      <c r="C16180" s="0" t="n">
        <v>2.296</v>
      </c>
    </row>
    <row r="16181" customFormat="false" ht="15" hidden="false" customHeight="false" outlineLevel="0" collapsed="false">
      <c r="A16181" s="0" t="n">
        <v>79148.201</v>
      </c>
      <c r="B16181" s="0" t="n">
        <v>-0.105</v>
      </c>
      <c r="C16181" s="0" t="n">
        <v>2.294</v>
      </c>
    </row>
    <row r="16182" customFormat="false" ht="15" hidden="false" customHeight="false" outlineLevel="0" collapsed="false">
      <c r="A16182" s="0" t="n">
        <v>79157.401</v>
      </c>
      <c r="B16182" s="0" t="n">
        <v>-0.105</v>
      </c>
      <c r="C16182" s="0" t="n">
        <v>2.29</v>
      </c>
    </row>
    <row r="16183" customFormat="false" ht="15" hidden="false" customHeight="false" outlineLevel="0" collapsed="false">
      <c r="A16183" s="0" t="n">
        <v>79162.201</v>
      </c>
      <c r="B16183" s="0" t="n">
        <v>-0.105</v>
      </c>
      <c r="C16183" s="0" t="n">
        <v>2.288</v>
      </c>
    </row>
    <row r="16184" customFormat="false" ht="15" hidden="false" customHeight="false" outlineLevel="0" collapsed="false">
      <c r="A16184" s="0" t="n">
        <v>79172.201</v>
      </c>
      <c r="B16184" s="0" t="n">
        <v>-0.105</v>
      </c>
      <c r="C16184" s="0" t="n">
        <v>2.285</v>
      </c>
    </row>
    <row r="16185" customFormat="false" ht="15" hidden="false" customHeight="false" outlineLevel="0" collapsed="false">
      <c r="A16185" s="0" t="n">
        <v>79174.601</v>
      </c>
      <c r="B16185" s="0" t="n">
        <v>-0.105</v>
      </c>
      <c r="C16185" s="0" t="n">
        <v>2.284</v>
      </c>
    </row>
    <row r="16186" customFormat="false" ht="15" hidden="false" customHeight="false" outlineLevel="0" collapsed="false">
      <c r="A16186" s="0" t="n">
        <v>79180.201</v>
      </c>
      <c r="B16186" s="0" t="n">
        <v>-0.105</v>
      </c>
      <c r="C16186" s="0" t="n">
        <v>2.281</v>
      </c>
    </row>
    <row r="16187" customFormat="false" ht="15" hidden="false" customHeight="false" outlineLevel="0" collapsed="false">
      <c r="A16187" s="0" t="n">
        <v>79184.201</v>
      </c>
      <c r="B16187" s="0" t="n">
        <v>-0.105</v>
      </c>
      <c r="C16187" s="0" t="n">
        <v>2.28</v>
      </c>
    </row>
    <row r="16188" customFormat="false" ht="15" hidden="false" customHeight="false" outlineLevel="0" collapsed="false">
      <c r="A16188" s="0" t="n">
        <v>79190.601</v>
      </c>
      <c r="B16188" s="0" t="n">
        <v>-0.105</v>
      </c>
      <c r="C16188" s="0" t="n">
        <v>2.277</v>
      </c>
    </row>
    <row r="16189" customFormat="false" ht="15" hidden="false" customHeight="false" outlineLevel="0" collapsed="false">
      <c r="A16189" s="0" t="n">
        <v>79195.401</v>
      </c>
      <c r="B16189" s="0" t="n">
        <v>-0.105</v>
      </c>
      <c r="C16189" s="0" t="n">
        <v>2.274</v>
      </c>
    </row>
    <row r="16190" customFormat="false" ht="15" hidden="false" customHeight="false" outlineLevel="0" collapsed="false">
      <c r="A16190" s="0" t="n">
        <v>79201.801</v>
      </c>
      <c r="B16190" s="0" t="n">
        <v>-0.105</v>
      </c>
      <c r="C16190" s="0" t="n">
        <v>2.271</v>
      </c>
    </row>
    <row r="16191" customFormat="false" ht="15" hidden="false" customHeight="false" outlineLevel="0" collapsed="false">
      <c r="A16191" s="0" t="n">
        <v>79203.801</v>
      </c>
      <c r="B16191" s="0" t="n">
        <v>-0.105</v>
      </c>
      <c r="C16191" s="0" t="n">
        <v>2.27</v>
      </c>
    </row>
    <row r="16192" customFormat="false" ht="15" hidden="false" customHeight="false" outlineLevel="0" collapsed="false">
      <c r="A16192" s="0" t="n">
        <v>79209.801</v>
      </c>
      <c r="B16192" s="0" t="n">
        <v>-0.105</v>
      </c>
      <c r="C16192" s="0" t="n">
        <v>2.267</v>
      </c>
    </row>
    <row r="16193" customFormat="false" ht="15" hidden="false" customHeight="false" outlineLevel="0" collapsed="false">
      <c r="A16193" s="0" t="n">
        <v>79213.001</v>
      </c>
      <c r="B16193" s="0" t="n">
        <v>-0.105</v>
      </c>
      <c r="C16193" s="0" t="n">
        <v>2.265</v>
      </c>
    </row>
    <row r="16194" customFormat="false" ht="15" hidden="false" customHeight="false" outlineLevel="0" collapsed="false">
      <c r="A16194" s="0" t="n">
        <v>79218.201</v>
      </c>
      <c r="B16194" s="0" t="n">
        <v>-0.105</v>
      </c>
      <c r="C16194" s="0" t="n">
        <v>2.262</v>
      </c>
    </row>
    <row r="16195" customFormat="false" ht="15" hidden="false" customHeight="false" outlineLevel="0" collapsed="false">
      <c r="A16195" s="0" t="n">
        <v>79221.001</v>
      </c>
      <c r="B16195" s="0" t="n">
        <v>-0.105</v>
      </c>
      <c r="C16195" s="0" t="n">
        <v>2.26</v>
      </c>
    </row>
    <row r="16196" customFormat="false" ht="15" hidden="false" customHeight="false" outlineLevel="0" collapsed="false">
      <c r="A16196" s="0" t="n">
        <v>79225.801</v>
      </c>
      <c r="B16196" s="0" t="n">
        <v>-0.105</v>
      </c>
      <c r="C16196" s="0" t="n">
        <v>2.257</v>
      </c>
    </row>
    <row r="16197" customFormat="false" ht="15" hidden="false" customHeight="false" outlineLevel="0" collapsed="false">
      <c r="A16197" s="0" t="n">
        <v>79229.401</v>
      </c>
      <c r="B16197" s="0" t="n">
        <v>-0.105</v>
      </c>
      <c r="C16197" s="0" t="n">
        <v>2.255</v>
      </c>
    </row>
    <row r="16198" customFormat="false" ht="15" hidden="false" customHeight="false" outlineLevel="0" collapsed="false">
      <c r="A16198" s="0" t="n">
        <v>79235.401</v>
      </c>
      <c r="B16198" s="0" t="n">
        <v>-0.105</v>
      </c>
      <c r="C16198" s="0" t="n">
        <v>2.251</v>
      </c>
    </row>
    <row r="16199" customFormat="false" ht="15" hidden="false" customHeight="false" outlineLevel="0" collapsed="false">
      <c r="A16199" s="0" t="n">
        <v>79238.601</v>
      </c>
      <c r="B16199" s="0" t="n">
        <v>-0.105</v>
      </c>
      <c r="C16199" s="0" t="n">
        <v>2.249</v>
      </c>
    </row>
    <row r="16200" customFormat="false" ht="15" hidden="false" customHeight="false" outlineLevel="0" collapsed="false">
      <c r="A16200" s="0" t="n">
        <v>79243.401</v>
      </c>
      <c r="B16200" s="0" t="n">
        <v>-0.105</v>
      </c>
      <c r="C16200" s="0" t="n">
        <v>2.246</v>
      </c>
    </row>
    <row r="16201" customFormat="false" ht="15" hidden="false" customHeight="false" outlineLevel="0" collapsed="false">
      <c r="A16201" s="0" t="n">
        <v>79245.001</v>
      </c>
      <c r="B16201" s="0" t="n">
        <v>-0.105</v>
      </c>
      <c r="C16201" s="0" t="n">
        <v>2.245</v>
      </c>
    </row>
    <row r="16202" customFormat="false" ht="15" hidden="false" customHeight="false" outlineLevel="0" collapsed="false">
      <c r="A16202" s="0" t="n">
        <v>79250.601</v>
      </c>
      <c r="B16202" s="0" t="n">
        <v>-0.105</v>
      </c>
      <c r="C16202" s="0" t="n">
        <v>2.241</v>
      </c>
    </row>
    <row r="16203" customFormat="false" ht="15" hidden="false" customHeight="false" outlineLevel="0" collapsed="false">
      <c r="A16203" s="0" t="n">
        <v>79252.201</v>
      </c>
      <c r="B16203" s="0" t="n">
        <v>-0.105</v>
      </c>
      <c r="C16203" s="0" t="n">
        <v>2.24</v>
      </c>
    </row>
    <row r="16204" customFormat="false" ht="15" hidden="false" customHeight="false" outlineLevel="0" collapsed="false">
      <c r="A16204" s="0" t="n">
        <v>79254.601</v>
      </c>
      <c r="B16204" s="0" t="n">
        <v>-0.105</v>
      </c>
      <c r="C16204" s="0" t="n">
        <v>2.239</v>
      </c>
    </row>
    <row r="16205" customFormat="false" ht="15" hidden="false" customHeight="false" outlineLevel="0" collapsed="false">
      <c r="A16205" s="0" t="n">
        <v>79258.201</v>
      </c>
      <c r="B16205" s="0" t="n">
        <v>-0.105</v>
      </c>
      <c r="C16205" s="0" t="n">
        <v>2.236</v>
      </c>
    </row>
    <row r="16206" customFormat="false" ht="15" hidden="false" customHeight="false" outlineLevel="0" collapsed="false">
      <c r="A16206" s="0" t="n">
        <v>79263.401</v>
      </c>
      <c r="B16206" s="0" t="n">
        <v>-0.105</v>
      </c>
      <c r="C16206" s="0" t="n">
        <v>2.232</v>
      </c>
    </row>
    <row r="16207" customFormat="false" ht="15" hidden="false" customHeight="false" outlineLevel="0" collapsed="false">
      <c r="A16207" s="0" t="n">
        <v>79265.801</v>
      </c>
      <c r="B16207" s="0" t="n">
        <v>-0.105</v>
      </c>
      <c r="C16207" s="0" t="n">
        <v>2.231</v>
      </c>
    </row>
    <row r="16208" customFormat="false" ht="15" hidden="false" customHeight="false" outlineLevel="0" collapsed="false">
      <c r="A16208" s="0" t="n">
        <v>79267.801</v>
      </c>
      <c r="B16208" s="0" t="n">
        <v>-0.105</v>
      </c>
      <c r="C16208" s="0" t="n">
        <v>2.229</v>
      </c>
    </row>
    <row r="16209" customFormat="false" ht="15" hidden="false" customHeight="false" outlineLevel="0" collapsed="false">
      <c r="A16209" s="0" t="n">
        <v>79271.401</v>
      </c>
      <c r="B16209" s="0" t="n">
        <v>-0.105</v>
      </c>
      <c r="C16209" s="0" t="n">
        <v>2.227</v>
      </c>
    </row>
    <row r="16210" customFormat="false" ht="15" hidden="false" customHeight="false" outlineLevel="0" collapsed="false">
      <c r="A16210" s="0" t="n">
        <v>79275.001</v>
      </c>
      <c r="B16210" s="0" t="n">
        <v>-0.105</v>
      </c>
      <c r="C16210" s="0" t="n">
        <v>2.224</v>
      </c>
    </row>
    <row r="16211" customFormat="false" ht="15" hidden="false" customHeight="false" outlineLevel="0" collapsed="false">
      <c r="A16211" s="0" t="n">
        <v>79277.801</v>
      </c>
      <c r="B16211" s="0" t="n">
        <v>-0.105</v>
      </c>
      <c r="C16211" s="0" t="n">
        <v>2.222</v>
      </c>
    </row>
    <row r="16212" customFormat="false" ht="15" hidden="false" customHeight="false" outlineLevel="0" collapsed="false">
      <c r="A16212" s="0" t="n">
        <v>79282.201</v>
      </c>
      <c r="B16212" s="0" t="n">
        <v>-0.105</v>
      </c>
      <c r="C16212" s="0" t="n">
        <v>2.218</v>
      </c>
    </row>
    <row r="16213" customFormat="false" ht="15" hidden="false" customHeight="false" outlineLevel="0" collapsed="false">
      <c r="A16213" s="0" t="n">
        <v>79283.401</v>
      </c>
      <c r="B16213" s="0" t="n">
        <v>-0.105</v>
      </c>
      <c r="C16213" s="0" t="n">
        <v>2.217</v>
      </c>
    </row>
    <row r="16214" customFormat="false" ht="15" hidden="false" customHeight="false" outlineLevel="0" collapsed="false">
      <c r="A16214" s="0" t="n">
        <v>79285.801</v>
      </c>
      <c r="B16214" s="0" t="n">
        <v>-0.105</v>
      </c>
      <c r="C16214" s="0" t="n">
        <v>2.215</v>
      </c>
    </row>
    <row r="16215" customFormat="false" ht="15" hidden="false" customHeight="false" outlineLevel="0" collapsed="false">
      <c r="A16215" s="0" t="n">
        <v>79288.601</v>
      </c>
      <c r="B16215" s="0" t="n">
        <v>-0.105</v>
      </c>
      <c r="C16215" s="0" t="n">
        <v>2.213</v>
      </c>
    </row>
    <row r="16216" customFormat="false" ht="15" hidden="false" customHeight="false" outlineLevel="0" collapsed="false">
      <c r="A16216" s="0" t="n">
        <v>79293.001</v>
      </c>
      <c r="B16216" s="0" t="n">
        <v>-0.105</v>
      </c>
      <c r="C16216" s="0" t="n">
        <v>2.209</v>
      </c>
    </row>
    <row r="16217" customFormat="false" ht="15" hidden="false" customHeight="false" outlineLevel="0" collapsed="false">
      <c r="A16217" s="0" t="n">
        <v>79294.201</v>
      </c>
      <c r="B16217" s="0" t="n">
        <v>-0.105</v>
      </c>
      <c r="C16217" s="0" t="n">
        <v>2.208</v>
      </c>
    </row>
    <row r="16218" customFormat="false" ht="15" hidden="false" customHeight="false" outlineLevel="0" collapsed="false">
      <c r="A16218" s="0" t="n">
        <v>79298.201</v>
      </c>
      <c r="B16218" s="0" t="n">
        <v>-0.105</v>
      </c>
      <c r="C16218" s="0" t="n">
        <v>2.205</v>
      </c>
    </row>
    <row r="16219" customFormat="false" ht="15" hidden="false" customHeight="false" outlineLevel="0" collapsed="false">
      <c r="A16219" s="0" t="n">
        <v>79301.401</v>
      </c>
      <c r="B16219" s="0" t="n">
        <v>-0.105</v>
      </c>
      <c r="C16219" s="0" t="n">
        <v>2.203</v>
      </c>
    </row>
    <row r="16220" customFormat="false" ht="15" hidden="false" customHeight="false" outlineLevel="0" collapsed="false">
      <c r="A16220" s="0" t="n">
        <v>79305.001</v>
      </c>
      <c r="B16220" s="0" t="n">
        <v>-0.105</v>
      </c>
      <c r="C16220" s="0" t="n">
        <v>2.2</v>
      </c>
    </row>
    <row r="16221" customFormat="false" ht="15" hidden="false" customHeight="false" outlineLevel="0" collapsed="false">
      <c r="A16221" s="0" t="n">
        <v>79307.401</v>
      </c>
      <c r="B16221" s="0" t="n">
        <v>-0.105</v>
      </c>
      <c r="C16221" s="0" t="n">
        <v>2.197</v>
      </c>
    </row>
    <row r="16222" customFormat="false" ht="15" hidden="false" customHeight="false" outlineLevel="0" collapsed="false">
      <c r="A16222" s="0" t="n">
        <v>79311.001</v>
      </c>
      <c r="B16222" s="0" t="n">
        <v>-0.105</v>
      </c>
      <c r="C16222" s="0" t="n">
        <v>2.194</v>
      </c>
    </row>
    <row r="16223" customFormat="false" ht="15" hidden="false" customHeight="false" outlineLevel="0" collapsed="false">
      <c r="A16223" s="0" t="n">
        <v>79312.201</v>
      </c>
      <c r="B16223" s="0" t="n">
        <v>-0.105</v>
      </c>
      <c r="C16223" s="0" t="n">
        <v>2.193</v>
      </c>
    </row>
    <row r="16224" customFormat="false" ht="15" hidden="false" customHeight="false" outlineLevel="0" collapsed="false">
      <c r="A16224" s="0" t="n">
        <v>79316.201</v>
      </c>
      <c r="B16224" s="0" t="n">
        <v>-0.105</v>
      </c>
      <c r="C16224" s="0" t="n">
        <v>2.19</v>
      </c>
    </row>
    <row r="16225" customFormat="false" ht="15" hidden="false" customHeight="false" outlineLevel="0" collapsed="false">
      <c r="A16225" s="0" t="n">
        <v>79318.201</v>
      </c>
      <c r="B16225" s="0" t="n">
        <v>-0.105</v>
      </c>
      <c r="C16225" s="0" t="n">
        <v>2.188</v>
      </c>
    </row>
    <row r="16226" customFormat="false" ht="15" hidden="false" customHeight="false" outlineLevel="0" collapsed="false">
      <c r="A16226" s="0" t="n">
        <v>79321.801</v>
      </c>
      <c r="B16226" s="0" t="n">
        <v>-0.105</v>
      </c>
      <c r="C16226" s="0" t="n">
        <v>2.185</v>
      </c>
    </row>
    <row r="16227" customFormat="false" ht="15" hidden="false" customHeight="false" outlineLevel="0" collapsed="false">
      <c r="A16227" s="0" t="n">
        <v>79323.401</v>
      </c>
      <c r="B16227" s="0" t="n">
        <v>-0.105</v>
      </c>
      <c r="C16227" s="0" t="n">
        <v>2.184</v>
      </c>
    </row>
    <row r="16228" customFormat="false" ht="15" hidden="false" customHeight="false" outlineLevel="0" collapsed="false">
      <c r="A16228" s="0" t="n">
        <v>79326.601</v>
      </c>
      <c r="B16228" s="0" t="n">
        <v>-0.105</v>
      </c>
      <c r="C16228" s="0" t="n">
        <v>2.181</v>
      </c>
    </row>
    <row r="16229" customFormat="false" ht="15" hidden="false" customHeight="false" outlineLevel="0" collapsed="false">
      <c r="A16229" s="0" t="n">
        <v>79329.001</v>
      </c>
      <c r="B16229" s="0" t="n">
        <v>-0.105</v>
      </c>
      <c r="C16229" s="0" t="n">
        <v>2.179</v>
      </c>
    </row>
    <row r="16230" customFormat="false" ht="15" hidden="false" customHeight="false" outlineLevel="0" collapsed="false">
      <c r="A16230" s="0" t="n">
        <v>79332.601</v>
      </c>
      <c r="B16230" s="0" t="n">
        <v>-0.105</v>
      </c>
      <c r="C16230" s="0" t="n">
        <v>2.176</v>
      </c>
    </row>
    <row r="16231" customFormat="false" ht="15" hidden="false" customHeight="false" outlineLevel="0" collapsed="false">
      <c r="A16231" s="0" t="n">
        <v>79333.801</v>
      </c>
      <c r="B16231" s="0" t="n">
        <v>-0.105</v>
      </c>
      <c r="C16231" s="0" t="n">
        <v>2.175</v>
      </c>
    </row>
    <row r="16232" customFormat="false" ht="15" hidden="false" customHeight="false" outlineLevel="0" collapsed="false">
      <c r="A16232" s="0" t="n">
        <v>79337.801</v>
      </c>
      <c r="B16232" s="0" t="n">
        <v>-0.105</v>
      </c>
      <c r="C16232" s="0" t="n">
        <v>2.171</v>
      </c>
    </row>
    <row r="16233" customFormat="false" ht="15" hidden="false" customHeight="false" outlineLevel="0" collapsed="false">
      <c r="A16233" s="0" t="n">
        <v>79339.801</v>
      </c>
      <c r="B16233" s="0" t="n">
        <v>-0.105</v>
      </c>
      <c r="C16233" s="0" t="n">
        <v>2.169</v>
      </c>
    </row>
    <row r="16234" customFormat="false" ht="15" hidden="false" customHeight="false" outlineLevel="0" collapsed="false">
      <c r="A16234" s="0" t="n">
        <v>79343.001</v>
      </c>
      <c r="B16234" s="0" t="n">
        <v>-0.105</v>
      </c>
      <c r="C16234" s="0" t="n">
        <v>2.166</v>
      </c>
    </row>
    <row r="16235" customFormat="false" ht="15" hidden="false" customHeight="false" outlineLevel="0" collapsed="false">
      <c r="A16235" s="0" t="n">
        <v>79344.601</v>
      </c>
      <c r="B16235" s="0" t="n">
        <v>-0.105</v>
      </c>
      <c r="C16235" s="0" t="n">
        <v>2.165</v>
      </c>
    </row>
    <row r="16236" customFormat="false" ht="15" hidden="false" customHeight="false" outlineLevel="0" collapsed="false">
      <c r="A16236" s="0" t="n">
        <v>79347.801</v>
      </c>
      <c r="B16236" s="0" t="n">
        <v>-0.105</v>
      </c>
      <c r="C16236" s="0" t="n">
        <v>2.162</v>
      </c>
    </row>
    <row r="16237" customFormat="false" ht="15" hidden="false" customHeight="false" outlineLevel="0" collapsed="false">
      <c r="A16237" s="0" t="n">
        <v>79349.801</v>
      </c>
      <c r="B16237" s="0" t="n">
        <v>-0.105</v>
      </c>
      <c r="C16237" s="0" t="n">
        <v>2.16</v>
      </c>
    </row>
    <row r="16238" customFormat="false" ht="15" hidden="false" customHeight="false" outlineLevel="0" collapsed="false">
      <c r="A16238" s="0" t="n">
        <v>79353.801</v>
      </c>
      <c r="B16238" s="0" t="n">
        <v>-0.105</v>
      </c>
      <c r="C16238" s="0" t="n">
        <v>2.156</v>
      </c>
    </row>
    <row r="16239" customFormat="false" ht="15" hidden="false" customHeight="false" outlineLevel="0" collapsed="false">
      <c r="A16239" s="0" t="n">
        <v>79356.201</v>
      </c>
      <c r="B16239" s="0" t="n">
        <v>-0.105</v>
      </c>
      <c r="C16239" s="0" t="n">
        <v>2.154</v>
      </c>
    </row>
    <row r="16240" customFormat="false" ht="15" hidden="false" customHeight="false" outlineLevel="0" collapsed="false">
      <c r="A16240" s="0" t="n">
        <v>79360.201</v>
      </c>
      <c r="B16240" s="0" t="n">
        <v>-0.105</v>
      </c>
      <c r="C16240" s="0" t="n">
        <v>2.15</v>
      </c>
    </row>
    <row r="16241" customFormat="false" ht="15" hidden="false" customHeight="false" outlineLevel="0" collapsed="false">
      <c r="A16241" s="0" t="n">
        <v>79361.001</v>
      </c>
      <c r="B16241" s="0" t="n">
        <v>-0.105</v>
      </c>
      <c r="C16241" s="0" t="n">
        <v>2.15</v>
      </c>
    </row>
    <row r="16242" customFormat="false" ht="15" hidden="false" customHeight="false" outlineLevel="0" collapsed="false">
      <c r="A16242" s="0" t="n">
        <v>79363.401</v>
      </c>
      <c r="B16242" s="0" t="n">
        <v>-0.105</v>
      </c>
      <c r="C16242" s="0" t="n">
        <v>2.147</v>
      </c>
    </row>
    <row r="16243" customFormat="false" ht="15" hidden="false" customHeight="false" outlineLevel="0" collapsed="false">
      <c r="A16243" s="0" t="n">
        <v>79365.001</v>
      </c>
      <c r="B16243" s="0" t="n">
        <v>-0.105</v>
      </c>
      <c r="C16243" s="0" t="n">
        <v>2.146</v>
      </c>
    </row>
    <row r="16244" customFormat="false" ht="15" hidden="false" customHeight="false" outlineLevel="0" collapsed="false">
      <c r="A16244" s="0" t="n">
        <v>79368.201</v>
      </c>
      <c r="B16244" s="0" t="n">
        <v>-0.105</v>
      </c>
      <c r="C16244" s="0" t="n">
        <v>2.142</v>
      </c>
    </row>
    <row r="16245" customFormat="false" ht="15" hidden="false" customHeight="false" outlineLevel="0" collapsed="false">
      <c r="A16245" s="0" t="n">
        <v>79370.601</v>
      </c>
      <c r="B16245" s="0" t="n">
        <v>-0.105</v>
      </c>
      <c r="C16245" s="0" t="n">
        <v>2.14</v>
      </c>
    </row>
    <row r="16246" customFormat="false" ht="15" hidden="false" customHeight="false" outlineLevel="0" collapsed="false">
      <c r="A16246" s="0" t="n">
        <v>79372.201</v>
      </c>
      <c r="B16246" s="0" t="n">
        <v>-0.105</v>
      </c>
      <c r="C16246" s="0" t="n">
        <v>2.138</v>
      </c>
    </row>
    <row r="16247" customFormat="false" ht="15" hidden="false" customHeight="false" outlineLevel="0" collapsed="false">
      <c r="A16247" s="0" t="n">
        <v>79374.601</v>
      </c>
      <c r="B16247" s="0" t="n">
        <v>-0.105</v>
      </c>
      <c r="C16247" s="0" t="n">
        <v>2.136</v>
      </c>
    </row>
    <row r="16248" customFormat="false" ht="15" hidden="false" customHeight="false" outlineLevel="0" collapsed="false">
      <c r="A16248" s="0" t="n">
        <v>79377.801</v>
      </c>
      <c r="B16248" s="0" t="n">
        <v>-0.105</v>
      </c>
      <c r="C16248" s="0" t="n">
        <v>2.133</v>
      </c>
    </row>
    <row r="16249" customFormat="false" ht="15" hidden="false" customHeight="false" outlineLevel="0" collapsed="false">
      <c r="A16249" s="0" t="n">
        <v>79379.401</v>
      </c>
      <c r="B16249" s="0" t="n">
        <v>-0.105</v>
      </c>
      <c r="C16249" s="0" t="n">
        <v>2.131</v>
      </c>
    </row>
    <row r="16250" customFormat="false" ht="15" hidden="false" customHeight="false" outlineLevel="0" collapsed="false">
      <c r="A16250" s="0" t="n">
        <v>79382.201</v>
      </c>
      <c r="B16250" s="0" t="n">
        <v>-0.105</v>
      </c>
      <c r="C16250" s="0" t="n">
        <v>2.128</v>
      </c>
    </row>
    <row r="16251" customFormat="false" ht="15" hidden="false" customHeight="false" outlineLevel="0" collapsed="false">
      <c r="A16251" s="0" t="n">
        <v>79384.201</v>
      </c>
      <c r="B16251" s="0" t="n">
        <v>-0.105</v>
      </c>
      <c r="C16251" s="0" t="n">
        <v>2.126</v>
      </c>
    </row>
    <row r="16252" customFormat="false" ht="15" hidden="false" customHeight="false" outlineLevel="0" collapsed="false">
      <c r="A16252" s="0" t="n">
        <v>79387.001</v>
      </c>
      <c r="B16252" s="0" t="n">
        <v>-0.105</v>
      </c>
      <c r="C16252" s="0" t="n">
        <v>2.123</v>
      </c>
    </row>
    <row r="16253" customFormat="false" ht="15" hidden="false" customHeight="false" outlineLevel="0" collapsed="false">
      <c r="A16253" s="0" t="n">
        <v>79387.801</v>
      </c>
      <c r="B16253" s="0" t="n">
        <v>-0.105</v>
      </c>
      <c r="C16253" s="0" t="n">
        <v>2.122</v>
      </c>
    </row>
    <row r="16254" customFormat="false" ht="15" hidden="false" customHeight="false" outlineLevel="0" collapsed="false">
      <c r="A16254" s="0" t="n">
        <v>79390.601</v>
      </c>
      <c r="B16254" s="0" t="n">
        <v>-0.105</v>
      </c>
      <c r="C16254" s="0" t="n">
        <v>2.119</v>
      </c>
    </row>
    <row r="16255" customFormat="false" ht="15" hidden="false" customHeight="false" outlineLevel="0" collapsed="false">
      <c r="A16255" s="0" t="n">
        <v>79392.601</v>
      </c>
      <c r="B16255" s="0" t="n">
        <v>-0.105</v>
      </c>
      <c r="C16255" s="0" t="n">
        <v>2.117</v>
      </c>
    </row>
    <row r="16256" customFormat="false" ht="15" hidden="false" customHeight="false" outlineLevel="0" collapsed="false">
      <c r="A16256" s="0" t="n">
        <v>79395.401</v>
      </c>
      <c r="B16256" s="0" t="n">
        <v>-0.105</v>
      </c>
      <c r="C16256" s="0" t="n">
        <v>2.114</v>
      </c>
    </row>
    <row r="16257" customFormat="false" ht="15" hidden="false" customHeight="false" outlineLevel="0" collapsed="false">
      <c r="A16257" s="0" t="n">
        <v>79396.601</v>
      </c>
      <c r="B16257" s="0" t="n">
        <v>-0.105</v>
      </c>
      <c r="C16257" s="0" t="n">
        <v>2.112</v>
      </c>
    </row>
    <row r="16258" customFormat="false" ht="15" hidden="false" customHeight="false" outlineLevel="0" collapsed="false">
      <c r="A16258" s="0" t="n">
        <v>79399.001</v>
      </c>
      <c r="B16258" s="0" t="n">
        <v>-0.105</v>
      </c>
      <c r="C16258" s="0" t="n">
        <v>2.109</v>
      </c>
    </row>
    <row r="16259" customFormat="false" ht="15" hidden="false" customHeight="false" outlineLevel="0" collapsed="false">
      <c r="A16259" s="0" t="n">
        <v>79400.601</v>
      </c>
      <c r="B16259" s="0" t="n">
        <v>-0.105</v>
      </c>
      <c r="C16259" s="0" t="n">
        <v>2.107</v>
      </c>
    </row>
    <row r="16260" customFormat="false" ht="15" hidden="false" customHeight="false" outlineLevel="0" collapsed="false">
      <c r="A16260" s="0" t="n">
        <v>79403.801</v>
      </c>
      <c r="B16260" s="0" t="n">
        <v>-0.105</v>
      </c>
      <c r="C16260" s="0" t="n">
        <v>2.103</v>
      </c>
    </row>
    <row r="16261" customFormat="false" ht="15" hidden="false" customHeight="false" outlineLevel="0" collapsed="false">
      <c r="A16261" s="0" t="n">
        <v>79404.201</v>
      </c>
      <c r="B16261" s="0" t="n">
        <v>-0.105</v>
      </c>
      <c r="C16261" s="0" t="n">
        <v>2.103</v>
      </c>
    </row>
    <row r="16262" customFormat="false" ht="15" hidden="false" customHeight="false" outlineLevel="0" collapsed="false">
      <c r="A16262" s="0" t="n">
        <v>79406.201</v>
      </c>
      <c r="B16262" s="0" t="n">
        <v>-0.105</v>
      </c>
      <c r="C16262" s="0" t="n">
        <v>2.1</v>
      </c>
    </row>
    <row r="16263" customFormat="false" ht="15" hidden="false" customHeight="false" outlineLevel="0" collapsed="false">
      <c r="A16263" s="0" t="n">
        <v>79407.401</v>
      </c>
      <c r="B16263" s="0" t="n">
        <v>-0.105</v>
      </c>
      <c r="C16263" s="0" t="n">
        <v>2.099</v>
      </c>
    </row>
    <row r="16264" customFormat="false" ht="15" hidden="false" customHeight="false" outlineLevel="0" collapsed="false">
      <c r="A16264" s="0" t="n">
        <v>79409.801</v>
      </c>
      <c r="B16264" s="0" t="n">
        <v>-0.105</v>
      </c>
      <c r="C16264" s="0" t="n">
        <v>2.096</v>
      </c>
    </row>
    <row r="16265" customFormat="false" ht="15" hidden="false" customHeight="false" outlineLevel="0" collapsed="false">
      <c r="A16265" s="0" t="n">
        <v>79411.401</v>
      </c>
      <c r="B16265" s="0" t="n">
        <v>-0.105</v>
      </c>
      <c r="C16265" s="0" t="n">
        <v>2.094</v>
      </c>
    </row>
    <row r="16266" customFormat="false" ht="15" hidden="false" customHeight="false" outlineLevel="0" collapsed="false">
      <c r="A16266" s="0" t="n">
        <v>79413.401</v>
      </c>
      <c r="B16266" s="0" t="n">
        <v>-0.105</v>
      </c>
      <c r="C16266" s="0" t="n">
        <v>2.091</v>
      </c>
    </row>
    <row r="16267" customFormat="false" ht="15" hidden="false" customHeight="false" outlineLevel="0" collapsed="false">
      <c r="A16267" s="0" t="n">
        <v>79414.601</v>
      </c>
      <c r="B16267" s="0" t="n">
        <v>-0.105</v>
      </c>
      <c r="C16267" s="0" t="n">
        <v>2.09</v>
      </c>
    </row>
    <row r="16268" customFormat="false" ht="15" hidden="false" customHeight="false" outlineLevel="0" collapsed="false">
      <c r="A16268" s="0" t="n">
        <v>79417.001</v>
      </c>
      <c r="B16268" s="0" t="n">
        <v>-0.105</v>
      </c>
      <c r="C16268" s="0" t="n">
        <v>2.086</v>
      </c>
    </row>
    <row r="16269" customFormat="false" ht="15" hidden="false" customHeight="false" outlineLevel="0" collapsed="false">
      <c r="A16269" s="0" t="n">
        <v>79418.601</v>
      </c>
      <c r="B16269" s="0" t="n">
        <v>-0.105</v>
      </c>
      <c r="C16269" s="0" t="n">
        <v>2.084</v>
      </c>
    </row>
    <row r="16270" customFormat="false" ht="15" hidden="false" customHeight="false" outlineLevel="0" collapsed="false">
      <c r="A16270" s="0" t="n">
        <v>79420.601</v>
      </c>
      <c r="B16270" s="0" t="n">
        <v>-0.105</v>
      </c>
      <c r="C16270" s="0" t="n">
        <v>2.082</v>
      </c>
    </row>
    <row r="16271" customFormat="false" ht="15" hidden="false" customHeight="false" outlineLevel="0" collapsed="false">
      <c r="A16271" s="0" t="n">
        <v>79421.801</v>
      </c>
      <c r="B16271" s="0" t="n">
        <v>-0.105</v>
      </c>
      <c r="C16271" s="0" t="n">
        <v>2.08</v>
      </c>
    </row>
    <row r="16272" customFormat="false" ht="15" hidden="false" customHeight="false" outlineLevel="0" collapsed="false">
      <c r="A16272" s="0" t="n">
        <v>79424.201</v>
      </c>
      <c r="B16272" s="0" t="n">
        <v>-0.105</v>
      </c>
      <c r="C16272" s="0" t="n">
        <v>2.077</v>
      </c>
    </row>
    <row r="16273" customFormat="false" ht="15" hidden="false" customHeight="false" outlineLevel="0" collapsed="false">
      <c r="A16273" s="0" t="n">
        <v>79425.801</v>
      </c>
      <c r="B16273" s="0" t="n">
        <v>-0.105</v>
      </c>
      <c r="C16273" s="0" t="n">
        <v>2.074</v>
      </c>
    </row>
    <row r="16274" customFormat="false" ht="15" hidden="false" customHeight="false" outlineLevel="0" collapsed="false">
      <c r="A16274" s="0" t="n">
        <v>79428.201</v>
      </c>
      <c r="B16274" s="0" t="n">
        <v>-0.105</v>
      </c>
      <c r="C16274" s="0" t="n">
        <v>2.071</v>
      </c>
    </row>
    <row r="16275" customFormat="false" ht="15" hidden="false" customHeight="false" outlineLevel="0" collapsed="false">
      <c r="A16275" s="0" t="n">
        <v>79429.001</v>
      </c>
      <c r="B16275" s="0" t="n">
        <v>-0.105</v>
      </c>
      <c r="C16275" s="0" t="n">
        <v>2.07</v>
      </c>
    </row>
    <row r="16276" customFormat="false" ht="15" hidden="false" customHeight="false" outlineLevel="0" collapsed="false">
      <c r="A16276" s="0" t="n">
        <v>79430.601</v>
      </c>
      <c r="B16276" s="0" t="n">
        <v>-0.105</v>
      </c>
      <c r="C16276" s="0" t="n">
        <v>2.068</v>
      </c>
    </row>
    <row r="16277" customFormat="false" ht="15" hidden="false" customHeight="false" outlineLevel="0" collapsed="false">
      <c r="A16277" s="0" t="n">
        <v>79431.801</v>
      </c>
      <c r="B16277" s="0" t="n">
        <v>-0.105</v>
      </c>
      <c r="C16277" s="0" t="n">
        <v>2.066</v>
      </c>
    </row>
    <row r="16278" customFormat="false" ht="15" hidden="false" customHeight="false" outlineLevel="0" collapsed="false">
      <c r="A16278" s="0" t="n">
        <v>79433.801</v>
      </c>
      <c r="B16278" s="0" t="n">
        <v>-0.105</v>
      </c>
      <c r="C16278" s="0" t="n">
        <v>2.063</v>
      </c>
    </row>
    <row r="16279" customFormat="false" ht="15" hidden="false" customHeight="false" outlineLevel="0" collapsed="false">
      <c r="A16279" s="0" t="n">
        <v>79435.401</v>
      </c>
      <c r="B16279" s="0" t="n">
        <v>-0.105</v>
      </c>
      <c r="C16279" s="0" t="n">
        <v>2.061</v>
      </c>
    </row>
    <row r="16280" customFormat="false" ht="15" hidden="false" customHeight="false" outlineLevel="0" collapsed="false">
      <c r="A16280" s="0" t="n">
        <v>79437.801</v>
      </c>
      <c r="B16280" s="0" t="n">
        <v>-0.105</v>
      </c>
      <c r="C16280" s="0" t="n">
        <v>2.057</v>
      </c>
    </row>
    <row r="16281" customFormat="false" ht="15" hidden="false" customHeight="false" outlineLevel="0" collapsed="false">
      <c r="A16281" s="0" t="n">
        <v>79439.401</v>
      </c>
      <c r="B16281" s="0" t="n">
        <v>-0.105</v>
      </c>
      <c r="C16281" s="0" t="n">
        <v>2.055</v>
      </c>
    </row>
    <row r="16282" customFormat="false" ht="15" hidden="false" customHeight="false" outlineLevel="0" collapsed="false">
      <c r="A16282" s="0" t="n">
        <v>79441.801</v>
      </c>
      <c r="B16282" s="0" t="n">
        <v>-0.105</v>
      </c>
      <c r="C16282" s="0" t="n">
        <v>2.052</v>
      </c>
    </row>
    <row r="16283" customFormat="false" ht="15" hidden="false" customHeight="false" outlineLevel="0" collapsed="false">
      <c r="A16283" s="0" t="n">
        <v>79442.201</v>
      </c>
      <c r="B16283" s="0" t="n">
        <v>-0.105</v>
      </c>
      <c r="C16283" s="0" t="n">
        <v>2.051</v>
      </c>
    </row>
    <row r="16284" customFormat="false" ht="15" hidden="false" customHeight="false" outlineLevel="0" collapsed="false">
      <c r="A16284" s="0" t="n">
        <v>79444.201</v>
      </c>
      <c r="B16284" s="0" t="n">
        <v>-0.105</v>
      </c>
      <c r="C16284" s="0" t="n">
        <v>2.048</v>
      </c>
    </row>
    <row r="16285" customFormat="false" ht="15" hidden="false" customHeight="false" outlineLevel="0" collapsed="false">
      <c r="A16285" s="0" t="n">
        <v>79445.801</v>
      </c>
      <c r="B16285" s="0" t="n">
        <v>-0.105</v>
      </c>
      <c r="C16285" s="0" t="n">
        <v>2.046</v>
      </c>
    </row>
    <row r="16286" customFormat="false" ht="15" hidden="false" customHeight="false" outlineLevel="0" collapsed="false">
      <c r="A16286" s="0" t="n">
        <v>79448.201</v>
      </c>
      <c r="B16286" s="0" t="n">
        <v>-0.105</v>
      </c>
      <c r="C16286" s="0" t="n">
        <v>2.042</v>
      </c>
    </row>
    <row r="16287" customFormat="false" ht="15" hidden="false" customHeight="false" outlineLevel="0" collapsed="false">
      <c r="A16287" s="0" t="n">
        <v>79449.401</v>
      </c>
      <c r="B16287" s="0" t="n">
        <v>-0.105</v>
      </c>
      <c r="C16287" s="0" t="n">
        <v>2.041</v>
      </c>
    </row>
    <row r="16288" customFormat="false" ht="15" hidden="false" customHeight="false" outlineLevel="0" collapsed="false">
      <c r="A16288" s="0" t="n">
        <v>79451.801</v>
      </c>
      <c r="B16288" s="0" t="n">
        <v>-0.105</v>
      </c>
      <c r="C16288" s="0" t="n">
        <v>2.037</v>
      </c>
    </row>
    <row r="16289" customFormat="false" ht="15" hidden="false" customHeight="false" outlineLevel="0" collapsed="false">
      <c r="A16289" s="0" t="n">
        <v>79452.601</v>
      </c>
      <c r="B16289" s="0" t="n">
        <v>-0.105</v>
      </c>
      <c r="C16289" s="0" t="n">
        <v>2.036</v>
      </c>
    </row>
    <row r="16290" customFormat="false" ht="15" hidden="false" customHeight="false" outlineLevel="0" collapsed="false">
      <c r="A16290" s="0" t="n">
        <v>79454.201</v>
      </c>
      <c r="B16290" s="0" t="n">
        <v>-0.105</v>
      </c>
      <c r="C16290" s="0" t="n">
        <v>2.033</v>
      </c>
    </row>
    <row r="16291" customFormat="false" ht="15" hidden="false" customHeight="false" outlineLevel="0" collapsed="false">
      <c r="A16291" s="0" t="n">
        <v>79455.401</v>
      </c>
      <c r="B16291" s="0" t="n">
        <v>-0.105</v>
      </c>
      <c r="C16291" s="0" t="n">
        <v>2.032</v>
      </c>
    </row>
    <row r="16292" customFormat="false" ht="15" hidden="false" customHeight="false" outlineLevel="0" collapsed="false">
      <c r="A16292" s="0" t="n">
        <v>79457.801</v>
      </c>
      <c r="B16292" s="0" t="n">
        <v>-0.105</v>
      </c>
      <c r="C16292" s="0" t="n">
        <v>2.028</v>
      </c>
    </row>
    <row r="16293" customFormat="false" ht="15" hidden="false" customHeight="false" outlineLevel="0" collapsed="false">
      <c r="A16293" s="0" t="n">
        <v>79459.401</v>
      </c>
      <c r="B16293" s="0" t="n">
        <v>-0.105</v>
      </c>
      <c r="C16293" s="0" t="n">
        <v>2.026</v>
      </c>
    </row>
    <row r="16294" customFormat="false" ht="15" hidden="false" customHeight="false" outlineLevel="0" collapsed="false">
      <c r="A16294" s="0" t="n">
        <v>79461.801</v>
      </c>
      <c r="B16294" s="0" t="n">
        <v>-0.105</v>
      </c>
      <c r="C16294" s="0" t="n">
        <v>2.022</v>
      </c>
    </row>
    <row r="16295" customFormat="false" ht="15" hidden="false" customHeight="false" outlineLevel="0" collapsed="false">
      <c r="A16295" s="0" t="n">
        <v>79462.601</v>
      </c>
      <c r="B16295" s="0" t="n">
        <v>-0.105</v>
      </c>
      <c r="C16295" s="0" t="n">
        <v>2.021</v>
      </c>
    </row>
    <row r="16296" customFormat="false" ht="15" hidden="false" customHeight="false" outlineLevel="0" collapsed="false">
      <c r="A16296" s="0" t="n">
        <v>79464.601</v>
      </c>
      <c r="B16296" s="0" t="n">
        <v>-0.105</v>
      </c>
      <c r="C16296" s="0" t="n">
        <v>2.018</v>
      </c>
    </row>
    <row r="16297" customFormat="false" ht="15" hidden="false" customHeight="false" outlineLevel="0" collapsed="false">
      <c r="A16297" s="0" t="n">
        <v>79465.801</v>
      </c>
      <c r="B16297" s="0" t="n">
        <v>-0.105</v>
      </c>
      <c r="C16297" s="0" t="n">
        <v>2.016</v>
      </c>
    </row>
    <row r="16298" customFormat="false" ht="15" hidden="false" customHeight="false" outlineLevel="0" collapsed="false">
      <c r="A16298" s="0" t="n">
        <v>79468.201</v>
      </c>
      <c r="B16298" s="0" t="n">
        <v>-0.105</v>
      </c>
      <c r="C16298" s="0" t="n">
        <v>2.012</v>
      </c>
    </row>
    <row r="16299" customFormat="false" ht="15" hidden="false" customHeight="false" outlineLevel="0" collapsed="false">
      <c r="A16299" s="0" t="n">
        <v>79469.001</v>
      </c>
      <c r="B16299" s="0" t="n">
        <v>-0.105</v>
      </c>
      <c r="C16299" s="0" t="n">
        <v>2.011</v>
      </c>
    </row>
    <row r="16300" customFormat="false" ht="15" hidden="false" customHeight="false" outlineLevel="0" collapsed="false">
      <c r="A16300" s="0" t="n">
        <v>79470.601</v>
      </c>
      <c r="B16300" s="0" t="n">
        <v>-0.105</v>
      </c>
      <c r="C16300" s="0" t="n">
        <v>2.009</v>
      </c>
    </row>
    <row r="16301" customFormat="false" ht="15" hidden="false" customHeight="false" outlineLevel="0" collapsed="false">
      <c r="A16301" s="0" t="n">
        <v>79471.801</v>
      </c>
      <c r="B16301" s="0" t="n">
        <v>-0.105</v>
      </c>
      <c r="C16301" s="0" t="n">
        <v>2.007</v>
      </c>
    </row>
    <row r="16302" customFormat="false" ht="15" hidden="false" customHeight="false" outlineLevel="0" collapsed="false">
      <c r="A16302" s="0" t="n">
        <v>79474.201</v>
      </c>
      <c r="B16302" s="0" t="n">
        <v>-0.105</v>
      </c>
      <c r="C16302" s="0" t="n">
        <v>2.003</v>
      </c>
    </row>
    <row r="16303" customFormat="false" ht="15" hidden="false" customHeight="false" outlineLevel="0" collapsed="false">
      <c r="A16303" s="0" t="n">
        <v>79475.801</v>
      </c>
      <c r="B16303" s="0" t="n">
        <v>-0.105</v>
      </c>
      <c r="C16303" s="0" t="n">
        <v>2.001</v>
      </c>
    </row>
    <row r="16304" customFormat="false" ht="15" hidden="false" customHeight="false" outlineLevel="0" collapsed="false">
      <c r="A16304" s="0" t="n">
        <v>79476.401</v>
      </c>
      <c r="B16304" s="0" t="n">
        <v>-0.105</v>
      </c>
      <c r="C16304" s="0" t="n">
        <v>2</v>
      </c>
    </row>
    <row r="16305" customFormat="false" ht="15" hidden="false" customHeight="false" outlineLevel="0" collapsed="false">
      <c r="A16305" s="0" t="n">
        <v>79476.601</v>
      </c>
      <c r="B16305" s="0" t="n">
        <v>0.105</v>
      </c>
      <c r="C16305" s="0" t="n">
        <v>2.073</v>
      </c>
    </row>
    <row r="16306" customFormat="false" ht="15" hidden="false" customHeight="false" outlineLevel="0" collapsed="false">
      <c r="A16306" s="0" t="n">
        <v>79476.801</v>
      </c>
      <c r="B16306" s="0" t="n">
        <v>0.105</v>
      </c>
      <c r="C16306" s="0" t="n">
        <v>2.086</v>
      </c>
    </row>
    <row r="16307" customFormat="false" ht="15" hidden="false" customHeight="false" outlineLevel="0" collapsed="false">
      <c r="A16307" s="0" t="n">
        <v>79477.001</v>
      </c>
      <c r="B16307" s="0" t="n">
        <v>0.105</v>
      </c>
      <c r="C16307" s="0" t="n">
        <v>2.096</v>
      </c>
    </row>
    <row r="16308" customFormat="false" ht="15" hidden="false" customHeight="false" outlineLevel="0" collapsed="false">
      <c r="A16308" s="0" t="n">
        <v>79477.201</v>
      </c>
      <c r="B16308" s="0" t="n">
        <v>0.105</v>
      </c>
      <c r="C16308" s="0" t="n">
        <v>2.104</v>
      </c>
    </row>
    <row r="16309" customFormat="false" ht="15" hidden="false" customHeight="false" outlineLevel="0" collapsed="false">
      <c r="A16309" s="0" t="n">
        <v>79477.401</v>
      </c>
      <c r="B16309" s="0" t="n">
        <v>0.105</v>
      </c>
      <c r="C16309" s="0" t="n">
        <v>2.11</v>
      </c>
    </row>
    <row r="16310" customFormat="false" ht="15" hidden="false" customHeight="false" outlineLevel="0" collapsed="false">
      <c r="A16310" s="0" t="n">
        <v>79477.601</v>
      </c>
      <c r="B16310" s="0" t="n">
        <v>0.105</v>
      </c>
      <c r="C16310" s="0" t="n">
        <v>2.116</v>
      </c>
    </row>
    <row r="16311" customFormat="false" ht="15" hidden="false" customHeight="false" outlineLevel="0" collapsed="false">
      <c r="A16311" s="0" t="n">
        <v>79477.801</v>
      </c>
      <c r="B16311" s="0" t="n">
        <v>0.105</v>
      </c>
      <c r="C16311" s="0" t="n">
        <v>2.121</v>
      </c>
    </row>
    <row r="16312" customFormat="false" ht="15" hidden="false" customHeight="false" outlineLevel="0" collapsed="false">
      <c r="A16312" s="0" t="n">
        <v>79478.001</v>
      </c>
      <c r="B16312" s="0" t="n">
        <v>0.105</v>
      </c>
      <c r="C16312" s="0" t="n">
        <v>2.126</v>
      </c>
    </row>
    <row r="16313" customFormat="false" ht="15" hidden="false" customHeight="false" outlineLevel="0" collapsed="false">
      <c r="A16313" s="0" t="n">
        <v>79478.201</v>
      </c>
      <c r="B16313" s="0" t="n">
        <v>0.105</v>
      </c>
      <c r="C16313" s="0" t="n">
        <v>2.13</v>
      </c>
    </row>
    <row r="16314" customFormat="false" ht="15" hidden="false" customHeight="false" outlineLevel="0" collapsed="false">
      <c r="A16314" s="0" t="n">
        <v>79478.401</v>
      </c>
      <c r="B16314" s="0" t="n">
        <v>0.105</v>
      </c>
      <c r="C16314" s="0" t="n">
        <v>2.135</v>
      </c>
    </row>
    <row r="16315" customFormat="false" ht="15" hidden="false" customHeight="false" outlineLevel="0" collapsed="false">
      <c r="A16315" s="0" t="n">
        <v>79478.601</v>
      </c>
      <c r="B16315" s="0" t="n">
        <v>0.105</v>
      </c>
      <c r="C16315" s="0" t="n">
        <v>2.139</v>
      </c>
    </row>
    <row r="16316" customFormat="false" ht="15" hidden="false" customHeight="false" outlineLevel="0" collapsed="false">
      <c r="A16316" s="0" t="n">
        <v>79478.801</v>
      </c>
      <c r="B16316" s="0" t="n">
        <v>0.105</v>
      </c>
      <c r="C16316" s="0" t="n">
        <v>2.143</v>
      </c>
    </row>
    <row r="16317" customFormat="false" ht="15" hidden="false" customHeight="false" outlineLevel="0" collapsed="false">
      <c r="A16317" s="0" t="n">
        <v>79479.001</v>
      </c>
      <c r="B16317" s="0" t="n">
        <v>0.105</v>
      </c>
      <c r="C16317" s="0" t="n">
        <v>2.146</v>
      </c>
    </row>
    <row r="16318" customFormat="false" ht="15" hidden="false" customHeight="false" outlineLevel="0" collapsed="false">
      <c r="A16318" s="0" t="n">
        <v>79479.201</v>
      </c>
      <c r="B16318" s="0" t="n">
        <v>0.105</v>
      </c>
      <c r="C16318" s="0" t="n">
        <v>2.15</v>
      </c>
    </row>
    <row r="16319" customFormat="false" ht="15" hidden="false" customHeight="false" outlineLevel="0" collapsed="false">
      <c r="A16319" s="0" t="n">
        <v>79479.401</v>
      </c>
      <c r="B16319" s="0" t="n">
        <v>0.105</v>
      </c>
      <c r="C16319" s="0" t="n">
        <v>2.153</v>
      </c>
    </row>
    <row r="16320" customFormat="false" ht="15" hidden="false" customHeight="false" outlineLevel="0" collapsed="false">
      <c r="A16320" s="0" t="n">
        <v>79479.601</v>
      </c>
      <c r="B16320" s="0" t="n">
        <v>0.105</v>
      </c>
      <c r="C16320" s="0" t="n">
        <v>2.156</v>
      </c>
    </row>
    <row r="16321" customFormat="false" ht="15" hidden="false" customHeight="false" outlineLevel="0" collapsed="false">
      <c r="A16321" s="0" t="n">
        <v>79479.801</v>
      </c>
      <c r="B16321" s="0" t="n">
        <v>0.105</v>
      </c>
      <c r="C16321" s="0" t="n">
        <v>2.16</v>
      </c>
    </row>
    <row r="16322" customFormat="false" ht="15" hidden="false" customHeight="false" outlineLevel="0" collapsed="false">
      <c r="A16322" s="0" t="n">
        <v>79480.001</v>
      </c>
      <c r="B16322" s="0" t="n">
        <v>0.105</v>
      </c>
      <c r="C16322" s="0" t="n">
        <v>2.163</v>
      </c>
    </row>
    <row r="16323" customFormat="false" ht="15" hidden="false" customHeight="false" outlineLevel="0" collapsed="false">
      <c r="A16323" s="0" t="n">
        <v>79480.201</v>
      </c>
      <c r="B16323" s="0" t="n">
        <v>0.105</v>
      </c>
      <c r="C16323" s="0" t="n">
        <v>2.166</v>
      </c>
    </row>
    <row r="16324" customFormat="false" ht="15" hidden="false" customHeight="false" outlineLevel="0" collapsed="false">
      <c r="A16324" s="0" t="n">
        <v>79480.401</v>
      </c>
      <c r="B16324" s="0" t="n">
        <v>0.105</v>
      </c>
      <c r="C16324" s="0" t="n">
        <v>2.169</v>
      </c>
    </row>
    <row r="16325" customFormat="false" ht="15" hidden="false" customHeight="false" outlineLevel="0" collapsed="false">
      <c r="A16325" s="0" t="n">
        <v>79480.601</v>
      </c>
      <c r="B16325" s="0" t="n">
        <v>0.105</v>
      </c>
      <c r="C16325" s="0" t="n">
        <v>2.171</v>
      </c>
    </row>
    <row r="16326" customFormat="false" ht="15" hidden="false" customHeight="false" outlineLevel="0" collapsed="false">
      <c r="A16326" s="0" t="n">
        <v>79480.801</v>
      </c>
      <c r="B16326" s="0" t="n">
        <v>0.105</v>
      </c>
      <c r="C16326" s="0" t="n">
        <v>2.174</v>
      </c>
    </row>
    <row r="16327" customFormat="false" ht="15" hidden="false" customHeight="false" outlineLevel="0" collapsed="false">
      <c r="A16327" s="0" t="n">
        <v>79481.001</v>
      </c>
      <c r="B16327" s="0" t="n">
        <v>0.105</v>
      </c>
      <c r="C16327" s="0" t="n">
        <v>2.177</v>
      </c>
    </row>
    <row r="16328" customFormat="false" ht="15" hidden="false" customHeight="false" outlineLevel="0" collapsed="false">
      <c r="A16328" s="0" t="n">
        <v>79481.201</v>
      </c>
      <c r="B16328" s="0" t="n">
        <v>0.105</v>
      </c>
      <c r="C16328" s="0" t="n">
        <v>2.179</v>
      </c>
    </row>
    <row r="16329" customFormat="false" ht="15" hidden="false" customHeight="false" outlineLevel="0" collapsed="false">
      <c r="A16329" s="0" t="n">
        <v>79481.401</v>
      </c>
      <c r="B16329" s="0" t="n">
        <v>0.105</v>
      </c>
      <c r="C16329" s="0" t="n">
        <v>2.182</v>
      </c>
    </row>
    <row r="16330" customFormat="false" ht="15" hidden="false" customHeight="false" outlineLevel="0" collapsed="false">
      <c r="A16330" s="0" t="n">
        <v>79481.601</v>
      </c>
      <c r="B16330" s="0" t="n">
        <v>0.105</v>
      </c>
      <c r="C16330" s="0" t="n">
        <v>2.184</v>
      </c>
    </row>
    <row r="16331" customFormat="false" ht="15" hidden="false" customHeight="false" outlineLevel="0" collapsed="false">
      <c r="A16331" s="0" t="n">
        <v>79481.801</v>
      </c>
      <c r="B16331" s="0" t="n">
        <v>0.105</v>
      </c>
      <c r="C16331" s="0" t="n">
        <v>2.187</v>
      </c>
    </row>
    <row r="16332" customFormat="false" ht="15" hidden="false" customHeight="false" outlineLevel="0" collapsed="false">
      <c r="A16332" s="0" t="n">
        <v>79482.001</v>
      </c>
      <c r="B16332" s="0" t="n">
        <v>0.105</v>
      </c>
      <c r="C16332" s="0" t="n">
        <v>2.189</v>
      </c>
    </row>
    <row r="16333" customFormat="false" ht="15" hidden="false" customHeight="false" outlineLevel="0" collapsed="false">
      <c r="A16333" s="0" t="n">
        <v>79482.201</v>
      </c>
      <c r="B16333" s="0" t="n">
        <v>0.105</v>
      </c>
      <c r="C16333" s="0" t="n">
        <v>2.191</v>
      </c>
    </row>
    <row r="16334" customFormat="false" ht="15" hidden="false" customHeight="false" outlineLevel="0" collapsed="false">
      <c r="A16334" s="0" t="n">
        <v>79482.401</v>
      </c>
      <c r="B16334" s="0" t="n">
        <v>0.105</v>
      </c>
      <c r="C16334" s="0" t="n">
        <v>2.193</v>
      </c>
    </row>
    <row r="16335" customFormat="false" ht="15" hidden="false" customHeight="false" outlineLevel="0" collapsed="false">
      <c r="A16335" s="0" t="n">
        <v>79482.601</v>
      </c>
      <c r="B16335" s="0" t="n">
        <v>0.105</v>
      </c>
      <c r="C16335" s="0" t="n">
        <v>2.196</v>
      </c>
    </row>
    <row r="16336" customFormat="false" ht="15" hidden="false" customHeight="false" outlineLevel="0" collapsed="false">
      <c r="A16336" s="0" t="n">
        <v>79482.801</v>
      </c>
      <c r="B16336" s="0" t="n">
        <v>0.105</v>
      </c>
      <c r="C16336" s="0" t="n">
        <v>2.198</v>
      </c>
    </row>
    <row r="16337" customFormat="false" ht="15" hidden="false" customHeight="false" outlineLevel="0" collapsed="false">
      <c r="A16337" s="0" t="n">
        <v>79483.001</v>
      </c>
      <c r="B16337" s="0" t="n">
        <v>0.105</v>
      </c>
      <c r="C16337" s="0" t="n">
        <v>2.2</v>
      </c>
    </row>
    <row r="16338" customFormat="false" ht="15" hidden="false" customHeight="false" outlineLevel="0" collapsed="false">
      <c r="A16338" s="0" t="n">
        <v>79483.201</v>
      </c>
      <c r="B16338" s="0" t="n">
        <v>0.105</v>
      </c>
      <c r="C16338" s="0" t="n">
        <v>2.202</v>
      </c>
    </row>
    <row r="16339" customFormat="false" ht="15" hidden="false" customHeight="false" outlineLevel="0" collapsed="false">
      <c r="A16339" s="0" t="n">
        <v>79483.601</v>
      </c>
      <c r="B16339" s="0" t="n">
        <v>0.105</v>
      </c>
      <c r="C16339" s="0" t="n">
        <v>2.206</v>
      </c>
    </row>
    <row r="16340" customFormat="false" ht="15" hidden="false" customHeight="false" outlineLevel="0" collapsed="false">
      <c r="A16340" s="0" t="n">
        <v>79484.001</v>
      </c>
      <c r="B16340" s="0" t="n">
        <v>0.105</v>
      </c>
      <c r="C16340" s="0" t="n">
        <v>2.21</v>
      </c>
    </row>
    <row r="16341" customFormat="false" ht="15" hidden="false" customHeight="false" outlineLevel="0" collapsed="false">
      <c r="A16341" s="0" t="n">
        <v>79484.401</v>
      </c>
      <c r="B16341" s="0" t="n">
        <v>0.105</v>
      </c>
      <c r="C16341" s="0" t="n">
        <v>2.213</v>
      </c>
    </row>
    <row r="16342" customFormat="false" ht="15" hidden="false" customHeight="false" outlineLevel="0" collapsed="false">
      <c r="A16342" s="0" t="n">
        <v>79484.801</v>
      </c>
      <c r="B16342" s="0" t="n">
        <v>0.105</v>
      </c>
      <c r="C16342" s="0" t="n">
        <v>2.217</v>
      </c>
    </row>
    <row r="16343" customFormat="false" ht="15" hidden="false" customHeight="false" outlineLevel="0" collapsed="false">
      <c r="A16343" s="0" t="n">
        <v>79485.201</v>
      </c>
      <c r="B16343" s="0" t="n">
        <v>0.105</v>
      </c>
      <c r="C16343" s="0" t="n">
        <v>2.22</v>
      </c>
    </row>
    <row r="16344" customFormat="false" ht="15" hidden="false" customHeight="false" outlineLevel="0" collapsed="false">
      <c r="A16344" s="0" t="n">
        <v>79485.601</v>
      </c>
      <c r="B16344" s="0" t="n">
        <v>0.105</v>
      </c>
      <c r="C16344" s="0" t="n">
        <v>2.224</v>
      </c>
    </row>
    <row r="16345" customFormat="false" ht="15" hidden="false" customHeight="false" outlineLevel="0" collapsed="false">
      <c r="A16345" s="0" t="n">
        <v>79486.001</v>
      </c>
      <c r="B16345" s="0" t="n">
        <v>0.105</v>
      </c>
      <c r="C16345" s="0" t="n">
        <v>2.227</v>
      </c>
    </row>
    <row r="16346" customFormat="false" ht="15" hidden="false" customHeight="false" outlineLevel="0" collapsed="false">
      <c r="A16346" s="0" t="n">
        <v>79486.401</v>
      </c>
      <c r="B16346" s="0" t="n">
        <v>0.105</v>
      </c>
      <c r="C16346" s="0" t="n">
        <v>2.23</v>
      </c>
    </row>
    <row r="16347" customFormat="false" ht="15" hidden="false" customHeight="false" outlineLevel="0" collapsed="false">
      <c r="A16347" s="0" t="n">
        <v>79486.801</v>
      </c>
      <c r="B16347" s="0" t="n">
        <v>0.105</v>
      </c>
      <c r="C16347" s="0" t="n">
        <v>2.233</v>
      </c>
    </row>
    <row r="16348" customFormat="false" ht="15" hidden="false" customHeight="false" outlineLevel="0" collapsed="false">
      <c r="A16348" s="0" t="n">
        <v>79487.201</v>
      </c>
      <c r="B16348" s="0" t="n">
        <v>0.105</v>
      </c>
      <c r="C16348" s="0" t="n">
        <v>2.236</v>
      </c>
    </row>
    <row r="16349" customFormat="false" ht="15" hidden="false" customHeight="false" outlineLevel="0" collapsed="false">
      <c r="A16349" s="0" t="n">
        <v>79487.601</v>
      </c>
      <c r="B16349" s="0" t="n">
        <v>0.105</v>
      </c>
      <c r="C16349" s="0" t="n">
        <v>2.239</v>
      </c>
    </row>
    <row r="16350" customFormat="false" ht="15" hidden="false" customHeight="false" outlineLevel="0" collapsed="false">
      <c r="A16350" s="0" t="n">
        <v>79488.001</v>
      </c>
      <c r="B16350" s="0" t="n">
        <v>0.105</v>
      </c>
      <c r="C16350" s="0" t="n">
        <v>2.242</v>
      </c>
    </row>
    <row r="16351" customFormat="false" ht="15" hidden="false" customHeight="false" outlineLevel="0" collapsed="false">
      <c r="A16351" s="0" t="n">
        <v>79488.401</v>
      </c>
      <c r="B16351" s="0" t="n">
        <v>0.105</v>
      </c>
      <c r="C16351" s="0" t="n">
        <v>2.245</v>
      </c>
    </row>
    <row r="16352" customFormat="false" ht="15" hidden="false" customHeight="false" outlineLevel="0" collapsed="false">
      <c r="A16352" s="0" t="n">
        <v>79488.801</v>
      </c>
      <c r="B16352" s="0" t="n">
        <v>0.105</v>
      </c>
      <c r="C16352" s="0" t="n">
        <v>2.248</v>
      </c>
    </row>
    <row r="16353" customFormat="false" ht="15" hidden="false" customHeight="false" outlineLevel="0" collapsed="false">
      <c r="A16353" s="0" t="n">
        <v>79489.201</v>
      </c>
      <c r="B16353" s="0" t="n">
        <v>0.105</v>
      </c>
      <c r="C16353" s="0" t="n">
        <v>2.25</v>
      </c>
    </row>
    <row r="16354" customFormat="false" ht="15" hidden="false" customHeight="false" outlineLevel="0" collapsed="false">
      <c r="A16354" s="0" t="n">
        <v>79489.601</v>
      </c>
      <c r="B16354" s="0" t="n">
        <v>0.105</v>
      </c>
      <c r="C16354" s="0" t="n">
        <v>2.253</v>
      </c>
    </row>
    <row r="16355" customFormat="false" ht="15" hidden="false" customHeight="false" outlineLevel="0" collapsed="false">
      <c r="A16355" s="0" t="n">
        <v>79490.001</v>
      </c>
      <c r="B16355" s="0" t="n">
        <v>0.105</v>
      </c>
      <c r="C16355" s="0" t="n">
        <v>2.256</v>
      </c>
    </row>
    <row r="16356" customFormat="false" ht="15" hidden="false" customHeight="false" outlineLevel="0" collapsed="false">
      <c r="A16356" s="0" t="n">
        <v>79490.401</v>
      </c>
      <c r="B16356" s="0" t="n">
        <v>0.105</v>
      </c>
      <c r="C16356" s="0" t="n">
        <v>2.258</v>
      </c>
    </row>
    <row r="16357" customFormat="false" ht="15" hidden="false" customHeight="false" outlineLevel="0" collapsed="false">
      <c r="A16357" s="0" t="n">
        <v>79490.801</v>
      </c>
      <c r="B16357" s="0" t="n">
        <v>0.105</v>
      </c>
      <c r="C16357" s="0" t="n">
        <v>2.261</v>
      </c>
    </row>
    <row r="16358" customFormat="false" ht="15" hidden="false" customHeight="false" outlineLevel="0" collapsed="false">
      <c r="A16358" s="0" t="n">
        <v>79491.201</v>
      </c>
      <c r="B16358" s="0" t="n">
        <v>0.105</v>
      </c>
      <c r="C16358" s="0" t="n">
        <v>2.263</v>
      </c>
    </row>
    <row r="16359" customFormat="false" ht="15" hidden="false" customHeight="false" outlineLevel="0" collapsed="false">
      <c r="A16359" s="0" t="n">
        <v>79491.601</v>
      </c>
      <c r="B16359" s="0" t="n">
        <v>0.105</v>
      </c>
      <c r="C16359" s="0" t="n">
        <v>2.265</v>
      </c>
    </row>
    <row r="16360" customFormat="false" ht="15" hidden="false" customHeight="false" outlineLevel="0" collapsed="false">
      <c r="A16360" s="0" t="n">
        <v>79492.001</v>
      </c>
      <c r="B16360" s="0" t="n">
        <v>0.105</v>
      </c>
      <c r="C16360" s="0" t="n">
        <v>2.268</v>
      </c>
    </row>
    <row r="16361" customFormat="false" ht="15" hidden="false" customHeight="false" outlineLevel="0" collapsed="false">
      <c r="A16361" s="0" t="n">
        <v>79492.401</v>
      </c>
      <c r="B16361" s="0" t="n">
        <v>0.105</v>
      </c>
      <c r="C16361" s="0" t="n">
        <v>2.27</v>
      </c>
    </row>
    <row r="16362" customFormat="false" ht="15" hidden="false" customHeight="false" outlineLevel="0" collapsed="false">
      <c r="A16362" s="0" t="n">
        <v>79492.801</v>
      </c>
      <c r="B16362" s="0" t="n">
        <v>0.105</v>
      </c>
      <c r="C16362" s="0" t="n">
        <v>2.272</v>
      </c>
    </row>
    <row r="16363" customFormat="false" ht="15" hidden="false" customHeight="false" outlineLevel="0" collapsed="false">
      <c r="A16363" s="0" t="n">
        <v>79493.201</v>
      </c>
      <c r="B16363" s="0" t="n">
        <v>0.105</v>
      </c>
      <c r="C16363" s="0" t="n">
        <v>2.274</v>
      </c>
    </row>
    <row r="16364" customFormat="false" ht="15" hidden="false" customHeight="false" outlineLevel="0" collapsed="false">
      <c r="A16364" s="0" t="n">
        <v>79493.601</v>
      </c>
      <c r="B16364" s="0" t="n">
        <v>0.105</v>
      </c>
      <c r="C16364" s="0" t="n">
        <v>2.276</v>
      </c>
    </row>
    <row r="16365" customFormat="false" ht="15" hidden="false" customHeight="false" outlineLevel="0" collapsed="false">
      <c r="A16365" s="0" t="n">
        <v>79494.001</v>
      </c>
      <c r="B16365" s="0" t="n">
        <v>0.105</v>
      </c>
      <c r="C16365" s="0" t="n">
        <v>2.279</v>
      </c>
    </row>
    <row r="16366" customFormat="false" ht="15" hidden="false" customHeight="false" outlineLevel="0" collapsed="false">
      <c r="A16366" s="0" t="n">
        <v>79494.401</v>
      </c>
      <c r="B16366" s="0" t="n">
        <v>0.105</v>
      </c>
      <c r="C16366" s="0" t="n">
        <v>2.281</v>
      </c>
    </row>
    <row r="16367" customFormat="false" ht="15" hidden="false" customHeight="false" outlineLevel="0" collapsed="false">
      <c r="A16367" s="0" t="n">
        <v>79494.801</v>
      </c>
      <c r="B16367" s="0" t="n">
        <v>0.105</v>
      </c>
      <c r="C16367" s="0" t="n">
        <v>2.283</v>
      </c>
    </row>
    <row r="16368" customFormat="false" ht="15" hidden="false" customHeight="false" outlineLevel="0" collapsed="false">
      <c r="A16368" s="0" t="n">
        <v>79495.201</v>
      </c>
      <c r="B16368" s="0" t="n">
        <v>0.105</v>
      </c>
      <c r="C16368" s="0" t="n">
        <v>2.285</v>
      </c>
    </row>
    <row r="16369" customFormat="false" ht="15" hidden="false" customHeight="false" outlineLevel="0" collapsed="false">
      <c r="A16369" s="0" t="n">
        <v>79495.601</v>
      </c>
      <c r="B16369" s="0" t="n">
        <v>0.105</v>
      </c>
      <c r="C16369" s="0" t="n">
        <v>2.287</v>
      </c>
    </row>
    <row r="16370" customFormat="false" ht="15" hidden="false" customHeight="false" outlineLevel="0" collapsed="false">
      <c r="A16370" s="0" t="n">
        <v>79496.001</v>
      </c>
      <c r="B16370" s="0" t="n">
        <v>0.105</v>
      </c>
      <c r="C16370" s="0" t="n">
        <v>2.289</v>
      </c>
    </row>
    <row r="16371" customFormat="false" ht="15" hidden="false" customHeight="false" outlineLevel="0" collapsed="false">
      <c r="A16371" s="0" t="n">
        <v>79496.801</v>
      </c>
      <c r="B16371" s="0" t="n">
        <v>0.105</v>
      </c>
      <c r="C16371" s="0" t="n">
        <v>2.292</v>
      </c>
    </row>
    <row r="16372" customFormat="false" ht="15" hidden="false" customHeight="false" outlineLevel="0" collapsed="false">
      <c r="A16372" s="0" t="n">
        <v>79497.201</v>
      </c>
      <c r="B16372" s="0" t="n">
        <v>0.105</v>
      </c>
      <c r="C16372" s="0" t="n">
        <v>2.294</v>
      </c>
    </row>
    <row r="16373" customFormat="false" ht="15" hidden="false" customHeight="false" outlineLevel="0" collapsed="false">
      <c r="A16373" s="0" t="n">
        <v>79498.001</v>
      </c>
      <c r="B16373" s="0" t="n">
        <v>0.105</v>
      </c>
      <c r="C16373" s="0" t="n">
        <v>2.298</v>
      </c>
    </row>
    <row r="16374" customFormat="false" ht="15" hidden="false" customHeight="false" outlineLevel="0" collapsed="false">
      <c r="A16374" s="0" t="n">
        <v>79498.401</v>
      </c>
      <c r="B16374" s="0" t="n">
        <v>0.105</v>
      </c>
      <c r="C16374" s="0" t="n">
        <v>2.3</v>
      </c>
    </row>
    <row r="16375" customFormat="false" ht="15" hidden="false" customHeight="false" outlineLevel="0" collapsed="false">
      <c r="A16375" s="0" t="n">
        <v>79499.201</v>
      </c>
      <c r="B16375" s="0" t="n">
        <v>0.105</v>
      </c>
      <c r="C16375" s="0" t="n">
        <v>2.303</v>
      </c>
    </row>
    <row r="16376" customFormat="false" ht="15" hidden="false" customHeight="false" outlineLevel="0" collapsed="false">
      <c r="A16376" s="0" t="n">
        <v>79499.601</v>
      </c>
      <c r="B16376" s="0" t="n">
        <v>0.105</v>
      </c>
      <c r="C16376" s="0" t="n">
        <v>2.305</v>
      </c>
    </row>
    <row r="16377" customFormat="false" ht="15" hidden="false" customHeight="false" outlineLevel="0" collapsed="false">
      <c r="A16377" s="0" t="n">
        <v>79500.401</v>
      </c>
      <c r="B16377" s="0" t="n">
        <v>0.105</v>
      </c>
      <c r="C16377" s="0" t="n">
        <v>2.308</v>
      </c>
    </row>
    <row r="16378" customFormat="false" ht="15" hidden="false" customHeight="false" outlineLevel="0" collapsed="false">
      <c r="A16378" s="0" t="n">
        <v>79500.801</v>
      </c>
      <c r="B16378" s="0" t="n">
        <v>0.105</v>
      </c>
      <c r="C16378" s="0" t="n">
        <v>2.31</v>
      </c>
    </row>
    <row r="16379" customFormat="false" ht="15" hidden="false" customHeight="false" outlineLevel="0" collapsed="false">
      <c r="A16379" s="0" t="n">
        <v>79501.601</v>
      </c>
      <c r="B16379" s="0" t="n">
        <v>0.105</v>
      </c>
      <c r="C16379" s="0" t="n">
        <v>2.312</v>
      </c>
    </row>
    <row r="16380" customFormat="false" ht="15" hidden="false" customHeight="false" outlineLevel="0" collapsed="false">
      <c r="A16380" s="0" t="n">
        <v>79502.001</v>
      </c>
      <c r="B16380" s="0" t="n">
        <v>0.105</v>
      </c>
      <c r="C16380" s="0" t="n">
        <v>2.314</v>
      </c>
    </row>
    <row r="16381" customFormat="false" ht="15" hidden="false" customHeight="false" outlineLevel="0" collapsed="false">
      <c r="A16381" s="0" t="n">
        <v>79502.801</v>
      </c>
      <c r="B16381" s="0" t="n">
        <v>0.105</v>
      </c>
      <c r="C16381" s="0" t="n">
        <v>2.317</v>
      </c>
    </row>
    <row r="16382" customFormat="false" ht="15" hidden="false" customHeight="false" outlineLevel="0" collapsed="false">
      <c r="A16382" s="0" t="n">
        <v>79503.201</v>
      </c>
      <c r="B16382" s="0" t="n">
        <v>0.105</v>
      </c>
      <c r="C16382" s="0" t="n">
        <v>2.319</v>
      </c>
    </row>
    <row r="16383" customFormat="false" ht="15" hidden="false" customHeight="false" outlineLevel="0" collapsed="false">
      <c r="A16383" s="0" t="n">
        <v>79504.001</v>
      </c>
      <c r="B16383" s="0" t="n">
        <v>0.105</v>
      </c>
      <c r="C16383" s="0" t="n">
        <v>2.322</v>
      </c>
    </row>
    <row r="16384" customFormat="false" ht="15" hidden="false" customHeight="false" outlineLevel="0" collapsed="false">
      <c r="A16384" s="0" t="n">
        <v>79504.401</v>
      </c>
      <c r="B16384" s="0" t="n">
        <v>0.105</v>
      </c>
      <c r="C16384" s="0" t="n">
        <v>2.323</v>
      </c>
    </row>
    <row r="16385" customFormat="false" ht="15" hidden="false" customHeight="false" outlineLevel="0" collapsed="false">
      <c r="A16385" s="0" t="n">
        <v>79505.201</v>
      </c>
      <c r="B16385" s="0" t="n">
        <v>0.105</v>
      </c>
      <c r="C16385" s="0" t="n">
        <v>2.326</v>
      </c>
    </row>
    <row r="16386" customFormat="false" ht="15" hidden="false" customHeight="false" outlineLevel="0" collapsed="false">
      <c r="A16386" s="0" t="n">
        <v>79505.601</v>
      </c>
      <c r="B16386" s="0" t="n">
        <v>0.105</v>
      </c>
      <c r="C16386" s="0" t="n">
        <v>2.327</v>
      </c>
    </row>
    <row r="16387" customFormat="false" ht="15" hidden="false" customHeight="false" outlineLevel="0" collapsed="false">
      <c r="A16387" s="0" t="n">
        <v>79506.401</v>
      </c>
      <c r="B16387" s="0" t="n">
        <v>0.105</v>
      </c>
      <c r="C16387" s="0" t="n">
        <v>2.33</v>
      </c>
    </row>
    <row r="16388" customFormat="false" ht="15" hidden="false" customHeight="false" outlineLevel="0" collapsed="false">
      <c r="A16388" s="0" t="n">
        <v>79506.801</v>
      </c>
      <c r="B16388" s="0" t="n">
        <v>0.105</v>
      </c>
      <c r="C16388" s="0" t="n">
        <v>2.331</v>
      </c>
    </row>
    <row r="16389" customFormat="false" ht="15" hidden="false" customHeight="false" outlineLevel="0" collapsed="false">
      <c r="A16389" s="0" t="n">
        <v>79507.601</v>
      </c>
      <c r="B16389" s="0" t="n">
        <v>0.105</v>
      </c>
      <c r="C16389" s="0" t="n">
        <v>2.334</v>
      </c>
    </row>
    <row r="16390" customFormat="false" ht="15" hidden="false" customHeight="false" outlineLevel="0" collapsed="false">
      <c r="A16390" s="0" t="n">
        <v>79508.001</v>
      </c>
      <c r="B16390" s="0" t="n">
        <v>0.105</v>
      </c>
      <c r="C16390" s="0" t="n">
        <v>2.335</v>
      </c>
    </row>
    <row r="16391" customFormat="false" ht="15" hidden="false" customHeight="false" outlineLevel="0" collapsed="false">
      <c r="A16391" s="0" t="n">
        <v>79509.201</v>
      </c>
      <c r="B16391" s="0" t="n">
        <v>0.105</v>
      </c>
      <c r="C16391" s="0" t="n">
        <v>2.339</v>
      </c>
    </row>
    <row r="16392" customFormat="false" ht="15" hidden="false" customHeight="false" outlineLevel="0" collapsed="false">
      <c r="A16392" s="0" t="n">
        <v>79509.601</v>
      </c>
      <c r="B16392" s="0" t="n">
        <v>0.105</v>
      </c>
      <c r="C16392" s="0" t="n">
        <v>2.34</v>
      </c>
    </row>
    <row r="16393" customFormat="false" ht="15" hidden="false" customHeight="false" outlineLevel="0" collapsed="false">
      <c r="A16393" s="0" t="n">
        <v>79510.801</v>
      </c>
      <c r="B16393" s="0" t="n">
        <v>0.105</v>
      </c>
      <c r="C16393" s="0" t="n">
        <v>2.344</v>
      </c>
    </row>
    <row r="16394" customFormat="false" ht="15" hidden="false" customHeight="false" outlineLevel="0" collapsed="false">
      <c r="A16394" s="0" t="n">
        <v>79511.601</v>
      </c>
      <c r="B16394" s="0" t="n">
        <v>0.105</v>
      </c>
      <c r="C16394" s="0" t="n">
        <v>2.346</v>
      </c>
    </row>
    <row r="16395" customFormat="false" ht="15" hidden="false" customHeight="false" outlineLevel="0" collapsed="false">
      <c r="A16395" s="0" t="n">
        <v>79512.801</v>
      </c>
      <c r="B16395" s="0" t="n">
        <v>0.105</v>
      </c>
      <c r="C16395" s="0" t="n">
        <v>2.35</v>
      </c>
    </row>
    <row r="16396" customFormat="false" ht="15" hidden="false" customHeight="false" outlineLevel="0" collapsed="false">
      <c r="A16396" s="0" t="n">
        <v>79513.201</v>
      </c>
      <c r="B16396" s="0" t="n">
        <v>0.105</v>
      </c>
      <c r="C16396" s="0" t="n">
        <v>2.351</v>
      </c>
    </row>
    <row r="16397" customFormat="false" ht="15" hidden="false" customHeight="false" outlineLevel="0" collapsed="false">
      <c r="A16397" s="0" t="n">
        <v>79514.401</v>
      </c>
      <c r="B16397" s="0" t="n">
        <v>0.105</v>
      </c>
      <c r="C16397" s="0" t="n">
        <v>2.354</v>
      </c>
    </row>
    <row r="16398" customFormat="false" ht="15" hidden="false" customHeight="false" outlineLevel="0" collapsed="false">
      <c r="A16398" s="0" t="n">
        <v>79515.201</v>
      </c>
      <c r="B16398" s="0" t="n">
        <v>0.105</v>
      </c>
      <c r="C16398" s="0" t="n">
        <v>2.356</v>
      </c>
    </row>
    <row r="16399" customFormat="false" ht="15" hidden="false" customHeight="false" outlineLevel="0" collapsed="false">
      <c r="A16399" s="0" t="n">
        <v>79516.401</v>
      </c>
      <c r="B16399" s="0" t="n">
        <v>0.105</v>
      </c>
      <c r="C16399" s="0" t="n">
        <v>2.359</v>
      </c>
    </row>
    <row r="16400" customFormat="false" ht="15" hidden="false" customHeight="false" outlineLevel="0" collapsed="false">
      <c r="A16400" s="0" t="n">
        <v>79516.801</v>
      </c>
      <c r="B16400" s="0" t="n">
        <v>0.105</v>
      </c>
      <c r="C16400" s="0" t="n">
        <v>2.36</v>
      </c>
    </row>
    <row r="16401" customFormat="false" ht="15" hidden="false" customHeight="false" outlineLevel="0" collapsed="false">
      <c r="A16401" s="0" t="n">
        <v>79518.001</v>
      </c>
      <c r="B16401" s="0" t="n">
        <v>0.105</v>
      </c>
      <c r="C16401" s="0" t="n">
        <v>2.363</v>
      </c>
    </row>
    <row r="16402" customFormat="false" ht="15" hidden="false" customHeight="false" outlineLevel="0" collapsed="false">
      <c r="A16402" s="0" t="n">
        <v>79518.801</v>
      </c>
      <c r="B16402" s="0" t="n">
        <v>0.105</v>
      </c>
      <c r="C16402" s="0" t="n">
        <v>2.365</v>
      </c>
    </row>
    <row r="16403" customFormat="false" ht="15" hidden="false" customHeight="false" outlineLevel="0" collapsed="false">
      <c r="A16403" s="0" t="n">
        <v>79520.401</v>
      </c>
      <c r="B16403" s="0" t="n">
        <v>0.105</v>
      </c>
      <c r="C16403" s="0" t="n">
        <v>2.369</v>
      </c>
    </row>
    <row r="16404" customFormat="false" ht="15" hidden="false" customHeight="false" outlineLevel="0" collapsed="false">
      <c r="A16404" s="0" t="n">
        <v>79521.201</v>
      </c>
      <c r="B16404" s="0" t="n">
        <v>0.105</v>
      </c>
      <c r="C16404" s="0" t="n">
        <v>2.37</v>
      </c>
    </row>
    <row r="16405" customFormat="false" ht="15" hidden="false" customHeight="false" outlineLevel="0" collapsed="false">
      <c r="A16405" s="0" t="n">
        <v>79522.801</v>
      </c>
      <c r="B16405" s="0" t="n">
        <v>0.105</v>
      </c>
      <c r="C16405" s="0" t="n">
        <v>2.374</v>
      </c>
    </row>
    <row r="16406" customFormat="false" ht="15" hidden="false" customHeight="false" outlineLevel="0" collapsed="false">
      <c r="A16406" s="0" t="n">
        <v>79523.201</v>
      </c>
      <c r="B16406" s="0" t="n">
        <v>0.105</v>
      </c>
      <c r="C16406" s="0" t="n">
        <v>2.375</v>
      </c>
    </row>
    <row r="16407" customFormat="false" ht="15" hidden="false" customHeight="false" outlineLevel="0" collapsed="false">
      <c r="A16407" s="0" t="n">
        <v>79524.401</v>
      </c>
      <c r="B16407" s="0" t="n">
        <v>0.105</v>
      </c>
      <c r="C16407" s="0" t="n">
        <v>2.377</v>
      </c>
    </row>
    <row r="16408" customFormat="false" ht="15" hidden="false" customHeight="false" outlineLevel="0" collapsed="false">
      <c r="A16408" s="0" t="n">
        <v>79525.201</v>
      </c>
      <c r="B16408" s="0" t="n">
        <v>0.105</v>
      </c>
      <c r="C16408" s="0" t="n">
        <v>2.379</v>
      </c>
    </row>
    <row r="16409" customFormat="false" ht="15" hidden="false" customHeight="false" outlineLevel="0" collapsed="false">
      <c r="A16409" s="0" t="n">
        <v>79526.801</v>
      </c>
      <c r="B16409" s="0" t="n">
        <v>0.105</v>
      </c>
      <c r="C16409" s="0" t="n">
        <v>2.382</v>
      </c>
    </row>
    <row r="16410" customFormat="false" ht="15" hidden="false" customHeight="false" outlineLevel="0" collapsed="false">
      <c r="A16410" s="0" t="n">
        <v>79528.001</v>
      </c>
      <c r="B16410" s="0" t="n">
        <v>0.105</v>
      </c>
      <c r="C16410" s="0" t="n">
        <v>2.384</v>
      </c>
    </row>
    <row r="16411" customFormat="false" ht="15" hidden="false" customHeight="false" outlineLevel="0" collapsed="false">
      <c r="A16411" s="0" t="n">
        <v>79530.001</v>
      </c>
      <c r="B16411" s="0" t="n">
        <v>0.105</v>
      </c>
      <c r="C16411" s="0" t="n">
        <v>2.388</v>
      </c>
    </row>
    <row r="16412" customFormat="false" ht="15" hidden="false" customHeight="false" outlineLevel="0" collapsed="false">
      <c r="A16412" s="0" t="n">
        <v>79530.401</v>
      </c>
      <c r="B16412" s="0" t="n">
        <v>0.105</v>
      </c>
      <c r="C16412" s="0" t="n">
        <v>2.389</v>
      </c>
    </row>
    <row r="16413" customFormat="false" ht="15" hidden="false" customHeight="false" outlineLevel="0" collapsed="false">
      <c r="A16413" s="0" t="n">
        <v>79532.401</v>
      </c>
      <c r="B16413" s="0" t="n">
        <v>0.105</v>
      </c>
      <c r="C16413" s="0" t="n">
        <v>2.392</v>
      </c>
    </row>
    <row r="16414" customFormat="false" ht="15" hidden="false" customHeight="false" outlineLevel="0" collapsed="false">
      <c r="A16414" s="0" t="n">
        <v>79533.601</v>
      </c>
      <c r="B16414" s="0" t="n">
        <v>0.105</v>
      </c>
      <c r="C16414" s="0" t="n">
        <v>2.394</v>
      </c>
    </row>
    <row r="16415" customFormat="false" ht="15" hidden="false" customHeight="false" outlineLevel="0" collapsed="false">
      <c r="A16415" s="0" t="n">
        <v>79536.001</v>
      </c>
      <c r="B16415" s="0" t="n">
        <v>0.105</v>
      </c>
      <c r="C16415" s="0" t="n">
        <v>2.398</v>
      </c>
    </row>
    <row r="16416" customFormat="false" ht="15" hidden="false" customHeight="false" outlineLevel="0" collapsed="false">
      <c r="A16416" s="0" t="n">
        <v>79537.601</v>
      </c>
      <c r="B16416" s="0" t="n">
        <v>0.105</v>
      </c>
      <c r="C16416" s="0" t="n">
        <v>2.401</v>
      </c>
    </row>
    <row r="16417" customFormat="false" ht="15" hidden="false" customHeight="false" outlineLevel="0" collapsed="false">
      <c r="A16417" s="0" t="n">
        <v>79540.001</v>
      </c>
      <c r="B16417" s="0" t="n">
        <v>0.105</v>
      </c>
      <c r="C16417" s="0" t="n">
        <v>2.404</v>
      </c>
    </row>
    <row r="16418" customFormat="false" ht="15" hidden="false" customHeight="false" outlineLevel="0" collapsed="false">
      <c r="A16418" s="0" t="n">
        <v>79540.401</v>
      </c>
      <c r="B16418" s="0" t="n">
        <v>0.105</v>
      </c>
      <c r="C16418" s="0" t="n">
        <v>2.405</v>
      </c>
    </row>
    <row r="16419" customFormat="false" ht="15" hidden="false" customHeight="false" outlineLevel="0" collapsed="false">
      <c r="A16419" s="0" t="n">
        <v>79542.401</v>
      </c>
      <c r="B16419" s="0" t="n">
        <v>0.105</v>
      </c>
      <c r="C16419" s="0" t="n">
        <v>2.408</v>
      </c>
    </row>
    <row r="16420" customFormat="false" ht="15" hidden="false" customHeight="false" outlineLevel="0" collapsed="false">
      <c r="A16420" s="0" t="n">
        <v>79544.401</v>
      </c>
      <c r="B16420" s="0" t="n">
        <v>0.105</v>
      </c>
      <c r="C16420" s="0" t="n">
        <v>2.41</v>
      </c>
    </row>
    <row r="16421" customFormat="false" ht="15" hidden="false" customHeight="false" outlineLevel="0" collapsed="false">
      <c r="A16421" s="0" t="n">
        <v>79546.801</v>
      </c>
      <c r="B16421" s="0" t="n">
        <v>0.105</v>
      </c>
      <c r="C16421" s="0" t="n">
        <v>2.413</v>
      </c>
    </row>
    <row r="16422" customFormat="false" ht="15" hidden="false" customHeight="false" outlineLevel="0" collapsed="false">
      <c r="A16422" s="0" t="n">
        <v>79548.401</v>
      </c>
      <c r="B16422" s="0" t="n">
        <v>0.105</v>
      </c>
      <c r="C16422" s="0" t="n">
        <v>2.415</v>
      </c>
    </row>
    <row r="16423" customFormat="false" ht="15" hidden="false" customHeight="false" outlineLevel="0" collapsed="false">
      <c r="A16423" s="0" t="n">
        <v>79551.601</v>
      </c>
      <c r="B16423" s="0" t="n">
        <v>0.105</v>
      </c>
      <c r="C16423" s="0" t="n">
        <v>2.419</v>
      </c>
    </row>
    <row r="16424" customFormat="false" ht="15" hidden="false" customHeight="false" outlineLevel="0" collapsed="false">
      <c r="A16424" s="0" t="n">
        <v>79553.601</v>
      </c>
      <c r="B16424" s="0" t="n">
        <v>0.105</v>
      </c>
      <c r="C16424" s="0" t="n">
        <v>2.421</v>
      </c>
    </row>
    <row r="16425" customFormat="false" ht="15" hidden="false" customHeight="false" outlineLevel="0" collapsed="false">
      <c r="A16425" s="0" t="n">
        <v>79555.201</v>
      </c>
      <c r="B16425" s="0" t="n">
        <v>0.105</v>
      </c>
      <c r="C16425" s="0" t="n">
        <v>2.423</v>
      </c>
    </row>
    <row r="16426" customFormat="false" ht="15" hidden="false" customHeight="false" outlineLevel="0" collapsed="false">
      <c r="A16426" s="0" t="n">
        <v>79557.601</v>
      </c>
      <c r="B16426" s="0" t="n">
        <v>0.105</v>
      </c>
      <c r="C16426" s="0" t="n">
        <v>2.425</v>
      </c>
    </row>
    <row r="16427" customFormat="false" ht="15" hidden="false" customHeight="false" outlineLevel="0" collapsed="false">
      <c r="A16427" s="0" t="n">
        <v>79559.201</v>
      </c>
      <c r="B16427" s="0" t="n">
        <v>0.105</v>
      </c>
      <c r="C16427" s="0" t="n">
        <v>2.427</v>
      </c>
    </row>
    <row r="16428" customFormat="false" ht="15" hidden="false" customHeight="false" outlineLevel="0" collapsed="false">
      <c r="A16428" s="0" t="n">
        <v>79562.001</v>
      </c>
      <c r="B16428" s="0" t="n">
        <v>0.105</v>
      </c>
      <c r="C16428" s="0" t="n">
        <v>2.43</v>
      </c>
    </row>
    <row r="16429" customFormat="false" ht="15" hidden="false" customHeight="false" outlineLevel="0" collapsed="false">
      <c r="A16429" s="0" t="n">
        <v>79565.601</v>
      </c>
      <c r="B16429" s="0" t="n">
        <v>0.105</v>
      </c>
      <c r="C16429" s="0" t="n">
        <v>2.433</v>
      </c>
    </row>
    <row r="16430" customFormat="false" ht="15" hidden="false" customHeight="false" outlineLevel="0" collapsed="false">
      <c r="A16430" s="0" t="n">
        <v>79568.001</v>
      </c>
      <c r="B16430" s="0" t="n">
        <v>0.105</v>
      </c>
      <c r="C16430" s="0" t="n">
        <v>2.435</v>
      </c>
    </row>
    <row r="16431" customFormat="false" ht="15" hidden="false" customHeight="false" outlineLevel="0" collapsed="false">
      <c r="A16431" s="0" t="n">
        <v>79571.601</v>
      </c>
      <c r="B16431" s="0" t="n">
        <v>0.105</v>
      </c>
      <c r="C16431" s="0" t="n">
        <v>2.438</v>
      </c>
    </row>
    <row r="16432" customFormat="false" ht="15" hidden="false" customHeight="false" outlineLevel="0" collapsed="false">
      <c r="A16432" s="0" t="n">
        <v>79572.801</v>
      </c>
      <c r="B16432" s="0" t="n">
        <v>0.105</v>
      </c>
      <c r="C16432" s="0" t="n">
        <v>2.439</v>
      </c>
    </row>
    <row r="16433" customFormat="false" ht="15" hidden="false" customHeight="false" outlineLevel="0" collapsed="false">
      <c r="A16433" s="0" t="n">
        <v>79576.401</v>
      </c>
      <c r="B16433" s="0" t="n">
        <v>0.105</v>
      </c>
      <c r="C16433" s="0" t="n">
        <v>2.442</v>
      </c>
    </row>
    <row r="16434" customFormat="false" ht="15" hidden="false" customHeight="false" outlineLevel="0" collapsed="false">
      <c r="A16434" s="0" t="n">
        <v>79578.801</v>
      </c>
      <c r="B16434" s="0" t="n">
        <v>0.105</v>
      </c>
      <c r="C16434" s="0" t="n">
        <v>2.445</v>
      </c>
    </row>
    <row r="16435" customFormat="false" ht="15" hidden="false" customHeight="false" outlineLevel="0" collapsed="false">
      <c r="A16435" s="0" t="n">
        <v>79582.401</v>
      </c>
      <c r="B16435" s="0" t="n">
        <v>0.105</v>
      </c>
      <c r="C16435" s="0" t="n">
        <v>2.448</v>
      </c>
    </row>
    <row r="16436" customFormat="false" ht="15" hidden="false" customHeight="false" outlineLevel="0" collapsed="false">
      <c r="A16436" s="0" t="n">
        <v>79583.601</v>
      </c>
      <c r="B16436" s="0" t="n">
        <v>0.105</v>
      </c>
      <c r="C16436" s="0" t="n">
        <v>2.449</v>
      </c>
    </row>
    <row r="16437" customFormat="false" ht="15" hidden="false" customHeight="false" outlineLevel="0" collapsed="false">
      <c r="A16437" s="0" t="n">
        <v>79587.201</v>
      </c>
      <c r="B16437" s="0" t="n">
        <v>0.105</v>
      </c>
      <c r="C16437" s="0" t="n">
        <v>2.452</v>
      </c>
    </row>
    <row r="16438" customFormat="false" ht="15" hidden="false" customHeight="false" outlineLevel="0" collapsed="false">
      <c r="A16438" s="0" t="n">
        <v>79589.201</v>
      </c>
      <c r="B16438" s="0" t="n">
        <v>0.105</v>
      </c>
      <c r="C16438" s="0" t="n">
        <v>2.454</v>
      </c>
    </row>
    <row r="16439" customFormat="false" ht="15" hidden="false" customHeight="false" outlineLevel="0" collapsed="false">
      <c r="A16439" s="0" t="n">
        <v>79593.201</v>
      </c>
      <c r="B16439" s="0" t="n">
        <v>0.105</v>
      </c>
      <c r="C16439" s="0" t="n">
        <v>2.457</v>
      </c>
    </row>
    <row r="16440" customFormat="false" ht="15" hidden="false" customHeight="false" outlineLevel="0" collapsed="false">
      <c r="A16440" s="0" t="n">
        <v>79594.401</v>
      </c>
      <c r="B16440" s="0" t="n">
        <v>0.105</v>
      </c>
      <c r="C16440" s="0" t="n">
        <v>2.458</v>
      </c>
    </row>
    <row r="16441" customFormat="false" ht="15" hidden="false" customHeight="false" outlineLevel="0" collapsed="false">
      <c r="A16441" s="0" t="n">
        <v>79598.001</v>
      </c>
      <c r="B16441" s="0" t="n">
        <v>0.105</v>
      </c>
      <c r="C16441" s="0" t="n">
        <v>2.461</v>
      </c>
    </row>
    <row r="16442" customFormat="false" ht="15" hidden="false" customHeight="false" outlineLevel="0" collapsed="false">
      <c r="A16442" s="0" t="n">
        <v>79600.401</v>
      </c>
      <c r="B16442" s="0" t="n">
        <v>0.105</v>
      </c>
      <c r="C16442" s="0" t="n">
        <v>2.463</v>
      </c>
    </row>
    <row r="16443" customFormat="false" ht="15" hidden="false" customHeight="false" outlineLevel="0" collapsed="false">
      <c r="A16443" s="0" t="n">
        <v>79604.001</v>
      </c>
      <c r="B16443" s="0" t="n">
        <v>0.105</v>
      </c>
      <c r="C16443" s="0" t="n">
        <v>2.466</v>
      </c>
    </row>
    <row r="16444" customFormat="false" ht="15" hidden="false" customHeight="false" outlineLevel="0" collapsed="false">
      <c r="A16444" s="0" t="n">
        <v>79606.001</v>
      </c>
      <c r="B16444" s="0" t="n">
        <v>0.105</v>
      </c>
      <c r="C16444" s="0" t="n">
        <v>2.468</v>
      </c>
    </row>
    <row r="16445" customFormat="false" ht="15" hidden="false" customHeight="false" outlineLevel="0" collapsed="false">
      <c r="A16445" s="0" t="n">
        <v>79609.601</v>
      </c>
      <c r="B16445" s="0" t="n">
        <v>0.105</v>
      </c>
      <c r="C16445" s="0" t="n">
        <v>2.471</v>
      </c>
    </row>
    <row r="16446" customFormat="false" ht="15" hidden="false" customHeight="false" outlineLevel="0" collapsed="false">
      <c r="A16446" s="0" t="n">
        <v>79612.401</v>
      </c>
      <c r="B16446" s="0" t="n">
        <v>0.105</v>
      </c>
      <c r="C16446" s="0" t="n">
        <v>2.473</v>
      </c>
    </row>
    <row r="16447" customFormat="false" ht="15" hidden="false" customHeight="false" outlineLevel="0" collapsed="false">
      <c r="A16447" s="0" t="n">
        <v>79616.801</v>
      </c>
      <c r="B16447" s="0" t="n">
        <v>0.105</v>
      </c>
      <c r="C16447" s="0" t="n">
        <v>2.477</v>
      </c>
    </row>
    <row r="16448" customFormat="false" ht="15" hidden="false" customHeight="false" outlineLevel="0" collapsed="false">
      <c r="A16448" s="0" t="n">
        <v>79618.001</v>
      </c>
      <c r="B16448" s="0" t="n">
        <v>0.105</v>
      </c>
      <c r="C16448" s="0" t="n">
        <v>2.478</v>
      </c>
    </row>
    <row r="16449" customFormat="false" ht="15" hidden="false" customHeight="false" outlineLevel="0" collapsed="false">
      <c r="A16449" s="0" t="n">
        <v>79622.001</v>
      </c>
      <c r="B16449" s="0" t="n">
        <v>0.105</v>
      </c>
      <c r="C16449" s="0" t="n">
        <v>2.481</v>
      </c>
    </row>
    <row r="16450" customFormat="false" ht="15" hidden="false" customHeight="false" outlineLevel="0" collapsed="false">
      <c r="A16450" s="0" t="n">
        <v>79625.201</v>
      </c>
      <c r="B16450" s="0" t="n">
        <v>0.105</v>
      </c>
      <c r="C16450" s="0" t="n">
        <v>2.483</v>
      </c>
    </row>
    <row r="16451" customFormat="false" ht="15" hidden="false" customHeight="false" outlineLevel="0" collapsed="false">
      <c r="A16451" s="0" t="n">
        <v>79628.801</v>
      </c>
      <c r="B16451" s="0" t="n">
        <v>0.105</v>
      </c>
      <c r="C16451" s="0" t="n">
        <v>2.486</v>
      </c>
    </row>
    <row r="16452" customFormat="false" ht="15" hidden="false" customHeight="false" outlineLevel="0" collapsed="false">
      <c r="A16452" s="0" t="n">
        <v>79631.201</v>
      </c>
      <c r="B16452" s="0" t="n">
        <v>0.105</v>
      </c>
      <c r="C16452" s="0" t="n">
        <v>2.488</v>
      </c>
    </row>
    <row r="16453" customFormat="false" ht="15" hidden="false" customHeight="false" outlineLevel="0" collapsed="false">
      <c r="A16453" s="0" t="n">
        <v>79634.801</v>
      </c>
      <c r="B16453" s="0" t="n">
        <v>0.105</v>
      </c>
      <c r="C16453" s="0" t="n">
        <v>2.491</v>
      </c>
    </row>
    <row r="16454" customFormat="false" ht="15" hidden="false" customHeight="false" outlineLevel="0" collapsed="false">
      <c r="A16454" s="0" t="n">
        <v>79636.001</v>
      </c>
      <c r="B16454" s="0" t="n">
        <v>0.105</v>
      </c>
      <c r="C16454" s="0" t="n">
        <v>2.492</v>
      </c>
    </row>
    <row r="16455" customFormat="false" ht="15" hidden="false" customHeight="false" outlineLevel="0" collapsed="false">
      <c r="A16455" s="0" t="n">
        <v>79640.001</v>
      </c>
      <c r="B16455" s="0" t="n">
        <v>0.105</v>
      </c>
      <c r="C16455" s="0" t="n">
        <v>2.496</v>
      </c>
    </row>
    <row r="16456" customFormat="false" ht="15" hidden="false" customHeight="false" outlineLevel="0" collapsed="false">
      <c r="A16456" s="0" t="n">
        <v>79641.201</v>
      </c>
      <c r="B16456" s="0" t="n">
        <v>0.105</v>
      </c>
      <c r="C16456" s="0" t="n">
        <v>2.497</v>
      </c>
    </row>
    <row r="16457" customFormat="false" ht="15" hidden="false" customHeight="false" outlineLevel="0" collapsed="false">
      <c r="A16457" s="0" t="n">
        <v>79645.201</v>
      </c>
      <c r="B16457" s="0" t="n">
        <v>0.105</v>
      </c>
      <c r="C16457" s="0" t="n">
        <v>2.501</v>
      </c>
    </row>
    <row r="16458" customFormat="false" ht="15" hidden="false" customHeight="false" outlineLevel="0" collapsed="false">
      <c r="A16458" s="0" t="n">
        <v>79646.801</v>
      </c>
      <c r="B16458" s="0" t="n">
        <v>0.105</v>
      </c>
      <c r="C16458" s="0" t="n">
        <v>2.502</v>
      </c>
    </row>
    <row r="16459" customFormat="false" ht="15" hidden="false" customHeight="false" outlineLevel="0" collapsed="false">
      <c r="A16459" s="0" t="n">
        <v>79650.801</v>
      </c>
      <c r="B16459" s="0" t="n">
        <v>0.105</v>
      </c>
      <c r="C16459" s="0" t="n">
        <v>2.506</v>
      </c>
    </row>
    <row r="16460" customFormat="false" ht="15" hidden="false" customHeight="false" outlineLevel="0" collapsed="false">
      <c r="A16460" s="0" t="n">
        <v>79652.801</v>
      </c>
      <c r="B16460" s="0" t="n">
        <v>0.105</v>
      </c>
      <c r="C16460" s="0" t="n">
        <v>2.508</v>
      </c>
    </row>
    <row r="16461" customFormat="false" ht="15" hidden="false" customHeight="false" outlineLevel="0" collapsed="false">
      <c r="A16461" s="0" t="n">
        <v>79656.001</v>
      </c>
      <c r="B16461" s="0" t="n">
        <v>0.105</v>
      </c>
      <c r="C16461" s="0" t="n">
        <v>2.511</v>
      </c>
    </row>
    <row r="16462" customFormat="false" ht="15" hidden="false" customHeight="false" outlineLevel="0" collapsed="false">
      <c r="A16462" s="0" t="n">
        <v>79658.401</v>
      </c>
      <c r="B16462" s="0" t="n">
        <v>0.105</v>
      </c>
      <c r="C16462" s="0" t="n">
        <v>2.513</v>
      </c>
    </row>
    <row r="16463" customFormat="false" ht="15" hidden="false" customHeight="false" outlineLevel="0" collapsed="false">
      <c r="A16463" s="0" t="n">
        <v>79660.001</v>
      </c>
      <c r="B16463" s="0" t="n">
        <v>0.105</v>
      </c>
      <c r="C16463" s="0" t="n">
        <v>2.515</v>
      </c>
    </row>
    <row r="16464" customFormat="false" ht="15" hidden="false" customHeight="false" outlineLevel="0" collapsed="false">
      <c r="A16464" s="0" t="n">
        <v>79662.401</v>
      </c>
      <c r="B16464" s="0" t="n">
        <v>0.105</v>
      </c>
      <c r="C16464" s="0" t="n">
        <v>2.517</v>
      </c>
    </row>
    <row r="16465" customFormat="false" ht="15" hidden="false" customHeight="false" outlineLevel="0" collapsed="false">
      <c r="A16465" s="0" t="n">
        <v>79665.201</v>
      </c>
      <c r="B16465" s="0" t="n">
        <v>0.105</v>
      </c>
      <c r="C16465" s="0" t="n">
        <v>2.52</v>
      </c>
    </row>
    <row r="16466" customFormat="false" ht="15" hidden="false" customHeight="false" outlineLevel="0" collapsed="false">
      <c r="A16466" s="0" t="n">
        <v>79666.401</v>
      </c>
      <c r="B16466" s="0" t="n">
        <v>0.105</v>
      </c>
      <c r="C16466" s="0" t="n">
        <v>2.522</v>
      </c>
    </row>
    <row r="16467" customFormat="false" ht="15" hidden="false" customHeight="false" outlineLevel="0" collapsed="false">
      <c r="A16467" s="0" t="n">
        <v>79668.801</v>
      </c>
      <c r="B16467" s="0" t="n">
        <v>0.105</v>
      </c>
      <c r="C16467" s="0" t="n">
        <v>2.524</v>
      </c>
    </row>
    <row r="16468" customFormat="false" ht="15" hidden="false" customHeight="false" outlineLevel="0" collapsed="false">
      <c r="A16468" s="0" t="n">
        <v>79670.801</v>
      </c>
      <c r="B16468" s="0" t="n">
        <v>0.105</v>
      </c>
      <c r="C16468" s="0" t="n">
        <v>2.526</v>
      </c>
    </row>
    <row r="16469" customFormat="false" ht="15" hidden="false" customHeight="false" outlineLevel="0" collapsed="false">
      <c r="A16469" s="0" t="n">
        <v>79673.601</v>
      </c>
      <c r="B16469" s="0" t="n">
        <v>0.105</v>
      </c>
      <c r="C16469" s="0" t="n">
        <v>2.529</v>
      </c>
    </row>
    <row r="16470" customFormat="false" ht="15" hidden="false" customHeight="false" outlineLevel="0" collapsed="false">
      <c r="A16470" s="0" t="n">
        <v>79674.401</v>
      </c>
      <c r="B16470" s="0" t="n">
        <v>0.105</v>
      </c>
      <c r="C16470" s="0" t="n">
        <v>2.53</v>
      </c>
    </row>
    <row r="16471" customFormat="false" ht="15" hidden="false" customHeight="false" outlineLevel="0" collapsed="false">
      <c r="A16471" s="0" t="n">
        <v>79676.801</v>
      </c>
      <c r="B16471" s="0" t="n">
        <v>0.105</v>
      </c>
      <c r="C16471" s="0" t="n">
        <v>2.533</v>
      </c>
    </row>
    <row r="16472" customFormat="false" ht="15" hidden="false" customHeight="false" outlineLevel="0" collapsed="false">
      <c r="A16472" s="0" t="n">
        <v>79678.401</v>
      </c>
      <c r="B16472" s="0" t="n">
        <v>0.105</v>
      </c>
      <c r="C16472" s="0" t="n">
        <v>2.535</v>
      </c>
    </row>
    <row r="16473" customFormat="false" ht="15" hidden="false" customHeight="false" outlineLevel="0" collapsed="false">
      <c r="A16473" s="0" t="n">
        <v>79681.601</v>
      </c>
      <c r="B16473" s="0" t="n">
        <v>0.105</v>
      </c>
      <c r="C16473" s="0" t="n">
        <v>2.538</v>
      </c>
    </row>
    <row r="16474" customFormat="false" ht="15" hidden="false" customHeight="false" outlineLevel="0" collapsed="false">
      <c r="A16474" s="0" t="n">
        <v>79682.001</v>
      </c>
      <c r="B16474" s="0" t="n">
        <v>0.105</v>
      </c>
      <c r="C16474" s="0" t="n">
        <v>2.539</v>
      </c>
    </row>
    <row r="16475" customFormat="false" ht="15" hidden="false" customHeight="false" outlineLevel="0" collapsed="false">
      <c r="A16475" s="0" t="n">
        <v>79685.201</v>
      </c>
      <c r="B16475" s="0" t="n">
        <v>0.105</v>
      </c>
      <c r="C16475" s="0" t="n">
        <v>2.543</v>
      </c>
    </row>
    <row r="16476" customFormat="false" ht="15" hidden="false" customHeight="false" outlineLevel="0" collapsed="false">
      <c r="A16476" s="0" t="n">
        <v>79686.801</v>
      </c>
      <c r="B16476" s="0" t="n">
        <v>0.105</v>
      </c>
      <c r="C16476" s="0" t="n">
        <v>2.544</v>
      </c>
    </row>
    <row r="16477" customFormat="false" ht="15" hidden="false" customHeight="false" outlineLevel="0" collapsed="false">
      <c r="A16477" s="0" t="n">
        <v>79689.201</v>
      </c>
      <c r="B16477" s="0" t="n">
        <v>0.105</v>
      </c>
      <c r="C16477" s="0" t="n">
        <v>2.547</v>
      </c>
    </row>
    <row r="16478" customFormat="false" ht="15" hidden="false" customHeight="false" outlineLevel="0" collapsed="false">
      <c r="A16478" s="0" t="n">
        <v>79690.401</v>
      </c>
      <c r="B16478" s="0" t="n">
        <v>0.105</v>
      </c>
      <c r="C16478" s="0" t="n">
        <v>2.549</v>
      </c>
    </row>
    <row r="16479" customFormat="false" ht="15" hidden="false" customHeight="false" outlineLevel="0" collapsed="false">
      <c r="A16479" s="0" t="n">
        <v>79692.801</v>
      </c>
      <c r="B16479" s="0" t="n">
        <v>0.105</v>
      </c>
      <c r="C16479" s="0" t="n">
        <v>2.551</v>
      </c>
    </row>
    <row r="16480" customFormat="false" ht="15" hidden="false" customHeight="false" outlineLevel="0" collapsed="false">
      <c r="A16480" s="0" t="n">
        <v>79694.801</v>
      </c>
      <c r="B16480" s="0" t="n">
        <v>0.105</v>
      </c>
      <c r="C16480" s="0" t="n">
        <v>2.554</v>
      </c>
    </row>
    <row r="16481" customFormat="false" ht="15" hidden="false" customHeight="false" outlineLevel="0" collapsed="false">
      <c r="A16481" s="0" t="n">
        <v>79697.601</v>
      </c>
      <c r="B16481" s="0" t="n">
        <v>0.105</v>
      </c>
      <c r="C16481" s="0" t="n">
        <v>2.557</v>
      </c>
    </row>
    <row r="16482" customFormat="false" ht="15" hidden="false" customHeight="false" outlineLevel="0" collapsed="false">
      <c r="A16482" s="0" t="n">
        <v>79698.401</v>
      </c>
      <c r="B16482" s="0" t="n">
        <v>0.105</v>
      </c>
      <c r="C16482" s="0" t="n">
        <v>2.558</v>
      </c>
    </row>
    <row r="16483" customFormat="false" ht="15" hidden="false" customHeight="false" outlineLevel="0" collapsed="false">
      <c r="A16483" s="0" t="n">
        <v>79701.201</v>
      </c>
      <c r="B16483" s="0" t="n">
        <v>0.105</v>
      </c>
      <c r="C16483" s="0" t="n">
        <v>2.562</v>
      </c>
    </row>
    <row r="16484" customFormat="false" ht="15" hidden="false" customHeight="false" outlineLevel="0" collapsed="false">
      <c r="A16484" s="0" t="n">
        <v>79703.201</v>
      </c>
      <c r="B16484" s="0" t="n">
        <v>0.105</v>
      </c>
      <c r="C16484" s="0" t="n">
        <v>2.564</v>
      </c>
    </row>
    <row r="16485" customFormat="false" ht="15" hidden="false" customHeight="false" outlineLevel="0" collapsed="false">
      <c r="A16485" s="0" t="n">
        <v>79705.601</v>
      </c>
      <c r="B16485" s="0" t="n">
        <v>0.105</v>
      </c>
      <c r="C16485" s="0" t="n">
        <v>2.567</v>
      </c>
    </row>
    <row r="16486" customFormat="false" ht="15" hidden="false" customHeight="false" outlineLevel="0" collapsed="false">
      <c r="A16486" s="0" t="n">
        <v>79706.801</v>
      </c>
      <c r="B16486" s="0" t="n">
        <v>0.105</v>
      </c>
      <c r="C16486" s="0" t="n">
        <v>2.568</v>
      </c>
    </row>
    <row r="16487" customFormat="false" ht="15" hidden="false" customHeight="false" outlineLevel="0" collapsed="false">
      <c r="A16487" s="0" t="n">
        <v>79709.201</v>
      </c>
      <c r="B16487" s="0" t="n">
        <v>0.105</v>
      </c>
      <c r="C16487" s="0" t="n">
        <v>2.571</v>
      </c>
    </row>
    <row r="16488" customFormat="false" ht="15" hidden="false" customHeight="false" outlineLevel="0" collapsed="false">
      <c r="A16488" s="0" t="n">
        <v>79710.801</v>
      </c>
      <c r="B16488" s="0" t="n">
        <v>0.105</v>
      </c>
      <c r="C16488" s="0" t="n">
        <v>2.573</v>
      </c>
    </row>
    <row r="16489" customFormat="false" ht="15" hidden="false" customHeight="false" outlineLevel="0" collapsed="false">
      <c r="A16489" s="0" t="n">
        <v>79712.001</v>
      </c>
      <c r="B16489" s="0" t="n">
        <v>0.105</v>
      </c>
      <c r="C16489" s="0" t="n">
        <v>2.575</v>
      </c>
    </row>
    <row r="16490" customFormat="false" ht="15" hidden="false" customHeight="false" outlineLevel="0" collapsed="false">
      <c r="A16490" s="0" t="n">
        <v>79714.001</v>
      </c>
      <c r="B16490" s="0" t="n">
        <v>0.105</v>
      </c>
      <c r="C16490" s="0" t="n">
        <v>2.577</v>
      </c>
    </row>
    <row r="16491" customFormat="false" ht="15" hidden="false" customHeight="false" outlineLevel="0" collapsed="false">
      <c r="A16491" s="0" t="n">
        <v>79716.401</v>
      </c>
      <c r="B16491" s="0" t="n">
        <v>0.105</v>
      </c>
      <c r="C16491" s="0" t="n">
        <v>2.58</v>
      </c>
    </row>
    <row r="16492" customFormat="false" ht="15" hidden="false" customHeight="false" outlineLevel="0" collapsed="false">
      <c r="A16492" s="0" t="n">
        <v>79717.601</v>
      </c>
      <c r="B16492" s="0" t="n">
        <v>0.105</v>
      </c>
      <c r="C16492" s="0" t="n">
        <v>2.582</v>
      </c>
    </row>
    <row r="16493" customFormat="false" ht="15" hidden="false" customHeight="false" outlineLevel="0" collapsed="false">
      <c r="A16493" s="0" t="n">
        <v>79720.001</v>
      </c>
      <c r="B16493" s="0" t="n">
        <v>0.105</v>
      </c>
      <c r="C16493" s="0" t="n">
        <v>2.585</v>
      </c>
    </row>
    <row r="16494" customFormat="false" ht="15" hidden="false" customHeight="false" outlineLevel="0" collapsed="false">
      <c r="A16494" s="0" t="n">
        <v>79721.601</v>
      </c>
      <c r="B16494" s="0" t="n">
        <v>0.105</v>
      </c>
      <c r="C16494" s="0" t="n">
        <v>2.587</v>
      </c>
    </row>
    <row r="16495" customFormat="false" ht="15" hidden="false" customHeight="false" outlineLevel="0" collapsed="false">
      <c r="A16495" s="0" t="n">
        <v>79722.801</v>
      </c>
      <c r="B16495" s="0" t="n">
        <v>0.105</v>
      </c>
      <c r="C16495" s="0" t="n">
        <v>2.588</v>
      </c>
    </row>
    <row r="16496" customFormat="false" ht="15" hidden="false" customHeight="false" outlineLevel="0" collapsed="false">
      <c r="A16496" s="0" t="n">
        <v>79724.801</v>
      </c>
      <c r="B16496" s="0" t="n">
        <v>0.105</v>
      </c>
      <c r="C16496" s="0" t="n">
        <v>2.591</v>
      </c>
    </row>
    <row r="16497" customFormat="false" ht="15" hidden="false" customHeight="false" outlineLevel="0" collapsed="false">
      <c r="A16497" s="0" t="n">
        <v>79727.201</v>
      </c>
      <c r="B16497" s="0" t="n">
        <v>0.105</v>
      </c>
      <c r="C16497" s="0" t="n">
        <v>2.594</v>
      </c>
    </row>
    <row r="16498" customFormat="false" ht="15" hidden="false" customHeight="false" outlineLevel="0" collapsed="false">
      <c r="A16498" s="0" t="n">
        <v>79728.801</v>
      </c>
      <c r="B16498" s="0" t="n">
        <v>0.105</v>
      </c>
      <c r="C16498" s="0" t="n">
        <v>2.596</v>
      </c>
    </row>
    <row r="16499" customFormat="false" ht="15" hidden="false" customHeight="false" outlineLevel="0" collapsed="false">
      <c r="A16499" s="0" t="n">
        <v>79730.801</v>
      </c>
      <c r="B16499" s="0" t="n">
        <v>0.105</v>
      </c>
      <c r="C16499" s="0" t="n">
        <v>2.599</v>
      </c>
    </row>
    <row r="16500" customFormat="false" ht="15" hidden="false" customHeight="false" outlineLevel="0" collapsed="false">
      <c r="A16500" s="0" t="n">
        <v>79732.001</v>
      </c>
      <c r="B16500" s="0" t="n">
        <v>0.105</v>
      </c>
      <c r="C16500" s="0" t="n">
        <v>2.6</v>
      </c>
    </row>
    <row r="16501" customFormat="false" ht="15" hidden="false" customHeight="false" outlineLevel="0" collapsed="false">
      <c r="A16501" s="0" t="n">
        <v>79734.401</v>
      </c>
      <c r="B16501" s="0" t="n">
        <v>0.105</v>
      </c>
      <c r="C16501" s="0" t="n">
        <v>2.603</v>
      </c>
    </row>
    <row r="16502" customFormat="false" ht="15" hidden="false" customHeight="false" outlineLevel="0" collapsed="false">
      <c r="A16502" s="0" t="n">
        <v>79736.001</v>
      </c>
      <c r="B16502" s="0" t="n">
        <v>0.105</v>
      </c>
      <c r="C16502" s="0" t="n">
        <v>2.605</v>
      </c>
    </row>
    <row r="16503" customFormat="false" ht="15" hidden="false" customHeight="false" outlineLevel="0" collapsed="false">
      <c r="A16503" s="0" t="n">
        <v>79738.001</v>
      </c>
      <c r="B16503" s="0" t="n">
        <v>0.105</v>
      </c>
      <c r="C16503" s="0" t="n">
        <v>2.608</v>
      </c>
    </row>
    <row r="16504" customFormat="false" ht="15" hidden="false" customHeight="false" outlineLevel="0" collapsed="false">
      <c r="A16504" s="0" t="n">
        <v>79739.201</v>
      </c>
      <c r="B16504" s="0" t="n">
        <v>0.105</v>
      </c>
      <c r="C16504" s="0" t="n">
        <v>2.61</v>
      </c>
    </row>
    <row r="16505" customFormat="false" ht="15" hidden="false" customHeight="false" outlineLevel="0" collapsed="false">
      <c r="A16505" s="0" t="n">
        <v>79741.601</v>
      </c>
      <c r="B16505" s="0" t="n">
        <v>0.105</v>
      </c>
      <c r="C16505" s="0" t="n">
        <v>2.613</v>
      </c>
    </row>
    <row r="16506" customFormat="false" ht="15" hidden="false" customHeight="false" outlineLevel="0" collapsed="false">
      <c r="A16506" s="0" t="n">
        <v>79743.201</v>
      </c>
      <c r="B16506" s="0" t="n">
        <v>0.105</v>
      </c>
      <c r="C16506" s="0" t="n">
        <v>2.615</v>
      </c>
    </row>
    <row r="16507" customFormat="false" ht="15" hidden="false" customHeight="false" outlineLevel="0" collapsed="false">
      <c r="A16507" s="0" t="n">
        <v>79745.201</v>
      </c>
      <c r="B16507" s="0" t="n">
        <v>0.105</v>
      </c>
      <c r="C16507" s="0" t="n">
        <v>2.617</v>
      </c>
    </row>
    <row r="16508" customFormat="false" ht="15" hidden="false" customHeight="false" outlineLevel="0" collapsed="false">
      <c r="A16508" s="0" t="n">
        <v>79746.401</v>
      </c>
      <c r="B16508" s="0" t="n">
        <v>0.105</v>
      </c>
      <c r="C16508" s="0" t="n">
        <v>2.619</v>
      </c>
    </row>
    <row r="16509" customFormat="false" ht="15" hidden="false" customHeight="false" outlineLevel="0" collapsed="false">
      <c r="A16509" s="0" t="n">
        <v>79748.801</v>
      </c>
      <c r="B16509" s="0" t="n">
        <v>0.105</v>
      </c>
      <c r="C16509" s="0" t="n">
        <v>2.622</v>
      </c>
    </row>
    <row r="16510" customFormat="false" ht="15" hidden="false" customHeight="false" outlineLevel="0" collapsed="false">
      <c r="A16510" s="0" t="n">
        <v>79750.401</v>
      </c>
      <c r="B16510" s="0" t="n">
        <v>0.105</v>
      </c>
      <c r="C16510" s="0" t="n">
        <v>2.624</v>
      </c>
    </row>
    <row r="16511" customFormat="false" ht="15" hidden="false" customHeight="false" outlineLevel="0" collapsed="false">
      <c r="A16511" s="0" t="n">
        <v>79752.401</v>
      </c>
      <c r="B16511" s="0" t="n">
        <v>0.105</v>
      </c>
      <c r="C16511" s="0" t="n">
        <v>2.627</v>
      </c>
    </row>
    <row r="16512" customFormat="false" ht="15" hidden="false" customHeight="false" outlineLevel="0" collapsed="false">
      <c r="A16512" s="0" t="n">
        <v>79753.601</v>
      </c>
      <c r="B16512" s="0" t="n">
        <v>0.105</v>
      </c>
      <c r="C16512" s="0" t="n">
        <v>2.629</v>
      </c>
    </row>
    <row r="16513" customFormat="false" ht="15" hidden="false" customHeight="false" outlineLevel="0" collapsed="false">
      <c r="A16513" s="0" t="n">
        <v>79756.001</v>
      </c>
      <c r="B16513" s="0" t="n">
        <v>0.105</v>
      </c>
      <c r="C16513" s="0" t="n">
        <v>2.632</v>
      </c>
    </row>
    <row r="16514" customFormat="false" ht="15" hidden="false" customHeight="false" outlineLevel="0" collapsed="false">
      <c r="A16514" s="0" t="n">
        <v>79757.201</v>
      </c>
      <c r="B16514" s="0" t="n">
        <v>0.105</v>
      </c>
      <c r="C16514" s="0" t="n">
        <v>2.634</v>
      </c>
    </row>
    <row r="16515" customFormat="false" ht="15" hidden="false" customHeight="false" outlineLevel="0" collapsed="false">
      <c r="A16515" s="0" t="n">
        <v>79759.601</v>
      </c>
      <c r="B16515" s="0" t="n">
        <v>0.105</v>
      </c>
      <c r="C16515" s="0" t="n">
        <v>2.637</v>
      </c>
    </row>
    <row r="16516" customFormat="false" ht="15" hidden="false" customHeight="false" outlineLevel="0" collapsed="false">
      <c r="A16516" s="0" t="n">
        <v>79760.801</v>
      </c>
      <c r="B16516" s="0" t="n">
        <v>0.105</v>
      </c>
      <c r="C16516" s="0" t="n">
        <v>2.639</v>
      </c>
    </row>
    <row r="16517" customFormat="false" ht="15" hidden="false" customHeight="false" outlineLevel="0" collapsed="false">
      <c r="A16517" s="0" t="n">
        <v>79762.801</v>
      </c>
      <c r="B16517" s="0" t="n">
        <v>0.105</v>
      </c>
      <c r="C16517" s="0" t="n">
        <v>2.641</v>
      </c>
    </row>
    <row r="16518" customFormat="false" ht="15" hidden="false" customHeight="false" outlineLevel="0" collapsed="false">
      <c r="A16518" s="0" t="n">
        <v>79764.401</v>
      </c>
      <c r="B16518" s="0" t="n">
        <v>0.105</v>
      </c>
      <c r="C16518" s="0" t="n">
        <v>2.644</v>
      </c>
    </row>
    <row r="16519" customFormat="false" ht="15" hidden="false" customHeight="false" outlineLevel="0" collapsed="false">
      <c r="A16519" s="0" t="n">
        <v>79766.801</v>
      </c>
      <c r="B16519" s="0" t="n">
        <v>0.105</v>
      </c>
      <c r="C16519" s="0" t="n">
        <v>2.647</v>
      </c>
    </row>
    <row r="16520" customFormat="false" ht="15" hidden="false" customHeight="false" outlineLevel="0" collapsed="false">
      <c r="A16520" s="0" t="n">
        <v>79767.601</v>
      </c>
      <c r="B16520" s="0" t="n">
        <v>0.105</v>
      </c>
      <c r="C16520" s="0" t="n">
        <v>2.648</v>
      </c>
    </row>
    <row r="16521" customFormat="false" ht="15" hidden="false" customHeight="false" outlineLevel="0" collapsed="false">
      <c r="A16521" s="0" t="n">
        <v>79769.601</v>
      </c>
      <c r="B16521" s="0" t="n">
        <v>0.105</v>
      </c>
      <c r="C16521" s="0" t="n">
        <v>2.651</v>
      </c>
    </row>
    <row r="16522" customFormat="false" ht="15" hidden="false" customHeight="false" outlineLevel="0" collapsed="false">
      <c r="A16522" s="0" t="n">
        <v>79771.201</v>
      </c>
      <c r="B16522" s="0" t="n">
        <v>0.105</v>
      </c>
      <c r="C16522" s="0" t="n">
        <v>2.653</v>
      </c>
    </row>
    <row r="16523" customFormat="false" ht="15" hidden="false" customHeight="false" outlineLevel="0" collapsed="false">
      <c r="A16523" s="0" t="n">
        <v>79772.401</v>
      </c>
      <c r="B16523" s="0" t="n">
        <v>0.105</v>
      </c>
      <c r="C16523" s="0" t="n">
        <v>2.655</v>
      </c>
    </row>
    <row r="16524" customFormat="false" ht="15" hidden="false" customHeight="false" outlineLevel="0" collapsed="false">
      <c r="A16524" s="0" t="n">
        <v>79774.001</v>
      </c>
      <c r="B16524" s="0" t="n">
        <v>0.105</v>
      </c>
      <c r="C16524" s="0" t="n">
        <v>2.657</v>
      </c>
    </row>
    <row r="16525" customFormat="false" ht="15" hidden="false" customHeight="false" outlineLevel="0" collapsed="false">
      <c r="A16525" s="0" t="n">
        <v>79776.401</v>
      </c>
      <c r="B16525" s="0" t="n">
        <v>0.105</v>
      </c>
      <c r="C16525" s="0" t="n">
        <v>2.661</v>
      </c>
    </row>
    <row r="16526" customFormat="false" ht="15" hidden="false" customHeight="false" outlineLevel="0" collapsed="false">
      <c r="A16526" s="0" t="n">
        <v>79778.001</v>
      </c>
      <c r="B16526" s="0" t="n">
        <v>0.105</v>
      </c>
      <c r="C16526" s="0" t="n">
        <v>2.663</v>
      </c>
    </row>
    <row r="16527" customFormat="false" ht="15" hidden="false" customHeight="false" outlineLevel="0" collapsed="false">
      <c r="A16527" s="0" t="n">
        <v>79780.001</v>
      </c>
      <c r="B16527" s="0" t="n">
        <v>0.105</v>
      </c>
      <c r="C16527" s="0" t="n">
        <v>2.666</v>
      </c>
    </row>
    <row r="16528" customFormat="false" ht="15" hidden="false" customHeight="false" outlineLevel="0" collapsed="false">
      <c r="A16528" s="0" t="n">
        <v>79781.201</v>
      </c>
      <c r="B16528" s="0" t="n">
        <v>0.105</v>
      </c>
      <c r="C16528" s="0" t="n">
        <v>2.667</v>
      </c>
    </row>
    <row r="16529" customFormat="false" ht="15" hidden="false" customHeight="false" outlineLevel="0" collapsed="false">
      <c r="A16529" s="0" t="n">
        <v>79782.801</v>
      </c>
      <c r="B16529" s="0" t="n">
        <v>0.105</v>
      </c>
      <c r="C16529" s="0" t="n">
        <v>2.67</v>
      </c>
    </row>
    <row r="16530" customFormat="false" ht="15" hidden="false" customHeight="false" outlineLevel="0" collapsed="false">
      <c r="A16530" s="0" t="n">
        <v>79784.001</v>
      </c>
      <c r="B16530" s="0" t="n">
        <v>0.105</v>
      </c>
      <c r="C16530" s="0" t="n">
        <v>2.671</v>
      </c>
    </row>
    <row r="16531" customFormat="false" ht="15" hidden="false" customHeight="false" outlineLevel="0" collapsed="false">
      <c r="A16531" s="0" t="n">
        <v>79786.401</v>
      </c>
      <c r="B16531" s="0" t="n">
        <v>0.105</v>
      </c>
      <c r="C16531" s="0" t="n">
        <v>2.675</v>
      </c>
    </row>
    <row r="16532" customFormat="false" ht="15" hidden="false" customHeight="false" outlineLevel="0" collapsed="false">
      <c r="A16532" s="0" t="n">
        <v>79787.601</v>
      </c>
      <c r="B16532" s="0" t="n">
        <v>0.105</v>
      </c>
      <c r="C16532" s="0" t="n">
        <v>2.677</v>
      </c>
    </row>
    <row r="16533" customFormat="false" ht="15" hidden="false" customHeight="false" outlineLevel="0" collapsed="false">
      <c r="A16533" s="0" t="n">
        <v>79789.601</v>
      </c>
      <c r="B16533" s="0" t="n">
        <v>0.105</v>
      </c>
      <c r="C16533" s="0" t="n">
        <v>2.679</v>
      </c>
    </row>
    <row r="16534" customFormat="false" ht="15" hidden="false" customHeight="false" outlineLevel="0" collapsed="false">
      <c r="A16534" s="0" t="n">
        <v>79790.401</v>
      </c>
      <c r="B16534" s="0" t="n">
        <v>0.105</v>
      </c>
      <c r="C16534" s="0" t="n">
        <v>2.681</v>
      </c>
    </row>
    <row r="16535" customFormat="false" ht="15" hidden="false" customHeight="false" outlineLevel="0" collapsed="false">
      <c r="A16535" s="0" t="n">
        <v>79792.801</v>
      </c>
      <c r="B16535" s="0" t="n">
        <v>0.105</v>
      </c>
      <c r="C16535" s="0" t="n">
        <v>2.684</v>
      </c>
    </row>
    <row r="16536" customFormat="false" ht="15" hidden="false" customHeight="false" outlineLevel="0" collapsed="false">
      <c r="A16536" s="0" t="n">
        <v>79794.401</v>
      </c>
      <c r="B16536" s="0" t="n">
        <v>0.105</v>
      </c>
      <c r="C16536" s="0" t="n">
        <v>2.687</v>
      </c>
    </row>
    <row r="16537" customFormat="false" ht="15" hidden="false" customHeight="false" outlineLevel="0" collapsed="false">
      <c r="A16537" s="0" t="n">
        <v>79796.801</v>
      </c>
      <c r="B16537" s="0" t="n">
        <v>0.105</v>
      </c>
      <c r="C16537" s="0" t="n">
        <v>2.69</v>
      </c>
    </row>
    <row r="16538" customFormat="false" ht="15" hidden="false" customHeight="false" outlineLevel="0" collapsed="false">
      <c r="A16538" s="0" t="n">
        <v>79797.201</v>
      </c>
      <c r="B16538" s="0" t="n">
        <v>0.105</v>
      </c>
      <c r="C16538" s="0" t="n">
        <v>2.691</v>
      </c>
    </row>
    <row r="16539" customFormat="false" ht="15" hidden="false" customHeight="false" outlineLevel="0" collapsed="false">
      <c r="A16539" s="0" t="n">
        <v>79799.201</v>
      </c>
      <c r="B16539" s="0" t="n">
        <v>0.105</v>
      </c>
      <c r="C16539" s="0" t="n">
        <v>2.694</v>
      </c>
    </row>
    <row r="16540" customFormat="false" ht="15" hidden="false" customHeight="false" outlineLevel="0" collapsed="false">
      <c r="A16540" s="0" t="n">
        <v>79800.801</v>
      </c>
      <c r="B16540" s="0" t="n">
        <v>0.105</v>
      </c>
      <c r="C16540" s="0" t="n">
        <v>2.696</v>
      </c>
    </row>
    <row r="16541" customFormat="false" ht="15" hidden="false" customHeight="false" outlineLevel="0" collapsed="false">
      <c r="A16541" s="0" t="n">
        <v>79803.201</v>
      </c>
      <c r="B16541" s="0" t="n">
        <v>0.105</v>
      </c>
      <c r="C16541" s="0" t="n">
        <v>2.7</v>
      </c>
    </row>
    <row r="16542" customFormat="false" ht="15" hidden="false" customHeight="false" outlineLevel="0" collapsed="false">
      <c r="A16542" s="0" t="n">
        <v>79804.001</v>
      </c>
      <c r="B16542" s="0" t="n">
        <v>0.105</v>
      </c>
      <c r="C16542" s="0" t="n">
        <v>2.701</v>
      </c>
    </row>
    <row r="16543" customFormat="false" ht="15" hidden="false" customHeight="false" outlineLevel="0" collapsed="false">
      <c r="A16543" s="0" t="n">
        <v>79806.401</v>
      </c>
      <c r="B16543" s="0" t="n">
        <v>0.105</v>
      </c>
      <c r="C16543" s="0" t="n">
        <v>2.704</v>
      </c>
    </row>
    <row r="16544" customFormat="false" ht="15" hidden="false" customHeight="false" outlineLevel="0" collapsed="false">
      <c r="A16544" s="0" t="n">
        <v>79808.001</v>
      </c>
      <c r="B16544" s="0" t="n">
        <v>0.105</v>
      </c>
      <c r="C16544" s="0" t="n">
        <v>2.707</v>
      </c>
    </row>
    <row r="16545" customFormat="false" ht="15" hidden="false" customHeight="false" outlineLevel="0" collapsed="false">
      <c r="A16545" s="0" t="n">
        <v>79810.401</v>
      </c>
      <c r="B16545" s="0" t="n">
        <v>0.105</v>
      </c>
      <c r="C16545" s="0" t="n">
        <v>2.711</v>
      </c>
    </row>
    <row r="16546" customFormat="false" ht="15" hidden="false" customHeight="false" outlineLevel="0" collapsed="false">
      <c r="A16546" s="0" t="n">
        <v>79811.201</v>
      </c>
      <c r="B16546" s="0" t="n">
        <v>0.105</v>
      </c>
      <c r="C16546" s="0" t="n">
        <v>2.712</v>
      </c>
    </row>
    <row r="16547" customFormat="false" ht="15" hidden="false" customHeight="false" outlineLevel="0" collapsed="false">
      <c r="A16547" s="0" t="n">
        <v>79813.201</v>
      </c>
      <c r="B16547" s="0" t="n">
        <v>0.105</v>
      </c>
      <c r="C16547" s="0" t="n">
        <v>2.715</v>
      </c>
    </row>
    <row r="16548" customFormat="false" ht="15" hidden="false" customHeight="false" outlineLevel="0" collapsed="false">
      <c r="A16548" s="0" t="n">
        <v>79814.401</v>
      </c>
      <c r="B16548" s="0" t="n">
        <v>0.105</v>
      </c>
      <c r="C16548" s="0" t="n">
        <v>2.717</v>
      </c>
    </row>
    <row r="16549" customFormat="false" ht="15" hidden="false" customHeight="false" outlineLevel="0" collapsed="false">
      <c r="A16549" s="0" t="n">
        <v>79816.801</v>
      </c>
      <c r="B16549" s="0" t="n">
        <v>0.105</v>
      </c>
      <c r="C16549" s="0" t="n">
        <v>2.72</v>
      </c>
    </row>
    <row r="16550" customFormat="false" ht="15" hidden="false" customHeight="false" outlineLevel="0" collapsed="false">
      <c r="A16550" s="0" t="n">
        <v>79817.601</v>
      </c>
      <c r="B16550" s="0" t="n">
        <v>0.105</v>
      </c>
      <c r="C16550" s="0" t="n">
        <v>2.721</v>
      </c>
    </row>
    <row r="16551" customFormat="false" ht="15" hidden="false" customHeight="false" outlineLevel="0" collapsed="false">
      <c r="A16551" s="0" t="n">
        <v>79820.001</v>
      </c>
      <c r="B16551" s="0" t="n">
        <v>0.105</v>
      </c>
      <c r="C16551" s="0" t="n">
        <v>2.725</v>
      </c>
    </row>
    <row r="16552" customFormat="false" ht="15" hidden="false" customHeight="false" outlineLevel="0" collapsed="false">
      <c r="A16552" s="0" t="n">
        <v>79821.601</v>
      </c>
      <c r="B16552" s="0" t="n">
        <v>0.105</v>
      </c>
      <c r="C16552" s="0" t="n">
        <v>2.728</v>
      </c>
    </row>
    <row r="16553" customFormat="false" ht="15" hidden="false" customHeight="false" outlineLevel="0" collapsed="false">
      <c r="A16553" s="0" t="n">
        <v>79824.001</v>
      </c>
      <c r="B16553" s="0" t="n">
        <v>0.105</v>
      </c>
      <c r="C16553" s="0" t="n">
        <v>2.731</v>
      </c>
    </row>
    <row r="16554" customFormat="false" ht="15" hidden="false" customHeight="false" outlineLevel="0" collapsed="false">
      <c r="A16554" s="0" t="n">
        <v>79824.801</v>
      </c>
      <c r="B16554" s="0" t="n">
        <v>0.105</v>
      </c>
      <c r="C16554" s="0" t="n">
        <v>2.733</v>
      </c>
    </row>
    <row r="16555" customFormat="false" ht="15" hidden="false" customHeight="false" outlineLevel="0" collapsed="false">
      <c r="A16555" s="0" t="n">
        <v>79827.201</v>
      </c>
      <c r="B16555" s="0" t="n">
        <v>0.105</v>
      </c>
      <c r="C16555" s="0" t="n">
        <v>2.736</v>
      </c>
    </row>
    <row r="16556" customFormat="false" ht="15" hidden="false" customHeight="false" outlineLevel="0" collapsed="false">
      <c r="A16556" s="0" t="n">
        <v>79828.801</v>
      </c>
      <c r="B16556" s="0" t="n">
        <v>0.105</v>
      </c>
      <c r="C16556" s="0" t="n">
        <v>2.739</v>
      </c>
    </row>
    <row r="16557" customFormat="false" ht="15" hidden="false" customHeight="false" outlineLevel="0" collapsed="false">
      <c r="A16557" s="0" t="n">
        <v>79831.201</v>
      </c>
      <c r="B16557" s="0" t="n">
        <v>0.105</v>
      </c>
      <c r="C16557" s="0" t="n">
        <v>2.742</v>
      </c>
    </row>
    <row r="16558" customFormat="false" ht="15" hidden="false" customHeight="false" outlineLevel="0" collapsed="false">
      <c r="A16558" s="0" t="n">
        <v>79832.001</v>
      </c>
      <c r="B16558" s="0" t="n">
        <v>0.105</v>
      </c>
      <c r="C16558" s="0" t="n">
        <v>2.744</v>
      </c>
    </row>
    <row r="16559" customFormat="false" ht="15" hidden="false" customHeight="false" outlineLevel="0" collapsed="false">
      <c r="A16559" s="0" t="n">
        <v>79834.401</v>
      </c>
      <c r="B16559" s="0" t="n">
        <v>0.105</v>
      </c>
      <c r="C16559" s="0" t="n">
        <v>2.748</v>
      </c>
    </row>
    <row r="16560" customFormat="false" ht="15" hidden="false" customHeight="false" outlineLevel="0" collapsed="false">
      <c r="A16560" s="0" t="n">
        <v>79836.001</v>
      </c>
      <c r="B16560" s="0" t="n">
        <v>0.105</v>
      </c>
      <c r="C16560" s="0" t="n">
        <v>2.75</v>
      </c>
    </row>
    <row r="16561" customFormat="false" ht="15" hidden="false" customHeight="false" outlineLevel="0" collapsed="false">
      <c r="A16561" s="0" t="n">
        <v>79838.401</v>
      </c>
      <c r="B16561" s="0" t="n">
        <v>0.105</v>
      </c>
      <c r="C16561" s="0" t="n">
        <v>2.754</v>
      </c>
    </row>
    <row r="16562" customFormat="false" ht="15" hidden="false" customHeight="false" outlineLevel="0" collapsed="false">
      <c r="A16562" s="0" t="n">
        <v>79839.201</v>
      </c>
      <c r="B16562" s="0" t="n">
        <v>0.105</v>
      </c>
      <c r="C16562" s="0" t="n">
        <v>2.755</v>
      </c>
    </row>
    <row r="16563" customFormat="false" ht="15" hidden="false" customHeight="false" outlineLevel="0" collapsed="false">
      <c r="A16563" s="0" t="n">
        <v>79841.601</v>
      </c>
      <c r="B16563" s="0" t="n">
        <v>0.105</v>
      </c>
      <c r="C16563" s="0" t="n">
        <v>2.759</v>
      </c>
    </row>
    <row r="16564" customFormat="false" ht="15" hidden="false" customHeight="false" outlineLevel="0" collapsed="false">
      <c r="A16564" s="0" t="n">
        <v>79843.201</v>
      </c>
      <c r="B16564" s="0" t="n">
        <v>0.105</v>
      </c>
      <c r="C16564" s="0" t="n">
        <v>2.761</v>
      </c>
    </row>
    <row r="16565" customFormat="false" ht="15" hidden="false" customHeight="false" outlineLevel="0" collapsed="false">
      <c r="A16565" s="0" t="n">
        <v>79845.601</v>
      </c>
      <c r="B16565" s="0" t="n">
        <v>0.105</v>
      </c>
      <c r="C16565" s="0" t="n">
        <v>2.765</v>
      </c>
    </row>
    <row r="16566" customFormat="false" ht="15" hidden="false" customHeight="false" outlineLevel="0" collapsed="false">
      <c r="A16566" s="0" t="n">
        <v>79846.401</v>
      </c>
      <c r="B16566" s="0" t="n">
        <v>0.105</v>
      </c>
      <c r="C16566" s="0" t="n">
        <v>2.766</v>
      </c>
    </row>
    <row r="16567" customFormat="false" ht="15" hidden="false" customHeight="false" outlineLevel="0" collapsed="false">
      <c r="A16567" s="0" t="n">
        <v>79848.801</v>
      </c>
      <c r="B16567" s="0" t="n">
        <v>0.105</v>
      </c>
      <c r="C16567" s="0" t="n">
        <v>2.77</v>
      </c>
    </row>
    <row r="16568" customFormat="false" ht="15" hidden="false" customHeight="false" outlineLevel="0" collapsed="false">
      <c r="A16568" s="0" t="n">
        <v>79850.401</v>
      </c>
      <c r="B16568" s="0" t="n">
        <v>0.105</v>
      </c>
      <c r="C16568" s="0" t="n">
        <v>2.773</v>
      </c>
    </row>
    <row r="16569" customFormat="false" ht="15" hidden="false" customHeight="false" outlineLevel="0" collapsed="false">
      <c r="A16569" s="0" t="n">
        <v>79852.801</v>
      </c>
      <c r="B16569" s="0" t="n">
        <v>0.105</v>
      </c>
      <c r="C16569" s="0" t="n">
        <v>2.776</v>
      </c>
    </row>
    <row r="16570" customFormat="false" ht="15" hidden="false" customHeight="false" outlineLevel="0" collapsed="false">
      <c r="A16570" s="0" t="n">
        <v>79853.601</v>
      </c>
      <c r="B16570" s="0" t="n">
        <v>0.105</v>
      </c>
      <c r="C16570" s="0" t="n">
        <v>2.778</v>
      </c>
    </row>
    <row r="16571" customFormat="false" ht="15" hidden="false" customHeight="false" outlineLevel="0" collapsed="false">
      <c r="A16571" s="0" t="n">
        <v>79856.001</v>
      </c>
      <c r="B16571" s="0" t="n">
        <v>0.105</v>
      </c>
      <c r="C16571" s="0" t="n">
        <v>2.781</v>
      </c>
    </row>
    <row r="16572" customFormat="false" ht="15" hidden="false" customHeight="false" outlineLevel="0" collapsed="false">
      <c r="A16572" s="0" t="n">
        <v>79857.601</v>
      </c>
      <c r="B16572" s="0" t="n">
        <v>0.105</v>
      </c>
      <c r="C16572" s="0" t="n">
        <v>2.784</v>
      </c>
    </row>
    <row r="16573" customFormat="false" ht="15" hidden="false" customHeight="false" outlineLevel="0" collapsed="false">
      <c r="A16573" s="0" t="n">
        <v>79860.001</v>
      </c>
      <c r="B16573" s="0" t="n">
        <v>0.105</v>
      </c>
      <c r="C16573" s="0" t="n">
        <v>2.788</v>
      </c>
    </row>
    <row r="16574" customFormat="false" ht="15" hidden="false" customHeight="false" outlineLevel="0" collapsed="false">
      <c r="A16574" s="0" t="n">
        <v>79860.801</v>
      </c>
      <c r="B16574" s="0" t="n">
        <v>0.105</v>
      </c>
      <c r="C16574" s="0" t="n">
        <v>2.789</v>
      </c>
    </row>
    <row r="16575" customFormat="false" ht="15" hidden="false" customHeight="false" outlineLevel="0" collapsed="false">
      <c r="A16575" s="0" t="n">
        <v>79863.201</v>
      </c>
      <c r="B16575" s="0" t="n">
        <v>0.105</v>
      </c>
      <c r="C16575" s="0" t="n">
        <v>2.793</v>
      </c>
    </row>
    <row r="16576" customFormat="false" ht="15" hidden="false" customHeight="false" outlineLevel="0" collapsed="false">
      <c r="A16576" s="0" t="n">
        <v>79864.801</v>
      </c>
      <c r="B16576" s="0" t="n">
        <v>0.105</v>
      </c>
      <c r="C16576" s="0" t="n">
        <v>2.795</v>
      </c>
    </row>
    <row r="16577" customFormat="false" ht="15" hidden="false" customHeight="false" outlineLevel="0" collapsed="false">
      <c r="A16577" s="0" t="n">
        <v>79867.201</v>
      </c>
      <c r="B16577" s="0" t="n">
        <v>0.105</v>
      </c>
      <c r="C16577" s="0" t="n">
        <v>2.799</v>
      </c>
    </row>
    <row r="16578" customFormat="false" ht="15" hidden="false" customHeight="false" outlineLevel="0" collapsed="false">
      <c r="A16578" s="0" t="n">
        <v>79868.001</v>
      </c>
      <c r="B16578" s="0" t="n">
        <v>0.105</v>
      </c>
      <c r="C16578" s="0" t="n">
        <v>2.8</v>
      </c>
    </row>
    <row r="16579" customFormat="false" ht="15" hidden="false" customHeight="false" outlineLevel="0" collapsed="false">
      <c r="A16579" s="0" t="n">
        <v>79870.401</v>
      </c>
      <c r="B16579" s="0" t="n">
        <v>0.105</v>
      </c>
      <c r="C16579" s="0" t="n">
        <v>2.804</v>
      </c>
    </row>
    <row r="16580" customFormat="false" ht="15" hidden="false" customHeight="false" outlineLevel="0" collapsed="false">
      <c r="A16580" s="0" t="n">
        <v>79872.001</v>
      </c>
      <c r="B16580" s="0" t="n">
        <v>0.105</v>
      </c>
      <c r="C16580" s="0" t="n">
        <v>2.806</v>
      </c>
    </row>
    <row r="16581" customFormat="false" ht="15" hidden="false" customHeight="false" outlineLevel="0" collapsed="false">
      <c r="A16581" s="0" t="n">
        <v>79874.401</v>
      </c>
      <c r="B16581" s="0" t="n">
        <v>0.105</v>
      </c>
      <c r="C16581" s="0" t="n">
        <v>2.81</v>
      </c>
    </row>
    <row r="16582" customFormat="false" ht="15" hidden="false" customHeight="false" outlineLevel="0" collapsed="false">
      <c r="A16582" s="0" t="n">
        <v>79875.201</v>
      </c>
      <c r="B16582" s="0" t="n">
        <v>0.105</v>
      </c>
      <c r="C16582" s="0" t="n">
        <v>2.811</v>
      </c>
    </row>
    <row r="16583" customFormat="false" ht="15" hidden="false" customHeight="false" outlineLevel="0" collapsed="false">
      <c r="A16583" s="0" t="n">
        <v>79877.601</v>
      </c>
      <c r="B16583" s="0" t="n">
        <v>0.105</v>
      </c>
      <c r="C16583" s="0" t="n">
        <v>2.815</v>
      </c>
    </row>
    <row r="16584" customFormat="false" ht="15" hidden="false" customHeight="false" outlineLevel="0" collapsed="false">
      <c r="A16584" s="0" t="n">
        <v>79879.201</v>
      </c>
      <c r="B16584" s="0" t="n">
        <v>0.105</v>
      </c>
      <c r="C16584" s="0" t="n">
        <v>2.818</v>
      </c>
    </row>
    <row r="16585" customFormat="false" ht="15" hidden="false" customHeight="false" outlineLevel="0" collapsed="false">
      <c r="A16585" s="0" t="n">
        <v>79881.601</v>
      </c>
      <c r="B16585" s="0" t="n">
        <v>0.105</v>
      </c>
      <c r="C16585" s="0" t="n">
        <v>2.821</v>
      </c>
    </row>
    <row r="16586" customFormat="false" ht="15" hidden="false" customHeight="false" outlineLevel="0" collapsed="false">
      <c r="A16586" s="0" t="n">
        <v>79882.401</v>
      </c>
      <c r="B16586" s="0" t="n">
        <v>0.105</v>
      </c>
      <c r="C16586" s="0" t="n">
        <v>2.823</v>
      </c>
    </row>
    <row r="16587" customFormat="false" ht="15" hidden="false" customHeight="false" outlineLevel="0" collapsed="false">
      <c r="A16587" s="0" t="n">
        <v>79884.801</v>
      </c>
      <c r="B16587" s="0" t="n">
        <v>0.105</v>
      </c>
      <c r="C16587" s="0" t="n">
        <v>2.826</v>
      </c>
    </row>
    <row r="16588" customFormat="false" ht="15" hidden="false" customHeight="false" outlineLevel="0" collapsed="false">
      <c r="A16588" s="0" t="n">
        <v>79886.401</v>
      </c>
      <c r="B16588" s="0" t="n">
        <v>0.105</v>
      </c>
      <c r="C16588" s="0" t="n">
        <v>2.829</v>
      </c>
    </row>
    <row r="16589" customFormat="false" ht="15" hidden="false" customHeight="false" outlineLevel="0" collapsed="false">
      <c r="A16589" s="0" t="n">
        <v>79888.801</v>
      </c>
      <c r="B16589" s="0" t="n">
        <v>0.105</v>
      </c>
      <c r="C16589" s="0" t="n">
        <v>2.833</v>
      </c>
    </row>
    <row r="16590" customFormat="false" ht="15" hidden="false" customHeight="false" outlineLevel="0" collapsed="false">
      <c r="A16590" s="0" t="n">
        <v>79889.601</v>
      </c>
      <c r="B16590" s="0" t="n">
        <v>0.105</v>
      </c>
      <c r="C16590" s="0" t="n">
        <v>2.834</v>
      </c>
    </row>
    <row r="16591" customFormat="false" ht="15" hidden="false" customHeight="false" outlineLevel="0" collapsed="false">
      <c r="A16591" s="0" t="n">
        <v>79892.001</v>
      </c>
      <c r="B16591" s="0" t="n">
        <v>0.105</v>
      </c>
      <c r="C16591" s="0" t="n">
        <v>2.837</v>
      </c>
    </row>
    <row r="16592" customFormat="false" ht="15" hidden="false" customHeight="false" outlineLevel="0" collapsed="false">
      <c r="A16592" s="0" t="n">
        <v>79893.601</v>
      </c>
      <c r="B16592" s="0" t="n">
        <v>0.105</v>
      </c>
      <c r="C16592" s="0" t="n">
        <v>2.84</v>
      </c>
    </row>
    <row r="16593" customFormat="false" ht="15" hidden="false" customHeight="false" outlineLevel="0" collapsed="false">
      <c r="A16593" s="0" t="n">
        <v>79896.001</v>
      </c>
      <c r="B16593" s="0" t="n">
        <v>0.105</v>
      </c>
      <c r="C16593" s="0" t="n">
        <v>2.844</v>
      </c>
    </row>
    <row r="16594" customFormat="false" ht="15" hidden="false" customHeight="false" outlineLevel="0" collapsed="false">
      <c r="A16594" s="0" t="n">
        <v>79896.801</v>
      </c>
      <c r="B16594" s="0" t="n">
        <v>0.105</v>
      </c>
      <c r="C16594" s="0" t="n">
        <v>2.845</v>
      </c>
    </row>
    <row r="16595" customFormat="false" ht="15" hidden="false" customHeight="false" outlineLevel="0" collapsed="false">
      <c r="A16595" s="0" t="n">
        <v>79899.201</v>
      </c>
      <c r="B16595" s="0" t="n">
        <v>0.105</v>
      </c>
      <c r="C16595" s="0" t="n">
        <v>2.849</v>
      </c>
    </row>
    <row r="16596" customFormat="false" ht="15" hidden="false" customHeight="false" outlineLevel="0" collapsed="false">
      <c r="A16596" s="0" t="n">
        <v>79900.801</v>
      </c>
      <c r="B16596" s="0" t="n">
        <v>0.105</v>
      </c>
      <c r="C16596" s="0" t="n">
        <v>2.851</v>
      </c>
    </row>
    <row r="16597" customFormat="false" ht="15" hidden="false" customHeight="false" outlineLevel="0" collapsed="false">
      <c r="A16597" s="0" t="n">
        <v>79903.201</v>
      </c>
      <c r="B16597" s="0" t="n">
        <v>0.105</v>
      </c>
      <c r="C16597" s="0" t="n">
        <v>2.855</v>
      </c>
    </row>
    <row r="16598" customFormat="false" ht="15" hidden="false" customHeight="false" outlineLevel="0" collapsed="false">
      <c r="A16598" s="0" t="n">
        <v>79904.001</v>
      </c>
      <c r="B16598" s="0" t="n">
        <v>0.105</v>
      </c>
      <c r="C16598" s="0" t="n">
        <v>2.856</v>
      </c>
    </row>
    <row r="16599" customFormat="false" ht="15" hidden="false" customHeight="false" outlineLevel="0" collapsed="false">
      <c r="A16599" s="0" t="n">
        <v>79906.001</v>
      </c>
      <c r="B16599" s="0" t="n">
        <v>0.105</v>
      </c>
      <c r="C16599" s="0" t="n">
        <v>2.859</v>
      </c>
    </row>
    <row r="16600" customFormat="false" ht="15" hidden="false" customHeight="false" outlineLevel="0" collapsed="false">
      <c r="A16600" s="0" t="n">
        <v>79907.601</v>
      </c>
      <c r="B16600" s="0" t="n">
        <v>0.105</v>
      </c>
      <c r="C16600" s="0" t="n">
        <v>2.861</v>
      </c>
    </row>
    <row r="16601" customFormat="false" ht="15" hidden="false" customHeight="false" outlineLevel="0" collapsed="false">
      <c r="A16601" s="0" t="n">
        <v>79910.001</v>
      </c>
      <c r="B16601" s="0" t="n">
        <v>0.105</v>
      </c>
      <c r="C16601" s="0" t="n">
        <v>2.865</v>
      </c>
    </row>
    <row r="16602" customFormat="false" ht="15" hidden="false" customHeight="false" outlineLevel="0" collapsed="false">
      <c r="A16602" s="0" t="n">
        <v>79911.601</v>
      </c>
      <c r="B16602" s="0" t="n">
        <v>0.105</v>
      </c>
      <c r="C16602" s="0" t="n">
        <v>2.868</v>
      </c>
    </row>
    <row r="16603" customFormat="false" ht="15" hidden="false" customHeight="false" outlineLevel="0" collapsed="false">
      <c r="A16603" s="0" t="n">
        <v>79914.001</v>
      </c>
      <c r="B16603" s="0" t="n">
        <v>0.105</v>
      </c>
      <c r="C16603" s="0" t="n">
        <v>2.871</v>
      </c>
    </row>
    <row r="16604" customFormat="false" ht="15" hidden="false" customHeight="false" outlineLevel="0" collapsed="false">
      <c r="A16604" s="0" t="n">
        <v>79914.801</v>
      </c>
      <c r="B16604" s="0" t="n">
        <v>0.105</v>
      </c>
      <c r="C16604" s="0" t="n">
        <v>2.873</v>
      </c>
    </row>
    <row r="16605" customFormat="false" ht="15" hidden="false" customHeight="false" outlineLevel="0" collapsed="false">
      <c r="A16605" s="0" t="n">
        <v>79917.201</v>
      </c>
      <c r="B16605" s="0" t="n">
        <v>0.105</v>
      </c>
      <c r="C16605" s="0" t="n">
        <v>2.876</v>
      </c>
    </row>
    <row r="16606" customFormat="false" ht="15" hidden="false" customHeight="false" outlineLevel="0" collapsed="false">
      <c r="A16606" s="0" t="n">
        <v>79918.801</v>
      </c>
      <c r="B16606" s="0" t="n">
        <v>0.105</v>
      </c>
      <c r="C16606" s="0" t="n">
        <v>2.879</v>
      </c>
    </row>
    <row r="16607" customFormat="false" ht="15" hidden="false" customHeight="false" outlineLevel="0" collapsed="false">
      <c r="A16607" s="0" t="n">
        <v>79921.201</v>
      </c>
      <c r="B16607" s="0" t="n">
        <v>0.105</v>
      </c>
      <c r="C16607" s="0" t="n">
        <v>2.882</v>
      </c>
    </row>
    <row r="16608" customFormat="false" ht="15" hidden="false" customHeight="false" outlineLevel="0" collapsed="false">
      <c r="A16608" s="0" t="n">
        <v>79922.001</v>
      </c>
      <c r="B16608" s="0" t="n">
        <v>0.105</v>
      </c>
      <c r="C16608" s="0" t="n">
        <v>2.884</v>
      </c>
    </row>
    <row r="16609" customFormat="false" ht="15" hidden="false" customHeight="false" outlineLevel="0" collapsed="false">
      <c r="A16609" s="0" t="n">
        <v>79924.401</v>
      </c>
      <c r="B16609" s="0" t="n">
        <v>0.105</v>
      </c>
      <c r="C16609" s="0" t="n">
        <v>2.887</v>
      </c>
    </row>
    <row r="16610" customFormat="false" ht="15" hidden="false" customHeight="false" outlineLevel="0" collapsed="false">
      <c r="A16610" s="0" t="n">
        <v>79926.001</v>
      </c>
      <c r="B16610" s="0" t="n">
        <v>0.105</v>
      </c>
      <c r="C16610" s="0" t="n">
        <v>2.889</v>
      </c>
    </row>
    <row r="16611" customFormat="false" ht="15" hidden="false" customHeight="false" outlineLevel="0" collapsed="false">
      <c r="A16611" s="0" t="n">
        <v>79928.401</v>
      </c>
      <c r="B16611" s="0" t="n">
        <v>0.105</v>
      </c>
      <c r="C16611" s="0" t="n">
        <v>2.893</v>
      </c>
    </row>
    <row r="16612" customFormat="false" ht="15" hidden="false" customHeight="false" outlineLevel="0" collapsed="false">
      <c r="A16612" s="0" t="n">
        <v>79929.201</v>
      </c>
      <c r="B16612" s="0" t="n">
        <v>0.105</v>
      </c>
      <c r="C16612" s="0" t="n">
        <v>2.894</v>
      </c>
    </row>
    <row r="16613" customFormat="false" ht="15" hidden="false" customHeight="false" outlineLevel="0" collapsed="false">
      <c r="A16613" s="0" t="n">
        <v>79931.201</v>
      </c>
      <c r="B16613" s="0" t="n">
        <v>0.105</v>
      </c>
      <c r="C16613" s="0" t="n">
        <v>2.897</v>
      </c>
    </row>
    <row r="16614" customFormat="false" ht="15" hidden="false" customHeight="false" outlineLevel="0" collapsed="false">
      <c r="A16614" s="0" t="n">
        <v>79932.401</v>
      </c>
      <c r="B16614" s="0" t="n">
        <v>0.105</v>
      </c>
      <c r="C16614" s="0" t="n">
        <v>2.899</v>
      </c>
    </row>
    <row r="16615" customFormat="false" ht="15" hidden="false" customHeight="false" outlineLevel="0" collapsed="false">
      <c r="A16615" s="0" t="n">
        <v>79934.801</v>
      </c>
      <c r="B16615" s="0" t="n">
        <v>0.105</v>
      </c>
      <c r="C16615" s="0" t="n">
        <v>2.902</v>
      </c>
    </row>
    <row r="16616" customFormat="false" ht="15" hidden="false" customHeight="false" outlineLevel="0" collapsed="false">
      <c r="A16616" s="0" t="n">
        <v>79935.601</v>
      </c>
      <c r="B16616" s="0" t="n">
        <v>0.105</v>
      </c>
      <c r="C16616" s="0" t="n">
        <v>2.904</v>
      </c>
    </row>
    <row r="16617" customFormat="false" ht="15" hidden="false" customHeight="false" outlineLevel="0" collapsed="false">
      <c r="A16617" s="0" t="n">
        <v>79938.001</v>
      </c>
      <c r="B16617" s="0" t="n">
        <v>0.105</v>
      </c>
      <c r="C16617" s="0" t="n">
        <v>2.907</v>
      </c>
    </row>
    <row r="16618" customFormat="false" ht="15" hidden="false" customHeight="false" outlineLevel="0" collapsed="false">
      <c r="A16618" s="0" t="n">
        <v>79939.601</v>
      </c>
      <c r="B16618" s="0" t="n">
        <v>0.105</v>
      </c>
      <c r="C16618" s="0" t="n">
        <v>2.909</v>
      </c>
    </row>
    <row r="16619" customFormat="false" ht="15" hidden="false" customHeight="false" outlineLevel="0" collapsed="false">
      <c r="A16619" s="0" t="n">
        <v>79942.001</v>
      </c>
      <c r="B16619" s="0" t="n">
        <v>0.105</v>
      </c>
      <c r="C16619" s="0" t="n">
        <v>2.913</v>
      </c>
    </row>
    <row r="16620" customFormat="false" ht="15" hidden="false" customHeight="false" outlineLevel="0" collapsed="false">
      <c r="A16620" s="0" t="n">
        <v>79943.601</v>
      </c>
      <c r="B16620" s="0" t="n">
        <v>0.105</v>
      </c>
      <c r="C16620" s="0" t="n">
        <v>2.915</v>
      </c>
    </row>
    <row r="16621" customFormat="false" ht="15" hidden="false" customHeight="false" outlineLevel="0" collapsed="false">
      <c r="A16621" s="0" t="n">
        <v>79946.001</v>
      </c>
      <c r="B16621" s="0" t="n">
        <v>0.105</v>
      </c>
      <c r="C16621" s="0" t="n">
        <v>2.919</v>
      </c>
    </row>
    <row r="16622" customFormat="false" ht="15" hidden="false" customHeight="false" outlineLevel="0" collapsed="false">
      <c r="A16622" s="0" t="n">
        <v>79946.801</v>
      </c>
      <c r="B16622" s="0" t="n">
        <v>0.105</v>
      </c>
      <c r="C16622" s="0" t="n">
        <v>2.92</v>
      </c>
    </row>
    <row r="16623" customFormat="false" ht="15" hidden="false" customHeight="false" outlineLevel="0" collapsed="false">
      <c r="A16623" s="0" t="n">
        <v>79948.801</v>
      </c>
      <c r="B16623" s="0" t="n">
        <v>0.105</v>
      </c>
      <c r="C16623" s="0" t="n">
        <v>2.923</v>
      </c>
    </row>
    <row r="16624" customFormat="false" ht="15" hidden="false" customHeight="false" outlineLevel="0" collapsed="false">
      <c r="A16624" s="0" t="n">
        <v>79950.001</v>
      </c>
      <c r="B16624" s="0" t="n">
        <v>0.105</v>
      </c>
      <c r="C16624" s="0" t="n">
        <v>2.925</v>
      </c>
    </row>
    <row r="16625" customFormat="false" ht="15" hidden="false" customHeight="false" outlineLevel="0" collapsed="false">
      <c r="A16625" s="0" t="n">
        <v>79952.401</v>
      </c>
      <c r="B16625" s="0" t="n">
        <v>0.105</v>
      </c>
      <c r="C16625" s="0" t="n">
        <v>2.928</v>
      </c>
    </row>
    <row r="16626" customFormat="false" ht="15" hidden="false" customHeight="false" outlineLevel="0" collapsed="false">
      <c r="A16626" s="0" t="n">
        <v>79953.201</v>
      </c>
      <c r="B16626" s="0" t="n">
        <v>0.105</v>
      </c>
      <c r="C16626" s="0" t="n">
        <v>2.929</v>
      </c>
    </row>
    <row r="16627" customFormat="false" ht="15" hidden="false" customHeight="false" outlineLevel="0" collapsed="false">
      <c r="A16627" s="0" t="n">
        <v>79955.601</v>
      </c>
      <c r="B16627" s="0" t="n">
        <v>0.105</v>
      </c>
      <c r="C16627" s="0" t="n">
        <v>2.933</v>
      </c>
    </row>
    <row r="16628" customFormat="false" ht="15" hidden="false" customHeight="false" outlineLevel="0" collapsed="false">
      <c r="A16628" s="0" t="n">
        <v>79956.801</v>
      </c>
      <c r="B16628" s="0" t="n">
        <v>0.105</v>
      </c>
      <c r="C16628" s="0" t="n">
        <v>2.934</v>
      </c>
    </row>
    <row r="16629" customFormat="false" ht="15" hidden="false" customHeight="false" outlineLevel="0" collapsed="false">
      <c r="A16629" s="0" t="n">
        <v>79959.201</v>
      </c>
      <c r="B16629" s="0" t="n">
        <v>0.105</v>
      </c>
      <c r="C16629" s="0" t="n">
        <v>2.938</v>
      </c>
    </row>
    <row r="16630" customFormat="false" ht="15" hidden="false" customHeight="false" outlineLevel="0" collapsed="false">
      <c r="A16630" s="0" t="n">
        <v>79960.401</v>
      </c>
      <c r="B16630" s="0" t="n">
        <v>0.105</v>
      </c>
      <c r="C16630" s="0" t="n">
        <v>2.939</v>
      </c>
    </row>
    <row r="16631" customFormat="false" ht="15" hidden="false" customHeight="false" outlineLevel="0" collapsed="false">
      <c r="A16631" s="0" t="n">
        <v>79962.401</v>
      </c>
      <c r="B16631" s="0" t="n">
        <v>0.105</v>
      </c>
      <c r="C16631" s="0" t="n">
        <v>2.942</v>
      </c>
    </row>
    <row r="16632" customFormat="false" ht="15" hidden="false" customHeight="false" outlineLevel="0" collapsed="false">
      <c r="A16632" s="0" t="n">
        <v>79964.001</v>
      </c>
      <c r="B16632" s="0" t="n">
        <v>0.105</v>
      </c>
      <c r="C16632" s="0" t="n">
        <v>2.944</v>
      </c>
    </row>
    <row r="16633" customFormat="false" ht="15" hidden="false" customHeight="false" outlineLevel="0" collapsed="false">
      <c r="A16633" s="0" t="n">
        <v>79966.401</v>
      </c>
      <c r="B16633" s="0" t="n">
        <v>0.105</v>
      </c>
      <c r="C16633" s="0" t="n">
        <v>2.948</v>
      </c>
    </row>
    <row r="16634" customFormat="false" ht="15" hidden="false" customHeight="false" outlineLevel="0" collapsed="false">
      <c r="A16634" s="0" t="n">
        <v>79967.201</v>
      </c>
      <c r="B16634" s="0" t="n">
        <v>0.105</v>
      </c>
      <c r="C16634" s="0" t="n">
        <v>2.949</v>
      </c>
    </row>
    <row r="16635" customFormat="false" ht="15" hidden="false" customHeight="false" outlineLevel="0" collapsed="false">
      <c r="A16635" s="0" t="n">
        <v>79968.801</v>
      </c>
      <c r="B16635" s="0" t="n">
        <v>0.105</v>
      </c>
      <c r="C16635" s="0" t="n">
        <v>2.951</v>
      </c>
    </row>
    <row r="16636" customFormat="false" ht="15" hidden="false" customHeight="false" outlineLevel="0" collapsed="false">
      <c r="A16636" s="0" t="n">
        <v>79970.001</v>
      </c>
      <c r="B16636" s="0" t="n">
        <v>0.105</v>
      </c>
      <c r="C16636" s="0" t="n">
        <v>2.953</v>
      </c>
    </row>
    <row r="16637" customFormat="false" ht="15" hidden="false" customHeight="false" outlineLevel="0" collapsed="false">
      <c r="A16637" s="0" t="n">
        <v>79972.001</v>
      </c>
      <c r="B16637" s="0" t="n">
        <v>0.105</v>
      </c>
      <c r="C16637" s="0" t="n">
        <v>2.956</v>
      </c>
    </row>
    <row r="16638" customFormat="false" ht="15" hidden="false" customHeight="false" outlineLevel="0" collapsed="false">
      <c r="A16638" s="0" t="n">
        <v>79973.201</v>
      </c>
      <c r="B16638" s="0" t="n">
        <v>0.105</v>
      </c>
      <c r="C16638" s="0" t="n">
        <v>2.957</v>
      </c>
    </row>
    <row r="16639" customFormat="false" ht="15" hidden="false" customHeight="false" outlineLevel="0" collapsed="false">
      <c r="A16639" s="0" t="n">
        <v>79975.601</v>
      </c>
      <c r="B16639" s="0" t="n">
        <v>0.105</v>
      </c>
      <c r="C16639" s="0" t="n">
        <v>2.961</v>
      </c>
    </row>
    <row r="16640" customFormat="false" ht="15" hidden="false" customHeight="false" outlineLevel="0" collapsed="false">
      <c r="A16640" s="0" t="n">
        <v>79976.401</v>
      </c>
      <c r="B16640" s="0" t="n">
        <v>0.105</v>
      </c>
      <c r="C16640" s="0" t="n">
        <v>2.962</v>
      </c>
    </row>
    <row r="16641" customFormat="false" ht="15" hidden="false" customHeight="false" outlineLevel="0" collapsed="false">
      <c r="A16641" s="0" t="n">
        <v>79978.401</v>
      </c>
      <c r="B16641" s="0" t="n">
        <v>0.105</v>
      </c>
      <c r="C16641" s="0" t="n">
        <v>2.964</v>
      </c>
    </row>
    <row r="16642" customFormat="false" ht="15" hidden="false" customHeight="false" outlineLevel="0" collapsed="false">
      <c r="A16642" s="0" t="n">
        <v>79980.001</v>
      </c>
      <c r="B16642" s="0" t="n">
        <v>0.105</v>
      </c>
      <c r="C16642" s="0" t="n">
        <v>2.967</v>
      </c>
    </row>
    <row r="16643" customFormat="false" ht="15" hidden="false" customHeight="false" outlineLevel="0" collapsed="false">
      <c r="A16643" s="0" t="n">
        <v>79982.401</v>
      </c>
      <c r="B16643" s="0" t="n">
        <v>0.105</v>
      </c>
      <c r="C16643" s="0" t="n">
        <v>2.97</v>
      </c>
    </row>
    <row r="16644" customFormat="false" ht="15" hidden="false" customHeight="false" outlineLevel="0" collapsed="false">
      <c r="A16644" s="0" t="n">
        <v>79983.601</v>
      </c>
      <c r="B16644" s="0" t="n">
        <v>0.105</v>
      </c>
      <c r="C16644" s="0" t="n">
        <v>2.972</v>
      </c>
    </row>
    <row r="16645" customFormat="false" ht="15" hidden="false" customHeight="false" outlineLevel="0" collapsed="false">
      <c r="A16645" s="0" t="n">
        <v>79986.401</v>
      </c>
      <c r="B16645" s="0" t="n">
        <v>0.105</v>
      </c>
      <c r="C16645" s="0" t="n">
        <v>2.976</v>
      </c>
    </row>
    <row r="16646" customFormat="false" ht="15" hidden="false" customHeight="false" outlineLevel="0" collapsed="false">
      <c r="A16646" s="0" t="n">
        <v>79987.601</v>
      </c>
      <c r="B16646" s="0" t="n">
        <v>0.105</v>
      </c>
      <c r="C16646" s="0" t="n">
        <v>2.977</v>
      </c>
    </row>
    <row r="16647" customFormat="false" ht="15" hidden="false" customHeight="false" outlineLevel="0" collapsed="false">
      <c r="A16647" s="0" t="n">
        <v>79990.001</v>
      </c>
      <c r="B16647" s="0" t="n">
        <v>0.105</v>
      </c>
      <c r="C16647" s="0" t="n">
        <v>2.98</v>
      </c>
    </row>
    <row r="16648" customFormat="false" ht="15" hidden="false" customHeight="false" outlineLevel="0" collapsed="false">
      <c r="A16648" s="0" t="n">
        <v>79991.601</v>
      </c>
      <c r="B16648" s="0" t="n">
        <v>0.105</v>
      </c>
      <c r="C16648" s="0" t="n">
        <v>2.983</v>
      </c>
    </row>
    <row r="16649" customFormat="false" ht="15" hidden="false" customHeight="false" outlineLevel="0" collapsed="false">
      <c r="A16649" s="0" t="n">
        <v>79993.601</v>
      </c>
      <c r="B16649" s="0" t="n">
        <v>0.105</v>
      </c>
      <c r="C16649" s="0" t="n">
        <v>2.985</v>
      </c>
    </row>
    <row r="16650" customFormat="false" ht="15" hidden="false" customHeight="false" outlineLevel="0" collapsed="false">
      <c r="A16650" s="0" t="n">
        <v>79994.801</v>
      </c>
      <c r="B16650" s="0" t="n">
        <v>0.105</v>
      </c>
      <c r="C16650" s="0" t="n">
        <v>2.987</v>
      </c>
    </row>
    <row r="16651" customFormat="false" ht="15" hidden="false" customHeight="false" outlineLevel="0" collapsed="false">
      <c r="A16651" s="0" t="n">
        <v>79997.201</v>
      </c>
      <c r="B16651" s="0" t="n">
        <v>0.105</v>
      </c>
      <c r="C16651" s="0" t="n">
        <v>2.99</v>
      </c>
    </row>
    <row r="16652" customFormat="false" ht="15" hidden="false" customHeight="false" outlineLevel="0" collapsed="false">
      <c r="A16652" s="0" t="n">
        <v>79998.801</v>
      </c>
      <c r="B16652" s="0" t="n">
        <v>0.105</v>
      </c>
      <c r="C16652" s="0" t="n">
        <v>2.992</v>
      </c>
    </row>
    <row r="16653" customFormat="false" ht="15" hidden="false" customHeight="false" outlineLevel="0" collapsed="false">
      <c r="A16653" s="0" t="n">
        <v>80000.801</v>
      </c>
      <c r="B16653" s="0" t="n">
        <v>0.105</v>
      </c>
      <c r="C16653" s="0" t="n">
        <v>2.995</v>
      </c>
    </row>
    <row r="16654" customFormat="false" ht="15" hidden="false" customHeight="false" outlineLevel="0" collapsed="false">
      <c r="A16654" s="0" t="n">
        <v>80002.001</v>
      </c>
      <c r="B16654" s="0" t="n">
        <v>0.105</v>
      </c>
      <c r="C16654" s="0" t="n">
        <v>2.997</v>
      </c>
    </row>
    <row r="16655" customFormat="false" ht="15" hidden="false" customHeight="false" outlineLevel="0" collapsed="false">
      <c r="A16655" s="0" t="n">
        <v>80004.401</v>
      </c>
      <c r="B16655" s="0" t="n">
        <v>0.105</v>
      </c>
      <c r="C16655" s="0" t="n">
        <v>3</v>
      </c>
    </row>
    <row r="16656" customFormat="false" ht="15" hidden="false" customHeight="false" outlineLevel="0" collapsed="false">
      <c r="A16656" s="0" t="n">
        <v>80006.001</v>
      </c>
      <c r="B16656" s="0" t="n">
        <v>0.105</v>
      </c>
      <c r="C16656" s="0" t="n">
        <v>3.002</v>
      </c>
    </row>
    <row r="16657" customFormat="false" ht="15" hidden="false" customHeight="false" outlineLevel="0" collapsed="false">
      <c r="A16657" s="0" t="n">
        <v>80008.001</v>
      </c>
      <c r="B16657" s="0" t="n">
        <v>0.105</v>
      </c>
      <c r="C16657" s="0" t="n">
        <v>3.005</v>
      </c>
    </row>
    <row r="16658" customFormat="false" ht="15" hidden="false" customHeight="false" outlineLevel="0" collapsed="false">
      <c r="A16658" s="0" t="n">
        <v>80009.201</v>
      </c>
      <c r="B16658" s="0" t="n">
        <v>0.105</v>
      </c>
      <c r="C16658" s="0" t="n">
        <v>3.006</v>
      </c>
    </row>
    <row r="16659" customFormat="false" ht="15" hidden="false" customHeight="false" outlineLevel="0" collapsed="false">
      <c r="A16659" s="0" t="n">
        <v>80011.601</v>
      </c>
      <c r="B16659" s="0" t="n">
        <v>0.105</v>
      </c>
      <c r="C16659" s="0" t="n">
        <v>3.009</v>
      </c>
    </row>
    <row r="16660" customFormat="false" ht="15" hidden="false" customHeight="false" outlineLevel="0" collapsed="false">
      <c r="A16660" s="0" t="n">
        <v>80013.201</v>
      </c>
      <c r="B16660" s="0" t="n">
        <v>0.105</v>
      </c>
      <c r="C16660" s="0" t="n">
        <v>3.012</v>
      </c>
    </row>
    <row r="16661" customFormat="false" ht="15" hidden="false" customHeight="false" outlineLevel="0" collapsed="false">
      <c r="A16661" s="0" t="n">
        <v>80015.201</v>
      </c>
      <c r="B16661" s="0" t="n">
        <v>0.105</v>
      </c>
      <c r="C16661" s="0" t="n">
        <v>3.014</v>
      </c>
    </row>
    <row r="16662" customFormat="false" ht="15" hidden="false" customHeight="false" outlineLevel="0" collapsed="false">
      <c r="A16662" s="0" t="n">
        <v>80016.401</v>
      </c>
      <c r="B16662" s="0" t="n">
        <v>0.105</v>
      </c>
      <c r="C16662" s="0" t="n">
        <v>3.016</v>
      </c>
    </row>
    <row r="16663" customFormat="false" ht="15" hidden="false" customHeight="false" outlineLevel="0" collapsed="false">
      <c r="A16663" s="0" t="n">
        <v>80018.801</v>
      </c>
      <c r="B16663" s="0" t="n">
        <v>0.105</v>
      </c>
      <c r="C16663" s="0" t="n">
        <v>3.019</v>
      </c>
    </row>
    <row r="16664" customFormat="false" ht="15" hidden="false" customHeight="false" outlineLevel="0" collapsed="false">
      <c r="A16664" s="0" t="n">
        <v>80020.401</v>
      </c>
      <c r="B16664" s="0" t="n">
        <v>0.105</v>
      </c>
      <c r="C16664" s="0" t="n">
        <v>3.021</v>
      </c>
    </row>
    <row r="16665" customFormat="false" ht="15" hidden="false" customHeight="false" outlineLevel="0" collapsed="false">
      <c r="A16665" s="0" t="n">
        <v>80022.401</v>
      </c>
      <c r="B16665" s="0" t="n">
        <v>0.105</v>
      </c>
      <c r="C16665" s="0" t="n">
        <v>3.024</v>
      </c>
    </row>
    <row r="16666" customFormat="false" ht="15" hidden="false" customHeight="false" outlineLevel="0" collapsed="false">
      <c r="A16666" s="0" t="n">
        <v>80023.601</v>
      </c>
      <c r="B16666" s="0" t="n">
        <v>0.105</v>
      </c>
      <c r="C16666" s="0" t="n">
        <v>3.026</v>
      </c>
    </row>
    <row r="16667" customFormat="false" ht="15" hidden="false" customHeight="false" outlineLevel="0" collapsed="false">
      <c r="A16667" s="0" t="n">
        <v>80026.001</v>
      </c>
      <c r="B16667" s="0" t="n">
        <v>0.105</v>
      </c>
      <c r="C16667" s="0" t="n">
        <v>3.029</v>
      </c>
    </row>
    <row r="16668" customFormat="false" ht="15" hidden="false" customHeight="false" outlineLevel="0" collapsed="false">
      <c r="A16668" s="0" t="n">
        <v>80027.601</v>
      </c>
      <c r="B16668" s="0" t="n">
        <v>0.105</v>
      </c>
      <c r="C16668" s="0" t="n">
        <v>3.031</v>
      </c>
    </row>
    <row r="16669" customFormat="false" ht="15" hidden="false" customHeight="false" outlineLevel="0" collapsed="false">
      <c r="A16669" s="0" t="n">
        <v>80029.601</v>
      </c>
      <c r="B16669" s="0" t="n">
        <v>0.105</v>
      </c>
      <c r="C16669" s="0" t="n">
        <v>3.033</v>
      </c>
    </row>
    <row r="16670" customFormat="false" ht="15" hidden="false" customHeight="false" outlineLevel="0" collapsed="false">
      <c r="A16670" s="0" t="n">
        <v>80030.801</v>
      </c>
      <c r="B16670" s="0" t="n">
        <v>0.105</v>
      </c>
      <c r="C16670" s="0" t="n">
        <v>3.035</v>
      </c>
    </row>
    <row r="16671" customFormat="false" ht="15" hidden="false" customHeight="false" outlineLevel="0" collapsed="false">
      <c r="A16671" s="0" t="n">
        <v>80033.201</v>
      </c>
      <c r="B16671" s="0" t="n">
        <v>0.105</v>
      </c>
      <c r="C16671" s="0" t="n">
        <v>3.038</v>
      </c>
    </row>
    <row r="16672" customFormat="false" ht="15" hidden="false" customHeight="false" outlineLevel="0" collapsed="false">
      <c r="A16672" s="0" t="n">
        <v>80034.801</v>
      </c>
      <c r="B16672" s="0" t="n">
        <v>0.105</v>
      </c>
      <c r="C16672" s="0" t="n">
        <v>3.04</v>
      </c>
    </row>
    <row r="16673" customFormat="false" ht="15" hidden="false" customHeight="false" outlineLevel="0" collapsed="false">
      <c r="A16673" s="0" t="n">
        <v>80036.801</v>
      </c>
      <c r="B16673" s="0" t="n">
        <v>0.105</v>
      </c>
      <c r="C16673" s="0" t="n">
        <v>3.043</v>
      </c>
    </row>
    <row r="16674" customFormat="false" ht="15" hidden="false" customHeight="false" outlineLevel="0" collapsed="false">
      <c r="A16674" s="0" t="n">
        <v>80038.001</v>
      </c>
      <c r="B16674" s="0" t="n">
        <v>0.105</v>
      </c>
      <c r="C16674" s="0" t="n">
        <v>3.045</v>
      </c>
    </row>
    <row r="16675" customFormat="false" ht="15" hidden="false" customHeight="false" outlineLevel="0" collapsed="false">
      <c r="A16675" s="0" t="n">
        <v>80040.401</v>
      </c>
      <c r="B16675" s="0" t="n">
        <v>0.105</v>
      </c>
      <c r="C16675" s="0" t="n">
        <v>3.048</v>
      </c>
    </row>
    <row r="16676" customFormat="false" ht="15" hidden="false" customHeight="false" outlineLevel="0" collapsed="false">
      <c r="A16676" s="0" t="n">
        <v>80042.001</v>
      </c>
      <c r="B16676" s="0" t="n">
        <v>0.105</v>
      </c>
      <c r="C16676" s="0" t="n">
        <v>3.05</v>
      </c>
    </row>
    <row r="16677" customFormat="false" ht="15" hidden="false" customHeight="false" outlineLevel="0" collapsed="false">
      <c r="A16677" s="0" t="n">
        <v>80044.001</v>
      </c>
      <c r="B16677" s="0" t="n">
        <v>0.105</v>
      </c>
      <c r="C16677" s="0" t="n">
        <v>3.053</v>
      </c>
    </row>
    <row r="16678" customFormat="false" ht="15" hidden="false" customHeight="false" outlineLevel="0" collapsed="false">
      <c r="A16678" s="0" t="n">
        <v>80045.201</v>
      </c>
      <c r="B16678" s="0" t="n">
        <v>0.105</v>
      </c>
      <c r="C16678" s="0" t="n">
        <v>3.054</v>
      </c>
    </row>
    <row r="16679" customFormat="false" ht="15" hidden="false" customHeight="false" outlineLevel="0" collapsed="false">
      <c r="A16679" s="0" t="n">
        <v>80047.601</v>
      </c>
      <c r="B16679" s="0" t="n">
        <v>0.105</v>
      </c>
      <c r="C16679" s="0" t="n">
        <v>3.057</v>
      </c>
    </row>
    <row r="16680" customFormat="false" ht="15" hidden="false" customHeight="false" outlineLevel="0" collapsed="false">
      <c r="A16680" s="0" t="n">
        <v>80049.201</v>
      </c>
      <c r="B16680" s="0" t="n">
        <v>0.105</v>
      </c>
      <c r="C16680" s="0" t="n">
        <v>3.059</v>
      </c>
    </row>
    <row r="16681" customFormat="false" ht="15" hidden="false" customHeight="false" outlineLevel="0" collapsed="false">
      <c r="A16681" s="0" t="n">
        <v>80051.201</v>
      </c>
      <c r="B16681" s="0" t="n">
        <v>0.105</v>
      </c>
      <c r="C16681" s="0" t="n">
        <v>3.062</v>
      </c>
    </row>
    <row r="16682" customFormat="false" ht="15" hidden="false" customHeight="false" outlineLevel="0" collapsed="false">
      <c r="A16682" s="0" t="n">
        <v>80052.401</v>
      </c>
      <c r="B16682" s="0" t="n">
        <v>0.105</v>
      </c>
      <c r="C16682" s="0" t="n">
        <v>3.064</v>
      </c>
    </row>
    <row r="16683" customFormat="false" ht="15" hidden="false" customHeight="false" outlineLevel="0" collapsed="false">
      <c r="A16683" s="0" t="n">
        <v>80054.801</v>
      </c>
      <c r="B16683" s="0" t="n">
        <v>0.105</v>
      </c>
      <c r="C16683" s="0" t="n">
        <v>3.067</v>
      </c>
    </row>
    <row r="16684" customFormat="false" ht="15" hidden="false" customHeight="false" outlineLevel="0" collapsed="false">
      <c r="A16684" s="0" t="n">
        <v>80056.401</v>
      </c>
      <c r="B16684" s="0" t="n">
        <v>0.105</v>
      </c>
      <c r="C16684" s="0" t="n">
        <v>3.069</v>
      </c>
    </row>
    <row r="16685" customFormat="false" ht="15" hidden="false" customHeight="false" outlineLevel="0" collapsed="false">
      <c r="A16685" s="0" t="n">
        <v>80058.401</v>
      </c>
      <c r="B16685" s="0" t="n">
        <v>0.105</v>
      </c>
      <c r="C16685" s="0" t="n">
        <v>3.071</v>
      </c>
    </row>
    <row r="16686" customFormat="false" ht="15" hidden="false" customHeight="false" outlineLevel="0" collapsed="false">
      <c r="A16686" s="0" t="n">
        <v>80059.601</v>
      </c>
      <c r="B16686" s="0" t="n">
        <v>0.105</v>
      </c>
      <c r="C16686" s="0" t="n">
        <v>3.073</v>
      </c>
    </row>
    <row r="16687" customFormat="false" ht="15" hidden="false" customHeight="false" outlineLevel="0" collapsed="false">
      <c r="A16687" s="0" t="n">
        <v>80062.001</v>
      </c>
      <c r="B16687" s="0" t="n">
        <v>0.105</v>
      </c>
      <c r="C16687" s="0" t="n">
        <v>3.076</v>
      </c>
    </row>
    <row r="16688" customFormat="false" ht="15" hidden="false" customHeight="false" outlineLevel="0" collapsed="false">
      <c r="A16688" s="0" t="n">
        <v>80063.601</v>
      </c>
      <c r="B16688" s="0" t="n">
        <v>0.105</v>
      </c>
      <c r="C16688" s="0" t="n">
        <v>3.078</v>
      </c>
    </row>
    <row r="16689" customFormat="false" ht="15" hidden="false" customHeight="false" outlineLevel="0" collapsed="false">
      <c r="A16689" s="0" t="n">
        <v>80065.601</v>
      </c>
      <c r="B16689" s="0" t="n">
        <v>0.105</v>
      </c>
      <c r="C16689" s="0" t="n">
        <v>3.081</v>
      </c>
    </row>
    <row r="16690" customFormat="false" ht="15" hidden="false" customHeight="false" outlineLevel="0" collapsed="false">
      <c r="A16690" s="0" t="n">
        <v>80066.801</v>
      </c>
      <c r="B16690" s="0" t="n">
        <v>0.105</v>
      </c>
      <c r="C16690" s="0" t="n">
        <v>3.082</v>
      </c>
    </row>
    <row r="16691" customFormat="false" ht="15" hidden="false" customHeight="false" outlineLevel="0" collapsed="false">
      <c r="A16691" s="0" t="n">
        <v>80069.201</v>
      </c>
      <c r="B16691" s="0" t="n">
        <v>0.105</v>
      </c>
      <c r="C16691" s="0" t="n">
        <v>3.085</v>
      </c>
    </row>
    <row r="16692" customFormat="false" ht="15" hidden="false" customHeight="false" outlineLevel="0" collapsed="false">
      <c r="A16692" s="0" t="n">
        <v>80070.801</v>
      </c>
      <c r="B16692" s="0" t="n">
        <v>0.105</v>
      </c>
      <c r="C16692" s="0" t="n">
        <v>3.087</v>
      </c>
    </row>
    <row r="16693" customFormat="false" ht="15" hidden="false" customHeight="false" outlineLevel="0" collapsed="false">
      <c r="A16693" s="0" t="n">
        <v>80072.001</v>
      </c>
      <c r="B16693" s="0" t="n">
        <v>0.105</v>
      </c>
      <c r="C16693" s="0" t="n">
        <v>3.089</v>
      </c>
    </row>
    <row r="16694" customFormat="false" ht="15" hidden="false" customHeight="false" outlineLevel="0" collapsed="false">
      <c r="A16694" s="0" t="n">
        <v>80074.001</v>
      </c>
      <c r="B16694" s="0" t="n">
        <v>0.105</v>
      </c>
      <c r="C16694" s="0" t="n">
        <v>3.091</v>
      </c>
    </row>
    <row r="16695" customFormat="false" ht="15" hidden="false" customHeight="false" outlineLevel="0" collapsed="false">
      <c r="A16695" s="0" t="n">
        <v>80076.401</v>
      </c>
      <c r="B16695" s="0" t="n">
        <v>0.105</v>
      </c>
      <c r="C16695" s="0" t="n">
        <v>3.095</v>
      </c>
    </row>
    <row r="16696" customFormat="false" ht="15" hidden="false" customHeight="false" outlineLevel="0" collapsed="false">
      <c r="A16696" s="0" t="n">
        <v>80078.001</v>
      </c>
      <c r="B16696" s="0" t="n">
        <v>0.105</v>
      </c>
      <c r="C16696" s="0" t="n">
        <v>3.097</v>
      </c>
    </row>
    <row r="16697" customFormat="false" ht="15" hidden="false" customHeight="false" outlineLevel="0" collapsed="false">
      <c r="A16697" s="0" t="n">
        <v>80080.001</v>
      </c>
      <c r="B16697" s="0" t="n">
        <v>0.105</v>
      </c>
      <c r="C16697" s="0" t="n">
        <v>3.099</v>
      </c>
    </row>
    <row r="16698" customFormat="false" ht="15" hidden="false" customHeight="false" outlineLevel="0" collapsed="false">
      <c r="A16698" s="0" t="n">
        <v>80081.201</v>
      </c>
      <c r="B16698" s="0" t="n">
        <v>0.105</v>
      </c>
      <c r="C16698" s="0" t="n">
        <v>3.101</v>
      </c>
    </row>
    <row r="16699" customFormat="false" ht="15" hidden="false" customHeight="false" outlineLevel="0" collapsed="false">
      <c r="A16699" s="0" t="n">
        <v>80083.601</v>
      </c>
      <c r="B16699" s="0" t="n">
        <v>0.105</v>
      </c>
      <c r="C16699" s="0" t="n">
        <v>3.104</v>
      </c>
    </row>
    <row r="16700" customFormat="false" ht="15" hidden="false" customHeight="false" outlineLevel="0" collapsed="false">
      <c r="A16700" s="0" t="n">
        <v>80085.201</v>
      </c>
      <c r="B16700" s="0" t="n">
        <v>0.105</v>
      </c>
      <c r="C16700" s="0" t="n">
        <v>3.106</v>
      </c>
    </row>
    <row r="16701" customFormat="false" ht="15" hidden="false" customHeight="false" outlineLevel="0" collapsed="false">
      <c r="A16701" s="0" t="n">
        <v>80087.201</v>
      </c>
      <c r="B16701" s="0" t="n">
        <v>0.105</v>
      </c>
      <c r="C16701" s="0" t="n">
        <v>3.109</v>
      </c>
    </row>
    <row r="16702" customFormat="false" ht="15" hidden="false" customHeight="false" outlineLevel="0" collapsed="false">
      <c r="A16702" s="0" t="n">
        <v>80088.401</v>
      </c>
      <c r="B16702" s="0" t="n">
        <v>0.105</v>
      </c>
      <c r="C16702" s="0" t="n">
        <v>3.11</v>
      </c>
    </row>
    <row r="16703" customFormat="false" ht="15" hidden="false" customHeight="false" outlineLevel="0" collapsed="false">
      <c r="A16703" s="0" t="n">
        <v>80090.801</v>
      </c>
      <c r="B16703" s="0" t="n">
        <v>0.105</v>
      </c>
      <c r="C16703" s="0" t="n">
        <v>3.114</v>
      </c>
    </row>
    <row r="16704" customFormat="false" ht="15" hidden="false" customHeight="false" outlineLevel="0" collapsed="false">
      <c r="A16704" s="0" t="n">
        <v>80092.401</v>
      </c>
      <c r="B16704" s="0" t="n">
        <v>0.105</v>
      </c>
      <c r="C16704" s="0" t="n">
        <v>3.116</v>
      </c>
    </row>
    <row r="16705" customFormat="false" ht="15" hidden="false" customHeight="false" outlineLevel="0" collapsed="false">
      <c r="A16705" s="0" t="n">
        <v>80094.401</v>
      </c>
      <c r="B16705" s="0" t="n">
        <v>0.105</v>
      </c>
      <c r="C16705" s="0" t="n">
        <v>3.118</v>
      </c>
    </row>
    <row r="16706" customFormat="false" ht="15" hidden="false" customHeight="false" outlineLevel="0" collapsed="false">
      <c r="A16706" s="0" t="n">
        <v>80095.601</v>
      </c>
      <c r="B16706" s="0" t="n">
        <v>0.105</v>
      </c>
      <c r="C16706" s="0" t="n">
        <v>3.12</v>
      </c>
    </row>
    <row r="16707" customFormat="false" ht="15" hidden="false" customHeight="false" outlineLevel="0" collapsed="false">
      <c r="A16707" s="0" t="n">
        <v>80098.001</v>
      </c>
      <c r="B16707" s="0" t="n">
        <v>0.105</v>
      </c>
      <c r="C16707" s="0" t="n">
        <v>3.123</v>
      </c>
    </row>
    <row r="16708" customFormat="false" ht="15" hidden="false" customHeight="false" outlineLevel="0" collapsed="false">
      <c r="A16708" s="0" t="n">
        <v>80099.601</v>
      </c>
      <c r="B16708" s="0" t="n">
        <v>0.105</v>
      </c>
      <c r="C16708" s="0" t="n">
        <v>3.125</v>
      </c>
    </row>
    <row r="16709" customFormat="false" ht="15" hidden="false" customHeight="false" outlineLevel="0" collapsed="false">
      <c r="A16709" s="0" t="n">
        <v>80100.801</v>
      </c>
      <c r="B16709" s="0" t="n">
        <v>0.105</v>
      </c>
      <c r="C16709" s="0" t="n">
        <v>3.127</v>
      </c>
    </row>
    <row r="16710" customFormat="false" ht="15" hidden="false" customHeight="false" outlineLevel="0" collapsed="false">
      <c r="A16710" s="0" t="n">
        <v>80102.801</v>
      </c>
      <c r="B16710" s="0" t="n">
        <v>0.105</v>
      </c>
      <c r="C16710" s="0" t="n">
        <v>3.129</v>
      </c>
    </row>
    <row r="16711" customFormat="false" ht="15" hidden="false" customHeight="false" outlineLevel="0" collapsed="false">
      <c r="A16711" s="0" t="n">
        <v>80105.201</v>
      </c>
      <c r="B16711" s="0" t="n">
        <v>0.105</v>
      </c>
      <c r="C16711" s="0" t="n">
        <v>3.133</v>
      </c>
    </row>
    <row r="16712" customFormat="false" ht="15" hidden="false" customHeight="false" outlineLevel="0" collapsed="false">
      <c r="A16712" s="0" t="n">
        <v>80106.801</v>
      </c>
      <c r="B16712" s="0" t="n">
        <v>0.105</v>
      </c>
      <c r="C16712" s="0" t="n">
        <v>3.135</v>
      </c>
    </row>
    <row r="16713" customFormat="false" ht="15" hidden="false" customHeight="false" outlineLevel="0" collapsed="false">
      <c r="A16713" s="0" t="n">
        <v>80108.801</v>
      </c>
      <c r="B16713" s="0" t="n">
        <v>0.105</v>
      </c>
      <c r="C16713" s="0" t="n">
        <v>3.137</v>
      </c>
    </row>
    <row r="16714" customFormat="false" ht="15" hidden="false" customHeight="false" outlineLevel="0" collapsed="false">
      <c r="A16714" s="0" t="n">
        <v>80110.001</v>
      </c>
      <c r="B16714" s="0" t="n">
        <v>0.105</v>
      </c>
      <c r="C16714" s="0" t="n">
        <v>3.139</v>
      </c>
    </row>
    <row r="16715" customFormat="false" ht="15" hidden="false" customHeight="false" outlineLevel="0" collapsed="false">
      <c r="A16715" s="0" t="n">
        <v>80112.401</v>
      </c>
      <c r="B16715" s="0" t="n">
        <v>0.105</v>
      </c>
      <c r="C16715" s="0" t="n">
        <v>3.142</v>
      </c>
    </row>
    <row r="16716" customFormat="false" ht="15" hidden="false" customHeight="false" outlineLevel="0" collapsed="false">
      <c r="A16716" s="0" t="n">
        <v>80114.001</v>
      </c>
      <c r="B16716" s="0" t="n">
        <v>0.105</v>
      </c>
      <c r="C16716" s="0" t="n">
        <v>3.144</v>
      </c>
    </row>
    <row r="16717" customFormat="false" ht="15" hidden="false" customHeight="false" outlineLevel="0" collapsed="false">
      <c r="A16717" s="0" t="n">
        <v>80116.001</v>
      </c>
      <c r="B16717" s="0" t="n">
        <v>0.105</v>
      </c>
      <c r="C16717" s="0" t="n">
        <v>3.147</v>
      </c>
    </row>
    <row r="16718" customFormat="false" ht="15" hidden="false" customHeight="false" outlineLevel="0" collapsed="false">
      <c r="A16718" s="0" t="n">
        <v>80117.201</v>
      </c>
      <c r="B16718" s="0" t="n">
        <v>0.105</v>
      </c>
      <c r="C16718" s="0" t="n">
        <v>3.149</v>
      </c>
    </row>
    <row r="16719" customFormat="false" ht="15" hidden="false" customHeight="false" outlineLevel="0" collapsed="false">
      <c r="A16719" s="0" t="n">
        <v>80119.601</v>
      </c>
      <c r="B16719" s="0" t="n">
        <v>0.105</v>
      </c>
      <c r="C16719" s="0" t="n">
        <v>3.152</v>
      </c>
    </row>
    <row r="16720" customFormat="false" ht="15" hidden="false" customHeight="false" outlineLevel="0" collapsed="false">
      <c r="A16720" s="0" t="n">
        <v>80121.201</v>
      </c>
      <c r="B16720" s="0" t="n">
        <v>0.105</v>
      </c>
      <c r="C16720" s="0" t="n">
        <v>3.154</v>
      </c>
    </row>
    <row r="16721" customFormat="false" ht="15" hidden="false" customHeight="false" outlineLevel="0" collapsed="false">
      <c r="A16721" s="0" t="n">
        <v>80123.201</v>
      </c>
      <c r="B16721" s="0" t="n">
        <v>0.105</v>
      </c>
      <c r="C16721" s="0" t="n">
        <v>3.156</v>
      </c>
    </row>
    <row r="16722" customFormat="false" ht="15" hidden="false" customHeight="false" outlineLevel="0" collapsed="false">
      <c r="A16722" s="0" t="n">
        <v>80124.401</v>
      </c>
      <c r="B16722" s="0" t="n">
        <v>0.105</v>
      </c>
      <c r="C16722" s="0" t="n">
        <v>3.158</v>
      </c>
    </row>
    <row r="16723" customFormat="false" ht="15" hidden="false" customHeight="false" outlineLevel="0" collapsed="false">
      <c r="A16723" s="0" t="n">
        <v>80126.801</v>
      </c>
      <c r="B16723" s="0" t="n">
        <v>0.105</v>
      </c>
      <c r="C16723" s="0" t="n">
        <v>3.161</v>
      </c>
    </row>
    <row r="16724" customFormat="false" ht="15" hidden="false" customHeight="false" outlineLevel="0" collapsed="false">
      <c r="A16724" s="0" t="n">
        <v>80128.401</v>
      </c>
      <c r="B16724" s="0" t="n">
        <v>0.105</v>
      </c>
      <c r="C16724" s="0" t="n">
        <v>3.163</v>
      </c>
    </row>
    <row r="16725" customFormat="false" ht="15" hidden="false" customHeight="false" outlineLevel="0" collapsed="false">
      <c r="A16725" s="0" t="n">
        <v>80130.401</v>
      </c>
      <c r="B16725" s="0" t="n">
        <v>0.105</v>
      </c>
      <c r="C16725" s="0" t="n">
        <v>3.166</v>
      </c>
    </row>
    <row r="16726" customFormat="false" ht="15" hidden="false" customHeight="false" outlineLevel="0" collapsed="false">
      <c r="A16726" s="0" t="n">
        <v>80131.601</v>
      </c>
      <c r="B16726" s="0" t="n">
        <v>0.105</v>
      </c>
      <c r="C16726" s="0" t="n">
        <v>3.167</v>
      </c>
    </row>
    <row r="16727" customFormat="false" ht="15" hidden="false" customHeight="false" outlineLevel="0" collapsed="false">
      <c r="A16727" s="0" t="n">
        <v>80134.001</v>
      </c>
      <c r="B16727" s="0" t="n">
        <v>0.105</v>
      </c>
      <c r="C16727" s="0" t="n">
        <v>3.171</v>
      </c>
    </row>
    <row r="16728" customFormat="false" ht="15" hidden="false" customHeight="false" outlineLevel="0" collapsed="false">
      <c r="A16728" s="0" t="n">
        <v>80135.601</v>
      </c>
      <c r="B16728" s="0" t="n">
        <v>0.105</v>
      </c>
      <c r="C16728" s="0" t="n">
        <v>3.173</v>
      </c>
    </row>
    <row r="16729" customFormat="false" ht="15" hidden="false" customHeight="false" outlineLevel="0" collapsed="false">
      <c r="A16729" s="0" t="n">
        <v>80136.801</v>
      </c>
      <c r="B16729" s="0" t="n">
        <v>0.105</v>
      </c>
      <c r="C16729" s="0" t="n">
        <v>3.174</v>
      </c>
    </row>
    <row r="16730" customFormat="false" ht="15" hidden="false" customHeight="false" outlineLevel="0" collapsed="false">
      <c r="A16730" s="0" t="n">
        <v>80138.801</v>
      </c>
      <c r="B16730" s="0" t="n">
        <v>0.105</v>
      </c>
      <c r="C16730" s="0" t="n">
        <v>3.177</v>
      </c>
    </row>
    <row r="16731" customFormat="false" ht="15" hidden="false" customHeight="false" outlineLevel="0" collapsed="false">
      <c r="A16731" s="0" t="n">
        <v>80141.201</v>
      </c>
      <c r="B16731" s="0" t="n">
        <v>0.105</v>
      </c>
      <c r="C16731" s="0" t="n">
        <v>3.18</v>
      </c>
    </row>
    <row r="16732" customFormat="false" ht="15" hidden="false" customHeight="false" outlineLevel="0" collapsed="false">
      <c r="A16732" s="0" t="n">
        <v>80142.801</v>
      </c>
      <c r="B16732" s="0" t="n">
        <v>0.105</v>
      </c>
      <c r="C16732" s="0" t="n">
        <v>3.182</v>
      </c>
    </row>
    <row r="16733" customFormat="false" ht="15" hidden="false" customHeight="false" outlineLevel="0" collapsed="false">
      <c r="A16733" s="0" t="n">
        <v>80144.801</v>
      </c>
      <c r="B16733" s="0" t="n">
        <v>0.105</v>
      </c>
      <c r="C16733" s="0" t="n">
        <v>3.184</v>
      </c>
    </row>
    <row r="16734" customFormat="false" ht="15" hidden="false" customHeight="false" outlineLevel="0" collapsed="false">
      <c r="A16734" s="0" t="n">
        <v>80146.001</v>
      </c>
      <c r="B16734" s="0" t="n">
        <v>0.105</v>
      </c>
      <c r="C16734" s="0" t="n">
        <v>3.186</v>
      </c>
    </row>
    <row r="16735" customFormat="false" ht="15" hidden="false" customHeight="false" outlineLevel="0" collapsed="false">
      <c r="A16735" s="0" t="n">
        <v>80148.401</v>
      </c>
      <c r="B16735" s="0" t="n">
        <v>0.105</v>
      </c>
      <c r="C16735" s="0" t="n">
        <v>3.189</v>
      </c>
    </row>
    <row r="16736" customFormat="false" ht="15" hidden="false" customHeight="false" outlineLevel="0" collapsed="false">
      <c r="A16736" s="0" t="n">
        <v>80150.001</v>
      </c>
      <c r="B16736" s="0" t="n">
        <v>0.105</v>
      </c>
      <c r="C16736" s="0" t="n">
        <v>3.191</v>
      </c>
    </row>
    <row r="16737" customFormat="false" ht="15" hidden="false" customHeight="false" outlineLevel="0" collapsed="false">
      <c r="A16737" s="0" t="n">
        <v>80151.201</v>
      </c>
      <c r="B16737" s="0" t="n">
        <v>0.105</v>
      </c>
      <c r="C16737" s="0" t="n">
        <v>3.192</v>
      </c>
    </row>
    <row r="16738" customFormat="false" ht="15" hidden="false" customHeight="false" outlineLevel="0" collapsed="false">
      <c r="A16738" s="0" t="n">
        <v>80153.201</v>
      </c>
      <c r="B16738" s="0" t="n">
        <v>0.105</v>
      </c>
      <c r="C16738" s="0" t="n">
        <v>3.195</v>
      </c>
    </row>
    <row r="16739" customFormat="false" ht="15" hidden="false" customHeight="false" outlineLevel="0" collapsed="false">
      <c r="A16739" s="0" t="n">
        <v>80155.601</v>
      </c>
      <c r="B16739" s="0" t="n">
        <v>0.105</v>
      </c>
      <c r="C16739" s="0" t="n">
        <v>3.198</v>
      </c>
    </row>
    <row r="16740" customFormat="false" ht="15" hidden="false" customHeight="false" outlineLevel="0" collapsed="false">
      <c r="A16740" s="0" t="n">
        <v>80156.801</v>
      </c>
      <c r="B16740" s="0" t="n">
        <v>0.105</v>
      </c>
      <c r="C16740" s="0" t="n">
        <v>3.199</v>
      </c>
    </row>
    <row r="16741" customFormat="false" ht="15" hidden="false" customHeight="false" outlineLevel="0" collapsed="false">
      <c r="A16741" s="0" t="n">
        <v>80159.201</v>
      </c>
      <c r="B16741" s="0" t="n">
        <v>0.105</v>
      </c>
      <c r="C16741" s="0" t="n">
        <v>3.202</v>
      </c>
    </row>
    <row r="16742" customFormat="false" ht="15" hidden="false" customHeight="false" outlineLevel="0" collapsed="false">
      <c r="A16742" s="0" t="n">
        <v>80160.801</v>
      </c>
      <c r="B16742" s="0" t="n">
        <v>0.105</v>
      </c>
      <c r="C16742" s="0" t="n">
        <v>3.204</v>
      </c>
    </row>
    <row r="16743" customFormat="false" ht="15" hidden="false" customHeight="false" outlineLevel="0" collapsed="false">
      <c r="A16743" s="0" t="n">
        <v>80164.001</v>
      </c>
      <c r="B16743" s="0" t="n">
        <v>0.105</v>
      </c>
      <c r="C16743" s="0" t="n">
        <v>3.208</v>
      </c>
    </row>
    <row r="16744" customFormat="false" ht="15" hidden="false" customHeight="false" outlineLevel="0" collapsed="false">
      <c r="A16744" s="0" t="n">
        <v>80164.401</v>
      </c>
      <c r="B16744" s="0" t="n">
        <v>0.105</v>
      </c>
      <c r="C16744" s="0" t="n">
        <v>3.208</v>
      </c>
    </row>
    <row r="16745" customFormat="false" ht="15" hidden="false" customHeight="false" outlineLevel="0" collapsed="false">
      <c r="A16745" s="0" t="n">
        <v>80167.601</v>
      </c>
      <c r="B16745" s="0" t="n">
        <v>0.105</v>
      </c>
      <c r="C16745" s="0" t="n">
        <v>3.212</v>
      </c>
    </row>
    <row r="16746" customFormat="false" ht="15" hidden="false" customHeight="false" outlineLevel="0" collapsed="false">
      <c r="A16746" s="0" t="n">
        <v>80169.201</v>
      </c>
      <c r="B16746" s="0" t="n">
        <v>0.105</v>
      </c>
      <c r="C16746" s="0" t="n">
        <v>3.214</v>
      </c>
    </row>
    <row r="16747" customFormat="false" ht="15" hidden="false" customHeight="false" outlineLevel="0" collapsed="false">
      <c r="A16747" s="0" t="n">
        <v>80171.601</v>
      </c>
      <c r="B16747" s="0" t="n">
        <v>0.105</v>
      </c>
      <c r="C16747" s="0" t="n">
        <v>3.216</v>
      </c>
    </row>
    <row r="16748" customFormat="false" ht="15" hidden="false" customHeight="false" outlineLevel="0" collapsed="false">
      <c r="A16748" s="0" t="n">
        <v>80172.801</v>
      </c>
      <c r="B16748" s="0" t="n">
        <v>0.105</v>
      </c>
      <c r="C16748" s="0" t="n">
        <v>3.218</v>
      </c>
    </row>
    <row r="16749" customFormat="false" ht="15" hidden="false" customHeight="false" outlineLevel="0" collapsed="false">
      <c r="A16749" s="0" t="n">
        <v>80175.201</v>
      </c>
      <c r="B16749" s="0" t="n">
        <v>0.105</v>
      </c>
      <c r="C16749" s="0" t="n">
        <v>3.22</v>
      </c>
    </row>
    <row r="16750" customFormat="false" ht="15" hidden="false" customHeight="false" outlineLevel="0" collapsed="false">
      <c r="A16750" s="0" t="n">
        <v>80177.201</v>
      </c>
      <c r="B16750" s="0" t="n">
        <v>0.105</v>
      </c>
      <c r="C16750" s="0" t="n">
        <v>3.222</v>
      </c>
    </row>
    <row r="16751" customFormat="false" ht="15" hidden="false" customHeight="false" outlineLevel="0" collapsed="false">
      <c r="A16751" s="0" t="n">
        <v>80180.801</v>
      </c>
      <c r="B16751" s="0" t="n">
        <v>0.105</v>
      </c>
      <c r="C16751" s="0" t="n">
        <v>3.226</v>
      </c>
    </row>
    <row r="16752" customFormat="false" ht="15" hidden="false" customHeight="false" outlineLevel="0" collapsed="false">
      <c r="A16752" s="0" t="n">
        <v>80182.401</v>
      </c>
      <c r="B16752" s="0" t="n">
        <v>0.105</v>
      </c>
      <c r="C16752" s="0" t="n">
        <v>3.228</v>
      </c>
    </row>
    <row r="16753" customFormat="false" ht="15" hidden="false" customHeight="false" outlineLevel="0" collapsed="false">
      <c r="A16753" s="0" t="n">
        <v>80185.601</v>
      </c>
      <c r="B16753" s="0" t="n">
        <v>0.105</v>
      </c>
      <c r="C16753" s="0" t="n">
        <v>3.231</v>
      </c>
    </row>
    <row r="16754" customFormat="false" ht="15" hidden="false" customHeight="false" outlineLevel="0" collapsed="false">
      <c r="A16754" s="0" t="n">
        <v>80188.001</v>
      </c>
      <c r="B16754" s="0" t="n">
        <v>0.105</v>
      </c>
      <c r="C16754" s="0" t="n">
        <v>3.234</v>
      </c>
    </row>
    <row r="16755" customFormat="false" ht="15" hidden="false" customHeight="false" outlineLevel="0" collapsed="false">
      <c r="A16755" s="0" t="n">
        <v>80189.601</v>
      </c>
      <c r="B16755" s="0" t="n">
        <v>0.105</v>
      </c>
      <c r="C16755" s="0" t="n">
        <v>3.235</v>
      </c>
    </row>
    <row r="16756" customFormat="false" ht="15" hidden="false" customHeight="false" outlineLevel="0" collapsed="false">
      <c r="A16756" s="0" t="n">
        <v>80192.001</v>
      </c>
      <c r="B16756" s="0" t="n">
        <v>0.105</v>
      </c>
      <c r="C16756" s="0" t="n">
        <v>3.238</v>
      </c>
    </row>
    <row r="16757" customFormat="false" ht="15" hidden="false" customHeight="false" outlineLevel="0" collapsed="false">
      <c r="A16757" s="0" t="n">
        <v>80194.401</v>
      </c>
      <c r="B16757" s="0" t="n">
        <v>0.105</v>
      </c>
      <c r="C16757" s="0" t="n">
        <v>3.24</v>
      </c>
    </row>
    <row r="16758" customFormat="false" ht="15" hidden="false" customHeight="false" outlineLevel="0" collapsed="false">
      <c r="A16758" s="0" t="n">
        <v>80196.001</v>
      </c>
      <c r="B16758" s="0" t="n">
        <v>0.105</v>
      </c>
      <c r="C16758" s="0" t="n">
        <v>3.242</v>
      </c>
    </row>
    <row r="16759" customFormat="false" ht="15" hidden="false" customHeight="false" outlineLevel="0" collapsed="false">
      <c r="A16759" s="0" t="n">
        <v>80199.201</v>
      </c>
      <c r="B16759" s="0" t="n">
        <v>0.105</v>
      </c>
      <c r="C16759" s="0" t="n">
        <v>3.245</v>
      </c>
    </row>
    <row r="16760" customFormat="false" ht="15" hidden="false" customHeight="false" outlineLevel="0" collapsed="false">
      <c r="A16760" s="0" t="n">
        <v>80201.601</v>
      </c>
      <c r="B16760" s="0" t="n">
        <v>0.105</v>
      </c>
      <c r="C16760" s="0" t="n">
        <v>3.247</v>
      </c>
    </row>
    <row r="16761" customFormat="false" ht="15" hidden="false" customHeight="false" outlineLevel="0" collapsed="false">
      <c r="A16761" s="0" t="n">
        <v>80203.201</v>
      </c>
      <c r="B16761" s="0" t="n">
        <v>0.105</v>
      </c>
      <c r="C16761" s="0" t="n">
        <v>3.249</v>
      </c>
    </row>
    <row r="16762" customFormat="false" ht="15" hidden="false" customHeight="false" outlineLevel="0" collapsed="false">
      <c r="A16762" s="0" t="n">
        <v>80206.001</v>
      </c>
      <c r="B16762" s="0" t="n">
        <v>0.105</v>
      </c>
      <c r="C16762" s="0" t="n">
        <v>3.251</v>
      </c>
    </row>
    <row r="16763" customFormat="false" ht="15" hidden="false" customHeight="false" outlineLevel="0" collapsed="false">
      <c r="A16763" s="0" t="n">
        <v>80208.801</v>
      </c>
      <c r="B16763" s="0" t="n">
        <v>0.105</v>
      </c>
      <c r="C16763" s="0" t="n">
        <v>3.254</v>
      </c>
    </row>
    <row r="16764" customFormat="false" ht="15" hidden="false" customHeight="false" outlineLevel="0" collapsed="false">
      <c r="A16764" s="0" t="n">
        <v>80211.201</v>
      </c>
      <c r="B16764" s="0" t="n">
        <v>0.105</v>
      </c>
      <c r="C16764" s="0" t="n">
        <v>3.256</v>
      </c>
    </row>
    <row r="16765" customFormat="false" ht="15" hidden="false" customHeight="false" outlineLevel="0" collapsed="false">
      <c r="A16765" s="0" t="n">
        <v>80214.001</v>
      </c>
      <c r="B16765" s="0" t="n">
        <v>0.105</v>
      </c>
      <c r="C16765" s="0" t="n">
        <v>3.259</v>
      </c>
    </row>
    <row r="16766" customFormat="false" ht="15" hidden="false" customHeight="false" outlineLevel="0" collapsed="false">
      <c r="A16766" s="0" t="n">
        <v>80215.601</v>
      </c>
      <c r="B16766" s="0" t="n">
        <v>0.105</v>
      </c>
      <c r="C16766" s="0" t="n">
        <v>3.261</v>
      </c>
    </row>
    <row r="16767" customFormat="false" ht="15" hidden="false" customHeight="false" outlineLevel="0" collapsed="false">
      <c r="A16767" s="0" t="n">
        <v>80218.401</v>
      </c>
      <c r="B16767" s="0" t="n">
        <v>0.105</v>
      </c>
      <c r="C16767" s="0" t="n">
        <v>3.263</v>
      </c>
    </row>
    <row r="16768" customFormat="false" ht="15" hidden="false" customHeight="false" outlineLevel="0" collapsed="false">
      <c r="A16768" s="0" t="n">
        <v>80220.401</v>
      </c>
      <c r="B16768" s="0" t="n">
        <v>0.105</v>
      </c>
      <c r="C16768" s="0" t="n">
        <v>3.265</v>
      </c>
    </row>
    <row r="16769" customFormat="false" ht="15" hidden="false" customHeight="false" outlineLevel="0" collapsed="false">
      <c r="A16769" s="0" t="n">
        <v>80223.201</v>
      </c>
      <c r="B16769" s="0" t="n">
        <v>0.105</v>
      </c>
      <c r="C16769" s="0" t="n">
        <v>3.268</v>
      </c>
    </row>
    <row r="16770" customFormat="false" ht="15" hidden="false" customHeight="false" outlineLevel="0" collapsed="false">
      <c r="A16770" s="0" t="n">
        <v>80225.601</v>
      </c>
      <c r="B16770" s="0" t="n">
        <v>0.105</v>
      </c>
      <c r="C16770" s="0" t="n">
        <v>3.27</v>
      </c>
    </row>
    <row r="16771" customFormat="false" ht="15" hidden="false" customHeight="false" outlineLevel="0" collapsed="false">
      <c r="A16771" s="0" t="n">
        <v>80229.601</v>
      </c>
      <c r="B16771" s="0" t="n">
        <v>0.105</v>
      </c>
      <c r="C16771" s="0" t="n">
        <v>3.274</v>
      </c>
    </row>
    <row r="16772" customFormat="false" ht="15" hidden="false" customHeight="false" outlineLevel="0" collapsed="false">
      <c r="A16772" s="0" t="n">
        <v>80231.201</v>
      </c>
      <c r="B16772" s="0" t="n">
        <v>0.105</v>
      </c>
      <c r="C16772" s="0" t="n">
        <v>3.275</v>
      </c>
    </row>
    <row r="16773" customFormat="false" ht="15" hidden="false" customHeight="false" outlineLevel="0" collapsed="false">
      <c r="A16773" s="0" t="n">
        <v>80234.401</v>
      </c>
      <c r="B16773" s="0" t="n">
        <v>0.105</v>
      </c>
      <c r="C16773" s="0" t="n">
        <v>3.278</v>
      </c>
    </row>
    <row r="16774" customFormat="false" ht="15" hidden="false" customHeight="false" outlineLevel="0" collapsed="false">
      <c r="A16774" s="0" t="n">
        <v>80236.401</v>
      </c>
      <c r="B16774" s="0" t="n">
        <v>0.105</v>
      </c>
      <c r="C16774" s="0" t="n">
        <v>3.28</v>
      </c>
    </row>
    <row r="16775" customFormat="false" ht="15" hidden="false" customHeight="false" outlineLevel="0" collapsed="false">
      <c r="A16775" s="0" t="n">
        <v>80240.001</v>
      </c>
      <c r="B16775" s="0" t="n">
        <v>0.105</v>
      </c>
      <c r="C16775" s="0" t="n">
        <v>3.283</v>
      </c>
    </row>
    <row r="16776" customFormat="false" ht="15" hidden="false" customHeight="false" outlineLevel="0" collapsed="false">
      <c r="A16776" s="0" t="n">
        <v>80241.201</v>
      </c>
      <c r="B16776" s="0" t="n">
        <v>0.105</v>
      </c>
      <c r="C16776" s="0" t="n">
        <v>3.285</v>
      </c>
    </row>
    <row r="16777" customFormat="false" ht="15" hidden="false" customHeight="false" outlineLevel="0" collapsed="false">
      <c r="A16777" s="0" t="n">
        <v>80245.201</v>
      </c>
      <c r="B16777" s="0" t="n">
        <v>0.105</v>
      </c>
      <c r="C16777" s="0" t="n">
        <v>3.288</v>
      </c>
    </row>
    <row r="16778" customFormat="false" ht="15" hidden="false" customHeight="false" outlineLevel="0" collapsed="false">
      <c r="A16778" s="0" t="n">
        <v>80247.201</v>
      </c>
      <c r="B16778" s="0" t="n">
        <v>0.105</v>
      </c>
      <c r="C16778" s="0" t="n">
        <v>3.29</v>
      </c>
    </row>
    <row r="16779" customFormat="false" ht="15" hidden="false" customHeight="false" outlineLevel="0" collapsed="false">
      <c r="A16779" s="0" t="n">
        <v>80250.801</v>
      </c>
      <c r="B16779" s="0" t="n">
        <v>0.105</v>
      </c>
      <c r="C16779" s="0" t="n">
        <v>3.293</v>
      </c>
    </row>
    <row r="16780" customFormat="false" ht="15" hidden="false" customHeight="false" outlineLevel="0" collapsed="false">
      <c r="A16780" s="0" t="n">
        <v>80252.401</v>
      </c>
      <c r="B16780" s="0" t="n">
        <v>0.105</v>
      </c>
      <c r="C16780" s="0" t="n">
        <v>3.295</v>
      </c>
    </row>
    <row r="16781" customFormat="false" ht="15" hidden="false" customHeight="false" outlineLevel="0" collapsed="false">
      <c r="A16781" s="0" t="n">
        <v>80255.601</v>
      </c>
      <c r="B16781" s="0" t="n">
        <v>0.105</v>
      </c>
      <c r="C16781" s="0" t="n">
        <v>3.297</v>
      </c>
    </row>
    <row r="16782" customFormat="false" ht="15" hidden="false" customHeight="false" outlineLevel="0" collapsed="false">
      <c r="A16782" s="0" t="n">
        <v>80258.001</v>
      </c>
      <c r="B16782" s="0" t="n">
        <v>0.105</v>
      </c>
      <c r="C16782" s="0" t="n">
        <v>3.299</v>
      </c>
    </row>
    <row r="16783" customFormat="false" ht="15" hidden="false" customHeight="false" outlineLevel="0" collapsed="false">
      <c r="A16783" s="0" t="n">
        <v>80261.601</v>
      </c>
      <c r="B16783" s="0" t="n">
        <v>0.105</v>
      </c>
      <c r="C16783" s="0" t="n">
        <v>3.303</v>
      </c>
    </row>
    <row r="16784" customFormat="false" ht="15" hidden="false" customHeight="false" outlineLevel="0" collapsed="false">
      <c r="A16784" s="0" t="n">
        <v>80262.801</v>
      </c>
      <c r="B16784" s="0" t="n">
        <v>0.105</v>
      </c>
      <c r="C16784" s="0" t="n">
        <v>3.304</v>
      </c>
    </row>
    <row r="16785" customFormat="false" ht="15" hidden="false" customHeight="false" outlineLevel="0" collapsed="false">
      <c r="A16785" s="0" t="n">
        <v>80266.801</v>
      </c>
      <c r="B16785" s="0" t="n">
        <v>0.105</v>
      </c>
      <c r="C16785" s="0" t="n">
        <v>3.307</v>
      </c>
    </row>
    <row r="16786" customFormat="false" ht="15" hidden="false" customHeight="false" outlineLevel="0" collapsed="false">
      <c r="A16786" s="0" t="n">
        <v>80268.001</v>
      </c>
      <c r="B16786" s="0" t="n">
        <v>0.105</v>
      </c>
      <c r="C16786" s="0" t="n">
        <v>3.308</v>
      </c>
    </row>
    <row r="16787" customFormat="false" ht="15" hidden="false" customHeight="false" outlineLevel="0" collapsed="false">
      <c r="A16787" s="0" t="n">
        <v>80272.401</v>
      </c>
      <c r="B16787" s="0" t="n">
        <v>0.105</v>
      </c>
      <c r="C16787" s="0" t="n">
        <v>3.311</v>
      </c>
    </row>
    <row r="16788" customFormat="false" ht="15" hidden="false" customHeight="false" outlineLevel="0" collapsed="false">
      <c r="A16788" s="0" t="n">
        <v>80273.601</v>
      </c>
      <c r="B16788" s="0" t="n">
        <v>0.105</v>
      </c>
      <c r="C16788" s="0" t="n">
        <v>3.312</v>
      </c>
    </row>
    <row r="16789" customFormat="false" ht="15" hidden="false" customHeight="false" outlineLevel="0" collapsed="false">
      <c r="A16789" s="0" t="n">
        <v>80277.601</v>
      </c>
      <c r="B16789" s="0" t="n">
        <v>0.105</v>
      </c>
      <c r="C16789" s="0" t="n">
        <v>3.316</v>
      </c>
    </row>
    <row r="16790" customFormat="false" ht="15" hidden="false" customHeight="false" outlineLevel="0" collapsed="false">
      <c r="A16790" s="0" t="n">
        <v>80280.801</v>
      </c>
      <c r="B16790" s="0" t="n">
        <v>0.105</v>
      </c>
      <c r="C16790" s="0" t="n">
        <v>3.318</v>
      </c>
    </row>
    <row r="16791" customFormat="false" ht="15" hidden="false" customHeight="false" outlineLevel="0" collapsed="false">
      <c r="A16791" s="0" t="n">
        <v>80286.001</v>
      </c>
      <c r="B16791" s="0" t="n">
        <v>0.105</v>
      </c>
      <c r="C16791" s="0" t="n">
        <v>3.322</v>
      </c>
    </row>
    <row r="16792" customFormat="false" ht="15" hidden="false" customHeight="false" outlineLevel="0" collapsed="false">
      <c r="A16792" s="0" t="n">
        <v>80289.601</v>
      </c>
      <c r="B16792" s="0" t="n">
        <v>0.105</v>
      </c>
      <c r="C16792" s="0" t="n">
        <v>3.324</v>
      </c>
    </row>
    <row r="16793" customFormat="false" ht="15" hidden="false" customHeight="false" outlineLevel="0" collapsed="false">
      <c r="A16793" s="0" t="n">
        <v>80294.401</v>
      </c>
      <c r="B16793" s="0" t="n">
        <v>0.105</v>
      </c>
      <c r="C16793" s="0" t="n">
        <v>3.327</v>
      </c>
    </row>
    <row r="16794" customFormat="false" ht="15" hidden="false" customHeight="false" outlineLevel="0" collapsed="false">
      <c r="A16794" s="0" t="n">
        <v>80296.001</v>
      </c>
      <c r="B16794" s="0" t="n">
        <v>0.105</v>
      </c>
      <c r="C16794" s="0" t="n">
        <v>3.328</v>
      </c>
    </row>
    <row r="16795" customFormat="false" ht="15" hidden="false" customHeight="false" outlineLevel="0" collapsed="false">
      <c r="A16795" s="0" t="n">
        <v>80300.801</v>
      </c>
      <c r="B16795" s="0" t="n">
        <v>0.105</v>
      </c>
      <c r="C16795" s="0" t="n">
        <v>3.331</v>
      </c>
    </row>
    <row r="16796" customFormat="false" ht="15" hidden="false" customHeight="false" outlineLevel="0" collapsed="false">
      <c r="A16796" s="0" t="n">
        <v>80304.001</v>
      </c>
      <c r="B16796" s="0" t="n">
        <v>0.105</v>
      </c>
      <c r="C16796" s="0" t="n">
        <v>3.333</v>
      </c>
    </row>
    <row r="16797" customFormat="false" ht="15" hidden="false" customHeight="false" outlineLevel="0" collapsed="false">
      <c r="A16797" s="0" t="n">
        <v>80310.401</v>
      </c>
      <c r="B16797" s="0" t="n">
        <v>0.105</v>
      </c>
      <c r="C16797" s="0" t="n">
        <v>3.337</v>
      </c>
    </row>
    <row r="16798" customFormat="false" ht="15" hidden="false" customHeight="false" outlineLevel="0" collapsed="false">
      <c r="A16798" s="0" t="n">
        <v>80311.601</v>
      </c>
      <c r="B16798" s="0" t="n">
        <v>0.105</v>
      </c>
      <c r="C16798" s="0" t="n">
        <v>3.337</v>
      </c>
    </row>
    <row r="16799" customFormat="false" ht="15" hidden="false" customHeight="false" outlineLevel="0" collapsed="false">
      <c r="A16799" s="0" t="n">
        <v>80316.401</v>
      </c>
      <c r="B16799" s="0" t="n">
        <v>0.105</v>
      </c>
      <c r="C16799" s="0" t="n">
        <v>3.34</v>
      </c>
    </row>
    <row r="16800" customFormat="false" ht="15" hidden="false" customHeight="false" outlineLevel="0" collapsed="false">
      <c r="A16800" s="0" t="n">
        <v>80319.601</v>
      </c>
      <c r="B16800" s="0" t="n">
        <v>0.105</v>
      </c>
      <c r="C16800" s="0" t="n">
        <v>3.342</v>
      </c>
    </row>
    <row r="16801" customFormat="false" ht="15" hidden="false" customHeight="false" outlineLevel="0" collapsed="false">
      <c r="A16801" s="0" t="n">
        <v>80324.801</v>
      </c>
      <c r="B16801" s="0" t="n">
        <v>0.105</v>
      </c>
      <c r="C16801" s="0" t="n">
        <v>3.345</v>
      </c>
    </row>
    <row r="16802" customFormat="false" ht="15" hidden="false" customHeight="false" outlineLevel="0" collapsed="false">
      <c r="A16802" s="0" t="n">
        <v>80327.601</v>
      </c>
      <c r="B16802" s="0" t="n">
        <v>0.105</v>
      </c>
      <c r="C16802" s="0" t="n">
        <v>3.346</v>
      </c>
    </row>
    <row r="16803" customFormat="false" ht="15" hidden="false" customHeight="false" outlineLevel="0" collapsed="false">
      <c r="A16803" s="0" t="n">
        <v>80332.801</v>
      </c>
      <c r="B16803" s="0" t="n">
        <v>0.105</v>
      </c>
      <c r="C16803" s="0" t="n">
        <v>3.349</v>
      </c>
    </row>
    <row r="16804" customFormat="false" ht="15" hidden="false" customHeight="false" outlineLevel="0" collapsed="false">
      <c r="A16804" s="0" t="n">
        <v>80336.001</v>
      </c>
      <c r="B16804" s="0" t="n">
        <v>0.105</v>
      </c>
      <c r="C16804" s="0" t="n">
        <v>3.351</v>
      </c>
    </row>
    <row r="16805" customFormat="false" ht="15" hidden="false" customHeight="false" outlineLevel="0" collapsed="false">
      <c r="A16805" s="0" t="n">
        <v>80342.401</v>
      </c>
      <c r="B16805" s="0" t="n">
        <v>0.105</v>
      </c>
      <c r="C16805" s="0" t="n">
        <v>3.355</v>
      </c>
    </row>
    <row r="16806" customFormat="false" ht="15" hidden="false" customHeight="false" outlineLevel="0" collapsed="false">
      <c r="A16806" s="0" t="n">
        <v>80343.601</v>
      </c>
      <c r="B16806" s="0" t="n">
        <v>0.105</v>
      </c>
      <c r="C16806" s="0" t="n">
        <v>3.356</v>
      </c>
    </row>
    <row r="16807" customFormat="false" ht="15" hidden="false" customHeight="false" outlineLevel="0" collapsed="false">
      <c r="A16807" s="0" t="n">
        <v>80347.201</v>
      </c>
      <c r="B16807" s="0" t="n">
        <v>0.105</v>
      </c>
      <c r="C16807" s="0" t="n">
        <v>3.358</v>
      </c>
    </row>
    <row r="16808" customFormat="false" ht="15" hidden="false" customHeight="false" outlineLevel="0" collapsed="false">
      <c r="A16808" s="0" t="n">
        <v>80350.001</v>
      </c>
      <c r="B16808" s="0" t="n">
        <v>0.105</v>
      </c>
      <c r="C16808" s="0" t="n">
        <v>3.36</v>
      </c>
    </row>
    <row r="16809" customFormat="false" ht="15" hidden="false" customHeight="false" outlineLevel="0" collapsed="false">
      <c r="A16809" s="0" t="n">
        <v>80354.001</v>
      </c>
      <c r="B16809" s="0" t="n">
        <v>0.105</v>
      </c>
      <c r="C16809" s="0" t="n">
        <v>3.362</v>
      </c>
    </row>
    <row r="16810" customFormat="false" ht="15" hidden="false" customHeight="false" outlineLevel="0" collapsed="false">
      <c r="A16810" s="0" t="n">
        <v>80357.201</v>
      </c>
      <c r="B16810" s="0" t="n">
        <v>0.105</v>
      </c>
      <c r="C16810" s="0" t="n">
        <v>3.364</v>
      </c>
    </row>
    <row r="16811" customFormat="false" ht="15" hidden="false" customHeight="false" outlineLevel="0" collapsed="false">
      <c r="A16811" s="0" t="n">
        <v>80361.201</v>
      </c>
      <c r="B16811" s="0" t="n">
        <v>0.105</v>
      </c>
      <c r="C16811" s="0" t="n">
        <v>3.367</v>
      </c>
    </row>
    <row r="16812" customFormat="false" ht="15" hidden="false" customHeight="false" outlineLevel="0" collapsed="false">
      <c r="A16812" s="0" t="n">
        <v>80363.601</v>
      </c>
      <c r="B16812" s="0" t="n">
        <v>0.105</v>
      </c>
      <c r="C16812" s="0" t="n">
        <v>3.368</v>
      </c>
    </row>
    <row r="16813" customFormat="false" ht="15" hidden="false" customHeight="false" outlineLevel="0" collapsed="false">
      <c r="A16813" s="0" t="n">
        <v>80368.401</v>
      </c>
      <c r="B16813" s="0" t="n">
        <v>0.105</v>
      </c>
      <c r="C16813" s="0" t="n">
        <v>3.372</v>
      </c>
    </row>
    <row r="16814" customFormat="false" ht="15" hidden="false" customHeight="false" outlineLevel="0" collapsed="false">
      <c r="A16814" s="0" t="n">
        <v>80370.801</v>
      </c>
      <c r="B16814" s="0" t="n">
        <v>0.105</v>
      </c>
      <c r="C16814" s="0" t="n">
        <v>3.373</v>
      </c>
    </row>
    <row r="16815" customFormat="false" ht="15" hidden="false" customHeight="false" outlineLevel="0" collapsed="false">
      <c r="A16815" s="0" t="n">
        <v>80376.001</v>
      </c>
      <c r="B16815" s="0" t="n">
        <v>0.105</v>
      </c>
      <c r="C16815" s="0" t="n">
        <v>3.377</v>
      </c>
    </row>
    <row r="16816" customFormat="false" ht="15" hidden="false" customHeight="false" outlineLevel="0" collapsed="false">
      <c r="A16816" s="0" t="n">
        <v>80378.001</v>
      </c>
      <c r="B16816" s="0" t="n">
        <v>0.105</v>
      </c>
      <c r="C16816" s="0" t="n">
        <v>3.378</v>
      </c>
    </row>
    <row r="16817" customFormat="false" ht="15" hidden="false" customHeight="false" outlineLevel="0" collapsed="false">
      <c r="A16817" s="0" t="n">
        <v>80381.601</v>
      </c>
      <c r="B16817" s="0" t="n">
        <v>0.105</v>
      </c>
      <c r="C16817" s="0" t="n">
        <v>3.381</v>
      </c>
    </row>
    <row r="16818" customFormat="false" ht="15" hidden="false" customHeight="false" outlineLevel="0" collapsed="false">
      <c r="A16818" s="0" t="n">
        <v>80384.001</v>
      </c>
      <c r="B16818" s="0" t="n">
        <v>0.105</v>
      </c>
      <c r="C16818" s="0" t="n">
        <v>3.383</v>
      </c>
    </row>
    <row r="16819" customFormat="false" ht="15" hidden="false" customHeight="false" outlineLevel="0" collapsed="false">
      <c r="A16819" s="0" t="n">
        <v>80389.201</v>
      </c>
      <c r="B16819" s="0" t="n">
        <v>0.105</v>
      </c>
      <c r="C16819" s="0" t="n">
        <v>3.386</v>
      </c>
    </row>
    <row r="16820" customFormat="false" ht="15" hidden="false" customHeight="false" outlineLevel="0" collapsed="false">
      <c r="A16820" s="0" t="n">
        <v>80390.001</v>
      </c>
      <c r="B16820" s="0" t="n">
        <v>0.105</v>
      </c>
      <c r="C16820" s="0" t="n">
        <v>3.387</v>
      </c>
    </row>
    <row r="16821" customFormat="false" ht="15" hidden="false" customHeight="false" outlineLevel="0" collapsed="false">
      <c r="A16821" s="0" t="n">
        <v>80394.801</v>
      </c>
      <c r="B16821" s="0" t="n">
        <v>0.105</v>
      </c>
      <c r="C16821" s="0" t="n">
        <v>3.391</v>
      </c>
    </row>
    <row r="16822" customFormat="false" ht="15" hidden="false" customHeight="false" outlineLevel="0" collapsed="false">
      <c r="A16822" s="0" t="n">
        <v>80397.201</v>
      </c>
      <c r="B16822" s="0" t="n">
        <v>0.105</v>
      </c>
      <c r="C16822" s="0" t="n">
        <v>3.393</v>
      </c>
    </row>
    <row r="16823" customFormat="false" ht="15" hidden="false" customHeight="false" outlineLevel="0" collapsed="false">
      <c r="A16823" s="0" t="n">
        <v>80402.401</v>
      </c>
      <c r="B16823" s="0" t="n">
        <v>0.105</v>
      </c>
      <c r="C16823" s="0" t="n">
        <v>3.396</v>
      </c>
    </row>
    <row r="16824" customFormat="false" ht="15" hidden="false" customHeight="false" outlineLevel="0" collapsed="false">
      <c r="A16824" s="0" t="n">
        <v>80405.601</v>
      </c>
      <c r="B16824" s="0" t="n">
        <v>0.105</v>
      </c>
      <c r="C16824" s="0" t="n">
        <v>3.399</v>
      </c>
    </row>
    <row r="16825" customFormat="false" ht="15" hidden="false" customHeight="false" outlineLevel="0" collapsed="false">
      <c r="A16825" s="0" t="n">
        <v>80409.201</v>
      </c>
      <c r="B16825" s="0" t="n">
        <v>0.105</v>
      </c>
      <c r="C16825" s="0" t="n">
        <v>3.401</v>
      </c>
    </row>
    <row r="16826" customFormat="false" ht="15" hidden="false" customHeight="false" outlineLevel="0" collapsed="false">
      <c r="A16826" s="0" t="n">
        <v>80410.801</v>
      </c>
      <c r="B16826" s="0" t="n">
        <v>0.105</v>
      </c>
      <c r="C16826" s="0" t="n">
        <v>3.403</v>
      </c>
    </row>
    <row r="16827" customFormat="false" ht="15" hidden="false" customHeight="false" outlineLevel="0" collapsed="false">
      <c r="A16827" s="0" t="n">
        <v>80414.401</v>
      </c>
      <c r="B16827" s="0" t="n">
        <v>0.105</v>
      </c>
      <c r="C16827" s="0" t="n">
        <v>3.405</v>
      </c>
    </row>
    <row r="16828" customFormat="false" ht="15" hidden="false" customHeight="false" outlineLevel="0" collapsed="false">
      <c r="A16828" s="0" t="n">
        <v>80416.801</v>
      </c>
      <c r="B16828" s="0" t="n">
        <v>0.105</v>
      </c>
      <c r="C16828" s="0" t="n">
        <v>3.407</v>
      </c>
    </row>
    <row r="16829" customFormat="false" ht="15" hidden="false" customHeight="false" outlineLevel="0" collapsed="false">
      <c r="A16829" s="0" t="n">
        <v>80421.601</v>
      </c>
      <c r="B16829" s="0" t="n">
        <v>0.105</v>
      </c>
      <c r="C16829" s="0" t="n">
        <v>3.411</v>
      </c>
    </row>
    <row r="16830" customFormat="false" ht="15" hidden="false" customHeight="false" outlineLevel="0" collapsed="false">
      <c r="A16830" s="0" t="n">
        <v>80422.401</v>
      </c>
      <c r="B16830" s="0" t="n">
        <v>0.105</v>
      </c>
      <c r="C16830" s="0" t="n">
        <v>3.411</v>
      </c>
    </row>
    <row r="16831" customFormat="false" ht="15" hidden="false" customHeight="false" outlineLevel="0" collapsed="false">
      <c r="A16831" s="0" t="n">
        <v>80427.201</v>
      </c>
      <c r="B16831" s="0" t="n">
        <v>0.105</v>
      </c>
      <c r="C16831" s="0" t="n">
        <v>3.415</v>
      </c>
    </row>
    <row r="16832" customFormat="false" ht="15" hidden="false" customHeight="false" outlineLevel="0" collapsed="false">
      <c r="A16832" s="0" t="n">
        <v>80429.601</v>
      </c>
      <c r="B16832" s="0" t="n">
        <v>0.105</v>
      </c>
      <c r="C16832" s="0" t="n">
        <v>3.417</v>
      </c>
    </row>
    <row r="16833" customFormat="false" ht="15" hidden="false" customHeight="false" outlineLevel="0" collapsed="false">
      <c r="A16833" s="0" t="n">
        <v>80433.201</v>
      </c>
      <c r="B16833" s="0" t="n">
        <v>0.105</v>
      </c>
      <c r="C16833" s="0" t="n">
        <v>3.419</v>
      </c>
    </row>
    <row r="16834" customFormat="false" ht="15" hidden="false" customHeight="false" outlineLevel="0" collapsed="false">
      <c r="A16834" s="0" t="n">
        <v>80435.601</v>
      </c>
      <c r="B16834" s="0" t="n">
        <v>0.105</v>
      </c>
      <c r="C16834" s="0" t="n">
        <v>3.421</v>
      </c>
    </row>
    <row r="16835" customFormat="false" ht="15" hidden="false" customHeight="false" outlineLevel="0" collapsed="false">
      <c r="A16835" s="0" t="n">
        <v>80439.601</v>
      </c>
      <c r="B16835" s="0" t="n">
        <v>0.105</v>
      </c>
      <c r="C16835" s="0" t="n">
        <v>3.424</v>
      </c>
    </row>
    <row r="16836" customFormat="false" ht="15" hidden="false" customHeight="false" outlineLevel="0" collapsed="false">
      <c r="A16836" s="0" t="n">
        <v>80443.201</v>
      </c>
      <c r="B16836" s="0" t="n">
        <v>0.105</v>
      </c>
      <c r="C16836" s="0" t="n">
        <v>3.426</v>
      </c>
    </row>
    <row r="16837" customFormat="false" ht="15" hidden="false" customHeight="false" outlineLevel="0" collapsed="false">
      <c r="A16837" s="0" t="n">
        <v>80448.801</v>
      </c>
      <c r="B16837" s="0" t="n">
        <v>0.105</v>
      </c>
      <c r="C16837" s="0" t="n">
        <v>3.43</v>
      </c>
    </row>
    <row r="16838" customFormat="false" ht="15" hidden="false" customHeight="false" outlineLevel="0" collapsed="false">
      <c r="A16838" s="0" t="n">
        <v>80450.401</v>
      </c>
      <c r="B16838" s="0" t="n">
        <v>0.105</v>
      </c>
      <c r="C16838" s="0" t="n">
        <v>3.431</v>
      </c>
    </row>
    <row r="16839" customFormat="false" ht="15" hidden="false" customHeight="false" outlineLevel="0" collapsed="false">
      <c r="A16839" s="0" t="n">
        <v>80455.601</v>
      </c>
      <c r="B16839" s="0" t="n">
        <v>0.105</v>
      </c>
      <c r="C16839" s="0" t="n">
        <v>3.434</v>
      </c>
    </row>
    <row r="16840" customFormat="false" ht="15" hidden="false" customHeight="false" outlineLevel="0" collapsed="false">
      <c r="A16840" s="0" t="n">
        <v>80457.201</v>
      </c>
      <c r="B16840" s="0" t="n">
        <v>0.105</v>
      </c>
      <c r="C16840" s="0" t="n">
        <v>3.435</v>
      </c>
    </row>
    <row r="16841" customFormat="false" ht="15" hidden="false" customHeight="false" outlineLevel="0" collapsed="false">
      <c r="A16841" s="0" t="n">
        <v>80462.401</v>
      </c>
      <c r="B16841" s="0" t="n">
        <v>0.105</v>
      </c>
      <c r="C16841" s="0" t="n">
        <v>3.439</v>
      </c>
    </row>
    <row r="16842" customFormat="false" ht="15" hidden="false" customHeight="false" outlineLevel="0" collapsed="false">
      <c r="A16842" s="0" t="n">
        <v>80464.001</v>
      </c>
      <c r="B16842" s="0" t="n">
        <v>0.105</v>
      </c>
      <c r="C16842" s="0" t="n">
        <v>3.44</v>
      </c>
    </row>
    <row r="16843" customFormat="false" ht="15" hidden="false" customHeight="false" outlineLevel="0" collapsed="false">
      <c r="A16843" s="0" t="n">
        <v>80468.401</v>
      </c>
      <c r="B16843" s="0" t="n">
        <v>0.105</v>
      </c>
      <c r="C16843" s="0" t="n">
        <v>3.443</v>
      </c>
    </row>
    <row r="16844" customFormat="false" ht="15" hidden="false" customHeight="false" outlineLevel="0" collapsed="false">
      <c r="A16844" s="0" t="n">
        <v>80471.601</v>
      </c>
      <c r="B16844" s="0" t="n">
        <v>0.105</v>
      </c>
      <c r="C16844" s="0" t="n">
        <v>3.444</v>
      </c>
    </row>
    <row r="16845" customFormat="false" ht="15" hidden="false" customHeight="false" outlineLevel="0" collapsed="false">
      <c r="A16845" s="0" t="n">
        <v>80476.001</v>
      </c>
      <c r="B16845" s="0" t="n">
        <v>0.105</v>
      </c>
      <c r="C16845" s="0" t="n">
        <v>3.447</v>
      </c>
    </row>
    <row r="16846" customFormat="false" ht="15" hidden="false" customHeight="false" outlineLevel="0" collapsed="false">
      <c r="A16846" s="0" t="n">
        <v>80478.401</v>
      </c>
      <c r="B16846" s="0" t="n">
        <v>0.105</v>
      </c>
      <c r="C16846" s="0" t="n">
        <v>3.449</v>
      </c>
    </row>
    <row r="16847" customFormat="false" ht="15" hidden="false" customHeight="false" outlineLevel="0" collapsed="false">
      <c r="A16847" s="0" t="n">
        <v>80482.401</v>
      </c>
      <c r="B16847" s="0" t="n">
        <v>0.105</v>
      </c>
      <c r="C16847" s="0" t="n">
        <v>3.451</v>
      </c>
    </row>
    <row r="16848" customFormat="false" ht="15" hidden="false" customHeight="false" outlineLevel="0" collapsed="false">
      <c r="A16848" s="0" t="n">
        <v>80484.801</v>
      </c>
      <c r="B16848" s="0" t="n">
        <v>0.105</v>
      </c>
      <c r="C16848" s="0" t="n">
        <v>3.453</v>
      </c>
    </row>
    <row r="16849" customFormat="false" ht="15" hidden="false" customHeight="false" outlineLevel="0" collapsed="false">
      <c r="A16849" s="0" t="n">
        <v>80489.201</v>
      </c>
      <c r="B16849" s="0" t="n">
        <v>0.105</v>
      </c>
      <c r="C16849" s="0" t="n">
        <v>3.455</v>
      </c>
    </row>
    <row r="16850" customFormat="false" ht="15" hidden="false" customHeight="false" outlineLevel="0" collapsed="false">
      <c r="A16850" s="0" t="n">
        <v>80492.401</v>
      </c>
      <c r="B16850" s="0" t="n">
        <v>0.105</v>
      </c>
      <c r="C16850" s="0" t="n">
        <v>3.457</v>
      </c>
    </row>
    <row r="16851" customFormat="false" ht="15" hidden="false" customHeight="false" outlineLevel="0" collapsed="false">
      <c r="A16851" s="0" t="n">
        <v>80498.001</v>
      </c>
      <c r="B16851" s="0" t="n">
        <v>0.105</v>
      </c>
      <c r="C16851" s="0" t="n">
        <v>3.461</v>
      </c>
    </row>
    <row r="16852" customFormat="false" ht="15" hidden="false" customHeight="false" outlineLevel="0" collapsed="false">
      <c r="A16852" s="0" t="n">
        <v>80501.201</v>
      </c>
      <c r="B16852" s="0" t="n">
        <v>0.105</v>
      </c>
      <c r="C16852" s="0" t="n">
        <v>3.463</v>
      </c>
    </row>
    <row r="16853" customFormat="false" ht="15" hidden="false" customHeight="false" outlineLevel="0" collapsed="false">
      <c r="A16853" s="0" t="n">
        <v>80506.401</v>
      </c>
      <c r="B16853" s="0" t="n">
        <v>0.105</v>
      </c>
      <c r="C16853" s="0" t="n">
        <v>3.466</v>
      </c>
    </row>
    <row r="16854" customFormat="false" ht="15" hidden="false" customHeight="false" outlineLevel="0" collapsed="false">
      <c r="A16854" s="0" t="n">
        <v>80510.001</v>
      </c>
      <c r="B16854" s="0" t="n">
        <v>0.105</v>
      </c>
      <c r="C16854" s="0" t="n">
        <v>3.469</v>
      </c>
    </row>
    <row r="16855" customFormat="false" ht="15" hidden="false" customHeight="false" outlineLevel="0" collapsed="false">
      <c r="A16855" s="0" t="n">
        <v>80515.601</v>
      </c>
      <c r="B16855" s="0" t="n">
        <v>0.105</v>
      </c>
      <c r="C16855" s="0" t="n">
        <v>3.472</v>
      </c>
    </row>
    <row r="16856" customFormat="false" ht="15" hidden="false" customHeight="false" outlineLevel="0" collapsed="false">
      <c r="A16856" s="0" t="n">
        <v>80517.201</v>
      </c>
      <c r="B16856" s="0" t="n">
        <v>0.105</v>
      </c>
      <c r="C16856" s="0" t="n">
        <v>3.473</v>
      </c>
    </row>
    <row r="16857" customFormat="false" ht="15" hidden="false" customHeight="false" outlineLevel="0" collapsed="false">
      <c r="A16857" s="0" t="n">
        <v>80522.401</v>
      </c>
      <c r="B16857" s="0" t="n">
        <v>0.105</v>
      </c>
      <c r="C16857" s="0" t="n">
        <v>3.477</v>
      </c>
    </row>
    <row r="16858" customFormat="false" ht="15" hidden="false" customHeight="false" outlineLevel="0" collapsed="false">
      <c r="A16858" s="0" t="n">
        <v>80525.201</v>
      </c>
      <c r="B16858" s="0" t="n">
        <v>0.105</v>
      </c>
      <c r="C16858" s="0" t="n">
        <v>3.478</v>
      </c>
    </row>
    <row r="16859" customFormat="false" ht="15" hidden="false" customHeight="false" outlineLevel="0" collapsed="false">
      <c r="A16859" s="0" t="n">
        <v>80530.801</v>
      </c>
      <c r="B16859" s="0" t="n">
        <v>0.105</v>
      </c>
      <c r="C16859" s="0" t="n">
        <v>3.482</v>
      </c>
    </row>
    <row r="16860" customFormat="false" ht="15" hidden="false" customHeight="false" outlineLevel="0" collapsed="false">
      <c r="A16860" s="0" t="n">
        <v>80533.601</v>
      </c>
      <c r="B16860" s="0" t="n">
        <v>0.105</v>
      </c>
      <c r="C16860" s="0" t="n">
        <v>3.484</v>
      </c>
    </row>
    <row r="16861" customFormat="false" ht="15" hidden="false" customHeight="false" outlineLevel="0" collapsed="false">
      <c r="A16861" s="0" t="n">
        <v>80539.201</v>
      </c>
      <c r="B16861" s="0" t="n">
        <v>0.105</v>
      </c>
      <c r="C16861" s="0" t="n">
        <v>3.487</v>
      </c>
    </row>
    <row r="16862" customFormat="false" ht="15" hidden="false" customHeight="false" outlineLevel="0" collapsed="false">
      <c r="A16862" s="0" t="n">
        <v>80540.401</v>
      </c>
      <c r="B16862" s="0" t="n">
        <v>0.105</v>
      </c>
      <c r="C16862" s="0" t="n">
        <v>3.488</v>
      </c>
    </row>
    <row r="16863" customFormat="false" ht="15" hidden="false" customHeight="false" outlineLevel="0" collapsed="false">
      <c r="A16863" s="0" t="n">
        <v>80546.001</v>
      </c>
      <c r="B16863" s="0" t="n">
        <v>0.105</v>
      </c>
      <c r="C16863" s="0" t="n">
        <v>3.492</v>
      </c>
    </row>
    <row r="16864" customFormat="false" ht="15" hidden="false" customHeight="false" outlineLevel="0" collapsed="false">
      <c r="A16864" s="0" t="n">
        <v>80550.001</v>
      </c>
      <c r="B16864" s="0" t="n">
        <v>0.105</v>
      </c>
      <c r="C16864" s="0" t="n">
        <v>3.494</v>
      </c>
    </row>
    <row r="16865" customFormat="false" ht="15" hidden="false" customHeight="false" outlineLevel="0" collapsed="false">
      <c r="A16865" s="0" t="n">
        <v>80554.801</v>
      </c>
      <c r="B16865" s="0" t="n">
        <v>0.105</v>
      </c>
      <c r="C16865" s="0" t="n">
        <v>3.498</v>
      </c>
    </row>
    <row r="16866" customFormat="false" ht="15" hidden="false" customHeight="false" outlineLevel="0" collapsed="false">
      <c r="A16866" s="0" t="n">
        <v>80557.201</v>
      </c>
      <c r="B16866" s="0" t="n">
        <v>0.105</v>
      </c>
      <c r="C16866" s="0" t="n">
        <v>3.499</v>
      </c>
    </row>
    <row r="16867" customFormat="false" ht="15" hidden="false" customHeight="false" outlineLevel="0" collapsed="false">
      <c r="A16867" s="0" t="n">
        <v>80561.201</v>
      </c>
      <c r="B16867" s="0" t="n">
        <v>0.105</v>
      </c>
      <c r="C16867" s="0" t="n">
        <v>3.502</v>
      </c>
    </row>
    <row r="16868" customFormat="false" ht="15" hidden="false" customHeight="false" outlineLevel="0" collapsed="false">
      <c r="A16868" s="0" t="n">
        <v>80564.401</v>
      </c>
      <c r="B16868" s="0" t="n">
        <v>0.105</v>
      </c>
      <c r="C16868" s="0" t="n">
        <v>3.504</v>
      </c>
    </row>
    <row r="16869" customFormat="false" ht="15" hidden="false" customHeight="false" outlineLevel="0" collapsed="false">
      <c r="A16869" s="0" t="n">
        <v>80569.201</v>
      </c>
      <c r="B16869" s="0" t="n">
        <v>0.105</v>
      </c>
      <c r="C16869" s="0" t="n">
        <v>3.507</v>
      </c>
    </row>
    <row r="16870" customFormat="false" ht="15" hidden="false" customHeight="false" outlineLevel="0" collapsed="false">
      <c r="A16870" s="0" t="n">
        <v>80570.801</v>
      </c>
      <c r="B16870" s="0" t="n">
        <v>0.105</v>
      </c>
      <c r="C16870" s="0" t="n">
        <v>3.508</v>
      </c>
    </row>
    <row r="16871" customFormat="false" ht="15" hidden="false" customHeight="false" outlineLevel="0" collapsed="false">
      <c r="A16871" s="0" t="n">
        <v>80575.201</v>
      </c>
      <c r="B16871" s="0" t="n">
        <v>0.105</v>
      </c>
      <c r="C16871" s="0" t="n">
        <v>3.512</v>
      </c>
    </row>
    <row r="16872" customFormat="false" ht="15" hidden="false" customHeight="false" outlineLevel="0" collapsed="false">
      <c r="A16872" s="0" t="n">
        <v>80578.001</v>
      </c>
      <c r="B16872" s="0" t="n">
        <v>0.105</v>
      </c>
      <c r="C16872" s="0" t="n">
        <v>3.514</v>
      </c>
    </row>
    <row r="16873" customFormat="false" ht="15" hidden="false" customHeight="false" outlineLevel="0" collapsed="false">
      <c r="A16873" s="0" t="n">
        <v>80580.401</v>
      </c>
      <c r="B16873" s="0" t="n">
        <v>0.105</v>
      </c>
      <c r="C16873" s="0" t="n">
        <v>3.515</v>
      </c>
    </row>
    <row r="16874" customFormat="false" ht="15" hidden="false" customHeight="false" outlineLevel="0" collapsed="false">
      <c r="A16874" s="0" t="n">
        <v>80584.001</v>
      </c>
      <c r="B16874" s="0" t="n">
        <v>0.105</v>
      </c>
      <c r="C16874" s="0" t="n">
        <v>3.518</v>
      </c>
    </row>
    <row r="16875" customFormat="false" ht="15" hidden="false" customHeight="false" outlineLevel="0" collapsed="false">
      <c r="A16875" s="0" t="n">
        <v>80589.201</v>
      </c>
      <c r="B16875" s="0" t="n">
        <v>0.105</v>
      </c>
      <c r="C16875" s="0" t="n">
        <v>3.521</v>
      </c>
    </row>
    <row r="16876" customFormat="false" ht="15" hidden="false" customHeight="false" outlineLevel="0" collapsed="false">
      <c r="A16876" s="0" t="n">
        <v>80592.401</v>
      </c>
      <c r="B16876" s="0" t="n">
        <v>0.105</v>
      </c>
      <c r="C16876" s="0" t="n">
        <v>3.524</v>
      </c>
    </row>
    <row r="16877" customFormat="false" ht="15" hidden="false" customHeight="false" outlineLevel="0" collapsed="false">
      <c r="A16877" s="0" t="n">
        <v>80597.601</v>
      </c>
      <c r="B16877" s="0" t="n">
        <v>0.105</v>
      </c>
      <c r="C16877" s="0" t="n">
        <v>3.528</v>
      </c>
    </row>
    <row r="16878" customFormat="false" ht="15" hidden="false" customHeight="false" outlineLevel="0" collapsed="false">
      <c r="A16878" s="0" t="n">
        <v>80600.001</v>
      </c>
      <c r="B16878" s="0" t="n">
        <v>0.105</v>
      </c>
      <c r="C16878" s="0" t="n">
        <v>3.529</v>
      </c>
    </row>
    <row r="16879" customFormat="false" ht="15" hidden="false" customHeight="false" outlineLevel="0" collapsed="false">
      <c r="A16879" s="0" t="n">
        <v>80604.801</v>
      </c>
      <c r="B16879" s="0" t="n">
        <v>0.105</v>
      </c>
      <c r="C16879" s="0" t="n">
        <v>3.533</v>
      </c>
    </row>
    <row r="16880" customFormat="false" ht="15" hidden="false" customHeight="false" outlineLevel="0" collapsed="false">
      <c r="A16880" s="0" t="n">
        <v>80605.601</v>
      </c>
      <c r="B16880" s="0" t="n">
        <v>0.105</v>
      </c>
      <c r="C16880" s="0" t="n">
        <v>3.534</v>
      </c>
    </row>
    <row r="16881" customFormat="false" ht="15" hidden="false" customHeight="false" outlineLevel="0" collapsed="false">
      <c r="A16881" s="0" t="n">
        <v>80610.401</v>
      </c>
      <c r="B16881" s="0" t="n">
        <v>0.105</v>
      </c>
      <c r="C16881" s="0" t="n">
        <v>3.537</v>
      </c>
    </row>
    <row r="16882" customFormat="false" ht="15" hidden="false" customHeight="false" outlineLevel="0" collapsed="false">
      <c r="A16882" s="0" t="n">
        <v>80612.801</v>
      </c>
      <c r="B16882" s="0" t="n">
        <v>0.105</v>
      </c>
      <c r="C16882" s="0" t="n">
        <v>3.539</v>
      </c>
    </row>
    <row r="16883" customFormat="false" ht="15" hidden="false" customHeight="false" outlineLevel="0" collapsed="false">
      <c r="A16883" s="0" t="n">
        <v>80616.401</v>
      </c>
      <c r="B16883" s="0" t="n">
        <v>0.105</v>
      </c>
      <c r="C16883" s="0" t="n">
        <v>3.542</v>
      </c>
    </row>
    <row r="16884" customFormat="false" ht="15" hidden="false" customHeight="false" outlineLevel="0" collapsed="false">
      <c r="A16884" s="0" t="n">
        <v>80618.001</v>
      </c>
      <c r="B16884" s="0" t="n">
        <v>0.105</v>
      </c>
      <c r="C16884" s="0" t="n">
        <v>3.543</v>
      </c>
    </row>
    <row r="16885" customFormat="false" ht="15" hidden="false" customHeight="false" outlineLevel="0" collapsed="false">
      <c r="A16885" s="0" t="n">
        <v>80621.601</v>
      </c>
      <c r="B16885" s="0" t="n">
        <v>0.105</v>
      </c>
      <c r="C16885" s="0" t="n">
        <v>3.546</v>
      </c>
    </row>
    <row r="16886" customFormat="false" ht="15" hidden="false" customHeight="false" outlineLevel="0" collapsed="false">
      <c r="A16886" s="0" t="n">
        <v>80624.801</v>
      </c>
      <c r="B16886" s="0" t="n">
        <v>0.105</v>
      </c>
      <c r="C16886" s="0" t="n">
        <v>3.548</v>
      </c>
    </row>
    <row r="16887" customFormat="false" ht="15" hidden="false" customHeight="false" outlineLevel="0" collapsed="false">
      <c r="A16887" s="0" t="n">
        <v>80628.801</v>
      </c>
      <c r="B16887" s="0" t="n">
        <v>0.105</v>
      </c>
      <c r="C16887" s="0" t="n">
        <v>3.552</v>
      </c>
    </row>
    <row r="16888" customFormat="false" ht="15" hidden="false" customHeight="false" outlineLevel="0" collapsed="false">
      <c r="A16888" s="0" t="n">
        <v>80630.001</v>
      </c>
      <c r="B16888" s="0" t="n">
        <v>0.105</v>
      </c>
      <c r="C16888" s="0" t="n">
        <v>3.553</v>
      </c>
    </row>
    <row r="16889" customFormat="false" ht="15" hidden="false" customHeight="false" outlineLevel="0" collapsed="false">
      <c r="A16889" s="0" t="n">
        <v>80634.401</v>
      </c>
      <c r="B16889" s="0" t="n">
        <v>0.105</v>
      </c>
      <c r="C16889" s="0" t="n">
        <v>3.556</v>
      </c>
    </row>
    <row r="16890" customFormat="false" ht="15" hidden="false" customHeight="false" outlineLevel="0" collapsed="false">
      <c r="A16890" s="0" t="n">
        <v>80637.201</v>
      </c>
      <c r="B16890" s="0" t="n">
        <v>0.105</v>
      </c>
      <c r="C16890" s="0" t="n">
        <v>3.558</v>
      </c>
    </row>
    <row r="16891" customFormat="false" ht="15" hidden="false" customHeight="false" outlineLevel="0" collapsed="false">
      <c r="A16891" s="0" t="n">
        <v>80640.801</v>
      </c>
      <c r="B16891" s="0" t="n">
        <v>0.105</v>
      </c>
      <c r="C16891" s="0" t="n">
        <v>3.561</v>
      </c>
    </row>
    <row r="16892" customFormat="false" ht="15" hidden="false" customHeight="false" outlineLevel="0" collapsed="false">
      <c r="A16892" s="0" t="n">
        <v>80642.801</v>
      </c>
      <c r="B16892" s="0" t="n">
        <v>0.105</v>
      </c>
      <c r="C16892" s="0" t="n">
        <v>3.563</v>
      </c>
    </row>
    <row r="16893" customFormat="false" ht="15" hidden="false" customHeight="false" outlineLevel="0" collapsed="false">
      <c r="A16893" s="0" t="n">
        <v>80646.801</v>
      </c>
      <c r="B16893" s="0" t="n">
        <v>0.105</v>
      </c>
      <c r="C16893" s="0" t="n">
        <v>3.566</v>
      </c>
    </row>
    <row r="16894" customFormat="false" ht="15" hidden="false" customHeight="false" outlineLevel="0" collapsed="false">
      <c r="A16894" s="0" t="n">
        <v>80648.801</v>
      </c>
      <c r="B16894" s="0" t="n">
        <v>0.105</v>
      </c>
      <c r="C16894" s="0" t="n">
        <v>3.568</v>
      </c>
    </row>
    <row r="16895" customFormat="false" ht="15" hidden="false" customHeight="false" outlineLevel="0" collapsed="false">
      <c r="A16895" s="0" t="n">
        <v>80652.401</v>
      </c>
      <c r="B16895" s="0" t="n">
        <v>0.105</v>
      </c>
      <c r="C16895" s="0" t="n">
        <v>3.572</v>
      </c>
    </row>
    <row r="16896" customFormat="false" ht="15" hidden="false" customHeight="false" outlineLevel="0" collapsed="false">
      <c r="A16896" s="0" t="n">
        <v>80654.001</v>
      </c>
      <c r="B16896" s="0" t="n">
        <v>0.105</v>
      </c>
      <c r="C16896" s="0" t="n">
        <v>3.573</v>
      </c>
    </row>
    <row r="16897" customFormat="false" ht="15" hidden="false" customHeight="false" outlineLevel="0" collapsed="false">
      <c r="A16897" s="0" t="n">
        <v>80657.201</v>
      </c>
      <c r="B16897" s="0" t="n">
        <v>0.105</v>
      </c>
      <c r="C16897" s="0" t="n">
        <v>3.576</v>
      </c>
    </row>
    <row r="16898" customFormat="false" ht="15" hidden="false" customHeight="false" outlineLevel="0" collapsed="false">
      <c r="A16898" s="0" t="n">
        <v>80659.601</v>
      </c>
      <c r="B16898" s="0" t="n">
        <v>0.105</v>
      </c>
      <c r="C16898" s="0" t="n">
        <v>3.578</v>
      </c>
    </row>
    <row r="16899" customFormat="false" ht="15" hidden="false" customHeight="false" outlineLevel="0" collapsed="false">
      <c r="A16899" s="0" t="n">
        <v>80662.401</v>
      </c>
      <c r="B16899" s="0" t="n">
        <v>0.105</v>
      </c>
      <c r="C16899" s="0" t="n">
        <v>3.581</v>
      </c>
    </row>
    <row r="16900" customFormat="false" ht="15" hidden="false" customHeight="false" outlineLevel="0" collapsed="false">
      <c r="A16900" s="0" t="n">
        <v>80664.001</v>
      </c>
      <c r="B16900" s="0" t="n">
        <v>0.105</v>
      </c>
      <c r="C16900" s="0" t="n">
        <v>3.582</v>
      </c>
    </row>
    <row r="16901" customFormat="false" ht="15" hidden="false" customHeight="false" outlineLevel="0" collapsed="false">
      <c r="A16901" s="0" t="n">
        <v>80667.601</v>
      </c>
      <c r="B16901" s="0" t="n">
        <v>0.105</v>
      </c>
      <c r="C16901" s="0" t="n">
        <v>3.586</v>
      </c>
    </row>
    <row r="16902" customFormat="false" ht="15" hidden="false" customHeight="false" outlineLevel="0" collapsed="false">
      <c r="A16902" s="0" t="n">
        <v>80668.801</v>
      </c>
      <c r="B16902" s="0" t="n">
        <v>0.105</v>
      </c>
      <c r="C16902" s="0" t="n">
        <v>3.587</v>
      </c>
    </row>
    <row r="16903" customFormat="false" ht="15" hidden="false" customHeight="false" outlineLevel="0" collapsed="false">
      <c r="A16903" s="0" t="n">
        <v>80672.001</v>
      </c>
      <c r="B16903" s="0" t="n">
        <v>0.105</v>
      </c>
      <c r="C16903" s="0" t="n">
        <v>3.59</v>
      </c>
    </row>
    <row r="16904" customFormat="false" ht="15" hidden="false" customHeight="false" outlineLevel="0" collapsed="false">
      <c r="A16904" s="0" t="n">
        <v>80673.201</v>
      </c>
      <c r="B16904" s="0" t="n">
        <v>0.105</v>
      </c>
      <c r="C16904" s="0" t="n">
        <v>3.591</v>
      </c>
    </row>
    <row r="16905" customFormat="false" ht="15" hidden="false" customHeight="false" outlineLevel="0" collapsed="false">
      <c r="A16905" s="0" t="n">
        <v>80675.601</v>
      </c>
      <c r="B16905" s="0" t="n">
        <v>0.105</v>
      </c>
      <c r="C16905" s="0" t="n">
        <v>3.593</v>
      </c>
    </row>
    <row r="16906" customFormat="false" ht="15" hidden="false" customHeight="false" outlineLevel="0" collapsed="false">
      <c r="A16906" s="0" t="n">
        <v>80677.201</v>
      </c>
      <c r="B16906" s="0" t="n">
        <v>0.105</v>
      </c>
      <c r="C16906" s="0" t="n">
        <v>3.595</v>
      </c>
    </row>
    <row r="16907" customFormat="false" ht="15" hidden="false" customHeight="false" outlineLevel="0" collapsed="false">
      <c r="A16907" s="0" t="n">
        <v>80680.401</v>
      </c>
      <c r="B16907" s="0" t="n">
        <v>0.105</v>
      </c>
      <c r="C16907" s="0" t="n">
        <v>3.598</v>
      </c>
    </row>
    <row r="16908" customFormat="false" ht="15" hidden="false" customHeight="false" outlineLevel="0" collapsed="false">
      <c r="A16908" s="0" t="n">
        <v>80682.801</v>
      </c>
      <c r="B16908" s="0" t="n">
        <v>0.105</v>
      </c>
      <c r="C16908" s="0" t="n">
        <v>3.601</v>
      </c>
    </row>
    <row r="16909" customFormat="false" ht="15" hidden="false" customHeight="false" outlineLevel="0" collapsed="false">
      <c r="A16909" s="0" t="n">
        <v>80684.401</v>
      </c>
      <c r="B16909" s="0" t="n">
        <v>0.105</v>
      </c>
      <c r="C16909" s="0" t="n">
        <v>3.602</v>
      </c>
    </row>
    <row r="16910" customFormat="false" ht="15" hidden="false" customHeight="false" outlineLevel="0" collapsed="false">
      <c r="A16910" s="0" t="n">
        <v>80686.801</v>
      </c>
      <c r="B16910" s="0" t="n">
        <v>0.105</v>
      </c>
      <c r="C16910" s="0" t="n">
        <v>3.605</v>
      </c>
    </row>
    <row r="16911" customFormat="false" ht="15" hidden="false" customHeight="false" outlineLevel="0" collapsed="false">
      <c r="A16911" s="0" t="n">
        <v>80690.001</v>
      </c>
      <c r="B16911" s="0" t="n">
        <v>0.105</v>
      </c>
      <c r="C16911" s="0" t="n">
        <v>3.608</v>
      </c>
    </row>
    <row r="16912" customFormat="false" ht="15" hidden="false" customHeight="false" outlineLevel="0" collapsed="false">
      <c r="A16912" s="0" t="n">
        <v>80691.601</v>
      </c>
      <c r="B16912" s="0" t="n">
        <v>0.105</v>
      </c>
      <c r="C16912" s="0" t="n">
        <v>3.61</v>
      </c>
    </row>
    <row r="16913" customFormat="false" ht="15" hidden="false" customHeight="false" outlineLevel="0" collapsed="false">
      <c r="A16913" s="0" t="n">
        <v>80694.801</v>
      </c>
      <c r="B16913" s="0" t="n">
        <v>0.105</v>
      </c>
      <c r="C16913" s="0" t="n">
        <v>3.613</v>
      </c>
    </row>
    <row r="16914" customFormat="false" ht="15" hidden="false" customHeight="false" outlineLevel="0" collapsed="false">
      <c r="A16914" s="0" t="n">
        <v>80697.201</v>
      </c>
      <c r="B16914" s="0" t="n">
        <v>0.105</v>
      </c>
      <c r="C16914" s="0" t="n">
        <v>3.615</v>
      </c>
    </row>
    <row r="16915" customFormat="false" ht="15" hidden="false" customHeight="false" outlineLevel="0" collapsed="false">
      <c r="A16915" s="0" t="n">
        <v>80700.801</v>
      </c>
      <c r="B16915" s="0" t="n">
        <v>0.105</v>
      </c>
      <c r="C16915" s="0" t="n">
        <v>3.619</v>
      </c>
    </row>
    <row r="16916" customFormat="false" ht="15" hidden="false" customHeight="false" outlineLevel="0" collapsed="false">
      <c r="A16916" s="0" t="n">
        <v>80702.401</v>
      </c>
      <c r="B16916" s="0" t="n">
        <v>0.105</v>
      </c>
      <c r="C16916" s="0" t="n">
        <v>3.621</v>
      </c>
    </row>
    <row r="16917" customFormat="false" ht="15" hidden="false" customHeight="false" outlineLevel="0" collapsed="false">
      <c r="A16917" s="0" t="n">
        <v>80706.001</v>
      </c>
      <c r="B16917" s="0" t="n">
        <v>0.105</v>
      </c>
      <c r="C16917" s="0" t="n">
        <v>3.625</v>
      </c>
    </row>
    <row r="16918" customFormat="false" ht="15" hidden="false" customHeight="false" outlineLevel="0" collapsed="false">
      <c r="A16918" s="0" t="n">
        <v>80708.401</v>
      </c>
      <c r="B16918" s="0" t="n">
        <v>0.105</v>
      </c>
      <c r="C16918" s="0" t="n">
        <v>3.627</v>
      </c>
    </row>
    <row r="16919" customFormat="false" ht="15" hidden="false" customHeight="false" outlineLevel="0" collapsed="false">
      <c r="A16919" s="0" t="n">
        <v>80711.601</v>
      </c>
      <c r="B16919" s="0" t="n">
        <v>0.105</v>
      </c>
      <c r="C16919" s="0" t="n">
        <v>3.631</v>
      </c>
    </row>
    <row r="16920" customFormat="false" ht="15" hidden="false" customHeight="false" outlineLevel="0" collapsed="false">
      <c r="A16920" s="0" t="n">
        <v>80713.201</v>
      </c>
      <c r="B16920" s="0" t="n">
        <v>0.105</v>
      </c>
      <c r="C16920" s="0" t="n">
        <v>3.632</v>
      </c>
    </row>
    <row r="16921" customFormat="false" ht="15" hidden="false" customHeight="false" outlineLevel="0" collapsed="false">
      <c r="A16921" s="0" t="n">
        <v>80716.401</v>
      </c>
      <c r="B16921" s="0" t="n">
        <v>0.105</v>
      </c>
      <c r="C16921" s="0" t="n">
        <v>3.635</v>
      </c>
    </row>
    <row r="16922" customFormat="false" ht="15" hidden="false" customHeight="false" outlineLevel="0" collapsed="false">
      <c r="A16922" s="0" t="n">
        <v>80718.001</v>
      </c>
      <c r="B16922" s="0" t="n">
        <v>0.105</v>
      </c>
      <c r="C16922" s="0" t="n">
        <v>3.637</v>
      </c>
    </row>
    <row r="16923" customFormat="false" ht="15" hidden="false" customHeight="false" outlineLevel="0" collapsed="false">
      <c r="A16923" s="0" t="n">
        <v>80721.201</v>
      </c>
      <c r="B16923" s="0" t="n">
        <v>0.105</v>
      </c>
      <c r="C16923" s="0" t="n">
        <v>3.64</v>
      </c>
    </row>
    <row r="16924" customFormat="false" ht="15" hidden="false" customHeight="false" outlineLevel="0" collapsed="false">
      <c r="A16924" s="0" t="n">
        <v>80722.801</v>
      </c>
      <c r="B16924" s="0" t="n">
        <v>0.105</v>
      </c>
      <c r="C16924" s="0" t="n">
        <v>3.641</v>
      </c>
    </row>
    <row r="16925" customFormat="false" ht="15" hidden="false" customHeight="false" outlineLevel="0" collapsed="false">
      <c r="A16925" s="0" t="n">
        <v>80726.401</v>
      </c>
      <c r="B16925" s="0" t="n">
        <v>0.105</v>
      </c>
      <c r="C16925" s="0" t="n">
        <v>3.645</v>
      </c>
    </row>
    <row r="16926" customFormat="false" ht="15" hidden="false" customHeight="false" outlineLevel="0" collapsed="false">
      <c r="A16926" s="0" t="n">
        <v>80728.401</v>
      </c>
      <c r="B16926" s="0" t="n">
        <v>0.105</v>
      </c>
      <c r="C16926" s="0" t="n">
        <v>3.646</v>
      </c>
    </row>
    <row r="16927" customFormat="false" ht="15" hidden="false" customHeight="false" outlineLevel="0" collapsed="false">
      <c r="A16927" s="0" t="n">
        <v>80732.401</v>
      </c>
      <c r="B16927" s="0" t="n">
        <v>0.105</v>
      </c>
      <c r="C16927" s="0" t="n">
        <v>3.65</v>
      </c>
    </row>
    <row r="16928" customFormat="false" ht="15" hidden="false" customHeight="false" outlineLevel="0" collapsed="false">
      <c r="A16928" s="0" t="n">
        <v>80733.601</v>
      </c>
      <c r="B16928" s="0" t="n">
        <v>0.105</v>
      </c>
      <c r="C16928" s="0" t="n">
        <v>3.651</v>
      </c>
    </row>
    <row r="16929" customFormat="false" ht="15" hidden="false" customHeight="false" outlineLevel="0" collapsed="false">
      <c r="A16929" s="0" t="n">
        <v>80737.201</v>
      </c>
      <c r="B16929" s="0" t="n">
        <v>0.105</v>
      </c>
      <c r="C16929" s="0" t="n">
        <v>3.654</v>
      </c>
    </row>
    <row r="16930" customFormat="false" ht="15" hidden="false" customHeight="false" outlineLevel="0" collapsed="false">
      <c r="A16930" s="0" t="n">
        <v>80739.601</v>
      </c>
      <c r="B16930" s="0" t="n">
        <v>0.105</v>
      </c>
      <c r="C16930" s="0" t="n">
        <v>3.656</v>
      </c>
    </row>
    <row r="16931" customFormat="false" ht="15" hidden="false" customHeight="false" outlineLevel="0" collapsed="false">
      <c r="A16931" s="0" t="n">
        <v>80742.801</v>
      </c>
      <c r="B16931" s="0" t="n">
        <v>0.105</v>
      </c>
      <c r="C16931" s="0" t="n">
        <v>3.659</v>
      </c>
    </row>
    <row r="16932" customFormat="false" ht="15" hidden="false" customHeight="false" outlineLevel="0" collapsed="false">
      <c r="A16932" s="0" t="n">
        <v>80744.001</v>
      </c>
      <c r="B16932" s="0" t="n">
        <v>0.105</v>
      </c>
      <c r="C16932" s="0" t="n">
        <v>3.66</v>
      </c>
    </row>
    <row r="16933" customFormat="false" ht="15" hidden="false" customHeight="false" outlineLevel="0" collapsed="false">
      <c r="A16933" s="0" t="n">
        <v>80747.201</v>
      </c>
      <c r="B16933" s="0" t="n">
        <v>0.105</v>
      </c>
      <c r="C16933" s="0" t="n">
        <v>3.663</v>
      </c>
    </row>
    <row r="16934" customFormat="false" ht="15" hidden="false" customHeight="false" outlineLevel="0" collapsed="false">
      <c r="A16934" s="0" t="n">
        <v>80749.601</v>
      </c>
      <c r="B16934" s="0" t="n">
        <v>0.105</v>
      </c>
      <c r="C16934" s="0" t="n">
        <v>3.666</v>
      </c>
    </row>
    <row r="16935" customFormat="false" ht="15" hidden="false" customHeight="false" outlineLevel="0" collapsed="false">
      <c r="A16935" s="0" t="n">
        <v>80751.201</v>
      </c>
      <c r="B16935" s="0" t="n">
        <v>0.105</v>
      </c>
      <c r="C16935" s="0" t="n">
        <v>3.667</v>
      </c>
    </row>
    <row r="16936" customFormat="false" ht="15" hidden="false" customHeight="false" outlineLevel="0" collapsed="false">
      <c r="A16936" s="0" t="n">
        <v>80753.601</v>
      </c>
      <c r="B16936" s="0" t="n">
        <v>0.105</v>
      </c>
      <c r="C16936" s="0" t="n">
        <v>3.67</v>
      </c>
    </row>
    <row r="16937" customFormat="false" ht="15" hidden="false" customHeight="false" outlineLevel="0" collapsed="false">
      <c r="A16937" s="0" t="n">
        <v>80756.001</v>
      </c>
      <c r="B16937" s="0" t="n">
        <v>0.105</v>
      </c>
      <c r="C16937" s="0" t="n">
        <v>3.672</v>
      </c>
    </row>
    <row r="16938" customFormat="false" ht="15" hidden="false" customHeight="false" outlineLevel="0" collapsed="false">
      <c r="A16938" s="0" t="n">
        <v>80757.601</v>
      </c>
      <c r="B16938" s="0" t="n">
        <v>0.105</v>
      </c>
      <c r="C16938" s="0" t="n">
        <v>3.674</v>
      </c>
    </row>
    <row r="16939" customFormat="false" ht="15" hidden="false" customHeight="false" outlineLevel="0" collapsed="false">
      <c r="A16939" s="0" t="n">
        <v>80760.001</v>
      </c>
      <c r="B16939" s="0" t="n">
        <v>0.105</v>
      </c>
      <c r="C16939" s="0" t="n">
        <v>3.677</v>
      </c>
    </row>
    <row r="16940" customFormat="false" ht="15" hidden="false" customHeight="false" outlineLevel="0" collapsed="false">
      <c r="A16940" s="0" t="n">
        <v>80761.201</v>
      </c>
      <c r="B16940" s="0" t="n">
        <v>0.105</v>
      </c>
      <c r="C16940" s="0" t="n">
        <v>3.678</v>
      </c>
    </row>
    <row r="16941" customFormat="false" ht="15" hidden="false" customHeight="false" outlineLevel="0" collapsed="false">
      <c r="A16941" s="0" t="n">
        <v>80763.601</v>
      </c>
      <c r="B16941" s="0" t="n">
        <v>0.105</v>
      </c>
      <c r="C16941" s="0" t="n">
        <v>3.681</v>
      </c>
    </row>
    <row r="16942" customFormat="false" ht="15" hidden="false" customHeight="false" outlineLevel="0" collapsed="false">
      <c r="A16942" s="0" t="n">
        <v>80765.601</v>
      </c>
      <c r="B16942" s="0" t="n">
        <v>0.105</v>
      </c>
      <c r="C16942" s="0" t="n">
        <v>3.683</v>
      </c>
    </row>
    <row r="16943" customFormat="false" ht="15" hidden="false" customHeight="false" outlineLevel="0" collapsed="false">
      <c r="A16943" s="0" t="n">
        <v>80768.401</v>
      </c>
      <c r="B16943" s="0" t="n">
        <v>0.105</v>
      </c>
      <c r="C16943" s="0" t="n">
        <v>3.686</v>
      </c>
    </row>
    <row r="16944" customFormat="false" ht="15" hidden="false" customHeight="false" outlineLevel="0" collapsed="false">
      <c r="A16944" s="0" t="n">
        <v>80769.201</v>
      </c>
      <c r="B16944" s="0" t="n">
        <v>0.105</v>
      </c>
      <c r="C16944" s="0" t="n">
        <v>3.687</v>
      </c>
    </row>
    <row r="16945" customFormat="false" ht="15" hidden="false" customHeight="false" outlineLevel="0" collapsed="false">
      <c r="A16945" s="0" t="n">
        <v>80772.001</v>
      </c>
      <c r="B16945" s="0" t="n">
        <v>0.105</v>
      </c>
      <c r="C16945" s="0" t="n">
        <v>3.691</v>
      </c>
    </row>
    <row r="16946" customFormat="false" ht="15" hidden="false" customHeight="false" outlineLevel="0" collapsed="false">
      <c r="A16946" s="0" t="n">
        <v>80772.801</v>
      </c>
      <c r="B16946" s="0" t="n">
        <v>0.105</v>
      </c>
      <c r="C16946" s="0" t="n">
        <v>3.692</v>
      </c>
    </row>
    <row r="16947" customFormat="false" ht="15" hidden="false" customHeight="false" outlineLevel="0" collapsed="false">
      <c r="A16947" s="0" t="n">
        <v>80775.601</v>
      </c>
      <c r="B16947" s="0" t="n">
        <v>0.105</v>
      </c>
      <c r="C16947" s="0" t="n">
        <v>3.696</v>
      </c>
    </row>
    <row r="16948" customFormat="false" ht="15" hidden="false" customHeight="false" outlineLevel="0" collapsed="false">
      <c r="A16948" s="0" t="n">
        <v>80776.401</v>
      </c>
      <c r="B16948" s="0" t="n">
        <v>0.105</v>
      </c>
      <c r="C16948" s="0" t="n">
        <v>3.697</v>
      </c>
    </row>
    <row r="16949" customFormat="false" ht="15" hidden="false" customHeight="false" outlineLevel="0" collapsed="false">
      <c r="A16949" s="0" t="n">
        <v>80778.801</v>
      </c>
      <c r="B16949" s="0" t="n">
        <v>0.105</v>
      </c>
      <c r="C16949" s="0" t="n">
        <v>3.7</v>
      </c>
    </row>
    <row r="16950" customFormat="false" ht="15" hidden="false" customHeight="false" outlineLevel="0" collapsed="false">
      <c r="A16950" s="0" t="n">
        <v>80779.601</v>
      </c>
      <c r="B16950" s="0" t="n">
        <v>0.105</v>
      </c>
      <c r="C16950" s="0" t="n">
        <v>3.701</v>
      </c>
    </row>
    <row r="16951" customFormat="false" ht="15" hidden="false" customHeight="false" outlineLevel="0" collapsed="false">
      <c r="A16951" s="0" t="n">
        <v>80780.801</v>
      </c>
      <c r="B16951" s="0" t="n">
        <v>0.105</v>
      </c>
      <c r="C16951" s="0" t="n">
        <v>3.703</v>
      </c>
    </row>
    <row r="16952" customFormat="false" ht="15" hidden="false" customHeight="false" outlineLevel="0" collapsed="false">
      <c r="A16952" s="0" t="n">
        <v>80782.401</v>
      </c>
      <c r="B16952" s="0" t="n">
        <v>0.105</v>
      </c>
      <c r="C16952" s="0" t="n">
        <v>3.705</v>
      </c>
    </row>
    <row r="16953" customFormat="false" ht="15" hidden="false" customHeight="false" outlineLevel="0" collapsed="false">
      <c r="A16953" s="0" t="n">
        <v>80784.801</v>
      </c>
      <c r="B16953" s="0" t="n">
        <v>0.105</v>
      </c>
      <c r="C16953" s="0" t="n">
        <v>3.709</v>
      </c>
    </row>
    <row r="16954" customFormat="false" ht="15" hidden="false" customHeight="false" outlineLevel="0" collapsed="false">
      <c r="A16954" s="0" t="n">
        <v>80785.601</v>
      </c>
      <c r="B16954" s="0" t="n">
        <v>0.105</v>
      </c>
      <c r="C16954" s="0" t="n">
        <v>3.71</v>
      </c>
    </row>
    <row r="16955" customFormat="false" ht="15" hidden="false" customHeight="false" outlineLevel="0" collapsed="false">
      <c r="A16955" s="0" t="n">
        <v>80788.001</v>
      </c>
      <c r="B16955" s="0" t="n">
        <v>0.105</v>
      </c>
      <c r="C16955" s="0" t="n">
        <v>3.713</v>
      </c>
    </row>
    <row r="16956" customFormat="false" ht="15" hidden="false" customHeight="false" outlineLevel="0" collapsed="false">
      <c r="A16956" s="0" t="n">
        <v>80789.601</v>
      </c>
      <c r="B16956" s="0" t="n">
        <v>0.105</v>
      </c>
      <c r="C16956" s="0" t="n">
        <v>3.716</v>
      </c>
    </row>
    <row r="16957" customFormat="false" ht="15" hidden="false" customHeight="false" outlineLevel="0" collapsed="false">
      <c r="A16957" s="0" t="n">
        <v>80791.601</v>
      </c>
      <c r="B16957" s="0" t="n">
        <v>0.105</v>
      </c>
      <c r="C16957" s="0" t="n">
        <v>3.719</v>
      </c>
    </row>
    <row r="16958" customFormat="false" ht="15" hidden="false" customHeight="false" outlineLevel="0" collapsed="false">
      <c r="A16958" s="0" t="n">
        <v>80792.801</v>
      </c>
      <c r="B16958" s="0" t="n">
        <v>0.105</v>
      </c>
      <c r="C16958" s="0" t="n">
        <v>3.721</v>
      </c>
    </row>
    <row r="16959" customFormat="false" ht="15" hidden="false" customHeight="false" outlineLevel="0" collapsed="false">
      <c r="A16959" s="0" t="n">
        <v>80794.401</v>
      </c>
      <c r="B16959" s="0" t="n">
        <v>0.105</v>
      </c>
      <c r="C16959" s="0" t="n">
        <v>3.724</v>
      </c>
    </row>
    <row r="16960" customFormat="false" ht="15" hidden="false" customHeight="false" outlineLevel="0" collapsed="false">
      <c r="A16960" s="0" t="n">
        <v>80795.201</v>
      </c>
      <c r="B16960" s="0" t="n">
        <v>0.105</v>
      </c>
      <c r="C16960" s="0" t="n">
        <v>3.725</v>
      </c>
    </row>
    <row r="16961" customFormat="false" ht="15" hidden="false" customHeight="false" outlineLevel="0" collapsed="false">
      <c r="A16961" s="0" t="n">
        <v>80796.801</v>
      </c>
      <c r="B16961" s="0" t="n">
        <v>0.105</v>
      </c>
      <c r="C16961" s="0" t="n">
        <v>3.728</v>
      </c>
    </row>
    <row r="16962" customFormat="false" ht="15" hidden="false" customHeight="false" outlineLevel="0" collapsed="false">
      <c r="A16962" s="0" t="n">
        <v>80798.001</v>
      </c>
      <c r="B16962" s="0" t="n">
        <v>0.105</v>
      </c>
      <c r="C16962" s="0" t="n">
        <v>3.73</v>
      </c>
    </row>
    <row r="16963" customFormat="false" ht="15" hidden="false" customHeight="false" outlineLevel="0" collapsed="false">
      <c r="A16963" s="0" t="n">
        <v>80800.001</v>
      </c>
      <c r="B16963" s="0" t="n">
        <v>0.105</v>
      </c>
      <c r="C16963" s="0" t="n">
        <v>3.734</v>
      </c>
    </row>
    <row r="16964" customFormat="false" ht="15" hidden="false" customHeight="false" outlineLevel="0" collapsed="false">
      <c r="A16964" s="0" t="n">
        <v>80800.401</v>
      </c>
      <c r="B16964" s="0" t="n">
        <v>0.105</v>
      </c>
      <c r="C16964" s="0" t="n">
        <v>3.734</v>
      </c>
    </row>
    <row r="16965" customFormat="false" ht="15" hidden="false" customHeight="false" outlineLevel="0" collapsed="false">
      <c r="A16965" s="0" t="n">
        <v>80802.401</v>
      </c>
      <c r="B16965" s="0" t="n">
        <v>0.105</v>
      </c>
      <c r="C16965" s="0" t="n">
        <v>3.738</v>
      </c>
    </row>
    <row r="16966" customFormat="false" ht="15" hidden="false" customHeight="false" outlineLevel="0" collapsed="false">
      <c r="A16966" s="0" t="n">
        <v>80803.601</v>
      </c>
      <c r="B16966" s="0" t="n">
        <v>0.105</v>
      </c>
      <c r="C16966" s="0" t="n">
        <v>3.74</v>
      </c>
    </row>
    <row r="16967" customFormat="false" ht="15" hidden="false" customHeight="false" outlineLevel="0" collapsed="false">
      <c r="A16967" s="0" t="n">
        <v>80805.201</v>
      </c>
      <c r="B16967" s="0" t="n">
        <v>0.105</v>
      </c>
      <c r="C16967" s="0" t="n">
        <v>3.743</v>
      </c>
    </row>
    <row r="16968" customFormat="false" ht="15" hidden="false" customHeight="false" outlineLevel="0" collapsed="false">
      <c r="A16968" s="0" t="n">
        <v>80806.001</v>
      </c>
      <c r="B16968" s="0" t="n">
        <v>0.105</v>
      </c>
      <c r="C16968" s="0" t="n">
        <v>3.745</v>
      </c>
    </row>
    <row r="16969" customFormat="false" ht="15" hidden="false" customHeight="false" outlineLevel="0" collapsed="false">
      <c r="A16969" s="0" t="n">
        <v>80807.601</v>
      </c>
      <c r="B16969" s="0" t="n">
        <v>0.105</v>
      </c>
      <c r="C16969" s="0" t="n">
        <v>3.748</v>
      </c>
    </row>
    <row r="16970" customFormat="false" ht="15" hidden="false" customHeight="false" outlineLevel="0" collapsed="false">
      <c r="A16970" s="0" t="n">
        <v>80808.801</v>
      </c>
      <c r="B16970" s="0" t="n">
        <v>0.105</v>
      </c>
      <c r="C16970" s="0" t="n">
        <v>3.75</v>
      </c>
    </row>
    <row r="16971" customFormat="false" ht="15" hidden="false" customHeight="false" outlineLevel="0" collapsed="false">
      <c r="A16971" s="0" t="n">
        <v>80809.601</v>
      </c>
      <c r="B16971" s="0" t="n">
        <v>0.105</v>
      </c>
      <c r="C16971" s="0" t="n">
        <v>3.752</v>
      </c>
    </row>
    <row r="16972" customFormat="false" ht="15" hidden="false" customHeight="false" outlineLevel="0" collapsed="false">
      <c r="A16972" s="0" t="n">
        <v>80810.801</v>
      </c>
      <c r="B16972" s="0" t="n">
        <v>0.105</v>
      </c>
      <c r="C16972" s="0" t="n">
        <v>3.754</v>
      </c>
    </row>
    <row r="16973" customFormat="false" ht="15" hidden="false" customHeight="false" outlineLevel="0" collapsed="false">
      <c r="A16973" s="0" t="n">
        <v>80812.401</v>
      </c>
      <c r="B16973" s="0" t="n">
        <v>0.105</v>
      </c>
      <c r="C16973" s="0" t="n">
        <v>3.757</v>
      </c>
    </row>
    <row r="16974" customFormat="false" ht="15" hidden="false" customHeight="false" outlineLevel="0" collapsed="false">
      <c r="A16974" s="0" t="n">
        <v>80813.201</v>
      </c>
      <c r="B16974" s="0" t="n">
        <v>0.105</v>
      </c>
      <c r="C16974" s="0" t="n">
        <v>3.759</v>
      </c>
    </row>
    <row r="16975" customFormat="false" ht="15" hidden="false" customHeight="false" outlineLevel="0" collapsed="false">
      <c r="A16975" s="0" t="n">
        <v>80814.801</v>
      </c>
      <c r="B16975" s="0" t="n">
        <v>0.105</v>
      </c>
      <c r="C16975" s="0" t="n">
        <v>3.762</v>
      </c>
    </row>
    <row r="16976" customFormat="false" ht="15" hidden="false" customHeight="false" outlineLevel="0" collapsed="false">
      <c r="A16976" s="0" t="n">
        <v>80816.001</v>
      </c>
      <c r="B16976" s="0" t="n">
        <v>0.105</v>
      </c>
      <c r="C16976" s="0" t="n">
        <v>3.765</v>
      </c>
    </row>
    <row r="16977" customFormat="false" ht="15" hidden="false" customHeight="false" outlineLevel="0" collapsed="false">
      <c r="A16977" s="0" t="n">
        <v>80817.601</v>
      </c>
      <c r="B16977" s="0" t="n">
        <v>0.105</v>
      </c>
      <c r="C16977" s="0" t="n">
        <v>3.768</v>
      </c>
    </row>
    <row r="16978" customFormat="false" ht="15" hidden="false" customHeight="false" outlineLevel="0" collapsed="false">
      <c r="A16978" s="0" t="n">
        <v>80818.001</v>
      </c>
      <c r="B16978" s="0" t="n">
        <v>0.105</v>
      </c>
      <c r="C16978" s="0" t="n">
        <v>3.769</v>
      </c>
    </row>
    <row r="16979" customFormat="false" ht="15" hidden="false" customHeight="false" outlineLevel="0" collapsed="false">
      <c r="A16979" s="0" t="n">
        <v>80819.601</v>
      </c>
      <c r="B16979" s="0" t="n">
        <v>0.105</v>
      </c>
      <c r="C16979" s="0" t="n">
        <v>3.772</v>
      </c>
    </row>
    <row r="16980" customFormat="false" ht="15" hidden="false" customHeight="false" outlineLevel="0" collapsed="false">
      <c r="A16980" s="0" t="n">
        <v>80820.401</v>
      </c>
      <c r="B16980" s="0" t="n">
        <v>0.105</v>
      </c>
      <c r="C16980" s="0" t="n">
        <v>3.774</v>
      </c>
    </row>
    <row r="16981" customFormat="false" ht="15" hidden="false" customHeight="false" outlineLevel="0" collapsed="false">
      <c r="A16981" s="0" t="n">
        <v>80821.601</v>
      </c>
      <c r="B16981" s="0" t="n">
        <v>0.105</v>
      </c>
      <c r="C16981" s="0" t="n">
        <v>3.777</v>
      </c>
    </row>
    <row r="16982" customFormat="false" ht="15" hidden="false" customHeight="false" outlineLevel="0" collapsed="false">
      <c r="A16982" s="0" t="n">
        <v>80822.401</v>
      </c>
      <c r="B16982" s="0" t="n">
        <v>0.105</v>
      </c>
      <c r="C16982" s="0" t="n">
        <v>3.779</v>
      </c>
    </row>
    <row r="16983" customFormat="false" ht="15" hidden="false" customHeight="false" outlineLevel="0" collapsed="false">
      <c r="A16983" s="0" t="n">
        <v>80824.001</v>
      </c>
      <c r="B16983" s="0" t="n">
        <v>0.105</v>
      </c>
      <c r="C16983" s="0" t="n">
        <v>3.782</v>
      </c>
    </row>
    <row r="16984" customFormat="false" ht="15" hidden="false" customHeight="false" outlineLevel="0" collapsed="false">
      <c r="A16984" s="0" t="n">
        <v>80824.801</v>
      </c>
      <c r="B16984" s="0" t="n">
        <v>0.105</v>
      </c>
      <c r="C16984" s="0" t="n">
        <v>3.784</v>
      </c>
    </row>
    <row r="16985" customFormat="false" ht="15" hidden="false" customHeight="false" outlineLevel="0" collapsed="false">
      <c r="A16985" s="0" t="n">
        <v>80826.401</v>
      </c>
      <c r="B16985" s="0" t="n">
        <v>0.105</v>
      </c>
      <c r="C16985" s="0" t="n">
        <v>3.788</v>
      </c>
    </row>
    <row r="16986" customFormat="false" ht="15" hidden="false" customHeight="false" outlineLevel="0" collapsed="false">
      <c r="A16986" s="0" t="n">
        <v>80827.201</v>
      </c>
      <c r="B16986" s="0" t="n">
        <v>0.105</v>
      </c>
      <c r="C16986" s="0" t="n">
        <v>3.79</v>
      </c>
    </row>
    <row r="16987" customFormat="false" ht="15" hidden="false" customHeight="false" outlineLevel="0" collapsed="false">
      <c r="A16987" s="0" t="n">
        <v>80828.401</v>
      </c>
      <c r="B16987" s="0" t="n">
        <v>0.105</v>
      </c>
      <c r="C16987" s="0" t="n">
        <v>3.793</v>
      </c>
    </row>
    <row r="16988" customFormat="false" ht="15" hidden="false" customHeight="false" outlineLevel="0" collapsed="false">
      <c r="A16988" s="0" t="n">
        <v>80828.801</v>
      </c>
      <c r="B16988" s="0" t="n">
        <v>0.105</v>
      </c>
      <c r="C16988" s="0" t="n">
        <v>3.794</v>
      </c>
    </row>
    <row r="16989" customFormat="false" ht="15" hidden="false" customHeight="false" outlineLevel="0" collapsed="false">
      <c r="A16989" s="0" t="n">
        <v>80830.001</v>
      </c>
      <c r="B16989" s="0" t="n">
        <v>0.105</v>
      </c>
      <c r="C16989" s="0" t="n">
        <v>3.797</v>
      </c>
    </row>
    <row r="16990" customFormat="false" ht="15" hidden="false" customHeight="false" outlineLevel="0" collapsed="false">
      <c r="A16990" s="0" t="n">
        <v>80830.801</v>
      </c>
      <c r="B16990" s="0" t="n">
        <v>0.105</v>
      </c>
      <c r="C16990" s="0" t="n">
        <v>3.799</v>
      </c>
    </row>
    <row r="16991" customFormat="false" ht="15" hidden="false" customHeight="false" outlineLevel="0" collapsed="false">
      <c r="A16991" s="0" t="n">
        <v>80832.001</v>
      </c>
      <c r="B16991" s="0" t="n">
        <v>0.105</v>
      </c>
      <c r="C16991" s="0" t="n">
        <v>3.802</v>
      </c>
    </row>
    <row r="16992" customFormat="false" ht="15" hidden="false" customHeight="false" outlineLevel="0" collapsed="false">
      <c r="A16992" s="0" t="n">
        <v>80832.401</v>
      </c>
      <c r="B16992" s="0" t="n">
        <v>0.105</v>
      </c>
      <c r="C16992" s="0" t="n">
        <v>3.803</v>
      </c>
    </row>
    <row r="16993" customFormat="false" ht="15" hidden="false" customHeight="false" outlineLevel="0" collapsed="false">
      <c r="A16993" s="0" t="n">
        <v>80833.601</v>
      </c>
      <c r="B16993" s="0" t="n">
        <v>0.105</v>
      </c>
      <c r="C16993" s="0" t="n">
        <v>3.806</v>
      </c>
    </row>
    <row r="16994" customFormat="false" ht="15" hidden="false" customHeight="false" outlineLevel="0" collapsed="false">
      <c r="A16994" s="0" t="n">
        <v>80834.401</v>
      </c>
      <c r="B16994" s="0" t="n">
        <v>0.105</v>
      </c>
      <c r="C16994" s="0" t="n">
        <v>3.808</v>
      </c>
    </row>
    <row r="16995" customFormat="false" ht="15" hidden="false" customHeight="false" outlineLevel="0" collapsed="false">
      <c r="A16995" s="0" t="n">
        <v>80835.601</v>
      </c>
      <c r="B16995" s="0" t="n">
        <v>0.105</v>
      </c>
      <c r="C16995" s="0" t="n">
        <v>3.811</v>
      </c>
    </row>
    <row r="16996" customFormat="false" ht="15" hidden="false" customHeight="false" outlineLevel="0" collapsed="false">
      <c r="A16996" s="0" t="n">
        <v>80836.001</v>
      </c>
      <c r="B16996" s="0" t="n">
        <v>0.105</v>
      </c>
      <c r="C16996" s="0" t="n">
        <v>3.812</v>
      </c>
    </row>
    <row r="16997" customFormat="false" ht="15" hidden="false" customHeight="false" outlineLevel="0" collapsed="false">
      <c r="A16997" s="0" t="n">
        <v>80837.201</v>
      </c>
      <c r="B16997" s="0" t="n">
        <v>0.105</v>
      </c>
      <c r="C16997" s="0" t="n">
        <v>3.816</v>
      </c>
    </row>
    <row r="16998" customFormat="false" ht="15" hidden="false" customHeight="false" outlineLevel="0" collapsed="false">
      <c r="A16998" s="0" t="n">
        <v>80838.001</v>
      </c>
      <c r="B16998" s="0" t="n">
        <v>0.105</v>
      </c>
      <c r="C16998" s="0" t="n">
        <v>3.818</v>
      </c>
    </row>
    <row r="16999" customFormat="false" ht="15" hidden="false" customHeight="false" outlineLevel="0" collapsed="false">
      <c r="A16999" s="0" t="n">
        <v>80839.201</v>
      </c>
      <c r="B16999" s="0" t="n">
        <v>0.105</v>
      </c>
      <c r="C16999" s="0" t="n">
        <v>3.821</v>
      </c>
    </row>
    <row r="17000" customFormat="false" ht="15" hidden="false" customHeight="false" outlineLevel="0" collapsed="false">
      <c r="A17000" s="0" t="n">
        <v>80839.601</v>
      </c>
      <c r="B17000" s="0" t="n">
        <v>0.105</v>
      </c>
      <c r="C17000" s="0" t="n">
        <v>3.823</v>
      </c>
    </row>
    <row r="17001" customFormat="false" ht="15" hidden="false" customHeight="false" outlineLevel="0" collapsed="false">
      <c r="A17001" s="0" t="n">
        <v>80840.801</v>
      </c>
      <c r="B17001" s="0" t="n">
        <v>0.105</v>
      </c>
      <c r="C17001" s="0" t="n">
        <v>3.826</v>
      </c>
    </row>
    <row r="17002" customFormat="false" ht="15" hidden="false" customHeight="false" outlineLevel="0" collapsed="false">
      <c r="A17002" s="0" t="n">
        <v>80841.601</v>
      </c>
      <c r="B17002" s="0" t="n">
        <v>0.105</v>
      </c>
      <c r="C17002" s="0" t="n">
        <v>3.828</v>
      </c>
    </row>
    <row r="17003" customFormat="false" ht="15" hidden="false" customHeight="false" outlineLevel="0" collapsed="false">
      <c r="A17003" s="0" t="n">
        <v>80842.801</v>
      </c>
      <c r="B17003" s="0" t="n">
        <v>0.105</v>
      </c>
      <c r="C17003" s="0" t="n">
        <v>3.832</v>
      </c>
    </row>
    <row r="17004" customFormat="false" ht="15" hidden="false" customHeight="false" outlineLevel="0" collapsed="false">
      <c r="A17004" s="0" t="n">
        <v>80843.201</v>
      </c>
      <c r="B17004" s="0" t="n">
        <v>0.105</v>
      </c>
      <c r="C17004" s="0" t="n">
        <v>3.833</v>
      </c>
    </row>
    <row r="17005" customFormat="false" ht="15" hidden="false" customHeight="false" outlineLevel="0" collapsed="false">
      <c r="A17005" s="0" t="n">
        <v>80844.401</v>
      </c>
      <c r="B17005" s="0" t="n">
        <v>0.105</v>
      </c>
      <c r="C17005" s="0" t="n">
        <v>3.837</v>
      </c>
    </row>
    <row r="17006" customFormat="false" ht="15" hidden="false" customHeight="false" outlineLevel="0" collapsed="false">
      <c r="A17006" s="0" t="n">
        <v>80845.201</v>
      </c>
      <c r="B17006" s="0" t="n">
        <v>0.105</v>
      </c>
      <c r="C17006" s="0" t="n">
        <v>3.839</v>
      </c>
    </row>
    <row r="17007" customFormat="false" ht="15" hidden="false" customHeight="false" outlineLevel="0" collapsed="false">
      <c r="A17007" s="0" t="n">
        <v>80846.401</v>
      </c>
      <c r="B17007" s="0" t="n">
        <v>0.105</v>
      </c>
      <c r="C17007" s="0" t="n">
        <v>3.843</v>
      </c>
    </row>
    <row r="17008" customFormat="false" ht="15" hidden="false" customHeight="false" outlineLevel="0" collapsed="false">
      <c r="A17008" s="0" t="n">
        <v>80846.801</v>
      </c>
      <c r="B17008" s="0" t="n">
        <v>0.105</v>
      </c>
      <c r="C17008" s="0" t="n">
        <v>3.844</v>
      </c>
    </row>
    <row r="17009" customFormat="false" ht="15" hidden="false" customHeight="false" outlineLevel="0" collapsed="false">
      <c r="A17009" s="0" t="n">
        <v>80848.001</v>
      </c>
      <c r="B17009" s="0" t="n">
        <v>0.105</v>
      </c>
      <c r="C17009" s="0" t="n">
        <v>3.848</v>
      </c>
    </row>
    <row r="17010" customFormat="false" ht="15" hidden="false" customHeight="false" outlineLevel="0" collapsed="false">
      <c r="A17010" s="0" t="n">
        <v>80848.801</v>
      </c>
      <c r="B17010" s="0" t="n">
        <v>0.105</v>
      </c>
      <c r="C17010" s="0" t="n">
        <v>3.85</v>
      </c>
    </row>
    <row r="17011" customFormat="false" ht="15" hidden="false" customHeight="false" outlineLevel="0" collapsed="false">
      <c r="A17011" s="0" t="n">
        <v>80849.601</v>
      </c>
      <c r="B17011" s="0" t="n">
        <v>0.105</v>
      </c>
      <c r="C17011" s="0" t="n">
        <v>3.853</v>
      </c>
    </row>
    <row r="17012" customFormat="false" ht="15" hidden="false" customHeight="false" outlineLevel="0" collapsed="false">
      <c r="A17012" s="0" t="n">
        <v>80850.401</v>
      </c>
      <c r="B17012" s="0" t="n">
        <v>0.105</v>
      </c>
      <c r="C17012" s="0" t="n">
        <v>3.855</v>
      </c>
    </row>
    <row r="17013" customFormat="false" ht="15" hidden="false" customHeight="false" outlineLevel="0" collapsed="false">
      <c r="A17013" s="0" t="n">
        <v>80850.801</v>
      </c>
      <c r="B17013" s="0" t="n">
        <v>0.105</v>
      </c>
      <c r="C17013" s="0" t="n">
        <v>3.857</v>
      </c>
    </row>
    <row r="17014" customFormat="false" ht="15" hidden="false" customHeight="false" outlineLevel="0" collapsed="false">
      <c r="A17014" s="0" t="n">
        <v>80851.601</v>
      </c>
      <c r="B17014" s="0" t="n">
        <v>0.105</v>
      </c>
      <c r="C17014" s="0" t="n">
        <v>3.859</v>
      </c>
    </row>
    <row r="17015" customFormat="false" ht="15" hidden="false" customHeight="false" outlineLevel="0" collapsed="false">
      <c r="A17015" s="0" t="n">
        <v>80852.401</v>
      </c>
      <c r="B17015" s="0" t="n">
        <v>0.105</v>
      </c>
      <c r="C17015" s="0" t="n">
        <v>3.862</v>
      </c>
    </row>
    <row r="17016" customFormat="false" ht="15" hidden="false" customHeight="false" outlineLevel="0" collapsed="false">
      <c r="A17016" s="0" t="n">
        <v>80852.801</v>
      </c>
      <c r="B17016" s="0" t="n">
        <v>0.105</v>
      </c>
      <c r="C17016" s="0" t="n">
        <v>3.863</v>
      </c>
    </row>
    <row r="17017" customFormat="false" ht="15" hidden="false" customHeight="false" outlineLevel="0" collapsed="false">
      <c r="A17017" s="0" t="n">
        <v>80853.601</v>
      </c>
      <c r="B17017" s="0" t="n">
        <v>0.105</v>
      </c>
      <c r="C17017" s="0" t="n">
        <v>3.866</v>
      </c>
    </row>
    <row r="17018" customFormat="false" ht="15" hidden="false" customHeight="false" outlineLevel="0" collapsed="false">
      <c r="A17018" s="0" t="n">
        <v>80854.001</v>
      </c>
      <c r="B17018" s="0" t="n">
        <v>0.105</v>
      </c>
      <c r="C17018" s="0" t="n">
        <v>3.867</v>
      </c>
    </row>
    <row r="17019" customFormat="false" ht="15" hidden="false" customHeight="false" outlineLevel="0" collapsed="false">
      <c r="A17019" s="0" t="n">
        <v>80855.201</v>
      </c>
      <c r="B17019" s="0" t="n">
        <v>0.105</v>
      </c>
      <c r="C17019" s="0" t="n">
        <v>3.871</v>
      </c>
    </row>
    <row r="17020" customFormat="false" ht="15" hidden="false" customHeight="false" outlineLevel="0" collapsed="false">
      <c r="A17020" s="0" t="n">
        <v>80855.601</v>
      </c>
      <c r="B17020" s="0" t="n">
        <v>0.105</v>
      </c>
      <c r="C17020" s="0" t="n">
        <v>3.873</v>
      </c>
    </row>
    <row r="17021" customFormat="false" ht="15" hidden="false" customHeight="false" outlineLevel="0" collapsed="false">
      <c r="A17021" s="0" t="n">
        <v>80856.401</v>
      </c>
      <c r="B17021" s="0" t="n">
        <v>0.105</v>
      </c>
      <c r="C17021" s="0" t="n">
        <v>3.875</v>
      </c>
    </row>
    <row r="17022" customFormat="false" ht="15" hidden="false" customHeight="false" outlineLevel="0" collapsed="false">
      <c r="A17022" s="0" t="n">
        <v>80856.801</v>
      </c>
      <c r="B17022" s="0" t="n">
        <v>0.105</v>
      </c>
      <c r="C17022" s="0" t="n">
        <v>3.877</v>
      </c>
    </row>
    <row r="17023" customFormat="false" ht="15" hidden="false" customHeight="false" outlineLevel="0" collapsed="false">
      <c r="A17023" s="0" t="n">
        <v>80857.601</v>
      </c>
      <c r="B17023" s="0" t="n">
        <v>0.105</v>
      </c>
      <c r="C17023" s="0" t="n">
        <v>3.88</v>
      </c>
    </row>
    <row r="17024" customFormat="false" ht="15" hidden="false" customHeight="false" outlineLevel="0" collapsed="false">
      <c r="A17024" s="0" t="n">
        <v>80858.001</v>
      </c>
      <c r="B17024" s="0" t="n">
        <v>0.105</v>
      </c>
      <c r="C17024" s="0" t="n">
        <v>3.881</v>
      </c>
    </row>
    <row r="17025" customFormat="false" ht="15" hidden="false" customHeight="false" outlineLevel="0" collapsed="false">
      <c r="A17025" s="0" t="n">
        <v>80858.801</v>
      </c>
      <c r="B17025" s="0" t="n">
        <v>0.105</v>
      </c>
      <c r="C17025" s="0" t="n">
        <v>3.884</v>
      </c>
    </row>
    <row r="17026" customFormat="false" ht="15" hidden="false" customHeight="false" outlineLevel="0" collapsed="false">
      <c r="A17026" s="0" t="n">
        <v>80859.201</v>
      </c>
      <c r="B17026" s="0" t="n">
        <v>0.105</v>
      </c>
      <c r="C17026" s="0" t="n">
        <v>3.885</v>
      </c>
    </row>
    <row r="17027" customFormat="false" ht="15" hidden="false" customHeight="false" outlineLevel="0" collapsed="false">
      <c r="A17027" s="0" t="n">
        <v>80860.001</v>
      </c>
      <c r="B17027" s="0" t="n">
        <v>0.105</v>
      </c>
      <c r="C17027" s="0" t="n">
        <v>3.888</v>
      </c>
    </row>
    <row r="17028" customFormat="false" ht="15" hidden="false" customHeight="false" outlineLevel="0" collapsed="false">
      <c r="A17028" s="0" t="n">
        <v>80860.401</v>
      </c>
      <c r="B17028" s="0" t="n">
        <v>0.105</v>
      </c>
      <c r="C17028" s="0" t="n">
        <v>3.89</v>
      </c>
    </row>
    <row r="17029" customFormat="false" ht="15" hidden="false" customHeight="false" outlineLevel="0" collapsed="false">
      <c r="A17029" s="0" t="n">
        <v>80861.201</v>
      </c>
      <c r="B17029" s="0" t="n">
        <v>0.105</v>
      </c>
      <c r="C17029" s="0" t="n">
        <v>3.893</v>
      </c>
    </row>
    <row r="17030" customFormat="false" ht="15" hidden="false" customHeight="false" outlineLevel="0" collapsed="false">
      <c r="A17030" s="0" t="n">
        <v>80861.601</v>
      </c>
      <c r="B17030" s="0" t="n">
        <v>0.105</v>
      </c>
      <c r="C17030" s="0" t="n">
        <v>3.894</v>
      </c>
    </row>
    <row r="17031" customFormat="false" ht="15" hidden="false" customHeight="false" outlineLevel="0" collapsed="false">
      <c r="A17031" s="0" t="n">
        <v>80862.401</v>
      </c>
      <c r="B17031" s="0" t="n">
        <v>0.105</v>
      </c>
      <c r="C17031" s="0" t="n">
        <v>3.897</v>
      </c>
    </row>
    <row r="17032" customFormat="false" ht="15" hidden="false" customHeight="false" outlineLevel="0" collapsed="false">
      <c r="A17032" s="0" t="n">
        <v>80862.801</v>
      </c>
      <c r="B17032" s="0" t="n">
        <v>0.105</v>
      </c>
      <c r="C17032" s="0" t="n">
        <v>3.899</v>
      </c>
    </row>
    <row r="17033" customFormat="false" ht="15" hidden="false" customHeight="false" outlineLevel="0" collapsed="false">
      <c r="A17033" s="0" t="n">
        <v>80863.601</v>
      </c>
      <c r="B17033" s="0" t="n">
        <v>0.105</v>
      </c>
      <c r="C17033" s="0" t="n">
        <v>3.902</v>
      </c>
    </row>
    <row r="17034" customFormat="false" ht="15" hidden="false" customHeight="false" outlineLevel="0" collapsed="false">
      <c r="A17034" s="0" t="n">
        <v>80864.001</v>
      </c>
      <c r="B17034" s="0" t="n">
        <v>0.105</v>
      </c>
      <c r="C17034" s="0" t="n">
        <v>3.903</v>
      </c>
    </row>
    <row r="17035" customFormat="false" ht="15" hidden="false" customHeight="false" outlineLevel="0" collapsed="false">
      <c r="A17035" s="0" t="n">
        <v>80864.801</v>
      </c>
      <c r="B17035" s="0" t="n">
        <v>0.105</v>
      </c>
      <c r="C17035" s="0" t="n">
        <v>3.906</v>
      </c>
    </row>
    <row r="17036" customFormat="false" ht="15" hidden="false" customHeight="false" outlineLevel="0" collapsed="false">
      <c r="A17036" s="0" t="n">
        <v>80865.201</v>
      </c>
      <c r="B17036" s="0" t="n">
        <v>0.105</v>
      </c>
      <c r="C17036" s="0" t="n">
        <v>3.908</v>
      </c>
    </row>
    <row r="17037" customFormat="false" ht="15" hidden="false" customHeight="false" outlineLevel="0" collapsed="false">
      <c r="A17037" s="0" t="n">
        <v>80866.001</v>
      </c>
      <c r="B17037" s="0" t="n">
        <v>0.105</v>
      </c>
      <c r="C17037" s="0" t="n">
        <v>3.911</v>
      </c>
    </row>
    <row r="17038" customFormat="false" ht="15" hidden="false" customHeight="false" outlineLevel="0" collapsed="false">
      <c r="A17038" s="0" t="n">
        <v>80866.401</v>
      </c>
      <c r="B17038" s="0" t="n">
        <v>0.105</v>
      </c>
      <c r="C17038" s="0" t="n">
        <v>3.912</v>
      </c>
    </row>
    <row r="17039" customFormat="false" ht="15" hidden="false" customHeight="false" outlineLevel="0" collapsed="false">
      <c r="A17039" s="0" t="n">
        <v>80867.201</v>
      </c>
      <c r="B17039" s="0" t="n">
        <v>0.105</v>
      </c>
      <c r="C17039" s="0" t="n">
        <v>3.916</v>
      </c>
    </row>
    <row r="17040" customFormat="false" ht="15" hidden="false" customHeight="false" outlineLevel="0" collapsed="false">
      <c r="A17040" s="0" t="n">
        <v>80867.601</v>
      </c>
      <c r="B17040" s="0" t="n">
        <v>0.105</v>
      </c>
      <c r="C17040" s="0" t="n">
        <v>3.917</v>
      </c>
    </row>
    <row r="17041" customFormat="false" ht="15" hidden="false" customHeight="false" outlineLevel="0" collapsed="false">
      <c r="A17041" s="0" t="n">
        <v>80868.401</v>
      </c>
      <c r="B17041" s="0" t="n">
        <v>0.105</v>
      </c>
      <c r="C17041" s="0" t="n">
        <v>3.92</v>
      </c>
    </row>
    <row r="17042" customFormat="false" ht="15" hidden="false" customHeight="false" outlineLevel="0" collapsed="false">
      <c r="A17042" s="0" t="n">
        <v>80868.801</v>
      </c>
      <c r="B17042" s="0" t="n">
        <v>0.105</v>
      </c>
      <c r="C17042" s="0" t="n">
        <v>3.922</v>
      </c>
    </row>
    <row r="17043" customFormat="false" ht="15" hidden="false" customHeight="false" outlineLevel="0" collapsed="false">
      <c r="A17043" s="0" t="n">
        <v>80869.601</v>
      </c>
      <c r="B17043" s="0" t="n">
        <v>0.105</v>
      </c>
      <c r="C17043" s="0" t="n">
        <v>3.925</v>
      </c>
    </row>
    <row r="17044" customFormat="false" ht="15" hidden="false" customHeight="false" outlineLevel="0" collapsed="false">
      <c r="A17044" s="0" t="n">
        <v>80870.001</v>
      </c>
      <c r="B17044" s="0" t="n">
        <v>0.105</v>
      </c>
      <c r="C17044" s="0" t="n">
        <v>3.927</v>
      </c>
    </row>
    <row r="17045" customFormat="false" ht="15" hidden="false" customHeight="false" outlineLevel="0" collapsed="false">
      <c r="A17045" s="0" t="n">
        <v>80870.801</v>
      </c>
      <c r="B17045" s="0" t="n">
        <v>0.105</v>
      </c>
      <c r="C17045" s="0" t="n">
        <v>3.93</v>
      </c>
    </row>
    <row r="17046" customFormat="false" ht="15" hidden="false" customHeight="false" outlineLevel="0" collapsed="false">
      <c r="A17046" s="0" t="n">
        <v>80871.201</v>
      </c>
      <c r="B17046" s="0" t="n">
        <v>0.105</v>
      </c>
      <c r="C17046" s="0" t="n">
        <v>3.931</v>
      </c>
    </row>
    <row r="17047" customFormat="false" ht="15" hidden="false" customHeight="false" outlineLevel="0" collapsed="false">
      <c r="A17047" s="0" t="n">
        <v>80872.001</v>
      </c>
      <c r="B17047" s="0" t="n">
        <v>0.105</v>
      </c>
      <c r="C17047" s="0" t="n">
        <v>3.935</v>
      </c>
    </row>
    <row r="17048" customFormat="false" ht="15" hidden="false" customHeight="false" outlineLevel="0" collapsed="false">
      <c r="A17048" s="0" t="n">
        <v>80872.401</v>
      </c>
      <c r="B17048" s="0" t="n">
        <v>0.105</v>
      </c>
      <c r="C17048" s="0" t="n">
        <v>3.936</v>
      </c>
    </row>
    <row r="17049" customFormat="false" ht="15" hidden="false" customHeight="false" outlineLevel="0" collapsed="false">
      <c r="A17049" s="0" t="n">
        <v>80873.201</v>
      </c>
      <c r="B17049" s="0" t="n">
        <v>0.105</v>
      </c>
      <c r="C17049" s="0" t="n">
        <v>3.94</v>
      </c>
    </row>
    <row r="17050" customFormat="false" ht="15" hidden="false" customHeight="false" outlineLevel="0" collapsed="false">
      <c r="A17050" s="0" t="n">
        <v>80873.601</v>
      </c>
      <c r="B17050" s="0" t="n">
        <v>0.105</v>
      </c>
      <c r="C17050" s="0" t="n">
        <v>3.941</v>
      </c>
    </row>
    <row r="17051" customFormat="false" ht="15" hidden="false" customHeight="false" outlineLevel="0" collapsed="false">
      <c r="A17051" s="0" t="n">
        <v>80874.401</v>
      </c>
      <c r="B17051" s="0" t="n">
        <v>0.105</v>
      </c>
      <c r="C17051" s="0" t="n">
        <v>3.945</v>
      </c>
    </row>
    <row r="17052" customFormat="false" ht="15" hidden="false" customHeight="false" outlineLevel="0" collapsed="false">
      <c r="A17052" s="0" t="n">
        <v>80874.801</v>
      </c>
      <c r="B17052" s="0" t="n">
        <v>0.105</v>
      </c>
      <c r="C17052" s="0" t="n">
        <v>3.946</v>
      </c>
    </row>
    <row r="17053" customFormat="false" ht="15" hidden="false" customHeight="false" outlineLevel="0" collapsed="false">
      <c r="A17053" s="0" t="n">
        <v>80875.601</v>
      </c>
      <c r="B17053" s="0" t="n">
        <v>0.105</v>
      </c>
      <c r="C17053" s="0" t="n">
        <v>3.949</v>
      </c>
    </row>
    <row r="17054" customFormat="false" ht="15" hidden="false" customHeight="false" outlineLevel="0" collapsed="false">
      <c r="A17054" s="0" t="n">
        <v>80876.001</v>
      </c>
      <c r="B17054" s="0" t="n">
        <v>0.105</v>
      </c>
      <c r="C17054" s="0" t="n">
        <v>3.951</v>
      </c>
    </row>
    <row r="17055" customFormat="false" ht="15" hidden="false" customHeight="false" outlineLevel="0" collapsed="false">
      <c r="A17055" s="0" t="n">
        <v>80876.801</v>
      </c>
      <c r="B17055" s="0" t="n">
        <v>0.105</v>
      </c>
      <c r="C17055" s="0" t="n">
        <v>3.954</v>
      </c>
    </row>
    <row r="17056" customFormat="false" ht="15" hidden="false" customHeight="false" outlineLevel="0" collapsed="false">
      <c r="A17056" s="0" t="n">
        <v>80877.201</v>
      </c>
      <c r="B17056" s="0" t="n">
        <v>0.105</v>
      </c>
      <c r="C17056" s="0" t="n">
        <v>3.956</v>
      </c>
    </row>
    <row r="17057" customFormat="false" ht="15" hidden="false" customHeight="false" outlineLevel="0" collapsed="false">
      <c r="A17057" s="0" t="n">
        <v>80878.001</v>
      </c>
      <c r="B17057" s="0" t="n">
        <v>0.105</v>
      </c>
      <c r="C17057" s="0" t="n">
        <v>3.959</v>
      </c>
    </row>
    <row r="17058" customFormat="false" ht="15" hidden="false" customHeight="false" outlineLevel="0" collapsed="false">
      <c r="A17058" s="0" t="n">
        <v>80878.401</v>
      </c>
      <c r="B17058" s="0" t="n">
        <v>0.105</v>
      </c>
      <c r="C17058" s="0" t="n">
        <v>3.961</v>
      </c>
    </row>
    <row r="17059" customFormat="false" ht="15" hidden="false" customHeight="false" outlineLevel="0" collapsed="false">
      <c r="A17059" s="0" t="n">
        <v>80879.201</v>
      </c>
      <c r="B17059" s="0" t="n">
        <v>0.105</v>
      </c>
      <c r="C17059" s="0" t="n">
        <v>3.964</v>
      </c>
    </row>
    <row r="17060" customFormat="false" ht="15" hidden="false" customHeight="false" outlineLevel="0" collapsed="false">
      <c r="A17060" s="0" t="n">
        <v>80879.601</v>
      </c>
      <c r="B17060" s="0" t="n">
        <v>0.105</v>
      </c>
      <c r="C17060" s="0" t="n">
        <v>3.966</v>
      </c>
    </row>
    <row r="17061" customFormat="false" ht="15" hidden="false" customHeight="false" outlineLevel="0" collapsed="false">
      <c r="A17061" s="0" t="n">
        <v>80880.401</v>
      </c>
      <c r="B17061" s="0" t="n">
        <v>0.105</v>
      </c>
      <c r="C17061" s="0" t="n">
        <v>3.969</v>
      </c>
    </row>
    <row r="17062" customFormat="false" ht="15" hidden="false" customHeight="false" outlineLevel="0" collapsed="false">
      <c r="A17062" s="0" t="n">
        <v>80880.801</v>
      </c>
      <c r="B17062" s="0" t="n">
        <v>0.105</v>
      </c>
      <c r="C17062" s="0" t="n">
        <v>3.97</v>
      </c>
    </row>
    <row r="17063" customFormat="false" ht="15" hidden="false" customHeight="false" outlineLevel="0" collapsed="false">
      <c r="A17063" s="0" t="n">
        <v>80881.601</v>
      </c>
      <c r="B17063" s="0" t="n">
        <v>0.105</v>
      </c>
      <c r="C17063" s="0" t="n">
        <v>3.974</v>
      </c>
    </row>
    <row r="17064" customFormat="false" ht="15" hidden="false" customHeight="false" outlineLevel="0" collapsed="false">
      <c r="A17064" s="0" t="n">
        <v>80882.001</v>
      </c>
      <c r="B17064" s="0" t="n">
        <v>0.105</v>
      </c>
      <c r="C17064" s="0" t="n">
        <v>3.975</v>
      </c>
    </row>
    <row r="17065" customFormat="false" ht="15" hidden="false" customHeight="false" outlineLevel="0" collapsed="false">
      <c r="A17065" s="0" t="n">
        <v>80882.801</v>
      </c>
      <c r="B17065" s="0" t="n">
        <v>0.105</v>
      </c>
      <c r="C17065" s="0" t="n">
        <v>3.979</v>
      </c>
    </row>
    <row r="17066" customFormat="false" ht="15" hidden="false" customHeight="false" outlineLevel="0" collapsed="false">
      <c r="A17066" s="0" t="n">
        <v>80883.201</v>
      </c>
      <c r="B17066" s="0" t="n">
        <v>0.105</v>
      </c>
      <c r="C17066" s="0" t="n">
        <v>3.98</v>
      </c>
    </row>
    <row r="17067" customFormat="false" ht="15" hidden="false" customHeight="false" outlineLevel="0" collapsed="false">
      <c r="A17067" s="0" t="n">
        <v>80884.001</v>
      </c>
      <c r="B17067" s="0" t="n">
        <v>0.105</v>
      </c>
      <c r="C17067" s="0" t="n">
        <v>3.983</v>
      </c>
    </row>
    <row r="17068" customFormat="false" ht="15" hidden="false" customHeight="false" outlineLevel="0" collapsed="false">
      <c r="A17068" s="0" t="n">
        <v>80884.401</v>
      </c>
      <c r="B17068" s="0" t="n">
        <v>0.105</v>
      </c>
      <c r="C17068" s="0" t="n">
        <v>3.985</v>
      </c>
    </row>
    <row r="17069" customFormat="false" ht="15" hidden="false" customHeight="false" outlineLevel="0" collapsed="false">
      <c r="A17069" s="0" t="n">
        <v>80885.201</v>
      </c>
      <c r="B17069" s="0" t="n">
        <v>0.105</v>
      </c>
      <c r="C17069" s="0" t="n">
        <v>3.988</v>
      </c>
    </row>
    <row r="17070" customFormat="false" ht="15" hidden="false" customHeight="false" outlineLevel="0" collapsed="false">
      <c r="A17070" s="0" t="n">
        <v>80885.601</v>
      </c>
      <c r="B17070" s="0" t="n">
        <v>0.105</v>
      </c>
      <c r="C17070" s="0" t="n">
        <v>3.99</v>
      </c>
    </row>
    <row r="17071" customFormat="false" ht="15" hidden="false" customHeight="false" outlineLevel="0" collapsed="false">
      <c r="A17071" s="0" t="n">
        <v>80886.401</v>
      </c>
      <c r="B17071" s="0" t="n">
        <v>0.105</v>
      </c>
      <c r="C17071" s="0" t="n">
        <v>3.993</v>
      </c>
    </row>
    <row r="17072" customFormat="false" ht="15" hidden="false" customHeight="false" outlineLevel="0" collapsed="false">
      <c r="A17072" s="0" t="n">
        <v>80886.801</v>
      </c>
      <c r="B17072" s="0" t="n">
        <v>0.105</v>
      </c>
      <c r="C17072" s="0" t="n">
        <v>3.995</v>
      </c>
    </row>
    <row r="17073" customFormat="false" ht="15" hidden="false" customHeight="false" outlineLevel="0" collapsed="false">
      <c r="A17073" s="0" t="n">
        <v>80887.601</v>
      </c>
      <c r="B17073" s="0" t="n">
        <v>0.105</v>
      </c>
      <c r="C17073" s="0" t="n">
        <v>3.998</v>
      </c>
    </row>
    <row r="17074" customFormat="false" ht="15" hidden="false" customHeight="false" outlineLevel="0" collapsed="false">
      <c r="A17074" s="0" t="n">
        <v>80888.201</v>
      </c>
      <c r="B17074" s="0" t="n">
        <v>0.105</v>
      </c>
      <c r="C17074" s="0" t="n">
        <v>4</v>
      </c>
    </row>
    <row r="17075" customFormat="false" ht="15" hidden="false" customHeight="false" outlineLevel="0" collapsed="false">
      <c r="A17075" s="0" t="n">
        <v>80888.401</v>
      </c>
      <c r="B17075" s="0" t="n">
        <v>-0.105</v>
      </c>
      <c r="C17075" s="0" t="n">
        <v>3.905</v>
      </c>
    </row>
    <row r="17076" customFormat="false" ht="15" hidden="false" customHeight="false" outlineLevel="0" collapsed="false">
      <c r="A17076" s="0" t="n">
        <v>80888.601</v>
      </c>
      <c r="B17076" s="0" t="n">
        <v>-0.105</v>
      </c>
      <c r="C17076" s="0" t="n">
        <v>3.874</v>
      </c>
    </row>
    <row r="17077" customFormat="false" ht="15" hidden="false" customHeight="false" outlineLevel="0" collapsed="false">
      <c r="A17077" s="0" t="n">
        <v>80888.801</v>
      </c>
      <c r="B17077" s="0" t="n">
        <v>-0.105</v>
      </c>
      <c r="C17077" s="0" t="n">
        <v>3.851</v>
      </c>
    </row>
    <row r="17078" customFormat="false" ht="15" hidden="false" customHeight="false" outlineLevel="0" collapsed="false">
      <c r="A17078" s="0" t="n">
        <v>80889.001</v>
      </c>
      <c r="B17078" s="0" t="n">
        <v>-0.105</v>
      </c>
      <c r="C17078" s="0" t="n">
        <v>3.833</v>
      </c>
    </row>
    <row r="17079" customFormat="false" ht="15" hidden="false" customHeight="false" outlineLevel="0" collapsed="false">
      <c r="A17079" s="0" t="n">
        <v>80889.201</v>
      </c>
      <c r="B17079" s="0" t="n">
        <v>-0.105</v>
      </c>
      <c r="C17079" s="0" t="n">
        <v>3.817</v>
      </c>
    </row>
    <row r="17080" customFormat="false" ht="15" hidden="false" customHeight="false" outlineLevel="0" collapsed="false">
      <c r="A17080" s="0" t="n">
        <v>80889.401</v>
      </c>
      <c r="B17080" s="0" t="n">
        <v>-0.105</v>
      </c>
      <c r="C17080" s="0" t="n">
        <v>3.804</v>
      </c>
    </row>
    <row r="17081" customFormat="false" ht="15" hidden="false" customHeight="false" outlineLevel="0" collapsed="false">
      <c r="A17081" s="0" t="n">
        <v>80889.601</v>
      </c>
      <c r="B17081" s="0" t="n">
        <v>-0.105</v>
      </c>
      <c r="C17081" s="0" t="n">
        <v>3.792</v>
      </c>
    </row>
    <row r="17082" customFormat="false" ht="15" hidden="false" customHeight="false" outlineLevel="0" collapsed="false">
      <c r="A17082" s="0" t="n">
        <v>80889.801</v>
      </c>
      <c r="B17082" s="0" t="n">
        <v>-0.105</v>
      </c>
      <c r="C17082" s="0" t="n">
        <v>3.781</v>
      </c>
    </row>
    <row r="17083" customFormat="false" ht="15" hidden="false" customHeight="false" outlineLevel="0" collapsed="false">
      <c r="A17083" s="0" t="n">
        <v>80890.001</v>
      </c>
      <c r="B17083" s="0" t="n">
        <v>-0.105</v>
      </c>
      <c r="C17083" s="0" t="n">
        <v>3.771</v>
      </c>
    </row>
    <row r="17084" customFormat="false" ht="15" hidden="false" customHeight="false" outlineLevel="0" collapsed="false">
      <c r="A17084" s="0" t="n">
        <v>80890.201</v>
      </c>
      <c r="B17084" s="0" t="n">
        <v>-0.105</v>
      </c>
      <c r="C17084" s="0" t="n">
        <v>3.763</v>
      </c>
    </row>
    <row r="17085" customFormat="false" ht="15" hidden="false" customHeight="false" outlineLevel="0" collapsed="false">
      <c r="A17085" s="0" t="n">
        <v>80890.401</v>
      </c>
      <c r="B17085" s="0" t="n">
        <v>-0.105</v>
      </c>
      <c r="C17085" s="0" t="n">
        <v>3.755</v>
      </c>
    </row>
    <row r="17086" customFormat="false" ht="15" hidden="false" customHeight="false" outlineLevel="0" collapsed="false">
      <c r="A17086" s="0" t="n">
        <v>80890.601</v>
      </c>
      <c r="B17086" s="0" t="n">
        <v>-0.105</v>
      </c>
      <c r="C17086" s="0" t="n">
        <v>3.747</v>
      </c>
    </row>
    <row r="17087" customFormat="false" ht="15" hidden="false" customHeight="false" outlineLevel="0" collapsed="false">
      <c r="A17087" s="0" t="n">
        <v>80890.801</v>
      </c>
      <c r="B17087" s="0" t="n">
        <v>-0.105</v>
      </c>
      <c r="C17087" s="0" t="n">
        <v>3.74</v>
      </c>
    </row>
    <row r="17088" customFormat="false" ht="15" hidden="false" customHeight="false" outlineLevel="0" collapsed="false">
      <c r="A17088" s="0" t="n">
        <v>80891.001</v>
      </c>
      <c r="B17088" s="0" t="n">
        <v>-0.105</v>
      </c>
      <c r="C17088" s="0" t="n">
        <v>3.734</v>
      </c>
    </row>
    <row r="17089" customFormat="false" ht="15" hidden="false" customHeight="false" outlineLevel="0" collapsed="false">
      <c r="A17089" s="0" t="n">
        <v>80891.201</v>
      </c>
      <c r="B17089" s="0" t="n">
        <v>-0.105</v>
      </c>
      <c r="C17089" s="0" t="n">
        <v>3.728</v>
      </c>
    </row>
    <row r="17090" customFormat="false" ht="15" hidden="false" customHeight="false" outlineLevel="0" collapsed="false">
      <c r="A17090" s="0" t="n">
        <v>80891.401</v>
      </c>
      <c r="B17090" s="0" t="n">
        <v>-0.105</v>
      </c>
      <c r="C17090" s="0" t="n">
        <v>3.723</v>
      </c>
    </row>
    <row r="17091" customFormat="false" ht="15" hidden="false" customHeight="false" outlineLevel="0" collapsed="false">
      <c r="A17091" s="0" t="n">
        <v>80891.601</v>
      </c>
      <c r="B17091" s="0" t="n">
        <v>-0.105</v>
      </c>
      <c r="C17091" s="0" t="n">
        <v>3.718</v>
      </c>
    </row>
    <row r="17092" customFormat="false" ht="15" hidden="false" customHeight="false" outlineLevel="0" collapsed="false">
      <c r="A17092" s="0" t="n">
        <v>80891.801</v>
      </c>
      <c r="B17092" s="0" t="n">
        <v>-0.105</v>
      </c>
      <c r="C17092" s="0" t="n">
        <v>3.713</v>
      </c>
    </row>
    <row r="17093" customFormat="false" ht="15" hidden="false" customHeight="false" outlineLevel="0" collapsed="false">
      <c r="A17093" s="0" t="n">
        <v>80892.001</v>
      </c>
      <c r="B17093" s="0" t="n">
        <v>-0.105</v>
      </c>
      <c r="C17093" s="0" t="n">
        <v>3.708</v>
      </c>
    </row>
    <row r="17094" customFormat="false" ht="15" hidden="false" customHeight="false" outlineLevel="0" collapsed="false">
      <c r="A17094" s="0" t="n">
        <v>80892.201</v>
      </c>
      <c r="B17094" s="0" t="n">
        <v>-0.105</v>
      </c>
      <c r="C17094" s="0" t="n">
        <v>3.704</v>
      </c>
    </row>
    <row r="17095" customFormat="false" ht="15" hidden="false" customHeight="false" outlineLevel="0" collapsed="false">
      <c r="A17095" s="0" t="n">
        <v>80892.401</v>
      </c>
      <c r="B17095" s="0" t="n">
        <v>-0.105</v>
      </c>
      <c r="C17095" s="0" t="n">
        <v>3.7</v>
      </c>
    </row>
    <row r="17096" customFormat="false" ht="15" hidden="false" customHeight="false" outlineLevel="0" collapsed="false">
      <c r="A17096" s="0" t="n">
        <v>80892.601</v>
      </c>
      <c r="B17096" s="0" t="n">
        <v>-0.105</v>
      </c>
      <c r="C17096" s="0" t="n">
        <v>3.696</v>
      </c>
    </row>
    <row r="17097" customFormat="false" ht="15" hidden="false" customHeight="false" outlineLevel="0" collapsed="false">
      <c r="A17097" s="0" t="n">
        <v>80892.801</v>
      </c>
      <c r="B17097" s="0" t="n">
        <v>-0.105</v>
      </c>
      <c r="C17097" s="0" t="n">
        <v>3.692</v>
      </c>
    </row>
    <row r="17098" customFormat="false" ht="15" hidden="false" customHeight="false" outlineLevel="0" collapsed="false">
      <c r="A17098" s="0" t="n">
        <v>80893.001</v>
      </c>
      <c r="B17098" s="0" t="n">
        <v>-0.105</v>
      </c>
      <c r="C17098" s="0" t="n">
        <v>3.688</v>
      </c>
    </row>
    <row r="17099" customFormat="false" ht="15" hidden="false" customHeight="false" outlineLevel="0" collapsed="false">
      <c r="A17099" s="0" t="n">
        <v>80893.201</v>
      </c>
      <c r="B17099" s="0" t="n">
        <v>-0.105</v>
      </c>
      <c r="C17099" s="0" t="n">
        <v>3.685</v>
      </c>
    </row>
    <row r="17100" customFormat="false" ht="15" hidden="false" customHeight="false" outlineLevel="0" collapsed="false">
      <c r="A17100" s="0" t="n">
        <v>80893.401</v>
      </c>
      <c r="B17100" s="0" t="n">
        <v>-0.105</v>
      </c>
      <c r="C17100" s="0" t="n">
        <v>3.682</v>
      </c>
    </row>
    <row r="17101" customFormat="false" ht="15" hidden="false" customHeight="false" outlineLevel="0" collapsed="false">
      <c r="A17101" s="0" t="n">
        <v>80893.601</v>
      </c>
      <c r="B17101" s="0" t="n">
        <v>-0.105</v>
      </c>
      <c r="C17101" s="0" t="n">
        <v>3.679</v>
      </c>
    </row>
    <row r="17102" customFormat="false" ht="15" hidden="false" customHeight="false" outlineLevel="0" collapsed="false">
      <c r="A17102" s="0" t="n">
        <v>80893.801</v>
      </c>
      <c r="B17102" s="0" t="n">
        <v>-0.105</v>
      </c>
      <c r="C17102" s="0" t="n">
        <v>3.676</v>
      </c>
    </row>
    <row r="17103" customFormat="false" ht="15" hidden="false" customHeight="false" outlineLevel="0" collapsed="false">
      <c r="A17103" s="0" t="n">
        <v>80894.001</v>
      </c>
      <c r="B17103" s="0" t="n">
        <v>-0.105</v>
      </c>
      <c r="C17103" s="0" t="n">
        <v>3.673</v>
      </c>
    </row>
    <row r="17104" customFormat="false" ht="15" hidden="false" customHeight="false" outlineLevel="0" collapsed="false">
      <c r="A17104" s="0" t="n">
        <v>80894.201</v>
      </c>
      <c r="B17104" s="0" t="n">
        <v>-0.105</v>
      </c>
      <c r="C17104" s="0" t="n">
        <v>3.67</v>
      </c>
    </row>
    <row r="17105" customFormat="false" ht="15" hidden="false" customHeight="false" outlineLevel="0" collapsed="false">
      <c r="A17105" s="0" t="n">
        <v>80894.401</v>
      </c>
      <c r="B17105" s="0" t="n">
        <v>-0.105</v>
      </c>
      <c r="C17105" s="0" t="n">
        <v>3.667</v>
      </c>
    </row>
    <row r="17106" customFormat="false" ht="15" hidden="false" customHeight="false" outlineLevel="0" collapsed="false">
      <c r="A17106" s="0" t="n">
        <v>80894.601</v>
      </c>
      <c r="B17106" s="0" t="n">
        <v>-0.105</v>
      </c>
      <c r="C17106" s="0" t="n">
        <v>3.665</v>
      </c>
    </row>
    <row r="17107" customFormat="false" ht="15" hidden="false" customHeight="false" outlineLevel="0" collapsed="false">
      <c r="A17107" s="0" t="n">
        <v>80894.801</v>
      </c>
      <c r="B17107" s="0" t="n">
        <v>-0.105</v>
      </c>
      <c r="C17107" s="0" t="n">
        <v>3.662</v>
      </c>
    </row>
    <row r="17108" customFormat="false" ht="15" hidden="false" customHeight="false" outlineLevel="0" collapsed="false">
      <c r="A17108" s="0" t="n">
        <v>80895.001</v>
      </c>
      <c r="B17108" s="0" t="n">
        <v>-0.105</v>
      </c>
      <c r="C17108" s="0" t="n">
        <v>3.66</v>
      </c>
    </row>
    <row r="17109" customFormat="false" ht="15" hidden="false" customHeight="false" outlineLevel="0" collapsed="false">
      <c r="A17109" s="0" t="n">
        <v>80895.201</v>
      </c>
      <c r="B17109" s="0" t="n">
        <v>-0.105</v>
      </c>
      <c r="C17109" s="0" t="n">
        <v>3.657</v>
      </c>
    </row>
    <row r="17110" customFormat="false" ht="15" hidden="false" customHeight="false" outlineLevel="0" collapsed="false">
      <c r="A17110" s="0" t="n">
        <v>80895.401</v>
      </c>
      <c r="B17110" s="0" t="n">
        <v>-0.105</v>
      </c>
      <c r="C17110" s="0" t="n">
        <v>3.655</v>
      </c>
    </row>
    <row r="17111" customFormat="false" ht="15" hidden="false" customHeight="false" outlineLevel="0" collapsed="false">
      <c r="A17111" s="0" t="n">
        <v>80895.601</v>
      </c>
      <c r="B17111" s="0" t="n">
        <v>-0.105</v>
      </c>
      <c r="C17111" s="0" t="n">
        <v>3.653</v>
      </c>
    </row>
    <row r="17112" customFormat="false" ht="15" hidden="false" customHeight="false" outlineLevel="0" collapsed="false">
      <c r="A17112" s="0" t="n">
        <v>80895.801</v>
      </c>
      <c r="B17112" s="0" t="n">
        <v>-0.105</v>
      </c>
      <c r="C17112" s="0" t="n">
        <v>3.65</v>
      </c>
    </row>
    <row r="17113" customFormat="false" ht="15" hidden="false" customHeight="false" outlineLevel="0" collapsed="false">
      <c r="A17113" s="0" t="n">
        <v>80896.001</v>
      </c>
      <c r="B17113" s="0" t="n">
        <v>-0.105</v>
      </c>
      <c r="C17113" s="0" t="n">
        <v>3.648</v>
      </c>
    </row>
    <row r="17114" customFormat="false" ht="15" hidden="false" customHeight="false" outlineLevel="0" collapsed="false">
      <c r="A17114" s="0" t="n">
        <v>80896.201</v>
      </c>
      <c r="B17114" s="0" t="n">
        <v>-0.105</v>
      </c>
      <c r="C17114" s="0" t="n">
        <v>3.646</v>
      </c>
    </row>
    <row r="17115" customFormat="false" ht="15" hidden="false" customHeight="false" outlineLevel="0" collapsed="false">
      <c r="A17115" s="0" t="n">
        <v>80896.401</v>
      </c>
      <c r="B17115" s="0" t="n">
        <v>-0.105</v>
      </c>
      <c r="C17115" s="0" t="n">
        <v>3.644</v>
      </c>
    </row>
    <row r="17116" customFormat="false" ht="15" hidden="false" customHeight="false" outlineLevel="0" collapsed="false">
      <c r="A17116" s="0" t="n">
        <v>80896.601</v>
      </c>
      <c r="B17116" s="0" t="n">
        <v>-0.105</v>
      </c>
      <c r="C17116" s="0" t="n">
        <v>3.642</v>
      </c>
    </row>
    <row r="17117" customFormat="false" ht="15" hidden="false" customHeight="false" outlineLevel="0" collapsed="false">
      <c r="A17117" s="0" t="n">
        <v>80897.001</v>
      </c>
      <c r="B17117" s="0" t="n">
        <v>-0.105</v>
      </c>
      <c r="C17117" s="0" t="n">
        <v>3.638</v>
      </c>
    </row>
    <row r="17118" customFormat="false" ht="15" hidden="false" customHeight="false" outlineLevel="0" collapsed="false">
      <c r="A17118" s="0" t="n">
        <v>80897.401</v>
      </c>
      <c r="B17118" s="0" t="n">
        <v>-0.105</v>
      </c>
      <c r="C17118" s="0" t="n">
        <v>3.635</v>
      </c>
    </row>
    <row r="17119" customFormat="false" ht="15" hidden="false" customHeight="false" outlineLevel="0" collapsed="false">
      <c r="A17119" s="0" t="n">
        <v>80897.801</v>
      </c>
      <c r="B17119" s="0" t="n">
        <v>-0.105</v>
      </c>
      <c r="C17119" s="0" t="n">
        <v>3.631</v>
      </c>
    </row>
    <row r="17120" customFormat="false" ht="15" hidden="false" customHeight="false" outlineLevel="0" collapsed="false">
      <c r="A17120" s="0" t="n">
        <v>80898.201</v>
      </c>
      <c r="B17120" s="0" t="n">
        <v>-0.105</v>
      </c>
      <c r="C17120" s="0" t="n">
        <v>3.628</v>
      </c>
    </row>
    <row r="17121" customFormat="false" ht="15" hidden="false" customHeight="false" outlineLevel="0" collapsed="false">
      <c r="A17121" s="0" t="n">
        <v>80898.601</v>
      </c>
      <c r="B17121" s="0" t="n">
        <v>-0.105</v>
      </c>
      <c r="C17121" s="0" t="n">
        <v>3.625</v>
      </c>
    </row>
    <row r="17122" customFormat="false" ht="15" hidden="false" customHeight="false" outlineLevel="0" collapsed="false">
      <c r="A17122" s="0" t="n">
        <v>80899.001</v>
      </c>
      <c r="B17122" s="0" t="n">
        <v>-0.105</v>
      </c>
      <c r="C17122" s="0" t="n">
        <v>3.622</v>
      </c>
    </row>
    <row r="17123" customFormat="false" ht="15" hidden="false" customHeight="false" outlineLevel="0" collapsed="false">
      <c r="A17123" s="0" t="n">
        <v>80899.401</v>
      </c>
      <c r="B17123" s="0" t="n">
        <v>-0.105</v>
      </c>
      <c r="C17123" s="0" t="n">
        <v>3.619</v>
      </c>
    </row>
    <row r="17124" customFormat="false" ht="15" hidden="false" customHeight="false" outlineLevel="0" collapsed="false">
      <c r="A17124" s="0" t="n">
        <v>80899.801</v>
      </c>
      <c r="B17124" s="0" t="n">
        <v>-0.105</v>
      </c>
      <c r="C17124" s="0" t="n">
        <v>3.616</v>
      </c>
    </row>
    <row r="17125" customFormat="false" ht="15" hidden="false" customHeight="false" outlineLevel="0" collapsed="false">
      <c r="A17125" s="0" t="n">
        <v>80900.201</v>
      </c>
      <c r="B17125" s="0" t="n">
        <v>-0.105</v>
      </c>
      <c r="C17125" s="0" t="n">
        <v>3.614</v>
      </c>
    </row>
    <row r="17126" customFormat="false" ht="15" hidden="false" customHeight="false" outlineLevel="0" collapsed="false">
      <c r="A17126" s="0" t="n">
        <v>80900.601</v>
      </c>
      <c r="B17126" s="0" t="n">
        <v>-0.105</v>
      </c>
      <c r="C17126" s="0" t="n">
        <v>3.611</v>
      </c>
    </row>
    <row r="17127" customFormat="false" ht="15" hidden="false" customHeight="false" outlineLevel="0" collapsed="false">
      <c r="A17127" s="0" t="n">
        <v>80901.001</v>
      </c>
      <c r="B17127" s="0" t="n">
        <v>-0.105</v>
      </c>
      <c r="C17127" s="0" t="n">
        <v>3.609</v>
      </c>
    </row>
    <row r="17128" customFormat="false" ht="15" hidden="false" customHeight="false" outlineLevel="0" collapsed="false">
      <c r="A17128" s="0" t="n">
        <v>80901.401</v>
      </c>
      <c r="B17128" s="0" t="n">
        <v>-0.105</v>
      </c>
      <c r="C17128" s="0" t="n">
        <v>3.607</v>
      </c>
    </row>
    <row r="17129" customFormat="false" ht="15" hidden="false" customHeight="false" outlineLevel="0" collapsed="false">
      <c r="A17129" s="0" t="n">
        <v>80901.801</v>
      </c>
      <c r="B17129" s="0" t="n">
        <v>-0.105</v>
      </c>
      <c r="C17129" s="0" t="n">
        <v>3.605</v>
      </c>
    </row>
    <row r="17130" customFormat="false" ht="15" hidden="false" customHeight="false" outlineLevel="0" collapsed="false">
      <c r="A17130" s="0" t="n">
        <v>80902.201</v>
      </c>
      <c r="B17130" s="0" t="n">
        <v>-0.105</v>
      </c>
      <c r="C17130" s="0" t="n">
        <v>3.603</v>
      </c>
    </row>
    <row r="17131" customFormat="false" ht="15" hidden="false" customHeight="false" outlineLevel="0" collapsed="false">
      <c r="A17131" s="0" t="n">
        <v>80903.001</v>
      </c>
      <c r="B17131" s="0" t="n">
        <v>-0.105</v>
      </c>
      <c r="C17131" s="0" t="n">
        <v>3.599</v>
      </c>
    </row>
    <row r="17132" customFormat="false" ht="15" hidden="false" customHeight="false" outlineLevel="0" collapsed="false">
      <c r="A17132" s="0" t="n">
        <v>80903.401</v>
      </c>
      <c r="B17132" s="0" t="n">
        <v>-0.105</v>
      </c>
      <c r="C17132" s="0" t="n">
        <v>3.597</v>
      </c>
    </row>
    <row r="17133" customFormat="false" ht="15" hidden="false" customHeight="false" outlineLevel="0" collapsed="false">
      <c r="A17133" s="0" t="n">
        <v>80904.201</v>
      </c>
      <c r="B17133" s="0" t="n">
        <v>-0.105</v>
      </c>
      <c r="C17133" s="0" t="n">
        <v>3.594</v>
      </c>
    </row>
    <row r="17134" customFormat="false" ht="15" hidden="false" customHeight="false" outlineLevel="0" collapsed="false">
      <c r="A17134" s="0" t="n">
        <v>80904.601</v>
      </c>
      <c r="B17134" s="0" t="n">
        <v>-0.105</v>
      </c>
      <c r="C17134" s="0" t="n">
        <v>3.592</v>
      </c>
    </row>
    <row r="17135" customFormat="false" ht="15" hidden="false" customHeight="false" outlineLevel="0" collapsed="false">
      <c r="A17135" s="0" t="n">
        <v>80905.401</v>
      </c>
      <c r="B17135" s="0" t="n">
        <v>-0.105</v>
      </c>
      <c r="C17135" s="0" t="n">
        <v>3.59</v>
      </c>
    </row>
    <row r="17136" customFormat="false" ht="15" hidden="false" customHeight="false" outlineLevel="0" collapsed="false">
      <c r="A17136" s="0" t="n">
        <v>80905.801</v>
      </c>
      <c r="B17136" s="0" t="n">
        <v>-0.105</v>
      </c>
      <c r="C17136" s="0" t="n">
        <v>3.588</v>
      </c>
    </row>
    <row r="17137" customFormat="false" ht="15" hidden="false" customHeight="false" outlineLevel="0" collapsed="false">
      <c r="A17137" s="0" t="n">
        <v>80907.001</v>
      </c>
      <c r="B17137" s="0" t="n">
        <v>-0.105</v>
      </c>
      <c r="C17137" s="0" t="n">
        <v>3.584</v>
      </c>
    </row>
    <row r="17138" customFormat="false" ht="15" hidden="false" customHeight="false" outlineLevel="0" collapsed="false">
      <c r="A17138" s="0" t="n">
        <v>80907.401</v>
      </c>
      <c r="B17138" s="0" t="n">
        <v>-0.105</v>
      </c>
      <c r="C17138" s="0" t="n">
        <v>3.583</v>
      </c>
    </row>
    <row r="17139" customFormat="false" ht="15" hidden="false" customHeight="false" outlineLevel="0" collapsed="false">
      <c r="A17139" s="0" t="n">
        <v>80908.601</v>
      </c>
      <c r="B17139" s="0" t="n">
        <v>-0.105</v>
      </c>
      <c r="C17139" s="0" t="n">
        <v>3.58</v>
      </c>
    </row>
    <row r="17140" customFormat="false" ht="15" hidden="false" customHeight="false" outlineLevel="0" collapsed="false">
      <c r="A17140" s="0" t="n">
        <v>80909.401</v>
      </c>
      <c r="B17140" s="0" t="n">
        <v>-0.105</v>
      </c>
      <c r="C17140" s="0" t="n">
        <v>3.578</v>
      </c>
    </row>
    <row r="17141" customFormat="false" ht="15" hidden="false" customHeight="false" outlineLevel="0" collapsed="false">
      <c r="A17141" s="0" t="n">
        <v>80911.001</v>
      </c>
      <c r="B17141" s="0" t="n">
        <v>-0.105</v>
      </c>
      <c r="C17141" s="0" t="n">
        <v>3.575</v>
      </c>
    </row>
    <row r="17142" customFormat="false" ht="15" hidden="false" customHeight="false" outlineLevel="0" collapsed="false">
      <c r="A17142" s="0" t="n">
        <v>80911.801</v>
      </c>
      <c r="B17142" s="0" t="n">
        <v>-0.105</v>
      </c>
      <c r="C17142" s="0" t="n">
        <v>3.573</v>
      </c>
    </row>
    <row r="17143" customFormat="false" ht="15" hidden="false" customHeight="false" outlineLevel="0" collapsed="false">
      <c r="A17143" s="0" t="n">
        <v>80913.401</v>
      </c>
      <c r="B17143" s="0" t="n">
        <v>-0.105</v>
      </c>
      <c r="C17143" s="0" t="n">
        <v>3.57</v>
      </c>
    </row>
    <row r="17144" customFormat="false" ht="15" hidden="false" customHeight="false" outlineLevel="0" collapsed="false">
      <c r="A17144" s="0" t="n">
        <v>80914.601</v>
      </c>
      <c r="B17144" s="0" t="n">
        <v>-0.105</v>
      </c>
      <c r="C17144" s="0" t="n">
        <v>3.568</v>
      </c>
    </row>
    <row r="17145" customFormat="false" ht="15" hidden="false" customHeight="false" outlineLevel="0" collapsed="false">
      <c r="A17145" s="0" t="n">
        <v>80917.001</v>
      </c>
      <c r="B17145" s="0" t="n">
        <v>-0.105</v>
      </c>
      <c r="C17145" s="0" t="n">
        <v>3.565</v>
      </c>
    </row>
    <row r="17146" customFormat="false" ht="15" hidden="false" customHeight="false" outlineLevel="0" collapsed="false">
      <c r="A17146" s="0" t="n">
        <v>80917.801</v>
      </c>
      <c r="B17146" s="0" t="n">
        <v>-0.105</v>
      </c>
      <c r="C17146" s="0" t="n">
        <v>3.563</v>
      </c>
    </row>
    <row r="17147" customFormat="false" ht="15" hidden="false" customHeight="false" outlineLevel="0" collapsed="false">
      <c r="A17147" s="0" t="n">
        <v>80920.201</v>
      </c>
      <c r="B17147" s="0" t="n">
        <v>-0.105</v>
      </c>
      <c r="C17147" s="0" t="n">
        <v>3.56</v>
      </c>
    </row>
    <row r="17148" customFormat="false" ht="15" hidden="false" customHeight="false" outlineLevel="0" collapsed="false">
      <c r="A17148" s="0" t="n">
        <v>80921.801</v>
      </c>
      <c r="B17148" s="0" t="n">
        <v>-0.105</v>
      </c>
      <c r="C17148" s="0" t="n">
        <v>3.557</v>
      </c>
    </row>
    <row r="17149" customFormat="false" ht="15" hidden="false" customHeight="false" outlineLevel="0" collapsed="false">
      <c r="A17149" s="0" t="n">
        <v>80924.201</v>
      </c>
      <c r="B17149" s="0" t="n">
        <v>-0.105</v>
      </c>
      <c r="C17149" s="0" t="n">
        <v>3.554</v>
      </c>
    </row>
    <row r="17150" customFormat="false" ht="15" hidden="false" customHeight="false" outlineLevel="0" collapsed="false">
      <c r="A17150" s="0" t="n">
        <v>80925.001</v>
      </c>
      <c r="B17150" s="0" t="n">
        <v>-0.105</v>
      </c>
      <c r="C17150" s="0" t="n">
        <v>3.552</v>
      </c>
    </row>
    <row r="17151" customFormat="false" ht="15" hidden="false" customHeight="false" outlineLevel="0" collapsed="false">
      <c r="A17151" s="0" t="n">
        <v>80927.401</v>
      </c>
      <c r="B17151" s="0" t="n">
        <v>-0.105</v>
      </c>
      <c r="C17151" s="0" t="n">
        <v>3.548</v>
      </c>
    </row>
    <row r="17152" customFormat="false" ht="15" hidden="false" customHeight="false" outlineLevel="0" collapsed="false">
      <c r="A17152" s="0" t="n">
        <v>80928.601</v>
      </c>
      <c r="B17152" s="0" t="n">
        <v>-0.105</v>
      </c>
      <c r="C17152" s="0" t="n">
        <v>3.547</v>
      </c>
    </row>
    <row r="17153" customFormat="false" ht="15" hidden="false" customHeight="false" outlineLevel="0" collapsed="false">
      <c r="A17153" s="0" t="n">
        <v>80930.201</v>
      </c>
      <c r="B17153" s="0" t="n">
        <v>-0.105</v>
      </c>
      <c r="C17153" s="0" t="n">
        <v>3.544</v>
      </c>
    </row>
    <row r="17154" customFormat="false" ht="15" hidden="false" customHeight="false" outlineLevel="0" collapsed="false">
      <c r="A17154" s="0" t="n">
        <v>80931.001</v>
      </c>
      <c r="B17154" s="0" t="n">
        <v>-0.105</v>
      </c>
      <c r="C17154" s="0" t="n">
        <v>3.543</v>
      </c>
    </row>
    <row r="17155" customFormat="false" ht="15" hidden="false" customHeight="false" outlineLevel="0" collapsed="false">
      <c r="A17155" s="0" t="n">
        <v>80932.601</v>
      </c>
      <c r="B17155" s="0" t="n">
        <v>-0.105</v>
      </c>
      <c r="C17155" s="0" t="n">
        <v>3.54</v>
      </c>
    </row>
    <row r="17156" customFormat="false" ht="15" hidden="false" customHeight="false" outlineLevel="0" collapsed="false">
      <c r="A17156" s="0" t="n">
        <v>80933.801</v>
      </c>
      <c r="B17156" s="0" t="n">
        <v>-0.105</v>
      </c>
      <c r="C17156" s="0" t="n">
        <v>3.538</v>
      </c>
    </row>
    <row r="17157" customFormat="false" ht="15" hidden="false" customHeight="false" outlineLevel="0" collapsed="false">
      <c r="A17157" s="0" t="n">
        <v>80935.801</v>
      </c>
      <c r="B17157" s="0" t="n">
        <v>-0.105</v>
      </c>
      <c r="C17157" s="0" t="n">
        <v>3.535</v>
      </c>
    </row>
    <row r="17158" customFormat="false" ht="15" hidden="false" customHeight="false" outlineLevel="0" collapsed="false">
      <c r="A17158" s="0" t="n">
        <v>80936.201</v>
      </c>
      <c r="B17158" s="0" t="n">
        <v>-0.105</v>
      </c>
      <c r="C17158" s="0" t="n">
        <v>3.534</v>
      </c>
    </row>
    <row r="17159" customFormat="false" ht="15" hidden="false" customHeight="false" outlineLevel="0" collapsed="false">
      <c r="A17159" s="0" t="n">
        <v>80938.201</v>
      </c>
      <c r="B17159" s="0" t="n">
        <v>-0.105</v>
      </c>
      <c r="C17159" s="0" t="n">
        <v>3.531</v>
      </c>
    </row>
    <row r="17160" customFormat="false" ht="15" hidden="false" customHeight="false" outlineLevel="0" collapsed="false">
      <c r="A17160" s="0" t="n">
        <v>80939.401</v>
      </c>
      <c r="B17160" s="0" t="n">
        <v>-0.105</v>
      </c>
      <c r="C17160" s="0" t="n">
        <v>3.529</v>
      </c>
    </row>
    <row r="17161" customFormat="false" ht="15" hidden="false" customHeight="false" outlineLevel="0" collapsed="false">
      <c r="A17161" s="0" t="n">
        <v>80941.001</v>
      </c>
      <c r="B17161" s="0" t="n">
        <v>-0.105</v>
      </c>
      <c r="C17161" s="0" t="n">
        <v>3.526</v>
      </c>
    </row>
    <row r="17162" customFormat="false" ht="15" hidden="false" customHeight="false" outlineLevel="0" collapsed="false">
      <c r="A17162" s="0" t="n">
        <v>80941.801</v>
      </c>
      <c r="B17162" s="0" t="n">
        <v>-0.105</v>
      </c>
      <c r="C17162" s="0" t="n">
        <v>3.524</v>
      </c>
    </row>
    <row r="17163" customFormat="false" ht="15" hidden="false" customHeight="false" outlineLevel="0" collapsed="false">
      <c r="A17163" s="0" t="n">
        <v>80943.401</v>
      </c>
      <c r="B17163" s="0" t="n">
        <v>-0.105</v>
      </c>
      <c r="C17163" s="0" t="n">
        <v>3.522</v>
      </c>
    </row>
    <row r="17164" customFormat="false" ht="15" hidden="false" customHeight="false" outlineLevel="0" collapsed="false">
      <c r="A17164" s="0" t="n">
        <v>80944.601</v>
      </c>
      <c r="B17164" s="0" t="n">
        <v>-0.105</v>
      </c>
      <c r="C17164" s="0" t="n">
        <v>3.52</v>
      </c>
    </row>
    <row r="17165" customFormat="false" ht="15" hidden="false" customHeight="false" outlineLevel="0" collapsed="false">
      <c r="A17165" s="0" t="n">
        <v>80946.601</v>
      </c>
      <c r="B17165" s="0" t="n">
        <v>-0.105</v>
      </c>
      <c r="C17165" s="0" t="n">
        <v>3.516</v>
      </c>
    </row>
    <row r="17166" customFormat="false" ht="15" hidden="false" customHeight="false" outlineLevel="0" collapsed="false">
      <c r="A17166" s="0" t="n">
        <v>80947.001</v>
      </c>
      <c r="B17166" s="0" t="n">
        <v>-0.105</v>
      </c>
      <c r="C17166" s="0" t="n">
        <v>3.516</v>
      </c>
    </row>
    <row r="17167" customFormat="false" ht="15" hidden="false" customHeight="false" outlineLevel="0" collapsed="false">
      <c r="A17167" s="0" t="n">
        <v>80949.001</v>
      </c>
      <c r="B17167" s="0" t="n">
        <v>-0.105</v>
      </c>
      <c r="C17167" s="0" t="n">
        <v>3.512</v>
      </c>
    </row>
    <row r="17168" customFormat="false" ht="15" hidden="false" customHeight="false" outlineLevel="0" collapsed="false">
      <c r="A17168" s="0" t="n">
        <v>80950.201</v>
      </c>
      <c r="B17168" s="0" t="n">
        <v>-0.105</v>
      </c>
      <c r="C17168" s="0" t="n">
        <v>3.51</v>
      </c>
    </row>
    <row r="17169" customFormat="false" ht="15" hidden="false" customHeight="false" outlineLevel="0" collapsed="false">
      <c r="A17169" s="0" t="n">
        <v>80951.801</v>
      </c>
      <c r="B17169" s="0" t="n">
        <v>-0.105</v>
      </c>
      <c r="C17169" s="0" t="n">
        <v>3.507</v>
      </c>
    </row>
    <row r="17170" customFormat="false" ht="15" hidden="false" customHeight="false" outlineLevel="0" collapsed="false">
      <c r="A17170" s="0" t="n">
        <v>80952.601</v>
      </c>
      <c r="B17170" s="0" t="n">
        <v>-0.105</v>
      </c>
      <c r="C17170" s="0" t="n">
        <v>3.506</v>
      </c>
    </row>
    <row r="17171" customFormat="false" ht="15" hidden="false" customHeight="false" outlineLevel="0" collapsed="false">
      <c r="A17171" s="0" t="n">
        <v>80954.201</v>
      </c>
      <c r="B17171" s="0" t="n">
        <v>-0.105</v>
      </c>
      <c r="C17171" s="0" t="n">
        <v>3.503</v>
      </c>
    </row>
    <row r="17172" customFormat="false" ht="15" hidden="false" customHeight="false" outlineLevel="0" collapsed="false">
      <c r="A17172" s="0" t="n">
        <v>80955.401</v>
      </c>
      <c r="B17172" s="0" t="n">
        <v>-0.105</v>
      </c>
      <c r="C17172" s="0" t="n">
        <v>3.501</v>
      </c>
    </row>
    <row r="17173" customFormat="false" ht="15" hidden="false" customHeight="false" outlineLevel="0" collapsed="false">
      <c r="A17173" s="0" t="n">
        <v>80957.401</v>
      </c>
      <c r="B17173" s="0" t="n">
        <v>-0.105</v>
      </c>
      <c r="C17173" s="0" t="n">
        <v>3.498</v>
      </c>
    </row>
    <row r="17174" customFormat="false" ht="15" hidden="false" customHeight="false" outlineLevel="0" collapsed="false">
      <c r="A17174" s="0" t="n">
        <v>80957.801</v>
      </c>
      <c r="B17174" s="0" t="n">
        <v>-0.105</v>
      </c>
      <c r="C17174" s="0" t="n">
        <v>3.497</v>
      </c>
    </row>
    <row r="17175" customFormat="false" ht="15" hidden="false" customHeight="false" outlineLevel="0" collapsed="false">
      <c r="A17175" s="0" t="n">
        <v>80959.801</v>
      </c>
      <c r="B17175" s="0" t="n">
        <v>-0.105</v>
      </c>
      <c r="C17175" s="0" t="n">
        <v>3.494</v>
      </c>
    </row>
    <row r="17176" customFormat="false" ht="15" hidden="false" customHeight="false" outlineLevel="0" collapsed="false">
      <c r="A17176" s="0" t="n">
        <v>80961.401</v>
      </c>
      <c r="B17176" s="0" t="n">
        <v>-0.105</v>
      </c>
      <c r="C17176" s="0" t="n">
        <v>3.492</v>
      </c>
    </row>
    <row r="17177" customFormat="false" ht="15" hidden="false" customHeight="false" outlineLevel="0" collapsed="false">
      <c r="A17177" s="0" t="n">
        <v>80963.801</v>
      </c>
      <c r="B17177" s="0" t="n">
        <v>-0.105</v>
      </c>
      <c r="C17177" s="0" t="n">
        <v>3.488</v>
      </c>
    </row>
    <row r="17178" customFormat="false" ht="15" hidden="false" customHeight="false" outlineLevel="0" collapsed="false">
      <c r="A17178" s="0" t="n">
        <v>80964.601</v>
      </c>
      <c r="B17178" s="0" t="n">
        <v>-0.105</v>
      </c>
      <c r="C17178" s="0" t="n">
        <v>3.487</v>
      </c>
    </row>
    <row r="17179" customFormat="false" ht="15" hidden="false" customHeight="false" outlineLevel="0" collapsed="false">
      <c r="A17179" s="0" t="n">
        <v>80967.001</v>
      </c>
      <c r="B17179" s="0" t="n">
        <v>-0.105</v>
      </c>
      <c r="C17179" s="0" t="n">
        <v>3.483</v>
      </c>
    </row>
    <row r="17180" customFormat="false" ht="15" hidden="false" customHeight="false" outlineLevel="0" collapsed="false">
      <c r="A17180" s="0" t="n">
        <v>80968.601</v>
      </c>
      <c r="B17180" s="0" t="n">
        <v>-0.105</v>
      </c>
      <c r="C17180" s="0" t="n">
        <v>3.481</v>
      </c>
    </row>
    <row r="17181" customFormat="false" ht="15" hidden="false" customHeight="false" outlineLevel="0" collapsed="false">
      <c r="A17181" s="0" t="n">
        <v>80971.001</v>
      </c>
      <c r="B17181" s="0" t="n">
        <v>-0.105</v>
      </c>
      <c r="C17181" s="0" t="n">
        <v>3.477</v>
      </c>
    </row>
    <row r="17182" customFormat="false" ht="15" hidden="false" customHeight="false" outlineLevel="0" collapsed="false">
      <c r="A17182" s="0" t="n">
        <v>80971.801</v>
      </c>
      <c r="B17182" s="0" t="n">
        <v>-0.105</v>
      </c>
      <c r="C17182" s="0" t="n">
        <v>3.476</v>
      </c>
    </row>
    <row r="17183" customFormat="false" ht="15" hidden="false" customHeight="false" outlineLevel="0" collapsed="false">
      <c r="A17183" s="0" t="n">
        <v>80974.201</v>
      </c>
      <c r="B17183" s="0" t="n">
        <v>-0.105</v>
      </c>
      <c r="C17183" s="0" t="n">
        <v>3.472</v>
      </c>
    </row>
    <row r="17184" customFormat="false" ht="15" hidden="false" customHeight="false" outlineLevel="0" collapsed="false">
      <c r="A17184" s="0" t="n">
        <v>80975.401</v>
      </c>
      <c r="B17184" s="0" t="n">
        <v>-0.105</v>
      </c>
      <c r="C17184" s="0" t="n">
        <v>3.471</v>
      </c>
    </row>
    <row r="17185" customFormat="false" ht="15" hidden="false" customHeight="false" outlineLevel="0" collapsed="false">
      <c r="A17185" s="0" t="n">
        <v>80977.801</v>
      </c>
      <c r="B17185" s="0" t="n">
        <v>-0.105</v>
      </c>
      <c r="C17185" s="0" t="n">
        <v>3.467</v>
      </c>
    </row>
    <row r="17186" customFormat="false" ht="15" hidden="false" customHeight="false" outlineLevel="0" collapsed="false">
      <c r="A17186" s="0" t="n">
        <v>80979.001</v>
      </c>
      <c r="B17186" s="0" t="n">
        <v>-0.105</v>
      </c>
      <c r="C17186" s="0" t="n">
        <v>3.466</v>
      </c>
    </row>
    <row r="17187" customFormat="false" ht="15" hidden="false" customHeight="false" outlineLevel="0" collapsed="false">
      <c r="A17187" s="0" t="n">
        <v>80981.001</v>
      </c>
      <c r="B17187" s="0" t="n">
        <v>-0.105</v>
      </c>
      <c r="C17187" s="0" t="n">
        <v>3.463</v>
      </c>
    </row>
    <row r="17188" customFormat="false" ht="15" hidden="false" customHeight="false" outlineLevel="0" collapsed="false">
      <c r="A17188" s="0" t="n">
        <v>80982.601</v>
      </c>
      <c r="B17188" s="0" t="n">
        <v>-0.105</v>
      </c>
      <c r="C17188" s="0" t="n">
        <v>3.461</v>
      </c>
    </row>
    <row r="17189" customFormat="false" ht="15" hidden="false" customHeight="false" outlineLevel="0" collapsed="false">
      <c r="A17189" s="0" t="n">
        <v>80985.001</v>
      </c>
      <c r="B17189" s="0" t="n">
        <v>-0.105</v>
      </c>
      <c r="C17189" s="0" t="n">
        <v>3.457</v>
      </c>
    </row>
    <row r="17190" customFormat="false" ht="15" hidden="false" customHeight="false" outlineLevel="0" collapsed="false">
      <c r="A17190" s="0" t="n">
        <v>80986.201</v>
      </c>
      <c r="B17190" s="0" t="n">
        <v>-0.105</v>
      </c>
      <c r="C17190" s="0" t="n">
        <v>3.456</v>
      </c>
    </row>
    <row r="17191" customFormat="false" ht="15" hidden="false" customHeight="false" outlineLevel="0" collapsed="false">
      <c r="A17191" s="0" t="n">
        <v>80988.201</v>
      </c>
      <c r="B17191" s="0" t="n">
        <v>-0.105</v>
      </c>
      <c r="C17191" s="0" t="n">
        <v>3.453</v>
      </c>
    </row>
    <row r="17192" customFormat="false" ht="15" hidden="false" customHeight="false" outlineLevel="0" collapsed="false">
      <c r="A17192" s="0" t="n">
        <v>80989.801</v>
      </c>
      <c r="B17192" s="0" t="n">
        <v>-0.105</v>
      </c>
      <c r="C17192" s="0" t="n">
        <v>3.451</v>
      </c>
    </row>
    <row r="17193" customFormat="false" ht="15" hidden="false" customHeight="false" outlineLevel="0" collapsed="false">
      <c r="A17193" s="0" t="n">
        <v>80992.201</v>
      </c>
      <c r="B17193" s="0" t="n">
        <v>-0.105</v>
      </c>
      <c r="C17193" s="0" t="n">
        <v>3.448</v>
      </c>
    </row>
    <row r="17194" customFormat="false" ht="15" hidden="false" customHeight="false" outlineLevel="0" collapsed="false">
      <c r="A17194" s="0" t="n">
        <v>80993.401</v>
      </c>
      <c r="B17194" s="0" t="n">
        <v>-0.105</v>
      </c>
      <c r="C17194" s="0" t="n">
        <v>3.446</v>
      </c>
    </row>
    <row r="17195" customFormat="false" ht="15" hidden="false" customHeight="false" outlineLevel="0" collapsed="false">
      <c r="A17195" s="0" t="n">
        <v>80995.801</v>
      </c>
      <c r="B17195" s="0" t="n">
        <v>-0.105</v>
      </c>
      <c r="C17195" s="0" t="n">
        <v>3.443</v>
      </c>
    </row>
    <row r="17196" customFormat="false" ht="15" hidden="false" customHeight="false" outlineLevel="0" collapsed="false">
      <c r="A17196" s="0" t="n">
        <v>80997.801</v>
      </c>
      <c r="B17196" s="0" t="n">
        <v>-0.105</v>
      </c>
      <c r="C17196" s="0" t="n">
        <v>3.441</v>
      </c>
    </row>
    <row r="17197" customFormat="false" ht="15" hidden="false" customHeight="false" outlineLevel="0" collapsed="false">
      <c r="A17197" s="0" t="n">
        <v>81000.601</v>
      </c>
      <c r="B17197" s="0" t="n">
        <v>-0.105</v>
      </c>
      <c r="C17197" s="0" t="n">
        <v>3.437</v>
      </c>
    </row>
    <row r="17198" customFormat="false" ht="15" hidden="false" customHeight="false" outlineLevel="0" collapsed="false">
      <c r="A17198" s="0" t="n">
        <v>81001.401</v>
      </c>
      <c r="B17198" s="0" t="n">
        <v>-0.105</v>
      </c>
      <c r="C17198" s="0" t="n">
        <v>3.436</v>
      </c>
    </row>
    <row r="17199" customFormat="false" ht="15" hidden="false" customHeight="false" outlineLevel="0" collapsed="false">
      <c r="A17199" s="0" t="n">
        <v>81004.201</v>
      </c>
      <c r="B17199" s="0" t="n">
        <v>-0.105</v>
      </c>
      <c r="C17199" s="0" t="n">
        <v>3.433</v>
      </c>
    </row>
    <row r="17200" customFormat="false" ht="15" hidden="false" customHeight="false" outlineLevel="0" collapsed="false">
      <c r="A17200" s="0" t="n">
        <v>81006.201</v>
      </c>
      <c r="B17200" s="0" t="n">
        <v>-0.105</v>
      </c>
      <c r="C17200" s="0" t="n">
        <v>3.431</v>
      </c>
    </row>
    <row r="17201" customFormat="false" ht="15" hidden="false" customHeight="false" outlineLevel="0" collapsed="false">
      <c r="A17201" s="0" t="n">
        <v>81008.601</v>
      </c>
      <c r="B17201" s="0" t="n">
        <v>-0.105</v>
      </c>
      <c r="C17201" s="0" t="n">
        <v>3.428</v>
      </c>
    </row>
    <row r="17202" customFormat="false" ht="15" hidden="false" customHeight="false" outlineLevel="0" collapsed="false">
      <c r="A17202" s="0" t="n">
        <v>81009.801</v>
      </c>
      <c r="B17202" s="0" t="n">
        <v>-0.105</v>
      </c>
      <c r="C17202" s="0" t="n">
        <v>3.426</v>
      </c>
    </row>
    <row r="17203" customFormat="false" ht="15" hidden="false" customHeight="false" outlineLevel="0" collapsed="false">
      <c r="A17203" s="0" t="n">
        <v>81012.201</v>
      </c>
      <c r="B17203" s="0" t="n">
        <v>-0.105</v>
      </c>
      <c r="C17203" s="0" t="n">
        <v>3.423</v>
      </c>
    </row>
    <row r="17204" customFormat="false" ht="15" hidden="false" customHeight="false" outlineLevel="0" collapsed="false">
      <c r="A17204" s="0" t="n">
        <v>81013.801</v>
      </c>
      <c r="B17204" s="0" t="n">
        <v>-0.105</v>
      </c>
      <c r="C17204" s="0" t="n">
        <v>3.421</v>
      </c>
    </row>
    <row r="17205" customFormat="false" ht="15" hidden="false" customHeight="false" outlineLevel="0" collapsed="false">
      <c r="A17205" s="0" t="n">
        <v>81017.001</v>
      </c>
      <c r="B17205" s="0" t="n">
        <v>-0.105</v>
      </c>
      <c r="C17205" s="0" t="n">
        <v>3.418</v>
      </c>
    </row>
    <row r="17206" customFormat="false" ht="15" hidden="false" customHeight="false" outlineLevel="0" collapsed="false">
      <c r="A17206" s="0" t="n">
        <v>81017.401</v>
      </c>
      <c r="B17206" s="0" t="n">
        <v>-0.105</v>
      </c>
      <c r="C17206" s="0" t="n">
        <v>3.417</v>
      </c>
    </row>
    <row r="17207" customFormat="false" ht="15" hidden="false" customHeight="false" outlineLevel="0" collapsed="false">
      <c r="A17207" s="0" t="n">
        <v>81020.601</v>
      </c>
      <c r="B17207" s="0" t="n">
        <v>-0.105</v>
      </c>
      <c r="C17207" s="0" t="n">
        <v>3.414</v>
      </c>
    </row>
    <row r="17208" customFormat="false" ht="15" hidden="false" customHeight="false" outlineLevel="0" collapsed="false">
      <c r="A17208" s="0" t="n">
        <v>81022.201</v>
      </c>
      <c r="B17208" s="0" t="n">
        <v>-0.105</v>
      </c>
      <c r="C17208" s="0" t="n">
        <v>3.412</v>
      </c>
    </row>
    <row r="17209" customFormat="false" ht="15" hidden="false" customHeight="false" outlineLevel="0" collapsed="false">
      <c r="A17209" s="0" t="n">
        <v>81024.601</v>
      </c>
      <c r="B17209" s="0" t="n">
        <v>-0.105</v>
      </c>
      <c r="C17209" s="0" t="n">
        <v>3.409</v>
      </c>
    </row>
    <row r="17210" customFormat="false" ht="15" hidden="false" customHeight="false" outlineLevel="0" collapsed="false">
      <c r="A17210" s="0" t="n">
        <v>81025.801</v>
      </c>
      <c r="B17210" s="0" t="n">
        <v>-0.105</v>
      </c>
      <c r="C17210" s="0" t="n">
        <v>3.408</v>
      </c>
    </row>
    <row r="17211" customFormat="false" ht="15" hidden="false" customHeight="false" outlineLevel="0" collapsed="false">
      <c r="A17211" s="0" t="n">
        <v>81028.201</v>
      </c>
      <c r="B17211" s="0" t="n">
        <v>-0.105</v>
      </c>
      <c r="C17211" s="0" t="n">
        <v>3.405</v>
      </c>
    </row>
    <row r="17212" customFormat="false" ht="15" hidden="false" customHeight="false" outlineLevel="0" collapsed="false">
      <c r="A17212" s="0" t="n">
        <v>81030.201</v>
      </c>
      <c r="B17212" s="0" t="n">
        <v>-0.105</v>
      </c>
      <c r="C17212" s="0" t="n">
        <v>3.403</v>
      </c>
    </row>
    <row r="17213" customFormat="false" ht="15" hidden="false" customHeight="false" outlineLevel="0" collapsed="false">
      <c r="A17213" s="0" t="n">
        <v>81033.001</v>
      </c>
      <c r="B17213" s="0" t="n">
        <v>-0.105</v>
      </c>
      <c r="C17213" s="0" t="n">
        <v>3.4</v>
      </c>
    </row>
    <row r="17214" customFormat="false" ht="15" hidden="false" customHeight="false" outlineLevel="0" collapsed="false">
      <c r="A17214" s="0" t="n">
        <v>81033.801</v>
      </c>
      <c r="B17214" s="0" t="n">
        <v>-0.105</v>
      </c>
      <c r="C17214" s="0" t="n">
        <v>3.399</v>
      </c>
    </row>
    <row r="17215" customFormat="false" ht="15" hidden="false" customHeight="false" outlineLevel="0" collapsed="false">
      <c r="A17215" s="0" t="n">
        <v>81036.201</v>
      </c>
      <c r="B17215" s="0" t="n">
        <v>-0.105</v>
      </c>
      <c r="C17215" s="0" t="n">
        <v>3.396</v>
      </c>
    </row>
    <row r="17216" customFormat="false" ht="15" hidden="false" customHeight="false" outlineLevel="0" collapsed="false">
      <c r="A17216" s="0" t="n">
        <v>81037.801</v>
      </c>
      <c r="B17216" s="0" t="n">
        <v>-0.105</v>
      </c>
      <c r="C17216" s="0" t="n">
        <v>3.395</v>
      </c>
    </row>
    <row r="17217" customFormat="false" ht="15" hidden="false" customHeight="false" outlineLevel="0" collapsed="false">
      <c r="A17217" s="0" t="n">
        <v>81041.401</v>
      </c>
      <c r="B17217" s="0" t="n">
        <v>-0.105</v>
      </c>
      <c r="C17217" s="0" t="n">
        <v>3.391</v>
      </c>
    </row>
    <row r="17218" customFormat="false" ht="15" hidden="false" customHeight="false" outlineLevel="0" collapsed="false">
      <c r="A17218" s="0" t="n">
        <v>81043.401</v>
      </c>
      <c r="B17218" s="0" t="n">
        <v>-0.105</v>
      </c>
      <c r="C17218" s="0" t="n">
        <v>3.389</v>
      </c>
    </row>
    <row r="17219" customFormat="false" ht="15" hidden="false" customHeight="false" outlineLevel="0" collapsed="false">
      <c r="A17219" s="0" t="n">
        <v>81047.001</v>
      </c>
      <c r="B17219" s="0" t="n">
        <v>-0.105</v>
      </c>
      <c r="C17219" s="0" t="n">
        <v>3.386</v>
      </c>
    </row>
    <row r="17220" customFormat="false" ht="15" hidden="false" customHeight="false" outlineLevel="0" collapsed="false">
      <c r="A17220" s="0" t="n">
        <v>81049.001</v>
      </c>
      <c r="B17220" s="0" t="n">
        <v>-0.105</v>
      </c>
      <c r="C17220" s="0" t="n">
        <v>3.384</v>
      </c>
    </row>
    <row r="17221" customFormat="false" ht="15" hidden="false" customHeight="false" outlineLevel="0" collapsed="false">
      <c r="A17221" s="0" t="n">
        <v>81051.001</v>
      </c>
      <c r="B17221" s="0" t="n">
        <v>-0.105</v>
      </c>
      <c r="C17221" s="0" t="n">
        <v>3.382</v>
      </c>
    </row>
    <row r="17222" customFormat="false" ht="15" hidden="false" customHeight="false" outlineLevel="0" collapsed="false">
      <c r="A17222" s="0" t="n">
        <v>81053.801</v>
      </c>
      <c r="B17222" s="0" t="n">
        <v>-0.105</v>
      </c>
      <c r="C17222" s="0" t="n">
        <v>3.38</v>
      </c>
    </row>
    <row r="17223" customFormat="false" ht="15" hidden="false" customHeight="false" outlineLevel="0" collapsed="false">
      <c r="A17223" s="0" t="n">
        <v>81057.401</v>
      </c>
      <c r="B17223" s="0" t="n">
        <v>-0.105</v>
      </c>
      <c r="C17223" s="0" t="n">
        <v>3.377</v>
      </c>
    </row>
    <row r="17224" customFormat="false" ht="15" hidden="false" customHeight="false" outlineLevel="0" collapsed="false">
      <c r="A17224" s="0" t="n">
        <v>81059.401</v>
      </c>
      <c r="B17224" s="0" t="n">
        <v>-0.105</v>
      </c>
      <c r="C17224" s="0" t="n">
        <v>3.375</v>
      </c>
    </row>
    <row r="17225" customFormat="false" ht="15" hidden="false" customHeight="false" outlineLevel="0" collapsed="false">
      <c r="A17225" s="0" t="n">
        <v>81063.401</v>
      </c>
      <c r="B17225" s="0" t="n">
        <v>-0.105</v>
      </c>
      <c r="C17225" s="0" t="n">
        <v>3.372</v>
      </c>
    </row>
    <row r="17226" customFormat="false" ht="15" hidden="false" customHeight="false" outlineLevel="0" collapsed="false">
      <c r="A17226" s="0" t="n">
        <v>81065.401</v>
      </c>
      <c r="B17226" s="0" t="n">
        <v>-0.105</v>
      </c>
      <c r="C17226" s="0" t="n">
        <v>3.37</v>
      </c>
    </row>
    <row r="17227" customFormat="false" ht="15" hidden="false" customHeight="false" outlineLevel="0" collapsed="false">
      <c r="A17227" s="0" t="n">
        <v>81069.001</v>
      </c>
      <c r="B17227" s="0" t="n">
        <v>-0.105</v>
      </c>
      <c r="C17227" s="0" t="n">
        <v>3.367</v>
      </c>
    </row>
    <row r="17228" customFormat="false" ht="15" hidden="false" customHeight="false" outlineLevel="0" collapsed="false">
      <c r="A17228" s="0" t="n">
        <v>81070.601</v>
      </c>
      <c r="B17228" s="0" t="n">
        <v>-0.105</v>
      </c>
      <c r="C17228" s="0" t="n">
        <v>3.366</v>
      </c>
    </row>
    <row r="17229" customFormat="false" ht="15" hidden="false" customHeight="false" outlineLevel="0" collapsed="false">
      <c r="A17229" s="0" t="n">
        <v>81073.801</v>
      </c>
      <c r="B17229" s="0" t="n">
        <v>-0.105</v>
      </c>
      <c r="C17229" s="0" t="n">
        <v>3.363</v>
      </c>
    </row>
    <row r="17230" customFormat="false" ht="15" hidden="false" customHeight="false" outlineLevel="0" collapsed="false">
      <c r="A17230" s="0" t="n">
        <v>81076.201</v>
      </c>
      <c r="B17230" s="0" t="n">
        <v>-0.105</v>
      </c>
      <c r="C17230" s="0" t="n">
        <v>3.361</v>
      </c>
    </row>
    <row r="17231" customFormat="false" ht="15" hidden="false" customHeight="false" outlineLevel="0" collapsed="false">
      <c r="A17231" s="0" t="n">
        <v>81079.801</v>
      </c>
      <c r="B17231" s="0" t="n">
        <v>-0.105</v>
      </c>
      <c r="C17231" s="0" t="n">
        <v>3.358</v>
      </c>
    </row>
    <row r="17232" customFormat="false" ht="15" hidden="false" customHeight="false" outlineLevel="0" collapsed="false">
      <c r="A17232" s="0" t="n">
        <v>81081.001</v>
      </c>
      <c r="B17232" s="0" t="n">
        <v>-0.105</v>
      </c>
      <c r="C17232" s="0" t="n">
        <v>3.356</v>
      </c>
    </row>
    <row r="17233" customFormat="false" ht="15" hidden="false" customHeight="false" outlineLevel="0" collapsed="false">
      <c r="A17233" s="0" t="n">
        <v>81085.001</v>
      </c>
      <c r="B17233" s="0" t="n">
        <v>-0.105</v>
      </c>
      <c r="C17233" s="0" t="n">
        <v>3.353</v>
      </c>
    </row>
    <row r="17234" customFormat="false" ht="15" hidden="false" customHeight="false" outlineLevel="0" collapsed="false">
      <c r="A17234" s="0" t="n">
        <v>81087.001</v>
      </c>
      <c r="B17234" s="0" t="n">
        <v>-0.105</v>
      </c>
      <c r="C17234" s="0" t="n">
        <v>3.351</v>
      </c>
    </row>
    <row r="17235" customFormat="false" ht="15" hidden="false" customHeight="false" outlineLevel="0" collapsed="false">
      <c r="A17235" s="0" t="n">
        <v>81090.601</v>
      </c>
      <c r="B17235" s="0" t="n">
        <v>-0.105</v>
      </c>
      <c r="C17235" s="0" t="n">
        <v>3.348</v>
      </c>
    </row>
    <row r="17236" customFormat="false" ht="15" hidden="false" customHeight="false" outlineLevel="0" collapsed="false">
      <c r="A17236" s="0" t="n">
        <v>81092.201</v>
      </c>
      <c r="B17236" s="0" t="n">
        <v>-0.105</v>
      </c>
      <c r="C17236" s="0" t="n">
        <v>3.346</v>
      </c>
    </row>
    <row r="17237" customFormat="false" ht="15" hidden="false" customHeight="false" outlineLevel="0" collapsed="false">
      <c r="A17237" s="0" t="n">
        <v>81095.401</v>
      </c>
      <c r="B17237" s="0" t="n">
        <v>-0.105</v>
      </c>
      <c r="C17237" s="0" t="n">
        <v>3.343</v>
      </c>
    </row>
    <row r="17238" customFormat="false" ht="15" hidden="false" customHeight="false" outlineLevel="0" collapsed="false">
      <c r="A17238" s="0" t="n">
        <v>81097.801</v>
      </c>
      <c r="B17238" s="0" t="n">
        <v>-0.105</v>
      </c>
      <c r="C17238" s="0" t="n">
        <v>3.341</v>
      </c>
    </row>
    <row r="17239" customFormat="false" ht="15" hidden="false" customHeight="false" outlineLevel="0" collapsed="false">
      <c r="A17239" s="0" t="n">
        <v>81101.801</v>
      </c>
      <c r="B17239" s="0" t="n">
        <v>-0.105</v>
      </c>
      <c r="C17239" s="0" t="n">
        <v>3.337</v>
      </c>
    </row>
    <row r="17240" customFormat="false" ht="15" hidden="false" customHeight="false" outlineLevel="0" collapsed="false">
      <c r="A17240" s="0" t="n">
        <v>81103.801</v>
      </c>
      <c r="B17240" s="0" t="n">
        <v>-0.105</v>
      </c>
      <c r="C17240" s="0" t="n">
        <v>3.335</v>
      </c>
    </row>
    <row r="17241" customFormat="false" ht="15" hidden="false" customHeight="false" outlineLevel="0" collapsed="false">
      <c r="A17241" s="0" t="n">
        <v>81105.401</v>
      </c>
      <c r="B17241" s="0" t="n">
        <v>-0.105</v>
      </c>
      <c r="C17241" s="0" t="n">
        <v>3.334</v>
      </c>
    </row>
    <row r="17242" customFormat="false" ht="15" hidden="false" customHeight="false" outlineLevel="0" collapsed="false">
      <c r="A17242" s="0" t="n">
        <v>81107.801</v>
      </c>
      <c r="B17242" s="0" t="n">
        <v>-0.105</v>
      </c>
      <c r="C17242" s="0" t="n">
        <v>3.331</v>
      </c>
    </row>
    <row r="17243" customFormat="false" ht="15" hidden="false" customHeight="false" outlineLevel="0" collapsed="false">
      <c r="A17243" s="0" t="n">
        <v>81111.401</v>
      </c>
      <c r="B17243" s="0" t="n">
        <v>-0.105</v>
      </c>
      <c r="C17243" s="0" t="n">
        <v>3.328</v>
      </c>
    </row>
    <row r="17244" customFormat="false" ht="15" hidden="false" customHeight="false" outlineLevel="0" collapsed="false">
      <c r="A17244" s="0" t="n">
        <v>81112.201</v>
      </c>
      <c r="B17244" s="0" t="n">
        <v>-0.105</v>
      </c>
      <c r="C17244" s="0" t="n">
        <v>3.327</v>
      </c>
    </row>
    <row r="17245" customFormat="false" ht="15" hidden="false" customHeight="false" outlineLevel="0" collapsed="false">
      <c r="A17245" s="0" t="n">
        <v>81114.601</v>
      </c>
      <c r="B17245" s="0" t="n">
        <v>-0.105</v>
      </c>
      <c r="C17245" s="0" t="n">
        <v>3.325</v>
      </c>
    </row>
    <row r="17246" customFormat="false" ht="15" hidden="false" customHeight="false" outlineLevel="0" collapsed="false">
      <c r="A17246" s="0" t="n">
        <v>81116.201</v>
      </c>
      <c r="B17246" s="0" t="n">
        <v>-0.105</v>
      </c>
      <c r="C17246" s="0" t="n">
        <v>3.323</v>
      </c>
    </row>
    <row r="17247" customFormat="false" ht="15" hidden="false" customHeight="false" outlineLevel="0" collapsed="false">
      <c r="A17247" s="0" t="n">
        <v>81119.001</v>
      </c>
      <c r="B17247" s="0" t="n">
        <v>-0.105</v>
      </c>
      <c r="C17247" s="0" t="n">
        <v>3.32</v>
      </c>
    </row>
    <row r="17248" customFormat="false" ht="15" hidden="false" customHeight="false" outlineLevel="0" collapsed="false">
      <c r="A17248" s="0" t="n">
        <v>81121.401</v>
      </c>
      <c r="B17248" s="0" t="n">
        <v>-0.105</v>
      </c>
      <c r="C17248" s="0" t="n">
        <v>3.318</v>
      </c>
    </row>
    <row r="17249" customFormat="false" ht="15" hidden="false" customHeight="false" outlineLevel="0" collapsed="false">
      <c r="A17249" s="0" t="n">
        <v>81124.601</v>
      </c>
      <c r="B17249" s="0" t="n">
        <v>-0.105</v>
      </c>
      <c r="C17249" s="0" t="n">
        <v>3.314</v>
      </c>
    </row>
    <row r="17250" customFormat="false" ht="15" hidden="false" customHeight="false" outlineLevel="0" collapsed="false">
      <c r="A17250" s="0" t="n">
        <v>81125.801</v>
      </c>
      <c r="B17250" s="0" t="n">
        <v>-0.105</v>
      </c>
      <c r="C17250" s="0" t="n">
        <v>3.313</v>
      </c>
    </row>
    <row r="17251" customFormat="false" ht="15" hidden="false" customHeight="false" outlineLevel="0" collapsed="false">
      <c r="A17251" s="0" t="n">
        <v>81128.201</v>
      </c>
      <c r="B17251" s="0" t="n">
        <v>-0.105</v>
      </c>
      <c r="C17251" s="0" t="n">
        <v>3.31</v>
      </c>
    </row>
    <row r="17252" customFormat="false" ht="15" hidden="false" customHeight="false" outlineLevel="0" collapsed="false">
      <c r="A17252" s="0" t="n">
        <v>81130.601</v>
      </c>
      <c r="B17252" s="0" t="n">
        <v>-0.105</v>
      </c>
      <c r="C17252" s="0" t="n">
        <v>3.308</v>
      </c>
    </row>
    <row r="17253" customFormat="false" ht="15" hidden="false" customHeight="false" outlineLevel="0" collapsed="false">
      <c r="A17253" s="0" t="n">
        <v>81133.401</v>
      </c>
      <c r="B17253" s="0" t="n">
        <v>-0.105</v>
      </c>
      <c r="C17253" s="0" t="n">
        <v>3.305</v>
      </c>
    </row>
    <row r="17254" customFormat="false" ht="15" hidden="false" customHeight="false" outlineLevel="0" collapsed="false">
      <c r="A17254" s="0" t="n">
        <v>81134.201</v>
      </c>
      <c r="B17254" s="0" t="n">
        <v>-0.105</v>
      </c>
      <c r="C17254" s="0" t="n">
        <v>3.304</v>
      </c>
    </row>
    <row r="17255" customFormat="false" ht="15" hidden="false" customHeight="false" outlineLevel="0" collapsed="false">
      <c r="A17255" s="0" t="n">
        <v>81137.001</v>
      </c>
      <c r="B17255" s="0" t="n">
        <v>-0.105</v>
      </c>
      <c r="C17255" s="0" t="n">
        <v>3.301</v>
      </c>
    </row>
    <row r="17256" customFormat="false" ht="15" hidden="false" customHeight="false" outlineLevel="0" collapsed="false">
      <c r="A17256" s="0" t="n">
        <v>81139.001</v>
      </c>
      <c r="B17256" s="0" t="n">
        <v>-0.105</v>
      </c>
      <c r="C17256" s="0" t="n">
        <v>3.298</v>
      </c>
    </row>
    <row r="17257" customFormat="false" ht="15" hidden="false" customHeight="false" outlineLevel="0" collapsed="false">
      <c r="A17257" s="0" t="n">
        <v>81141.401</v>
      </c>
      <c r="B17257" s="0" t="n">
        <v>-0.105</v>
      </c>
      <c r="C17257" s="0" t="n">
        <v>3.296</v>
      </c>
    </row>
    <row r="17258" customFormat="false" ht="15" hidden="false" customHeight="false" outlineLevel="0" collapsed="false">
      <c r="A17258" s="0" t="n">
        <v>81142.601</v>
      </c>
      <c r="B17258" s="0" t="n">
        <v>-0.105</v>
      </c>
      <c r="C17258" s="0" t="n">
        <v>3.294</v>
      </c>
    </row>
    <row r="17259" customFormat="false" ht="15" hidden="false" customHeight="false" outlineLevel="0" collapsed="false">
      <c r="A17259" s="0" t="n">
        <v>81145.001</v>
      </c>
      <c r="B17259" s="0" t="n">
        <v>-0.105</v>
      </c>
      <c r="C17259" s="0" t="n">
        <v>3.292</v>
      </c>
    </row>
    <row r="17260" customFormat="false" ht="15" hidden="false" customHeight="false" outlineLevel="0" collapsed="false">
      <c r="A17260" s="0" t="n">
        <v>81146.601</v>
      </c>
      <c r="B17260" s="0" t="n">
        <v>-0.105</v>
      </c>
      <c r="C17260" s="0" t="n">
        <v>3.29</v>
      </c>
    </row>
    <row r="17261" customFormat="false" ht="15" hidden="false" customHeight="false" outlineLevel="0" collapsed="false">
      <c r="A17261" s="0" t="n">
        <v>81149.801</v>
      </c>
      <c r="B17261" s="0" t="n">
        <v>-0.105</v>
      </c>
      <c r="C17261" s="0" t="n">
        <v>3.286</v>
      </c>
    </row>
    <row r="17262" customFormat="false" ht="15" hidden="false" customHeight="false" outlineLevel="0" collapsed="false">
      <c r="A17262" s="0" t="n">
        <v>81150.601</v>
      </c>
      <c r="B17262" s="0" t="n">
        <v>-0.105</v>
      </c>
      <c r="C17262" s="0" t="n">
        <v>3.285</v>
      </c>
    </row>
    <row r="17263" customFormat="false" ht="15" hidden="false" customHeight="false" outlineLevel="0" collapsed="false">
      <c r="A17263" s="0" t="n">
        <v>81153.801</v>
      </c>
      <c r="B17263" s="0" t="n">
        <v>-0.105</v>
      </c>
      <c r="C17263" s="0" t="n">
        <v>3.282</v>
      </c>
    </row>
    <row r="17264" customFormat="false" ht="15" hidden="false" customHeight="false" outlineLevel="0" collapsed="false">
      <c r="A17264" s="0" t="n">
        <v>81155.401</v>
      </c>
      <c r="B17264" s="0" t="n">
        <v>-0.105</v>
      </c>
      <c r="C17264" s="0" t="n">
        <v>3.28</v>
      </c>
    </row>
    <row r="17265" customFormat="false" ht="15" hidden="false" customHeight="false" outlineLevel="0" collapsed="false">
      <c r="A17265" s="0" t="n">
        <v>81157.801</v>
      </c>
      <c r="B17265" s="0" t="n">
        <v>-0.105</v>
      </c>
      <c r="C17265" s="0" t="n">
        <v>3.277</v>
      </c>
    </row>
    <row r="17266" customFormat="false" ht="15" hidden="false" customHeight="false" outlineLevel="0" collapsed="false">
      <c r="A17266" s="0" t="n">
        <v>81159.001</v>
      </c>
      <c r="B17266" s="0" t="n">
        <v>-0.105</v>
      </c>
      <c r="C17266" s="0" t="n">
        <v>3.275</v>
      </c>
    </row>
    <row r="17267" customFormat="false" ht="15" hidden="false" customHeight="false" outlineLevel="0" collapsed="false">
      <c r="A17267" s="0" t="n">
        <v>81161.401</v>
      </c>
      <c r="B17267" s="0" t="n">
        <v>-0.105</v>
      </c>
      <c r="C17267" s="0" t="n">
        <v>3.272</v>
      </c>
    </row>
    <row r="17268" customFormat="false" ht="15" hidden="false" customHeight="false" outlineLevel="0" collapsed="false">
      <c r="A17268" s="0" t="n">
        <v>81163.401</v>
      </c>
      <c r="B17268" s="0" t="n">
        <v>-0.105</v>
      </c>
      <c r="C17268" s="0" t="n">
        <v>3.27</v>
      </c>
    </row>
    <row r="17269" customFormat="false" ht="15" hidden="false" customHeight="false" outlineLevel="0" collapsed="false">
      <c r="A17269" s="0" t="n">
        <v>81166.201</v>
      </c>
      <c r="B17269" s="0" t="n">
        <v>-0.105</v>
      </c>
      <c r="C17269" s="0" t="n">
        <v>3.267</v>
      </c>
    </row>
    <row r="17270" customFormat="false" ht="15" hidden="false" customHeight="false" outlineLevel="0" collapsed="false">
      <c r="A17270" s="0" t="n">
        <v>81167.001</v>
      </c>
      <c r="B17270" s="0" t="n">
        <v>-0.105</v>
      </c>
      <c r="C17270" s="0" t="n">
        <v>3.266</v>
      </c>
    </row>
    <row r="17271" customFormat="false" ht="15" hidden="false" customHeight="false" outlineLevel="0" collapsed="false">
      <c r="A17271" s="0" t="n">
        <v>81169.801</v>
      </c>
      <c r="B17271" s="0" t="n">
        <v>-0.105</v>
      </c>
      <c r="C17271" s="0" t="n">
        <v>3.262</v>
      </c>
    </row>
    <row r="17272" customFormat="false" ht="15" hidden="false" customHeight="false" outlineLevel="0" collapsed="false">
      <c r="A17272" s="0" t="n">
        <v>81171.801</v>
      </c>
      <c r="B17272" s="0" t="n">
        <v>-0.105</v>
      </c>
      <c r="C17272" s="0" t="n">
        <v>3.26</v>
      </c>
    </row>
    <row r="17273" customFormat="false" ht="15" hidden="false" customHeight="false" outlineLevel="0" collapsed="false">
      <c r="A17273" s="0" t="n">
        <v>81174.201</v>
      </c>
      <c r="B17273" s="0" t="n">
        <v>-0.105</v>
      </c>
      <c r="C17273" s="0" t="n">
        <v>3.257</v>
      </c>
    </row>
    <row r="17274" customFormat="false" ht="15" hidden="false" customHeight="false" outlineLevel="0" collapsed="false">
      <c r="A17274" s="0" t="n">
        <v>81175.401</v>
      </c>
      <c r="B17274" s="0" t="n">
        <v>-0.105</v>
      </c>
      <c r="C17274" s="0" t="n">
        <v>3.255</v>
      </c>
    </row>
    <row r="17275" customFormat="false" ht="15" hidden="false" customHeight="false" outlineLevel="0" collapsed="false">
      <c r="A17275" s="0" t="n">
        <v>81177.801</v>
      </c>
      <c r="B17275" s="0" t="n">
        <v>-0.105</v>
      </c>
      <c r="C17275" s="0" t="n">
        <v>3.252</v>
      </c>
    </row>
    <row r="17276" customFormat="false" ht="15" hidden="false" customHeight="false" outlineLevel="0" collapsed="false">
      <c r="A17276" s="0" t="n">
        <v>81179.401</v>
      </c>
      <c r="B17276" s="0" t="n">
        <v>-0.105</v>
      </c>
      <c r="C17276" s="0" t="n">
        <v>3.25</v>
      </c>
    </row>
    <row r="17277" customFormat="false" ht="15" hidden="false" customHeight="false" outlineLevel="0" collapsed="false">
      <c r="A17277" s="0" t="n">
        <v>81182.601</v>
      </c>
      <c r="B17277" s="0" t="n">
        <v>-0.105</v>
      </c>
      <c r="C17277" s="0" t="n">
        <v>3.247</v>
      </c>
    </row>
    <row r="17278" customFormat="false" ht="15" hidden="false" customHeight="false" outlineLevel="0" collapsed="false">
      <c r="A17278" s="0" t="n">
        <v>81183.001</v>
      </c>
      <c r="B17278" s="0" t="n">
        <v>-0.105</v>
      </c>
      <c r="C17278" s="0" t="n">
        <v>3.246</v>
      </c>
    </row>
    <row r="17279" customFormat="false" ht="15" hidden="false" customHeight="false" outlineLevel="0" collapsed="false">
      <c r="A17279" s="0" t="n">
        <v>81185.001</v>
      </c>
      <c r="B17279" s="0" t="n">
        <v>-0.105</v>
      </c>
      <c r="C17279" s="0" t="n">
        <v>3.244</v>
      </c>
    </row>
    <row r="17280" customFormat="false" ht="15" hidden="false" customHeight="false" outlineLevel="0" collapsed="false">
      <c r="A17280" s="0" t="n">
        <v>81186.201</v>
      </c>
      <c r="B17280" s="0" t="n">
        <v>-0.105</v>
      </c>
      <c r="C17280" s="0" t="n">
        <v>3.242</v>
      </c>
    </row>
    <row r="17281" customFormat="false" ht="15" hidden="false" customHeight="false" outlineLevel="0" collapsed="false">
      <c r="A17281" s="0" t="n">
        <v>81188.601</v>
      </c>
      <c r="B17281" s="0" t="n">
        <v>-0.105</v>
      </c>
      <c r="C17281" s="0" t="n">
        <v>3.239</v>
      </c>
    </row>
    <row r="17282" customFormat="false" ht="15" hidden="false" customHeight="false" outlineLevel="0" collapsed="false">
      <c r="A17282" s="0" t="n">
        <v>81190.201</v>
      </c>
      <c r="B17282" s="0" t="n">
        <v>-0.105</v>
      </c>
      <c r="C17282" s="0" t="n">
        <v>3.237</v>
      </c>
    </row>
    <row r="17283" customFormat="false" ht="15" hidden="false" customHeight="false" outlineLevel="0" collapsed="false">
      <c r="A17283" s="0" t="n">
        <v>81193.401</v>
      </c>
      <c r="B17283" s="0" t="n">
        <v>-0.105</v>
      </c>
      <c r="C17283" s="0" t="n">
        <v>3.233</v>
      </c>
    </row>
    <row r="17284" customFormat="false" ht="15" hidden="false" customHeight="false" outlineLevel="0" collapsed="false">
      <c r="A17284" s="0" t="n">
        <v>81193.801</v>
      </c>
      <c r="B17284" s="0" t="n">
        <v>-0.105</v>
      </c>
      <c r="C17284" s="0" t="n">
        <v>3.233</v>
      </c>
    </row>
    <row r="17285" customFormat="false" ht="15" hidden="false" customHeight="false" outlineLevel="0" collapsed="false">
      <c r="A17285" s="0" t="n">
        <v>81195.801</v>
      </c>
      <c r="B17285" s="0" t="n">
        <v>-0.105</v>
      </c>
      <c r="C17285" s="0" t="n">
        <v>3.231</v>
      </c>
    </row>
    <row r="17286" customFormat="false" ht="15" hidden="false" customHeight="false" outlineLevel="0" collapsed="false">
      <c r="A17286" s="0" t="n">
        <v>81197.001</v>
      </c>
      <c r="B17286" s="0" t="n">
        <v>-0.105</v>
      </c>
      <c r="C17286" s="0" t="n">
        <v>3.229</v>
      </c>
    </row>
    <row r="17287" customFormat="false" ht="15" hidden="false" customHeight="false" outlineLevel="0" collapsed="false">
      <c r="A17287" s="0" t="n">
        <v>81199.401</v>
      </c>
      <c r="B17287" s="0" t="n">
        <v>-0.105</v>
      </c>
      <c r="C17287" s="0" t="n">
        <v>3.226</v>
      </c>
    </row>
    <row r="17288" customFormat="false" ht="15" hidden="false" customHeight="false" outlineLevel="0" collapsed="false">
      <c r="A17288" s="0" t="n">
        <v>81201.001</v>
      </c>
      <c r="B17288" s="0" t="n">
        <v>-0.105</v>
      </c>
      <c r="C17288" s="0" t="n">
        <v>3.224</v>
      </c>
    </row>
    <row r="17289" customFormat="false" ht="15" hidden="false" customHeight="false" outlineLevel="0" collapsed="false">
      <c r="A17289" s="0" t="n">
        <v>81204.201</v>
      </c>
      <c r="B17289" s="0" t="n">
        <v>-0.105</v>
      </c>
      <c r="C17289" s="0" t="n">
        <v>3.221</v>
      </c>
    </row>
    <row r="17290" customFormat="false" ht="15" hidden="false" customHeight="false" outlineLevel="0" collapsed="false">
      <c r="A17290" s="0" t="n">
        <v>81204.601</v>
      </c>
      <c r="B17290" s="0" t="n">
        <v>-0.105</v>
      </c>
      <c r="C17290" s="0" t="n">
        <v>3.22</v>
      </c>
    </row>
    <row r="17291" customFormat="false" ht="15" hidden="false" customHeight="false" outlineLevel="0" collapsed="false">
      <c r="A17291" s="0" t="n">
        <v>81207.801</v>
      </c>
      <c r="B17291" s="0" t="n">
        <v>-0.105</v>
      </c>
      <c r="C17291" s="0" t="n">
        <v>3.216</v>
      </c>
    </row>
    <row r="17292" customFormat="false" ht="15" hidden="false" customHeight="false" outlineLevel="0" collapsed="false">
      <c r="A17292" s="0" t="n">
        <v>81209.401</v>
      </c>
      <c r="B17292" s="0" t="n">
        <v>-0.105</v>
      </c>
      <c r="C17292" s="0" t="n">
        <v>3.215</v>
      </c>
    </row>
    <row r="17293" customFormat="false" ht="15" hidden="false" customHeight="false" outlineLevel="0" collapsed="false">
      <c r="A17293" s="0" t="n">
        <v>81211.801</v>
      </c>
      <c r="B17293" s="0" t="n">
        <v>-0.105</v>
      </c>
      <c r="C17293" s="0" t="n">
        <v>3.212</v>
      </c>
    </row>
    <row r="17294" customFormat="false" ht="15" hidden="false" customHeight="false" outlineLevel="0" collapsed="false">
      <c r="A17294" s="0" t="n">
        <v>81213.001</v>
      </c>
      <c r="B17294" s="0" t="n">
        <v>-0.105</v>
      </c>
      <c r="C17294" s="0" t="n">
        <v>3.211</v>
      </c>
    </row>
    <row r="17295" customFormat="false" ht="15" hidden="false" customHeight="false" outlineLevel="0" collapsed="false">
      <c r="A17295" s="0" t="n">
        <v>81215.401</v>
      </c>
      <c r="B17295" s="0" t="n">
        <v>-0.105</v>
      </c>
      <c r="C17295" s="0" t="n">
        <v>3.208</v>
      </c>
    </row>
    <row r="17296" customFormat="false" ht="15" hidden="false" customHeight="false" outlineLevel="0" collapsed="false">
      <c r="A17296" s="0" t="n">
        <v>81217.401</v>
      </c>
      <c r="B17296" s="0" t="n">
        <v>-0.105</v>
      </c>
      <c r="C17296" s="0" t="n">
        <v>3.206</v>
      </c>
    </row>
    <row r="17297" customFormat="false" ht="15" hidden="false" customHeight="false" outlineLevel="0" collapsed="false">
      <c r="A17297" s="0" t="n">
        <v>81221.001</v>
      </c>
      <c r="B17297" s="0" t="n">
        <v>-0.105</v>
      </c>
      <c r="C17297" s="0" t="n">
        <v>3.202</v>
      </c>
    </row>
    <row r="17298" customFormat="false" ht="15" hidden="false" customHeight="false" outlineLevel="0" collapsed="false">
      <c r="A17298" s="0" t="n">
        <v>81222.201</v>
      </c>
      <c r="B17298" s="0" t="n">
        <v>-0.105</v>
      </c>
      <c r="C17298" s="0" t="n">
        <v>3.201</v>
      </c>
    </row>
    <row r="17299" customFormat="false" ht="15" hidden="false" customHeight="false" outlineLevel="0" collapsed="false">
      <c r="A17299" s="0" t="n">
        <v>81225.001</v>
      </c>
      <c r="B17299" s="0" t="n">
        <v>-0.105</v>
      </c>
      <c r="C17299" s="0" t="n">
        <v>3.198</v>
      </c>
    </row>
    <row r="17300" customFormat="false" ht="15" hidden="false" customHeight="false" outlineLevel="0" collapsed="false">
      <c r="A17300" s="0" t="n">
        <v>81226.601</v>
      </c>
      <c r="B17300" s="0" t="n">
        <v>-0.105</v>
      </c>
      <c r="C17300" s="0" t="n">
        <v>3.196</v>
      </c>
    </row>
    <row r="17301" customFormat="false" ht="15" hidden="false" customHeight="false" outlineLevel="0" collapsed="false">
      <c r="A17301" s="0" t="n">
        <v>81229.001</v>
      </c>
      <c r="B17301" s="0" t="n">
        <v>-0.105</v>
      </c>
      <c r="C17301" s="0" t="n">
        <v>3.194</v>
      </c>
    </row>
    <row r="17302" customFormat="false" ht="15" hidden="false" customHeight="false" outlineLevel="0" collapsed="false">
      <c r="A17302" s="0" t="n">
        <v>81230.601</v>
      </c>
      <c r="B17302" s="0" t="n">
        <v>-0.105</v>
      </c>
      <c r="C17302" s="0" t="n">
        <v>3.192</v>
      </c>
    </row>
    <row r="17303" customFormat="false" ht="15" hidden="false" customHeight="false" outlineLevel="0" collapsed="false">
      <c r="A17303" s="0" t="n">
        <v>81234.201</v>
      </c>
      <c r="B17303" s="0" t="n">
        <v>-0.105</v>
      </c>
      <c r="C17303" s="0" t="n">
        <v>3.189</v>
      </c>
    </row>
    <row r="17304" customFormat="false" ht="15" hidden="false" customHeight="false" outlineLevel="0" collapsed="false">
      <c r="A17304" s="0" t="n">
        <v>81236.601</v>
      </c>
      <c r="B17304" s="0" t="n">
        <v>-0.105</v>
      </c>
      <c r="C17304" s="0" t="n">
        <v>3.187</v>
      </c>
    </row>
    <row r="17305" customFormat="false" ht="15" hidden="false" customHeight="false" outlineLevel="0" collapsed="false">
      <c r="A17305" s="0" t="n">
        <v>81240.201</v>
      </c>
      <c r="B17305" s="0" t="n">
        <v>-0.105</v>
      </c>
      <c r="C17305" s="0" t="n">
        <v>3.184</v>
      </c>
    </row>
    <row r="17306" customFormat="false" ht="15" hidden="false" customHeight="false" outlineLevel="0" collapsed="false">
      <c r="A17306" s="0" t="n">
        <v>81241.001</v>
      </c>
      <c r="B17306" s="0" t="n">
        <v>-0.105</v>
      </c>
      <c r="C17306" s="0" t="n">
        <v>3.183</v>
      </c>
    </row>
    <row r="17307" customFormat="false" ht="15" hidden="false" customHeight="false" outlineLevel="0" collapsed="false">
      <c r="A17307" s="0" t="n">
        <v>81244.601</v>
      </c>
      <c r="B17307" s="0" t="n">
        <v>-0.105</v>
      </c>
      <c r="C17307" s="0" t="n">
        <v>3.18</v>
      </c>
    </row>
    <row r="17308" customFormat="false" ht="15" hidden="false" customHeight="false" outlineLevel="0" collapsed="false">
      <c r="A17308" s="0" t="n">
        <v>81247.001</v>
      </c>
      <c r="B17308" s="0" t="n">
        <v>-0.105</v>
      </c>
      <c r="C17308" s="0" t="n">
        <v>3.178</v>
      </c>
    </row>
    <row r="17309" customFormat="false" ht="15" hidden="false" customHeight="false" outlineLevel="0" collapsed="false">
      <c r="A17309" s="0" t="n">
        <v>81250.601</v>
      </c>
      <c r="B17309" s="0" t="n">
        <v>-0.105</v>
      </c>
      <c r="C17309" s="0" t="n">
        <v>3.175</v>
      </c>
    </row>
    <row r="17310" customFormat="false" ht="15" hidden="false" customHeight="false" outlineLevel="0" collapsed="false">
      <c r="A17310" s="0" t="n">
        <v>81252.601</v>
      </c>
      <c r="B17310" s="0" t="n">
        <v>-0.105</v>
      </c>
      <c r="C17310" s="0" t="n">
        <v>3.173</v>
      </c>
    </row>
    <row r="17311" customFormat="false" ht="15" hidden="false" customHeight="false" outlineLevel="0" collapsed="false">
      <c r="A17311" s="0" t="n">
        <v>81256.201</v>
      </c>
      <c r="B17311" s="0" t="n">
        <v>-0.105</v>
      </c>
      <c r="C17311" s="0" t="n">
        <v>3.17</v>
      </c>
    </row>
    <row r="17312" customFormat="false" ht="15" hidden="false" customHeight="false" outlineLevel="0" collapsed="false">
      <c r="A17312" s="0" t="n">
        <v>81259.001</v>
      </c>
      <c r="B17312" s="0" t="n">
        <v>-0.105</v>
      </c>
      <c r="C17312" s="0" t="n">
        <v>3.168</v>
      </c>
    </row>
    <row r="17313" customFormat="false" ht="15" hidden="false" customHeight="false" outlineLevel="0" collapsed="false">
      <c r="A17313" s="0" t="n">
        <v>81263.401</v>
      </c>
      <c r="B17313" s="0" t="n">
        <v>-0.105</v>
      </c>
      <c r="C17313" s="0" t="n">
        <v>3.165</v>
      </c>
    </row>
    <row r="17314" customFormat="false" ht="15" hidden="false" customHeight="false" outlineLevel="0" collapsed="false">
      <c r="A17314" s="0" t="n">
        <v>81264.601</v>
      </c>
      <c r="B17314" s="0" t="n">
        <v>-0.105</v>
      </c>
      <c r="C17314" s="0" t="n">
        <v>3.164</v>
      </c>
    </row>
    <row r="17315" customFormat="false" ht="15" hidden="false" customHeight="false" outlineLevel="0" collapsed="false">
      <c r="A17315" s="0" t="n">
        <v>81268.601</v>
      </c>
      <c r="B17315" s="0" t="n">
        <v>-0.105</v>
      </c>
      <c r="C17315" s="0" t="n">
        <v>3.161</v>
      </c>
    </row>
    <row r="17316" customFormat="false" ht="15" hidden="false" customHeight="false" outlineLevel="0" collapsed="false">
      <c r="A17316" s="0" t="n">
        <v>81271.801</v>
      </c>
      <c r="B17316" s="0" t="n">
        <v>-0.105</v>
      </c>
      <c r="C17316" s="0" t="n">
        <v>3.158</v>
      </c>
    </row>
    <row r="17317" customFormat="false" ht="15" hidden="false" customHeight="false" outlineLevel="0" collapsed="false">
      <c r="A17317" s="0" t="n">
        <v>81275.401</v>
      </c>
      <c r="B17317" s="0" t="n">
        <v>-0.105</v>
      </c>
      <c r="C17317" s="0" t="n">
        <v>3.155</v>
      </c>
    </row>
    <row r="17318" customFormat="false" ht="15" hidden="false" customHeight="false" outlineLevel="0" collapsed="false">
      <c r="A17318" s="0" t="n">
        <v>81277.801</v>
      </c>
      <c r="B17318" s="0" t="n">
        <v>-0.105</v>
      </c>
      <c r="C17318" s="0" t="n">
        <v>3.153</v>
      </c>
    </row>
    <row r="17319" customFormat="false" ht="15" hidden="false" customHeight="false" outlineLevel="0" collapsed="false">
      <c r="A17319" s="0" t="n">
        <v>81282.601</v>
      </c>
      <c r="B17319" s="0" t="n">
        <v>-0.105</v>
      </c>
      <c r="C17319" s="0" t="n">
        <v>3.15</v>
      </c>
    </row>
    <row r="17320" customFormat="false" ht="15" hidden="false" customHeight="false" outlineLevel="0" collapsed="false">
      <c r="A17320" s="0" t="n">
        <v>81285.001</v>
      </c>
      <c r="B17320" s="0" t="n">
        <v>-0.105</v>
      </c>
      <c r="C17320" s="0" t="n">
        <v>3.148</v>
      </c>
    </row>
    <row r="17321" customFormat="false" ht="15" hidden="false" customHeight="false" outlineLevel="0" collapsed="false">
      <c r="A17321" s="0" t="n">
        <v>81288.601</v>
      </c>
      <c r="B17321" s="0" t="n">
        <v>-0.105</v>
      </c>
      <c r="C17321" s="0" t="n">
        <v>3.145</v>
      </c>
    </row>
    <row r="17322" customFormat="false" ht="15" hidden="false" customHeight="false" outlineLevel="0" collapsed="false">
      <c r="A17322" s="0" t="n">
        <v>81290.201</v>
      </c>
      <c r="B17322" s="0" t="n">
        <v>-0.105</v>
      </c>
      <c r="C17322" s="0" t="n">
        <v>3.143</v>
      </c>
    </row>
    <row r="17323" customFormat="false" ht="15" hidden="false" customHeight="false" outlineLevel="0" collapsed="false">
      <c r="A17323" s="0" t="n">
        <v>81293.401</v>
      </c>
      <c r="B17323" s="0" t="n">
        <v>-0.105</v>
      </c>
      <c r="C17323" s="0" t="n">
        <v>3.141</v>
      </c>
    </row>
    <row r="17324" customFormat="false" ht="15" hidden="false" customHeight="false" outlineLevel="0" collapsed="false">
      <c r="A17324" s="0" t="n">
        <v>81295.801</v>
      </c>
      <c r="B17324" s="0" t="n">
        <v>-0.105</v>
      </c>
      <c r="C17324" s="0" t="n">
        <v>3.139</v>
      </c>
    </row>
    <row r="17325" customFormat="false" ht="15" hidden="false" customHeight="false" outlineLevel="0" collapsed="false">
      <c r="A17325" s="0" t="n">
        <v>81299.401</v>
      </c>
      <c r="B17325" s="0" t="n">
        <v>-0.105</v>
      </c>
      <c r="C17325" s="0" t="n">
        <v>3.136</v>
      </c>
    </row>
    <row r="17326" customFormat="false" ht="15" hidden="false" customHeight="false" outlineLevel="0" collapsed="false">
      <c r="A17326" s="0" t="n">
        <v>81301.001</v>
      </c>
      <c r="B17326" s="0" t="n">
        <v>-0.105</v>
      </c>
      <c r="C17326" s="0" t="n">
        <v>3.134</v>
      </c>
    </row>
    <row r="17327" customFormat="false" ht="15" hidden="false" customHeight="false" outlineLevel="0" collapsed="false">
      <c r="A17327" s="0" t="n">
        <v>81304.201</v>
      </c>
      <c r="B17327" s="0" t="n">
        <v>-0.105</v>
      </c>
      <c r="C17327" s="0" t="n">
        <v>3.131</v>
      </c>
    </row>
    <row r="17328" customFormat="false" ht="15" hidden="false" customHeight="false" outlineLevel="0" collapsed="false">
      <c r="A17328" s="0" t="n">
        <v>81306.601</v>
      </c>
      <c r="B17328" s="0" t="n">
        <v>-0.105</v>
      </c>
      <c r="C17328" s="0" t="n">
        <v>3.129</v>
      </c>
    </row>
    <row r="17329" customFormat="false" ht="15" hidden="false" customHeight="false" outlineLevel="0" collapsed="false">
      <c r="A17329" s="0" t="n">
        <v>81310.201</v>
      </c>
      <c r="B17329" s="0" t="n">
        <v>-0.105</v>
      </c>
      <c r="C17329" s="0" t="n">
        <v>3.126</v>
      </c>
    </row>
    <row r="17330" customFormat="false" ht="15" hidden="false" customHeight="false" outlineLevel="0" collapsed="false">
      <c r="A17330" s="0" t="n">
        <v>81311.401</v>
      </c>
      <c r="B17330" s="0" t="n">
        <v>-0.105</v>
      </c>
      <c r="C17330" s="0" t="n">
        <v>3.125</v>
      </c>
    </row>
    <row r="17331" customFormat="false" ht="15" hidden="false" customHeight="false" outlineLevel="0" collapsed="false">
      <c r="A17331" s="0" t="n">
        <v>81315.401</v>
      </c>
      <c r="B17331" s="0" t="n">
        <v>-0.105</v>
      </c>
      <c r="C17331" s="0" t="n">
        <v>3.121</v>
      </c>
    </row>
    <row r="17332" customFormat="false" ht="15" hidden="false" customHeight="false" outlineLevel="0" collapsed="false">
      <c r="A17332" s="0" t="n">
        <v>81317.401</v>
      </c>
      <c r="B17332" s="0" t="n">
        <v>-0.105</v>
      </c>
      <c r="C17332" s="0" t="n">
        <v>3.12</v>
      </c>
    </row>
    <row r="17333" customFormat="false" ht="15" hidden="false" customHeight="false" outlineLevel="0" collapsed="false">
      <c r="A17333" s="0" t="n">
        <v>81321.401</v>
      </c>
      <c r="B17333" s="0" t="n">
        <v>-0.105</v>
      </c>
      <c r="C17333" s="0" t="n">
        <v>3.116</v>
      </c>
    </row>
    <row r="17334" customFormat="false" ht="15" hidden="false" customHeight="false" outlineLevel="0" collapsed="false">
      <c r="A17334" s="0" t="n">
        <v>81322.601</v>
      </c>
      <c r="B17334" s="0" t="n">
        <v>-0.105</v>
      </c>
      <c r="C17334" s="0" t="n">
        <v>3.115</v>
      </c>
    </row>
    <row r="17335" customFormat="false" ht="15" hidden="false" customHeight="false" outlineLevel="0" collapsed="false">
      <c r="A17335" s="0" t="n">
        <v>81324.201</v>
      </c>
      <c r="B17335" s="0" t="n">
        <v>-0.105</v>
      </c>
      <c r="C17335" s="0" t="n">
        <v>3.113</v>
      </c>
    </row>
    <row r="17336" customFormat="false" ht="15" hidden="false" customHeight="false" outlineLevel="0" collapsed="false">
      <c r="A17336" s="0" t="n">
        <v>81326.601</v>
      </c>
      <c r="B17336" s="0" t="n">
        <v>-0.105</v>
      </c>
      <c r="C17336" s="0" t="n">
        <v>3.111</v>
      </c>
    </row>
    <row r="17337" customFormat="false" ht="15" hidden="false" customHeight="false" outlineLevel="0" collapsed="false">
      <c r="A17337" s="0" t="n">
        <v>81329.801</v>
      </c>
      <c r="B17337" s="0" t="n">
        <v>-0.105</v>
      </c>
      <c r="C17337" s="0" t="n">
        <v>3.108</v>
      </c>
    </row>
    <row r="17338" customFormat="false" ht="15" hidden="false" customHeight="false" outlineLevel="0" collapsed="false">
      <c r="A17338" s="0" t="n">
        <v>81331.401</v>
      </c>
      <c r="B17338" s="0" t="n">
        <v>-0.105</v>
      </c>
      <c r="C17338" s="0" t="n">
        <v>3.106</v>
      </c>
    </row>
    <row r="17339" customFormat="false" ht="15" hidden="false" customHeight="false" outlineLevel="0" collapsed="false">
      <c r="A17339" s="0" t="n">
        <v>81335.001</v>
      </c>
      <c r="B17339" s="0" t="n">
        <v>-0.105</v>
      </c>
      <c r="C17339" s="0" t="n">
        <v>3.102</v>
      </c>
    </row>
    <row r="17340" customFormat="false" ht="15" hidden="false" customHeight="false" outlineLevel="0" collapsed="false">
      <c r="A17340" s="0" t="n">
        <v>81337.401</v>
      </c>
      <c r="B17340" s="0" t="n">
        <v>-0.105</v>
      </c>
      <c r="C17340" s="0" t="n">
        <v>3.1</v>
      </c>
    </row>
    <row r="17341" customFormat="false" ht="15" hidden="false" customHeight="false" outlineLevel="0" collapsed="false">
      <c r="A17341" s="0" t="n">
        <v>81341.001</v>
      </c>
      <c r="B17341" s="0" t="n">
        <v>-0.105</v>
      </c>
      <c r="C17341" s="0" t="n">
        <v>3.096</v>
      </c>
    </row>
    <row r="17342" customFormat="false" ht="15" hidden="false" customHeight="false" outlineLevel="0" collapsed="false">
      <c r="A17342" s="0" t="n">
        <v>81342.201</v>
      </c>
      <c r="B17342" s="0" t="n">
        <v>-0.105</v>
      </c>
      <c r="C17342" s="0" t="n">
        <v>3.095</v>
      </c>
    </row>
    <row r="17343" customFormat="false" ht="15" hidden="false" customHeight="false" outlineLevel="0" collapsed="false">
      <c r="A17343" s="0" t="n">
        <v>81344.601</v>
      </c>
      <c r="B17343" s="0" t="n">
        <v>-0.105</v>
      </c>
      <c r="C17343" s="0" t="n">
        <v>3.092</v>
      </c>
    </row>
    <row r="17344" customFormat="false" ht="15" hidden="false" customHeight="false" outlineLevel="0" collapsed="false">
      <c r="A17344" s="0" t="n">
        <v>81346.201</v>
      </c>
      <c r="B17344" s="0" t="n">
        <v>-0.105</v>
      </c>
      <c r="C17344" s="0" t="n">
        <v>3.09</v>
      </c>
    </row>
    <row r="17345" customFormat="false" ht="15" hidden="false" customHeight="false" outlineLevel="0" collapsed="false">
      <c r="A17345" s="0" t="n">
        <v>81349.801</v>
      </c>
      <c r="B17345" s="0" t="n">
        <v>-0.105</v>
      </c>
      <c r="C17345" s="0" t="n">
        <v>3.086</v>
      </c>
    </row>
    <row r="17346" customFormat="false" ht="15" hidden="false" customHeight="false" outlineLevel="0" collapsed="false">
      <c r="A17346" s="0" t="n">
        <v>81350.201</v>
      </c>
      <c r="B17346" s="0" t="n">
        <v>-0.105</v>
      </c>
      <c r="C17346" s="0" t="n">
        <v>3.086</v>
      </c>
    </row>
    <row r="17347" customFormat="false" ht="15" hidden="false" customHeight="false" outlineLevel="0" collapsed="false">
      <c r="A17347" s="0" t="n">
        <v>81353.401</v>
      </c>
      <c r="B17347" s="0" t="n">
        <v>-0.105</v>
      </c>
      <c r="C17347" s="0" t="n">
        <v>3.082</v>
      </c>
    </row>
    <row r="17348" customFormat="false" ht="15" hidden="false" customHeight="false" outlineLevel="0" collapsed="false">
      <c r="A17348" s="0" t="n">
        <v>81355.001</v>
      </c>
      <c r="B17348" s="0" t="n">
        <v>-0.105</v>
      </c>
      <c r="C17348" s="0" t="n">
        <v>3.08</v>
      </c>
    </row>
    <row r="17349" customFormat="false" ht="15" hidden="false" customHeight="false" outlineLevel="0" collapsed="false">
      <c r="A17349" s="0" t="n">
        <v>81357.401</v>
      </c>
      <c r="B17349" s="0" t="n">
        <v>-0.105</v>
      </c>
      <c r="C17349" s="0" t="n">
        <v>3.078</v>
      </c>
    </row>
    <row r="17350" customFormat="false" ht="15" hidden="false" customHeight="false" outlineLevel="0" collapsed="false">
      <c r="A17350" s="0" t="n">
        <v>81358.601</v>
      </c>
      <c r="B17350" s="0" t="n">
        <v>-0.105</v>
      </c>
      <c r="C17350" s="0" t="n">
        <v>3.076</v>
      </c>
    </row>
    <row r="17351" customFormat="false" ht="15" hidden="false" customHeight="false" outlineLevel="0" collapsed="false">
      <c r="A17351" s="0" t="n">
        <v>81361.001</v>
      </c>
      <c r="B17351" s="0" t="n">
        <v>-0.105</v>
      </c>
      <c r="C17351" s="0" t="n">
        <v>3.073</v>
      </c>
    </row>
    <row r="17352" customFormat="false" ht="15" hidden="false" customHeight="false" outlineLevel="0" collapsed="false">
      <c r="A17352" s="0" t="n">
        <v>81363.001</v>
      </c>
      <c r="B17352" s="0" t="n">
        <v>-0.105</v>
      </c>
      <c r="C17352" s="0" t="n">
        <v>3.071</v>
      </c>
    </row>
    <row r="17353" customFormat="false" ht="15" hidden="false" customHeight="false" outlineLevel="0" collapsed="false">
      <c r="A17353" s="0" t="n">
        <v>81365.801</v>
      </c>
      <c r="B17353" s="0" t="n">
        <v>-0.105</v>
      </c>
      <c r="C17353" s="0" t="n">
        <v>3.067</v>
      </c>
    </row>
    <row r="17354" customFormat="false" ht="15" hidden="false" customHeight="false" outlineLevel="0" collapsed="false">
      <c r="A17354" s="0" t="n">
        <v>81366.601</v>
      </c>
      <c r="B17354" s="0" t="n">
        <v>-0.105</v>
      </c>
      <c r="C17354" s="0" t="n">
        <v>3.066</v>
      </c>
    </row>
    <row r="17355" customFormat="false" ht="15" hidden="false" customHeight="false" outlineLevel="0" collapsed="false">
      <c r="A17355" s="0" t="n">
        <v>81369.401</v>
      </c>
      <c r="B17355" s="0" t="n">
        <v>-0.105</v>
      </c>
      <c r="C17355" s="0" t="n">
        <v>3.063</v>
      </c>
    </row>
    <row r="17356" customFormat="false" ht="15" hidden="false" customHeight="false" outlineLevel="0" collapsed="false">
      <c r="A17356" s="0" t="n">
        <v>81370.201</v>
      </c>
      <c r="B17356" s="0" t="n">
        <v>-0.105</v>
      </c>
      <c r="C17356" s="0" t="n">
        <v>3.062</v>
      </c>
    </row>
    <row r="17357" customFormat="false" ht="15" hidden="false" customHeight="false" outlineLevel="0" collapsed="false">
      <c r="A17357" s="0" t="n">
        <v>81373.001</v>
      </c>
      <c r="B17357" s="0" t="n">
        <v>-0.105</v>
      </c>
      <c r="C17357" s="0" t="n">
        <v>3.058</v>
      </c>
    </row>
    <row r="17358" customFormat="false" ht="15" hidden="false" customHeight="false" outlineLevel="0" collapsed="false">
      <c r="A17358" s="0" t="n">
        <v>81373.801</v>
      </c>
      <c r="B17358" s="0" t="n">
        <v>-0.105</v>
      </c>
      <c r="C17358" s="0" t="n">
        <v>3.057</v>
      </c>
    </row>
    <row r="17359" customFormat="false" ht="15" hidden="false" customHeight="false" outlineLevel="0" collapsed="false">
      <c r="A17359" s="0" t="n">
        <v>81376.601</v>
      </c>
      <c r="B17359" s="0" t="n">
        <v>-0.105</v>
      </c>
      <c r="C17359" s="0" t="n">
        <v>3.054</v>
      </c>
    </row>
    <row r="17360" customFormat="false" ht="15" hidden="false" customHeight="false" outlineLevel="0" collapsed="false">
      <c r="A17360" s="0" t="n">
        <v>81377.401</v>
      </c>
      <c r="B17360" s="0" t="n">
        <v>-0.105</v>
      </c>
      <c r="C17360" s="0" t="n">
        <v>3.053</v>
      </c>
    </row>
    <row r="17361" customFormat="false" ht="15" hidden="false" customHeight="false" outlineLevel="0" collapsed="false">
      <c r="A17361" s="0" t="n">
        <v>81380.201</v>
      </c>
      <c r="B17361" s="0" t="n">
        <v>-0.105</v>
      </c>
      <c r="C17361" s="0" t="n">
        <v>3.049</v>
      </c>
    </row>
    <row r="17362" customFormat="false" ht="15" hidden="false" customHeight="false" outlineLevel="0" collapsed="false">
      <c r="A17362" s="0" t="n">
        <v>81381.001</v>
      </c>
      <c r="B17362" s="0" t="n">
        <v>-0.105</v>
      </c>
      <c r="C17362" s="0" t="n">
        <v>3.048</v>
      </c>
    </row>
    <row r="17363" customFormat="false" ht="15" hidden="false" customHeight="false" outlineLevel="0" collapsed="false">
      <c r="A17363" s="0" t="n">
        <v>81383.801</v>
      </c>
      <c r="B17363" s="0" t="n">
        <v>-0.105</v>
      </c>
      <c r="C17363" s="0" t="n">
        <v>3.044</v>
      </c>
    </row>
    <row r="17364" customFormat="false" ht="15" hidden="false" customHeight="false" outlineLevel="0" collapsed="false">
      <c r="A17364" s="0" t="n">
        <v>81384.601</v>
      </c>
      <c r="B17364" s="0" t="n">
        <v>-0.105</v>
      </c>
      <c r="C17364" s="0" t="n">
        <v>3.043</v>
      </c>
    </row>
    <row r="17365" customFormat="false" ht="15" hidden="false" customHeight="false" outlineLevel="0" collapsed="false">
      <c r="A17365" s="0" t="n">
        <v>81387.001</v>
      </c>
      <c r="B17365" s="0" t="n">
        <v>-0.105</v>
      </c>
      <c r="C17365" s="0" t="n">
        <v>3.039</v>
      </c>
    </row>
    <row r="17366" customFormat="false" ht="15" hidden="false" customHeight="false" outlineLevel="0" collapsed="false">
      <c r="A17366" s="0" t="n">
        <v>81387.801</v>
      </c>
      <c r="B17366" s="0" t="n">
        <v>-0.105</v>
      </c>
      <c r="C17366" s="0" t="n">
        <v>3.038</v>
      </c>
    </row>
    <row r="17367" customFormat="false" ht="15" hidden="false" customHeight="false" outlineLevel="0" collapsed="false">
      <c r="A17367" s="0" t="n">
        <v>81389.801</v>
      </c>
      <c r="B17367" s="0" t="n">
        <v>-0.105</v>
      </c>
      <c r="C17367" s="0" t="n">
        <v>3.035</v>
      </c>
    </row>
    <row r="17368" customFormat="false" ht="15" hidden="false" customHeight="false" outlineLevel="0" collapsed="false">
      <c r="A17368" s="0" t="n">
        <v>81391.401</v>
      </c>
      <c r="B17368" s="0" t="n">
        <v>-0.105</v>
      </c>
      <c r="C17368" s="0" t="n">
        <v>3.033</v>
      </c>
    </row>
    <row r="17369" customFormat="false" ht="15" hidden="false" customHeight="false" outlineLevel="0" collapsed="false">
      <c r="A17369" s="0" t="n">
        <v>81393.801</v>
      </c>
      <c r="B17369" s="0" t="n">
        <v>-0.105</v>
      </c>
      <c r="C17369" s="0" t="n">
        <v>3.029</v>
      </c>
    </row>
    <row r="17370" customFormat="false" ht="15" hidden="false" customHeight="false" outlineLevel="0" collapsed="false">
      <c r="A17370" s="0" t="n">
        <v>81394.201</v>
      </c>
      <c r="B17370" s="0" t="n">
        <v>-0.105</v>
      </c>
      <c r="C17370" s="0" t="n">
        <v>3.029</v>
      </c>
    </row>
    <row r="17371" customFormat="false" ht="15" hidden="false" customHeight="false" outlineLevel="0" collapsed="false">
      <c r="A17371" s="0" t="n">
        <v>81396.201</v>
      </c>
      <c r="B17371" s="0" t="n">
        <v>-0.105</v>
      </c>
      <c r="C17371" s="0" t="n">
        <v>3.026</v>
      </c>
    </row>
    <row r="17372" customFormat="false" ht="15" hidden="false" customHeight="false" outlineLevel="0" collapsed="false">
      <c r="A17372" s="0" t="n">
        <v>81397.801</v>
      </c>
      <c r="B17372" s="0" t="n">
        <v>-0.105</v>
      </c>
      <c r="C17372" s="0" t="n">
        <v>3.024</v>
      </c>
    </row>
    <row r="17373" customFormat="false" ht="15" hidden="false" customHeight="false" outlineLevel="0" collapsed="false">
      <c r="A17373" s="0" t="n">
        <v>81400.201</v>
      </c>
      <c r="B17373" s="0" t="n">
        <v>-0.105</v>
      </c>
      <c r="C17373" s="0" t="n">
        <v>3.02</v>
      </c>
    </row>
    <row r="17374" customFormat="false" ht="15" hidden="false" customHeight="false" outlineLevel="0" collapsed="false">
      <c r="A17374" s="0" t="n">
        <v>81401.001</v>
      </c>
      <c r="B17374" s="0" t="n">
        <v>-0.105</v>
      </c>
      <c r="C17374" s="0" t="n">
        <v>3.019</v>
      </c>
    </row>
    <row r="17375" customFormat="false" ht="15" hidden="false" customHeight="false" outlineLevel="0" collapsed="false">
      <c r="A17375" s="0" t="n">
        <v>81403.401</v>
      </c>
      <c r="B17375" s="0" t="n">
        <v>-0.105</v>
      </c>
      <c r="C17375" s="0" t="n">
        <v>3.015</v>
      </c>
    </row>
    <row r="17376" customFormat="false" ht="15" hidden="false" customHeight="false" outlineLevel="0" collapsed="false">
      <c r="A17376" s="0" t="n">
        <v>81405.001</v>
      </c>
      <c r="B17376" s="0" t="n">
        <v>-0.105</v>
      </c>
      <c r="C17376" s="0" t="n">
        <v>3.013</v>
      </c>
    </row>
    <row r="17377" customFormat="false" ht="15" hidden="false" customHeight="false" outlineLevel="0" collapsed="false">
      <c r="A17377" s="0" t="n">
        <v>81407.401</v>
      </c>
      <c r="B17377" s="0" t="n">
        <v>-0.105</v>
      </c>
      <c r="C17377" s="0" t="n">
        <v>3.009</v>
      </c>
    </row>
    <row r="17378" customFormat="false" ht="15" hidden="false" customHeight="false" outlineLevel="0" collapsed="false">
      <c r="A17378" s="0" t="n">
        <v>81408.201</v>
      </c>
      <c r="B17378" s="0" t="n">
        <v>-0.105</v>
      </c>
      <c r="C17378" s="0" t="n">
        <v>3.008</v>
      </c>
    </row>
    <row r="17379" customFormat="false" ht="15" hidden="false" customHeight="false" outlineLevel="0" collapsed="false">
      <c r="A17379" s="0" t="n">
        <v>81410.601</v>
      </c>
      <c r="B17379" s="0" t="n">
        <v>-0.105</v>
      </c>
      <c r="C17379" s="0" t="n">
        <v>3.004</v>
      </c>
    </row>
    <row r="17380" customFormat="false" ht="15" hidden="false" customHeight="false" outlineLevel="0" collapsed="false">
      <c r="A17380" s="0" t="n">
        <v>81412.201</v>
      </c>
      <c r="B17380" s="0" t="n">
        <v>-0.105</v>
      </c>
      <c r="C17380" s="0" t="n">
        <v>3.001</v>
      </c>
    </row>
    <row r="17381" customFormat="false" ht="15" hidden="false" customHeight="false" outlineLevel="0" collapsed="false">
      <c r="A17381" s="0" t="n">
        <v>81414.601</v>
      </c>
      <c r="B17381" s="0" t="n">
        <v>-0.105</v>
      </c>
      <c r="C17381" s="0" t="n">
        <v>2.998</v>
      </c>
    </row>
    <row r="17382" customFormat="false" ht="15" hidden="false" customHeight="false" outlineLevel="0" collapsed="false">
      <c r="A17382" s="0" t="n">
        <v>81415.401</v>
      </c>
      <c r="B17382" s="0" t="n">
        <v>-0.105</v>
      </c>
      <c r="C17382" s="0" t="n">
        <v>2.996</v>
      </c>
    </row>
    <row r="17383" customFormat="false" ht="15" hidden="false" customHeight="false" outlineLevel="0" collapsed="false">
      <c r="A17383" s="0" t="n">
        <v>81417.401</v>
      </c>
      <c r="B17383" s="0" t="n">
        <v>-0.105</v>
      </c>
      <c r="C17383" s="0" t="n">
        <v>2.993</v>
      </c>
    </row>
    <row r="17384" customFormat="false" ht="15" hidden="false" customHeight="false" outlineLevel="0" collapsed="false">
      <c r="A17384" s="0" t="n">
        <v>81418.601</v>
      </c>
      <c r="B17384" s="0" t="n">
        <v>-0.105</v>
      </c>
      <c r="C17384" s="0" t="n">
        <v>2.991</v>
      </c>
    </row>
    <row r="17385" customFormat="false" ht="15" hidden="false" customHeight="false" outlineLevel="0" collapsed="false">
      <c r="A17385" s="0" t="n">
        <v>81420.601</v>
      </c>
      <c r="B17385" s="0" t="n">
        <v>-0.105</v>
      </c>
      <c r="C17385" s="0" t="n">
        <v>2.988</v>
      </c>
    </row>
    <row r="17386" customFormat="false" ht="15" hidden="false" customHeight="false" outlineLevel="0" collapsed="false">
      <c r="A17386" s="0" t="n">
        <v>81421.001</v>
      </c>
      <c r="B17386" s="0" t="n">
        <v>-0.105</v>
      </c>
      <c r="C17386" s="0" t="n">
        <v>2.987</v>
      </c>
    </row>
    <row r="17387" customFormat="false" ht="15" hidden="false" customHeight="false" outlineLevel="0" collapsed="false">
      <c r="A17387" s="0" t="n">
        <v>81423.001</v>
      </c>
      <c r="B17387" s="0" t="n">
        <v>-0.105</v>
      </c>
      <c r="C17387" s="0" t="n">
        <v>2.984</v>
      </c>
    </row>
    <row r="17388" customFormat="false" ht="15" hidden="false" customHeight="false" outlineLevel="0" collapsed="false">
      <c r="A17388" s="0" t="n">
        <v>81424.601</v>
      </c>
      <c r="B17388" s="0" t="n">
        <v>-0.105</v>
      </c>
      <c r="C17388" s="0" t="n">
        <v>2.982</v>
      </c>
    </row>
    <row r="17389" customFormat="false" ht="15" hidden="false" customHeight="false" outlineLevel="0" collapsed="false">
      <c r="A17389" s="0" t="n">
        <v>81426.601</v>
      </c>
      <c r="B17389" s="0" t="n">
        <v>-0.105</v>
      </c>
      <c r="C17389" s="0" t="n">
        <v>2.978</v>
      </c>
    </row>
    <row r="17390" customFormat="false" ht="15" hidden="false" customHeight="false" outlineLevel="0" collapsed="false">
      <c r="A17390" s="0" t="n">
        <v>81427.001</v>
      </c>
      <c r="B17390" s="0" t="n">
        <v>-0.105</v>
      </c>
      <c r="C17390" s="0" t="n">
        <v>2.978</v>
      </c>
    </row>
    <row r="17391" customFormat="false" ht="15" hidden="false" customHeight="false" outlineLevel="0" collapsed="false">
      <c r="A17391" s="0" t="n">
        <v>81429.001</v>
      </c>
      <c r="B17391" s="0" t="n">
        <v>-0.105</v>
      </c>
      <c r="C17391" s="0" t="n">
        <v>2.974</v>
      </c>
    </row>
    <row r="17392" customFormat="false" ht="15" hidden="false" customHeight="false" outlineLevel="0" collapsed="false">
      <c r="A17392" s="0" t="n">
        <v>81430.201</v>
      </c>
      <c r="B17392" s="0" t="n">
        <v>-0.105</v>
      </c>
      <c r="C17392" s="0" t="n">
        <v>2.972</v>
      </c>
    </row>
    <row r="17393" customFormat="false" ht="15" hidden="false" customHeight="false" outlineLevel="0" collapsed="false">
      <c r="A17393" s="0" t="n">
        <v>81431.801</v>
      </c>
      <c r="B17393" s="0" t="n">
        <v>-0.105</v>
      </c>
      <c r="C17393" s="0" t="n">
        <v>2.97</v>
      </c>
    </row>
    <row r="17394" customFormat="false" ht="15" hidden="false" customHeight="false" outlineLevel="0" collapsed="false">
      <c r="A17394" s="0" t="n">
        <v>81432.601</v>
      </c>
      <c r="B17394" s="0" t="n">
        <v>-0.105</v>
      </c>
      <c r="C17394" s="0" t="n">
        <v>2.969</v>
      </c>
    </row>
    <row r="17395" customFormat="false" ht="15" hidden="false" customHeight="false" outlineLevel="0" collapsed="false">
      <c r="A17395" s="0" t="n">
        <v>81434.201</v>
      </c>
      <c r="B17395" s="0" t="n">
        <v>-0.105</v>
      </c>
      <c r="C17395" s="0" t="n">
        <v>2.966</v>
      </c>
    </row>
    <row r="17396" customFormat="false" ht="15" hidden="false" customHeight="false" outlineLevel="0" collapsed="false">
      <c r="A17396" s="0" t="n">
        <v>81435.401</v>
      </c>
      <c r="B17396" s="0" t="n">
        <v>-0.105</v>
      </c>
      <c r="C17396" s="0" t="n">
        <v>2.964</v>
      </c>
    </row>
    <row r="17397" customFormat="false" ht="15" hidden="false" customHeight="false" outlineLevel="0" collapsed="false">
      <c r="A17397" s="0" t="n">
        <v>81437.401</v>
      </c>
      <c r="B17397" s="0" t="n">
        <v>-0.105</v>
      </c>
      <c r="C17397" s="0" t="n">
        <v>2.961</v>
      </c>
    </row>
    <row r="17398" customFormat="false" ht="15" hidden="false" customHeight="false" outlineLevel="0" collapsed="false">
      <c r="A17398" s="0" t="n">
        <v>81437.801</v>
      </c>
      <c r="B17398" s="0" t="n">
        <v>-0.105</v>
      </c>
      <c r="C17398" s="0" t="n">
        <v>2.96</v>
      </c>
    </row>
    <row r="17399" customFormat="false" ht="15" hidden="false" customHeight="false" outlineLevel="0" collapsed="false">
      <c r="A17399" s="0" t="n">
        <v>81439.801</v>
      </c>
      <c r="B17399" s="0" t="n">
        <v>-0.105</v>
      </c>
      <c r="C17399" s="0" t="n">
        <v>2.957</v>
      </c>
    </row>
    <row r="17400" customFormat="false" ht="15" hidden="false" customHeight="false" outlineLevel="0" collapsed="false">
      <c r="A17400" s="0" t="n">
        <v>81441.001</v>
      </c>
      <c r="B17400" s="0" t="n">
        <v>-0.105</v>
      </c>
      <c r="C17400" s="0" t="n">
        <v>2.955</v>
      </c>
    </row>
    <row r="17401" customFormat="false" ht="15" hidden="false" customHeight="false" outlineLevel="0" collapsed="false">
      <c r="A17401" s="0" t="n">
        <v>81442.601</v>
      </c>
      <c r="B17401" s="0" t="n">
        <v>-0.105</v>
      </c>
      <c r="C17401" s="0" t="n">
        <v>2.952</v>
      </c>
    </row>
    <row r="17402" customFormat="false" ht="15" hidden="false" customHeight="false" outlineLevel="0" collapsed="false">
      <c r="A17402" s="0" t="n">
        <v>81443.401</v>
      </c>
      <c r="B17402" s="0" t="n">
        <v>-0.105</v>
      </c>
      <c r="C17402" s="0" t="n">
        <v>2.951</v>
      </c>
    </row>
    <row r="17403" customFormat="false" ht="15" hidden="false" customHeight="false" outlineLevel="0" collapsed="false">
      <c r="A17403" s="0" t="n">
        <v>81445.001</v>
      </c>
      <c r="B17403" s="0" t="n">
        <v>-0.105</v>
      </c>
      <c r="C17403" s="0" t="n">
        <v>2.948</v>
      </c>
    </row>
    <row r="17404" customFormat="false" ht="15" hidden="false" customHeight="false" outlineLevel="0" collapsed="false">
      <c r="A17404" s="0" t="n">
        <v>81446.201</v>
      </c>
      <c r="B17404" s="0" t="n">
        <v>-0.105</v>
      </c>
      <c r="C17404" s="0" t="n">
        <v>2.946</v>
      </c>
    </row>
    <row r="17405" customFormat="false" ht="15" hidden="false" customHeight="false" outlineLevel="0" collapsed="false">
      <c r="A17405" s="0" t="n">
        <v>81448.201</v>
      </c>
      <c r="B17405" s="0" t="n">
        <v>-0.105</v>
      </c>
      <c r="C17405" s="0" t="n">
        <v>2.943</v>
      </c>
    </row>
    <row r="17406" customFormat="false" ht="15" hidden="false" customHeight="false" outlineLevel="0" collapsed="false">
      <c r="A17406" s="0" t="n">
        <v>81448.601</v>
      </c>
      <c r="B17406" s="0" t="n">
        <v>-0.105</v>
      </c>
      <c r="C17406" s="0" t="n">
        <v>2.942</v>
      </c>
    </row>
    <row r="17407" customFormat="false" ht="15" hidden="false" customHeight="false" outlineLevel="0" collapsed="false">
      <c r="A17407" s="0" t="n">
        <v>81450.601</v>
      </c>
      <c r="B17407" s="0" t="n">
        <v>-0.105</v>
      </c>
      <c r="C17407" s="0" t="n">
        <v>2.939</v>
      </c>
    </row>
    <row r="17408" customFormat="false" ht="15" hidden="false" customHeight="false" outlineLevel="0" collapsed="false">
      <c r="A17408" s="0" t="n">
        <v>81451.801</v>
      </c>
      <c r="B17408" s="0" t="n">
        <v>-0.105</v>
      </c>
      <c r="C17408" s="0" t="n">
        <v>2.936</v>
      </c>
    </row>
    <row r="17409" customFormat="false" ht="15" hidden="false" customHeight="false" outlineLevel="0" collapsed="false">
      <c r="A17409" s="0" t="n">
        <v>81453.401</v>
      </c>
      <c r="B17409" s="0" t="n">
        <v>-0.105</v>
      </c>
      <c r="C17409" s="0" t="n">
        <v>2.934</v>
      </c>
    </row>
    <row r="17410" customFormat="false" ht="15" hidden="false" customHeight="false" outlineLevel="0" collapsed="false">
      <c r="A17410" s="0" t="n">
        <v>81454.201</v>
      </c>
      <c r="B17410" s="0" t="n">
        <v>-0.105</v>
      </c>
      <c r="C17410" s="0" t="n">
        <v>2.933</v>
      </c>
    </row>
    <row r="17411" customFormat="false" ht="15" hidden="false" customHeight="false" outlineLevel="0" collapsed="false">
      <c r="A17411" s="0" t="n">
        <v>81455.801</v>
      </c>
      <c r="B17411" s="0" t="n">
        <v>-0.105</v>
      </c>
      <c r="C17411" s="0" t="n">
        <v>2.93</v>
      </c>
    </row>
    <row r="17412" customFormat="false" ht="15" hidden="false" customHeight="false" outlineLevel="0" collapsed="false">
      <c r="A17412" s="0" t="n">
        <v>81457.001</v>
      </c>
      <c r="B17412" s="0" t="n">
        <v>-0.105</v>
      </c>
      <c r="C17412" s="0" t="n">
        <v>2.928</v>
      </c>
    </row>
    <row r="17413" customFormat="false" ht="15" hidden="false" customHeight="false" outlineLevel="0" collapsed="false">
      <c r="A17413" s="0" t="n">
        <v>81459.001</v>
      </c>
      <c r="B17413" s="0" t="n">
        <v>-0.105</v>
      </c>
      <c r="C17413" s="0" t="n">
        <v>2.925</v>
      </c>
    </row>
    <row r="17414" customFormat="false" ht="15" hidden="false" customHeight="false" outlineLevel="0" collapsed="false">
      <c r="A17414" s="0" t="n">
        <v>81459.401</v>
      </c>
      <c r="B17414" s="0" t="n">
        <v>-0.105</v>
      </c>
      <c r="C17414" s="0" t="n">
        <v>2.924</v>
      </c>
    </row>
    <row r="17415" customFormat="false" ht="15" hidden="false" customHeight="false" outlineLevel="0" collapsed="false">
      <c r="A17415" s="0" t="n">
        <v>81461.401</v>
      </c>
      <c r="B17415" s="0" t="n">
        <v>-0.105</v>
      </c>
      <c r="C17415" s="0" t="n">
        <v>2.921</v>
      </c>
    </row>
    <row r="17416" customFormat="false" ht="15" hidden="false" customHeight="false" outlineLevel="0" collapsed="false">
      <c r="A17416" s="0" t="n">
        <v>81462.601</v>
      </c>
      <c r="B17416" s="0" t="n">
        <v>-0.105</v>
      </c>
      <c r="C17416" s="0" t="n">
        <v>2.919</v>
      </c>
    </row>
    <row r="17417" customFormat="false" ht="15" hidden="false" customHeight="false" outlineLevel="0" collapsed="false">
      <c r="A17417" s="0" t="n">
        <v>81464.201</v>
      </c>
      <c r="B17417" s="0" t="n">
        <v>-0.105</v>
      </c>
      <c r="C17417" s="0" t="n">
        <v>2.916</v>
      </c>
    </row>
    <row r="17418" customFormat="false" ht="15" hidden="false" customHeight="false" outlineLevel="0" collapsed="false">
      <c r="A17418" s="0" t="n">
        <v>81465.001</v>
      </c>
      <c r="B17418" s="0" t="n">
        <v>-0.105</v>
      </c>
      <c r="C17418" s="0" t="n">
        <v>2.915</v>
      </c>
    </row>
    <row r="17419" customFormat="false" ht="15" hidden="false" customHeight="false" outlineLevel="0" collapsed="false">
      <c r="A17419" s="0" t="n">
        <v>81466.601</v>
      </c>
      <c r="B17419" s="0" t="n">
        <v>-0.105</v>
      </c>
      <c r="C17419" s="0" t="n">
        <v>2.912</v>
      </c>
    </row>
    <row r="17420" customFormat="false" ht="15" hidden="false" customHeight="false" outlineLevel="0" collapsed="false">
      <c r="A17420" s="0" t="n">
        <v>81467.801</v>
      </c>
      <c r="B17420" s="0" t="n">
        <v>-0.105</v>
      </c>
      <c r="C17420" s="0" t="n">
        <v>2.91</v>
      </c>
    </row>
    <row r="17421" customFormat="false" ht="15" hidden="false" customHeight="false" outlineLevel="0" collapsed="false">
      <c r="A17421" s="0" t="n">
        <v>81469.801</v>
      </c>
      <c r="B17421" s="0" t="n">
        <v>-0.105</v>
      </c>
      <c r="C17421" s="0" t="n">
        <v>2.907</v>
      </c>
    </row>
    <row r="17422" customFormat="false" ht="15" hidden="false" customHeight="false" outlineLevel="0" collapsed="false">
      <c r="A17422" s="0" t="n">
        <v>81470.201</v>
      </c>
      <c r="B17422" s="0" t="n">
        <v>-0.105</v>
      </c>
      <c r="C17422" s="0" t="n">
        <v>2.906</v>
      </c>
    </row>
    <row r="17423" customFormat="false" ht="15" hidden="false" customHeight="false" outlineLevel="0" collapsed="false">
      <c r="A17423" s="0" t="n">
        <v>81472.201</v>
      </c>
      <c r="B17423" s="0" t="n">
        <v>-0.105</v>
      </c>
      <c r="C17423" s="0" t="n">
        <v>2.903</v>
      </c>
    </row>
    <row r="17424" customFormat="false" ht="15" hidden="false" customHeight="false" outlineLevel="0" collapsed="false">
      <c r="A17424" s="0" t="n">
        <v>81473.401</v>
      </c>
      <c r="B17424" s="0" t="n">
        <v>-0.105</v>
      </c>
      <c r="C17424" s="0" t="n">
        <v>2.901</v>
      </c>
    </row>
    <row r="17425" customFormat="false" ht="15" hidden="false" customHeight="false" outlineLevel="0" collapsed="false">
      <c r="A17425" s="0" t="n">
        <v>81475.001</v>
      </c>
      <c r="B17425" s="0" t="n">
        <v>-0.105</v>
      </c>
      <c r="C17425" s="0" t="n">
        <v>2.898</v>
      </c>
    </row>
    <row r="17426" customFormat="false" ht="15" hidden="false" customHeight="false" outlineLevel="0" collapsed="false">
      <c r="A17426" s="0" t="n">
        <v>81475.801</v>
      </c>
      <c r="B17426" s="0" t="n">
        <v>-0.105</v>
      </c>
      <c r="C17426" s="0" t="n">
        <v>2.897</v>
      </c>
    </row>
    <row r="17427" customFormat="false" ht="15" hidden="false" customHeight="false" outlineLevel="0" collapsed="false">
      <c r="A17427" s="0" t="n">
        <v>81478.201</v>
      </c>
      <c r="B17427" s="0" t="n">
        <v>-0.105</v>
      </c>
      <c r="C17427" s="0" t="n">
        <v>2.893</v>
      </c>
    </row>
    <row r="17428" customFormat="false" ht="15" hidden="false" customHeight="false" outlineLevel="0" collapsed="false">
      <c r="A17428" s="0" t="n">
        <v>81479.401</v>
      </c>
      <c r="B17428" s="0" t="n">
        <v>-0.105</v>
      </c>
      <c r="C17428" s="0" t="n">
        <v>2.891</v>
      </c>
    </row>
    <row r="17429" customFormat="false" ht="15" hidden="false" customHeight="false" outlineLevel="0" collapsed="false">
      <c r="A17429" s="0" t="n">
        <v>81481.001</v>
      </c>
      <c r="B17429" s="0" t="n">
        <v>-0.105</v>
      </c>
      <c r="C17429" s="0" t="n">
        <v>2.888</v>
      </c>
    </row>
    <row r="17430" customFormat="false" ht="15" hidden="false" customHeight="false" outlineLevel="0" collapsed="false">
      <c r="A17430" s="0" t="n">
        <v>81481.801</v>
      </c>
      <c r="B17430" s="0" t="n">
        <v>-0.105</v>
      </c>
      <c r="C17430" s="0" t="n">
        <v>2.887</v>
      </c>
    </row>
    <row r="17431" customFormat="false" ht="15" hidden="false" customHeight="false" outlineLevel="0" collapsed="false">
      <c r="A17431" s="0" t="n">
        <v>81483.401</v>
      </c>
      <c r="B17431" s="0" t="n">
        <v>-0.105</v>
      </c>
      <c r="C17431" s="0" t="n">
        <v>2.884</v>
      </c>
    </row>
    <row r="17432" customFormat="false" ht="15" hidden="false" customHeight="false" outlineLevel="0" collapsed="false">
      <c r="A17432" s="0" t="n">
        <v>81484.601</v>
      </c>
      <c r="B17432" s="0" t="n">
        <v>-0.105</v>
      </c>
      <c r="C17432" s="0" t="n">
        <v>2.882</v>
      </c>
    </row>
    <row r="17433" customFormat="false" ht="15" hidden="false" customHeight="false" outlineLevel="0" collapsed="false">
      <c r="A17433" s="0" t="n">
        <v>81486.601</v>
      </c>
      <c r="B17433" s="0" t="n">
        <v>-0.105</v>
      </c>
      <c r="C17433" s="0" t="n">
        <v>2.879</v>
      </c>
    </row>
    <row r="17434" customFormat="false" ht="15" hidden="false" customHeight="false" outlineLevel="0" collapsed="false">
      <c r="A17434" s="0" t="n">
        <v>81487.001</v>
      </c>
      <c r="B17434" s="0" t="n">
        <v>-0.105</v>
      </c>
      <c r="C17434" s="0" t="n">
        <v>2.878</v>
      </c>
    </row>
    <row r="17435" customFormat="false" ht="15" hidden="false" customHeight="false" outlineLevel="0" collapsed="false">
      <c r="A17435" s="0" t="n">
        <v>81489.001</v>
      </c>
      <c r="B17435" s="0" t="n">
        <v>-0.105</v>
      </c>
      <c r="C17435" s="0" t="n">
        <v>2.875</v>
      </c>
    </row>
    <row r="17436" customFormat="false" ht="15" hidden="false" customHeight="false" outlineLevel="0" collapsed="false">
      <c r="A17436" s="0" t="n">
        <v>81490.201</v>
      </c>
      <c r="B17436" s="0" t="n">
        <v>-0.105</v>
      </c>
      <c r="C17436" s="0" t="n">
        <v>2.872</v>
      </c>
    </row>
    <row r="17437" customFormat="false" ht="15" hidden="false" customHeight="false" outlineLevel="0" collapsed="false">
      <c r="A17437" s="0" t="n">
        <v>81491.801</v>
      </c>
      <c r="B17437" s="0" t="n">
        <v>-0.105</v>
      </c>
      <c r="C17437" s="0" t="n">
        <v>2.87</v>
      </c>
    </row>
    <row r="17438" customFormat="false" ht="15" hidden="false" customHeight="false" outlineLevel="0" collapsed="false">
      <c r="A17438" s="0" t="n">
        <v>81492.601</v>
      </c>
      <c r="B17438" s="0" t="n">
        <v>-0.105</v>
      </c>
      <c r="C17438" s="0" t="n">
        <v>2.868</v>
      </c>
    </row>
    <row r="17439" customFormat="false" ht="15" hidden="false" customHeight="false" outlineLevel="0" collapsed="false">
      <c r="A17439" s="0" t="n">
        <v>81494.201</v>
      </c>
      <c r="B17439" s="0" t="n">
        <v>-0.105</v>
      </c>
      <c r="C17439" s="0" t="n">
        <v>2.866</v>
      </c>
    </row>
    <row r="17440" customFormat="false" ht="15" hidden="false" customHeight="false" outlineLevel="0" collapsed="false">
      <c r="A17440" s="0" t="n">
        <v>81495.401</v>
      </c>
      <c r="B17440" s="0" t="n">
        <v>-0.105</v>
      </c>
      <c r="C17440" s="0" t="n">
        <v>2.863</v>
      </c>
    </row>
    <row r="17441" customFormat="false" ht="15" hidden="false" customHeight="false" outlineLevel="0" collapsed="false">
      <c r="A17441" s="0" t="n">
        <v>81497.401</v>
      </c>
      <c r="B17441" s="0" t="n">
        <v>-0.105</v>
      </c>
      <c r="C17441" s="0" t="n">
        <v>2.86</v>
      </c>
    </row>
    <row r="17442" customFormat="false" ht="15" hidden="false" customHeight="false" outlineLevel="0" collapsed="false">
      <c r="A17442" s="0" t="n">
        <v>81497.801</v>
      </c>
      <c r="B17442" s="0" t="n">
        <v>-0.105</v>
      </c>
      <c r="C17442" s="0" t="n">
        <v>2.859</v>
      </c>
    </row>
    <row r="17443" customFormat="false" ht="15" hidden="false" customHeight="false" outlineLevel="0" collapsed="false">
      <c r="A17443" s="0" t="n">
        <v>81499.801</v>
      </c>
      <c r="B17443" s="0" t="n">
        <v>-0.105</v>
      </c>
      <c r="C17443" s="0" t="n">
        <v>2.856</v>
      </c>
    </row>
    <row r="17444" customFormat="false" ht="15" hidden="false" customHeight="false" outlineLevel="0" collapsed="false">
      <c r="A17444" s="0" t="n">
        <v>81501.001</v>
      </c>
      <c r="B17444" s="0" t="n">
        <v>-0.105</v>
      </c>
      <c r="C17444" s="0" t="n">
        <v>2.854</v>
      </c>
    </row>
    <row r="17445" customFormat="false" ht="15" hidden="false" customHeight="false" outlineLevel="0" collapsed="false">
      <c r="A17445" s="0" t="n">
        <v>81502.601</v>
      </c>
      <c r="B17445" s="0" t="n">
        <v>-0.105</v>
      </c>
      <c r="C17445" s="0" t="n">
        <v>2.851</v>
      </c>
    </row>
    <row r="17446" customFormat="false" ht="15" hidden="false" customHeight="false" outlineLevel="0" collapsed="false">
      <c r="A17446" s="0" t="n">
        <v>81503.401</v>
      </c>
      <c r="B17446" s="0" t="n">
        <v>-0.105</v>
      </c>
      <c r="C17446" s="0" t="n">
        <v>2.849</v>
      </c>
    </row>
    <row r="17447" customFormat="false" ht="15" hidden="false" customHeight="false" outlineLevel="0" collapsed="false">
      <c r="A17447" s="0" t="n">
        <v>81505.001</v>
      </c>
      <c r="B17447" s="0" t="n">
        <v>-0.105</v>
      </c>
      <c r="C17447" s="0" t="n">
        <v>2.847</v>
      </c>
    </row>
    <row r="17448" customFormat="false" ht="15" hidden="false" customHeight="false" outlineLevel="0" collapsed="false">
      <c r="A17448" s="0" t="n">
        <v>81506.201</v>
      </c>
      <c r="B17448" s="0" t="n">
        <v>-0.105</v>
      </c>
      <c r="C17448" s="0" t="n">
        <v>2.845</v>
      </c>
    </row>
    <row r="17449" customFormat="false" ht="15" hidden="false" customHeight="false" outlineLevel="0" collapsed="false">
      <c r="A17449" s="0" t="n">
        <v>81508.201</v>
      </c>
      <c r="B17449" s="0" t="n">
        <v>-0.105</v>
      </c>
      <c r="C17449" s="0" t="n">
        <v>2.841</v>
      </c>
    </row>
    <row r="17450" customFormat="false" ht="15" hidden="false" customHeight="false" outlineLevel="0" collapsed="false">
      <c r="A17450" s="0" t="n">
        <v>81508.601</v>
      </c>
      <c r="B17450" s="0" t="n">
        <v>-0.105</v>
      </c>
      <c r="C17450" s="0" t="n">
        <v>2.84</v>
      </c>
    </row>
    <row r="17451" customFormat="false" ht="15" hidden="false" customHeight="false" outlineLevel="0" collapsed="false">
      <c r="A17451" s="0" t="n">
        <v>81510.601</v>
      </c>
      <c r="B17451" s="0" t="n">
        <v>-0.105</v>
      </c>
      <c r="C17451" s="0" t="n">
        <v>2.837</v>
      </c>
    </row>
    <row r="17452" customFormat="false" ht="15" hidden="false" customHeight="false" outlineLevel="0" collapsed="false">
      <c r="A17452" s="0" t="n">
        <v>81511.801</v>
      </c>
      <c r="B17452" s="0" t="n">
        <v>-0.105</v>
      </c>
      <c r="C17452" s="0" t="n">
        <v>2.835</v>
      </c>
    </row>
    <row r="17453" customFormat="false" ht="15" hidden="false" customHeight="false" outlineLevel="0" collapsed="false">
      <c r="A17453" s="0" t="n">
        <v>81513.401</v>
      </c>
      <c r="B17453" s="0" t="n">
        <v>-0.105</v>
      </c>
      <c r="C17453" s="0" t="n">
        <v>2.832</v>
      </c>
    </row>
    <row r="17454" customFormat="false" ht="15" hidden="false" customHeight="false" outlineLevel="0" collapsed="false">
      <c r="A17454" s="0" t="n">
        <v>81514.201</v>
      </c>
      <c r="B17454" s="0" t="n">
        <v>-0.105</v>
      </c>
      <c r="C17454" s="0" t="n">
        <v>2.83</v>
      </c>
    </row>
    <row r="17455" customFormat="false" ht="15" hidden="false" customHeight="false" outlineLevel="0" collapsed="false">
      <c r="A17455" s="0" t="n">
        <v>81515.801</v>
      </c>
      <c r="B17455" s="0" t="n">
        <v>-0.105</v>
      </c>
      <c r="C17455" s="0" t="n">
        <v>2.828</v>
      </c>
    </row>
    <row r="17456" customFormat="false" ht="15" hidden="false" customHeight="false" outlineLevel="0" collapsed="false">
      <c r="A17456" s="0" t="n">
        <v>81517.001</v>
      </c>
      <c r="B17456" s="0" t="n">
        <v>-0.105</v>
      </c>
      <c r="C17456" s="0" t="n">
        <v>2.825</v>
      </c>
    </row>
    <row r="17457" customFormat="false" ht="15" hidden="false" customHeight="false" outlineLevel="0" collapsed="false">
      <c r="A17457" s="0" t="n">
        <v>81519.001</v>
      </c>
      <c r="B17457" s="0" t="n">
        <v>-0.105</v>
      </c>
      <c r="C17457" s="0" t="n">
        <v>2.822</v>
      </c>
    </row>
    <row r="17458" customFormat="false" ht="15" hidden="false" customHeight="false" outlineLevel="0" collapsed="false">
      <c r="A17458" s="0" t="n">
        <v>81519.401</v>
      </c>
      <c r="B17458" s="0" t="n">
        <v>-0.105</v>
      </c>
      <c r="C17458" s="0" t="n">
        <v>2.821</v>
      </c>
    </row>
    <row r="17459" customFormat="false" ht="15" hidden="false" customHeight="false" outlineLevel="0" collapsed="false">
      <c r="A17459" s="0" t="n">
        <v>81521.401</v>
      </c>
      <c r="B17459" s="0" t="n">
        <v>-0.105</v>
      </c>
      <c r="C17459" s="0" t="n">
        <v>2.818</v>
      </c>
    </row>
    <row r="17460" customFormat="false" ht="15" hidden="false" customHeight="false" outlineLevel="0" collapsed="false">
      <c r="A17460" s="0" t="n">
        <v>81522.601</v>
      </c>
      <c r="B17460" s="0" t="n">
        <v>-0.105</v>
      </c>
      <c r="C17460" s="0" t="n">
        <v>2.816</v>
      </c>
    </row>
    <row r="17461" customFormat="false" ht="15" hidden="false" customHeight="false" outlineLevel="0" collapsed="false">
      <c r="A17461" s="0" t="n">
        <v>81524.201</v>
      </c>
      <c r="B17461" s="0" t="n">
        <v>-0.105</v>
      </c>
      <c r="C17461" s="0" t="n">
        <v>2.813</v>
      </c>
    </row>
    <row r="17462" customFormat="false" ht="15" hidden="false" customHeight="false" outlineLevel="0" collapsed="false">
      <c r="A17462" s="0" t="n">
        <v>81525.001</v>
      </c>
      <c r="B17462" s="0" t="n">
        <v>-0.105</v>
      </c>
      <c r="C17462" s="0" t="n">
        <v>2.811</v>
      </c>
    </row>
    <row r="17463" customFormat="false" ht="15" hidden="false" customHeight="false" outlineLevel="0" collapsed="false">
      <c r="A17463" s="0" t="n">
        <v>81526.601</v>
      </c>
      <c r="B17463" s="0" t="n">
        <v>-0.105</v>
      </c>
      <c r="C17463" s="0" t="n">
        <v>2.809</v>
      </c>
    </row>
    <row r="17464" customFormat="false" ht="15" hidden="false" customHeight="false" outlineLevel="0" collapsed="false">
      <c r="A17464" s="0" t="n">
        <v>81527.801</v>
      </c>
      <c r="B17464" s="0" t="n">
        <v>-0.105</v>
      </c>
      <c r="C17464" s="0" t="n">
        <v>2.807</v>
      </c>
    </row>
    <row r="17465" customFormat="false" ht="15" hidden="false" customHeight="false" outlineLevel="0" collapsed="false">
      <c r="A17465" s="0" t="n">
        <v>81529.801</v>
      </c>
      <c r="B17465" s="0" t="n">
        <v>-0.105</v>
      </c>
      <c r="C17465" s="0" t="n">
        <v>2.803</v>
      </c>
    </row>
    <row r="17466" customFormat="false" ht="15" hidden="false" customHeight="false" outlineLevel="0" collapsed="false">
      <c r="A17466" s="0" t="n">
        <v>81530.201</v>
      </c>
      <c r="B17466" s="0" t="n">
        <v>-0.105</v>
      </c>
      <c r="C17466" s="0" t="n">
        <v>2.802</v>
      </c>
    </row>
    <row r="17467" customFormat="false" ht="15" hidden="false" customHeight="false" outlineLevel="0" collapsed="false">
      <c r="A17467" s="0" t="n">
        <v>81532.201</v>
      </c>
      <c r="B17467" s="0" t="n">
        <v>-0.105</v>
      </c>
      <c r="C17467" s="0" t="n">
        <v>2.799</v>
      </c>
    </row>
    <row r="17468" customFormat="false" ht="15" hidden="false" customHeight="false" outlineLevel="0" collapsed="false">
      <c r="A17468" s="0" t="n">
        <v>81533.401</v>
      </c>
      <c r="B17468" s="0" t="n">
        <v>-0.105</v>
      </c>
      <c r="C17468" s="0" t="n">
        <v>2.797</v>
      </c>
    </row>
    <row r="17469" customFormat="false" ht="15" hidden="false" customHeight="false" outlineLevel="0" collapsed="false">
      <c r="A17469" s="0" t="n">
        <v>81535.001</v>
      </c>
      <c r="B17469" s="0" t="n">
        <v>-0.105</v>
      </c>
      <c r="C17469" s="0" t="n">
        <v>2.794</v>
      </c>
    </row>
    <row r="17470" customFormat="false" ht="15" hidden="false" customHeight="false" outlineLevel="0" collapsed="false">
      <c r="A17470" s="0" t="n">
        <v>81535.801</v>
      </c>
      <c r="B17470" s="0" t="n">
        <v>-0.105</v>
      </c>
      <c r="C17470" s="0" t="n">
        <v>2.793</v>
      </c>
    </row>
    <row r="17471" customFormat="false" ht="15" hidden="false" customHeight="false" outlineLevel="0" collapsed="false">
      <c r="A17471" s="0" t="n">
        <v>81537.401</v>
      </c>
      <c r="B17471" s="0" t="n">
        <v>-0.105</v>
      </c>
      <c r="C17471" s="0" t="n">
        <v>2.79</v>
      </c>
    </row>
    <row r="17472" customFormat="false" ht="15" hidden="false" customHeight="false" outlineLevel="0" collapsed="false">
      <c r="A17472" s="0" t="n">
        <v>81538.601</v>
      </c>
      <c r="B17472" s="0" t="n">
        <v>-0.105</v>
      </c>
      <c r="C17472" s="0" t="n">
        <v>2.788</v>
      </c>
    </row>
    <row r="17473" customFormat="false" ht="15" hidden="false" customHeight="false" outlineLevel="0" collapsed="false">
      <c r="A17473" s="0" t="n">
        <v>81540.601</v>
      </c>
      <c r="B17473" s="0" t="n">
        <v>-0.105</v>
      </c>
      <c r="C17473" s="0" t="n">
        <v>2.784</v>
      </c>
    </row>
    <row r="17474" customFormat="false" ht="15" hidden="false" customHeight="false" outlineLevel="0" collapsed="false">
      <c r="A17474" s="0" t="n">
        <v>81541.001</v>
      </c>
      <c r="B17474" s="0" t="n">
        <v>-0.105</v>
      </c>
      <c r="C17474" s="0" t="n">
        <v>2.784</v>
      </c>
    </row>
    <row r="17475" customFormat="false" ht="15" hidden="false" customHeight="false" outlineLevel="0" collapsed="false">
      <c r="A17475" s="0" t="n">
        <v>81543.001</v>
      </c>
      <c r="B17475" s="0" t="n">
        <v>-0.105</v>
      </c>
      <c r="C17475" s="0" t="n">
        <v>2.78</v>
      </c>
    </row>
    <row r="17476" customFormat="false" ht="15" hidden="false" customHeight="false" outlineLevel="0" collapsed="false">
      <c r="A17476" s="0" t="n">
        <v>81544.201</v>
      </c>
      <c r="B17476" s="0" t="n">
        <v>-0.105</v>
      </c>
      <c r="C17476" s="0" t="n">
        <v>2.778</v>
      </c>
    </row>
    <row r="17477" customFormat="false" ht="15" hidden="false" customHeight="false" outlineLevel="0" collapsed="false">
      <c r="A17477" s="0" t="n">
        <v>81545.801</v>
      </c>
      <c r="B17477" s="0" t="n">
        <v>-0.105</v>
      </c>
      <c r="C17477" s="0" t="n">
        <v>2.775</v>
      </c>
    </row>
    <row r="17478" customFormat="false" ht="15" hidden="false" customHeight="false" outlineLevel="0" collapsed="false">
      <c r="A17478" s="0" t="n">
        <v>81546.601</v>
      </c>
      <c r="B17478" s="0" t="n">
        <v>-0.105</v>
      </c>
      <c r="C17478" s="0" t="n">
        <v>2.774</v>
      </c>
    </row>
    <row r="17479" customFormat="false" ht="15" hidden="false" customHeight="false" outlineLevel="0" collapsed="false">
      <c r="A17479" s="0" t="n">
        <v>81548.201</v>
      </c>
      <c r="B17479" s="0" t="n">
        <v>-0.105</v>
      </c>
      <c r="C17479" s="0" t="n">
        <v>2.771</v>
      </c>
    </row>
    <row r="17480" customFormat="false" ht="15" hidden="false" customHeight="false" outlineLevel="0" collapsed="false">
      <c r="A17480" s="0" t="n">
        <v>81549.401</v>
      </c>
      <c r="B17480" s="0" t="n">
        <v>-0.105</v>
      </c>
      <c r="C17480" s="0" t="n">
        <v>2.769</v>
      </c>
    </row>
    <row r="17481" customFormat="false" ht="15" hidden="false" customHeight="false" outlineLevel="0" collapsed="false">
      <c r="A17481" s="0" t="n">
        <v>81551.401</v>
      </c>
      <c r="B17481" s="0" t="n">
        <v>-0.105</v>
      </c>
      <c r="C17481" s="0" t="n">
        <v>2.766</v>
      </c>
    </row>
    <row r="17482" customFormat="false" ht="15" hidden="false" customHeight="false" outlineLevel="0" collapsed="false">
      <c r="A17482" s="0" t="n">
        <v>81551.801</v>
      </c>
      <c r="B17482" s="0" t="n">
        <v>-0.105</v>
      </c>
      <c r="C17482" s="0" t="n">
        <v>2.765</v>
      </c>
    </row>
    <row r="17483" customFormat="false" ht="15" hidden="false" customHeight="false" outlineLevel="0" collapsed="false">
      <c r="A17483" s="0" t="n">
        <v>81553.801</v>
      </c>
      <c r="B17483" s="0" t="n">
        <v>-0.105</v>
      </c>
      <c r="C17483" s="0" t="n">
        <v>2.762</v>
      </c>
    </row>
    <row r="17484" customFormat="false" ht="15" hidden="false" customHeight="false" outlineLevel="0" collapsed="false">
      <c r="A17484" s="0" t="n">
        <v>81555.001</v>
      </c>
      <c r="B17484" s="0" t="n">
        <v>-0.105</v>
      </c>
      <c r="C17484" s="0" t="n">
        <v>2.76</v>
      </c>
    </row>
    <row r="17485" customFormat="false" ht="15" hidden="false" customHeight="false" outlineLevel="0" collapsed="false">
      <c r="A17485" s="0" t="n">
        <v>81556.601</v>
      </c>
      <c r="B17485" s="0" t="n">
        <v>-0.105</v>
      </c>
      <c r="C17485" s="0" t="n">
        <v>2.757</v>
      </c>
    </row>
    <row r="17486" customFormat="false" ht="15" hidden="false" customHeight="false" outlineLevel="0" collapsed="false">
      <c r="A17486" s="0" t="n">
        <v>81557.401</v>
      </c>
      <c r="B17486" s="0" t="n">
        <v>-0.105</v>
      </c>
      <c r="C17486" s="0" t="n">
        <v>2.756</v>
      </c>
    </row>
    <row r="17487" customFormat="false" ht="15" hidden="false" customHeight="false" outlineLevel="0" collapsed="false">
      <c r="A17487" s="0" t="n">
        <v>81559.001</v>
      </c>
      <c r="B17487" s="0" t="n">
        <v>-0.105</v>
      </c>
      <c r="C17487" s="0" t="n">
        <v>2.753</v>
      </c>
    </row>
    <row r="17488" customFormat="false" ht="15" hidden="false" customHeight="false" outlineLevel="0" collapsed="false">
      <c r="A17488" s="0" t="n">
        <v>81560.201</v>
      </c>
      <c r="B17488" s="0" t="n">
        <v>-0.105</v>
      </c>
      <c r="C17488" s="0" t="n">
        <v>2.751</v>
      </c>
    </row>
    <row r="17489" customFormat="false" ht="15" hidden="false" customHeight="false" outlineLevel="0" collapsed="false">
      <c r="A17489" s="0" t="n">
        <v>81562.201</v>
      </c>
      <c r="B17489" s="0" t="n">
        <v>-0.105</v>
      </c>
      <c r="C17489" s="0" t="n">
        <v>2.748</v>
      </c>
    </row>
    <row r="17490" customFormat="false" ht="15" hidden="false" customHeight="false" outlineLevel="0" collapsed="false">
      <c r="A17490" s="0" t="n">
        <v>81562.601</v>
      </c>
      <c r="B17490" s="0" t="n">
        <v>-0.105</v>
      </c>
      <c r="C17490" s="0" t="n">
        <v>2.747</v>
      </c>
    </row>
    <row r="17491" customFormat="false" ht="15" hidden="false" customHeight="false" outlineLevel="0" collapsed="false">
      <c r="A17491" s="0" t="n">
        <v>81564.601</v>
      </c>
      <c r="B17491" s="0" t="n">
        <v>-0.105</v>
      </c>
      <c r="C17491" s="0" t="n">
        <v>2.744</v>
      </c>
    </row>
    <row r="17492" customFormat="false" ht="15" hidden="false" customHeight="false" outlineLevel="0" collapsed="false">
      <c r="A17492" s="0" t="n">
        <v>81565.801</v>
      </c>
      <c r="B17492" s="0" t="n">
        <v>-0.105</v>
      </c>
      <c r="C17492" s="0" t="n">
        <v>2.742</v>
      </c>
    </row>
    <row r="17493" customFormat="false" ht="15" hidden="false" customHeight="false" outlineLevel="0" collapsed="false">
      <c r="A17493" s="0" t="n">
        <v>81567.401</v>
      </c>
      <c r="B17493" s="0" t="n">
        <v>-0.105</v>
      </c>
      <c r="C17493" s="0" t="n">
        <v>2.739</v>
      </c>
    </row>
    <row r="17494" customFormat="false" ht="15" hidden="false" customHeight="false" outlineLevel="0" collapsed="false">
      <c r="A17494" s="0" t="n">
        <v>81568.201</v>
      </c>
      <c r="B17494" s="0" t="n">
        <v>-0.105</v>
      </c>
      <c r="C17494" s="0" t="n">
        <v>2.738</v>
      </c>
    </row>
    <row r="17495" customFormat="false" ht="15" hidden="false" customHeight="false" outlineLevel="0" collapsed="false">
      <c r="A17495" s="0" t="n">
        <v>81569.801</v>
      </c>
      <c r="B17495" s="0" t="n">
        <v>-0.105</v>
      </c>
      <c r="C17495" s="0" t="n">
        <v>2.735</v>
      </c>
    </row>
    <row r="17496" customFormat="false" ht="15" hidden="false" customHeight="false" outlineLevel="0" collapsed="false">
      <c r="A17496" s="0" t="n">
        <v>81571.001</v>
      </c>
      <c r="B17496" s="0" t="n">
        <v>-0.105</v>
      </c>
      <c r="C17496" s="0" t="n">
        <v>2.733</v>
      </c>
    </row>
    <row r="17497" customFormat="false" ht="15" hidden="false" customHeight="false" outlineLevel="0" collapsed="false">
      <c r="A17497" s="0" t="n">
        <v>81573.001</v>
      </c>
      <c r="B17497" s="0" t="n">
        <v>-0.105</v>
      </c>
      <c r="C17497" s="0" t="n">
        <v>2.73</v>
      </c>
    </row>
    <row r="17498" customFormat="false" ht="15" hidden="false" customHeight="false" outlineLevel="0" collapsed="false">
      <c r="A17498" s="0" t="n">
        <v>81573.401</v>
      </c>
      <c r="B17498" s="0" t="n">
        <v>-0.105</v>
      </c>
      <c r="C17498" s="0" t="n">
        <v>2.729</v>
      </c>
    </row>
    <row r="17499" customFormat="false" ht="15" hidden="false" customHeight="false" outlineLevel="0" collapsed="false">
      <c r="A17499" s="0" t="n">
        <v>81575.401</v>
      </c>
      <c r="B17499" s="0" t="n">
        <v>-0.105</v>
      </c>
      <c r="C17499" s="0" t="n">
        <v>2.726</v>
      </c>
    </row>
    <row r="17500" customFormat="false" ht="15" hidden="false" customHeight="false" outlineLevel="0" collapsed="false">
      <c r="A17500" s="0" t="n">
        <v>81576.601</v>
      </c>
      <c r="B17500" s="0" t="n">
        <v>-0.105</v>
      </c>
      <c r="C17500" s="0" t="n">
        <v>2.724</v>
      </c>
    </row>
    <row r="17501" customFormat="false" ht="15" hidden="false" customHeight="false" outlineLevel="0" collapsed="false">
      <c r="A17501" s="0" t="n">
        <v>81578.201</v>
      </c>
      <c r="B17501" s="0" t="n">
        <v>-0.105</v>
      </c>
      <c r="C17501" s="0" t="n">
        <v>2.722</v>
      </c>
    </row>
    <row r="17502" customFormat="false" ht="15" hidden="false" customHeight="false" outlineLevel="0" collapsed="false">
      <c r="A17502" s="0" t="n">
        <v>81579.001</v>
      </c>
      <c r="B17502" s="0" t="n">
        <v>-0.105</v>
      </c>
      <c r="C17502" s="0" t="n">
        <v>2.72</v>
      </c>
    </row>
    <row r="17503" customFormat="false" ht="15" hidden="false" customHeight="false" outlineLevel="0" collapsed="false">
      <c r="A17503" s="0" t="n">
        <v>81580.201</v>
      </c>
      <c r="B17503" s="0" t="n">
        <v>-0.105</v>
      </c>
      <c r="C17503" s="0" t="n">
        <v>2.719</v>
      </c>
    </row>
    <row r="17504" customFormat="false" ht="15" hidden="false" customHeight="false" outlineLevel="0" collapsed="false">
      <c r="A17504" s="0" t="n">
        <v>81581.801</v>
      </c>
      <c r="B17504" s="0" t="n">
        <v>-0.105</v>
      </c>
      <c r="C17504" s="0" t="n">
        <v>2.716</v>
      </c>
    </row>
    <row r="17505" customFormat="false" ht="15" hidden="false" customHeight="false" outlineLevel="0" collapsed="false">
      <c r="A17505" s="0" t="n">
        <v>81584.201</v>
      </c>
      <c r="B17505" s="0" t="n">
        <v>-0.105</v>
      </c>
      <c r="C17505" s="0" t="n">
        <v>2.712</v>
      </c>
    </row>
    <row r="17506" customFormat="false" ht="15" hidden="false" customHeight="false" outlineLevel="0" collapsed="false">
      <c r="A17506" s="0" t="n">
        <v>81585.001</v>
      </c>
      <c r="B17506" s="0" t="n">
        <v>-0.105</v>
      </c>
      <c r="C17506" s="0" t="n">
        <v>2.711</v>
      </c>
    </row>
    <row r="17507" customFormat="false" ht="15" hidden="false" customHeight="false" outlineLevel="0" collapsed="false">
      <c r="A17507" s="0" t="n">
        <v>81586.601</v>
      </c>
      <c r="B17507" s="0" t="n">
        <v>-0.105</v>
      </c>
      <c r="C17507" s="0" t="n">
        <v>2.708</v>
      </c>
    </row>
    <row r="17508" customFormat="false" ht="15" hidden="false" customHeight="false" outlineLevel="0" collapsed="false">
      <c r="A17508" s="0" t="n">
        <v>81587.801</v>
      </c>
      <c r="B17508" s="0" t="n">
        <v>-0.105</v>
      </c>
      <c r="C17508" s="0" t="n">
        <v>2.706</v>
      </c>
    </row>
    <row r="17509" customFormat="false" ht="15" hidden="false" customHeight="false" outlineLevel="0" collapsed="false">
      <c r="A17509" s="0" t="n">
        <v>81589.801</v>
      </c>
      <c r="B17509" s="0" t="n">
        <v>-0.105</v>
      </c>
      <c r="C17509" s="0" t="n">
        <v>2.703</v>
      </c>
    </row>
    <row r="17510" customFormat="false" ht="15" hidden="false" customHeight="false" outlineLevel="0" collapsed="false">
      <c r="A17510" s="0" t="n">
        <v>81591.401</v>
      </c>
      <c r="B17510" s="0" t="n">
        <v>-0.105</v>
      </c>
      <c r="C17510" s="0" t="n">
        <v>2.701</v>
      </c>
    </row>
    <row r="17511" customFormat="false" ht="15" hidden="false" customHeight="false" outlineLevel="0" collapsed="false">
      <c r="A17511" s="0" t="n">
        <v>81593.801</v>
      </c>
      <c r="B17511" s="0" t="n">
        <v>-0.105</v>
      </c>
      <c r="C17511" s="0" t="n">
        <v>2.697</v>
      </c>
    </row>
    <row r="17512" customFormat="false" ht="15" hidden="false" customHeight="false" outlineLevel="0" collapsed="false">
      <c r="A17512" s="0" t="n">
        <v>81594.601</v>
      </c>
      <c r="B17512" s="0" t="n">
        <v>-0.105</v>
      </c>
      <c r="C17512" s="0" t="n">
        <v>2.696</v>
      </c>
    </row>
    <row r="17513" customFormat="false" ht="15" hidden="false" customHeight="false" outlineLevel="0" collapsed="false">
      <c r="A17513" s="0" t="n">
        <v>81597.001</v>
      </c>
      <c r="B17513" s="0" t="n">
        <v>-0.105</v>
      </c>
      <c r="C17513" s="0" t="n">
        <v>2.692</v>
      </c>
    </row>
    <row r="17514" customFormat="false" ht="15" hidden="false" customHeight="false" outlineLevel="0" collapsed="false">
      <c r="A17514" s="0" t="n">
        <v>81598.201</v>
      </c>
      <c r="B17514" s="0" t="n">
        <v>-0.105</v>
      </c>
      <c r="C17514" s="0" t="n">
        <v>2.69</v>
      </c>
    </row>
    <row r="17515" customFormat="false" ht="15" hidden="false" customHeight="false" outlineLevel="0" collapsed="false">
      <c r="A17515" s="0" t="n">
        <v>81600.201</v>
      </c>
      <c r="B17515" s="0" t="n">
        <v>-0.105</v>
      </c>
      <c r="C17515" s="0" t="n">
        <v>2.687</v>
      </c>
    </row>
    <row r="17516" customFormat="false" ht="15" hidden="false" customHeight="false" outlineLevel="0" collapsed="false">
      <c r="A17516" s="0" t="n">
        <v>81601.001</v>
      </c>
      <c r="B17516" s="0" t="n">
        <v>-0.105</v>
      </c>
      <c r="C17516" s="0" t="n">
        <v>2.686</v>
      </c>
    </row>
    <row r="17517" customFormat="false" ht="15" hidden="false" customHeight="false" outlineLevel="0" collapsed="false">
      <c r="A17517" s="0" t="n">
        <v>81603.401</v>
      </c>
      <c r="B17517" s="0" t="n">
        <v>-0.105</v>
      </c>
      <c r="C17517" s="0" t="n">
        <v>2.682</v>
      </c>
    </row>
    <row r="17518" customFormat="false" ht="15" hidden="false" customHeight="false" outlineLevel="0" collapsed="false">
      <c r="A17518" s="0" t="n">
        <v>81605.001</v>
      </c>
      <c r="B17518" s="0" t="n">
        <v>-0.105</v>
      </c>
      <c r="C17518" s="0" t="n">
        <v>2.679</v>
      </c>
    </row>
    <row r="17519" customFormat="false" ht="15" hidden="false" customHeight="false" outlineLevel="0" collapsed="false">
      <c r="A17519" s="0" t="n">
        <v>81607.401</v>
      </c>
      <c r="B17519" s="0" t="n">
        <v>-0.105</v>
      </c>
      <c r="C17519" s="0" t="n">
        <v>2.676</v>
      </c>
    </row>
    <row r="17520" customFormat="false" ht="15" hidden="false" customHeight="false" outlineLevel="0" collapsed="false">
      <c r="A17520" s="0" t="n">
        <v>81608.201</v>
      </c>
      <c r="B17520" s="0" t="n">
        <v>-0.105</v>
      </c>
      <c r="C17520" s="0" t="n">
        <v>2.675</v>
      </c>
    </row>
    <row r="17521" customFormat="false" ht="15" hidden="false" customHeight="false" outlineLevel="0" collapsed="false">
      <c r="A17521" s="0" t="n">
        <v>81610.601</v>
      </c>
      <c r="B17521" s="0" t="n">
        <v>-0.105</v>
      </c>
      <c r="C17521" s="0" t="n">
        <v>2.671</v>
      </c>
    </row>
    <row r="17522" customFormat="false" ht="15" hidden="false" customHeight="false" outlineLevel="0" collapsed="false">
      <c r="A17522" s="0" t="n">
        <v>81612.201</v>
      </c>
      <c r="B17522" s="0" t="n">
        <v>-0.105</v>
      </c>
      <c r="C17522" s="0" t="n">
        <v>2.668</v>
      </c>
    </row>
    <row r="17523" customFormat="false" ht="15" hidden="false" customHeight="false" outlineLevel="0" collapsed="false">
      <c r="A17523" s="0" t="n">
        <v>81614.601</v>
      </c>
      <c r="B17523" s="0" t="n">
        <v>-0.105</v>
      </c>
      <c r="C17523" s="0" t="n">
        <v>2.665</v>
      </c>
    </row>
    <row r="17524" customFormat="false" ht="15" hidden="false" customHeight="false" outlineLevel="0" collapsed="false">
      <c r="A17524" s="0" t="n">
        <v>81615.401</v>
      </c>
      <c r="B17524" s="0" t="n">
        <v>-0.105</v>
      </c>
      <c r="C17524" s="0" t="n">
        <v>2.664</v>
      </c>
    </row>
    <row r="17525" customFormat="false" ht="15" hidden="false" customHeight="false" outlineLevel="0" collapsed="false">
      <c r="A17525" s="0" t="n">
        <v>81617.801</v>
      </c>
      <c r="B17525" s="0" t="n">
        <v>-0.105</v>
      </c>
      <c r="C17525" s="0" t="n">
        <v>2.66</v>
      </c>
    </row>
    <row r="17526" customFormat="false" ht="15" hidden="false" customHeight="false" outlineLevel="0" collapsed="false">
      <c r="A17526" s="0" t="n">
        <v>81619.401</v>
      </c>
      <c r="B17526" s="0" t="n">
        <v>-0.105</v>
      </c>
      <c r="C17526" s="0" t="n">
        <v>2.658</v>
      </c>
    </row>
    <row r="17527" customFormat="false" ht="15" hidden="false" customHeight="false" outlineLevel="0" collapsed="false">
      <c r="A17527" s="0" t="n">
        <v>81621.801</v>
      </c>
      <c r="B17527" s="0" t="n">
        <v>-0.105</v>
      </c>
      <c r="C17527" s="0" t="n">
        <v>2.654</v>
      </c>
    </row>
    <row r="17528" customFormat="false" ht="15" hidden="false" customHeight="false" outlineLevel="0" collapsed="false">
      <c r="A17528" s="0" t="n">
        <v>81622.601</v>
      </c>
      <c r="B17528" s="0" t="n">
        <v>-0.105</v>
      </c>
      <c r="C17528" s="0" t="n">
        <v>2.653</v>
      </c>
    </row>
    <row r="17529" customFormat="false" ht="15" hidden="false" customHeight="false" outlineLevel="0" collapsed="false">
      <c r="A17529" s="0" t="n">
        <v>81625.001</v>
      </c>
      <c r="B17529" s="0" t="n">
        <v>-0.105</v>
      </c>
      <c r="C17529" s="0" t="n">
        <v>2.649</v>
      </c>
    </row>
    <row r="17530" customFormat="false" ht="15" hidden="false" customHeight="false" outlineLevel="0" collapsed="false">
      <c r="A17530" s="0" t="n">
        <v>81626.601</v>
      </c>
      <c r="B17530" s="0" t="n">
        <v>-0.105</v>
      </c>
      <c r="C17530" s="0" t="n">
        <v>2.647</v>
      </c>
    </row>
    <row r="17531" customFormat="false" ht="15" hidden="false" customHeight="false" outlineLevel="0" collapsed="false">
      <c r="A17531" s="0" t="n">
        <v>81629.001</v>
      </c>
      <c r="B17531" s="0" t="n">
        <v>-0.105</v>
      </c>
      <c r="C17531" s="0" t="n">
        <v>2.643</v>
      </c>
    </row>
    <row r="17532" customFormat="false" ht="15" hidden="false" customHeight="false" outlineLevel="0" collapsed="false">
      <c r="A17532" s="0" t="n">
        <v>81629.801</v>
      </c>
      <c r="B17532" s="0" t="n">
        <v>-0.105</v>
      </c>
      <c r="C17532" s="0" t="n">
        <v>2.642</v>
      </c>
    </row>
    <row r="17533" customFormat="false" ht="15" hidden="false" customHeight="false" outlineLevel="0" collapsed="false">
      <c r="A17533" s="0" t="n">
        <v>81631.801</v>
      </c>
      <c r="B17533" s="0" t="n">
        <v>-0.105</v>
      </c>
      <c r="C17533" s="0" t="n">
        <v>2.639</v>
      </c>
    </row>
    <row r="17534" customFormat="false" ht="15" hidden="false" customHeight="false" outlineLevel="0" collapsed="false">
      <c r="A17534" s="0" t="n">
        <v>81633.001</v>
      </c>
      <c r="B17534" s="0" t="n">
        <v>-0.105</v>
      </c>
      <c r="C17534" s="0" t="n">
        <v>2.637</v>
      </c>
    </row>
    <row r="17535" customFormat="false" ht="15" hidden="false" customHeight="false" outlineLevel="0" collapsed="false">
      <c r="A17535" s="0" t="n">
        <v>81635.401</v>
      </c>
      <c r="B17535" s="0" t="n">
        <v>-0.105</v>
      </c>
      <c r="C17535" s="0" t="n">
        <v>2.634</v>
      </c>
    </row>
    <row r="17536" customFormat="false" ht="15" hidden="false" customHeight="false" outlineLevel="0" collapsed="false">
      <c r="A17536" s="0" t="n">
        <v>81636.201</v>
      </c>
      <c r="B17536" s="0" t="n">
        <v>-0.105</v>
      </c>
      <c r="C17536" s="0" t="n">
        <v>2.633</v>
      </c>
    </row>
    <row r="17537" customFormat="false" ht="15" hidden="false" customHeight="false" outlineLevel="0" collapsed="false">
      <c r="A17537" s="0" t="n">
        <v>81638.201</v>
      </c>
      <c r="B17537" s="0" t="n">
        <v>-0.105</v>
      </c>
      <c r="C17537" s="0" t="n">
        <v>2.63</v>
      </c>
    </row>
    <row r="17538" customFormat="false" ht="15" hidden="false" customHeight="false" outlineLevel="0" collapsed="false">
      <c r="A17538" s="0" t="n">
        <v>81639.801</v>
      </c>
      <c r="B17538" s="0" t="n">
        <v>-0.105</v>
      </c>
      <c r="C17538" s="0" t="n">
        <v>2.627</v>
      </c>
    </row>
    <row r="17539" customFormat="false" ht="15" hidden="false" customHeight="false" outlineLevel="0" collapsed="false">
      <c r="A17539" s="0" t="n">
        <v>81642.201</v>
      </c>
      <c r="B17539" s="0" t="n">
        <v>-0.105</v>
      </c>
      <c r="C17539" s="0" t="n">
        <v>2.624</v>
      </c>
    </row>
    <row r="17540" customFormat="false" ht="15" hidden="false" customHeight="false" outlineLevel="0" collapsed="false">
      <c r="A17540" s="0" t="n">
        <v>81643.801</v>
      </c>
      <c r="B17540" s="0" t="n">
        <v>-0.105</v>
      </c>
      <c r="C17540" s="0" t="n">
        <v>2.621</v>
      </c>
    </row>
    <row r="17541" customFormat="false" ht="15" hidden="false" customHeight="false" outlineLevel="0" collapsed="false">
      <c r="A17541" s="0" t="n">
        <v>81646.201</v>
      </c>
      <c r="B17541" s="0" t="n">
        <v>-0.105</v>
      </c>
      <c r="C17541" s="0" t="n">
        <v>2.618</v>
      </c>
    </row>
    <row r="17542" customFormat="false" ht="15" hidden="false" customHeight="false" outlineLevel="0" collapsed="false">
      <c r="A17542" s="0" t="n">
        <v>81646.601</v>
      </c>
      <c r="B17542" s="0" t="n">
        <v>-0.105</v>
      </c>
      <c r="C17542" s="0" t="n">
        <v>2.617</v>
      </c>
    </row>
    <row r="17543" customFormat="false" ht="15" hidden="false" customHeight="false" outlineLevel="0" collapsed="false">
      <c r="A17543" s="0" t="n">
        <v>81649.001</v>
      </c>
      <c r="B17543" s="0" t="n">
        <v>-0.105</v>
      </c>
      <c r="C17543" s="0" t="n">
        <v>2.614</v>
      </c>
    </row>
    <row r="17544" customFormat="false" ht="15" hidden="false" customHeight="false" outlineLevel="0" collapsed="false">
      <c r="A17544" s="0" t="n">
        <v>81650.601</v>
      </c>
      <c r="B17544" s="0" t="n">
        <v>-0.105</v>
      </c>
      <c r="C17544" s="0" t="n">
        <v>2.612</v>
      </c>
    </row>
    <row r="17545" customFormat="false" ht="15" hidden="false" customHeight="false" outlineLevel="0" collapsed="false">
      <c r="A17545" s="0" t="n">
        <v>81652.601</v>
      </c>
      <c r="B17545" s="0" t="n">
        <v>-0.105</v>
      </c>
      <c r="C17545" s="0" t="n">
        <v>2.609</v>
      </c>
    </row>
    <row r="17546" customFormat="false" ht="15" hidden="false" customHeight="false" outlineLevel="0" collapsed="false">
      <c r="A17546" s="0" t="n">
        <v>81653.401</v>
      </c>
      <c r="B17546" s="0" t="n">
        <v>-0.105</v>
      </c>
      <c r="C17546" s="0" t="n">
        <v>2.608</v>
      </c>
    </row>
    <row r="17547" customFormat="false" ht="15" hidden="false" customHeight="false" outlineLevel="0" collapsed="false">
      <c r="A17547" s="0" t="n">
        <v>81655.401</v>
      </c>
      <c r="B17547" s="0" t="n">
        <v>-0.105</v>
      </c>
      <c r="C17547" s="0" t="n">
        <v>2.605</v>
      </c>
    </row>
    <row r="17548" customFormat="false" ht="15" hidden="false" customHeight="false" outlineLevel="0" collapsed="false">
      <c r="A17548" s="0" t="n">
        <v>81656.601</v>
      </c>
      <c r="B17548" s="0" t="n">
        <v>-0.105</v>
      </c>
      <c r="C17548" s="0" t="n">
        <v>2.603</v>
      </c>
    </row>
    <row r="17549" customFormat="false" ht="15" hidden="false" customHeight="false" outlineLevel="0" collapsed="false">
      <c r="A17549" s="0" t="n">
        <v>81659.001</v>
      </c>
      <c r="B17549" s="0" t="n">
        <v>-0.105</v>
      </c>
      <c r="C17549" s="0" t="n">
        <v>2.6</v>
      </c>
    </row>
    <row r="17550" customFormat="false" ht="15" hidden="false" customHeight="false" outlineLevel="0" collapsed="false">
      <c r="A17550" s="0" t="n">
        <v>81660.201</v>
      </c>
      <c r="B17550" s="0" t="n">
        <v>-0.105</v>
      </c>
      <c r="C17550" s="0" t="n">
        <v>2.598</v>
      </c>
    </row>
    <row r="17551" customFormat="false" ht="15" hidden="false" customHeight="false" outlineLevel="0" collapsed="false">
      <c r="A17551" s="0" t="n">
        <v>81662.201</v>
      </c>
      <c r="B17551" s="0" t="n">
        <v>-0.105</v>
      </c>
      <c r="C17551" s="0" t="n">
        <v>2.596</v>
      </c>
    </row>
    <row r="17552" customFormat="false" ht="15" hidden="false" customHeight="false" outlineLevel="0" collapsed="false">
      <c r="A17552" s="0" t="n">
        <v>81663.801</v>
      </c>
      <c r="B17552" s="0" t="n">
        <v>-0.105</v>
      </c>
      <c r="C17552" s="0" t="n">
        <v>2.593</v>
      </c>
    </row>
    <row r="17553" customFormat="false" ht="15" hidden="false" customHeight="false" outlineLevel="0" collapsed="false">
      <c r="A17553" s="0" t="n">
        <v>81665.801</v>
      </c>
      <c r="B17553" s="0" t="n">
        <v>-0.105</v>
      </c>
      <c r="C17553" s="0" t="n">
        <v>2.591</v>
      </c>
    </row>
    <row r="17554" customFormat="false" ht="15" hidden="false" customHeight="false" outlineLevel="0" collapsed="false">
      <c r="A17554" s="0" t="n">
        <v>81667.001</v>
      </c>
      <c r="B17554" s="0" t="n">
        <v>-0.105</v>
      </c>
      <c r="C17554" s="0" t="n">
        <v>2.589</v>
      </c>
    </row>
    <row r="17555" customFormat="false" ht="15" hidden="false" customHeight="false" outlineLevel="0" collapsed="false">
      <c r="A17555" s="0" t="n">
        <v>81669.401</v>
      </c>
      <c r="B17555" s="0" t="n">
        <v>-0.105</v>
      </c>
      <c r="C17555" s="0" t="n">
        <v>2.586</v>
      </c>
    </row>
    <row r="17556" customFormat="false" ht="15" hidden="false" customHeight="false" outlineLevel="0" collapsed="false">
      <c r="A17556" s="0" t="n">
        <v>81670.601</v>
      </c>
      <c r="B17556" s="0" t="n">
        <v>-0.105</v>
      </c>
      <c r="C17556" s="0" t="n">
        <v>2.584</v>
      </c>
    </row>
    <row r="17557" customFormat="false" ht="15" hidden="false" customHeight="false" outlineLevel="0" collapsed="false">
      <c r="A17557" s="0" t="n">
        <v>81672.601</v>
      </c>
      <c r="B17557" s="0" t="n">
        <v>-0.105</v>
      </c>
      <c r="C17557" s="0" t="n">
        <v>2.581</v>
      </c>
    </row>
    <row r="17558" customFormat="false" ht="15" hidden="false" customHeight="false" outlineLevel="0" collapsed="false">
      <c r="A17558" s="0" t="n">
        <v>81673.801</v>
      </c>
      <c r="B17558" s="0" t="n">
        <v>-0.105</v>
      </c>
      <c r="C17558" s="0" t="n">
        <v>2.579</v>
      </c>
    </row>
    <row r="17559" customFormat="false" ht="15" hidden="false" customHeight="false" outlineLevel="0" collapsed="false">
      <c r="A17559" s="0" t="n">
        <v>81676.201</v>
      </c>
      <c r="B17559" s="0" t="n">
        <v>-0.105</v>
      </c>
      <c r="C17559" s="0" t="n">
        <v>2.576</v>
      </c>
    </row>
    <row r="17560" customFormat="false" ht="15" hidden="false" customHeight="false" outlineLevel="0" collapsed="false">
      <c r="A17560" s="0" t="n">
        <v>81677.801</v>
      </c>
      <c r="B17560" s="0" t="n">
        <v>-0.105</v>
      </c>
      <c r="C17560" s="0" t="n">
        <v>2.574</v>
      </c>
    </row>
    <row r="17561" customFormat="false" ht="15" hidden="false" customHeight="false" outlineLevel="0" collapsed="false">
      <c r="A17561" s="0" t="n">
        <v>81679.801</v>
      </c>
      <c r="B17561" s="0" t="n">
        <v>-0.105</v>
      </c>
      <c r="C17561" s="0" t="n">
        <v>2.571</v>
      </c>
    </row>
    <row r="17562" customFormat="false" ht="15" hidden="false" customHeight="false" outlineLevel="0" collapsed="false">
      <c r="A17562" s="0" t="n">
        <v>81681.001</v>
      </c>
      <c r="B17562" s="0" t="n">
        <v>-0.105</v>
      </c>
      <c r="C17562" s="0" t="n">
        <v>2.569</v>
      </c>
    </row>
    <row r="17563" customFormat="false" ht="15" hidden="false" customHeight="false" outlineLevel="0" collapsed="false">
      <c r="A17563" s="0" t="n">
        <v>81683.401</v>
      </c>
      <c r="B17563" s="0" t="n">
        <v>-0.105</v>
      </c>
      <c r="C17563" s="0" t="n">
        <v>2.566</v>
      </c>
    </row>
    <row r="17564" customFormat="false" ht="15" hidden="false" customHeight="false" outlineLevel="0" collapsed="false">
      <c r="A17564" s="0" t="n">
        <v>81685.001</v>
      </c>
      <c r="B17564" s="0" t="n">
        <v>-0.105</v>
      </c>
      <c r="C17564" s="0" t="n">
        <v>2.564</v>
      </c>
    </row>
    <row r="17565" customFormat="false" ht="15" hidden="false" customHeight="false" outlineLevel="0" collapsed="false">
      <c r="A17565" s="0" t="n">
        <v>81687.001</v>
      </c>
      <c r="B17565" s="0" t="n">
        <v>-0.105</v>
      </c>
      <c r="C17565" s="0" t="n">
        <v>2.561</v>
      </c>
    </row>
    <row r="17566" customFormat="false" ht="15" hidden="false" customHeight="false" outlineLevel="0" collapsed="false">
      <c r="A17566" s="0" t="n">
        <v>81688.201</v>
      </c>
      <c r="B17566" s="0" t="n">
        <v>-0.105</v>
      </c>
      <c r="C17566" s="0" t="n">
        <v>2.56</v>
      </c>
    </row>
    <row r="17567" customFormat="false" ht="15" hidden="false" customHeight="false" outlineLevel="0" collapsed="false">
      <c r="A17567" s="0" t="n">
        <v>81690.601</v>
      </c>
      <c r="B17567" s="0" t="n">
        <v>-0.105</v>
      </c>
      <c r="C17567" s="0" t="n">
        <v>2.556</v>
      </c>
    </row>
    <row r="17568" customFormat="false" ht="15" hidden="false" customHeight="false" outlineLevel="0" collapsed="false">
      <c r="A17568" s="0" t="n">
        <v>81692.201</v>
      </c>
      <c r="B17568" s="0" t="n">
        <v>-0.105</v>
      </c>
      <c r="C17568" s="0" t="n">
        <v>2.554</v>
      </c>
    </row>
    <row r="17569" customFormat="false" ht="15" hidden="false" customHeight="false" outlineLevel="0" collapsed="false">
      <c r="A17569" s="0" t="n">
        <v>81694.201</v>
      </c>
      <c r="B17569" s="0" t="n">
        <v>-0.105</v>
      </c>
      <c r="C17569" s="0" t="n">
        <v>2.551</v>
      </c>
    </row>
    <row r="17570" customFormat="false" ht="15" hidden="false" customHeight="false" outlineLevel="0" collapsed="false">
      <c r="A17570" s="0" t="n">
        <v>81695.401</v>
      </c>
      <c r="B17570" s="0" t="n">
        <v>-0.105</v>
      </c>
      <c r="C17570" s="0" t="n">
        <v>2.55</v>
      </c>
    </row>
    <row r="17571" customFormat="false" ht="15" hidden="false" customHeight="false" outlineLevel="0" collapsed="false">
      <c r="A17571" s="0" t="n">
        <v>81697.801</v>
      </c>
      <c r="B17571" s="0" t="n">
        <v>-0.105</v>
      </c>
      <c r="C17571" s="0" t="n">
        <v>2.547</v>
      </c>
    </row>
    <row r="17572" customFormat="false" ht="15" hidden="false" customHeight="false" outlineLevel="0" collapsed="false">
      <c r="A17572" s="0" t="n">
        <v>81699.401</v>
      </c>
      <c r="B17572" s="0" t="n">
        <v>-0.105</v>
      </c>
      <c r="C17572" s="0" t="n">
        <v>2.544</v>
      </c>
    </row>
    <row r="17573" customFormat="false" ht="15" hidden="false" customHeight="false" outlineLevel="0" collapsed="false">
      <c r="A17573" s="0" t="n">
        <v>81701.401</v>
      </c>
      <c r="B17573" s="0" t="n">
        <v>-0.105</v>
      </c>
      <c r="C17573" s="0" t="n">
        <v>2.542</v>
      </c>
    </row>
    <row r="17574" customFormat="false" ht="15" hidden="false" customHeight="false" outlineLevel="0" collapsed="false">
      <c r="A17574" s="0" t="n">
        <v>81702.601</v>
      </c>
      <c r="B17574" s="0" t="n">
        <v>-0.105</v>
      </c>
      <c r="C17574" s="0" t="n">
        <v>2.54</v>
      </c>
    </row>
    <row r="17575" customFormat="false" ht="15" hidden="false" customHeight="false" outlineLevel="0" collapsed="false">
      <c r="A17575" s="0" t="n">
        <v>81705.001</v>
      </c>
      <c r="B17575" s="0" t="n">
        <v>-0.105</v>
      </c>
      <c r="C17575" s="0" t="n">
        <v>2.537</v>
      </c>
    </row>
    <row r="17576" customFormat="false" ht="15" hidden="false" customHeight="false" outlineLevel="0" collapsed="false">
      <c r="A17576" s="0" t="n">
        <v>81706.601</v>
      </c>
      <c r="B17576" s="0" t="n">
        <v>-0.105</v>
      </c>
      <c r="C17576" s="0" t="n">
        <v>2.535</v>
      </c>
    </row>
    <row r="17577" customFormat="false" ht="15" hidden="false" customHeight="false" outlineLevel="0" collapsed="false">
      <c r="A17577" s="0" t="n">
        <v>81708.601</v>
      </c>
      <c r="B17577" s="0" t="n">
        <v>-0.105</v>
      </c>
      <c r="C17577" s="0" t="n">
        <v>2.532</v>
      </c>
    </row>
    <row r="17578" customFormat="false" ht="15" hidden="false" customHeight="false" outlineLevel="0" collapsed="false">
      <c r="A17578" s="0" t="n">
        <v>81709.801</v>
      </c>
      <c r="B17578" s="0" t="n">
        <v>-0.105</v>
      </c>
      <c r="C17578" s="0" t="n">
        <v>2.531</v>
      </c>
    </row>
    <row r="17579" customFormat="false" ht="15" hidden="false" customHeight="false" outlineLevel="0" collapsed="false">
      <c r="A17579" s="0" t="n">
        <v>81712.201</v>
      </c>
      <c r="B17579" s="0" t="n">
        <v>-0.105</v>
      </c>
      <c r="C17579" s="0" t="n">
        <v>2.527</v>
      </c>
    </row>
    <row r="17580" customFormat="false" ht="15" hidden="false" customHeight="false" outlineLevel="0" collapsed="false">
      <c r="A17580" s="0" t="n">
        <v>81713.801</v>
      </c>
      <c r="B17580" s="0" t="n">
        <v>-0.105</v>
      </c>
      <c r="C17580" s="0" t="n">
        <v>2.525</v>
      </c>
    </row>
    <row r="17581" customFormat="false" ht="15" hidden="false" customHeight="false" outlineLevel="0" collapsed="false">
      <c r="A17581" s="0" t="n">
        <v>81715.801</v>
      </c>
      <c r="B17581" s="0" t="n">
        <v>-0.105</v>
      </c>
      <c r="C17581" s="0" t="n">
        <v>2.523</v>
      </c>
    </row>
    <row r="17582" customFormat="false" ht="15" hidden="false" customHeight="false" outlineLevel="0" collapsed="false">
      <c r="A17582" s="0" t="n">
        <v>81717.001</v>
      </c>
      <c r="B17582" s="0" t="n">
        <v>-0.105</v>
      </c>
      <c r="C17582" s="0" t="n">
        <v>2.521</v>
      </c>
    </row>
    <row r="17583" customFormat="false" ht="15" hidden="false" customHeight="false" outlineLevel="0" collapsed="false">
      <c r="A17583" s="0" t="n">
        <v>81719.401</v>
      </c>
      <c r="B17583" s="0" t="n">
        <v>-0.105</v>
      </c>
      <c r="C17583" s="0" t="n">
        <v>2.518</v>
      </c>
    </row>
    <row r="17584" customFormat="false" ht="15" hidden="false" customHeight="false" outlineLevel="0" collapsed="false">
      <c r="A17584" s="0" t="n">
        <v>81721.001</v>
      </c>
      <c r="B17584" s="0" t="n">
        <v>-0.105</v>
      </c>
      <c r="C17584" s="0" t="n">
        <v>2.516</v>
      </c>
    </row>
    <row r="17585" customFormat="false" ht="15" hidden="false" customHeight="false" outlineLevel="0" collapsed="false">
      <c r="A17585" s="0" t="n">
        <v>81723.001</v>
      </c>
      <c r="B17585" s="0" t="n">
        <v>-0.105</v>
      </c>
      <c r="C17585" s="0" t="n">
        <v>2.513</v>
      </c>
    </row>
    <row r="17586" customFormat="false" ht="15" hidden="false" customHeight="false" outlineLevel="0" collapsed="false">
      <c r="A17586" s="0" t="n">
        <v>81724.201</v>
      </c>
      <c r="B17586" s="0" t="n">
        <v>-0.105</v>
      </c>
      <c r="C17586" s="0" t="n">
        <v>2.512</v>
      </c>
    </row>
    <row r="17587" customFormat="false" ht="15" hidden="false" customHeight="false" outlineLevel="0" collapsed="false">
      <c r="A17587" s="0" t="n">
        <v>81726.601</v>
      </c>
      <c r="B17587" s="0" t="n">
        <v>-0.105</v>
      </c>
      <c r="C17587" s="0" t="n">
        <v>2.508</v>
      </c>
    </row>
    <row r="17588" customFormat="false" ht="15" hidden="false" customHeight="false" outlineLevel="0" collapsed="false">
      <c r="A17588" s="0" t="n">
        <v>81728.201</v>
      </c>
      <c r="B17588" s="0" t="n">
        <v>-0.105</v>
      </c>
      <c r="C17588" s="0" t="n">
        <v>2.507</v>
      </c>
    </row>
    <row r="17589" customFormat="false" ht="15" hidden="false" customHeight="false" outlineLevel="0" collapsed="false">
      <c r="A17589" s="0" t="n">
        <v>81729.401</v>
      </c>
      <c r="B17589" s="0" t="n">
        <v>-0.105</v>
      </c>
      <c r="C17589" s="0" t="n">
        <v>2.505</v>
      </c>
    </row>
    <row r="17590" customFormat="false" ht="15" hidden="false" customHeight="false" outlineLevel="0" collapsed="false">
      <c r="A17590" s="0" t="n">
        <v>81731.401</v>
      </c>
      <c r="B17590" s="0" t="n">
        <v>-0.105</v>
      </c>
      <c r="C17590" s="0" t="n">
        <v>2.503</v>
      </c>
    </row>
    <row r="17591" customFormat="false" ht="15" hidden="false" customHeight="false" outlineLevel="0" collapsed="false">
      <c r="A17591" s="0" t="n">
        <v>81733.801</v>
      </c>
      <c r="B17591" s="0" t="n">
        <v>-0.105</v>
      </c>
      <c r="C17591" s="0" t="n">
        <v>2.499</v>
      </c>
    </row>
    <row r="17592" customFormat="false" ht="15" hidden="false" customHeight="false" outlineLevel="0" collapsed="false">
      <c r="A17592" s="0" t="n">
        <v>81735.401</v>
      </c>
      <c r="B17592" s="0" t="n">
        <v>-0.105</v>
      </c>
      <c r="C17592" s="0" t="n">
        <v>2.497</v>
      </c>
    </row>
    <row r="17593" customFormat="false" ht="15" hidden="false" customHeight="false" outlineLevel="0" collapsed="false">
      <c r="A17593" s="0" t="n">
        <v>81736.601</v>
      </c>
      <c r="B17593" s="0" t="n">
        <v>-0.105</v>
      </c>
      <c r="C17593" s="0" t="n">
        <v>2.496</v>
      </c>
    </row>
    <row r="17594" customFormat="false" ht="15" hidden="false" customHeight="false" outlineLevel="0" collapsed="false">
      <c r="A17594" s="0" t="n">
        <v>81738.601</v>
      </c>
      <c r="B17594" s="0" t="n">
        <v>-0.105</v>
      </c>
      <c r="C17594" s="0" t="n">
        <v>2.493</v>
      </c>
    </row>
    <row r="17595" customFormat="false" ht="15" hidden="false" customHeight="false" outlineLevel="0" collapsed="false">
      <c r="A17595" s="0" t="n">
        <v>81741.001</v>
      </c>
      <c r="B17595" s="0" t="n">
        <v>-0.105</v>
      </c>
      <c r="C17595" s="0" t="n">
        <v>2.49</v>
      </c>
    </row>
    <row r="17596" customFormat="false" ht="15" hidden="false" customHeight="false" outlineLevel="0" collapsed="false">
      <c r="A17596" s="0" t="n">
        <v>81742.201</v>
      </c>
      <c r="B17596" s="0" t="n">
        <v>-0.105</v>
      </c>
      <c r="C17596" s="0" t="n">
        <v>2.489</v>
      </c>
    </row>
    <row r="17597" customFormat="false" ht="15" hidden="false" customHeight="false" outlineLevel="0" collapsed="false">
      <c r="A17597" s="0" t="n">
        <v>81744.601</v>
      </c>
      <c r="B17597" s="0" t="n">
        <v>-0.105</v>
      </c>
      <c r="C17597" s="0" t="n">
        <v>2.486</v>
      </c>
    </row>
    <row r="17598" customFormat="false" ht="15" hidden="false" customHeight="false" outlineLevel="0" collapsed="false">
      <c r="A17598" s="0" t="n">
        <v>81746.201</v>
      </c>
      <c r="B17598" s="0" t="n">
        <v>-0.105</v>
      </c>
      <c r="C17598" s="0" t="n">
        <v>2.484</v>
      </c>
    </row>
    <row r="17599" customFormat="false" ht="15" hidden="false" customHeight="false" outlineLevel="0" collapsed="false">
      <c r="A17599" s="0" t="n">
        <v>81747.401</v>
      </c>
      <c r="B17599" s="0" t="n">
        <v>-0.105</v>
      </c>
      <c r="C17599" s="0" t="n">
        <v>2.482</v>
      </c>
    </row>
    <row r="17600" customFormat="false" ht="15" hidden="false" customHeight="false" outlineLevel="0" collapsed="false">
      <c r="A17600" s="0" t="n">
        <v>81749.401</v>
      </c>
      <c r="B17600" s="0" t="n">
        <v>-0.105</v>
      </c>
      <c r="C17600" s="0" t="n">
        <v>2.48</v>
      </c>
    </row>
    <row r="17601" customFormat="false" ht="15" hidden="false" customHeight="false" outlineLevel="0" collapsed="false">
      <c r="A17601" s="0" t="n">
        <v>81751.801</v>
      </c>
      <c r="B17601" s="0" t="n">
        <v>-0.105</v>
      </c>
      <c r="C17601" s="0" t="n">
        <v>2.477</v>
      </c>
    </row>
    <row r="17602" customFormat="false" ht="15" hidden="false" customHeight="false" outlineLevel="0" collapsed="false">
      <c r="A17602" s="0" t="n">
        <v>81753.001</v>
      </c>
      <c r="B17602" s="0" t="n">
        <v>-0.105</v>
      </c>
      <c r="C17602" s="0" t="n">
        <v>2.475</v>
      </c>
    </row>
    <row r="17603" customFormat="false" ht="15" hidden="false" customHeight="false" outlineLevel="0" collapsed="false">
      <c r="A17603" s="0" t="n">
        <v>81755.401</v>
      </c>
      <c r="B17603" s="0" t="n">
        <v>-0.105</v>
      </c>
      <c r="C17603" s="0" t="n">
        <v>2.472</v>
      </c>
    </row>
    <row r="17604" customFormat="false" ht="15" hidden="false" customHeight="false" outlineLevel="0" collapsed="false">
      <c r="A17604" s="0" t="n">
        <v>81757.001</v>
      </c>
      <c r="B17604" s="0" t="n">
        <v>-0.105</v>
      </c>
      <c r="C17604" s="0" t="n">
        <v>2.471</v>
      </c>
    </row>
    <row r="17605" customFormat="false" ht="15" hidden="false" customHeight="false" outlineLevel="0" collapsed="false">
      <c r="A17605" s="0" t="n">
        <v>81760.201</v>
      </c>
      <c r="B17605" s="0" t="n">
        <v>-0.105</v>
      </c>
      <c r="C17605" s="0" t="n">
        <v>2.467</v>
      </c>
    </row>
    <row r="17606" customFormat="false" ht="15" hidden="false" customHeight="false" outlineLevel="0" collapsed="false">
      <c r="A17606" s="0" t="n">
        <v>81760.601</v>
      </c>
      <c r="B17606" s="0" t="n">
        <v>-0.105</v>
      </c>
      <c r="C17606" s="0" t="n">
        <v>2.466</v>
      </c>
    </row>
    <row r="17607" customFormat="false" ht="15" hidden="false" customHeight="false" outlineLevel="0" collapsed="false">
      <c r="A17607" s="0" t="n">
        <v>81763.801</v>
      </c>
      <c r="B17607" s="0" t="n">
        <v>-0.105</v>
      </c>
      <c r="C17607" s="0" t="n">
        <v>2.462</v>
      </c>
    </row>
    <row r="17608" customFormat="false" ht="15" hidden="false" customHeight="false" outlineLevel="0" collapsed="false">
      <c r="A17608" s="0" t="n">
        <v>81765.401</v>
      </c>
      <c r="B17608" s="0" t="n">
        <v>-0.105</v>
      </c>
      <c r="C17608" s="0" t="n">
        <v>2.461</v>
      </c>
    </row>
    <row r="17609" customFormat="false" ht="15" hidden="false" customHeight="false" outlineLevel="0" collapsed="false">
      <c r="A17609" s="0" t="n">
        <v>81767.801</v>
      </c>
      <c r="B17609" s="0" t="n">
        <v>-0.105</v>
      </c>
      <c r="C17609" s="0" t="n">
        <v>2.458</v>
      </c>
    </row>
    <row r="17610" customFormat="false" ht="15" hidden="false" customHeight="false" outlineLevel="0" collapsed="false">
      <c r="A17610" s="0" t="n">
        <v>81769.001</v>
      </c>
      <c r="B17610" s="0" t="n">
        <v>-0.105</v>
      </c>
      <c r="C17610" s="0" t="n">
        <v>2.456</v>
      </c>
    </row>
    <row r="17611" customFormat="false" ht="15" hidden="false" customHeight="false" outlineLevel="0" collapsed="false">
      <c r="A17611" s="0" t="n">
        <v>81771.401</v>
      </c>
      <c r="B17611" s="0" t="n">
        <v>-0.105</v>
      </c>
      <c r="C17611" s="0" t="n">
        <v>2.454</v>
      </c>
    </row>
    <row r="17612" customFormat="false" ht="15" hidden="false" customHeight="false" outlineLevel="0" collapsed="false">
      <c r="A17612" s="0" t="n">
        <v>81773.401</v>
      </c>
      <c r="B17612" s="0" t="n">
        <v>-0.105</v>
      </c>
      <c r="C17612" s="0" t="n">
        <v>2.451</v>
      </c>
    </row>
    <row r="17613" customFormat="false" ht="15" hidden="false" customHeight="false" outlineLevel="0" collapsed="false">
      <c r="A17613" s="0" t="n">
        <v>81776.201</v>
      </c>
      <c r="B17613" s="0" t="n">
        <v>-0.105</v>
      </c>
      <c r="C17613" s="0" t="n">
        <v>2.448</v>
      </c>
    </row>
    <row r="17614" customFormat="false" ht="15" hidden="false" customHeight="false" outlineLevel="0" collapsed="false">
      <c r="A17614" s="0" t="n">
        <v>81777.001</v>
      </c>
      <c r="B17614" s="0" t="n">
        <v>-0.105</v>
      </c>
      <c r="C17614" s="0" t="n">
        <v>2.447</v>
      </c>
    </row>
    <row r="17615" customFormat="false" ht="15" hidden="false" customHeight="false" outlineLevel="0" collapsed="false">
      <c r="A17615" s="0" t="n">
        <v>81780.601</v>
      </c>
      <c r="B17615" s="0" t="n">
        <v>-0.105</v>
      </c>
      <c r="C17615" s="0" t="n">
        <v>2.444</v>
      </c>
    </row>
    <row r="17616" customFormat="false" ht="15" hidden="false" customHeight="false" outlineLevel="0" collapsed="false">
      <c r="A17616" s="0" t="n">
        <v>81783.001</v>
      </c>
      <c r="B17616" s="0" t="n">
        <v>-0.105</v>
      </c>
      <c r="C17616" s="0" t="n">
        <v>2.441</v>
      </c>
    </row>
    <row r="17617" customFormat="false" ht="15" hidden="false" customHeight="false" outlineLevel="0" collapsed="false">
      <c r="A17617" s="0" t="n">
        <v>81784.601</v>
      </c>
      <c r="B17617" s="0" t="n">
        <v>-0.105</v>
      </c>
      <c r="C17617" s="0" t="n">
        <v>2.439</v>
      </c>
    </row>
    <row r="17618" customFormat="false" ht="15" hidden="false" customHeight="false" outlineLevel="0" collapsed="false">
      <c r="A17618" s="0" t="n">
        <v>81787.001</v>
      </c>
      <c r="B17618" s="0" t="n">
        <v>-0.105</v>
      </c>
      <c r="C17618" s="0" t="n">
        <v>2.437</v>
      </c>
    </row>
    <row r="17619" customFormat="false" ht="15" hidden="false" customHeight="false" outlineLevel="0" collapsed="false">
      <c r="A17619" s="0" t="n">
        <v>81790.601</v>
      </c>
      <c r="B17619" s="0" t="n">
        <v>-0.105</v>
      </c>
      <c r="C17619" s="0" t="n">
        <v>2.434</v>
      </c>
    </row>
    <row r="17620" customFormat="false" ht="15" hidden="false" customHeight="false" outlineLevel="0" collapsed="false">
      <c r="A17620" s="0" t="n">
        <v>81792.601</v>
      </c>
      <c r="B17620" s="0" t="n">
        <v>-0.105</v>
      </c>
      <c r="C17620" s="0" t="n">
        <v>2.432</v>
      </c>
    </row>
    <row r="17621" customFormat="false" ht="15" hidden="false" customHeight="false" outlineLevel="0" collapsed="false">
      <c r="A17621" s="0" t="n">
        <v>81794.201</v>
      </c>
      <c r="B17621" s="0" t="n">
        <v>-0.105</v>
      </c>
      <c r="C17621" s="0" t="n">
        <v>2.43</v>
      </c>
    </row>
    <row r="17622" customFormat="false" ht="15" hidden="false" customHeight="false" outlineLevel="0" collapsed="false">
      <c r="A17622" s="0" t="n">
        <v>81797.001</v>
      </c>
      <c r="B17622" s="0" t="n">
        <v>-0.105</v>
      </c>
      <c r="C17622" s="0" t="n">
        <v>2.428</v>
      </c>
    </row>
    <row r="17623" customFormat="false" ht="15" hidden="false" customHeight="false" outlineLevel="0" collapsed="false">
      <c r="A17623" s="0" t="n">
        <v>81800.601</v>
      </c>
      <c r="B17623" s="0" t="n">
        <v>-0.105</v>
      </c>
      <c r="C17623" s="0" t="n">
        <v>2.424</v>
      </c>
    </row>
    <row r="17624" customFormat="false" ht="15" hidden="false" customHeight="false" outlineLevel="0" collapsed="false">
      <c r="A17624" s="0" t="n">
        <v>81801.801</v>
      </c>
      <c r="B17624" s="0" t="n">
        <v>-0.105</v>
      </c>
      <c r="C17624" s="0" t="n">
        <v>2.423</v>
      </c>
    </row>
    <row r="17625" customFormat="false" ht="15" hidden="false" customHeight="false" outlineLevel="0" collapsed="false">
      <c r="A17625" s="0" t="n">
        <v>81805.801</v>
      </c>
      <c r="B17625" s="0" t="n">
        <v>-0.105</v>
      </c>
      <c r="C17625" s="0" t="n">
        <v>2.42</v>
      </c>
    </row>
    <row r="17626" customFormat="false" ht="15" hidden="false" customHeight="false" outlineLevel="0" collapsed="false">
      <c r="A17626" s="0" t="n">
        <v>81807.801</v>
      </c>
      <c r="B17626" s="0" t="n">
        <v>-0.105</v>
      </c>
      <c r="C17626" s="0" t="n">
        <v>2.418</v>
      </c>
    </row>
    <row r="17627" customFormat="false" ht="15" hidden="false" customHeight="false" outlineLevel="0" collapsed="false">
      <c r="A17627" s="0" t="n">
        <v>81811.401</v>
      </c>
      <c r="B17627" s="0" t="n">
        <v>-0.105</v>
      </c>
      <c r="C17627" s="0" t="n">
        <v>2.415</v>
      </c>
    </row>
    <row r="17628" customFormat="false" ht="15" hidden="false" customHeight="false" outlineLevel="0" collapsed="false">
      <c r="A17628" s="0" t="n">
        <v>81813.001</v>
      </c>
      <c r="B17628" s="0" t="n">
        <v>-0.105</v>
      </c>
      <c r="C17628" s="0" t="n">
        <v>2.414</v>
      </c>
    </row>
    <row r="17629" customFormat="false" ht="15" hidden="false" customHeight="false" outlineLevel="0" collapsed="false">
      <c r="A17629" s="0" t="n">
        <v>81816.201</v>
      </c>
      <c r="B17629" s="0" t="n">
        <v>-0.105</v>
      </c>
      <c r="C17629" s="0" t="n">
        <v>2.411</v>
      </c>
    </row>
    <row r="17630" customFormat="false" ht="15" hidden="false" customHeight="false" outlineLevel="0" collapsed="false">
      <c r="A17630" s="0" t="n">
        <v>81818.601</v>
      </c>
      <c r="B17630" s="0" t="n">
        <v>-0.105</v>
      </c>
      <c r="C17630" s="0" t="n">
        <v>2.409</v>
      </c>
    </row>
    <row r="17631" customFormat="false" ht="15" hidden="false" customHeight="false" outlineLevel="0" collapsed="false">
      <c r="A17631" s="0" t="n">
        <v>81822.201</v>
      </c>
      <c r="B17631" s="0" t="n">
        <v>-0.105</v>
      </c>
      <c r="C17631" s="0" t="n">
        <v>2.406</v>
      </c>
    </row>
    <row r="17632" customFormat="false" ht="15" hidden="false" customHeight="false" outlineLevel="0" collapsed="false">
      <c r="A17632" s="0" t="n">
        <v>81823.401</v>
      </c>
      <c r="B17632" s="0" t="n">
        <v>-0.105</v>
      </c>
      <c r="C17632" s="0" t="n">
        <v>2.405</v>
      </c>
    </row>
    <row r="17633" customFormat="false" ht="15" hidden="false" customHeight="false" outlineLevel="0" collapsed="false">
      <c r="A17633" s="0" t="n">
        <v>81827.401</v>
      </c>
      <c r="B17633" s="0" t="n">
        <v>-0.105</v>
      </c>
      <c r="C17633" s="0" t="n">
        <v>2.401</v>
      </c>
    </row>
    <row r="17634" customFormat="false" ht="15" hidden="false" customHeight="false" outlineLevel="0" collapsed="false">
      <c r="A17634" s="0" t="n">
        <v>81829.401</v>
      </c>
      <c r="B17634" s="0" t="n">
        <v>-0.105</v>
      </c>
      <c r="C17634" s="0" t="n">
        <v>2.4</v>
      </c>
    </row>
    <row r="17635" customFormat="false" ht="15" hidden="false" customHeight="false" outlineLevel="0" collapsed="false">
      <c r="A17635" s="0" t="n">
        <v>81833.001</v>
      </c>
      <c r="B17635" s="0" t="n">
        <v>-0.105</v>
      </c>
      <c r="C17635" s="0" t="n">
        <v>2.396</v>
      </c>
    </row>
    <row r="17636" customFormat="false" ht="15" hidden="false" customHeight="false" outlineLevel="0" collapsed="false">
      <c r="A17636" s="0" t="n">
        <v>81834.601</v>
      </c>
      <c r="B17636" s="0" t="n">
        <v>-0.105</v>
      </c>
      <c r="C17636" s="0" t="n">
        <v>2.395</v>
      </c>
    </row>
    <row r="17637" customFormat="false" ht="15" hidden="false" customHeight="false" outlineLevel="0" collapsed="false">
      <c r="A17637" s="0" t="n">
        <v>81837.801</v>
      </c>
      <c r="B17637" s="0" t="n">
        <v>-0.105</v>
      </c>
      <c r="C17637" s="0" t="n">
        <v>2.392</v>
      </c>
    </row>
    <row r="17638" customFormat="false" ht="15" hidden="false" customHeight="false" outlineLevel="0" collapsed="false">
      <c r="A17638" s="0" t="n">
        <v>81840.201</v>
      </c>
      <c r="B17638" s="0" t="n">
        <v>-0.105</v>
      </c>
      <c r="C17638" s="0" t="n">
        <v>2.39</v>
      </c>
    </row>
    <row r="17639" customFormat="false" ht="15" hidden="false" customHeight="false" outlineLevel="0" collapsed="false">
      <c r="A17639" s="0" t="n">
        <v>81843.801</v>
      </c>
      <c r="B17639" s="0" t="n">
        <v>-0.105</v>
      </c>
      <c r="C17639" s="0" t="n">
        <v>2.387</v>
      </c>
    </row>
    <row r="17640" customFormat="false" ht="15" hidden="false" customHeight="false" outlineLevel="0" collapsed="false">
      <c r="A17640" s="0" t="n">
        <v>81845.001</v>
      </c>
      <c r="B17640" s="0" t="n">
        <v>-0.105</v>
      </c>
      <c r="C17640" s="0" t="n">
        <v>2.386</v>
      </c>
    </row>
    <row r="17641" customFormat="false" ht="15" hidden="false" customHeight="false" outlineLevel="0" collapsed="false">
      <c r="A17641" s="0" t="n">
        <v>81849.001</v>
      </c>
      <c r="B17641" s="0" t="n">
        <v>-0.105</v>
      </c>
      <c r="C17641" s="0" t="n">
        <v>2.382</v>
      </c>
    </row>
    <row r="17642" customFormat="false" ht="15" hidden="false" customHeight="false" outlineLevel="0" collapsed="false">
      <c r="A17642" s="0" t="n">
        <v>81851.001</v>
      </c>
      <c r="B17642" s="0" t="n">
        <v>-0.105</v>
      </c>
      <c r="C17642" s="0" t="n">
        <v>2.381</v>
      </c>
    </row>
    <row r="17643" customFormat="false" ht="15" hidden="false" customHeight="false" outlineLevel="0" collapsed="false">
      <c r="A17643" s="0" t="n">
        <v>81854.601</v>
      </c>
      <c r="B17643" s="0" t="n">
        <v>-0.105</v>
      </c>
      <c r="C17643" s="0" t="n">
        <v>2.378</v>
      </c>
    </row>
    <row r="17644" customFormat="false" ht="15" hidden="false" customHeight="false" outlineLevel="0" collapsed="false">
      <c r="A17644" s="0" t="n">
        <v>81856.201</v>
      </c>
      <c r="B17644" s="0" t="n">
        <v>-0.105</v>
      </c>
      <c r="C17644" s="0" t="n">
        <v>2.376</v>
      </c>
    </row>
    <row r="17645" customFormat="false" ht="15" hidden="false" customHeight="false" outlineLevel="0" collapsed="false">
      <c r="A17645" s="0" t="n">
        <v>81859.401</v>
      </c>
      <c r="B17645" s="0" t="n">
        <v>-0.105</v>
      </c>
      <c r="C17645" s="0" t="n">
        <v>2.374</v>
      </c>
    </row>
    <row r="17646" customFormat="false" ht="15" hidden="false" customHeight="false" outlineLevel="0" collapsed="false">
      <c r="A17646" s="0" t="n">
        <v>81861.801</v>
      </c>
      <c r="B17646" s="0" t="n">
        <v>-0.105</v>
      </c>
      <c r="C17646" s="0" t="n">
        <v>2.372</v>
      </c>
    </row>
    <row r="17647" customFormat="false" ht="15" hidden="false" customHeight="false" outlineLevel="0" collapsed="false">
      <c r="A17647" s="0" t="n">
        <v>81865.401</v>
      </c>
      <c r="B17647" s="0" t="n">
        <v>-0.105</v>
      </c>
      <c r="C17647" s="0" t="n">
        <v>2.369</v>
      </c>
    </row>
    <row r="17648" customFormat="false" ht="15" hidden="false" customHeight="false" outlineLevel="0" collapsed="false">
      <c r="A17648" s="0" t="n">
        <v>81867.001</v>
      </c>
      <c r="B17648" s="0" t="n">
        <v>-0.105</v>
      </c>
      <c r="C17648" s="0" t="n">
        <v>2.368</v>
      </c>
    </row>
    <row r="17649" customFormat="false" ht="15" hidden="false" customHeight="false" outlineLevel="0" collapsed="false">
      <c r="A17649" s="0" t="n">
        <v>81871.401</v>
      </c>
      <c r="B17649" s="0" t="n">
        <v>-0.105</v>
      </c>
      <c r="C17649" s="0" t="n">
        <v>2.365</v>
      </c>
    </row>
    <row r="17650" customFormat="false" ht="15" hidden="false" customHeight="false" outlineLevel="0" collapsed="false">
      <c r="A17650" s="0" t="n">
        <v>81873.801</v>
      </c>
      <c r="B17650" s="0" t="n">
        <v>-0.105</v>
      </c>
      <c r="C17650" s="0" t="n">
        <v>2.363</v>
      </c>
    </row>
    <row r="17651" customFormat="false" ht="15" hidden="false" customHeight="false" outlineLevel="0" collapsed="false">
      <c r="A17651" s="0" t="n">
        <v>81878.201</v>
      </c>
      <c r="B17651" s="0" t="n">
        <v>-0.105</v>
      </c>
      <c r="C17651" s="0" t="n">
        <v>2.36</v>
      </c>
    </row>
    <row r="17652" customFormat="false" ht="15" hidden="false" customHeight="false" outlineLevel="0" collapsed="false">
      <c r="A17652" s="0" t="n">
        <v>81880.201</v>
      </c>
      <c r="B17652" s="0" t="n">
        <v>-0.105</v>
      </c>
      <c r="C17652" s="0" t="n">
        <v>2.359</v>
      </c>
    </row>
    <row r="17653" customFormat="false" ht="15" hidden="false" customHeight="false" outlineLevel="0" collapsed="false">
      <c r="A17653" s="0" t="n">
        <v>81884.601</v>
      </c>
      <c r="B17653" s="0" t="n">
        <v>-0.105</v>
      </c>
      <c r="C17653" s="0" t="n">
        <v>2.356</v>
      </c>
    </row>
    <row r="17654" customFormat="false" ht="15" hidden="false" customHeight="false" outlineLevel="0" collapsed="false">
      <c r="A17654" s="0" t="n">
        <v>81887.401</v>
      </c>
      <c r="B17654" s="0" t="n">
        <v>-0.105</v>
      </c>
      <c r="C17654" s="0" t="n">
        <v>2.354</v>
      </c>
    </row>
    <row r="17655" customFormat="false" ht="15" hidden="false" customHeight="false" outlineLevel="0" collapsed="false">
      <c r="A17655" s="0" t="n">
        <v>81893.401</v>
      </c>
      <c r="B17655" s="0" t="n">
        <v>-0.105</v>
      </c>
      <c r="C17655" s="0" t="n">
        <v>2.35</v>
      </c>
    </row>
    <row r="17656" customFormat="false" ht="15" hidden="false" customHeight="false" outlineLevel="0" collapsed="false">
      <c r="A17656" s="0" t="n">
        <v>81894.201</v>
      </c>
      <c r="B17656" s="0" t="n">
        <v>-0.105</v>
      </c>
      <c r="C17656" s="0" t="n">
        <v>2.35</v>
      </c>
    </row>
    <row r="17657" customFormat="false" ht="15" hidden="false" customHeight="false" outlineLevel="0" collapsed="false">
      <c r="A17657" s="0" t="n">
        <v>81900.201</v>
      </c>
      <c r="B17657" s="0" t="n">
        <v>-0.105</v>
      </c>
      <c r="C17657" s="0" t="n">
        <v>2.346</v>
      </c>
    </row>
    <row r="17658" customFormat="false" ht="15" hidden="false" customHeight="false" outlineLevel="0" collapsed="false">
      <c r="A17658" s="0" t="n">
        <v>81903.801</v>
      </c>
      <c r="B17658" s="0" t="n">
        <v>-0.105</v>
      </c>
      <c r="C17658" s="0" t="n">
        <v>2.344</v>
      </c>
    </row>
    <row r="17659" customFormat="false" ht="15" hidden="false" customHeight="false" outlineLevel="0" collapsed="false">
      <c r="A17659" s="0" t="n">
        <v>81908.601</v>
      </c>
      <c r="B17659" s="0" t="n">
        <v>-0.105</v>
      </c>
      <c r="C17659" s="0" t="n">
        <v>2.341</v>
      </c>
    </row>
    <row r="17660" customFormat="false" ht="15" hidden="false" customHeight="false" outlineLevel="0" collapsed="false">
      <c r="A17660" s="0" t="n">
        <v>81911.001</v>
      </c>
      <c r="B17660" s="0" t="n">
        <v>-0.105</v>
      </c>
      <c r="C17660" s="0" t="n">
        <v>2.339</v>
      </c>
    </row>
    <row r="17661" customFormat="false" ht="15" hidden="false" customHeight="false" outlineLevel="0" collapsed="false">
      <c r="A17661" s="0" t="n">
        <v>81915.001</v>
      </c>
      <c r="B17661" s="0" t="n">
        <v>-0.105</v>
      </c>
      <c r="C17661" s="0" t="n">
        <v>2.337</v>
      </c>
    </row>
    <row r="17662" customFormat="false" ht="15" hidden="false" customHeight="false" outlineLevel="0" collapsed="false">
      <c r="A17662" s="0" t="n">
        <v>81917.401</v>
      </c>
      <c r="B17662" s="0" t="n">
        <v>-0.105</v>
      </c>
      <c r="C17662" s="0" t="n">
        <v>2.335</v>
      </c>
    </row>
    <row r="17663" customFormat="false" ht="15" hidden="false" customHeight="false" outlineLevel="0" collapsed="false">
      <c r="A17663" s="0" t="n">
        <v>81922.201</v>
      </c>
      <c r="B17663" s="0" t="n">
        <v>-0.105</v>
      </c>
      <c r="C17663" s="0" t="n">
        <v>2.332</v>
      </c>
    </row>
    <row r="17664" customFormat="false" ht="15" hidden="false" customHeight="false" outlineLevel="0" collapsed="false">
      <c r="A17664" s="0" t="n">
        <v>81924.601</v>
      </c>
      <c r="B17664" s="0" t="n">
        <v>-0.105</v>
      </c>
      <c r="C17664" s="0" t="n">
        <v>2.33</v>
      </c>
    </row>
    <row r="17665" customFormat="false" ht="15" hidden="false" customHeight="false" outlineLevel="0" collapsed="false">
      <c r="A17665" s="0" t="n">
        <v>81928.601</v>
      </c>
      <c r="B17665" s="0" t="n">
        <v>-0.105</v>
      </c>
      <c r="C17665" s="0" t="n">
        <v>2.328</v>
      </c>
    </row>
    <row r="17666" customFormat="false" ht="15" hidden="false" customHeight="false" outlineLevel="0" collapsed="false">
      <c r="A17666" s="0" t="n">
        <v>81931.801</v>
      </c>
      <c r="B17666" s="0" t="n">
        <v>-0.105</v>
      </c>
      <c r="C17666" s="0" t="n">
        <v>2.325</v>
      </c>
    </row>
    <row r="17667" customFormat="false" ht="15" hidden="false" customHeight="false" outlineLevel="0" collapsed="false">
      <c r="A17667" s="0" t="n">
        <v>81937.401</v>
      </c>
      <c r="B17667" s="0" t="n">
        <v>-0.105</v>
      </c>
      <c r="C17667" s="0" t="n">
        <v>2.322</v>
      </c>
    </row>
    <row r="17668" customFormat="false" ht="15" hidden="false" customHeight="false" outlineLevel="0" collapsed="false">
      <c r="A17668" s="0" t="n">
        <v>81940.601</v>
      </c>
      <c r="B17668" s="0" t="n">
        <v>-0.105</v>
      </c>
      <c r="C17668" s="0" t="n">
        <v>2.32</v>
      </c>
    </row>
    <row r="17669" customFormat="false" ht="15" hidden="false" customHeight="false" outlineLevel="0" collapsed="false">
      <c r="A17669" s="0" t="n">
        <v>81945.801</v>
      </c>
      <c r="B17669" s="0" t="n">
        <v>-0.105</v>
      </c>
      <c r="C17669" s="0" t="n">
        <v>2.316</v>
      </c>
    </row>
    <row r="17670" customFormat="false" ht="15" hidden="false" customHeight="false" outlineLevel="0" collapsed="false">
      <c r="A17670" s="0" t="n">
        <v>81947.401</v>
      </c>
      <c r="B17670" s="0" t="n">
        <v>-0.105</v>
      </c>
      <c r="C17670" s="0" t="n">
        <v>2.315</v>
      </c>
    </row>
    <row r="17671" customFormat="false" ht="15" hidden="false" customHeight="false" outlineLevel="0" collapsed="false">
      <c r="A17671" s="0" t="n">
        <v>81952.601</v>
      </c>
      <c r="B17671" s="0" t="n">
        <v>-0.105</v>
      </c>
      <c r="C17671" s="0" t="n">
        <v>2.312</v>
      </c>
    </row>
    <row r="17672" customFormat="false" ht="15" hidden="false" customHeight="false" outlineLevel="0" collapsed="false">
      <c r="A17672" s="0" t="n">
        <v>81954.201</v>
      </c>
      <c r="B17672" s="0" t="n">
        <v>-0.105</v>
      </c>
      <c r="C17672" s="0" t="n">
        <v>2.311</v>
      </c>
    </row>
    <row r="17673" customFormat="false" ht="15" hidden="false" customHeight="false" outlineLevel="0" collapsed="false">
      <c r="A17673" s="0" t="n">
        <v>81961.001</v>
      </c>
      <c r="B17673" s="0" t="n">
        <v>-0.105</v>
      </c>
      <c r="C17673" s="0" t="n">
        <v>2.307</v>
      </c>
    </row>
    <row r="17674" customFormat="false" ht="15" hidden="false" customHeight="false" outlineLevel="0" collapsed="false">
      <c r="A17674" s="0" t="n">
        <v>81962.201</v>
      </c>
      <c r="B17674" s="0" t="n">
        <v>-0.105</v>
      </c>
      <c r="C17674" s="0" t="n">
        <v>2.307</v>
      </c>
    </row>
    <row r="17675" customFormat="false" ht="15" hidden="false" customHeight="false" outlineLevel="0" collapsed="false">
      <c r="A17675" s="0" t="n">
        <v>81967.401</v>
      </c>
      <c r="B17675" s="0" t="n">
        <v>-0.105</v>
      </c>
      <c r="C17675" s="0" t="n">
        <v>2.304</v>
      </c>
    </row>
    <row r="17676" customFormat="false" ht="15" hidden="false" customHeight="false" outlineLevel="0" collapsed="false">
      <c r="A17676" s="0" t="n">
        <v>81970.201</v>
      </c>
      <c r="B17676" s="0" t="n">
        <v>-0.105</v>
      </c>
      <c r="C17676" s="0" t="n">
        <v>2.302</v>
      </c>
    </row>
    <row r="17677" customFormat="false" ht="15" hidden="false" customHeight="false" outlineLevel="0" collapsed="false">
      <c r="A17677" s="0" t="n">
        <v>81977.001</v>
      </c>
      <c r="B17677" s="0" t="n">
        <v>-0.105</v>
      </c>
      <c r="C17677" s="0" t="n">
        <v>2.299</v>
      </c>
    </row>
    <row r="17678" customFormat="false" ht="15" hidden="false" customHeight="false" outlineLevel="0" collapsed="false">
      <c r="A17678" s="0" t="n">
        <v>81980.601</v>
      </c>
      <c r="B17678" s="0" t="n">
        <v>-0.105</v>
      </c>
      <c r="C17678" s="0" t="n">
        <v>2.297</v>
      </c>
    </row>
    <row r="17679" customFormat="false" ht="15" hidden="false" customHeight="false" outlineLevel="0" collapsed="false">
      <c r="A17679" s="0" t="n">
        <v>81988.601</v>
      </c>
      <c r="B17679" s="0" t="n">
        <v>-0.105</v>
      </c>
      <c r="C17679" s="0" t="n">
        <v>2.294</v>
      </c>
    </row>
    <row r="17680" customFormat="false" ht="15" hidden="false" customHeight="false" outlineLevel="0" collapsed="false">
      <c r="A17680" s="0" t="n">
        <v>81991.001</v>
      </c>
      <c r="B17680" s="0" t="n">
        <v>-0.105</v>
      </c>
      <c r="C17680" s="0" t="n">
        <v>2.293</v>
      </c>
    </row>
    <row r="17681" customFormat="false" ht="15" hidden="false" customHeight="false" outlineLevel="0" collapsed="false">
      <c r="A17681" s="0" t="n">
        <v>82000.601</v>
      </c>
      <c r="B17681" s="0" t="n">
        <v>-0.105</v>
      </c>
      <c r="C17681" s="0" t="n">
        <v>2.289</v>
      </c>
    </row>
    <row r="17682" customFormat="false" ht="15" hidden="false" customHeight="false" outlineLevel="0" collapsed="false">
      <c r="A17682" s="0" t="n">
        <v>82003.401</v>
      </c>
      <c r="B17682" s="0" t="n">
        <v>-0.105</v>
      </c>
      <c r="C17682" s="0" t="n">
        <v>2.288</v>
      </c>
    </row>
    <row r="17683" customFormat="false" ht="15" hidden="false" customHeight="false" outlineLevel="0" collapsed="false">
      <c r="A17683" s="0" t="n">
        <v>82009.001</v>
      </c>
      <c r="B17683" s="0" t="n">
        <v>-0.105</v>
      </c>
      <c r="C17683" s="0" t="n">
        <v>2.285</v>
      </c>
    </row>
    <row r="17684" customFormat="false" ht="15" hidden="false" customHeight="false" outlineLevel="0" collapsed="false">
      <c r="A17684" s="0" t="n">
        <v>82013.001</v>
      </c>
      <c r="B17684" s="0" t="n">
        <v>-0.105</v>
      </c>
      <c r="C17684" s="0" t="n">
        <v>2.284</v>
      </c>
    </row>
    <row r="17685" customFormat="false" ht="15" hidden="false" customHeight="false" outlineLevel="0" collapsed="false">
      <c r="A17685" s="0" t="n">
        <v>82019.401</v>
      </c>
      <c r="B17685" s="0" t="n">
        <v>-0.105</v>
      </c>
      <c r="C17685" s="0" t="n">
        <v>2.281</v>
      </c>
    </row>
    <row r="17686" customFormat="false" ht="15" hidden="false" customHeight="false" outlineLevel="0" collapsed="false">
      <c r="A17686" s="0" t="n">
        <v>82024.201</v>
      </c>
      <c r="B17686" s="0" t="n">
        <v>-0.105</v>
      </c>
      <c r="C17686" s="0" t="n">
        <v>2.279</v>
      </c>
    </row>
    <row r="17687" customFormat="false" ht="15" hidden="false" customHeight="false" outlineLevel="0" collapsed="false">
      <c r="A17687" s="0" t="n">
        <v>82031.001</v>
      </c>
      <c r="B17687" s="0" t="n">
        <v>-0.105</v>
      </c>
      <c r="C17687" s="0" t="n">
        <v>2.275</v>
      </c>
    </row>
    <row r="17688" customFormat="false" ht="15" hidden="false" customHeight="false" outlineLevel="0" collapsed="false">
      <c r="A17688" s="0" t="n">
        <v>82033.001</v>
      </c>
      <c r="B17688" s="0" t="n">
        <v>-0.105</v>
      </c>
      <c r="C17688" s="0" t="n">
        <v>2.274</v>
      </c>
    </row>
    <row r="17689" customFormat="false" ht="15" hidden="false" customHeight="false" outlineLevel="0" collapsed="false">
      <c r="A17689" s="0" t="n">
        <v>82039.001</v>
      </c>
      <c r="B17689" s="0" t="n">
        <v>-0.105</v>
      </c>
      <c r="C17689" s="0" t="n">
        <v>2.271</v>
      </c>
    </row>
    <row r="17690" customFormat="false" ht="15" hidden="false" customHeight="false" outlineLevel="0" collapsed="false">
      <c r="A17690" s="0" t="n">
        <v>82042.201</v>
      </c>
      <c r="B17690" s="0" t="n">
        <v>-0.105</v>
      </c>
      <c r="C17690" s="0" t="n">
        <v>2.269</v>
      </c>
    </row>
    <row r="17691" customFormat="false" ht="15" hidden="false" customHeight="false" outlineLevel="0" collapsed="false">
      <c r="A17691" s="0" t="n">
        <v>82047.001</v>
      </c>
      <c r="B17691" s="0" t="n">
        <v>-0.105</v>
      </c>
      <c r="C17691" s="0" t="n">
        <v>2.266</v>
      </c>
    </row>
    <row r="17692" customFormat="false" ht="15" hidden="false" customHeight="false" outlineLevel="0" collapsed="false">
      <c r="A17692" s="0" t="n">
        <v>82049.001</v>
      </c>
      <c r="B17692" s="0" t="n">
        <v>-0.105</v>
      </c>
      <c r="C17692" s="0" t="n">
        <v>2.265</v>
      </c>
    </row>
    <row r="17693" customFormat="false" ht="15" hidden="false" customHeight="false" outlineLevel="0" collapsed="false">
      <c r="A17693" s="0" t="n">
        <v>82053.401</v>
      </c>
      <c r="B17693" s="0" t="n">
        <v>-0.105</v>
      </c>
      <c r="C17693" s="0" t="n">
        <v>2.262</v>
      </c>
    </row>
    <row r="17694" customFormat="false" ht="15" hidden="false" customHeight="false" outlineLevel="0" collapsed="false">
      <c r="A17694" s="0" t="n">
        <v>82056.201</v>
      </c>
      <c r="B17694" s="0" t="n">
        <v>-0.105</v>
      </c>
      <c r="C17694" s="0" t="n">
        <v>2.26</v>
      </c>
    </row>
    <row r="17695" customFormat="false" ht="15" hidden="false" customHeight="false" outlineLevel="0" collapsed="false">
      <c r="A17695" s="0" t="n">
        <v>82061.401</v>
      </c>
      <c r="B17695" s="0" t="n">
        <v>-0.105</v>
      </c>
      <c r="C17695" s="0" t="n">
        <v>2.257</v>
      </c>
    </row>
    <row r="17696" customFormat="false" ht="15" hidden="false" customHeight="false" outlineLevel="0" collapsed="false">
      <c r="A17696" s="0" t="n">
        <v>82063.001</v>
      </c>
      <c r="B17696" s="0" t="n">
        <v>-0.105</v>
      </c>
      <c r="C17696" s="0" t="n">
        <v>2.256</v>
      </c>
    </row>
    <row r="17697" customFormat="false" ht="15" hidden="false" customHeight="false" outlineLevel="0" collapsed="false">
      <c r="A17697" s="0" t="n">
        <v>82068.601</v>
      </c>
      <c r="B17697" s="0" t="n">
        <v>-0.105</v>
      </c>
      <c r="C17697" s="0" t="n">
        <v>2.252</v>
      </c>
    </row>
    <row r="17698" customFormat="false" ht="15" hidden="false" customHeight="false" outlineLevel="0" collapsed="false">
      <c r="A17698" s="0" t="n">
        <v>82072.601</v>
      </c>
      <c r="B17698" s="0" t="n">
        <v>-0.105</v>
      </c>
      <c r="C17698" s="0" t="n">
        <v>2.25</v>
      </c>
    </row>
    <row r="17699" customFormat="false" ht="15" hidden="false" customHeight="false" outlineLevel="0" collapsed="false">
      <c r="A17699" s="0" t="n">
        <v>82077.401</v>
      </c>
      <c r="B17699" s="0" t="n">
        <v>-0.105</v>
      </c>
      <c r="C17699" s="0" t="n">
        <v>2.246</v>
      </c>
    </row>
    <row r="17700" customFormat="false" ht="15" hidden="false" customHeight="false" outlineLevel="0" collapsed="false">
      <c r="A17700" s="0" t="n">
        <v>82079.801</v>
      </c>
      <c r="B17700" s="0" t="n">
        <v>-0.105</v>
      </c>
      <c r="C17700" s="0" t="n">
        <v>2.245</v>
      </c>
    </row>
    <row r="17701" customFormat="false" ht="15" hidden="false" customHeight="false" outlineLevel="0" collapsed="false">
      <c r="A17701" s="0" t="n">
        <v>82083.801</v>
      </c>
      <c r="B17701" s="0" t="n">
        <v>-0.105</v>
      </c>
      <c r="C17701" s="0" t="n">
        <v>2.242</v>
      </c>
    </row>
    <row r="17702" customFormat="false" ht="15" hidden="false" customHeight="false" outlineLevel="0" collapsed="false">
      <c r="A17702" s="0" t="n">
        <v>82086.201</v>
      </c>
      <c r="B17702" s="0" t="n">
        <v>-0.105</v>
      </c>
      <c r="C17702" s="0" t="n">
        <v>2.24</v>
      </c>
    </row>
    <row r="17703" customFormat="false" ht="15" hidden="false" customHeight="false" outlineLevel="0" collapsed="false">
      <c r="A17703" s="0" t="n">
        <v>82091.001</v>
      </c>
      <c r="B17703" s="0" t="n">
        <v>-0.105</v>
      </c>
      <c r="C17703" s="0" t="n">
        <v>2.237</v>
      </c>
    </row>
    <row r="17704" customFormat="false" ht="15" hidden="false" customHeight="false" outlineLevel="0" collapsed="false">
      <c r="A17704" s="0" t="n">
        <v>82093.401</v>
      </c>
      <c r="B17704" s="0" t="n">
        <v>-0.105</v>
      </c>
      <c r="C17704" s="0" t="n">
        <v>2.235</v>
      </c>
    </row>
    <row r="17705" customFormat="false" ht="15" hidden="false" customHeight="false" outlineLevel="0" collapsed="false">
      <c r="A17705" s="0" t="n">
        <v>82098.201</v>
      </c>
      <c r="B17705" s="0" t="n">
        <v>-0.105</v>
      </c>
      <c r="C17705" s="0" t="n">
        <v>2.231</v>
      </c>
    </row>
    <row r="17706" customFormat="false" ht="15" hidden="false" customHeight="false" outlineLevel="0" collapsed="false">
      <c r="A17706" s="0" t="n">
        <v>82099.001</v>
      </c>
      <c r="B17706" s="0" t="n">
        <v>-0.105</v>
      </c>
      <c r="C17706" s="0" t="n">
        <v>2.23</v>
      </c>
    </row>
    <row r="17707" customFormat="false" ht="15" hidden="false" customHeight="false" outlineLevel="0" collapsed="false">
      <c r="A17707" s="0" t="n">
        <v>82103.801</v>
      </c>
      <c r="B17707" s="0" t="n">
        <v>-0.105</v>
      </c>
      <c r="C17707" s="0" t="n">
        <v>2.227</v>
      </c>
    </row>
    <row r="17708" customFormat="false" ht="15" hidden="false" customHeight="false" outlineLevel="0" collapsed="false">
      <c r="A17708" s="0" t="n">
        <v>82106.201</v>
      </c>
      <c r="B17708" s="0" t="n">
        <v>-0.105</v>
      </c>
      <c r="C17708" s="0" t="n">
        <v>2.225</v>
      </c>
    </row>
    <row r="17709" customFormat="false" ht="15" hidden="false" customHeight="false" outlineLevel="0" collapsed="false">
      <c r="A17709" s="0" t="n">
        <v>82109.801</v>
      </c>
      <c r="B17709" s="0" t="n">
        <v>-0.105</v>
      </c>
      <c r="C17709" s="0" t="n">
        <v>2.222</v>
      </c>
    </row>
    <row r="17710" customFormat="false" ht="15" hidden="false" customHeight="false" outlineLevel="0" collapsed="false">
      <c r="A17710" s="0" t="n">
        <v>82111.401</v>
      </c>
      <c r="B17710" s="0" t="n">
        <v>-0.105</v>
      </c>
      <c r="C17710" s="0" t="n">
        <v>2.221</v>
      </c>
    </row>
    <row r="17711" customFormat="false" ht="15" hidden="false" customHeight="false" outlineLevel="0" collapsed="false">
      <c r="A17711" s="0" t="n">
        <v>82114.601</v>
      </c>
      <c r="B17711" s="0" t="n">
        <v>-0.105</v>
      </c>
      <c r="C17711" s="0" t="n">
        <v>2.218</v>
      </c>
    </row>
    <row r="17712" customFormat="false" ht="15" hidden="false" customHeight="false" outlineLevel="0" collapsed="false">
      <c r="A17712" s="0" t="n">
        <v>82117.001</v>
      </c>
      <c r="B17712" s="0" t="n">
        <v>-0.105</v>
      </c>
      <c r="C17712" s="0" t="n">
        <v>2.216</v>
      </c>
    </row>
    <row r="17713" customFormat="false" ht="15" hidden="false" customHeight="false" outlineLevel="0" collapsed="false">
      <c r="A17713" s="0" t="n">
        <v>82120.601</v>
      </c>
      <c r="B17713" s="0" t="n">
        <v>-0.105</v>
      </c>
      <c r="C17713" s="0" t="n">
        <v>2.213</v>
      </c>
    </row>
    <row r="17714" customFormat="false" ht="15" hidden="false" customHeight="false" outlineLevel="0" collapsed="false">
      <c r="A17714" s="0" t="n">
        <v>82122.201</v>
      </c>
      <c r="B17714" s="0" t="n">
        <v>-0.105</v>
      </c>
      <c r="C17714" s="0" t="n">
        <v>2.212</v>
      </c>
    </row>
    <row r="17715" customFormat="false" ht="15" hidden="false" customHeight="false" outlineLevel="0" collapsed="false">
      <c r="A17715" s="0" t="n">
        <v>82125.401</v>
      </c>
      <c r="B17715" s="0" t="n">
        <v>-0.105</v>
      </c>
      <c r="C17715" s="0" t="n">
        <v>2.209</v>
      </c>
    </row>
    <row r="17716" customFormat="false" ht="15" hidden="false" customHeight="false" outlineLevel="0" collapsed="false">
      <c r="A17716" s="0" t="n">
        <v>82127.801</v>
      </c>
      <c r="B17716" s="0" t="n">
        <v>-0.105</v>
      </c>
      <c r="C17716" s="0" t="n">
        <v>2.207</v>
      </c>
    </row>
    <row r="17717" customFormat="false" ht="15" hidden="false" customHeight="false" outlineLevel="0" collapsed="false">
      <c r="A17717" s="0" t="n">
        <v>82130.601</v>
      </c>
      <c r="B17717" s="0" t="n">
        <v>-0.105</v>
      </c>
      <c r="C17717" s="0" t="n">
        <v>2.204</v>
      </c>
    </row>
    <row r="17718" customFormat="false" ht="15" hidden="false" customHeight="false" outlineLevel="0" collapsed="false">
      <c r="A17718" s="0" t="n">
        <v>82132.601</v>
      </c>
      <c r="B17718" s="0" t="n">
        <v>-0.105</v>
      </c>
      <c r="C17718" s="0" t="n">
        <v>2.203</v>
      </c>
    </row>
    <row r="17719" customFormat="false" ht="15" hidden="false" customHeight="false" outlineLevel="0" collapsed="false">
      <c r="A17719" s="0" t="n">
        <v>82136.601</v>
      </c>
      <c r="B17719" s="0" t="n">
        <v>-0.105</v>
      </c>
      <c r="C17719" s="0" t="n">
        <v>2.199</v>
      </c>
    </row>
    <row r="17720" customFormat="false" ht="15" hidden="false" customHeight="false" outlineLevel="0" collapsed="false">
      <c r="A17720" s="0" t="n">
        <v>82138.601</v>
      </c>
      <c r="B17720" s="0" t="n">
        <v>-0.105</v>
      </c>
      <c r="C17720" s="0" t="n">
        <v>2.197</v>
      </c>
    </row>
    <row r="17721" customFormat="false" ht="15" hidden="false" customHeight="false" outlineLevel="0" collapsed="false">
      <c r="A17721" s="0" t="n">
        <v>82141.801</v>
      </c>
      <c r="B17721" s="0" t="n">
        <v>-0.105</v>
      </c>
      <c r="C17721" s="0" t="n">
        <v>2.194</v>
      </c>
    </row>
    <row r="17722" customFormat="false" ht="15" hidden="false" customHeight="false" outlineLevel="0" collapsed="false">
      <c r="A17722" s="0" t="n">
        <v>82143.401</v>
      </c>
      <c r="B17722" s="0" t="n">
        <v>-0.105</v>
      </c>
      <c r="C17722" s="0" t="n">
        <v>2.193</v>
      </c>
    </row>
    <row r="17723" customFormat="false" ht="15" hidden="false" customHeight="false" outlineLevel="0" collapsed="false">
      <c r="A17723" s="0" t="n">
        <v>82146.601</v>
      </c>
      <c r="B17723" s="0" t="n">
        <v>-0.105</v>
      </c>
      <c r="C17723" s="0" t="n">
        <v>2.19</v>
      </c>
    </row>
    <row r="17724" customFormat="false" ht="15" hidden="false" customHeight="false" outlineLevel="0" collapsed="false">
      <c r="A17724" s="0" t="n">
        <v>82149.001</v>
      </c>
      <c r="B17724" s="0" t="n">
        <v>-0.105</v>
      </c>
      <c r="C17724" s="0" t="n">
        <v>2.188</v>
      </c>
    </row>
    <row r="17725" customFormat="false" ht="15" hidden="false" customHeight="false" outlineLevel="0" collapsed="false">
      <c r="A17725" s="0" t="n">
        <v>82152.601</v>
      </c>
      <c r="B17725" s="0" t="n">
        <v>-0.105</v>
      </c>
      <c r="C17725" s="0" t="n">
        <v>2.185</v>
      </c>
    </row>
    <row r="17726" customFormat="false" ht="15" hidden="false" customHeight="false" outlineLevel="0" collapsed="false">
      <c r="A17726" s="0" t="n">
        <v>82153.801</v>
      </c>
      <c r="B17726" s="0" t="n">
        <v>-0.105</v>
      </c>
      <c r="C17726" s="0" t="n">
        <v>2.183</v>
      </c>
    </row>
    <row r="17727" customFormat="false" ht="15" hidden="false" customHeight="false" outlineLevel="0" collapsed="false">
      <c r="A17727" s="0" t="n">
        <v>82157.801</v>
      </c>
      <c r="B17727" s="0" t="n">
        <v>-0.105</v>
      </c>
      <c r="C17727" s="0" t="n">
        <v>2.18</v>
      </c>
    </row>
    <row r="17728" customFormat="false" ht="15" hidden="false" customHeight="false" outlineLevel="0" collapsed="false">
      <c r="A17728" s="0" t="n">
        <v>82159.001</v>
      </c>
      <c r="B17728" s="0" t="n">
        <v>-0.105</v>
      </c>
      <c r="C17728" s="0" t="n">
        <v>2.179</v>
      </c>
    </row>
    <row r="17729" customFormat="false" ht="15" hidden="false" customHeight="false" outlineLevel="0" collapsed="false">
      <c r="A17729" s="0" t="n">
        <v>82161.001</v>
      </c>
      <c r="B17729" s="0" t="n">
        <v>-0.105</v>
      </c>
      <c r="C17729" s="0" t="n">
        <v>2.177</v>
      </c>
    </row>
    <row r="17730" customFormat="false" ht="15" hidden="false" customHeight="false" outlineLevel="0" collapsed="false">
      <c r="A17730" s="0" t="n">
        <v>82163.401</v>
      </c>
      <c r="B17730" s="0" t="n">
        <v>-0.105</v>
      </c>
      <c r="C17730" s="0" t="n">
        <v>2.175</v>
      </c>
    </row>
    <row r="17731" customFormat="false" ht="15" hidden="false" customHeight="false" outlineLevel="0" collapsed="false">
      <c r="A17731" s="0" t="n">
        <v>82167.401</v>
      </c>
      <c r="B17731" s="0" t="n">
        <v>-0.105</v>
      </c>
      <c r="C17731" s="0" t="n">
        <v>2.171</v>
      </c>
    </row>
    <row r="17732" customFormat="false" ht="15" hidden="false" customHeight="false" outlineLevel="0" collapsed="false">
      <c r="A17732" s="0" t="n">
        <v>82169.001</v>
      </c>
      <c r="B17732" s="0" t="n">
        <v>-0.105</v>
      </c>
      <c r="C17732" s="0" t="n">
        <v>2.169</v>
      </c>
    </row>
    <row r="17733" customFormat="false" ht="15" hidden="false" customHeight="false" outlineLevel="0" collapsed="false">
      <c r="A17733" s="0" t="n">
        <v>82172.201</v>
      </c>
      <c r="B17733" s="0" t="n">
        <v>-0.105</v>
      </c>
      <c r="C17733" s="0" t="n">
        <v>2.166</v>
      </c>
    </row>
    <row r="17734" customFormat="false" ht="15" hidden="false" customHeight="false" outlineLevel="0" collapsed="false">
      <c r="A17734" s="0" t="n">
        <v>82173.401</v>
      </c>
      <c r="B17734" s="0" t="n">
        <v>-0.105</v>
      </c>
      <c r="C17734" s="0" t="n">
        <v>2.165</v>
      </c>
    </row>
    <row r="17735" customFormat="false" ht="15" hidden="false" customHeight="false" outlineLevel="0" collapsed="false">
      <c r="A17735" s="0" t="n">
        <v>82176.201</v>
      </c>
      <c r="B17735" s="0" t="n">
        <v>-0.105</v>
      </c>
      <c r="C17735" s="0" t="n">
        <v>2.163</v>
      </c>
    </row>
    <row r="17736" customFormat="false" ht="15" hidden="false" customHeight="false" outlineLevel="0" collapsed="false">
      <c r="A17736" s="0" t="n">
        <v>82178.601</v>
      </c>
      <c r="B17736" s="0" t="n">
        <v>-0.105</v>
      </c>
      <c r="C17736" s="0" t="n">
        <v>2.16</v>
      </c>
    </row>
    <row r="17737" customFormat="false" ht="15" hidden="false" customHeight="false" outlineLevel="0" collapsed="false">
      <c r="A17737" s="0" t="n">
        <v>82180.201</v>
      </c>
      <c r="B17737" s="0" t="n">
        <v>-0.105</v>
      </c>
      <c r="C17737" s="0" t="n">
        <v>2.159</v>
      </c>
    </row>
    <row r="17738" customFormat="false" ht="15" hidden="false" customHeight="false" outlineLevel="0" collapsed="false">
      <c r="A17738" s="0" t="n">
        <v>82182.601</v>
      </c>
      <c r="B17738" s="0" t="n">
        <v>-0.105</v>
      </c>
      <c r="C17738" s="0" t="n">
        <v>2.156</v>
      </c>
    </row>
    <row r="17739" customFormat="false" ht="15" hidden="false" customHeight="false" outlineLevel="0" collapsed="false">
      <c r="A17739" s="0" t="n">
        <v>82186.201</v>
      </c>
      <c r="B17739" s="0" t="n">
        <v>-0.105</v>
      </c>
      <c r="C17739" s="0" t="n">
        <v>2.153</v>
      </c>
    </row>
    <row r="17740" customFormat="false" ht="15" hidden="false" customHeight="false" outlineLevel="0" collapsed="false">
      <c r="A17740" s="0" t="n">
        <v>82188.601</v>
      </c>
      <c r="B17740" s="0" t="n">
        <v>-0.105</v>
      </c>
      <c r="C17740" s="0" t="n">
        <v>2.151</v>
      </c>
    </row>
    <row r="17741" customFormat="false" ht="15" hidden="false" customHeight="false" outlineLevel="0" collapsed="false">
      <c r="A17741" s="0" t="n">
        <v>82190.201</v>
      </c>
      <c r="B17741" s="0" t="n">
        <v>-0.105</v>
      </c>
      <c r="C17741" s="0" t="n">
        <v>2.149</v>
      </c>
    </row>
    <row r="17742" customFormat="false" ht="15" hidden="false" customHeight="false" outlineLevel="0" collapsed="false">
      <c r="A17742" s="0" t="n">
        <v>82192.601</v>
      </c>
      <c r="B17742" s="0" t="n">
        <v>-0.105</v>
      </c>
      <c r="C17742" s="0" t="n">
        <v>2.147</v>
      </c>
    </row>
    <row r="17743" customFormat="false" ht="15" hidden="false" customHeight="false" outlineLevel="0" collapsed="false">
      <c r="A17743" s="0" t="n">
        <v>82195.801</v>
      </c>
      <c r="B17743" s="0" t="n">
        <v>-0.105</v>
      </c>
      <c r="C17743" s="0" t="n">
        <v>2.143</v>
      </c>
    </row>
    <row r="17744" customFormat="false" ht="15" hidden="false" customHeight="false" outlineLevel="0" collapsed="false">
      <c r="A17744" s="0" t="n">
        <v>82197.401</v>
      </c>
      <c r="B17744" s="0" t="n">
        <v>-0.105</v>
      </c>
      <c r="C17744" s="0" t="n">
        <v>2.142</v>
      </c>
    </row>
    <row r="17745" customFormat="false" ht="15" hidden="false" customHeight="false" outlineLevel="0" collapsed="false">
      <c r="A17745" s="0" t="n">
        <v>82200.601</v>
      </c>
      <c r="B17745" s="0" t="n">
        <v>-0.105</v>
      </c>
      <c r="C17745" s="0" t="n">
        <v>2.138</v>
      </c>
    </row>
    <row r="17746" customFormat="false" ht="15" hidden="false" customHeight="false" outlineLevel="0" collapsed="false">
      <c r="A17746" s="0" t="n">
        <v>82203.001</v>
      </c>
      <c r="B17746" s="0" t="n">
        <v>-0.105</v>
      </c>
      <c r="C17746" s="0" t="n">
        <v>2.136</v>
      </c>
    </row>
    <row r="17747" customFormat="false" ht="15" hidden="false" customHeight="false" outlineLevel="0" collapsed="false">
      <c r="A17747" s="0" t="n">
        <v>82205.801</v>
      </c>
      <c r="B17747" s="0" t="n">
        <v>-0.105</v>
      </c>
      <c r="C17747" s="0" t="n">
        <v>2.133</v>
      </c>
    </row>
    <row r="17748" customFormat="false" ht="15" hidden="false" customHeight="false" outlineLevel="0" collapsed="false">
      <c r="A17748" s="0" t="n">
        <v>82206.601</v>
      </c>
      <c r="B17748" s="0" t="n">
        <v>-0.105</v>
      </c>
      <c r="C17748" s="0" t="n">
        <v>2.132</v>
      </c>
    </row>
    <row r="17749" customFormat="false" ht="15" hidden="false" customHeight="false" outlineLevel="0" collapsed="false">
      <c r="A17749" s="0" t="n">
        <v>82209.401</v>
      </c>
      <c r="B17749" s="0" t="n">
        <v>-0.105</v>
      </c>
      <c r="C17749" s="0" t="n">
        <v>2.129</v>
      </c>
    </row>
    <row r="17750" customFormat="false" ht="15" hidden="false" customHeight="false" outlineLevel="0" collapsed="false">
      <c r="A17750" s="0" t="n">
        <v>82211.401</v>
      </c>
      <c r="B17750" s="0" t="n">
        <v>-0.105</v>
      </c>
      <c r="C17750" s="0" t="n">
        <v>2.127</v>
      </c>
    </row>
    <row r="17751" customFormat="false" ht="15" hidden="false" customHeight="false" outlineLevel="0" collapsed="false">
      <c r="A17751" s="0" t="n">
        <v>82213.801</v>
      </c>
      <c r="B17751" s="0" t="n">
        <v>-0.105</v>
      </c>
      <c r="C17751" s="0" t="n">
        <v>2.124</v>
      </c>
    </row>
    <row r="17752" customFormat="false" ht="15" hidden="false" customHeight="false" outlineLevel="0" collapsed="false">
      <c r="A17752" s="0" t="n">
        <v>82215.001</v>
      </c>
      <c r="B17752" s="0" t="n">
        <v>-0.105</v>
      </c>
      <c r="C17752" s="0" t="n">
        <v>2.122</v>
      </c>
    </row>
    <row r="17753" customFormat="false" ht="15" hidden="false" customHeight="false" outlineLevel="0" collapsed="false">
      <c r="A17753" s="0" t="n">
        <v>82217.401</v>
      </c>
      <c r="B17753" s="0" t="n">
        <v>-0.105</v>
      </c>
      <c r="C17753" s="0" t="n">
        <v>2.12</v>
      </c>
    </row>
    <row r="17754" customFormat="false" ht="15" hidden="false" customHeight="false" outlineLevel="0" collapsed="false">
      <c r="A17754" s="0" t="n">
        <v>82219.001</v>
      </c>
      <c r="B17754" s="0" t="n">
        <v>-0.105</v>
      </c>
      <c r="C17754" s="0" t="n">
        <v>2.118</v>
      </c>
    </row>
    <row r="17755" customFormat="false" ht="15" hidden="false" customHeight="false" outlineLevel="0" collapsed="false">
      <c r="A17755" s="0" t="n">
        <v>82220.601</v>
      </c>
      <c r="B17755" s="0" t="n">
        <v>-0.105</v>
      </c>
      <c r="C17755" s="0" t="n">
        <v>2.116</v>
      </c>
    </row>
    <row r="17756" customFormat="false" ht="15" hidden="false" customHeight="false" outlineLevel="0" collapsed="false">
      <c r="A17756" s="0" t="n">
        <v>82222.601</v>
      </c>
      <c r="B17756" s="0" t="n">
        <v>-0.105</v>
      </c>
      <c r="C17756" s="0" t="n">
        <v>2.114</v>
      </c>
    </row>
    <row r="17757" customFormat="false" ht="15" hidden="false" customHeight="false" outlineLevel="0" collapsed="false">
      <c r="A17757" s="0" t="n">
        <v>82225.001</v>
      </c>
      <c r="B17757" s="0" t="n">
        <v>-0.105</v>
      </c>
      <c r="C17757" s="0" t="n">
        <v>2.111</v>
      </c>
    </row>
    <row r="17758" customFormat="false" ht="15" hidden="false" customHeight="false" outlineLevel="0" collapsed="false">
      <c r="A17758" s="0" t="n">
        <v>82226.201</v>
      </c>
      <c r="B17758" s="0" t="n">
        <v>-0.105</v>
      </c>
      <c r="C17758" s="0" t="n">
        <v>2.109</v>
      </c>
    </row>
    <row r="17759" customFormat="false" ht="15" hidden="false" customHeight="false" outlineLevel="0" collapsed="false">
      <c r="A17759" s="0" t="n">
        <v>82228.601</v>
      </c>
      <c r="B17759" s="0" t="n">
        <v>-0.105</v>
      </c>
      <c r="C17759" s="0" t="n">
        <v>2.106</v>
      </c>
    </row>
    <row r="17760" customFormat="false" ht="15" hidden="false" customHeight="false" outlineLevel="0" collapsed="false">
      <c r="A17760" s="0" t="n">
        <v>82230.201</v>
      </c>
      <c r="B17760" s="0" t="n">
        <v>-0.105</v>
      </c>
      <c r="C17760" s="0" t="n">
        <v>2.104</v>
      </c>
    </row>
    <row r="17761" customFormat="false" ht="15" hidden="false" customHeight="false" outlineLevel="0" collapsed="false">
      <c r="A17761" s="0" t="n">
        <v>82232.201</v>
      </c>
      <c r="B17761" s="0" t="n">
        <v>-0.105</v>
      </c>
      <c r="C17761" s="0" t="n">
        <v>2.102</v>
      </c>
    </row>
    <row r="17762" customFormat="false" ht="15" hidden="false" customHeight="false" outlineLevel="0" collapsed="false">
      <c r="A17762" s="0" t="n">
        <v>82233.401</v>
      </c>
      <c r="B17762" s="0" t="n">
        <v>-0.105</v>
      </c>
      <c r="C17762" s="0" t="n">
        <v>2.1</v>
      </c>
    </row>
    <row r="17763" customFormat="false" ht="15" hidden="false" customHeight="false" outlineLevel="0" collapsed="false">
      <c r="A17763" s="0" t="n">
        <v>82235.801</v>
      </c>
      <c r="B17763" s="0" t="n">
        <v>-0.105</v>
      </c>
      <c r="C17763" s="0" t="n">
        <v>2.097</v>
      </c>
    </row>
    <row r="17764" customFormat="false" ht="15" hidden="false" customHeight="false" outlineLevel="0" collapsed="false">
      <c r="A17764" s="0" t="n">
        <v>82237.401</v>
      </c>
      <c r="B17764" s="0" t="n">
        <v>-0.105</v>
      </c>
      <c r="C17764" s="0" t="n">
        <v>2.095</v>
      </c>
    </row>
    <row r="17765" customFormat="false" ht="15" hidden="false" customHeight="false" outlineLevel="0" collapsed="false">
      <c r="A17765" s="0" t="n">
        <v>82239.401</v>
      </c>
      <c r="B17765" s="0" t="n">
        <v>-0.105</v>
      </c>
      <c r="C17765" s="0" t="n">
        <v>2.092</v>
      </c>
    </row>
    <row r="17766" customFormat="false" ht="15" hidden="false" customHeight="false" outlineLevel="0" collapsed="false">
      <c r="A17766" s="0" t="n">
        <v>82240.601</v>
      </c>
      <c r="B17766" s="0" t="n">
        <v>-0.105</v>
      </c>
      <c r="C17766" s="0" t="n">
        <v>2.09</v>
      </c>
    </row>
    <row r="17767" customFormat="false" ht="15" hidden="false" customHeight="false" outlineLevel="0" collapsed="false">
      <c r="A17767" s="0" t="n">
        <v>82243.001</v>
      </c>
      <c r="B17767" s="0" t="n">
        <v>-0.105</v>
      </c>
      <c r="C17767" s="0" t="n">
        <v>2.087</v>
      </c>
    </row>
    <row r="17768" customFormat="false" ht="15" hidden="false" customHeight="false" outlineLevel="0" collapsed="false">
      <c r="A17768" s="0" t="n">
        <v>82244.601</v>
      </c>
      <c r="B17768" s="0" t="n">
        <v>-0.105</v>
      </c>
      <c r="C17768" s="0" t="n">
        <v>2.085</v>
      </c>
    </row>
    <row r="17769" customFormat="false" ht="15" hidden="false" customHeight="false" outlineLevel="0" collapsed="false">
      <c r="A17769" s="0" t="n">
        <v>82246.601</v>
      </c>
      <c r="B17769" s="0" t="n">
        <v>-0.105</v>
      </c>
      <c r="C17769" s="0" t="n">
        <v>2.082</v>
      </c>
    </row>
    <row r="17770" customFormat="false" ht="15" hidden="false" customHeight="false" outlineLevel="0" collapsed="false">
      <c r="A17770" s="0" t="n">
        <v>82247.801</v>
      </c>
      <c r="B17770" s="0" t="n">
        <v>-0.105</v>
      </c>
      <c r="C17770" s="0" t="n">
        <v>2.081</v>
      </c>
    </row>
    <row r="17771" customFormat="false" ht="15" hidden="false" customHeight="false" outlineLevel="0" collapsed="false">
      <c r="A17771" s="0" t="n">
        <v>82249.801</v>
      </c>
      <c r="B17771" s="0" t="n">
        <v>-0.105</v>
      </c>
      <c r="C17771" s="0" t="n">
        <v>2.078</v>
      </c>
    </row>
    <row r="17772" customFormat="false" ht="15" hidden="false" customHeight="false" outlineLevel="0" collapsed="false">
      <c r="A17772" s="0" t="n">
        <v>82251.001</v>
      </c>
      <c r="B17772" s="0" t="n">
        <v>-0.105</v>
      </c>
      <c r="C17772" s="0" t="n">
        <v>2.076</v>
      </c>
    </row>
    <row r="17773" customFormat="false" ht="15" hidden="false" customHeight="false" outlineLevel="0" collapsed="false">
      <c r="A17773" s="0" t="n">
        <v>82253.401</v>
      </c>
      <c r="B17773" s="0" t="n">
        <v>-0.105</v>
      </c>
      <c r="C17773" s="0" t="n">
        <v>2.073</v>
      </c>
    </row>
    <row r="17774" customFormat="false" ht="15" hidden="false" customHeight="false" outlineLevel="0" collapsed="false">
      <c r="A17774" s="0" t="n">
        <v>82254.201</v>
      </c>
      <c r="B17774" s="0" t="n">
        <v>-0.105</v>
      </c>
      <c r="C17774" s="0" t="n">
        <v>2.071</v>
      </c>
    </row>
    <row r="17775" customFormat="false" ht="15" hidden="false" customHeight="false" outlineLevel="0" collapsed="false">
      <c r="A17775" s="0" t="n">
        <v>82256.201</v>
      </c>
      <c r="B17775" s="0" t="n">
        <v>-0.105</v>
      </c>
      <c r="C17775" s="0" t="n">
        <v>2.068</v>
      </c>
    </row>
    <row r="17776" customFormat="false" ht="15" hidden="false" customHeight="false" outlineLevel="0" collapsed="false">
      <c r="A17776" s="0" t="n">
        <v>82257.401</v>
      </c>
      <c r="B17776" s="0" t="n">
        <v>-0.105</v>
      </c>
      <c r="C17776" s="0" t="n">
        <v>2.067</v>
      </c>
    </row>
    <row r="17777" customFormat="false" ht="15" hidden="false" customHeight="false" outlineLevel="0" collapsed="false">
      <c r="A17777" s="0" t="n">
        <v>82259.801</v>
      </c>
      <c r="B17777" s="0" t="n">
        <v>-0.105</v>
      </c>
      <c r="C17777" s="0" t="n">
        <v>2.063</v>
      </c>
    </row>
    <row r="17778" customFormat="false" ht="15" hidden="false" customHeight="false" outlineLevel="0" collapsed="false">
      <c r="A17778" s="0" t="n">
        <v>82260.601</v>
      </c>
      <c r="B17778" s="0" t="n">
        <v>-0.105</v>
      </c>
      <c r="C17778" s="0" t="n">
        <v>2.062</v>
      </c>
    </row>
    <row r="17779" customFormat="false" ht="15" hidden="false" customHeight="false" outlineLevel="0" collapsed="false">
      <c r="A17779" s="0" t="n">
        <v>82263.001</v>
      </c>
      <c r="B17779" s="0" t="n">
        <v>-0.105</v>
      </c>
      <c r="C17779" s="0" t="n">
        <v>2.058</v>
      </c>
    </row>
    <row r="17780" customFormat="false" ht="15" hidden="false" customHeight="false" outlineLevel="0" collapsed="false">
      <c r="A17780" s="0" t="n">
        <v>82264.601</v>
      </c>
      <c r="B17780" s="0" t="n">
        <v>-0.105</v>
      </c>
      <c r="C17780" s="0" t="n">
        <v>2.056</v>
      </c>
    </row>
    <row r="17781" customFormat="false" ht="15" hidden="false" customHeight="false" outlineLevel="0" collapsed="false">
      <c r="A17781" s="0" t="n">
        <v>82267.001</v>
      </c>
      <c r="B17781" s="0" t="n">
        <v>-0.105</v>
      </c>
      <c r="C17781" s="0" t="n">
        <v>2.052</v>
      </c>
    </row>
    <row r="17782" customFormat="false" ht="15" hidden="false" customHeight="false" outlineLevel="0" collapsed="false">
      <c r="A17782" s="0" t="n">
        <v>82268.601</v>
      </c>
      <c r="B17782" s="0" t="n">
        <v>-0.105</v>
      </c>
      <c r="C17782" s="0" t="n">
        <v>2.05</v>
      </c>
    </row>
    <row r="17783" customFormat="false" ht="15" hidden="false" customHeight="false" outlineLevel="0" collapsed="false">
      <c r="A17783" s="0" t="n">
        <v>82271.001</v>
      </c>
      <c r="B17783" s="0" t="n">
        <v>-0.105</v>
      </c>
      <c r="C17783" s="0" t="n">
        <v>2.046</v>
      </c>
    </row>
    <row r="17784" customFormat="false" ht="15" hidden="false" customHeight="false" outlineLevel="0" collapsed="false">
      <c r="A17784" s="0" t="n">
        <v>82271.801</v>
      </c>
      <c r="B17784" s="0" t="n">
        <v>-0.105</v>
      </c>
      <c r="C17784" s="0" t="n">
        <v>2.045</v>
      </c>
    </row>
    <row r="17785" customFormat="false" ht="15" hidden="false" customHeight="false" outlineLevel="0" collapsed="false">
      <c r="A17785" s="0" t="n">
        <v>82274.201</v>
      </c>
      <c r="B17785" s="0" t="n">
        <v>-0.105</v>
      </c>
      <c r="C17785" s="0" t="n">
        <v>2.041</v>
      </c>
    </row>
    <row r="17786" customFormat="false" ht="15" hidden="false" customHeight="false" outlineLevel="0" collapsed="false">
      <c r="A17786" s="0" t="n">
        <v>82275.801</v>
      </c>
      <c r="B17786" s="0" t="n">
        <v>-0.105</v>
      </c>
      <c r="C17786" s="0" t="n">
        <v>2.039</v>
      </c>
    </row>
    <row r="17787" customFormat="false" ht="15" hidden="false" customHeight="false" outlineLevel="0" collapsed="false">
      <c r="A17787" s="0" t="n">
        <v>82278.201</v>
      </c>
      <c r="B17787" s="0" t="n">
        <v>-0.105</v>
      </c>
      <c r="C17787" s="0" t="n">
        <v>2.035</v>
      </c>
    </row>
    <row r="17788" customFormat="false" ht="15" hidden="false" customHeight="false" outlineLevel="0" collapsed="false">
      <c r="A17788" s="0" t="n">
        <v>82279.001</v>
      </c>
      <c r="B17788" s="0" t="n">
        <v>-0.105</v>
      </c>
      <c r="C17788" s="0" t="n">
        <v>2.034</v>
      </c>
    </row>
    <row r="17789" customFormat="false" ht="15" hidden="false" customHeight="false" outlineLevel="0" collapsed="false">
      <c r="A17789" s="0" t="n">
        <v>82281.401</v>
      </c>
      <c r="B17789" s="0" t="n">
        <v>-0.105</v>
      </c>
      <c r="C17789" s="0" t="n">
        <v>2.03</v>
      </c>
    </row>
    <row r="17790" customFormat="false" ht="15" hidden="false" customHeight="false" outlineLevel="0" collapsed="false">
      <c r="A17790" s="0" t="n">
        <v>82283.001</v>
      </c>
      <c r="B17790" s="0" t="n">
        <v>-0.105</v>
      </c>
      <c r="C17790" s="0" t="n">
        <v>2.028</v>
      </c>
    </row>
    <row r="17791" customFormat="false" ht="15" hidden="false" customHeight="false" outlineLevel="0" collapsed="false">
      <c r="A17791" s="0" t="n">
        <v>82285.401</v>
      </c>
      <c r="B17791" s="0" t="n">
        <v>-0.105</v>
      </c>
      <c r="C17791" s="0" t="n">
        <v>2.024</v>
      </c>
    </row>
    <row r="17792" customFormat="false" ht="15" hidden="false" customHeight="false" outlineLevel="0" collapsed="false">
      <c r="A17792" s="0" t="n">
        <v>82286.201</v>
      </c>
      <c r="B17792" s="0" t="n">
        <v>-0.105</v>
      </c>
      <c r="C17792" s="0" t="n">
        <v>2.023</v>
      </c>
    </row>
    <row r="17793" customFormat="false" ht="15" hidden="false" customHeight="false" outlineLevel="0" collapsed="false">
      <c r="A17793" s="0" t="n">
        <v>82288.601</v>
      </c>
      <c r="B17793" s="0" t="n">
        <v>-0.105</v>
      </c>
      <c r="C17793" s="0" t="n">
        <v>2.019</v>
      </c>
    </row>
    <row r="17794" customFormat="false" ht="15" hidden="false" customHeight="false" outlineLevel="0" collapsed="false">
      <c r="A17794" s="0" t="n">
        <v>82290.201</v>
      </c>
      <c r="B17794" s="0" t="n">
        <v>-0.105</v>
      </c>
      <c r="C17794" s="0" t="n">
        <v>2.017</v>
      </c>
    </row>
    <row r="17795" customFormat="false" ht="15" hidden="false" customHeight="false" outlineLevel="0" collapsed="false">
      <c r="A17795" s="0" t="n">
        <v>82292.601</v>
      </c>
      <c r="B17795" s="0" t="n">
        <v>-0.105</v>
      </c>
      <c r="C17795" s="0" t="n">
        <v>2.013</v>
      </c>
    </row>
    <row r="17796" customFormat="false" ht="15" hidden="false" customHeight="false" outlineLevel="0" collapsed="false">
      <c r="A17796" s="0" t="n">
        <v>82293.401</v>
      </c>
      <c r="B17796" s="0" t="n">
        <v>-0.105</v>
      </c>
      <c r="C17796" s="0" t="n">
        <v>2.012</v>
      </c>
    </row>
    <row r="17797" customFormat="false" ht="15" hidden="false" customHeight="false" outlineLevel="0" collapsed="false">
      <c r="A17797" s="0" t="n">
        <v>82295.801</v>
      </c>
      <c r="B17797" s="0" t="n">
        <v>-0.105</v>
      </c>
      <c r="C17797" s="0" t="n">
        <v>2.008</v>
      </c>
    </row>
    <row r="17798" customFormat="false" ht="15" hidden="false" customHeight="false" outlineLevel="0" collapsed="false">
      <c r="A17798" s="0" t="n">
        <v>82297.401</v>
      </c>
      <c r="B17798" s="0" t="n">
        <v>-0.105</v>
      </c>
      <c r="C17798" s="0" t="n">
        <v>2.005</v>
      </c>
    </row>
    <row r="17799" customFormat="false" ht="15" hidden="false" customHeight="false" outlineLevel="0" collapsed="false">
      <c r="A17799" s="0" t="n">
        <v>82299.801</v>
      </c>
      <c r="B17799" s="0" t="n">
        <v>-0.105</v>
      </c>
      <c r="C17799" s="0" t="n">
        <v>2.002</v>
      </c>
    </row>
    <row r="17800" customFormat="false" ht="15" hidden="false" customHeight="false" outlineLevel="0" collapsed="false">
      <c r="A17800" s="0" t="n">
        <v>82300.601</v>
      </c>
      <c r="B17800" s="0" t="n">
        <v>-0.105</v>
      </c>
      <c r="C17800" s="0" t="n">
        <v>2</v>
      </c>
    </row>
    <row r="17801" customFormat="false" ht="15" hidden="false" customHeight="false" outlineLevel="0" collapsed="false">
      <c r="A17801" s="0" t="n">
        <v>82301.001</v>
      </c>
      <c r="B17801" s="0" t="n">
        <v>-0.105</v>
      </c>
      <c r="C17801" s="0" t="n">
        <v>2</v>
      </c>
    </row>
    <row r="17802" customFormat="false" ht="15" hidden="false" customHeight="false" outlineLevel="0" collapsed="false">
      <c r="A17802" s="0" t="n">
        <v>82301.201</v>
      </c>
      <c r="B17802" s="0" t="n">
        <v>0.105</v>
      </c>
      <c r="C17802" s="0" t="n">
        <v>2.072</v>
      </c>
    </row>
    <row r="17803" customFormat="false" ht="15" hidden="false" customHeight="false" outlineLevel="0" collapsed="false">
      <c r="A17803" s="0" t="n">
        <v>82301.401</v>
      </c>
      <c r="B17803" s="0" t="n">
        <v>0.105</v>
      </c>
      <c r="C17803" s="0" t="n">
        <v>2.086</v>
      </c>
    </row>
    <row r="17804" customFormat="false" ht="15" hidden="false" customHeight="false" outlineLevel="0" collapsed="false">
      <c r="A17804" s="0" t="n">
        <v>82301.601</v>
      </c>
      <c r="B17804" s="0" t="n">
        <v>0.105</v>
      </c>
      <c r="C17804" s="0" t="n">
        <v>2.095</v>
      </c>
    </row>
    <row r="17805" customFormat="false" ht="15" hidden="false" customHeight="false" outlineLevel="0" collapsed="false">
      <c r="A17805" s="0" t="n">
        <v>82301.801</v>
      </c>
      <c r="B17805" s="0" t="n">
        <v>0.105</v>
      </c>
      <c r="C17805" s="0" t="n">
        <v>2.103</v>
      </c>
    </row>
    <row r="17806" customFormat="false" ht="15" hidden="false" customHeight="false" outlineLevel="0" collapsed="false">
      <c r="A17806" s="0" t="n">
        <v>82302.001</v>
      </c>
      <c r="B17806" s="0" t="n">
        <v>0.105</v>
      </c>
      <c r="C17806" s="0" t="n">
        <v>2.109</v>
      </c>
    </row>
    <row r="17807" customFormat="false" ht="15" hidden="false" customHeight="false" outlineLevel="0" collapsed="false">
      <c r="A17807" s="0" t="n">
        <v>82302.201</v>
      </c>
      <c r="B17807" s="0" t="n">
        <v>0.105</v>
      </c>
      <c r="C17807" s="0" t="n">
        <v>2.115</v>
      </c>
    </row>
    <row r="17808" customFormat="false" ht="15" hidden="false" customHeight="false" outlineLevel="0" collapsed="false">
      <c r="A17808" s="0" t="n">
        <v>82302.401</v>
      </c>
      <c r="B17808" s="0" t="n">
        <v>0.105</v>
      </c>
      <c r="C17808" s="0" t="n">
        <v>2.121</v>
      </c>
    </row>
    <row r="17809" customFormat="false" ht="15" hidden="false" customHeight="false" outlineLevel="0" collapsed="false">
      <c r="A17809" s="0" t="n">
        <v>82302.601</v>
      </c>
      <c r="B17809" s="0" t="n">
        <v>0.105</v>
      </c>
      <c r="C17809" s="0" t="n">
        <v>2.126</v>
      </c>
    </row>
    <row r="17810" customFormat="false" ht="15" hidden="false" customHeight="false" outlineLevel="0" collapsed="false">
      <c r="A17810" s="0" t="n">
        <v>82302.801</v>
      </c>
      <c r="B17810" s="0" t="n">
        <v>0.105</v>
      </c>
      <c r="C17810" s="0" t="n">
        <v>2.13</v>
      </c>
    </row>
    <row r="17811" customFormat="false" ht="15" hidden="false" customHeight="false" outlineLevel="0" collapsed="false">
      <c r="A17811" s="0" t="n">
        <v>82303.001</v>
      </c>
      <c r="B17811" s="0" t="n">
        <v>0.105</v>
      </c>
      <c r="C17811" s="0" t="n">
        <v>2.135</v>
      </c>
    </row>
    <row r="17812" customFormat="false" ht="15" hidden="false" customHeight="false" outlineLevel="0" collapsed="false">
      <c r="A17812" s="0" t="n">
        <v>82303.201</v>
      </c>
      <c r="B17812" s="0" t="n">
        <v>0.105</v>
      </c>
      <c r="C17812" s="0" t="n">
        <v>2.139</v>
      </c>
    </row>
    <row r="17813" customFormat="false" ht="15" hidden="false" customHeight="false" outlineLevel="0" collapsed="false">
      <c r="A17813" s="0" t="n">
        <v>82303.401</v>
      </c>
      <c r="B17813" s="0" t="n">
        <v>0.105</v>
      </c>
      <c r="C17813" s="0" t="n">
        <v>2.143</v>
      </c>
    </row>
    <row r="17814" customFormat="false" ht="15" hidden="false" customHeight="false" outlineLevel="0" collapsed="false">
      <c r="A17814" s="0" t="n">
        <v>82303.601</v>
      </c>
      <c r="B17814" s="0" t="n">
        <v>0.105</v>
      </c>
      <c r="C17814" s="0" t="n">
        <v>2.146</v>
      </c>
    </row>
    <row r="17815" customFormat="false" ht="15" hidden="false" customHeight="false" outlineLevel="0" collapsed="false">
      <c r="A17815" s="0" t="n">
        <v>82303.801</v>
      </c>
      <c r="B17815" s="0" t="n">
        <v>0.105</v>
      </c>
      <c r="C17815" s="0" t="n">
        <v>2.15</v>
      </c>
    </row>
    <row r="17816" customFormat="false" ht="15" hidden="false" customHeight="false" outlineLevel="0" collapsed="false">
      <c r="A17816" s="0" t="n">
        <v>82304.001</v>
      </c>
      <c r="B17816" s="0" t="n">
        <v>0.105</v>
      </c>
      <c r="C17816" s="0" t="n">
        <v>2.153</v>
      </c>
    </row>
    <row r="17817" customFormat="false" ht="15" hidden="false" customHeight="false" outlineLevel="0" collapsed="false">
      <c r="A17817" s="0" t="n">
        <v>82304.201</v>
      </c>
      <c r="B17817" s="0" t="n">
        <v>0.105</v>
      </c>
      <c r="C17817" s="0" t="n">
        <v>2.157</v>
      </c>
    </row>
    <row r="17818" customFormat="false" ht="15" hidden="false" customHeight="false" outlineLevel="0" collapsed="false">
      <c r="A17818" s="0" t="n">
        <v>82304.401</v>
      </c>
      <c r="B17818" s="0" t="n">
        <v>0.105</v>
      </c>
      <c r="C17818" s="0" t="n">
        <v>2.16</v>
      </c>
    </row>
    <row r="17819" customFormat="false" ht="15" hidden="false" customHeight="false" outlineLevel="0" collapsed="false">
      <c r="A17819" s="0" t="n">
        <v>82304.601</v>
      </c>
      <c r="B17819" s="0" t="n">
        <v>0.105</v>
      </c>
      <c r="C17819" s="0" t="n">
        <v>2.163</v>
      </c>
    </row>
    <row r="17820" customFormat="false" ht="15" hidden="false" customHeight="false" outlineLevel="0" collapsed="false">
      <c r="A17820" s="0" t="n">
        <v>82304.801</v>
      </c>
      <c r="B17820" s="0" t="n">
        <v>0.105</v>
      </c>
      <c r="C17820" s="0" t="n">
        <v>2.166</v>
      </c>
    </row>
    <row r="17821" customFormat="false" ht="15" hidden="false" customHeight="false" outlineLevel="0" collapsed="false">
      <c r="A17821" s="0" t="n">
        <v>82305.001</v>
      </c>
      <c r="B17821" s="0" t="n">
        <v>0.105</v>
      </c>
      <c r="C17821" s="0" t="n">
        <v>2.169</v>
      </c>
    </row>
    <row r="17822" customFormat="false" ht="15" hidden="false" customHeight="false" outlineLevel="0" collapsed="false">
      <c r="A17822" s="0" t="n">
        <v>82305.201</v>
      </c>
      <c r="B17822" s="0" t="n">
        <v>0.105</v>
      </c>
      <c r="C17822" s="0" t="n">
        <v>2.172</v>
      </c>
    </row>
    <row r="17823" customFormat="false" ht="15" hidden="false" customHeight="false" outlineLevel="0" collapsed="false">
      <c r="A17823" s="0" t="n">
        <v>82305.401</v>
      </c>
      <c r="B17823" s="0" t="n">
        <v>0.105</v>
      </c>
      <c r="C17823" s="0" t="n">
        <v>2.174</v>
      </c>
    </row>
    <row r="17824" customFormat="false" ht="15" hidden="false" customHeight="false" outlineLevel="0" collapsed="false">
      <c r="A17824" s="0" t="n">
        <v>82305.601</v>
      </c>
      <c r="B17824" s="0" t="n">
        <v>0.105</v>
      </c>
      <c r="C17824" s="0" t="n">
        <v>2.177</v>
      </c>
    </row>
    <row r="17825" customFormat="false" ht="15" hidden="false" customHeight="false" outlineLevel="0" collapsed="false">
      <c r="A17825" s="0" t="n">
        <v>82305.801</v>
      </c>
      <c r="B17825" s="0" t="n">
        <v>0.105</v>
      </c>
      <c r="C17825" s="0" t="n">
        <v>2.18</v>
      </c>
    </row>
    <row r="17826" customFormat="false" ht="15" hidden="false" customHeight="false" outlineLevel="0" collapsed="false">
      <c r="A17826" s="0" t="n">
        <v>82306.001</v>
      </c>
      <c r="B17826" s="0" t="n">
        <v>0.105</v>
      </c>
      <c r="C17826" s="0" t="n">
        <v>2.182</v>
      </c>
    </row>
    <row r="17827" customFormat="false" ht="15" hidden="false" customHeight="false" outlineLevel="0" collapsed="false">
      <c r="A17827" s="0" t="n">
        <v>82306.201</v>
      </c>
      <c r="B17827" s="0" t="n">
        <v>0.105</v>
      </c>
      <c r="C17827" s="0" t="n">
        <v>2.185</v>
      </c>
    </row>
    <row r="17828" customFormat="false" ht="15" hidden="false" customHeight="false" outlineLevel="0" collapsed="false">
      <c r="A17828" s="0" t="n">
        <v>82306.401</v>
      </c>
      <c r="B17828" s="0" t="n">
        <v>0.105</v>
      </c>
      <c r="C17828" s="0" t="n">
        <v>2.187</v>
      </c>
    </row>
    <row r="17829" customFormat="false" ht="15" hidden="false" customHeight="false" outlineLevel="0" collapsed="false">
      <c r="A17829" s="0" t="n">
        <v>82306.601</v>
      </c>
      <c r="B17829" s="0" t="n">
        <v>0.105</v>
      </c>
      <c r="C17829" s="0" t="n">
        <v>2.189</v>
      </c>
    </row>
    <row r="17830" customFormat="false" ht="15" hidden="false" customHeight="false" outlineLevel="0" collapsed="false">
      <c r="A17830" s="0" t="n">
        <v>82306.801</v>
      </c>
      <c r="B17830" s="0" t="n">
        <v>0.105</v>
      </c>
      <c r="C17830" s="0" t="n">
        <v>2.192</v>
      </c>
    </row>
    <row r="17831" customFormat="false" ht="15" hidden="false" customHeight="false" outlineLevel="0" collapsed="false">
      <c r="A17831" s="0" t="n">
        <v>82307.001</v>
      </c>
      <c r="B17831" s="0" t="n">
        <v>0.105</v>
      </c>
      <c r="C17831" s="0" t="n">
        <v>2.194</v>
      </c>
    </row>
    <row r="17832" customFormat="false" ht="15" hidden="false" customHeight="false" outlineLevel="0" collapsed="false">
      <c r="A17832" s="0" t="n">
        <v>82307.201</v>
      </c>
      <c r="B17832" s="0" t="n">
        <v>0.105</v>
      </c>
      <c r="C17832" s="0" t="n">
        <v>2.196</v>
      </c>
    </row>
    <row r="17833" customFormat="false" ht="15" hidden="false" customHeight="false" outlineLevel="0" collapsed="false">
      <c r="A17833" s="0" t="n">
        <v>82307.401</v>
      </c>
      <c r="B17833" s="0" t="n">
        <v>0.105</v>
      </c>
      <c r="C17833" s="0" t="n">
        <v>2.198</v>
      </c>
    </row>
    <row r="17834" customFormat="false" ht="15" hidden="false" customHeight="false" outlineLevel="0" collapsed="false">
      <c r="A17834" s="0" t="n">
        <v>82307.601</v>
      </c>
      <c r="B17834" s="0" t="n">
        <v>0.105</v>
      </c>
      <c r="C17834" s="0" t="n">
        <v>2.2</v>
      </c>
    </row>
    <row r="17835" customFormat="false" ht="15" hidden="false" customHeight="false" outlineLevel="0" collapsed="false">
      <c r="A17835" s="0" t="n">
        <v>82307.801</v>
      </c>
      <c r="B17835" s="0" t="n">
        <v>0.105</v>
      </c>
      <c r="C17835" s="0" t="n">
        <v>2.203</v>
      </c>
    </row>
    <row r="17836" customFormat="false" ht="15" hidden="false" customHeight="false" outlineLevel="0" collapsed="false">
      <c r="A17836" s="0" t="n">
        <v>82308.201</v>
      </c>
      <c r="B17836" s="0" t="n">
        <v>0.105</v>
      </c>
      <c r="C17836" s="0" t="n">
        <v>2.207</v>
      </c>
    </row>
    <row r="17837" customFormat="false" ht="15" hidden="false" customHeight="false" outlineLevel="0" collapsed="false">
      <c r="A17837" s="0" t="n">
        <v>82308.601</v>
      </c>
      <c r="B17837" s="0" t="n">
        <v>0.105</v>
      </c>
      <c r="C17837" s="0" t="n">
        <v>2.21</v>
      </c>
    </row>
    <row r="17838" customFormat="false" ht="15" hidden="false" customHeight="false" outlineLevel="0" collapsed="false">
      <c r="A17838" s="0" t="n">
        <v>82309.001</v>
      </c>
      <c r="B17838" s="0" t="n">
        <v>0.105</v>
      </c>
      <c r="C17838" s="0" t="n">
        <v>2.214</v>
      </c>
    </row>
    <row r="17839" customFormat="false" ht="15" hidden="false" customHeight="false" outlineLevel="0" collapsed="false">
      <c r="A17839" s="0" t="n">
        <v>82309.401</v>
      </c>
      <c r="B17839" s="0" t="n">
        <v>0.105</v>
      </c>
      <c r="C17839" s="0" t="n">
        <v>2.218</v>
      </c>
    </row>
    <row r="17840" customFormat="false" ht="15" hidden="false" customHeight="false" outlineLevel="0" collapsed="false">
      <c r="A17840" s="0" t="n">
        <v>82309.801</v>
      </c>
      <c r="B17840" s="0" t="n">
        <v>0.105</v>
      </c>
      <c r="C17840" s="0" t="n">
        <v>2.221</v>
      </c>
    </row>
    <row r="17841" customFormat="false" ht="15" hidden="false" customHeight="false" outlineLevel="0" collapsed="false">
      <c r="A17841" s="0" t="n">
        <v>82310.201</v>
      </c>
      <c r="B17841" s="0" t="n">
        <v>0.105</v>
      </c>
      <c r="C17841" s="0" t="n">
        <v>2.225</v>
      </c>
    </row>
    <row r="17842" customFormat="false" ht="15" hidden="false" customHeight="false" outlineLevel="0" collapsed="false">
      <c r="A17842" s="0" t="n">
        <v>82310.601</v>
      </c>
      <c r="B17842" s="0" t="n">
        <v>0.105</v>
      </c>
      <c r="C17842" s="0" t="n">
        <v>2.228</v>
      </c>
    </row>
    <row r="17843" customFormat="false" ht="15" hidden="false" customHeight="false" outlineLevel="0" collapsed="false">
      <c r="A17843" s="0" t="n">
        <v>82311.001</v>
      </c>
      <c r="B17843" s="0" t="n">
        <v>0.105</v>
      </c>
      <c r="C17843" s="0" t="n">
        <v>2.231</v>
      </c>
    </row>
    <row r="17844" customFormat="false" ht="15" hidden="false" customHeight="false" outlineLevel="0" collapsed="false">
      <c r="A17844" s="0" t="n">
        <v>82311.401</v>
      </c>
      <c r="B17844" s="0" t="n">
        <v>0.105</v>
      </c>
      <c r="C17844" s="0" t="n">
        <v>2.234</v>
      </c>
    </row>
    <row r="17845" customFormat="false" ht="15" hidden="false" customHeight="false" outlineLevel="0" collapsed="false">
      <c r="A17845" s="0" t="n">
        <v>82311.801</v>
      </c>
      <c r="B17845" s="0" t="n">
        <v>0.105</v>
      </c>
      <c r="C17845" s="0" t="n">
        <v>2.238</v>
      </c>
    </row>
    <row r="17846" customFormat="false" ht="15" hidden="false" customHeight="false" outlineLevel="0" collapsed="false">
      <c r="A17846" s="0" t="n">
        <v>82312.201</v>
      </c>
      <c r="B17846" s="0" t="n">
        <v>0.105</v>
      </c>
      <c r="C17846" s="0" t="n">
        <v>2.241</v>
      </c>
    </row>
    <row r="17847" customFormat="false" ht="15" hidden="false" customHeight="false" outlineLevel="0" collapsed="false">
      <c r="A17847" s="0" t="n">
        <v>82312.601</v>
      </c>
      <c r="B17847" s="0" t="n">
        <v>0.105</v>
      </c>
      <c r="C17847" s="0" t="n">
        <v>2.243</v>
      </c>
    </row>
    <row r="17848" customFormat="false" ht="15" hidden="false" customHeight="false" outlineLevel="0" collapsed="false">
      <c r="A17848" s="0" t="n">
        <v>82313.001</v>
      </c>
      <c r="B17848" s="0" t="n">
        <v>0.105</v>
      </c>
      <c r="C17848" s="0" t="n">
        <v>2.246</v>
      </c>
    </row>
    <row r="17849" customFormat="false" ht="15" hidden="false" customHeight="false" outlineLevel="0" collapsed="false">
      <c r="A17849" s="0" t="n">
        <v>82313.401</v>
      </c>
      <c r="B17849" s="0" t="n">
        <v>0.105</v>
      </c>
      <c r="C17849" s="0" t="n">
        <v>2.249</v>
      </c>
    </row>
    <row r="17850" customFormat="false" ht="15" hidden="false" customHeight="false" outlineLevel="0" collapsed="false">
      <c r="A17850" s="0" t="n">
        <v>82313.801</v>
      </c>
      <c r="B17850" s="0" t="n">
        <v>0.105</v>
      </c>
      <c r="C17850" s="0" t="n">
        <v>2.252</v>
      </c>
    </row>
    <row r="17851" customFormat="false" ht="15" hidden="false" customHeight="false" outlineLevel="0" collapsed="false">
      <c r="A17851" s="0" t="n">
        <v>82314.201</v>
      </c>
      <c r="B17851" s="0" t="n">
        <v>0.105</v>
      </c>
      <c r="C17851" s="0" t="n">
        <v>2.254</v>
      </c>
    </row>
    <row r="17852" customFormat="false" ht="15" hidden="false" customHeight="false" outlineLevel="0" collapsed="false">
      <c r="A17852" s="0" t="n">
        <v>82314.601</v>
      </c>
      <c r="B17852" s="0" t="n">
        <v>0.105</v>
      </c>
      <c r="C17852" s="0" t="n">
        <v>2.257</v>
      </c>
    </row>
    <row r="17853" customFormat="false" ht="15" hidden="false" customHeight="false" outlineLevel="0" collapsed="false">
      <c r="A17853" s="0" t="n">
        <v>82315.001</v>
      </c>
      <c r="B17853" s="0" t="n">
        <v>0.105</v>
      </c>
      <c r="C17853" s="0" t="n">
        <v>2.26</v>
      </c>
    </row>
    <row r="17854" customFormat="false" ht="15" hidden="false" customHeight="false" outlineLevel="0" collapsed="false">
      <c r="A17854" s="0" t="n">
        <v>82315.401</v>
      </c>
      <c r="B17854" s="0" t="n">
        <v>0.105</v>
      </c>
      <c r="C17854" s="0" t="n">
        <v>2.262</v>
      </c>
    </row>
    <row r="17855" customFormat="false" ht="15" hidden="false" customHeight="false" outlineLevel="0" collapsed="false">
      <c r="A17855" s="0" t="n">
        <v>82315.801</v>
      </c>
      <c r="B17855" s="0" t="n">
        <v>0.105</v>
      </c>
      <c r="C17855" s="0" t="n">
        <v>2.264</v>
      </c>
    </row>
    <row r="17856" customFormat="false" ht="15" hidden="false" customHeight="false" outlineLevel="0" collapsed="false">
      <c r="A17856" s="0" t="n">
        <v>82316.201</v>
      </c>
      <c r="B17856" s="0" t="n">
        <v>0.105</v>
      </c>
      <c r="C17856" s="0" t="n">
        <v>2.267</v>
      </c>
    </row>
    <row r="17857" customFormat="false" ht="15" hidden="false" customHeight="false" outlineLevel="0" collapsed="false">
      <c r="A17857" s="0" t="n">
        <v>82316.601</v>
      </c>
      <c r="B17857" s="0" t="n">
        <v>0.105</v>
      </c>
      <c r="C17857" s="0" t="n">
        <v>2.269</v>
      </c>
    </row>
    <row r="17858" customFormat="false" ht="15" hidden="false" customHeight="false" outlineLevel="0" collapsed="false">
      <c r="A17858" s="0" t="n">
        <v>82317.001</v>
      </c>
      <c r="B17858" s="0" t="n">
        <v>0.105</v>
      </c>
      <c r="C17858" s="0" t="n">
        <v>2.272</v>
      </c>
    </row>
    <row r="17859" customFormat="false" ht="15" hidden="false" customHeight="false" outlineLevel="0" collapsed="false">
      <c r="A17859" s="0" t="n">
        <v>82317.401</v>
      </c>
      <c r="B17859" s="0" t="n">
        <v>0.105</v>
      </c>
      <c r="C17859" s="0" t="n">
        <v>2.274</v>
      </c>
    </row>
    <row r="17860" customFormat="false" ht="15" hidden="false" customHeight="false" outlineLevel="0" collapsed="false">
      <c r="A17860" s="0" t="n">
        <v>82317.801</v>
      </c>
      <c r="B17860" s="0" t="n">
        <v>0.105</v>
      </c>
      <c r="C17860" s="0" t="n">
        <v>2.276</v>
      </c>
    </row>
    <row r="17861" customFormat="false" ht="15" hidden="false" customHeight="false" outlineLevel="0" collapsed="false">
      <c r="A17861" s="0" t="n">
        <v>82318.201</v>
      </c>
      <c r="B17861" s="0" t="n">
        <v>0.105</v>
      </c>
      <c r="C17861" s="0" t="n">
        <v>2.278</v>
      </c>
    </row>
    <row r="17862" customFormat="false" ht="15" hidden="false" customHeight="false" outlineLevel="0" collapsed="false">
      <c r="A17862" s="0" t="n">
        <v>82318.601</v>
      </c>
      <c r="B17862" s="0" t="n">
        <v>0.105</v>
      </c>
      <c r="C17862" s="0" t="n">
        <v>2.28</v>
      </c>
    </row>
    <row r="17863" customFormat="false" ht="15" hidden="false" customHeight="false" outlineLevel="0" collapsed="false">
      <c r="A17863" s="0" t="n">
        <v>82319.001</v>
      </c>
      <c r="B17863" s="0" t="n">
        <v>0.105</v>
      </c>
      <c r="C17863" s="0" t="n">
        <v>2.282</v>
      </c>
    </row>
    <row r="17864" customFormat="false" ht="15" hidden="false" customHeight="false" outlineLevel="0" collapsed="false">
      <c r="A17864" s="0" t="n">
        <v>82319.401</v>
      </c>
      <c r="B17864" s="0" t="n">
        <v>0.105</v>
      </c>
      <c r="C17864" s="0" t="n">
        <v>2.284</v>
      </c>
    </row>
    <row r="17865" customFormat="false" ht="15" hidden="false" customHeight="false" outlineLevel="0" collapsed="false">
      <c r="A17865" s="0" t="n">
        <v>82319.801</v>
      </c>
      <c r="B17865" s="0" t="n">
        <v>0.105</v>
      </c>
      <c r="C17865" s="0" t="n">
        <v>2.286</v>
      </c>
    </row>
    <row r="17866" customFormat="false" ht="15" hidden="false" customHeight="false" outlineLevel="0" collapsed="false">
      <c r="A17866" s="0" t="n">
        <v>82320.201</v>
      </c>
      <c r="B17866" s="0" t="n">
        <v>0.105</v>
      </c>
      <c r="C17866" s="0" t="n">
        <v>2.288</v>
      </c>
    </row>
    <row r="17867" customFormat="false" ht="15" hidden="false" customHeight="false" outlineLevel="0" collapsed="false">
      <c r="A17867" s="0" t="n">
        <v>82320.601</v>
      </c>
      <c r="B17867" s="0" t="n">
        <v>0.105</v>
      </c>
      <c r="C17867" s="0" t="n">
        <v>2.29</v>
      </c>
    </row>
    <row r="17868" customFormat="false" ht="15" hidden="false" customHeight="false" outlineLevel="0" collapsed="false">
      <c r="A17868" s="0" t="n">
        <v>82321.401</v>
      </c>
      <c r="B17868" s="0" t="n">
        <v>0.105</v>
      </c>
      <c r="C17868" s="0" t="n">
        <v>2.294</v>
      </c>
    </row>
    <row r="17869" customFormat="false" ht="15" hidden="false" customHeight="false" outlineLevel="0" collapsed="false">
      <c r="A17869" s="0" t="n">
        <v>82321.801</v>
      </c>
      <c r="B17869" s="0" t="n">
        <v>0.105</v>
      </c>
      <c r="C17869" s="0" t="n">
        <v>2.296</v>
      </c>
    </row>
    <row r="17870" customFormat="false" ht="15" hidden="false" customHeight="false" outlineLevel="0" collapsed="false">
      <c r="A17870" s="0" t="n">
        <v>82322.601</v>
      </c>
      <c r="B17870" s="0" t="n">
        <v>0.105</v>
      </c>
      <c r="C17870" s="0" t="n">
        <v>2.3</v>
      </c>
    </row>
    <row r="17871" customFormat="false" ht="15" hidden="false" customHeight="false" outlineLevel="0" collapsed="false">
      <c r="A17871" s="0" t="n">
        <v>82323.001</v>
      </c>
      <c r="B17871" s="0" t="n">
        <v>0.105</v>
      </c>
      <c r="C17871" s="0" t="n">
        <v>2.301</v>
      </c>
    </row>
    <row r="17872" customFormat="false" ht="15" hidden="false" customHeight="false" outlineLevel="0" collapsed="false">
      <c r="A17872" s="0" t="n">
        <v>82323.801</v>
      </c>
      <c r="B17872" s="0" t="n">
        <v>0.105</v>
      </c>
      <c r="C17872" s="0" t="n">
        <v>2.305</v>
      </c>
    </row>
    <row r="17873" customFormat="false" ht="15" hidden="false" customHeight="false" outlineLevel="0" collapsed="false">
      <c r="A17873" s="0" t="n">
        <v>82324.201</v>
      </c>
      <c r="B17873" s="0" t="n">
        <v>0.105</v>
      </c>
      <c r="C17873" s="0" t="n">
        <v>2.307</v>
      </c>
    </row>
    <row r="17874" customFormat="false" ht="15" hidden="false" customHeight="false" outlineLevel="0" collapsed="false">
      <c r="A17874" s="0" t="n">
        <v>82325.001</v>
      </c>
      <c r="B17874" s="0" t="n">
        <v>0.105</v>
      </c>
      <c r="C17874" s="0" t="n">
        <v>2.31</v>
      </c>
    </row>
    <row r="17875" customFormat="false" ht="15" hidden="false" customHeight="false" outlineLevel="0" collapsed="false">
      <c r="A17875" s="0" t="n">
        <v>82325.401</v>
      </c>
      <c r="B17875" s="0" t="n">
        <v>0.105</v>
      </c>
      <c r="C17875" s="0" t="n">
        <v>2.311</v>
      </c>
    </row>
    <row r="17876" customFormat="false" ht="15" hidden="false" customHeight="false" outlineLevel="0" collapsed="false">
      <c r="A17876" s="0" t="n">
        <v>82326.201</v>
      </c>
      <c r="B17876" s="0" t="n">
        <v>0.105</v>
      </c>
      <c r="C17876" s="0" t="n">
        <v>2.314</v>
      </c>
    </row>
    <row r="17877" customFormat="false" ht="15" hidden="false" customHeight="false" outlineLevel="0" collapsed="false">
      <c r="A17877" s="0" t="n">
        <v>82326.601</v>
      </c>
      <c r="B17877" s="0" t="n">
        <v>0.105</v>
      </c>
      <c r="C17877" s="0" t="n">
        <v>2.316</v>
      </c>
    </row>
    <row r="17878" customFormat="false" ht="15" hidden="false" customHeight="false" outlineLevel="0" collapsed="false">
      <c r="A17878" s="0" t="n">
        <v>82327.401</v>
      </c>
      <c r="B17878" s="0" t="n">
        <v>0.105</v>
      </c>
      <c r="C17878" s="0" t="n">
        <v>2.319</v>
      </c>
    </row>
    <row r="17879" customFormat="false" ht="15" hidden="false" customHeight="false" outlineLevel="0" collapsed="false">
      <c r="A17879" s="0" t="n">
        <v>82327.801</v>
      </c>
      <c r="B17879" s="0" t="n">
        <v>0.105</v>
      </c>
      <c r="C17879" s="0" t="n">
        <v>2.321</v>
      </c>
    </row>
    <row r="17880" customFormat="false" ht="15" hidden="false" customHeight="false" outlineLevel="0" collapsed="false">
      <c r="A17880" s="0" t="n">
        <v>82328.601</v>
      </c>
      <c r="B17880" s="0" t="n">
        <v>0.105</v>
      </c>
      <c r="C17880" s="0" t="n">
        <v>2.324</v>
      </c>
    </row>
    <row r="17881" customFormat="false" ht="15" hidden="false" customHeight="false" outlineLevel="0" collapsed="false">
      <c r="A17881" s="0" t="n">
        <v>82329.001</v>
      </c>
      <c r="B17881" s="0" t="n">
        <v>0.105</v>
      </c>
      <c r="C17881" s="0" t="n">
        <v>2.325</v>
      </c>
    </row>
    <row r="17882" customFormat="false" ht="15" hidden="false" customHeight="false" outlineLevel="0" collapsed="false">
      <c r="A17882" s="0" t="n">
        <v>82329.801</v>
      </c>
      <c r="B17882" s="0" t="n">
        <v>0.105</v>
      </c>
      <c r="C17882" s="0" t="n">
        <v>2.328</v>
      </c>
    </row>
    <row r="17883" customFormat="false" ht="15" hidden="false" customHeight="false" outlineLevel="0" collapsed="false">
      <c r="A17883" s="0" t="n">
        <v>82330.201</v>
      </c>
      <c r="B17883" s="0" t="n">
        <v>0.105</v>
      </c>
      <c r="C17883" s="0" t="n">
        <v>2.329</v>
      </c>
    </row>
    <row r="17884" customFormat="false" ht="15" hidden="false" customHeight="false" outlineLevel="0" collapsed="false">
      <c r="A17884" s="0" t="n">
        <v>82331.001</v>
      </c>
      <c r="B17884" s="0" t="n">
        <v>0.105</v>
      </c>
      <c r="C17884" s="0" t="n">
        <v>2.332</v>
      </c>
    </row>
    <row r="17885" customFormat="false" ht="15" hidden="false" customHeight="false" outlineLevel="0" collapsed="false">
      <c r="A17885" s="0" t="n">
        <v>82331.401</v>
      </c>
      <c r="B17885" s="0" t="n">
        <v>0.105</v>
      </c>
      <c r="C17885" s="0" t="n">
        <v>2.333</v>
      </c>
    </row>
    <row r="17886" customFormat="false" ht="15" hidden="false" customHeight="false" outlineLevel="0" collapsed="false">
      <c r="A17886" s="0" t="n">
        <v>82332.201</v>
      </c>
      <c r="B17886" s="0" t="n">
        <v>0.105</v>
      </c>
      <c r="C17886" s="0" t="n">
        <v>2.336</v>
      </c>
    </row>
    <row r="17887" customFormat="false" ht="15" hidden="false" customHeight="false" outlineLevel="0" collapsed="false">
      <c r="A17887" s="0" t="n">
        <v>82332.601</v>
      </c>
      <c r="B17887" s="0" t="n">
        <v>0.105</v>
      </c>
      <c r="C17887" s="0" t="n">
        <v>2.337</v>
      </c>
    </row>
    <row r="17888" customFormat="false" ht="15" hidden="false" customHeight="false" outlineLevel="0" collapsed="false">
      <c r="A17888" s="0" t="n">
        <v>82333.801</v>
      </c>
      <c r="B17888" s="0" t="n">
        <v>0.105</v>
      </c>
      <c r="C17888" s="0" t="n">
        <v>2.341</v>
      </c>
    </row>
    <row r="17889" customFormat="false" ht="15" hidden="false" customHeight="false" outlineLevel="0" collapsed="false">
      <c r="A17889" s="0" t="n">
        <v>82334.201</v>
      </c>
      <c r="B17889" s="0" t="n">
        <v>0.105</v>
      </c>
      <c r="C17889" s="0" t="n">
        <v>2.342</v>
      </c>
    </row>
    <row r="17890" customFormat="false" ht="15" hidden="false" customHeight="false" outlineLevel="0" collapsed="false">
      <c r="A17890" s="0" t="n">
        <v>82335.401</v>
      </c>
      <c r="B17890" s="0" t="n">
        <v>0.105</v>
      </c>
      <c r="C17890" s="0" t="n">
        <v>2.346</v>
      </c>
    </row>
    <row r="17891" customFormat="false" ht="15" hidden="false" customHeight="false" outlineLevel="0" collapsed="false">
      <c r="A17891" s="0" t="n">
        <v>82336.201</v>
      </c>
      <c r="B17891" s="0" t="n">
        <v>0.105</v>
      </c>
      <c r="C17891" s="0" t="n">
        <v>2.348</v>
      </c>
    </row>
    <row r="17892" customFormat="false" ht="15" hidden="false" customHeight="false" outlineLevel="0" collapsed="false">
      <c r="A17892" s="0" t="n">
        <v>82337.401</v>
      </c>
      <c r="B17892" s="0" t="n">
        <v>0.105</v>
      </c>
      <c r="C17892" s="0" t="n">
        <v>2.352</v>
      </c>
    </row>
    <row r="17893" customFormat="false" ht="15" hidden="false" customHeight="false" outlineLevel="0" collapsed="false">
      <c r="A17893" s="0" t="n">
        <v>82337.801</v>
      </c>
      <c r="B17893" s="0" t="n">
        <v>0.105</v>
      </c>
      <c r="C17893" s="0" t="n">
        <v>2.353</v>
      </c>
    </row>
    <row r="17894" customFormat="false" ht="15" hidden="false" customHeight="false" outlineLevel="0" collapsed="false">
      <c r="A17894" s="0" t="n">
        <v>82339.001</v>
      </c>
      <c r="B17894" s="0" t="n">
        <v>0.105</v>
      </c>
      <c r="C17894" s="0" t="n">
        <v>2.356</v>
      </c>
    </row>
    <row r="17895" customFormat="false" ht="15" hidden="false" customHeight="false" outlineLevel="0" collapsed="false">
      <c r="A17895" s="0" t="n">
        <v>82339.801</v>
      </c>
      <c r="B17895" s="0" t="n">
        <v>0.105</v>
      </c>
      <c r="C17895" s="0" t="n">
        <v>2.358</v>
      </c>
    </row>
    <row r="17896" customFormat="false" ht="15" hidden="false" customHeight="false" outlineLevel="0" collapsed="false">
      <c r="A17896" s="0" t="n">
        <v>82341.001</v>
      </c>
      <c r="B17896" s="0" t="n">
        <v>0.105</v>
      </c>
      <c r="C17896" s="0" t="n">
        <v>2.361</v>
      </c>
    </row>
    <row r="17897" customFormat="false" ht="15" hidden="false" customHeight="false" outlineLevel="0" collapsed="false">
      <c r="A17897" s="0" t="n">
        <v>82341.401</v>
      </c>
      <c r="B17897" s="0" t="n">
        <v>0.105</v>
      </c>
      <c r="C17897" s="0" t="n">
        <v>2.362</v>
      </c>
    </row>
    <row r="17898" customFormat="false" ht="15" hidden="false" customHeight="false" outlineLevel="0" collapsed="false">
      <c r="A17898" s="0" t="n">
        <v>82342.601</v>
      </c>
      <c r="B17898" s="0" t="n">
        <v>0.105</v>
      </c>
      <c r="C17898" s="0" t="n">
        <v>2.365</v>
      </c>
    </row>
    <row r="17899" customFormat="false" ht="15" hidden="false" customHeight="false" outlineLevel="0" collapsed="false">
      <c r="A17899" s="0" t="n">
        <v>82343.401</v>
      </c>
      <c r="B17899" s="0" t="n">
        <v>0.105</v>
      </c>
      <c r="C17899" s="0" t="n">
        <v>2.367</v>
      </c>
    </row>
    <row r="17900" customFormat="false" ht="15" hidden="false" customHeight="false" outlineLevel="0" collapsed="false">
      <c r="A17900" s="0" t="n">
        <v>82345.001</v>
      </c>
      <c r="B17900" s="0" t="n">
        <v>0.105</v>
      </c>
      <c r="C17900" s="0" t="n">
        <v>2.371</v>
      </c>
    </row>
    <row r="17901" customFormat="false" ht="15" hidden="false" customHeight="false" outlineLevel="0" collapsed="false">
      <c r="A17901" s="0" t="n">
        <v>82346.201</v>
      </c>
      <c r="B17901" s="0" t="n">
        <v>0.105</v>
      </c>
      <c r="C17901" s="0" t="n">
        <v>2.373</v>
      </c>
    </row>
    <row r="17902" customFormat="false" ht="15" hidden="false" customHeight="false" outlineLevel="0" collapsed="false">
      <c r="A17902" s="0" t="n">
        <v>82347.801</v>
      </c>
      <c r="B17902" s="0" t="n">
        <v>0.105</v>
      </c>
      <c r="C17902" s="0" t="n">
        <v>2.377</v>
      </c>
    </row>
    <row r="17903" customFormat="false" ht="15" hidden="false" customHeight="false" outlineLevel="0" collapsed="false">
      <c r="A17903" s="0" t="n">
        <v>82348.601</v>
      </c>
      <c r="B17903" s="0" t="n">
        <v>0.105</v>
      </c>
      <c r="C17903" s="0" t="n">
        <v>2.379</v>
      </c>
    </row>
    <row r="17904" customFormat="false" ht="15" hidden="false" customHeight="false" outlineLevel="0" collapsed="false">
      <c r="A17904" s="0" t="n">
        <v>82350.201</v>
      </c>
      <c r="B17904" s="0" t="n">
        <v>0.105</v>
      </c>
      <c r="C17904" s="0" t="n">
        <v>2.382</v>
      </c>
    </row>
    <row r="17905" customFormat="false" ht="15" hidden="false" customHeight="false" outlineLevel="0" collapsed="false">
      <c r="A17905" s="0" t="n">
        <v>82351.401</v>
      </c>
      <c r="B17905" s="0" t="n">
        <v>0.105</v>
      </c>
      <c r="C17905" s="0" t="n">
        <v>2.384</v>
      </c>
    </row>
    <row r="17906" customFormat="false" ht="15" hidden="false" customHeight="false" outlineLevel="0" collapsed="false">
      <c r="A17906" s="0" t="n">
        <v>82353.401</v>
      </c>
      <c r="B17906" s="0" t="n">
        <v>0.105</v>
      </c>
      <c r="C17906" s="0" t="n">
        <v>2.388</v>
      </c>
    </row>
    <row r="17907" customFormat="false" ht="15" hidden="false" customHeight="false" outlineLevel="0" collapsed="false">
      <c r="A17907" s="0" t="n">
        <v>82353.801</v>
      </c>
      <c r="B17907" s="0" t="n">
        <v>0.105</v>
      </c>
      <c r="C17907" s="0" t="n">
        <v>2.389</v>
      </c>
    </row>
    <row r="17908" customFormat="false" ht="15" hidden="false" customHeight="false" outlineLevel="0" collapsed="false">
      <c r="A17908" s="0" t="n">
        <v>82355.801</v>
      </c>
      <c r="B17908" s="0" t="n">
        <v>0.105</v>
      </c>
      <c r="C17908" s="0" t="n">
        <v>2.392</v>
      </c>
    </row>
    <row r="17909" customFormat="false" ht="15" hidden="false" customHeight="false" outlineLevel="0" collapsed="false">
      <c r="A17909" s="0" t="n">
        <v>82357.001</v>
      </c>
      <c r="B17909" s="0" t="n">
        <v>0.105</v>
      </c>
      <c r="C17909" s="0" t="n">
        <v>2.394</v>
      </c>
    </row>
    <row r="17910" customFormat="false" ht="15" hidden="false" customHeight="false" outlineLevel="0" collapsed="false">
      <c r="A17910" s="0" t="n">
        <v>82359.401</v>
      </c>
      <c r="B17910" s="0" t="n">
        <v>0.105</v>
      </c>
      <c r="C17910" s="0" t="n">
        <v>2.398</v>
      </c>
    </row>
    <row r="17911" customFormat="false" ht="15" hidden="false" customHeight="false" outlineLevel="0" collapsed="false">
      <c r="A17911" s="0" t="n">
        <v>82361.001</v>
      </c>
      <c r="B17911" s="0" t="n">
        <v>0.105</v>
      </c>
      <c r="C17911" s="0" t="n">
        <v>2.401</v>
      </c>
    </row>
    <row r="17912" customFormat="false" ht="15" hidden="false" customHeight="false" outlineLevel="0" collapsed="false">
      <c r="A17912" s="0" t="n">
        <v>82363.001</v>
      </c>
      <c r="B17912" s="0" t="n">
        <v>0.105</v>
      </c>
      <c r="C17912" s="0" t="n">
        <v>2.404</v>
      </c>
    </row>
    <row r="17913" customFormat="false" ht="15" hidden="false" customHeight="false" outlineLevel="0" collapsed="false">
      <c r="A17913" s="0" t="n">
        <v>82364.601</v>
      </c>
      <c r="B17913" s="0" t="n">
        <v>0.105</v>
      </c>
      <c r="C17913" s="0" t="n">
        <v>2.406</v>
      </c>
    </row>
    <row r="17914" customFormat="false" ht="15" hidden="false" customHeight="false" outlineLevel="0" collapsed="false">
      <c r="A17914" s="0" t="n">
        <v>82367.001</v>
      </c>
      <c r="B17914" s="0" t="n">
        <v>0.105</v>
      </c>
      <c r="C17914" s="0" t="n">
        <v>2.409</v>
      </c>
    </row>
    <row r="17915" customFormat="false" ht="15" hidden="false" customHeight="false" outlineLevel="0" collapsed="false">
      <c r="A17915" s="0" t="n">
        <v>82368.601</v>
      </c>
      <c r="B17915" s="0" t="n">
        <v>0.105</v>
      </c>
      <c r="C17915" s="0" t="n">
        <v>2.411</v>
      </c>
    </row>
    <row r="17916" customFormat="false" ht="15" hidden="false" customHeight="false" outlineLevel="0" collapsed="false">
      <c r="A17916" s="0" t="n">
        <v>82371.001</v>
      </c>
      <c r="B17916" s="0" t="n">
        <v>0.105</v>
      </c>
      <c r="C17916" s="0" t="n">
        <v>2.415</v>
      </c>
    </row>
    <row r="17917" customFormat="false" ht="15" hidden="false" customHeight="false" outlineLevel="0" collapsed="false">
      <c r="A17917" s="0" t="n">
        <v>82372.201</v>
      </c>
      <c r="B17917" s="0" t="n">
        <v>0.105</v>
      </c>
      <c r="C17917" s="0" t="n">
        <v>2.416</v>
      </c>
    </row>
    <row r="17918" customFormat="false" ht="15" hidden="false" customHeight="false" outlineLevel="0" collapsed="false">
      <c r="A17918" s="0" t="n">
        <v>82374.601</v>
      </c>
      <c r="B17918" s="0" t="n">
        <v>0.105</v>
      </c>
      <c r="C17918" s="0" t="n">
        <v>2.419</v>
      </c>
    </row>
    <row r="17919" customFormat="false" ht="15" hidden="false" customHeight="false" outlineLevel="0" collapsed="false">
      <c r="A17919" s="0" t="n">
        <v>82376.601</v>
      </c>
      <c r="B17919" s="0" t="n">
        <v>0.105</v>
      </c>
      <c r="C17919" s="0" t="n">
        <v>2.421</v>
      </c>
    </row>
    <row r="17920" customFormat="false" ht="15" hidden="false" customHeight="false" outlineLevel="0" collapsed="false">
      <c r="A17920" s="0" t="n">
        <v>82378.201</v>
      </c>
      <c r="B17920" s="0" t="n">
        <v>0.105</v>
      </c>
      <c r="C17920" s="0" t="n">
        <v>2.423</v>
      </c>
    </row>
    <row r="17921" customFormat="false" ht="15" hidden="false" customHeight="false" outlineLevel="0" collapsed="false">
      <c r="A17921" s="0" t="n">
        <v>82380.601</v>
      </c>
      <c r="B17921" s="0" t="n">
        <v>0.105</v>
      </c>
      <c r="C17921" s="0" t="n">
        <v>2.425</v>
      </c>
    </row>
    <row r="17922" customFormat="false" ht="15" hidden="false" customHeight="false" outlineLevel="0" collapsed="false">
      <c r="A17922" s="0" t="n">
        <v>82384.601</v>
      </c>
      <c r="B17922" s="0" t="n">
        <v>0.105</v>
      </c>
      <c r="C17922" s="0" t="n">
        <v>2.429</v>
      </c>
    </row>
    <row r="17923" customFormat="false" ht="15" hidden="false" customHeight="false" outlineLevel="0" collapsed="false">
      <c r="A17923" s="0" t="n">
        <v>82387.001</v>
      </c>
      <c r="B17923" s="0" t="n">
        <v>0.105</v>
      </c>
      <c r="C17923" s="0" t="n">
        <v>2.431</v>
      </c>
    </row>
    <row r="17924" customFormat="false" ht="15" hidden="false" customHeight="false" outlineLevel="0" collapsed="false">
      <c r="A17924" s="0" t="n">
        <v>82390.201</v>
      </c>
      <c r="B17924" s="0" t="n">
        <v>0.105</v>
      </c>
      <c r="C17924" s="0" t="n">
        <v>2.434</v>
      </c>
    </row>
    <row r="17925" customFormat="false" ht="15" hidden="false" customHeight="false" outlineLevel="0" collapsed="false">
      <c r="A17925" s="0" t="n">
        <v>82391.801</v>
      </c>
      <c r="B17925" s="0" t="n">
        <v>0.105</v>
      </c>
      <c r="C17925" s="0" t="n">
        <v>2.435</v>
      </c>
    </row>
    <row r="17926" customFormat="false" ht="15" hidden="false" customHeight="false" outlineLevel="0" collapsed="false">
      <c r="A17926" s="0" t="n">
        <v>82395.401</v>
      </c>
      <c r="B17926" s="0" t="n">
        <v>0.105</v>
      </c>
      <c r="C17926" s="0" t="n">
        <v>2.439</v>
      </c>
    </row>
    <row r="17927" customFormat="false" ht="15" hidden="false" customHeight="false" outlineLevel="0" collapsed="false">
      <c r="A17927" s="0" t="n">
        <v>82397.401</v>
      </c>
      <c r="B17927" s="0" t="n">
        <v>0.105</v>
      </c>
      <c r="C17927" s="0" t="n">
        <v>2.441</v>
      </c>
    </row>
    <row r="17928" customFormat="false" ht="15" hidden="false" customHeight="false" outlineLevel="0" collapsed="false">
      <c r="A17928" s="0" t="n">
        <v>82401.401</v>
      </c>
      <c r="B17928" s="0" t="n">
        <v>0.105</v>
      </c>
      <c r="C17928" s="0" t="n">
        <v>2.444</v>
      </c>
    </row>
    <row r="17929" customFormat="false" ht="15" hidden="false" customHeight="false" outlineLevel="0" collapsed="false">
      <c r="A17929" s="0" t="n">
        <v>82402.601</v>
      </c>
      <c r="B17929" s="0" t="n">
        <v>0.105</v>
      </c>
      <c r="C17929" s="0" t="n">
        <v>2.445</v>
      </c>
    </row>
    <row r="17930" customFormat="false" ht="15" hidden="false" customHeight="false" outlineLevel="0" collapsed="false">
      <c r="A17930" s="0" t="n">
        <v>82406.201</v>
      </c>
      <c r="B17930" s="0" t="n">
        <v>0.105</v>
      </c>
      <c r="C17930" s="0" t="n">
        <v>2.448</v>
      </c>
    </row>
    <row r="17931" customFormat="false" ht="15" hidden="false" customHeight="false" outlineLevel="0" collapsed="false">
      <c r="A17931" s="0" t="n">
        <v>82408.601</v>
      </c>
      <c r="B17931" s="0" t="n">
        <v>0.105</v>
      </c>
      <c r="C17931" s="0" t="n">
        <v>2.451</v>
      </c>
    </row>
    <row r="17932" customFormat="false" ht="15" hidden="false" customHeight="false" outlineLevel="0" collapsed="false">
      <c r="A17932" s="0" t="n">
        <v>82412.601</v>
      </c>
      <c r="B17932" s="0" t="n">
        <v>0.105</v>
      </c>
      <c r="C17932" s="0" t="n">
        <v>2.454</v>
      </c>
    </row>
    <row r="17933" customFormat="false" ht="15" hidden="false" customHeight="false" outlineLevel="0" collapsed="false">
      <c r="A17933" s="0" t="n">
        <v>82413.801</v>
      </c>
      <c r="B17933" s="0" t="n">
        <v>0.105</v>
      </c>
      <c r="C17933" s="0" t="n">
        <v>2.455</v>
      </c>
    </row>
    <row r="17934" customFormat="false" ht="15" hidden="false" customHeight="false" outlineLevel="0" collapsed="false">
      <c r="A17934" s="0" t="n">
        <v>82417.401</v>
      </c>
      <c r="B17934" s="0" t="n">
        <v>0.105</v>
      </c>
      <c r="C17934" s="0" t="n">
        <v>2.459</v>
      </c>
    </row>
    <row r="17935" customFormat="false" ht="15" hidden="false" customHeight="false" outlineLevel="0" collapsed="false">
      <c r="A17935" s="0" t="n">
        <v>82419.801</v>
      </c>
      <c r="B17935" s="0" t="n">
        <v>0.105</v>
      </c>
      <c r="C17935" s="0" t="n">
        <v>2.461</v>
      </c>
    </row>
    <row r="17936" customFormat="false" ht="15" hidden="false" customHeight="false" outlineLevel="0" collapsed="false">
      <c r="A17936" s="0" t="n">
        <v>82423.001</v>
      </c>
      <c r="B17936" s="0" t="n">
        <v>0.105</v>
      </c>
      <c r="C17936" s="0" t="n">
        <v>2.463</v>
      </c>
    </row>
    <row r="17937" customFormat="false" ht="15" hidden="false" customHeight="false" outlineLevel="0" collapsed="false">
      <c r="A17937" s="0" t="n">
        <v>82424.601</v>
      </c>
      <c r="B17937" s="0" t="n">
        <v>0.105</v>
      </c>
      <c r="C17937" s="0" t="n">
        <v>2.465</v>
      </c>
    </row>
    <row r="17938" customFormat="false" ht="15" hidden="false" customHeight="false" outlineLevel="0" collapsed="false">
      <c r="A17938" s="0" t="n">
        <v>82428.201</v>
      </c>
      <c r="B17938" s="0" t="n">
        <v>0.105</v>
      </c>
      <c r="C17938" s="0" t="n">
        <v>2.468</v>
      </c>
    </row>
    <row r="17939" customFormat="false" ht="15" hidden="false" customHeight="false" outlineLevel="0" collapsed="false">
      <c r="A17939" s="0" t="n">
        <v>82430.601</v>
      </c>
      <c r="B17939" s="0" t="n">
        <v>0.105</v>
      </c>
      <c r="C17939" s="0" t="n">
        <v>2.47</v>
      </c>
    </row>
    <row r="17940" customFormat="false" ht="15" hidden="false" customHeight="false" outlineLevel="0" collapsed="false">
      <c r="A17940" s="0" t="n">
        <v>82432.601</v>
      </c>
      <c r="B17940" s="0" t="n">
        <v>0.105</v>
      </c>
      <c r="C17940" s="0" t="n">
        <v>2.471</v>
      </c>
    </row>
    <row r="17941" customFormat="false" ht="15" hidden="false" customHeight="false" outlineLevel="0" collapsed="false">
      <c r="A17941" s="0" t="n">
        <v>82435.401</v>
      </c>
      <c r="B17941" s="0" t="n">
        <v>0.105</v>
      </c>
      <c r="C17941" s="0" t="n">
        <v>2.474</v>
      </c>
    </row>
    <row r="17942" customFormat="false" ht="15" hidden="false" customHeight="false" outlineLevel="0" collapsed="false">
      <c r="A17942" s="0" t="n">
        <v>82439.001</v>
      </c>
      <c r="B17942" s="0" t="n">
        <v>0.105</v>
      </c>
      <c r="C17942" s="0" t="n">
        <v>2.477</v>
      </c>
    </row>
    <row r="17943" customFormat="false" ht="15" hidden="false" customHeight="false" outlineLevel="0" collapsed="false">
      <c r="A17943" s="0" t="n">
        <v>82441.001</v>
      </c>
      <c r="B17943" s="0" t="n">
        <v>0.105</v>
      </c>
      <c r="C17943" s="0" t="n">
        <v>2.479</v>
      </c>
    </row>
    <row r="17944" customFormat="false" ht="15" hidden="false" customHeight="false" outlineLevel="0" collapsed="false">
      <c r="A17944" s="0" t="n">
        <v>82444.601</v>
      </c>
      <c r="B17944" s="0" t="n">
        <v>0.105</v>
      </c>
      <c r="C17944" s="0" t="n">
        <v>2.482</v>
      </c>
    </row>
    <row r="17945" customFormat="false" ht="15" hidden="false" customHeight="false" outlineLevel="0" collapsed="false">
      <c r="A17945" s="0" t="n">
        <v>82447.001</v>
      </c>
      <c r="B17945" s="0" t="n">
        <v>0.105</v>
      </c>
      <c r="C17945" s="0" t="n">
        <v>2.484</v>
      </c>
    </row>
    <row r="17946" customFormat="false" ht="15" hidden="false" customHeight="false" outlineLevel="0" collapsed="false">
      <c r="A17946" s="0" t="n">
        <v>82450.601</v>
      </c>
      <c r="B17946" s="0" t="n">
        <v>0.105</v>
      </c>
      <c r="C17946" s="0" t="n">
        <v>2.487</v>
      </c>
    </row>
    <row r="17947" customFormat="false" ht="15" hidden="false" customHeight="false" outlineLevel="0" collapsed="false">
      <c r="A17947" s="0" t="n">
        <v>82451.801</v>
      </c>
      <c r="B17947" s="0" t="n">
        <v>0.105</v>
      </c>
      <c r="C17947" s="0" t="n">
        <v>2.488</v>
      </c>
    </row>
    <row r="17948" customFormat="false" ht="15" hidden="false" customHeight="false" outlineLevel="0" collapsed="false">
      <c r="A17948" s="0" t="n">
        <v>82455.801</v>
      </c>
      <c r="B17948" s="0" t="n">
        <v>0.105</v>
      </c>
      <c r="C17948" s="0" t="n">
        <v>2.491</v>
      </c>
    </row>
    <row r="17949" customFormat="false" ht="15" hidden="false" customHeight="false" outlineLevel="0" collapsed="false">
      <c r="A17949" s="0" t="n">
        <v>82457.801</v>
      </c>
      <c r="B17949" s="0" t="n">
        <v>0.105</v>
      </c>
      <c r="C17949" s="0" t="n">
        <v>2.493</v>
      </c>
    </row>
    <row r="17950" customFormat="false" ht="15" hidden="false" customHeight="false" outlineLevel="0" collapsed="false">
      <c r="A17950" s="0" t="n">
        <v>82461.801</v>
      </c>
      <c r="B17950" s="0" t="n">
        <v>0.105</v>
      </c>
      <c r="C17950" s="0" t="n">
        <v>2.497</v>
      </c>
    </row>
    <row r="17951" customFormat="false" ht="15" hidden="false" customHeight="false" outlineLevel="0" collapsed="false">
      <c r="A17951" s="0" t="n">
        <v>82463.401</v>
      </c>
      <c r="B17951" s="0" t="n">
        <v>0.105</v>
      </c>
      <c r="C17951" s="0" t="n">
        <v>2.498</v>
      </c>
    </row>
    <row r="17952" customFormat="false" ht="15" hidden="false" customHeight="false" outlineLevel="0" collapsed="false">
      <c r="A17952" s="0" t="n">
        <v>82466.201</v>
      </c>
      <c r="B17952" s="0" t="n">
        <v>0.105</v>
      </c>
      <c r="C17952" s="0" t="n">
        <v>2.501</v>
      </c>
    </row>
    <row r="17953" customFormat="false" ht="15" hidden="false" customHeight="false" outlineLevel="0" collapsed="false">
      <c r="A17953" s="0" t="n">
        <v>82467.801</v>
      </c>
      <c r="B17953" s="0" t="n">
        <v>0.105</v>
      </c>
      <c r="C17953" s="0" t="n">
        <v>2.502</v>
      </c>
    </row>
    <row r="17954" customFormat="false" ht="15" hidden="false" customHeight="false" outlineLevel="0" collapsed="false">
      <c r="A17954" s="0" t="n">
        <v>82471.401</v>
      </c>
      <c r="B17954" s="0" t="n">
        <v>0.105</v>
      </c>
      <c r="C17954" s="0" t="n">
        <v>2.506</v>
      </c>
    </row>
    <row r="17955" customFormat="false" ht="15" hidden="false" customHeight="false" outlineLevel="0" collapsed="false">
      <c r="A17955" s="0" t="n">
        <v>82473.401</v>
      </c>
      <c r="B17955" s="0" t="n">
        <v>0.105</v>
      </c>
      <c r="C17955" s="0" t="n">
        <v>2.508</v>
      </c>
    </row>
    <row r="17956" customFormat="false" ht="15" hidden="false" customHeight="false" outlineLevel="0" collapsed="false">
      <c r="A17956" s="0" t="n">
        <v>82476.601</v>
      </c>
      <c r="B17956" s="0" t="n">
        <v>0.105</v>
      </c>
      <c r="C17956" s="0" t="n">
        <v>2.511</v>
      </c>
    </row>
    <row r="17957" customFormat="false" ht="15" hidden="false" customHeight="false" outlineLevel="0" collapsed="false">
      <c r="A17957" s="0" t="n">
        <v>82479.001</v>
      </c>
      <c r="B17957" s="0" t="n">
        <v>0.105</v>
      </c>
      <c r="C17957" s="0" t="n">
        <v>2.514</v>
      </c>
    </row>
    <row r="17958" customFormat="false" ht="15" hidden="false" customHeight="false" outlineLevel="0" collapsed="false">
      <c r="A17958" s="0" t="n">
        <v>82482.601</v>
      </c>
      <c r="B17958" s="0" t="n">
        <v>0.105</v>
      </c>
      <c r="C17958" s="0" t="n">
        <v>2.517</v>
      </c>
    </row>
    <row r="17959" customFormat="false" ht="15" hidden="false" customHeight="false" outlineLevel="0" collapsed="false">
      <c r="A17959" s="0" t="n">
        <v>82483.001</v>
      </c>
      <c r="B17959" s="0" t="n">
        <v>0.105</v>
      </c>
      <c r="C17959" s="0" t="n">
        <v>2.518</v>
      </c>
    </row>
    <row r="17960" customFormat="false" ht="15" hidden="false" customHeight="false" outlineLevel="0" collapsed="false">
      <c r="A17960" s="0" t="n">
        <v>82486.601</v>
      </c>
      <c r="B17960" s="0" t="n">
        <v>0.105</v>
      </c>
      <c r="C17960" s="0" t="n">
        <v>2.522</v>
      </c>
    </row>
    <row r="17961" customFormat="false" ht="15" hidden="false" customHeight="false" outlineLevel="0" collapsed="false">
      <c r="A17961" s="0" t="n">
        <v>82488.201</v>
      </c>
      <c r="B17961" s="0" t="n">
        <v>0.105</v>
      </c>
      <c r="C17961" s="0" t="n">
        <v>2.523</v>
      </c>
    </row>
    <row r="17962" customFormat="false" ht="15" hidden="false" customHeight="false" outlineLevel="0" collapsed="false">
      <c r="A17962" s="0" t="n">
        <v>82490.601</v>
      </c>
      <c r="B17962" s="0" t="n">
        <v>0.105</v>
      </c>
      <c r="C17962" s="0" t="n">
        <v>2.526</v>
      </c>
    </row>
    <row r="17963" customFormat="false" ht="15" hidden="false" customHeight="false" outlineLevel="0" collapsed="false">
      <c r="A17963" s="0" t="n">
        <v>82491.801</v>
      </c>
      <c r="B17963" s="0" t="n">
        <v>0.105</v>
      </c>
      <c r="C17963" s="0" t="n">
        <v>2.527</v>
      </c>
    </row>
    <row r="17964" customFormat="false" ht="15" hidden="false" customHeight="false" outlineLevel="0" collapsed="false">
      <c r="A17964" s="0" t="n">
        <v>82494.201</v>
      </c>
      <c r="B17964" s="0" t="n">
        <v>0.105</v>
      </c>
      <c r="C17964" s="0" t="n">
        <v>2.53</v>
      </c>
    </row>
    <row r="17965" customFormat="false" ht="15" hidden="false" customHeight="false" outlineLevel="0" collapsed="false">
      <c r="A17965" s="0" t="n">
        <v>82496.201</v>
      </c>
      <c r="B17965" s="0" t="n">
        <v>0.105</v>
      </c>
      <c r="C17965" s="0" t="n">
        <v>2.532</v>
      </c>
    </row>
    <row r="17966" customFormat="false" ht="15" hidden="false" customHeight="false" outlineLevel="0" collapsed="false">
      <c r="A17966" s="0" t="n">
        <v>82499.001</v>
      </c>
      <c r="B17966" s="0" t="n">
        <v>0.105</v>
      </c>
      <c r="C17966" s="0" t="n">
        <v>2.536</v>
      </c>
    </row>
    <row r="17967" customFormat="false" ht="15" hidden="false" customHeight="false" outlineLevel="0" collapsed="false">
      <c r="A17967" s="0" t="n">
        <v>82499.801</v>
      </c>
      <c r="B17967" s="0" t="n">
        <v>0.105</v>
      </c>
      <c r="C17967" s="0" t="n">
        <v>2.537</v>
      </c>
    </row>
    <row r="17968" customFormat="false" ht="15" hidden="false" customHeight="false" outlineLevel="0" collapsed="false">
      <c r="A17968" s="0" t="n">
        <v>82502.601</v>
      </c>
      <c r="B17968" s="0" t="n">
        <v>0.105</v>
      </c>
      <c r="C17968" s="0" t="n">
        <v>2.54</v>
      </c>
    </row>
    <row r="17969" customFormat="false" ht="15" hidden="false" customHeight="false" outlineLevel="0" collapsed="false">
      <c r="A17969" s="0" t="n">
        <v>82504.601</v>
      </c>
      <c r="B17969" s="0" t="n">
        <v>0.105</v>
      </c>
      <c r="C17969" s="0" t="n">
        <v>2.542</v>
      </c>
    </row>
    <row r="17970" customFormat="false" ht="15" hidden="false" customHeight="false" outlineLevel="0" collapsed="false">
      <c r="A17970" s="0" t="n">
        <v>82507.001</v>
      </c>
      <c r="B17970" s="0" t="n">
        <v>0.105</v>
      </c>
      <c r="C17970" s="0" t="n">
        <v>2.545</v>
      </c>
    </row>
    <row r="17971" customFormat="false" ht="15" hidden="false" customHeight="false" outlineLevel="0" collapsed="false">
      <c r="A17971" s="0" t="n">
        <v>82508.201</v>
      </c>
      <c r="B17971" s="0" t="n">
        <v>0.105</v>
      </c>
      <c r="C17971" s="0" t="n">
        <v>2.547</v>
      </c>
    </row>
    <row r="17972" customFormat="false" ht="15" hidden="false" customHeight="false" outlineLevel="0" collapsed="false">
      <c r="A17972" s="0" t="n">
        <v>82510.601</v>
      </c>
      <c r="B17972" s="0" t="n">
        <v>0.105</v>
      </c>
      <c r="C17972" s="0" t="n">
        <v>2.55</v>
      </c>
    </row>
    <row r="17973" customFormat="false" ht="15" hidden="false" customHeight="false" outlineLevel="0" collapsed="false">
      <c r="A17973" s="0" t="n">
        <v>82512.201</v>
      </c>
      <c r="B17973" s="0" t="n">
        <v>0.105</v>
      </c>
      <c r="C17973" s="0" t="n">
        <v>2.552</v>
      </c>
    </row>
    <row r="17974" customFormat="false" ht="15" hidden="false" customHeight="false" outlineLevel="0" collapsed="false">
      <c r="A17974" s="0" t="n">
        <v>82513.401</v>
      </c>
      <c r="B17974" s="0" t="n">
        <v>0.105</v>
      </c>
      <c r="C17974" s="0" t="n">
        <v>2.553</v>
      </c>
    </row>
    <row r="17975" customFormat="false" ht="15" hidden="false" customHeight="false" outlineLevel="0" collapsed="false">
      <c r="A17975" s="0" t="n">
        <v>82515.401</v>
      </c>
      <c r="B17975" s="0" t="n">
        <v>0.105</v>
      </c>
      <c r="C17975" s="0" t="n">
        <v>2.556</v>
      </c>
    </row>
    <row r="17976" customFormat="false" ht="15" hidden="false" customHeight="false" outlineLevel="0" collapsed="false">
      <c r="A17976" s="0" t="n">
        <v>82517.801</v>
      </c>
      <c r="B17976" s="0" t="n">
        <v>0.105</v>
      </c>
      <c r="C17976" s="0" t="n">
        <v>2.559</v>
      </c>
    </row>
    <row r="17977" customFormat="false" ht="15" hidden="false" customHeight="false" outlineLevel="0" collapsed="false">
      <c r="A17977" s="0" t="n">
        <v>82519.001</v>
      </c>
      <c r="B17977" s="0" t="n">
        <v>0.105</v>
      </c>
      <c r="C17977" s="0" t="n">
        <v>2.56</v>
      </c>
    </row>
    <row r="17978" customFormat="false" ht="15" hidden="false" customHeight="false" outlineLevel="0" collapsed="false">
      <c r="A17978" s="0" t="n">
        <v>82521.401</v>
      </c>
      <c r="B17978" s="0" t="n">
        <v>0.105</v>
      </c>
      <c r="C17978" s="0" t="n">
        <v>2.563</v>
      </c>
    </row>
    <row r="17979" customFormat="false" ht="15" hidden="false" customHeight="false" outlineLevel="0" collapsed="false">
      <c r="A17979" s="0" t="n">
        <v>82523.001</v>
      </c>
      <c r="B17979" s="0" t="n">
        <v>0.105</v>
      </c>
      <c r="C17979" s="0" t="n">
        <v>2.565</v>
      </c>
    </row>
    <row r="17980" customFormat="false" ht="15" hidden="false" customHeight="false" outlineLevel="0" collapsed="false">
      <c r="A17980" s="0" t="n">
        <v>82524.201</v>
      </c>
      <c r="B17980" s="0" t="n">
        <v>0.105</v>
      </c>
      <c r="C17980" s="0" t="n">
        <v>2.567</v>
      </c>
    </row>
    <row r="17981" customFormat="false" ht="15" hidden="false" customHeight="false" outlineLevel="0" collapsed="false">
      <c r="A17981" s="0" t="n">
        <v>82526.201</v>
      </c>
      <c r="B17981" s="0" t="n">
        <v>0.105</v>
      </c>
      <c r="C17981" s="0" t="n">
        <v>2.569</v>
      </c>
    </row>
    <row r="17982" customFormat="false" ht="15" hidden="false" customHeight="false" outlineLevel="0" collapsed="false">
      <c r="A17982" s="0" t="n">
        <v>82528.601</v>
      </c>
      <c r="B17982" s="0" t="n">
        <v>0.105</v>
      </c>
      <c r="C17982" s="0" t="n">
        <v>2.572</v>
      </c>
    </row>
    <row r="17983" customFormat="false" ht="15" hidden="false" customHeight="false" outlineLevel="0" collapsed="false">
      <c r="A17983" s="0" t="n">
        <v>82529.801</v>
      </c>
      <c r="B17983" s="0" t="n">
        <v>0.105</v>
      </c>
      <c r="C17983" s="0" t="n">
        <v>2.574</v>
      </c>
    </row>
    <row r="17984" customFormat="false" ht="15" hidden="false" customHeight="false" outlineLevel="0" collapsed="false">
      <c r="A17984" s="0" t="n">
        <v>82532.201</v>
      </c>
      <c r="B17984" s="0" t="n">
        <v>0.105</v>
      </c>
      <c r="C17984" s="0" t="n">
        <v>2.577</v>
      </c>
    </row>
    <row r="17985" customFormat="false" ht="15" hidden="false" customHeight="false" outlineLevel="0" collapsed="false">
      <c r="A17985" s="0" t="n">
        <v>82533.801</v>
      </c>
      <c r="B17985" s="0" t="n">
        <v>0.105</v>
      </c>
      <c r="C17985" s="0" t="n">
        <v>2.579</v>
      </c>
    </row>
    <row r="17986" customFormat="false" ht="15" hidden="false" customHeight="false" outlineLevel="0" collapsed="false">
      <c r="A17986" s="0" t="n">
        <v>82535.801</v>
      </c>
      <c r="B17986" s="0" t="n">
        <v>0.105</v>
      </c>
      <c r="C17986" s="0" t="n">
        <v>2.581</v>
      </c>
    </row>
    <row r="17987" customFormat="false" ht="15" hidden="false" customHeight="false" outlineLevel="0" collapsed="false">
      <c r="A17987" s="0" t="n">
        <v>82537.001</v>
      </c>
      <c r="B17987" s="0" t="n">
        <v>0.105</v>
      </c>
      <c r="C17987" s="0" t="n">
        <v>2.583</v>
      </c>
    </row>
    <row r="17988" customFormat="false" ht="15" hidden="false" customHeight="false" outlineLevel="0" collapsed="false">
      <c r="A17988" s="0" t="n">
        <v>82539.401</v>
      </c>
      <c r="B17988" s="0" t="n">
        <v>0.105</v>
      </c>
      <c r="C17988" s="0" t="n">
        <v>2.586</v>
      </c>
    </row>
    <row r="17989" customFormat="false" ht="15" hidden="false" customHeight="false" outlineLevel="0" collapsed="false">
      <c r="A17989" s="0" t="n">
        <v>82541.001</v>
      </c>
      <c r="B17989" s="0" t="n">
        <v>0.105</v>
      </c>
      <c r="C17989" s="0" t="n">
        <v>2.588</v>
      </c>
    </row>
    <row r="17990" customFormat="false" ht="15" hidden="false" customHeight="false" outlineLevel="0" collapsed="false">
      <c r="A17990" s="0" t="n">
        <v>82542.201</v>
      </c>
      <c r="B17990" s="0" t="n">
        <v>0.105</v>
      </c>
      <c r="C17990" s="0" t="n">
        <v>2.59</v>
      </c>
    </row>
    <row r="17991" customFormat="false" ht="15" hidden="false" customHeight="false" outlineLevel="0" collapsed="false">
      <c r="A17991" s="0" t="n">
        <v>82544.201</v>
      </c>
      <c r="B17991" s="0" t="n">
        <v>0.105</v>
      </c>
      <c r="C17991" s="0" t="n">
        <v>2.592</v>
      </c>
    </row>
    <row r="17992" customFormat="false" ht="15" hidden="false" customHeight="false" outlineLevel="0" collapsed="false">
      <c r="A17992" s="0" t="n">
        <v>82546.601</v>
      </c>
      <c r="B17992" s="0" t="n">
        <v>0.105</v>
      </c>
      <c r="C17992" s="0" t="n">
        <v>2.595</v>
      </c>
    </row>
    <row r="17993" customFormat="false" ht="15" hidden="false" customHeight="false" outlineLevel="0" collapsed="false">
      <c r="A17993" s="0" t="n">
        <v>82548.201</v>
      </c>
      <c r="B17993" s="0" t="n">
        <v>0.105</v>
      </c>
      <c r="C17993" s="0" t="n">
        <v>2.598</v>
      </c>
    </row>
    <row r="17994" customFormat="false" ht="15" hidden="false" customHeight="false" outlineLevel="0" collapsed="false">
      <c r="A17994" s="0" t="n">
        <v>82550.201</v>
      </c>
      <c r="B17994" s="0" t="n">
        <v>0.105</v>
      </c>
      <c r="C17994" s="0" t="n">
        <v>2.6</v>
      </c>
    </row>
    <row r="17995" customFormat="false" ht="15" hidden="false" customHeight="false" outlineLevel="0" collapsed="false">
      <c r="A17995" s="0" t="n">
        <v>82551.401</v>
      </c>
      <c r="B17995" s="0" t="n">
        <v>0.105</v>
      </c>
      <c r="C17995" s="0" t="n">
        <v>2.602</v>
      </c>
    </row>
    <row r="17996" customFormat="false" ht="15" hidden="false" customHeight="false" outlineLevel="0" collapsed="false">
      <c r="A17996" s="0" t="n">
        <v>82553.801</v>
      </c>
      <c r="B17996" s="0" t="n">
        <v>0.105</v>
      </c>
      <c r="C17996" s="0" t="n">
        <v>2.605</v>
      </c>
    </row>
    <row r="17997" customFormat="false" ht="15" hidden="false" customHeight="false" outlineLevel="0" collapsed="false">
      <c r="A17997" s="0" t="n">
        <v>82555.401</v>
      </c>
      <c r="B17997" s="0" t="n">
        <v>0.105</v>
      </c>
      <c r="C17997" s="0" t="n">
        <v>2.607</v>
      </c>
    </row>
    <row r="17998" customFormat="false" ht="15" hidden="false" customHeight="false" outlineLevel="0" collapsed="false">
      <c r="A17998" s="0" t="n">
        <v>82557.401</v>
      </c>
      <c r="B17998" s="0" t="n">
        <v>0.105</v>
      </c>
      <c r="C17998" s="0" t="n">
        <v>2.61</v>
      </c>
    </row>
    <row r="17999" customFormat="false" ht="15" hidden="false" customHeight="false" outlineLevel="0" collapsed="false">
      <c r="A17999" s="0" t="n">
        <v>82558.601</v>
      </c>
      <c r="B17999" s="0" t="n">
        <v>0.105</v>
      </c>
      <c r="C17999" s="0" t="n">
        <v>2.611</v>
      </c>
    </row>
    <row r="18000" customFormat="false" ht="15" hidden="false" customHeight="false" outlineLevel="0" collapsed="false">
      <c r="A18000" s="0" t="n">
        <v>82561.001</v>
      </c>
      <c r="B18000" s="0" t="n">
        <v>0.105</v>
      </c>
      <c r="C18000" s="0" t="n">
        <v>2.615</v>
      </c>
    </row>
    <row r="18001" customFormat="false" ht="15" hidden="false" customHeight="false" outlineLevel="0" collapsed="false">
      <c r="A18001" s="0" t="n">
        <v>82562.601</v>
      </c>
      <c r="B18001" s="0" t="n">
        <v>0.105</v>
      </c>
      <c r="C18001" s="0" t="n">
        <v>2.617</v>
      </c>
    </row>
    <row r="18002" customFormat="false" ht="15" hidden="false" customHeight="false" outlineLevel="0" collapsed="false">
      <c r="A18002" s="0" t="n">
        <v>82564.601</v>
      </c>
      <c r="B18002" s="0" t="n">
        <v>0.105</v>
      </c>
      <c r="C18002" s="0" t="n">
        <v>2.62</v>
      </c>
    </row>
    <row r="18003" customFormat="false" ht="15" hidden="false" customHeight="false" outlineLevel="0" collapsed="false">
      <c r="A18003" s="0" t="n">
        <v>82565.801</v>
      </c>
      <c r="B18003" s="0" t="n">
        <v>0.105</v>
      </c>
      <c r="C18003" s="0" t="n">
        <v>2.621</v>
      </c>
    </row>
    <row r="18004" customFormat="false" ht="15" hidden="false" customHeight="false" outlineLevel="0" collapsed="false">
      <c r="A18004" s="0" t="n">
        <v>82568.201</v>
      </c>
      <c r="B18004" s="0" t="n">
        <v>0.105</v>
      </c>
      <c r="C18004" s="0" t="n">
        <v>2.625</v>
      </c>
    </row>
    <row r="18005" customFormat="false" ht="15" hidden="false" customHeight="false" outlineLevel="0" collapsed="false">
      <c r="A18005" s="0" t="n">
        <v>82569.801</v>
      </c>
      <c r="B18005" s="0" t="n">
        <v>0.105</v>
      </c>
      <c r="C18005" s="0" t="n">
        <v>2.627</v>
      </c>
    </row>
    <row r="18006" customFormat="false" ht="15" hidden="false" customHeight="false" outlineLevel="0" collapsed="false">
      <c r="A18006" s="0" t="n">
        <v>82572.201</v>
      </c>
      <c r="B18006" s="0" t="n">
        <v>0.105</v>
      </c>
      <c r="C18006" s="0" t="n">
        <v>2.63</v>
      </c>
    </row>
    <row r="18007" customFormat="false" ht="15" hidden="false" customHeight="false" outlineLevel="0" collapsed="false">
      <c r="A18007" s="0" t="n">
        <v>82572.601</v>
      </c>
      <c r="B18007" s="0" t="n">
        <v>0.105</v>
      </c>
      <c r="C18007" s="0" t="n">
        <v>2.631</v>
      </c>
    </row>
    <row r="18008" customFormat="false" ht="15" hidden="false" customHeight="false" outlineLevel="0" collapsed="false">
      <c r="A18008" s="0" t="n">
        <v>82574.601</v>
      </c>
      <c r="B18008" s="0" t="n">
        <v>0.105</v>
      </c>
      <c r="C18008" s="0" t="n">
        <v>2.633</v>
      </c>
    </row>
    <row r="18009" customFormat="false" ht="15" hidden="false" customHeight="false" outlineLevel="0" collapsed="false">
      <c r="A18009" s="0" t="n">
        <v>82576.201</v>
      </c>
      <c r="B18009" s="0" t="n">
        <v>0.105</v>
      </c>
      <c r="C18009" s="0" t="n">
        <v>2.636</v>
      </c>
    </row>
    <row r="18010" customFormat="false" ht="15" hidden="false" customHeight="false" outlineLevel="0" collapsed="false">
      <c r="A18010" s="0" t="n">
        <v>82577.401</v>
      </c>
      <c r="B18010" s="0" t="n">
        <v>0.105</v>
      </c>
      <c r="C18010" s="0" t="n">
        <v>2.637</v>
      </c>
    </row>
    <row r="18011" customFormat="false" ht="15" hidden="false" customHeight="false" outlineLevel="0" collapsed="false">
      <c r="A18011" s="0" t="n">
        <v>82579.001</v>
      </c>
      <c r="B18011" s="0" t="n">
        <v>0.105</v>
      </c>
      <c r="C18011" s="0" t="n">
        <v>2.64</v>
      </c>
    </row>
    <row r="18012" customFormat="false" ht="15" hidden="false" customHeight="false" outlineLevel="0" collapsed="false">
      <c r="A18012" s="0" t="n">
        <v>82581.801</v>
      </c>
      <c r="B18012" s="0" t="n">
        <v>0.105</v>
      </c>
      <c r="C18012" s="0" t="n">
        <v>2.644</v>
      </c>
    </row>
    <row r="18013" customFormat="false" ht="15" hidden="false" customHeight="false" outlineLevel="0" collapsed="false">
      <c r="A18013" s="0" t="n">
        <v>82583.001</v>
      </c>
      <c r="B18013" s="0" t="n">
        <v>0.105</v>
      </c>
      <c r="C18013" s="0" t="n">
        <v>2.645</v>
      </c>
    </row>
    <row r="18014" customFormat="false" ht="15" hidden="false" customHeight="false" outlineLevel="0" collapsed="false">
      <c r="A18014" s="0" t="n">
        <v>82585.401</v>
      </c>
      <c r="B18014" s="0" t="n">
        <v>0.105</v>
      </c>
      <c r="C18014" s="0" t="n">
        <v>2.649</v>
      </c>
    </row>
    <row r="18015" customFormat="false" ht="15" hidden="false" customHeight="false" outlineLevel="0" collapsed="false">
      <c r="A18015" s="0" t="n">
        <v>82586.201</v>
      </c>
      <c r="B18015" s="0" t="n">
        <v>0.105</v>
      </c>
      <c r="C18015" s="0" t="n">
        <v>2.65</v>
      </c>
    </row>
    <row r="18016" customFormat="false" ht="15" hidden="false" customHeight="false" outlineLevel="0" collapsed="false">
      <c r="A18016" s="0" t="n">
        <v>82588.201</v>
      </c>
      <c r="B18016" s="0" t="n">
        <v>0.105</v>
      </c>
      <c r="C18016" s="0" t="n">
        <v>2.653</v>
      </c>
    </row>
    <row r="18017" customFormat="false" ht="15" hidden="false" customHeight="false" outlineLevel="0" collapsed="false">
      <c r="A18017" s="0" t="n">
        <v>82589.801</v>
      </c>
      <c r="B18017" s="0" t="n">
        <v>0.105</v>
      </c>
      <c r="C18017" s="0" t="n">
        <v>2.655</v>
      </c>
    </row>
    <row r="18018" customFormat="false" ht="15" hidden="false" customHeight="false" outlineLevel="0" collapsed="false">
      <c r="A18018" s="0" t="n">
        <v>82592.201</v>
      </c>
      <c r="B18018" s="0" t="n">
        <v>0.105</v>
      </c>
      <c r="C18018" s="0" t="n">
        <v>2.659</v>
      </c>
    </row>
    <row r="18019" customFormat="false" ht="15" hidden="false" customHeight="false" outlineLevel="0" collapsed="false">
      <c r="A18019" s="0" t="n">
        <v>82593.801</v>
      </c>
      <c r="B18019" s="0" t="n">
        <v>0.105</v>
      </c>
      <c r="C18019" s="0" t="n">
        <v>2.661</v>
      </c>
    </row>
    <row r="18020" customFormat="false" ht="15" hidden="false" customHeight="false" outlineLevel="0" collapsed="false">
      <c r="A18020" s="0" t="n">
        <v>82596.201</v>
      </c>
      <c r="B18020" s="0" t="n">
        <v>0.105</v>
      </c>
      <c r="C18020" s="0" t="n">
        <v>2.664</v>
      </c>
    </row>
    <row r="18021" customFormat="false" ht="15" hidden="false" customHeight="false" outlineLevel="0" collapsed="false">
      <c r="A18021" s="0" t="n">
        <v>82597.401</v>
      </c>
      <c r="B18021" s="0" t="n">
        <v>0.105</v>
      </c>
      <c r="C18021" s="0" t="n">
        <v>2.666</v>
      </c>
    </row>
    <row r="18022" customFormat="false" ht="15" hidden="false" customHeight="false" outlineLevel="0" collapsed="false">
      <c r="A18022" s="0" t="n">
        <v>82599.801</v>
      </c>
      <c r="B18022" s="0" t="n">
        <v>0.105</v>
      </c>
      <c r="C18022" s="0" t="n">
        <v>2.67</v>
      </c>
    </row>
    <row r="18023" customFormat="false" ht="15" hidden="false" customHeight="false" outlineLevel="0" collapsed="false">
      <c r="A18023" s="0" t="n">
        <v>82601.401</v>
      </c>
      <c r="B18023" s="0" t="n">
        <v>0.105</v>
      </c>
      <c r="C18023" s="0" t="n">
        <v>2.672</v>
      </c>
    </row>
    <row r="18024" customFormat="false" ht="15" hidden="false" customHeight="false" outlineLevel="0" collapsed="false">
      <c r="A18024" s="0" t="n">
        <v>82603.801</v>
      </c>
      <c r="B18024" s="0" t="n">
        <v>0.105</v>
      </c>
      <c r="C18024" s="0" t="n">
        <v>2.676</v>
      </c>
    </row>
    <row r="18025" customFormat="false" ht="15" hidden="false" customHeight="false" outlineLevel="0" collapsed="false">
      <c r="A18025" s="0" t="n">
        <v>82604.601</v>
      </c>
      <c r="B18025" s="0" t="n">
        <v>0.105</v>
      </c>
      <c r="C18025" s="0" t="n">
        <v>2.677</v>
      </c>
    </row>
    <row r="18026" customFormat="false" ht="15" hidden="false" customHeight="false" outlineLevel="0" collapsed="false">
      <c r="A18026" s="0" t="n">
        <v>82607.001</v>
      </c>
      <c r="B18026" s="0" t="n">
        <v>0.105</v>
      </c>
      <c r="C18026" s="0" t="n">
        <v>2.68</v>
      </c>
    </row>
    <row r="18027" customFormat="false" ht="15" hidden="false" customHeight="false" outlineLevel="0" collapsed="false">
      <c r="A18027" s="0" t="n">
        <v>82608.601</v>
      </c>
      <c r="B18027" s="0" t="n">
        <v>0.105</v>
      </c>
      <c r="C18027" s="0" t="n">
        <v>2.683</v>
      </c>
    </row>
    <row r="18028" customFormat="false" ht="15" hidden="false" customHeight="false" outlineLevel="0" collapsed="false">
      <c r="A18028" s="0" t="n">
        <v>82611.001</v>
      </c>
      <c r="B18028" s="0" t="n">
        <v>0.105</v>
      </c>
      <c r="C18028" s="0" t="n">
        <v>2.686</v>
      </c>
    </row>
    <row r="18029" customFormat="false" ht="15" hidden="false" customHeight="false" outlineLevel="0" collapsed="false">
      <c r="A18029" s="0" t="n">
        <v>82611.801</v>
      </c>
      <c r="B18029" s="0" t="n">
        <v>0.105</v>
      </c>
      <c r="C18029" s="0" t="n">
        <v>2.688</v>
      </c>
    </row>
    <row r="18030" customFormat="false" ht="15" hidden="false" customHeight="false" outlineLevel="0" collapsed="false">
      <c r="A18030" s="0" t="n">
        <v>82613.801</v>
      </c>
      <c r="B18030" s="0" t="n">
        <v>0.105</v>
      </c>
      <c r="C18030" s="0" t="n">
        <v>2.69</v>
      </c>
    </row>
    <row r="18031" customFormat="false" ht="15" hidden="false" customHeight="false" outlineLevel="0" collapsed="false">
      <c r="A18031" s="0" t="n">
        <v>82615.001</v>
      </c>
      <c r="B18031" s="0" t="n">
        <v>0.105</v>
      </c>
      <c r="C18031" s="0" t="n">
        <v>2.692</v>
      </c>
    </row>
    <row r="18032" customFormat="false" ht="15" hidden="false" customHeight="false" outlineLevel="0" collapsed="false">
      <c r="A18032" s="0" t="n">
        <v>82617.401</v>
      </c>
      <c r="B18032" s="0" t="n">
        <v>0.105</v>
      </c>
      <c r="C18032" s="0" t="n">
        <v>2.696</v>
      </c>
    </row>
    <row r="18033" customFormat="false" ht="15" hidden="false" customHeight="false" outlineLevel="0" collapsed="false">
      <c r="A18033" s="0" t="n">
        <v>82618.201</v>
      </c>
      <c r="B18033" s="0" t="n">
        <v>0.105</v>
      </c>
      <c r="C18033" s="0" t="n">
        <v>2.697</v>
      </c>
    </row>
    <row r="18034" customFormat="false" ht="15" hidden="false" customHeight="false" outlineLevel="0" collapsed="false">
      <c r="A18034" s="0" t="n">
        <v>82620.601</v>
      </c>
      <c r="B18034" s="0" t="n">
        <v>0.105</v>
      </c>
      <c r="C18034" s="0" t="n">
        <v>2.701</v>
      </c>
    </row>
    <row r="18035" customFormat="false" ht="15" hidden="false" customHeight="false" outlineLevel="0" collapsed="false">
      <c r="A18035" s="0" t="n">
        <v>82622.201</v>
      </c>
      <c r="B18035" s="0" t="n">
        <v>0.105</v>
      </c>
      <c r="C18035" s="0" t="n">
        <v>2.703</v>
      </c>
    </row>
    <row r="18036" customFormat="false" ht="15" hidden="false" customHeight="false" outlineLevel="0" collapsed="false">
      <c r="A18036" s="0" t="n">
        <v>82624.601</v>
      </c>
      <c r="B18036" s="0" t="n">
        <v>0.105</v>
      </c>
      <c r="C18036" s="0" t="n">
        <v>2.707</v>
      </c>
    </row>
    <row r="18037" customFormat="false" ht="15" hidden="false" customHeight="false" outlineLevel="0" collapsed="false">
      <c r="A18037" s="0" t="n">
        <v>82625.401</v>
      </c>
      <c r="B18037" s="0" t="n">
        <v>0.105</v>
      </c>
      <c r="C18037" s="0" t="n">
        <v>2.708</v>
      </c>
    </row>
    <row r="18038" customFormat="false" ht="15" hidden="false" customHeight="false" outlineLevel="0" collapsed="false">
      <c r="A18038" s="0" t="n">
        <v>82627.801</v>
      </c>
      <c r="B18038" s="0" t="n">
        <v>0.105</v>
      </c>
      <c r="C18038" s="0" t="n">
        <v>2.712</v>
      </c>
    </row>
    <row r="18039" customFormat="false" ht="15" hidden="false" customHeight="false" outlineLevel="0" collapsed="false">
      <c r="A18039" s="0" t="n">
        <v>82629.401</v>
      </c>
      <c r="B18039" s="0" t="n">
        <v>0.105</v>
      </c>
      <c r="C18039" s="0" t="n">
        <v>2.714</v>
      </c>
    </row>
    <row r="18040" customFormat="false" ht="15" hidden="false" customHeight="false" outlineLevel="0" collapsed="false">
      <c r="A18040" s="0" t="n">
        <v>82631.801</v>
      </c>
      <c r="B18040" s="0" t="n">
        <v>0.105</v>
      </c>
      <c r="C18040" s="0" t="n">
        <v>2.718</v>
      </c>
    </row>
    <row r="18041" customFormat="false" ht="15" hidden="false" customHeight="false" outlineLevel="0" collapsed="false">
      <c r="A18041" s="0" t="n">
        <v>82632.601</v>
      </c>
      <c r="B18041" s="0" t="n">
        <v>0.105</v>
      </c>
      <c r="C18041" s="0" t="n">
        <v>2.72</v>
      </c>
    </row>
    <row r="18042" customFormat="false" ht="15" hidden="false" customHeight="false" outlineLevel="0" collapsed="false">
      <c r="A18042" s="0" t="n">
        <v>82635.001</v>
      </c>
      <c r="B18042" s="0" t="n">
        <v>0.105</v>
      </c>
      <c r="C18042" s="0" t="n">
        <v>2.723</v>
      </c>
    </row>
    <row r="18043" customFormat="false" ht="15" hidden="false" customHeight="false" outlineLevel="0" collapsed="false">
      <c r="A18043" s="0" t="n">
        <v>82636.601</v>
      </c>
      <c r="B18043" s="0" t="n">
        <v>0.105</v>
      </c>
      <c r="C18043" s="0" t="n">
        <v>2.726</v>
      </c>
    </row>
    <row r="18044" customFormat="false" ht="15" hidden="false" customHeight="false" outlineLevel="0" collapsed="false">
      <c r="A18044" s="0" t="n">
        <v>82639.001</v>
      </c>
      <c r="B18044" s="0" t="n">
        <v>0.105</v>
      </c>
      <c r="C18044" s="0" t="n">
        <v>2.73</v>
      </c>
    </row>
    <row r="18045" customFormat="false" ht="15" hidden="false" customHeight="false" outlineLevel="0" collapsed="false">
      <c r="A18045" s="0" t="n">
        <v>82639.801</v>
      </c>
      <c r="B18045" s="0" t="n">
        <v>0.105</v>
      </c>
      <c r="C18045" s="0" t="n">
        <v>2.731</v>
      </c>
    </row>
    <row r="18046" customFormat="false" ht="15" hidden="false" customHeight="false" outlineLevel="0" collapsed="false">
      <c r="A18046" s="0" t="n">
        <v>82642.201</v>
      </c>
      <c r="B18046" s="0" t="n">
        <v>0.105</v>
      </c>
      <c r="C18046" s="0" t="n">
        <v>2.735</v>
      </c>
    </row>
    <row r="18047" customFormat="false" ht="15" hidden="false" customHeight="false" outlineLevel="0" collapsed="false">
      <c r="A18047" s="0" t="n">
        <v>82643.801</v>
      </c>
      <c r="B18047" s="0" t="n">
        <v>0.105</v>
      </c>
      <c r="C18047" s="0" t="n">
        <v>2.737</v>
      </c>
    </row>
    <row r="18048" customFormat="false" ht="15" hidden="false" customHeight="false" outlineLevel="0" collapsed="false">
      <c r="A18048" s="0" t="n">
        <v>82646.201</v>
      </c>
      <c r="B18048" s="0" t="n">
        <v>0.105</v>
      </c>
      <c r="C18048" s="0" t="n">
        <v>2.741</v>
      </c>
    </row>
    <row r="18049" customFormat="false" ht="15" hidden="false" customHeight="false" outlineLevel="0" collapsed="false">
      <c r="A18049" s="0" t="n">
        <v>82647.001</v>
      </c>
      <c r="B18049" s="0" t="n">
        <v>0.105</v>
      </c>
      <c r="C18049" s="0" t="n">
        <v>2.742</v>
      </c>
    </row>
    <row r="18050" customFormat="false" ht="15" hidden="false" customHeight="false" outlineLevel="0" collapsed="false">
      <c r="A18050" s="0" t="n">
        <v>82648.601</v>
      </c>
      <c r="B18050" s="0" t="n">
        <v>0.105</v>
      </c>
      <c r="C18050" s="0" t="n">
        <v>2.745</v>
      </c>
    </row>
    <row r="18051" customFormat="false" ht="15" hidden="false" customHeight="false" outlineLevel="0" collapsed="false">
      <c r="A18051" s="0" t="n">
        <v>82649.801</v>
      </c>
      <c r="B18051" s="0" t="n">
        <v>0.105</v>
      </c>
      <c r="C18051" s="0" t="n">
        <v>2.747</v>
      </c>
    </row>
    <row r="18052" customFormat="false" ht="15" hidden="false" customHeight="false" outlineLevel="0" collapsed="false">
      <c r="A18052" s="0" t="n">
        <v>82652.201</v>
      </c>
      <c r="B18052" s="0" t="n">
        <v>0.105</v>
      </c>
      <c r="C18052" s="0" t="n">
        <v>2.751</v>
      </c>
    </row>
    <row r="18053" customFormat="false" ht="15" hidden="false" customHeight="false" outlineLevel="0" collapsed="false">
      <c r="A18053" s="0" t="n">
        <v>82653.001</v>
      </c>
      <c r="B18053" s="0" t="n">
        <v>0.105</v>
      </c>
      <c r="C18053" s="0" t="n">
        <v>2.752</v>
      </c>
    </row>
    <row r="18054" customFormat="false" ht="15" hidden="false" customHeight="false" outlineLevel="0" collapsed="false">
      <c r="A18054" s="0" t="n">
        <v>82654.201</v>
      </c>
      <c r="B18054" s="0" t="n">
        <v>0.105</v>
      </c>
      <c r="C18054" s="0" t="n">
        <v>2.754</v>
      </c>
    </row>
    <row r="18055" customFormat="false" ht="15" hidden="false" customHeight="false" outlineLevel="0" collapsed="false">
      <c r="A18055" s="0" t="n">
        <v>82655.801</v>
      </c>
      <c r="B18055" s="0" t="n">
        <v>0.105</v>
      </c>
      <c r="C18055" s="0" t="n">
        <v>2.756</v>
      </c>
    </row>
    <row r="18056" customFormat="false" ht="15" hidden="false" customHeight="false" outlineLevel="0" collapsed="false">
      <c r="A18056" s="0" t="n">
        <v>82658.201</v>
      </c>
      <c r="B18056" s="0" t="n">
        <v>0.105</v>
      </c>
      <c r="C18056" s="0" t="n">
        <v>2.76</v>
      </c>
    </row>
    <row r="18057" customFormat="false" ht="15" hidden="false" customHeight="false" outlineLevel="0" collapsed="false">
      <c r="A18057" s="0" t="n">
        <v>82659.001</v>
      </c>
      <c r="B18057" s="0" t="n">
        <v>0.105</v>
      </c>
      <c r="C18057" s="0" t="n">
        <v>2.761</v>
      </c>
    </row>
    <row r="18058" customFormat="false" ht="15" hidden="false" customHeight="false" outlineLevel="0" collapsed="false">
      <c r="A18058" s="0" t="n">
        <v>82661.401</v>
      </c>
      <c r="B18058" s="0" t="n">
        <v>0.105</v>
      </c>
      <c r="C18058" s="0" t="n">
        <v>2.765</v>
      </c>
    </row>
    <row r="18059" customFormat="false" ht="15" hidden="false" customHeight="false" outlineLevel="0" collapsed="false">
      <c r="A18059" s="0" t="n">
        <v>82663.001</v>
      </c>
      <c r="B18059" s="0" t="n">
        <v>0.105</v>
      </c>
      <c r="C18059" s="0" t="n">
        <v>2.768</v>
      </c>
    </row>
    <row r="18060" customFormat="false" ht="15" hidden="false" customHeight="false" outlineLevel="0" collapsed="false">
      <c r="A18060" s="0" t="n">
        <v>82665.401</v>
      </c>
      <c r="B18060" s="0" t="n">
        <v>0.105</v>
      </c>
      <c r="C18060" s="0" t="n">
        <v>2.772</v>
      </c>
    </row>
    <row r="18061" customFormat="false" ht="15" hidden="false" customHeight="false" outlineLevel="0" collapsed="false">
      <c r="A18061" s="0" t="n">
        <v>82666.601</v>
      </c>
      <c r="B18061" s="0" t="n">
        <v>0.105</v>
      </c>
      <c r="C18061" s="0" t="n">
        <v>2.773</v>
      </c>
    </row>
    <row r="18062" customFormat="false" ht="15" hidden="false" customHeight="false" outlineLevel="0" collapsed="false">
      <c r="A18062" s="0" t="n">
        <v>82669.001</v>
      </c>
      <c r="B18062" s="0" t="n">
        <v>0.105</v>
      </c>
      <c r="C18062" s="0" t="n">
        <v>2.777</v>
      </c>
    </row>
    <row r="18063" customFormat="false" ht="15" hidden="false" customHeight="false" outlineLevel="0" collapsed="false">
      <c r="A18063" s="0" t="n">
        <v>82669.801</v>
      </c>
      <c r="B18063" s="0" t="n">
        <v>0.105</v>
      </c>
      <c r="C18063" s="0" t="n">
        <v>2.779</v>
      </c>
    </row>
    <row r="18064" customFormat="false" ht="15" hidden="false" customHeight="false" outlineLevel="0" collapsed="false">
      <c r="A18064" s="0" t="n">
        <v>82672.201</v>
      </c>
      <c r="B18064" s="0" t="n">
        <v>0.105</v>
      </c>
      <c r="C18064" s="0" t="n">
        <v>2.782</v>
      </c>
    </row>
    <row r="18065" customFormat="false" ht="15" hidden="false" customHeight="false" outlineLevel="0" collapsed="false">
      <c r="A18065" s="0" t="n">
        <v>82673.801</v>
      </c>
      <c r="B18065" s="0" t="n">
        <v>0.105</v>
      </c>
      <c r="C18065" s="0" t="n">
        <v>2.785</v>
      </c>
    </row>
    <row r="18066" customFormat="false" ht="15" hidden="false" customHeight="false" outlineLevel="0" collapsed="false">
      <c r="A18066" s="0" t="n">
        <v>82675.801</v>
      </c>
      <c r="B18066" s="0" t="n">
        <v>0.105</v>
      </c>
      <c r="C18066" s="0" t="n">
        <v>2.788</v>
      </c>
    </row>
    <row r="18067" customFormat="false" ht="15" hidden="false" customHeight="false" outlineLevel="0" collapsed="false">
      <c r="A18067" s="0" t="n">
        <v>82677.401</v>
      </c>
      <c r="B18067" s="0" t="n">
        <v>0.105</v>
      </c>
      <c r="C18067" s="0" t="n">
        <v>2.791</v>
      </c>
    </row>
    <row r="18068" customFormat="false" ht="15" hidden="false" customHeight="false" outlineLevel="0" collapsed="false">
      <c r="A18068" s="0" t="n">
        <v>82679.401</v>
      </c>
      <c r="B18068" s="0" t="n">
        <v>0.105</v>
      </c>
      <c r="C18068" s="0" t="n">
        <v>2.794</v>
      </c>
    </row>
    <row r="18069" customFormat="false" ht="15" hidden="false" customHeight="false" outlineLevel="0" collapsed="false">
      <c r="A18069" s="0" t="n">
        <v>82679.801</v>
      </c>
      <c r="B18069" s="0" t="n">
        <v>0.105</v>
      </c>
      <c r="C18069" s="0" t="n">
        <v>2.794</v>
      </c>
    </row>
    <row r="18070" customFormat="false" ht="15" hidden="false" customHeight="false" outlineLevel="0" collapsed="false">
      <c r="A18070" s="0" t="n">
        <v>82681.801</v>
      </c>
      <c r="B18070" s="0" t="n">
        <v>0.105</v>
      </c>
      <c r="C18070" s="0" t="n">
        <v>2.798</v>
      </c>
    </row>
    <row r="18071" customFormat="false" ht="15" hidden="false" customHeight="false" outlineLevel="0" collapsed="false">
      <c r="A18071" s="0" t="n">
        <v>82683.401</v>
      </c>
      <c r="B18071" s="0" t="n">
        <v>0.105</v>
      </c>
      <c r="C18071" s="0" t="n">
        <v>2.8</v>
      </c>
    </row>
    <row r="18072" customFormat="false" ht="15" hidden="false" customHeight="false" outlineLevel="0" collapsed="false">
      <c r="A18072" s="0" t="n">
        <v>82685.801</v>
      </c>
      <c r="B18072" s="0" t="n">
        <v>0.105</v>
      </c>
      <c r="C18072" s="0" t="n">
        <v>2.804</v>
      </c>
    </row>
    <row r="18073" customFormat="false" ht="15" hidden="false" customHeight="false" outlineLevel="0" collapsed="false">
      <c r="A18073" s="0" t="n">
        <v>82686.601</v>
      </c>
      <c r="B18073" s="0" t="n">
        <v>0.105</v>
      </c>
      <c r="C18073" s="0" t="n">
        <v>2.805</v>
      </c>
    </row>
    <row r="18074" customFormat="false" ht="15" hidden="false" customHeight="false" outlineLevel="0" collapsed="false">
      <c r="A18074" s="0" t="n">
        <v>82687.801</v>
      </c>
      <c r="B18074" s="0" t="n">
        <v>0.105</v>
      </c>
      <c r="C18074" s="0" t="n">
        <v>2.807</v>
      </c>
    </row>
    <row r="18075" customFormat="false" ht="15" hidden="false" customHeight="false" outlineLevel="0" collapsed="false">
      <c r="A18075" s="0" t="n">
        <v>82689.401</v>
      </c>
      <c r="B18075" s="0" t="n">
        <v>0.105</v>
      </c>
      <c r="C18075" s="0" t="n">
        <v>2.81</v>
      </c>
    </row>
    <row r="18076" customFormat="false" ht="15" hidden="false" customHeight="false" outlineLevel="0" collapsed="false">
      <c r="A18076" s="0" t="n">
        <v>82691.801</v>
      </c>
      <c r="B18076" s="0" t="n">
        <v>0.105</v>
      </c>
      <c r="C18076" s="0" t="n">
        <v>2.813</v>
      </c>
    </row>
    <row r="18077" customFormat="false" ht="15" hidden="false" customHeight="false" outlineLevel="0" collapsed="false">
      <c r="A18077" s="0" t="n">
        <v>82692.601</v>
      </c>
      <c r="B18077" s="0" t="n">
        <v>0.105</v>
      </c>
      <c r="C18077" s="0" t="n">
        <v>2.815</v>
      </c>
    </row>
    <row r="18078" customFormat="false" ht="15" hidden="false" customHeight="false" outlineLevel="0" collapsed="false">
      <c r="A18078" s="0" t="n">
        <v>82694.201</v>
      </c>
      <c r="B18078" s="0" t="n">
        <v>0.105</v>
      </c>
      <c r="C18078" s="0" t="n">
        <v>2.817</v>
      </c>
    </row>
    <row r="18079" customFormat="false" ht="15" hidden="false" customHeight="false" outlineLevel="0" collapsed="false">
      <c r="A18079" s="0" t="n">
        <v>82695.401</v>
      </c>
      <c r="B18079" s="0" t="n">
        <v>0.105</v>
      </c>
      <c r="C18079" s="0" t="n">
        <v>2.819</v>
      </c>
    </row>
    <row r="18080" customFormat="false" ht="15" hidden="false" customHeight="false" outlineLevel="0" collapsed="false">
      <c r="A18080" s="0" t="n">
        <v>82697.801</v>
      </c>
      <c r="B18080" s="0" t="n">
        <v>0.105</v>
      </c>
      <c r="C18080" s="0" t="n">
        <v>2.823</v>
      </c>
    </row>
    <row r="18081" customFormat="false" ht="15" hidden="false" customHeight="false" outlineLevel="0" collapsed="false">
      <c r="A18081" s="0" t="n">
        <v>82698.601</v>
      </c>
      <c r="B18081" s="0" t="n">
        <v>0.105</v>
      </c>
      <c r="C18081" s="0" t="n">
        <v>2.824</v>
      </c>
    </row>
    <row r="18082" customFormat="false" ht="15" hidden="false" customHeight="false" outlineLevel="0" collapsed="false">
      <c r="A18082" s="0" t="n">
        <v>82701.001</v>
      </c>
      <c r="B18082" s="0" t="n">
        <v>0.105</v>
      </c>
      <c r="C18082" s="0" t="n">
        <v>2.828</v>
      </c>
    </row>
    <row r="18083" customFormat="false" ht="15" hidden="false" customHeight="false" outlineLevel="0" collapsed="false">
      <c r="A18083" s="0" t="n">
        <v>82702.601</v>
      </c>
      <c r="B18083" s="0" t="n">
        <v>0.105</v>
      </c>
      <c r="C18083" s="0" t="n">
        <v>2.83</v>
      </c>
    </row>
    <row r="18084" customFormat="false" ht="15" hidden="false" customHeight="false" outlineLevel="0" collapsed="false">
      <c r="A18084" s="0" t="n">
        <v>82705.001</v>
      </c>
      <c r="B18084" s="0" t="n">
        <v>0.105</v>
      </c>
      <c r="C18084" s="0" t="n">
        <v>2.834</v>
      </c>
    </row>
    <row r="18085" customFormat="false" ht="15" hidden="false" customHeight="false" outlineLevel="0" collapsed="false">
      <c r="A18085" s="0" t="n">
        <v>82705.801</v>
      </c>
      <c r="B18085" s="0" t="n">
        <v>0.105</v>
      </c>
      <c r="C18085" s="0" t="n">
        <v>2.835</v>
      </c>
    </row>
    <row r="18086" customFormat="false" ht="15" hidden="false" customHeight="false" outlineLevel="0" collapsed="false">
      <c r="A18086" s="0" t="n">
        <v>82708.201</v>
      </c>
      <c r="B18086" s="0" t="n">
        <v>0.105</v>
      </c>
      <c r="C18086" s="0" t="n">
        <v>2.839</v>
      </c>
    </row>
    <row r="18087" customFormat="false" ht="15" hidden="false" customHeight="false" outlineLevel="0" collapsed="false">
      <c r="A18087" s="0" t="n">
        <v>82709.801</v>
      </c>
      <c r="B18087" s="0" t="n">
        <v>0.105</v>
      </c>
      <c r="C18087" s="0" t="n">
        <v>2.842</v>
      </c>
    </row>
    <row r="18088" customFormat="false" ht="15" hidden="false" customHeight="false" outlineLevel="0" collapsed="false">
      <c r="A18088" s="0" t="n">
        <v>82712.201</v>
      </c>
      <c r="B18088" s="0" t="n">
        <v>0.105</v>
      </c>
      <c r="C18088" s="0" t="n">
        <v>2.846</v>
      </c>
    </row>
    <row r="18089" customFormat="false" ht="15" hidden="false" customHeight="false" outlineLevel="0" collapsed="false">
      <c r="A18089" s="0" t="n">
        <v>82713.001</v>
      </c>
      <c r="B18089" s="0" t="n">
        <v>0.105</v>
      </c>
      <c r="C18089" s="0" t="n">
        <v>2.847</v>
      </c>
    </row>
    <row r="18090" customFormat="false" ht="15" hidden="false" customHeight="false" outlineLevel="0" collapsed="false">
      <c r="A18090" s="0" t="n">
        <v>82715.401</v>
      </c>
      <c r="B18090" s="0" t="n">
        <v>0.105</v>
      </c>
      <c r="C18090" s="0" t="n">
        <v>2.851</v>
      </c>
    </row>
    <row r="18091" customFormat="false" ht="15" hidden="false" customHeight="false" outlineLevel="0" collapsed="false">
      <c r="A18091" s="0" t="n">
        <v>82717.001</v>
      </c>
      <c r="B18091" s="0" t="n">
        <v>0.105</v>
      </c>
      <c r="C18091" s="0" t="n">
        <v>2.853</v>
      </c>
    </row>
    <row r="18092" customFormat="false" ht="15" hidden="false" customHeight="false" outlineLevel="0" collapsed="false">
      <c r="A18092" s="0" t="n">
        <v>82719.401</v>
      </c>
      <c r="B18092" s="0" t="n">
        <v>0.105</v>
      </c>
      <c r="C18092" s="0" t="n">
        <v>2.857</v>
      </c>
    </row>
    <row r="18093" customFormat="false" ht="15" hidden="false" customHeight="false" outlineLevel="0" collapsed="false">
      <c r="A18093" s="0" t="n">
        <v>82720.201</v>
      </c>
      <c r="B18093" s="0" t="n">
        <v>0.105</v>
      </c>
      <c r="C18093" s="0" t="n">
        <v>2.858</v>
      </c>
    </row>
    <row r="18094" customFormat="false" ht="15" hidden="false" customHeight="false" outlineLevel="0" collapsed="false">
      <c r="A18094" s="0" t="n">
        <v>82722.601</v>
      </c>
      <c r="B18094" s="0" t="n">
        <v>0.105</v>
      </c>
      <c r="C18094" s="0" t="n">
        <v>2.862</v>
      </c>
    </row>
    <row r="18095" customFormat="false" ht="15" hidden="false" customHeight="false" outlineLevel="0" collapsed="false">
      <c r="A18095" s="0" t="n">
        <v>82724.201</v>
      </c>
      <c r="B18095" s="0" t="n">
        <v>0.105</v>
      </c>
      <c r="C18095" s="0" t="n">
        <v>2.864</v>
      </c>
    </row>
    <row r="18096" customFormat="false" ht="15" hidden="false" customHeight="false" outlineLevel="0" collapsed="false">
      <c r="A18096" s="0" t="n">
        <v>82726.601</v>
      </c>
      <c r="B18096" s="0" t="n">
        <v>0.105</v>
      </c>
      <c r="C18096" s="0" t="n">
        <v>2.868</v>
      </c>
    </row>
    <row r="18097" customFormat="false" ht="15" hidden="false" customHeight="false" outlineLevel="0" collapsed="false">
      <c r="A18097" s="0" t="n">
        <v>82727.401</v>
      </c>
      <c r="B18097" s="0" t="n">
        <v>0.105</v>
      </c>
      <c r="C18097" s="0" t="n">
        <v>2.869</v>
      </c>
    </row>
    <row r="18098" customFormat="false" ht="15" hidden="false" customHeight="false" outlineLevel="0" collapsed="false">
      <c r="A18098" s="0" t="n">
        <v>82729.801</v>
      </c>
      <c r="B18098" s="0" t="n">
        <v>0.105</v>
      </c>
      <c r="C18098" s="0" t="n">
        <v>2.873</v>
      </c>
    </row>
    <row r="18099" customFormat="false" ht="15" hidden="false" customHeight="false" outlineLevel="0" collapsed="false">
      <c r="A18099" s="0" t="n">
        <v>82731.401</v>
      </c>
      <c r="B18099" s="0" t="n">
        <v>0.105</v>
      </c>
      <c r="C18099" s="0" t="n">
        <v>2.875</v>
      </c>
    </row>
    <row r="18100" customFormat="false" ht="15" hidden="false" customHeight="false" outlineLevel="0" collapsed="false">
      <c r="A18100" s="0" t="n">
        <v>82733.801</v>
      </c>
      <c r="B18100" s="0" t="n">
        <v>0.105</v>
      </c>
      <c r="C18100" s="0" t="n">
        <v>2.879</v>
      </c>
    </row>
    <row r="18101" customFormat="false" ht="15" hidden="false" customHeight="false" outlineLevel="0" collapsed="false">
      <c r="A18101" s="0" t="n">
        <v>82734.601</v>
      </c>
      <c r="B18101" s="0" t="n">
        <v>0.105</v>
      </c>
      <c r="C18101" s="0" t="n">
        <v>2.88</v>
      </c>
    </row>
    <row r="18102" customFormat="false" ht="15" hidden="false" customHeight="false" outlineLevel="0" collapsed="false">
      <c r="A18102" s="0" t="n">
        <v>82736.201</v>
      </c>
      <c r="B18102" s="0" t="n">
        <v>0.105</v>
      </c>
      <c r="C18102" s="0" t="n">
        <v>2.883</v>
      </c>
    </row>
    <row r="18103" customFormat="false" ht="15" hidden="false" customHeight="false" outlineLevel="0" collapsed="false">
      <c r="A18103" s="0" t="n">
        <v>82737.401</v>
      </c>
      <c r="B18103" s="0" t="n">
        <v>0.105</v>
      </c>
      <c r="C18103" s="0" t="n">
        <v>2.884</v>
      </c>
    </row>
    <row r="18104" customFormat="false" ht="15" hidden="false" customHeight="false" outlineLevel="0" collapsed="false">
      <c r="A18104" s="0" t="n">
        <v>82739.801</v>
      </c>
      <c r="B18104" s="0" t="n">
        <v>0.105</v>
      </c>
      <c r="C18104" s="0" t="n">
        <v>2.888</v>
      </c>
    </row>
    <row r="18105" customFormat="false" ht="15" hidden="false" customHeight="false" outlineLevel="0" collapsed="false">
      <c r="A18105" s="0" t="n">
        <v>82741.401</v>
      </c>
      <c r="B18105" s="0" t="n">
        <v>0.105</v>
      </c>
      <c r="C18105" s="0" t="n">
        <v>2.891</v>
      </c>
    </row>
    <row r="18106" customFormat="false" ht="15" hidden="false" customHeight="false" outlineLevel="0" collapsed="false">
      <c r="A18106" s="0" t="n">
        <v>82743.801</v>
      </c>
      <c r="B18106" s="0" t="n">
        <v>0.105</v>
      </c>
      <c r="C18106" s="0" t="n">
        <v>2.894</v>
      </c>
    </row>
    <row r="18107" customFormat="false" ht="15" hidden="false" customHeight="false" outlineLevel="0" collapsed="false">
      <c r="A18107" s="0" t="n">
        <v>82745.001</v>
      </c>
      <c r="B18107" s="0" t="n">
        <v>0.105</v>
      </c>
      <c r="C18107" s="0" t="n">
        <v>2.896</v>
      </c>
    </row>
    <row r="18108" customFormat="false" ht="15" hidden="false" customHeight="false" outlineLevel="0" collapsed="false">
      <c r="A18108" s="0" t="n">
        <v>82747.401</v>
      </c>
      <c r="B18108" s="0" t="n">
        <v>0.105</v>
      </c>
      <c r="C18108" s="0" t="n">
        <v>2.899</v>
      </c>
    </row>
    <row r="18109" customFormat="false" ht="15" hidden="false" customHeight="false" outlineLevel="0" collapsed="false">
      <c r="A18109" s="0" t="n">
        <v>82749.001</v>
      </c>
      <c r="B18109" s="0" t="n">
        <v>0.105</v>
      </c>
      <c r="C18109" s="0" t="n">
        <v>2.902</v>
      </c>
    </row>
    <row r="18110" customFormat="false" ht="15" hidden="false" customHeight="false" outlineLevel="0" collapsed="false">
      <c r="A18110" s="0" t="n">
        <v>82751.401</v>
      </c>
      <c r="B18110" s="0" t="n">
        <v>0.105</v>
      </c>
      <c r="C18110" s="0" t="n">
        <v>2.905</v>
      </c>
    </row>
    <row r="18111" customFormat="false" ht="15" hidden="false" customHeight="false" outlineLevel="0" collapsed="false">
      <c r="A18111" s="0" t="n">
        <v>82752.201</v>
      </c>
      <c r="B18111" s="0" t="n">
        <v>0.105</v>
      </c>
      <c r="C18111" s="0" t="n">
        <v>2.907</v>
      </c>
    </row>
    <row r="18112" customFormat="false" ht="15" hidden="false" customHeight="false" outlineLevel="0" collapsed="false">
      <c r="A18112" s="0" t="n">
        <v>82754.201</v>
      </c>
      <c r="B18112" s="0" t="n">
        <v>0.105</v>
      </c>
      <c r="C18112" s="0" t="n">
        <v>2.909</v>
      </c>
    </row>
    <row r="18113" customFormat="false" ht="15" hidden="false" customHeight="false" outlineLevel="0" collapsed="false">
      <c r="A18113" s="0" t="n">
        <v>82755.401</v>
      </c>
      <c r="B18113" s="0" t="n">
        <v>0.105</v>
      </c>
      <c r="C18113" s="0" t="n">
        <v>2.911</v>
      </c>
    </row>
    <row r="18114" customFormat="false" ht="15" hidden="false" customHeight="false" outlineLevel="0" collapsed="false">
      <c r="A18114" s="0" t="n">
        <v>82757.801</v>
      </c>
      <c r="B18114" s="0" t="n">
        <v>0.105</v>
      </c>
      <c r="C18114" s="0" t="n">
        <v>2.915</v>
      </c>
    </row>
    <row r="18115" customFormat="false" ht="15" hidden="false" customHeight="false" outlineLevel="0" collapsed="false">
      <c r="A18115" s="0" t="n">
        <v>82758.601</v>
      </c>
      <c r="B18115" s="0" t="n">
        <v>0.105</v>
      </c>
      <c r="C18115" s="0" t="n">
        <v>2.916</v>
      </c>
    </row>
    <row r="18116" customFormat="false" ht="15" hidden="false" customHeight="false" outlineLevel="0" collapsed="false">
      <c r="A18116" s="0" t="n">
        <v>82761.001</v>
      </c>
      <c r="B18116" s="0" t="n">
        <v>0.105</v>
      </c>
      <c r="C18116" s="0" t="n">
        <v>2.92</v>
      </c>
    </row>
    <row r="18117" customFormat="false" ht="15" hidden="false" customHeight="false" outlineLevel="0" collapsed="false">
      <c r="A18117" s="0" t="n">
        <v>82762.601</v>
      </c>
      <c r="B18117" s="0" t="n">
        <v>0.105</v>
      </c>
      <c r="C18117" s="0" t="n">
        <v>2.922</v>
      </c>
    </row>
    <row r="18118" customFormat="false" ht="15" hidden="false" customHeight="false" outlineLevel="0" collapsed="false">
      <c r="A18118" s="0" t="n">
        <v>82765.001</v>
      </c>
      <c r="B18118" s="0" t="n">
        <v>0.105</v>
      </c>
      <c r="C18118" s="0" t="n">
        <v>2.925</v>
      </c>
    </row>
    <row r="18119" customFormat="false" ht="15" hidden="false" customHeight="false" outlineLevel="0" collapsed="false">
      <c r="A18119" s="0" t="n">
        <v>82765.801</v>
      </c>
      <c r="B18119" s="0" t="n">
        <v>0.105</v>
      </c>
      <c r="C18119" s="0" t="n">
        <v>2.926</v>
      </c>
    </row>
    <row r="18120" customFormat="false" ht="15" hidden="false" customHeight="false" outlineLevel="0" collapsed="false">
      <c r="A18120" s="0" t="n">
        <v>82768.201</v>
      </c>
      <c r="B18120" s="0" t="n">
        <v>0.105</v>
      </c>
      <c r="C18120" s="0" t="n">
        <v>2.93</v>
      </c>
    </row>
    <row r="18121" customFormat="false" ht="15" hidden="false" customHeight="false" outlineLevel="0" collapsed="false">
      <c r="A18121" s="0" t="n">
        <v>82769.401</v>
      </c>
      <c r="B18121" s="0" t="n">
        <v>0.105</v>
      </c>
      <c r="C18121" s="0" t="n">
        <v>2.932</v>
      </c>
    </row>
    <row r="18122" customFormat="false" ht="15" hidden="false" customHeight="false" outlineLevel="0" collapsed="false">
      <c r="A18122" s="0" t="n">
        <v>82771.401</v>
      </c>
      <c r="B18122" s="0" t="n">
        <v>0.105</v>
      </c>
      <c r="C18122" s="0" t="n">
        <v>2.935</v>
      </c>
    </row>
    <row r="18123" customFormat="false" ht="15" hidden="false" customHeight="false" outlineLevel="0" collapsed="false">
      <c r="A18123" s="0" t="n">
        <v>82772.201</v>
      </c>
      <c r="B18123" s="0" t="n">
        <v>0.105</v>
      </c>
      <c r="C18123" s="0" t="n">
        <v>2.936</v>
      </c>
    </row>
    <row r="18124" customFormat="false" ht="15" hidden="false" customHeight="false" outlineLevel="0" collapsed="false">
      <c r="A18124" s="0" t="n">
        <v>82774.201</v>
      </c>
      <c r="B18124" s="0" t="n">
        <v>0.105</v>
      </c>
      <c r="C18124" s="0" t="n">
        <v>2.939</v>
      </c>
    </row>
    <row r="18125" customFormat="false" ht="15" hidden="false" customHeight="false" outlineLevel="0" collapsed="false">
      <c r="A18125" s="0" t="n">
        <v>82775.401</v>
      </c>
      <c r="B18125" s="0" t="n">
        <v>0.105</v>
      </c>
      <c r="C18125" s="0" t="n">
        <v>2.94</v>
      </c>
    </row>
    <row r="18126" customFormat="false" ht="15" hidden="false" customHeight="false" outlineLevel="0" collapsed="false">
      <c r="A18126" s="0" t="n">
        <v>82777.801</v>
      </c>
      <c r="B18126" s="0" t="n">
        <v>0.105</v>
      </c>
      <c r="C18126" s="0" t="n">
        <v>2.944</v>
      </c>
    </row>
    <row r="18127" customFormat="false" ht="15" hidden="false" customHeight="false" outlineLevel="0" collapsed="false">
      <c r="A18127" s="0" t="n">
        <v>82779.001</v>
      </c>
      <c r="B18127" s="0" t="n">
        <v>0.105</v>
      </c>
      <c r="C18127" s="0" t="n">
        <v>2.945</v>
      </c>
    </row>
    <row r="18128" customFormat="false" ht="15" hidden="false" customHeight="false" outlineLevel="0" collapsed="false">
      <c r="A18128" s="0" t="n">
        <v>82781.001</v>
      </c>
      <c r="B18128" s="0" t="n">
        <v>0.105</v>
      </c>
      <c r="C18128" s="0" t="n">
        <v>2.948</v>
      </c>
    </row>
    <row r="18129" customFormat="false" ht="15" hidden="false" customHeight="false" outlineLevel="0" collapsed="false">
      <c r="A18129" s="0" t="n">
        <v>82782.601</v>
      </c>
      <c r="B18129" s="0" t="n">
        <v>0.105</v>
      </c>
      <c r="C18129" s="0" t="n">
        <v>2.95</v>
      </c>
    </row>
    <row r="18130" customFormat="false" ht="15" hidden="false" customHeight="false" outlineLevel="0" collapsed="false">
      <c r="A18130" s="0" t="n">
        <v>82783.801</v>
      </c>
      <c r="B18130" s="0" t="n">
        <v>0.105</v>
      </c>
      <c r="C18130" s="0" t="n">
        <v>2.952</v>
      </c>
    </row>
    <row r="18131" customFormat="false" ht="15" hidden="false" customHeight="false" outlineLevel="0" collapsed="false">
      <c r="A18131" s="0" t="n">
        <v>82785.401</v>
      </c>
      <c r="B18131" s="0" t="n">
        <v>0.105</v>
      </c>
      <c r="C18131" s="0" t="n">
        <v>2.954</v>
      </c>
    </row>
    <row r="18132" customFormat="false" ht="15" hidden="false" customHeight="false" outlineLevel="0" collapsed="false">
      <c r="A18132" s="0" t="n">
        <v>82787.401</v>
      </c>
      <c r="B18132" s="0" t="n">
        <v>0.105</v>
      </c>
      <c r="C18132" s="0" t="n">
        <v>2.957</v>
      </c>
    </row>
    <row r="18133" customFormat="false" ht="15" hidden="false" customHeight="false" outlineLevel="0" collapsed="false">
      <c r="A18133" s="0" t="n">
        <v>82788.601</v>
      </c>
      <c r="B18133" s="0" t="n">
        <v>0.105</v>
      </c>
      <c r="C18133" s="0" t="n">
        <v>2.959</v>
      </c>
    </row>
    <row r="18134" customFormat="false" ht="15" hidden="false" customHeight="false" outlineLevel="0" collapsed="false">
      <c r="A18134" s="0" t="n">
        <v>82790.601</v>
      </c>
      <c r="B18134" s="0" t="n">
        <v>0.105</v>
      </c>
      <c r="C18134" s="0" t="n">
        <v>2.962</v>
      </c>
    </row>
    <row r="18135" customFormat="false" ht="15" hidden="false" customHeight="false" outlineLevel="0" collapsed="false">
      <c r="A18135" s="0" t="n">
        <v>82792.201</v>
      </c>
      <c r="B18135" s="0" t="n">
        <v>0.105</v>
      </c>
      <c r="C18135" s="0" t="n">
        <v>2.964</v>
      </c>
    </row>
    <row r="18136" customFormat="false" ht="15" hidden="false" customHeight="false" outlineLevel="0" collapsed="false">
      <c r="A18136" s="0" t="n">
        <v>82794.201</v>
      </c>
      <c r="B18136" s="0" t="n">
        <v>0.105</v>
      </c>
      <c r="C18136" s="0" t="n">
        <v>2.967</v>
      </c>
    </row>
    <row r="18137" customFormat="false" ht="15" hidden="false" customHeight="false" outlineLevel="0" collapsed="false">
      <c r="A18137" s="0" t="n">
        <v>82795.401</v>
      </c>
      <c r="B18137" s="0" t="n">
        <v>0.105</v>
      </c>
      <c r="C18137" s="0" t="n">
        <v>2.968</v>
      </c>
    </row>
    <row r="18138" customFormat="false" ht="15" hidden="false" customHeight="false" outlineLevel="0" collapsed="false">
      <c r="A18138" s="0" t="n">
        <v>82797.801</v>
      </c>
      <c r="B18138" s="0" t="n">
        <v>0.105</v>
      </c>
      <c r="C18138" s="0" t="n">
        <v>2.972</v>
      </c>
    </row>
    <row r="18139" customFormat="false" ht="15" hidden="false" customHeight="false" outlineLevel="0" collapsed="false">
      <c r="A18139" s="0" t="n">
        <v>82799.401</v>
      </c>
      <c r="B18139" s="0" t="n">
        <v>0.105</v>
      </c>
      <c r="C18139" s="0" t="n">
        <v>2.974</v>
      </c>
    </row>
    <row r="18140" customFormat="false" ht="15" hidden="false" customHeight="false" outlineLevel="0" collapsed="false">
      <c r="A18140" s="0" t="n">
        <v>82801.401</v>
      </c>
      <c r="B18140" s="0" t="n">
        <v>0.105</v>
      </c>
      <c r="C18140" s="0" t="n">
        <v>2.977</v>
      </c>
    </row>
    <row r="18141" customFormat="false" ht="15" hidden="false" customHeight="false" outlineLevel="0" collapsed="false">
      <c r="A18141" s="0" t="n">
        <v>82802.601</v>
      </c>
      <c r="B18141" s="0" t="n">
        <v>0.105</v>
      </c>
      <c r="C18141" s="0" t="n">
        <v>2.978</v>
      </c>
    </row>
    <row r="18142" customFormat="false" ht="15" hidden="false" customHeight="false" outlineLevel="0" collapsed="false">
      <c r="A18142" s="0" t="n">
        <v>82805.001</v>
      </c>
      <c r="B18142" s="0" t="n">
        <v>0.105</v>
      </c>
      <c r="C18142" s="0" t="n">
        <v>2.981</v>
      </c>
    </row>
    <row r="18143" customFormat="false" ht="15" hidden="false" customHeight="false" outlineLevel="0" collapsed="false">
      <c r="A18143" s="0" t="n">
        <v>82806.601</v>
      </c>
      <c r="B18143" s="0" t="n">
        <v>0.105</v>
      </c>
      <c r="C18143" s="0" t="n">
        <v>2.984</v>
      </c>
    </row>
    <row r="18144" customFormat="false" ht="15" hidden="false" customHeight="false" outlineLevel="0" collapsed="false">
      <c r="A18144" s="0" t="n">
        <v>82808.601</v>
      </c>
      <c r="B18144" s="0" t="n">
        <v>0.105</v>
      </c>
      <c r="C18144" s="0" t="n">
        <v>2.986</v>
      </c>
    </row>
    <row r="18145" customFormat="false" ht="15" hidden="false" customHeight="false" outlineLevel="0" collapsed="false">
      <c r="A18145" s="0" t="n">
        <v>82809.801</v>
      </c>
      <c r="B18145" s="0" t="n">
        <v>0.105</v>
      </c>
      <c r="C18145" s="0" t="n">
        <v>2.988</v>
      </c>
    </row>
    <row r="18146" customFormat="false" ht="15" hidden="false" customHeight="false" outlineLevel="0" collapsed="false">
      <c r="A18146" s="0" t="n">
        <v>82812.201</v>
      </c>
      <c r="B18146" s="0" t="n">
        <v>0.105</v>
      </c>
      <c r="C18146" s="0" t="n">
        <v>2.991</v>
      </c>
    </row>
    <row r="18147" customFormat="false" ht="15" hidden="false" customHeight="false" outlineLevel="0" collapsed="false">
      <c r="A18147" s="0" t="n">
        <v>82813.801</v>
      </c>
      <c r="B18147" s="0" t="n">
        <v>0.105</v>
      </c>
      <c r="C18147" s="0" t="n">
        <v>2.994</v>
      </c>
    </row>
    <row r="18148" customFormat="false" ht="15" hidden="false" customHeight="false" outlineLevel="0" collapsed="false">
      <c r="A18148" s="0" t="n">
        <v>82815.801</v>
      </c>
      <c r="B18148" s="0" t="n">
        <v>0.105</v>
      </c>
      <c r="C18148" s="0" t="n">
        <v>2.996</v>
      </c>
    </row>
    <row r="18149" customFormat="false" ht="15" hidden="false" customHeight="false" outlineLevel="0" collapsed="false">
      <c r="A18149" s="0" t="n">
        <v>82817.001</v>
      </c>
      <c r="B18149" s="0" t="n">
        <v>0.105</v>
      </c>
      <c r="C18149" s="0" t="n">
        <v>2.998</v>
      </c>
    </row>
    <row r="18150" customFormat="false" ht="15" hidden="false" customHeight="false" outlineLevel="0" collapsed="false">
      <c r="A18150" s="0" t="n">
        <v>82819.401</v>
      </c>
      <c r="B18150" s="0" t="n">
        <v>0.105</v>
      </c>
      <c r="C18150" s="0" t="n">
        <v>3.001</v>
      </c>
    </row>
    <row r="18151" customFormat="false" ht="15" hidden="false" customHeight="false" outlineLevel="0" collapsed="false">
      <c r="A18151" s="0" t="n">
        <v>82821.001</v>
      </c>
      <c r="B18151" s="0" t="n">
        <v>0.105</v>
      </c>
      <c r="C18151" s="0" t="n">
        <v>3.003</v>
      </c>
    </row>
    <row r="18152" customFormat="false" ht="15" hidden="false" customHeight="false" outlineLevel="0" collapsed="false">
      <c r="A18152" s="0" t="n">
        <v>82823.001</v>
      </c>
      <c r="B18152" s="0" t="n">
        <v>0.105</v>
      </c>
      <c r="C18152" s="0" t="n">
        <v>3.006</v>
      </c>
    </row>
    <row r="18153" customFormat="false" ht="15" hidden="false" customHeight="false" outlineLevel="0" collapsed="false">
      <c r="A18153" s="0" t="n">
        <v>82824.201</v>
      </c>
      <c r="B18153" s="0" t="n">
        <v>0.105</v>
      </c>
      <c r="C18153" s="0" t="n">
        <v>3.007</v>
      </c>
    </row>
    <row r="18154" customFormat="false" ht="15" hidden="false" customHeight="false" outlineLevel="0" collapsed="false">
      <c r="A18154" s="0" t="n">
        <v>82826.601</v>
      </c>
      <c r="B18154" s="0" t="n">
        <v>0.105</v>
      </c>
      <c r="C18154" s="0" t="n">
        <v>3.011</v>
      </c>
    </row>
    <row r="18155" customFormat="false" ht="15" hidden="false" customHeight="false" outlineLevel="0" collapsed="false">
      <c r="A18155" s="0" t="n">
        <v>82828.201</v>
      </c>
      <c r="B18155" s="0" t="n">
        <v>0.105</v>
      </c>
      <c r="C18155" s="0" t="n">
        <v>3.013</v>
      </c>
    </row>
    <row r="18156" customFormat="false" ht="15" hidden="false" customHeight="false" outlineLevel="0" collapsed="false">
      <c r="A18156" s="0" t="n">
        <v>82830.201</v>
      </c>
      <c r="B18156" s="0" t="n">
        <v>0.105</v>
      </c>
      <c r="C18156" s="0" t="n">
        <v>3.016</v>
      </c>
    </row>
    <row r="18157" customFormat="false" ht="15" hidden="false" customHeight="false" outlineLevel="0" collapsed="false">
      <c r="A18157" s="0" t="n">
        <v>82831.401</v>
      </c>
      <c r="B18157" s="0" t="n">
        <v>0.105</v>
      </c>
      <c r="C18157" s="0" t="n">
        <v>3.017</v>
      </c>
    </row>
    <row r="18158" customFormat="false" ht="15" hidden="false" customHeight="false" outlineLevel="0" collapsed="false">
      <c r="A18158" s="0" t="n">
        <v>82833.801</v>
      </c>
      <c r="B18158" s="0" t="n">
        <v>0.105</v>
      </c>
      <c r="C18158" s="0" t="n">
        <v>3.02</v>
      </c>
    </row>
    <row r="18159" customFormat="false" ht="15" hidden="false" customHeight="false" outlineLevel="0" collapsed="false">
      <c r="A18159" s="0" t="n">
        <v>82835.401</v>
      </c>
      <c r="B18159" s="0" t="n">
        <v>0.105</v>
      </c>
      <c r="C18159" s="0" t="n">
        <v>3.023</v>
      </c>
    </row>
    <row r="18160" customFormat="false" ht="15" hidden="false" customHeight="false" outlineLevel="0" collapsed="false">
      <c r="A18160" s="0" t="n">
        <v>82837.401</v>
      </c>
      <c r="B18160" s="0" t="n">
        <v>0.105</v>
      </c>
      <c r="C18160" s="0" t="n">
        <v>3.025</v>
      </c>
    </row>
    <row r="18161" customFormat="false" ht="15" hidden="false" customHeight="false" outlineLevel="0" collapsed="false">
      <c r="A18161" s="0" t="n">
        <v>82838.601</v>
      </c>
      <c r="B18161" s="0" t="n">
        <v>0.105</v>
      </c>
      <c r="C18161" s="0" t="n">
        <v>3.027</v>
      </c>
    </row>
    <row r="18162" customFormat="false" ht="15" hidden="false" customHeight="false" outlineLevel="0" collapsed="false">
      <c r="A18162" s="0" t="n">
        <v>82841.001</v>
      </c>
      <c r="B18162" s="0" t="n">
        <v>0.105</v>
      </c>
      <c r="C18162" s="0" t="n">
        <v>3.03</v>
      </c>
    </row>
    <row r="18163" customFormat="false" ht="15" hidden="false" customHeight="false" outlineLevel="0" collapsed="false">
      <c r="A18163" s="0" t="n">
        <v>82842.601</v>
      </c>
      <c r="B18163" s="0" t="n">
        <v>0.105</v>
      </c>
      <c r="C18163" s="0" t="n">
        <v>3.032</v>
      </c>
    </row>
    <row r="18164" customFormat="false" ht="15" hidden="false" customHeight="false" outlineLevel="0" collapsed="false">
      <c r="A18164" s="0" t="n">
        <v>82844.601</v>
      </c>
      <c r="B18164" s="0" t="n">
        <v>0.105</v>
      </c>
      <c r="C18164" s="0" t="n">
        <v>3.035</v>
      </c>
    </row>
    <row r="18165" customFormat="false" ht="15" hidden="false" customHeight="false" outlineLevel="0" collapsed="false">
      <c r="A18165" s="0" t="n">
        <v>82845.801</v>
      </c>
      <c r="B18165" s="0" t="n">
        <v>0.105</v>
      </c>
      <c r="C18165" s="0" t="n">
        <v>3.036</v>
      </c>
    </row>
    <row r="18166" customFormat="false" ht="15" hidden="false" customHeight="false" outlineLevel="0" collapsed="false">
      <c r="A18166" s="0" t="n">
        <v>82848.201</v>
      </c>
      <c r="B18166" s="0" t="n">
        <v>0.105</v>
      </c>
      <c r="C18166" s="0" t="n">
        <v>3.04</v>
      </c>
    </row>
    <row r="18167" customFormat="false" ht="15" hidden="false" customHeight="false" outlineLevel="0" collapsed="false">
      <c r="A18167" s="0" t="n">
        <v>82849.801</v>
      </c>
      <c r="B18167" s="0" t="n">
        <v>0.105</v>
      </c>
      <c r="C18167" s="0" t="n">
        <v>3.042</v>
      </c>
    </row>
    <row r="18168" customFormat="false" ht="15" hidden="false" customHeight="false" outlineLevel="0" collapsed="false">
      <c r="A18168" s="0" t="n">
        <v>82851.801</v>
      </c>
      <c r="B18168" s="0" t="n">
        <v>0.105</v>
      </c>
      <c r="C18168" s="0" t="n">
        <v>3.044</v>
      </c>
    </row>
    <row r="18169" customFormat="false" ht="15" hidden="false" customHeight="false" outlineLevel="0" collapsed="false">
      <c r="A18169" s="0" t="n">
        <v>82853.001</v>
      </c>
      <c r="B18169" s="0" t="n">
        <v>0.105</v>
      </c>
      <c r="C18169" s="0" t="n">
        <v>3.046</v>
      </c>
    </row>
    <row r="18170" customFormat="false" ht="15" hidden="false" customHeight="false" outlineLevel="0" collapsed="false">
      <c r="A18170" s="0" t="n">
        <v>82855.401</v>
      </c>
      <c r="B18170" s="0" t="n">
        <v>0.105</v>
      </c>
      <c r="C18170" s="0" t="n">
        <v>3.049</v>
      </c>
    </row>
    <row r="18171" customFormat="false" ht="15" hidden="false" customHeight="false" outlineLevel="0" collapsed="false">
      <c r="A18171" s="0" t="n">
        <v>82857.001</v>
      </c>
      <c r="B18171" s="0" t="n">
        <v>0.105</v>
      </c>
      <c r="C18171" s="0" t="n">
        <v>3.051</v>
      </c>
    </row>
    <row r="18172" customFormat="false" ht="15" hidden="false" customHeight="false" outlineLevel="0" collapsed="false">
      <c r="A18172" s="0" t="n">
        <v>82858.201</v>
      </c>
      <c r="B18172" s="0" t="n">
        <v>0.105</v>
      </c>
      <c r="C18172" s="0" t="n">
        <v>3.053</v>
      </c>
    </row>
    <row r="18173" customFormat="false" ht="15" hidden="false" customHeight="false" outlineLevel="0" collapsed="false">
      <c r="A18173" s="0" t="n">
        <v>82860.201</v>
      </c>
      <c r="B18173" s="0" t="n">
        <v>0.105</v>
      </c>
      <c r="C18173" s="0" t="n">
        <v>3.055</v>
      </c>
    </row>
    <row r="18174" customFormat="false" ht="15" hidden="false" customHeight="false" outlineLevel="0" collapsed="false">
      <c r="A18174" s="0" t="n">
        <v>82862.601</v>
      </c>
      <c r="B18174" s="0" t="n">
        <v>0.105</v>
      </c>
      <c r="C18174" s="0" t="n">
        <v>3.059</v>
      </c>
    </row>
    <row r="18175" customFormat="false" ht="15" hidden="false" customHeight="false" outlineLevel="0" collapsed="false">
      <c r="A18175" s="0" t="n">
        <v>82864.201</v>
      </c>
      <c r="B18175" s="0" t="n">
        <v>0.105</v>
      </c>
      <c r="C18175" s="0" t="n">
        <v>3.061</v>
      </c>
    </row>
    <row r="18176" customFormat="false" ht="15" hidden="false" customHeight="false" outlineLevel="0" collapsed="false">
      <c r="A18176" s="0" t="n">
        <v>82866.201</v>
      </c>
      <c r="B18176" s="0" t="n">
        <v>0.105</v>
      </c>
      <c r="C18176" s="0" t="n">
        <v>3.063</v>
      </c>
    </row>
    <row r="18177" customFormat="false" ht="15" hidden="false" customHeight="false" outlineLevel="0" collapsed="false">
      <c r="A18177" s="0" t="n">
        <v>82867.401</v>
      </c>
      <c r="B18177" s="0" t="n">
        <v>0.105</v>
      </c>
      <c r="C18177" s="0" t="n">
        <v>3.065</v>
      </c>
    </row>
    <row r="18178" customFormat="false" ht="15" hidden="false" customHeight="false" outlineLevel="0" collapsed="false">
      <c r="A18178" s="0" t="n">
        <v>82869.801</v>
      </c>
      <c r="B18178" s="0" t="n">
        <v>0.105</v>
      </c>
      <c r="C18178" s="0" t="n">
        <v>3.068</v>
      </c>
    </row>
    <row r="18179" customFormat="false" ht="15" hidden="false" customHeight="false" outlineLevel="0" collapsed="false">
      <c r="A18179" s="0" t="n">
        <v>82871.401</v>
      </c>
      <c r="B18179" s="0" t="n">
        <v>0.105</v>
      </c>
      <c r="C18179" s="0" t="n">
        <v>3.07</v>
      </c>
    </row>
    <row r="18180" customFormat="false" ht="15" hidden="false" customHeight="false" outlineLevel="0" collapsed="false">
      <c r="A18180" s="0" t="n">
        <v>82873.401</v>
      </c>
      <c r="B18180" s="0" t="n">
        <v>0.105</v>
      </c>
      <c r="C18180" s="0" t="n">
        <v>3.073</v>
      </c>
    </row>
    <row r="18181" customFormat="false" ht="15" hidden="false" customHeight="false" outlineLevel="0" collapsed="false">
      <c r="A18181" s="0" t="n">
        <v>82874.601</v>
      </c>
      <c r="B18181" s="0" t="n">
        <v>0.105</v>
      </c>
      <c r="C18181" s="0" t="n">
        <v>3.075</v>
      </c>
    </row>
    <row r="18182" customFormat="false" ht="15" hidden="false" customHeight="false" outlineLevel="0" collapsed="false">
      <c r="A18182" s="0" t="n">
        <v>82877.001</v>
      </c>
      <c r="B18182" s="0" t="n">
        <v>0.105</v>
      </c>
      <c r="C18182" s="0" t="n">
        <v>3.078</v>
      </c>
    </row>
    <row r="18183" customFormat="false" ht="15" hidden="false" customHeight="false" outlineLevel="0" collapsed="false">
      <c r="A18183" s="0" t="n">
        <v>82878.601</v>
      </c>
      <c r="B18183" s="0" t="n">
        <v>0.105</v>
      </c>
      <c r="C18183" s="0" t="n">
        <v>3.08</v>
      </c>
    </row>
    <row r="18184" customFormat="false" ht="15" hidden="false" customHeight="false" outlineLevel="0" collapsed="false">
      <c r="A18184" s="0" t="n">
        <v>82880.601</v>
      </c>
      <c r="B18184" s="0" t="n">
        <v>0.105</v>
      </c>
      <c r="C18184" s="0" t="n">
        <v>3.082</v>
      </c>
    </row>
    <row r="18185" customFormat="false" ht="15" hidden="false" customHeight="false" outlineLevel="0" collapsed="false">
      <c r="A18185" s="0" t="n">
        <v>82881.801</v>
      </c>
      <c r="B18185" s="0" t="n">
        <v>0.105</v>
      </c>
      <c r="C18185" s="0" t="n">
        <v>3.084</v>
      </c>
    </row>
    <row r="18186" customFormat="false" ht="15" hidden="false" customHeight="false" outlineLevel="0" collapsed="false">
      <c r="A18186" s="0" t="n">
        <v>82884.201</v>
      </c>
      <c r="B18186" s="0" t="n">
        <v>0.105</v>
      </c>
      <c r="C18186" s="0" t="n">
        <v>3.087</v>
      </c>
    </row>
    <row r="18187" customFormat="false" ht="15" hidden="false" customHeight="false" outlineLevel="0" collapsed="false">
      <c r="A18187" s="0" t="n">
        <v>82885.801</v>
      </c>
      <c r="B18187" s="0" t="n">
        <v>0.105</v>
      </c>
      <c r="C18187" s="0" t="n">
        <v>3.089</v>
      </c>
    </row>
    <row r="18188" customFormat="false" ht="15" hidden="false" customHeight="false" outlineLevel="0" collapsed="false">
      <c r="A18188" s="0" t="n">
        <v>82887.801</v>
      </c>
      <c r="B18188" s="0" t="n">
        <v>0.105</v>
      </c>
      <c r="C18188" s="0" t="n">
        <v>3.091</v>
      </c>
    </row>
    <row r="18189" customFormat="false" ht="15" hidden="false" customHeight="false" outlineLevel="0" collapsed="false">
      <c r="A18189" s="0" t="n">
        <v>82889.001</v>
      </c>
      <c r="B18189" s="0" t="n">
        <v>0.105</v>
      </c>
      <c r="C18189" s="0" t="n">
        <v>3.093</v>
      </c>
    </row>
    <row r="18190" customFormat="false" ht="15" hidden="false" customHeight="false" outlineLevel="0" collapsed="false">
      <c r="A18190" s="0" t="n">
        <v>82891.401</v>
      </c>
      <c r="B18190" s="0" t="n">
        <v>0.105</v>
      </c>
      <c r="C18190" s="0" t="n">
        <v>3.096</v>
      </c>
    </row>
    <row r="18191" customFormat="false" ht="15" hidden="false" customHeight="false" outlineLevel="0" collapsed="false">
      <c r="A18191" s="0" t="n">
        <v>82893.001</v>
      </c>
      <c r="B18191" s="0" t="n">
        <v>0.105</v>
      </c>
      <c r="C18191" s="0" t="n">
        <v>3.098</v>
      </c>
    </row>
    <row r="18192" customFormat="false" ht="15" hidden="false" customHeight="false" outlineLevel="0" collapsed="false">
      <c r="A18192" s="0" t="n">
        <v>82895.001</v>
      </c>
      <c r="B18192" s="0" t="n">
        <v>0.105</v>
      </c>
      <c r="C18192" s="0" t="n">
        <v>3.101</v>
      </c>
    </row>
    <row r="18193" customFormat="false" ht="15" hidden="false" customHeight="false" outlineLevel="0" collapsed="false">
      <c r="A18193" s="0" t="n">
        <v>82896.201</v>
      </c>
      <c r="B18193" s="0" t="n">
        <v>0.105</v>
      </c>
      <c r="C18193" s="0" t="n">
        <v>3.103</v>
      </c>
    </row>
    <row r="18194" customFormat="false" ht="15" hidden="false" customHeight="false" outlineLevel="0" collapsed="false">
      <c r="A18194" s="0" t="n">
        <v>82898.601</v>
      </c>
      <c r="B18194" s="0" t="n">
        <v>0.105</v>
      </c>
      <c r="C18194" s="0" t="n">
        <v>3.106</v>
      </c>
    </row>
    <row r="18195" customFormat="false" ht="15" hidden="false" customHeight="false" outlineLevel="0" collapsed="false">
      <c r="A18195" s="0" t="n">
        <v>82900.201</v>
      </c>
      <c r="B18195" s="0" t="n">
        <v>0.105</v>
      </c>
      <c r="C18195" s="0" t="n">
        <v>3.108</v>
      </c>
    </row>
    <row r="18196" customFormat="false" ht="15" hidden="false" customHeight="false" outlineLevel="0" collapsed="false">
      <c r="A18196" s="0" t="n">
        <v>82902.201</v>
      </c>
      <c r="B18196" s="0" t="n">
        <v>0.105</v>
      </c>
      <c r="C18196" s="0" t="n">
        <v>3.111</v>
      </c>
    </row>
    <row r="18197" customFormat="false" ht="15" hidden="false" customHeight="false" outlineLevel="0" collapsed="false">
      <c r="A18197" s="0" t="n">
        <v>82903.401</v>
      </c>
      <c r="B18197" s="0" t="n">
        <v>0.105</v>
      </c>
      <c r="C18197" s="0" t="n">
        <v>3.112</v>
      </c>
    </row>
    <row r="18198" customFormat="false" ht="15" hidden="false" customHeight="false" outlineLevel="0" collapsed="false">
      <c r="A18198" s="0" t="n">
        <v>82905.801</v>
      </c>
      <c r="B18198" s="0" t="n">
        <v>0.105</v>
      </c>
      <c r="C18198" s="0" t="n">
        <v>3.115</v>
      </c>
    </row>
    <row r="18199" customFormat="false" ht="15" hidden="false" customHeight="false" outlineLevel="0" collapsed="false">
      <c r="A18199" s="0" t="n">
        <v>82907.401</v>
      </c>
      <c r="B18199" s="0" t="n">
        <v>0.105</v>
      </c>
      <c r="C18199" s="0" t="n">
        <v>3.117</v>
      </c>
    </row>
    <row r="18200" customFormat="false" ht="15" hidden="false" customHeight="false" outlineLevel="0" collapsed="false">
      <c r="A18200" s="0" t="n">
        <v>82909.401</v>
      </c>
      <c r="B18200" s="0" t="n">
        <v>0.105</v>
      </c>
      <c r="C18200" s="0" t="n">
        <v>3.12</v>
      </c>
    </row>
    <row r="18201" customFormat="false" ht="15" hidden="false" customHeight="false" outlineLevel="0" collapsed="false">
      <c r="A18201" s="0" t="n">
        <v>82910.601</v>
      </c>
      <c r="B18201" s="0" t="n">
        <v>0.105</v>
      </c>
      <c r="C18201" s="0" t="n">
        <v>3.122</v>
      </c>
    </row>
    <row r="18202" customFormat="false" ht="15" hidden="false" customHeight="false" outlineLevel="0" collapsed="false">
      <c r="A18202" s="0" t="n">
        <v>82913.001</v>
      </c>
      <c r="B18202" s="0" t="n">
        <v>0.105</v>
      </c>
      <c r="C18202" s="0" t="n">
        <v>3.125</v>
      </c>
    </row>
    <row r="18203" customFormat="false" ht="15" hidden="false" customHeight="false" outlineLevel="0" collapsed="false">
      <c r="A18203" s="0" t="n">
        <v>82914.601</v>
      </c>
      <c r="B18203" s="0" t="n">
        <v>0.105</v>
      </c>
      <c r="C18203" s="0" t="n">
        <v>3.127</v>
      </c>
    </row>
    <row r="18204" customFormat="false" ht="15" hidden="false" customHeight="false" outlineLevel="0" collapsed="false">
      <c r="A18204" s="0" t="n">
        <v>82916.601</v>
      </c>
      <c r="B18204" s="0" t="n">
        <v>0.105</v>
      </c>
      <c r="C18204" s="0" t="n">
        <v>3.13</v>
      </c>
    </row>
    <row r="18205" customFormat="false" ht="15" hidden="false" customHeight="false" outlineLevel="0" collapsed="false">
      <c r="A18205" s="0" t="n">
        <v>82917.801</v>
      </c>
      <c r="B18205" s="0" t="n">
        <v>0.105</v>
      </c>
      <c r="C18205" s="0" t="n">
        <v>3.131</v>
      </c>
    </row>
    <row r="18206" customFormat="false" ht="15" hidden="false" customHeight="false" outlineLevel="0" collapsed="false">
      <c r="A18206" s="0" t="n">
        <v>82920.201</v>
      </c>
      <c r="B18206" s="0" t="n">
        <v>0.105</v>
      </c>
      <c r="C18206" s="0" t="n">
        <v>3.134</v>
      </c>
    </row>
    <row r="18207" customFormat="false" ht="15" hidden="false" customHeight="false" outlineLevel="0" collapsed="false">
      <c r="A18207" s="0" t="n">
        <v>82921.801</v>
      </c>
      <c r="B18207" s="0" t="n">
        <v>0.105</v>
      </c>
      <c r="C18207" s="0" t="n">
        <v>3.137</v>
      </c>
    </row>
    <row r="18208" customFormat="false" ht="15" hidden="false" customHeight="false" outlineLevel="0" collapsed="false">
      <c r="A18208" s="0" t="n">
        <v>82923.801</v>
      </c>
      <c r="B18208" s="0" t="n">
        <v>0.105</v>
      </c>
      <c r="C18208" s="0" t="n">
        <v>3.139</v>
      </c>
    </row>
    <row r="18209" customFormat="false" ht="15" hidden="false" customHeight="false" outlineLevel="0" collapsed="false">
      <c r="A18209" s="0" t="n">
        <v>82925.001</v>
      </c>
      <c r="B18209" s="0" t="n">
        <v>0.105</v>
      </c>
      <c r="C18209" s="0" t="n">
        <v>3.141</v>
      </c>
    </row>
    <row r="18210" customFormat="false" ht="15" hidden="false" customHeight="false" outlineLevel="0" collapsed="false">
      <c r="A18210" s="0" t="n">
        <v>82927.401</v>
      </c>
      <c r="B18210" s="0" t="n">
        <v>0.105</v>
      </c>
      <c r="C18210" s="0" t="n">
        <v>3.144</v>
      </c>
    </row>
    <row r="18211" customFormat="false" ht="15" hidden="false" customHeight="false" outlineLevel="0" collapsed="false">
      <c r="A18211" s="0" t="n">
        <v>82929.001</v>
      </c>
      <c r="B18211" s="0" t="n">
        <v>0.105</v>
      </c>
      <c r="C18211" s="0" t="n">
        <v>3.146</v>
      </c>
    </row>
    <row r="18212" customFormat="false" ht="15" hidden="false" customHeight="false" outlineLevel="0" collapsed="false">
      <c r="A18212" s="0" t="n">
        <v>82931.001</v>
      </c>
      <c r="B18212" s="0" t="n">
        <v>0.105</v>
      </c>
      <c r="C18212" s="0" t="n">
        <v>3.149</v>
      </c>
    </row>
    <row r="18213" customFormat="false" ht="15" hidden="false" customHeight="false" outlineLevel="0" collapsed="false">
      <c r="A18213" s="0" t="n">
        <v>82932.201</v>
      </c>
      <c r="B18213" s="0" t="n">
        <v>0.105</v>
      </c>
      <c r="C18213" s="0" t="n">
        <v>3.15</v>
      </c>
    </row>
    <row r="18214" customFormat="false" ht="15" hidden="false" customHeight="false" outlineLevel="0" collapsed="false">
      <c r="A18214" s="0" t="n">
        <v>82934.601</v>
      </c>
      <c r="B18214" s="0" t="n">
        <v>0.105</v>
      </c>
      <c r="C18214" s="0" t="n">
        <v>3.154</v>
      </c>
    </row>
    <row r="18215" customFormat="false" ht="15" hidden="false" customHeight="false" outlineLevel="0" collapsed="false">
      <c r="A18215" s="0" t="n">
        <v>82936.201</v>
      </c>
      <c r="B18215" s="0" t="n">
        <v>0.105</v>
      </c>
      <c r="C18215" s="0" t="n">
        <v>3.156</v>
      </c>
    </row>
    <row r="18216" customFormat="false" ht="15" hidden="false" customHeight="false" outlineLevel="0" collapsed="false">
      <c r="A18216" s="0" t="n">
        <v>82938.201</v>
      </c>
      <c r="B18216" s="0" t="n">
        <v>0.105</v>
      </c>
      <c r="C18216" s="0" t="n">
        <v>3.158</v>
      </c>
    </row>
    <row r="18217" customFormat="false" ht="15" hidden="false" customHeight="false" outlineLevel="0" collapsed="false">
      <c r="A18217" s="0" t="n">
        <v>82939.401</v>
      </c>
      <c r="B18217" s="0" t="n">
        <v>0.105</v>
      </c>
      <c r="C18217" s="0" t="n">
        <v>3.16</v>
      </c>
    </row>
    <row r="18218" customFormat="false" ht="15" hidden="false" customHeight="false" outlineLevel="0" collapsed="false">
      <c r="A18218" s="0" t="n">
        <v>82941.801</v>
      </c>
      <c r="B18218" s="0" t="n">
        <v>0.105</v>
      </c>
      <c r="C18218" s="0" t="n">
        <v>3.163</v>
      </c>
    </row>
    <row r="18219" customFormat="false" ht="15" hidden="false" customHeight="false" outlineLevel="0" collapsed="false">
      <c r="A18219" s="0" t="n">
        <v>82943.401</v>
      </c>
      <c r="B18219" s="0" t="n">
        <v>0.105</v>
      </c>
      <c r="C18219" s="0" t="n">
        <v>3.165</v>
      </c>
    </row>
    <row r="18220" customFormat="false" ht="15" hidden="false" customHeight="false" outlineLevel="0" collapsed="false">
      <c r="A18220" s="0" t="n">
        <v>82945.401</v>
      </c>
      <c r="B18220" s="0" t="n">
        <v>0.105</v>
      </c>
      <c r="C18220" s="0" t="n">
        <v>3.168</v>
      </c>
    </row>
    <row r="18221" customFormat="false" ht="15" hidden="false" customHeight="false" outlineLevel="0" collapsed="false">
      <c r="A18221" s="0" t="n">
        <v>82946.601</v>
      </c>
      <c r="B18221" s="0" t="n">
        <v>0.105</v>
      </c>
      <c r="C18221" s="0" t="n">
        <v>3.169</v>
      </c>
    </row>
    <row r="18222" customFormat="false" ht="15" hidden="false" customHeight="false" outlineLevel="0" collapsed="false">
      <c r="A18222" s="0" t="n">
        <v>82949.001</v>
      </c>
      <c r="B18222" s="0" t="n">
        <v>0.105</v>
      </c>
      <c r="C18222" s="0" t="n">
        <v>3.173</v>
      </c>
    </row>
    <row r="18223" customFormat="false" ht="15" hidden="false" customHeight="false" outlineLevel="0" collapsed="false">
      <c r="A18223" s="0" t="n">
        <v>82950.601</v>
      </c>
      <c r="B18223" s="0" t="n">
        <v>0.105</v>
      </c>
      <c r="C18223" s="0" t="n">
        <v>3.175</v>
      </c>
    </row>
    <row r="18224" customFormat="false" ht="15" hidden="false" customHeight="false" outlineLevel="0" collapsed="false">
      <c r="A18224" s="0" t="n">
        <v>82951.801</v>
      </c>
      <c r="B18224" s="0" t="n">
        <v>0.105</v>
      </c>
      <c r="C18224" s="0" t="n">
        <v>3.176</v>
      </c>
    </row>
    <row r="18225" customFormat="false" ht="15" hidden="false" customHeight="false" outlineLevel="0" collapsed="false">
      <c r="A18225" s="0" t="n">
        <v>82953.801</v>
      </c>
      <c r="B18225" s="0" t="n">
        <v>0.105</v>
      </c>
      <c r="C18225" s="0" t="n">
        <v>3.179</v>
      </c>
    </row>
    <row r="18226" customFormat="false" ht="15" hidden="false" customHeight="false" outlineLevel="0" collapsed="false">
      <c r="A18226" s="0" t="n">
        <v>82956.201</v>
      </c>
      <c r="B18226" s="0" t="n">
        <v>0.105</v>
      </c>
      <c r="C18226" s="0" t="n">
        <v>3.182</v>
      </c>
    </row>
    <row r="18227" customFormat="false" ht="15" hidden="false" customHeight="false" outlineLevel="0" collapsed="false">
      <c r="A18227" s="0" t="n">
        <v>82957.801</v>
      </c>
      <c r="B18227" s="0" t="n">
        <v>0.105</v>
      </c>
      <c r="C18227" s="0" t="n">
        <v>3.184</v>
      </c>
    </row>
    <row r="18228" customFormat="false" ht="15" hidden="false" customHeight="false" outlineLevel="0" collapsed="false">
      <c r="A18228" s="0" t="n">
        <v>82959.001</v>
      </c>
      <c r="B18228" s="0" t="n">
        <v>0.105</v>
      </c>
      <c r="C18228" s="0" t="n">
        <v>3.185</v>
      </c>
    </row>
    <row r="18229" customFormat="false" ht="15" hidden="false" customHeight="false" outlineLevel="0" collapsed="false">
      <c r="A18229" s="0" t="n">
        <v>82961.001</v>
      </c>
      <c r="B18229" s="0" t="n">
        <v>0.105</v>
      </c>
      <c r="C18229" s="0" t="n">
        <v>3.188</v>
      </c>
    </row>
    <row r="18230" customFormat="false" ht="15" hidden="false" customHeight="false" outlineLevel="0" collapsed="false">
      <c r="A18230" s="0" t="n">
        <v>82963.401</v>
      </c>
      <c r="B18230" s="0" t="n">
        <v>0.105</v>
      </c>
      <c r="C18230" s="0" t="n">
        <v>3.191</v>
      </c>
    </row>
    <row r="18231" customFormat="false" ht="15" hidden="false" customHeight="false" outlineLevel="0" collapsed="false">
      <c r="A18231" s="0" t="n">
        <v>82964.601</v>
      </c>
      <c r="B18231" s="0" t="n">
        <v>0.105</v>
      </c>
      <c r="C18231" s="0" t="n">
        <v>3.192</v>
      </c>
    </row>
    <row r="18232" customFormat="false" ht="15" hidden="false" customHeight="false" outlineLevel="0" collapsed="false">
      <c r="A18232" s="0" t="n">
        <v>82967.001</v>
      </c>
      <c r="B18232" s="0" t="n">
        <v>0.105</v>
      </c>
      <c r="C18232" s="0" t="n">
        <v>3.195</v>
      </c>
    </row>
    <row r="18233" customFormat="false" ht="15" hidden="false" customHeight="false" outlineLevel="0" collapsed="false">
      <c r="A18233" s="0" t="n">
        <v>82968.601</v>
      </c>
      <c r="B18233" s="0" t="n">
        <v>0.105</v>
      </c>
      <c r="C18233" s="0" t="n">
        <v>3.197</v>
      </c>
    </row>
    <row r="18234" customFormat="false" ht="15" hidden="false" customHeight="false" outlineLevel="0" collapsed="false">
      <c r="A18234" s="0" t="n">
        <v>82971.801</v>
      </c>
      <c r="B18234" s="0" t="n">
        <v>0.105</v>
      </c>
      <c r="C18234" s="0" t="n">
        <v>3.201</v>
      </c>
    </row>
    <row r="18235" customFormat="false" ht="15" hidden="false" customHeight="false" outlineLevel="0" collapsed="false">
      <c r="A18235" s="0" t="n">
        <v>82972.201</v>
      </c>
      <c r="B18235" s="0" t="n">
        <v>0.105</v>
      </c>
      <c r="C18235" s="0" t="n">
        <v>3.202</v>
      </c>
    </row>
    <row r="18236" customFormat="false" ht="15" hidden="false" customHeight="false" outlineLevel="0" collapsed="false">
      <c r="A18236" s="0" t="n">
        <v>82975.401</v>
      </c>
      <c r="B18236" s="0" t="n">
        <v>0.105</v>
      </c>
      <c r="C18236" s="0" t="n">
        <v>3.205</v>
      </c>
    </row>
    <row r="18237" customFormat="false" ht="15" hidden="false" customHeight="false" outlineLevel="0" collapsed="false">
      <c r="A18237" s="0" t="n">
        <v>82977.001</v>
      </c>
      <c r="B18237" s="0" t="n">
        <v>0.105</v>
      </c>
      <c r="C18237" s="0" t="n">
        <v>3.207</v>
      </c>
    </row>
    <row r="18238" customFormat="false" ht="15" hidden="false" customHeight="false" outlineLevel="0" collapsed="false">
      <c r="A18238" s="0" t="n">
        <v>82979.401</v>
      </c>
      <c r="B18238" s="0" t="n">
        <v>0.105</v>
      </c>
      <c r="C18238" s="0" t="n">
        <v>3.21</v>
      </c>
    </row>
    <row r="18239" customFormat="false" ht="15" hidden="false" customHeight="false" outlineLevel="0" collapsed="false">
      <c r="A18239" s="0" t="n">
        <v>82980.601</v>
      </c>
      <c r="B18239" s="0" t="n">
        <v>0.105</v>
      </c>
      <c r="C18239" s="0" t="n">
        <v>3.211</v>
      </c>
    </row>
    <row r="18240" customFormat="false" ht="15" hidden="false" customHeight="false" outlineLevel="0" collapsed="false">
      <c r="A18240" s="0" t="n">
        <v>82983.001</v>
      </c>
      <c r="B18240" s="0" t="n">
        <v>0.105</v>
      </c>
      <c r="C18240" s="0" t="n">
        <v>3.214</v>
      </c>
    </row>
    <row r="18241" customFormat="false" ht="15" hidden="false" customHeight="false" outlineLevel="0" collapsed="false">
      <c r="A18241" s="0" t="n">
        <v>82985.001</v>
      </c>
      <c r="B18241" s="0" t="n">
        <v>0.105</v>
      </c>
      <c r="C18241" s="0" t="n">
        <v>3.216</v>
      </c>
    </row>
    <row r="18242" customFormat="false" ht="15" hidden="false" customHeight="false" outlineLevel="0" collapsed="false">
      <c r="A18242" s="0" t="n">
        <v>82987.801</v>
      </c>
      <c r="B18242" s="0" t="n">
        <v>0.105</v>
      </c>
      <c r="C18242" s="0" t="n">
        <v>3.22</v>
      </c>
    </row>
    <row r="18243" customFormat="false" ht="15" hidden="false" customHeight="false" outlineLevel="0" collapsed="false">
      <c r="A18243" s="0" t="n">
        <v>82988.601</v>
      </c>
      <c r="B18243" s="0" t="n">
        <v>0.105</v>
      </c>
      <c r="C18243" s="0" t="n">
        <v>3.22</v>
      </c>
    </row>
    <row r="18244" customFormat="false" ht="15" hidden="false" customHeight="false" outlineLevel="0" collapsed="false">
      <c r="A18244" s="0" t="n">
        <v>82991.401</v>
      </c>
      <c r="B18244" s="0" t="n">
        <v>0.105</v>
      </c>
      <c r="C18244" s="0" t="n">
        <v>3.223</v>
      </c>
    </row>
    <row r="18245" customFormat="false" ht="15" hidden="false" customHeight="false" outlineLevel="0" collapsed="false">
      <c r="A18245" s="0" t="n">
        <v>82993.801</v>
      </c>
      <c r="B18245" s="0" t="n">
        <v>0.105</v>
      </c>
      <c r="C18245" s="0" t="n">
        <v>3.226</v>
      </c>
    </row>
    <row r="18246" customFormat="false" ht="15" hidden="false" customHeight="false" outlineLevel="0" collapsed="false">
      <c r="A18246" s="0" t="n">
        <v>82997.401</v>
      </c>
      <c r="B18246" s="0" t="n">
        <v>0.105</v>
      </c>
      <c r="C18246" s="0" t="n">
        <v>3.23</v>
      </c>
    </row>
    <row r="18247" customFormat="false" ht="15" hidden="false" customHeight="false" outlineLevel="0" collapsed="false">
      <c r="A18247" s="0" t="n">
        <v>82999.801</v>
      </c>
      <c r="B18247" s="0" t="n">
        <v>0.105</v>
      </c>
      <c r="C18247" s="0" t="n">
        <v>3.232</v>
      </c>
    </row>
    <row r="18248" customFormat="false" ht="15" hidden="false" customHeight="false" outlineLevel="0" collapsed="false">
      <c r="A18248" s="0" t="n">
        <v>83003.001</v>
      </c>
      <c r="B18248" s="0" t="n">
        <v>0.105</v>
      </c>
      <c r="C18248" s="0" t="n">
        <v>3.236</v>
      </c>
    </row>
    <row r="18249" customFormat="false" ht="15" hidden="false" customHeight="false" outlineLevel="0" collapsed="false">
      <c r="A18249" s="0" t="n">
        <v>83004.601</v>
      </c>
      <c r="B18249" s="0" t="n">
        <v>0.105</v>
      </c>
      <c r="C18249" s="0" t="n">
        <v>3.237</v>
      </c>
    </row>
    <row r="18250" customFormat="false" ht="15" hidden="false" customHeight="false" outlineLevel="0" collapsed="false">
      <c r="A18250" s="0" t="n">
        <v>83007.801</v>
      </c>
      <c r="B18250" s="0" t="n">
        <v>0.105</v>
      </c>
      <c r="C18250" s="0" t="n">
        <v>3.24</v>
      </c>
    </row>
    <row r="18251" customFormat="false" ht="15" hidden="false" customHeight="false" outlineLevel="0" collapsed="false">
      <c r="A18251" s="0" t="n">
        <v>83010.201</v>
      </c>
      <c r="B18251" s="0" t="n">
        <v>0.105</v>
      </c>
      <c r="C18251" s="0" t="n">
        <v>3.243</v>
      </c>
    </row>
    <row r="18252" customFormat="false" ht="15" hidden="false" customHeight="false" outlineLevel="0" collapsed="false">
      <c r="A18252" s="0" t="n">
        <v>83011.801</v>
      </c>
      <c r="B18252" s="0" t="n">
        <v>0.105</v>
      </c>
      <c r="C18252" s="0" t="n">
        <v>3.245</v>
      </c>
    </row>
    <row r="18253" customFormat="false" ht="15" hidden="false" customHeight="false" outlineLevel="0" collapsed="false">
      <c r="A18253" s="0" t="n">
        <v>83014.201</v>
      </c>
      <c r="B18253" s="0" t="n">
        <v>0.105</v>
      </c>
      <c r="C18253" s="0" t="n">
        <v>3.247</v>
      </c>
    </row>
    <row r="18254" customFormat="false" ht="15" hidden="false" customHeight="false" outlineLevel="0" collapsed="false">
      <c r="A18254" s="0" t="n">
        <v>83018.201</v>
      </c>
      <c r="B18254" s="0" t="n">
        <v>0.105</v>
      </c>
      <c r="C18254" s="0" t="n">
        <v>3.251</v>
      </c>
    </row>
    <row r="18255" customFormat="false" ht="15" hidden="false" customHeight="false" outlineLevel="0" collapsed="false">
      <c r="A18255" s="0" t="n">
        <v>83020.601</v>
      </c>
      <c r="B18255" s="0" t="n">
        <v>0.105</v>
      </c>
      <c r="C18255" s="0" t="n">
        <v>3.253</v>
      </c>
    </row>
    <row r="18256" customFormat="false" ht="15" hidden="false" customHeight="false" outlineLevel="0" collapsed="false">
      <c r="A18256" s="0" t="n">
        <v>83023.801</v>
      </c>
      <c r="B18256" s="0" t="n">
        <v>0.105</v>
      </c>
      <c r="C18256" s="0" t="n">
        <v>3.256</v>
      </c>
    </row>
    <row r="18257" customFormat="false" ht="15" hidden="false" customHeight="false" outlineLevel="0" collapsed="false">
      <c r="A18257" s="0" t="n">
        <v>83025.401</v>
      </c>
      <c r="B18257" s="0" t="n">
        <v>0.105</v>
      </c>
      <c r="C18257" s="0" t="n">
        <v>3.258</v>
      </c>
    </row>
    <row r="18258" customFormat="false" ht="15" hidden="false" customHeight="false" outlineLevel="0" collapsed="false">
      <c r="A18258" s="0" t="n">
        <v>83028.601</v>
      </c>
      <c r="B18258" s="0" t="n">
        <v>0.105</v>
      </c>
      <c r="C18258" s="0" t="n">
        <v>3.261</v>
      </c>
    </row>
    <row r="18259" customFormat="false" ht="15" hidden="false" customHeight="false" outlineLevel="0" collapsed="false">
      <c r="A18259" s="0" t="n">
        <v>83030.601</v>
      </c>
      <c r="B18259" s="0" t="n">
        <v>0.105</v>
      </c>
      <c r="C18259" s="0" t="n">
        <v>3.263</v>
      </c>
    </row>
    <row r="18260" customFormat="false" ht="15" hidden="false" customHeight="false" outlineLevel="0" collapsed="false">
      <c r="A18260" s="0" t="n">
        <v>83034.201</v>
      </c>
      <c r="B18260" s="0" t="n">
        <v>0.105</v>
      </c>
      <c r="C18260" s="0" t="n">
        <v>3.266</v>
      </c>
    </row>
    <row r="18261" customFormat="false" ht="15" hidden="false" customHeight="false" outlineLevel="0" collapsed="false">
      <c r="A18261" s="0" t="n">
        <v>83035.001</v>
      </c>
      <c r="B18261" s="0" t="n">
        <v>0.105</v>
      </c>
      <c r="C18261" s="0" t="n">
        <v>3.267</v>
      </c>
    </row>
    <row r="18262" customFormat="false" ht="15" hidden="false" customHeight="false" outlineLevel="0" collapsed="false">
      <c r="A18262" s="0" t="n">
        <v>83039.001</v>
      </c>
      <c r="B18262" s="0" t="n">
        <v>0.105</v>
      </c>
      <c r="C18262" s="0" t="n">
        <v>3.271</v>
      </c>
    </row>
    <row r="18263" customFormat="false" ht="15" hidden="false" customHeight="false" outlineLevel="0" collapsed="false">
      <c r="A18263" s="0" t="n">
        <v>83041.001</v>
      </c>
      <c r="B18263" s="0" t="n">
        <v>0.105</v>
      </c>
      <c r="C18263" s="0" t="n">
        <v>3.273</v>
      </c>
    </row>
    <row r="18264" customFormat="false" ht="15" hidden="false" customHeight="false" outlineLevel="0" collapsed="false">
      <c r="A18264" s="0" t="n">
        <v>83045.001</v>
      </c>
      <c r="B18264" s="0" t="n">
        <v>0.105</v>
      </c>
      <c r="C18264" s="0" t="n">
        <v>3.277</v>
      </c>
    </row>
    <row r="18265" customFormat="false" ht="15" hidden="false" customHeight="false" outlineLevel="0" collapsed="false">
      <c r="A18265" s="0" t="n">
        <v>83046.601</v>
      </c>
      <c r="B18265" s="0" t="n">
        <v>0.105</v>
      </c>
      <c r="C18265" s="0" t="n">
        <v>3.278</v>
      </c>
    </row>
    <row r="18266" customFormat="false" ht="15" hidden="false" customHeight="false" outlineLevel="0" collapsed="false">
      <c r="A18266" s="0" t="n">
        <v>83049.801</v>
      </c>
      <c r="B18266" s="0" t="n">
        <v>0.105</v>
      </c>
      <c r="C18266" s="0" t="n">
        <v>3.281</v>
      </c>
    </row>
    <row r="18267" customFormat="false" ht="15" hidden="false" customHeight="false" outlineLevel="0" collapsed="false">
      <c r="A18267" s="0" t="n">
        <v>83051.001</v>
      </c>
      <c r="B18267" s="0" t="n">
        <v>0.105</v>
      </c>
      <c r="C18267" s="0" t="n">
        <v>3.282</v>
      </c>
    </row>
    <row r="18268" customFormat="false" ht="15" hidden="false" customHeight="false" outlineLevel="0" collapsed="false">
      <c r="A18268" s="0" t="n">
        <v>83054.601</v>
      </c>
      <c r="B18268" s="0" t="n">
        <v>0.105</v>
      </c>
      <c r="C18268" s="0" t="n">
        <v>3.286</v>
      </c>
    </row>
    <row r="18269" customFormat="false" ht="15" hidden="false" customHeight="false" outlineLevel="0" collapsed="false">
      <c r="A18269" s="0" t="n">
        <v>83057.001</v>
      </c>
      <c r="B18269" s="0" t="n">
        <v>0.105</v>
      </c>
      <c r="C18269" s="0" t="n">
        <v>3.288</v>
      </c>
    </row>
    <row r="18270" customFormat="false" ht="15" hidden="false" customHeight="false" outlineLevel="0" collapsed="false">
      <c r="A18270" s="0" t="n">
        <v>83060.601</v>
      </c>
      <c r="B18270" s="0" t="n">
        <v>0.105</v>
      </c>
      <c r="C18270" s="0" t="n">
        <v>3.291</v>
      </c>
    </row>
    <row r="18271" customFormat="false" ht="15" hidden="false" customHeight="false" outlineLevel="0" collapsed="false">
      <c r="A18271" s="0" t="n">
        <v>83061.801</v>
      </c>
      <c r="B18271" s="0" t="n">
        <v>0.105</v>
      </c>
      <c r="C18271" s="0" t="n">
        <v>3.292</v>
      </c>
    </row>
    <row r="18272" customFormat="false" ht="15" hidden="false" customHeight="false" outlineLevel="0" collapsed="false">
      <c r="A18272" s="0" t="n">
        <v>83065.401</v>
      </c>
      <c r="B18272" s="0" t="n">
        <v>0.105</v>
      </c>
      <c r="C18272" s="0" t="n">
        <v>3.296</v>
      </c>
    </row>
    <row r="18273" customFormat="false" ht="15" hidden="false" customHeight="false" outlineLevel="0" collapsed="false">
      <c r="A18273" s="0" t="n">
        <v>83067.801</v>
      </c>
      <c r="B18273" s="0" t="n">
        <v>0.105</v>
      </c>
      <c r="C18273" s="0" t="n">
        <v>3.298</v>
      </c>
    </row>
    <row r="18274" customFormat="false" ht="15" hidden="false" customHeight="false" outlineLevel="0" collapsed="false">
      <c r="A18274" s="0" t="n">
        <v>83071.001</v>
      </c>
      <c r="B18274" s="0" t="n">
        <v>0.105</v>
      </c>
      <c r="C18274" s="0" t="n">
        <v>3.3</v>
      </c>
    </row>
    <row r="18275" customFormat="false" ht="15" hidden="false" customHeight="false" outlineLevel="0" collapsed="false">
      <c r="A18275" s="0" t="n">
        <v>83072.601</v>
      </c>
      <c r="B18275" s="0" t="n">
        <v>0.105</v>
      </c>
      <c r="C18275" s="0" t="n">
        <v>3.302</v>
      </c>
    </row>
    <row r="18276" customFormat="false" ht="15" hidden="false" customHeight="false" outlineLevel="0" collapsed="false">
      <c r="A18276" s="0" t="n">
        <v>83076.201</v>
      </c>
      <c r="B18276" s="0" t="n">
        <v>0.105</v>
      </c>
      <c r="C18276" s="0" t="n">
        <v>3.305</v>
      </c>
    </row>
    <row r="18277" customFormat="false" ht="15" hidden="false" customHeight="false" outlineLevel="0" collapsed="false">
      <c r="A18277" s="0" t="n">
        <v>83078.201</v>
      </c>
      <c r="B18277" s="0" t="n">
        <v>0.105</v>
      </c>
      <c r="C18277" s="0" t="n">
        <v>3.307</v>
      </c>
    </row>
    <row r="18278" customFormat="false" ht="15" hidden="false" customHeight="false" outlineLevel="0" collapsed="false">
      <c r="A18278" s="0" t="n">
        <v>83082.201</v>
      </c>
      <c r="B18278" s="0" t="n">
        <v>0.105</v>
      </c>
      <c r="C18278" s="0" t="n">
        <v>3.31</v>
      </c>
    </row>
    <row r="18279" customFormat="false" ht="15" hidden="false" customHeight="false" outlineLevel="0" collapsed="false">
      <c r="A18279" s="0" t="n">
        <v>83083.401</v>
      </c>
      <c r="B18279" s="0" t="n">
        <v>0.105</v>
      </c>
      <c r="C18279" s="0" t="n">
        <v>3.311</v>
      </c>
    </row>
    <row r="18280" customFormat="false" ht="15" hidden="false" customHeight="false" outlineLevel="0" collapsed="false">
      <c r="A18280" s="0" t="n">
        <v>83087.801</v>
      </c>
      <c r="B18280" s="0" t="n">
        <v>0.105</v>
      </c>
      <c r="C18280" s="0" t="n">
        <v>3.315</v>
      </c>
    </row>
    <row r="18281" customFormat="false" ht="15" hidden="false" customHeight="false" outlineLevel="0" collapsed="false">
      <c r="A18281" s="0" t="n">
        <v>83090.601</v>
      </c>
      <c r="B18281" s="0" t="n">
        <v>0.105</v>
      </c>
      <c r="C18281" s="0" t="n">
        <v>3.317</v>
      </c>
    </row>
    <row r="18282" customFormat="false" ht="15" hidden="false" customHeight="false" outlineLevel="0" collapsed="false">
      <c r="A18282" s="0" t="n">
        <v>83094.201</v>
      </c>
      <c r="B18282" s="0" t="n">
        <v>0.105</v>
      </c>
      <c r="C18282" s="0" t="n">
        <v>3.319</v>
      </c>
    </row>
    <row r="18283" customFormat="false" ht="15" hidden="false" customHeight="false" outlineLevel="0" collapsed="false">
      <c r="A18283" s="0" t="n">
        <v>83096.201</v>
      </c>
      <c r="B18283" s="0" t="n">
        <v>0.105</v>
      </c>
      <c r="C18283" s="0" t="n">
        <v>3.321</v>
      </c>
    </row>
    <row r="18284" customFormat="false" ht="15" hidden="false" customHeight="false" outlineLevel="0" collapsed="false">
      <c r="A18284" s="0" t="n">
        <v>83100.201</v>
      </c>
      <c r="B18284" s="0" t="n">
        <v>0.105</v>
      </c>
      <c r="C18284" s="0" t="n">
        <v>3.324</v>
      </c>
    </row>
    <row r="18285" customFormat="false" ht="15" hidden="false" customHeight="false" outlineLevel="0" collapsed="false">
      <c r="A18285" s="0" t="n">
        <v>83102.601</v>
      </c>
      <c r="B18285" s="0" t="n">
        <v>0.105</v>
      </c>
      <c r="C18285" s="0" t="n">
        <v>3.325</v>
      </c>
    </row>
    <row r="18286" customFormat="false" ht="15" hidden="false" customHeight="false" outlineLevel="0" collapsed="false">
      <c r="A18286" s="0" t="n">
        <v>83107.801</v>
      </c>
      <c r="B18286" s="0" t="n">
        <v>0.105</v>
      </c>
      <c r="C18286" s="0" t="n">
        <v>3.329</v>
      </c>
    </row>
    <row r="18287" customFormat="false" ht="15" hidden="false" customHeight="false" outlineLevel="0" collapsed="false">
      <c r="A18287" s="0" t="n">
        <v>83109.401</v>
      </c>
      <c r="B18287" s="0" t="n">
        <v>0.105</v>
      </c>
      <c r="C18287" s="0" t="n">
        <v>3.33</v>
      </c>
    </row>
    <row r="18288" customFormat="false" ht="15" hidden="false" customHeight="false" outlineLevel="0" collapsed="false">
      <c r="A18288" s="0" t="n">
        <v>83114.201</v>
      </c>
      <c r="B18288" s="0" t="n">
        <v>0.105</v>
      </c>
      <c r="C18288" s="0" t="n">
        <v>3.333</v>
      </c>
    </row>
    <row r="18289" customFormat="false" ht="15" hidden="false" customHeight="false" outlineLevel="0" collapsed="false">
      <c r="A18289" s="0" t="n">
        <v>83117.401</v>
      </c>
      <c r="B18289" s="0" t="n">
        <v>0.105</v>
      </c>
      <c r="C18289" s="0" t="n">
        <v>3.335</v>
      </c>
    </row>
    <row r="18290" customFormat="false" ht="15" hidden="false" customHeight="false" outlineLevel="0" collapsed="false">
      <c r="A18290" s="0" t="n">
        <v>83123.801</v>
      </c>
      <c r="B18290" s="0" t="n">
        <v>0.105</v>
      </c>
      <c r="C18290" s="0" t="n">
        <v>3.339</v>
      </c>
    </row>
    <row r="18291" customFormat="false" ht="15" hidden="false" customHeight="false" outlineLevel="0" collapsed="false">
      <c r="A18291" s="0" t="n">
        <v>83125.001</v>
      </c>
      <c r="B18291" s="0" t="n">
        <v>0.105</v>
      </c>
      <c r="C18291" s="0" t="n">
        <v>3.339</v>
      </c>
    </row>
    <row r="18292" customFormat="false" ht="15" hidden="false" customHeight="false" outlineLevel="0" collapsed="false">
      <c r="A18292" s="0" t="n">
        <v>83129.801</v>
      </c>
      <c r="B18292" s="0" t="n">
        <v>0.105</v>
      </c>
      <c r="C18292" s="0" t="n">
        <v>3.342</v>
      </c>
    </row>
    <row r="18293" customFormat="false" ht="15" hidden="false" customHeight="false" outlineLevel="0" collapsed="false">
      <c r="A18293" s="0" t="n">
        <v>83131.801</v>
      </c>
      <c r="B18293" s="0" t="n">
        <v>0.105</v>
      </c>
      <c r="C18293" s="0" t="n">
        <v>3.343</v>
      </c>
    </row>
    <row r="18294" customFormat="false" ht="15" hidden="false" customHeight="false" outlineLevel="0" collapsed="false">
      <c r="A18294" s="0" t="n">
        <v>83137.801</v>
      </c>
      <c r="B18294" s="0" t="n">
        <v>0.105</v>
      </c>
      <c r="C18294" s="0" t="n">
        <v>3.347</v>
      </c>
    </row>
    <row r="18295" customFormat="false" ht="15" hidden="false" customHeight="false" outlineLevel="0" collapsed="false">
      <c r="A18295" s="0" t="n">
        <v>83139.801</v>
      </c>
      <c r="B18295" s="0" t="n">
        <v>0.105</v>
      </c>
      <c r="C18295" s="0" t="n">
        <v>3.348</v>
      </c>
    </row>
    <row r="18296" customFormat="false" ht="15" hidden="false" customHeight="false" outlineLevel="0" collapsed="false">
      <c r="A18296" s="0" t="n">
        <v>83145.801</v>
      </c>
      <c r="B18296" s="0" t="n">
        <v>0.105</v>
      </c>
      <c r="C18296" s="0" t="n">
        <v>3.351</v>
      </c>
    </row>
    <row r="18297" customFormat="false" ht="15" hidden="false" customHeight="false" outlineLevel="0" collapsed="false">
      <c r="A18297" s="0" t="n">
        <v>83149.401</v>
      </c>
      <c r="B18297" s="0" t="n">
        <v>0.105</v>
      </c>
      <c r="C18297" s="0" t="n">
        <v>3.353</v>
      </c>
    </row>
    <row r="18298" customFormat="false" ht="15" hidden="false" customHeight="false" outlineLevel="0" collapsed="false">
      <c r="A18298" s="0" t="n">
        <v>83154.201</v>
      </c>
      <c r="B18298" s="0" t="n">
        <v>0.105</v>
      </c>
      <c r="C18298" s="0" t="n">
        <v>3.356</v>
      </c>
    </row>
    <row r="18299" customFormat="false" ht="15" hidden="false" customHeight="false" outlineLevel="0" collapsed="false">
      <c r="A18299" s="0" t="n">
        <v>83156.601</v>
      </c>
      <c r="B18299" s="0" t="n">
        <v>0.105</v>
      </c>
      <c r="C18299" s="0" t="n">
        <v>3.358</v>
      </c>
    </row>
    <row r="18300" customFormat="false" ht="15" hidden="false" customHeight="false" outlineLevel="0" collapsed="false">
      <c r="A18300" s="0" t="n">
        <v>83161.001</v>
      </c>
      <c r="B18300" s="0" t="n">
        <v>0.105</v>
      </c>
      <c r="C18300" s="0" t="n">
        <v>3.361</v>
      </c>
    </row>
    <row r="18301" customFormat="false" ht="15" hidden="false" customHeight="false" outlineLevel="0" collapsed="false">
      <c r="A18301" s="0" t="n">
        <v>83164.201</v>
      </c>
      <c r="B18301" s="0" t="n">
        <v>0.105</v>
      </c>
      <c r="C18301" s="0" t="n">
        <v>3.363</v>
      </c>
    </row>
    <row r="18302" customFormat="false" ht="15" hidden="false" customHeight="false" outlineLevel="0" collapsed="false">
      <c r="A18302" s="0" t="n">
        <v>83168.201</v>
      </c>
      <c r="B18302" s="0" t="n">
        <v>0.105</v>
      </c>
      <c r="C18302" s="0" t="n">
        <v>3.365</v>
      </c>
    </row>
    <row r="18303" customFormat="false" ht="15" hidden="false" customHeight="false" outlineLevel="0" collapsed="false">
      <c r="A18303" s="0" t="n">
        <v>83170.601</v>
      </c>
      <c r="B18303" s="0" t="n">
        <v>0.105</v>
      </c>
      <c r="C18303" s="0" t="n">
        <v>3.367</v>
      </c>
    </row>
    <row r="18304" customFormat="false" ht="15" hidden="false" customHeight="false" outlineLevel="0" collapsed="false">
      <c r="A18304" s="0" t="n">
        <v>83175.401</v>
      </c>
      <c r="B18304" s="0" t="n">
        <v>0.105</v>
      </c>
      <c r="C18304" s="0" t="n">
        <v>3.37</v>
      </c>
    </row>
    <row r="18305" customFormat="false" ht="15" hidden="false" customHeight="false" outlineLevel="0" collapsed="false">
      <c r="A18305" s="0" t="n">
        <v>83178.201</v>
      </c>
      <c r="B18305" s="0" t="n">
        <v>0.105</v>
      </c>
      <c r="C18305" s="0" t="n">
        <v>3.372</v>
      </c>
    </row>
    <row r="18306" customFormat="false" ht="15" hidden="false" customHeight="false" outlineLevel="0" collapsed="false">
      <c r="A18306" s="0" t="n">
        <v>83182.601</v>
      </c>
      <c r="B18306" s="0" t="n">
        <v>0.105</v>
      </c>
      <c r="C18306" s="0" t="n">
        <v>3.376</v>
      </c>
    </row>
    <row r="18307" customFormat="false" ht="15" hidden="false" customHeight="false" outlineLevel="0" collapsed="false">
      <c r="A18307" s="0" t="n">
        <v>83183.801</v>
      </c>
      <c r="B18307" s="0" t="n">
        <v>0.105</v>
      </c>
      <c r="C18307" s="0" t="n">
        <v>3.376</v>
      </c>
    </row>
    <row r="18308" customFormat="false" ht="15" hidden="false" customHeight="false" outlineLevel="0" collapsed="false">
      <c r="A18308" s="0" t="n">
        <v>83187.801</v>
      </c>
      <c r="B18308" s="0" t="n">
        <v>0.105</v>
      </c>
      <c r="C18308" s="0" t="n">
        <v>3.379</v>
      </c>
    </row>
    <row r="18309" customFormat="false" ht="15" hidden="false" customHeight="false" outlineLevel="0" collapsed="false">
      <c r="A18309" s="0" t="n">
        <v>83191.001</v>
      </c>
      <c r="B18309" s="0" t="n">
        <v>0.105</v>
      </c>
      <c r="C18309" s="0" t="n">
        <v>3.382</v>
      </c>
    </row>
    <row r="18310" customFormat="false" ht="15" hidden="false" customHeight="false" outlineLevel="0" collapsed="false">
      <c r="A18310" s="0" t="n">
        <v>83196.201</v>
      </c>
      <c r="B18310" s="0" t="n">
        <v>0.105</v>
      </c>
      <c r="C18310" s="0" t="n">
        <v>3.386</v>
      </c>
    </row>
    <row r="18311" customFormat="false" ht="15" hidden="false" customHeight="false" outlineLevel="0" collapsed="false">
      <c r="A18311" s="0" t="n">
        <v>83198.601</v>
      </c>
      <c r="B18311" s="0" t="n">
        <v>0.105</v>
      </c>
      <c r="C18311" s="0" t="n">
        <v>3.387</v>
      </c>
    </row>
    <row r="18312" customFormat="false" ht="15" hidden="false" customHeight="false" outlineLevel="0" collapsed="false">
      <c r="A18312" s="0" t="n">
        <v>83202.201</v>
      </c>
      <c r="B18312" s="0" t="n">
        <v>0.105</v>
      </c>
      <c r="C18312" s="0" t="n">
        <v>3.39</v>
      </c>
    </row>
    <row r="18313" customFormat="false" ht="15" hidden="false" customHeight="false" outlineLevel="0" collapsed="false">
      <c r="A18313" s="0" t="n">
        <v>83204.201</v>
      </c>
      <c r="B18313" s="0" t="n">
        <v>0.105</v>
      </c>
      <c r="C18313" s="0" t="n">
        <v>3.392</v>
      </c>
    </row>
    <row r="18314" customFormat="false" ht="15" hidden="false" customHeight="false" outlineLevel="0" collapsed="false">
      <c r="A18314" s="0" t="n">
        <v>83207.801</v>
      </c>
      <c r="B18314" s="0" t="n">
        <v>0.105</v>
      </c>
      <c r="C18314" s="0" t="n">
        <v>3.395</v>
      </c>
    </row>
    <row r="18315" customFormat="false" ht="15" hidden="false" customHeight="false" outlineLevel="0" collapsed="false">
      <c r="A18315" s="0" t="n">
        <v>83210.201</v>
      </c>
      <c r="B18315" s="0" t="n">
        <v>0.105</v>
      </c>
      <c r="C18315" s="0" t="n">
        <v>3.396</v>
      </c>
    </row>
    <row r="18316" customFormat="false" ht="15" hidden="false" customHeight="false" outlineLevel="0" collapsed="false">
      <c r="A18316" s="0" t="n">
        <v>83215.001</v>
      </c>
      <c r="B18316" s="0" t="n">
        <v>0.105</v>
      </c>
      <c r="C18316" s="0" t="n">
        <v>3.4</v>
      </c>
    </row>
    <row r="18317" customFormat="false" ht="15" hidden="false" customHeight="false" outlineLevel="0" collapsed="false">
      <c r="A18317" s="0" t="n">
        <v>83215.401</v>
      </c>
      <c r="B18317" s="0" t="n">
        <v>0.105</v>
      </c>
      <c r="C18317" s="0" t="n">
        <v>3.4</v>
      </c>
    </row>
    <row r="18318" customFormat="false" ht="15" hidden="false" customHeight="false" outlineLevel="0" collapsed="false">
      <c r="A18318" s="0" t="n">
        <v>83220.201</v>
      </c>
      <c r="B18318" s="0" t="n">
        <v>0.105</v>
      </c>
      <c r="C18318" s="0" t="n">
        <v>3.404</v>
      </c>
    </row>
    <row r="18319" customFormat="false" ht="15" hidden="false" customHeight="false" outlineLevel="0" collapsed="false">
      <c r="A18319" s="0" t="n">
        <v>83222.601</v>
      </c>
      <c r="B18319" s="0" t="n">
        <v>0.105</v>
      </c>
      <c r="C18319" s="0" t="n">
        <v>3.406</v>
      </c>
    </row>
    <row r="18320" customFormat="false" ht="15" hidden="false" customHeight="false" outlineLevel="0" collapsed="false">
      <c r="A18320" s="0" t="n">
        <v>83226.201</v>
      </c>
      <c r="B18320" s="0" t="n">
        <v>0.105</v>
      </c>
      <c r="C18320" s="0" t="n">
        <v>3.409</v>
      </c>
    </row>
    <row r="18321" customFormat="false" ht="15" hidden="false" customHeight="false" outlineLevel="0" collapsed="false">
      <c r="A18321" s="0" t="n">
        <v>83228.201</v>
      </c>
      <c r="B18321" s="0" t="n">
        <v>0.105</v>
      </c>
      <c r="C18321" s="0" t="n">
        <v>3.41</v>
      </c>
    </row>
    <row r="18322" customFormat="false" ht="15" hidden="false" customHeight="false" outlineLevel="0" collapsed="false">
      <c r="A18322" s="0" t="n">
        <v>83231.801</v>
      </c>
      <c r="B18322" s="0" t="n">
        <v>0.105</v>
      </c>
      <c r="C18322" s="0" t="n">
        <v>3.413</v>
      </c>
    </row>
    <row r="18323" customFormat="false" ht="15" hidden="false" customHeight="false" outlineLevel="0" collapsed="false">
      <c r="A18323" s="0" t="n">
        <v>83234.601</v>
      </c>
      <c r="B18323" s="0" t="n">
        <v>0.105</v>
      </c>
      <c r="C18323" s="0" t="n">
        <v>3.415</v>
      </c>
    </row>
    <row r="18324" customFormat="false" ht="15" hidden="false" customHeight="false" outlineLevel="0" collapsed="false">
      <c r="A18324" s="0" t="n">
        <v>83239.001</v>
      </c>
      <c r="B18324" s="0" t="n">
        <v>0.105</v>
      </c>
      <c r="C18324" s="0" t="n">
        <v>3.418</v>
      </c>
    </row>
    <row r="18325" customFormat="false" ht="15" hidden="false" customHeight="false" outlineLevel="0" collapsed="false">
      <c r="A18325" s="0" t="n">
        <v>83240.601</v>
      </c>
      <c r="B18325" s="0" t="n">
        <v>0.105</v>
      </c>
      <c r="C18325" s="0" t="n">
        <v>3.42</v>
      </c>
    </row>
    <row r="18326" customFormat="false" ht="15" hidden="false" customHeight="false" outlineLevel="0" collapsed="false">
      <c r="A18326" s="0" t="n">
        <v>83244.201</v>
      </c>
      <c r="B18326" s="0" t="n">
        <v>0.105</v>
      </c>
      <c r="C18326" s="0" t="n">
        <v>3.422</v>
      </c>
    </row>
    <row r="18327" customFormat="false" ht="15" hidden="false" customHeight="false" outlineLevel="0" collapsed="false">
      <c r="A18327" s="0" t="n">
        <v>83246.601</v>
      </c>
      <c r="B18327" s="0" t="n">
        <v>0.105</v>
      </c>
      <c r="C18327" s="0" t="n">
        <v>3.424</v>
      </c>
    </row>
    <row r="18328" customFormat="false" ht="15" hidden="false" customHeight="false" outlineLevel="0" collapsed="false">
      <c r="A18328" s="0" t="n">
        <v>83250.201</v>
      </c>
      <c r="B18328" s="0" t="n">
        <v>0.105</v>
      </c>
      <c r="C18328" s="0" t="n">
        <v>3.426</v>
      </c>
    </row>
    <row r="18329" customFormat="false" ht="15" hidden="false" customHeight="false" outlineLevel="0" collapsed="false">
      <c r="A18329" s="0" t="n">
        <v>83252.601</v>
      </c>
      <c r="B18329" s="0" t="n">
        <v>0.105</v>
      </c>
      <c r="C18329" s="0" t="n">
        <v>3.428</v>
      </c>
    </row>
    <row r="18330" customFormat="false" ht="15" hidden="false" customHeight="false" outlineLevel="0" collapsed="false">
      <c r="A18330" s="0" t="n">
        <v>83256.201</v>
      </c>
      <c r="B18330" s="0" t="n">
        <v>0.105</v>
      </c>
      <c r="C18330" s="0" t="n">
        <v>3.431</v>
      </c>
    </row>
    <row r="18331" customFormat="false" ht="15" hidden="false" customHeight="false" outlineLevel="0" collapsed="false">
      <c r="A18331" s="0" t="n">
        <v>83258.601</v>
      </c>
      <c r="B18331" s="0" t="n">
        <v>0.105</v>
      </c>
      <c r="C18331" s="0" t="n">
        <v>3.432</v>
      </c>
    </row>
    <row r="18332" customFormat="false" ht="15" hidden="false" customHeight="false" outlineLevel="0" collapsed="false">
      <c r="A18332" s="0" t="n">
        <v>83263.401</v>
      </c>
      <c r="B18332" s="0" t="n">
        <v>0.105</v>
      </c>
      <c r="C18332" s="0" t="n">
        <v>3.435</v>
      </c>
    </row>
    <row r="18333" customFormat="false" ht="15" hidden="false" customHeight="false" outlineLevel="0" collapsed="false">
      <c r="A18333" s="0" t="n">
        <v>83266.601</v>
      </c>
      <c r="B18333" s="0" t="n">
        <v>0.105</v>
      </c>
      <c r="C18333" s="0" t="n">
        <v>3.437</v>
      </c>
    </row>
    <row r="18334" customFormat="false" ht="15" hidden="false" customHeight="false" outlineLevel="0" collapsed="false">
      <c r="A18334" s="0" t="n">
        <v>83272.201</v>
      </c>
      <c r="B18334" s="0" t="n">
        <v>0.105</v>
      </c>
      <c r="C18334" s="0" t="n">
        <v>3.441</v>
      </c>
    </row>
    <row r="18335" customFormat="false" ht="15" hidden="false" customHeight="false" outlineLevel="0" collapsed="false">
      <c r="A18335" s="0" t="n">
        <v>83274.601</v>
      </c>
      <c r="B18335" s="0" t="n">
        <v>0.105</v>
      </c>
      <c r="C18335" s="0" t="n">
        <v>3.443</v>
      </c>
    </row>
    <row r="18336" customFormat="false" ht="15" hidden="false" customHeight="false" outlineLevel="0" collapsed="false">
      <c r="A18336" s="0" t="n">
        <v>83279.001</v>
      </c>
      <c r="B18336" s="0" t="n">
        <v>0.105</v>
      </c>
      <c r="C18336" s="0" t="n">
        <v>3.445</v>
      </c>
    </row>
    <row r="18337" customFormat="false" ht="15" hidden="false" customHeight="false" outlineLevel="0" collapsed="false">
      <c r="A18337" s="0" t="n">
        <v>83281.801</v>
      </c>
      <c r="B18337" s="0" t="n">
        <v>0.105</v>
      </c>
      <c r="C18337" s="0" t="n">
        <v>3.447</v>
      </c>
    </row>
    <row r="18338" customFormat="false" ht="15" hidden="false" customHeight="false" outlineLevel="0" collapsed="false">
      <c r="A18338" s="0" t="n">
        <v>83287.801</v>
      </c>
      <c r="B18338" s="0" t="n">
        <v>0.105</v>
      </c>
      <c r="C18338" s="0" t="n">
        <v>3.451</v>
      </c>
    </row>
    <row r="18339" customFormat="false" ht="15" hidden="false" customHeight="false" outlineLevel="0" collapsed="false">
      <c r="A18339" s="0" t="n">
        <v>83290.201</v>
      </c>
      <c r="B18339" s="0" t="n">
        <v>0.105</v>
      </c>
      <c r="C18339" s="0" t="n">
        <v>3.453</v>
      </c>
    </row>
    <row r="18340" customFormat="false" ht="15" hidden="false" customHeight="false" outlineLevel="0" collapsed="false">
      <c r="A18340" s="0" t="n">
        <v>83294.201</v>
      </c>
      <c r="B18340" s="0" t="n">
        <v>0.105</v>
      </c>
      <c r="C18340" s="0" t="n">
        <v>3.455</v>
      </c>
    </row>
    <row r="18341" customFormat="false" ht="15" hidden="false" customHeight="false" outlineLevel="0" collapsed="false">
      <c r="A18341" s="0" t="n">
        <v>83297.001</v>
      </c>
      <c r="B18341" s="0" t="n">
        <v>0.105</v>
      </c>
      <c r="C18341" s="0" t="n">
        <v>3.457</v>
      </c>
    </row>
    <row r="18342" customFormat="false" ht="15" hidden="false" customHeight="false" outlineLevel="0" collapsed="false">
      <c r="A18342" s="0" t="n">
        <v>83301.401</v>
      </c>
      <c r="B18342" s="0" t="n">
        <v>0.105</v>
      </c>
      <c r="C18342" s="0" t="n">
        <v>3.46</v>
      </c>
    </row>
    <row r="18343" customFormat="false" ht="15" hidden="false" customHeight="false" outlineLevel="0" collapsed="false">
      <c r="A18343" s="0" t="n">
        <v>83303.801</v>
      </c>
      <c r="B18343" s="0" t="n">
        <v>0.105</v>
      </c>
      <c r="C18343" s="0" t="n">
        <v>3.461</v>
      </c>
    </row>
    <row r="18344" customFormat="false" ht="15" hidden="false" customHeight="false" outlineLevel="0" collapsed="false">
      <c r="A18344" s="0" t="n">
        <v>83307.801</v>
      </c>
      <c r="B18344" s="0" t="n">
        <v>0.105</v>
      </c>
      <c r="C18344" s="0" t="n">
        <v>3.464</v>
      </c>
    </row>
    <row r="18345" customFormat="false" ht="15" hidden="false" customHeight="false" outlineLevel="0" collapsed="false">
      <c r="A18345" s="0" t="n">
        <v>83310.201</v>
      </c>
      <c r="B18345" s="0" t="n">
        <v>0.105</v>
      </c>
      <c r="C18345" s="0" t="n">
        <v>3.466</v>
      </c>
    </row>
    <row r="18346" customFormat="false" ht="15" hidden="false" customHeight="false" outlineLevel="0" collapsed="false">
      <c r="A18346" s="0" t="n">
        <v>83315.401</v>
      </c>
      <c r="B18346" s="0" t="n">
        <v>0.105</v>
      </c>
      <c r="C18346" s="0" t="n">
        <v>3.469</v>
      </c>
    </row>
    <row r="18347" customFormat="false" ht="15" hidden="false" customHeight="false" outlineLevel="0" collapsed="false">
      <c r="A18347" s="0" t="n">
        <v>83317.801</v>
      </c>
      <c r="B18347" s="0" t="n">
        <v>0.105</v>
      </c>
      <c r="C18347" s="0" t="n">
        <v>3.471</v>
      </c>
    </row>
    <row r="18348" customFormat="false" ht="15" hidden="false" customHeight="false" outlineLevel="0" collapsed="false">
      <c r="A18348" s="0" t="n">
        <v>83321.801</v>
      </c>
      <c r="B18348" s="0" t="n">
        <v>0.105</v>
      </c>
      <c r="C18348" s="0" t="n">
        <v>3.473</v>
      </c>
    </row>
    <row r="18349" customFormat="false" ht="15" hidden="false" customHeight="false" outlineLevel="0" collapsed="false">
      <c r="A18349" s="0" t="n">
        <v>83324.601</v>
      </c>
      <c r="B18349" s="0" t="n">
        <v>0.105</v>
      </c>
      <c r="C18349" s="0" t="n">
        <v>3.475</v>
      </c>
    </row>
    <row r="18350" customFormat="false" ht="15" hidden="false" customHeight="false" outlineLevel="0" collapsed="false">
      <c r="A18350" s="0" t="n">
        <v>83329.001</v>
      </c>
      <c r="B18350" s="0" t="n">
        <v>0.105</v>
      </c>
      <c r="C18350" s="0" t="n">
        <v>3.478</v>
      </c>
    </row>
    <row r="18351" customFormat="false" ht="15" hidden="false" customHeight="false" outlineLevel="0" collapsed="false">
      <c r="A18351" s="0" t="n">
        <v>83331.401</v>
      </c>
      <c r="B18351" s="0" t="n">
        <v>0.105</v>
      </c>
      <c r="C18351" s="0" t="n">
        <v>3.48</v>
      </c>
    </row>
    <row r="18352" customFormat="false" ht="15" hidden="false" customHeight="false" outlineLevel="0" collapsed="false">
      <c r="A18352" s="0" t="n">
        <v>83335.401</v>
      </c>
      <c r="B18352" s="0" t="n">
        <v>0.105</v>
      </c>
      <c r="C18352" s="0" t="n">
        <v>3.482</v>
      </c>
    </row>
    <row r="18353" customFormat="false" ht="15" hidden="false" customHeight="false" outlineLevel="0" collapsed="false">
      <c r="A18353" s="0" t="n">
        <v>83338.601</v>
      </c>
      <c r="B18353" s="0" t="n">
        <v>0.105</v>
      </c>
      <c r="C18353" s="0" t="n">
        <v>3.484</v>
      </c>
    </row>
    <row r="18354" customFormat="false" ht="15" hidden="false" customHeight="false" outlineLevel="0" collapsed="false">
      <c r="A18354" s="0" t="n">
        <v>83343.401</v>
      </c>
      <c r="B18354" s="0" t="n">
        <v>0.105</v>
      </c>
      <c r="C18354" s="0" t="n">
        <v>3.488</v>
      </c>
    </row>
    <row r="18355" customFormat="false" ht="15" hidden="false" customHeight="false" outlineLevel="0" collapsed="false">
      <c r="A18355" s="0" t="n">
        <v>83345.801</v>
      </c>
      <c r="B18355" s="0" t="n">
        <v>0.105</v>
      </c>
      <c r="C18355" s="0" t="n">
        <v>3.489</v>
      </c>
    </row>
    <row r="18356" customFormat="false" ht="15" hidden="false" customHeight="false" outlineLevel="0" collapsed="false">
      <c r="A18356" s="0" t="n">
        <v>83349.801</v>
      </c>
      <c r="B18356" s="0" t="n">
        <v>0.105</v>
      </c>
      <c r="C18356" s="0" t="n">
        <v>3.492</v>
      </c>
    </row>
    <row r="18357" customFormat="false" ht="15" hidden="false" customHeight="false" outlineLevel="0" collapsed="false">
      <c r="A18357" s="0" t="n">
        <v>83353.401</v>
      </c>
      <c r="B18357" s="0" t="n">
        <v>0.105</v>
      </c>
      <c r="C18357" s="0" t="n">
        <v>3.494</v>
      </c>
    </row>
    <row r="18358" customFormat="false" ht="15" hidden="false" customHeight="false" outlineLevel="0" collapsed="false">
      <c r="A18358" s="0" t="n">
        <v>83358.201</v>
      </c>
      <c r="B18358" s="0" t="n">
        <v>0.105</v>
      </c>
      <c r="C18358" s="0" t="n">
        <v>3.498</v>
      </c>
    </row>
    <row r="18359" customFormat="false" ht="15" hidden="false" customHeight="false" outlineLevel="0" collapsed="false">
      <c r="A18359" s="0" t="n">
        <v>83360.601</v>
      </c>
      <c r="B18359" s="0" t="n">
        <v>0.105</v>
      </c>
      <c r="C18359" s="0" t="n">
        <v>3.499</v>
      </c>
    </row>
    <row r="18360" customFormat="false" ht="15" hidden="false" customHeight="false" outlineLevel="0" collapsed="false">
      <c r="A18360" s="0" t="n">
        <v>83364.601</v>
      </c>
      <c r="B18360" s="0" t="n">
        <v>0.105</v>
      </c>
      <c r="C18360" s="0" t="n">
        <v>3.502</v>
      </c>
    </row>
    <row r="18361" customFormat="false" ht="15" hidden="false" customHeight="false" outlineLevel="0" collapsed="false">
      <c r="A18361" s="0" t="n">
        <v>83368.201</v>
      </c>
      <c r="B18361" s="0" t="n">
        <v>0.105</v>
      </c>
      <c r="C18361" s="0" t="n">
        <v>3.505</v>
      </c>
    </row>
    <row r="18362" customFormat="false" ht="15" hidden="false" customHeight="false" outlineLevel="0" collapsed="false">
      <c r="A18362" s="0" t="n">
        <v>83370.601</v>
      </c>
      <c r="B18362" s="0" t="n">
        <v>0.105</v>
      </c>
      <c r="C18362" s="0" t="n">
        <v>3.506</v>
      </c>
    </row>
    <row r="18363" customFormat="false" ht="15" hidden="false" customHeight="false" outlineLevel="0" collapsed="false">
      <c r="A18363" s="0" t="n">
        <v>83373.801</v>
      </c>
      <c r="B18363" s="0" t="n">
        <v>0.105</v>
      </c>
      <c r="C18363" s="0" t="n">
        <v>3.508</v>
      </c>
    </row>
    <row r="18364" customFormat="false" ht="15" hidden="false" customHeight="false" outlineLevel="0" collapsed="false">
      <c r="A18364" s="0" t="n">
        <v>83378.601</v>
      </c>
      <c r="B18364" s="0" t="n">
        <v>0.105</v>
      </c>
      <c r="C18364" s="0" t="n">
        <v>3.512</v>
      </c>
    </row>
    <row r="18365" customFormat="false" ht="15" hidden="false" customHeight="false" outlineLevel="0" collapsed="false">
      <c r="A18365" s="0" t="n">
        <v>83381.001</v>
      </c>
      <c r="B18365" s="0" t="n">
        <v>0.105</v>
      </c>
      <c r="C18365" s="0" t="n">
        <v>3.514</v>
      </c>
    </row>
    <row r="18366" customFormat="false" ht="15" hidden="false" customHeight="false" outlineLevel="0" collapsed="false">
      <c r="A18366" s="0" t="n">
        <v>83386.201</v>
      </c>
      <c r="B18366" s="0" t="n">
        <v>0.105</v>
      </c>
      <c r="C18366" s="0" t="n">
        <v>3.517</v>
      </c>
    </row>
    <row r="18367" customFormat="false" ht="15" hidden="false" customHeight="false" outlineLevel="0" collapsed="false">
      <c r="A18367" s="0" t="n">
        <v>83386.601</v>
      </c>
      <c r="B18367" s="0" t="n">
        <v>0.105</v>
      </c>
      <c r="C18367" s="0" t="n">
        <v>3.517</v>
      </c>
    </row>
    <row r="18368" customFormat="false" ht="15" hidden="false" customHeight="false" outlineLevel="0" collapsed="false">
      <c r="A18368" s="0" t="n">
        <v>83391.401</v>
      </c>
      <c r="B18368" s="0" t="n">
        <v>0.105</v>
      </c>
      <c r="C18368" s="0" t="n">
        <v>3.521</v>
      </c>
    </row>
    <row r="18369" customFormat="false" ht="15" hidden="false" customHeight="false" outlineLevel="0" collapsed="false">
      <c r="A18369" s="0" t="n">
        <v>83393.801</v>
      </c>
      <c r="B18369" s="0" t="n">
        <v>0.105</v>
      </c>
      <c r="C18369" s="0" t="n">
        <v>3.523</v>
      </c>
    </row>
    <row r="18370" customFormat="false" ht="15" hidden="false" customHeight="false" outlineLevel="0" collapsed="false">
      <c r="A18370" s="0" t="n">
        <v>83397.401</v>
      </c>
      <c r="B18370" s="0" t="n">
        <v>0.105</v>
      </c>
      <c r="C18370" s="0" t="n">
        <v>3.525</v>
      </c>
    </row>
    <row r="18371" customFormat="false" ht="15" hidden="false" customHeight="false" outlineLevel="0" collapsed="false">
      <c r="A18371" s="0" t="n">
        <v>83399.401</v>
      </c>
      <c r="B18371" s="0" t="n">
        <v>0.105</v>
      </c>
      <c r="C18371" s="0" t="n">
        <v>3.527</v>
      </c>
    </row>
    <row r="18372" customFormat="false" ht="15" hidden="false" customHeight="false" outlineLevel="0" collapsed="false">
      <c r="A18372" s="0" t="n">
        <v>83403.001</v>
      </c>
      <c r="B18372" s="0" t="n">
        <v>0.105</v>
      </c>
      <c r="C18372" s="0" t="n">
        <v>3.53</v>
      </c>
    </row>
    <row r="18373" customFormat="false" ht="15" hidden="false" customHeight="false" outlineLevel="0" collapsed="false">
      <c r="A18373" s="0" t="n">
        <v>83405.801</v>
      </c>
      <c r="B18373" s="0" t="n">
        <v>0.105</v>
      </c>
      <c r="C18373" s="0" t="n">
        <v>3.532</v>
      </c>
    </row>
    <row r="18374" customFormat="false" ht="15" hidden="false" customHeight="false" outlineLevel="0" collapsed="false">
      <c r="A18374" s="0" t="n">
        <v>83410.201</v>
      </c>
      <c r="B18374" s="0" t="n">
        <v>0.105</v>
      </c>
      <c r="C18374" s="0" t="n">
        <v>3.535</v>
      </c>
    </row>
    <row r="18375" customFormat="false" ht="15" hidden="false" customHeight="false" outlineLevel="0" collapsed="false">
      <c r="A18375" s="0" t="n">
        <v>83411.401</v>
      </c>
      <c r="B18375" s="0" t="n">
        <v>0.105</v>
      </c>
      <c r="C18375" s="0" t="n">
        <v>3.536</v>
      </c>
    </row>
    <row r="18376" customFormat="false" ht="15" hidden="false" customHeight="false" outlineLevel="0" collapsed="false">
      <c r="A18376" s="0" t="n">
        <v>83415.401</v>
      </c>
      <c r="B18376" s="0" t="n">
        <v>0.105</v>
      </c>
      <c r="C18376" s="0" t="n">
        <v>3.539</v>
      </c>
    </row>
    <row r="18377" customFormat="false" ht="15" hidden="false" customHeight="false" outlineLevel="0" collapsed="false">
      <c r="A18377" s="0" t="n">
        <v>83418.601</v>
      </c>
      <c r="B18377" s="0" t="n">
        <v>0.105</v>
      </c>
      <c r="C18377" s="0" t="n">
        <v>3.542</v>
      </c>
    </row>
    <row r="18378" customFormat="false" ht="15" hidden="false" customHeight="false" outlineLevel="0" collapsed="false">
      <c r="A18378" s="0" t="n">
        <v>83422.201</v>
      </c>
      <c r="B18378" s="0" t="n">
        <v>0.105</v>
      </c>
      <c r="C18378" s="0" t="n">
        <v>3.544</v>
      </c>
    </row>
    <row r="18379" customFormat="false" ht="15" hidden="false" customHeight="false" outlineLevel="0" collapsed="false">
      <c r="A18379" s="0" t="n">
        <v>83423.801</v>
      </c>
      <c r="B18379" s="0" t="n">
        <v>0.105</v>
      </c>
      <c r="C18379" s="0" t="n">
        <v>3.546</v>
      </c>
    </row>
    <row r="18380" customFormat="false" ht="15" hidden="false" customHeight="false" outlineLevel="0" collapsed="false">
      <c r="A18380" s="0" t="n">
        <v>83427.401</v>
      </c>
      <c r="B18380" s="0" t="n">
        <v>0.105</v>
      </c>
      <c r="C18380" s="0" t="n">
        <v>3.548</v>
      </c>
    </row>
    <row r="18381" customFormat="false" ht="15" hidden="false" customHeight="false" outlineLevel="0" collapsed="false">
      <c r="A18381" s="0" t="n">
        <v>83429.401</v>
      </c>
      <c r="B18381" s="0" t="n">
        <v>0.105</v>
      </c>
      <c r="C18381" s="0" t="n">
        <v>3.55</v>
      </c>
    </row>
    <row r="18382" customFormat="false" ht="15" hidden="false" customHeight="false" outlineLevel="0" collapsed="false">
      <c r="A18382" s="0" t="n">
        <v>83433.401</v>
      </c>
      <c r="B18382" s="0" t="n">
        <v>0.105</v>
      </c>
      <c r="C18382" s="0" t="n">
        <v>3.553</v>
      </c>
    </row>
    <row r="18383" customFormat="false" ht="15" hidden="false" customHeight="false" outlineLevel="0" collapsed="false">
      <c r="A18383" s="0" t="n">
        <v>83434.601</v>
      </c>
      <c r="B18383" s="0" t="n">
        <v>0.105</v>
      </c>
      <c r="C18383" s="0" t="n">
        <v>3.554</v>
      </c>
    </row>
    <row r="18384" customFormat="false" ht="15" hidden="false" customHeight="false" outlineLevel="0" collapsed="false">
      <c r="A18384" s="0" t="n">
        <v>83439.001</v>
      </c>
      <c r="B18384" s="0" t="n">
        <v>0.105</v>
      </c>
      <c r="C18384" s="0" t="n">
        <v>3.558</v>
      </c>
    </row>
    <row r="18385" customFormat="false" ht="15" hidden="false" customHeight="false" outlineLevel="0" collapsed="false">
      <c r="A18385" s="0" t="n">
        <v>83441.801</v>
      </c>
      <c r="B18385" s="0" t="n">
        <v>0.105</v>
      </c>
      <c r="C18385" s="0" t="n">
        <v>3.561</v>
      </c>
    </row>
    <row r="18386" customFormat="false" ht="15" hidden="false" customHeight="false" outlineLevel="0" collapsed="false">
      <c r="A18386" s="0" t="n">
        <v>83446.201</v>
      </c>
      <c r="B18386" s="0" t="n">
        <v>0.105</v>
      </c>
      <c r="C18386" s="0" t="n">
        <v>3.564</v>
      </c>
    </row>
    <row r="18387" customFormat="false" ht="15" hidden="false" customHeight="false" outlineLevel="0" collapsed="false">
      <c r="A18387" s="0" t="n">
        <v>83449.001</v>
      </c>
      <c r="B18387" s="0" t="n">
        <v>0.105</v>
      </c>
      <c r="C18387" s="0" t="n">
        <v>3.567</v>
      </c>
    </row>
    <row r="18388" customFormat="false" ht="15" hidden="false" customHeight="false" outlineLevel="0" collapsed="false">
      <c r="A18388" s="0" t="n">
        <v>83452.601</v>
      </c>
      <c r="B18388" s="0" t="n">
        <v>0.105</v>
      </c>
      <c r="C18388" s="0" t="n">
        <v>3.57</v>
      </c>
    </row>
    <row r="18389" customFormat="false" ht="15" hidden="false" customHeight="false" outlineLevel="0" collapsed="false">
      <c r="A18389" s="0" t="n">
        <v>83454.601</v>
      </c>
      <c r="B18389" s="0" t="n">
        <v>0.105</v>
      </c>
      <c r="C18389" s="0" t="n">
        <v>3.572</v>
      </c>
    </row>
    <row r="18390" customFormat="false" ht="15" hidden="false" customHeight="false" outlineLevel="0" collapsed="false">
      <c r="A18390" s="0" t="n">
        <v>83458.601</v>
      </c>
      <c r="B18390" s="0" t="n">
        <v>0.105</v>
      </c>
      <c r="C18390" s="0" t="n">
        <v>3.576</v>
      </c>
    </row>
    <row r="18391" customFormat="false" ht="15" hidden="false" customHeight="false" outlineLevel="0" collapsed="false">
      <c r="A18391" s="0" t="n">
        <v>83459.801</v>
      </c>
      <c r="B18391" s="0" t="n">
        <v>0.105</v>
      </c>
      <c r="C18391" s="0" t="n">
        <v>3.577</v>
      </c>
    </row>
    <row r="18392" customFormat="false" ht="15" hidden="false" customHeight="false" outlineLevel="0" collapsed="false">
      <c r="A18392" s="0" t="n">
        <v>83463.401</v>
      </c>
      <c r="B18392" s="0" t="n">
        <v>0.105</v>
      </c>
      <c r="C18392" s="0" t="n">
        <v>3.58</v>
      </c>
    </row>
    <row r="18393" customFormat="false" ht="15" hidden="false" customHeight="false" outlineLevel="0" collapsed="false">
      <c r="A18393" s="0" t="n">
        <v>83464.601</v>
      </c>
      <c r="B18393" s="0" t="n">
        <v>0.105</v>
      </c>
      <c r="C18393" s="0" t="n">
        <v>3.581</v>
      </c>
    </row>
    <row r="18394" customFormat="false" ht="15" hidden="false" customHeight="false" outlineLevel="0" collapsed="false">
      <c r="A18394" s="0" t="n">
        <v>83466.201</v>
      </c>
      <c r="B18394" s="0" t="n">
        <v>0.105</v>
      </c>
      <c r="C18394" s="0" t="n">
        <v>3.583</v>
      </c>
    </row>
    <row r="18395" customFormat="false" ht="15" hidden="false" customHeight="false" outlineLevel="0" collapsed="false">
      <c r="A18395" s="0" t="n">
        <v>83468.601</v>
      </c>
      <c r="B18395" s="0" t="n">
        <v>0.105</v>
      </c>
      <c r="C18395" s="0" t="n">
        <v>3.585</v>
      </c>
    </row>
    <row r="18396" customFormat="false" ht="15" hidden="false" customHeight="false" outlineLevel="0" collapsed="false">
      <c r="A18396" s="0" t="n">
        <v>83471.801</v>
      </c>
      <c r="B18396" s="0" t="n">
        <v>0.105</v>
      </c>
      <c r="C18396" s="0" t="n">
        <v>3.588</v>
      </c>
    </row>
    <row r="18397" customFormat="false" ht="15" hidden="false" customHeight="false" outlineLevel="0" collapsed="false">
      <c r="A18397" s="0" t="n">
        <v>83473.001</v>
      </c>
      <c r="B18397" s="0" t="n">
        <v>0.105</v>
      </c>
      <c r="C18397" s="0" t="n">
        <v>3.589</v>
      </c>
    </row>
    <row r="18398" customFormat="false" ht="15" hidden="false" customHeight="false" outlineLevel="0" collapsed="false">
      <c r="A18398" s="0" t="n">
        <v>83476.201</v>
      </c>
      <c r="B18398" s="0" t="n">
        <v>0.105</v>
      </c>
      <c r="C18398" s="0" t="n">
        <v>3.592</v>
      </c>
    </row>
    <row r="18399" customFormat="false" ht="15" hidden="false" customHeight="false" outlineLevel="0" collapsed="false">
      <c r="A18399" s="0" t="n">
        <v>83478.601</v>
      </c>
      <c r="B18399" s="0" t="n">
        <v>0.105</v>
      </c>
      <c r="C18399" s="0" t="n">
        <v>3.595</v>
      </c>
    </row>
    <row r="18400" customFormat="false" ht="15" hidden="false" customHeight="false" outlineLevel="0" collapsed="false">
      <c r="A18400" s="0" t="n">
        <v>83480.201</v>
      </c>
      <c r="B18400" s="0" t="n">
        <v>0.105</v>
      </c>
      <c r="C18400" s="0" t="n">
        <v>3.596</v>
      </c>
    </row>
    <row r="18401" customFormat="false" ht="15" hidden="false" customHeight="false" outlineLevel="0" collapsed="false">
      <c r="A18401" s="0" t="n">
        <v>83482.601</v>
      </c>
      <c r="B18401" s="0" t="n">
        <v>0.105</v>
      </c>
      <c r="C18401" s="0" t="n">
        <v>3.599</v>
      </c>
    </row>
    <row r="18402" customFormat="false" ht="15" hidden="false" customHeight="false" outlineLevel="0" collapsed="false">
      <c r="A18402" s="0" t="n">
        <v>83485.801</v>
      </c>
      <c r="B18402" s="0" t="n">
        <v>0.105</v>
      </c>
      <c r="C18402" s="0" t="n">
        <v>3.602</v>
      </c>
    </row>
    <row r="18403" customFormat="false" ht="15" hidden="false" customHeight="false" outlineLevel="0" collapsed="false">
      <c r="A18403" s="0" t="n">
        <v>83487.401</v>
      </c>
      <c r="B18403" s="0" t="n">
        <v>0.105</v>
      </c>
      <c r="C18403" s="0" t="n">
        <v>3.604</v>
      </c>
    </row>
    <row r="18404" customFormat="false" ht="15" hidden="false" customHeight="false" outlineLevel="0" collapsed="false">
      <c r="A18404" s="0" t="n">
        <v>83490.601</v>
      </c>
      <c r="B18404" s="0" t="n">
        <v>0.105</v>
      </c>
      <c r="C18404" s="0" t="n">
        <v>3.607</v>
      </c>
    </row>
    <row r="18405" customFormat="false" ht="15" hidden="false" customHeight="false" outlineLevel="0" collapsed="false">
      <c r="A18405" s="0" t="n">
        <v>83493.001</v>
      </c>
      <c r="B18405" s="0" t="n">
        <v>0.105</v>
      </c>
      <c r="C18405" s="0" t="n">
        <v>3.61</v>
      </c>
    </row>
    <row r="18406" customFormat="false" ht="15" hidden="false" customHeight="false" outlineLevel="0" collapsed="false">
      <c r="A18406" s="0" t="n">
        <v>83496.601</v>
      </c>
      <c r="B18406" s="0" t="n">
        <v>0.105</v>
      </c>
      <c r="C18406" s="0" t="n">
        <v>3.614</v>
      </c>
    </row>
    <row r="18407" customFormat="false" ht="15" hidden="false" customHeight="false" outlineLevel="0" collapsed="false">
      <c r="A18407" s="0" t="n">
        <v>83497.401</v>
      </c>
      <c r="B18407" s="0" t="n">
        <v>0.105</v>
      </c>
      <c r="C18407" s="0" t="n">
        <v>3.614</v>
      </c>
    </row>
    <row r="18408" customFormat="false" ht="15" hidden="false" customHeight="false" outlineLevel="0" collapsed="false">
      <c r="A18408" s="0" t="n">
        <v>83501.001</v>
      </c>
      <c r="B18408" s="0" t="n">
        <v>0.105</v>
      </c>
      <c r="C18408" s="0" t="n">
        <v>3.618</v>
      </c>
    </row>
    <row r="18409" customFormat="false" ht="15" hidden="false" customHeight="false" outlineLevel="0" collapsed="false">
      <c r="A18409" s="0" t="n">
        <v>83503.401</v>
      </c>
      <c r="B18409" s="0" t="n">
        <v>0.105</v>
      </c>
      <c r="C18409" s="0" t="n">
        <v>3.621</v>
      </c>
    </row>
    <row r="18410" customFormat="false" ht="15" hidden="false" customHeight="false" outlineLevel="0" collapsed="false">
      <c r="A18410" s="0" t="n">
        <v>83506.601</v>
      </c>
      <c r="B18410" s="0" t="n">
        <v>0.105</v>
      </c>
      <c r="C18410" s="0" t="n">
        <v>3.624</v>
      </c>
    </row>
    <row r="18411" customFormat="false" ht="15" hidden="false" customHeight="false" outlineLevel="0" collapsed="false">
      <c r="A18411" s="0" t="n">
        <v>83508.201</v>
      </c>
      <c r="B18411" s="0" t="n">
        <v>0.105</v>
      </c>
      <c r="C18411" s="0" t="n">
        <v>3.626</v>
      </c>
    </row>
    <row r="18412" customFormat="false" ht="15" hidden="false" customHeight="false" outlineLevel="0" collapsed="false">
      <c r="A18412" s="0" t="n">
        <v>83510.601</v>
      </c>
      <c r="B18412" s="0" t="n">
        <v>0.105</v>
      </c>
      <c r="C18412" s="0" t="n">
        <v>3.628</v>
      </c>
    </row>
    <row r="18413" customFormat="false" ht="15" hidden="false" customHeight="false" outlineLevel="0" collapsed="false">
      <c r="A18413" s="0" t="n">
        <v>83512.601</v>
      </c>
      <c r="B18413" s="0" t="n">
        <v>0.105</v>
      </c>
      <c r="C18413" s="0" t="n">
        <v>3.63</v>
      </c>
    </row>
    <row r="18414" customFormat="false" ht="15" hidden="false" customHeight="false" outlineLevel="0" collapsed="false">
      <c r="A18414" s="0" t="n">
        <v>83514.201</v>
      </c>
      <c r="B18414" s="0" t="n">
        <v>0.105</v>
      </c>
      <c r="C18414" s="0" t="n">
        <v>3.632</v>
      </c>
    </row>
    <row r="18415" customFormat="false" ht="15" hidden="false" customHeight="false" outlineLevel="0" collapsed="false">
      <c r="A18415" s="0" t="n">
        <v>83516.601</v>
      </c>
      <c r="B18415" s="0" t="n">
        <v>0.105</v>
      </c>
      <c r="C18415" s="0" t="n">
        <v>3.635</v>
      </c>
    </row>
    <row r="18416" customFormat="false" ht="15" hidden="false" customHeight="false" outlineLevel="0" collapsed="false">
      <c r="A18416" s="0" t="n">
        <v>83520.601</v>
      </c>
      <c r="B18416" s="0" t="n">
        <v>0.105</v>
      </c>
      <c r="C18416" s="0" t="n">
        <v>3.638</v>
      </c>
    </row>
    <row r="18417" customFormat="false" ht="15" hidden="false" customHeight="false" outlineLevel="0" collapsed="false">
      <c r="A18417" s="0" t="n">
        <v>83523.001</v>
      </c>
      <c r="B18417" s="0" t="n">
        <v>0.105</v>
      </c>
      <c r="C18417" s="0" t="n">
        <v>3.641</v>
      </c>
    </row>
    <row r="18418" customFormat="false" ht="15" hidden="false" customHeight="false" outlineLevel="0" collapsed="false">
      <c r="A18418" s="0" t="n">
        <v>83525.801</v>
      </c>
      <c r="B18418" s="0" t="n">
        <v>0.105</v>
      </c>
      <c r="C18418" s="0" t="n">
        <v>3.643</v>
      </c>
    </row>
    <row r="18419" customFormat="false" ht="15" hidden="false" customHeight="false" outlineLevel="0" collapsed="false">
      <c r="A18419" s="0" t="n">
        <v>83527.401</v>
      </c>
      <c r="B18419" s="0" t="n">
        <v>0.105</v>
      </c>
      <c r="C18419" s="0" t="n">
        <v>3.645</v>
      </c>
    </row>
    <row r="18420" customFormat="false" ht="15" hidden="false" customHeight="false" outlineLevel="0" collapsed="false">
      <c r="A18420" s="0" t="n">
        <v>83530.601</v>
      </c>
      <c r="B18420" s="0" t="n">
        <v>0.105</v>
      </c>
      <c r="C18420" s="0" t="n">
        <v>3.647</v>
      </c>
    </row>
    <row r="18421" customFormat="false" ht="15" hidden="false" customHeight="false" outlineLevel="0" collapsed="false">
      <c r="A18421" s="0" t="n">
        <v>83533.001</v>
      </c>
      <c r="B18421" s="0" t="n">
        <v>0.105</v>
      </c>
      <c r="C18421" s="0" t="n">
        <v>3.65</v>
      </c>
    </row>
    <row r="18422" customFormat="false" ht="15" hidden="false" customHeight="false" outlineLevel="0" collapsed="false">
      <c r="A18422" s="0" t="n">
        <v>83536.601</v>
      </c>
      <c r="B18422" s="0" t="n">
        <v>0.105</v>
      </c>
      <c r="C18422" s="0" t="n">
        <v>3.653</v>
      </c>
    </row>
    <row r="18423" customFormat="false" ht="15" hidden="false" customHeight="false" outlineLevel="0" collapsed="false">
      <c r="A18423" s="0" t="n">
        <v>83537.801</v>
      </c>
      <c r="B18423" s="0" t="n">
        <v>0.105</v>
      </c>
      <c r="C18423" s="0" t="n">
        <v>3.654</v>
      </c>
    </row>
    <row r="18424" customFormat="false" ht="15" hidden="false" customHeight="false" outlineLevel="0" collapsed="false">
      <c r="A18424" s="0" t="n">
        <v>83541.801</v>
      </c>
      <c r="B18424" s="0" t="n">
        <v>0.105</v>
      </c>
      <c r="C18424" s="0" t="n">
        <v>3.658</v>
      </c>
    </row>
    <row r="18425" customFormat="false" ht="15" hidden="false" customHeight="false" outlineLevel="0" collapsed="false">
      <c r="A18425" s="0" t="n">
        <v>83543.001</v>
      </c>
      <c r="B18425" s="0" t="n">
        <v>0.105</v>
      </c>
      <c r="C18425" s="0" t="n">
        <v>3.659</v>
      </c>
    </row>
    <row r="18426" customFormat="false" ht="15" hidden="false" customHeight="false" outlineLevel="0" collapsed="false">
      <c r="A18426" s="0" t="n">
        <v>83546.201</v>
      </c>
      <c r="B18426" s="0" t="n">
        <v>0.105</v>
      </c>
      <c r="C18426" s="0" t="n">
        <v>3.662</v>
      </c>
    </row>
    <row r="18427" customFormat="false" ht="15" hidden="false" customHeight="false" outlineLevel="0" collapsed="false">
      <c r="A18427" s="0" t="n">
        <v>83547.401</v>
      </c>
      <c r="B18427" s="0" t="n">
        <v>0.105</v>
      </c>
      <c r="C18427" s="0" t="n">
        <v>3.663</v>
      </c>
    </row>
    <row r="18428" customFormat="false" ht="15" hidden="false" customHeight="false" outlineLevel="0" collapsed="false">
      <c r="A18428" s="0" t="n">
        <v>83549.801</v>
      </c>
      <c r="B18428" s="0" t="n">
        <v>0.105</v>
      </c>
      <c r="C18428" s="0" t="n">
        <v>3.665</v>
      </c>
    </row>
    <row r="18429" customFormat="false" ht="15" hidden="false" customHeight="false" outlineLevel="0" collapsed="false">
      <c r="A18429" s="0" t="n">
        <v>83551.401</v>
      </c>
      <c r="B18429" s="0" t="n">
        <v>0.105</v>
      </c>
      <c r="C18429" s="0" t="n">
        <v>3.667</v>
      </c>
    </row>
    <row r="18430" customFormat="false" ht="15" hidden="false" customHeight="false" outlineLevel="0" collapsed="false">
      <c r="A18430" s="0" t="n">
        <v>83554.601</v>
      </c>
      <c r="B18430" s="0" t="n">
        <v>0.105</v>
      </c>
      <c r="C18430" s="0" t="n">
        <v>3.67</v>
      </c>
    </row>
    <row r="18431" customFormat="false" ht="15" hidden="false" customHeight="false" outlineLevel="0" collapsed="false">
      <c r="A18431" s="0" t="n">
        <v>83556.201</v>
      </c>
      <c r="B18431" s="0" t="n">
        <v>0.105</v>
      </c>
      <c r="C18431" s="0" t="n">
        <v>3.672</v>
      </c>
    </row>
    <row r="18432" customFormat="false" ht="15" hidden="false" customHeight="false" outlineLevel="0" collapsed="false">
      <c r="A18432" s="0" t="n">
        <v>83559.801</v>
      </c>
      <c r="B18432" s="0" t="n">
        <v>0.105</v>
      </c>
      <c r="C18432" s="0" t="n">
        <v>3.676</v>
      </c>
    </row>
    <row r="18433" customFormat="false" ht="15" hidden="false" customHeight="false" outlineLevel="0" collapsed="false">
      <c r="A18433" s="0" t="n">
        <v>83560.201</v>
      </c>
      <c r="B18433" s="0" t="n">
        <v>0.105</v>
      </c>
      <c r="C18433" s="0" t="n">
        <v>3.676</v>
      </c>
    </row>
    <row r="18434" customFormat="false" ht="15" hidden="false" customHeight="false" outlineLevel="0" collapsed="false">
      <c r="A18434" s="0" t="n">
        <v>83563.401</v>
      </c>
      <c r="B18434" s="0" t="n">
        <v>0.105</v>
      </c>
      <c r="C18434" s="0" t="n">
        <v>3.68</v>
      </c>
    </row>
    <row r="18435" customFormat="false" ht="15" hidden="false" customHeight="false" outlineLevel="0" collapsed="false">
      <c r="A18435" s="0" t="n">
        <v>83565.001</v>
      </c>
      <c r="B18435" s="0" t="n">
        <v>0.105</v>
      </c>
      <c r="C18435" s="0" t="n">
        <v>3.682</v>
      </c>
    </row>
    <row r="18436" customFormat="false" ht="15" hidden="false" customHeight="false" outlineLevel="0" collapsed="false">
      <c r="A18436" s="0" t="n">
        <v>83567.401</v>
      </c>
      <c r="B18436" s="0" t="n">
        <v>0.105</v>
      </c>
      <c r="C18436" s="0" t="n">
        <v>3.684</v>
      </c>
    </row>
    <row r="18437" customFormat="false" ht="15" hidden="false" customHeight="false" outlineLevel="0" collapsed="false">
      <c r="A18437" s="0" t="n">
        <v>83568.601</v>
      </c>
      <c r="B18437" s="0" t="n">
        <v>0.105</v>
      </c>
      <c r="C18437" s="0" t="n">
        <v>3.686</v>
      </c>
    </row>
    <row r="18438" customFormat="false" ht="15" hidden="false" customHeight="false" outlineLevel="0" collapsed="false">
      <c r="A18438" s="0" t="n">
        <v>83571.001</v>
      </c>
      <c r="B18438" s="0" t="n">
        <v>0.105</v>
      </c>
      <c r="C18438" s="0" t="n">
        <v>3.689</v>
      </c>
    </row>
    <row r="18439" customFormat="false" ht="15" hidden="false" customHeight="false" outlineLevel="0" collapsed="false">
      <c r="A18439" s="0" t="n">
        <v>83573.001</v>
      </c>
      <c r="B18439" s="0" t="n">
        <v>0.105</v>
      </c>
      <c r="C18439" s="0" t="n">
        <v>3.691</v>
      </c>
    </row>
    <row r="18440" customFormat="false" ht="15" hidden="false" customHeight="false" outlineLevel="0" collapsed="false">
      <c r="A18440" s="0" t="n">
        <v>83575.801</v>
      </c>
      <c r="B18440" s="0" t="n">
        <v>0.105</v>
      </c>
      <c r="C18440" s="0" t="n">
        <v>3.695</v>
      </c>
    </row>
    <row r="18441" customFormat="false" ht="15" hidden="false" customHeight="false" outlineLevel="0" collapsed="false">
      <c r="A18441" s="0" t="n">
        <v>83576.601</v>
      </c>
      <c r="B18441" s="0" t="n">
        <v>0.105</v>
      </c>
      <c r="C18441" s="0" t="n">
        <v>3.696</v>
      </c>
    </row>
    <row r="18442" customFormat="false" ht="15" hidden="false" customHeight="false" outlineLevel="0" collapsed="false">
      <c r="A18442" s="0" t="n">
        <v>83578.601</v>
      </c>
      <c r="B18442" s="0" t="n">
        <v>0.105</v>
      </c>
      <c r="C18442" s="0" t="n">
        <v>3.699</v>
      </c>
    </row>
    <row r="18443" customFormat="false" ht="15" hidden="false" customHeight="false" outlineLevel="0" collapsed="false">
      <c r="A18443" s="0" t="n">
        <v>83579.801</v>
      </c>
      <c r="B18443" s="0" t="n">
        <v>0.105</v>
      </c>
      <c r="C18443" s="0" t="n">
        <v>3.701</v>
      </c>
    </row>
    <row r="18444" customFormat="false" ht="15" hidden="false" customHeight="false" outlineLevel="0" collapsed="false">
      <c r="A18444" s="0" t="n">
        <v>83582.201</v>
      </c>
      <c r="B18444" s="0" t="n">
        <v>0.105</v>
      </c>
      <c r="C18444" s="0" t="n">
        <v>3.704</v>
      </c>
    </row>
    <row r="18445" customFormat="false" ht="15" hidden="false" customHeight="false" outlineLevel="0" collapsed="false">
      <c r="A18445" s="0" t="n">
        <v>83583.801</v>
      </c>
      <c r="B18445" s="0" t="n">
        <v>0.105</v>
      </c>
      <c r="C18445" s="0" t="n">
        <v>3.707</v>
      </c>
    </row>
    <row r="18446" customFormat="false" ht="15" hidden="false" customHeight="false" outlineLevel="0" collapsed="false">
      <c r="A18446" s="0" t="n">
        <v>83586.201</v>
      </c>
      <c r="B18446" s="0" t="n">
        <v>0.105</v>
      </c>
      <c r="C18446" s="0" t="n">
        <v>3.71</v>
      </c>
    </row>
    <row r="18447" customFormat="false" ht="15" hidden="false" customHeight="false" outlineLevel="0" collapsed="false">
      <c r="A18447" s="0" t="n">
        <v>83586.601</v>
      </c>
      <c r="B18447" s="0" t="n">
        <v>0.105</v>
      </c>
      <c r="C18447" s="0" t="n">
        <v>3.711</v>
      </c>
    </row>
    <row r="18448" customFormat="false" ht="15" hidden="false" customHeight="false" outlineLevel="0" collapsed="false">
      <c r="A18448" s="0" t="n">
        <v>83588.201</v>
      </c>
      <c r="B18448" s="0" t="n">
        <v>0.105</v>
      </c>
      <c r="C18448" s="0" t="n">
        <v>3.713</v>
      </c>
    </row>
    <row r="18449" customFormat="false" ht="15" hidden="false" customHeight="false" outlineLevel="0" collapsed="false">
      <c r="A18449" s="0" t="n">
        <v>83589.801</v>
      </c>
      <c r="B18449" s="0" t="n">
        <v>0.105</v>
      </c>
      <c r="C18449" s="0" t="n">
        <v>3.716</v>
      </c>
    </row>
    <row r="18450" customFormat="false" ht="15" hidden="false" customHeight="false" outlineLevel="0" collapsed="false">
      <c r="A18450" s="0" t="n">
        <v>83591.801</v>
      </c>
      <c r="B18450" s="0" t="n">
        <v>0.105</v>
      </c>
      <c r="C18450" s="0" t="n">
        <v>3.719</v>
      </c>
    </row>
    <row r="18451" customFormat="false" ht="15" hidden="false" customHeight="false" outlineLevel="0" collapsed="false">
      <c r="A18451" s="0" t="n">
        <v>83592.201</v>
      </c>
      <c r="B18451" s="0" t="n">
        <v>0.105</v>
      </c>
      <c r="C18451" s="0" t="n">
        <v>3.72</v>
      </c>
    </row>
    <row r="18452" customFormat="false" ht="15" hidden="false" customHeight="false" outlineLevel="0" collapsed="false">
      <c r="A18452" s="0" t="n">
        <v>83594.201</v>
      </c>
      <c r="B18452" s="0" t="n">
        <v>0.105</v>
      </c>
      <c r="C18452" s="0" t="n">
        <v>3.723</v>
      </c>
    </row>
    <row r="18453" customFormat="false" ht="15" hidden="false" customHeight="false" outlineLevel="0" collapsed="false">
      <c r="A18453" s="0" t="n">
        <v>83595.401</v>
      </c>
      <c r="B18453" s="0" t="n">
        <v>0.105</v>
      </c>
      <c r="C18453" s="0" t="n">
        <v>3.725</v>
      </c>
    </row>
    <row r="18454" customFormat="false" ht="15" hidden="false" customHeight="false" outlineLevel="0" collapsed="false">
      <c r="A18454" s="0" t="n">
        <v>83597.001</v>
      </c>
      <c r="B18454" s="0" t="n">
        <v>0.105</v>
      </c>
      <c r="C18454" s="0" t="n">
        <v>3.728</v>
      </c>
    </row>
    <row r="18455" customFormat="false" ht="15" hidden="false" customHeight="false" outlineLevel="0" collapsed="false">
      <c r="A18455" s="0" t="n">
        <v>83597.801</v>
      </c>
      <c r="B18455" s="0" t="n">
        <v>0.105</v>
      </c>
      <c r="C18455" s="0" t="n">
        <v>3.729</v>
      </c>
    </row>
    <row r="18456" customFormat="false" ht="15" hidden="false" customHeight="false" outlineLevel="0" collapsed="false">
      <c r="A18456" s="0" t="n">
        <v>83599.401</v>
      </c>
      <c r="B18456" s="0" t="n">
        <v>0.105</v>
      </c>
      <c r="C18456" s="0" t="n">
        <v>3.732</v>
      </c>
    </row>
    <row r="18457" customFormat="false" ht="15" hidden="false" customHeight="false" outlineLevel="0" collapsed="false">
      <c r="A18457" s="0" t="n">
        <v>83600.601</v>
      </c>
      <c r="B18457" s="0" t="n">
        <v>0.105</v>
      </c>
      <c r="C18457" s="0" t="n">
        <v>3.734</v>
      </c>
    </row>
    <row r="18458" customFormat="false" ht="15" hidden="false" customHeight="false" outlineLevel="0" collapsed="false">
      <c r="A18458" s="0" t="n">
        <v>83602.601</v>
      </c>
      <c r="B18458" s="0" t="n">
        <v>0.105</v>
      </c>
      <c r="C18458" s="0" t="n">
        <v>3.738</v>
      </c>
    </row>
    <row r="18459" customFormat="false" ht="15" hidden="false" customHeight="false" outlineLevel="0" collapsed="false">
      <c r="A18459" s="0" t="n">
        <v>83603.001</v>
      </c>
      <c r="B18459" s="0" t="n">
        <v>0.105</v>
      </c>
      <c r="C18459" s="0" t="n">
        <v>3.738</v>
      </c>
    </row>
    <row r="18460" customFormat="false" ht="15" hidden="false" customHeight="false" outlineLevel="0" collapsed="false">
      <c r="A18460" s="0" t="n">
        <v>83605.001</v>
      </c>
      <c r="B18460" s="0" t="n">
        <v>0.105</v>
      </c>
      <c r="C18460" s="0" t="n">
        <v>3.742</v>
      </c>
    </row>
    <row r="18461" customFormat="false" ht="15" hidden="false" customHeight="false" outlineLevel="0" collapsed="false">
      <c r="A18461" s="0" t="n">
        <v>83606.201</v>
      </c>
      <c r="B18461" s="0" t="n">
        <v>0.105</v>
      </c>
      <c r="C18461" s="0" t="n">
        <v>3.744</v>
      </c>
    </row>
    <row r="18462" customFormat="false" ht="15" hidden="false" customHeight="false" outlineLevel="0" collapsed="false">
      <c r="A18462" s="0" t="n">
        <v>83607.801</v>
      </c>
      <c r="B18462" s="0" t="n">
        <v>0.105</v>
      </c>
      <c r="C18462" s="0" t="n">
        <v>3.747</v>
      </c>
    </row>
    <row r="18463" customFormat="false" ht="15" hidden="false" customHeight="false" outlineLevel="0" collapsed="false">
      <c r="A18463" s="0" t="n">
        <v>83608.601</v>
      </c>
      <c r="B18463" s="0" t="n">
        <v>0.105</v>
      </c>
      <c r="C18463" s="0" t="n">
        <v>3.749</v>
      </c>
    </row>
    <row r="18464" customFormat="false" ht="15" hidden="false" customHeight="false" outlineLevel="0" collapsed="false">
      <c r="A18464" s="0" t="n">
        <v>83610.201</v>
      </c>
      <c r="B18464" s="0" t="n">
        <v>0.105</v>
      </c>
      <c r="C18464" s="0" t="n">
        <v>3.752</v>
      </c>
    </row>
    <row r="18465" customFormat="false" ht="15" hidden="false" customHeight="false" outlineLevel="0" collapsed="false">
      <c r="A18465" s="0" t="n">
        <v>83611.401</v>
      </c>
      <c r="B18465" s="0" t="n">
        <v>0.105</v>
      </c>
      <c r="C18465" s="0" t="n">
        <v>3.754</v>
      </c>
    </row>
    <row r="18466" customFormat="false" ht="15" hidden="false" customHeight="false" outlineLevel="0" collapsed="false">
      <c r="A18466" s="0" t="n">
        <v>83612.201</v>
      </c>
      <c r="B18466" s="0" t="n">
        <v>0.105</v>
      </c>
      <c r="C18466" s="0" t="n">
        <v>3.756</v>
      </c>
    </row>
    <row r="18467" customFormat="false" ht="15" hidden="false" customHeight="false" outlineLevel="0" collapsed="false">
      <c r="A18467" s="0" t="n">
        <v>83613.401</v>
      </c>
      <c r="B18467" s="0" t="n">
        <v>0.105</v>
      </c>
      <c r="C18467" s="0" t="n">
        <v>3.759</v>
      </c>
    </row>
    <row r="18468" customFormat="false" ht="15" hidden="false" customHeight="false" outlineLevel="0" collapsed="false">
      <c r="A18468" s="0" t="n">
        <v>83615.001</v>
      </c>
      <c r="B18468" s="0" t="n">
        <v>0.105</v>
      </c>
      <c r="C18468" s="0" t="n">
        <v>3.762</v>
      </c>
    </row>
    <row r="18469" customFormat="false" ht="15" hidden="false" customHeight="false" outlineLevel="0" collapsed="false">
      <c r="A18469" s="0" t="n">
        <v>83615.801</v>
      </c>
      <c r="B18469" s="0" t="n">
        <v>0.105</v>
      </c>
      <c r="C18469" s="0" t="n">
        <v>3.763</v>
      </c>
    </row>
    <row r="18470" customFormat="false" ht="15" hidden="false" customHeight="false" outlineLevel="0" collapsed="false">
      <c r="A18470" s="0" t="n">
        <v>83617.401</v>
      </c>
      <c r="B18470" s="0" t="n">
        <v>0.105</v>
      </c>
      <c r="C18470" s="0" t="n">
        <v>3.767</v>
      </c>
    </row>
    <row r="18471" customFormat="false" ht="15" hidden="false" customHeight="false" outlineLevel="0" collapsed="false">
      <c r="A18471" s="0" t="n">
        <v>83618.201</v>
      </c>
      <c r="B18471" s="0" t="n">
        <v>0.105</v>
      </c>
      <c r="C18471" s="0" t="n">
        <v>3.769</v>
      </c>
    </row>
    <row r="18472" customFormat="false" ht="15" hidden="false" customHeight="false" outlineLevel="0" collapsed="false">
      <c r="A18472" s="0" t="n">
        <v>83619.801</v>
      </c>
      <c r="B18472" s="0" t="n">
        <v>0.105</v>
      </c>
      <c r="C18472" s="0" t="n">
        <v>3.772</v>
      </c>
    </row>
    <row r="18473" customFormat="false" ht="15" hidden="false" customHeight="false" outlineLevel="0" collapsed="false">
      <c r="A18473" s="0" t="n">
        <v>83621.001</v>
      </c>
      <c r="B18473" s="0" t="n">
        <v>0.105</v>
      </c>
      <c r="C18473" s="0" t="n">
        <v>3.775</v>
      </c>
    </row>
    <row r="18474" customFormat="false" ht="15" hidden="false" customHeight="false" outlineLevel="0" collapsed="false">
      <c r="A18474" s="0" t="n">
        <v>83622.601</v>
      </c>
      <c r="B18474" s="0" t="n">
        <v>0.105</v>
      </c>
      <c r="C18474" s="0" t="n">
        <v>3.778</v>
      </c>
    </row>
    <row r="18475" customFormat="false" ht="15" hidden="false" customHeight="false" outlineLevel="0" collapsed="false">
      <c r="A18475" s="0" t="n">
        <v>83623.401</v>
      </c>
      <c r="B18475" s="0" t="n">
        <v>0.105</v>
      </c>
      <c r="C18475" s="0" t="n">
        <v>3.78</v>
      </c>
    </row>
    <row r="18476" customFormat="false" ht="15" hidden="false" customHeight="false" outlineLevel="0" collapsed="false">
      <c r="A18476" s="0" t="n">
        <v>83625.001</v>
      </c>
      <c r="B18476" s="0" t="n">
        <v>0.105</v>
      </c>
      <c r="C18476" s="0" t="n">
        <v>3.784</v>
      </c>
    </row>
    <row r="18477" customFormat="false" ht="15" hidden="false" customHeight="false" outlineLevel="0" collapsed="false">
      <c r="A18477" s="0" t="n">
        <v>83625.801</v>
      </c>
      <c r="B18477" s="0" t="n">
        <v>0.105</v>
      </c>
      <c r="C18477" s="0" t="n">
        <v>3.786</v>
      </c>
    </row>
    <row r="18478" customFormat="false" ht="15" hidden="false" customHeight="false" outlineLevel="0" collapsed="false">
      <c r="A18478" s="0" t="n">
        <v>83627.401</v>
      </c>
      <c r="B18478" s="0" t="n">
        <v>0.105</v>
      </c>
      <c r="C18478" s="0" t="n">
        <v>3.789</v>
      </c>
    </row>
    <row r="18479" customFormat="false" ht="15" hidden="false" customHeight="false" outlineLevel="0" collapsed="false">
      <c r="A18479" s="0" t="n">
        <v>83628.201</v>
      </c>
      <c r="B18479" s="0" t="n">
        <v>0.105</v>
      </c>
      <c r="C18479" s="0" t="n">
        <v>3.791</v>
      </c>
    </row>
    <row r="18480" customFormat="false" ht="15" hidden="false" customHeight="false" outlineLevel="0" collapsed="false">
      <c r="A18480" s="0" t="n">
        <v>83629.401</v>
      </c>
      <c r="B18480" s="0" t="n">
        <v>0.105</v>
      </c>
      <c r="C18480" s="0" t="n">
        <v>3.794</v>
      </c>
    </row>
    <row r="18481" customFormat="false" ht="15" hidden="false" customHeight="false" outlineLevel="0" collapsed="false">
      <c r="A18481" s="0" t="n">
        <v>83629.801</v>
      </c>
      <c r="B18481" s="0" t="n">
        <v>0.105</v>
      </c>
      <c r="C18481" s="0" t="n">
        <v>3.795</v>
      </c>
    </row>
    <row r="18482" customFormat="false" ht="15" hidden="false" customHeight="false" outlineLevel="0" collapsed="false">
      <c r="A18482" s="0" t="n">
        <v>83631.001</v>
      </c>
      <c r="B18482" s="0" t="n">
        <v>0.105</v>
      </c>
      <c r="C18482" s="0" t="n">
        <v>3.798</v>
      </c>
    </row>
    <row r="18483" customFormat="false" ht="15" hidden="false" customHeight="false" outlineLevel="0" collapsed="false">
      <c r="A18483" s="0" t="n">
        <v>83631.801</v>
      </c>
      <c r="B18483" s="0" t="n">
        <v>0.105</v>
      </c>
      <c r="C18483" s="0" t="n">
        <v>3.8</v>
      </c>
    </row>
    <row r="18484" customFormat="false" ht="15" hidden="false" customHeight="false" outlineLevel="0" collapsed="false">
      <c r="A18484" s="0" t="n">
        <v>83633.001</v>
      </c>
      <c r="B18484" s="0" t="n">
        <v>0.105</v>
      </c>
      <c r="C18484" s="0" t="n">
        <v>3.804</v>
      </c>
    </row>
    <row r="18485" customFormat="false" ht="15" hidden="false" customHeight="false" outlineLevel="0" collapsed="false">
      <c r="A18485" s="0" t="n">
        <v>83633.401</v>
      </c>
      <c r="B18485" s="0" t="n">
        <v>0.105</v>
      </c>
      <c r="C18485" s="0" t="n">
        <v>3.805</v>
      </c>
    </row>
    <row r="18486" customFormat="false" ht="15" hidden="false" customHeight="false" outlineLevel="0" collapsed="false">
      <c r="A18486" s="0" t="n">
        <v>83634.601</v>
      </c>
      <c r="B18486" s="0" t="n">
        <v>0.105</v>
      </c>
      <c r="C18486" s="0" t="n">
        <v>3.808</v>
      </c>
    </row>
    <row r="18487" customFormat="false" ht="15" hidden="false" customHeight="false" outlineLevel="0" collapsed="false">
      <c r="A18487" s="0" t="n">
        <v>83635.401</v>
      </c>
      <c r="B18487" s="0" t="n">
        <v>0.105</v>
      </c>
      <c r="C18487" s="0" t="n">
        <v>3.81</v>
      </c>
    </row>
    <row r="18488" customFormat="false" ht="15" hidden="false" customHeight="false" outlineLevel="0" collapsed="false">
      <c r="A18488" s="0" t="n">
        <v>83636.601</v>
      </c>
      <c r="B18488" s="0" t="n">
        <v>0.105</v>
      </c>
      <c r="C18488" s="0" t="n">
        <v>3.813</v>
      </c>
    </row>
    <row r="18489" customFormat="false" ht="15" hidden="false" customHeight="false" outlineLevel="0" collapsed="false">
      <c r="A18489" s="0" t="n">
        <v>83637.001</v>
      </c>
      <c r="B18489" s="0" t="n">
        <v>0.105</v>
      </c>
      <c r="C18489" s="0" t="n">
        <v>3.814</v>
      </c>
    </row>
    <row r="18490" customFormat="false" ht="15" hidden="false" customHeight="false" outlineLevel="0" collapsed="false">
      <c r="A18490" s="0" t="n">
        <v>83638.201</v>
      </c>
      <c r="B18490" s="0" t="n">
        <v>0.105</v>
      </c>
      <c r="C18490" s="0" t="n">
        <v>3.817</v>
      </c>
    </row>
    <row r="18491" customFormat="false" ht="15" hidden="false" customHeight="false" outlineLevel="0" collapsed="false">
      <c r="A18491" s="0" t="n">
        <v>83639.001</v>
      </c>
      <c r="B18491" s="0" t="n">
        <v>0.105</v>
      </c>
      <c r="C18491" s="0" t="n">
        <v>3.82</v>
      </c>
    </row>
    <row r="18492" customFormat="false" ht="15" hidden="false" customHeight="false" outlineLevel="0" collapsed="false">
      <c r="A18492" s="0" t="n">
        <v>83640.201</v>
      </c>
      <c r="B18492" s="0" t="n">
        <v>0.105</v>
      </c>
      <c r="C18492" s="0" t="n">
        <v>3.823</v>
      </c>
    </row>
    <row r="18493" customFormat="false" ht="15" hidden="false" customHeight="false" outlineLevel="0" collapsed="false">
      <c r="A18493" s="0" t="n">
        <v>83640.601</v>
      </c>
      <c r="B18493" s="0" t="n">
        <v>0.105</v>
      </c>
      <c r="C18493" s="0" t="n">
        <v>3.824</v>
      </c>
    </row>
    <row r="18494" customFormat="false" ht="15" hidden="false" customHeight="false" outlineLevel="0" collapsed="false">
      <c r="A18494" s="0" t="n">
        <v>83641.801</v>
      </c>
      <c r="B18494" s="0" t="n">
        <v>0.105</v>
      </c>
      <c r="C18494" s="0" t="n">
        <v>3.828</v>
      </c>
    </row>
    <row r="18495" customFormat="false" ht="15" hidden="false" customHeight="false" outlineLevel="0" collapsed="false">
      <c r="A18495" s="0" t="n">
        <v>83642.601</v>
      </c>
      <c r="B18495" s="0" t="n">
        <v>0.105</v>
      </c>
      <c r="C18495" s="0" t="n">
        <v>3.83</v>
      </c>
    </row>
    <row r="18496" customFormat="false" ht="15" hidden="false" customHeight="false" outlineLevel="0" collapsed="false">
      <c r="A18496" s="0" t="n">
        <v>83643.801</v>
      </c>
      <c r="B18496" s="0" t="n">
        <v>0.105</v>
      </c>
      <c r="C18496" s="0" t="n">
        <v>3.834</v>
      </c>
    </row>
    <row r="18497" customFormat="false" ht="15" hidden="false" customHeight="false" outlineLevel="0" collapsed="false">
      <c r="A18497" s="0" t="n">
        <v>83644.201</v>
      </c>
      <c r="B18497" s="0" t="n">
        <v>0.105</v>
      </c>
      <c r="C18497" s="0" t="n">
        <v>3.835</v>
      </c>
    </row>
    <row r="18498" customFormat="false" ht="15" hidden="false" customHeight="false" outlineLevel="0" collapsed="false">
      <c r="A18498" s="0" t="n">
        <v>83645.401</v>
      </c>
      <c r="B18498" s="0" t="n">
        <v>0.105</v>
      </c>
      <c r="C18498" s="0" t="n">
        <v>3.838</v>
      </c>
    </row>
    <row r="18499" customFormat="false" ht="15" hidden="false" customHeight="false" outlineLevel="0" collapsed="false">
      <c r="A18499" s="0" t="n">
        <v>83646.201</v>
      </c>
      <c r="B18499" s="0" t="n">
        <v>0.105</v>
      </c>
      <c r="C18499" s="0" t="n">
        <v>3.841</v>
      </c>
    </row>
    <row r="18500" customFormat="false" ht="15" hidden="false" customHeight="false" outlineLevel="0" collapsed="false">
      <c r="A18500" s="0" t="n">
        <v>83647.401</v>
      </c>
      <c r="B18500" s="0" t="n">
        <v>0.105</v>
      </c>
      <c r="C18500" s="0" t="n">
        <v>3.845</v>
      </c>
    </row>
    <row r="18501" customFormat="false" ht="15" hidden="false" customHeight="false" outlineLevel="0" collapsed="false">
      <c r="A18501" s="0" t="n">
        <v>83647.801</v>
      </c>
      <c r="B18501" s="0" t="n">
        <v>0.105</v>
      </c>
      <c r="C18501" s="0" t="n">
        <v>3.846</v>
      </c>
    </row>
    <row r="18502" customFormat="false" ht="15" hidden="false" customHeight="false" outlineLevel="0" collapsed="false">
      <c r="A18502" s="0" t="n">
        <v>83649.001</v>
      </c>
      <c r="B18502" s="0" t="n">
        <v>0.105</v>
      </c>
      <c r="C18502" s="0" t="n">
        <v>3.85</v>
      </c>
    </row>
    <row r="18503" customFormat="false" ht="15" hidden="false" customHeight="false" outlineLevel="0" collapsed="false">
      <c r="A18503" s="0" t="n">
        <v>83649.801</v>
      </c>
      <c r="B18503" s="0" t="n">
        <v>0.105</v>
      </c>
      <c r="C18503" s="0" t="n">
        <v>3.852</v>
      </c>
    </row>
    <row r="18504" customFormat="false" ht="15" hidden="false" customHeight="false" outlineLevel="0" collapsed="false">
      <c r="A18504" s="0" t="n">
        <v>83650.601</v>
      </c>
      <c r="B18504" s="0" t="n">
        <v>0.105</v>
      </c>
      <c r="C18504" s="0" t="n">
        <v>3.855</v>
      </c>
    </row>
    <row r="18505" customFormat="false" ht="15" hidden="false" customHeight="false" outlineLevel="0" collapsed="false">
      <c r="A18505" s="0" t="n">
        <v>83651.001</v>
      </c>
      <c r="B18505" s="0" t="n">
        <v>0.105</v>
      </c>
      <c r="C18505" s="0" t="n">
        <v>3.856</v>
      </c>
    </row>
    <row r="18506" customFormat="false" ht="15" hidden="false" customHeight="false" outlineLevel="0" collapsed="false">
      <c r="A18506" s="0" t="n">
        <v>83652.201</v>
      </c>
      <c r="B18506" s="0" t="n">
        <v>0.105</v>
      </c>
      <c r="C18506" s="0" t="n">
        <v>3.86</v>
      </c>
    </row>
    <row r="18507" customFormat="false" ht="15" hidden="false" customHeight="false" outlineLevel="0" collapsed="false">
      <c r="A18507" s="0" t="n">
        <v>83652.601</v>
      </c>
      <c r="B18507" s="0" t="n">
        <v>0.105</v>
      </c>
      <c r="C18507" s="0" t="n">
        <v>3.861</v>
      </c>
    </row>
    <row r="18508" customFormat="false" ht="15" hidden="false" customHeight="false" outlineLevel="0" collapsed="false">
      <c r="A18508" s="0" t="n">
        <v>83653.401</v>
      </c>
      <c r="B18508" s="0" t="n">
        <v>0.105</v>
      </c>
      <c r="C18508" s="0" t="n">
        <v>3.864</v>
      </c>
    </row>
    <row r="18509" customFormat="false" ht="15" hidden="false" customHeight="false" outlineLevel="0" collapsed="false">
      <c r="A18509" s="0" t="n">
        <v>83653.801</v>
      </c>
      <c r="B18509" s="0" t="n">
        <v>0.105</v>
      </c>
      <c r="C18509" s="0" t="n">
        <v>3.865</v>
      </c>
    </row>
    <row r="18510" customFormat="false" ht="15" hidden="false" customHeight="false" outlineLevel="0" collapsed="false">
      <c r="A18510" s="0" t="n">
        <v>83654.601</v>
      </c>
      <c r="B18510" s="0" t="n">
        <v>0.105</v>
      </c>
      <c r="C18510" s="0" t="n">
        <v>3.868</v>
      </c>
    </row>
    <row r="18511" customFormat="false" ht="15" hidden="false" customHeight="false" outlineLevel="0" collapsed="false">
      <c r="A18511" s="0" t="n">
        <v>83655.001</v>
      </c>
      <c r="B18511" s="0" t="n">
        <v>0.105</v>
      </c>
      <c r="C18511" s="0" t="n">
        <v>3.869</v>
      </c>
    </row>
    <row r="18512" customFormat="false" ht="15" hidden="false" customHeight="false" outlineLevel="0" collapsed="false">
      <c r="A18512" s="0" t="n">
        <v>83656.201</v>
      </c>
      <c r="B18512" s="0" t="n">
        <v>0.105</v>
      </c>
      <c r="C18512" s="0" t="n">
        <v>3.873</v>
      </c>
    </row>
    <row r="18513" customFormat="false" ht="15" hidden="false" customHeight="false" outlineLevel="0" collapsed="false">
      <c r="A18513" s="0" t="n">
        <v>83656.601</v>
      </c>
      <c r="B18513" s="0" t="n">
        <v>0.105</v>
      </c>
      <c r="C18513" s="0" t="n">
        <v>3.874</v>
      </c>
    </row>
    <row r="18514" customFormat="false" ht="15" hidden="false" customHeight="false" outlineLevel="0" collapsed="false">
      <c r="A18514" s="0" t="n">
        <v>83657.401</v>
      </c>
      <c r="B18514" s="0" t="n">
        <v>0.105</v>
      </c>
      <c r="C18514" s="0" t="n">
        <v>3.877</v>
      </c>
    </row>
    <row r="18515" customFormat="false" ht="15" hidden="false" customHeight="false" outlineLevel="0" collapsed="false">
      <c r="A18515" s="0" t="n">
        <v>83657.801</v>
      </c>
      <c r="B18515" s="0" t="n">
        <v>0.105</v>
      </c>
      <c r="C18515" s="0" t="n">
        <v>3.879</v>
      </c>
    </row>
    <row r="18516" customFormat="false" ht="15" hidden="false" customHeight="false" outlineLevel="0" collapsed="false">
      <c r="A18516" s="0" t="n">
        <v>83658.601</v>
      </c>
      <c r="B18516" s="0" t="n">
        <v>0.105</v>
      </c>
      <c r="C18516" s="0" t="n">
        <v>3.882</v>
      </c>
    </row>
    <row r="18517" customFormat="false" ht="15" hidden="false" customHeight="false" outlineLevel="0" collapsed="false">
      <c r="A18517" s="0" t="n">
        <v>83659.001</v>
      </c>
      <c r="B18517" s="0" t="n">
        <v>0.105</v>
      </c>
      <c r="C18517" s="0" t="n">
        <v>3.883</v>
      </c>
    </row>
    <row r="18518" customFormat="false" ht="15" hidden="false" customHeight="false" outlineLevel="0" collapsed="false">
      <c r="A18518" s="0" t="n">
        <v>83659.801</v>
      </c>
      <c r="B18518" s="0" t="n">
        <v>0.105</v>
      </c>
      <c r="C18518" s="0" t="n">
        <v>3.886</v>
      </c>
    </row>
    <row r="18519" customFormat="false" ht="15" hidden="false" customHeight="false" outlineLevel="0" collapsed="false">
      <c r="A18519" s="0" t="n">
        <v>83660.201</v>
      </c>
      <c r="B18519" s="0" t="n">
        <v>0.105</v>
      </c>
      <c r="C18519" s="0" t="n">
        <v>3.887</v>
      </c>
    </row>
    <row r="18520" customFormat="false" ht="15" hidden="false" customHeight="false" outlineLevel="0" collapsed="false">
      <c r="A18520" s="0" t="n">
        <v>83661.001</v>
      </c>
      <c r="B18520" s="0" t="n">
        <v>0.105</v>
      </c>
      <c r="C18520" s="0" t="n">
        <v>3.89</v>
      </c>
    </row>
    <row r="18521" customFormat="false" ht="15" hidden="false" customHeight="false" outlineLevel="0" collapsed="false">
      <c r="A18521" s="0" t="n">
        <v>83661.401</v>
      </c>
      <c r="B18521" s="0" t="n">
        <v>0.105</v>
      </c>
      <c r="C18521" s="0" t="n">
        <v>3.892</v>
      </c>
    </row>
    <row r="18522" customFormat="false" ht="15" hidden="false" customHeight="false" outlineLevel="0" collapsed="false">
      <c r="A18522" s="0" t="n">
        <v>83662.201</v>
      </c>
      <c r="B18522" s="0" t="n">
        <v>0.105</v>
      </c>
      <c r="C18522" s="0" t="n">
        <v>3.895</v>
      </c>
    </row>
    <row r="18523" customFormat="false" ht="15" hidden="false" customHeight="false" outlineLevel="0" collapsed="false">
      <c r="A18523" s="0" t="n">
        <v>83662.601</v>
      </c>
      <c r="B18523" s="0" t="n">
        <v>0.105</v>
      </c>
      <c r="C18523" s="0" t="n">
        <v>3.896</v>
      </c>
    </row>
    <row r="18524" customFormat="false" ht="15" hidden="false" customHeight="false" outlineLevel="0" collapsed="false">
      <c r="A18524" s="0" t="n">
        <v>83663.401</v>
      </c>
      <c r="B18524" s="0" t="n">
        <v>0.105</v>
      </c>
      <c r="C18524" s="0" t="n">
        <v>3.899</v>
      </c>
    </row>
    <row r="18525" customFormat="false" ht="15" hidden="false" customHeight="false" outlineLevel="0" collapsed="false">
      <c r="A18525" s="0" t="n">
        <v>83663.801</v>
      </c>
      <c r="B18525" s="0" t="n">
        <v>0.105</v>
      </c>
      <c r="C18525" s="0" t="n">
        <v>3.901</v>
      </c>
    </row>
    <row r="18526" customFormat="false" ht="15" hidden="false" customHeight="false" outlineLevel="0" collapsed="false">
      <c r="A18526" s="0" t="n">
        <v>83664.601</v>
      </c>
      <c r="B18526" s="0" t="n">
        <v>0.105</v>
      </c>
      <c r="C18526" s="0" t="n">
        <v>3.904</v>
      </c>
    </row>
    <row r="18527" customFormat="false" ht="15" hidden="false" customHeight="false" outlineLevel="0" collapsed="false">
      <c r="A18527" s="0" t="n">
        <v>83665.001</v>
      </c>
      <c r="B18527" s="0" t="n">
        <v>0.105</v>
      </c>
      <c r="C18527" s="0" t="n">
        <v>3.905</v>
      </c>
    </row>
    <row r="18528" customFormat="false" ht="15" hidden="false" customHeight="false" outlineLevel="0" collapsed="false">
      <c r="A18528" s="0" t="n">
        <v>83665.801</v>
      </c>
      <c r="B18528" s="0" t="n">
        <v>0.105</v>
      </c>
      <c r="C18528" s="0" t="n">
        <v>3.908</v>
      </c>
    </row>
    <row r="18529" customFormat="false" ht="15" hidden="false" customHeight="false" outlineLevel="0" collapsed="false">
      <c r="A18529" s="0" t="n">
        <v>83666.201</v>
      </c>
      <c r="B18529" s="0" t="n">
        <v>0.105</v>
      </c>
      <c r="C18529" s="0" t="n">
        <v>3.91</v>
      </c>
    </row>
    <row r="18530" customFormat="false" ht="15" hidden="false" customHeight="false" outlineLevel="0" collapsed="false">
      <c r="A18530" s="0" t="n">
        <v>83667.001</v>
      </c>
      <c r="B18530" s="0" t="n">
        <v>0.105</v>
      </c>
      <c r="C18530" s="0" t="n">
        <v>3.913</v>
      </c>
    </row>
    <row r="18531" customFormat="false" ht="15" hidden="false" customHeight="false" outlineLevel="0" collapsed="false">
      <c r="A18531" s="0" t="n">
        <v>83667.401</v>
      </c>
      <c r="B18531" s="0" t="n">
        <v>0.105</v>
      </c>
      <c r="C18531" s="0" t="n">
        <v>3.914</v>
      </c>
    </row>
    <row r="18532" customFormat="false" ht="15" hidden="false" customHeight="false" outlineLevel="0" collapsed="false">
      <c r="A18532" s="0" t="n">
        <v>83668.201</v>
      </c>
      <c r="B18532" s="0" t="n">
        <v>0.105</v>
      </c>
      <c r="C18532" s="0" t="n">
        <v>3.917</v>
      </c>
    </row>
    <row r="18533" customFormat="false" ht="15" hidden="false" customHeight="false" outlineLevel="0" collapsed="false">
      <c r="A18533" s="0" t="n">
        <v>83668.601</v>
      </c>
      <c r="B18533" s="0" t="n">
        <v>0.105</v>
      </c>
      <c r="C18533" s="0" t="n">
        <v>3.919</v>
      </c>
    </row>
    <row r="18534" customFormat="false" ht="15" hidden="false" customHeight="false" outlineLevel="0" collapsed="false">
      <c r="A18534" s="0" t="n">
        <v>83669.401</v>
      </c>
      <c r="B18534" s="0" t="n">
        <v>0.105</v>
      </c>
      <c r="C18534" s="0" t="n">
        <v>3.922</v>
      </c>
    </row>
    <row r="18535" customFormat="false" ht="15" hidden="false" customHeight="false" outlineLevel="0" collapsed="false">
      <c r="A18535" s="0" t="n">
        <v>83669.801</v>
      </c>
      <c r="B18535" s="0" t="n">
        <v>0.105</v>
      </c>
      <c r="C18535" s="0" t="n">
        <v>3.923</v>
      </c>
    </row>
    <row r="18536" customFormat="false" ht="15" hidden="false" customHeight="false" outlineLevel="0" collapsed="false">
      <c r="A18536" s="0" t="n">
        <v>83670.601</v>
      </c>
      <c r="B18536" s="0" t="n">
        <v>0.105</v>
      </c>
      <c r="C18536" s="0" t="n">
        <v>3.927</v>
      </c>
    </row>
    <row r="18537" customFormat="false" ht="15" hidden="false" customHeight="false" outlineLevel="0" collapsed="false">
      <c r="A18537" s="0" t="n">
        <v>83671.001</v>
      </c>
      <c r="B18537" s="0" t="n">
        <v>0.105</v>
      </c>
      <c r="C18537" s="0" t="n">
        <v>3.928</v>
      </c>
    </row>
    <row r="18538" customFormat="false" ht="15" hidden="false" customHeight="false" outlineLevel="0" collapsed="false">
      <c r="A18538" s="0" t="n">
        <v>83671.801</v>
      </c>
      <c r="B18538" s="0" t="n">
        <v>0.105</v>
      </c>
      <c r="C18538" s="0" t="n">
        <v>3.931</v>
      </c>
    </row>
    <row r="18539" customFormat="false" ht="15" hidden="false" customHeight="false" outlineLevel="0" collapsed="false">
      <c r="A18539" s="0" t="n">
        <v>83672.201</v>
      </c>
      <c r="B18539" s="0" t="n">
        <v>0.105</v>
      </c>
      <c r="C18539" s="0" t="n">
        <v>3.933</v>
      </c>
    </row>
    <row r="18540" customFormat="false" ht="15" hidden="false" customHeight="false" outlineLevel="0" collapsed="false">
      <c r="A18540" s="0" t="n">
        <v>83673.001</v>
      </c>
      <c r="B18540" s="0" t="n">
        <v>0.105</v>
      </c>
      <c r="C18540" s="0" t="n">
        <v>3.936</v>
      </c>
    </row>
    <row r="18541" customFormat="false" ht="15" hidden="false" customHeight="false" outlineLevel="0" collapsed="false">
      <c r="A18541" s="0" t="n">
        <v>83673.401</v>
      </c>
      <c r="B18541" s="0" t="n">
        <v>0.105</v>
      </c>
      <c r="C18541" s="0" t="n">
        <v>3.938</v>
      </c>
    </row>
    <row r="18542" customFormat="false" ht="15" hidden="false" customHeight="false" outlineLevel="0" collapsed="false">
      <c r="A18542" s="0" t="n">
        <v>83674.201</v>
      </c>
      <c r="B18542" s="0" t="n">
        <v>0.105</v>
      </c>
      <c r="C18542" s="0" t="n">
        <v>3.941</v>
      </c>
    </row>
    <row r="18543" customFormat="false" ht="15" hidden="false" customHeight="false" outlineLevel="0" collapsed="false">
      <c r="A18543" s="0" t="n">
        <v>83674.601</v>
      </c>
      <c r="B18543" s="0" t="n">
        <v>0.105</v>
      </c>
      <c r="C18543" s="0" t="n">
        <v>3.942</v>
      </c>
    </row>
    <row r="18544" customFormat="false" ht="15" hidden="false" customHeight="false" outlineLevel="0" collapsed="false">
      <c r="A18544" s="0" t="n">
        <v>83675.401</v>
      </c>
      <c r="B18544" s="0" t="n">
        <v>0.105</v>
      </c>
      <c r="C18544" s="0" t="n">
        <v>3.946</v>
      </c>
    </row>
    <row r="18545" customFormat="false" ht="15" hidden="false" customHeight="false" outlineLevel="0" collapsed="false">
      <c r="A18545" s="0" t="n">
        <v>83675.801</v>
      </c>
      <c r="B18545" s="0" t="n">
        <v>0.105</v>
      </c>
      <c r="C18545" s="0" t="n">
        <v>3.947</v>
      </c>
    </row>
    <row r="18546" customFormat="false" ht="15" hidden="false" customHeight="false" outlineLevel="0" collapsed="false">
      <c r="A18546" s="0" t="n">
        <v>83676.601</v>
      </c>
      <c r="B18546" s="0" t="n">
        <v>0.105</v>
      </c>
      <c r="C18546" s="0" t="n">
        <v>3.95</v>
      </c>
    </row>
    <row r="18547" customFormat="false" ht="15" hidden="false" customHeight="false" outlineLevel="0" collapsed="false">
      <c r="A18547" s="0" t="n">
        <v>83677.001</v>
      </c>
      <c r="B18547" s="0" t="n">
        <v>0.105</v>
      </c>
      <c r="C18547" s="0" t="n">
        <v>3.952</v>
      </c>
    </row>
    <row r="18548" customFormat="false" ht="15" hidden="false" customHeight="false" outlineLevel="0" collapsed="false">
      <c r="A18548" s="0" t="n">
        <v>83677.801</v>
      </c>
      <c r="B18548" s="0" t="n">
        <v>0.105</v>
      </c>
      <c r="C18548" s="0" t="n">
        <v>3.955</v>
      </c>
    </row>
    <row r="18549" customFormat="false" ht="15" hidden="false" customHeight="false" outlineLevel="0" collapsed="false">
      <c r="A18549" s="0" t="n">
        <v>83678.201</v>
      </c>
      <c r="B18549" s="0" t="n">
        <v>0.105</v>
      </c>
      <c r="C18549" s="0" t="n">
        <v>3.957</v>
      </c>
    </row>
    <row r="18550" customFormat="false" ht="15" hidden="false" customHeight="false" outlineLevel="0" collapsed="false">
      <c r="A18550" s="0" t="n">
        <v>83679.001</v>
      </c>
      <c r="B18550" s="0" t="n">
        <v>0.105</v>
      </c>
      <c r="C18550" s="0" t="n">
        <v>3.96</v>
      </c>
    </row>
    <row r="18551" customFormat="false" ht="15" hidden="false" customHeight="false" outlineLevel="0" collapsed="false">
      <c r="A18551" s="0" t="n">
        <v>83679.401</v>
      </c>
      <c r="B18551" s="0" t="n">
        <v>0.105</v>
      </c>
      <c r="C18551" s="0" t="n">
        <v>3.962</v>
      </c>
    </row>
    <row r="18552" customFormat="false" ht="15" hidden="false" customHeight="false" outlineLevel="0" collapsed="false">
      <c r="A18552" s="0" t="n">
        <v>83680.201</v>
      </c>
      <c r="B18552" s="0" t="n">
        <v>0.105</v>
      </c>
      <c r="C18552" s="0" t="n">
        <v>3.965</v>
      </c>
    </row>
    <row r="18553" customFormat="false" ht="15" hidden="false" customHeight="false" outlineLevel="0" collapsed="false">
      <c r="A18553" s="0" t="n">
        <v>83680.601</v>
      </c>
      <c r="B18553" s="0" t="n">
        <v>0.105</v>
      </c>
      <c r="C18553" s="0" t="n">
        <v>3.966</v>
      </c>
    </row>
    <row r="18554" customFormat="false" ht="15" hidden="false" customHeight="false" outlineLevel="0" collapsed="false">
      <c r="A18554" s="0" t="n">
        <v>83681.401</v>
      </c>
      <c r="B18554" s="0" t="n">
        <v>0.105</v>
      </c>
      <c r="C18554" s="0" t="n">
        <v>3.969</v>
      </c>
    </row>
    <row r="18555" customFormat="false" ht="15" hidden="false" customHeight="false" outlineLevel="0" collapsed="false">
      <c r="A18555" s="0" t="n">
        <v>83681.801</v>
      </c>
      <c r="B18555" s="0" t="n">
        <v>0.105</v>
      </c>
      <c r="C18555" s="0" t="n">
        <v>3.971</v>
      </c>
    </row>
    <row r="18556" customFormat="false" ht="15" hidden="false" customHeight="false" outlineLevel="0" collapsed="false">
      <c r="A18556" s="0" t="n">
        <v>83682.601</v>
      </c>
      <c r="B18556" s="0" t="n">
        <v>0.105</v>
      </c>
      <c r="C18556" s="0" t="n">
        <v>3.974</v>
      </c>
    </row>
    <row r="18557" customFormat="false" ht="15" hidden="false" customHeight="false" outlineLevel="0" collapsed="false">
      <c r="A18557" s="0" t="n">
        <v>83683.001</v>
      </c>
      <c r="B18557" s="0" t="n">
        <v>0.105</v>
      </c>
      <c r="C18557" s="0" t="n">
        <v>3.976</v>
      </c>
    </row>
    <row r="18558" customFormat="false" ht="15" hidden="false" customHeight="false" outlineLevel="0" collapsed="false">
      <c r="A18558" s="0" t="n">
        <v>83683.801</v>
      </c>
      <c r="B18558" s="0" t="n">
        <v>0.105</v>
      </c>
      <c r="C18558" s="0" t="n">
        <v>3.979</v>
      </c>
    </row>
    <row r="18559" customFormat="false" ht="15" hidden="false" customHeight="false" outlineLevel="0" collapsed="false">
      <c r="A18559" s="0" t="n">
        <v>83684.201</v>
      </c>
      <c r="B18559" s="0" t="n">
        <v>0.105</v>
      </c>
      <c r="C18559" s="0" t="n">
        <v>3.981</v>
      </c>
    </row>
    <row r="18560" customFormat="false" ht="15" hidden="false" customHeight="false" outlineLevel="0" collapsed="false">
      <c r="A18560" s="0" t="n">
        <v>83685.001</v>
      </c>
      <c r="B18560" s="0" t="n">
        <v>0.105</v>
      </c>
      <c r="C18560" s="0" t="n">
        <v>3.984</v>
      </c>
    </row>
    <row r="18561" customFormat="false" ht="15" hidden="false" customHeight="false" outlineLevel="0" collapsed="false">
      <c r="A18561" s="0" t="n">
        <v>83685.401</v>
      </c>
      <c r="B18561" s="0" t="n">
        <v>0.105</v>
      </c>
      <c r="C18561" s="0" t="n">
        <v>3.985</v>
      </c>
    </row>
    <row r="18562" customFormat="false" ht="15" hidden="false" customHeight="false" outlineLevel="0" collapsed="false">
      <c r="A18562" s="0" t="n">
        <v>83686.201</v>
      </c>
      <c r="B18562" s="0" t="n">
        <v>0.105</v>
      </c>
      <c r="C18562" s="0" t="n">
        <v>3.989</v>
      </c>
    </row>
    <row r="18563" customFormat="false" ht="15" hidden="false" customHeight="false" outlineLevel="0" collapsed="false">
      <c r="A18563" s="0" t="n">
        <v>83686.601</v>
      </c>
      <c r="B18563" s="0" t="n">
        <v>0.105</v>
      </c>
      <c r="C18563" s="0" t="n">
        <v>3.99</v>
      </c>
    </row>
    <row r="18564" customFormat="false" ht="15" hidden="false" customHeight="false" outlineLevel="0" collapsed="false">
      <c r="A18564" s="0" t="n">
        <v>83687.401</v>
      </c>
      <c r="B18564" s="0" t="n">
        <v>0.105</v>
      </c>
      <c r="C18564" s="0" t="n">
        <v>3.993</v>
      </c>
    </row>
    <row r="18565" customFormat="false" ht="15" hidden="false" customHeight="false" outlineLevel="0" collapsed="false">
      <c r="A18565" s="0" t="n">
        <v>83687.801</v>
      </c>
      <c r="B18565" s="0" t="n">
        <v>0.105</v>
      </c>
      <c r="C18565" s="0" t="n">
        <v>3.995</v>
      </c>
    </row>
    <row r="18566" customFormat="false" ht="15" hidden="false" customHeight="false" outlineLevel="0" collapsed="false">
      <c r="A18566" s="0" t="n">
        <v>83688.601</v>
      </c>
      <c r="B18566" s="0" t="n">
        <v>0.105</v>
      </c>
      <c r="C18566" s="0" t="n">
        <v>3.998</v>
      </c>
    </row>
    <row r="18567" customFormat="false" ht="15" hidden="false" customHeight="false" outlineLevel="0" collapsed="false">
      <c r="A18567" s="0" t="n">
        <v>83689.201</v>
      </c>
      <c r="B18567" s="0" t="n">
        <v>0.105</v>
      </c>
      <c r="C18567" s="0" t="n">
        <v>4</v>
      </c>
    </row>
    <row r="18568" customFormat="false" ht="15" hidden="false" customHeight="false" outlineLevel="0" collapsed="false">
      <c r="A18568" s="0" t="n">
        <v>83689.401</v>
      </c>
      <c r="B18568" s="0" t="n">
        <v>-0.105</v>
      </c>
      <c r="C18568" s="0" t="n">
        <v>3.906</v>
      </c>
    </row>
    <row r="18569" customFormat="false" ht="15" hidden="false" customHeight="false" outlineLevel="0" collapsed="false">
      <c r="A18569" s="0" t="n">
        <v>83689.601</v>
      </c>
      <c r="B18569" s="0" t="n">
        <v>-0.105</v>
      </c>
      <c r="C18569" s="0" t="n">
        <v>3.875</v>
      </c>
    </row>
    <row r="18570" customFormat="false" ht="15" hidden="false" customHeight="false" outlineLevel="0" collapsed="false">
      <c r="A18570" s="0" t="n">
        <v>83689.801</v>
      </c>
      <c r="B18570" s="0" t="n">
        <v>-0.105</v>
      </c>
      <c r="C18570" s="0" t="n">
        <v>3.852</v>
      </c>
    </row>
    <row r="18571" customFormat="false" ht="15" hidden="false" customHeight="false" outlineLevel="0" collapsed="false">
      <c r="A18571" s="0" t="n">
        <v>83690.001</v>
      </c>
      <c r="B18571" s="0" t="n">
        <v>-0.105</v>
      </c>
      <c r="C18571" s="0" t="n">
        <v>3.834</v>
      </c>
    </row>
    <row r="18572" customFormat="false" ht="15" hidden="false" customHeight="false" outlineLevel="0" collapsed="false">
      <c r="A18572" s="0" t="n">
        <v>83690.201</v>
      </c>
      <c r="B18572" s="0" t="n">
        <v>-0.105</v>
      </c>
      <c r="C18572" s="0" t="n">
        <v>3.818</v>
      </c>
    </row>
    <row r="18573" customFormat="false" ht="15" hidden="false" customHeight="false" outlineLevel="0" collapsed="false">
      <c r="A18573" s="0" t="n">
        <v>83690.401</v>
      </c>
      <c r="B18573" s="0" t="n">
        <v>-0.105</v>
      </c>
      <c r="C18573" s="0" t="n">
        <v>3.805</v>
      </c>
    </row>
    <row r="18574" customFormat="false" ht="15" hidden="false" customHeight="false" outlineLevel="0" collapsed="false">
      <c r="A18574" s="0" t="n">
        <v>83690.601</v>
      </c>
      <c r="B18574" s="0" t="n">
        <v>-0.105</v>
      </c>
      <c r="C18574" s="0" t="n">
        <v>3.793</v>
      </c>
    </row>
    <row r="18575" customFormat="false" ht="15" hidden="false" customHeight="false" outlineLevel="0" collapsed="false">
      <c r="A18575" s="0" t="n">
        <v>83690.801</v>
      </c>
      <c r="B18575" s="0" t="n">
        <v>-0.105</v>
      </c>
      <c r="C18575" s="0" t="n">
        <v>3.782</v>
      </c>
    </row>
    <row r="18576" customFormat="false" ht="15" hidden="false" customHeight="false" outlineLevel="0" collapsed="false">
      <c r="A18576" s="0" t="n">
        <v>83691.001</v>
      </c>
      <c r="B18576" s="0" t="n">
        <v>-0.105</v>
      </c>
      <c r="C18576" s="0" t="n">
        <v>3.773</v>
      </c>
    </row>
    <row r="18577" customFormat="false" ht="15" hidden="false" customHeight="false" outlineLevel="0" collapsed="false">
      <c r="A18577" s="0" t="n">
        <v>83691.201</v>
      </c>
      <c r="B18577" s="0" t="n">
        <v>-0.105</v>
      </c>
      <c r="C18577" s="0" t="n">
        <v>3.764</v>
      </c>
    </row>
    <row r="18578" customFormat="false" ht="15" hidden="false" customHeight="false" outlineLevel="0" collapsed="false">
      <c r="A18578" s="0" t="n">
        <v>83691.401</v>
      </c>
      <c r="B18578" s="0" t="n">
        <v>-0.105</v>
      </c>
      <c r="C18578" s="0" t="n">
        <v>3.756</v>
      </c>
    </row>
    <row r="18579" customFormat="false" ht="15" hidden="false" customHeight="false" outlineLevel="0" collapsed="false">
      <c r="A18579" s="0" t="n">
        <v>83691.601</v>
      </c>
      <c r="B18579" s="0" t="n">
        <v>-0.105</v>
      </c>
      <c r="C18579" s="0" t="n">
        <v>3.749</v>
      </c>
    </row>
    <row r="18580" customFormat="false" ht="15" hidden="false" customHeight="false" outlineLevel="0" collapsed="false">
      <c r="A18580" s="0" t="n">
        <v>83691.801</v>
      </c>
      <c r="B18580" s="0" t="n">
        <v>-0.105</v>
      </c>
      <c r="C18580" s="0" t="n">
        <v>3.742</v>
      </c>
    </row>
    <row r="18581" customFormat="false" ht="15" hidden="false" customHeight="false" outlineLevel="0" collapsed="false">
      <c r="A18581" s="0" t="n">
        <v>83692.001</v>
      </c>
      <c r="B18581" s="0" t="n">
        <v>-0.105</v>
      </c>
      <c r="C18581" s="0" t="n">
        <v>3.736</v>
      </c>
    </row>
    <row r="18582" customFormat="false" ht="15" hidden="false" customHeight="false" outlineLevel="0" collapsed="false">
      <c r="A18582" s="0" t="n">
        <v>83692.201</v>
      </c>
      <c r="B18582" s="0" t="n">
        <v>-0.105</v>
      </c>
      <c r="C18582" s="0" t="n">
        <v>3.73</v>
      </c>
    </row>
    <row r="18583" customFormat="false" ht="15" hidden="false" customHeight="false" outlineLevel="0" collapsed="false">
      <c r="A18583" s="0" t="n">
        <v>83692.401</v>
      </c>
      <c r="B18583" s="0" t="n">
        <v>-0.105</v>
      </c>
      <c r="C18583" s="0" t="n">
        <v>3.724</v>
      </c>
    </row>
    <row r="18584" customFormat="false" ht="15" hidden="false" customHeight="false" outlineLevel="0" collapsed="false">
      <c r="A18584" s="0" t="n">
        <v>83692.601</v>
      </c>
      <c r="B18584" s="0" t="n">
        <v>-0.105</v>
      </c>
      <c r="C18584" s="0" t="n">
        <v>3.719</v>
      </c>
    </row>
    <row r="18585" customFormat="false" ht="15" hidden="false" customHeight="false" outlineLevel="0" collapsed="false">
      <c r="A18585" s="0" t="n">
        <v>83692.801</v>
      </c>
      <c r="B18585" s="0" t="n">
        <v>-0.105</v>
      </c>
      <c r="C18585" s="0" t="n">
        <v>3.714</v>
      </c>
    </row>
    <row r="18586" customFormat="false" ht="15" hidden="false" customHeight="false" outlineLevel="0" collapsed="false">
      <c r="A18586" s="0" t="n">
        <v>83693.001</v>
      </c>
      <c r="B18586" s="0" t="n">
        <v>-0.105</v>
      </c>
      <c r="C18586" s="0" t="n">
        <v>3.71</v>
      </c>
    </row>
    <row r="18587" customFormat="false" ht="15" hidden="false" customHeight="false" outlineLevel="0" collapsed="false">
      <c r="A18587" s="0" t="n">
        <v>83693.201</v>
      </c>
      <c r="B18587" s="0" t="n">
        <v>-0.105</v>
      </c>
      <c r="C18587" s="0" t="n">
        <v>3.705</v>
      </c>
    </row>
    <row r="18588" customFormat="false" ht="15" hidden="false" customHeight="false" outlineLevel="0" collapsed="false">
      <c r="A18588" s="0" t="n">
        <v>83693.401</v>
      </c>
      <c r="B18588" s="0" t="n">
        <v>-0.105</v>
      </c>
      <c r="C18588" s="0" t="n">
        <v>3.701</v>
      </c>
    </row>
    <row r="18589" customFormat="false" ht="15" hidden="false" customHeight="false" outlineLevel="0" collapsed="false">
      <c r="A18589" s="0" t="n">
        <v>83693.601</v>
      </c>
      <c r="B18589" s="0" t="n">
        <v>-0.105</v>
      </c>
      <c r="C18589" s="0" t="n">
        <v>3.697</v>
      </c>
    </row>
    <row r="18590" customFormat="false" ht="15" hidden="false" customHeight="false" outlineLevel="0" collapsed="false">
      <c r="A18590" s="0" t="n">
        <v>83693.801</v>
      </c>
      <c r="B18590" s="0" t="n">
        <v>-0.105</v>
      </c>
      <c r="C18590" s="0" t="n">
        <v>3.694</v>
      </c>
    </row>
    <row r="18591" customFormat="false" ht="15" hidden="false" customHeight="false" outlineLevel="0" collapsed="false">
      <c r="A18591" s="0" t="n">
        <v>83694.001</v>
      </c>
      <c r="B18591" s="0" t="n">
        <v>-0.105</v>
      </c>
      <c r="C18591" s="0" t="n">
        <v>3.69</v>
      </c>
    </row>
    <row r="18592" customFormat="false" ht="15" hidden="false" customHeight="false" outlineLevel="0" collapsed="false">
      <c r="A18592" s="0" t="n">
        <v>83694.201</v>
      </c>
      <c r="B18592" s="0" t="n">
        <v>-0.105</v>
      </c>
      <c r="C18592" s="0" t="n">
        <v>3.687</v>
      </c>
    </row>
    <row r="18593" customFormat="false" ht="15" hidden="false" customHeight="false" outlineLevel="0" collapsed="false">
      <c r="A18593" s="0" t="n">
        <v>83694.401</v>
      </c>
      <c r="B18593" s="0" t="n">
        <v>-0.105</v>
      </c>
      <c r="C18593" s="0" t="n">
        <v>3.684</v>
      </c>
    </row>
    <row r="18594" customFormat="false" ht="15" hidden="false" customHeight="false" outlineLevel="0" collapsed="false">
      <c r="A18594" s="0" t="n">
        <v>83694.601</v>
      </c>
      <c r="B18594" s="0" t="n">
        <v>-0.105</v>
      </c>
      <c r="C18594" s="0" t="n">
        <v>3.68</v>
      </c>
    </row>
    <row r="18595" customFormat="false" ht="15" hidden="false" customHeight="false" outlineLevel="0" collapsed="false">
      <c r="A18595" s="0" t="n">
        <v>83694.801</v>
      </c>
      <c r="B18595" s="0" t="n">
        <v>-0.105</v>
      </c>
      <c r="C18595" s="0" t="n">
        <v>3.677</v>
      </c>
    </row>
    <row r="18596" customFormat="false" ht="15" hidden="false" customHeight="false" outlineLevel="0" collapsed="false">
      <c r="A18596" s="0" t="n">
        <v>83695.001</v>
      </c>
      <c r="B18596" s="0" t="n">
        <v>-0.105</v>
      </c>
      <c r="C18596" s="0" t="n">
        <v>3.674</v>
      </c>
    </row>
    <row r="18597" customFormat="false" ht="15" hidden="false" customHeight="false" outlineLevel="0" collapsed="false">
      <c r="A18597" s="0" t="n">
        <v>83695.201</v>
      </c>
      <c r="B18597" s="0" t="n">
        <v>-0.105</v>
      </c>
      <c r="C18597" s="0" t="n">
        <v>3.672</v>
      </c>
    </row>
    <row r="18598" customFormat="false" ht="15" hidden="false" customHeight="false" outlineLevel="0" collapsed="false">
      <c r="A18598" s="0" t="n">
        <v>83695.401</v>
      </c>
      <c r="B18598" s="0" t="n">
        <v>-0.105</v>
      </c>
      <c r="C18598" s="0" t="n">
        <v>3.669</v>
      </c>
    </row>
    <row r="18599" customFormat="false" ht="15" hidden="false" customHeight="false" outlineLevel="0" collapsed="false">
      <c r="A18599" s="0" t="n">
        <v>83695.601</v>
      </c>
      <c r="B18599" s="0" t="n">
        <v>-0.105</v>
      </c>
      <c r="C18599" s="0" t="n">
        <v>3.666</v>
      </c>
    </row>
    <row r="18600" customFormat="false" ht="15" hidden="false" customHeight="false" outlineLevel="0" collapsed="false">
      <c r="A18600" s="0" t="n">
        <v>83695.801</v>
      </c>
      <c r="B18600" s="0" t="n">
        <v>-0.105</v>
      </c>
      <c r="C18600" s="0" t="n">
        <v>3.664</v>
      </c>
    </row>
    <row r="18601" customFormat="false" ht="15" hidden="false" customHeight="false" outlineLevel="0" collapsed="false">
      <c r="A18601" s="0" t="n">
        <v>83696.001</v>
      </c>
      <c r="B18601" s="0" t="n">
        <v>-0.105</v>
      </c>
      <c r="C18601" s="0" t="n">
        <v>3.661</v>
      </c>
    </row>
    <row r="18602" customFormat="false" ht="15" hidden="false" customHeight="false" outlineLevel="0" collapsed="false">
      <c r="A18602" s="0" t="n">
        <v>83696.201</v>
      </c>
      <c r="B18602" s="0" t="n">
        <v>-0.105</v>
      </c>
      <c r="C18602" s="0" t="n">
        <v>3.659</v>
      </c>
    </row>
    <row r="18603" customFormat="false" ht="15" hidden="false" customHeight="false" outlineLevel="0" collapsed="false">
      <c r="A18603" s="0" t="n">
        <v>83696.401</v>
      </c>
      <c r="B18603" s="0" t="n">
        <v>-0.105</v>
      </c>
      <c r="C18603" s="0" t="n">
        <v>3.657</v>
      </c>
    </row>
    <row r="18604" customFormat="false" ht="15" hidden="false" customHeight="false" outlineLevel="0" collapsed="false">
      <c r="A18604" s="0" t="n">
        <v>83696.601</v>
      </c>
      <c r="B18604" s="0" t="n">
        <v>-0.105</v>
      </c>
      <c r="C18604" s="0" t="n">
        <v>3.654</v>
      </c>
    </row>
    <row r="18605" customFormat="false" ht="15" hidden="false" customHeight="false" outlineLevel="0" collapsed="false">
      <c r="A18605" s="0" t="n">
        <v>83696.801</v>
      </c>
      <c r="B18605" s="0" t="n">
        <v>-0.105</v>
      </c>
      <c r="C18605" s="0" t="n">
        <v>3.652</v>
      </c>
    </row>
    <row r="18606" customFormat="false" ht="15" hidden="false" customHeight="false" outlineLevel="0" collapsed="false">
      <c r="A18606" s="0" t="n">
        <v>83697.001</v>
      </c>
      <c r="B18606" s="0" t="n">
        <v>-0.105</v>
      </c>
      <c r="C18606" s="0" t="n">
        <v>3.65</v>
      </c>
    </row>
    <row r="18607" customFormat="false" ht="15" hidden="false" customHeight="false" outlineLevel="0" collapsed="false">
      <c r="A18607" s="0" t="n">
        <v>83697.201</v>
      </c>
      <c r="B18607" s="0" t="n">
        <v>-0.105</v>
      </c>
      <c r="C18607" s="0" t="n">
        <v>3.648</v>
      </c>
    </row>
    <row r="18608" customFormat="false" ht="15" hidden="false" customHeight="false" outlineLevel="0" collapsed="false">
      <c r="A18608" s="0" t="n">
        <v>83697.401</v>
      </c>
      <c r="B18608" s="0" t="n">
        <v>-0.105</v>
      </c>
      <c r="C18608" s="0" t="n">
        <v>3.646</v>
      </c>
    </row>
    <row r="18609" customFormat="false" ht="15" hidden="false" customHeight="false" outlineLevel="0" collapsed="false">
      <c r="A18609" s="0" t="n">
        <v>83697.601</v>
      </c>
      <c r="B18609" s="0" t="n">
        <v>-0.105</v>
      </c>
      <c r="C18609" s="0" t="n">
        <v>3.644</v>
      </c>
    </row>
    <row r="18610" customFormat="false" ht="15" hidden="false" customHeight="false" outlineLevel="0" collapsed="false">
      <c r="A18610" s="0" t="n">
        <v>83698.001</v>
      </c>
      <c r="B18610" s="0" t="n">
        <v>-0.105</v>
      </c>
      <c r="C18610" s="0" t="n">
        <v>3.64</v>
      </c>
    </row>
    <row r="18611" customFormat="false" ht="15" hidden="false" customHeight="false" outlineLevel="0" collapsed="false">
      <c r="A18611" s="0" t="n">
        <v>83698.401</v>
      </c>
      <c r="B18611" s="0" t="n">
        <v>-0.105</v>
      </c>
      <c r="C18611" s="0" t="n">
        <v>3.636</v>
      </c>
    </row>
    <row r="18612" customFormat="false" ht="15" hidden="false" customHeight="false" outlineLevel="0" collapsed="false">
      <c r="A18612" s="0" t="n">
        <v>83698.801</v>
      </c>
      <c r="B18612" s="0" t="n">
        <v>-0.105</v>
      </c>
      <c r="C18612" s="0" t="n">
        <v>3.633</v>
      </c>
    </row>
    <row r="18613" customFormat="false" ht="15" hidden="false" customHeight="false" outlineLevel="0" collapsed="false">
      <c r="A18613" s="0" t="n">
        <v>83699.201</v>
      </c>
      <c r="B18613" s="0" t="n">
        <v>-0.105</v>
      </c>
      <c r="C18613" s="0" t="n">
        <v>3.629</v>
      </c>
    </row>
    <row r="18614" customFormat="false" ht="15" hidden="false" customHeight="false" outlineLevel="0" collapsed="false">
      <c r="A18614" s="0" t="n">
        <v>83699.601</v>
      </c>
      <c r="B18614" s="0" t="n">
        <v>-0.105</v>
      </c>
      <c r="C18614" s="0" t="n">
        <v>3.626</v>
      </c>
    </row>
    <row r="18615" customFormat="false" ht="15" hidden="false" customHeight="false" outlineLevel="0" collapsed="false">
      <c r="A18615" s="0" t="n">
        <v>83700.001</v>
      </c>
      <c r="B18615" s="0" t="n">
        <v>-0.105</v>
      </c>
      <c r="C18615" s="0" t="n">
        <v>3.623</v>
      </c>
    </row>
    <row r="18616" customFormat="false" ht="15" hidden="false" customHeight="false" outlineLevel="0" collapsed="false">
      <c r="A18616" s="0" t="n">
        <v>83700.401</v>
      </c>
      <c r="B18616" s="0" t="n">
        <v>-0.105</v>
      </c>
      <c r="C18616" s="0" t="n">
        <v>3.62</v>
      </c>
    </row>
    <row r="18617" customFormat="false" ht="15" hidden="false" customHeight="false" outlineLevel="0" collapsed="false">
      <c r="A18617" s="0" t="n">
        <v>83700.801</v>
      </c>
      <c r="B18617" s="0" t="n">
        <v>-0.105</v>
      </c>
      <c r="C18617" s="0" t="n">
        <v>3.618</v>
      </c>
    </row>
    <row r="18618" customFormat="false" ht="15" hidden="false" customHeight="false" outlineLevel="0" collapsed="false">
      <c r="A18618" s="0" t="n">
        <v>83701.201</v>
      </c>
      <c r="B18618" s="0" t="n">
        <v>-0.105</v>
      </c>
      <c r="C18618" s="0" t="n">
        <v>3.615</v>
      </c>
    </row>
    <row r="18619" customFormat="false" ht="15" hidden="false" customHeight="false" outlineLevel="0" collapsed="false">
      <c r="A18619" s="0" t="n">
        <v>83701.601</v>
      </c>
      <c r="B18619" s="0" t="n">
        <v>-0.105</v>
      </c>
      <c r="C18619" s="0" t="n">
        <v>3.613</v>
      </c>
    </row>
    <row r="18620" customFormat="false" ht="15" hidden="false" customHeight="false" outlineLevel="0" collapsed="false">
      <c r="A18620" s="0" t="n">
        <v>83702.001</v>
      </c>
      <c r="B18620" s="0" t="n">
        <v>-0.105</v>
      </c>
      <c r="C18620" s="0" t="n">
        <v>3.61</v>
      </c>
    </row>
    <row r="18621" customFormat="false" ht="15" hidden="false" customHeight="false" outlineLevel="0" collapsed="false">
      <c r="A18621" s="0" t="n">
        <v>83702.401</v>
      </c>
      <c r="B18621" s="0" t="n">
        <v>-0.105</v>
      </c>
      <c r="C18621" s="0" t="n">
        <v>3.608</v>
      </c>
    </row>
    <row r="18622" customFormat="false" ht="15" hidden="false" customHeight="false" outlineLevel="0" collapsed="false">
      <c r="A18622" s="0" t="n">
        <v>83702.801</v>
      </c>
      <c r="B18622" s="0" t="n">
        <v>-0.105</v>
      </c>
      <c r="C18622" s="0" t="n">
        <v>3.606</v>
      </c>
    </row>
    <row r="18623" customFormat="false" ht="15" hidden="false" customHeight="false" outlineLevel="0" collapsed="false">
      <c r="A18623" s="0" t="n">
        <v>83703.201</v>
      </c>
      <c r="B18623" s="0" t="n">
        <v>-0.105</v>
      </c>
      <c r="C18623" s="0" t="n">
        <v>3.604</v>
      </c>
    </row>
    <row r="18624" customFormat="false" ht="15" hidden="false" customHeight="false" outlineLevel="0" collapsed="false">
      <c r="A18624" s="0" t="n">
        <v>83703.601</v>
      </c>
      <c r="B18624" s="0" t="n">
        <v>-0.105</v>
      </c>
      <c r="C18624" s="0" t="n">
        <v>3.602</v>
      </c>
    </row>
    <row r="18625" customFormat="false" ht="15" hidden="false" customHeight="false" outlineLevel="0" collapsed="false">
      <c r="A18625" s="0" t="n">
        <v>83704.401</v>
      </c>
      <c r="B18625" s="0" t="n">
        <v>-0.105</v>
      </c>
      <c r="C18625" s="0" t="n">
        <v>3.598</v>
      </c>
    </row>
    <row r="18626" customFormat="false" ht="15" hidden="false" customHeight="false" outlineLevel="0" collapsed="false">
      <c r="A18626" s="0" t="n">
        <v>83704.801</v>
      </c>
      <c r="B18626" s="0" t="n">
        <v>-0.105</v>
      </c>
      <c r="C18626" s="0" t="n">
        <v>3.597</v>
      </c>
    </row>
    <row r="18627" customFormat="false" ht="15" hidden="false" customHeight="false" outlineLevel="0" collapsed="false">
      <c r="A18627" s="0" t="n">
        <v>83705.601</v>
      </c>
      <c r="B18627" s="0" t="n">
        <v>-0.105</v>
      </c>
      <c r="C18627" s="0" t="n">
        <v>3.593</v>
      </c>
    </row>
    <row r="18628" customFormat="false" ht="15" hidden="false" customHeight="false" outlineLevel="0" collapsed="false">
      <c r="A18628" s="0" t="n">
        <v>83706.001</v>
      </c>
      <c r="B18628" s="0" t="n">
        <v>-0.105</v>
      </c>
      <c r="C18628" s="0" t="n">
        <v>3.592</v>
      </c>
    </row>
    <row r="18629" customFormat="false" ht="15" hidden="false" customHeight="false" outlineLevel="0" collapsed="false">
      <c r="A18629" s="0" t="n">
        <v>83706.801</v>
      </c>
      <c r="B18629" s="0" t="n">
        <v>-0.105</v>
      </c>
      <c r="C18629" s="0" t="n">
        <v>3.589</v>
      </c>
    </row>
    <row r="18630" customFormat="false" ht="15" hidden="false" customHeight="false" outlineLevel="0" collapsed="false">
      <c r="A18630" s="0" t="n">
        <v>83707.201</v>
      </c>
      <c r="B18630" s="0" t="n">
        <v>-0.105</v>
      </c>
      <c r="C18630" s="0" t="n">
        <v>3.588</v>
      </c>
    </row>
    <row r="18631" customFormat="false" ht="15" hidden="false" customHeight="false" outlineLevel="0" collapsed="false">
      <c r="A18631" s="0" t="n">
        <v>83708.401</v>
      </c>
      <c r="B18631" s="0" t="n">
        <v>-0.105</v>
      </c>
      <c r="C18631" s="0" t="n">
        <v>3.584</v>
      </c>
    </row>
    <row r="18632" customFormat="false" ht="15" hidden="false" customHeight="false" outlineLevel="0" collapsed="false">
      <c r="A18632" s="0" t="n">
        <v>83708.801</v>
      </c>
      <c r="B18632" s="0" t="n">
        <v>-0.105</v>
      </c>
      <c r="C18632" s="0" t="n">
        <v>3.583</v>
      </c>
    </row>
    <row r="18633" customFormat="false" ht="15" hidden="false" customHeight="false" outlineLevel="0" collapsed="false">
      <c r="A18633" s="0" t="n">
        <v>83710.001</v>
      </c>
      <c r="B18633" s="0" t="n">
        <v>-0.105</v>
      </c>
      <c r="C18633" s="0" t="n">
        <v>3.58</v>
      </c>
    </row>
    <row r="18634" customFormat="false" ht="15" hidden="false" customHeight="false" outlineLevel="0" collapsed="false">
      <c r="A18634" s="0" t="n">
        <v>83710.801</v>
      </c>
      <c r="B18634" s="0" t="n">
        <v>-0.105</v>
      </c>
      <c r="C18634" s="0" t="n">
        <v>3.578</v>
      </c>
    </row>
    <row r="18635" customFormat="false" ht="15" hidden="false" customHeight="false" outlineLevel="0" collapsed="false">
      <c r="A18635" s="0" t="n">
        <v>83711.601</v>
      </c>
      <c r="B18635" s="0" t="n">
        <v>-0.105</v>
      </c>
      <c r="C18635" s="0" t="n">
        <v>3.576</v>
      </c>
    </row>
    <row r="18636" customFormat="false" ht="15" hidden="false" customHeight="false" outlineLevel="0" collapsed="false">
      <c r="A18636" s="0" t="n">
        <v>83712.801</v>
      </c>
      <c r="B18636" s="0" t="n">
        <v>-0.105</v>
      </c>
      <c r="C18636" s="0" t="n">
        <v>3.574</v>
      </c>
    </row>
    <row r="18637" customFormat="false" ht="15" hidden="false" customHeight="false" outlineLevel="0" collapsed="false">
      <c r="A18637" s="0" t="n">
        <v>83714.401</v>
      </c>
      <c r="B18637" s="0" t="n">
        <v>-0.105</v>
      </c>
      <c r="C18637" s="0" t="n">
        <v>3.571</v>
      </c>
    </row>
    <row r="18638" customFormat="false" ht="15" hidden="false" customHeight="false" outlineLevel="0" collapsed="false">
      <c r="A18638" s="0" t="n">
        <v>83715.201</v>
      </c>
      <c r="B18638" s="0" t="n">
        <v>-0.105</v>
      </c>
      <c r="C18638" s="0" t="n">
        <v>3.569</v>
      </c>
    </row>
    <row r="18639" customFormat="false" ht="15" hidden="false" customHeight="false" outlineLevel="0" collapsed="false">
      <c r="A18639" s="0" t="n">
        <v>83716.401</v>
      </c>
      <c r="B18639" s="0" t="n">
        <v>-0.105</v>
      </c>
      <c r="C18639" s="0" t="n">
        <v>3.567</v>
      </c>
    </row>
    <row r="18640" customFormat="false" ht="15" hidden="false" customHeight="false" outlineLevel="0" collapsed="false">
      <c r="A18640" s="0" t="n">
        <v>83718.001</v>
      </c>
      <c r="B18640" s="0" t="n">
        <v>-0.105</v>
      </c>
      <c r="C18640" s="0" t="n">
        <v>3.565</v>
      </c>
    </row>
    <row r="18641" customFormat="false" ht="15" hidden="false" customHeight="false" outlineLevel="0" collapsed="false">
      <c r="A18641" s="0" t="n">
        <v>83720.401</v>
      </c>
      <c r="B18641" s="0" t="n">
        <v>-0.105</v>
      </c>
      <c r="C18641" s="0" t="n">
        <v>3.561</v>
      </c>
    </row>
    <row r="18642" customFormat="false" ht="15" hidden="false" customHeight="false" outlineLevel="0" collapsed="false">
      <c r="A18642" s="0" t="n">
        <v>83721.201</v>
      </c>
      <c r="B18642" s="0" t="n">
        <v>-0.105</v>
      </c>
      <c r="C18642" s="0" t="n">
        <v>3.56</v>
      </c>
    </row>
    <row r="18643" customFormat="false" ht="15" hidden="false" customHeight="false" outlineLevel="0" collapsed="false">
      <c r="A18643" s="0" t="n">
        <v>83723.601</v>
      </c>
      <c r="B18643" s="0" t="n">
        <v>-0.105</v>
      </c>
      <c r="C18643" s="0" t="n">
        <v>3.556</v>
      </c>
    </row>
    <row r="18644" customFormat="false" ht="15" hidden="false" customHeight="false" outlineLevel="0" collapsed="false">
      <c r="A18644" s="0" t="n">
        <v>83725.201</v>
      </c>
      <c r="B18644" s="0" t="n">
        <v>-0.105</v>
      </c>
      <c r="C18644" s="0" t="n">
        <v>3.554</v>
      </c>
    </row>
    <row r="18645" customFormat="false" ht="15" hidden="false" customHeight="false" outlineLevel="0" collapsed="false">
      <c r="A18645" s="0" t="n">
        <v>83727.601</v>
      </c>
      <c r="B18645" s="0" t="n">
        <v>-0.105</v>
      </c>
      <c r="C18645" s="0" t="n">
        <v>3.55</v>
      </c>
    </row>
    <row r="18646" customFormat="false" ht="15" hidden="false" customHeight="false" outlineLevel="0" collapsed="false">
      <c r="A18646" s="0" t="n">
        <v>83728.401</v>
      </c>
      <c r="B18646" s="0" t="n">
        <v>-0.105</v>
      </c>
      <c r="C18646" s="0" t="n">
        <v>3.549</v>
      </c>
    </row>
    <row r="18647" customFormat="false" ht="15" hidden="false" customHeight="false" outlineLevel="0" collapsed="false">
      <c r="A18647" s="0" t="n">
        <v>83730.001</v>
      </c>
      <c r="B18647" s="0" t="n">
        <v>-0.105</v>
      </c>
      <c r="C18647" s="0" t="n">
        <v>3.546</v>
      </c>
    </row>
    <row r="18648" customFormat="false" ht="15" hidden="false" customHeight="false" outlineLevel="0" collapsed="false">
      <c r="A18648" s="0" t="n">
        <v>83731.201</v>
      </c>
      <c r="B18648" s="0" t="n">
        <v>-0.105</v>
      </c>
      <c r="C18648" s="0" t="n">
        <v>3.544</v>
      </c>
    </row>
    <row r="18649" customFormat="false" ht="15" hidden="false" customHeight="false" outlineLevel="0" collapsed="false">
      <c r="A18649" s="0" t="n">
        <v>83732.001</v>
      </c>
      <c r="B18649" s="0" t="n">
        <v>-0.105</v>
      </c>
      <c r="C18649" s="0" t="n">
        <v>3.543</v>
      </c>
    </row>
    <row r="18650" customFormat="false" ht="15" hidden="false" customHeight="false" outlineLevel="0" collapsed="false">
      <c r="A18650" s="0" t="n">
        <v>83733.601</v>
      </c>
      <c r="B18650" s="0" t="n">
        <v>-0.105</v>
      </c>
      <c r="C18650" s="0" t="n">
        <v>3.54</v>
      </c>
    </row>
    <row r="18651" customFormat="false" ht="15" hidden="false" customHeight="false" outlineLevel="0" collapsed="false">
      <c r="A18651" s="0" t="n">
        <v>83735.601</v>
      </c>
      <c r="B18651" s="0" t="n">
        <v>-0.105</v>
      </c>
      <c r="C18651" s="0" t="n">
        <v>3.537</v>
      </c>
    </row>
    <row r="18652" customFormat="false" ht="15" hidden="false" customHeight="false" outlineLevel="0" collapsed="false">
      <c r="A18652" s="0" t="n">
        <v>83736.001</v>
      </c>
      <c r="B18652" s="0" t="n">
        <v>-0.105</v>
      </c>
      <c r="C18652" s="0" t="n">
        <v>3.536</v>
      </c>
    </row>
    <row r="18653" customFormat="false" ht="15" hidden="false" customHeight="false" outlineLevel="0" collapsed="false">
      <c r="A18653" s="0" t="n">
        <v>83738.001</v>
      </c>
      <c r="B18653" s="0" t="n">
        <v>-0.105</v>
      </c>
      <c r="C18653" s="0" t="n">
        <v>3.532</v>
      </c>
    </row>
    <row r="18654" customFormat="false" ht="15" hidden="false" customHeight="false" outlineLevel="0" collapsed="false">
      <c r="A18654" s="0" t="n">
        <v>83739.201</v>
      </c>
      <c r="B18654" s="0" t="n">
        <v>-0.105</v>
      </c>
      <c r="C18654" s="0" t="n">
        <v>3.53</v>
      </c>
    </row>
    <row r="18655" customFormat="false" ht="15" hidden="false" customHeight="false" outlineLevel="0" collapsed="false">
      <c r="A18655" s="0" t="n">
        <v>83740.801</v>
      </c>
      <c r="B18655" s="0" t="n">
        <v>-0.105</v>
      </c>
      <c r="C18655" s="0" t="n">
        <v>3.528</v>
      </c>
    </row>
    <row r="18656" customFormat="false" ht="15" hidden="false" customHeight="false" outlineLevel="0" collapsed="false">
      <c r="A18656" s="0" t="n">
        <v>83741.601</v>
      </c>
      <c r="B18656" s="0" t="n">
        <v>-0.105</v>
      </c>
      <c r="C18656" s="0" t="n">
        <v>3.526</v>
      </c>
    </row>
    <row r="18657" customFormat="false" ht="15" hidden="false" customHeight="false" outlineLevel="0" collapsed="false">
      <c r="A18657" s="0" t="n">
        <v>83743.201</v>
      </c>
      <c r="B18657" s="0" t="n">
        <v>-0.105</v>
      </c>
      <c r="C18657" s="0" t="n">
        <v>3.523</v>
      </c>
    </row>
    <row r="18658" customFormat="false" ht="15" hidden="false" customHeight="false" outlineLevel="0" collapsed="false">
      <c r="A18658" s="0" t="n">
        <v>83744.401</v>
      </c>
      <c r="B18658" s="0" t="n">
        <v>-0.105</v>
      </c>
      <c r="C18658" s="0" t="n">
        <v>3.521</v>
      </c>
    </row>
    <row r="18659" customFormat="false" ht="15" hidden="false" customHeight="false" outlineLevel="0" collapsed="false">
      <c r="A18659" s="0" t="n">
        <v>83746.401</v>
      </c>
      <c r="B18659" s="0" t="n">
        <v>-0.105</v>
      </c>
      <c r="C18659" s="0" t="n">
        <v>3.518</v>
      </c>
    </row>
    <row r="18660" customFormat="false" ht="15" hidden="false" customHeight="false" outlineLevel="0" collapsed="false">
      <c r="A18660" s="0" t="n">
        <v>83746.801</v>
      </c>
      <c r="B18660" s="0" t="n">
        <v>-0.105</v>
      </c>
      <c r="C18660" s="0" t="n">
        <v>3.517</v>
      </c>
    </row>
    <row r="18661" customFormat="false" ht="15" hidden="false" customHeight="false" outlineLevel="0" collapsed="false">
      <c r="A18661" s="0" t="n">
        <v>83748.801</v>
      </c>
      <c r="B18661" s="0" t="n">
        <v>-0.105</v>
      </c>
      <c r="C18661" s="0" t="n">
        <v>3.514</v>
      </c>
    </row>
    <row r="18662" customFormat="false" ht="15" hidden="false" customHeight="false" outlineLevel="0" collapsed="false">
      <c r="A18662" s="0" t="n">
        <v>83750.001</v>
      </c>
      <c r="B18662" s="0" t="n">
        <v>-0.105</v>
      </c>
      <c r="C18662" s="0" t="n">
        <v>3.512</v>
      </c>
    </row>
    <row r="18663" customFormat="false" ht="15" hidden="false" customHeight="false" outlineLevel="0" collapsed="false">
      <c r="A18663" s="0" t="n">
        <v>83751.601</v>
      </c>
      <c r="B18663" s="0" t="n">
        <v>-0.105</v>
      </c>
      <c r="C18663" s="0" t="n">
        <v>3.509</v>
      </c>
    </row>
    <row r="18664" customFormat="false" ht="15" hidden="false" customHeight="false" outlineLevel="0" collapsed="false">
      <c r="A18664" s="0" t="n">
        <v>83752.401</v>
      </c>
      <c r="B18664" s="0" t="n">
        <v>-0.105</v>
      </c>
      <c r="C18664" s="0" t="n">
        <v>3.507</v>
      </c>
    </row>
    <row r="18665" customFormat="false" ht="15" hidden="false" customHeight="false" outlineLevel="0" collapsed="false">
      <c r="A18665" s="0" t="n">
        <v>83754.001</v>
      </c>
      <c r="B18665" s="0" t="n">
        <v>-0.105</v>
      </c>
      <c r="C18665" s="0" t="n">
        <v>3.505</v>
      </c>
    </row>
    <row r="18666" customFormat="false" ht="15" hidden="false" customHeight="false" outlineLevel="0" collapsed="false">
      <c r="A18666" s="0" t="n">
        <v>83755.201</v>
      </c>
      <c r="B18666" s="0" t="n">
        <v>-0.105</v>
      </c>
      <c r="C18666" s="0" t="n">
        <v>3.503</v>
      </c>
    </row>
    <row r="18667" customFormat="false" ht="15" hidden="false" customHeight="false" outlineLevel="0" collapsed="false">
      <c r="A18667" s="0" t="n">
        <v>83757.201</v>
      </c>
      <c r="B18667" s="0" t="n">
        <v>-0.105</v>
      </c>
      <c r="C18667" s="0" t="n">
        <v>3.499</v>
      </c>
    </row>
    <row r="18668" customFormat="false" ht="15" hidden="false" customHeight="false" outlineLevel="0" collapsed="false">
      <c r="A18668" s="0" t="n">
        <v>83757.601</v>
      </c>
      <c r="B18668" s="0" t="n">
        <v>-0.105</v>
      </c>
      <c r="C18668" s="0" t="n">
        <v>3.499</v>
      </c>
    </row>
    <row r="18669" customFormat="false" ht="15" hidden="false" customHeight="false" outlineLevel="0" collapsed="false">
      <c r="A18669" s="0" t="n">
        <v>83759.601</v>
      </c>
      <c r="B18669" s="0" t="n">
        <v>-0.105</v>
      </c>
      <c r="C18669" s="0" t="n">
        <v>3.495</v>
      </c>
    </row>
    <row r="18670" customFormat="false" ht="15" hidden="false" customHeight="false" outlineLevel="0" collapsed="false">
      <c r="A18670" s="0" t="n">
        <v>83760.801</v>
      </c>
      <c r="B18670" s="0" t="n">
        <v>-0.105</v>
      </c>
      <c r="C18670" s="0" t="n">
        <v>3.493</v>
      </c>
    </row>
    <row r="18671" customFormat="false" ht="15" hidden="false" customHeight="false" outlineLevel="0" collapsed="false">
      <c r="A18671" s="0" t="n">
        <v>83763.201</v>
      </c>
      <c r="B18671" s="0" t="n">
        <v>-0.105</v>
      </c>
      <c r="C18671" s="0" t="n">
        <v>3.49</v>
      </c>
    </row>
    <row r="18672" customFormat="false" ht="15" hidden="false" customHeight="false" outlineLevel="0" collapsed="false">
      <c r="A18672" s="0" t="n">
        <v>83764.801</v>
      </c>
      <c r="B18672" s="0" t="n">
        <v>-0.105</v>
      </c>
      <c r="C18672" s="0" t="n">
        <v>3.487</v>
      </c>
    </row>
    <row r="18673" customFormat="false" ht="15" hidden="false" customHeight="false" outlineLevel="0" collapsed="false">
      <c r="A18673" s="0" t="n">
        <v>83767.201</v>
      </c>
      <c r="B18673" s="0" t="n">
        <v>-0.105</v>
      </c>
      <c r="C18673" s="0" t="n">
        <v>3.483</v>
      </c>
    </row>
    <row r="18674" customFormat="false" ht="15" hidden="false" customHeight="false" outlineLevel="0" collapsed="false">
      <c r="A18674" s="0" t="n">
        <v>83768.001</v>
      </c>
      <c r="B18674" s="0" t="n">
        <v>-0.105</v>
      </c>
      <c r="C18674" s="0" t="n">
        <v>3.482</v>
      </c>
    </row>
    <row r="18675" customFormat="false" ht="15" hidden="false" customHeight="false" outlineLevel="0" collapsed="false">
      <c r="A18675" s="0" t="n">
        <v>83770.401</v>
      </c>
      <c r="B18675" s="0" t="n">
        <v>-0.105</v>
      </c>
      <c r="C18675" s="0" t="n">
        <v>3.478</v>
      </c>
    </row>
    <row r="18676" customFormat="false" ht="15" hidden="false" customHeight="false" outlineLevel="0" collapsed="false">
      <c r="A18676" s="0" t="n">
        <v>83772.001</v>
      </c>
      <c r="B18676" s="0" t="n">
        <v>-0.105</v>
      </c>
      <c r="C18676" s="0" t="n">
        <v>3.476</v>
      </c>
    </row>
    <row r="18677" customFormat="false" ht="15" hidden="false" customHeight="false" outlineLevel="0" collapsed="false">
      <c r="A18677" s="0" t="n">
        <v>83774.401</v>
      </c>
      <c r="B18677" s="0" t="n">
        <v>-0.105</v>
      </c>
      <c r="C18677" s="0" t="n">
        <v>3.472</v>
      </c>
    </row>
    <row r="18678" customFormat="false" ht="15" hidden="false" customHeight="false" outlineLevel="0" collapsed="false">
      <c r="A18678" s="0" t="n">
        <v>83775.201</v>
      </c>
      <c r="B18678" s="0" t="n">
        <v>-0.105</v>
      </c>
      <c r="C18678" s="0" t="n">
        <v>3.471</v>
      </c>
    </row>
    <row r="18679" customFormat="false" ht="15" hidden="false" customHeight="false" outlineLevel="0" collapsed="false">
      <c r="A18679" s="0" t="n">
        <v>83776.801</v>
      </c>
      <c r="B18679" s="0" t="n">
        <v>-0.105</v>
      </c>
      <c r="C18679" s="0" t="n">
        <v>3.469</v>
      </c>
    </row>
    <row r="18680" customFormat="false" ht="15" hidden="false" customHeight="false" outlineLevel="0" collapsed="false">
      <c r="A18680" s="0" t="n">
        <v>83778.001</v>
      </c>
      <c r="B18680" s="0" t="n">
        <v>-0.105</v>
      </c>
      <c r="C18680" s="0" t="n">
        <v>3.467</v>
      </c>
    </row>
    <row r="18681" customFormat="false" ht="15" hidden="false" customHeight="false" outlineLevel="0" collapsed="false">
      <c r="A18681" s="0" t="n">
        <v>83780.401</v>
      </c>
      <c r="B18681" s="0" t="n">
        <v>-0.105</v>
      </c>
      <c r="C18681" s="0" t="n">
        <v>3.464</v>
      </c>
    </row>
    <row r="18682" customFormat="false" ht="15" hidden="false" customHeight="false" outlineLevel="0" collapsed="false">
      <c r="A18682" s="0" t="n">
        <v>83782.001</v>
      </c>
      <c r="B18682" s="0" t="n">
        <v>-0.105</v>
      </c>
      <c r="C18682" s="0" t="n">
        <v>3.462</v>
      </c>
    </row>
    <row r="18683" customFormat="false" ht="15" hidden="false" customHeight="false" outlineLevel="0" collapsed="false">
      <c r="A18683" s="0" t="n">
        <v>83784.401</v>
      </c>
      <c r="B18683" s="0" t="n">
        <v>-0.105</v>
      </c>
      <c r="C18683" s="0" t="n">
        <v>3.458</v>
      </c>
    </row>
    <row r="18684" customFormat="false" ht="15" hidden="false" customHeight="false" outlineLevel="0" collapsed="false">
      <c r="A18684" s="0" t="n">
        <v>83786.001</v>
      </c>
      <c r="B18684" s="0" t="n">
        <v>-0.105</v>
      </c>
      <c r="C18684" s="0" t="n">
        <v>3.456</v>
      </c>
    </row>
    <row r="18685" customFormat="false" ht="15" hidden="false" customHeight="false" outlineLevel="0" collapsed="false">
      <c r="A18685" s="0" t="n">
        <v>83788.001</v>
      </c>
      <c r="B18685" s="0" t="n">
        <v>-0.105</v>
      </c>
      <c r="C18685" s="0" t="n">
        <v>3.453</v>
      </c>
    </row>
    <row r="18686" customFormat="false" ht="15" hidden="false" customHeight="false" outlineLevel="0" collapsed="false">
      <c r="A18686" s="0" t="n">
        <v>83789.201</v>
      </c>
      <c r="B18686" s="0" t="n">
        <v>-0.105</v>
      </c>
      <c r="C18686" s="0" t="n">
        <v>3.452</v>
      </c>
    </row>
    <row r="18687" customFormat="false" ht="15" hidden="false" customHeight="false" outlineLevel="0" collapsed="false">
      <c r="A18687" s="0" t="n">
        <v>83791.601</v>
      </c>
      <c r="B18687" s="0" t="n">
        <v>-0.105</v>
      </c>
      <c r="C18687" s="0" t="n">
        <v>3.449</v>
      </c>
    </row>
    <row r="18688" customFormat="false" ht="15" hidden="false" customHeight="false" outlineLevel="0" collapsed="false">
      <c r="A18688" s="0" t="n">
        <v>83793.201</v>
      </c>
      <c r="B18688" s="0" t="n">
        <v>-0.105</v>
      </c>
      <c r="C18688" s="0" t="n">
        <v>3.447</v>
      </c>
    </row>
    <row r="18689" customFormat="false" ht="15" hidden="false" customHeight="false" outlineLevel="0" collapsed="false">
      <c r="A18689" s="0" t="n">
        <v>83794.401</v>
      </c>
      <c r="B18689" s="0" t="n">
        <v>-0.105</v>
      </c>
      <c r="C18689" s="0" t="n">
        <v>3.445</v>
      </c>
    </row>
    <row r="18690" customFormat="false" ht="15" hidden="false" customHeight="false" outlineLevel="0" collapsed="false">
      <c r="A18690" s="0" t="n">
        <v>83796.401</v>
      </c>
      <c r="B18690" s="0" t="n">
        <v>-0.105</v>
      </c>
      <c r="C18690" s="0" t="n">
        <v>3.443</v>
      </c>
    </row>
    <row r="18691" customFormat="false" ht="15" hidden="false" customHeight="false" outlineLevel="0" collapsed="false">
      <c r="A18691" s="0" t="n">
        <v>83798.801</v>
      </c>
      <c r="B18691" s="0" t="n">
        <v>-0.105</v>
      </c>
      <c r="C18691" s="0" t="n">
        <v>3.439</v>
      </c>
    </row>
    <row r="18692" customFormat="false" ht="15" hidden="false" customHeight="false" outlineLevel="0" collapsed="false">
      <c r="A18692" s="0" t="n">
        <v>83800.001</v>
      </c>
      <c r="B18692" s="0" t="n">
        <v>-0.105</v>
      </c>
      <c r="C18692" s="0" t="n">
        <v>3.438</v>
      </c>
    </row>
    <row r="18693" customFormat="false" ht="15" hidden="false" customHeight="false" outlineLevel="0" collapsed="false">
      <c r="A18693" s="0" t="n">
        <v>83802.401</v>
      </c>
      <c r="B18693" s="0" t="n">
        <v>-0.105</v>
      </c>
      <c r="C18693" s="0" t="n">
        <v>3.435</v>
      </c>
    </row>
    <row r="18694" customFormat="false" ht="15" hidden="false" customHeight="false" outlineLevel="0" collapsed="false">
      <c r="A18694" s="0" t="n">
        <v>83804.001</v>
      </c>
      <c r="B18694" s="0" t="n">
        <v>-0.105</v>
      </c>
      <c r="C18694" s="0" t="n">
        <v>3.433</v>
      </c>
    </row>
    <row r="18695" customFormat="false" ht="15" hidden="false" customHeight="false" outlineLevel="0" collapsed="false">
      <c r="A18695" s="0" t="n">
        <v>83805.201</v>
      </c>
      <c r="B18695" s="0" t="n">
        <v>-0.105</v>
      </c>
      <c r="C18695" s="0" t="n">
        <v>3.431</v>
      </c>
    </row>
    <row r="18696" customFormat="false" ht="15" hidden="false" customHeight="false" outlineLevel="0" collapsed="false">
      <c r="A18696" s="0" t="n">
        <v>83807.201</v>
      </c>
      <c r="B18696" s="0" t="n">
        <v>-0.105</v>
      </c>
      <c r="C18696" s="0" t="n">
        <v>3.429</v>
      </c>
    </row>
    <row r="18697" customFormat="false" ht="15" hidden="false" customHeight="false" outlineLevel="0" collapsed="false">
      <c r="A18697" s="0" t="n">
        <v>83809.601</v>
      </c>
      <c r="B18697" s="0" t="n">
        <v>-0.105</v>
      </c>
      <c r="C18697" s="0" t="n">
        <v>3.426</v>
      </c>
    </row>
    <row r="18698" customFormat="false" ht="15" hidden="false" customHeight="false" outlineLevel="0" collapsed="false">
      <c r="A18698" s="0" t="n">
        <v>83810.801</v>
      </c>
      <c r="B18698" s="0" t="n">
        <v>-0.105</v>
      </c>
      <c r="C18698" s="0" t="n">
        <v>3.425</v>
      </c>
    </row>
    <row r="18699" customFormat="false" ht="15" hidden="false" customHeight="false" outlineLevel="0" collapsed="false">
      <c r="A18699" s="0" t="n">
        <v>83813.201</v>
      </c>
      <c r="B18699" s="0" t="n">
        <v>-0.105</v>
      </c>
      <c r="C18699" s="0" t="n">
        <v>3.422</v>
      </c>
    </row>
    <row r="18700" customFormat="false" ht="15" hidden="false" customHeight="false" outlineLevel="0" collapsed="false">
      <c r="A18700" s="0" t="n">
        <v>83814.801</v>
      </c>
      <c r="B18700" s="0" t="n">
        <v>-0.105</v>
      </c>
      <c r="C18700" s="0" t="n">
        <v>3.42</v>
      </c>
    </row>
    <row r="18701" customFormat="false" ht="15" hidden="false" customHeight="false" outlineLevel="0" collapsed="false">
      <c r="A18701" s="0" t="n">
        <v>83818.001</v>
      </c>
      <c r="B18701" s="0" t="n">
        <v>-0.105</v>
      </c>
      <c r="C18701" s="0" t="n">
        <v>3.416</v>
      </c>
    </row>
    <row r="18702" customFormat="false" ht="15" hidden="false" customHeight="false" outlineLevel="0" collapsed="false">
      <c r="A18702" s="0" t="n">
        <v>83818.401</v>
      </c>
      <c r="B18702" s="0" t="n">
        <v>-0.105</v>
      </c>
      <c r="C18702" s="0" t="n">
        <v>3.415</v>
      </c>
    </row>
    <row r="18703" customFormat="false" ht="15" hidden="false" customHeight="false" outlineLevel="0" collapsed="false">
      <c r="A18703" s="0" t="n">
        <v>83821.601</v>
      </c>
      <c r="B18703" s="0" t="n">
        <v>-0.105</v>
      </c>
      <c r="C18703" s="0" t="n">
        <v>3.412</v>
      </c>
    </row>
    <row r="18704" customFormat="false" ht="15" hidden="false" customHeight="false" outlineLevel="0" collapsed="false">
      <c r="A18704" s="0" t="n">
        <v>83823.201</v>
      </c>
      <c r="B18704" s="0" t="n">
        <v>-0.105</v>
      </c>
      <c r="C18704" s="0" t="n">
        <v>3.41</v>
      </c>
    </row>
    <row r="18705" customFormat="false" ht="15" hidden="false" customHeight="false" outlineLevel="0" collapsed="false">
      <c r="A18705" s="0" t="n">
        <v>83825.601</v>
      </c>
      <c r="B18705" s="0" t="n">
        <v>-0.105</v>
      </c>
      <c r="C18705" s="0" t="n">
        <v>3.407</v>
      </c>
    </row>
    <row r="18706" customFormat="false" ht="15" hidden="false" customHeight="false" outlineLevel="0" collapsed="false">
      <c r="A18706" s="0" t="n">
        <v>83826.801</v>
      </c>
      <c r="B18706" s="0" t="n">
        <v>-0.105</v>
      </c>
      <c r="C18706" s="0" t="n">
        <v>3.406</v>
      </c>
    </row>
    <row r="18707" customFormat="false" ht="15" hidden="false" customHeight="false" outlineLevel="0" collapsed="false">
      <c r="A18707" s="0" t="n">
        <v>83829.201</v>
      </c>
      <c r="B18707" s="0" t="n">
        <v>-0.105</v>
      </c>
      <c r="C18707" s="0" t="n">
        <v>3.403</v>
      </c>
    </row>
    <row r="18708" customFormat="false" ht="15" hidden="false" customHeight="false" outlineLevel="0" collapsed="false">
      <c r="A18708" s="0" t="n">
        <v>83831.201</v>
      </c>
      <c r="B18708" s="0" t="n">
        <v>-0.105</v>
      </c>
      <c r="C18708" s="0" t="n">
        <v>3.401</v>
      </c>
    </row>
    <row r="18709" customFormat="false" ht="15" hidden="false" customHeight="false" outlineLevel="0" collapsed="false">
      <c r="A18709" s="0" t="n">
        <v>83834.001</v>
      </c>
      <c r="B18709" s="0" t="n">
        <v>-0.105</v>
      </c>
      <c r="C18709" s="0" t="n">
        <v>3.398</v>
      </c>
    </row>
    <row r="18710" customFormat="false" ht="15" hidden="false" customHeight="false" outlineLevel="0" collapsed="false">
      <c r="A18710" s="0" t="n">
        <v>83834.801</v>
      </c>
      <c r="B18710" s="0" t="n">
        <v>-0.105</v>
      </c>
      <c r="C18710" s="0" t="n">
        <v>3.397</v>
      </c>
    </row>
    <row r="18711" customFormat="false" ht="15" hidden="false" customHeight="false" outlineLevel="0" collapsed="false">
      <c r="A18711" s="0" t="n">
        <v>83837.201</v>
      </c>
      <c r="B18711" s="0" t="n">
        <v>-0.105</v>
      </c>
      <c r="C18711" s="0" t="n">
        <v>3.394</v>
      </c>
    </row>
    <row r="18712" customFormat="false" ht="15" hidden="false" customHeight="false" outlineLevel="0" collapsed="false">
      <c r="A18712" s="0" t="n">
        <v>83838.801</v>
      </c>
      <c r="B18712" s="0" t="n">
        <v>-0.105</v>
      </c>
      <c r="C18712" s="0" t="n">
        <v>3.393</v>
      </c>
    </row>
    <row r="18713" customFormat="false" ht="15" hidden="false" customHeight="false" outlineLevel="0" collapsed="false">
      <c r="A18713" s="0" t="n">
        <v>83842.001</v>
      </c>
      <c r="B18713" s="0" t="n">
        <v>-0.105</v>
      </c>
      <c r="C18713" s="0" t="n">
        <v>3.389</v>
      </c>
    </row>
    <row r="18714" customFormat="false" ht="15" hidden="false" customHeight="false" outlineLevel="0" collapsed="false">
      <c r="A18714" s="0" t="n">
        <v>83844.401</v>
      </c>
      <c r="B18714" s="0" t="n">
        <v>-0.105</v>
      </c>
      <c r="C18714" s="0" t="n">
        <v>3.387</v>
      </c>
    </row>
    <row r="18715" customFormat="false" ht="15" hidden="false" customHeight="false" outlineLevel="0" collapsed="false">
      <c r="A18715" s="0" t="n">
        <v>83848.401</v>
      </c>
      <c r="B18715" s="0" t="n">
        <v>-0.105</v>
      </c>
      <c r="C18715" s="0" t="n">
        <v>3.383</v>
      </c>
    </row>
    <row r="18716" customFormat="false" ht="15" hidden="false" customHeight="false" outlineLevel="0" collapsed="false">
      <c r="A18716" s="0" t="n">
        <v>83849.201</v>
      </c>
      <c r="B18716" s="0" t="n">
        <v>-0.105</v>
      </c>
      <c r="C18716" s="0" t="n">
        <v>3.383</v>
      </c>
    </row>
    <row r="18717" customFormat="false" ht="15" hidden="false" customHeight="false" outlineLevel="0" collapsed="false">
      <c r="A18717" s="0" t="n">
        <v>83852.401</v>
      </c>
      <c r="B18717" s="0" t="n">
        <v>-0.105</v>
      </c>
      <c r="C18717" s="0" t="n">
        <v>3.38</v>
      </c>
    </row>
    <row r="18718" customFormat="false" ht="15" hidden="false" customHeight="false" outlineLevel="0" collapsed="false">
      <c r="A18718" s="0" t="n">
        <v>83853.601</v>
      </c>
      <c r="B18718" s="0" t="n">
        <v>-0.105</v>
      </c>
      <c r="C18718" s="0" t="n">
        <v>3.379</v>
      </c>
    </row>
    <row r="18719" customFormat="false" ht="15" hidden="false" customHeight="false" outlineLevel="0" collapsed="false">
      <c r="A18719" s="0" t="n">
        <v>83857.601</v>
      </c>
      <c r="B18719" s="0" t="n">
        <v>-0.105</v>
      </c>
      <c r="C18719" s="0" t="n">
        <v>3.375</v>
      </c>
    </row>
    <row r="18720" customFormat="false" ht="15" hidden="false" customHeight="false" outlineLevel="0" collapsed="false">
      <c r="A18720" s="0" t="n">
        <v>83858.801</v>
      </c>
      <c r="B18720" s="0" t="n">
        <v>-0.105</v>
      </c>
      <c r="C18720" s="0" t="n">
        <v>3.374</v>
      </c>
    </row>
    <row r="18721" customFormat="false" ht="15" hidden="false" customHeight="false" outlineLevel="0" collapsed="false">
      <c r="A18721" s="0" t="n">
        <v>83862.401</v>
      </c>
      <c r="B18721" s="0" t="n">
        <v>-0.105</v>
      </c>
      <c r="C18721" s="0" t="n">
        <v>3.371</v>
      </c>
    </row>
    <row r="18722" customFormat="false" ht="15" hidden="false" customHeight="false" outlineLevel="0" collapsed="false">
      <c r="A18722" s="0" t="n">
        <v>83864.801</v>
      </c>
      <c r="B18722" s="0" t="n">
        <v>-0.105</v>
      </c>
      <c r="C18722" s="0" t="n">
        <v>3.369</v>
      </c>
    </row>
    <row r="18723" customFormat="false" ht="15" hidden="false" customHeight="false" outlineLevel="0" collapsed="false">
      <c r="A18723" s="0" t="n">
        <v>83868.001</v>
      </c>
      <c r="B18723" s="0" t="n">
        <v>-0.105</v>
      </c>
      <c r="C18723" s="0" t="n">
        <v>3.366</v>
      </c>
    </row>
    <row r="18724" customFormat="false" ht="15" hidden="false" customHeight="false" outlineLevel="0" collapsed="false">
      <c r="A18724" s="0" t="n">
        <v>83869.601</v>
      </c>
      <c r="B18724" s="0" t="n">
        <v>-0.105</v>
      </c>
      <c r="C18724" s="0" t="n">
        <v>3.364</v>
      </c>
    </row>
    <row r="18725" customFormat="false" ht="15" hidden="false" customHeight="false" outlineLevel="0" collapsed="false">
      <c r="A18725" s="0" t="n">
        <v>83873.201</v>
      </c>
      <c r="B18725" s="0" t="n">
        <v>-0.105</v>
      </c>
      <c r="C18725" s="0" t="n">
        <v>3.361</v>
      </c>
    </row>
    <row r="18726" customFormat="false" ht="15" hidden="false" customHeight="false" outlineLevel="0" collapsed="false">
      <c r="A18726" s="0" t="n">
        <v>83875.201</v>
      </c>
      <c r="B18726" s="0" t="n">
        <v>-0.105</v>
      </c>
      <c r="C18726" s="0" t="n">
        <v>3.359</v>
      </c>
    </row>
    <row r="18727" customFormat="false" ht="15" hidden="false" customHeight="false" outlineLevel="0" collapsed="false">
      <c r="A18727" s="0" t="n">
        <v>83879.201</v>
      </c>
      <c r="B18727" s="0" t="n">
        <v>-0.105</v>
      </c>
      <c r="C18727" s="0" t="n">
        <v>3.356</v>
      </c>
    </row>
    <row r="18728" customFormat="false" ht="15" hidden="false" customHeight="false" outlineLevel="0" collapsed="false">
      <c r="A18728" s="0" t="n">
        <v>83880.001</v>
      </c>
      <c r="B18728" s="0" t="n">
        <v>-0.105</v>
      </c>
      <c r="C18728" s="0" t="n">
        <v>3.355</v>
      </c>
    </row>
    <row r="18729" customFormat="false" ht="15" hidden="false" customHeight="false" outlineLevel="0" collapsed="false">
      <c r="A18729" s="0" t="n">
        <v>83883.201</v>
      </c>
      <c r="B18729" s="0" t="n">
        <v>-0.105</v>
      </c>
      <c r="C18729" s="0" t="n">
        <v>3.352</v>
      </c>
    </row>
    <row r="18730" customFormat="false" ht="15" hidden="false" customHeight="false" outlineLevel="0" collapsed="false">
      <c r="A18730" s="0" t="n">
        <v>83885.201</v>
      </c>
      <c r="B18730" s="0" t="n">
        <v>-0.105</v>
      </c>
      <c r="C18730" s="0" t="n">
        <v>3.35</v>
      </c>
    </row>
    <row r="18731" customFormat="false" ht="15" hidden="false" customHeight="false" outlineLevel="0" collapsed="false">
      <c r="A18731" s="0" t="n">
        <v>83888.401</v>
      </c>
      <c r="B18731" s="0" t="n">
        <v>-0.105</v>
      </c>
      <c r="C18731" s="0" t="n">
        <v>3.347</v>
      </c>
    </row>
    <row r="18732" customFormat="false" ht="15" hidden="false" customHeight="false" outlineLevel="0" collapsed="false">
      <c r="A18732" s="0" t="n">
        <v>83890.001</v>
      </c>
      <c r="B18732" s="0" t="n">
        <v>-0.105</v>
      </c>
      <c r="C18732" s="0" t="n">
        <v>3.346</v>
      </c>
    </row>
    <row r="18733" customFormat="false" ht="15" hidden="false" customHeight="false" outlineLevel="0" collapsed="false">
      <c r="A18733" s="0" t="n">
        <v>83892.801</v>
      </c>
      <c r="B18733" s="0" t="n">
        <v>-0.105</v>
      </c>
      <c r="C18733" s="0" t="n">
        <v>3.343</v>
      </c>
    </row>
    <row r="18734" customFormat="false" ht="15" hidden="false" customHeight="false" outlineLevel="0" collapsed="false">
      <c r="A18734" s="0" t="n">
        <v>83894.801</v>
      </c>
      <c r="B18734" s="0" t="n">
        <v>-0.105</v>
      </c>
      <c r="C18734" s="0" t="n">
        <v>3.341</v>
      </c>
    </row>
    <row r="18735" customFormat="false" ht="15" hidden="false" customHeight="false" outlineLevel="0" collapsed="false">
      <c r="A18735" s="0" t="n">
        <v>83898.401</v>
      </c>
      <c r="B18735" s="0" t="n">
        <v>-0.105</v>
      </c>
      <c r="C18735" s="0" t="n">
        <v>3.337</v>
      </c>
    </row>
    <row r="18736" customFormat="false" ht="15" hidden="false" customHeight="false" outlineLevel="0" collapsed="false">
      <c r="A18736" s="0" t="n">
        <v>83899.201</v>
      </c>
      <c r="B18736" s="0" t="n">
        <v>-0.105</v>
      </c>
      <c r="C18736" s="0" t="n">
        <v>3.336</v>
      </c>
    </row>
    <row r="18737" customFormat="false" ht="15" hidden="false" customHeight="false" outlineLevel="0" collapsed="false">
      <c r="A18737" s="0" t="n">
        <v>83901.601</v>
      </c>
      <c r="B18737" s="0" t="n">
        <v>-0.105</v>
      </c>
      <c r="C18737" s="0" t="n">
        <v>3.334</v>
      </c>
    </row>
    <row r="18738" customFormat="false" ht="15" hidden="false" customHeight="false" outlineLevel="0" collapsed="false">
      <c r="A18738" s="0" t="n">
        <v>83903.201</v>
      </c>
      <c r="B18738" s="0" t="n">
        <v>-0.105</v>
      </c>
      <c r="C18738" s="0" t="n">
        <v>3.332</v>
      </c>
    </row>
    <row r="18739" customFormat="false" ht="15" hidden="false" customHeight="false" outlineLevel="0" collapsed="false">
      <c r="A18739" s="0" t="n">
        <v>83906.401</v>
      </c>
      <c r="B18739" s="0" t="n">
        <v>-0.105</v>
      </c>
      <c r="C18739" s="0" t="n">
        <v>3.329</v>
      </c>
    </row>
    <row r="18740" customFormat="false" ht="15" hidden="false" customHeight="false" outlineLevel="0" collapsed="false">
      <c r="A18740" s="0" t="n">
        <v>83908.801</v>
      </c>
      <c r="B18740" s="0" t="n">
        <v>-0.105</v>
      </c>
      <c r="C18740" s="0" t="n">
        <v>3.327</v>
      </c>
    </row>
    <row r="18741" customFormat="false" ht="15" hidden="false" customHeight="false" outlineLevel="0" collapsed="false">
      <c r="A18741" s="0" t="n">
        <v>83910.401</v>
      </c>
      <c r="B18741" s="0" t="n">
        <v>-0.105</v>
      </c>
      <c r="C18741" s="0" t="n">
        <v>3.325</v>
      </c>
    </row>
    <row r="18742" customFormat="false" ht="15" hidden="false" customHeight="false" outlineLevel="0" collapsed="false">
      <c r="A18742" s="0" t="n">
        <v>83912.801</v>
      </c>
      <c r="B18742" s="0" t="n">
        <v>-0.105</v>
      </c>
      <c r="C18742" s="0" t="n">
        <v>3.323</v>
      </c>
    </row>
    <row r="18743" customFormat="false" ht="15" hidden="false" customHeight="false" outlineLevel="0" collapsed="false">
      <c r="A18743" s="0" t="n">
        <v>83916.401</v>
      </c>
      <c r="B18743" s="0" t="n">
        <v>-0.105</v>
      </c>
      <c r="C18743" s="0" t="n">
        <v>3.319</v>
      </c>
    </row>
    <row r="18744" customFormat="false" ht="15" hidden="false" customHeight="false" outlineLevel="0" collapsed="false">
      <c r="A18744" s="0" t="n">
        <v>83918.401</v>
      </c>
      <c r="B18744" s="0" t="n">
        <v>-0.105</v>
      </c>
      <c r="C18744" s="0" t="n">
        <v>3.317</v>
      </c>
    </row>
    <row r="18745" customFormat="false" ht="15" hidden="false" customHeight="false" outlineLevel="0" collapsed="false">
      <c r="A18745" s="0" t="n">
        <v>83920.801</v>
      </c>
      <c r="B18745" s="0" t="n">
        <v>-0.105</v>
      </c>
      <c r="C18745" s="0" t="n">
        <v>3.314</v>
      </c>
    </row>
    <row r="18746" customFormat="false" ht="15" hidden="false" customHeight="false" outlineLevel="0" collapsed="false">
      <c r="A18746" s="0" t="n">
        <v>83922.001</v>
      </c>
      <c r="B18746" s="0" t="n">
        <v>-0.105</v>
      </c>
      <c r="C18746" s="0" t="n">
        <v>3.313</v>
      </c>
    </row>
    <row r="18747" customFormat="false" ht="15" hidden="false" customHeight="false" outlineLevel="0" collapsed="false">
      <c r="A18747" s="0" t="n">
        <v>83924.401</v>
      </c>
      <c r="B18747" s="0" t="n">
        <v>-0.105</v>
      </c>
      <c r="C18747" s="0" t="n">
        <v>3.31</v>
      </c>
    </row>
    <row r="18748" customFormat="false" ht="15" hidden="false" customHeight="false" outlineLevel="0" collapsed="false">
      <c r="A18748" s="0" t="n">
        <v>83926.001</v>
      </c>
      <c r="B18748" s="0" t="n">
        <v>-0.105</v>
      </c>
      <c r="C18748" s="0" t="n">
        <v>3.308</v>
      </c>
    </row>
    <row r="18749" customFormat="false" ht="15" hidden="false" customHeight="false" outlineLevel="0" collapsed="false">
      <c r="A18749" s="0" t="n">
        <v>83929.201</v>
      </c>
      <c r="B18749" s="0" t="n">
        <v>-0.105</v>
      </c>
      <c r="C18749" s="0" t="n">
        <v>3.304</v>
      </c>
    </row>
    <row r="18750" customFormat="false" ht="15" hidden="false" customHeight="false" outlineLevel="0" collapsed="false">
      <c r="A18750" s="0" t="n">
        <v>83929.601</v>
      </c>
      <c r="B18750" s="0" t="n">
        <v>-0.105</v>
      </c>
      <c r="C18750" s="0" t="n">
        <v>3.304</v>
      </c>
    </row>
    <row r="18751" customFormat="false" ht="15" hidden="false" customHeight="false" outlineLevel="0" collapsed="false">
      <c r="A18751" s="0" t="n">
        <v>83932.801</v>
      </c>
      <c r="B18751" s="0" t="n">
        <v>-0.105</v>
      </c>
      <c r="C18751" s="0" t="n">
        <v>3.3</v>
      </c>
    </row>
    <row r="18752" customFormat="false" ht="15" hidden="false" customHeight="false" outlineLevel="0" collapsed="false">
      <c r="A18752" s="0" t="n">
        <v>83934.401</v>
      </c>
      <c r="B18752" s="0" t="n">
        <v>-0.105</v>
      </c>
      <c r="C18752" s="0" t="n">
        <v>3.298</v>
      </c>
    </row>
    <row r="18753" customFormat="false" ht="15" hidden="false" customHeight="false" outlineLevel="0" collapsed="false">
      <c r="A18753" s="0" t="n">
        <v>83936.801</v>
      </c>
      <c r="B18753" s="0" t="n">
        <v>-0.105</v>
      </c>
      <c r="C18753" s="0" t="n">
        <v>3.296</v>
      </c>
    </row>
    <row r="18754" customFormat="false" ht="15" hidden="false" customHeight="false" outlineLevel="0" collapsed="false">
      <c r="A18754" s="0" t="n">
        <v>83938.001</v>
      </c>
      <c r="B18754" s="0" t="n">
        <v>-0.105</v>
      </c>
      <c r="C18754" s="0" t="n">
        <v>3.294</v>
      </c>
    </row>
    <row r="18755" customFormat="false" ht="15" hidden="false" customHeight="false" outlineLevel="0" collapsed="false">
      <c r="A18755" s="0" t="n">
        <v>83940.401</v>
      </c>
      <c r="B18755" s="0" t="n">
        <v>-0.105</v>
      </c>
      <c r="C18755" s="0" t="n">
        <v>3.291</v>
      </c>
    </row>
    <row r="18756" customFormat="false" ht="15" hidden="false" customHeight="false" outlineLevel="0" collapsed="false">
      <c r="A18756" s="0" t="n">
        <v>83942.401</v>
      </c>
      <c r="B18756" s="0" t="n">
        <v>-0.105</v>
      </c>
      <c r="C18756" s="0" t="n">
        <v>3.289</v>
      </c>
    </row>
    <row r="18757" customFormat="false" ht="15" hidden="false" customHeight="false" outlineLevel="0" collapsed="false">
      <c r="A18757" s="0" t="n">
        <v>83945.201</v>
      </c>
      <c r="B18757" s="0" t="n">
        <v>-0.105</v>
      </c>
      <c r="C18757" s="0" t="n">
        <v>3.286</v>
      </c>
    </row>
    <row r="18758" customFormat="false" ht="15" hidden="false" customHeight="false" outlineLevel="0" collapsed="false">
      <c r="A18758" s="0" t="n">
        <v>83946.001</v>
      </c>
      <c r="B18758" s="0" t="n">
        <v>-0.105</v>
      </c>
      <c r="C18758" s="0" t="n">
        <v>3.285</v>
      </c>
    </row>
    <row r="18759" customFormat="false" ht="15" hidden="false" customHeight="false" outlineLevel="0" collapsed="false">
      <c r="A18759" s="0" t="n">
        <v>83948.801</v>
      </c>
      <c r="B18759" s="0" t="n">
        <v>-0.105</v>
      </c>
      <c r="C18759" s="0" t="n">
        <v>3.282</v>
      </c>
    </row>
    <row r="18760" customFormat="false" ht="15" hidden="false" customHeight="false" outlineLevel="0" collapsed="false">
      <c r="A18760" s="0" t="n">
        <v>83950.801</v>
      </c>
      <c r="B18760" s="0" t="n">
        <v>-0.105</v>
      </c>
      <c r="C18760" s="0" t="n">
        <v>3.279</v>
      </c>
    </row>
    <row r="18761" customFormat="false" ht="15" hidden="false" customHeight="false" outlineLevel="0" collapsed="false">
      <c r="A18761" s="0" t="n">
        <v>83953.201</v>
      </c>
      <c r="B18761" s="0" t="n">
        <v>-0.105</v>
      </c>
      <c r="C18761" s="0" t="n">
        <v>3.276</v>
      </c>
    </row>
    <row r="18762" customFormat="false" ht="15" hidden="false" customHeight="false" outlineLevel="0" collapsed="false">
      <c r="A18762" s="0" t="n">
        <v>83954.401</v>
      </c>
      <c r="B18762" s="0" t="n">
        <v>-0.105</v>
      </c>
      <c r="C18762" s="0" t="n">
        <v>3.275</v>
      </c>
    </row>
    <row r="18763" customFormat="false" ht="15" hidden="false" customHeight="false" outlineLevel="0" collapsed="false">
      <c r="A18763" s="0" t="n">
        <v>83956.801</v>
      </c>
      <c r="B18763" s="0" t="n">
        <v>-0.105</v>
      </c>
      <c r="C18763" s="0" t="n">
        <v>3.272</v>
      </c>
    </row>
    <row r="18764" customFormat="false" ht="15" hidden="false" customHeight="false" outlineLevel="0" collapsed="false">
      <c r="A18764" s="0" t="n">
        <v>83958.401</v>
      </c>
      <c r="B18764" s="0" t="n">
        <v>-0.105</v>
      </c>
      <c r="C18764" s="0" t="n">
        <v>3.27</v>
      </c>
    </row>
    <row r="18765" customFormat="false" ht="15" hidden="false" customHeight="false" outlineLevel="0" collapsed="false">
      <c r="A18765" s="0" t="n">
        <v>83959.601</v>
      </c>
      <c r="B18765" s="0" t="n">
        <v>-0.105</v>
      </c>
      <c r="C18765" s="0" t="n">
        <v>3.268</v>
      </c>
    </row>
    <row r="18766" customFormat="false" ht="15" hidden="false" customHeight="false" outlineLevel="0" collapsed="false">
      <c r="A18766" s="0" t="n">
        <v>83961.601</v>
      </c>
      <c r="B18766" s="0" t="n">
        <v>-0.105</v>
      </c>
      <c r="C18766" s="0" t="n">
        <v>3.266</v>
      </c>
    </row>
    <row r="18767" customFormat="false" ht="15" hidden="false" customHeight="false" outlineLevel="0" collapsed="false">
      <c r="A18767" s="0" t="n">
        <v>83964.001</v>
      </c>
      <c r="B18767" s="0" t="n">
        <v>-0.105</v>
      </c>
      <c r="C18767" s="0" t="n">
        <v>3.263</v>
      </c>
    </row>
    <row r="18768" customFormat="false" ht="15" hidden="false" customHeight="false" outlineLevel="0" collapsed="false">
      <c r="A18768" s="0" t="n">
        <v>83965.201</v>
      </c>
      <c r="B18768" s="0" t="n">
        <v>-0.105</v>
      </c>
      <c r="C18768" s="0" t="n">
        <v>3.261</v>
      </c>
    </row>
    <row r="18769" customFormat="false" ht="15" hidden="false" customHeight="false" outlineLevel="0" collapsed="false">
      <c r="A18769" s="0" t="n">
        <v>83967.601</v>
      </c>
      <c r="B18769" s="0" t="n">
        <v>-0.105</v>
      </c>
      <c r="C18769" s="0" t="n">
        <v>3.258</v>
      </c>
    </row>
    <row r="18770" customFormat="false" ht="15" hidden="false" customHeight="false" outlineLevel="0" collapsed="false">
      <c r="A18770" s="0" t="n">
        <v>83969.201</v>
      </c>
      <c r="B18770" s="0" t="n">
        <v>-0.105</v>
      </c>
      <c r="C18770" s="0" t="n">
        <v>3.256</v>
      </c>
    </row>
    <row r="18771" customFormat="false" ht="15" hidden="false" customHeight="false" outlineLevel="0" collapsed="false">
      <c r="A18771" s="0" t="n">
        <v>83970.401</v>
      </c>
      <c r="B18771" s="0" t="n">
        <v>-0.105</v>
      </c>
      <c r="C18771" s="0" t="n">
        <v>3.255</v>
      </c>
    </row>
    <row r="18772" customFormat="false" ht="15" hidden="false" customHeight="false" outlineLevel="0" collapsed="false">
      <c r="A18772" s="0" t="n">
        <v>83972.401</v>
      </c>
      <c r="B18772" s="0" t="n">
        <v>-0.105</v>
      </c>
      <c r="C18772" s="0" t="n">
        <v>3.252</v>
      </c>
    </row>
    <row r="18773" customFormat="false" ht="15" hidden="false" customHeight="false" outlineLevel="0" collapsed="false">
      <c r="A18773" s="0" t="n">
        <v>83974.801</v>
      </c>
      <c r="B18773" s="0" t="n">
        <v>-0.105</v>
      </c>
      <c r="C18773" s="0" t="n">
        <v>3.249</v>
      </c>
    </row>
    <row r="18774" customFormat="false" ht="15" hidden="false" customHeight="false" outlineLevel="0" collapsed="false">
      <c r="A18774" s="0" t="n">
        <v>83976.001</v>
      </c>
      <c r="B18774" s="0" t="n">
        <v>-0.105</v>
      </c>
      <c r="C18774" s="0" t="n">
        <v>3.248</v>
      </c>
    </row>
    <row r="18775" customFormat="false" ht="15" hidden="false" customHeight="false" outlineLevel="0" collapsed="false">
      <c r="A18775" s="0" t="n">
        <v>83978.401</v>
      </c>
      <c r="B18775" s="0" t="n">
        <v>-0.105</v>
      </c>
      <c r="C18775" s="0" t="n">
        <v>3.245</v>
      </c>
    </row>
    <row r="18776" customFormat="false" ht="15" hidden="false" customHeight="false" outlineLevel="0" collapsed="false">
      <c r="A18776" s="0" t="n">
        <v>83980.001</v>
      </c>
      <c r="B18776" s="0" t="n">
        <v>-0.105</v>
      </c>
      <c r="C18776" s="0" t="n">
        <v>3.243</v>
      </c>
    </row>
    <row r="18777" customFormat="false" ht="15" hidden="false" customHeight="false" outlineLevel="0" collapsed="false">
      <c r="A18777" s="0" t="n">
        <v>83981.201</v>
      </c>
      <c r="B18777" s="0" t="n">
        <v>-0.105</v>
      </c>
      <c r="C18777" s="0" t="n">
        <v>3.241</v>
      </c>
    </row>
    <row r="18778" customFormat="false" ht="15" hidden="false" customHeight="false" outlineLevel="0" collapsed="false">
      <c r="A18778" s="0" t="n">
        <v>83983.201</v>
      </c>
      <c r="B18778" s="0" t="n">
        <v>-0.105</v>
      </c>
      <c r="C18778" s="0" t="n">
        <v>3.239</v>
      </c>
    </row>
    <row r="18779" customFormat="false" ht="15" hidden="false" customHeight="false" outlineLevel="0" collapsed="false">
      <c r="A18779" s="0" t="n">
        <v>83985.601</v>
      </c>
      <c r="B18779" s="0" t="n">
        <v>-0.105</v>
      </c>
      <c r="C18779" s="0" t="n">
        <v>3.236</v>
      </c>
    </row>
    <row r="18780" customFormat="false" ht="15" hidden="false" customHeight="false" outlineLevel="0" collapsed="false">
      <c r="A18780" s="0" t="n">
        <v>83986.801</v>
      </c>
      <c r="B18780" s="0" t="n">
        <v>-0.105</v>
      </c>
      <c r="C18780" s="0" t="n">
        <v>3.234</v>
      </c>
    </row>
    <row r="18781" customFormat="false" ht="15" hidden="false" customHeight="false" outlineLevel="0" collapsed="false">
      <c r="A18781" s="0" t="n">
        <v>83989.201</v>
      </c>
      <c r="B18781" s="0" t="n">
        <v>-0.105</v>
      </c>
      <c r="C18781" s="0" t="n">
        <v>3.231</v>
      </c>
    </row>
    <row r="18782" customFormat="false" ht="15" hidden="false" customHeight="false" outlineLevel="0" collapsed="false">
      <c r="A18782" s="0" t="n">
        <v>83990.801</v>
      </c>
      <c r="B18782" s="0" t="n">
        <v>-0.105</v>
      </c>
      <c r="C18782" s="0" t="n">
        <v>3.229</v>
      </c>
    </row>
    <row r="18783" customFormat="false" ht="15" hidden="false" customHeight="false" outlineLevel="0" collapsed="false">
      <c r="A18783" s="0" t="n">
        <v>83992.001</v>
      </c>
      <c r="B18783" s="0" t="n">
        <v>-0.105</v>
      </c>
      <c r="C18783" s="0" t="n">
        <v>3.228</v>
      </c>
    </row>
    <row r="18784" customFormat="false" ht="15" hidden="false" customHeight="false" outlineLevel="0" collapsed="false">
      <c r="A18784" s="0" t="n">
        <v>83994.001</v>
      </c>
      <c r="B18784" s="0" t="n">
        <v>-0.105</v>
      </c>
      <c r="C18784" s="0" t="n">
        <v>3.225</v>
      </c>
    </row>
    <row r="18785" customFormat="false" ht="15" hidden="false" customHeight="false" outlineLevel="0" collapsed="false">
      <c r="A18785" s="0" t="n">
        <v>83996.401</v>
      </c>
      <c r="B18785" s="0" t="n">
        <v>-0.105</v>
      </c>
      <c r="C18785" s="0" t="n">
        <v>3.223</v>
      </c>
    </row>
    <row r="18786" customFormat="false" ht="15" hidden="false" customHeight="false" outlineLevel="0" collapsed="false">
      <c r="A18786" s="0" t="n">
        <v>83997.601</v>
      </c>
      <c r="B18786" s="0" t="n">
        <v>-0.105</v>
      </c>
      <c r="C18786" s="0" t="n">
        <v>3.221</v>
      </c>
    </row>
    <row r="18787" customFormat="false" ht="15" hidden="false" customHeight="false" outlineLevel="0" collapsed="false">
      <c r="A18787" s="0" t="n">
        <v>84000.001</v>
      </c>
      <c r="B18787" s="0" t="n">
        <v>-0.105</v>
      </c>
      <c r="C18787" s="0" t="n">
        <v>3.218</v>
      </c>
    </row>
    <row r="18788" customFormat="false" ht="15" hidden="false" customHeight="false" outlineLevel="0" collapsed="false">
      <c r="A18788" s="0" t="n">
        <v>84001.601</v>
      </c>
      <c r="B18788" s="0" t="n">
        <v>-0.105</v>
      </c>
      <c r="C18788" s="0" t="n">
        <v>3.216</v>
      </c>
    </row>
    <row r="18789" customFormat="false" ht="15" hidden="false" customHeight="false" outlineLevel="0" collapsed="false">
      <c r="A18789" s="0" t="n">
        <v>84004.801</v>
      </c>
      <c r="B18789" s="0" t="n">
        <v>-0.105</v>
      </c>
      <c r="C18789" s="0" t="n">
        <v>3.213</v>
      </c>
    </row>
    <row r="18790" customFormat="false" ht="15" hidden="false" customHeight="false" outlineLevel="0" collapsed="false">
      <c r="A18790" s="0" t="n">
        <v>84005.201</v>
      </c>
      <c r="B18790" s="0" t="n">
        <v>-0.105</v>
      </c>
      <c r="C18790" s="0" t="n">
        <v>3.212</v>
      </c>
    </row>
    <row r="18791" customFormat="false" ht="15" hidden="false" customHeight="false" outlineLevel="0" collapsed="false">
      <c r="A18791" s="0" t="n">
        <v>84008.401</v>
      </c>
      <c r="B18791" s="0" t="n">
        <v>-0.105</v>
      </c>
      <c r="C18791" s="0" t="n">
        <v>3.209</v>
      </c>
    </row>
    <row r="18792" customFormat="false" ht="15" hidden="false" customHeight="false" outlineLevel="0" collapsed="false">
      <c r="A18792" s="0" t="n">
        <v>84010.001</v>
      </c>
      <c r="B18792" s="0" t="n">
        <v>-0.105</v>
      </c>
      <c r="C18792" s="0" t="n">
        <v>3.207</v>
      </c>
    </row>
    <row r="18793" customFormat="false" ht="15" hidden="false" customHeight="false" outlineLevel="0" collapsed="false">
      <c r="A18793" s="0" t="n">
        <v>84012.401</v>
      </c>
      <c r="B18793" s="0" t="n">
        <v>-0.105</v>
      </c>
      <c r="C18793" s="0" t="n">
        <v>3.204</v>
      </c>
    </row>
    <row r="18794" customFormat="false" ht="15" hidden="false" customHeight="false" outlineLevel="0" collapsed="false">
      <c r="A18794" s="0" t="n">
        <v>84013.601</v>
      </c>
      <c r="B18794" s="0" t="n">
        <v>-0.105</v>
      </c>
      <c r="C18794" s="0" t="n">
        <v>3.203</v>
      </c>
    </row>
    <row r="18795" customFormat="false" ht="15" hidden="false" customHeight="false" outlineLevel="0" collapsed="false">
      <c r="A18795" s="0" t="n">
        <v>84016.401</v>
      </c>
      <c r="B18795" s="0" t="n">
        <v>-0.105</v>
      </c>
      <c r="C18795" s="0" t="n">
        <v>3.2</v>
      </c>
    </row>
    <row r="18796" customFormat="false" ht="15" hidden="false" customHeight="false" outlineLevel="0" collapsed="false">
      <c r="A18796" s="0" t="n">
        <v>84018.401</v>
      </c>
      <c r="B18796" s="0" t="n">
        <v>-0.105</v>
      </c>
      <c r="C18796" s="0" t="n">
        <v>3.198</v>
      </c>
    </row>
    <row r="18797" customFormat="false" ht="15" hidden="false" customHeight="false" outlineLevel="0" collapsed="false">
      <c r="A18797" s="0" t="n">
        <v>84020.001</v>
      </c>
      <c r="B18797" s="0" t="n">
        <v>-0.105</v>
      </c>
      <c r="C18797" s="0" t="n">
        <v>3.196</v>
      </c>
    </row>
    <row r="18798" customFormat="false" ht="15" hidden="false" customHeight="false" outlineLevel="0" collapsed="false">
      <c r="A18798" s="0" t="n">
        <v>84022.401</v>
      </c>
      <c r="B18798" s="0" t="n">
        <v>-0.105</v>
      </c>
      <c r="C18798" s="0" t="n">
        <v>3.194</v>
      </c>
    </row>
    <row r="18799" customFormat="false" ht="15" hidden="false" customHeight="false" outlineLevel="0" collapsed="false">
      <c r="A18799" s="0" t="n">
        <v>84024.001</v>
      </c>
      <c r="B18799" s="0" t="n">
        <v>-0.105</v>
      </c>
      <c r="C18799" s="0" t="n">
        <v>3.192</v>
      </c>
    </row>
    <row r="18800" customFormat="false" ht="15" hidden="false" customHeight="false" outlineLevel="0" collapsed="false">
      <c r="A18800" s="0" t="n">
        <v>84026.401</v>
      </c>
      <c r="B18800" s="0" t="n">
        <v>-0.105</v>
      </c>
      <c r="C18800" s="0" t="n">
        <v>3.19</v>
      </c>
    </row>
    <row r="18801" customFormat="false" ht="15" hidden="false" customHeight="false" outlineLevel="0" collapsed="false">
      <c r="A18801" s="0" t="n">
        <v>84029.601</v>
      </c>
      <c r="B18801" s="0" t="n">
        <v>-0.105</v>
      </c>
      <c r="C18801" s="0" t="n">
        <v>3.187</v>
      </c>
    </row>
    <row r="18802" customFormat="false" ht="15" hidden="false" customHeight="false" outlineLevel="0" collapsed="false">
      <c r="A18802" s="0" t="n">
        <v>84030.801</v>
      </c>
      <c r="B18802" s="0" t="n">
        <v>-0.105</v>
      </c>
      <c r="C18802" s="0" t="n">
        <v>3.186</v>
      </c>
    </row>
    <row r="18803" customFormat="false" ht="15" hidden="false" customHeight="false" outlineLevel="0" collapsed="false">
      <c r="A18803" s="0" t="n">
        <v>84034.401</v>
      </c>
      <c r="B18803" s="0" t="n">
        <v>-0.105</v>
      </c>
      <c r="C18803" s="0" t="n">
        <v>3.183</v>
      </c>
    </row>
    <row r="18804" customFormat="false" ht="15" hidden="false" customHeight="false" outlineLevel="0" collapsed="false">
      <c r="A18804" s="0" t="n">
        <v>84036.401</v>
      </c>
      <c r="B18804" s="0" t="n">
        <v>-0.105</v>
      </c>
      <c r="C18804" s="0" t="n">
        <v>3.181</v>
      </c>
    </row>
    <row r="18805" customFormat="false" ht="15" hidden="false" customHeight="false" outlineLevel="0" collapsed="false">
      <c r="A18805" s="0" t="n">
        <v>84040.401</v>
      </c>
      <c r="B18805" s="0" t="n">
        <v>-0.105</v>
      </c>
      <c r="C18805" s="0" t="n">
        <v>3.177</v>
      </c>
    </row>
    <row r="18806" customFormat="false" ht="15" hidden="false" customHeight="false" outlineLevel="0" collapsed="false">
      <c r="A18806" s="0" t="n">
        <v>84041.601</v>
      </c>
      <c r="B18806" s="0" t="n">
        <v>-0.105</v>
      </c>
      <c r="C18806" s="0" t="n">
        <v>3.176</v>
      </c>
    </row>
    <row r="18807" customFormat="false" ht="15" hidden="false" customHeight="false" outlineLevel="0" collapsed="false">
      <c r="A18807" s="0" t="n">
        <v>84046.001</v>
      </c>
      <c r="B18807" s="0" t="n">
        <v>-0.105</v>
      </c>
      <c r="C18807" s="0" t="n">
        <v>3.172</v>
      </c>
    </row>
    <row r="18808" customFormat="false" ht="15" hidden="false" customHeight="false" outlineLevel="0" collapsed="false">
      <c r="A18808" s="0" t="n">
        <v>84048.801</v>
      </c>
      <c r="B18808" s="0" t="n">
        <v>-0.105</v>
      </c>
      <c r="C18808" s="0" t="n">
        <v>3.17</v>
      </c>
    </row>
    <row r="18809" customFormat="false" ht="15" hidden="false" customHeight="false" outlineLevel="0" collapsed="false">
      <c r="A18809" s="0" t="n">
        <v>84052.401</v>
      </c>
      <c r="B18809" s="0" t="n">
        <v>-0.105</v>
      </c>
      <c r="C18809" s="0" t="n">
        <v>3.167</v>
      </c>
    </row>
    <row r="18810" customFormat="false" ht="15" hidden="false" customHeight="false" outlineLevel="0" collapsed="false">
      <c r="A18810" s="0" t="n">
        <v>84054.401</v>
      </c>
      <c r="B18810" s="0" t="n">
        <v>-0.105</v>
      </c>
      <c r="C18810" s="0" t="n">
        <v>3.165</v>
      </c>
    </row>
    <row r="18811" customFormat="false" ht="15" hidden="false" customHeight="false" outlineLevel="0" collapsed="false">
      <c r="A18811" s="0" t="n">
        <v>84058.001</v>
      </c>
      <c r="B18811" s="0" t="n">
        <v>-0.105</v>
      </c>
      <c r="C18811" s="0" t="n">
        <v>3.162</v>
      </c>
    </row>
    <row r="18812" customFormat="false" ht="15" hidden="false" customHeight="false" outlineLevel="0" collapsed="false">
      <c r="A18812" s="0" t="n">
        <v>84060.401</v>
      </c>
      <c r="B18812" s="0" t="n">
        <v>-0.105</v>
      </c>
      <c r="C18812" s="0" t="n">
        <v>3.16</v>
      </c>
    </row>
    <row r="18813" customFormat="false" ht="15" hidden="false" customHeight="false" outlineLevel="0" collapsed="false">
      <c r="A18813" s="0" t="n">
        <v>84063.201</v>
      </c>
      <c r="B18813" s="0" t="n">
        <v>-0.105</v>
      </c>
      <c r="C18813" s="0" t="n">
        <v>3.158</v>
      </c>
    </row>
    <row r="18814" customFormat="false" ht="15" hidden="false" customHeight="false" outlineLevel="0" collapsed="false">
      <c r="A18814" s="0" t="n">
        <v>84065.201</v>
      </c>
      <c r="B18814" s="0" t="n">
        <v>-0.105</v>
      </c>
      <c r="C18814" s="0" t="n">
        <v>3.157</v>
      </c>
    </row>
    <row r="18815" customFormat="false" ht="15" hidden="false" customHeight="false" outlineLevel="0" collapsed="false">
      <c r="A18815" s="0" t="n">
        <v>84068.801</v>
      </c>
      <c r="B18815" s="0" t="n">
        <v>-0.105</v>
      </c>
      <c r="C18815" s="0" t="n">
        <v>3.154</v>
      </c>
    </row>
    <row r="18816" customFormat="false" ht="15" hidden="false" customHeight="false" outlineLevel="0" collapsed="false">
      <c r="A18816" s="0" t="n">
        <v>84071.201</v>
      </c>
      <c r="B18816" s="0" t="n">
        <v>-0.105</v>
      </c>
      <c r="C18816" s="0" t="n">
        <v>3.152</v>
      </c>
    </row>
    <row r="18817" customFormat="false" ht="15" hidden="false" customHeight="false" outlineLevel="0" collapsed="false">
      <c r="A18817" s="0" t="n">
        <v>84074.001</v>
      </c>
      <c r="B18817" s="0" t="n">
        <v>-0.105</v>
      </c>
      <c r="C18817" s="0" t="n">
        <v>3.149</v>
      </c>
    </row>
    <row r="18818" customFormat="false" ht="15" hidden="false" customHeight="false" outlineLevel="0" collapsed="false">
      <c r="A18818" s="0" t="n">
        <v>84076.001</v>
      </c>
      <c r="B18818" s="0" t="n">
        <v>-0.105</v>
      </c>
      <c r="C18818" s="0" t="n">
        <v>3.148</v>
      </c>
    </row>
    <row r="18819" customFormat="false" ht="15" hidden="false" customHeight="false" outlineLevel="0" collapsed="false">
      <c r="A18819" s="0" t="n">
        <v>84079.601</v>
      </c>
      <c r="B18819" s="0" t="n">
        <v>-0.105</v>
      </c>
      <c r="C18819" s="0" t="n">
        <v>3.145</v>
      </c>
    </row>
    <row r="18820" customFormat="false" ht="15" hidden="false" customHeight="false" outlineLevel="0" collapsed="false">
      <c r="A18820" s="0" t="n">
        <v>84082.001</v>
      </c>
      <c r="B18820" s="0" t="n">
        <v>-0.105</v>
      </c>
      <c r="C18820" s="0" t="n">
        <v>3.142</v>
      </c>
    </row>
    <row r="18821" customFormat="false" ht="15" hidden="false" customHeight="false" outlineLevel="0" collapsed="false">
      <c r="A18821" s="0" t="n">
        <v>84085.601</v>
      </c>
      <c r="B18821" s="0" t="n">
        <v>-0.105</v>
      </c>
      <c r="C18821" s="0" t="n">
        <v>3.139</v>
      </c>
    </row>
    <row r="18822" customFormat="false" ht="15" hidden="false" customHeight="false" outlineLevel="0" collapsed="false">
      <c r="A18822" s="0" t="n">
        <v>84086.801</v>
      </c>
      <c r="B18822" s="0" t="n">
        <v>-0.105</v>
      </c>
      <c r="C18822" s="0" t="n">
        <v>3.138</v>
      </c>
    </row>
    <row r="18823" customFormat="false" ht="15" hidden="false" customHeight="false" outlineLevel="0" collapsed="false">
      <c r="A18823" s="0" t="n">
        <v>84090.801</v>
      </c>
      <c r="B18823" s="0" t="n">
        <v>-0.105</v>
      </c>
      <c r="C18823" s="0" t="n">
        <v>3.135</v>
      </c>
    </row>
    <row r="18824" customFormat="false" ht="15" hidden="false" customHeight="false" outlineLevel="0" collapsed="false">
      <c r="A18824" s="0" t="n">
        <v>84092.801</v>
      </c>
      <c r="B18824" s="0" t="n">
        <v>-0.105</v>
      </c>
      <c r="C18824" s="0" t="n">
        <v>3.133</v>
      </c>
    </row>
    <row r="18825" customFormat="false" ht="15" hidden="false" customHeight="false" outlineLevel="0" collapsed="false">
      <c r="A18825" s="0" t="n">
        <v>84096.401</v>
      </c>
      <c r="B18825" s="0" t="n">
        <v>-0.105</v>
      </c>
      <c r="C18825" s="0" t="n">
        <v>3.13</v>
      </c>
    </row>
    <row r="18826" customFormat="false" ht="15" hidden="false" customHeight="false" outlineLevel="0" collapsed="false">
      <c r="A18826" s="0" t="n">
        <v>84098.001</v>
      </c>
      <c r="B18826" s="0" t="n">
        <v>-0.105</v>
      </c>
      <c r="C18826" s="0" t="n">
        <v>3.128</v>
      </c>
    </row>
    <row r="18827" customFormat="false" ht="15" hidden="false" customHeight="false" outlineLevel="0" collapsed="false">
      <c r="A18827" s="0" t="n">
        <v>84101.201</v>
      </c>
      <c r="B18827" s="0" t="n">
        <v>-0.105</v>
      </c>
      <c r="C18827" s="0" t="n">
        <v>3.125</v>
      </c>
    </row>
    <row r="18828" customFormat="false" ht="15" hidden="false" customHeight="false" outlineLevel="0" collapsed="false">
      <c r="A18828" s="0" t="n">
        <v>84103.201</v>
      </c>
      <c r="B18828" s="0" t="n">
        <v>-0.105</v>
      </c>
      <c r="C18828" s="0" t="n">
        <v>3.124</v>
      </c>
    </row>
    <row r="18829" customFormat="false" ht="15" hidden="false" customHeight="false" outlineLevel="0" collapsed="false">
      <c r="A18829" s="0" t="n">
        <v>84107.201</v>
      </c>
      <c r="B18829" s="0" t="n">
        <v>-0.105</v>
      </c>
      <c r="C18829" s="0" t="n">
        <v>3.12</v>
      </c>
    </row>
    <row r="18830" customFormat="false" ht="15" hidden="false" customHeight="false" outlineLevel="0" collapsed="false">
      <c r="A18830" s="0" t="n">
        <v>84108.001</v>
      </c>
      <c r="B18830" s="0" t="n">
        <v>-0.105</v>
      </c>
      <c r="C18830" s="0" t="n">
        <v>3.119</v>
      </c>
    </row>
    <row r="18831" customFormat="false" ht="15" hidden="false" customHeight="false" outlineLevel="0" collapsed="false">
      <c r="A18831" s="0" t="n">
        <v>84112.001</v>
      </c>
      <c r="B18831" s="0" t="n">
        <v>-0.105</v>
      </c>
      <c r="C18831" s="0" t="n">
        <v>3.115</v>
      </c>
    </row>
    <row r="18832" customFormat="false" ht="15" hidden="false" customHeight="false" outlineLevel="0" collapsed="false">
      <c r="A18832" s="0" t="n">
        <v>84114.401</v>
      </c>
      <c r="B18832" s="0" t="n">
        <v>-0.105</v>
      </c>
      <c r="C18832" s="0" t="n">
        <v>3.113</v>
      </c>
    </row>
    <row r="18833" customFormat="false" ht="15" hidden="false" customHeight="false" outlineLevel="0" collapsed="false">
      <c r="A18833" s="0" t="n">
        <v>84116.001</v>
      </c>
      <c r="B18833" s="0" t="n">
        <v>-0.105</v>
      </c>
      <c r="C18833" s="0" t="n">
        <v>3.111</v>
      </c>
    </row>
    <row r="18834" customFormat="false" ht="15" hidden="false" customHeight="false" outlineLevel="0" collapsed="false">
      <c r="A18834" s="0" t="n">
        <v>84118.401</v>
      </c>
      <c r="B18834" s="0" t="n">
        <v>-0.105</v>
      </c>
      <c r="C18834" s="0" t="n">
        <v>3.109</v>
      </c>
    </row>
    <row r="18835" customFormat="false" ht="15" hidden="false" customHeight="false" outlineLevel="0" collapsed="false">
      <c r="A18835" s="0" t="n">
        <v>84122.001</v>
      </c>
      <c r="B18835" s="0" t="n">
        <v>-0.105</v>
      </c>
      <c r="C18835" s="0" t="n">
        <v>3.105</v>
      </c>
    </row>
    <row r="18836" customFormat="false" ht="15" hidden="false" customHeight="false" outlineLevel="0" collapsed="false">
      <c r="A18836" s="0" t="n">
        <v>84124.401</v>
      </c>
      <c r="B18836" s="0" t="n">
        <v>-0.105</v>
      </c>
      <c r="C18836" s="0" t="n">
        <v>3.102</v>
      </c>
    </row>
    <row r="18837" customFormat="false" ht="15" hidden="false" customHeight="false" outlineLevel="0" collapsed="false">
      <c r="A18837" s="0" t="n">
        <v>84126.801</v>
      </c>
      <c r="B18837" s="0" t="n">
        <v>-0.105</v>
      </c>
      <c r="C18837" s="0" t="n">
        <v>3.1</v>
      </c>
    </row>
    <row r="18838" customFormat="false" ht="15" hidden="false" customHeight="false" outlineLevel="0" collapsed="false">
      <c r="A18838" s="0" t="n">
        <v>84128.001</v>
      </c>
      <c r="B18838" s="0" t="n">
        <v>-0.105</v>
      </c>
      <c r="C18838" s="0" t="n">
        <v>3.098</v>
      </c>
    </row>
    <row r="18839" customFormat="false" ht="15" hidden="false" customHeight="false" outlineLevel="0" collapsed="false">
      <c r="A18839" s="0" t="n">
        <v>84130.401</v>
      </c>
      <c r="B18839" s="0" t="n">
        <v>-0.105</v>
      </c>
      <c r="C18839" s="0" t="n">
        <v>3.096</v>
      </c>
    </row>
    <row r="18840" customFormat="false" ht="15" hidden="false" customHeight="false" outlineLevel="0" collapsed="false">
      <c r="A18840" s="0" t="n">
        <v>84132.001</v>
      </c>
      <c r="B18840" s="0" t="n">
        <v>-0.105</v>
      </c>
      <c r="C18840" s="0" t="n">
        <v>3.094</v>
      </c>
    </row>
    <row r="18841" customFormat="false" ht="15" hidden="false" customHeight="false" outlineLevel="0" collapsed="false">
      <c r="A18841" s="0" t="n">
        <v>84135.201</v>
      </c>
      <c r="B18841" s="0" t="n">
        <v>-0.105</v>
      </c>
      <c r="C18841" s="0" t="n">
        <v>3.09</v>
      </c>
    </row>
    <row r="18842" customFormat="false" ht="15" hidden="false" customHeight="false" outlineLevel="0" collapsed="false">
      <c r="A18842" s="0" t="n">
        <v>84135.601</v>
      </c>
      <c r="B18842" s="0" t="n">
        <v>-0.105</v>
      </c>
      <c r="C18842" s="0" t="n">
        <v>3.09</v>
      </c>
    </row>
    <row r="18843" customFormat="false" ht="15" hidden="false" customHeight="false" outlineLevel="0" collapsed="false">
      <c r="A18843" s="0" t="n">
        <v>84139.201</v>
      </c>
      <c r="B18843" s="0" t="n">
        <v>-0.105</v>
      </c>
      <c r="C18843" s="0" t="n">
        <v>3.086</v>
      </c>
    </row>
    <row r="18844" customFormat="false" ht="15" hidden="false" customHeight="false" outlineLevel="0" collapsed="false">
      <c r="A18844" s="0" t="n">
        <v>84140.801</v>
      </c>
      <c r="B18844" s="0" t="n">
        <v>-0.105</v>
      </c>
      <c r="C18844" s="0" t="n">
        <v>3.084</v>
      </c>
    </row>
    <row r="18845" customFormat="false" ht="15" hidden="false" customHeight="false" outlineLevel="0" collapsed="false">
      <c r="A18845" s="0" t="n">
        <v>84143.201</v>
      </c>
      <c r="B18845" s="0" t="n">
        <v>-0.105</v>
      </c>
      <c r="C18845" s="0" t="n">
        <v>3.081</v>
      </c>
    </row>
    <row r="18846" customFormat="false" ht="15" hidden="false" customHeight="false" outlineLevel="0" collapsed="false">
      <c r="A18846" s="0" t="n">
        <v>84144.401</v>
      </c>
      <c r="B18846" s="0" t="n">
        <v>-0.105</v>
      </c>
      <c r="C18846" s="0" t="n">
        <v>3.08</v>
      </c>
    </row>
    <row r="18847" customFormat="false" ht="15" hidden="false" customHeight="false" outlineLevel="0" collapsed="false">
      <c r="A18847" s="0" t="n">
        <v>84146.801</v>
      </c>
      <c r="B18847" s="0" t="n">
        <v>-0.105</v>
      </c>
      <c r="C18847" s="0" t="n">
        <v>3.077</v>
      </c>
    </row>
    <row r="18848" customFormat="false" ht="15" hidden="false" customHeight="false" outlineLevel="0" collapsed="false">
      <c r="A18848" s="0" t="n">
        <v>84148.801</v>
      </c>
      <c r="B18848" s="0" t="n">
        <v>-0.105</v>
      </c>
      <c r="C18848" s="0" t="n">
        <v>3.075</v>
      </c>
    </row>
    <row r="18849" customFormat="false" ht="15" hidden="false" customHeight="false" outlineLevel="0" collapsed="false">
      <c r="A18849" s="0" t="n">
        <v>84151.601</v>
      </c>
      <c r="B18849" s="0" t="n">
        <v>-0.105</v>
      </c>
      <c r="C18849" s="0" t="n">
        <v>3.071</v>
      </c>
    </row>
    <row r="18850" customFormat="false" ht="15" hidden="false" customHeight="false" outlineLevel="0" collapsed="false">
      <c r="A18850" s="0" t="n">
        <v>84152.401</v>
      </c>
      <c r="B18850" s="0" t="n">
        <v>-0.105</v>
      </c>
      <c r="C18850" s="0" t="n">
        <v>3.07</v>
      </c>
    </row>
    <row r="18851" customFormat="false" ht="15" hidden="false" customHeight="false" outlineLevel="0" collapsed="false">
      <c r="A18851" s="0" t="n">
        <v>84155.201</v>
      </c>
      <c r="B18851" s="0" t="n">
        <v>-0.105</v>
      </c>
      <c r="C18851" s="0" t="n">
        <v>3.067</v>
      </c>
    </row>
    <row r="18852" customFormat="false" ht="15" hidden="false" customHeight="false" outlineLevel="0" collapsed="false">
      <c r="A18852" s="0" t="n">
        <v>84157.201</v>
      </c>
      <c r="B18852" s="0" t="n">
        <v>-0.105</v>
      </c>
      <c r="C18852" s="0" t="n">
        <v>3.064</v>
      </c>
    </row>
    <row r="18853" customFormat="false" ht="15" hidden="false" customHeight="false" outlineLevel="0" collapsed="false">
      <c r="A18853" s="0" t="n">
        <v>84159.601</v>
      </c>
      <c r="B18853" s="0" t="n">
        <v>-0.105</v>
      </c>
      <c r="C18853" s="0" t="n">
        <v>3.061</v>
      </c>
    </row>
    <row r="18854" customFormat="false" ht="15" hidden="false" customHeight="false" outlineLevel="0" collapsed="false">
      <c r="A18854" s="0" t="n">
        <v>84161.201</v>
      </c>
      <c r="B18854" s="0" t="n">
        <v>-0.105</v>
      </c>
      <c r="C18854" s="0" t="n">
        <v>3.059</v>
      </c>
    </row>
    <row r="18855" customFormat="false" ht="15" hidden="false" customHeight="false" outlineLevel="0" collapsed="false">
      <c r="A18855" s="0" t="n">
        <v>84163.201</v>
      </c>
      <c r="B18855" s="0" t="n">
        <v>-0.105</v>
      </c>
      <c r="C18855" s="0" t="n">
        <v>3.056</v>
      </c>
    </row>
    <row r="18856" customFormat="false" ht="15" hidden="false" customHeight="false" outlineLevel="0" collapsed="false">
      <c r="A18856" s="0" t="n">
        <v>84164.401</v>
      </c>
      <c r="B18856" s="0" t="n">
        <v>-0.105</v>
      </c>
      <c r="C18856" s="0" t="n">
        <v>3.055</v>
      </c>
    </row>
    <row r="18857" customFormat="false" ht="15" hidden="false" customHeight="false" outlineLevel="0" collapsed="false">
      <c r="A18857" s="0" t="n">
        <v>84166.801</v>
      </c>
      <c r="B18857" s="0" t="n">
        <v>-0.105</v>
      </c>
      <c r="C18857" s="0" t="n">
        <v>3.052</v>
      </c>
    </row>
    <row r="18858" customFormat="false" ht="15" hidden="false" customHeight="false" outlineLevel="0" collapsed="false">
      <c r="A18858" s="0" t="n">
        <v>84168.401</v>
      </c>
      <c r="B18858" s="0" t="n">
        <v>-0.105</v>
      </c>
      <c r="C18858" s="0" t="n">
        <v>3.049</v>
      </c>
    </row>
    <row r="18859" customFormat="false" ht="15" hidden="false" customHeight="false" outlineLevel="0" collapsed="false">
      <c r="A18859" s="0" t="n">
        <v>84170.401</v>
      </c>
      <c r="B18859" s="0" t="n">
        <v>-0.105</v>
      </c>
      <c r="C18859" s="0" t="n">
        <v>3.047</v>
      </c>
    </row>
    <row r="18860" customFormat="false" ht="15" hidden="false" customHeight="false" outlineLevel="0" collapsed="false">
      <c r="A18860" s="0" t="n">
        <v>84171.601</v>
      </c>
      <c r="B18860" s="0" t="n">
        <v>-0.105</v>
      </c>
      <c r="C18860" s="0" t="n">
        <v>3.045</v>
      </c>
    </row>
    <row r="18861" customFormat="false" ht="15" hidden="false" customHeight="false" outlineLevel="0" collapsed="false">
      <c r="A18861" s="0" t="n">
        <v>84174.001</v>
      </c>
      <c r="B18861" s="0" t="n">
        <v>-0.105</v>
      </c>
      <c r="C18861" s="0" t="n">
        <v>3.042</v>
      </c>
    </row>
    <row r="18862" customFormat="false" ht="15" hidden="false" customHeight="false" outlineLevel="0" collapsed="false">
      <c r="A18862" s="0" t="n">
        <v>84175.201</v>
      </c>
      <c r="B18862" s="0" t="n">
        <v>-0.105</v>
      </c>
      <c r="C18862" s="0" t="n">
        <v>3.04</v>
      </c>
    </row>
    <row r="18863" customFormat="false" ht="15" hidden="false" customHeight="false" outlineLevel="0" collapsed="false">
      <c r="A18863" s="0" t="n">
        <v>84177.201</v>
      </c>
      <c r="B18863" s="0" t="n">
        <v>-0.105</v>
      </c>
      <c r="C18863" s="0" t="n">
        <v>3.037</v>
      </c>
    </row>
    <row r="18864" customFormat="false" ht="15" hidden="false" customHeight="false" outlineLevel="0" collapsed="false">
      <c r="A18864" s="0" t="n">
        <v>84178.001</v>
      </c>
      <c r="B18864" s="0" t="n">
        <v>-0.105</v>
      </c>
      <c r="C18864" s="0" t="n">
        <v>3.036</v>
      </c>
    </row>
    <row r="18865" customFormat="false" ht="15" hidden="false" customHeight="false" outlineLevel="0" collapsed="false">
      <c r="A18865" s="0" t="n">
        <v>84180.001</v>
      </c>
      <c r="B18865" s="0" t="n">
        <v>-0.105</v>
      </c>
      <c r="C18865" s="0" t="n">
        <v>3.033</v>
      </c>
    </row>
    <row r="18866" customFormat="false" ht="15" hidden="false" customHeight="false" outlineLevel="0" collapsed="false">
      <c r="A18866" s="0" t="n">
        <v>84181.201</v>
      </c>
      <c r="B18866" s="0" t="n">
        <v>-0.105</v>
      </c>
      <c r="C18866" s="0" t="n">
        <v>3.031</v>
      </c>
    </row>
    <row r="18867" customFormat="false" ht="15" hidden="false" customHeight="false" outlineLevel="0" collapsed="false">
      <c r="A18867" s="0" t="n">
        <v>84182.401</v>
      </c>
      <c r="B18867" s="0" t="n">
        <v>-0.105</v>
      </c>
      <c r="C18867" s="0" t="n">
        <v>3.03</v>
      </c>
    </row>
    <row r="18868" customFormat="false" ht="15" hidden="false" customHeight="false" outlineLevel="0" collapsed="false">
      <c r="A18868" s="0" t="n">
        <v>84184.001</v>
      </c>
      <c r="B18868" s="0" t="n">
        <v>-0.105</v>
      </c>
      <c r="C18868" s="0" t="n">
        <v>3.027</v>
      </c>
    </row>
    <row r="18869" customFormat="false" ht="15" hidden="false" customHeight="false" outlineLevel="0" collapsed="false">
      <c r="A18869" s="0" t="n">
        <v>84186.401</v>
      </c>
      <c r="B18869" s="0" t="n">
        <v>-0.105</v>
      </c>
      <c r="C18869" s="0" t="n">
        <v>3.024</v>
      </c>
    </row>
    <row r="18870" customFormat="false" ht="15" hidden="false" customHeight="false" outlineLevel="0" collapsed="false">
      <c r="A18870" s="0" t="n">
        <v>84187.201</v>
      </c>
      <c r="B18870" s="0" t="n">
        <v>-0.105</v>
      </c>
      <c r="C18870" s="0" t="n">
        <v>3.022</v>
      </c>
    </row>
    <row r="18871" customFormat="false" ht="15" hidden="false" customHeight="false" outlineLevel="0" collapsed="false">
      <c r="A18871" s="0" t="n">
        <v>84189.601</v>
      </c>
      <c r="B18871" s="0" t="n">
        <v>-0.105</v>
      </c>
      <c r="C18871" s="0" t="n">
        <v>3.019</v>
      </c>
    </row>
    <row r="18872" customFormat="false" ht="15" hidden="false" customHeight="false" outlineLevel="0" collapsed="false">
      <c r="A18872" s="0" t="n">
        <v>84191.201</v>
      </c>
      <c r="B18872" s="0" t="n">
        <v>-0.105</v>
      </c>
      <c r="C18872" s="0" t="n">
        <v>3.016</v>
      </c>
    </row>
    <row r="18873" customFormat="false" ht="15" hidden="false" customHeight="false" outlineLevel="0" collapsed="false">
      <c r="A18873" s="0" t="n">
        <v>84193.601</v>
      </c>
      <c r="B18873" s="0" t="n">
        <v>-0.105</v>
      </c>
      <c r="C18873" s="0" t="n">
        <v>3.013</v>
      </c>
    </row>
    <row r="18874" customFormat="false" ht="15" hidden="false" customHeight="false" outlineLevel="0" collapsed="false">
      <c r="A18874" s="0" t="n">
        <v>84194.401</v>
      </c>
      <c r="B18874" s="0" t="n">
        <v>-0.105</v>
      </c>
      <c r="C18874" s="0" t="n">
        <v>3.011</v>
      </c>
    </row>
    <row r="18875" customFormat="false" ht="15" hidden="false" customHeight="false" outlineLevel="0" collapsed="false">
      <c r="A18875" s="0" t="n">
        <v>84196.801</v>
      </c>
      <c r="B18875" s="0" t="n">
        <v>-0.105</v>
      </c>
      <c r="C18875" s="0" t="n">
        <v>3.008</v>
      </c>
    </row>
    <row r="18876" customFormat="false" ht="15" hidden="false" customHeight="false" outlineLevel="0" collapsed="false">
      <c r="A18876" s="0" t="n">
        <v>84198.401</v>
      </c>
      <c r="B18876" s="0" t="n">
        <v>-0.105</v>
      </c>
      <c r="C18876" s="0" t="n">
        <v>3.005</v>
      </c>
    </row>
    <row r="18877" customFormat="false" ht="15" hidden="false" customHeight="false" outlineLevel="0" collapsed="false">
      <c r="A18877" s="0" t="n">
        <v>84200.801</v>
      </c>
      <c r="B18877" s="0" t="n">
        <v>-0.105</v>
      </c>
      <c r="C18877" s="0" t="n">
        <v>3.001</v>
      </c>
    </row>
    <row r="18878" customFormat="false" ht="15" hidden="false" customHeight="false" outlineLevel="0" collapsed="false">
      <c r="A18878" s="0" t="n">
        <v>84201.601</v>
      </c>
      <c r="B18878" s="0" t="n">
        <v>-0.105</v>
      </c>
      <c r="C18878" s="0" t="n">
        <v>3</v>
      </c>
    </row>
    <row r="18879" customFormat="false" ht="15" hidden="false" customHeight="false" outlineLevel="0" collapsed="false">
      <c r="A18879" s="0" t="n">
        <v>84204.001</v>
      </c>
      <c r="B18879" s="0" t="n">
        <v>-0.105</v>
      </c>
      <c r="C18879" s="0" t="n">
        <v>2.996</v>
      </c>
    </row>
    <row r="18880" customFormat="false" ht="15" hidden="false" customHeight="false" outlineLevel="0" collapsed="false">
      <c r="A18880" s="0" t="n">
        <v>84205.201</v>
      </c>
      <c r="B18880" s="0" t="n">
        <v>-0.105</v>
      </c>
      <c r="C18880" s="0" t="n">
        <v>2.994</v>
      </c>
    </row>
    <row r="18881" customFormat="false" ht="15" hidden="false" customHeight="false" outlineLevel="0" collapsed="false">
      <c r="A18881" s="0" t="n">
        <v>84207.201</v>
      </c>
      <c r="B18881" s="0" t="n">
        <v>-0.105</v>
      </c>
      <c r="C18881" s="0" t="n">
        <v>2.991</v>
      </c>
    </row>
    <row r="18882" customFormat="false" ht="15" hidden="false" customHeight="false" outlineLevel="0" collapsed="false">
      <c r="A18882" s="0" t="n">
        <v>84208.001</v>
      </c>
      <c r="B18882" s="0" t="n">
        <v>-0.105</v>
      </c>
      <c r="C18882" s="0" t="n">
        <v>2.99</v>
      </c>
    </row>
    <row r="18883" customFormat="false" ht="15" hidden="false" customHeight="false" outlineLevel="0" collapsed="false">
      <c r="A18883" s="0" t="n">
        <v>84209.601</v>
      </c>
      <c r="B18883" s="0" t="n">
        <v>-0.105</v>
      </c>
      <c r="C18883" s="0" t="n">
        <v>2.987</v>
      </c>
    </row>
    <row r="18884" customFormat="false" ht="15" hidden="false" customHeight="false" outlineLevel="0" collapsed="false">
      <c r="A18884" s="0" t="n">
        <v>84210.401</v>
      </c>
      <c r="B18884" s="0" t="n">
        <v>-0.105</v>
      </c>
      <c r="C18884" s="0" t="n">
        <v>2.986</v>
      </c>
    </row>
    <row r="18885" customFormat="false" ht="15" hidden="false" customHeight="false" outlineLevel="0" collapsed="false">
      <c r="A18885" s="0" t="n">
        <v>84212.001</v>
      </c>
      <c r="B18885" s="0" t="n">
        <v>-0.105</v>
      </c>
      <c r="C18885" s="0" t="n">
        <v>2.983</v>
      </c>
    </row>
    <row r="18886" customFormat="false" ht="15" hidden="false" customHeight="false" outlineLevel="0" collapsed="false">
      <c r="A18886" s="0" t="n">
        <v>84213.201</v>
      </c>
      <c r="B18886" s="0" t="n">
        <v>-0.105</v>
      </c>
      <c r="C18886" s="0" t="n">
        <v>2.981</v>
      </c>
    </row>
    <row r="18887" customFormat="false" ht="15" hidden="false" customHeight="false" outlineLevel="0" collapsed="false">
      <c r="A18887" s="0" t="n">
        <v>84215.201</v>
      </c>
      <c r="B18887" s="0" t="n">
        <v>-0.105</v>
      </c>
      <c r="C18887" s="0" t="n">
        <v>2.978</v>
      </c>
    </row>
    <row r="18888" customFormat="false" ht="15" hidden="false" customHeight="false" outlineLevel="0" collapsed="false">
      <c r="A18888" s="0" t="n">
        <v>84215.601</v>
      </c>
      <c r="B18888" s="0" t="n">
        <v>-0.105</v>
      </c>
      <c r="C18888" s="0" t="n">
        <v>2.978</v>
      </c>
    </row>
    <row r="18889" customFormat="false" ht="15" hidden="false" customHeight="false" outlineLevel="0" collapsed="false">
      <c r="A18889" s="0" t="n">
        <v>84217.601</v>
      </c>
      <c r="B18889" s="0" t="n">
        <v>-0.105</v>
      </c>
      <c r="C18889" s="0" t="n">
        <v>2.974</v>
      </c>
    </row>
    <row r="18890" customFormat="false" ht="15" hidden="false" customHeight="false" outlineLevel="0" collapsed="false">
      <c r="A18890" s="0" t="n">
        <v>84218.801</v>
      </c>
      <c r="B18890" s="0" t="n">
        <v>-0.105</v>
      </c>
      <c r="C18890" s="0" t="n">
        <v>2.972</v>
      </c>
    </row>
    <row r="18891" customFormat="false" ht="15" hidden="false" customHeight="false" outlineLevel="0" collapsed="false">
      <c r="A18891" s="0" t="n">
        <v>84220.401</v>
      </c>
      <c r="B18891" s="0" t="n">
        <v>-0.105</v>
      </c>
      <c r="C18891" s="0" t="n">
        <v>2.97</v>
      </c>
    </row>
    <row r="18892" customFormat="false" ht="15" hidden="false" customHeight="false" outlineLevel="0" collapsed="false">
      <c r="A18892" s="0" t="n">
        <v>84221.201</v>
      </c>
      <c r="B18892" s="0" t="n">
        <v>-0.105</v>
      </c>
      <c r="C18892" s="0" t="n">
        <v>2.968</v>
      </c>
    </row>
    <row r="18893" customFormat="false" ht="15" hidden="false" customHeight="false" outlineLevel="0" collapsed="false">
      <c r="A18893" s="0" t="n">
        <v>84222.801</v>
      </c>
      <c r="B18893" s="0" t="n">
        <v>-0.105</v>
      </c>
      <c r="C18893" s="0" t="n">
        <v>2.966</v>
      </c>
    </row>
    <row r="18894" customFormat="false" ht="15" hidden="false" customHeight="false" outlineLevel="0" collapsed="false">
      <c r="A18894" s="0" t="n">
        <v>84224.001</v>
      </c>
      <c r="B18894" s="0" t="n">
        <v>-0.105</v>
      </c>
      <c r="C18894" s="0" t="n">
        <v>2.964</v>
      </c>
    </row>
    <row r="18895" customFormat="false" ht="15" hidden="false" customHeight="false" outlineLevel="0" collapsed="false">
      <c r="A18895" s="0" t="n">
        <v>84226.001</v>
      </c>
      <c r="B18895" s="0" t="n">
        <v>-0.105</v>
      </c>
      <c r="C18895" s="0" t="n">
        <v>2.96</v>
      </c>
    </row>
    <row r="18896" customFormat="false" ht="15" hidden="false" customHeight="false" outlineLevel="0" collapsed="false">
      <c r="A18896" s="0" t="n">
        <v>84226.401</v>
      </c>
      <c r="B18896" s="0" t="n">
        <v>-0.105</v>
      </c>
      <c r="C18896" s="0" t="n">
        <v>2.96</v>
      </c>
    </row>
    <row r="18897" customFormat="false" ht="15" hidden="false" customHeight="false" outlineLevel="0" collapsed="false">
      <c r="A18897" s="0" t="n">
        <v>84228.401</v>
      </c>
      <c r="B18897" s="0" t="n">
        <v>-0.105</v>
      </c>
      <c r="C18897" s="0" t="n">
        <v>2.957</v>
      </c>
    </row>
    <row r="18898" customFormat="false" ht="15" hidden="false" customHeight="false" outlineLevel="0" collapsed="false">
      <c r="A18898" s="0" t="n">
        <v>84229.601</v>
      </c>
      <c r="B18898" s="0" t="n">
        <v>-0.105</v>
      </c>
      <c r="C18898" s="0" t="n">
        <v>2.955</v>
      </c>
    </row>
    <row r="18899" customFormat="false" ht="15" hidden="false" customHeight="false" outlineLevel="0" collapsed="false">
      <c r="A18899" s="0" t="n">
        <v>84231.201</v>
      </c>
      <c r="B18899" s="0" t="n">
        <v>-0.105</v>
      </c>
      <c r="C18899" s="0" t="n">
        <v>2.952</v>
      </c>
    </row>
    <row r="18900" customFormat="false" ht="15" hidden="false" customHeight="false" outlineLevel="0" collapsed="false">
      <c r="A18900" s="0" t="n">
        <v>84232.001</v>
      </c>
      <c r="B18900" s="0" t="n">
        <v>-0.105</v>
      </c>
      <c r="C18900" s="0" t="n">
        <v>2.951</v>
      </c>
    </row>
    <row r="18901" customFormat="false" ht="15" hidden="false" customHeight="false" outlineLevel="0" collapsed="false">
      <c r="A18901" s="0" t="n">
        <v>84233.601</v>
      </c>
      <c r="B18901" s="0" t="n">
        <v>-0.105</v>
      </c>
      <c r="C18901" s="0" t="n">
        <v>2.948</v>
      </c>
    </row>
    <row r="18902" customFormat="false" ht="15" hidden="false" customHeight="false" outlineLevel="0" collapsed="false">
      <c r="A18902" s="0" t="n">
        <v>84234.801</v>
      </c>
      <c r="B18902" s="0" t="n">
        <v>-0.105</v>
      </c>
      <c r="C18902" s="0" t="n">
        <v>2.946</v>
      </c>
    </row>
    <row r="18903" customFormat="false" ht="15" hidden="false" customHeight="false" outlineLevel="0" collapsed="false">
      <c r="A18903" s="0" t="n">
        <v>84236.801</v>
      </c>
      <c r="B18903" s="0" t="n">
        <v>-0.105</v>
      </c>
      <c r="C18903" s="0" t="n">
        <v>2.943</v>
      </c>
    </row>
    <row r="18904" customFormat="false" ht="15" hidden="false" customHeight="false" outlineLevel="0" collapsed="false">
      <c r="A18904" s="0" t="n">
        <v>84237.201</v>
      </c>
      <c r="B18904" s="0" t="n">
        <v>-0.105</v>
      </c>
      <c r="C18904" s="0" t="n">
        <v>2.942</v>
      </c>
    </row>
    <row r="18905" customFormat="false" ht="15" hidden="false" customHeight="false" outlineLevel="0" collapsed="false">
      <c r="A18905" s="0" t="n">
        <v>84239.201</v>
      </c>
      <c r="B18905" s="0" t="n">
        <v>-0.105</v>
      </c>
      <c r="C18905" s="0" t="n">
        <v>2.939</v>
      </c>
    </row>
    <row r="18906" customFormat="false" ht="15" hidden="false" customHeight="false" outlineLevel="0" collapsed="false">
      <c r="A18906" s="0" t="n">
        <v>84240.401</v>
      </c>
      <c r="B18906" s="0" t="n">
        <v>-0.105</v>
      </c>
      <c r="C18906" s="0" t="n">
        <v>2.937</v>
      </c>
    </row>
    <row r="18907" customFormat="false" ht="15" hidden="false" customHeight="false" outlineLevel="0" collapsed="false">
      <c r="A18907" s="0" t="n">
        <v>84242.001</v>
      </c>
      <c r="B18907" s="0" t="n">
        <v>-0.105</v>
      </c>
      <c r="C18907" s="0" t="n">
        <v>2.934</v>
      </c>
    </row>
    <row r="18908" customFormat="false" ht="15" hidden="false" customHeight="false" outlineLevel="0" collapsed="false">
      <c r="A18908" s="0" t="n">
        <v>84242.801</v>
      </c>
      <c r="B18908" s="0" t="n">
        <v>-0.105</v>
      </c>
      <c r="C18908" s="0" t="n">
        <v>2.933</v>
      </c>
    </row>
    <row r="18909" customFormat="false" ht="15" hidden="false" customHeight="false" outlineLevel="0" collapsed="false">
      <c r="A18909" s="0" t="n">
        <v>84244.401</v>
      </c>
      <c r="B18909" s="0" t="n">
        <v>-0.105</v>
      </c>
      <c r="C18909" s="0" t="n">
        <v>2.93</v>
      </c>
    </row>
    <row r="18910" customFormat="false" ht="15" hidden="false" customHeight="false" outlineLevel="0" collapsed="false">
      <c r="A18910" s="0" t="n">
        <v>84245.601</v>
      </c>
      <c r="B18910" s="0" t="n">
        <v>-0.105</v>
      </c>
      <c r="C18910" s="0" t="n">
        <v>2.928</v>
      </c>
    </row>
    <row r="18911" customFormat="false" ht="15" hidden="false" customHeight="false" outlineLevel="0" collapsed="false">
      <c r="A18911" s="0" t="n">
        <v>84247.601</v>
      </c>
      <c r="B18911" s="0" t="n">
        <v>-0.105</v>
      </c>
      <c r="C18911" s="0" t="n">
        <v>2.925</v>
      </c>
    </row>
    <row r="18912" customFormat="false" ht="15" hidden="false" customHeight="false" outlineLevel="0" collapsed="false">
      <c r="A18912" s="0" t="n">
        <v>84248.001</v>
      </c>
      <c r="B18912" s="0" t="n">
        <v>-0.105</v>
      </c>
      <c r="C18912" s="0" t="n">
        <v>2.924</v>
      </c>
    </row>
    <row r="18913" customFormat="false" ht="15" hidden="false" customHeight="false" outlineLevel="0" collapsed="false">
      <c r="A18913" s="0" t="n">
        <v>84250.001</v>
      </c>
      <c r="B18913" s="0" t="n">
        <v>-0.105</v>
      </c>
      <c r="C18913" s="0" t="n">
        <v>2.921</v>
      </c>
    </row>
    <row r="18914" customFormat="false" ht="15" hidden="false" customHeight="false" outlineLevel="0" collapsed="false">
      <c r="A18914" s="0" t="n">
        <v>84251.201</v>
      </c>
      <c r="B18914" s="0" t="n">
        <v>-0.105</v>
      </c>
      <c r="C18914" s="0" t="n">
        <v>2.919</v>
      </c>
    </row>
    <row r="18915" customFormat="false" ht="15" hidden="false" customHeight="false" outlineLevel="0" collapsed="false">
      <c r="A18915" s="0" t="n">
        <v>84252.801</v>
      </c>
      <c r="B18915" s="0" t="n">
        <v>-0.105</v>
      </c>
      <c r="C18915" s="0" t="n">
        <v>2.916</v>
      </c>
    </row>
    <row r="18916" customFormat="false" ht="15" hidden="false" customHeight="false" outlineLevel="0" collapsed="false">
      <c r="A18916" s="0" t="n">
        <v>84253.601</v>
      </c>
      <c r="B18916" s="0" t="n">
        <v>-0.105</v>
      </c>
      <c r="C18916" s="0" t="n">
        <v>2.915</v>
      </c>
    </row>
    <row r="18917" customFormat="false" ht="15" hidden="false" customHeight="false" outlineLevel="0" collapsed="false">
      <c r="A18917" s="0" t="n">
        <v>84255.201</v>
      </c>
      <c r="B18917" s="0" t="n">
        <v>-0.105</v>
      </c>
      <c r="C18917" s="0" t="n">
        <v>2.912</v>
      </c>
    </row>
    <row r="18918" customFormat="false" ht="15" hidden="false" customHeight="false" outlineLevel="0" collapsed="false">
      <c r="A18918" s="0" t="n">
        <v>84256.401</v>
      </c>
      <c r="B18918" s="0" t="n">
        <v>-0.105</v>
      </c>
      <c r="C18918" s="0" t="n">
        <v>2.91</v>
      </c>
    </row>
    <row r="18919" customFormat="false" ht="15" hidden="false" customHeight="false" outlineLevel="0" collapsed="false">
      <c r="A18919" s="0" t="n">
        <v>84257.201</v>
      </c>
      <c r="B18919" s="0" t="n">
        <v>-0.105</v>
      </c>
      <c r="C18919" s="0" t="n">
        <v>2.909</v>
      </c>
    </row>
    <row r="18920" customFormat="false" ht="15" hidden="false" customHeight="false" outlineLevel="0" collapsed="false">
      <c r="A18920" s="0" t="n">
        <v>84258.801</v>
      </c>
      <c r="B18920" s="0" t="n">
        <v>-0.105</v>
      </c>
      <c r="C18920" s="0" t="n">
        <v>2.906</v>
      </c>
    </row>
    <row r="18921" customFormat="false" ht="15" hidden="false" customHeight="false" outlineLevel="0" collapsed="false">
      <c r="A18921" s="0" t="n">
        <v>84260.801</v>
      </c>
      <c r="B18921" s="0" t="n">
        <v>-0.105</v>
      </c>
      <c r="C18921" s="0" t="n">
        <v>2.903</v>
      </c>
    </row>
    <row r="18922" customFormat="false" ht="15" hidden="false" customHeight="false" outlineLevel="0" collapsed="false">
      <c r="A18922" s="0" t="n">
        <v>84261.201</v>
      </c>
      <c r="B18922" s="0" t="n">
        <v>-0.105</v>
      </c>
      <c r="C18922" s="0" t="n">
        <v>2.902</v>
      </c>
    </row>
    <row r="18923" customFormat="false" ht="15" hidden="false" customHeight="false" outlineLevel="0" collapsed="false">
      <c r="A18923" s="0" t="n">
        <v>84263.201</v>
      </c>
      <c r="B18923" s="0" t="n">
        <v>-0.105</v>
      </c>
      <c r="C18923" s="0" t="n">
        <v>2.899</v>
      </c>
    </row>
    <row r="18924" customFormat="false" ht="15" hidden="false" customHeight="false" outlineLevel="0" collapsed="false">
      <c r="A18924" s="0" t="n">
        <v>84264.401</v>
      </c>
      <c r="B18924" s="0" t="n">
        <v>-0.105</v>
      </c>
      <c r="C18924" s="0" t="n">
        <v>2.897</v>
      </c>
    </row>
    <row r="18925" customFormat="false" ht="15" hidden="false" customHeight="false" outlineLevel="0" collapsed="false">
      <c r="A18925" s="0" t="n">
        <v>84266.801</v>
      </c>
      <c r="B18925" s="0" t="n">
        <v>-0.105</v>
      </c>
      <c r="C18925" s="0" t="n">
        <v>2.893</v>
      </c>
    </row>
    <row r="18926" customFormat="false" ht="15" hidden="false" customHeight="false" outlineLevel="0" collapsed="false">
      <c r="A18926" s="0" t="n">
        <v>84268.001</v>
      </c>
      <c r="B18926" s="0" t="n">
        <v>-0.105</v>
      </c>
      <c r="C18926" s="0" t="n">
        <v>2.891</v>
      </c>
    </row>
    <row r="18927" customFormat="false" ht="15" hidden="false" customHeight="false" outlineLevel="0" collapsed="false">
      <c r="A18927" s="0" t="n">
        <v>84269.601</v>
      </c>
      <c r="B18927" s="0" t="n">
        <v>-0.105</v>
      </c>
      <c r="C18927" s="0" t="n">
        <v>2.889</v>
      </c>
    </row>
    <row r="18928" customFormat="false" ht="15" hidden="false" customHeight="false" outlineLevel="0" collapsed="false">
      <c r="A18928" s="0" t="n">
        <v>84270.401</v>
      </c>
      <c r="B18928" s="0" t="n">
        <v>-0.105</v>
      </c>
      <c r="C18928" s="0" t="n">
        <v>2.887</v>
      </c>
    </row>
    <row r="18929" customFormat="false" ht="15" hidden="false" customHeight="false" outlineLevel="0" collapsed="false">
      <c r="A18929" s="0" t="n">
        <v>84272.001</v>
      </c>
      <c r="B18929" s="0" t="n">
        <v>-0.105</v>
      </c>
      <c r="C18929" s="0" t="n">
        <v>2.885</v>
      </c>
    </row>
    <row r="18930" customFormat="false" ht="15" hidden="false" customHeight="false" outlineLevel="0" collapsed="false">
      <c r="A18930" s="0" t="n">
        <v>84273.201</v>
      </c>
      <c r="B18930" s="0" t="n">
        <v>-0.105</v>
      </c>
      <c r="C18930" s="0" t="n">
        <v>2.883</v>
      </c>
    </row>
    <row r="18931" customFormat="false" ht="15" hidden="false" customHeight="false" outlineLevel="0" collapsed="false">
      <c r="A18931" s="0" t="n">
        <v>84275.201</v>
      </c>
      <c r="B18931" s="0" t="n">
        <v>-0.105</v>
      </c>
      <c r="C18931" s="0" t="n">
        <v>2.879</v>
      </c>
    </row>
    <row r="18932" customFormat="false" ht="15" hidden="false" customHeight="false" outlineLevel="0" collapsed="false">
      <c r="A18932" s="0" t="n">
        <v>84275.601</v>
      </c>
      <c r="B18932" s="0" t="n">
        <v>-0.105</v>
      </c>
      <c r="C18932" s="0" t="n">
        <v>2.879</v>
      </c>
    </row>
    <row r="18933" customFormat="false" ht="15" hidden="false" customHeight="false" outlineLevel="0" collapsed="false">
      <c r="A18933" s="0" t="n">
        <v>84277.601</v>
      </c>
      <c r="B18933" s="0" t="n">
        <v>-0.105</v>
      </c>
      <c r="C18933" s="0" t="n">
        <v>2.875</v>
      </c>
    </row>
    <row r="18934" customFormat="false" ht="15" hidden="false" customHeight="false" outlineLevel="0" collapsed="false">
      <c r="A18934" s="0" t="n">
        <v>84278.801</v>
      </c>
      <c r="B18934" s="0" t="n">
        <v>-0.105</v>
      </c>
      <c r="C18934" s="0" t="n">
        <v>2.873</v>
      </c>
    </row>
    <row r="18935" customFormat="false" ht="15" hidden="false" customHeight="false" outlineLevel="0" collapsed="false">
      <c r="A18935" s="0" t="n">
        <v>84280.401</v>
      </c>
      <c r="B18935" s="0" t="n">
        <v>-0.105</v>
      </c>
      <c r="C18935" s="0" t="n">
        <v>2.871</v>
      </c>
    </row>
    <row r="18936" customFormat="false" ht="15" hidden="false" customHeight="false" outlineLevel="0" collapsed="false">
      <c r="A18936" s="0" t="n">
        <v>84281.201</v>
      </c>
      <c r="B18936" s="0" t="n">
        <v>-0.105</v>
      </c>
      <c r="C18936" s="0" t="n">
        <v>2.869</v>
      </c>
    </row>
    <row r="18937" customFormat="false" ht="15" hidden="false" customHeight="false" outlineLevel="0" collapsed="false">
      <c r="A18937" s="0" t="n">
        <v>84282.801</v>
      </c>
      <c r="B18937" s="0" t="n">
        <v>-0.105</v>
      </c>
      <c r="C18937" s="0" t="n">
        <v>2.866</v>
      </c>
    </row>
    <row r="18938" customFormat="false" ht="15" hidden="false" customHeight="false" outlineLevel="0" collapsed="false">
      <c r="A18938" s="0" t="n">
        <v>84284.001</v>
      </c>
      <c r="B18938" s="0" t="n">
        <v>-0.105</v>
      </c>
      <c r="C18938" s="0" t="n">
        <v>2.864</v>
      </c>
    </row>
    <row r="18939" customFormat="false" ht="15" hidden="false" customHeight="false" outlineLevel="0" collapsed="false">
      <c r="A18939" s="0" t="n">
        <v>84286.001</v>
      </c>
      <c r="B18939" s="0" t="n">
        <v>-0.105</v>
      </c>
      <c r="C18939" s="0" t="n">
        <v>2.861</v>
      </c>
    </row>
    <row r="18940" customFormat="false" ht="15" hidden="false" customHeight="false" outlineLevel="0" collapsed="false">
      <c r="A18940" s="0" t="n">
        <v>84286.401</v>
      </c>
      <c r="B18940" s="0" t="n">
        <v>-0.105</v>
      </c>
      <c r="C18940" s="0" t="n">
        <v>2.86</v>
      </c>
    </row>
    <row r="18941" customFormat="false" ht="15" hidden="false" customHeight="false" outlineLevel="0" collapsed="false">
      <c r="A18941" s="0" t="n">
        <v>84288.401</v>
      </c>
      <c r="B18941" s="0" t="n">
        <v>-0.105</v>
      </c>
      <c r="C18941" s="0" t="n">
        <v>2.857</v>
      </c>
    </row>
    <row r="18942" customFormat="false" ht="15" hidden="false" customHeight="false" outlineLevel="0" collapsed="false">
      <c r="A18942" s="0" t="n">
        <v>84289.601</v>
      </c>
      <c r="B18942" s="0" t="n">
        <v>-0.105</v>
      </c>
      <c r="C18942" s="0" t="n">
        <v>2.855</v>
      </c>
    </row>
    <row r="18943" customFormat="false" ht="15" hidden="false" customHeight="false" outlineLevel="0" collapsed="false">
      <c r="A18943" s="0" t="n">
        <v>84291.201</v>
      </c>
      <c r="B18943" s="0" t="n">
        <v>-0.105</v>
      </c>
      <c r="C18943" s="0" t="n">
        <v>2.852</v>
      </c>
    </row>
    <row r="18944" customFormat="false" ht="15" hidden="false" customHeight="false" outlineLevel="0" collapsed="false">
      <c r="A18944" s="0" t="n">
        <v>84292.001</v>
      </c>
      <c r="B18944" s="0" t="n">
        <v>-0.105</v>
      </c>
      <c r="C18944" s="0" t="n">
        <v>2.85</v>
      </c>
    </row>
    <row r="18945" customFormat="false" ht="15" hidden="false" customHeight="false" outlineLevel="0" collapsed="false">
      <c r="A18945" s="0" t="n">
        <v>84293.601</v>
      </c>
      <c r="B18945" s="0" t="n">
        <v>-0.105</v>
      </c>
      <c r="C18945" s="0" t="n">
        <v>2.848</v>
      </c>
    </row>
    <row r="18946" customFormat="false" ht="15" hidden="false" customHeight="false" outlineLevel="0" collapsed="false">
      <c r="A18946" s="0" t="n">
        <v>84294.801</v>
      </c>
      <c r="B18946" s="0" t="n">
        <v>-0.105</v>
      </c>
      <c r="C18946" s="0" t="n">
        <v>2.845</v>
      </c>
    </row>
    <row r="18947" customFormat="false" ht="15" hidden="false" customHeight="false" outlineLevel="0" collapsed="false">
      <c r="A18947" s="0" t="n">
        <v>84296.801</v>
      </c>
      <c r="B18947" s="0" t="n">
        <v>-0.105</v>
      </c>
      <c r="C18947" s="0" t="n">
        <v>2.842</v>
      </c>
    </row>
    <row r="18948" customFormat="false" ht="15" hidden="false" customHeight="false" outlineLevel="0" collapsed="false">
      <c r="A18948" s="0" t="n">
        <v>84297.201</v>
      </c>
      <c r="B18948" s="0" t="n">
        <v>-0.105</v>
      </c>
      <c r="C18948" s="0" t="n">
        <v>2.841</v>
      </c>
    </row>
    <row r="18949" customFormat="false" ht="15" hidden="false" customHeight="false" outlineLevel="0" collapsed="false">
      <c r="A18949" s="0" t="n">
        <v>84299.201</v>
      </c>
      <c r="B18949" s="0" t="n">
        <v>-0.105</v>
      </c>
      <c r="C18949" s="0" t="n">
        <v>2.838</v>
      </c>
    </row>
    <row r="18950" customFormat="false" ht="15" hidden="false" customHeight="false" outlineLevel="0" collapsed="false">
      <c r="A18950" s="0" t="n">
        <v>84300.401</v>
      </c>
      <c r="B18950" s="0" t="n">
        <v>-0.105</v>
      </c>
      <c r="C18950" s="0" t="n">
        <v>2.836</v>
      </c>
    </row>
    <row r="18951" customFormat="false" ht="15" hidden="false" customHeight="false" outlineLevel="0" collapsed="false">
      <c r="A18951" s="0" t="n">
        <v>84302.001</v>
      </c>
      <c r="B18951" s="0" t="n">
        <v>-0.105</v>
      </c>
      <c r="C18951" s="0" t="n">
        <v>2.833</v>
      </c>
    </row>
    <row r="18952" customFormat="false" ht="15" hidden="false" customHeight="false" outlineLevel="0" collapsed="false">
      <c r="A18952" s="0" t="n">
        <v>84302.801</v>
      </c>
      <c r="B18952" s="0" t="n">
        <v>-0.105</v>
      </c>
      <c r="C18952" s="0" t="n">
        <v>2.831</v>
      </c>
    </row>
    <row r="18953" customFormat="false" ht="15" hidden="false" customHeight="false" outlineLevel="0" collapsed="false">
      <c r="A18953" s="0" t="n">
        <v>84304.401</v>
      </c>
      <c r="B18953" s="0" t="n">
        <v>-0.105</v>
      </c>
      <c r="C18953" s="0" t="n">
        <v>2.829</v>
      </c>
    </row>
    <row r="18954" customFormat="false" ht="15" hidden="false" customHeight="false" outlineLevel="0" collapsed="false">
      <c r="A18954" s="0" t="n">
        <v>84305.601</v>
      </c>
      <c r="B18954" s="0" t="n">
        <v>-0.105</v>
      </c>
      <c r="C18954" s="0" t="n">
        <v>2.826</v>
      </c>
    </row>
    <row r="18955" customFormat="false" ht="15" hidden="false" customHeight="false" outlineLevel="0" collapsed="false">
      <c r="A18955" s="0" t="n">
        <v>84307.601</v>
      </c>
      <c r="B18955" s="0" t="n">
        <v>-0.105</v>
      </c>
      <c r="C18955" s="0" t="n">
        <v>2.823</v>
      </c>
    </row>
    <row r="18956" customFormat="false" ht="15" hidden="false" customHeight="false" outlineLevel="0" collapsed="false">
      <c r="A18956" s="0" t="n">
        <v>84308.001</v>
      </c>
      <c r="B18956" s="0" t="n">
        <v>-0.105</v>
      </c>
      <c r="C18956" s="0" t="n">
        <v>2.822</v>
      </c>
    </row>
    <row r="18957" customFormat="false" ht="15" hidden="false" customHeight="false" outlineLevel="0" collapsed="false">
      <c r="A18957" s="0" t="n">
        <v>84310.001</v>
      </c>
      <c r="B18957" s="0" t="n">
        <v>-0.105</v>
      </c>
      <c r="C18957" s="0" t="n">
        <v>2.819</v>
      </c>
    </row>
    <row r="18958" customFormat="false" ht="15" hidden="false" customHeight="false" outlineLevel="0" collapsed="false">
      <c r="A18958" s="0" t="n">
        <v>84311.201</v>
      </c>
      <c r="B18958" s="0" t="n">
        <v>-0.105</v>
      </c>
      <c r="C18958" s="0" t="n">
        <v>2.817</v>
      </c>
    </row>
    <row r="18959" customFormat="false" ht="15" hidden="false" customHeight="false" outlineLevel="0" collapsed="false">
      <c r="A18959" s="0" t="n">
        <v>84312.801</v>
      </c>
      <c r="B18959" s="0" t="n">
        <v>-0.105</v>
      </c>
      <c r="C18959" s="0" t="n">
        <v>2.814</v>
      </c>
    </row>
    <row r="18960" customFormat="false" ht="15" hidden="false" customHeight="false" outlineLevel="0" collapsed="false">
      <c r="A18960" s="0" t="n">
        <v>84313.601</v>
      </c>
      <c r="B18960" s="0" t="n">
        <v>-0.105</v>
      </c>
      <c r="C18960" s="0" t="n">
        <v>2.812</v>
      </c>
    </row>
    <row r="18961" customFormat="false" ht="15" hidden="false" customHeight="false" outlineLevel="0" collapsed="false">
      <c r="A18961" s="0" t="n">
        <v>84315.201</v>
      </c>
      <c r="B18961" s="0" t="n">
        <v>-0.105</v>
      </c>
      <c r="C18961" s="0" t="n">
        <v>2.81</v>
      </c>
    </row>
    <row r="18962" customFormat="false" ht="15" hidden="false" customHeight="false" outlineLevel="0" collapsed="false">
      <c r="A18962" s="0" t="n">
        <v>84316.401</v>
      </c>
      <c r="B18962" s="0" t="n">
        <v>-0.105</v>
      </c>
      <c r="C18962" s="0" t="n">
        <v>2.808</v>
      </c>
    </row>
    <row r="18963" customFormat="false" ht="15" hidden="false" customHeight="false" outlineLevel="0" collapsed="false">
      <c r="A18963" s="0" t="n">
        <v>84318.401</v>
      </c>
      <c r="B18963" s="0" t="n">
        <v>-0.105</v>
      </c>
      <c r="C18963" s="0" t="n">
        <v>2.804</v>
      </c>
    </row>
    <row r="18964" customFormat="false" ht="15" hidden="false" customHeight="false" outlineLevel="0" collapsed="false">
      <c r="A18964" s="0" t="n">
        <v>84318.801</v>
      </c>
      <c r="B18964" s="0" t="n">
        <v>-0.105</v>
      </c>
      <c r="C18964" s="0" t="n">
        <v>2.803</v>
      </c>
    </row>
    <row r="18965" customFormat="false" ht="15" hidden="false" customHeight="false" outlineLevel="0" collapsed="false">
      <c r="A18965" s="0" t="n">
        <v>84320.801</v>
      </c>
      <c r="B18965" s="0" t="n">
        <v>-0.105</v>
      </c>
      <c r="C18965" s="0" t="n">
        <v>2.8</v>
      </c>
    </row>
    <row r="18966" customFormat="false" ht="15" hidden="false" customHeight="false" outlineLevel="0" collapsed="false">
      <c r="A18966" s="0" t="n">
        <v>84322.001</v>
      </c>
      <c r="B18966" s="0" t="n">
        <v>-0.105</v>
      </c>
      <c r="C18966" s="0" t="n">
        <v>2.798</v>
      </c>
    </row>
    <row r="18967" customFormat="false" ht="15" hidden="false" customHeight="false" outlineLevel="0" collapsed="false">
      <c r="A18967" s="0" t="n">
        <v>84323.601</v>
      </c>
      <c r="B18967" s="0" t="n">
        <v>-0.105</v>
      </c>
      <c r="C18967" s="0" t="n">
        <v>2.795</v>
      </c>
    </row>
    <row r="18968" customFormat="false" ht="15" hidden="false" customHeight="false" outlineLevel="0" collapsed="false">
      <c r="A18968" s="0" t="n">
        <v>84324.401</v>
      </c>
      <c r="B18968" s="0" t="n">
        <v>-0.105</v>
      </c>
      <c r="C18968" s="0" t="n">
        <v>2.794</v>
      </c>
    </row>
    <row r="18969" customFormat="false" ht="15" hidden="false" customHeight="false" outlineLevel="0" collapsed="false">
      <c r="A18969" s="0" t="n">
        <v>84326.001</v>
      </c>
      <c r="B18969" s="0" t="n">
        <v>-0.105</v>
      </c>
      <c r="C18969" s="0" t="n">
        <v>2.791</v>
      </c>
    </row>
    <row r="18970" customFormat="false" ht="15" hidden="false" customHeight="false" outlineLevel="0" collapsed="false">
      <c r="A18970" s="0" t="n">
        <v>84327.201</v>
      </c>
      <c r="B18970" s="0" t="n">
        <v>-0.105</v>
      </c>
      <c r="C18970" s="0" t="n">
        <v>2.789</v>
      </c>
    </row>
    <row r="18971" customFormat="false" ht="15" hidden="false" customHeight="false" outlineLevel="0" collapsed="false">
      <c r="A18971" s="0" t="n">
        <v>84329.201</v>
      </c>
      <c r="B18971" s="0" t="n">
        <v>-0.105</v>
      </c>
      <c r="C18971" s="0" t="n">
        <v>2.786</v>
      </c>
    </row>
    <row r="18972" customFormat="false" ht="15" hidden="false" customHeight="false" outlineLevel="0" collapsed="false">
      <c r="A18972" s="0" t="n">
        <v>84329.601</v>
      </c>
      <c r="B18972" s="0" t="n">
        <v>-0.105</v>
      </c>
      <c r="C18972" s="0" t="n">
        <v>2.785</v>
      </c>
    </row>
    <row r="18973" customFormat="false" ht="15" hidden="false" customHeight="false" outlineLevel="0" collapsed="false">
      <c r="A18973" s="0" t="n">
        <v>84331.601</v>
      </c>
      <c r="B18973" s="0" t="n">
        <v>-0.105</v>
      </c>
      <c r="C18973" s="0" t="n">
        <v>2.781</v>
      </c>
    </row>
    <row r="18974" customFormat="false" ht="15" hidden="false" customHeight="false" outlineLevel="0" collapsed="false">
      <c r="A18974" s="0" t="n">
        <v>84332.801</v>
      </c>
      <c r="B18974" s="0" t="n">
        <v>-0.105</v>
      </c>
      <c r="C18974" s="0" t="n">
        <v>2.779</v>
      </c>
    </row>
    <row r="18975" customFormat="false" ht="15" hidden="false" customHeight="false" outlineLevel="0" collapsed="false">
      <c r="A18975" s="0" t="n">
        <v>84334.401</v>
      </c>
      <c r="B18975" s="0" t="n">
        <v>-0.105</v>
      </c>
      <c r="C18975" s="0" t="n">
        <v>2.777</v>
      </c>
    </row>
    <row r="18976" customFormat="false" ht="15" hidden="false" customHeight="false" outlineLevel="0" collapsed="false">
      <c r="A18976" s="0" t="n">
        <v>84335.201</v>
      </c>
      <c r="B18976" s="0" t="n">
        <v>-0.105</v>
      </c>
      <c r="C18976" s="0" t="n">
        <v>2.775</v>
      </c>
    </row>
    <row r="18977" customFormat="false" ht="15" hidden="false" customHeight="false" outlineLevel="0" collapsed="false">
      <c r="A18977" s="0" t="n">
        <v>84336.801</v>
      </c>
      <c r="B18977" s="0" t="n">
        <v>-0.105</v>
      </c>
      <c r="C18977" s="0" t="n">
        <v>2.772</v>
      </c>
    </row>
    <row r="18978" customFormat="false" ht="15" hidden="false" customHeight="false" outlineLevel="0" collapsed="false">
      <c r="A18978" s="0" t="n">
        <v>84338.001</v>
      </c>
      <c r="B18978" s="0" t="n">
        <v>-0.105</v>
      </c>
      <c r="C18978" s="0" t="n">
        <v>2.77</v>
      </c>
    </row>
    <row r="18979" customFormat="false" ht="15" hidden="false" customHeight="false" outlineLevel="0" collapsed="false">
      <c r="A18979" s="0" t="n">
        <v>84340.001</v>
      </c>
      <c r="B18979" s="0" t="n">
        <v>-0.105</v>
      </c>
      <c r="C18979" s="0" t="n">
        <v>2.767</v>
      </c>
    </row>
    <row r="18980" customFormat="false" ht="15" hidden="false" customHeight="false" outlineLevel="0" collapsed="false">
      <c r="A18980" s="0" t="n">
        <v>84340.401</v>
      </c>
      <c r="B18980" s="0" t="n">
        <v>-0.105</v>
      </c>
      <c r="C18980" s="0" t="n">
        <v>2.766</v>
      </c>
    </row>
    <row r="18981" customFormat="false" ht="15" hidden="false" customHeight="false" outlineLevel="0" collapsed="false">
      <c r="A18981" s="0" t="n">
        <v>84342.401</v>
      </c>
      <c r="B18981" s="0" t="n">
        <v>-0.105</v>
      </c>
      <c r="C18981" s="0" t="n">
        <v>2.763</v>
      </c>
    </row>
    <row r="18982" customFormat="false" ht="15" hidden="false" customHeight="false" outlineLevel="0" collapsed="false">
      <c r="A18982" s="0" t="n">
        <v>84344.001</v>
      </c>
      <c r="B18982" s="0" t="n">
        <v>-0.105</v>
      </c>
      <c r="C18982" s="0" t="n">
        <v>2.76</v>
      </c>
    </row>
    <row r="18983" customFormat="false" ht="15" hidden="false" customHeight="false" outlineLevel="0" collapsed="false">
      <c r="A18983" s="0" t="n">
        <v>84346.001</v>
      </c>
      <c r="B18983" s="0" t="n">
        <v>-0.105</v>
      </c>
      <c r="C18983" s="0" t="n">
        <v>2.757</v>
      </c>
    </row>
    <row r="18984" customFormat="false" ht="15" hidden="false" customHeight="false" outlineLevel="0" collapsed="false">
      <c r="A18984" s="0" t="n">
        <v>84347.201</v>
      </c>
      <c r="B18984" s="0" t="n">
        <v>-0.105</v>
      </c>
      <c r="C18984" s="0" t="n">
        <v>2.755</v>
      </c>
    </row>
    <row r="18985" customFormat="false" ht="15" hidden="false" customHeight="false" outlineLevel="0" collapsed="false">
      <c r="A18985" s="0" t="n">
        <v>84348.801</v>
      </c>
      <c r="B18985" s="0" t="n">
        <v>-0.105</v>
      </c>
      <c r="C18985" s="0" t="n">
        <v>2.752</v>
      </c>
    </row>
    <row r="18986" customFormat="false" ht="15" hidden="false" customHeight="false" outlineLevel="0" collapsed="false">
      <c r="A18986" s="0" t="n">
        <v>84349.601</v>
      </c>
      <c r="B18986" s="0" t="n">
        <v>-0.105</v>
      </c>
      <c r="C18986" s="0" t="n">
        <v>2.751</v>
      </c>
    </row>
    <row r="18987" customFormat="false" ht="15" hidden="false" customHeight="false" outlineLevel="0" collapsed="false">
      <c r="A18987" s="0" t="n">
        <v>84351.201</v>
      </c>
      <c r="B18987" s="0" t="n">
        <v>-0.105</v>
      </c>
      <c r="C18987" s="0" t="n">
        <v>2.748</v>
      </c>
    </row>
    <row r="18988" customFormat="false" ht="15" hidden="false" customHeight="false" outlineLevel="0" collapsed="false">
      <c r="A18988" s="0" t="n">
        <v>84352.401</v>
      </c>
      <c r="B18988" s="0" t="n">
        <v>-0.105</v>
      </c>
      <c r="C18988" s="0" t="n">
        <v>2.746</v>
      </c>
    </row>
    <row r="18989" customFormat="false" ht="15" hidden="false" customHeight="false" outlineLevel="0" collapsed="false">
      <c r="A18989" s="0" t="n">
        <v>84354.401</v>
      </c>
      <c r="B18989" s="0" t="n">
        <v>-0.105</v>
      </c>
      <c r="C18989" s="0" t="n">
        <v>2.743</v>
      </c>
    </row>
    <row r="18990" customFormat="false" ht="15" hidden="false" customHeight="false" outlineLevel="0" collapsed="false">
      <c r="A18990" s="0" t="n">
        <v>84354.801</v>
      </c>
      <c r="B18990" s="0" t="n">
        <v>-0.105</v>
      </c>
      <c r="C18990" s="0" t="n">
        <v>2.742</v>
      </c>
    </row>
    <row r="18991" customFormat="false" ht="15" hidden="false" customHeight="false" outlineLevel="0" collapsed="false">
      <c r="A18991" s="0" t="n">
        <v>84356.801</v>
      </c>
      <c r="B18991" s="0" t="n">
        <v>-0.105</v>
      </c>
      <c r="C18991" s="0" t="n">
        <v>2.739</v>
      </c>
    </row>
    <row r="18992" customFormat="false" ht="15" hidden="false" customHeight="false" outlineLevel="0" collapsed="false">
      <c r="A18992" s="0" t="n">
        <v>84358.401</v>
      </c>
      <c r="B18992" s="0" t="n">
        <v>-0.105</v>
      </c>
      <c r="C18992" s="0" t="n">
        <v>2.736</v>
      </c>
    </row>
    <row r="18993" customFormat="false" ht="15" hidden="false" customHeight="false" outlineLevel="0" collapsed="false">
      <c r="A18993" s="0" t="n">
        <v>84360.401</v>
      </c>
      <c r="B18993" s="0" t="n">
        <v>-0.105</v>
      </c>
      <c r="C18993" s="0" t="n">
        <v>2.733</v>
      </c>
    </row>
    <row r="18994" customFormat="false" ht="15" hidden="false" customHeight="false" outlineLevel="0" collapsed="false">
      <c r="A18994" s="0" t="n">
        <v>84360.801</v>
      </c>
      <c r="B18994" s="0" t="n">
        <v>-0.105</v>
      </c>
      <c r="C18994" s="0" t="n">
        <v>2.732</v>
      </c>
    </row>
    <row r="18995" customFormat="false" ht="15" hidden="false" customHeight="false" outlineLevel="0" collapsed="false">
      <c r="A18995" s="0" t="n">
        <v>84362.801</v>
      </c>
      <c r="B18995" s="0" t="n">
        <v>-0.105</v>
      </c>
      <c r="C18995" s="0" t="n">
        <v>2.729</v>
      </c>
    </row>
    <row r="18996" customFormat="false" ht="15" hidden="false" customHeight="false" outlineLevel="0" collapsed="false">
      <c r="A18996" s="0" t="n">
        <v>84364.001</v>
      </c>
      <c r="B18996" s="0" t="n">
        <v>-0.105</v>
      </c>
      <c r="C18996" s="0" t="n">
        <v>2.727</v>
      </c>
    </row>
    <row r="18997" customFormat="false" ht="15" hidden="false" customHeight="false" outlineLevel="0" collapsed="false">
      <c r="A18997" s="0" t="n">
        <v>84366.401</v>
      </c>
      <c r="B18997" s="0" t="n">
        <v>-0.105</v>
      </c>
      <c r="C18997" s="0" t="n">
        <v>2.723</v>
      </c>
    </row>
    <row r="18998" customFormat="false" ht="15" hidden="false" customHeight="false" outlineLevel="0" collapsed="false">
      <c r="A18998" s="0" t="n">
        <v>84367.601</v>
      </c>
      <c r="B18998" s="0" t="n">
        <v>-0.105</v>
      </c>
      <c r="C18998" s="0" t="n">
        <v>2.721</v>
      </c>
    </row>
    <row r="18999" customFormat="false" ht="15" hidden="false" customHeight="false" outlineLevel="0" collapsed="false">
      <c r="A18999" s="0" t="n">
        <v>84369.201</v>
      </c>
      <c r="B18999" s="0" t="n">
        <v>-0.105</v>
      </c>
      <c r="C18999" s="0" t="n">
        <v>2.719</v>
      </c>
    </row>
    <row r="19000" customFormat="false" ht="15" hidden="false" customHeight="false" outlineLevel="0" collapsed="false">
      <c r="A19000" s="0" t="n">
        <v>84370.001</v>
      </c>
      <c r="B19000" s="0" t="n">
        <v>-0.105</v>
      </c>
      <c r="C19000" s="0" t="n">
        <v>2.717</v>
      </c>
    </row>
    <row r="19001" customFormat="false" ht="15" hidden="false" customHeight="false" outlineLevel="0" collapsed="false">
      <c r="A19001" s="0" t="n">
        <v>84371.601</v>
      </c>
      <c r="B19001" s="0" t="n">
        <v>-0.105</v>
      </c>
      <c r="C19001" s="0" t="n">
        <v>2.715</v>
      </c>
    </row>
    <row r="19002" customFormat="false" ht="15" hidden="false" customHeight="false" outlineLevel="0" collapsed="false">
      <c r="A19002" s="0" t="n">
        <v>84372.801</v>
      </c>
      <c r="B19002" s="0" t="n">
        <v>-0.105</v>
      </c>
      <c r="C19002" s="0" t="n">
        <v>2.713</v>
      </c>
    </row>
    <row r="19003" customFormat="false" ht="15" hidden="false" customHeight="false" outlineLevel="0" collapsed="false">
      <c r="A19003" s="0" t="n">
        <v>84374.801</v>
      </c>
      <c r="B19003" s="0" t="n">
        <v>-0.105</v>
      </c>
      <c r="C19003" s="0" t="n">
        <v>2.71</v>
      </c>
    </row>
    <row r="19004" customFormat="false" ht="15" hidden="false" customHeight="false" outlineLevel="0" collapsed="false">
      <c r="A19004" s="0" t="n">
        <v>84376.401</v>
      </c>
      <c r="B19004" s="0" t="n">
        <v>-0.105</v>
      </c>
      <c r="C19004" s="0" t="n">
        <v>2.707</v>
      </c>
    </row>
    <row r="19005" customFormat="false" ht="15" hidden="false" customHeight="false" outlineLevel="0" collapsed="false">
      <c r="A19005" s="0" t="n">
        <v>84378.801</v>
      </c>
      <c r="B19005" s="0" t="n">
        <v>-0.105</v>
      </c>
      <c r="C19005" s="0" t="n">
        <v>2.704</v>
      </c>
    </row>
    <row r="19006" customFormat="false" ht="15" hidden="false" customHeight="false" outlineLevel="0" collapsed="false">
      <c r="A19006" s="0" t="n">
        <v>84379.601</v>
      </c>
      <c r="B19006" s="0" t="n">
        <v>-0.105</v>
      </c>
      <c r="C19006" s="0" t="n">
        <v>2.702</v>
      </c>
    </row>
    <row r="19007" customFormat="false" ht="15" hidden="false" customHeight="false" outlineLevel="0" collapsed="false">
      <c r="A19007" s="0" t="n">
        <v>84382.001</v>
      </c>
      <c r="B19007" s="0" t="n">
        <v>-0.105</v>
      </c>
      <c r="C19007" s="0" t="n">
        <v>2.698</v>
      </c>
    </row>
    <row r="19008" customFormat="false" ht="15" hidden="false" customHeight="false" outlineLevel="0" collapsed="false">
      <c r="A19008" s="0" t="n">
        <v>84383.601</v>
      </c>
      <c r="B19008" s="0" t="n">
        <v>-0.105</v>
      </c>
      <c r="C19008" s="0" t="n">
        <v>2.696</v>
      </c>
    </row>
    <row r="19009" customFormat="false" ht="15" hidden="false" customHeight="false" outlineLevel="0" collapsed="false">
      <c r="A19009" s="0" t="n">
        <v>84386.001</v>
      </c>
      <c r="B19009" s="0" t="n">
        <v>-0.105</v>
      </c>
      <c r="C19009" s="0" t="n">
        <v>2.692</v>
      </c>
    </row>
    <row r="19010" customFormat="false" ht="15" hidden="false" customHeight="false" outlineLevel="0" collapsed="false">
      <c r="A19010" s="0" t="n">
        <v>84386.801</v>
      </c>
      <c r="B19010" s="0" t="n">
        <v>-0.105</v>
      </c>
      <c r="C19010" s="0" t="n">
        <v>2.691</v>
      </c>
    </row>
    <row r="19011" customFormat="false" ht="15" hidden="false" customHeight="false" outlineLevel="0" collapsed="false">
      <c r="A19011" s="0" t="n">
        <v>84389.201</v>
      </c>
      <c r="B19011" s="0" t="n">
        <v>-0.105</v>
      </c>
      <c r="C19011" s="0" t="n">
        <v>2.687</v>
      </c>
    </row>
    <row r="19012" customFormat="false" ht="15" hidden="false" customHeight="false" outlineLevel="0" collapsed="false">
      <c r="A19012" s="0" t="n">
        <v>84390.801</v>
      </c>
      <c r="B19012" s="0" t="n">
        <v>-0.105</v>
      </c>
      <c r="C19012" s="0" t="n">
        <v>2.685</v>
      </c>
    </row>
    <row r="19013" customFormat="false" ht="15" hidden="false" customHeight="false" outlineLevel="0" collapsed="false">
      <c r="A19013" s="0" t="n">
        <v>84393.201</v>
      </c>
      <c r="B19013" s="0" t="n">
        <v>-0.105</v>
      </c>
      <c r="C19013" s="0" t="n">
        <v>2.681</v>
      </c>
    </row>
    <row r="19014" customFormat="false" ht="15" hidden="false" customHeight="false" outlineLevel="0" collapsed="false">
      <c r="A19014" s="0" t="n">
        <v>84394.001</v>
      </c>
      <c r="B19014" s="0" t="n">
        <v>-0.105</v>
      </c>
      <c r="C19014" s="0" t="n">
        <v>2.68</v>
      </c>
    </row>
    <row r="19015" customFormat="false" ht="15" hidden="false" customHeight="false" outlineLevel="0" collapsed="false">
      <c r="A19015" s="0" t="n">
        <v>84396.401</v>
      </c>
      <c r="B19015" s="0" t="n">
        <v>-0.105</v>
      </c>
      <c r="C19015" s="0" t="n">
        <v>2.676</v>
      </c>
    </row>
    <row r="19016" customFormat="false" ht="15" hidden="false" customHeight="false" outlineLevel="0" collapsed="false">
      <c r="A19016" s="0" t="n">
        <v>84398.001</v>
      </c>
      <c r="B19016" s="0" t="n">
        <v>-0.105</v>
      </c>
      <c r="C19016" s="0" t="n">
        <v>2.674</v>
      </c>
    </row>
    <row r="19017" customFormat="false" ht="15" hidden="false" customHeight="false" outlineLevel="0" collapsed="false">
      <c r="A19017" s="0" t="n">
        <v>84400.401</v>
      </c>
      <c r="B19017" s="0" t="n">
        <v>-0.105</v>
      </c>
      <c r="C19017" s="0" t="n">
        <v>2.67</v>
      </c>
    </row>
    <row r="19018" customFormat="false" ht="15" hidden="false" customHeight="false" outlineLevel="0" collapsed="false">
      <c r="A19018" s="0" t="n">
        <v>84401.201</v>
      </c>
      <c r="B19018" s="0" t="n">
        <v>-0.105</v>
      </c>
      <c r="C19018" s="0" t="n">
        <v>2.669</v>
      </c>
    </row>
    <row r="19019" customFormat="false" ht="15" hidden="false" customHeight="false" outlineLevel="0" collapsed="false">
      <c r="A19019" s="0" t="n">
        <v>84403.601</v>
      </c>
      <c r="B19019" s="0" t="n">
        <v>-0.105</v>
      </c>
      <c r="C19019" s="0" t="n">
        <v>2.665</v>
      </c>
    </row>
    <row r="19020" customFormat="false" ht="15" hidden="false" customHeight="false" outlineLevel="0" collapsed="false">
      <c r="A19020" s="0" t="n">
        <v>84405.201</v>
      </c>
      <c r="B19020" s="0" t="n">
        <v>-0.105</v>
      </c>
      <c r="C19020" s="0" t="n">
        <v>2.663</v>
      </c>
    </row>
    <row r="19021" customFormat="false" ht="15" hidden="false" customHeight="false" outlineLevel="0" collapsed="false">
      <c r="A19021" s="0" t="n">
        <v>84407.601</v>
      </c>
      <c r="B19021" s="0" t="n">
        <v>-0.105</v>
      </c>
      <c r="C19021" s="0" t="n">
        <v>2.659</v>
      </c>
    </row>
    <row r="19022" customFormat="false" ht="15" hidden="false" customHeight="false" outlineLevel="0" collapsed="false">
      <c r="A19022" s="0" t="n">
        <v>84408.401</v>
      </c>
      <c r="B19022" s="0" t="n">
        <v>-0.105</v>
      </c>
      <c r="C19022" s="0" t="n">
        <v>2.658</v>
      </c>
    </row>
    <row r="19023" customFormat="false" ht="15" hidden="false" customHeight="false" outlineLevel="0" collapsed="false">
      <c r="A19023" s="0" t="n">
        <v>84410.801</v>
      </c>
      <c r="B19023" s="0" t="n">
        <v>-0.105</v>
      </c>
      <c r="C19023" s="0" t="n">
        <v>2.654</v>
      </c>
    </row>
    <row r="19024" customFormat="false" ht="15" hidden="false" customHeight="false" outlineLevel="0" collapsed="false">
      <c r="A19024" s="0" t="n">
        <v>84412.401</v>
      </c>
      <c r="B19024" s="0" t="n">
        <v>-0.105</v>
      </c>
      <c r="C19024" s="0" t="n">
        <v>2.652</v>
      </c>
    </row>
    <row r="19025" customFormat="false" ht="15" hidden="false" customHeight="false" outlineLevel="0" collapsed="false">
      <c r="A19025" s="0" t="n">
        <v>84414.801</v>
      </c>
      <c r="B19025" s="0" t="n">
        <v>-0.105</v>
      </c>
      <c r="C19025" s="0" t="n">
        <v>2.648</v>
      </c>
    </row>
    <row r="19026" customFormat="false" ht="15" hidden="false" customHeight="false" outlineLevel="0" collapsed="false">
      <c r="A19026" s="0" t="n">
        <v>84415.601</v>
      </c>
      <c r="B19026" s="0" t="n">
        <v>-0.105</v>
      </c>
      <c r="C19026" s="0" t="n">
        <v>2.647</v>
      </c>
    </row>
    <row r="19027" customFormat="false" ht="15" hidden="false" customHeight="false" outlineLevel="0" collapsed="false">
      <c r="A19027" s="0" t="n">
        <v>84418.001</v>
      </c>
      <c r="B19027" s="0" t="n">
        <v>-0.105</v>
      </c>
      <c r="C19027" s="0" t="n">
        <v>2.643</v>
      </c>
    </row>
    <row r="19028" customFormat="false" ht="15" hidden="false" customHeight="false" outlineLevel="0" collapsed="false">
      <c r="A19028" s="0" t="n">
        <v>84419.601</v>
      </c>
      <c r="B19028" s="0" t="n">
        <v>-0.105</v>
      </c>
      <c r="C19028" s="0" t="n">
        <v>2.641</v>
      </c>
    </row>
    <row r="19029" customFormat="false" ht="15" hidden="false" customHeight="false" outlineLevel="0" collapsed="false">
      <c r="A19029" s="0" t="n">
        <v>84420.801</v>
      </c>
      <c r="B19029" s="0" t="n">
        <v>-0.105</v>
      </c>
      <c r="C19029" s="0" t="n">
        <v>2.639</v>
      </c>
    </row>
    <row r="19030" customFormat="false" ht="15" hidden="false" customHeight="false" outlineLevel="0" collapsed="false">
      <c r="A19030" s="0" t="n">
        <v>84422.401</v>
      </c>
      <c r="B19030" s="0" t="n">
        <v>-0.105</v>
      </c>
      <c r="C19030" s="0" t="n">
        <v>2.637</v>
      </c>
    </row>
    <row r="19031" customFormat="false" ht="15" hidden="false" customHeight="false" outlineLevel="0" collapsed="false">
      <c r="A19031" s="0" t="n">
        <v>84424.801</v>
      </c>
      <c r="B19031" s="0" t="n">
        <v>-0.105</v>
      </c>
      <c r="C19031" s="0" t="n">
        <v>2.633</v>
      </c>
    </row>
    <row r="19032" customFormat="false" ht="15" hidden="false" customHeight="false" outlineLevel="0" collapsed="false">
      <c r="A19032" s="0" t="n">
        <v>84425.601</v>
      </c>
      <c r="B19032" s="0" t="n">
        <v>-0.105</v>
      </c>
      <c r="C19032" s="0" t="n">
        <v>2.632</v>
      </c>
    </row>
    <row r="19033" customFormat="false" ht="15" hidden="false" customHeight="false" outlineLevel="0" collapsed="false">
      <c r="A19033" s="0" t="n">
        <v>84428.001</v>
      </c>
      <c r="B19033" s="0" t="n">
        <v>-0.105</v>
      </c>
      <c r="C19033" s="0" t="n">
        <v>2.629</v>
      </c>
    </row>
    <row r="19034" customFormat="false" ht="15" hidden="false" customHeight="false" outlineLevel="0" collapsed="false">
      <c r="A19034" s="0" t="n">
        <v>84429.601</v>
      </c>
      <c r="B19034" s="0" t="n">
        <v>-0.105</v>
      </c>
      <c r="C19034" s="0" t="n">
        <v>2.626</v>
      </c>
    </row>
    <row r="19035" customFormat="false" ht="15" hidden="false" customHeight="false" outlineLevel="0" collapsed="false">
      <c r="A19035" s="0" t="n">
        <v>84432.001</v>
      </c>
      <c r="B19035" s="0" t="n">
        <v>-0.105</v>
      </c>
      <c r="C19035" s="0" t="n">
        <v>2.623</v>
      </c>
    </row>
    <row r="19036" customFormat="false" ht="15" hidden="false" customHeight="false" outlineLevel="0" collapsed="false">
      <c r="A19036" s="0" t="n">
        <v>84432.801</v>
      </c>
      <c r="B19036" s="0" t="n">
        <v>-0.105</v>
      </c>
      <c r="C19036" s="0" t="n">
        <v>2.622</v>
      </c>
    </row>
    <row r="19037" customFormat="false" ht="15" hidden="false" customHeight="false" outlineLevel="0" collapsed="false">
      <c r="A19037" s="0" t="n">
        <v>84434.801</v>
      </c>
      <c r="B19037" s="0" t="n">
        <v>-0.105</v>
      </c>
      <c r="C19037" s="0" t="n">
        <v>2.619</v>
      </c>
    </row>
    <row r="19038" customFormat="false" ht="15" hidden="false" customHeight="false" outlineLevel="0" collapsed="false">
      <c r="A19038" s="0" t="n">
        <v>84435.601</v>
      </c>
      <c r="B19038" s="0" t="n">
        <v>-0.105</v>
      </c>
      <c r="C19038" s="0" t="n">
        <v>2.618</v>
      </c>
    </row>
    <row r="19039" customFormat="false" ht="15" hidden="false" customHeight="false" outlineLevel="0" collapsed="false">
      <c r="A19039" s="0" t="n">
        <v>84438.001</v>
      </c>
      <c r="B19039" s="0" t="n">
        <v>-0.105</v>
      </c>
      <c r="C19039" s="0" t="n">
        <v>2.614</v>
      </c>
    </row>
    <row r="19040" customFormat="false" ht="15" hidden="false" customHeight="false" outlineLevel="0" collapsed="false">
      <c r="A19040" s="0" t="n">
        <v>84438.801</v>
      </c>
      <c r="B19040" s="0" t="n">
        <v>-0.105</v>
      </c>
      <c r="C19040" s="0" t="n">
        <v>2.613</v>
      </c>
    </row>
    <row r="19041" customFormat="false" ht="15" hidden="false" customHeight="false" outlineLevel="0" collapsed="false">
      <c r="A19041" s="0" t="n">
        <v>84440.801</v>
      </c>
      <c r="B19041" s="0" t="n">
        <v>-0.105</v>
      </c>
      <c r="C19041" s="0" t="n">
        <v>2.61</v>
      </c>
    </row>
    <row r="19042" customFormat="false" ht="15" hidden="false" customHeight="false" outlineLevel="0" collapsed="false">
      <c r="A19042" s="0" t="n">
        <v>84442.001</v>
      </c>
      <c r="B19042" s="0" t="n">
        <v>-0.105</v>
      </c>
      <c r="C19042" s="0" t="n">
        <v>2.608</v>
      </c>
    </row>
    <row r="19043" customFormat="false" ht="15" hidden="false" customHeight="false" outlineLevel="0" collapsed="false">
      <c r="A19043" s="0" t="n">
        <v>84444.401</v>
      </c>
      <c r="B19043" s="0" t="n">
        <v>-0.105</v>
      </c>
      <c r="C19043" s="0" t="n">
        <v>2.605</v>
      </c>
    </row>
    <row r="19044" customFormat="false" ht="15" hidden="false" customHeight="false" outlineLevel="0" collapsed="false">
      <c r="A19044" s="0" t="n">
        <v>84445.201</v>
      </c>
      <c r="B19044" s="0" t="n">
        <v>-0.105</v>
      </c>
      <c r="C19044" s="0" t="n">
        <v>2.604</v>
      </c>
    </row>
    <row r="19045" customFormat="false" ht="15" hidden="false" customHeight="false" outlineLevel="0" collapsed="false">
      <c r="A19045" s="0" t="n">
        <v>84447.201</v>
      </c>
      <c r="B19045" s="0" t="n">
        <v>-0.105</v>
      </c>
      <c r="C19045" s="0" t="n">
        <v>2.601</v>
      </c>
    </row>
    <row r="19046" customFormat="false" ht="15" hidden="false" customHeight="false" outlineLevel="0" collapsed="false">
      <c r="A19046" s="0" t="n">
        <v>84448.801</v>
      </c>
      <c r="B19046" s="0" t="n">
        <v>-0.105</v>
      </c>
      <c r="C19046" s="0" t="n">
        <v>2.599</v>
      </c>
    </row>
    <row r="19047" customFormat="false" ht="15" hidden="false" customHeight="false" outlineLevel="0" collapsed="false">
      <c r="A19047" s="0" t="n">
        <v>84450.001</v>
      </c>
      <c r="B19047" s="0" t="n">
        <v>-0.105</v>
      </c>
      <c r="C19047" s="0" t="n">
        <v>2.597</v>
      </c>
    </row>
    <row r="19048" customFormat="false" ht="15" hidden="false" customHeight="false" outlineLevel="0" collapsed="false">
      <c r="A19048" s="0" t="n">
        <v>84451.601</v>
      </c>
      <c r="B19048" s="0" t="n">
        <v>-0.105</v>
      </c>
      <c r="C19048" s="0" t="n">
        <v>2.595</v>
      </c>
    </row>
    <row r="19049" customFormat="false" ht="15" hidden="false" customHeight="false" outlineLevel="0" collapsed="false">
      <c r="A19049" s="0" t="n">
        <v>84454.401</v>
      </c>
      <c r="B19049" s="0" t="n">
        <v>-0.105</v>
      </c>
      <c r="C19049" s="0" t="n">
        <v>2.591</v>
      </c>
    </row>
    <row r="19050" customFormat="false" ht="15" hidden="false" customHeight="false" outlineLevel="0" collapsed="false">
      <c r="A19050" s="0" t="n">
        <v>84454.801</v>
      </c>
      <c r="B19050" s="0" t="n">
        <v>-0.105</v>
      </c>
      <c r="C19050" s="0" t="n">
        <v>2.591</v>
      </c>
    </row>
    <row r="19051" customFormat="false" ht="15" hidden="false" customHeight="false" outlineLevel="0" collapsed="false">
      <c r="A19051" s="0" t="n">
        <v>84457.201</v>
      </c>
      <c r="B19051" s="0" t="n">
        <v>-0.105</v>
      </c>
      <c r="C19051" s="0" t="n">
        <v>2.587</v>
      </c>
    </row>
    <row r="19052" customFormat="false" ht="15" hidden="false" customHeight="false" outlineLevel="0" collapsed="false">
      <c r="A19052" s="0" t="n">
        <v>84458.801</v>
      </c>
      <c r="B19052" s="0" t="n">
        <v>-0.105</v>
      </c>
      <c r="C19052" s="0" t="n">
        <v>2.585</v>
      </c>
    </row>
    <row r="19053" customFormat="false" ht="15" hidden="false" customHeight="false" outlineLevel="0" collapsed="false">
      <c r="A19053" s="0" t="n">
        <v>84461.201</v>
      </c>
      <c r="B19053" s="0" t="n">
        <v>-0.105</v>
      </c>
      <c r="C19053" s="0" t="n">
        <v>2.582</v>
      </c>
    </row>
    <row r="19054" customFormat="false" ht="15" hidden="false" customHeight="false" outlineLevel="0" collapsed="false">
      <c r="A19054" s="0" t="n">
        <v>84462.001</v>
      </c>
      <c r="B19054" s="0" t="n">
        <v>-0.105</v>
      </c>
      <c r="C19054" s="0" t="n">
        <v>2.58</v>
      </c>
    </row>
    <row r="19055" customFormat="false" ht="15" hidden="false" customHeight="false" outlineLevel="0" collapsed="false">
      <c r="A19055" s="0" t="n">
        <v>84464.001</v>
      </c>
      <c r="B19055" s="0" t="n">
        <v>-0.105</v>
      </c>
      <c r="C19055" s="0" t="n">
        <v>2.578</v>
      </c>
    </row>
    <row r="19056" customFormat="false" ht="15" hidden="false" customHeight="false" outlineLevel="0" collapsed="false">
      <c r="A19056" s="0" t="n">
        <v>84465.601</v>
      </c>
      <c r="B19056" s="0" t="n">
        <v>-0.105</v>
      </c>
      <c r="C19056" s="0" t="n">
        <v>2.575</v>
      </c>
    </row>
    <row r="19057" customFormat="false" ht="15" hidden="false" customHeight="false" outlineLevel="0" collapsed="false">
      <c r="A19057" s="0" t="n">
        <v>84467.601</v>
      </c>
      <c r="B19057" s="0" t="n">
        <v>-0.105</v>
      </c>
      <c r="C19057" s="0" t="n">
        <v>2.573</v>
      </c>
    </row>
    <row r="19058" customFormat="false" ht="15" hidden="false" customHeight="false" outlineLevel="0" collapsed="false">
      <c r="A19058" s="0" t="n">
        <v>84468.801</v>
      </c>
      <c r="B19058" s="0" t="n">
        <v>-0.105</v>
      </c>
      <c r="C19058" s="0" t="n">
        <v>2.571</v>
      </c>
    </row>
    <row r="19059" customFormat="false" ht="15" hidden="false" customHeight="false" outlineLevel="0" collapsed="false">
      <c r="A19059" s="0" t="n">
        <v>84470.801</v>
      </c>
      <c r="B19059" s="0" t="n">
        <v>-0.105</v>
      </c>
      <c r="C19059" s="0" t="n">
        <v>2.568</v>
      </c>
    </row>
    <row r="19060" customFormat="false" ht="15" hidden="false" customHeight="false" outlineLevel="0" collapsed="false">
      <c r="A19060" s="0" t="n">
        <v>84472.401</v>
      </c>
      <c r="B19060" s="0" t="n">
        <v>-0.105</v>
      </c>
      <c r="C19060" s="0" t="n">
        <v>2.566</v>
      </c>
    </row>
    <row r="19061" customFormat="false" ht="15" hidden="false" customHeight="false" outlineLevel="0" collapsed="false">
      <c r="A19061" s="0" t="n">
        <v>84474.801</v>
      </c>
      <c r="B19061" s="0" t="n">
        <v>-0.105</v>
      </c>
      <c r="C19061" s="0" t="n">
        <v>2.563</v>
      </c>
    </row>
    <row r="19062" customFormat="false" ht="15" hidden="false" customHeight="false" outlineLevel="0" collapsed="false">
      <c r="A19062" s="0" t="n">
        <v>84476.001</v>
      </c>
      <c r="B19062" s="0" t="n">
        <v>-0.105</v>
      </c>
      <c r="C19062" s="0" t="n">
        <v>2.561</v>
      </c>
    </row>
    <row r="19063" customFormat="false" ht="15" hidden="false" customHeight="false" outlineLevel="0" collapsed="false">
      <c r="A19063" s="0" t="n">
        <v>84478.001</v>
      </c>
      <c r="B19063" s="0" t="n">
        <v>-0.105</v>
      </c>
      <c r="C19063" s="0" t="n">
        <v>2.558</v>
      </c>
    </row>
    <row r="19064" customFormat="false" ht="15" hidden="false" customHeight="false" outlineLevel="0" collapsed="false">
      <c r="A19064" s="0" t="n">
        <v>84479.601</v>
      </c>
      <c r="B19064" s="0" t="n">
        <v>-0.105</v>
      </c>
      <c r="C19064" s="0" t="n">
        <v>2.556</v>
      </c>
    </row>
    <row r="19065" customFormat="false" ht="15" hidden="false" customHeight="false" outlineLevel="0" collapsed="false">
      <c r="A19065" s="0" t="n">
        <v>84482.001</v>
      </c>
      <c r="B19065" s="0" t="n">
        <v>-0.105</v>
      </c>
      <c r="C19065" s="0" t="n">
        <v>2.553</v>
      </c>
    </row>
    <row r="19066" customFormat="false" ht="15" hidden="false" customHeight="false" outlineLevel="0" collapsed="false">
      <c r="A19066" s="0" t="n">
        <v>84483.201</v>
      </c>
      <c r="B19066" s="0" t="n">
        <v>-0.105</v>
      </c>
      <c r="C19066" s="0" t="n">
        <v>2.551</v>
      </c>
    </row>
    <row r="19067" customFormat="false" ht="15" hidden="false" customHeight="false" outlineLevel="0" collapsed="false">
      <c r="A19067" s="0" t="n">
        <v>84485.201</v>
      </c>
      <c r="B19067" s="0" t="n">
        <v>-0.105</v>
      </c>
      <c r="C19067" s="0" t="n">
        <v>2.549</v>
      </c>
    </row>
    <row r="19068" customFormat="false" ht="15" hidden="false" customHeight="false" outlineLevel="0" collapsed="false">
      <c r="A19068" s="0" t="n">
        <v>84486.801</v>
      </c>
      <c r="B19068" s="0" t="n">
        <v>-0.105</v>
      </c>
      <c r="C19068" s="0" t="n">
        <v>2.546</v>
      </c>
    </row>
    <row r="19069" customFormat="false" ht="15" hidden="false" customHeight="false" outlineLevel="0" collapsed="false">
      <c r="A19069" s="0" t="n">
        <v>84489.201</v>
      </c>
      <c r="B19069" s="0" t="n">
        <v>-0.105</v>
      </c>
      <c r="C19069" s="0" t="n">
        <v>2.543</v>
      </c>
    </row>
    <row r="19070" customFormat="false" ht="15" hidden="false" customHeight="false" outlineLevel="0" collapsed="false">
      <c r="A19070" s="0" t="n">
        <v>84490.401</v>
      </c>
      <c r="B19070" s="0" t="n">
        <v>-0.105</v>
      </c>
      <c r="C19070" s="0" t="n">
        <v>2.542</v>
      </c>
    </row>
    <row r="19071" customFormat="false" ht="15" hidden="false" customHeight="false" outlineLevel="0" collapsed="false">
      <c r="A19071" s="0" t="n">
        <v>84492.401</v>
      </c>
      <c r="B19071" s="0" t="n">
        <v>-0.105</v>
      </c>
      <c r="C19071" s="0" t="n">
        <v>2.539</v>
      </c>
    </row>
    <row r="19072" customFormat="false" ht="15" hidden="false" customHeight="false" outlineLevel="0" collapsed="false">
      <c r="A19072" s="0" t="n">
        <v>84494.001</v>
      </c>
      <c r="B19072" s="0" t="n">
        <v>-0.105</v>
      </c>
      <c r="C19072" s="0" t="n">
        <v>2.537</v>
      </c>
    </row>
    <row r="19073" customFormat="false" ht="15" hidden="false" customHeight="false" outlineLevel="0" collapsed="false">
      <c r="A19073" s="0" t="n">
        <v>84496.401</v>
      </c>
      <c r="B19073" s="0" t="n">
        <v>-0.105</v>
      </c>
      <c r="C19073" s="0" t="n">
        <v>2.533</v>
      </c>
    </row>
    <row r="19074" customFormat="false" ht="15" hidden="false" customHeight="false" outlineLevel="0" collapsed="false">
      <c r="A19074" s="0" t="n">
        <v>84497.601</v>
      </c>
      <c r="B19074" s="0" t="n">
        <v>-0.105</v>
      </c>
      <c r="C19074" s="0" t="n">
        <v>2.532</v>
      </c>
    </row>
    <row r="19075" customFormat="false" ht="15" hidden="false" customHeight="false" outlineLevel="0" collapsed="false">
      <c r="A19075" s="0" t="n">
        <v>84499.601</v>
      </c>
      <c r="B19075" s="0" t="n">
        <v>-0.105</v>
      </c>
      <c r="C19075" s="0" t="n">
        <v>2.529</v>
      </c>
    </row>
    <row r="19076" customFormat="false" ht="15" hidden="false" customHeight="false" outlineLevel="0" collapsed="false">
      <c r="A19076" s="0" t="n">
        <v>84501.201</v>
      </c>
      <c r="B19076" s="0" t="n">
        <v>-0.105</v>
      </c>
      <c r="C19076" s="0" t="n">
        <v>2.527</v>
      </c>
    </row>
    <row r="19077" customFormat="false" ht="15" hidden="false" customHeight="false" outlineLevel="0" collapsed="false">
      <c r="A19077" s="0" t="n">
        <v>84503.601</v>
      </c>
      <c r="B19077" s="0" t="n">
        <v>-0.105</v>
      </c>
      <c r="C19077" s="0" t="n">
        <v>2.524</v>
      </c>
    </row>
    <row r="19078" customFormat="false" ht="15" hidden="false" customHeight="false" outlineLevel="0" collapsed="false">
      <c r="A19078" s="0" t="n">
        <v>84504.801</v>
      </c>
      <c r="B19078" s="0" t="n">
        <v>-0.105</v>
      </c>
      <c r="C19078" s="0" t="n">
        <v>2.522</v>
      </c>
    </row>
    <row r="19079" customFormat="false" ht="15" hidden="false" customHeight="false" outlineLevel="0" collapsed="false">
      <c r="A19079" s="0" t="n">
        <v>84506.801</v>
      </c>
      <c r="B19079" s="0" t="n">
        <v>-0.105</v>
      </c>
      <c r="C19079" s="0" t="n">
        <v>2.519</v>
      </c>
    </row>
    <row r="19080" customFormat="false" ht="15" hidden="false" customHeight="false" outlineLevel="0" collapsed="false">
      <c r="A19080" s="0" t="n">
        <v>84508.401</v>
      </c>
      <c r="B19080" s="0" t="n">
        <v>-0.105</v>
      </c>
      <c r="C19080" s="0" t="n">
        <v>2.517</v>
      </c>
    </row>
    <row r="19081" customFormat="false" ht="15" hidden="false" customHeight="false" outlineLevel="0" collapsed="false">
      <c r="A19081" s="0" t="n">
        <v>84510.801</v>
      </c>
      <c r="B19081" s="0" t="n">
        <v>-0.105</v>
      </c>
      <c r="C19081" s="0" t="n">
        <v>2.514</v>
      </c>
    </row>
    <row r="19082" customFormat="false" ht="15" hidden="false" customHeight="false" outlineLevel="0" collapsed="false">
      <c r="A19082" s="0" t="n">
        <v>84512.001</v>
      </c>
      <c r="B19082" s="0" t="n">
        <v>-0.105</v>
      </c>
      <c r="C19082" s="0" t="n">
        <v>2.513</v>
      </c>
    </row>
    <row r="19083" customFormat="false" ht="15" hidden="false" customHeight="false" outlineLevel="0" collapsed="false">
      <c r="A19083" s="0" t="n">
        <v>84514.001</v>
      </c>
      <c r="B19083" s="0" t="n">
        <v>-0.105</v>
      </c>
      <c r="C19083" s="0" t="n">
        <v>2.51</v>
      </c>
    </row>
    <row r="19084" customFormat="false" ht="15" hidden="false" customHeight="false" outlineLevel="0" collapsed="false">
      <c r="A19084" s="0" t="n">
        <v>84515.601</v>
      </c>
      <c r="B19084" s="0" t="n">
        <v>-0.105</v>
      </c>
      <c r="C19084" s="0" t="n">
        <v>2.508</v>
      </c>
    </row>
    <row r="19085" customFormat="false" ht="15" hidden="false" customHeight="false" outlineLevel="0" collapsed="false">
      <c r="A19085" s="0" t="n">
        <v>84518.801</v>
      </c>
      <c r="B19085" s="0" t="n">
        <v>-0.105</v>
      </c>
      <c r="C19085" s="0" t="n">
        <v>2.504</v>
      </c>
    </row>
    <row r="19086" customFormat="false" ht="15" hidden="false" customHeight="false" outlineLevel="0" collapsed="false">
      <c r="A19086" s="0" t="n">
        <v>84520.401</v>
      </c>
      <c r="B19086" s="0" t="n">
        <v>-0.105</v>
      </c>
      <c r="C19086" s="0" t="n">
        <v>2.502</v>
      </c>
    </row>
    <row r="19087" customFormat="false" ht="15" hidden="false" customHeight="false" outlineLevel="0" collapsed="false">
      <c r="A19087" s="0" t="n">
        <v>84522.801</v>
      </c>
      <c r="B19087" s="0" t="n">
        <v>-0.105</v>
      </c>
      <c r="C19087" s="0" t="n">
        <v>2.499</v>
      </c>
    </row>
    <row r="19088" customFormat="false" ht="15" hidden="false" customHeight="false" outlineLevel="0" collapsed="false">
      <c r="A19088" s="0" t="n">
        <v>84524.001</v>
      </c>
      <c r="B19088" s="0" t="n">
        <v>-0.105</v>
      </c>
      <c r="C19088" s="0" t="n">
        <v>2.497</v>
      </c>
    </row>
    <row r="19089" customFormat="false" ht="15" hidden="false" customHeight="false" outlineLevel="0" collapsed="false">
      <c r="A19089" s="0" t="n">
        <v>84526.401</v>
      </c>
      <c r="B19089" s="0" t="n">
        <v>-0.105</v>
      </c>
      <c r="C19089" s="0" t="n">
        <v>2.494</v>
      </c>
    </row>
    <row r="19090" customFormat="false" ht="15" hidden="false" customHeight="false" outlineLevel="0" collapsed="false">
      <c r="A19090" s="0" t="n">
        <v>84528.401</v>
      </c>
      <c r="B19090" s="0" t="n">
        <v>-0.105</v>
      </c>
      <c r="C19090" s="0" t="n">
        <v>2.492</v>
      </c>
    </row>
    <row r="19091" customFormat="false" ht="15" hidden="false" customHeight="false" outlineLevel="0" collapsed="false">
      <c r="A19091" s="0" t="n">
        <v>84530.001</v>
      </c>
      <c r="B19091" s="0" t="n">
        <v>-0.105</v>
      </c>
      <c r="C19091" s="0" t="n">
        <v>2.49</v>
      </c>
    </row>
    <row r="19092" customFormat="false" ht="15" hidden="false" customHeight="false" outlineLevel="0" collapsed="false">
      <c r="A19092" s="0" t="n">
        <v>84532.001</v>
      </c>
      <c r="B19092" s="0" t="n">
        <v>-0.105</v>
      </c>
      <c r="C19092" s="0" t="n">
        <v>2.487</v>
      </c>
    </row>
    <row r="19093" customFormat="false" ht="15" hidden="false" customHeight="false" outlineLevel="0" collapsed="false">
      <c r="A19093" s="0" t="n">
        <v>84534.801</v>
      </c>
      <c r="B19093" s="0" t="n">
        <v>-0.105</v>
      </c>
      <c r="C19093" s="0" t="n">
        <v>2.484</v>
      </c>
    </row>
    <row r="19094" customFormat="false" ht="15" hidden="false" customHeight="false" outlineLevel="0" collapsed="false">
      <c r="A19094" s="0" t="n">
        <v>84535.601</v>
      </c>
      <c r="B19094" s="0" t="n">
        <v>-0.105</v>
      </c>
      <c r="C19094" s="0" t="n">
        <v>2.483</v>
      </c>
    </row>
    <row r="19095" customFormat="false" ht="15" hidden="false" customHeight="false" outlineLevel="0" collapsed="false">
      <c r="A19095" s="0" t="n">
        <v>84538.401</v>
      </c>
      <c r="B19095" s="0" t="n">
        <v>-0.105</v>
      </c>
      <c r="C19095" s="0" t="n">
        <v>2.479</v>
      </c>
    </row>
    <row r="19096" customFormat="false" ht="15" hidden="false" customHeight="false" outlineLevel="0" collapsed="false">
      <c r="A19096" s="0" t="n">
        <v>84540.401</v>
      </c>
      <c r="B19096" s="0" t="n">
        <v>-0.105</v>
      </c>
      <c r="C19096" s="0" t="n">
        <v>2.477</v>
      </c>
    </row>
    <row r="19097" customFormat="false" ht="15" hidden="false" customHeight="false" outlineLevel="0" collapsed="false">
      <c r="A19097" s="0" t="n">
        <v>84542.801</v>
      </c>
      <c r="B19097" s="0" t="n">
        <v>-0.105</v>
      </c>
      <c r="C19097" s="0" t="n">
        <v>2.474</v>
      </c>
    </row>
    <row r="19098" customFormat="false" ht="15" hidden="false" customHeight="false" outlineLevel="0" collapsed="false">
      <c r="A19098" s="0" t="n">
        <v>84544.001</v>
      </c>
      <c r="B19098" s="0" t="n">
        <v>-0.105</v>
      </c>
      <c r="C19098" s="0" t="n">
        <v>2.472</v>
      </c>
    </row>
    <row r="19099" customFormat="false" ht="15" hidden="false" customHeight="false" outlineLevel="0" collapsed="false">
      <c r="A19099" s="0" t="n">
        <v>84546.401</v>
      </c>
      <c r="B19099" s="0" t="n">
        <v>-0.105</v>
      </c>
      <c r="C19099" s="0" t="n">
        <v>2.469</v>
      </c>
    </row>
    <row r="19100" customFormat="false" ht="15" hidden="false" customHeight="false" outlineLevel="0" collapsed="false">
      <c r="A19100" s="0" t="n">
        <v>84548.001</v>
      </c>
      <c r="B19100" s="0" t="n">
        <v>-0.105</v>
      </c>
      <c r="C19100" s="0" t="n">
        <v>2.468</v>
      </c>
    </row>
    <row r="19101" customFormat="false" ht="15" hidden="false" customHeight="false" outlineLevel="0" collapsed="false">
      <c r="A19101" s="0" t="n">
        <v>84551.201</v>
      </c>
      <c r="B19101" s="0" t="n">
        <v>-0.105</v>
      </c>
      <c r="C19101" s="0" t="n">
        <v>2.464</v>
      </c>
    </row>
    <row r="19102" customFormat="false" ht="15" hidden="false" customHeight="false" outlineLevel="0" collapsed="false">
      <c r="A19102" s="0" t="n">
        <v>84551.601</v>
      </c>
      <c r="B19102" s="0" t="n">
        <v>-0.105</v>
      </c>
      <c r="C19102" s="0" t="n">
        <v>2.463</v>
      </c>
    </row>
    <row r="19103" customFormat="false" ht="15" hidden="false" customHeight="false" outlineLevel="0" collapsed="false">
      <c r="A19103" s="0" t="n">
        <v>84554.801</v>
      </c>
      <c r="B19103" s="0" t="n">
        <v>-0.105</v>
      </c>
      <c r="C19103" s="0" t="n">
        <v>2.459</v>
      </c>
    </row>
    <row r="19104" customFormat="false" ht="15" hidden="false" customHeight="false" outlineLevel="0" collapsed="false">
      <c r="A19104" s="0" t="n">
        <v>84556.401</v>
      </c>
      <c r="B19104" s="0" t="n">
        <v>-0.105</v>
      </c>
      <c r="C19104" s="0" t="n">
        <v>2.458</v>
      </c>
    </row>
    <row r="19105" customFormat="false" ht="15" hidden="false" customHeight="false" outlineLevel="0" collapsed="false">
      <c r="A19105" s="0" t="n">
        <v>84558.801</v>
      </c>
      <c r="B19105" s="0" t="n">
        <v>-0.105</v>
      </c>
      <c r="C19105" s="0" t="n">
        <v>2.455</v>
      </c>
    </row>
    <row r="19106" customFormat="false" ht="15" hidden="false" customHeight="false" outlineLevel="0" collapsed="false">
      <c r="A19106" s="0" t="n">
        <v>84560.001</v>
      </c>
      <c r="B19106" s="0" t="n">
        <v>-0.105</v>
      </c>
      <c r="C19106" s="0" t="n">
        <v>2.453</v>
      </c>
    </row>
    <row r="19107" customFormat="false" ht="15" hidden="false" customHeight="false" outlineLevel="0" collapsed="false">
      <c r="A19107" s="0" t="n">
        <v>84562.401</v>
      </c>
      <c r="B19107" s="0" t="n">
        <v>-0.105</v>
      </c>
      <c r="C19107" s="0" t="n">
        <v>2.451</v>
      </c>
    </row>
    <row r="19108" customFormat="false" ht="15" hidden="false" customHeight="false" outlineLevel="0" collapsed="false">
      <c r="A19108" s="0" t="n">
        <v>84564.401</v>
      </c>
      <c r="B19108" s="0" t="n">
        <v>-0.105</v>
      </c>
      <c r="C19108" s="0" t="n">
        <v>2.448</v>
      </c>
    </row>
    <row r="19109" customFormat="false" ht="15" hidden="false" customHeight="false" outlineLevel="0" collapsed="false">
      <c r="A19109" s="0" t="n">
        <v>84568.001</v>
      </c>
      <c r="B19109" s="0" t="n">
        <v>-0.105</v>
      </c>
      <c r="C19109" s="0" t="n">
        <v>2.445</v>
      </c>
    </row>
    <row r="19110" customFormat="false" ht="15" hidden="false" customHeight="false" outlineLevel="0" collapsed="false">
      <c r="A19110" s="0" t="n">
        <v>84569.201</v>
      </c>
      <c r="B19110" s="0" t="n">
        <v>-0.105</v>
      </c>
      <c r="C19110" s="0" t="n">
        <v>2.443</v>
      </c>
    </row>
    <row r="19111" customFormat="false" ht="15" hidden="false" customHeight="false" outlineLevel="0" collapsed="false">
      <c r="A19111" s="0" t="n">
        <v>84571.601</v>
      </c>
      <c r="B19111" s="0" t="n">
        <v>-0.105</v>
      </c>
      <c r="C19111" s="0" t="n">
        <v>2.441</v>
      </c>
    </row>
    <row r="19112" customFormat="false" ht="15" hidden="false" customHeight="false" outlineLevel="0" collapsed="false">
      <c r="A19112" s="0" t="n">
        <v>84573.201</v>
      </c>
      <c r="B19112" s="0" t="n">
        <v>-0.105</v>
      </c>
      <c r="C19112" s="0" t="n">
        <v>2.439</v>
      </c>
    </row>
    <row r="19113" customFormat="false" ht="15" hidden="false" customHeight="false" outlineLevel="0" collapsed="false">
      <c r="A19113" s="0" t="n">
        <v>84576.401</v>
      </c>
      <c r="B19113" s="0" t="n">
        <v>-0.105</v>
      </c>
      <c r="C19113" s="0" t="n">
        <v>2.436</v>
      </c>
    </row>
    <row r="19114" customFormat="false" ht="15" hidden="false" customHeight="false" outlineLevel="0" collapsed="false">
      <c r="A19114" s="0" t="n">
        <v>84578.001</v>
      </c>
      <c r="B19114" s="0" t="n">
        <v>-0.105</v>
      </c>
      <c r="C19114" s="0" t="n">
        <v>2.434</v>
      </c>
    </row>
    <row r="19115" customFormat="false" ht="15" hidden="false" customHeight="false" outlineLevel="0" collapsed="false">
      <c r="A19115" s="0" t="n">
        <v>84581.201</v>
      </c>
      <c r="B19115" s="0" t="n">
        <v>-0.105</v>
      </c>
      <c r="C19115" s="0" t="n">
        <v>2.431</v>
      </c>
    </row>
    <row r="19116" customFormat="false" ht="15" hidden="false" customHeight="false" outlineLevel="0" collapsed="false">
      <c r="A19116" s="0" t="n">
        <v>84582.801</v>
      </c>
      <c r="B19116" s="0" t="n">
        <v>-0.105</v>
      </c>
      <c r="C19116" s="0" t="n">
        <v>2.43</v>
      </c>
    </row>
    <row r="19117" customFormat="false" ht="15" hidden="false" customHeight="false" outlineLevel="0" collapsed="false">
      <c r="A19117" s="0" t="n">
        <v>84586.001</v>
      </c>
      <c r="B19117" s="0" t="n">
        <v>-0.105</v>
      </c>
      <c r="C19117" s="0" t="n">
        <v>2.427</v>
      </c>
    </row>
    <row r="19118" customFormat="false" ht="15" hidden="false" customHeight="false" outlineLevel="0" collapsed="false">
      <c r="A19118" s="0" t="n">
        <v>84588.401</v>
      </c>
      <c r="B19118" s="0" t="n">
        <v>-0.105</v>
      </c>
      <c r="C19118" s="0" t="n">
        <v>2.425</v>
      </c>
    </row>
    <row r="19119" customFormat="false" ht="15" hidden="false" customHeight="false" outlineLevel="0" collapsed="false">
      <c r="A19119" s="0" t="n">
        <v>84591.201</v>
      </c>
      <c r="B19119" s="0" t="n">
        <v>-0.105</v>
      </c>
      <c r="C19119" s="0" t="n">
        <v>2.422</v>
      </c>
    </row>
    <row r="19120" customFormat="false" ht="15" hidden="false" customHeight="false" outlineLevel="0" collapsed="false">
      <c r="A19120" s="0" t="n">
        <v>84593.201</v>
      </c>
      <c r="B19120" s="0" t="n">
        <v>-0.105</v>
      </c>
      <c r="C19120" s="0" t="n">
        <v>2.421</v>
      </c>
    </row>
    <row r="19121" customFormat="false" ht="15" hidden="false" customHeight="false" outlineLevel="0" collapsed="false">
      <c r="A19121" s="0" t="n">
        <v>84597.201</v>
      </c>
      <c r="B19121" s="0" t="n">
        <v>-0.105</v>
      </c>
      <c r="C19121" s="0" t="n">
        <v>2.417</v>
      </c>
    </row>
    <row r="19122" customFormat="false" ht="15" hidden="false" customHeight="false" outlineLevel="0" collapsed="false">
      <c r="A19122" s="0" t="n">
        <v>84599.201</v>
      </c>
      <c r="B19122" s="0" t="n">
        <v>-0.105</v>
      </c>
      <c r="C19122" s="0" t="n">
        <v>2.415</v>
      </c>
    </row>
    <row r="19123" customFormat="false" ht="15" hidden="false" customHeight="false" outlineLevel="0" collapsed="false">
      <c r="A19123" s="0" t="n">
        <v>84602.801</v>
      </c>
      <c r="B19123" s="0" t="n">
        <v>-0.105</v>
      </c>
      <c r="C19123" s="0" t="n">
        <v>2.412</v>
      </c>
    </row>
    <row r="19124" customFormat="false" ht="15" hidden="false" customHeight="false" outlineLevel="0" collapsed="false">
      <c r="A19124" s="0" t="n">
        <v>84604.401</v>
      </c>
      <c r="B19124" s="0" t="n">
        <v>-0.105</v>
      </c>
      <c r="C19124" s="0" t="n">
        <v>2.411</v>
      </c>
    </row>
    <row r="19125" customFormat="false" ht="15" hidden="false" customHeight="false" outlineLevel="0" collapsed="false">
      <c r="A19125" s="0" t="n">
        <v>84607.601</v>
      </c>
      <c r="B19125" s="0" t="n">
        <v>-0.105</v>
      </c>
      <c r="C19125" s="0" t="n">
        <v>2.408</v>
      </c>
    </row>
    <row r="19126" customFormat="false" ht="15" hidden="false" customHeight="false" outlineLevel="0" collapsed="false">
      <c r="A19126" s="0" t="n">
        <v>84610.001</v>
      </c>
      <c r="B19126" s="0" t="n">
        <v>-0.105</v>
      </c>
      <c r="C19126" s="0" t="n">
        <v>2.406</v>
      </c>
    </row>
    <row r="19127" customFormat="false" ht="15" hidden="false" customHeight="false" outlineLevel="0" collapsed="false">
      <c r="A19127" s="0" t="n">
        <v>84613.601</v>
      </c>
      <c r="B19127" s="0" t="n">
        <v>-0.105</v>
      </c>
      <c r="C19127" s="0" t="n">
        <v>2.403</v>
      </c>
    </row>
    <row r="19128" customFormat="false" ht="15" hidden="false" customHeight="false" outlineLevel="0" collapsed="false">
      <c r="A19128" s="0" t="n">
        <v>84614.801</v>
      </c>
      <c r="B19128" s="0" t="n">
        <v>-0.105</v>
      </c>
      <c r="C19128" s="0" t="n">
        <v>2.402</v>
      </c>
    </row>
    <row r="19129" customFormat="false" ht="15" hidden="false" customHeight="false" outlineLevel="0" collapsed="false">
      <c r="A19129" s="0" t="n">
        <v>84618.801</v>
      </c>
      <c r="B19129" s="0" t="n">
        <v>-0.105</v>
      </c>
      <c r="C19129" s="0" t="n">
        <v>2.398</v>
      </c>
    </row>
    <row r="19130" customFormat="false" ht="15" hidden="false" customHeight="false" outlineLevel="0" collapsed="false">
      <c r="A19130" s="0" t="n">
        <v>84620.801</v>
      </c>
      <c r="B19130" s="0" t="n">
        <v>-0.105</v>
      </c>
      <c r="C19130" s="0" t="n">
        <v>2.396</v>
      </c>
    </row>
    <row r="19131" customFormat="false" ht="15" hidden="false" customHeight="false" outlineLevel="0" collapsed="false">
      <c r="A19131" s="0" t="n">
        <v>84624.401</v>
      </c>
      <c r="B19131" s="0" t="n">
        <v>-0.105</v>
      </c>
      <c r="C19131" s="0" t="n">
        <v>2.393</v>
      </c>
    </row>
    <row r="19132" customFormat="false" ht="15" hidden="false" customHeight="false" outlineLevel="0" collapsed="false">
      <c r="A19132" s="0" t="n">
        <v>84626.001</v>
      </c>
      <c r="B19132" s="0" t="n">
        <v>-0.105</v>
      </c>
      <c r="C19132" s="0" t="n">
        <v>2.392</v>
      </c>
    </row>
    <row r="19133" customFormat="false" ht="15" hidden="false" customHeight="false" outlineLevel="0" collapsed="false">
      <c r="A19133" s="0" t="n">
        <v>84629.201</v>
      </c>
      <c r="B19133" s="0" t="n">
        <v>-0.105</v>
      </c>
      <c r="C19133" s="0" t="n">
        <v>2.389</v>
      </c>
    </row>
    <row r="19134" customFormat="false" ht="15" hidden="false" customHeight="false" outlineLevel="0" collapsed="false">
      <c r="A19134" s="0" t="n">
        <v>84631.601</v>
      </c>
      <c r="B19134" s="0" t="n">
        <v>-0.105</v>
      </c>
      <c r="C19134" s="0" t="n">
        <v>2.387</v>
      </c>
    </row>
    <row r="19135" customFormat="false" ht="15" hidden="false" customHeight="false" outlineLevel="0" collapsed="false">
      <c r="A19135" s="0" t="n">
        <v>84635.201</v>
      </c>
      <c r="B19135" s="0" t="n">
        <v>-0.105</v>
      </c>
      <c r="C19135" s="0" t="n">
        <v>2.384</v>
      </c>
    </row>
    <row r="19136" customFormat="false" ht="15" hidden="false" customHeight="false" outlineLevel="0" collapsed="false">
      <c r="A19136" s="0" t="n">
        <v>84636.401</v>
      </c>
      <c r="B19136" s="0" t="n">
        <v>-0.105</v>
      </c>
      <c r="C19136" s="0" t="n">
        <v>2.383</v>
      </c>
    </row>
    <row r="19137" customFormat="false" ht="15" hidden="false" customHeight="false" outlineLevel="0" collapsed="false">
      <c r="A19137" s="0" t="n">
        <v>84640.401</v>
      </c>
      <c r="B19137" s="0" t="n">
        <v>-0.105</v>
      </c>
      <c r="C19137" s="0" t="n">
        <v>2.379</v>
      </c>
    </row>
    <row r="19138" customFormat="false" ht="15" hidden="false" customHeight="false" outlineLevel="0" collapsed="false">
      <c r="A19138" s="0" t="n">
        <v>84642.401</v>
      </c>
      <c r="B19138" s="0" t="n">
        <v>-0.105</v>
      </c>
      <c r="C19138" s="0" t="n">
        <v>2.377</v>
      </c>
    </row>
    <row r="19139" customFormat="false" ht="15" hidden="false" customHeight="false" outlineLevel="0" collapsed="false">
      <c r="A19139" s="0" t="n">
        <v>84646.001</v>
      </c>
      <c r="B19139" s="0" t="n">
        <v>-0.105</v>
      </c>
      <c r="C19139" s="0" t="n">
        <v>2.374</v>
      </c>
    </row>
    <row r="19140" customFormat="false" ht="15" hidden="false" customHeight="false" outlineLevel="0" collapsed="false">
      <c r="A19140" s="0" t="n">
        <v>84647.601</v>
      </c>
      <c r="B19140" s="0" t="n">
        <v>-0.105</v>
      </c>
      <c r="C19140" s="0" t="n">
        <v>2.373</v>
      </c>
    </row>
    <row r="19141" customFormat="false" ht="15" hidden="false" customHeight="false" outlineLevel="0" collapsed="false">
      <c r="A19141" s="0" t="n">
        <v>84651.201</v>
      </c>
      <c r="B19141" s="0" t="n">
        <v>-0.105</v>
      </c>
      <c r="C19141" s="0" t="n">
        <v>2.37</v>
      </c>
    </row>
    <row r="19142" customFormat="false" ht="15" hidden="false" customHeight="false" outlineLevel="0" collapsed="false">
      <c r="A19142" s="0" t="n">
        <v>84654.401</v>
      </c>
      <c r="B19142" s="0" t="n">
        <v>-0.105</v>
      </c>
      <c r="C19142" s="0" t="n">
        <v>2.368</v>
      </c>
    </row>
    <row r="19143" customFormat="false" ht="15" hidden="false" customHeight="false" outlineLevel="0" collapsed="false">
      <c r="A19143" s="0" t="n">
        <v>84659.601</v>
      </c>
      <c r="B19143" s="0" t="n">
        <v>-0.105</v>
      </c>
      <c r="C19143" s="0" t="n">
        <v>2.364</v>
      </c>
    </row>
    <row r="19144" customFormat="false" ht="15" hidden="false" customHeight="false" outlineLevel="0" collapsed="false">
      <c r="A19144" s="0" t="n">
        <v>84662.001</v>
      </c>
      <c r="B19144" s="0" t="n">
        <v>-0.105</v>
      </c>
      <c r="C19144" s="0" t="n">
        <v>2.362</v>
      </c>
    </row>
    <row r="19145" customFormat="false" ht="15" hidden="false" customHeight="false" outlineLevel="0" collapsed="false">
      <c r="A19145" s="0" t="n">
        <v>84666.801</v>
      </c>
      <c r="B19145" s="0" t="n">
        <v>-0.105</v>
      </c>
      <c r="C19145" s="0" t="n">
        <v>2.359</v>
      </c>
    </row>
    <row r="19146" customFormat="false" ht="15" hidden="false" customHeight="false" outlineLevel="0" collapsed="false">
      <c r="A19146" s="0" t="n">
        <v>84670.001</v>
      </c>
      <c r="B19146" s="0" t="n">
        <v>-0.105</v>
      </c>
      <c r="C19146" s="0" t="n">
        <v>2.357</v>
      </c>
    </row>
    <row r="19147" customFormat="false" ht="15" hidden="false" customHeight="false" outlineLevel="0" collapsed="false">
      <c r="A19147" s="0" t="n">
        <v>84675.201</v>
      </c>
      <c r="B19147" s="0" t="n">
        <v>-0.105</v>
      </c>
      <c r="C19147" s="0" t="n">
        <v>2.354</v>
      </c>
    </row>
    <row r="19148" customFormat="false" ht="15" hidden="false" customHeight="false" outlineLevel="0" collapsed="false">
      <c r="A19148" s="0" t="n">
        <v>84676.801</v>
      </c>
      <c r="B19148" s="0" t="n">
        <v>-0.105</v>
      </c>
      <c r="C19148" s="0" t="n">
        <v>2.353</v>
      </c>
    </row>
    <row r="19149" customFormat="false" ht="15" hidden="false" customHeight="false" outlineLevel="0" collapsed="false">
      <c r="A19149" s="0" t="n">
        <v>84682.001</v>
      </c>
      <c r="B19149" s="0" t="n">
        <v>-0.105</v>
      </c>
      <c r="C19149" s="0" t="n">
        <v>2.349</v>
      </c>
    </row>
    <row r="19150" customFormat="false" ht="15" hidden="false" customHeight="false" outlineLevel="0" collapsed="false">
      <c r="A19150" s="0" t="n">
        <v>84685.201</v>
      </c>
      <c r="B19150" s="0" t="n">
        <v>-0.105</v>
      </c>
      <c r="C19150" s="0" t="n">
        <v>2.347</v>
      </c>
    </row>
    <row r="19151" customFormat="false" ht="15" hidden="false" customHeight="false" outlineLevel="0" collapsed="false">
      <c r="A19151" s="0" t="n">
        <v>84689.601</v>
      </c>
      <c r="B19151" s="0" t="n">
        <v>-0.105</v>
      </c>
      <c r="C19151" s="0" t="n">
        <v>2.345</v>
      </c>
    </row>
    <row r="19152" customFormat="false" ht="15" hidden="false" customHeight="false" outlineLevel="0" collapsed="false">
      <c r="A19152" s="0" t="n">
        <v>84691.201</v>
      </c>
      <c r="B19152" s="0" t="n">
        <v>-0.105</v>
      </c>
      <c r="C19152" s="0" t="n">
        <v>2.344</v>
      </c>
    </row>
    <row r="19153" customFormat="false" ht="15" hidden="false" customHeight="false" outlineLevel="0" collapsed="false">
      <c r="A19153" s="0" t="n">
        <v>84696.401</v>
      </c>
      <c r="B19153" s="0" t="n">
        <v>-0.105</v>
      </c>
      <c r="C19153" s="0" t="n">
        <v>2.34</v>
      </c>
    </row>
    <row r="19154" customFormat="false" ht="15" hidden="false" customHeight="false" outlineLevel="0" collapsed="false">
      <c r="A19154" s="0" t="n">
        <v>84699.201</v>
      </c>
      <c r="B19154" s="0" t="n">
        <v>-0.105</v>
      </c>
      <c r="C19154" s="0" t="n">
        <v>2.338</v>
      </c>
    </row>
    <row r="19155" customFormat="false" ht="15" hidden="false" customHeight="false" outlineLevel="0" collapsed="false">
      <c r="A19155" s="0" t="n">
        <v>84702.801</v>
      </c>
      <c r="B19155" s="0" t="n">
        <v>-0.105</v>
      </c>
      <c r="C19155" s="0" t="n">
        <v>2.336</v>
      </c>
    </row>
    <row r="19156" customFormat="false" ht="15" hidden="false" customHeight="false" outlineLevel="0" collapsed="false">
      <c r="A19156" s="0" t="n">
        <v>84705.201</v>
      </c>
      <c r="B19156" s="0" t="n">
        <v>-0.105</v>
      </c>
      <c r="C19156" s="0" t="n">
        <v>2.334</v>
      </c>
    </row>
    <row r="19157" customFormat="false" ht="15" hidden="false" customHeight="false" outlineLevel="0" collapsed="false">
      <c r="A19157" s="0" t="n">
        <v>84709.201</v>
      </c>
      <c r="B19157" s="0" t="n">
        <v>-0.105</v>
      </c>
      <c r="C19157" s="0" t="n">
        <v>2.332</v>
      </c>
    </row>
    <row r="19158" customFormat="false" ht="15" hidden="false" customHeight="false" outlineLevel="0" collapsed="false">
      <c r="A19158" s="0" t="n">
        <v>84712.401</v>
      </c>
      <c r="B19158" s="0" t="n">
        <v>-0.105</v>
      </c>
      <c r="C19158" s="0" t="n">
        <v>2.329</v>
      </c>
    </row>
    <row r="19159" customFormat="false" ht="15" hidden="false" customHeight="false" outlineLevel="0" collapsed="false">
      <c r="A19159" s="0" t="n">
        <v>84717.201</v>
      </c>
      <c r="B19159" s="0" t="n">
        <v>-0.105</v>
      </c>
      <c r="C19159" s="0" t="n">
        <v>2.326</v>
      </c>
    </row>
    <row r="19160" customFormat="false" ht="15" hidden="false" customHeight="false" outlineLevel="0" collapsed="false">
      <c r="A19160" s="0" t="n">
        <v>84718.801</v>
      </c>
      <c r="B19160" s="0" t="n">
        <v>-0.105</v>
      </c>
      <c r="C19160" s="0" t="n">
        <v>2.325</v>
      </c>
    </row>
    <row r="19161" customFormat="false" ht="15" hidden="false" customHeight="false" outlineLevel="0" collapsed="false">
      <c r="A19161" s="0" t="n">
        <v>84724.001</v>
      </c>
      <c r="B19161" s="0" t="n">
        <v>-0.105</v>
      </c>
      <c r="C19161" s="0" t="n">
        <v>2.322</v>
      </c>
    </row>
    <row r="19162" customFormat="false" ht="15" hidden="false" customHeight="false" outlineLevel="0" collapsed="false">
      <c r="A19162" s="0" t="n">
        <v>84727.201</v>
      </c>
      <c r="B19162" s="0" t="n">
        <v>-0.105</v>
      </c>
      <c r="C19162" s="0" t="n">
        <v>2.32</v>
      </c>
    </row>
    <row r="19163" customFormat="false" ht="15" hidden="false" customHeight="false" outlineLevel="0" collapsed="false">
      <c r="A19163" s="0" t="n">
        <v>84732.401</v>
      </c>
      <c r="B19163" s="0" t="n">
        <v>-0.105</v>
      </c>
      <c r="C19163" s="0" t="n">
        <v>2.316</v>
      </c>
    </row>
    <row r="19164" customFormat="false" ht="15" hidden="false" customHeight="false" outlineLevel="0" collapsed="false">
      <c r="A19164" s="0" t="n">
        <v>84734.001</v>
      </c>
      <c r="B19164" s="0" t="n">
        <v>-0.105</v>
      </c>
      <c r="C19164" s="0" t="n">
        <v>2.315</v>
      </c>
    </row>
    <row r="19165" customFormat="false" ht="15" hidden="false" customHeight="false" outlineLevel="0" collapsed="false">
      <c r="A19165" s="0" t="n">
        <v>84738.401</v>
      </c>
      <c r="B19165" s="0" t="n">
        <v>-0.105</v>
      </c>
      <c r="C19165" s="0" t="n">
        <v>2.312</v>
      </c>
    </row>
    <row r="19166" customFormat="false" ht="15" hidden="false" customHeight="false" outlineLevel="0" collapsed="false">
      <c r="A19166" s="0" t="n">
        <v>84742.801</v>
      </c>
      <c r="B19166" s="0" t="n">
        <v>-0.105</v>
      </c>
      <c r="C19166" s="0" t="n">
        <v>2.31</v>
      </c>
    </row>
    <row r="19167" customFormat="false" ht="15" hidden="false" customHeight="false" outlineLevel="0" collapsed="false">
      <c r="A19167" s="0" t="n">
        <v>84749.201</v>
      </c>
      <c r="B19167" s="0" t="n">
        <v>-0.105</v>
      </c>
      <c r="C19167" s="0" t="n">
        <v>2.306</v>
      </c>
    </row>
    <row r="19168" customFormat="false" ht="15" hidden="false" customHeight="false" outlineLevel="0" collapsed="false">
      <c r="A19168" s="0" t="n">
        <v>84753.601</v>
      </c>
      <c r="B19168" s="0" t="n">
        <v>-0.105</v>
      </c>
      <c r="C19168" s="0" t="n">
        <v>2.303</v>
      </c>
    </row>
    <row r="19169" customFormat="false" ht="15" hidden="false" customHeight="false" outlineLevel="0" collapsed="false">
      <c r="A19169" s="0" t="n">
        <v>84758.801</v>
      </c>
      <c r="B19169" s="0" t="n">
        <v>-0.105</v>
      </c>
      <c r="C19169" s="0" t="n">
        <v>2.3</v>
      </c>
    </row>
    <row r="19170" customFormat="false" ht="15" hidden="false" customHeight="false" outlineLevel="0" collapsed="false">
      <c r="A19170" s="0" t="n">
        <v>84762.401</v>
      </c>
      <c r="B19170" s="0" t="n">
        <v>-0.105</v>
      </c>
      <c r="C19170" s="0" t="n">
        <v>2.299</v>
      </c>
    </row>
    <row r="19171" customFormat="false" ht="15" hidden="false" customHeight="false" outlineLevel="0" collapsed="false">
      <c r="A19171" s="0" t="n">
        <v>84765.601</v>
      </c>
      <c r="B19171" s="0" t="n">
        <v>-0.105</v>
      </c>
      <c r="C19171" s="0" t="n">
        <v>2.297</v>
      </c>
    </row>
    <row r="19172" customFormat="false" ht="15" hidden="false" customHeight="false" outlineLevel="0" collapsed="false">
      <c r="A19172" s="0" t="n">
        <v>84770.801</v>
      </c>
      <c r="B19172" s="0" t="n">
        <v>-0.105</v>
      </c>
      <c r="C19172" s="0" t="n">
        <v>2.295</v>
      </c>
    </row>
    <row r="19173" customFormat="false" ht="15" hidden="false" customHeight="false" outlineLevel="0" collapsed="false">
      <c r="A19173" s="0" t="n">
        <v>84778.801</v>
      </c>
      <c r="B19173" s="0" t="n">
        <v>-0.105</v>
      </c>
      <c r="C19173" s="0" t="n">
        <v>2.291</v>
      </c>
    </row>
    <row r="19174" customFormat="false" ht="15" hidden="false" customHeight="false" outlineLevel="0" collapsed="false">
      <c r="A19174" s="0" t="n">
        <v>84782.801</v>
      </c>
      <c r="B19174" s="0" t="n">
        <v>-0.105</v>
      </c>
      <c r="C19174" s="0" t="n">
        <v>2.29</v>
      </c>
    </row>
    <row r="19175" customFormat="false" ht="15" hidden="false" customHeight="false" outlineLevel="0" collapsed="false">
      <c r="A19175" s="0" t="n">
        <v>84789.201</v>
      </c>
      <c r="B19175" s="0" t="n">
        <v>-0.105</v>
      </c>
      <c r="C19175" s="0" t="n">
        <v>2.287</v>
      </c>
    </row>
    <row r="19176" customFormat="false" ht="15" hidden="false" customHeight="false" outlineLevel="0" collapsed="false">
      <c r="A19176" s="0" t="n">
        <v>84794.801</v>
      </c>
      <c r="B19176" s="0" t="n">
        <v>-0.105</v>
      </c>
      <c r="C19176" s="0" t="n">
        <v>2.285</v>
      </c>
    </row>
    <row r="19177" customFormat="false" ht="15" hidden="false" customHeight="false" outlineLevel="0" collapsed="false">
      <c r="A19177" s="0" t="n">
        <v>84802.401</v>
      </c>
      <c r="B19177" s="0" t="n">
        <v>-0.105</v>
      </c>
      <c r="C19177" s="0" t="n">
        <v>2.281</v>
      </c>
    </row>
    <row r="19178" customFormat="false" ht="15" hidden="false" customHeight="false" outlineLevel="0" collapsed="false">
      <c r="A19178" s="0" t="n">
        <v>84804.401</v>
      </c>
      <c r="B19178" s="0" t="n">
        <v>-0.105</v>
      </c>
      <c r="C19178" s="0" t="n">
        <v>2.28</v>
      </c>
    </row>
    <row r="19179" customFormat="false" ht="15" hidden="false" customHeight="false" outlineLevel="0" collapsed="false">
      <c r="A19179" s="0" t="n">
        <v>84809.601</v>
      </c>
      <c r="B19179" s="0" t="n">
        <v>-0.105</v>
      </c>
      <c r="C19179" s="0" t="n">
        <v>2.277</v>
      </c>
    </row>
    <row r="19180" customFormat="false" ht="15" hidden="false" customHeight="false" outlineLevel="0" collapsed="false">
      <c r="A19180" s="0" t="n">
        <v>84814.001</v>
      </c>
      <c r="B19180" s="0" t="n">
        <v>-0.105</v>
      </c>
      <c r="C19180" s="0" t="n">
        <v>2.275</v>
      </c>
    </row>
    <row r="19181" customFormat="false" ht="15" hidden="false" customHeight="false" outlineLevel="0" collapsed="false">
      <c r="A19181" s="0" t="n">
        <v>84819.201</v>
      </c>
      <c r="B19181" s="0" t="n">
        <v>-0.105</v>
      </c>
      <c r="C19181" s="0" t="n">
        <v>2.272</v>
      </c>
    </row>
    <row r="19182" customFormat="false" ht="15" hidden="false" customHeight="false" outlineLevel="0" collapsed="false">
      <c r="A19182" s="0" t="n">
        <v>84820.801</v>
      </c>
      <c r="B19182" s="0" t="n">
        <v>-0.105</v>
      </c>
      <c r="C19182" s="0" t="n">
        <v>2.271</v>
      </c>
    </row>
    <row r="19183" customFormat="false" ht="15" hidden="false" customHeight="false" outlineLevel="0" collapsed="false">
      <c r="A19183" s="0" t="n">
        <v>84825.601</v>
      </c>
      <c r="B19183" s="0" t="n">
        <v>-0.105</v>
      </c>
      <c r="C19183" s="0" t="n">
        <v>2.268</v>
      </c>
    </row>
    <row r="19184" customFormat="false" ht="15" hidden="false" customHeight="false" outlineLevel="0" collapsed="false">
      <c r="A19184" s="0" t="n">
        <v>84829.601</v>
      </c>
      <c r="B19184" s="0" t="n">
        <v>-0.105</v>
      </c>
      <c r="C19184" s="0" t="n">
        <v>2.266</v>
      </c>
    </row>
    <row r="19185" customFormat="false" ht="15" hidden="false" customHeight="false" outlineLevel="0" collapsed="false">
      <c r="A19185" s="0" t="n">
        <v>84832.001</v>
      </c>
      <c r="B19185" s="0" t="n">
        <v>-0.105</v>
      </c>
      <c r="C19185" s="0" t="n">
        <v>2.264</v>
      </c>
    </row>
    <row r="19186" customFormat="false" ht="15" hidden="false" customHeight="false" outlineLevel="0" collapsed="false">
      <c r="A19186" s="0" t="n">
        <v>84836.001</v>
      </c>
      <c r="B19186" s="0" t="n">
        <v>-0.105</v>
      </c>
      <c r="C19186" s="0" t="n">
        <v>2.262</v>
      </c>
    </row>
    <row r="19187" customFormat="false" ht="15" hidden="false" customHeight="false" outlineLevel="0" collapsed="false">
      <c r="A19187" s="0" t="n">
        <v>84840.801</v>
      </c>
      <c r="B19187" s="0" t="n">
        <v>-0.105</v>
      </c>
      <c r="C19187" s="0" t="n">
        <v>2.258</v>
      </c>
    </row>
    <row r="19188" customFormat="false" ht="15" hidden="false" customHeight="false" outlineLevel="0" collapsed="false">
      <c r="A19188" s="0" t="n">
        <v>84843.201</v>
      </c>
      <c r="B19188" s="0" t="n">
        <v>-0.105</v>
      </c>
      <c r="C19188" s="0" t="n">
        <v>2.257</v>
      </c>
    </row>
    <row r="19189" customFormat="false" ht="15" hidden="false" customHeight="false" outlineLevel="0" collapsed="false">
      <c r="A19189" s="0" t="n">
        <v>84847.201</v>
      </c>
      <c r="B19189" s="0" t="n">
        <v>-0.105</v>
      </c>
      <c r="C19189" s="0" t="n">
        <v>2.254</v>
      </c>
    </row>
    <row r="19190" customFormat="false" ht="15" hidden="false" customHeight="false" outlineLevel="0" collapsed="false">
      <c r="A19190" s="0" t="n">
        <v>84850.401</v>
      </c>
      <c r="B19190" s="0" t="n">
        <v>-0.105</v>
      </c>
      <c r="C19190" s="0" t="n">
        <v>2.252</v>
      </c>
    </row>
    <row r="19191" customFormat="false" ht="15" hidden="false" customHeight="false" outlineLevel="0" collapsed="false">
      <c r="A19191" s="0" t="n">
        <v>84856.001</v>
      </c>
      <c r="B19191" s="0" t="n">
        <v>-0.105</v>
      </c>
      <c r="C19191" s="0" t="n">
        <v>2.248</v>
      </c>
    </row>
    <row r="19192" customFormat="false" ht="15" hidden="false" customHeight="false" outlineLevel="0" collapsed="false">
      <c r="A19192" s="0" t="n">
        <v>84859.201</v>
      </c>
      <c r="B19192" s="0" t="n">
        <v>-0.105</v>
      </c>
      <c r="C19192" s="0" t="n">
        <v>2.246</v>
      </c>
    </row>
    <row r="19193" customFormat="false" ht="15" hidden="false" customHeight="false" outlineLevel="0" collapsed="false">
      <c r="A19193" s="0" t="n">
        <v>84863.201</v>
      </c>
      <c r="B19193" s="0" t="n">
        <v>-0.105</v>
      </c>
      <c r="C19193" s="0" t="n">
        <v>2.243</v>
      </c>
    </row>
    <row r="19194" customFormat="false" ht="15" hidden="false" customHeight="false" outlineLevel="0" collapsed="false">
      <c r="A19194" s="0" t="n">
        <v>84865.201</v>
      </c>
      <c r="B19194" s="0" t="n">
        <v>-0.105</v>
      </c>
      <c r="C19194" s="0" t="n">
        <v>2.242</v>
      </c>
    </row>
    <row r="19195" customFormat="false" ht="15" hidden="false" customHeight="false" outlineLevel="0" collapsed="false">
      <c r="A19195" s="0" t="n">
        <v>84868.801</v>
      </c>
      <c r="B19195" s="0" t="n">
        <v>-0.105</v>
      </c>
      <c r="C19195" s="0" t="n">
        <v>2.239</v>
      </c>
    </row>
    <row r="19196" customFormat="false" ht="15" hidden="false" customHeight="false" outlineLevel="0" collapsed="false">
      <c r="A19196" s="0" t="n">
        <v>84871.601</v>
      </c>
      <c r="B19196" s="0" t="n">
        <v>-0.105</v>
      </c>
      <c r="C19196" s="0" t="n">
        <v>2.237</v>
      </c>
    </row>
    <row r="19197" customFormat="false" ht="15" hidden="false" customHeight="false" outlineLevel="0" collapsed="false">
      <c r="A19197" s="0" t="n">
        <v>84876.001</v>
      </c>
      <c r="B19197" s="0" t="n">
        <v>-0.105</v>
      </c>
      <c r="C19197" s="0" t="n">
        <v>2.233</v>
      </c>
    </row>
    <row r="19198" customFormat="false" ht="15" hidden="false" customHeight="false" outlineLevel="0" collapsed="false">
      <c r="A19198" s="0" t="n">
        <v>84877.201</v>
      </c>
      <c r="B19198" s="0" t="n">
        <v>-0.105</v>
      </c>
      <c r="C19198" s="0" t="n">
        <v>2.232</v>
      </c>
    </row>
    <row r="19199" customFormat="false" ht="15" hidden="false" customHeight="false" outlineLevel="0" collapsed="false">
      <c r="A19199" s="0" t="n">
        <v>84881.201</v>
      </c>
      <c r="B19199" s="0" t="n">
        <v>-0.105</v>
      </c>
      <c r="C19199" s="0" t="n">
        <v>2.229</v>
      </c>
    </row>
    <row r="19200" customFormat="false" ht="15" hidden="false" customHeight="false" outlineLevel="0" collapsed="false">
      <c r="A19200" s="0" t="n">
        <v>84884.401</v>
      </c>
      <c r="B19200" s="0" t="n">
        <v>-0.105</v>
      </c>
      <c r="C19200" s="0" t="n">
        <v>2.227</v>
      </c>
    </row>
    <row r="19201" customFormat="false" ht="15" hidden="false" customHeight="false" outlineLevel="0" collapsed="false">
      <c r="A19201" s="0" t="n">
        <v>84888.001</v>
      </c>
      <c r="B19201" s="0" t="n">
        <v>-0.105</v>
      </c>
      <c r="C19201" s="0" t="n">
        <v>2.224</v>
      </c>
    </row>
    <row r="19202" customFormat="false" ht="15" hidden="false" customHeight="false" outlineLevel="0" collapsed="false">
      <c r="A19202" s="0" t="n">
        <v>84890.401</v>
      </c>
      <c r="B19202" s="0" t="n">
        <v>-0.105</v>
      </c>
      <c r="C19202" s="0" t="n">
        <v>2.222</v>
      </c>
    </row>
    <row r="19203" customFormat="false" ht="15" hidden="false" customHeight="false" outlineLevel="0" collapsed="false">
      <c r="A19203" s="0" t="n">
        <v>84894.801</v>
      </c>
      <c r="B19203" s="0" t="n">
        <v>-0.105</v>
      </c>
      <c r="C19203" s="0" t="n">
        <v>2.218</v>
      </c>
    </row>
    <row r="19204" customFormat="false" ht="15" hidden="false" customHeight="false" outlineLevel="0" collapsed="false">
      <c r="A19204" s="0" t="n">
        <v>84895.201</v>
      </c>
      <c r="B19204" s="0" t="n">
        <v>-0.105</v>
      </c>
      <c r="C19204" s="0" t="n">
        <v>2.217</v>
      </c>
    </row>
    <row r="19205" customFormat="false" ht="15" hidden="false" customHeight="false" outlineLevel="0" collapsed="false">
      <c r="A19205" s="0" t="n">
        <v>84898.801</v>
      </c>
      <c r="B19205" s="0" t="n">
        <v>-0.105</v>
      </c>
      <c r="C19205" s="0" t="n">
        <v>2.214</v>
      </c>
    </row>
    <row r="19206" customFormat="false" ht="15" hidden="false" customHeight="false" outlineLevel="0" collapsed="false">
      <c r="A19206" s="0" t="n">
        <v>84900.801</v>
      </c>
      <c r="B19206" s="0" t="n">
        <v>-0.105</v>
      </c>
      <c r="C19206" s="0" t="n">
        <v>2.213</v>
      </c>
    </row>
    <row r="19207" customFormat="false" ht="15" hidden="false" customHeight="false" outlineLevel="0" collapsed="false">
      <c r="A19207" s="0" t="n">
        <v>84904.401</v>
      </c>
      <c r="B19207" s="0" t="n">
        <v>-0.105</v>
      </c>
      <c r="C19207" s="0" t="n">
        <v>2.209</v>
      </c>
    </row>
    <row r="19208" customFormat="false" ht="15" hidden="false" customHeight="false" outlineLevel="0" collapsed="false">
      <c r="A19208" s="0" t="n">
        <v>84906.001</v>
      </c>
      <c r="B19208" s="0" t="n">
        <v>-0.105</v>
      </c>
      <c r="C19208" s="0" t="n">
        <v>2.208</v>
      </c>
    </row>
    <row r="19209" customFormat="false" ht="15" hidden="false" customHeight="false" outlineLevel="0" collapsed="false">
      <c r="A19209" s="0" t="n">
        <v>84909.201</v>
      </c>
      <c r="B19209" s="0" t="n">
        <v>-0.105</v>
      </c>
      <c r="C19209" s="0" t="n">
        <v>2.205</v>
      </c>
    </row>
    <row r="19210" customFormat="false" ht="15" hidden="false" customHeight="false" outlineLevel="0" collapsed="false">
      <c r="A19210" s="0" t="n">
        <v>84911.601</v>
      </c>
      <c r="B19210" s="0" t="n">
        <v>-0.105</v>
      </c>
      <c r="C19210" s="0" t="n">
        <v>2.203</v>
      </c>
    </row>
    <row r="19211" customFormat="false" ht="15" hidden="false" customHeight="false" outlineLevel="0" collapsed="false">
      <c r="A19211" s="0" t="n">
        <v>84914.801</v>
      </c>
      <c r="B19211" s="0" t="n">
        <v>-0.105</v>
      </c>
      <c r="C19211" s="0" t="n">
        <v>2.2</v>
      </c>
    </row>
    <row r="19212" customFormat="false" ht="15" hidden="false" customHeight="false" outlineLevel="0" collapsed="false">
      <c r="A19212" s="0" t="n">
        <v>84916.001</v>
      </c>
      <c r="B19212" s="0" t="n">
        <v>-0.105</v>
      </c>
      <c r="C19212" s="0" t="n">
        <v>2.199</v>
      </c>
    </row>
    <row r="19213" customFormat="false" ht="15" hidden="false" customHeight="false" outlineLevel="0" collapsed="false">
      <c r="A19213" s="0" t="n">
        <v>84919.601</v>
      </c>
      <c r="B19213" s="0" t="n">
        <v>-0.105</v>
      </c>
      <c r="C19213" s="0" t="n">
        <v>2.196</v>
      </c>
    </row>
    <row r="19214" customFormat="false" ht="15" hidden="false" customHeight="false" outlineLevel="0" collapsed="false">
      <c r="A19214" s="0" t="n">
        <v>84921.601</v>
      </c>
      <c r="B19214" s="0" t="n">
        <v>-0.105</v>
      </c>
      <c r="C19214" s="0" t="n">
        <v>2.194</v>
      </c>
    </row>
    <row r="19215" customFormat="false" ht="15" hidden="false" customHeight="false" outlineLevel="0" collapsed="false">
      <c r="A19215" s="0" t="n">
        <v>84924.801</v>
      </c>
      <c r="B19215" s="0" t="n">
        <v>-0.105</v>
      </c>
      <c r="C19215" s="0" t="n">
        <v>2.191</v>
      </c>
    </row>
    <row r="19216" customFormat="false" ht="15" hidden="false" customHeight="false" outlineLevel="0" collapsed="false">
      <c r="A19216" s="0" t="n">
        <v>84926.401</v>
      </c>
      <c r="B19216" s="0" t="n">
        <v>-0.105</v>
      </c>
      <c r="C19216" s="0" t="n">
        <v>2.189</v>
      </c>
    </row>
    <row r="19217" customFormat="false" ht="15" hidden="false" customHeight="false" outlineLevel="0" collapsed="false">
      <c r="A19217" s="0" t="n">
        <v>84929.601</v>
      </c>
      <c r="B19217" s="0" t="n">
        <v>-0.105</v>
      </c>
      <c r="C19217" s="0" t="n">
        <v>2.186</v>
      </c>
    </row>
    <row r="19218" customFormat="false" ht="15" hidden="false" customHeight="false" outlineLevel="0" collapsed="false">
      <c r="A19218" s="0" t="n">
        <v>84931.601</v>
      </c>
      <c r="B19218" s="0" t="n">
        <v>-0.105</v>
      </c>
      <c r="C19218" s="0" t="n">
        <v>2.184</v>
      </c>
    </row>
    <row r="19219" customFormat="false" ht="15" hidden="false" customHeight="false" outlineLevel="0" collapsed="false">
      <c r="A19219" s="0" t="n">
        <v>84935.601</v>
      </c>
      <c r="B19219" s="0" t="n">
        <v>-0.105</v>
      </c>
      <c r="C19219" s="0" t="n">
        <v>2.181</v>
      </c>
    </row>
    <row r="19220" customFormat="false" ht="15" hidden="false" customHeight="false" outlineLevel="0" collapsed="false">
      <c r="A19220" s="0" t="n">
        <v>84938.001</v>
      </c>
      <c r="B19220" s="0" t="n">
        <v>-0.105</v>
      </c>
      <c r="C19220" s="0" t="n">
        <v>2.178</v>
      </c>
    </row>
    <row r="19221" customFormat="false" ht="15" hidden="false" customHeight="false" outlineLevel="0" collapsed="false">
      <c r="A19221" s="0" t="n">
        <v>84942.001</v>
      </c>
      <c r="B19221" s="0" t="n">
        <v>-0.105</v>
      </c>
      <c r="C19221" s="0" t="n">
        <v>2.175</v>
      </c>
    </row>
    <row r="19222" customFormat="false" ht="15" hidden="false" customHeight="false" outlineLevel="0" collapsed="false">
      <c r="A19222" s="0" t="n">
        <v>84942.801</v>
      </c>
      <c r="B19222" s="0" t="n">
        <v>-0.105</v>
      </c>
      <c r="C19222" s="0" t="n">
        <v>2.174</v>
      </c>
    </row>
    <row r="19223" customFormat="false" ht="15" hidden="false" customHeight="false" outlineLevel="0" collapsed="false">
      <c r="A19223" s="0" t="n">
        <v>84946.401</v>
      </c>
      <c r="B19223" s="0" t="n">
        <v>-0.105</v>
      </c>
      <c r="C19223" s="0" t="n">
        <v>2.17</v>
      </c>
    </row>
    <row r="19224" customFormat="false" ht="15" hidden="false" customHeight="false" outlineLevel="0" collapsed="false">
      <c r="A19224" s="0" t="n">
        <v>84948.401</v>
      </c>
      <c r="B19224" s="0" t="n">
        <v>-0.105</v>
      </c>
      <c r="C19224" s="0" t="n">
        <v>2.168</v>
      </c>
    </row>
    <row r="19225" customFormat="false" ht="15" hidden="false" customHeight="false" outlineLevel="0" collapsed="false">
      <c r="A19225" s="0" t="n">
        <v>84952.001</v>
      </c>
      <c r="B19225" s="0" t="n">
        <v>-0.105</v>
      </c>
      <c r="C19225" s="0" t="n">
        <v>2.165</v>
      </c>
    </row>
    <row r="19226" customFormat="false" ht="15" hidden="false" customHeight="false" outlineLevel="0" collapsed="false">
      <c r="A19226" s="0" t="n">
        <v>84954.401</v>
      </c>
      <c r="B19226" s="0" t="n">
        <v>-0.105</v>
      </c>
      <c r="C19226" s="0" t="n">
        <v>2.162</v>
      </c>
    </row>
    <row r="19227" customFormat="false" ht="15" hidden="false" customHeight="false" outlineLevel="0" collapsed="false">
      <c r="A19227" s="0" t="n">
        <v>84956.001</v>
      </c>
      <c r="B19227" s="0" t="n">
        <v>-0.105</v>
      </c>
      <c r="C19227" s="0" t="n">
        <v>2.161</v>
      </c>
    </row>
    <row r="19228" customFormat="false" ht="15" hidden="false" customHeight="false" outlineLevel="0" collapsed="false">
      <c r="A19228" s="0" t="n">
        <v>84958.401</v>
      </c>
      <c r="B19228" s="0" t="n">
        <v>-0.105</v>
      </c>
      <c r="C19228" s="0" t="n">
        <v>2.159</v>
      </c>
    </row>
    <row r="19229" customFormat="false" ht="15" hidden="false" customHeight="false" outlineLevel="0" collapsed="false">
      <c r="A19229" s="0" t="n">
        <v>84961.601</v>
      </c>
      <c r="B19229" s="0" t="n">
        <v>-0.105</v>
      </c>
      <c r="C19229" s="0" t="n">
        <v>2.155</v>
      </c>
    </row>
    <row r="19230" customFormat="false" ht="15" hidden="false" customHeight="false" outlineLevel="0" collapsed="false">
      <c r="A19230" s="0" t="n">
        <v>84963.201</v>
      </c>
      <c r="B19230" s="0" t="n">
        <v>-0.105</v>
      </c>
      <c r="C19230" s="0" t="n">
        <v>2.154</v>
      </c>
    </row>
    <row r="19231" customFormat="false" ht="15" hidden="false" customHeight="false" outlineLevel="0" collapsed="false">
      <c r="A19231" s="0" t="n">
        <v>84965.601</v>
      </c>
      <c r="B19231" s="0" t="n">
        <v>-0.105</v>
      </c>
      <c r="C19231" s="0" t="n">
        <v>2.151</v>
      </c>
    </row>
    <row r="19232" customFormat="false" ht="15" hidden="false" customHeight="false" outlineLevel="0" collapsed="false">
      <c r="A19232" s="0" t="n">
        <v>84967.201</v>
      </c>
      <c r="B19232" s="0" t="n">
        <v>-0.105</v>
      </c>
      <c r="C19232" s="0" t="n">
        <v>2.15</v>
      </c>
    </row>
    <row r="19233" customFormat="false" ht="15" hidden="false" customHeight="false" outlineLevel="0" collapsed="false">
      <c r="A19233" s="0" t="n">
        <v>84970.401</v>
      </c>
      <c r="B19233" s="0" t="n">
        <v>-0.105</v>
      </c>
      <c r="C19233" s="0" t="n">
        <v>2.146</v>
      </c>
    </row>
    <row r="19234" customFormat="false" ht="15" hidden="false" customHeight="false" outlineLevel="0" collapsed="false">
      <c r="A19234" s="0" t="n">
        <v>84972.001</v>
      </c>
      <c r="B19234" s="0" t="n">
        <v>-0.105</v>
      </c>
      <c r="C19234" s="0" t="n">
        <v>2.145</v>
      </c>
    </row>
    <row r="19235" customFormat="false" ht="15" hidden="false" customHeight="false" outlineLevel="0" collapsed="false">
      <c r="A19235" s="0" t="n">
        <v>84975.601</v>
      </c>
      <c r="B19235" s="0" t="n">
        <v>-0.105</v>
      </c>
      <c r="C19235" s="0" t="n">
        <v>2.141</v>
      </c>
    </row>
    <row r="19236" customFormat="false" ht="15" hidden="false" customHeight="false" outlineLevel="0" collapsed="false">
      <c r="A19236" s="0" t="n">
        <v>84976.401</v>
      </c>
      <c r="B19236" s="0" t="n">
        <v>-0.105</v>
      </c>
      <c r="C19236" s="0" t="n">
        <v>2.14</v>
      </c>
    </row>
    <row r="19237" customFormat="false" ht="15" hidden="false" customHeight="false" outlineLevel="0" collapsed="false">
      <c r="A19237" s="0" t="n">
        <v>84979.201</v>
      </c>
      <c r="B19237" s="0" t="n">
        <v>-0.105</v>
      </c>
      <c r="C19237" s="0" t="n">
        <v>2.137</v>
      </c>
    </row>
    <row r="19238" customFormat="false" ht="15" hidden="false" customHeight="false" outlineLevel="0" collapsed="false">
      <c r="A19238" s="0" t="n">
        <v>84981.201</v>
      </c>
      <c r="B19238" s="0" t="n">
        <v>-0.105</v>
      </c>
      <c r="C19238" s="0" t="n">
        <v>2.135</v>
      </c>
    </row>
    <row r="19239" customFormat="false" ht="15" hidden="false" customHeight="false" outlineLevel="0" collapsed="false">
      <c r="A19239" s="0" t="n">
        <v>84983.601</v>
      </c>
      <c r="B19239" s="0" t="n">
        <v>-0.105</v>
      </c>
      <c r="C19239" s="0" t="n">
        <v>2.132</v>
      </c>
    </row>
    <row r="19240" customFormat="false" ht="15" hidden="false" customHeight="false" outlineLevel="0" collapsed="false">
      <c r="A19240" s="0" t="n">
        <v>84984.801</v>
      </c>
      <c r="B19240" s="0" t="n">
        <v>-0.105</v>
      </c>
      <c r="C19240" s="0" t="n">
        <v>2.131</v>
      </c>
    </row>
    <row r="19241" customFormat="false" ht="15" hidden="false" customHeight="false" outlineLevel="0" collapsed="false">
      <c r="A19241" s="0" t="n">
        <v>84987.201</v>
      </c>
      <c r="B19241" s="0" t="n">
        <v>-0.105</v>
      </c>
      <c r="C19241" s="0" t="n">
        <v>2.128</v>
      </c>
    </row>
    <row r="19242" customFormat="false" ht="15" hidden="false" customHeight="false" outlineLevel="0" collapsed="false">
      <c r="A19242" s="0" t="n">
        <v>84988.801</v>
      </c>
      <c r="B19242" s="0" t="n">
        <v>-0.105</v>
      </c>
      <c r="C19242" s="0" t="n">
        <v>2.126</v>
      </c>
    </row>
    <row r="19243" customFormat="false" ht="15" hidden="false" customHeight="false" outlineLevel="0" collapsed="false">
      <c r="A19243" s="0" t="n">
        <v>84992.001</v>
      </c>
      <c r="B19243" s="0" t="n">
        <v>-0.105</v>
      </c>
      <c r="C19243" s="0" t="n">
        <v>2.122</v>
      </c>
    </row>
    <row r="19244" customFormat="false" ht="15" hidden="false" customHeight="false" outlineLevel="0" collapsed="false">
      <c r="A19244" s="0" t="n">
        <v>84992.401</v>
      </c>
      <c r="B19244" s="0" t="n">
        <v>-0.105</v>
      </c>
      <c r="C19244" s="0" t="n">
        <v>2.122</v>
      </c>
    </row>
    <row r="19245" customFormat="false" ht="15" hidden="false" customHeight="false" outlineLevel="0" collapsed="false">
      <c r="A19245" s="0" t="n">
        <v>84995.601</v>
      </c>
      <c r="B19245" s="0" t="n">
        <v>-0.105</v>
      </c>
      <c r="C19245" s="0" t="n">
        <v>2.118</v>
      </c>
    </row>
    <row r="19246" customFormat="false" ht="15" hidden="false" customHeight="false" outlineLevel="0" collapsed="false">
      <c r="A19246" s="0" t="n">
        <v>84997.601</v>
      </c>
      <c r="B19246" s="0" t="n">
        <v>-0.105</v>
      </c>
      <c r="C19246" s="0" t="n">
        <v>2.116</v>
      </c>
    </row>
    <row r="19247" customFormat="false" ht="15" hidden="false" customHeight="false" outlineLevel="0" collapsed="false">
      <c r="A19247" s="0" t="n">
        <v>85000.001</v>
      </c>
      <c r="B19247" s="0" t="n">
        <v>-0.105</v>
      </c>
      <c r="C19247" s="0" t="n">
        <v>2.113</v>
      </c>
    </row>
    <row r="19248" customFormat="false" ht="15" hidden="false" customHeight="false" outlineLevel="0" collapsed="false">
      <c r="A19248" s="0" t="n">
        <v>85001.201</v>
      </c>
      <c r="B19248" s="0" t="n">
        <v>-0.105</v>
      </c>
      <c r="C19248" s="0" t="n">
        <v>2.111</v>
      </c>
    </row>
    <row r="19249" customFormat="false" ht="15" hidden="false" customHeight="false" outlineLevel="0" collapsed="false">
      <c r="A19249" s="0" t="n">
        <v>85003.601</v>
      </c>
      <c r="B19249" s="0" t="n">
        <v>-0.105</v>
      </c>
      <c r="C19249" s="0" t="n">
        <v>2.108</v>
      </c>
    </row>
    <row r="19250" customFormat="false" ht="15" hidden="false" customHeight="false" outlineLevel="0" collapsed="false">
      <c r="A19250" s="0" t="n">
        <v>85004.801</v>
      </c>
      <c r="B19250" s="0" t="n">
        <v>-0.105</v>
      </c>
      <c r="C19250" s="0" t="n">
        <v>2.107</v>
      </c>
    </row>
    <row r="19251" customFormat="false" ht="15" hidden="false" customHeight="false" outlineLevel="0" collapsed="false">
      <c r="A19251" s="0" t="n">
        <v>85007.201</v>
      </c>
      <c r="B19251" s="0" t="n">
        <v>-0.105</v>
      </c>
      <c r="C19251" s="0" t="n">
        <v>2.104</v>
      </c>
    </row>
    <row r="19252" customFormat="false" ht="15" hidden="false" customHeight="false" outlineLevel="0" collapsed="false">
      <c r="A19252" s="0" t="n">
        <v>85008.401</v>
      </c>
      <c r="B19252" s="0" t="n">
        <v>-0.105</v>
      </c>
      <c r="C19252" s="0" t="n">
        <v>2.102</v>
      </c>
    </row>
    <row r="19253" customFormat="false" ht="15" hidden="false" customHeight="false" outlineLevel="0" collapsed="false">
      <c r="A19253" s="0" t="n">
        <v>85010.401</v>
      </c>
      <c r="B19253" s="0" t="n">
        <v>-0.105</v>
      </c>
      <c r="C19253" s="0" t="n">
        <v>2.099</v>
      </c>
    </row>
    <row r="19254" customFormat="false" ht="15" hidden="false" customHeight="false" outlineLevel="0" collapsed="false">
      <c r="A19254" s="0" t="n">
        <v>85012.001</v>
      </c>
      <c r="B19254" s="0" t="n">
        <v>-0.105</v>
      </c>
      <c r="C19254" s="0" t="n">
        <v>2.097</v>
      </c>
    </row>
    <row r="19255" customFormat="false" ht="15" hidden="false" customHeight="false" outlineLevel="0" collapsed="false">
      <c r="A19255" s="0" t="n">
        <v>85014.401</v>
      </c>
      <c r="B19255" s="0" t="n">
        <v>-0.105</v>
      </c>
      <c r="C19255" s="0" t="n">
        <v>2.094</v>
      </c>
    </row>
    <row r="19256" customFormat="false" ht="15" hidden="false" customHeight="false" outlineLevel="0" collapsed="false">
      <c r="A19256" s="0" t="n">
        <v>85015.601</v>
      </c>
      <c r="B19256" s="0" t="n">
        <v>-0.105</v>
      </c>
      <c r="C19256" s="0" t="n">
        <v>2.092</v>
      </c>
    </row>
    <row r="19257" customFormat="false" ht="15" hidden="false" customHeight="false" outlineLevel="0" collapsed="false">
      <c r="A19257" s="0" t="n">
        <v>85017.601</v>
      </c>
      <c r="B19257" s="0" t="n">
        <v>-0.105</v>
      </c>
      <c r="C19257" s="0" t="n">
        <v>2.09</v>
      </c>
    </row>
    <row r="19258" customFormat="false" ht="15" hidden="false" customHeight="false" outlineLevel="0" collapsed="false">
      <c r="A19258" s="0" t="n">
        <v>85019.201</v>
      </c>
      <c r="B19258" s="0" t="n">
        <v>-0.105</v>
      </c>
      <c r="C19258" s="0" t="n">
        <v>2.087</v>
      </c>
    </row>
    <row r="19259" customFormat="false" ht="15" hidden="false" customHeight="false" outlineLevel="0" collapsed="false">
      <c r="A19259" s="0" t="n">
        <v>85020.401</v>
      </c>
      <c r="B19259" s="0" t="n">
        <v>-0.105</v>
      </c>
      <c r="C19259" s="0" t="n">
        <v>2.086</v>
      </c>
    </row>
    <row r="19260" customFormat="false" ht="15" hidden="false" customHeight="false" outlineLevel="0" collapsed="false">
      <c r="A19260" s="0" t="n">
        <v>85022.001</v>
      </c>
      <c r="B19260" s="0" t="n">
        <v>-0.105</v>
      </c>
      <c r="C19260" s="0" t="n">
        <v>2.083</v>
      </c>
    </row>
    <row r="19261" customFormat="false" ht="15" hidden="false" customHeight="false" outlineLevel="0" collapsed="false">
      <c r="A19261" s="0" t="n">
        <v>85024.401</v>
      </c>
      <c r="B19261" s="0" t="n">
        <v>-0.105</v>
      </c>
      <c r="C19261" s="0" t="n">
        <v>2.08</v>
      </c>
    </row>
    <row r="19262" customFormat="false" ht="15" hidden="false" customHeight="false" outlineLevel="0" collapsed="false">
      <c r="A19262" s="0" t="n">
        <v>85025.601</v>
      </c>
      <c r="B19262" s="0" t="n">
        <v>-0.105</v>
      </c>
      <c r="C19262" s="0" t="n">
        <v>2.078</v>
      </c>
    </row>
    <row r="19263" customFormat="false" ht="15" hidden="false" customHeight="false" outlineLevel="0" collapsed="false">
      <c r="A19263" s="0" t="n">
        <v>85028.001</v>
      </c>
      <c r="B19263" s="0" t="n">
        <v>-0.105</v>
      </c>
      <c r="C19263" s="0" t="n">
        <v>2.075</v>
      </c>
    </row>
    <row r="19264" customFormat="false" ht="15" hidden="false" customHeight="false" outlineLevel="0" collapsed="false">
      <c r="A19264" s="0" t="n">
        <v>85028.801</v>
      </c>
      <c r="B19264" s="0" t="n">
        <v>-0.105</v>
      </c>
      <c r="C19264" s="0" t="n">
        <v>2.074</v>
      </c>
    </row>
    <row r="19265" customFormat="false" ht="15" hidden="false" customHeight="false" outlineLevel="0" collapsed="false">
      <c r="A19265" s="0" t="n">
        <v>85031.201</v>
      </c>
      <c r="B19265" s="0" t="n">
        <v>-0.105</v>
      </c>
      <c r="C19265" s="0" t="n">
        <v>2.07</v>
      </c>
    </row>
    <row r="19266" customFormat="false" ht="15" hidden="false" customHeight="false" outlineLevel="0" collapsed="false">
      <c r="A19266" s="0" t="n">
        <v>85032.801</v>
      </c>
      <c r="B19266" s="0" t="n">
        <v>-0.105</v>
      </c>
      <c r="C19266" s="0" t="n">
        <v>2.068</v>
      </c>
    </row>
    <row r="19267" customFormat="false" ht="15" hidden="false" customHeight="false" outlineLevel="0" collapsed="false">
      <c r="A19267" s="0" t="n">
        <v>85035.201</v>
      </c>
      <c r="B19267" s="0" t="n">
        <v>-0.105</v>
      </c>
      <c r="C19267" s="0" t="n">
        <v>2.064</v>
      </c>
    </row>
    <row r="19268" customFormat="false" ht="15" hidden="false" customHeight="false" outlineLevel="0" collapsed="false">
      <c r="A19268" s="0" t="n">
        <v>85036.001</v>
      </c>
      <c r="B19268" s="0" t="n">
        <v>-0.105</v>
      </c>
      <c r="C19268" s="0" t="n">
        <v>2.063</v>
      </c>
    </row>
    <row r="19269" customFormat="false" ht="15" hidden="false" customHeight="false" outlineLevel="0" collapsed="false">
      <c r="A19269" s="0" t="n">
        <v>85038.401</v>
      </c>
      <c r="B19269" s="0" t="n">
        <v>-0.105</v>
      </c>
      <c r="C19269" s="0" t="n">
        <v>2.059</v>
      </c>
    </row>
    <row r="19270" customFormat="false" ht="15" hidden="false" customHeight="false" outlineLevel="0" collapsed="false">
      <c r="A19270" s="0" t="n">
        <v>85040.001</v>
      </c>
      <c r="B19270" s="0" t="n">
        <v>-0.105</v>
      </c>
      <c r="C19270" s="0" t="n">
        <v>2.057</v>
      </c>
    </row>
    <row r="19271" customFormat="false" ht="15" hidden="false" customHeight="false" outlineLevel="0" collapsed="false">
      <c r="A19271" s="0" t="n">
        <v>85042.401</v>
      </c>
      <c r="B19271" s="0" t="n">
        <v>-0.105</v>
      </c>
      <c r="C19271" s="0" t="n">
        <v>2.053</v>
      </c>
    </row>
    <row r="19272" customFormat="false" ht="15" hidden="false" customHeight="false" outlineLevel="0" collapsed="false">
      <c r="A19272" s="0" t="n">
        <v>85043.201</v>
      </c>
      <c r="B19272" s="0" t="n">
        <v>-0.105</v>
      </c>
      <c r="C19272" s="0" t="n">
        <v>2.052</v>
      </c>
    </row>
    <row r="19273" customFormat="false" ht="15" hidden="false" customHeight="false" outlineLevel="0" collapsed="false">
      <c r="A19273" s="0" t="n">
        <v>85045.601</v>
      </c>
      <c r="B19273" s="0" t="n">
        <v>-0.105</v>
      </c>
      <c r="C19273" s="0" t="n">
        <v>2.048</v>
      </c>
    </row>
    <row r="19274" customFormat="false" ht="15" hidden="false" customHeight="false" outlineLevel="0" collapsed="false">
      <c r="A19274" s="0" t="n">
        <v>85047.201</v>
      </c>
      <c r="B19274" s="0" t="n">
        <v>-0.105</v>
      </c>
      <c r="C19274" s="0" t="n">
        <v>2.046</v>
      </c>
    </row>
    <row r="19275" customFormat="false" ht="15" hidden="false" customHeight="false" outlineLevel="0" collapsed="false">
      <c r="A19275" s="0" t="n">
        <v>85049.601</v>
      </c>
      <c r="B19275" s="0" t="n">
        <v>-0.105</v>
      </c>
      <c r="C19275" s="0" t="n">
        <v>2.042</v>
      </c>
    </row>
    <row r="19276" customFormat="false" ht="15" hidden="false" customHeight="false" outlineLevel="0" collapsed="false">
      <c r="A19276" s="0" t="n">
        <v>85050.401</v>
      </c>
      <c r="B19276" s="0" t="n">
        <v>-0.105</v>
      </c>
      <c r="C19276" s="0" t="n">
        <v>2.041</v>
      </c>
    </row>
    <row r="19277" customFormat="false" ht="15" hidden="false" customHeight="false" outlineLevel="0" collapsed="false">
      <c r="A19277" s="0" t="n">
        <v>85052.801</v>
      </c>
      <c r="B19277" s="0" t="n">
        <v>-0.105</v>
      </c>
      <c r="C19277" s="0" t="n">
        <v>2.037</v>
      </c>
    </row>
    <row r="19278" customFormat="false" ht="15" hidden="false" customHeight="false" outlineLevel="0" collapsed="false">
      <c r="A19278" s="0" t="n">
        <v>85054.401</v>
      </c>
      <c r="B19278" s="0" t="n">
        <v>-0.105</v>
      </c>
      <c r="C19278" s="0" t="n">
        <v>2.034</v>
      </c>
    </row>
    <row r="19279" customFormat="false" ht="15" hidden="false" customHeight="false" outlineLevel="0" collapsed="false">
      <c r="A19279" s="0" t="n">
        <v>85056.801</v>
      </c>
      <c r="B19279" s="0" t="n">
        <v>-0.105</v>
      </c>
      <c r="C19279" s="0" t="n">
        <v>2.03</v>
      </c>
    </row>
    <row r="19280" customFormat="false" ht="15" hidden="false" customHeight="false" outlineLevel="0" collapsed="false">
      <c r="A19280" s="0" t="n">
        <v>85057.601</v>
      </c>
      <c r="B19280" s="0" t="n">
        <v>-0.105</v>
      </c>
      <c r="C19280" s="0" t="n">
        <v>2.029</v>
      </c>
    </row>
    <row r="19281" customFormat="false" ht="15" hidden="false" customHeight="false" outlineLevel="0" collapsed="false">
      <c r="A19281" s="0" t="n">
        <v>85060.001</v>
      </c>
      <c r="B19281" s="0" t="n">
        <v>-0.105</v>
      </c>
      <c r="C19281" s="0" t="n">
        <v>2.025</v>
      </c>
    </row>
    <row r="19282" customFormat="false" ht="15" hidden="false" customHeight="false" outlineLevel="0" collapsed="false">
      <c r="A19282" s="0" t="n">
        <v>85061.601</v>
      </c>
      <c r="B19282" s="0" t="n">
        <v>-0.105</v>
      </c>
      <c r="C19282" s="0" t="n">
        <v>2.023</v>
      </c>
    </row>
    <row r="19283" customFormat="false" ht="15" hidden="false" customHeight="false" outlineLevel="0" collapsed="false">
      <c r="A19283" s="0" t="n">
        <v>85064.001</v>
      </c>
      <c r="B19283" s="0" t="n">
        <v>-0.105</v>
      </c>
      <c r="C19283" s="0" t="n">
        <v>2.019</v>
      </c>
    </row>
    <row r="19284" customFormat="false" ht="15" hidden="false" customHeight="false" outlineLevel="0" collapsed="false">
      <c r="A19284" s="0" t="n">
        <v>85064.801</v>
      </c>
      <c r="B19284" s="0" t="n">
        <v>-0.105</v>
      </c>
      <c r="C19284" s="0" t="n">
        <v>2.018</v>
      </c>
    </row>
    <row r="19285" customFormat="false" ht="15" hidden="false" customHeight="false" outlineLevel="0" collapsed="false">
      <c r="A19285" s="0" t="n">
        <v>85066.401</v>
      </c>
      <c r="B19285" s="0" t="n">
        <v>-0.105</v>
      </c>
      <c r="C19285" s="0" t="n">
        <v>2.015</v>
      </c>
    </row>
    <row r="19286" customFormat="false" ht="15" hidden="false" customHeight="false" outlineLevel="0" collapsed="false">
      <c r="A19286" s="0" t="n">
        <v>85067.601</v>
      </c>
      <c r="B19286" s="0" t="n">
        <v>-0.105</v>
      </c>
      <c r="C19286" s="0" t="n">
        <v>2.013</v>
      </c>
    </row>
    <row r="19287" customFormat="false" ht="15" hidden="false" customHeight="false" outlineLevel="0" collapsed="false">
      <c r="A19287" s="0" t="n">
        <v>85068.401</v>
      </c>
      <c r="B19287" s="0" t="n">
        <v>-0.105</v>
      </c>
      <c r="C19287" s="0" t="n">
        <v>2.012</v>
      </c>
    </row>
    <row r="19288" customFormat="false" ht="15" hidden="false" customHeight="false" outlineLevel="0" collapsed="false">
      <c r="A19288" s="0" t="n">
        <v>85070.001</v>
      </c>
      <c r="B19288" s="0" t="n">
        <v>-0.105</v>
      </c>
      <c r="C19288" s="0" t="n">
        <v>2.009</v>
      </c>
    </row>
    <row r="19289" customFormat="false" ht="15" hidden="false" customHeight="false" outlineLevel="0" collapsed="false">
      <c r="A19289" s="0" t="n">
        <v>85072.001</v>
      </c>
      <c r="B19289" s="0" t="n">
        <v>-0.105</v>
      </c>
      <c r="C19289" s="0" t="n">
        <v>2.006</v>
      </c>
    </row>
    <row r="19290" customFormat="false" ht="15" hidden="false" customHeight="false" outlineLevel="0" collapsed="false">
      <c r="A19290" s="0" t="n">
        <v>85073.601</v>
      </c>
      <c r="B19290" s="0" t="n">
        <v>-0.105</v>
      </c>
      <c r="C19290" s="0" t="n">
        <v>2.004</v>
      </c>
    </row>
    <row r="19291" customFormat="false" ht="15" hidden="false" customHeight="false" outlineLevel="0" collapsed="false">
      <c r="A19291" s="0" t="n">
        <v>85076.001</v>
      </c>
      <c r="B19291" s="0" t="n">
        <v>-0.105</v>
      </c>
      <c r="C19291" s="0" t="n">
        <v>2</v>
      </c>
    </row>
    <row r="19292" customFormat="false" ht="15" hidden="false" customHeight="false" outlineLevel="0" collapsed="false">
      <c r="A19292" s="0" t="n">
        <v>85076.201</v>
      </c>
      <c r="B19292" s="0" t="n">
        <v>0.105</v>
      </c>
      <c r="C19292" s="0" t="n">
        <v>2.072</v>
      </c>
    </row>
    <row r="19293" customFormat="false" ht="15" hidden="false" customHeight="false" outlineLevel="0" collapsed="false">
      <c r="A19293" s="0" t="n">
        <v>85076.401</v>
      </c>
      <c r="B19293" s="0" t="n">
        <v>0.105</v>
      </c>
      <c r="C19293" s="0" t="n">
        <v>2.085</v>
      </c>
    </row>
    <row r="19294" customFormat="false" ht="15" hidden="false" customHeight="false" outlineLevel="0" collapsed="false">
      <c r="A19294" s="0" t="n">
        <v>85076.601</v>
      </c>
      <c r="B19294" s="0" t="n">
        <v>0.105</v>
      </c>
      <c r="C19294" s="0" t="n">
        <v>2.095</v>
      </c>
    </row>
    <row r="19295" customFormat="false" ht="15" hidden="false" customHeight="false" outlineLevel="0" collapsed="false">
      <c r="A19295" s="0" t="n">
        <v>85076.801</v>
      </c>
      <c r="B19295" s="0" t="n">
        <v>0.105</v>
      </c>
      <c r="C19295" s="0" t="n">
        <v>2.103</v>
      </c>
    </row>
    <row r="19296" customFormat="false" ht="15" hidden="false" customHeight="false" outlineLevel="0" collapsed="false">
      <c r="A19296" s="0" t="n">
        <v>85077.001</v>
      </c>
      <c r="B19296" s="0" t="n">
        <v>0.105</v>
      </c>
      <c r="C19296" s="0" t="n">
        <v>2.11</v>
      </c>
    </row>
    <row r="19297" customFormat="false" ht="15" hidden="false" customHeight="false" outlineLevel="0" collapsed="false">
      <c r="A19297" s="0" t="n">
        <v>85077.201</v>
      </c>
      <c r="B19297" s="0" t="n">
        <v>0.105</v>
      </c>
      <c r="C19297" s="0" t="n">
        <v>2.116</v>
      </c>
    </row>
    <row r="19298" customFormat="false" ht="15" hidden="false" customHeight="false" outlineLevel="0" collapsed="false">
      <c r="A19298" s="0" t="n">
        <v>85077.401</v>
      </c>
      <c r="B19298" s="0" t="n">
        <v>0.105</v>
      </c>
      <c r="C19298" s="0" t="n">
        <v>2.121</v>
      </c>
    </row>
    <row r="19299" customFormat="false" ht="15" hidden="false" customHeight="false" outlineLevel="0" collapsed="false">
      <c r="A19299" s="0" t="n">
        <v>85077.601</v>
      </c>
      <c r="B19299" s="0" t="n">
        <v>0.105</v>
      </c>
      <c r="C19299" s="0" t="n">
        <v>2.126</v>
      </c>
    </row>
    <row r="19300" customFormat="false" ht="15" hidden="false" customHeight="false" outlineLevel="0" collapsed="false">
      <c r="A19300" s="0" t="n">
        <v>85077.801</v>
      </c>
      <c r="B19300" s="0" t="n">
        <v>0.105</v>
      </c>
      <c r="C19300" s="0" t="n">
        <v>2.13</v>
      </c>
    </row>
    <row r="19301" customFormat="false" ht="15" hidden="false" customHeight="false" outlineLevel="0" collapsed="false">
      <c r="A19301" s="0" t="n">
        <v>85078.001</v>
      </c>
      <c r="B19301" s="0" t="n">
        <v>0.105</v>
      </c>
      <c r="C19301" s="0" t="n">
        <v>2.135</v>
      </c>
    </row>
    <row r="19302" customFormat="false" ht="15" hidden="false" customHeight="false" outlineLevel="0" collapsed="false">
      <c r="A19302" s="0" t="n">
        <v>85078.201</v>
      </c>
      <c r="B19302" s="0" t="n">
        <v>0.105</v>
      </c>
      <c r="C19302" s="0" t="n">
        <v>2.139</v>
      </c>
    </row>
    <row r="19303" customFormat="false" ht="15" hidden="false" customHeight="false" outlineLevel="0" collapsed="false">
      <c r="A19303" s="0" t="n">
        <v>85078.401</v>
      </c>
      <c r="B19303" s="0" t="n">
        <v>0.105</v>
      </c>
      <c r="C19303" s="0" t="n">
        <v>2.143</v>
      </c>
    </row>
    <row r="19304" customFormat="false" ht="15" hidden="false" customHeight="false" outlineLevel="0" collapsed="false">
      <c r="A19304" s="0" t="n">
        <v>85078.601</v>
      </c>
      <c r="B19304" s="0" t="n">
        <v>0.105</v>
      </c>
      <c r="C19304" s="0" t="n">
        <v>2.147</v>
      </c>
    </row>
    <row r="19305" customFormat="false" ht="15" hidden="false" customHeight="false" outlineLevel="0" collapsed="false">
      <c r="A19305" s="0" t="n">
        <v>85078.801</v>
      </c>
      <c r="B19305" s="0" t="n">
        <v>0.105</v>
      </c>
      <c r="C19305" s="0" t="n">
        <v>2.151</v>
      </c>
    </row>
    <row r="19306" customFormat="false" ht="15" hidden="false" customHeight="false" outlineLevel="0" collapsed="false">
      <c r="A19306" s="0" t="n">
        <v>85079.001</v>
      </c>
      <c r="B19306" s="0" t="n">
        <v>0.105</v>
      </c>
      <c r="C19306" s="0" t="n">
        <v>2.154</v>
      </c>
    </row>
    <row r="19307" customFormat="false" ht="15" hidden="false" customHeight="false" outlineLevel="0" collapsed="false">
      <c r="A19307" s="0" t="n">
        <v>85079.201</v>
      </c>
      <c r="B19307" s="0" t="n">
        <v>0.105</v>
      </c>
      <c r="C19307" s="0" t="n">
        <v>2.157</v>
      </c>
    </row>
    <row r="19308" customFormat="false" ht="15" hidden="false" customHeight="false" outlineLevel="0" collapsed="false">
      <c r="A19308" s="0" t="n">
        <v>85079.401</v>
      </c>
      <c r="B19308" s="0" t="n">
        <v>0.105</v>
      </c>
      <c r="C19308" s="0" t="n">
        <v>2.161</v>
      </c>
    </row>
    <row r="19309" customFormat="false" ht="15" hidden="false" customHeight="false" outlineLevel="0" collapsed="false">
      <c r="A19309" s="0" t="n">
        <v>85079.601</v>
      </c>
      <c r="B19309" s="0" t="n">
        <v>0.105</v>
      </c>
      <c r="C19309" s="0" t="n">
        <v>2.164</v>
      </c>
    </row>
    <row r="19310" customFormat="false" ht="15" hidden="false" customHeight="false" outlineLevel="0" collapsed="false">
      <c r="A19310" s="0" t="n">
        <v>85079.801</v>
      </c>
      <c r="B19310" s="0" t="n">
        <v>0.105</v>
      </c>
      <c r="C19310" s="0" t="n">
        <v>2.167</v>
      </c>
    </row>
    <row r="19311" customFormat="false" ht="15" hidden="false" customHeight="false" outlineLevel="0" collapsed="false">
      <c r="A19311" s="0" t="n">
        <v>85080.001</v>
      </c>
      <c r="B19311" s="0" t="n">
        <v>0.105</v>
      </c>
      <c r="C19311" s="0" t="n">
        <v>2.17</v>
      </c>
    </row>
    <row r="19312" customFormat="false" ht="15" hidden="false" customHeight="false" outlineLevel="0" collapsed="false">
      <c r="A19312" s="0" t="n">
        <v>85080.201</v>
      </c>
      <c r="B19312" s="0" t="n">
        <v>0.105</v>
      </c>
      <c r="C19312" s="0" t="n">
        <v>2.173</v>
      </c>
    </row>
    <row r="19313" customFormat="false" ht="15" hidden="false" customHeight="false" outlineLevel="0" collapsed="false">
      <c r="A19313" s="0" t="n">
        <v>85080.401</v>
      </c>
      <c r="B19313" s="0" t="n">
        <v>0.105</v>
      </c>
      <c r="C19313" s="0" t="n">
        <v>2.175</v>
      </c>
    </row>
    <row r="19314" customFormat="false" ht="15" hidden="false" customHeight="false" outlineLevel="0" collapsed="false">
      <c r="A19314" s="0" t="n">
        <v>85080.601</v>
      </c>
      <c r="B19314" s="0" t="n">
        <v>0.105</v>
      </c>
      <c r="C19314" s="0" t="n">
        <v>2.178</v>
      </c>
    </row>
    <row r="19315" customFormat="false" ht="15" hidden="false" customHeight="false" outlineLevel="0" collapsed="false">
      <c r="A19315" s="0" t="n">
        <v>85080.801</v>
      </c>
      <c r="B19315" s="0" t="n">
        <v>0.105</v>
      </c>
      <c r="C19315" s="0" t="n">
        <v>2.181</v>
      </c>
    </row>
    <row r="19316" customFormat="false" ht="15" hidden="false" customHeight="false" outlineLevel="0" collapsed="false">
      <c r="A19316" s="0" t="n">
        <v>85081.001</v>
      </c>
      <c r="B19316" s="0" t="n">
        <v>0.105</v>
      </c>
      <c r="C19316" s="0" t="n">
        <v>2.183</v>
      </c>
    </row>
    <row r="19317" customFormat="false" ht="15" hidden="false" customHeight="false" outlineLevel="0" collapsed="false">
      <c r="A19317" s="0" t="n">
        <v>85081.201</v>
      </c>
      <c r="B19317" s="0" t="n">
        <v>0.105</v>
      </c>
      <c r="C19317" s="0" t="n">
        <v>2.186</v>
      </c>
    </row>
    <row r="19318" customFormat="false" ht="15" hidden="false" customHeight="false" outlineLevel="0" collapsed="false">
      <c r="A19318" s="0" t="n">
        <v>85081.401</v>
      </c>
      <c r="B19318" s="0" t="n">
        <v>0.105</v>
      </c>
      <c r="C19318" s="0" t="n">
        <v>2.188</v>
      </c>
    </row>
    <row r="19319" customFormat="false" ht="15" hidden="false" customHeight="false" outlineLevel="0" collapsed="false">
      <c r="A19319" s="0" t="n">
        <v>85081.601</v>
      </c>
      <c r="B19319" s="0" t="n">
        <v>0.105</v>
      </c>
      <c r="C19319" s="0" t="n">
        <v>2.191</v>
      </c>
    </row>
    <row r="19320" customFormat="false" ht="15" hidden="false" customHeight="false" outlineLevel="0" collapsed="false">
      <c r="A19320" s="0" t="n">
        <v>85081.801</v>
      </c>
      <c r="B19320" s="0" t="n">
        <v>0.105</v>
      </c>
      <c r="C19320" s="0" t="n">
        <v>2.193</v>
      </c>
    </row>
    <row r="19321" customFormat="false" ht="15" hidden="false" customHeight="false" outlineLevel="0" collapsed="false">
      <c r="A19321" s="0" t="n">
        <v>85082.001</v>
      </c>
      <c r="B19321" s="0" t="n">
        <v>0.105</v>
      </c>
      <c r="C19321" s="0" t="n">
        <v>2.195</v>
      </c>
    </row>
    <row r="19322" customFormat="false" ht="15" hidden="false" customHeight="false" outlineLevel="0" collapsed="false">
      <c r="A19322" s="0" t="n">
        <v>85082.201</v>
      </c>
      <c r="B19322" s="0" t="n">
        <v>0.105</v>
      </c>
      <c r="C19322" s="0" t="n">
        <v>2.198</v>
      </c>
    </row>
    <row r="19323" customFormat="false" ht="15" hidden="false" customHeight="false" outlineLevel="0" collapsed="false">
      <c r="A19323" s="0" t="n">
        <v>85082.401</v>
      </c>
      <c r="B19323" s="0" t="n">
        <v>0.105</v>
      </c>
      <c r="C19323" s="0" t="n">
        <v>2.2</v>
      </c>
    </row>
    <row r="19324" customFormat="false" ht="15" hidden="false" customHeight="false" outlineLevel="0" collapsed="false">
      <c r="A19324" s="0" t="n">
        <v>85082.601</v>
      </c>
      <c r="B19324" s="0" t="n">
        <v>0.105</v>
      </c>
      <c r="C19324" s="0" t="n">
        <v>2.202</v>
      </c>
    </row>
    <row r="19325" customFormat="false" ht="15" hidden="false" customHeight="false" outlineLevel="0" collapsed="false">
      <c r="A19325" s="0" t="n">
        <v>85083.001</v>
      </c>
      <c r="B19325" s="0" t="n">
        <v>0.105</v>
      </c>
      <c r="C19325" s="0" t="n">
        <v>2.206</v>
      </c>
    </row>
    <row r="19326" customFormat="false" ht="15" hidden="false" customHeight="false" outlineLevel="0" collapsed="false">
      <c r="A19326" s="0" t="n">
        <v>85083.201</v>
      </c>
      <c r="B19326" s="0" t="n">
        <v>0.105</v>
      </c>
      <c r="C19326" s="0" t="n">
        <v>2.208</v>
      </c>
    </row>
    <row r="19327" customFormat="false" ht="15" hidden="false" customHeight="false" outlineLevel="0" collapsed="false">
      <c r="A19327" s="0" t="n">
        <v>85083.401</v>
      </c>
      <c r="B19327" s="0" t="n">
        <v>0.105</v>
      </c>
      <c r="C19327" s="0" t="n">
        <v>2.21</v>
      </c>
    </row>
    <row r="19328" customFormat="false" ht="15" hidden="false" customHeight="false" outlineLevel="0" collapsed="false">
      <c r="A19328" s="0" t="n">
        <v>85083.801</v>
      </c>
      <c r="B19328" s="0" t="n">
        <v>0.105</v>
      </c>
      <c r="C19328" s="0" t="n">
        <v>2.214</v>
      </c>
    </row>
    <row r="19329" customFormat="false" ht="15" hidden="false" customHeight="false" outlineLevel="0" collapsed="false">
      <c r="A19329" s="0" t="n">
        <v>85084.201</v>
      </c>
      <c r="B19329" s="0" t="n">
        <v>0.105</v>
      </c>
      <c r="C19329" s="0" t="n">
        <v>2.218</v>
      </c>
    </row>
    <row r="19330" customFormat="false" ht="15" hidden="false" customHeight="false" outlineLevel="0" collapsed="false">
      <c r="A19330" s="0" t="n">
        <v>85084.601</v>
      </c>
      <c r="B19330" s="0" t="n">
        <v>0.105</v>
      </c>
      <c r="C19330" s="0" t="n">
        <v>2.221</v>
      </c>
    </row>
    <row r="19331" customFormat="false" ht="15" hidden="false" customHeight="false" outlineLevel="0" collapsed="false">
      <c r="A19331" s="0" t="n">
        <v>85085.001</v>
      </c>
      <c r="B19331" s="0" t="n">
        <v>0.105</v>
      </c>
      <c r="C19331" s="0" t="n">
        <v>2.225</v>
      </c>
    </row>
    <row r="19332" customFormat="false" ht="15" hidden="false" customHeight="false" outlineLevel="0" collapsed="false">
      <c r="A19332" s="0" t="n">
        <v>85085.401</v>
      </c>
      <c r="B19332" s="0" t="n">
        <v>0.105</v>
      </c>
      <c r="C19332" s="0" t="n">
        <v>2.228</v>
      </c>
    </row>
    <row r="19333" customFormat="false" ht="15" hidden="false" customHeight="false" outlineLevel="0" collapsed="false">
      <c r="A19333" s="0" t="n">
        <v>85085.801</v>
      </c>
      <c r="B19333" s="0" t="n">
        <v>0.105</v>
      </c>
      <c r="C19333" s="0" t="n">
        <v>2.232</v>
      </c>
    </row>
    <row r="19334" customFormat="false" ht="15" hidden="false" customHeight="false" outlineLevel="0" collapsed="false">
      <c r="A19334" s="0" t="n">
        <v>85086.201</v>
      </c>
      <c r="B19334" s="0" t="n">
        <v>0.105</v>
      </c>
      <c r="C19334" s="0" t="n">
        <v>2.235</v>
      </c>
    </row>
    <row r="19335" customFormat="false" ht="15" hidden="false" customHeight="false" outlineLevel="0" collapsed="false">
      <c r="A19335" s="0" t="n">
        <v>85086.601</v>
      </c>
      <c r="B19335" s="0" t="n">
        <v>0.105</v>
      </c>
      <c r="C19335" s="0" t="n">
        <v>2.238</v>
      </c>
    </row>
    <row r="19336" customFormat="false" ht="15" hidden="false" customHeight="false" outlineLevel="0" collapsed="false">
      <c r="A19336" s="0" t="n">
        <v>85087.001</v>
      </c>
      <c r="B19336" s="0" t="n">
        <v>0.105</v>
      </c>
      <c r="C19336" s="0" t="n">
        <v>2.241</v>
      </c>
    </row>
    <row r="19337" customFormat="false" ht="15" hidden="false" customHeight="false" outlineLevel="0" collapsed="false">
      <c r="A19337" s="0" t="n">
        <v>85087.401</v>
      </c>
      <c r="B19337" s="0" t="n">
        <v>0.105</v>
      </c>
      <c r="C19337" s="0" t="n">
        <v>2.244</v>
      </c>
    </row>
    <row r="19338" customFormat="false" ht="15" hidden="false" customHeight="false" outlineLevel="0" collapsed="false">
      <c r="A19338" s="0" t="n">
        <v>85087.801</v>
      </c>
      <c r="B19338" s="0" t="n">
        <v>0.105</v>
      </c>
      <c r="C19338" s="0" t="n">
        <v>2.247</v>
      </c>
    </row>
    <row r="19339" customFormat="false" ht="15" hidden="false" customHeight="false" outlineLevel="0" collapsed="false">
      <c r="A19339" s="0" t="n">
        <v>85088.201</v>
      </c>
      <c r="B19339" s="0" t="n">
        <v>0.105</v>
      </c>
      <c r="C19339" s="0" t="n">
        <v>2.25</v>
      </c>
    </row>
    <row r="19340" customFormat="false" ht="15" hidden="false" customHeight="false" outlineLevel="0" collapsed="false">
      <c r="A19340" s="0" t="n">
        <v>85088.601</v>
      </c>
      <c r="B19340" s="0" t="n">
        <v>0.105</v>
      </c>
      <c r="C19340" s="0" t="n">
        <v>2.252</v>
      </c>
    </row>
    <row r="19341" customFormat="false" ht="15" hidden="false" customHeight="false" outlineLevel="0" collapsed="false">
      <c r="A19341" s="0" t="n">
        <v>85089.001</v>
      </c>
      <c r="B19341" s="0" t="n">
        <v>0.105</v>
      </c>
      <c r="C19341" s="0" t="n">
        <v>2.255</v>
      </c>
    </row>
    <row r="19342" customFormat="false" ht="15" hidden="false" customHeight="false" outlineLevel="0" collapsed="false">
      <c r="A19342" s="0" t="n">
        <v>85089.401</v>
      </c>
      <c r="B19342" s="0" t="n">
        <v>0.105</v>
      </c>
      <c r="C19342" s="0" t="n">
        <v>2.258</v>
      </c>
    </row>
    <row r="19343" customFormat="false" ht="15" hidden="false" customHeight="false" outlineLevel="0" collapsed="false">
      <c r="A19343" s="0" t="n">
        <v>85089.801</v>
      </c>
      <c r="B19343" s="0" t="n">
        <v>0.105</v>
      </c>
      <c r="C19343" s="0" t="n">
        <v>2.26</v>
      </c>
    </row>
    <row r="19344" customFormat="false" ht="15" hidden="false" customHeight="false" outlineLevel="0" collapsed="false">
      <c r="A19344" s="0" t="n">
        <v>85090.201</v>
      </c>
      <c r="B19344" s="0" t="n">
        <v>0.105</v>
      </c>
      <c r="C19344" s="0" t="n">
        <v>2.263</v>
      </c>
    </row>
    <row r="19345" customFormat="false" ht="15" hidden="false" customHeight="false" outlineLevel="0" collapsed="false">
      <c r="A19345" s="0" t="n">
        <v>85090.601</v>
      </c>
      <c r="B19345" s="0" t="n">
        <v>0.105</v>
      </c>
      <c r="C19345" s="0" t="n">
        <v>2.265</v>
      </c>
    </row>
    <row r="19346" customFormat="false" ht="15" hidden="false" customHeight="false" outlineLevel="0" collapsed="false">
      <c r="A19346" s="0" t="n">
        <v>85091.001</v>
      </c>
      <c r="B19346" s="0" t="n">
        <v>0.105</v>
      </c>
      <c r="C19346" s="0" t="n">
        <v>2.268</v>
      </c>
    </row>
    <row r="19347" customFormat="false" ht="15" hidden="false" customHeight="false" outlineLevel="0" collapsed="false">
      <c r="A19347" s="0" t="n">
        <v>85091.401</v>
      </c>
      <c r="B19347" s="0" t="n">
        <v>0.105</v>
      </c>
      <c r="C19347" s="0" t="n">
        <v>2.27</v>
      </c>
    </row>
    <row r="19348" customFormat="false" ht="15" hidden="false" customHeight="false" outlineLevel="0" collapsed="false">
      <c r="A19348" s="0" t="n">
        <v>85091.801</v>
      </c>
      <c r="B19348" s="0" t="n">
        <v>0.105</v>
      </c>
      <c r="C19348" s="0" t="n">
        <v>2.273</v>
      </c>
    </row>
    <row r="19349" customFormat="false" ht="15" hidden="false" customHeight="false" outlineLevel="0" collapsed="false">
      <c r="A19349" s="0" t="n">
        <v>85092.201</v>
      </c>
      <c r="B19349" s="0" t="n">
        <v>0.105</v>
      </c>
      <c r="C19349" s="0" t="n">
        <v>2.275</v>
      </c>
    </row>
    <row r="19350" customFormat="false" ht="15" hidden="false" customHeight="false" outlineLevel="0" collapsed="false">
      <c r="A19350" s="0" t="n">
        <v>85092.601</v>
      </c>
      <c r="B19350" s="0" t="n">
        <v>0.105</v>
      </c>
      <c r="C19350" s="0" t="n">
        <v>2.277</v>
      </c>
    </row>
    <row r="19351" customFormat="false" ht="15" hidden="false" customHeight="false" outlineLevel="0" collapsed="false">
      <c r="A19351" s="0" t="n">
        <v>85093.001</v>
      </c>
      <c r="B19351" s="0" t="n">
        <v>0.105</v>
      </c>
      <c r="C19351" s="0" t="n">
        <v>2.279</v>
      </c>
    </row>
    <row r="19352" customFormat="false" ht="15" hidden="false" customHeight="false" outlineLevel="0" collapsed="false">
      <c r="A19352" s="0" t="n">
        <v>85093.401</v>
      </c>
      <c r="B19352" s="0" t="n">
        <v>0.105</v>
      </c>
      <c r="C19352" s="0" t="n">
        <v>2.282</v>
      </c>
    </row>
    <row r="19353" customFormat="false" ht="15" hidden="false" customHeight="false" outlineLevel="0" collapsed="false">
      <c r="A19353" s="0" t="n">
        <v>85093.801</v>
      </c>
      <c r="B19353" s="0" t="n">
        <v>0.105</v>
      </c>
      <c r="C19353" s="0" t="n">
        <v>2.284</v>
      </c>
    </row>
    <row r="19354" customFormat="false" ht="15" hidden="false" customHeight="false" outlineLevel="0" collapsed="false">
      <c r="A19354" s="0" t="n">
        <v>85094.201</v>
      </c>
      <c r="B19354" s="0" t="n">
        <v>0.105</v>
      </c>
      <c r="C19354" s="0" t="n">
        <v>2.286</v>
      </c>
    </row>
    <row r="19355" customFormat="false" ht="15" hidden="false" customHeight="false" outlineLevel="0" collapsed="false">
      <c r="A19355" s="0" t="n">
        <v>85094.601</v>
      </c>
      <c r="B19355" s="0" t="n">
        <v>0.105</v>
      </c>
      <c r="C19355" s="0" t="n">
        <v>2.288</v>
      </c>
    </row>
    <row r="19356" customFormat="false" ht="15" hidden="false" customHeight="false" outlineLevel="0" collapsed="false">
      <c r="A19356" s="0" t="n">
        <v>85095.001</v>
      </c>
      <c r="B19356" s="0" t="n">
        <v>0.105</v>
      </c>
      <c r="C19356" s="0" t="n">
        <v>2.29</v>
      </c>
    </row>
    <row r="19357" customFormat="false" ht="15" hidden="false" customHeight="false" outlineLevel="0" collapsed="false">
      <c r="A19357" s="0" t="n">
        <v>85095.401</v>
      </c>
      <c r="B19357" s="0" t="n">
        <v>0.105</v>
      </c>
      <c r="C19357" s="0" t="n">
        <v>2.292</v>
      </c>
    </row>
    <row r="19358" customFormat="false" ht="15" hidden="false" customHeight="false" outlineLevel="0" collapsed="false">
      <c r="A19358" s="0" t="n">
        <v>85095.801</v>
      </c>
      <c r="B19358" s="0" t="n">
        <v>0.105</v>
      </c>
      <c r="C19358" s="0" t="n">
        <v>2.294</v>
      </c>
    </row>
    <row r="19359" customFormat="false" ht="15" hidden="false" customHeight="false" outlineLevel="0" collapsed="false">
      <c r="A19359" s="0" t="n">
        <v>85096.201</v>
      </c>
      <c r="B19359" s="0" t="n">
        <v>0.105</v>
      </c>
      <c r="C19359" s="0" t="n">
        <v>2.296</v>
      </c>
    </row>
    <row r="19360" customFormat="false" ht="15" hidden="false" customHeight="false" outlineLevel="0" collapsed="false">
      <c r="A19360" s="0" t="n">
        <v>85096.601</v>
      </c>
      <c r="B19360" s="0" t="n">
        <v>0.105</v>
      </c>
      <c r="C19360" s="0" t="n">
        <v>2.298</v>
      </c>
    </row>
    <row r="19361" customFormat="false" ht="15" hidden="false" customHeight="false" outlineLevel="0" collapsed="false">
      <c r="A19361" s="0" t="n">
        <v>85097.401</v>
      </c>
      <c r="B19361" s="0" t="n">
        <v>0.105</v>
      </c>
      <c r="C19361" s="0" t="n">
        <v>2.301</v>
      </c>
    </row>
    <row r="19362" customFormat="false" ht="15" hidden="false" customHeight="false" outlineLevel="0" collapsed="false">
      <c r="A19362" s="0" t="n">
        <v>85097.801</v>
      </c>
      <c r="B19362" s="0" t="n">
        <v>0.105</v>
      </c>
      <c r="C19362" s="0" t="n">
        <v>2.303</v>
      </c>
    </row>
    <row r="19363" customFormat="false" ht="15" hidden="false" customHeight="false" outlineLevel="0" collapsed="false">
      <c r="A19363" s="0" t="n">
        <v>85098.601</v>
      </c>
      <c r="B19363" s="0" t="n">
        <v>0.105</v>
      </c>
      <c r="C19363" s="0" t="n">
        <v>2.307</v>
      </c>
    </row>
    <row r="19364" customFormat="false" ht="15" hidden="false" customHeight="false" outlineLevel="0" collapsed="false">
      <c r="A19364" s="0" t="n">
        <v>85099.001</v>
      </c>
      <c r="B19364" s="0" t="n">
        <v>0.105</v>
      </c>
      <c r="C19364" s="0" t="n">
        <v>2.308</v>
      </c>
    </row>
    <row r="19365" customFormat="false" ht="15" hidden="false" customHeight="false" outlineLevel="0" collapsed="false">
      <c r="A19365" s="0" t="n">
        <v>85099.801</v>
      </c>
      <c r="B19365" s="0" t="n">
        <v>0.105</v>
      </c>
      <c r="C19365" s="0" t="n">
        <v>2.311</v>
      </c>
    </row>
    <row r="19366" customFormat="false" ht="15" hidden="false" customHeight="false" outlineLevel="0" collapsed="false">
      <c r="A19366" s="0" t="n">
        <v>85100.201</v>
      </c>
      <c r="B19366" s="0" t="n">
        <v>0.105</v>
      </c>
      <c r="C19366" s="0" t="n">
        <v>2.313</v>
      </c>
    </row>
    <row r="19367" customFormat="false" ht="15" hidden="false" customHeight="false" outlineLevel="0" collapsed="false">
      <c r="A19367" s="0" t="n">
        <v>85101.001</v>
      </c>
      <c r="B19367" s="0" t="n">
        <v>0.105</v>
      </c>
      <c r="C19367" s="0" t="n">
        <v>2.316</v>
      </c>
    </row>
    <row r="19368" customFormat="false" ht="15" hidden="false" customHeight="false" outlineLevel="0" collapsed="false">
      <c r="A19368" s="0" t="n">
        <v>85101.401</v>
      </c>
      <c r="B19368" s="0" t="n">
        <v>0.105</v>
      </c>
      <c r="C19368" s="0" t="n">
        <v>2.318</v>
      </c>
    </row>
    <row r="19369" customFormat="false" ht="15" hidden="false" customHeight="false" outlineLevel="0" collapsed="false">
      <c r="A19369" s="0" t="n">
        <v>85102.201</v>
      </c>
      <c r="B19369" s="0" t="n">
        <v>0.105</v>
      </c>
      <c r="C19369" s="0" t="n">
        <v>2.321</v>
      </c>
    </row>
    <row r="19370" customFormat="false" ht="15" hidden="false" customHeight="false" outlineLevel="0" collapsed="false">
      <c r="A19370" s="0" t="n">
        <v>85102.601</v>
      </c>
      <c r="B19370" s="0" t="n">
        <v>0.105</v>
      </c>
      <c r="C19370" s="0" t="n">
        <v>2.323</v>
      </c>
    </row>
    <row r="19371" customFormat="false" ht="15" hidden="false" customHeight="false" outlineLevel="0" collapsed="false">
      <c r="A19371" s="0" t="n">
        <v>85103.401</v>
      </c>
      <c r="B19371" s="0" t="n">
        <v>0.105</v>
      </c>
      <c r="C19371" s="0" t="n">
        <v>2.326</v>
      </c>
    </row>
    <row r="19372" customFormat="false" ht="15" hidden="false" customHeight="false" outlineLevel="0" collapsed="false">
      <c r="A19372" s="0" t="n">
        <v>85103.801</v>
      </c>
      <c r="B19372" s="0" t="n">
        <v>0.105</v>
      </c>
      <c r="C19372" s="0" t="n">
        <v>2.327</v>
      </c>
    </row>
    <row r="19373" customFormat="false" ht="15" hidden="false" customHeight="false" outlineLevel="0" collapsed="false">
      <c r="A19373" s="0" t="n">
        <v>85104.601</v>
      </c>
      <c r="B19373" s="0" t="n">
        <v>0.105</v>
      </c>
      <c r="C19373" s="0" t="n">
        <v>2.33</v>
      </c>
    </row>
    <row r="19374" customFormat="false" ht="15" hidden="false" customHeight="false" outlineLevel="0" collapsed="false">
      <c r="A19374" s="0" t="n">
        <v>85105.001</v>
      </c>
      <c r="B19374" s="0" t="n">
        <v>0.105</v>
      </c>
      <c r="C19374" s="0" t="n">
        <v>2.331</v>
      </c>
    </row>
    <row r="19375" customFormat="false" ht="15" hidden="false" customHeight="false" outlineLevel="0" collapsed="false">
      <c r="A19375" s="0" t="n">
        <v>85105.801</v>
      </c>
      <c r="B19375" s="0" t="n">
        <v>0.105</v>
      </c>
      <c r="C19375" s="0" t="n">
        <v>2.334</v>
      </c>
    </row>
    <row r="19376" customFormat="false" ht="15" hidden="false" customHeight="false" outlineLevel="0" collapsed="false">
      <c r="A19376" s="0" t="n">
        <v>85106.201</v>
      </c>
      <c r="B19376" s="0" t="n">
        <v>0.105</v>
      </c>
      <c r="C19376" s="0" t="n">
        <v>2.336</v>
      </c>
    </row>
    <row r="19377" customFormat="false" ht="15" hidden="false" customHeight="false" outlineLevel="0" collapsed="false">
      <c r="A19377" s="0" t="n">
        <v>85107.001</v>
      </c>
      <c r="B19377" s="0" t="n">
        <v>0.105</v>
      </c>
      <c r="C19377" s="0" t="n">
        <v>2.338</v>
      </c>
    </row>
    <row r="19378" customFormat="false" ht="15" hidden="false" customHeight="false" outlineLevel="0" collapsed="false">
      <c r="A19378" s="0" t="n">
        <v>85107.401</v>
      </c>
      <c r="B19378" s="0" t="n">
        <v>0.105</v>
      </c>
      <c r="C19378" s="0" t="n">
        <v>2.34</v>
      </c>
    </row>
    <row r="19379" customFormat="false" ht="15" hidden="false" customHeight="false" outlineLevel="0" collapsed="false">
      <c r="A19379" s="0" t="n">
        <v>85107.801</v>
      </c>
      <c r="B19379" s="0" t="n">
        <v>0.105</v>
      </c>
      <c r="C19379" s="0" t="n">
        <v>2.341</v>
      </c>
    </row>
    <row r="19380" customFormat="false" ht="15" hidden="false" customHeight="false" outlineLevel="0" collapsed="false">
      <c r="A19380" s="0" t="n">
        <v>85108.601</v>
      </c>
      <c r="B19380" s="0" t="n">
        <v>0.105</v>
      </c>
      <c r="C19380" s="0" t="n">
        <v>2.344</v>
      </c>
    </row>
    <row r="19381" customFormat="false" ht="15" hidden="false" customHeight="false" outlineLevel="0" collapsed="false">
      <c r="A19381" s="0" t="n">
        <v>85109.801</v>
      </c>
      <c r="B19381" s="0" t="n">
        <v>0.105</v>
      </c>
      <c r="C19381" s="0" t="n">
        <v>2.347</v>
      </c>
    </row>
    <row r="19382" customFormat="false" ht="15" hidden="false" customHeight="false" outlineLevel="0" collapsed="false">
      <c r="A19382" s="0" t="n">
        <v>85110.201</v>
      </c>
      <c r="B19382" s="0" t="n">
        <v>0.105</v>
      </c>
      <c r="C19382" s="0" t="n">
        <v>2.348</v>
      </c>
    </row>
    <row r="19383" customFormat="false" ht="15" hidden="false" customHeight="false" outlineLevel="0" collapsed="false">
      <c r="A19383" s="0" t="n">
        <v>85111.401</v>
      </c>
      <c r="B19383" s="0" t="n">
        <v>0.105</v>
      </c>
      <c r="C19383" s="0" t="n">
        <v>2.352</v>
      </c>
    </row>
    <row r="19384" customFormat="false" ht="15" hidden="false" customHeight="false" outlineLevel="0" collapsed="false">
      <c r="A19384" s="0" t="n">
        <v>85112.201</v>
      </c>
      <c r="B19384" s="0" t="n">
        <v>0.105</v>
      </c>
      <c r="C19384" s="0" t="n">
        <v>2.354</v>
      </c>
    </row>
    <row r="19385" customFormat="false" ht="15" hidden="false" customHeight="false" outlineLevel="0" collapsed="false">
      <c r="A19385" s="0" t="n">
        <v>85113.401</v>
      </c>
      <c r="B19385" s="0" t="n">
        <v>0.105</v>
      </c>
      <c r="C19385" s="0" t="n">
        <v>2.358</v>
      </c>
    </row>
    <row r="19386" customFormat="false" ht="15" hidden="false" customHeight="false" outlineLevel="0" collapsed="false">
      <c r="A19386" s="0" t="n">
        <v>85113.801</v>
      </c>
      <c r="B19386" s="0" t="n">
        <v>0.105</v>
      </c>
      <c r="C19386" s="0" t="n">
        <v>2.359</v>
      </c>
    </row>
    <row r="19387" customFormat="false" ht="15" hidden="false" customHeight="false" outlineLevel="0" collapsed="false">
      <c r="A19387" s="0" t="n">
        <v>85115.001</v>
      </c>
      <c r="B19387" s="0" t="n">
        <v>0.105</v>
      </c>
      <c r="C19387" s="0" t="n">
        <v>2.362</v>
      </c>
    </row>
    <row r="19388" customFormat="false" ht="15" hidden="false" customHeight="false" outlineLevel="0" collapsed="false">
      <c r="A19388" s="0" t="n">
        <v>85115.801</v>
      </c>
      <c r="B19388" s="0" t="n">
        <v>0.105</v>
      </c>
      <c r="C19388" s="0" t="n">
        <v>2.364</v>
      </c>
    </row>
    <row r="19389" customFormat="false" ht="15" hidden="false" customHeight="false" outlineLevel="0" collapsed="false">
      <c r="A19389" s="0" t="n">
        <v>85117.001</v>
      </c>
      <c r="B19389" s="0" t="n">
        <v>0.105</v>
      </c>
      <c r="C19389" s="0" t="n">
        <v>2.367</v>
      </c>
    </row>
    <row r="19390" customFormat="false" ht="15" hidden="false" customHeight="false" outlineLevel="0" collapsed="false">
      <c r="A19390" s="0" t="n">
        <v>85117.401</v>
      </c>
      <c r="B19390" s="0" t="n">
        <v>0.105</v>
      </c>
      <c r="C19390" s="0" t="n">
        <v>2.368</v>
      </c>
    </row>
    <row r="19391" customFormat="false" ht="15" hidden="false" customHeight="false" outlineLevel="0" collapsed="false">
      <c r="A19391" s="0" t="n">
        <v>85119.001</v>
      </c>
      <c r="B19391" s="0" t="n">
        <v>0.105</v>
      </c>
      <c r="C19391" s="0" t="n">
        <v>2.371</v>
      </c>
    </row>
    <row r="19392" customFormat="false" ht="15" hidden="false" customHeight="false" outlineLevel="0" collapsed="false">
      <c r="A19392" s="0" t="n">
        <v>85119.801</v>
      </c>
      <c r="B19392" s="0" t="n">
        <v>0.105</v>
      </c>
      <c r="C19392" s="0" t="n">
        <v>2.373</v>
      </c>
    </row>
    <row r="19393" customFormat="false" ht="15" hidden="false" customHeight="false" outlineLevel="0" collapsed="false">
      <c r="A19393" s="0" t="n">
        <v>85121.001</v>
      </c>
      <c r="B19393" s="0" t="n">
        <v>0.105</v>
      </c>
      <c r="C19393" s="0" t="n">
        <v>2.376</v>
      </c>
    </row>
    <row r="19394" customFormat="false" ht="15" hidden="false" customHeight="false" outlineLevel="0" collapsed="false">
      <c r="A19394" s="0" t="n">
        <v>85121.801</v>
      </c>
      <c r="B19394" s="0" t="n">
        <v>0.105</v>
      </c>
      <c r="C19394" s="0" t="n">
        <v>2.378</v>
      </c>
    </row>
    <row r="19395" customFormat="false" ht="15" hidden="false" customHeight="false" outlineLevel="0" collapsed="false">
      <c r="A19395" s="0" t="n">
        <v>85122.601</v>
      </c>
      <c r="B19395" s="0" t="n">
        <v>0.105</v>
      </c>
      <c r="C19395" s="0" t="n">
        <v>2.379</v>
      </c>
    </row>
    <row r="19396" customFormat="false" ht="15" hidden="false" customHeight="false" outlineLevel="0" collapsed="false">
      <c r="A19396" s="0" t="n">
        <v>85123.801</v>
      </c>
      <c r="B19396" s="0" t="n">
        <v>0.105</v>
      </c>
      <c r="C19396" s="0" t="n">
        <v>2.382</v>
      </c>
    </row>
    <row r="19397" customFormat="false" ht="15" hidden="false" customHeight="false" outlineLevel="0" collapsed="false">
      <c r="A19397" s="0" t="n">
        <v>85125.401</v>
      </c>
      <c r="B19397" s="0" t="n">
        <v>0.105</v>
      </c>
      <c r="C19397" s="0" t="n">
        <v>2.385</v>
      </c>
    </row>
    <row r="19398" customFormat="false" ht="15" hidden="false" customHeight="false" outlineLevel="0" collapsed="false">
      <c r="A19398" s="0" t="n">
        <v>85126.201</v>
      </c>
      <c r="B19398" s="0" t="n">
        <v>0.105</v>
      </c>
      <c r="C19398" s="0" t="n">
        <v>2.387</v>
      </c>
    </row>
    <row r="19399" customFormat="false" ht="15" hidden="false" customHeight="false" outlineLevel="0" collapsed="false">
      <c r="A19399" s="0" t="n">
        <v>85127.801</v>
      </c>
      <c r="B19399" s="0" t="n">
        <v>0.105</v>
      </c>
      <c r="C19399" s="0" t="n">
        <v>2.39</v>
      </c>
    </row>
    <row r="19400" customFormat="false" ht="15" hidden="false" customHeight="false" outlineLevel="0" collapsed="false">
      <c r="A19400" s="0" t="n">
        <v>85129.001</v>
      </c>
      <c r="B19400" s="0" t="n">
        <v>0.105</v>
      </c>
      <c r="C19400" s="0" t="n">
        <v>2.392</v>
      </c>
    </row>
    <row r="19401" customFormat="false" ht="15" hidden="false" customHeight="false" outlineLevel="0" collapsed="false">
      <c r="A19401" s="0" t="n">
        <v>85131.001</v>
      </c>
      <c r="B19401" s="0" t="n">
        <v>0.105</v>
      </c>
      <c r="C19401" s="0" t="n">
        <v>2.395</v>
      </c>
    </row>
    <row r="19402" customFormat="false" ht="15" hidden="false" customHeight="false" outlineLevel="0" collapsed="false">
      <c r="A19402" s="0" t="n">
        <v>85131.401</v>
      </c>
      <c r="B19402" s="0" t="n">
        <v>0.105</v>
      </c>
      <c r="C19402" s="0" t="n">
        <v>2.396</v>
      </c>
    </row>
    <row r="19403" customFormat="false" ht="15" hidden="false" customHeight="false" outlineLevel="0" collapsed="false">
      <c r="A19403" s="0" t="n">
        <v>85133.401</v>
      </c>
      <c r="B19403" s="0" t="n">
        <v>0.105</v>
      </c>
      <c r="C19403" s="0" t="n">
        <v>2.399</v>
      </c>
    </row>
    <row r="19404" customFormat="false" ht="15" hidden="false" customHeight="false" outlineLevel="0" collapsed="false">
      <c r="A19404" s="0" t="n">
        <v>85135.001</v>
      </c>
      <c r="B19404" s="0" t="n">
        <v>0.105</v>
      </c>
      <c r="C19404" s="0" t="n">
        <v>2.402</v>
      </c>
    </row>
    <row r="19405" customFormat="false" ht="15" hidden="false" customHeight="false" outlineLevel="0" collapsed="false">
      <c r="A19405" s="0" t="n">
        <v>85137.401</v>
      </c>
      <c r="B19405" s="0" t="n">
        <v>0.105</v>
      </c>
      <c r="C19405" s="0" t="n">
        <v>2.405</v>
      </c>
    </row>
    <row r="19406" customFormat="false" ht="15" hidden="false" customHeight="false" outlineLevel="0" collapsed="false">
      <c r="A19406" s="0" t="n">
        <v>85138.201</v>
      </c>
      <c r="B19406" s="0" t="n">
        <v>0.105</v>
      </c>
      <c r="C19406" s="0" t="n">
        <v>2.407</v>
      </c>
    </row>
    <row r="19407" customFormat="false" ht="15" hidden="false" customHeight="false" outlineLevel="0" collapsed="false">
      <c r="A19407" s="0" t="n">
        <v>85140.201</v>
      </c>
      <c r="B19407" s="0" t="n">
        <v>0.105</v>
      </c>
      <c r="C19407" s="0" t="n">
        <v>2.409</v>
      </c>
    </row>
    <row r="19408" customFormat="false" ht="15" hidden="false" customHeight="false" outlineLevel="0" collapsed="false">
      <c r="A19408" s="0" t="n">
        <v>85141.801</v>
      </c>
      <c r="B19408" s="0" t="n">
        <v>0.105</v>
      </c>
      <c r="C19408" s="0" t="n">
        <v>2.411</v>
      </c>
    </row>
    <row r="19409" customFormat="false" ht="15" hidden="false" customHeight="false" outlineLevel="0" collapsed="false">
      <c r="A19409" s="0" t="n">
        <v>85144.201</v>
      </c>
      <c r="B19409" s="0" t="n">
        <v>0.105</v>
      </c>
      <c r="C19409" s="0" t="n">
        <v>2.415</v>
      </c>
    </row>
    <row r="19410" customFormat="false" ht="15" hidden="false" customHeight="false" outlineLevel="0" collapsed="false">
      <c r="A19410" s="0" t="n">
        <v>85145.401</v>
      </c>
      <c r="B19410" s="0" t="n">
        <v>0.105</v>
      </c>
      <c r="C19410" s="0" t="n">
        <v>2.416</v>
      </c>
    </row>
    <row r="19411" customFormat="false" ht="15" hidden="false" customHeight="false" outlineLevel="0" collapsed="false">
      <c r="A19411" s="0" t="n">
        <v>85147.801</v>
      </c>
      <c r="B19411" s="0" t="n">
        <v>0.105</v>
      </c>
      <c r="C19411" s="0" t="n">
        <v>2.419</v>
      </c>
    </row>
    <row r="19412" customFormat="false" ht="15" hidden="false" customHeight="false" outlineLevel="0" collapsed="false">
      <c r="A19412" s="0" t="n">
        <v>85149.801</v>
      </c>
      <c r="B19412" s="0" t="n">
        <v>0.105</v>
      </c>
      <c r="C19412" s="0" t="n">
        <v>2.421</v>
      </c>
    </row>
    <row r="19413" customFormat="false" ht="15" hidden="false" customHeight="false" outlineLevel="0" collapsed="false">
      <c r="A19413" s="0" t="n">
        <v>85151.401</v>
      </c>
      <c r="B19413" s="0" t="n">
        <v>0.105</v>
      </c>
      <c r="C19413" s="0" t="n">
        <v>2.423</v>
      </c>
    </row>
    <row r="19414" customFormat="false" ht="15" hidden="false" customHeight="false" outlineLevel="0" collapsed="false">
      <c r="A19414" s="0" t="n">
        <v>85153.801</v>
      </c>
      <c r="B19414" s="0" t="n">
        <v>0.105</v>
      </c>
      <c r="C19414" s="0" t="n">
        <v>2.425</v>
      </c>
    </row>
    <row r="19415" customFormat="false" ht="15" hidden="false" customHeight="false" outlineLevel="0" collapsed="false">
      <c r="A19415" s="0" t="n">
        <v>85157.001</v>
      </c>
      <c r="B19415" s="0" t="n">
        <v>0.105</v>
      </c>
      <c r="C19415" s="0" t="n">
        <v>2.428</v>
      </c>
    </row>
    <row r="19416" customFormat="false" ht="15" hidden="false" customHeight="false" outlineLevel="0" collapsed="false">
      <c r="A19416" s="0" t="n">
        <v>85158.201</v>
      </c>
      <c r="B19416" s="0" t="n">
        <v>0.105</v>
      </c>
      <c r="C19416" s="0" t="n">
        <v>2.43</v>
      </c>
    </row>
    <row r="19417" customFormat="false" ht="15" hidden="false" customHeight="false" outlineLevel="0" collapsed="false">
      <c r="A19417" s="0" t="n">
        <v>85162.201</v>
      </c>
      <c r="B19417" s="0" t="n">
        <v>0.105</v>
      </c>
      <c r="C19417" s="0" t="n">
        <v>2.433</v>
      </c>
    </row>
    <row r="19418" customFormat="false" ht="15" hidden="false" customHeight="false" outlineLevel="0" collapsed="false">
      <c r="A19418" s="0" t="n">
        <v>85165.001</v>
      </c>
      <c r="B19418" s="0" t="n">
        <v>0.105</v>
      </c>
      <c r="C19418" s="0" t="n">
        <v>2.436</v>
      </c>
    </row>
    <row r="19419" customFormat="false" ht="15" hidden="false" customHeight="false" outlineLevel="0" collapsed="false">
      <c r="A19419" s="0" t="n">
        <v>85168.601</v>
      </c>
      <c r="B19419" s="0" t="n">
        <v>0.105</v>
      </c>
      <c r="C19419" s="0" t="n">
        <v>2.439</v>
      </c>
    </row>
    <row r="19420" customFormat="false" ht="15" hidden="false" customHeight="false" outlineLevel="0" collapsed="false">
      <c r="A19420" s="0" t="n">
        <v>85170.201</v>
      </c>
      <c r="B19420" s="0" t="n">
        <v>0.105</v>
      </c>
      <c r="C19420" s="0" t="n">
        <v>2.441</v>
      </c>
    </row>
    <row r="19421" customFormat="false" ht="15" hidden="false" customHeight="false" outlineLevel="0" collapsed="false">
      <c r="A19421" s="0" t="n">
        <v>85173.001</v>
      </c>
      <c r="B19421" s="0" t="n">
        <v>0.105</v>
      </c>
      <c r="C19421" s="0" t="n">
        <v>2.443</v>
      </c>
    </row>
    <row r="19422" customFormat="false" ht="15" hidden="false" customHeight="false" outlineLevel="0" collapsed="false">
      <c r="A19422" s="0" t="n">
        <v>85175.401</v>
      </c>
      <c r="B19422" s="0" t="n">
        <v>0.105</v>
      </c>
      <c r="C19422" s="0" t="n">
        <v>2.445</v>
      </c>
    </row>
    <row r="19423" customFormat="false" ht="15" hidden="false" customHeight="false" outlineLevel="0" collapsed="false">
      <c r="A19423" s="0" t="n">
        <v>85178.601</v>
      </c>
      <c r="B19423" s="0" t="n">
        <v>0.105</v>
      </c>
      <c r="C19423" s="0" t="n">
        <v>2.448</v>
      </c>
    </row>
    <row r="19424" customFormat="false" ht="15" hidden="false" customHeight="false" outlineLevel="0" collapsed="false">
      <c r="A19424" s="0" t="n">
        <v>85179.801</v>
      </c>
      <c r="B19424" s="0" t="n">
        <v>0.105</v>
      </c>
      <c r="C19424" s="0" t="n">
        <v>2.449</v>
      </c>
    </row>
    <row r="19425" customFormat="false" ht="15" hidden="false" customHeight="false" outlineLevel="0" collapsed="false">
      <c r="A19425" s="0" t="n">
        <v>85183.001</v>
      </c>
      <c r="B19425" s="0" t="n">
        <v>0.105</v>
      </c>
      <c r="C19425" s="0" t="n">
        <v>2.452</v>
      </c>
    </row>
    <row r="19426" customFormat="false" ht="15" hidden="false" customHeight="false" outlineLevel="0" collapsed="false">
      <c r="A19426" s="0" t="n">
        <v>85185.001</v>
      </c>
      <c r="B19426" s="0" t="n">
        <v>0.105</v>
      </c>
      <c r="C19426" s="0" t="n">
        <v>2.454</v>
      </c>
    </row>
    <row r="19427" customFormat="false" ht="15" hidden="false" customHeight="false" outlineLevel="0" collapsed="false">
      <c r="A19427" s="0" t="n">
        <v>85188.601</v>
      </c>
      <c r="B19427" s="0" t="n">
        <v>0.105</v>
      </c>
      <c r="C19427" s="0" t="n">
        <v>2.458</v>
      </c>
    </row>
    <row r="19428" customFormat="false" ht="15" hidden="false" customHeight="false" outlineLevel="0" collapsed="false">
      <c r="A19428" s="0" t="n">
        <v>85190.201</v>
      </c>
      <c r="B19428" s="0" t="n">
        <v>0.105</v>
      </c>
      <c r="C19428" s="0" t="n">
        <v>2.459</v>
      </c>
    </row>
    <row r="19429" customFormat="false" ht="15" hidden="false" customHeight="false" outlineLevel="0" collapsed="false">
      <c r="A19429" s="0" t="n">
        <v>85193.401</v>
      </c>
      <c r="B19429" s="0" t="n">
        <v>0.105</v>
      </c>
      <c r="C19429" s="0" t="n">
        <v>2.462</v>
      </c>
    </row>
    <row r="19430" customFormat="false" ht="15" hidden="false" customHeight="false" outlineLevel="0" collapsed="false">
      <c r="A19430" s="0" t="n">
        <v>85195.801</v>
      </c>
      <c r="B19430" s="0" t="n">
        <v>0.105</v>
      </c>
      <c r="C19430" s="0" t="n">
        <v>2.464</v>
      </c>
    </row>
    <row r="19431" customFormat="false" ht="15" hidden="false" customHeight="false" outlineLevel="0" collapsed="false">
      <c r="A19431" s="0" t="n">
        <v>85199.401</v>
      </c>
      <c r="B19431" s="0" t="n">
        <v>0.105</v>
      </c>
      <c r="C19431" s="0" t="n">
        <v>2.467</v>
      </c>
    </row>
    <row r="19432" customFormat="false" ht="15" hidden="false" customHeight="false" outlineLevel="0" collapsed="false">
      <c r="A19432" s="0" t="n">
        <v>85200.601</v>
      </c>
      <c r="B19432" s="0" t="n">
        <v>0.105</v>
      </c>
      <c r="C19432" s="0" t="n">
        <v>2.468</v>
      </c>
    </row>
    <row r="19433" customFormat="false" ht="15" hidden="false" customHeight="false" outlineLevel="0" collapsed="false">
      <c r="A19433" s="0" t="n">
        <v>85204.601</v>
      </c>
      <c r="B19433" s="0" t="n">
        <v>0.105</v>
      </c>
      <c r="C19433" s="0" t="n">
        <v>2.472</v>
      </c>
    </row>
    <row r="19434" customFormat="false" ht="15" hidden="false" customHeight="false" outlineLevel="0" collapsed="false">
      <c r="A19434" s="0" t="n">
        <v>85205.801</v>
      </c>
      <c r="B19434" s="0" t="n">
        <v>0.105</v>
      </c>
      <c r="C19434" s="0" t="n">
        <v>2.473</v>
      </c>
    </row>
    <row r="19435" customFormat="false" ht="15" hidden="false" customHeight="false" outlineLevel="0" collapsed="false">
      <c r="A19435" s="0" t="n">
        <v>85210.201</v>
      </c>
      <c r="B19435" s="0" t="n">
        <v>0.105</v>
      </c>
      <c r="C19435" s="0" t="n">
        <v>2.477</v>
      </c>
    </row>
    <row r="19436" customFormat="false" ht="15" hidden="false" customHeight="false" outlineLevel="0" collapsed="false">
      <c r="A19436" s="0" t="n">
        <v>85211.801</v>
      </c>
      <c r="B19436" s="0" t="n">
        <v>0.105</v>
      </c>
      <c r="C19436" s="0" t="n">
        <v>2.478</v>
      </c>
    </row>
    <row r="19437" customFormat="false" ht="15" hidden="false" customHeight="false" outlineLevel="0" collapsed="false">
      <c r="A19437" s="0" t="n">
        <v>85215.001</v>
      </c>
      <c r="B19437" s="0" t="n">
        <v>0.105</v>
      </c>
      <c r="C19437" s="0" t="n">
        <v>2.481</v>
      </c>
    </row>
    <row r="19438" customFormat="false" ht="15" hidden="false" customHeight="false" outlineLevel="0" collapsed="false">
      <c r="A19438" s="0" t="n">
        <v>85217.401</v>
      </c>
      <c r="B19438" s="0" t="n">
        <v>0.105</v>
      </c>
      <c r="C19438" s="0" t="n">
        <v>2.483</v>
      </c>
    </row>
    <row r="19439" customFormat="false" ht="15" hidden="false" customHeight="false" outlineLevel="0" collapsed="false">
      <c r="A19439" s="0" t="n">
        <v>85221.001</v>
      </c>
      <c r="B19439" s="0" t="n">
        <v>0.105</v>
      </c>
      <c r="C19439" s="0" t="n">
        <v>2.486</v>
      </c>
    </row>
    <row r="19440" customFormat="false" ht="15" hidden="false" customHeight="false" outlineLevel="0" collapsed="false">
      <c r="A19440" s="0" t="n">
        <v>85222.201</v>
      </c>
      <c r="B19440" s="0" t="n">
        <v>0.105</v>
      </c>
      <c r="C19440" s="0" t="n">
        <v>2.487</v>
      </c>
    </row>
    <row r="19441" customFormat="false" ht="15" hidden="false" customHeight="false" outlineLevel="0" collapsed="false">
      <c r="A19441" s="0" t="n">
        <v>85226.201</v>
      </c>
      <c r="B19441" s="0" t="n">
        <v>0.105</v>
      </c>
      <c r="C19441" s="0" t="n">
        <v>2.491</v>
      </c>
    </row>
    <row r="19442" customFormat="false" ht="15" hidden="false" customHeight="false" outlineLevel="0" collapsed="false">
      <c r="A19442" s="0" t="n">
        <v>85228.201</v>
      </c>
      <c r="B19442" s="0" t="n">
        <v>0.105</v>
      </c>
      <c r="C19442" s="0" t="n">
        <v>2.493</v>
      </c>
    </row>
    <row r="19443" customFormat="false" ht="15" hidden="false" customHeight="false" outlineLevel="0" collapsed="false">
      <c r="A19443" s="0" t="n">
        <v>85231.801</v>
      </c>
      <c r="B19443" s="0" t="n">
        <v>0.105</v>
      </c>
      <c r="C19443" s="0" t="n">
        <v>2.496</v>
      </c>
    </row>
    <row r="19444" customFormat="false" ht="15" hidden="false" customHeight="false" outlineLevel="0" collapsed="false">
      <c r="A19444" s="0" t="n">
        <v>85233.401</v>
      </c>
      <c r="B19444" s="0" t="n">
        <v>0.105</v>
      </c>
      <c r="C19444" s="0" t="n">
        <v>2.498</v>
      </c>
    </row>
    <row r="19445" customFormat="false" ht="15" hidden="false" customHeight="false" outlineLevel="0" collapsed="false">
      <c r="A19445" s="0" t="n">
        <v>85236.601</v>
      </c>
      <c r="B19445" s="0" t="n">
        <v>0.105</v>
      </c>
      <c r="C19445" s="0" t="n">
        <v>2.501</v>
      </c>
    </row>
    <row r="19446" customFormat="false" ht="15" hidden="false" customHeight="false" outlineLevel="0" collapsed="false">
      <c r="A19446" s="0" t="n">
        <v>85239.001</v>
      </c>
      <c r="B19446" s="0" t="n">
        <v>0.105</v>
      </c>
      <c r="C19446" s="0" t="n">
        <v>2.503</v>
      </c>
    </row>
    <row r="19447" customFormat="false" ht="15" hidden="false" customHeight="false" outlineLevel="0" collapsed="false">
      <c r="A19447" s="0" t="n">
        <v>85242.601</v>
      </c>
      <c r="B19447" s="0" t="n">
        <v>0.105</v>
      </c>
      <c r="C19447" s="0" t="n">
        <v>2.507</v>
      </c>
    </row>
    <row r="19448" customFormat="false" ht="15" hidden="false" customHeight="false" outlineLevel="0" collapsed="false">
      <c r="A19448" s="0" t="n">
        <v>85243.401</v>
      </c>
      <c r="B19448" s="0" t="n">
        <v>0.105</v>
      </c>
      <c r="C19448" s="0" t="n">
        <v>2.507</v>
      </c>
    </row>
    <row r="19449" customFormat="false" ht="15" hidden="false" customHeight="false" outlineLevel="0" collapsed="false">
      <c r="A19449" s="0" t="n">
        <v>85246.601</v>
      </c>
      <c r="B19449" s="0" t="n">
        <v>0.105</v>
      </c>
      <c r="C19449" s="0" t="n">
        <v>2.511</v>
      </c>
    </row>
    <row r="19450" customFormat="false" ht="15" hidden="false" customHeight="false" outlineLevel="0" collapsed="false">
      <c r="A19450" s="0" t="n">
        <v>85248.201</v>
      </c>
      <c r="B19450" s="0" t="n">
        <v>0.105</v>
      </c>
      <c r="C19450" s="0" t="n">
        <v>2.513</v>
      </c>
    </row>
    <row r="19451" customFormat="false" ht="15" hidden="false" customHeight="false" outlineLevel="0" collapsed="false">
      <c r="A19451" s="0" t="n">
        <v>85250.601</v>
      </c>
      <c r="B19451" s="0" t="n">
        <v>0.105</v>
      </c>
      <c r="C19451" s="0" t="n">
        <v>2.515</v>
      </c>
    </row>
    <row r="19452" customFormat="false" ht="15" hidden="false" customHeight="false" outlineLevel="0" collapsed="false">
      <c r="A19452" s="0" t="n">
        <v>85251.801</v>
      </c>
      <c r="B19452" s="0" t="n">
        <v>0.105</v>
      </c>
      <c r="C19452" s="0" t="n">
        <v>2.516</v>
      </c>
    </row>
    <row r="19453" customFormat="false" ht="15" hidden="false" customHeight="false" outlineLevel="0" collapsed="false">
      <c r="A19453" s="0" t="n">
        <v>85254.201</v>
      </c>
      <c r="B19453" s="0" t="n">
        <v>0.105</v>
      </c>
      <c r="C19453" s="0" t="n">
        <v>2.519</v>
      </c>
    </row>
    <row r="19454" customFormat="false" ht="15" hidden="false" customHeight="false" outlineLevel="0" collapsed="false">
      <c r="A19454" s="0" t="n">
        <v>85256.201</v>
      </c>
      <c r="B19454" s="0" t="n">
        <v>0.105</v>
      </c>
      <c r="C19454" s="0" t="n">
        <v>2.521</v>
      </c>
    </row>
    <row r="19455" customFormat="false" ht="15" hidden="false" customHeight="false" outlineLevel="0" collapsed="false">
      <c r="A19455" s="0" t="n">
        <v>85259.001</v>
      </c>
      <c r="B19455" s="0" t="n">
        <v>0.105</v>
      </c>
      <c r="C19455" s="0" t="n">
        <v>2.524</v>
      </c>
    </row>
    <row r="19456" customFormat="false" ht="15" hidden="false" customHeight="false" outlineLevel="0" collapsed="false">
      <c r="A19456" s="0" t="n">
        <v>85259.801</v>
      </c>
      <c r="B19456" s="0" t="n">
        <v>0.105</v>
      </c>
      <c r="C19456" s="0" t="n">
        <v>2.525</v>
      </c>
    </row>
    <row r="19457" customFormat="false" ht="15" hidden="false" customHeight="false" outlineLevel="0" collapsed="false">
      <c r="A19457" s="0" t="n">
        <v>85262.601</v>
      </c>
      <c r="B19457" s="0" t="n">
        <v>0.105</v>
      </c>
      <c r="C19457" s="0" t="n">
        <v>2.529</v>
      </c>
    </row>
    <row r="19458" customFormat="false" ht="15" hidden="false" customHeight="false" outlineLevel="0" collapsed="false">
      <c r="A19458" s="0" t="n">
        <v>85264.601</v>
      </c>
      <c r="B19458" s="0" t="n">
        <v>0.105</v>
      </c>
      <c r="C19458" s="0" t="n">
        <v>2.531</v>
      </c>
    </row>
    <row r="19459" customFormat="false" ht="15" hidden="false" customHeight="false" outlineLevel="0" collapsed="false">
      <c r="A19459" s="0" t="n">
        <v>85267.001</v>
      </c>
      <c r="B19459" s="0" t="n">
        <v>0.105</v>
      </c>
      <c r="C19459" s="0" t="n">
        <v>2.534</v>
      </c>
    </row>
    <row r="19460" customFormat="false" ht="15" hidden="false" customHeight="false" outlineLevel="0" collapsed="false">
      <c r="A19460" s="0" t="n">
        <v>85268.201</v>
      </c>
      <c r="B19460" s="0" t="n">
        <v>0.105</v>
      </c>
      <c r="C19460" s="0" t="n">
        <v>2.535</v>
      </c>
    </row>
    <row r="19461" customFormat="false" ht="15" hidden="false" customHeight="false" outlineLevel="0" collapsed="false">
      <c r="A19461" s="0" t="n">
        <v>85270.601</v>
      </c>
      <c r="B19461" s="0" t="n">
        <v>0.105</v>
      </c>
      <c r="C19461" s="0" t="n">
        <v>2.538</v>
      </c>
    </row>
    <row r="19462" customFormat="false" ht="15" hidden="false" customHeight="false" outlineLevel="0" collapsed="false">
      <c r="A19462" s="0" t="n">
        <v>85272.201</v>
      </c>
      <c r="B19462" s="0" t="n">
        <v>0.105</v>
      </c>
      <c r="C19462" s="0" t="n">
        <v>2.54</v>
      </c>
    </row>
    <row r="19463" customFormat="false" ht="15" hidden="false" customHeight="false" outlineLevel="0" collapsed="false">
      <c r="A19463" s="0" t="n">
        <v>85275.401</v>
      </c>
      <c r="B19463" s="0" t="n">
        <v>0.105</v>
      </c>
      <c r="C19463" s="0" t="n">
        <v>2.544</v>
      </c>
    </row>
    <row r="19464" customFormat="false" ht="15" hidden="false" customHeight="false" outlineLevel="0" collapsed="false">
      <c r="A19464" s="0" t="n">
        <v>85275.801</v>
      </c>
      <c r="B19464" s="0" t="n">
        <v>0.105</v>
      </c>
      <c r="C19464" s="0" t="n">
        <v>2.544</v>
      </c>
    </row>
    <row r="19465" customFormat="false" ht="15" hidden="false" customHeight="false" outlineLevel="0" collapsed="false">
      <c r="A19465" s="0" t="n">
        <v>85277.801</v>
      </c>
      <c r="B19465" s="0" t="n">
        <v>0.105</v>
      </c>
      <c r="C19465" s="0" t="n">
        <v>2.547</v>
      </c>
    </row>
    <row r="19466" customFormat="false" ht="15" hidden="false" customHeight="false" outlineLevel="0" collapsed="false">
      <c r="A19466" s="0" t="n">
        <v>85279.001</v>
      </c>
      <c r="B19466" s="0" t="n">
        <v>0.105</v>
      </c>
      <c r="C19466" s="0" t="n">
        <v>2.549</v>
      </c>
    </row>
    <row r="19467" customFormat="false" ht="15" hidden="false" customHeight="false" outlineLevel="0" collapsed="false">
      <c r="A19467" s="0" t="n">
        <v>85281.401</v>
      </c>
      <c r="B19467" s="0" t="n">
        <v>0.105</v>
      </c>
      <c r="C19467" s="0" t="n">
        <v>2.552</v>
      </c>
    </row>
    <row r="19468" customFormat="false" ht="15" hidden="false" customHeight="false" outlineLevel="0" collapsed="false">
      <c r="A19468" s="0" t="n">
        <v>85283.001</v>
      </c>
      <c r="B19468" s="0" t="n">
        <v>0.105</v>
      </c>
      <c r="C19468" s="0" t="n">
        <v>2.554</v>
      </c>
    </row>
    <row r="19469" customFormat="false" ht="15" hidden="false" customHeight="false" outlineLevel="0" collapsed="false">
      <c r="A19469" s="0" t="n">
        <v>85284.201</v>
      </c>
      <c r="B19469" s="0" t="n">
        <v>0.105</v>
      </c>
      <c r="C19469" s="0" t="n">
        <v>2.555</v>
      </c>
    </row>
    <row r="19470" customFormat="false" ht="15" hidden="false" customHeight="false" outlineLevel="0" collapsed="false">
      <c r="A19470" s="0" t="n">
        <v>85286.201</v>
      </c>
      <c r="B19470" s="0" t="n">
        <v>0.105</v>
      </c>
      <c r="C19470" s="0" t="n">
        <v>2.558</v>
      </c>
    </row>
    <row r="19471" customFormat="false" ht="15" hidden="false" customHeight="false" outlineLevel="0" collapsed="false">
      <c r="A19471" s="0" t="n">
        <v>85288.601</v>
      </c>
      <c r="B19471" s="0" t="n">
        <v>0.105</v>
      </c>
      <c r="C19471" s="0" t="n">
        <v>2.561</v>
      </c>
    </row>
    <row r="19472" customFormat="false" ht="15" hidden="false" customHeight="false" outlineLevel="0" collapsed="false">
      <c r="A19472" s="0" t="n">
        <v>85289.801</v>
      </c>
      <c r="B19472" s="0" t="n">
        <v>0.105</v>
      </c>
      <c r="C19472" s="0" t="n">
        <v>2.562</v>
      </c>
    </row>
    <row r="19473" customFormat="false" ht="15" hidden="false" customHeight="false" outlineLevel="0" collapsed="false">
      <c r="A19473" s="0" t="n">
        <v>85292.201</v>
      </c>
      <c r="B19473" s="0" t="n">
        <v>0.105</v>
      </c>
      <c r="C19473" s="0" t="n">
        <v>2.565</v>
      </c>
    </row>
    <row r="19474" customFormat="false" ht="15" hidden="false" customHeight="false" outlineLevel="0" collapsed="false">
      <c r="A19474" s="0" t="n">
        <v>85293.801</v>
      </c>
      <c r="B19474" s="0" t="n">
        <v>0.105</v>
      </c>
      <c r="C19474" s="0" t="n">
        <v>2.567</v>
      </c>
    </row>
    <row r="19475" customFormat="false" ht="15" hidden="false" customHeight="false" outlineLevel="0" collapsed="false">
      <c r="A19475" s="0" t="n">
        <v>85295.801</v>
      </c>
      <c r="B19475" s="0" t="n">
        <v>0.105</v>
      </c>
      <c r="C19475" s="0" t="n">
        <v>2.57</v>
      </c>
    </row>
    <row r="19476" customFormat="false" ht="15" hidden="false" customHeight="false" outlineLevel="0" collapsed="false">
      <c r="A19476" s="0" t="n">
        <v>85297.001</v>
      </c>
      <c r="B19476" s="0" t="n">
        <v>0.105</v>
      </c>
      <c r="C19476" s="0" t="n">
        <v>2.572</v>
      </c>
    </row>
    <row r="19477" customFormat="false" ht="15" hidden="false" customHeight="false" outlineLevel="0" collapsed="false">
      <c r="A19477" s="0" t="n">
        <v>85299.401</v>
      </c>
      <c r="B19477" s="0" t="n">
        <v>0.105</v>
      </c>
      <c r="C19477" s="0" t="n">
        <v>2.575</v>
      </c>
    </row>
    <row r="19478" customFormat="false" ht="15" hidden="false" customHeight="false" outlineLevel="0" collapsed="false">
      <c r="A19478" s="0" t="n">
        <v>85301.001</v>
      </c>
      <c r="B19478" s="0" t="n">
        <v>0.105</v>
      </c>
      <c r="C19478" s="0" t="n">
        <v>2.577</v>
      </c>
    </row>
    <row r="19479" customFormat="false" ht="15" hidden="false" customHeight="false" outlineLevel="0" collapsed="false">
      <c r="A19479" s="0" t="n">
        <v>85303.001</v>
      </c>
      <c r="B19479" s="0" t="n">
        <v>0.105</v>
      </c>
      <c r="C19479" s="0" t="n">
        <v>2.579</v>
      </c>
    </row>
    <row r="19480" customFormat="false" ht="15" hidden="false" customHeight="false" outlineLevel="0" collapsed="false">
      <c r="A19480" s="0" t="n">
        <v>85304.201</v>
      </c>
      <c r="B19480" s="0" t="n">
        <v>0.105</v>
      </c>
      <c r="C19480" s="0" t="n">
        <v>2.581</v>
      </c>
    </row>
    <row r="19481" customFormat="false" ht="15" hidden="false" customHeight="false" outlineLevel="0" collapsed="false">
      <c r="A19481" s="0" t="n">
        <v>85306.601</v>
      </c>
      <c r="B19481" s="0" t="n">
        <v>0.105</v>
      </c>
      <c r="C19481" s="0" t="n">
        <v>2.584</v>
      </c>
    </row>
    <row r="19482" customFormat="false" ht="15" hidden="false" customHeight="false" outlineLevel="0" collapsed="false">
      <c r="A19482" s="0" t="n">
        <v>85308.201</v>
      </c>
      <c r="B19482" s="0" t="n">
        <v>0.105</v>
      </c>
      <c r="C19482" s="0" t="n">
        <v>2.586</v>
      </c>
    </row>
    <row r="19483" customFormat="false" ht="15" hidden="false" customHeight="false" outlineLevel="0" collapsed="false">
      <c r="A19483" s="0" t="n">
        <v>85310.201</v>
      </c>
      <c r="B19483" s="0" t="n">
        <v>0.105</v>
      </c>
      <c r="C19483" s="0" t="n">
        <v>2.589</v>
      </c>
    </row>
    <row r="19484" customFormat="false" ht="15" hidden="false" customHeight="false" outlineLevel="0" collapsed="false">
      <c r="A19484" s="0" t="n">
        <v>85311.401</v>
      </c>
      <c r="B19484" s="0" t="n">
        <v>0.105</v>
      </c>
      <c r="C19484" s="0" t="n">
        <v>2.591</v>
      </c>
    </row>
    <row r="19485" customFormat="false" ht="15" hidden="false" customHeight="false" outlineLevel="0" collapsed="false">
      <c r="A19485" s="0" t="n">
        <v>85313.801</v>
      </c>
      <c r="B19485" s="0" t="n">
        <v>0.105</v>
      </c>
      <c r="C19485" s="0" t="n">
        <v>2.594</v>
      </c>
    </row>
    <row r="19486" customFormat="false" ht="15" hidden="false" customHeight="false" outlineLevel="0" collapsed="false">
      <c r="A19486" s="0" t="n">
        <v>85315.401</v>
      </c>
      <c r="B19486" s="0" t="n">
        <v>0.105</v>
      </c>
      <c r="C19486" s="0" t="n">
        <v>2.596</v>
      </c>
    </row>
    <row r="19487" customFormat="false" ht="15" hidden="false" customHeight="false" outlineLevel="0" collapsed="false">
      <c r="A19487" s="0" t="n">
        <v>85317.401</v>
      </c>
      <c r="B19487" s="0" t="n">
        <v>0.105</v>
      </c>
      <c r="C19487" s="0" t="n">
        <v>2.599</v>
      </c>
    </row>
    <row r="19488" customFormat="false" ht="15" hidden="false" customHeight="false" outlineLevel="0" collapsed="false">
      <c r="A19488" s="0" t="n">
        <v>85318.601</v>
      </c>
      <c r="B19488" s="0" t="n">
        <v>0.105</v>
      </c>
      <c r="C19488" s="0" t="n">
        <v>2.6</v>
      </c>
    </row>
    <row r="19489" customFormat="false" ht="15" hidden="false" customHeight="false" outlineLevel="0" collapsed="false">
      <c r="A19489" s="0" t="n">
        <v>85321.001</v>
      </c>
      <c r="B19489" s="0" t="n">
        <v>0.105</v>
      </c>
      <c r="C19489" s="0" t="n">
        <v>2.604</v>
      </c>
    </row>
    <row r="19490" customFormat="false" ht="15" hidden="false" customHeight="false" outlineLevel="0" collapsed="false">
      <c r="A19490" s="0" t="n">
        <v>85322.601</v>
      </c>
      <c r="B19490" s="0" t="n">
        <v>0.105</v>
      </c>
      <c r="C19490" s="0" t="n">
        <v>2.606</v>
      </c>
    </row>
    <row r="19491" customFormat="false" ht="15" hidden="false" customHeight="false" outlineLevel="0" collapsed="false">
      <c r="A19491" s="0" t="n">
        <v>85325.401</v>
      </c>
      <c r="B19491" s="0" t="n">
        <v>0.105</v>
      </c>
      <c r="C19491" s="0" t="n">
        <v>2.61</v>
      </c>
    </row>
    <row r="19492" customFormat="false" ht="15" hidden="false" customHeight="false" outlineLevel="0" collapsed="false">
      <c r="A19492" s="0" t="n">
        <v>85325.801</v>
      </c>
      <c r="B19492" s="0" t="n">
        <v>0.105</v>
      </c>
      <c r="C19492" s="0" t="n">
        <v>2.61</v>
      </c>
    </row>
    <row r="19493" customFormat="false" ht="15" hidden="false" customHeight="false" outlineLevel="0" collapsed="false">
      <c r="A19493" s="0" t="n">
        <v>85327.801</v>
      </c>
      <c r="B19493" s="0" t="n">
        <v>0.105</v>
      </c>
      <c r="C19493" s="0" t="n">
        <v>2.613</v>
      </c>
    </row>
    <row r="19494" customFormat="false" ht="15" hidden="false" customHeight="false" outlineLevel="0" collapsed="false">
      <c r="A19494" s="0" t="n">
        <v>85329.401</v>
      </c>
      <c r="B19494" s="0" t="n">
        <v>0.105</v>
      </c>
      <c r="C19494" s="0" t="n">
        <v>2.615</v>
      </c>
    </row>
    <row r="19495" customFormat="false" ht="15" hidden="false" customHeight="false" outlineLevel="0" collapsed="false">
      <c r="A19495" s="0" t="n">
        <v>85331.401</v>
      </c>
      <c r="B19495" s="0" t="n">
        <v>0.105</v>
      </c>
      <c r="C19495" s="0" t="n">
        <v>2.618</v>
      </c>
    </row>
    <row r="19496" customFormat="false" ht="15" hidden="false" customHeight="false" outlineLevel="0" collapsed="false">
      <c r="A19496" s="0" t="n">
        <v>85332.601</v>
      </c>
      <c r="B19496" s="0" t="n">
        <v>0.105</v>
      </c>
      <c r="C19496" s="0" t="n">
        <v>2.62</v>
      </c>
    </row>
    <row r="19497" customFormat="false" ht="15" hidden="false" customHeight="false" outlineLevel="0" collapsed="false">
      <c r="A19497" s="0" t="n">
        <v>85334.601</v>
      </c>
      <c r="B19497" s="0" t="n">
        <v>0.105</v>
      </c>
      <c r="C19497" s="0" t="n">
        <v>2.622</v>
      </c>
    </row>
    <row r="19498" customFormat="false" ht="15" hidden="false" customHeight="false" outlineLevel="0" collapsed="false">
      <c r="A19498" s="0" t="n">
        <v>85336.201</v>
      </c>
      <c r="B19498" s="0" t="n">
        <v>0.105</v>
      </c>
      <c r="C19498" s="0" t="n">
        <v>2.625</v>
      </c>
    </row>
    <row r="19499" customFormat="false" ht="15" hidden="false" customHeight="false" outlineLevel="0" collapsed="false">
      <c r="A19499" s="0" t="n">
        <v>85338.201</v>
      </c>
      <c r="B19499" s="0" t="n">
        <v>0.105</v>
      </c>
      <c r="C19499" s="0" t="n">
        <v>2.628</v>
      </c>
    </row>
    <row r="19500" customFormat="false" ht="15" hidden="false" customHeight="false" outlineLevel="0" collapsed="false">
      <c r="A19500" s="0" t="n">
        <v>85339.401</v>
      </c>
      <c r="B19500" s="0" t="n">
        <v>0.105</v>
      </c>
      <c r="C19500" s="0" t="n">
        <v>2.629</v>
      </c>
    </row>
    <row r="19501" customFormat="false" ht="15" hidden="false" customHeight="false" outlineLevel="0" collapsed="false">
      <c r="A19501" s="0" t="n">
        <v>85341.801</v>
      </c>
      <c r="B19501" s="0" t="n">
        <v>0.105</v>
      </c>
      <c r="C19501" s="0" t="n">
        <v>2.633</v>
      </c>
    </row>
    <row r="19502" customFormat="false" ht="15" hidden="false" customHeight="false" outlineLevel="0" collapsed="false">
      <c r="A19502" s="0" t="n">
        <v>85343.401</v>
      </c>
      <c r="B19502" s="0" t="n">
        <v>0.105</v>
      </c>
      <c r="C19502" s="0" t="n">
        <v>2.635</v>
      </c>
    </row>
    <row r="19503" customFormat="false" ht="15" hidden="false" customHeight="false" outlineLevel="0" collapsed="false">
      <c r="A19503" s="0" t="n">
        <v>85345.801</v>
      </c>
      <c r="B19503" s="0" t="n">
        <v>0.105</v>
      </c>
      <c r="C19503" s="0" t="n">
        <v>2.639</v>
      </c>
    </row>
    <row r="19504" customFormat="false" ht="15" hidden="false" customHeight="false" outlineLevel="0" collapsed="false">
      <c r="A19504" s="0" t="n">
        <v>85346.601</v>
      </c>
      <c r="B19504" s="0" t="n">
        <v>0.105</v>
      </c>
      <c r="C19504" s="0" t="n">
        <v>2.64</v>
      </c>
    </row>
    <row r="19505" customFormat="false" ht="15" hidden="false" customHeight="false" outlineLevel="0" collapsed="false">
      <c r="A19505" s="0" t="n">
        <v>85348.601</v>
      </c>
      <c r="B19505" s="0" t="n">
        <v>0.105</v>
      </c>
      <c r="C19505" s="0" t="n">
        <v>2.642</v>
      </c>
    </row>
    <row r="19506" customFormat="false" ht="15" hidden="false" customHeight="false" outlineLevel="0" collapsed="false">
      <c r="A19506" s="0" t="n">
        <v>85350.201</v>
      </c>
      <c r="B19506" s="0" t="n">
        <v>0.105</v>
      </c>
      <c r="C19506" s="0" t="n">
        <v>2.645</v>
      </c>
    </row>
    <row r="19507" customFormat="false" ht="15" hidden="false" customHeight="false" outlineLevel="0" collapsed="false">
      <c r="A19507" s="0" t="n">
        <v>85352.601</v>
      </c>
      <c r="B19507" s="0" t="n">
        <v>0.105</v>
      </c>
      <c r="C19507" s="0" t="n">
        <v>2.648</v>
      </c>
    </row>
    <row r="19508" customFormat="false" ht="15" hidden="false" customHeight="false" outlineLevel="0" collapsed="false">
      <c r="A19508" s="0" t="n">
        <v>85353.401</v>
      </c>
      <c r="B19508" s="0" t="n">
        <v>0.105</v>
      </c>
      <c r="C19508" s="0" t="n">
        <v>2.65</v>
      </c>
    </row>
    <row r="19509" customFormat="false" ht="15" hidden="false" customHeight="false" outlineLevel="0" collapsed="false">
      <c r="A19509" s="0" t="n">
        <v>85355.801</v>
      </c>
      <c r="B19509" s="0" t="n">
        <v>0.105</v>
      </c>
      <c r="C19509" s="0" t="n">
        <v>2.653</v>
      </c>
    </row>
    <row r="19510" customFormat="false" ht="15" hidden="false" customHeight="false" outlineLevel="0" collapsed="false">
      <c r="A19510" s="0" t="n">
        <v>85357.401</v>
      </c>
      <c r="B19510" s="0" t="n">
        <v>0.105</v>
      </c>
      <c r="C19510" s="0" t="n">
        <v>2.655</v>
      </c>
    </row>
    <row r="19511" customFormat="false" ht="15" hidden="false" customHeight="false" outlineLevel="0" collapsed="false">
      <c r="A19511" s="0" t="n">
        <v>85359.801</v>
      </c>
      <c r="B19511" s="0" t="n">
        <v>0.105</v>
      </c>
      <c r="C19511" s="0" t="n">
        <v>2.659</v>
      </c>
    </row>
    <row r="19512" customFormat="false" ht="15" hidden="false" customHeight="false" outlineLevel="0" collapsed="false">
      <c r="A19512" s="0" t="n">
        <v>85360.601</v>
      </c>
      <c r="B19512" s="0" t="n">
        <v>0.105</v>
      </c>
      <c r="C19512" s="0" t="n">
        <v>2.66</v>
      </c>
    </row>
    <row r="19513" customFormat="false" ht="15" hidden="false" customHeight="false" outlineLevel="0" collapsed="false">
      <c r="A19513" s="0" t="n">
        <v>85363.001</v>
      </c>
      <c r="B19513" s="0" t="n">
        <v>0.105</v>
      </c>
      <c r="C19513" s="0" t="n">
        <v>2.664</v>
      </c>
    </row>
    <row r="19514" customFormat="false" ht="15" hidden="false" customHeight="false" outlineLevel="0" collapsed="false">
      <c r="A19514" s="0" t="n">
        <v>85364.601</v>
      </c>
      <c r="B19514" s="0" t="n">
        <v>0.105</v>
      </c>
      <c r="C19514" s="0" t="n">
        <v>2.666</v>
      </c>
    </row>
    <row r="19515" customFormat="false" ht="15" hidden="false" customHeight="false" outlineLevel="0" collapsed="false">
      <c r="A19515" s="0" t="n">
        <v>85367.001</v>
      </c>
      <c r="B19515" s="0" t="n">
        <v>0.105</v>
      </c>
      <c r="C19515" s="0" t="n">
        <v>2.67</v>
      </c>
    </row>
    <row r="19516" customFormat="false" ht="15" hidden="false" customHeight="false" outlineLevel="0" collapsed="false">
      <c r="A19516" s="0" t="n">
        <v>85368.601</v>
      </c>
      <c r="B19516" s="0" t="n">
        <v>0.105</v>
      </c>
      <c r="C19516" s="0" t="n">
        <v>2.672</v>
      </c>
    </row>
    <row r="19517" customFormat="false" ht="15" hidden="false" customHeight="false" outlineLevel="0" collapsed="false">
      <c r="A19517" s="0" t="n">
        <v>85371.001</v>
      </c>
      <c r="B19517" s="0" t="n">
        <v>0.105</v>
      </c>
      <c r="C19517" s="0" t="n">
        <v>2.676</v>
      </c>
    </row>
    <row r="19518" customFormat="false" ht="15" hidden="false" customHeight="false" outlineLevel="0" collapsed="false">
      <c r="A19518" s="0" t="n">
        <v>85371.801</v>
      </c>
      <c r="B19518" s="0" t="n">
        <v>0.105</v>
      </c>
      <c r="C19518" s="0" t="n">
        <v>2.677</v>
      </c>
    </row>
    <row r="19519" customFormat="false" ht="15" hidden="false" customHeight="false" outlineLevel="0" collapsed="false">
      <c r="A19519" s="0" t="n">
        <v>85374.201</v>
      </c>
      <c r="B19519" s="0" t="n">
        <v>0.105</v>
      </c>
      <c r="C19519" s="0" t="n">
        <v>2.681</v>
      </c>
    </row>
    <row r="19520" customFormat="false" ht="15" hidden="false" customHeight="false" outlineLevel="0" collapsed="false">
      <c r="A19520" s="0" t="n">
        <v>85375.801</v>
      </c>
      <c r="B19520" s="0" t="n">
        <v>0.105</v>
      </c>
      <c r="C19520" s="0" t="n">
        <v>2.683</v>
      </c>
    </row>
    <row r="19521" customFormat="false" ht="15" hidden="false" customHeight="false" outlineLevel="0" collapsed="false">
      <c r="A19521" s="0" t="n">
        <v>85378.201</v>
      </c>
      <c r="B19521" s="0" t="n">
        <v>0.105</v>
      </c>
      <c r="C19521" s="0" t="n">
        <v>2.687</v>
      </c>
    </row>
    <row r="19522" customFormat="false" ht="15" hidden="false" customHeight="false" outlineLevel="0" collapsed="false">
      <c r="A19522" s="0" t="n">
        <v>85379.001</v>
      </c>
      <c r="B19522" s="0" t="n">
        <v>0.105</v>
      </c>
      <c r="C19522" s="0" t="n">
        <v>2.688</v>
      </c>
    </row>
    <row r="19523" customFormat="false" ht="15" hidden="false" customHeight="false" outlineLevel="0" collapsed="false">
      <c r="A19523" s="0" t="n">
        <v>85381.401</v>
      </c>
      <c r="B19523" s="0" t="n">
        <v>0.105</v>
      </c>
      <c r="C19523" s="0" t="n">
        <v>2.692</v>
      </c>
    </row>
    <row r="19524" customFormat="false" ht="15" hidden="false" customHeight="false" outlineLevel="0" collapsed="false">
      <c r="A19524" s="0" t="n">
        <v>85383.001</v>
      </c>
      <c r="B19524" s="0" t="n">
        <v>0.105</v>
      </c>
      <c r="C19524" s="0" t="n">
        <v>2.694</v>
      </c>
    </row>
    <row r="19525" customFormat="false" ht="15" hidden="false" customHeight="false" outlineLevel="0" collapsed="false">
      <c r="A19525" s="0" t="n">
        <v>85385.401</v>
      </c>
      <c r="B19525" s="0" t="n">
        <v>0.105</v>
      </c>
      <c r="C19525" s="0" t="n">
        <v>2.698</v>
      </c>
    </row>
    <row r="19526" customFormat="false" ht="15" hidden="false" customHeight="false" outlineLevel="0" collapsed="false">
      <c r="A19526" s="0" t="n">
        <v>85386.201</v>
      </c>
      <c r="B19526" s="0" t="n">
        <v>0.105</v>
      </c>
      <c r="C19526" s="0" t="n">
        <v>2.699</v>
      </c>
    </row>
    <row r="19527" customFormat="false" ht="15" hidden="false" customHeight="false" outlineLevel="0" collapsed="false">
      <c r="A19527" s="0" t="n">
        <v>85388.601</v>
      </c>
      <c r="B19527" s="0" t="n">
        <v>0.105</v>
      </c>
      <c r="C19527" s="0" t="n">
        <v>2.703</v>
      </c>
    </row>
    <row r="19528" customFormat="false" ht="15" hidden="false" customHeight="false" outlineLevel="0" collapsed="false">
      <c r="A19528" s="0" t="n">
        <v>85390.201</v>
      </c>
      <c r="B19528" s="0" t="n">
        <v>0.105</v>
      </c>
      <c r="C19528" s="0" t="n">
        <v>2.705</v>
      </c>
    </row>
    <row r="19529" customFormat="false" ht="15" hidden="false" customHeight="false" outlineLevel="0" collapsed="false">
      <c r="A19529" s="0" t="n">
        <v>85392.601</v>
      </c>
      <c r="B19529" s="0" t="n">
        <v>0.105</v>
      </c>
      <c r="C19529" s="0" t="n">
        <v>2.709</v>
      </c>
    </row>
    <row r="19530" customFormat="false" ht="15" hidden="false" customHeight="false" outlineLevel="0" collapsed="false">
      <c r="A19530" s="0" t="n">
        <v>85393.401</v>
      </c>
      <c r="B19530" s="0" t="n">
        <v>0.105</v>
      </c>
      <c r="C19530" s="0" t="n">
        <v>2.71</v>
      </c>
    </row>
    <row r="19531" customFormat="false" ht="15" hidden="false" customHeight="false" outlineLevel="0" collapsed="false">
      <c r="A19531" s="0" t="n">
        <v>85395.801</v>
      </c>
      <c r="B19531" s="0" t="n">
        <v>0.105</v>
      </c>
      <c r="C19531" s="0" t="n">
        <v>2.714</v>
      </c>
    </row>
    <row r="19532" customFormat="false" ht="15" hidden="false" customHeight="false" outlineLevel="0" collapsed="false">
      <c r="A19532" s="0" t="n">
        <v>85397.401</v>
      </c>
      <c r="B19532" s="0" t="n">
        <v>0.105</v>
      </c>
      <c r="C19532" s="0" t="n">
        <v>2.717</v>
      </c>
    </row>
    <row r="19533" customFormat="false" ht="15" hidden="false" customHeight="false" outlineLevel="0" collapsed="false">
      <c r="A19533" s="0" t="n">
        <v>85399.801</v>
      </c>
      <c r="B19533" s="0" t="n">
        <v>0.105</v>
      </c>
      <c r="C19533" s="0" t="n">
        <v>2.721</v>
      </c>
    </row>
    <row r="19534" customFormat="false" ht="15" hidden="false" customHeight="false" outlineLevel="0" collapsed="false">
      <c r="A19534" s="0" t="n">
        <v>85400.601</v>
      </c>
      <c r="B19534" s="0" t="n">
        <v>0.105</v>
      </c>
      <c r="C19534" s="0" t="n">
        <v>2.722</v>
      </c>
    </row>
    <row r="19535" customFormat="false" ht="15" hidden="false" customHeight="false" outlineLevel="0" collapsed="false">
      <c r="A19535" s="0" t="n">
        <v>85402.201</v>
      </c>
      <c r="B19535" s="0" t="n">
        <v>0.105</v>
      </c>
      <c r="C19535" s="0" t="n">
        <v>2.724</v>
      </c>
    </row>
    <row r="19536" customFormat="false" ht="15" hidden="false" customHeight="false" outlineLevel="0" collapsed="false">
      <c r="A19536" s="0" t="n">
        <v>85403.401</v>
      </c>
      <c r="B19536" s="0" t="n">
        <v>0.105</v>
      </c>
      <c r="C19536" s="0" t="n">
        <v>2.726</v>
      </c>
    </row>
    <row r="19537" customFormat="false" ht="15" hidden="false" customHeight="false" outlineLevel="0" collapsed="false">
      <c r="A19537" s="0" t="n">
        <v>85404.201</v>
      </c>
      <c r="B19537" s="0" t="n">
        <v>0.105</v>
      </c>
      <c r="C19537" s="0" t="n">
        <v>2.728</v>
      </c>
    </row>
    <row r="19538" customFormat="false" ht="15" hidden="false" customHeight="false" outlineLevel="0" collapsed="false">
      <c r="A19538" s="0" t="n">
        <v>85405.801</v>
      </c>
      <c r="B19538" s="0" t="n">
        <v>0.105</v>
      </c>
      <c r="C19538" s="0" t="n">
        <v>2.73</v>
      </c>
    </row>
    <row r="19539" customFormat="false" ht="15" hidden="false" customHeight="false" outlineLevel="0" collapsed="false">
      <c r="A19539" s="0" t="n">
        <v>85407.801</v>
      </c>
      <c r="B19539" s="0" t="n">
        <v>0.105</v>
      </c>
      <c r="C19539" s="0" t="n">
        <v>2.733</v>
      </c>
    </row>
    <row r="19540" customFormat="false" ht="15" hidden="false" customHeight="false" outlineLevel="0" collapsed="false">
      <c r="A19540" s="0" t="n">
        <v>85409.401</v>
      </c>
      <c r="B19540" s="0" t="n">
        <v>0.105</v>
      </c>
      <c r="C19540" s="0" t="n">
        <v>2.736</v>
      </c>
    </row>
    <row r="19541" customFormat="false" ht="15" hidden="false" customHeight="false" outlineLevel="0" collapsed="false">
      <c r="A19541" s="0" t="n">
        <v>85411.801</v>
      </c>
      <c r="B19541" s="0" t="n">
        <v>0.105</v>
      </c>
      <c r="C19541" s="0" t="n">
        <v>2.74</v>
      </c>
    </row>
    <row r="19542" customFormat="false" ht="15" hidden="false" customHeight="false" outlineLevel="0" collapsed="false">
      <c r="A19542" s="0" t="n">
        <v>85412.601</v>
      </c>
      <c r="B19542" s="0" t="n">
        <v>0.105</v>
      </c>
      <c r="C19542" s="0" t="n">
        <v>2.741</v>
      </c>
    </row>
    <row r="19543" customFormat="false" ht="15" hidden="false" customHeight="false" outlineLevel="0" collapsed="false">
      <c r="A19543" s="0" t="n">
        <v>85414.201</v>
      </c>
      <c r="B19543" s="0" t="n">
        <v>0.105</v>
      </c>
      <c r="C19543" s="0" t="n">
        <v>2.744</v>
      </c>
    </row>
    <row r="19544" customFormat="false" ht="15" hidden="false" customHeight="false" outlineLevel="0" collapsed="false">
      <c r="A19544" s="0" t="n">
        <v>85415.401</v>
      </c>
      <c r="B19544" s="0" t="n">
        <v>0.105</v>
      </c>
      <c r="C19544" s="0" t="n">
        <v>2.746</v>
      </c>
    </row>
    <row r="19545" customFormat="false" ht="15" hidden="false" customHeight="false" outlineLevel="0" collapsed="false">
      <c r="A19545" s="0" t="n">
        <v>85416.201</v>
      </c>
      <c r="B19545" s="0" t="n">
        <v>0.105</v>
      </c>
      <c r="C19545" s="0" t="n">
        <v>2.747</v>
      </c>
    </row>
    <row r="19546" customFormat="false" ht="15" hidden="false" customHeight="false" outlineLevel="0" collapsed="false">
      <c r="A19546" s="0" t="n">
        <v>85417.801</v>
      </c>
      <c r="B19546" s="0" t="n">
        <v>0.105</v>
      </c>
      <c r="C19546" s="0" t="n">
        <v>2.749</v>
      </c>
    </row>
    <row r="19547" customFormat="false" ht="15" hidden="false" customHeight="false" outlineLevel="0" collapsed="false">
      <c r="A19547" s="0" t="n">
        <v>85419.801</v>
      </c>
      <c r="B19547" s="0" t="n">
        <v>0.105</v>
      </c>
      <c r="C19547" s="0" t="n">
        <v>2.753</v>
      </c>
    </row>
    <row r="19548" customFormat="false" ht="15" hidden="false" customHeight="false" outlineLevel="0" collapsed="false">
      <c r="A19548" s="0" t="n">
        <v>85421.001</v>
      </c>
      <c r="B19548" s="0" t="n">
        <v>0.105</v>
      </c>
      <c r="C19548" s="0" t="n">
        <v>2.755</v>
      </c>
    </row>
    <row r="19549" customFormat="false" ht="15" hidden="false" customHeight="false" outlineLevel="0" collapsed="false">
      <c r="A19549" s="0" t="n">
        <v>85422.601</v>
      </c>
      <c r="B19549" s="0" t="n">
        <v>0.105</v>
      </c>
      <c r="C19549" s="0" t="n">
        <v>2.757</v>
      </c>
    </row>
    <row r="19550" customFormat="false" ht="15" hidden="false" customHeight="false" outlineLevel="0" collapsed="false">
      <c r="A19550" s="0" t="n">
        <v>85423.401</v>
      </c>
      <c r="B19550" s="0" t="n">
        <v>0.105</v>
      </c>
      <c r="C19550" s="0" t="n">
        <v>2.759</v>
      </c>
    </row>
    <row r="19551" customFormat="false" ht="15" hidden="false" customHeight="false" outlineLevel="0" collapsed="false">
      <c r="A19551" s="0" t="n">
        <v>85424.601</v>
      </c>
      <c r="B19551" s="0" t="n">
        <v>0.105</v>
      </c>
      <c r="C19551" s="0" t="n">
        <v>2.761</v>
      </c>
    </row>
    <row r="19552" customFormat="false" ht="15" hidden="false" customHeight="false" outlineLevel="0" collapsed="false">
      <c r="A19552" s="0" t="n">
        <v>85426.201</v>
      </c>
      <c r="B19552" s="0" t="n">
        <v>0.105</v>
      </c>
      <c r="C19552" s="0" t="n">
        <v>2.763</v>
      </c>
    </row>
    <row r="19553" customFormat="false" ht="15" hidden="false" customHeight="false" outlineLevel="0" collapsed="false">
      <c r="A19553" s="0" t="n">
        <v>85428.201</v>
      </c>
      <c r="B19553" s="0" t="n">
        <v>0.105</v>
      </c>
      <c r="C19553" s="0" t="n">
        <v>2.766</v>
      </c>
    </row>
    <row r="19554" customFormat="false" ht="15" hidden="false" customHeight="false" outlineLevel="0" collapsed="false">
      <c r="A19554" s="0" t="n">
        <v>85428.601</v>
      </c>
      <c r="B19554" s="0" t="n">
        <v>0.105</v>
      </c>
      <c r="C19554" s="0" t="n">
        <v>2.767</v>
      </c>
    </row>
    <row r="19555" customFormat="false" ht="15" hidden="false" customHeight="false" outlineLevel="0" collapsed="false">
      <c r="A19555" s="0" t="n">
        <v>85430.601</v>
      </c>
      <c r="B19555" s="0" t="n">
        <v>0.105</v>
      </c>
      <c r="C19555" s="0" t="n">
        <v>2.77</v>
      </c>
    </row>
    <row r="19556" customFormat="false" ht="15" hidden="false" customHeight="false" outlineLevel="0" collapsed="false">
      <c r="A19556" s="0" t="n">
        <v>85431.801</v>
      </c>
      <c r="B19556" s="0" t="n">
        <v>0.105</v>
      </c>
      <c r="C19556" s="0" t="n">
        <v>2.772</v>
      </c>
    </row>
    <row r="19557" customFormat="false" ht="15" hidden="false" customHeight="false" outlineLevel="0" collapsed="false">
      <c r="A19557" s="0" t="n">
        <v>85434.201</v>
      </c>
      <c r="B19557" s="0" t="n">
        <v>0.105</v>
      </c>
      <c r="C19557" s="0" t="n">
        <v>2.776</v>
      </c>
    </row>
    <row r="19558" customFormat="false" ht="15" hidden="false" customHeight="false" outlineLevel="0" collapsed="false">
      <c r="A19558" s="0" t="n">
        <v>85435.401</v>
      </c>
      <c r="B19558" s="0" t="n">
        <v>0.105</v>
      </c>
      <c r="C19558" s="0" t="n">
        <v>2.778</v>
      </c>
    </row>
    <row r="19559" customFormat="false" ht="15" hidden="false" customHeight="false" outlineLevel="0" collapsed="false">
      <c r="A19559" s="0" t="n">
        <v>85437.001</v>
      </c>
      <c r="B19559" s="0" t="n">
        <v>0.105</v>
      </c>
      <c r="C19559" s="0" t="n">
        <v>2.781</v>
      </c>
    </row>
    <row r="19560" customFormat="false" ht="15" hidden="false" customHeight="false" outlineLevel="0" collapsed="false">
      <c r="A19560" s="0" t="n">
        <v>85437.801</v>
      </c>
      <c r="B19560" s="0" t="n">
        <v>0.105</v>
      </c>
      <c r="C19560" s="0" t="n">
        <v>2.782</v>
      </c>
    </row>
    <row r="19561" customFormat="false" ht="15" hidden="false" customHeight="false" outlineLevel="0" collapsed="false">
      <c r="A19561" s="0" t="n">
        <v>85439.401</v>
      </c>
      <c r="B19561" s="0" t="n">
        <v>0.105</v>
      </c>
      <c r="C19561" s="0" t="n">
        <v>2.784</v>
      </c>
    </row>
    <row r="19562" customFormat="false" ht="15" hidden="false" customHeight="false" outlineLevel="0" collapsed="false">
      <c r="A19562" s="0" t="n">
        <v>85440.601</v>
      </c>
      <c r="B19562" s="0" t="n">
        <v>0.105</v>
      </c>
      <c r="C19562" s="0" t="n">
        <v>2.786</v>
      </c>
    </row>
    <row r="19563" customFormat="false" ht="15" hidden="false" customHeight="false" outlineLevel="0" collapsed="false">
      <c r="A19563" s="0" t="n">
        <v>85443.001</v>
      </c>
      <c r="B19563" s="0" t="n">
        <v>0.105</v>
      </c>
      <c r="C19563" s="0" t="n">
        <v>2.79</v>
      </c>
    </row>
    <row r="19564" customFormat="false" ht="15" hidden="false" customHeight="false" outlineLevel="0" collapsed="false">
      <c r="A19564" s="0" t="n">
        <v>85444.201</v>
      </c>
      <c r="B19564" s="0" t="n">
        <v>0.105</v>
      </c>
      <c r="C19564" s="0" t="n">
        <v>2.792</v>
      </c>
    </row>
    <row r="19565" customFormat="false" ht="15" hidden="false" customHeight="false" outlineLevel="0" collapsed="false">
      <c r="A19565" s="0" t="n">
        <v>85446.201</v>
      </c>
      <c r="B19565" s="0" t="n">
        <v>0.105</v>
      </c>
      <c r="C19565" s="0" t="n">
        <v>2.795</v>
      </c>
    </row>
    <row r="19566" customFormat="false" ht="15" hidden="false" customHeight="false" outlineLevel="0" collapsed="false">
      <c r="A19566" s="0" t="n">
        <v>85447.801</v>
      </c>
      <c r="B19566" s="0" t="n">
        <v>0.105</v>
      </c>
      <c r="C19566" s="0" t="n">
        <v>2.798</v>
      </c>
    </row>
    <row r="19567" customFormat="false" ht="15" hidden="false" customHeight="false" outlineLevel="0" collapsed="false">
      <c r="A19567" s="0" t="n">
        <v>85450.201</v>
      </c>
      <c r="B19567" s="0" t="n">
        <v>0.105</v>
      </c>
      <c r="C19567" s="0" t="n">
        <v>2.802</v>
      </c>
    </row>
    <row r="19568" customFormat="false" ht="15" hidden="false" customHeight="false" outlineLevel="0" collapsed="false">
      <c r="A19568" s="0" t="n">
        <v>85451.401</v>
      </c>
      <c r="B19568" s="0" t="n">
        <v>0.105</v>
      </c>
      <c r="C19568" s="0" t="n">
        <v>2.804</v>
      </c>
    </row>
    <row r="19569" customFormat="false" ht="15" hidden="false" customHeight="false" outlineLevel="0" collapsed="false">
      <c r="A19569" s="0" t="n">
        <v>85453.401</v>
      </c>
      <c r="B19569" s="0" t="n">
        <v>0.105</v>
      </c>
      <c r="C19569" s="0" t="n">
        <v>2.807</v>
      </c>
    </row>
    <row r="19570" customFormat="false" ht="15" hidden="false" customHeight="false" outlineLevel="0" collapsed="false">
      <c r="A19570" s="0" t="n">
        <v>85453.801</v>
      </c>
      <c r="B19570" s="0" t="n">
        <v>0.105</v>
      </c>
      <c r="C19570" s="0" t="n">
        <v>2.808</v>
      </c>
    </row>
    <row r="19571" customFormat="false" ht="15" hidden="false" customHeight="false" outlineLevel="0" collapsed="false">
      <c r="A19571" s="0" t="n">
        <v>85455.801</v>
      </c>
      <c r="B19571" s="0" t="n">
        <v>0.105</v>
      </c>
      <c r="C19571" s="0" t="n">
        <v>2.811</v>
      </c>
    </row>
    <row r="19572" customFormat="false" ht="15" hidden="false" customHeight="false" outlineLevel="0" collapsed="false">
      <c r="A19572" s="0" t="n">
        <v>85457.401</v>
      </c>
      <c r="B19572" s="0" t="n">
        <v>0.105</v>
      </c>
      <c r="C19572" s="0" t="n">
        <v>2.813</v>
      </c>
    </row>
    <row r="19573" customFormat="false" ht="15" hidden="false" customHeight="false" outlineLevel="0" collapsed="false">
      <c r="A19573" s="0" t="n">
        <v>85459.401</v>
      </c>
      <c r="B19573" s="0" t="n">
        <v>0.105</v>
      </c>
      <c r="C19573" s="0" t="n">
        <v>2.816</v>
      </c>
    </row>
    <row r="19574" customFormat="false" ht="15" hidden="false" customHeight="false" outlineLevel="0" collapsed="false">
      <c r="A19574" s="0" t="n">
        <v>85459.801</v>
      </c>
      <c r="B19574" s="0" t="n">
        <v>0.105</v>
      </c>
      <c r="C19574" s="0" t="n">
        <v>2.817</v>
      </c>
    </row>
    <row r="19575" customFormat="false" ht="15" hidden="false" customHeight="false" outlineLevel="0" collapsed="false">
      <c r="A19575" s="0" t="n">
        <v>85461.801</v>
      </c>
      <c r="B19575" s="0" t="n">
        <v>0.105</v>
      </c>
      <c r="C19575" s="0" t="n">
        <v>2.82</v>
      </c>
    </row>
    <row r="19576" customFormat="false" ht="15" hidden="false" customHeight="false" outlineLevel="0" collapsed="false">
      <c r="A19576" s="0" t="n">
        <v>85463.001</v>
      </c>
      <c r="B19576" s="0" t="n">
        <v>0.105</v>
      </c>
      <c r="C19576" s="0" t="n">
        <v>2.822</v>
      </c>
    </row>
    <row r="19577" customFormat="false" ht="15" hidden="false" customHeight="false" outlineLevel="0" collapsed="false">
      <c r="A19577" s="0" t="n">
        <v>85465.401</v>
      </c>
      <c r="B19577" s="0" t="n">
        <v>0.105</v>
      </c>
      <c r="C19577" s="0" t="n">
        <v>2.826</v>
      </c>
    </row>
    <row r="19578" customFormat="false" ht="15" hidden="false" customHeight="false" outlineLevel="0" collapsed="false">
      <c r="A19578" s="0" t="n">
        <v>85466.601</v>
      </c>
      <c r="B19578" s="0" t="n">
        <v>0.105</v>
      </c>
      <c r="C19578" s="0" t="n">
        <v>2.828</v>
      </c>
    </row>
    <row r="19579" customFormat="false" ht="15" hidden="false" customHeight="false" outlineLevel="0" collapsed="false">
      <c r="A19579" s="0" t="n">
        <v>85469.001</v>
      </c>
      <c r="B19579" s="0" t="n">
        <v>0.105</v>
      </c>
      <c r="C19579" s="0" t="n">
        <v>2.832</v>
      </c>
    </row>
    <row r="19580" customFormat="false" ht="15" hidden="false" customHeight="false" outlineLevel="0" collapsed="false">
      <c r="A19580" s="0" t="n">
        <v>85470.201</v>
      </c>
      <c r="B19580" s="0" t="n">
        <v>0.105</v>
      </c>
      <c r="C19580" s="0" t="n">
        <v>2.834</v>
      </c>
    </row>
    <row r="19581" customFormat="false" ht="15" hidden="false" customHeight="false" outlineLevel="0" collapsed="false">
      <c r="A19581" s="0" t="n">
        <v>85472.601</v>
      </c>
      <c r="B19581" s="0" t="n">
        <v>0.105</v>
      </c>
      <c r="C19581" s="0" t="n">
        <v>2.838</v>
      </c>
    </row>
    <row r="19582" customFormat="false" ht="15" hidden="false" customHeight="false" outlineLevel="0" collapsed="false">
      <c r="A19582" s="0" t="n">
        <v>85473.801</v>
      </c>
      <c r="B19582" s="0" t="n">
        <v>0.105</v>
      </c>
      <c r="C19582" s="0" t="n">
        <v>2.839</v>
      </c>
    </row>
    <row r="19583" customFormat="false" ht="15" hidden="false" customHeight="false" outlineLevel="0" collapsed="false">
      <c r="A19583" s="0" t="n">
        <v>85476.201</v>
      </c>
      <c r="B19583" s="0" t="n">
        <v>0.105</v>
      </c>
      <c r="C19583" s="0" t="n">
        <v>2.843</v>
      </c>
    </row>
    <row r="19584" customFormat="false" ht="15" hidden="false" customHeight="false" outlineLevel="0" collapsed="false">
      <c r="A19584" s="0" t="n">
        <v>85477.801</v>
      </c>
      <c r="B19584" s="0" t="n">
        <v>0.105</v>
      </c>
      <c r="C19584" s="0" t="n">
        <v>2.846</v>
      </c>
    </row>
    <row r="19585" customFormat="false" ht="15" hidden="false" customHeight="false" outlineLevel="0" collapsed="false">
      <c r="A19585" s="0" t="n">
        <v>85479.801</v>
      </c>
      <c r="B19585" s="0" t="n">
        <v>0.105</v>
      </c>
      <c r="C19585" s="0" t="n">
        <v>2.849</v>
      </c>
    </row>
    <row r="19586" customFormat="false" ht="15" hidden="false" customHeight="false" outlineLevel="0" collapsed="false">
      <c r="A19586" s="0" t="n">
        <v>85481.401</v>
      </c>
      <c r="B19586" s="0" t="n">
        <v>0.105</v>
      </c>
      <c r="C19586" s="0" t="n">
        <v>2.852</v>
      </c>
    </row>
    <row r="19587" customFormat="false" ht="15" hidden="false" customHeight="false" outlineLevel="0" collapsed="false">
      <c r="A19587" s="0" t="n">
        <v>85483.801</v>
      </c>
      <c r="B19587" s="0" t="n">
        <v>0.105</v>
      </c>
      <c r="C19587" s="0" t="n">
        <v>2.855</v>
      </c>
    </row>
    <row r="19588" customFormat="false" ht="15" hidden="false" customHeight="false" outlineLevel="0" collapsed="false">
      <c r="A19588" s="0" t="n">
        <v>85484.601</v>
      </c>
      <c r="B19588" s="0" t="n">
        <v>0.105</v>
      </c>
      <c r="C19588" s="0" t="n">
        <v>2.857</v>
      </c>
    </row>
    <row r="19589" customFormat="false" ht="15" hidden="false" customHeight="false" outlineLevel="0" collapsed="false">
      <c r="A19589" s="0" t="n">
        <v>85487.001</v>
      </c>
      <c r="B19589" s="0" t="n">
        <v>0.105</v>
      </c>
      <c r="C19589" s="0" t="n">
        <v>2.86</v>
      </c>
    </row>
    <row r="19590" customFormat="false" ht="15" hidden="false" customHeight="false" outlineLevel="0" collapsed="false">
      <c r="A19590" s="0" t="n">
        <v>85488.601</v>
      </c>
      <c r="B19590" s="0" t="n">
        <v>0.105</v>
      </c>
      <c r="C19590" s="0" t="n">
        <v>2.863</v>
      </c>
    </row>
    <row r="19591" customFormat="false" ht="15" hidden="false" customHeight="false" outlineLevel="0" collapsed="false">
      <c r="A19591" s="0" t="n">
        <v>85491.001</v>
      </c>
      <c r="B19591" s="0" t="n">
        <v>0.105</v>
      </c>
      <c r="C19591" s="0" t="n">
        <v>2.867</v>
      </c>
    </row>
    <row r="19592" customFormat="false" ht="15" hidden="false" customHeight="false" outlineLevel="0" collapsed="false">
      <c r="A19592" s="0" t="n">
        <v>85491.801</v>
      </c>
      <c r="B19592" s="0" t="n">
        <v>0.105</v>
      </c>
      <c r="C19592" s="0" t="n">
        <v>2.868</v>
      </c>
    </row>
    <row r="19593" customFormat="false" ht="15" hidden="false" customHeight="false" outlineLevel="0" collapsed="false">
      <c r="A19593" s="0" t="n">
        <v>85494.201</v>
      </c>
      <c r="B19593" s="0" t="n">
        <v>0.105</v>
      </c>
      <c r="C19593" s="0" t="n">
        <v>2.872</v>
      </c>
    </row>
    <row r="19594" customFormat="false" ht="15" hidden="false" customHeight="false" outlineLevel="0" collapsed="false">
      <c r="A19594" s="0" t="n">
        <v>85495.801</v>
      </c>
      <c r="B19594" s="0" t="n">
        <v>0.105</v>
      </c>
      <c r="C19594" s="0" t="n">
        <v>2.874</v>
      </c>
    </row>
    <row r="19595" customFormat="false" ht="15" hidden="false" customHeight="false" outlineLevel="0" collapsed="false">
      <c r="A19595" s="0" t="n">
        <v>85498.201</v>
      </c>
      <c r="B19595" s="0" t="n">
        <v>0.105</v>
      </c>
      <c r="C19595" s="0" t="n">
        <v>2.878</v>
      </c>
    </row>
    <row r="19596" customFormat="false" ht="15" hidden="false" customHeight="false" outlineLevel="0" collapsed="false">
      <c r="A19596" s="0" t="n">
        <v>85499.001</v>
      </c>
      <c r="B19596" s="0" t="n">
        <v>0.105</v>
      </c>
      <c r="C19596" s="0" t="n">
        <v>2.879</v>
      </c>
    </row>
    <row r="19597" customFormat="false" ht="15" hidden="false" customHeight="false" outlineLevel="0" collapsed="false">
      <c r="A19597" s="0" t="n">
        <v>85501.401</v>
      </c>
      <c r="B19597" s="0" t="n">
        <v>0.105</v>
      </c>
      <c r="C19597" s="0" t="n">
        <v>2.883</v>
      </c>
    </row>
    <row r="19598" customFormat="false" ht="15" hidden="false" customHeight="false" outlineLevel="0" collapsed="false">
      <c r="A19598" s="0" t="n">
        <v>85503.001</v>
      </c>
      <c r="B19598" s="0" t="n">
        <v>0.105</v>
      </c>
      <c r="C19598" s="0" t="n">
        <v>2.885</v>
      </c>
    </row>
    <row r="19599" customFormat="false" ht="15" hidden="false" customHeight="false" outlineLevel="0" collapsed="false">
      <c r="A19599" s="0" t="n">
        <v>85505.401</v>
      </c>
      <c r="B19599" s="0" t="n">
        <v>0.105</v>
      </c>
      <c r="C19599" s="0" t="n">
        <v>2.889</v>
      </c>
    </row>
    <row r="19600" customFormat="false" ht="15" hidden="false" customHeight="false" outlineLevel="0" collapsed="false">
      <c r="A19600" s="0" t="n">
        <v>85506.201</v>
      </c>
      <c r="B19600" s="0" t="n">
        <v>0.105</v>
      </c>
      <c r="C19600" s="0" t="n">
        <v>2.89</v>
      </c>
    </row>
    <row r="19601" customFormat="false" ht="15" hidden="false" customHeight="false" outlineLevel="0" collapsed="false">
      <c r="A19601" s="0" t="n">
        <v>85508.601</v>
      </c>
      <c r="B19601" s="0" t="n">
        <v>0.105</v>
      </c>
      <c r="C19601" s="0" t="n">
        <v>2.894</v>
      </c>
    </row>
    <row r="19602" customFormat="false" ht="15" hidden="false" customHeight="false" outlineLevel="0" collapsed="false">
      <c r="A19602" s="0" t="n">
        <v>85510.201</v>
      </c>
      <c r="B19602" s="0" t="n">
        <v>0.105</v>
      </c>
      <c r="C19602" s="0" t="n">
        <v>2.896</v>
      </c>
    </row>
    <row r="19603" customFormat="false" ht="15" hidden="false" customHeight="false" outlineLevel="0" collapsed="false">
      <c r="A19603" s="0" t="n">
        <v>85512.601</v>
      </c>
      <c r="B19603" s="0" t="n">
        <v>0.105</v>
      </c>
      <c r="C19603" s="0" t="n">
        <v>2.9</v>
      </c>
    </row>
    <row r="19604" customFormat="false" ht="15" hidden="false" customHeight="false" outlineLevel="0" collapsed="false">
      <c r="A19604" s="0" t="n">
        <v>85514.201</v>
      </c>
      <c r="B19604" s="0" t="n">
        <v>0.105</v>
      </c>
      <c r="C19604" s="0" t="n">
        <v>2.902</v>
      </c>
    </row>
    <row r="19605" customFormat="false" ht="15" hidden="false" customHeight="false" outlineLevel="0" collapsed="false">
      <c r="A19605" s="0" t="n">
        <v>85516.601</v>
      </c>
      <c r="B19605" s="0" t="n">
        <v>0.105</v>
      </c>
      <c r="C19605" s="0" t="n">
        <v>2.906</v>
      </c>
    </row>
    <row r="19606" customFormat="false" ht="15" hidden="false" customHeight="false" outlineLevel="0" collapsed="false">
      <c r="A19606" s="0" t="n">
        <v>85517.401</v>
      </c>
      <c r="B19606" s="0" t="n">
        <v>0.105</v>
      </c>
      <c r="C19606" s="0" t="n">
        <v>2.907</v>
      </c>
    </row>
    <row r="19607" customFormat="false" ht="15" hidden="false" customHeight="false" outlineLevel="0" collapsed="false">
      <c r="A19607" s="0" t="n">
        <v>85519.401</v>
      </c>
      <c r="B19607" s="0" t="n">
        <v>0.105</v>
      </c>
      <c r="C19607" s="0" t="n">
        <v>2.91</v>
      </c>
    </row>
    <row r="19608" customFormat="false" ht="15" hidden="false" customHeight="false" outlineLevel="0" collapsed="false">
      <c r="A19608" s="0" t="n">
        <v>85520.601</v>
      </c>
      <c r="B19608" s="0" t="n">
        <v>0.105</v>
      </c>
      <c r="C19608" s="0" t="n">
        <v>2.912</v>
      </c>
    </row>
    <row r="19609" customFormat="false" ht="15" hidden="false" customHeight="false" outlineLevel="0" collapsed="false">
      <c r="A19609" s="0" t="n">
        <v>85523.001</v>
      </c>
      <c r="B19609" s="0" t="n">
        <v>0.105</v>
      </c>
      <c r="C19609" s="0" t="n">
        <v>2.915</v>
      </c>
    </row>
    <row r="19610" customFormat="false" ht="15" hidden="false" customHeight="false" outlineLevel="0" collapsed="false">
      <c r="A19610" s="0" t="n">
        <v>85523.801</v>
      </c>
      <c r="B19610" s="0" t="n">
        <v>0.105</v>
      </c>
      <c r="C19610" s="0" t="n">
        <v>2.916</v>
      </c>
    </row>
    <row r="19611" customFormat="false" ht="15" hidden="false" customHeight="false" outlineLevel="0" collapsed="false">
      <c r="A19611" s="0" t="n">
        <v>85526.201</v>
      </c>
      <c r="B19611" s="0" t="n">
        <v>0.105</v>
      </c>
      <c r="C19611" s="0" t="n">
        <v>2.92</v>
      </c>
    </row>
    <row r="19612" customFormat="false" ht="15" hidden="false" customHeight="false" outlineLevel="0" collapsed="false">
      <c r="A19612" s="0" t="n">
        <v>85527.801</v>
      </c>
      <c r="B19612" s="0" t="n">
        <v>0.105</v>
      </c>
      <c r="C19612" s="0" t="n">
        <v>2.922</v>
      </c>
    </row>
    <row r="19613" customFormat="false" ht="15" hidden="false" customHeight="false" outlineLevel="0" collapsed="false">
      <c r="A19613" s="0" t="n">
        <v>85530.201</v>
      </c>
      <c r="B19613" s="0" t="n">
        <v>0.105</v>
      </c>
      <c r="C19613" s="0" t="n">
        <v>2.926</v>
      </c>
    </row>
    <row r="19614" customFormat="false" ht="15" hidden="false" customHeight="false" outlineLevel="0" collapsed="false">
      <c r="A19614" s="0" t="n">
        <v>85531.801</v>
      </c>
      <c r="B19614" s="0" t="n">
        <v>0.105</v>
      </c>
      <c r="C19614" s="0" t="n">
        <v>2.928</v>
      </c>
    </row>
    <row r="19615" customFormat="false" ht="15" hidden="false" customHeight="false" outlineLevel="0" collapsed="false">
      <c r="A19615" s="0" t="n">
        <v>85533.801</v>
      </c>
      <c r="B19615" s="0" t="n">
        <v>0.105</v>
      </c>
      <c r="C19615" s="0" t="n">
        <v>2.931</v>
      </c>
    </row>
    <row r="19616" customFormat="false" ht="15" hidden="false" customHeight="false" outlineLevel="0" collapsed="false">
      <c r="A19616" s="0" t="n">
        <v>85534.601</v>
      </c>
      <c r="B19616" s="0" t="n">
        <v>0.105</v>
      </c>
      <c r="C19616" s="0" t="n">
        <v>2.932</v>
      </c>
    </row>
    <row r="19617" customFormat="false" ht="15" hidden="false" customHeight="false" outlineLevel="0" collapsed="false">
      <c r="A19617" s="0" t="n">
        <v>85537.001</v>
      </c>
      <c r="B19617" s="0" t="n">
        <v>0.105</v>
      </c>
      <c r="C19617" s="0" t="n">
        <v>2.935</v>
      </c>
    </row>
    <row r="19618" customFormat="false" ht="15" hidden="false" customHeight="false" outlineLevel="0" collapsed="false">
      <c r="A19618" s="0" t="n">
        <v>85538.201</v>
      </c>
      <c r="B19618" s="0" t="n">
        <v>0.105</v>
      </c>
      <c r="C19618" s="0" t="n">
        <v>2.937</v>
      </c>
    </row>
    <row r="19619" customFormat="false" ht="15" hidden="false" customHeight="false" outlineLevel="0" collapsed="false">
      <c r="A19619" s="0" t="n">
        <v>85540.201</v>
      </c>
      <c r="B19619" s="0" t="n">
        <v>0.105</v>
      </c>
      <c r="C19619" s="0" t="n">
        <v>2.94</v>
      </c>
    </row>
    <row r="19620" customFormat="false" ht="15" hidden="false" customHeight="false" outlineLevel="0" collapsed="false">
      <c r="A19620" s="0" t="n">
        <v>85541.401</v>
      </c>
      <c r="B19620" s="0" t="n">
        <v>0.105</v>
      </c>
      <c r="C19620" s="0" t="n">
        <v>2.942</v>
      </c>
    </row>
    <row r="19621" customFormat="false" ht="15" hidden="false" customHeight="false" outlineLevel="0" collapsed="false">
      <c r="A19621" s="0" t="n">
        <v>85543.401</v>
      </c>
      <c r="B19621" s="0" t="n">
        <v>0.105</v>
      </c>
      <c r="C19621" s="0" t="n">
        <v>2.945</v>
      </c>
    </row>
    <row r="19622" customFormat="false" ht="15" hidden="false" customHeight="false" outlineLevel="0" collapsed="false">
      <c r="A19622" s="0" t="n">
        <v>85544.601</v>
      </c>
      <c r="B19622" s="0" t="n">
        <v>0.105</v>
      </c>
      <c r="C19622" s="0" t="n">
        <v>2.946</v>
      </c>
    </row>
    <row r="19623" customFormat="false" ht="15" hidden="false" customHeight="false" outlineLevel="0" collapsed="false">
      <c r="A19623" s="0" t="n">
        <v>85546.601</v>
      </c>
      <c r="B19623" s="0" t="n">
        <v>0.105</v>
      </c>
      <c r="C19623" s="0" t="n">
        <v>2.949</v>
      </c>
    </row>
    <row r="19624" customFormat="false" ht="15" hidden="false" customHeight="false" outlineLevel="0" collapsed="false">
      <c r="A19624" s="0" t="n">
        <v>85547.401</v>
      </c>
      <c r="B19624" s="0" t="n">
        <v>0.105</v>
      </c>
      <c r="C19624" s="0" t="n">
        <v>2.95</v>
      </c>
    </row>
    <row r="19625" customFormat="false" ht="15" hidden="false" customHeight="false" outlineLevel="0" collapsed="false">
      <c r="A19625" s="0" t="n">
        <v>85549.401</v>
      </c>
      <c r="B19625" s="0" t="n">
        <v>0.105</v>
      </c>
      <c r="C19625" s="0" t="n">
        <v>2.953</v>
      </c>
    </row>
    <row r="19626" customFormat="false" ht="15" hidden="false" customHeight="false" outlineLevel="0" collapsed="false">
      <c r="A19626" s="0" t="n">
        <v>85550.601</v>
      </c>
      <c r="B19626" s="0" t="n">
        <v>0.105</v>
      </c>
      <c r="C19626" s="0" t="n">
        <v>2.955</v>
      </c>
    </row>
    <row r="19627" customFormat="false" ht="15" hidden="false" customHeight="false" outlineLevel="0" collapsed="false">
      <c r="A19627" s="0" t="n">
        <v>85552.601</v>
      </c>
      <c r="B19627" s="0" t="n">
        <v>0.105</v>
      </c>
      <c r="C19627" s="0" t="n">
        <v>2.958</v>
      </c>
    </row>
    <row r="19628" customFormat="false" ht="15" hidden="false" customHeight="false" outlineLevel="0" collapsed="false">
      <c r="A19628" s="0" t="n">
        <v>85553.801</v>
      </c>
      <c r="B19628" s="0" t="n">
        <v>0.105</v>
      </c>
      <c r="C19628" s="0" t="n">
        <v>2.959</v>
      </c>
    </row>
    <row r="19629" customFormat="false" ht="15" hidden="false" customHeight="false" outlineLevel="0" collapsed="false">
      <c r="A19629" s="0" t="n">
        <v>85555.401</v>
      </c>
      <c r="B19629" s="0" t="n">
        <v>0.105</v>
      </c>
      <c r="C19629" s="0" t="n">
        <v>2.962</v>
      </c>
    </row>
    <row r="19630" customFormat="false" ht="15" hidden="false" customHeight="false" outlineLevel="0" collapsed="false">
      <c r="A19630" s="0" t="n">
        <v>85556.601</v>
      </c>
      <c r="B19630" s="0" t="n">
        <v>0.105</v>
      </c>
      <c r="C19630" s="0" t="n">
        <v>2.963</v>
      </c>
    </row>
    <row r="19631" customFormat="false" ht="15" hidden="false" customHeight="false" outlineLevel="0" collapsed="false">
      <c r="A19631" s="0" t="n">
        <v>85558.601</v>
      </c>
      <c r="B19631" s="0" t="n">
        <v>0.105</v>
      </c>
      <c r="C19631" s="0" t="n">
        <v>2.966</v>
      </c>
    </row>
    <row r="19632" customFormat="false" ht="15" hidden="false" customHeight="false" outlineLevel="0" collapsed="false">
      <c r="A19632" s="0" t="n">
        <v>85560.201</v>
      </c>
      <c r="B19632" s="0" t="n">
        <v>0.105</v>
      </c>
      <c r="C19632" s="0" t="n">
        <v>2.968</v>
      </c>
    </row>
    <row r="19633" customFormat="false" ht="15" hidden="false" customHeight="false" outlineLevel="0" collapsed="false">
      <c r="A19633" s="0" t="n">
        <v>85562.601</v>
      </c>
      <c r="B19633" s="0" t="n">
        <v>0.105</v>
      </c>
      <c r="C19633" s="0" t="n">
        <v>2.972</v>
      </c>
    </row>
    <row r="19634" customFormat="false" ht="15" hidden="false" customHeight="false" outlineLevel="0" collapsed="false">
      <c r="A19634" s="0" t="n">
        <v>85563.801</v>
      </c>
      <c r="B19634" s="0" t="n">
        <v>0.105</v>
      </c>
      <c r="C19634" s="0" t="n">
        <v>2.973</v>
      </c>
    </row>
    <row r="19635" customFormat="false" ht="15" hidden="false" customHeight="false" outlineLevel="0" collapsed="false">
      <c r="A19635" s="0" t="n">
        <v>85565.801</v>
      </c>
      <c r="B19635" s="0" t="n">
        <v>0.105</v>
      </c>
      <c r="C19635" s="0" t="n">
        <v>2.976</v>
      </c>
    </row>
    <row r="19636" customFormat="false" ht="15" hidden="false" customHeight="false" outlineLevel="0" collapsed="false">
      <c r="A19636" s="0" t="n">
        <v>85566.601</v>
      </c>
      <c r="B19636" s="0" t="n">
        <v>0.105</v>
      </c>
      <c r="C19636" s="0" t="n">
        <v>2.977</v>
      </c>
    </row>
    <row r="19637" customFormat="false" ht="15" hidden="false" customHeight="false" outlineLevel="0" collapsed="false">
      <c r="A19637" s="0" t="n">
        <v>85567.801</v>
      </c>
      <c r="B19637" s="0" t="n">
        <v>0.105</v>
      </c>
      <c r="C19637" s="0" t="n">
        <v>2.979</v>
      </c>
    </row>
    <row r="19638" customFormat="false" ht="15" hidden="false" customHeight="false" outlineLevel="0" collapsed="false">
      <c r="A19638" s="0" t="n">
        <v>85569.401</v>
      </c>
      <c r="B19638" s="0" t="n">
        <v>0.105</v>
      </c>
      <c r="C19638" s="0" t="n">
        <v>2.981</v>
      </c>
    </row>
    <row r="19639" customFormat="false" ht="15" hidden="false" customHeight="false" outlineLevel="0" collapsed="false">
      <c r="A19639" s="0" t="n">
        <v>85571.801</v>
      </c>
      <c r="B19639" s="0" t="n">
        <v>0.105</v>
      </c>
      <c r="C19639" s="0" t="n">
        <v>2.984</v>
      </c>
    </row>
    <row r="19640" customFormat="false" ht="15" hidden="false" customHeight="false" outlineLevel="0" collapsed="false">
      <c r="A19640" s="0" t="n">
        <v>85573.001</v>
      </c>
      <c r="B19640" s="0" t="n">
        <v>0.105</v>
      </c>
      <c r="C19640" s="0" t="n">
        <v>2.986</v>
      </c>
    </row>
    <row r="19641" customFormat="false" ht="15" hidden="false" customHeight="false" outlineLevel="0" collapsed="false">
      <c r="A19641" s="0" t="n">
        <v>85575.001</v>
      </c>
      <c r="B19641" s="0" t="n">
        <v>0.105</v>
      </c>
      <c r="C19641" s="0" t="n">
        <v>2.989</v>
      </c>
    </row>
    <row r="19642" customFormat="false" ht="15" hidden="false" customHeight="false" outlineLevel="0" collapsed="false">
      <c r="A19642" s="0" t="n">
        <v>85576.601</v>
      </c>
      <c r="B19642" s="0" t="n">
        <v>0.105</v>
      </c>
      <c r="C19642" s="0" t="n">
        <v>2.991</v>
      </c>
    </row>
    <row r="19643" customFormat="false" ht="15" hidden="false" customHeight="false" outlineLevel="0" collapsed="false">
      <c r="A19643" s="0" t="n">
        <v>85579.001</v>
      </c>
      <c r="B19643" s="0" t="n">
        <v>0.105</v>
      </c>
      <c r="C19643" s="0" t="n">
        <v>2.994</v>
      </c>
    </row>
    <row r="19644" customFormat="false" ht="15" hidden="false" customHeight="false" outlineLevel="0" collapsed="false">
      <c r="A19644" s="0" t="n">
        <v>85579.801</v>
      </c>
      <c r="B19644" s="0" t="n">
        <v>0.105</v>
      </c>
      <c r="C19644" s="0" t="n">
        <v>2.995</v>
      </c>
    </row>
    <row r="19645" customFormat="false" ht="15" hidden="false" customHeight="false" outlineLevel="0" collapsed="false">
      <c r="A19645" s="0" t="n">
        <v>85581.801</v>
      </c>
      <c r="B19645" s="0" t="n">
        <v>0.105</v>
      </c>
      <c r="C19645" s="0" t="n">
        <v>2.998</v>
      </c>
    </row>
    <row r="19646" customFormat="false" ht="15" hidden="false" customHeight="false" outlineLevel="0" collapsed="false">
      <c r="A19646" s="0" t="n">
        <v>85583.401</v>
      </c>
      <c r="B19646" s="0" t="n">
        <v>0.105</v>
      </c>
      <c r="C19646" s="0" t="n">
        <v>3</v>
      </c>
    </row>
    <row r="19647" customFormat="false" ht="15" hidden="false" customHeight="false" outlineLevel="0" collapsed="false">
      <c r="A19647" s="0" t="n">
        <v>85585.801</v>
      </c>
      <c r="B19647" s="0" t="n">
        <v>0.105</v>
      </c>
      <c r="C19647" s="0" t="n">
        <v>3.003</v>
      </c>
    </row>
    <row r="19648" customFormat="false" ht="15" hidden="false" customHeight="false" outlineLevel="0" collapsed="false">
      <c r="A19648" s="0" t="n">
        <v>85587.001</v>
      </c>
      <c r="B19648" s="0" t="n">
        <v>0.105</v>
      </c>
      <c r="C19648" s="0" t="n">
        <v>3.005</v>
      </c>
    </row>
    <row r="19649" customFormat="false" ht="15" hidden="false" customHeight="false" outlineLevel="0" collapsed="false">
      <c r="A19649" s="0" t="n">
        <v>85589.001</v>
      </c>
      <c r="B19649" s="0" t="n">
        <v>0.105</v>
      </c>
      <c r="C19649" s="0" t="n">
        <v>3.008</v>
      </c>
    </row>
    <row r="19650" customFormat="false" ht="15" hidden="false" customHeight="false" outlineLevel="0" collapsed="false">
      <c r="A19650" s="0" t="n">
        <v>85590.601</v>
      </c>
      <c r="B19650" s="0" t="n">
        <v>0.105</v>
      </c>
      <c r="C19650" s="0" t="n">
        <v>3.01</v>
      </c>
    </row>
    <row r="19651" customFormat="false" ht="15" hidden="false" customHeight="false" outlineLevel="0" collapsed="false">
      <c r="A19651" s="0" t="n">
        <v>85593.001</v>
      </c>
      <c r="B19651" s="0" t="n">
        <v>0.105</v>
      </c>
      <c r="C19651" s="0" t="n">
        <v>3.013</v>
      </c>
    </row>
    <row r="19652" customFormat="false" ht="15" hidden="false" customHeight="false" outlineLevel="0" collapsed="false">
      <c r="A19652" s="0" t="n">
        <v>85594.201</v>
      </c>
      <c r="B19652" s="0" t="n">
        <v>0.105</v>
      </c>
      <c r="C19652" s="0" t="n">
        <v>3.015</v>
      </c>
    </row>
    <row r="19653" customFormat="false" ht="15" hidden="false" customHeight="false" outlineLevel="0" collapsed="false">
      <c r="A19653" s="0" t="n">
        <v>85596.201</v>
      </c>
      <c r="B19653" s="0" t="n">
        <v>0.105</v>
      </c>
      <c r="C19653" s="0" t="n">
        <v>3.017</v>
      </c>
    </row>
    <row r="19654" customFormat="false" ht="15" hidden="false" customHeight="false" outlineLevel="0" collapsed="false">
      <c r="A19654" s="0" t="n">
        <v>85597.801</v>
      </c>
      <c r="B19654" s="0" t="n">
        <v>0.105</v>
      </c>
      <c r="C19654" s="0" t="n">
        <v>3.02</v>
      </c>
    </row>
    <row r="19655" customFormat="false" ht="15" hidden="false" customHeight="false" outlineLevel="0" collapsed="false">
      <c r="A19655" s="0" t="n">
        <v>85600.201</v>
      </c>
      <c r="B19655" s="0" t="n">
        <v>0.105</v>
      </c>
      <c r="C19655" s="0" t="n">
        <v>3.023</v>
      </c>
    </row>
    <row r="19656" customFormat="false" ht="15" hidden="false" customHeight="false" outlineLevel="0" collapsed="false">
      <c r="A19656" s="0" t="n">
        <v>85601.401</v>
      </c>
      <c r="B19656" s="0" t="n">
        <v>0.105</v>
      </c>
      <c r="C19656" s="0" t="n">
        <v>3.025</v>
      </c>
    </row>
    <row r="19657" customFormat="false" ht="15" hidden="false" customHeight="false" outlineLevel="0" collapsed="false">
      <c r="A19657" s="0" t="n">
        <v>85603.401</v>
      </c>
      <c r="B19657" s="0" t="n">
        <v>0.105</v>
      </c>
      <c r="C19657" s="0" t="n">
        <v>3.027</v>
      </c>
    </row>
    <row r="19658" customFormat="false" ht="15" hidden="false" customHeight="false" outlineLevel="0" collapsed="false">
      <c r="A19658" s="0" t="n">
        <v>85605.001</v>
      </c>
      <c r="B19658" s="0" t="n">
        <v>0.105</v>
      </c>
      <c r="C19658" s="0" t="n">
        <v>3.029</v>
      </c>
    </row>
    <row r="19659" customFormat="false" ht="15" hidden="false" customHeight="false" outlineLevel="0" collapsed="false">
      <c r="A19659" s="0" t="n">
        <v>85607.401</v>
      </c>
      <c r="B19659" s="0" t="n">
        <v>0.105</v>
      </c>
      <c r="C19659" s="0" t="n">
        <v>3.033</v>
      </c>
    </row>
    <row r="19660" customFormat="false" ht="15" hidden="false" customHeight="false" outlineLevel="0" collapsed="false">
      <c r="A19660" s="0" t="n">
        <v>85608.601</v>
      </c>
      <c r="B19660" s="0" t="n">
        <v>0.105</v>
      </c>
      <c r="C19660" s="0" t="n">
        <v>3.034</v>
      </c>
    </row>
    <row r="19661" customFormat="false" ht="15" hidden="false" customHeight="false" outlineLevel="0" collapsed="false">
      <c r="A19661" s="0" t="n">
        <v>85610.601</v>
      </c>
      <c r="B19661" s="0" t="n">
        <v>0.105</v>
      </c>
      <c r="C19661" s="0" t="n">
        <v>3.037</v>
      </c>
    </row>
    <row r="19662" customFormat="false" ht="15" hidden="false" customHeight="false" outlineLevel="0" collapsed="false">
      <c r="A19662" s="0" t="n">
        <v>85612.201</v>
      </c>
      <c r="B19662" s="0" t="n">
        <v>0.105</v>
      </c>
      <c r="C19662" s="0" t="n">
        <v>3.039</v>
      </c>
    </row>
    <row r="19663" customFormat="false" ht="15" hidden="false" customHeight="false" outlineLevel="0" collapsed="false">
      <c r="A19663" s="0" t="n">
        <v>85614.601</v>
      </c>
      <c r="B19663" s="0" t="n">
        <v>0.105</v>
      </c>
      <c r="C19663" s="0" t="n">
        <v>3.042</v>
      </c>
    </row>
    <row r="19664" customFormat="false" ht="15" hidden="false" customHeight="false" outlineLevel="0" collapsed="false">
      <c r="A19664" s="0" t="n">
        <v>85615.801</v>
      </c>
      <c r="B19664" s="0" t="n">
        <v>0.105</v>
      </c>
      <c r="C19664" s="0" t="n">
        <v>3.044</v>
      </c>
    </row>
    <row r="19665" customFormat="false" ht="15" hidden="false" customHeight="false" outlineLevel="0" collapsed="false">
      <c r="A19665" s="0" t="n">
        <v>85617.801</v>
      </c>
      <c r="B19665" s="0" t="n">
        <v>0.105</v>
      </c>
      <c r="C19665" s="0" t="n">
        <v>3.047</v>
      </c>
    </row>
    <row r="19666" customFormat="false" ht="15" hidden="false" customHeight="false" outlineLevel="0" collapsed="false">
      <c r="A19666" s="0" t="n">
        <v>85619.401</v>
      </c>
      <c r="B19666" s="0" t="n">
        <v>0.105</v>
      </c>
      <c r="C19666" s="0" t="n">
        <v>3.049</v>
      </c>
    </row>
    <row r="19667" customFormat="false" ht="15" hidden="false" customHeight="false" outlineLevel="0" collapsed="false">
      <c r="A19667" s="0" t="n">
        <v>85621.801</v>
      </c>
      <c r="B19667" s="0" t="n">
        <v>0.105</v>
      </c>
      <c r="C19667" s="0" t="n">
        <v>3.052</v>
      </c>
    </row>
    <row r="19668" customFormat="false" ht="15" hidden="false" customHeight="false" outlineLevel="0" collapsed="false">
      <c r="A19668" s="0" t="n">
        <v>85623.001</v>
      </c>
      <c r="B19668" s="0" t="n">
        <v>0.105</v>
      </c>
      <c r="C19668" s="0" t="n">
        <v>3.054</v>
      </c>
    </row>
    <row r="19669" customFormat="false" ht="15" hidden="false" customHeight="false" outlineLevel="0" collapsed="false">
      <c r="A19669" s="0" t="n">
        <v>85625.401</v>
      </c>
      <c r="B19669" s="0" t="n">
        <v>0.105</v>
      </c>
      <c r="C19669" s="0" t="n">
        <v>3.057</v>
      </c>
    </row>
    <row r="19670" customFormat="false" ht="15" hidden="false" customHeight="false" outlineLevel="0" collapsed="false">
      <c r="A19670" s="0" t="n">
        <v>85626.601</v>
      </c>
      <c r="B19670" s="0" t="n">
        <v>0.105</v>
      </c>
      <c r="C19670" s="0" t="n">
        <v>3.058</v>
      </c>
    </row>
    <row r="19671" customFormat="false" ht="15" hidden="false" customHeight="false" outlineLevel="0" collapsed="false">
      <c r="A19671" s="0" t="n">
        <v>85629.001</v>
      </c>
      <c r="B19671" s="0" t="n">
        <v>0.105</v>
      </c>
      <c r="C19671" s="0" t="n">
        <v>3.061</v>
      </c>
    </row>
    <row r="19672" customFormat="false" ht="15" hidden="false" customHeight="false" outlineLevel="0" collapsed="false">
      <c r="A19672" s="0" t="n">
        <v>85630.201</v>
      </c>
      <c r="B19672" s="0" t="n">
        <v>0.105</v>
      </c>
      <c r="C19672" s="0" t="n">
        <v>3.063</v>
      </c>
    </row>
    <row r="19673" customFormat="false" ht="15" hidden="false" customHeight="false" outlineLevel="0" collapsed="false">
      <c r="A19673" s="0" t="n">
        <v>85632.201</v>
      </c>
      <c r="B19673" s="0" t="n">
        <v>0.105</v>
      </c>
      <c r="C19673" s="0" t="n">
        <v>3.066</v>
      </c>
    </row>
    <row r="19674" customFormat="false" ht="15" hidden="false" customHeight="false" outlineLevel="0" collapsed="false">
      <c r="A19674" s="0" t="n">
        <v>85633.801</v>
      </c>
      <c r="B19674" s="0" t="n">
        <v>0.105</v>
      </c>
      <c r="C19674" s="0" t="n">
        <v>3.068</v>
      </c>
    </row>
    <row r="19675" customFormat="false" ht="15" hidden="false" customHeight="false" outlineLevel="0" collapsed="false">
      <c r="A19675" s="0" t="n">
        <v>85636.201</v>
      </c>
      <c r="B19675" s="0" t="n">
        <v>0.105</v>
      </c>
      <c r="C19675" s="0" t="n">
        <v>3.071</v>
      </c>
    </row>
    <row r="19676" customFormat="false" ht="15" hidden="false" customHeight="false" outlineLevel="0" collapsed="false">
      <c r="A19676" s="0" t="n">
        <v>85637.401</v>
      </c>
      <c r="B19676" s="0" t="n">
        <v>0.105</v>
      </c>
      <c r="C19676" s="0" t="n">
        <v>3.073</v>
      </c>
    </row>
    <row r="19677" customFormat="false" ht="15" hidden="false" customHeight="false" outlineLevel="0" collapsed="false">
      <c r="A19677" s="0" t="n">
        <v>85639.401</v>
      </c>
      <c r="B19677" s="0" t="n">
        <v>0.105</v>
      </c>
      <c r="C19677" s="0" t="n">
        <v>3.075</v>
      </c>
    </row>
    <row r="19678" customFormat="false" ht="15" hidden="false" customHeight="false" outlineLevel="0" collapsed="false">
      <c r="A19678" s="0" t="n">
        <v>85641.001</v>
      </c>
      <c r="B19678" s="0" t="n">
        <v>0.105</v>
      </c>
      <c r="C19678" s="0" t="n">
        <v>3.077</v>
      </c>
    </row>
    <row r="19679" customFormat="false" ht="15" hidden="false" customHeight="false" outlineLevel="0" collapsed="false">
      <c r="A19679" s="0" t="n">
        <v>85643.401</v>
      </c>
      <c r="B19679" s="0" t="n">
        <v>0.105</v>
      </c>
      <c r="C19679" s="0" t="n">
        <v>3.08</v>
      </c>
    </row>
    <row r="19680" customFormat="false" ht="15" hidden="false" customHeight="false" outlineLevel="0" collapsed="false">
      <c r="A19680" s="0" t="n">
        <v>85644.601</v>
      </c>
      <c r="B19680" s="0" t="n">
        <v>0.105</v>
      </c>
      <c r="C19680" s="0" t="n">
        <v>3.082</v>
      </c>
    </row>
    <row r="19681" customFormat="false" ht="15" hidden="false" customHeight="false" outlineLevel="0" collapsed="false">
      <c r="A19681" s="0" t="n">
        <v>85646.601</v>
      </c>
      <c r="B19681" s="0" t="n">
        <v>0.105</v>
      </c>
      <c r="C19681" s="0" t="n">
        <v>3.085</v>
      </c>
    </row>
    <row r="19682" customFormat="false" ht="15" hidden="false" customHeight="false" outlineLevel="0" collapsed="false">
      <c r="A19682" s="0" t="n">
        <v>85648.201</v>
      </c>
      <c r="B19682" s="0" t="n">
        <v>0.105</v>
      </c>
      <c r="C19682" s="0" t="n">
        <v>3.087</v>
      </c>
    </row>
    <row r="19683" customFormat="false" ht="15" hidden="false" customHeight="false" outlineLevel="0" collapsed="false">
      <c r="A19683" s="0" t="n">
        <v>85650.601</v>
      </c>
      <c r="B19683" s="0" t="n">
        <v>0.105</v>
      </c>
      <c r="C19683" s="0" t="n">
        <v>3.09</v>
      </c>
    </row>
    <row r="19684" customFormat="false" ht="15" hidden="false" customHeight="false" outlineLevel="0" collapsed="false">
      <c r="A19684" s="0" t="n">
        <v>85651.801</v>
      </c>
      <c r="B19684" s="0" t="n">
        <v>0.105</v>
      </c>
      <c r="C19684" s="0" t="n">
        <v>3.091</v>
      </c>
    </row>
    <row r="19685" customFormat="false" ht="15" hidden="false" customHeight="false" outlineLevel="0" collapsed="false">
      <c r="A19685" s="0" t="n">
        <v>85653.801</v>
      </c>
      <c r="B19685" s="0" t="n">
        <v>0.105</v>
      </c>
      <c r="C19685" s="0" t="n">
        <v>3.094</v>
      </c>
    </row>
    <row r="19686" customFormat="false" ht="15" hidden="false" customHeight="false" outlineLevel="0" collapsed="false">
      <c r="A19686" s="0" t="n">
        <v>85655.401</v>
      </c>
      <c r="B19686" s="0" t="n">
        <v>0.105</v>
      </c>
      <c r="C19686" s="0" t="n">
        <v>3.096</v>
      </c>
    </row>
    <row r="19687" customFormat="false" ht="15" hidden="false" customHeight="false" outlineLevel="0" collapsed="false">
      <c r="A19687" s="0" t="n">
        <v>85657.801</v>
      </c>
      <c r="B19687" s="0" t="n">
        <v>0.105</v>
      </c>
      <c r="C19687" s="0" t="n">
        <v>3.099</v>
      </c>
    </row>
    <row r="19688" customFormat="false" ht="15" hidden="false" customHeight="false" outlineLevel="0" collapsed="false">
      <c r="A19688" s="0" t="n">
        <v>85659.001</v>
      </c>
      <c r="B19688" s="0" t="n">
        <v>0.105</v>
      </c>
      <c r="C19688" s="0" t="n">
        <v>3.101</v>
      </c>
    </row>
    <row r="19689" customFormat="false" ht="15" hidden="false" customHeight="false" outlineLevel="0" collapsed="false">
      <c r="A19689" s="0" t="n">
        <v>85661.401</v>
      </c>
      <c r="B19689" s="0" t="n">
        <v>0.105</v>
      </c>
      <c r="C19689" s="0" t="n">
        <v>3.104</v>
      </c>
    </row>
    <row r="19690" customFormat="false" ht="15" hidden="false" customHeight="false" outlineLevel="0" collapsed="false">
      <c r="A19690" s="0" t="n">
        <v>85662.601</v>
      </c>
      <c r="B19690" s="0" t="n">
        <v>0.105</v>
      </c>
      <c r="C19690" s="0" t="n">
        <v>3.106</v>
      </c>
    </row>
    <row r="19691" customFormat="false" ht="15" hidden="false" customHeight="false" outlineLevel="0" collapsed="false">
      <c r="A19691" s="0" t="n">
        <v>85665.001</v>
      </c>
      <c r="B19691" s="0" t="n">
        <v>0.105</v>
      </c>
      <c r="C19691" s="0" t="n">
        <v>3.109</v>
      </c>
    </row>
    <row r="19692" customFormat="false" ht="15" hidden="false" customHeight="false" outlineLevel="0" collapsed="false">
      <c r="A19692" s="0" t="n">
        <v>85666.201</v>
      </c>
      <c r="B19692" s="0" t="n">
        <v>0.105</v>
      </c>
      <c r="C19692" s="0" t="n">
        <v>3.11</v>
      </c>
    </row>
    <row r="19693" customFormat="false" ht="15" hidden="false" customHeight="false" outlineLevel="0" collapsed="false">
      <c r="A19693" s="0" t="n">
        <v>85668.201</v>
      </c>
      <c r="B19693" s="0" t="n">
        <v>0.105</v>
      </c>
      <c r="C19693" s="0" t="n">
        <v>3.113</v>
      </c>
    </row>
    <row r="19694" customFormat="false" ht="15" hidden="false" customHeight="false" outlineLevel="0" collapsed="false">
      <c r="A19694" s="0" t="n">
        <v>85669.801</v>
      </c>
      <c r="B19694" s="0" t="n">
        <v>0.105</v>
      </c>
      <c r="C19694" s="0" t="n">
        <v>3.115</v>
      </c>
    </row>
    <row r="19695" customFormat="false" ht="15" hidden="false" customHeight="false" outlineLevel="0" collapsed="false">
      <c r="A19695" s="0" t="n">
        <v>85672.201</v>
      </c>
      <c r="B19695" s="0" t="n">
        <v>0.105</v>
      </c>
      <c r="C19695" s="0" t="n">
        <v>3.118</v>
      </c>
    </row>
    <row r="19696" customFormat="false" ht="15" hidden="false" customHeight="false" outlineLevel="0" collapsed="false">
      <c r="A19696" s="0" t="n">
        <v>85673.401</v>
      </c>
      <c r="B19696" s="0" t="n">
        <v>0.105</v>
      </c>
      <c r="C19696" s="0" t="n">
        <v>3.12</v>
      </c>
    </row>
    <row r="19697" customFormat="false" ht="15" hidden="false" customHeight="false" outlineLevel="0" collapsed="false">
      <c r="A19697" s="0" t="n">
        <v>85675.401</v>
      </c>
      <c r="B19697" s="0" t="n">
        <v>0.105</v>
      </c>
      <c r="C19697" s="0" t="n">
        <v>3.123</v>
      </c>
    </row>
    <row r="19698" customFormat="false" ht="15" hidden="false" customHeight="false" outlineLevel="0" collapsed="false">
      <c r="A19698" s="0" t="n">
        <v>85677.001</v>
      </c>
      <c r="B19698" s="0" t="n">
        <v>0.105</v>
      </c>
      <c r="C19698" s="0" t="n">
        <v>3.125</v>
      </c>
    </row>
    <row r="19699" customFormat="false" ht="15" hidden="false" customHeight="false" outlineLevel="0" collapsed="false">
      <c r="A19699" s="0" t="n">
        <v>85679.401</v>
      </c>
      <c r="B19699" s="0" t="n">
        <v>0.105</v>
      </c>
      <c r="C19699" s="0" t="n">
        <v>3.128</v>
      </c>
    </row>
    <row r="19700" customFormat="false" ht="15" hidden="false" customHeight="false" outlineLevel="0" collapsed="false">
      <c r="A19700" s="0" t="n">
        <v>85680.601</v>
      </c>
      <c r="B19700" s="0" t="n">
        <v>0.105</v>
      </c>
      <c r="C19700" s="0" t="n">
        <v>3.13</v>
      </c>
    </row>
    <row r="19701" customFormat="false" ht="15" hidden="false" customHeight="false" outlineLevel="0" collapsed="false">
      <c r="A19701" s="0" t="n">
        <v>85682.601</v>
      </c>
      <c r="B19701" s="0" t="n">
        <v>0.105</v>
      </c>
      <c r="C19701" s="0" t="n">
        <v>3.132</v>
      </c>
    </row>
    <row r="19702" customFormat="false" ht="15" hidden="false" customHeight="false" outlineLevel="0" collapsed="false">
      <c r="A19702" s="0" t="n">
        <v>85684.201</v>
      </c>
      <c r="B19702" s="0" t="n">
        <v>0.105</v>
      </c>
      <c r="C19702" s="0" t="n">
        <v>3.134</v>
      </c>
    </row>
    <row r="19703" customFormat="false" ht="15" hidden="false" customHeight="false" outlineLevel="0" collapsed="false">
      <c r="A19703" s="0" t="n">
        <v>85686.601</v>
      </c>
      <c r="B19703" s="0" t="n">
        <v>0.105</v>
      </c>
      <c r="C19703" s="0" t="n">
        <v>3.138</v>
      </c>
    </row>
    <row r="19704" customFormat="false" ht="15" hidden="false" customHeight="false" outlineLevel="0" collapsed="false">
      <c r="A19704" s="0" t="n">
        <v>85687.801</v>
      </c>
      <c r="B19704" s="0" t="n">
        <v>0.105</v>
      </c>
      <c r="C19704" s="0" t="n">
        <v>3.139</v>
      </c>
    </row>
    <row r="19705" customFormat="false" ht="15" hidden="false" customHeight="false" outlineLevel="0" collapsed="false">
      <c r="A19705" s="0" t="n">
        <v>85689.801</v>
      </c>
      <c r="B19705" s="0" t="n">
        <v>0.105</v>
      </c>
      <c r="C19705" s="0" t="n">
        <v>3.142</v>
      </c>
    </row>
    <row r="19706" customFormat="false" ht="15" hidden="false" customHeight="false" outlineLevel="0" collapsed="false">
      <c r="A19706" s="0" t="n">
        <v>85691.401</v>
      </c>
      <c r="B19706" s="0" t="n">
        <v>0.105</v>
      </c>
      <c r="C19706" s="0" t="n">
        <v>3.144</v>
      </c>
    </row>
    <row r="19707" customFormat="false" ht="15" hidden="false" customHeight="false" outlineLevel="0" collapsed="false">
      <c r="A19707" s="0" t="n">
        <v>85693.801</v>
      </c>
      <c r="B19707" s="0" t="n">
        <v>0.105</v>
      </c>
      <c r="C19707" s="0" t="n">
        <v>3.147</v>
      </c>
    </row>
    <row r="19708" customFormat="false" ht="15" hidden="false" customHeight="false" outlineLevel="0" collapsed="false">
      <c r="A19708" s="0" t="n">
        <v>85695.001</v>
      </c>
      <c r="B19708" s="0" t="n">
        <v>0.105</v>
      </c>
      <c r="C19708" s="0" t="n">
        <v>3.149</v>
      </c>
    </row>
    <row r="19709" customFormat="false" ht="15" hidden="false" customHeight="false" outlineLevel="0" collapsed="false">
      <c r="A19709" s="0" t="n">
        <v>85697.001</v>
      </c>
      <c r="B19709" s="0" t="n">
        <v>0.105</v>
      </c>
      <c r="C19709" s="0" t="n">
        <v>3.152</v>
      </c>
    </row>
    <row r="19710" customFormat="false" ht="15" hidden="false" customHeight="false" outlineLevel="0" collapsed="false">
      <c r="A19710" s="0" t="n">
        <v>85698.601</v>
      </c>
      <c r="B19710" s="0" t="n">
        <v>0.105</v>
      </c>
      <c r="C19710" s="0" t="n">
        <v>3.154</v>
      </c>
    </row>
    <row r="19711" customFormat="false" ht="15" hidden="false" customHeight="false" outlineLevel="0" collapsed="false">
      <c r="A19711" s="0" t="n">
        <v>85701.001</v>
      </c>
      <c r="B19711" s="0" t="n">
        <v>0.105</v>
      </c>
      <c r="C19711" s="0" t="n">
        <v>3.157</v>
      </c>
    </row>
    <row r="19712" customFormat="false" ht="15" hidden="false" customHeight="false" outlineLevel="0" collapsed="false">
      <c r="A19712" s="0" t="n">
        <v>85702.201</v>
      </c>
      <c r="B19712" s="0" t="n">
        <v>0.105</v>
      </c>
      <c r="C19712" s="0" t="n">
        <v>3.158</v>
      </c>
    </row>
    <row r="19713" customFormat="false" ht="15" hidden="false" customHeight="false" outlineLevel="0" collapsed="false">
      <c r="A19713" s="0" t="n">
        <v>85704.201</v>
      </c>
      <c r="B19713" s="0" t="n">
        <v>0.105</v>
      </c>
      <c r="C19713" s="0" t="n">
        <v>3.161</v>
      </c>
    </row>
    <row r="19714" customFormat="false" ht="15" hidden="false" customHeight="false" outlineLevel="0" collapsed="false">
      <c r="A19714" s="0" t="n">
        <v>85705.801</v>
      </c>
      <c r="B19714" s="0" t="n">
        <v>0.105</v>
      </c>
      <c r="C19714" s="0" t="n">
        <v>3.163</v>
      </c>
    </row>
    <row r="19715" customFormat="false" ht="15" hidden="false" customHeight="false" outlineLevel="0" collapsed="false">
      <c r="A19715" s="0" t="n">
        <v>85708.201</v>
      </c>
      <c r="B19715" s="0" t="n">
        <v>0.105</v>
      </c>
      <c r="C19715" s="0" t="n">
        <v>3.166</v>
      </c>
    </row>
    <row r="19716" customFormat="false" ht="15" hidden="false" customHeight="false" outlineLevel="0" collapsed="false">
      <c r="A19716" s="0" t="n">
        <v>85709.401</v>
      </c>
      <c r="B19716" s="0" t="n">
        <v>0.105</v>
      </c>
      <c r="C19716" s="0" t="n">
        <v>3.168</v>
      </c>
    </row>
    <row r="19717" customFormat="false" ht="15" hidden="false" customHeight="false" outlineLevel="0" collapsed="false">
      <c r="A19717" s="0" t="n">
        <v>85711.401</v>
      </c>
      <c r="B19717" s="0" t="n">
        <v>0.105</v>
      </c>
      <c r="C19717" s="0" t="n">
        <v>3.171</v>
      </c>
    </row>
    <row r="19718" customFormat="false" ht="15" hidden="false" customHeight="false" outlineLevel="0" collapsed="false">
      <c r="A19718" s="0" t="n">
        <v>85713.001</v>
      </c>
      <c r="B19718" s="0" t="n">
        <v>0.105</v>
      </c>
      <c r="C19718" s="0" t="n">
        <v>3.173</v>
      </c>
    </row>
    <row r="19719" customFormat="false" ht="15" hidden="false" customHeight="false" outlineLevel="0" collapsed="false">
      <c r="A19719" s="0" t="n">
        <v>85715.401</v>
      </c>
      <c r="B19719" s="0" t="n">
        <v>0.105</v>
      </c>
      <c r="C19719" s="0" t="n">
        <v>3.176</v>
      </c>
    </row>
    <row r="19720" customFormat="false" ht="15" hidden="false" customHeight="false" outlineLevel="0" collapsed="false">
      <c r="A19720" s="0" t="n">
        <v>85716.601</v>
      </c>
      <c r="B19720" s="0" t="n">
        <v>0.105</v>
      </c>
      <c r="C19720" s="0" t="n">
        <v>3.177</v>
      </c>
    </row>
    <row r="19721" customFormat="false" ht="15" hidden="false" customHeight="false" outlineLevel="0" collapsed="false">
      <c r="A19721" s="0" t="n">
        <v>85718.601</v>
      </c>
      <c r="B19721" s="0" t="n">
        <v>0.105</v>
      </c>
      <c r="C19721" s="0" t="n">
        <v>3.18</v>
      </c>
    </row>
    <row r="19722" customFormat="false" ht="15" hidden="false" customHeight="false" outlineLevel="0" collapsed="false">
      <c r="A19722" s="0" t="n">
        <v>85720.201</v>
      </c>
      <c r="B19722" s="0" t="n">
        <v>0.105</v>
      </c>
      <c r="C19722" s="0" t="n">
        <v>3.182</v>
      </c>
    </row>
    <row r="19723" customFormat="false" ht="15" hidden="false" customHeight="false" outlineLevel="0" collapsed="false">
      <c r="A19723" s="0" t="n">
        <v>85722.601</v>
      </c>
      <c r="B19723" s="0" t="n">
        <v>0.105</v>
      </c>
      <c r="C19723" s="0" t="n">
        <v>3.185</v>
      </c>
    </row>
    <row r="19724" customFormat="false" ht="15" hidden="false" customHeight="false" outlineLevel="0" collapsed="false">
      <c r="A19724" s="0" t="n">
        <v>85723.801</v>
      </c>
      <c r="B19724" s="0" t="n">
        <v>0.105</v>
      </c>
      <c r="C19724" s="0" t="n">
        <v>3.187</v>
      </c>
    </row>
    <row r="19725" customFormat="false" ht="15" hidden="false" customHeight="false" outlineLevel="0" collapsed="false">
      <c r="A19725" s="0" t="n">
        <v>85726.201</v>
      </c>
      <c r="B19725" s="0" t="n">
        <v>0.105</v>
      </c>
      <c r="C19725" s="0" t="n">
        <v>3.19</v>
      </c>
    </row>
    <row r="19726" customFormat="false" ht="15" hidden="false" customHeight="false" outlineLevel="0" collapsed="false">
      <c r="A19726" s="0" t="n">
        <v>85728.201</v>
      </c>
      <c r="B19726" s="0" t="n">
        <v>0.105</v>
      </c>
      <c r="C19726" s="0" t="n">
        <v>3.192</v>
      </c>
    </row>
    <row r="19727" customFormat="false" ht="15" hidden="false" customHeight="false" outlineLevel="0" collapsed="false">
      <c r="A19727" s="0" t="n">
        <v>85731.001</v>
      </c>
      <c r="B19727" s="0" t="n">
        <v>0.105</v>
      </c>
      <c r="C19727" s="0" t="n">
        <v>3.196</v>
      </c>
    </row>
    <row r="19728" customFormat="false" ht="15" hidden="false" customHeight="false" outlineLevel="0" collapsed="false">
      <c r="A19728" s="0" t="n">
        <v>85731.801</v>
      </c>
      <c r="B19728" s="0" t="n">
        <v>0.105</v>
      </c>
      <c r="C19728" s="0" t="n">
        <v>3.197</v>
      </c>
    </row>
    <row r="19729" customFormat="false" ht="15" hidden="false" customHeight="false" outlineLevel="0" collapsed="false">
      <c r="A19729" s="0" t="n">
        <v>85734.601</v>
      </c>
      <c r="B19729" s="0" t="n">
        <v>0.105</v>
      </c>
      <c r="C19729" s="0" t="n">
        <v>3.2</v>
      </c>
    </row>
    <row r="19730" customFormat="false" ht="15" hidden="false" customHeight="false" outlineLevel="0" collapsed="false">
      <c r="A19730" s="0" t="n">
        <v>85736.601</v>
      </c>
      <c r="B19730" s="0" t="n">
        <v>0.105</v>
      </c>
      <c r="C19730" s="0" t="n">
        <v>3.202</v>
      </c>
    </row>
    <row r="19731" customFormat="false" ht="15" hidden="false" customHeight="false" outlineLevel="0" collapsed="false">
      <c r="A19731" s="0" t="n">
        <v>85739.001</v>
      </c>
      <c r="B19731" s="0" t="n">
        <v>0.105</v>
      </c>
      <c r="C19731" s="0" t="n">
        <v>3.205</v>
      </c>
    </row>
    <row r="19732" customFormat="false" ht="15" hidden="false" customHeight="false" outlineLevel="0" collapsed="false">
      <c r="A19732" s="0" t="n">
        <v>85740.201</v>
      </c>
      <c r="B19732" s="0" t="n">
        <v>0.105</v>
      </c>
      <c r="C19732" s="0" t="n">
        <v>3.207</v>
      </c>
    </row>
    <row r="19733" customFormat="false" ht="15" hidden="false" customHeight="false" outlineLevel="0" collapsed="false">
      <c r="A19733" s="0" t="n">
        <v>85742.601</v>
      </c>
      <c r="B19733" s="0" t="n">
        <v>0.105</v>
      </c>
      <c r="C19733" s="0" t="n">
        <v>3.21</v>
      </c>
    </row>
    <row r="19734" customFormat="false" ht="15" hidden="false" customHeight="false" outlineLevel="0" collapsed="false">
      <c r="A19734" s="0" t="n">
        <v>85744.201</v>
      </c>
      <c r="B19734" s="0" t="n">
        <v>0.105</v>
      </c>
      <c r="C19734" s="0" t="n">
        <v>3.211</v>
      </c>
    </row>
    <row r="19735" customFormat="false" ht="15" hidden="false" customHeight="false" outlineLevel="0" collapsed="false">
      <c r="A19735" s="0" t="n">
        <v>85747.401</v>
      </c>
      <c r="B19735" s="0" t="n">
        <v>0.105</v>
      </c>
      <c r="C19735" s="0" t="n">
        <v>3.215</v>
      </c>
    </row>
    <row r="19736" customFormat="false" ht="15" hidden="false" customHeight="false" outlineLevel="0" collapsed="false">
      <c r="A19736" s="0" t="n">
        <v>85747.801</v>
      </c>
      <c r="B19736" s="0" t="n">
        <v>0.105</v>
      </c>
      <c r="C19736" s="0" t="n">
        <v>3.216</v>
      </c>
    </row>
    <row r="19737" customFormat="false" ht="15" hidden="false" customHeight="false" outlineLevel="0" collapsed="false">
      <c r="A19737" s="0" t="n">
        <v>85751.001</v>
      </c>
      <c r="B19737" s="0" t="n">
        <v>0.105</v>
      </c>
      <c r="C19737" s="0" t="n">
        <v>3.219</v>
      </c>
    </row>
    <row r="19738" customFormat="false" ht="15" hidden="false" customHeight="false" outlineLevel="0" collapsed="false">
      <c r="A19738" s="0" t="n">
        <v>85752.601</v>
      </c>
      <c r="B19738" s="0" t="n">
        <v>0.105</v>
      </c>
      <c r="C19738" s="0" t="n">
        <v>3.221</v>
      </c>
    </row>
    <row r="19739" customFormat="false" ht="15" hidden="false" customHeight="false" outlineLevel="0" collapsed="false">
      <c r="A19739" s="0" t="n">
        <v>85755.001</v>
      </c>
      <c r="B19739" s="0" t="n">
        <v>0.105</v>
      </c>
      <c r="C19739" s="0" t="n">
        <v>3.224</v>
      </c>
    </row>
    <row r="19740" customFormat="false" ht="15" hidden="false" customHeight="false" outlineLevel="0" collapsed="false">
      <c r="A19740" s="0" t="n">
        <v>85756.601</v>
      </c>
      <c r="B19740" s="0" t="n">
        <v>0.105</v>
      </c>
      <c r="C19740" s="0" t="n">
        <v>3.225</v>
      </c>
    </row>
    <row r="19741" customFormat="false" ht="15" hidden="false" customHeight="false" outlineLevel="0" collapsed="false">
      <c r="A19741" s="0" t="n">
        <v>85759.001</v>
      </c>
      <c r="B19741" s="0" t="n">
        <v>0.105</v>
      </c>
      <c r="C19741" s="0" t="n">
        <v>3.228</v>
      </c>
    </row>
    <row r="19742" customFormat="false" ht="15" hidden="false" customHeight="false" outlineLevel="0" collapsed="false">
      <c r="A19742" s="0" t="n">
        <v>85761.001</v>
      </c>
      <c r="B19742" s="0" t="n">
        <v>0.105</v>
      </c>
      <c r="C19742" s="0" t="n">
        <v>3.23</v>
      </c>
    </row>
    <row r="19743" customFormat="false" ht="15" hidden="false" customHeight="false" outlineLevel="0" collapsed="false">
      <c r="A19743" s="0" t="n">
        <v>85762.601</v>
      </c>
      <c r="B19743" s="0" t="n">
        <v>0.105</v>
      </c>
      <c r="C19743" s="0" t="n">
        <v>3.232</v>
      </c>
    </row>
    <row r="19744" customFormat="false" ht="15" hidden="false" customHeight="false" outlineLevel="0" collapsed="false">
      <c r="A19744" s="0" t="n">
        <v>85765.001</v>
      </c>
      <c r="B19744" s="0" t="n">
        <v>0.105</v>
      </c>
      <c r="C19744" s="0" t="n">
        <v>3.234</v>
      </c>
    </row>
    <row r="19745" customFormat="false" ht="15" hidden="false" customHeight="false" outlineLevel="0" collapsed="false">
      <c r="A19745" s="0" t="n">
        <v>85768.201</v>
      </c>
      <c r="B19745" s="0" t="n">
        <v>0.105</v>
      </c>
      <c r="C19745" s="0" t="n">
        <v>3.238</v>
      </c>
    </row>
    <row r="19746" customFormat="false" ht="15" hidden="false" customHeight="false" outlineLevel="0" collapsed="false">
      <c r="A19746" s="0" t="n">
        <v>85769.801</v>
      </c>
      <c r="B19746" s="0" t="n">
        <v>0.105</v>
      </c>
      <c r="C19746" s="0" t="n">
        <v>3.239</v>
      </c>
    </row>
    <row r="19747" customFormat="false" ht="15" hidden="false" customHeight="false" outlineLevel="0" collapsed="false">
      <c r="A19747" s="0" t="n">
        <v>85773.001</v>
      </c>
      <c r="B19747" s="0" t="n">
        <v>0.105</v>
      </c>
      <c r="C19747" s="0" t="n">
        <v>3.242</v>
      </c>
    </row>
    <row r="19748" customFormat="false" ht="15" hidden="false" customHeight="false" outlineLevel="0" collapsed="false">
      <c r="A19748" s="0" t="n">
        <v>85775.401</v>
      </c>
      <c r="B19748" s="0" t="n">
        <v>0.105</v>
      </c>
      <c r="C19748" s="0" t="n">
        <v>3.245</v>
      </c>
    </row>
    <row r="19749" customFormat="false" ht="15" hidden="false" customHeight="false" outlineLevel="0" collapsed="false">
      <c r="A19749" s="0" t="n">
        <v>85777.001</v>
      </c>
      <c r="B19749" s="0" t="n">
        <v>0.105</v>
      </c>
      <c r="C19749" s="0" t="n">
        <v>3.247</v>
      </c>
    </row>
    <row r="19750" customFormat="false" ht="15" hidden="false" customHeight="false" outlineLevel="0" collapsed="false">
      <c r="A19750" s="0" t="n">
        <v>85779.401</v>
      </c>
      <c r="B19750" s="0" t="n">
        <v>0.105</v>
      </c>
      <c r="C19750" s="0" t="n">
        <v>3.249</v>
      </c>
    </row>
    <row r="19751" customFormat="false" ht="15" hidden="false" customHeight="false" outlineLevel="0" collapsed="false">
      <c r="A19751" s="0" t="n">
        <v>85783.001</v>
      </c>
      <c r="B19751" s="0" t="n">
        <v>0.105</v>
      </c>
      <c r="C19751" s="0" t="n">
        <v>3.252</v>
      </c>
    </row>
    <row r="19752" customFormat="false" ht="15" hidden="false" customHeight="false" outlineLevel="0" collapsed="false">
      <c r="A19752" s="0" t="n">
        <v>85784.601</v>
      </c>
      <c r="B19752" s="0" t="n">
        <v>0.105</v>
      </c>
      <c r="C19752" s="0" t="n">
        <v>3.254</v>
      </c>
    </row>
    <row r="19753" customFormat="false" ht="15" hidden="false" customHeight="false" outlineLevel="0" collapsed="false">
      <c r="A19753" s="0" t="n">
        <v>85787.801</v>
      </c>
      <c r="B19753" s="0" t="n">
        <v>0.105</v>
      </c>
      <c r="C19753" s="0" t="n">
        <v>3.257</v>
      </c>
    </row>
    <row r="19754" customFormat="false" ht="15" hidden="false" customHeight="false" outlineLevel="0" collapsed="false">
      <c r="A19754" s="0" t="n">
        <v>85790.201</v>
      </c>
      <c r="B19754" s="0" t="n">
        <v>0.105</v>
      </c>
      <c r="C19754" s="0" t="n">
        <v>3.26</v>
      </c>
    </row>
    <row r="19755" customFormat="false" ht="15" hidden="false" customHeight="false" outlineLevel="0" collapsed="false">
      <c r="A19755" s="0" t="n">
        <v>85793.001</v>
      </c>
      <c r="B19755" s="0" t="n">
        <v>0.105</v>
      </c>
      <c r="C19755" s="0" t="n">
        <v>3.262</v>
      </c>
    </row>
    <row r="19756" customFormat="false" ht="15" hidden="false" customHeight="false" outlineLevel="0" collapsed="false">
      <c r="A19756" s="0" t="n">
        <v>85794.601</v>
      </c>
      <c r="B19756" s="0" t="n">
        <v>0.105</v>
      </c>
      <c r="C19756" s="0" t="n">
        <v>3.264</v>
      </c>
    </row>
    <row r="19757" customFormat="false" ht="15" hidden="false" customHeight="false" outlineLevel="0" collapsed="false">
      <c r="A19757" s="0" t="n">
        <v>85798.201</v>
      </c>
      <c r="B19757" s="0" t="n">
        <v>0.105</v>
      </c>
      <c r="C19757" s="0" t="n">
        <v>3.268</v>
      </c>
    </row>
    <row r="19758" customFormat="false" ht="15" hidden="false" customHeight="false" outlineLevel="0" collapsed="false">
      <c r="A19758" s="0" t="n">
        <v>85800.601</v>
      </c>
      <c r="B19758" s="0" t="n">
        <v>0.105</v>
      </c>
      <c r="C19758" s="0" t="n">
        <v>3.27</v>
      </c>
    </row>
    <row r="19759" customFormat="false" ht="15" hidden="false" customHeight="false" outlineLevel="0" collapsed="false">
      <c r="A19759" s="0" t="n">
        <v>85804.601</v>
      </c>
      <c r="B19759" s="0" t="n">
        <v>0.105</v>
      </c>
      <c r="C19759" s="0" t="n">
        <v>3.274</v>
      </c>
    </row>
    <row r="19760" customFormat="false" ht="15" hidden="false" customHeight="false" outlineLevel="0" collapsed="false">
      <c r="A19760" s="0" t="n">
        <v>85806.201</v>
      </c>
      <c r="B19760" s="0" t="n">
        <v>0.105</v>
      </c>
      <c r="C19760" s="0" t="n">
        <v>3.275</v>
      </c>
    </row>
    <row r="19761" customFormat="false" ht="15" hidden="false" customHeight="false" outlineLevel="0" collapsed="false">
      <c r="A19761" s="0" t="n">
        <v>85809.401</v>
      </c>
      <c r="B19761" s="0" t="n">
        <v>0.105</v>
      </c>
      <c r="C19761" s="0" t="n">
        <v>3.278</v>
      </c>
    </row>
    <row r="19762" customFormat="false" ht="15" hidden="false" customHeight="false" outlineLevel="0" collapsed="false">
      <c r="A19762" s="0" t="n">
        <v>85811.801</v>
      </c>
      <c r="B19762" s="0" t="n">
        <v>0.105</v>
      </c>
      <c r="C19762" s="0" t="n">
        <v>3.281</v>
      </c>
    </row>
    <row r="19763" customFormat="false" ht="15" hidden="false" customHeight="false" outlineLevel="0" collapsed="false">
      <c r="A19763" s="0" t="n">
        <v>85815.401</v>
      </c>
      <c r="B19763" s="0" t="n">
        <v>0.105</v>
      </c>
      <c r="C19763" s="0" t="n">
        <v>3.284</v>
      </c>
    </row>
    <row r="19764" customFormat="false" ht="15" hidden="false" customHeight="false" outlineLevel="0" collapsed="false">
      <c r="A19764" s="0" t="n">
        <v>85816.201</v>
      </c>
      <c r="B19764" s="0" t="n">
        <v>0.105</v>
      </c>
      <c r="C19764" s="0" t="n">
        <v>3.285</v>
      </c>
    </row>
    <row r="19765" customFormat="false" ht="15" hidden="false" customHeight="false" outlineLevel="0" collapsed="false">
      <c r="A19765" s="0" t="n">
        <v>85820.201</v>
      </c>
      <c r="B19765" s="0" t="n">
        <v>0.105</v>
      </c>
      <c r="C19765" s="0" t="n">
        <v>3.288</v>
      </c>
    </row>
    <row r="19766" customFormat="false" ht="15" hidden="false" customHeight="false" outlineLevel="0" collapsed="false">
      <c r="A19766" s="0" t="n">
        <v>85822.201</v>
      </c>
      <c r="B19766" s="0" t="n">
        <v>0.105</v>
      </c>
      <c r="C19766" s="0" t="n">
        <v>3.29</v>
      </c>
    </row>
    <row r="19767" customFormat="false" ht="15" hidden="false" customHeight="false" outlineLevel="0" collapsed="false">
      <c r="A19767" s="0" t="n">
        <v>85825.401</v>
      </c>
      <c r="B19767" s="0" t="n">
        <v>0.105</v>
      </c>
      <c r="C19767" s="0" t="n">
        <v>3.293</v>
      </c>
    </row>
    <row r="19768" customFormat="false" ht="15" hidden="false" customHeight="false" outlineLevel="0" collapsed="false">
      <c r="A19768" s="0" t="n">
        <v>85827.401</v>
      </c>
      <c r="B19768" s="0" t="n">
        <v>0.105</v>
      </c>
      <c r="C19768" s="0" t="n">
        <v>3.295</v>
      </c>
    </row>
    <row r="19769" customFormat="false" ht="15" hidden="false" customHeight="false" outlineLevel="0" collapsed="false">
      <c r="A19769" s="0" t="n">
        <v>85831.401</v>
      </c>
      <c r="B19769" s="0" t="n">
        <v>0.105</v>
      </c>
      <c r="C19769" s="0" t="n">
        <v>3.299</v>
      </c>
    </row>
    <row r="19770" customFormat="false" ht="15" hidden="false" customHeight="false" outlineLevel="0" collapsed="false">
      <c r="A19770" s="0" t="n">
        <v>85832.201</v>
      </c>
      <c r="B19770" s="0" t="n">
        <v>0.105</v>
      </c>
      <c r="C19770" s="0" t="n">
        <v>3.3</v>
      </c>
    </row>
    <row r="19771" customFormat="false" ht="15" hidden="false" customHeight="false" outlineLevel="0" collapsed="false">
      <c r="A19771" s="0" t="n">
        <v>85836.201</v>
      </c>
      <c r="B19771" s="0" t="n">
        <v>0.105</v>
      </c>
      <c r="C19771" s="0" t="n">
        <v>3.303</v>
      </c>
    </row>
    <row r="19772" customFormat="false" ht="15" hidden="false" customHeight="false" outlineLevel="0" collapsed="false">
      <c r="A19772" s="0" t="n">
        <v>85838.201</v>
      </c>
      <c r="B19772" s="0" t="n">
        <v>0.105</v>
      </c>
      <c r="C19772" s="0" t="n">
        <v>3.305</v>
      </c>
    </row>
    <row r="19773" customFormat="false" ht="15" hidden="false" customHeight="false" outlineLevel="0" collapsed="false">
      <c r="A19773" s="0" t="n">
        <v>85841.801</v>
      </c>
      <c r="B19773" s="0" t="n">
        <v>0.105</v>
      </c>
      <c r="C19773" s="0" t="n">
        <v>3.308</v>
      </c>
    </row>
    <row r="19774" customFormat="false" ht="15" hidden="false" customHeight="false" outlineLevel="0" collapsed="false">
      <c r="A19774" s="0" t="n">
        <v>85843.401</v>
      </c>
      <c r="B19774" s="0" t="n">
        <v>0.105</v>
      </c>
      <c r="C19774" s="0" t="n">
        <v>3.31</v>
      </c>
    </row>
    <row r="19775" customFormat="false" ht="15" hidden="false" customHeight="false" outlineLevel="0" collapsed="false">
      <c r="A19775" s="0" t="n">
        <v>85846.601</v>
      </c>
      <c r="B19775" s="0" t="n">
        <v>0.105</v>
      </c>
      <c r="C19775" s="0" t="n">
        <v>3.312</v>
      </c>
    </row>
    <row r="19776" customFormat="false" ht="15" hidden="false" customHeight="false" outlineLevel="0" collapsed="false">
      <c r="A19776" s="0" t="n">
        <v>85849.001</v>
      </c>
      <c r="B19776" s="0" t="n">
        <v>0.105</v>
      </c>
      <c r="C19776" s="0" t="n">
        <v>3.314</v>
      </c>
    </row>
    <row r="19777" customFormat="false" ht="15" hidden="false" customHeight="false" outlineLevel="0" collapsed="false">
      <c r="A19777" s="0" t="n">
        <v>85852.601</v>
      </c>
      <c r="B19777" s="0" t="n">
        <v>0.105</v>
      </c>
      <c r="C19777" s="0" t="n">
        <v>3.317</v>
      </c>
    </row>
    <row r="19778" customFormat="false" ht="15" hidden="false" customHeight="false" outlineLevel="0" collapsed="false">
      <c r="A19778" s="0" t="n">
        <v>85854.201</v>
      </c>
      <c r="B19778" s="0" t="n">
        <v>0.105</v>
      </c>
      <c r="C19778" s="0" t="n">
        <v>3.318</v>
      </c>
    </row>
    <row r="19779" customFormat="false" ht="15" hidden="false" customHeight="false" outlineLevel="0" collapsed="false">
      <c r="A19779" s="0" t="n">
        <v>85857.801</v>
      </c>
      <c r="B19779" s="0" t="n">
        <v>0.105</v>
      </c>
      <c r="C19779" s="0" t="n">
        <v>3.321</v>
      </c>
    </row>
    <row r="19780" customFormat="false" ht="15" hidden="false" customHeight="false" outlineLevel="0" collapsed="false">
      <c r="A19780" s="0" t="n">
        <v>85861.401</v>
      </c>
      <c r="B19780" s="0" t="n">
        <v>0.105</v>
      </c>
      <c r="C19780" s="0" t="n">
        <v>3.324</v>
      </c>
    </row>
    <row r="19781" customFormat="false" ht="15" hidden="false" customHeight="false" outlineLevel="0" collapsed="false">
      <c r="A19781" s="0" t="n">
        <v>85865.401</v>
      </c>
      <c r="B19781" s="0" t="n">
        <v>0.105</v>
      </c>
      <c r="C19781" s="0" t="n">
        <v>3.326</v>
      </c>
    </row>
    <row r="19782" customFormat="false" ht="15" hidden="false" customHeight="false" outlineLevel="0" collapsed="false">
      <c r="A19782" s="0" t="n">
        <v>85868.601</v>
      </c>
      <c r="B19782" s="0" t="n">
        <v>0.105</v>
      </c>
      <c r="C19782" s="0" t="n">
        <v>3.329</v>
      </c>
    </row>
    <row r="19783" customFormat="false" ht="15" hidden="false" customHeight="false" outlineLevel="0" collapsed="false">
      <c r="A19783" s="0" t="n">
        <v>85873.801</v>
      </c>
      <c r="B19783" s="0" t="n">
        <v>0.105</v>
      </c>
      <c r="C19783" s="0" t="n">
        <v>3.332</v>
      </c>
    </row>
    <row r="19784" customFormat="false" ht="15" hidden="false" customHeight="false" outlineLevel="0" collapsed="false">
      <c r="A19784" s="0" t="n">
        <v>85875.401</v>
      </c>
      <c r="B19784" s="0" t="n">
        <v>0.105</v>
      </c>
      <c r="C19784" s="0" t="n">
        <v>3.333</v>
      </c>
    </row>
    <row r="19785" customFormat="false" ht="15" hidden="false" customHeight="false" outlineLevel="0" collapsed="false">
      <c r="A19785" s="0" t="n">
        <v>85881.001</v>
      </c>
      <c r="B19785" s="0" t="n">
        <v>0.105</v>
      </c>
      <c r="C19785" s="0" t="n">
        <v>3.337</v>
      </c>
    </row>
    <row r="19786" customFormat="false" ht="15" hidden="false" customHeight="false" outlineLevel="0" collapsed="false">
      <c r="A19786" s="0" t="n">
        <v>85884.601</v>
      </c>
      <c r="B19786" s="0" t="n">
        <v>0.105</v>
      </c>
      <c r="C19786" s="0" t="n">
        <v>3.339</v>
      </c>
    </row>
    <row r="19787" customFormat="false" ht="15" hidden="false" customHeight="false" outlineLevel="0" collapsed="false">
      <c r="A19787" s="0" t="n">
        <v>85889.401</v>
      </c>
      <c r="B19787" s="0" t="n">
        <v>0.105</v>
      </c>
      <c r="C19787" s="0" t="n">
        <v>3.342</v>
      </c>
    </row>
    <row r="19788" customFormat="false" ht="15" hidden="false" customHeight="false" outlineLevel="0" collapsed="false">
      <c r="A19788" s="0" t="n">
        <v>85892.201</v>
      </c>
      <c r="B19788" s="0" t="n">
        <v>0.105</v>
      </c>
      <c r="C19788" s="0" t="n">
        <v>3.343</v>
      </c>
    </row>
    <row r="19789" customFormat="false" ht="15" hidden="false" customHeight="false" outlineLevel="0" collapsed="false">
      <c r="A19789" s="0" t="n">
        <v>85897.001</v>
      </c>
      <c r="B19789" s="0" t="n">
        <v>0.105</v>
      </c>
      <c r="C19789" s="0" t="n">
        <v>3.346</v>
      </c>
    </row>
    <row r="19790" customFormat="false" ht="15" hidden="false" customHeight="false" outlineLevel="0" collapsed="false">
      <c r="A19790" s="0" t="n">
        <v>85900.201</v>
      </c>
      <c r="B19790" s="0" t="n">
        <v>0.105</v>
      </c>
      <c r="C19790" s="0" t="n">
        <v>3.348</v>
      </c>
    </row>
    <row r="19791" customFormat="false" ht="15" hidden="false" customHeight="false" outlineLevel="0" collapsed="false">
      <c r="A19791" s="0" t="n">
        <v>85905.001</v>
      </c>
      <c r="B19791" s="0" t="n">
        <v>0.105</v>
      </c>
      <c r="C19791" s="0" t="n">
        <v>3.351</v>
      </c>
    </row>
    <row r="19792" customFormat="false" ht="15" hidden="false" customHeight="false" outlineLevel="0" collapsed="false">
      <c r="A19792" s="0" t="n">
        <v>85906.601</v>
      </c>
      <c r="B19792" s="0" t="n">
        <v>0.105</v>
      </c>
      <c r="C19792" s="0" t="n">
        <v>3.352</v>
      </c>
    </row>
    <row r="19793" customFormat="false" ht="15" hidden="false" customHeight="false" outlineLevel="0" collapsed="false">
      <c r="A19793" s="0" t="n">
        <v>85909.801</v>
      </c>
      <c r="B19793" s="0" t="n">
        <v>0.105</v>
      </c>
      <c r="C19793" s="0" t="n">
        <v>3.354</v>
      </c>
    </row>
    <row r="19794" customFormat="false" ht="15" hidden="false" customHeight="false" outlineLevel="0" collapsed="false">
      <c r="A19794" s="0" t="n">
        <v>85913.401</v>
      </c>
      <c r="B19794" s="0" t="n">
        <v>0.105</v>
      </c>
      <c r="C19794" s="0" t="n">
        <v>3.356</v>
      </c>
    </row>
    <row r="19795" customFormat="false" ht="15" hidden="false" customHeight="false" outlineLevel="0" collapsed="false">
      <c r="A19795" s="0" t="n">
        <v>85918.601</v>
      </c>
      <c r="B19795" s="0" t="n">
        <v>0.105</v>
      </c>
      <c r="C19795" s="0" t="n">
        <v>3.36</v>
      </c>
    </row>
    <row r="19796" customFormat="false" ht="15" hidden="false" customHeight="false" outlineLevel="0" collapsed="false">
      <c r="A19796" s="0" t="n">
        <v>85919.801</v>
      </c>
      <c r="B19796" s="0" t="n">
        <v>0.105</v>
      </c>
      <c r="C19796" s="0" t="n">
        <v>3.36</v>
      </c>
    </row>
    <row r="19797" customFormat="false" ht="15" hidden="false" customHeight="false" outlineLevel="0" collapsed="false">
      <c r="A19797" s="0" t="n">
        <v>85925.401</v>
      </c>
      <c r="B19797" s="0" t="n">
        <v>0.105</v>
      </c>
      <c r="C19797" s="0" t="n">
        <v>3.364</v>
      </c>
    </row>
    <row r="19798" customFormat="false" ht="15" hidden="false" customHeight="false" outlineLevel="0" collapsed="false">
      <c r="A19798" s="0" t="n">
        <v>85927.001</v>
      </c>
      <c r="B19798" s="0" t="n">
        <v>0.105</v>
      </c>
      <c r="C19798" s="0" t="n">
        <v>3.365</v>
      </c>
    </row>
    <row r="19799" customFormat="false" ht="15" hidden="false" customHeight="false" outlineLevel="0" collapsed="false">
      <c r="A19799" s="0" t="n">
        <v>85929.401</v>
      </c>
      <c r="B19799" s="0" t="n">
        <v>0.105</v>
      </c>
      <c r="C19799" s="0" t="n">
        <v>3.367</v>
      </c>
    </row>
    <row r="19800" customFormat="false" ht="15" hidden="false" customHeight="false" outlineLevel="0" collapsed="false">
      <c r="A19800" s="0" t="n">
        <v>85933.001</v>
      </c>
      <c r="B19800" s="0" t="n">
        <v>0.105</v>
      </c>
      <c r="C19800" s="0" t="n">
        <v>3.369</v>
      </c>
    </row>
    <row r="19801" customFormat="false" ht="15" hidden="false" customHeight="false" outlineLevel="0" collapsed="false">
      <c r="A19801" s="0" t="n">
        <v>85937.801</v>
      </c>
      <c r="B19801" s="0" t="n">
        <v>0.105</v>
      </c>
      <c r="C19801" s="0" t="n">
        <v>3.373</v>
      </c>
    </row>
    <row r="19802" customFormat="false" ht="15" hidden="false" customHeight="false" outlineLevel="0" collapsed="false">
      <c r="A19802" s="0" t="n">
        <v>85941.001</v>
      </c>
      <c r="B19802" s="0" t="n">
        <v>0.105</v>
      </c>
      <c r="C19802" s="0" t="n">
        <v>3.375</v>
      </c>
    </row>
    <row r="19803" customFormat="false" ht="15" hidden="false" customHeight="false" outlineLevel="0" collapsed="false">
      <c r="A19803" s="0" t="n">
        <v>85944.601</v>
      </c>
      <c r="B19803" s="0" t="n">
        <v>0.105</v>
      </c>
      <c r="C19803" s="0" t="n">
        <v>3.378</v>
      </c>
    </row>
    <row r="19804" customFormat="false" ht="15" hidden="false" customHeight="false" outlineLevel="0" collapsed="false">
      <c r="A19804" s="0" t="n">
        <v>85946.201</v>
      </c>
      <c r="B19804" s="0" t="n">
        <v>0.105</v>
      </c>
      <c r="C19804" s="0" t="n">
        <v>3.379</v>
      </c>
    </row>
    <row r="19805" customFormat="false" ht="15" hidden="false" customHeight="false" outlineLevel="0" collapsed="false">
      <c r="A19805" s="0" t="n">
        <v>85949.801</v>
      </c>
      <c r="B19805" s="0" t="n">
        <v>0.105</v>
      </c>
      <c r="C19805" s="0" t="n">
        <v>3.382</v>
      </c>
    </row>
    <row r="19806" customFormat="false" ht="15" hidden="false" customHeight="false" outlineLevel="0" collapsed="false">
      <c r="A19806" s="0" t="n">
        <v>85953.001</v>
      </c>
      <c r="B19806" s="0" t="n">
        <v>0.105</v>
      </c>
      <c r="C19806" s="0" t="n">
        <v>3.384</v>
      </c>
    </row>
    <row r="19807" customFormat="false" ht="15" hidden="false" customHeight="false" outlineLevel="0" collapsed="false">
      <c r="A19807" s="0" t="n">
        <v>85957.801</v>
      </c>
      <c r="B19807" s="0" t="n">
        <v>0.105</v>
      </c>
      <c r="C19807" s="0" t="n">
        <v>3.388</v>
      </c>
    </row>
    <row r="19808" customFormat="false" ht="15" hidden="false" customHeight="false" outlineLevel="0" collapsed="false">
      <c r="A19808" s="0" t="n">
        <v>85958.201</v>
      </c>
      <c r="B19808" s="0" t="n">
        <v>0.105</v>
      </c>
      <c r="C19808" s="0" t="n">
        <v>3.388</v>
      </c>
    </row>
    <row r="19809" customFormat="false" ht="15" hidden="false" customHeight="false" outlineLevel="0" collapsed="false">
      <c r="A19809" s="0" t="n">
        <v>85963.001</v>
      </c>
      <c r="B19809" s="0" t="n">
        <v>0.105</v>
      </c>
      <c r="C19809" s="0" t="n">
        <v>3.392</v>
      </c>
    </row>
    <row r="19810" customFormat="false" ht="15" hidden="false" customHeight="false" outlineLevel="0" collapsed="false">
      <c r="A19810" s="0" t="n">
        <v>85965.401</v>
      </c>
      <c r="B19810" s="0" t="n">
        <v>0.105</v>
      </c>
      <c r="C19810" s="0" t="n">
        <v>3.394</v>
      </c>
    </row>
    <row r="19811" customFormat="false" ht="15" hidden="false" customHeight="false" outlineLevel="0" collapsed="false">
      <c r="A19811" s="0" t="n">
        <v>85969.001</v>
      </c>
      <c r="B19811" s="0" t="n">
        <v>0.105</v>
      </c>
      <c r="C19811" s="0" t="n">
        <v>3.397</v>
      </c>
    </row>
    <row r="19812" customFormat="false" ht="15" hidden="false" customHeight="false" outlineLevel="0" collapsed="false">
      <c r="A19812" s="0" t="n">
        <v>85971.001</v>
      </c>
      <c r="B19812" s="0" t="n">
        <v>0.105</v>
      </c>
      <c r="C19812" s="0" t="n">
        <v>3.398</v>
      </c>
    </row>
    <row r="19813" customFormat="false" ht="15" hidden="false" customHeight="false" outlineLevel="0" collapsed="false">
      <c r="A19813" s="0" t="n">
        <v>85974.601</v>
      </c>
      <c r="B19813" s="0" t="n">
        <v>0.105</v>
      </c>
      <c r="C19813" s="0" t="n">
        <v>3.401</v>
      </c>
    </row>
    <row r="19814" customFormat="false" ht="15" hidden="false" customHeight="false" outlineLevel="0" collapsed="false">
      <c r="A19814" s="0" t="n">
        <v>85977.401</v>
      </c>
      <c r="B19814" s="0" t="n">
        <v>0.105</v>
      </c>
      <c r="C19814" s="0" t="n">
        <v>3.403</v>
      </c>
    </row>
    <row r="19815" customFormat="false" ht="15" hidden="false" customHeight="false" outlineLevel="0" collapsed="false">
      <c r="A19815" s="0" t="n">
        <v>85981.801</v>
      </c>
      <c r="B19815" s="0" t="n">
        <v>0.105</v>
      </c>
      <c r="C19815" s="0" t="n">
        <v>3.407</v>
      </c>
    </row>
    <row r="19816" customFormat="false" ht="15" hidden="false" customHeight="false" outlineLevel="0" collapsed="false">
      <c r="A19816" s="0" t="n">
        <v>85983.001</v>
      </c>
      <c r="B19816" s="0" t="n">
        <v>0.105</v>
      </c>
      <c r="C19816" s="0" t="n">
        <v>3.408</v>
      </c>
    </row>
    <row r="19817" customFormat="false" ht="15" hidden="false" customHeight="false" outlineLevel="0" collapsed="false">
      <c r="A19817" s="0" t="n">
        <v>85987.001</v>
      </c>
      <c r="B19817" s="0" t="n">
        <v>0.105</v>
      </c>
      <c r="C19817" s="0" t="n">
        <v>3.411</v>
      </c>
    </row>
    <row r="19818" customFormat="false" ht="15" hidden="false" customHeight="false" outlineLevel="0" collapsed="false">
      <c r="A19818" s="0" t="n">
        <v>85990.201</v>
      </c>
      <c r="B19818" s="0" t="n">
        <v>0.105</v>
      </c>
      <c r="C19818" s="0" t="n">
        <v>3.414</v>
      </c>
    </row>
    <row r="19819" customFormat="false" ht="15" hidden="false" customHeight="false" outlineLevel="0" collapsed="false">
      <c r="A19819" s="0" t="n">
        <v>85993.801</v>
      </c>
      <c r="B19819" s="0" t="n">
        <v>0.105</v>
      </c>
      <c r="C19819" s="0" t="n">
        <v>3.416</v>
      </c>
    </row>
    <row r="19820" customFormat="false" ht="15" hidden="false" customHeight="false" outlineLevel="0" collapsed="false">
      <c r="A19820" s="0" t="n">
        <v>85995.401</v>
      </c>
      <c r="B19820" s="0" t="n">
        <v>0.105</v>
      </c>
      <c r="C19820" s="0" t="n">
        <v>3.418</v>
      </c>
    </row>
    <row r="19821" customFormat="false" ht="15" hidden="false" customHeight="false" outlineLevel="0" collapsed="false">
      <c r="A19821" s="0" t="n">
        <v>85997.801</v>
      </c>
      <c r="B19821" s="0" t="n">
        <v>0.105</v>
      </c>
      <c r="C19821" s="0" t="n">
        <v>3.419</v>
      </c>
    </row>
    <row r="19822" customFormat="false" ht="15" hidden="false" customHeight="false" outlineLevel="0" collapsed="false">
      <c r="A19822" s="0" t="n">
        <v>86001.401</v>
      </c>
      <c r="B19822" s="0" t="n">
        <v>0.105</v>
      </c>
      <c r="C19822" s="0" t="n">
        <v>3.422</v>
      </c>
    </row>
    <row r="19823" customFormat="false" ht="15" hidden="false" customHeight="false" outlineLevel="0" collapsed="false">
      <c r="A19823" s="0" t="n">
        <v>86006.201</v>
      </c>
      <c r="B19823" s="0" t="n">
        <v>0.105</v>
      </c>
      <c r="C19823" s="0" t="n">
        <v>3.425</v>
      </c>
    </row>
    <row r="19824" customFormat="false" ht="15" hidden="false" customHeight="false" outlineLevel="0" collapsed="false">
      <c r="A19824" s="0" t="n">
        <v>86007.001</v>
      </c>
      <c r="B19824" s="0" t="n">
        <v>0.105</v>
      </c>
      <c r="C19824" s="0" t="n">
        <v>3.426</v>
      </c>
    </row>
    <row r="19825" customFormat="false" ht="15" hidden="false" customHeight="false" outlineLevel="0" collapsed="false">
      <c r="A19825" s="0" t="n">
        <v>86012.201</v>
      </c>
      <c r="B19825" s="0" t="n">
        <v>0.105</v>
      </c>
      <c r="C19825" s="0" t="n">
        <v>3.43</v>
      </c>
    </row>
    <row r="19826" customFormat="false" ht="15" hidden="false" customHeight="false" outlineLevel="0" collapsed="false">
      <c r="A19826" s="0" t="n">
        <v>86015.401</v>
      </c>
      <c r="B19826" s="0" t="n">
        <v>0.105</v>
      </c>
      <c r="C19826" s="0" t="n">
        <v>3.432</v>
      </c>
    </row>
    <row r="19827" customFormat="false" ht="15" hidden="false" customHeight="false" outlineLevel="0" collapsed="false">
      <c r="A19827" s="0" t="n">
        <v>86020.201</v>
      </c>
      <c r="B19827" s="0" t="n">
        <v>0.105</v>
      </c>
      <c r="C19827" s="0" t="n">
        <v>3.435</v>
      </c>
    </row>
    <row r="19828" customFormat="false" ht="15" hidden="false" customHeight="false" outlineLevel="0" collapsed="false">
      <c r="A19828" s="0" t="n">
        <v>86022.601</v>
      </c>
      <c r="B19828" s="0" t="n">
        <v>0.105</v>
      </c>
      <c r="C19828" s="0" t="n">
        <v>3.437</v>
      </c>
    </row>
    <row r="19829" customFormat="false" ht="15" hidden="false" customHeight="false" outlineLevel="0" collapsed="false">
      <c r="A19829" s="0" t="n">
        <v>86026.601</v>
      </c>
      <c r="B19829" s="0" t="n">
        <v>0.105</v>
      </c>
      <c r="C19829" s="0" t="n">
        <v>3.439</v>
      </c>
    </row>
    <row r="19830" customFormat="false" ht="15" hidden="false" customHeight="false" outlineLevel="0" collapsed="false">
      <c r="A19830" s="0" t="n">
        <v>86029.801</v>
      </c>
      <c r="B19830" s="0" t="n">
        <v>0.105</v>
      </c>
      <c r="C19830" s="0" t="n">
        <v>3.442</v>
      </c>
    </row>
    <row r="19831" customFormat="false" ht="15" hidden="false" customHeight="false" outlineLevel="0" collapsed="false">
      <c r="A19831" s="0" t="n">
        <v>86034.201</v>
      </c>
      <c r="B19831" s="0" t="n">
        <v>0.105</v>
      </c>
      <c r="C19831" s="0" t="n">
        <v>3.444</v>
      </c>
    </row>
    <row r="19832" customFormat="false" ht="15" hidden="false" customHeight="false" outlineLevel="0" collapsed="false">
      <c r="A19832" s="0" t="n">
        <v>86036.601</v>
      </c>
      <c r="B19832" s="0" t="n">
        <v>0.105</v>
      </c>
      <c r="C19832" s="0" t="n">
        <v>3.446</v>
      </c>
    </row>
    <row r="19833" customFormat="false" ht="15" hidden="false" customHeight="false" outlineLevel="0" collapsed="false">
      <c r="A19833" s="0" t="n">
        <v>86040.601</v>
      </c>
      <c r="B19833" s="0" t="n">
        <v>0.105</v>
      </c>
      <c r="C19833" s="0" t="n">
        <v>3.449</v>
      </c>
    </row>
    <row r="19834" customFormat="false" ht="15" hidden="false" customHeight="false" outlineLevel="0" collapsed="false">
      <c r="A19834" s="0" t="n">
        <v>86043.801</v>
      </c>
      <c r="B19834" s="0" t="n">
        <v>0.105</v>
      </c>
      <c r="C19834" s="0" t="n">
        <v>3.451</v>
      </c>
    </row>
    <row r="19835" customFormat="false" ht="15" hidden="false" customHeight="false" outlineLevel="0" collapsed="false">
      <c r="A19835" s="0" t="n">
        <v>86048.601</v>
      </c>
      <c r="B19835" s="0" t="n">
        <v>0.105</v>
      </c>
      <c r="C19835" s="0" t="n">
        <v>3.454</v>
      </c>
    </row>
    <row r="19836" customFormat="false" ht="15" hidden="false" customHeight="false" outlineLevel="0" collapsed="false">
      <c r="A19836" s="0" t="n">
        <v>86051.001</v>
      </c>
      <c r="B19836" s="0" t="n">
        <v>0.105</v>
      </c>
      <c r="C19836" s="0" t="n">
        <v>3.456</v>
      </c>
    </row>
    <row r="19837" customFormat="false" ht="15" hidden="false" customHeight="false" outlineLevel="0" collapsed="false">
      <c r="A19837" s="0" t="n">
        <v>86056.601</v>
      </c>
      <c r="B19837" s="0" t="n">
        <v>0.105</v>
      </c>
      <c r="C19837" s="0" t="n">
        <v>3.459</v>
      </c>
    </row>
    <row r="19838" customFormat="false" ht="15" hidden="false" customHeight="false" outlineLevel="0" collapsed="false">
      <c r="A19838" s="0" t="n">
        <v>86059.001</v>
      </c>
      <c r="B19838" s="0" t="n">
        <v>0.105</v>
      </c>
      <c r="C19838" s="0" t="n">
        <v>3.461</v>
      </c>
    </row>
    <row r="19839" customFormat="false" ht="15" hidden="false" customHeight="false" outlineLevel="0" collapsed="false">
      <c r="A19839" s="0" t="n">
        <v>86063.801</v>
      </c>
      <c r="B19839" s="0" t="n">
        <v>0.105</v>
      </c>
      <c r="C19839" s="0" t="n">
        <v>3.464</v>
      </c>
    </row>
    <row r="19840" customFormat="false" ht="15" hidden="false" customHeight="false" outlineLevel="0" collapsed="false">
      <c r="A19840" s="0" t="n">
        <v>86067.001</v>
      </c>
      <c r="B19840" s="0" t="n">
        <v>0.105</v>
      </c>
      <c r="C19840" s="0" t="n">
        <v>3.466</v>
      </c>
    </row>
    <row r="19841" customFormat="false" ht="15" hidden="false" customHeight="false" outlineLevel="0" collapsed="false">
      <c r="A19841" s="0" t="n">
        <v>86071.001</v>
      </c>
      <c r="B19841" s="0" t="n">
        <v>0.105</v>
      </c>
      <c r="C19841" s="0" t="n">
        <v>3.469</v>
      </c>
    </row>
    <row r="19842" customFormat="false" ht="15" hidden="false" customHeight="false" outlineLevel="0" collapsed="false">
      <c r="A19842" s="0" t="n">
        <v>86073.401</v>
      </c>
      <c r="B19842" s="0" t="n">
        <v>0.105</v>
      </c>
      <c r="C19842" s="0" t="n">
        <v>3.471</v>
      </c>
    </row>
    <row r="19843" customFormat="false" ht="15" hidden="false" customHeight="false" outlineLevel="0" collapsed="false">
      <c r="A19843" s="0" t="n">
        <v>86077.401</v>
      </c>
      <c r="B19843" s="0" t="n">
        <v>0.105</v>
      </c>
      <c r="C19843" s="0" t="n">
        <v>3.473</v>
      </c>
    </row>
    <row r="19844" customFormat="false" ht="15" hidden="false" customHeight="false" outlineLevel="0" collapsed="false">
      <c r="A19844" s="0" t="n">
        <v>86080.601</v>
      </c>
      <c r="B19844" s="0" t="n">
        <v>0.105</v>
      </c>
      <c r="C19844" s="0" t="n">
        <v>3.475</v>
      </c>
    </row>
    <row r="19845" customFormat="false" ht="15" hidden="false" customHeight="false" outlineLevel="0" collapsed="false">
      <c r="A19845" s="0" t="n">
        <v>86085.401</v>
      </c>
      <c r="B19845" s="0" t="n">
        <v>0.105</v>
      </c>
      <c r="C19845" s="0" t="n">
        <v>3.479</v>
      </c>
    </row>
    <row r="19846" customFormat="false" ht="15" hidden="false" customHeight="false" outlineLevel="0" collapsed="false">
      <c r="A19846" s="0" t="n">
        <v>86087.801</v>
      </c>
      <c r="B19846" s="0" t="n">
        <v>0.105</v>
      </c>
      <c r="C19846" s="0" t="n">
        <v>3.48</v>
      </c>
    </row>
    <row r="19847" customFormat="false" ht="15" hidden="false" customHeight="false" outlineLevel="0" collapsed="false">
      <c r="A19847" s="0" t="n">
        <v>86091.801</v>
      </c>
      <c r="B19847" s="0" t="n">
        <v>0.105</v>
      </c>
      <c r="C19847" s="0" t="n">
        <v>3.483</v>
      </c>
    </row>
    <row r="19848" customFormat="false" ht="15" hidden="false" customHeight="false" outlineLevel="0" collapsed="false">
      <c r="A19848" s="0" t="n">
        <v>86095.001</v>
      </c>
      <c r="B19848" s="0" t="n">
        <v>0.105</v>
      </c>
      <c r="C19848" s="0" t="n">
        <v>3.485</v>
      </c>
    </row>
    <row r="19849" customFormat="false" ht="15" hidden="false" customHeight="false" outlineLevel="0" collapsed="false">
      <c r="A19849" s="0" t="n">
        <v>86099.001</v>
      </c>
      <c r="B19849" s="0" t="n">
        <v>0.105</v>
      </c>
      <c r="C19849" s="0" t="n">
        <v>3.488</v>
      </c>
    </row>
    <row r="19850" customFormat="false" ht="15" hidden="false" customHeight="false" outlineLevel="0" collapsed="false">
      <c r="A19850" s="0" t="n">
        <v>86101.401</v>
      </c>
      <c r="B19850" s="0" t="n">
        <v>0.105</v>
      </c>
      <c r="C19850" s="0" t="n">
        <v>3.49</v>
      </c>
    </row>
    <row r="19851" customFormat="false" ht="15" hidden="false" customHeight="false" outlineLevel="0" collapsed="false">
      <c r="A19851" s="0" t="n">
        <v>86106.201</v>
      </c>
      <c r="B19851" s="0" t="n">
        <v>0.105</v>
      </c>
      <c r="C19851" s="0" t="n">
        <v>3.493</v>
      </c>
    </row>
    <row r="19852" customFormat="false" ht="15" hidden="false" customHeight="false" outlineLevel="0" collapsed="false">
      <c r="A19852" s="0" t="n">
        <v>86108.601</v>
      </c>
      <c r="B19852" s="0" t="n">
        <v>0.105</v>
      </c>
      <c r="C19852" s="0" t="n">
        <v>3.495</v>
      </c>
    </row>
    <row r="19853" customFormat="false" ht="15" hidden="false" customHeight="false" outlineLevel="0" collapsed="false">
      <c r="A19853" s="0" t="n">
        <v>86112.601</v>
      </c>
      <c r="B19853" s="0" t="n">
        <v>0.105</v>
      </c>
      <c r="C19853" s="0" t="n">
        <v>3.497</v>
      </c>
    </row>
    <row r="19854" customFormat="false" ht="15" hidden="false" customHeight="false" outlineLevel="0" collapsed="false">
      <c r="A19854" s="0" t="n">
        <v>86115.001</v>
      </c>
      <c r="B19854" s="0" t="n">
        <v>0.105</v>
      </c>
      <c r="C19854" s="0" t="n">
        <v>3.499</v>
      </c>
    </row>
    <row r="19855" customFormat="false" ht="15" hidden="false" customHeight="false" outlineLevel="0" collapsed="false">
      <c r="A19855" s="0" t="n">
        <v>86119.801</v>
      </c>
      <c r="B19855" s="0" t="n">
        <v>0.105</v>
      </c>
      <c r="C19855" s="0" t="n">
        <v>3.503</v>
      </c>
    </row>
    <row r="19856" customFormat="false" ht="15" hidden="false" customHeight="false" outlineLevel="0" collapsed="false">
      <c r="A19856" s="0" t="n">
        <v>86122.201</v>
      </c>
      <c r="B19856" s="0" t="n">
        <v>0.105</v>
      </c>
      <c r="C19856" s="0" t="n">
        <v>3.504</v>
      </c>
    </row>
    <row r="19857" customFormat="false" ht="15" hidden="false" customHeight="false" outlineLevel="0" collapsed="false">
      <c r="A19857" s="0" t="n">
        <v>86127.001</v>
      </c>
      <c r="B19857" s="0" t="n">
        <v>0.105</v>
      </c>
      <c r="C19857" s="0" t="n">
        <v>3.508</v>
      </c>
    </row>
    <row r="19858" customFormat="false" ht="15" hidden="false" customHeight="false" outlineLevel="0" collapsed="false">
      <c r="A19858" s="0" t="n">
        <v>86128.201</v>
      </c>
      <c r="B19858" s="0" t="n">
        <v>0.105</v>
      </c>
      <c r="C19858" s="0" t="n">
        <v>3.509</v>
      </c>
    </row>
    <row r="19859" customFormat="false" ht="15" hidden="false" customHeight="false" outlineLevel="0" collapsed="false">
      <c r="A19859" s="0" t="n">
        <v>86132.601</v>
      </c>
      <c r="B19859" s="0" t="n">
        <v>0.105</v>
      </c>
      <c r="C19859" s="0" t="n">
        <v>3.512</v>
      </c>
    </row>
    <row r="19860" customFormat="false" ht="15" hidden="false" customHeight="false" outlineLevel="0" collapsed="false">
      <c r="A19860" s="0" t="n">
        <v>86134.201</v>
      </c>
      <c r="B19860" s="0" t="n">
        <v>0.105</v>
      </c>
      <c r="C19860" s="0" t="n">
        <v>3.513</v>
      </c>
    </row>
    <row r="19861" customFormat="false" ht="15" hidden="false" customHeight="false" outlineLevel="0" collapsed="false">
      <c r="A19861" s="0" t="n">
        <v>86138.601</v>
      </c>
      <c r="B19861" s="0" t="n">
        <v>0.105</v>
      </c>
      <c r="C19861" s="0" t="n">
        <v>3.516</v>
      </c>
    </row>
    <row r="19862" customFormat="false" ht="15" hidden="false" customHeight="false" outlineLevel="0" collapsed="false">
      <c r="A19862" s="0" t="n">
        <v>86140.201</v>
      </c>
      <c r="B19862" s="0" t="n">
        <v>0.105</v>
      </c>
      <c r="C19862" s="0" t="n">
        <v>3.517</v>
      </c>
    </row>
    <row r="19863" customFormat="false" ht="15" hidden="false" customHeight="false" outlineLevel="0" collapsed="false">
      <c r="A19863" s="0" t="n">
        <v>86144.601</v>
      </c>
      <c r="B19863" s="0" t="n">
        <v>0.105</v>
      </c>
      <c r="C19863" s="0" t="n">
        <v>3.52</v>
      </c>
    </row>
    <row r="19864" customFormat="false" ht="15" hidden="false" customHeight="false" outlineLevel="0" collapsed="false">
      <c r="A19864" s="0" t="n">
        <v>86147.401</v>
      </c>
      <c r="B19864" s="0" t="n">
        <v>0.105</v>
      </c>
      <c r="C19864" s="0" t="n">
        <v>3.522</v>
      </c>
    </row>
    <row r="19865" customFormat="false" ht="15" hidden="false" customHeight="false" outlineLevel="0" collapsed="false">
      <c r="A19865" s="0" t="n">
        <v>86151.001</v>
      </c>
      <c r="B19865" s="0" t="n">
        <v>0.105</v>
      </c>
      <c r="C19865" s="0" t="n">
        <v>3.525</v>
      </c>
    </row>
    <row r="19866" customFormat="false" ht="15" hidden="false" customHeight="false" outlineLevel="0" collapsed="false">
      <c r="A19866" s="0" t="n">
        <v>86153.001</v>
      </c>
      <c r="B19866" s="0" t="n">
        <v>0.105</v>
      </c>
      <c r="C19866" s="0" t="n">
        <v>3.527</v>
      </c>
    </row>
    <row r="19867" customFormat="false" ht="15" hidden="false" customHeight="false" outlineLevel="0" collapsed="false">
      <c r="A19867" s="0" t="n">
        <v>86156.601</v>
      </c>
      <c r="B19867" s="0" t="n">
        <v>0.105</v>
      </c>
      <c r="C19867" s="0" t="n">
        <v>3.529</v>
      </c>
    </row>
    <row r="19868" customFormat="false" ht="15" hidden="false" customHeight="false" outlineLevel="0" collapsed="false">
      <c r="A19868" s="0" t="n">
        <v>86159.001</v>
      </c>
      <c r="B19868" s="0" t="n">
        <v>0.105</v>
      </c>
      <c r="C19868" s="0" t="n">
        <v>3.531</v>
      </c>
    </row>
    <row r="19869" customFormat="false" ht="15" hidden="false" customHeight="false" outlineLevel="0" collapsed="false">
      <c r="A19869" s="0" t="n">
        <v>86163.801</v>
      </c>
      <c r="B19869" s="0" t="n">
        <v>0.105</v>
      </c>
      <c r="C19869" s="0" t="n">
        <v>3.535</v>
      </c>
    </row>
    <row r="19870" customFormat="false" ht="15" hidden="false" customHeight="false" outlineLevel="0" collapsed="false">
      <c r="A19870" s="0" t="n">
        <v>86164.201</v>
      </c>
      <c r="B19870" s="0" t="n">
        <v>0.105</v>
      </c>
      <c r="C19870" s="0" t="n">
        <v>3.535</v>
      </c>
    </row>
    <row r="19871" customFormat="false" ht="15" hidden="false" customHeight="false" outlineLevel="0" collapsed="false">
      <c r="A19871" s="0" t="n">
        <v>86169.001</v>
      </c>
      <c r="B19871" s="0" t="n">
        <v>0.105</v>
      </c>
      <c r="C19871" s="0" t="n">
        <v>3.539</v>
      </c>
    </row>
    <row r="19872" customFormat="false" ht="15" hidden="false" customHeight="false" outlineLevel="0" collapsed="false">
      <c r="A19872" s="0" t="n">
        <v>86171.401</v>
      </c>
      <c r="B19872" s="0" t="n">
        <v>0.105</v>
      </c>
      <c r="C19872" s="0" t="n">
        <v>3.541</v>
      </c>
    </row>
    <row r="19873" customFormat="false" ht="15" hidden="false" customHeight="false" outlineLevel="0" collapsed="false">
      <c r="A19873" s="0" t="n">
        <v>86175.001</v>
      </c>
      <c r="B19873" s="0" t="n">
        <v>0.105</v>
      </c>
      <c r="C19873" s="0" t="n">
        <v>3.544</v>
      </c>
    </row>
    <row r="19874" customFormat="false" ht="15" hidden="false" customHeight="false" outlineLevel="0" collapsed="false">
      <c r="A19874" s="0" t="n">
        <v>86177.001</v>
      </c>
      <c r="B19874" s="0" t="n">
        <v>0.105</v>
      </c>
      <c r="C19874" s="0" t="n">
        <v>3.545</v>
      </c>
    </row>
    <row r="19875" customFormat="false" ht="15" hidden="false" customHeight="false" outlineLevel="0" collapsed="false">
      <c r="A19875" s="0" t="n">
        <v>86180.601</v>
      </c>
      <c r="B19875" s="0" t="n">
        <v>0.105</v>
      </c>
      <c r="C19875" s="0" t="n">
        <v>3.548</v>
      </c>
    </row>
    <row r="19876" customFormat="false" ht="15" hidden="false" customHeight="false" outlineLevel="0" collapsed="false">
      <c r="A19876" s="0" t="n">
        <v>86183.401</v>
      </c>
      <c r="B19876" s="0" t="n">
        <v>0.105</v>
      </c>
      <c r="C19876" s="0" t="n">
        <v>3.551</v>
      </c>
    </row>
    <row r="19877" customFormat="false" ht="15" hidden="false" customHeight="false" outlineLevel="0" collapsed="false">
      <c r="A19877" s="0" t="n">
        <v>86187.801</v>
      </c>
      <c r="B19877" s="0" t="n">
        <v>0.105</v>
      </c>
      <c r="C19877" s="0" t="n">
        <v>3.554</v>
      </c>
    </row>
    <row r="19878" customFormat="false" ht="15" hidden="false" customHeight="false" outlineLevel="0" collapsed="false">
      <c r="A19878" s="0" t="n">
        <v>86189.001</v>
      </c>
      <c r="B19878" s="0" t="n">
        <v>0.105</v>
      </c>
      <c r="C19878" s="0" t="n">
        <v>3.555</v>
      </c>
    </row>
    <row r="19879" customFormat="false" ht="15" hidden="false" customHeight="false" outlineLevel="0" collapsed="false">
      <c r="A19879" s="0" t="n">
        <v>86193.001</v>
      </c>
      <c r="B19879" s="0" t="n">
        <v>0.105</v>
      </c>
      <c r="C19879" s="0" t="n">
        <v>3.559</v>
      </c>
    </row>
    <row r="19880" customFormat="false" ht="15" hidden="false" customHeight="false" outlineLevel="0" collapsed="false">
      <c r="A19880" s="0" t="n">
        <v>86195.001</v>
      </c>
      <c r="B19880" s="0" t="n">
        <v>0.105</v>
      </c>
      <c r="C19880" s="0" t="n">
        <v>3.561</v>
      </c>
    </row>
    <row r="19881" customFormat="false" ht="15" hidden="false" customHeight="false" outlineLevel="0" collapsed="false">
      <c r="A19881" s="0" t="n">
        <v>86198.601</v>
      </c>
      <c r="B19881" s="0" t="n">
        <v>0.105</v>
      </c>
      <c r="C19881" s="0" t="n">
        <v>3.564</v>
      </c>
    </row>
    <row r="19882" customFormat="false" ht="15" hidden="false" customHeight="false" outlineLevel="0" collapsed="false">
      <c r="A19882" s="0" t="n">
        <v>86200.201</v>
      </c>
      <c r="B19882" s="0" t="n">
        <v>0.105</v>
      </c>
      <c r="C19882" s="0" t="n">
        <v>3.565</v>
      </c>
    </row>
    <row r="19883" customFormat="false" ht="15" hidden="false" customHeight="false" outlineLevel="0" collapsed="false">
      <c r="A19883" s="0" t="n">
        <v>86203.401</v>
      </c>
      <c r="B19883" s="0" t="n">
        <v>0.105</v>
      </c>
      <c r="C19883" s="0" t="n">
        <v>3.568</v>
      </c>
    </row>
    <row r="19884" customFormat="false" ht="15" hidden="false" customHeight="false" outlineLevel="0" collapsed="false">
      <c r="A19884" s="0" t="n">
        <v>86205.401</v>
      </c>
      <c r="B19884" s="0" t="n">
        <v>0.105</v>
      </c>
      <c r="C19884" s="0" t="n">
        <v>3.57</v>
      </c>
    </row>
    <row r="19885" customFormat="false" ht="15" hidden="false" customHeight="false" outlineLevel="0" collapsed="false">
      <c r="A19885" s="0" t="n">
        <v>86209.001</v>
      </c>
      <c r="B19885" s="0" t="n">
        <v>0.105</v>
      </c>
      <c r="C19885" s="0" t="n">
        <v>3.573</v>
      </c>
    </row>
    <row r="19886" customFormat="false" ht="15" hidden="false" customHeight="false" outlineLevel="0" collapsed="false">
      <c r="A19886" s="0" t="n">
        <v>86210.201</v>
      </c>
      <c r="B19886" s="0" t="n">
        <v>0.105</v>
      </c>
      <c r="C19886" s="0" t="n">
        <v>3.574</v>
      </c>
    </row>
    <row r="19887" customFormat="false" ht="15" hidden="false" customHeight="false" outlineLevel="0" collapsed="false">
      <c r="A19887" s="0" t="n">
        <v>86213.801</v>
      </c>
      <c r="B19887" s="0" t="n">
        <v>0.105</v>
      </c>
      <c r="C19887" s="0" t="n">
        <v>3.577</v>
      </c>
    </row>
    <row r="19888" customFormat="false" ht="15" hidden="false" customHeight="false" outlineLevel="0" collapsed="false">
      <c r="A19888" s="0" t="n">
        <v>86215.001</v>
      </c>
      <c r="B19888" s="0" t="n">
        <v>0.105</v>
      </c>
      <c r="C19888" s="0" t="n">
        <v>3.579</v>
      </c>
    </row>
    <row r="19889" customFormat="false" ht="15" hidden="false" customHeight="false" outlineLevel="0" collapsed="false">
      <c r="A19889" s="0" t="n">
        <v>86216.601</v>
      </c>
      <c r="B19889" s="0" t="n">
        <v>0.105</v>
      </c>
      <c r="C19889" s="0" t="n">
        <v>3.58</v>
      </c>
    </row>
    <row r="19890" customFormat="false" ht="15" hidden="false" customHeight="false" outlineLevel="0" collapsed="false">
      <c r="A19890" s="0" t="n">
        <v>86219.001</v>
      </c>
      <c r="B19890" s="0" t="n">
        <v>0.105</v>
      </c>
      <c r="C19890" s="0" t="n">
        <v>3.582</v>
      </c>
    </row>
    <row r="19891" customFormat="false" ht="15" hidden="false" customHeight="false" outlineLevel="0" collapsed="false">
      <c r="A19891" s="0" t="n">
        <v>86220.601</v>
      </c>
      <c r="B19891" s="0" t="n">
        <v>0.105</v>
      </c>
      <c r="C19891" s="0" t="n">
        <v>3.584</v>
      </c>
    </row>
    <row r="19892" customFormat="false" ht="15" hidden="false" customHeight="false" outlineLevel="0" collapsed="false">
      <c r="A19892" s="0" t="n">
        <v>86223.001</v>
      </c>
      <c r="B19892" s="0" t="n">
        <v>0.105</v>
      </c>
      <c r="C19892" s="0" t="n">
        <v>3.586</v>
      </c>
    </row>
    <row r="19893" customFormat="false" ht="15" hidden="false" customHeight="false" outlineLevel="0" collapsed="false">
      <c r="A19893" s="0" t="n">
        <v>86226.201</v>
      </c>
      <c r="B19893" s="0" t="n">
        <v>0.105</v>
      </c>
      <c r="C19893" s="0" t="n">
        <v>3.59</v>
      </c>
    </row>
    <row r="19894" customFormat="false" ht="15" hidden="false" customHeight="false" outlineLevel="0" collapsed="false">
      <c r="A19894" s="0" t="n">
        <v>86227.801</v>
      </c>
      <c r="B19894" s="0" t="n">
        <v>0.105</v>
      </c>
      <c r="C19894" s="0" t="n">
        <v>3.591</v>
      </c>
    </row>
    <row r="19895" customFormat="false" ht="15" hidden="false" customHeight="false" outlineLevel="0" collapsed="false">
      <c r="A19895" s="0" t="n">
        <v>86230.201</v>
      </c>
      <c r="B19895" s="0" t="n">
        <v>0.105</v>
      </c>
      <c r="C19895" s="0" t="n">
        <v>3.594</v>
      </c>
    </row>
    <row r="19896" customFormat="false" ht="15" hidden="false" customHeight="false" outlineLevel="0" collapsed="false">
      <c r="A19896" s="0" t="n">
        <v>86231.801</v>
      </c>
      <c r="B19896" s="0" t="n">
        <v>0.105</v>
      </c>
      <c r="C19896" s="0" t="n">
        <v>3.595</v>
      </c>
    </row>
    <row r="19897" customFormat="false" ht="15" hidden="false" customHeight="false" outlineLevel="0" collapsed="false">
      <c r="A19897" s="0" t="n">
        <v>86235.001</v>
      </c>
      <c r="B19897" s="0" t="n">
        <v>0.105</v>
      </c>
      <c r="C19897" s="0" t="n">
        <v>3.599</v>
      </c>
    </row>
    <row r="19898" customFormat="false" ht="15" hidden="false" customHeight="false" outlineLevel="0" collapsed="false">
      <c r="A19898" s="0" t="n">
        <v>86237.401</v>
      </c>
      <c r="B19898" s="0" t="n">
        <v>0.105</v>
      </c>
      <c r="C19898" s="0" t="n">
        <v>3.601</v>
      </c>
    </row>
    <row r="19899" customFormat="false" ht="15" hidden="false" customHeight="false" outlineLevel="0" collapsed="false">
      <c r="A19899" s="0" t="n">
        <v>86239.001</v>
      </c>
      <c r="B19899" s="0" t="n">
        <v>0.105</v>
      </c>
      <c r="C19899" s="0" t="n">
        <v>3.603</v>
      </c>
    </row>
    <row r="19900" customFormat="false" ht="15" hidden="false" customHeight="false" outlineLevel="0" collapsed="false">
      <c r="A19900" s="0" t="n">
        <v>86241.401</v>
      </c>
      <c r="B19900" s="0" t="n">
        <v>0.105</v>
      </c>
      <c r="C19900" s="0" t="n">
        <v>3.605</v>
      </c>
    </row>
    <row r="19901" customFormat="false" ht="15" hidden="false" customHeight="false" outlineLevel="0" collapsed="false">
      <c r="A19901" s="0" t="n">
        <v>86243.801</v>
      </c>
      <c r="B19901" s="0" t="n">
        <v>0.105</v>
      </c>
      <c r="C19901" s="0" t="n">
        <v>3.608</v>
      </c>
    </row>
    <row r="19902" customFormat="false" ht="15" hidden="false" customHeight="false" outlineLevel="0" collapsed="false">
      <c r="A19902" s="0" t="n">
        <v>86245.801</v>
      </c>
      <c r="B19902" s="0" t="n">
        <v>0.105</v>
      </c>
      <c r="C19902" s="0" t="n">
        <v>3.61</v>
      </c>
    </row>
    <row r="19903" customFormat="false" ht="15" hidden="false" customHeight="false" outlineLevel="0" collapsed="false">
      <c r="A19903" s="0" t="n">
        <v>86248.601</v>
      </c>
      <c r="B19903" s="0" t="n">
        <v>0.105</v>
      </c>
      <c r="C19903" s="0" t="n">
        <v>3.613</v>
      </c>
    </row>
    <row r="19904" customFormat="false" ht="15" hidden="false" customHeight="false" outlineLevel="0" collapsed="false">
      <c r="A19904" s="0" t="n">
        <v>86249.401</v>
      </c>
      <c r="B19904" s="0" t="n">
        <v>0.105</v>
      </c>
      <c r="C19904" s="0" t="n">
        <v>3.614</v>
      </c>
    </row>
    <row r="19905" customFormat="false" ht="15" hidden="false" customHeight="false" outlineLevel="0" collapsed="false">
      <c r="A19905" s="0" t="n">
        <v>86253.001</v>
      </c>
      <c r="B19905" s="0" t="n">
        <v>0.105</v>
      </c>
      <c r="C19905" s="0" t="n">
        <v>3.618</v>
      </c>
    </row>
    <row r="19906" customFormat="false" ht="15" hidden="false" customHeight="false" outlineLevel="0" collapsed="false">
      <c r="A19906" s="0" t="n">
        <v>86254.601</v>
      </c>
      <c r="B19906" s="0" t="n">
        <v>0.105</v>
      </c>
      <c r="C19906" s="0" t="n">
        <v>3.62</v>
      </c>
    </row>
    <row r="19907" customFormat="false" ht="15" hidden="false" customHeight="false" outlineLevel="0" collapsed="false">
      <c r="A19907" s="0" t="n">
        <v>86258.201</v>
      </c>
      <c r="B19907" s="0" t="n">
        <v>0.105</v>
      </c>
      <c r="C19907" s="0" t="n">
        <v>3.623</v>
      </c>
    </row>
    <row r="19908" customFormat="false" ht="15" hidden="false" customHeight="false" outlineLevel="0" collapsed="false">
      <c r="A19908" s="0" t="n">
        <v>86260.601</v>
      </c>
      <c r="B19908" s="0" t="n">
        <v>0.105</v>
      </c>
      <c r="C19908" s="0" t="n">
        <v>3.626</v>
      </c>
    </row>
    <row r="19909" customFormat="false" ht="15" hidden="false" customHeight="false" outlineLevel="0" collapsed="false">
      <c r="A19909" s="0" t="n">
        <v>86263.801</v>
      </c>
      <c r="B19909" s="0" t="n">
        <v>0.105</v>
      </c>
      <c r="C19909" s="0" t="n">
        <v>3.629</v>
      </c>
    </row>
    <row r="19910" customFormat="false" ht="15" hidden="false" customHeight="false" outlineLevel="0" collapsed="false">
      <c r="A19910" s="0" t="n">
        <v>86265.001</v>
      </c>
      <c r="B19910" s="0" t="n">
        <v>0.105</v>
      </c>
      <c r="C19910" s="0" t="n">
        <v>3.631</v>
      </c>
    </row>
    <row r="19911" customFormat="false" ht="15" hidden="false" customHeight="false" outlineLevel="0" collapsed="false">
      <c r="A19911" s="0" t="n">
        <v>86267.401</v>
      </c>
      <c r="B19911" s="0" t="n">
        <v>0.105</v>
      </c>
      <c r="C19911" s="0" t="n">
        <v>3.633</v>
      </c>
    </row>
    <row r="19912" customFormat="false" ht="15" hidden="false" customHeight="false" outlineLevel="0" collapsed="false">
      <c r="A19912" s="0" t="n">
        <v>86269.001</v>
      </c>
      <c r="B19912" s="0" t="n">
        <v>0.105</v>
      </c>
      <c r="C19912" s="0" t="n">
        <v>3.635</v>
      </c>
    </row>
    <row r="19913" customFormat="false" ht="15" hidden="false" customHeight="false" outlineLevel="0" collapsed="false">
      <c r="A19913" s="0" t="n">
        <v>86272.201</v>
      </c>
      <c r="B19913" s="0" t="n">
        <v>0.105</v>
      </c>
      <c r="C19913" s="0" t="n">
        <v>3.638</v>
      </c>
    </row>
    <row r="19914" customFormat="false" ht="15" hidden="false" customHeight="false" outlineLevel="0" collapsed="false">
      <c r="A19914" s="0" t="n">
        <v>86274.201</v>
      </c>
      <c r="B19914" s="0" t="n">
        <v>0.105</v>
      </c>
      <c r="C19914" s="0" t="n">
        <v>3.64</v>
      </c>
    </row>
    <row r="19915" customFormat="false" ht="15" hidden="false" customHeight="false" outlineLevel="0" collapsed="false">
      <c r="A19915" s="0" t="n">
        <v>86278.201</v>
      </c>
      <c r="B19915" s="0" t="n">
        <v>0.105</v>
      </c>
      <c r="C19915" s="0" t="n">
        <v>3.643</v>
      </c>
    </row>
    <row r="19916" customFormat="false" ht="15" hidden="false" customHeight="false" outlineLevel="0" collapsed="false">
      <c r="A19916" s="0" t="n">
        <v>86279.401</v>
      </c>
      <c r="B19916" s="0" t="n">
        <v>0.105</v>
      </c>
      <c r="C19916" s="0" t="n">
        <v>3.645</v>
      </c>
    </row>
    <row r="19917" customFormat="false" ht="15" hidden="false" customHeight="false" outlineLevel="0" collapsed="false">
      <c r="A19917" s="0" t="n">
        <v>86283.001</v>
      </c>
      <c r="B19917" s="0" t="n">
        <v>0.105</v>
      </c>
      <c r="C19917" s="0" t="n">
        <v>3.648</v>
      </c>
    </row>
    <row r="19918" customFormat="false" ht="15" hidden="false" customHeight="false" outlineLevel="0" collapsed="false">
      <c r="A19918" s="0" t="n">
        <v>86285.401</v>
      </c>
      <c r="B19918" s="0" t="n">
        <v>0.105</v>
      </c>
      <c r="C19918" s="0" t="n">
        <v>3.65</v>
      </c>
    </row>
    <row r="19919" customFormat="false" ht="15" hidden="false" customHeight="false" outlineLevel="0" collapsed="false">
      <c r="A19919" s="0" t="n">
        <v>86288.601</v>
      </c>
      <c r="B19919" s="0" t="n">
        <v>0.105</v>
      </c>
      <c r="C19919" s="0" t="n">
        <v>3.653</v>
      </c>
    </row>
    <row r="19920" customFormat="false" ht="15" hidden="false" customHeight="false" outlineLevel="0" collapsed="false">
      <c r="A19920" s="0" t="n">
        <v>86290.201</v>
      </c>
      <c r="B19920" s="0" t="n">
        <v>0.105</v>
      </c>
      <c r="C19920" s="0" t="n">
        <v>3.654</v>
      </c>
    </row>
    <row r="19921" customFormat="false" ht="15" hidden="false" customHeight="false" outlineLevel="0" collapsed="false">
      <c r="A19921" s="0" t="n">
        <v>86293.401</v>
      </c>
      <c r="B19921" s="0" t="n">
        <v>0.105</v>
      </c>
      <c r="C19921" s="0" t="n">
        <v>3.657</v>
      </c>
    </row>
    <row r="19922" customFormat="false" ht="15" hidden="false" customHeight="false" outlineLevel="0" collapsed="false">
      <c r="A19922" s="0" t="n">
        <v>86295.801</v>
      </c>
      <c r="B19922" s="0" t="n">
        <v>0.105</v>
      </c>
      <c r="C19922" s="0" t="n">
        <v>3.659</v>
      </c>
    </row>
    <row r="19923" customFormat="false" ht="15" hidden="false" customHeight="false" outlineLevel="0" collapsed="false">
      <c r="A19923" s="0" t="n">
        <v>86299.801</v>
      </c>
      <c r="B19923" s="0" t="n">
        <v>0.105</v>
      </c>
      <c r="C19923" s="0" t="n">
        <v>3.663</v>
      </c>
    </row>
    <row r="19924" customFormat="false" ht="15" hidden="false" customHeight="false" outlineLevel="0" collapsed="false">
      <c r="A19924" s="0" t="n">
        <v>86300.201</v>
      </c>
      <c r="B19924" s="0" t="n">
        <v>0.105</v>
      </c>
      <c r="C19924" s="0" t="n">
        <v>3.664</v>
      </c>
    </row>
    <row r="19925" customFormat="false" ht="15" hidden="false" customHeight="false" outlineLevel="0" collapsed="false">
      <c r="A19925" s="0" t="n">
        <v>86303.801</v>
      </c>
      <c r="B19925" s="0" t="n">
        <v>0.105</v>
      </c>
      <c r="C19925" s="0" t="n">
        <v>3.667</v>
      </c>
    </row>
    <row r="19926" customFormat="false" ht="15" hidden="false" customHeight="false" outlineLevel="0" collapsed="false">
      <c r="A19926" s="0" t="n">
        <v>86306.201</v>
      </c>
      <c r="B19926" s="0" t="n">
        <v>0.105</v>
      </c>
      <c r="C19926" s="0" t="n">
        <v>3.67</v>
      </c>
    </row>
    <row r="19927" customFormat="false" ht="15" hidden="false" customHeight="false" outlineLevel="0" collapsed="false">
      <c r="A19927" s="0" t="n">
        <v>86309.401</v>
      </c>
      <c r="B19927" s="0" t="n">
        <v>0.105</v>
      </c>
      <c r="C19927" s="0" t="n">
        <v>3.673</v>
      </c>
    </row>
    <row r="19928" customFormat="false" ht="15" hidden="false" customHeight="false" outlineLevel="0" collapsed="false">
      <c r="A19928" s="0" t="n">
        <v>86311.001</v>
      </c>
      <c r="B19928" s="0" t="n">
        <v>0.105</v>
      </c>
      <c r="C19928" s="0" t="n">
        <v>3.675</v>
      </c>
    </row>
    <row r="19929" customFormat="false" ht="15" hidden="false" customHeight="false" outlineLevel="0" collapsed="false">
      <c r="A19929" s="0" t="n">
        <v>86313.401</v>
      </c>
      <c r="B19929" s="0" t="n">
        <v>0.105</v>
      </c>
      <c r="C19929" s="0" t="n">
        <v>3.677</v>
      </c>
    </row>
    <row r="19930" customFormat="false" ht="15" hidden="false" customHeight="false" outlineLevel="0" collapsed="false">
      <c r="A19930" s="0" t="n">
        <v>86315.001</v>
      </c>
      <c r="B19930" s="0" t="n">
        <v>0.105</v>
      </c>
      <c r="C19930" s="0" t="n">
        <v>3.679</v>
      </c>
    </row>
    <row r="19931" customFormat="false" ht="15" hidden="false" customHeight="false" outlineLevel="0" collapsed="false">
      <c r="A19931" s="0" t="n">
        <v>86318.201</v>
      </c>
      <c r="B19931" s="0" t="n">
        <v>0.105</v>
      </c>
      <c r="C19931" s="0" t="n">
        <v>3.683</v>
      </c>
    </row>
    <row r="19932" customFormat="false" ht="15" hidden="false" customHeight="false" outlineLevel="0" collapsed="false">
      <c r="A19932" s="0" t="n">
        <v>86318.601</v>
      </c>
      <c r="B19932" s="0" t="n">
        <v>0.105</v>
      </c>
      <c r="C19932" s="0" t="n">
        <v>3.683</v>
      </c>
    </row>
    <row r="19933" customFormat="false" ht="15" hidden="false" customHeight="false" outlineLevel="0" collapsed="false">
      <c r="A19933" s="0" t="n">
        <v>86320.601</v>
      </c>
      <c r="B19933" s="0" t="n">
        <v>0.105</v>
      </c>
      <c r="C19933" s="0" t="n">
        <v>3.686</v>
      </c>
    </row>
    <row r="19934" customFormat="false" ht="15" hidden="false" customHeight="false" outlineLevel="0" collapsed="false">
      <c r="A19934" s="0" t="n">
        <v>86321.801</v>
      </c>
      <c r="B19934" s="0" t="n">
        <v>0.105</v>
      </c>
      <c r="C19934" s="0" t="n">
        <v>3.687</v>
      </c>
    </row>
    <row r="19935" customFormat="false" ht="15" hidden="false" customHeight="false" outlineLevel="0" collapsed="false">
      <c r="A19935" s="0" t="n">
        <v>86324.201</v>
      </c>
      <c r="B19935" s="0" t="n">
        <v>0.105</v>
      </c>
      <c r="C19935" s="0" t="n">
        <v>3.69</v>
      </c>
    </row>
    <row r="19936" customFormat="false" ht="15" hidden="false" customHeight="false" outlineLevel="0" collapsed="false">
      <c r="A19936" s="0" t="n">
        <v>86325.801</v>
      </c>
      <c r="B19936" s="0" t="n">
        <v>0.105</v>
      </c>
      <c r="C19936" s="0" t="n">
        <v>3.693</v>
      </c>
    </row>
    <row r="19937" customFormat="false" ht="15" hidden="false" customHeight="false" outlineLevel="0" collapsed="false">
      <c r="A19937" s="0" t="n">
        <v>86327.801</v>
      </c>
      <c r="B19937" s="0" t="n">
        <v>0.105</v>
      </c>
      <c r="C19937" s="0" t="n">
        <v>3.695</v>
      </c>
    </row>
    <row r="19938" customFormat="false" ht="15" hidden="false" customHeight="false" outlineLevel="0" collapsed="false">
      <c r="A19938" s="0" t="n">
        <v>86329.001</v>
      </c>
      <c r="B19938" s="0" t="n">
        <v>0.105</v>
      </c>
      <c r="C19938" s="0" t="n">
        <v>3.697</v>
      </c>
    </row>
    <row r="19939" customFormat="false" ht="15" hidden="false" customHeight="false" outlineLevel="0" collapsed="false">
      <c r="A19939" s="0" t="n">
        <v>86330.601</v>
      </c>
      <c r="B19939" s="0" t="n">
        <v>0.105</v>
      </c>
      <c r="C19939" s="0" t="n">
        <v>3.699</v>
      </c>
    </row>
    <row r="19940" customFormat="false" ht="15" hidden="false" customHeight="false" outlineLevel="0" collapsed="false">
      <c r="A19940" s="0" t="n">
        <v>86331.801</v>
      </c>
      <c r="B19940" s="0" t="n">
        <v>0.105</v>
      </c>
      <c r="C19940" s="0" t="n">
        <v>3.701</v>
      </c>
    </row>
    <row r="19941" customFormat="false" ht="15" hidden="false" customHeight="false" outlineLevel="0" collapsed="false">
      <c r="A19941" s="0" t="n">
        <v>86333.801</v>
      </c>
      <c r="B19941" s="0" t="n">
        <v>0.105</v>
      </c>
      <c r="C19941" s="0" t="n">
        <v>3.704</v>
      </c>
    </row>
    <row r="19942" customFormat="false" ht="15" hidden="false" customHeight="false" outlineLevel="0" collapsed="false">
      <c r="A19942" s="0" t="n">
        <v>86335.001</v>
      </c>
      <c r="B19942" s="0" t="n">
        <v>0.105</v>
      </c>
      <c r="C19942" s="0" t="n">
        <v>3.705</v>
      </c>
    </row>
    <row r="19943" customFormat="false" ht="15" hidden="false" customHeight="false" outlineLevel="0" collapsed="false">
      <c r="A19943" s="0" t="n">
        <v>86337.401</v>
      </c>
      <c r="B19943" s="0" t="n">
        <v>0.105</v>
      </c>
      <c r="C19943" s="0" t="n">
        <v>3.709</v>
      </c>
    </row>
    <row r="19944" customFormat="false" ht="15" hidden="false" customHeight="false" outlineLevel="0" collapsed="false">
      <c r="A19944" s="0" t="n">
        <v>86338.201</v>
      </c>
      <c r="B19944" s="0" t="n">
        <v>0.105</v>
      </c>
      <c r="C19944" s="0" t="n">
        <v>3.71</v>
      </c>
    </row>
    <row r="19945" customFormat="false" ht="15" hidden="false" customHeight="false" outlineLevel="0" collapsed="false">
      <c r="A19945" s="0" t="n">
        <v>86340.601</v>
      </c>
      <c r="B19945" s="0" t="n">
        <v>0.105</v>
      </c>
      <c r="C19945" s="0" t="n">
        <v>3.714</v>
      </c>
    </row>
    <row r="19946" customFormat="false" ht="15" hidden="false" customHeight="false" outlineLevel="0" collapsed="false">
      <c r="A19946" s="0" t="n">
        <v>86341.801</v>
      </c>
      <c r="B19946" s="0" t="n">
        <v>0.105</v>
      </c>
      <c r="C19946" s="0" t="n">
        <v>3.716</v>
      </c>
    </row>
    <row r="19947" customFormat="false" ht="15" hidden="false" customHeight="false" outlineLevel="0" collapsed="false">
      <c r="A19947" s="0" t="n">
        <v>86343.401</v>
      </c>
      <c r="B19947" s="0" t="n">
        <v>0.105</v>
      </c>
      <c r="C19947" s="0" t="n">
        <v>3.718</v>
      </c>
    </row>
    <row r="19948" customFormat="false" ht="15" hidden="false" customHeight="false" outlineLevel="0" collapsed="false">
      <c r="A19948" s="0" t="n">
        <v>86344.201</v>
      </c>
      <c r="B19948" s="0" t="n">
        <v>0.105</v>
      </c>
      <c r="C19948" s="0" t="n">
        <v>3.72</v>
      </c>
    </row>
    <row r="19949" customFormat="false" ht="15" hidden="false" customHeight="false" outlineLevel="0" collapsed="false">
      <c r="A19949" s="0" t="n">
        <v>86345.801</v>
      </c>
      <c r="B19949" s="0" t="n">
        <v>0.105</v>
      </c>
      <c r="C19949" s="0" t="n">
        <v>3.723</v>
      </c>
    </row>
    <row r="19950" customFormat="false" ht="15" hidden="false" customHeight="false" outlineLevel="0" collapsed="false">
      <c r="A19950" s="0" t="n">
        <v>86347.001</v>
      </c>
      <c r="B19950" s="0" t="n">
        <v>0.105</v>
      </c>
      <c r="C19950" s="0" t="n">
        <v>3.725</v>
      </c>
    </row>
    <row r="19951" customFormat="false" ht="15" hidden="false" customHeight="false" outlineLevel="0" collapsed="false">
      <c r="A19951" s="0" t="n">
        <v>86349.001</v>
      </c>
      <c r="B19951" s="0" t="n">
        <v>0.105</v>
      </c>
      <c r="C19951" s="0" t="n">
        <v>3.728</v>
      </c>
    </row>
    <row r="19952" customFormat="false" ht="15" hidden="false" customHeight="false" outlineLevel="0" collapsed="false">
      <c r="A19952" s="0" t="n">
        <v>86349.401</v>
      </c>
      <c r="B19952" s="0" t="n">
        <v>0.105</v>
      </c>
      <c r="C19952" s="0" t="n">
        <v>3.729</v>
      </c>
    </row>
    <row r="19953" customFormat="false" ht="15" hidden="false" customHeight="false" outlineLevel="0" collapsed="false">
      <c r="A19953" s="0" t="n">
        <v>86351.401</v>
      </c>
      <c r="B19953" s="0" t="n">
        <v>0.105</v>
      </c>
      <c r="C19953" s="0" t="n">
        <v>3.732</v>
      </c>
    </row>
    <row r="19954" customFormat="false" ht="15" hidden="false" customHeight="false" outlineLevel="0" collapsed="false">
      <c r="A19954" s="0" t="n">
        <v>86352.601</v>
      </c>
      <c r="B19954" s="0" t="n">
        <v>0.105</v>
      </c>
      <c r="C19954" s="0" t="n">
        <v>3.734</v>
      </c>
    </row>
    <row r="19955" customFormat="false" ht="15" hidden="false" customHeight="false" outlineLevel="0" collapsed="false">
      <c r="A19955" s="0" t="n">
        <v>86354.201</v>
      </c>
      <c r="B19955" s="0" t="n">
        <v>0.105</v>
      </c>
      <c r="C19955" s="0" t="n">
        <v>3.737</v>
      </c>
    </row>
    <row r="19956" customFormat="false" ht="15" hidden="false" customHeight="false" outlineLevel="0" collapsed="false">
      <c r="A19956" s="0" t="n">
        <v>86355.001</v>
      </c>
      <c r="B19956" s="0" t="n">
        <v>0.105</v>
      </c>
      <c r="C19956" s="0" t="n">
        <v>3.739</v>
      </c>
    </row>
    <row r="19957" customFormat="false" ht="15" hidden="false" customHeight="false" outlineLevel="0" collapsed="false">
      <c r="A19957" s="0" t="n">
        <v>86356.601</v>
      </c>
      <c r="B19957" s="0" t="n">
        <v>0.105</v>
      </c>
      <c r="C19957" s="0" t="n">
        <v>3.742</v>
      </c>
    </row>
    <row r="19958" customFormat="false" ht="15" hidden="false" customHeight="false" outlineLevel="0" collapsed="false">
      <c r="A19958" s="0" t="n">
        <v>86357.801</v>
      </c>
      <c r="B19958" s="0" t="n">
        <v>0.105</v>
      </c>
      <c r="C19958" s="0" t="n">
        <v>3.744</v>
      </c>
    </row>
    <row r="19959" customFormat="false" ht="15" hidden="false" customHeight="false" outlineLevel="0" collapsed="false">
      <c r="A19959" s="0" t="n">
        <v>86358.601</v>
      </c>
      <c r="B19959" s="0" t="n">
        <v>0.105</v>
      </c>
      <c r="C19959" s="0" t="n">
        <v>3.746</v>
      </c>
    </row>
    <row r="19960" customFormat="false" ht="15" hidden="false" customHeight="false" outlineLevel="0" collapsed="false">
      <c r="A19960" s="0" t="n">
        <v>86359.801</v>
      </c>
      <c r="B19960" s="0" t="n">
        <v>0.105</v>
      </c>
      <c r="C19960" s="0" t="n">
        <v>3.748</v>
      </c>
    </row>
    <row r="19961" customFormat="false" ht="15" hidden="false" customHeight="false" outlineLevel="0" collapsed="false">
      <c r="A19961" s="0" t="n">
        <v>86361.401</v>
      </c>
      <c r="B19961" s="0" t="n">
        <v>0.105</v>
      </c>
      <c r="C19961" s="0" t="n">
        <v>3.751</v>
      </c>
    </row>
    <row r="19962" customFormat="false" ht="15" hidden="false" customHeight="false" outlineLevel="0" collapsed="false">
      <c r="A19962" s="0" t="n">
        <v>86362.201</v>
      </c>
      <c r="B19962" s="0" t="n">
        <v>0.105</v>
      </c>
      <c r="C19962" s="0" t="n">
        <v>3.753</v>
      </c>
    </row>
    <row r="19963" customFormat="false" ht="15" hidden="false" customHeight="false" outlineLevel="0" collapsed="false">
      <c r="A19963" s="0" t="n">
        <v>86363.801</v>
      </c>
      <c r="B19963" s="0" t="n">
        <v>0.105</v>
      </c>
      <c r="C19963" s="0" t="n">
        <v>3.756</v>
      </c>
    </row>
    <row r="19964" customFormat="false" ht="15" hidden="false" customHeight="false" outlineLevel="0" collapsed="false">
      <c r="A19964" s="0" t="n">
        <v>86365.001</v>
      </c>
      <c r="B19964" s="0" t="n">
        <v>0.105</v>
      </c>
      <c r="C19964" s="0" t="n">
        <v>3.758</v>
      </c>
    </row>
    <row r="19965" customFormat="false" ht="15" hidden="false" customHeight="false" outlineLevel="0" collapsed="false">
      <c r="A19965" s="0" t="n">
        <v>86365.801</v>
      </c>
      <c r="B19965" s="0" t="n">
        <v>0.105</v>
      </c>
      <c r="C19965" s="0" t="n">
        <v>3.76</v>
      </c>
    </row>
    <row r="19966" customFormat="false" ht="15" hidden="false" customHeight="false" outlineLevel="0" collapsed="false">
      <c r="A19966" s="0" t="n">
        <v>86367.001</v>
      </c>
      <c r="B19966" s="0" t="n">
        <v>0.105</v>
      </c>
      <c r="C19966" s="0" t="n">
        <v>3.762</v>
      </c>
    </row>
    <row r="19967" customFormat="false" ht="15" hidden="false" customHeight="false" outlineLevel="0" collapsed="false">
      <c r="A19967" s="0" t="n">
        <v>86368.201</v>
      </c>
      <c r="B19967" s="0" t="n">
        <v>0.105</v>
      </c>
      <c r="C19967" s="0" t="n">
        <v>3.765</v>
      </c>
    </row>
    <row r="19968" customFormat="false" ht="15" hidden="false" customHeight="false" outlineLevel="0" collapsed="false">
      <c r="A19968" s="0" t="n">
        <v>86369.001</v>
      </c>
      <c r="B19968" s="0" t="n">
        <v>0.105</v>
      </c>
      <c r="C19968" s="0" t="n">
        <v>3.767</v>
      </c>
    </row>
    <row r="19969" customFormat="false" ht="15" hidden="false" customHeight="false" outlineLevel="0" collapsed="false">
      <c r="A19969" s="0" t="n">
        <v>86370.201</v>
      </c>
      <c r="B19969" s="0" t="n">
        <v>0.105</v>
      </c>
      <c r="C19969" s="0" t="n">
        <v>3.769</v>
      </c>
    </row>
    <row r="19970" customFormat="false" ht="15" hidden="false" customHeight="false" outlineLevel="0" collapsed="false">
      <c r="A19970" s="0" t="n">
        <v>86371.001</v>
      </c>
      <c r="B19970" s="0" t="n">
        <v>0.105</v>
      </c>
      <c r="C19970" s="0" t="n">
        <v>3.771</v>
      </c>
    </row>
    <row r="19971" customFormat="false" ht="15" hidden="false" customHeight="false" outlineLevel="0" collapsed="false">
      <c r="A19971" s="0" t="n">
        <v>86372.601</v>
      </c>
      <c r="B19971" s="0" t="n">
        <v>0.105</v>
      </c>
      <c r="C19971" s="0" t="n">
        <v>3.774</v>
      </c>
    </row>
    <row r="19972" customFormat="false" ht="15" hidden="false" customHeight="false" outlineLevel="0" collapsed="false">
      <c r="A19972" s="0" t="n">
        <v>86373.001</v>
      </c>
      <c r="B19972" s="0" t="n">
        <v>0.105</v>
      </c>
      <c r="C19972" s="0" t="n">
        <v>3.775</v>
      </c>
    </row>
    <row r="19973" customFormat="false" ht="15" hidden="false" customHeight="false" outlineLevel="0" collapsed="false">
      <c r="A19973" s="0" t="n">
        <v>86374.201</v>
      </c>
      <c r="B19973" s="0" t="n">
        <v>0.105</v>
      </c>
      <c r="C19973" s="0" t="n">
        <v>3.778</v>
      </c>
    </row>
    <row r="19974" customFormat="false" ht="15" hidden="false" customHeight="false" outlineLevel="0" collapsed="false">
      <c r="A19974" s="0" t="n">
        <v>86375.001</v>
      </c>
      <c r="B19974" s="0" t="n">
        <v>0.105</v>
      </c>
      <c r="C19974" s="0" t="n">
        <v>3.78</v>
      </c>
    </row>
    <row r="19975" customFormat="false" ht="15" hidden="false" customHeight="false" outlineLevel="0" collapsed="false">
      <c r="A19975" s="0" t="n">
        <v>86376.601</v>
      </c>
      <c r="B19975" s="0" t="n">
        <v>0.105</v>
      </c>
      <c r="C19975" s="0" t="n">
        <v>3.784</v>
      </c>
    </row>
    <row r="19976" customFormat="false" ht="15" hidden="false" customHeight="false" outlineLevel="0" collapsed="false">
      <c r="A19976" s="0" t="n">
        <v>86377.401</v>
      </c>
      <c r="B19976" s="0" t="n">
        <v>0.105</v>
      </c>
      <c r="C19976" s="0" t="n">
        <v>3.785</v>
      </c>
    </row>
    <row r="19977" customFormat="false" ht="15" hidden="false" customHeight="false" outlineLevel="0" collapsed="false">
      <c r="A19977" s="0" t="n">
        <v>86379.001</v>
      </c>
      <c r="B19977" s="0" t="n">
        <v>0.105</v>
      </c>
      <c r="C19977" s="0" t="n">
        <v>3.789</v>
      </c>
    </row>
    <row r="19978" customFormat="false" ht="15" hidden="false" customHeight="false" outlineLevel="0" collapsed="false">
      <c r="A19978" s="0" t="n">
        <v>86379.801</v>
      </c>
      <c r="B19978" s="0" t="n">
        <v>0.105</v>
      </c>
      <c r="C19978" s="0" t="n">
        <v>3.791</v>
      </c>
    </row>
    <row r="19979" customFormat="false" ht="15" hidden="false" customHeight="false" outlineLevel="0" collapsed="false">
      <c r="A19979" s="0" t="n">
        <v>86381.001</v>
      </c>
      <c r="B19979" s="0" t="n">
        <v>0.105</v>
      </c>
      <c r="C19979" s="0" t="n">
        <v>3.794</v>
      </c>
    </row>
    <row r="19980" customFormat="false" ht="15" hidden="false" customHeight="false" outlineLevel="0" collapsed="false">
      <c r="A19980" s="0" t="n">
        <v>86381.401</v>
      </c>
      <c r="B19980" s="0" t="n">
        <v>0.105</v>
      </c>
      <c r="C19980" s="0" t="n">
        <v>3.795</v>
      </c>
    </row>
    <row r="19981" customFormat="false" ht="15" hidden="false" customHeight="false" outlineLevel="0" collapsed="false">
      <c r="A19981" s="0" t="n">
        <v>86382.601</v>
      </c>
      <c r="B19981" s="0" t="n">
        <v>0.105</v>
      </c>
      <c r="C19981" s="0" t="n">
        <v>3.798</v>
      </c>
    </row>
    <row r="19982" customFormat="false" ht="15" hidden="false" customHeight="false" outlineLevel="0" collapsed="false">
      <c r="A19982" s="0" t="n">
        <v>86383.401</v>
      </c>
      <c r="B19982" s="0" t="n">
        <v>0.105</v>
      </c>
      <c r="C19982" s="0" t="n">
        <v>3.8</v>
      </c>
    </row>
    <row r="19983" customFormat="false" ht="15" hidden="false" customHeight="false" outlineLevel="0" collapsed="false">
      <c r="A19983" s="0" t="n">
        <v>86384.601</v>
      </c>
      <c r="B19983" s="0" t="n">
        <v>0.105</v>
      </c>
      <c r="C19983" s="0" t="n">
        <v>3.803</v>
      </c>
    </row>
    <row r="19984" customFormat="false" ht="15" hidden="false" customHeight="false" outlineLevel="0" collapsed="false">
      <c r="A19984" s="0" t="n">
        <v>86385.001</v>
      </c>
      <c r="B19984" s="0" t="n">
        <v>0.105</v>
      </c>
      <c r="C19984" s="0" t="n">
        <v>3.804</v>
      </c>
    </row>
    <row r="19985" customFormat="false" ht="15" hidden="false" customHeight="false" outlineLevel="0" collapsed="false">
      <c r="A19985" s="0" t="n">
        <v>86386.201</v>
      </c>
      <c r="B19985" s="0" t="n">
        <v>0.105</v>
      </c>
      <c r="C19985" s="0" t="n">
        <v>3.807</v>
      </c>
    </row>
    <row r="19986" customFormat="false" ht="15" hidden="false" customHeight="false" outlineLevel="0" collapsed="false">
      <c r="A19986" s="0" t="n">
        <v>86387.001</v>
      </c>
      <c r="B19986" s="0" t="n">
        <v>0.105</v>
      </c>
      <c r="C19986" s="0" t="n">
        <v>3.809</v>
      </c>
    </row>
    <row r="19987" customFormat="false" ht="15" hidden="false" customHeight="false" outlineLevel="0" collapsed="false">
      <c r="A19987" s="0" t="n">
        <v>86388.201</v>
      </c>
      <c r="B19987" s="0" t="n">
        <v>0.105</v>
      </c>
      <c r="C19987" s="0" t="n">
        <v>3.812</v>
      </c>
    </row>
    <row r="19988" customFormat="false" ht="15" hidden="false" customHeight="false" outlineLevel="0" collapsed="false">
      <c r="A19988" s="0" t="n">
        <v>86388.601</v>
      </c>
      <c r="B19988" s="0" t="n">
        <v>0.105</v>
      </c>
      <c r="C19988" s="0" t="n">
        <v>3.814</v>
      </c>
    </row>
    <row r="19989" customFormat="false" ht="15" hidden="false" customHeight="false" outlineLevel="0" collapsed="false">
      <c r="A19989" s="0" t="n">
        <v>86389.801</v>
      </c>
      <c r="B19989" s="0" t="n">
        <v>0.105</v>
      </c>
      <c r="C19989" s="0" t="n">
        <v>3.817</v>
      </c>
    </row>
    <row r="19990" customFormat="false" ht="15" hidden="false" customHeight="false" outlineLevel="0" collapsed="false">
      <c r="A19990" s="0" t="n">
        <v>86390.601</v>
      </c>
      <c r="B19990" s="0" t="n">
        <v>0.105</v>
      </c>
      <c r="C19990" s="0" t="n">
        <v>3.819</v>
      </c>
    </row>
    <row r="19991" customFormat="false" ht="15" hidden="false" customHeight="false" outlineLevel="0" collapsed="false">
      <c r="A19991" s="0" t="n">
        <v>86391.801</v>
      </c>
      <c r="B19991" s="0" t="n">
        <v>0.105</v>
      </c>
      <c r="C19991" s="0" t="n">
        <v>3.822</v>
      </c>
    </row>
    <row r="19992" customFormat="false" ht="15" hidden="false" customHeight="false" outlineLevel="0" collapsed="false">
      <c r="A19992" s="0" t="n">
        <v>86392.201</v>
      </c>
      <c r="B19992" s="0" t="n">
        <v>0.105</v>
      </c>
      <c r="C19992" s="0" t="n">
        <v>3.823</v>
      </c>
    </row>
    <row r="19993" customFormat="false" ht="15" hidden="false" customHeight="false" outlineLevel="0" collapsed="false">
      <c r="A19993" s="0" t="n">
        <v>86393.401</v>
      </c>
      <c r="B19993" s="0" t="n">
        <v>0.105</v>
      </c>
      <c r="C19993" s="0" t="n">
        <v>3.827</v>
      </c>
    </row>
    <row r="19994" customFormat="false" ht="15" hidden="false" customHeight="false" outlineLevel="0" collapsed="false">
      <c r="A19994" s="0" t="n">
        <v>86394.201</v>
      </c>
      <c r="B19994" s="0" t="n">
        <v>0.105</v>
      </c>
      <c r="C19994" s="0" t="n">
        <v>3.829</v>
      </c>
    </row>
    <row r="19995" customFormat="false" ht="15" hidden="false" customHeight="false" outlineLevel="0" collapsed="false">
      <c r="A19995" s="0" t="n">
        <v>86395.401</v>
      </c>
      <c r="B19995" s="0" t="n">
        <v>0.105</v>
      </c>
      <c r="C19995" s="0" t="n">
        <v>3.833</v>
      </c>
    </row>
    <row r="19996" customFormat="false" ht="15" hidden="false" customHeight="false" outlineLevel="0" collapsed="false">
      <c r="A19996" s="0" t="n">
        <v>86395.801</v>
      </c>
      <c r="B19996" s="0" t="n">
        <v>0.105</v>
      </c>
      <c r="C19996" s="0" t="n">
        <v>3.834</v>
      </c>
    </row>
    <row r="19997" customFormat="false" ht="15" hidden="false" customHeight="false" outlineLevel="0" collapsed="false">
      <c r="A19997" s="0" t="n">
        <v>86397.001</v>
      </c>
      <c r="B19997" s="0" t="n">
        <v>0.105</v>
      </c>
      <c r="C19997" s="0" t="n">
        <v>3.837</v>
      </c>
    </row>
    <row r="19998" customFormat="false" ht="15" hidden="false" customHeight="false" outlineLevel="0" collapsed="false">
      <c r="A19998" s="0" t="n">
        <v>86397.801</v>
      </c>
      <c r="B19998" s="0" t="n">
        <v>0.105</v>
      </c>
      <c r="C19998" s="0" t="n">
        <v>3.84</v>
      </c>
    </row>
    <row r="19999" customFormat="false" ht="15" hidden="false" customHeight="false" outlineLevel="0" collapsed="false">
      <c r="A19999" s="0" t="n">
        <v>86399.001</v>
      </c>
      <c r="B19999" s="0" t="n">
        <v>0.105</v>
      </c>
      <c r="C19999" s="0" t="n">
        <v>3.844</v>
      </c>
    </row>
    <row r="20000" customFormat="false" ht="15" hidden="false" customHeight="false" outlineLevel="0" collapsed="false">
      <c r="A20000" s="0" t="n">
        <v>86399.401</v>
      </c>
      <c r="B20000" s="0" t="n">
        <v>0.105</v>
      </c>
      <c r="C20000" s="0" t="n">
        <v>3.845</v>
      </c>
    </row>
    <row r="20001" customFormat="false" ht="15" hidden="false" customHeight="false" outlineLevel="0" collapsed="false">
      <c r="A20001" s="0" t="n">
        <v>86400.601</v>
      </c>
      <c r="B20001" s="0" t="n">
        <v>0.105</v>
      </c>
      <c r="C20001" s="0" t="n">
        <v>3.849</v>
      </c>
    </row>
    <row r="20002" customFormat="false" ht="15" hidden="false" customHeight="false" outlineLevel="0" collapsed="false">
      <c r="A20002" s="0" t="n">
        <v>86401.401</v>
      </c>
      <c r="B20002" s="0" t="n">
        <v>0.105</v>
      </c>
      <c r="C20002" s="0" t="n">
        <v>3.851</v>
      </c>
    </row>
    <row r="20003" customFormat="false" ht="15" hidden="false" customHeight="false" outlineLevel="0" collapsed="false">
      <c r="A20003" s="0" t="n">
        <v>86402.601</v>
      </c>
      <c r="B20003" s="0" t="n">
        <v>0.105</v>
      </c>
      <c r="C20003" s="0" t="n">
        <v>3.855</v>
      </c>
    </row>
    <row r="20004" customFormat="false" ht="15" hidden="false" customHeight="false" outlineLevel="0" collapsed="false">
      <c r="A20004" s="0" t="n">
        <v>86403.001</v>
      </c>
      <c r="B20004" s="0" t="n">
        <v>0.105</v>
      </c>
      <c r="C20004" s="0" t="n">
        <v>3.856</v>
      </c>
    </row>
    <row r="20005" customFormat="false" ht="15" hidden="false" customHeight="false" outlineLevel="0" collapsed="false">
      <c r="A20005" s="0" t="n">
        <v>86404.201</v>
      </c>
      <c r="B20005" s="0" t="n">
        <v>0.105</v>
      </c>
      <c r="C20005" s="0" t="n">
        <v>3.86</v>
      </c>
    </row>
    <row r="20006" customFormat="false" ht="15" hidden="false" customHeight="false" outlineLevel="0" collapsed="false">
      <c r="A20006" s="0" t="n">
        <v>86404.601</v>
      </c>
      <c r="B20006" s="0" t="n">
        <v>0.105</v>
      </c>
      <c r="C20006" s="0" t="n">
        <v>3.861</v>
      </c>
    </row>
    <row r="20007" customFormat="false" ht="15" hidden="false" customHeight="false" outlineLevel="0" collapsed="false">
      <c r="A20007" s="0" t="n">
        <v>86405.401</v>
      </c>
      <c r="B20007" s="0" t="n">
        <v>0.105</v>
      </c>
      <c r="C20007" s="0" t="n">
        <v>3.864</v>
      </c>
    </row>
    <row r="20008" customFormat="false" ht="15" hidden="false" customHeight="false" outlineLevel="0" collapsed="false">
      <c r="A20008" s="0" t="n">
        <v>86405.801</v>
      </c>
      <c r="B20008" s="0" t="n">
        <v>0.105</v>
      </c>
      <c r="C20008" s="0" t="n">
        <v>3.865</v>
      </c>
    </row>
    <row r="20009" customFormat="false" ht="15" hidden="false" customHeight="false" outlineLevel="0" collapsed="false">
      <c r="A20009" s="0" t="n">
        <v>86406.601</v>
      </c>
      <c r="B20009" s="0" t="n">
        <v>0.105</v>
      </c>
      <c r="C20009" s="0" t="n">
        <v>3.868</v>
      </c>
    </row>
    <row r="20010" customFormat="false" ht="15" hidden="false" customHeight="false" outlineLevel="0" collapsed="false">
      <c r="A20010" s="0" t="n">
        <v>86407.001</v>
      </c>
      <c r="B20010" s="0" t="n">
        <v>0.105</v>
      </c>
      <c r="C20010" s="0" t="n">
        <v>3.869</v>
      </c>
    </row>
    <row r="20011" customFormat="false" ht="15" hidden="false" customHeight="false" outlineLevel="0" collapsed="false">
      <c r="A20011" s="0" t="n">
        <v>86408.201</v>
      </c>
      <c r="B20011" s="0" t="n">
        <v>0.105</v>
      </c>
      <c r="C20011" s="0" t="n">
        <v>3.873</v>
      </c>
    </row>
    <row r="20012" customFormat="false" ht="15" hidden="false" customHeight="false" outlineLevel="0" collapsed="false">
      <c r="A20012" s="0" t="n">
        <v>86408.601</v>
      </c>
      <c r="B20012" s="0" t="n">
        <v>0.105</v>
      </c>
      <c r="C20012" s="0" t="n">
        <v>3.875</v>
      </c>
    </row>
    <row r="20013" customFormat="false" ht="15" hidden="false" customHeight="false" outlineLevel="0" collapsed="false">
      <c r="A20013" s="0" t="n">
        <v>86409.401</v>
      </c>
      <c r="B20013" s="0" t="n">
        <v>0.105</v>
      </c>
      <c r="C20013" s="0" t="n">
        <v>3.877</v>
      </c>
    </row>
    <row r="20014" customFormat="false" ht="15" hidden="false" customHeight="false" outlineLevel="0" collapsed="false">
      <c r="A20014" s="0" t="n">
        <v>86409.801</v>
      </c>
      <c r="B20014" s="0" t="n">
        <v>0.105</v>
      </c>
      <c r="C20014" s="0" t="n">
        <v>3.879</v>
      </c>
    </row>
    <row r="20015" customFormat="false" ht="15" hidden="false" customHeight="false" outlineLevel="0" collapsed="false">
      <c r="A20015" s="0" t="n">
        <v>86410.601</v>
      </c>
      <c r="B20015" s="0" t="n">
        <v>0.105</v>
      </c>
      <c r="C20015" s="0" t="n">
        <v>3.882</v>
      </c>
    </row>
    <row r="20016" customFormat="false" ht="15" hidden="false" customHeight="false" outlineLevel="0" collapsed="false">
      <c r="A20016" s="0" t="n">
        <v>86411.001</v>
      </c>
      <c r="B20016" s="0" t="n">
        <v>0.105</v>
      </c>
      <c r="C20016" s="0" t="n">
        <v>3.883</v>
      </c>
    </row>
    <row r="20017" customFormat="false" ht="15" hidden="false" customHeight="false" outlineLevel="0" collapsed="false">
      <c r="A20017" s="0" t="n">
        <v>86411.801</v>
      </c>
      <c r="B20017" s="0" t="n">
        <v>0.105</v>
      </c>
      <c r="C20017" s="0" t="n">
        <v>3.886</v>
      </c>
    </row>
    <row r="20018" customFormat="false" ht="15" hidden="false" customHeight="false" outlineLevel="0" collapsed="false">
      <c r="A20018" s="0" t="n">
        <v>86412.201</v>
      </c>
      <c r="B20018" s="0" t="n">
        <v>0.105</v>
      </c>
      <c r="C20018" s="0" t="n">
        <v>3.887</v>
      </c>
    </row>
    <row r="20019" customFormat="false" ht="15" hidden="false" customHeight="false" outlineLevel="0" collapsed="false">
      <c r="A20019" s="0" t="n">
        <v>86413.001</v>
      </c>
      <c r="B20019" s="0" t="n">
        <v>0.105</v>
      </c>
      <c r="C20019" s="0" t="n">
        <v>3.89</v>
      </c>
    </row>
    <row r="20020" customFormat="false" ht="15" hidden="false" customHeight="false" outlineLevel="0" collapsed="false">
      <c r="A20020" s="0" t="n">
        <v>86413.401</v>
      </c>
      <c r="B20020" s="0" t="n">
        <v>0.105</v>
      </c>
      <c r="C20020" s="0" t="n">
        <v>3.892</v>
      </c>
    </row>
    <row r="20021" customFormat="false" ht="15" hidden="false" customHeight="false" outlineLevel="0" collapsed="false">
      <c r="A20021" s="0" t="n">
        <v>86414.201</v>
      </c>
      <c r="B20021" s="0" t="n">
        <v>0.105</v>
      </c>
      <c r="C20021" s="0" t="n">
        <v>3.894</v>
      </c>
    </row>
    <row r="20022" customFormat="false" ht="15" hidden="false" customHeight="false" outlineLevel="0" collapsed="false">
      <c r="A20022" s="0" t="n">
        <v>86414.601</v>
      </c>
      <c r="B20022" s="0" t="n">
        <v>0.105</v>
      </c>
      <c r="C20022" s="0" t="n">
        <v>3.896</v>
      </c>
    </row>
    <row r="20023" customFormat="false" ht="15" hidden="false" customHeight="false" outlineLevel="0" collapsed="false">
      <c r="A20023" s="0" t="n">
        <v>86415.401</v>
      </c>
      <c r="B20023" s="0" t="n">
        <v>0.105</v>
      </c>
      <c r="C20023" s="0" t="n">
        <v>3.899</v>
      </c>
    </row>
    <row r="20024" customFormat="false" ht="15" hidden="false" customHeight="false" outlineLevel="0" collapsed="false">
      <c r="A20024" s="0" t="n">
        <v>86415.801</v>
      </c>
      <c r="B20024" s="0" t="n">
        <v>0.105</v>
      </c>
      <c r="C20024" s="0" t="n">
        <v>3.9</v>
      </c>
    </row>
    <row r="20025" customFormat="false" ht="15" hidden="false" customHeight="false" outlineLevel="0" collapsed="false">
      <c r="A20025" s="0" t="n">
        <v>86416.601</v>
      </c>
      <c r="B20025" s="0" t="n">
        <v>0.105</v>
      </c>
      <c r="C20025" s="0" t="n">
        <v>3.903</v>
      </c>
    </row>
    <row r="20026" customFormat="false" ht="15" hidden="false" customHeight="false" outlineLevel="0" collapsed="false">
      <c r="A20026" s="0" t="n">
        <v>86417.001</v>
      </c>
      <c r="B20026" s="0" t="n">
        <v>0.105</v>
      </c>
      <c r="C20026" s="0" t="n">
        <v>3.905</v>
      </c>
    </row>
    <row r="20027" customFormat="false" ht="15" hidden="false" customHeight="false" outlineLevel="0" collapsed="false">
      <c r="A20027" s="0" t="n">
        <v>86417.801</v>
      </c>
      <c r="B20027" s="0" t="n">
        <v>0.105</v>
      </c>
      <c r="C20027" s="0" t="n">
        <v>3.908</v>
      </c>
    </row>
    <row r="20028" customFormat="false" ht="15" hidden="false" customHeight="false" outlineLevel="0" collapsed="false">
      <c r="A20028" s="0" t="n">
        <v>86418.201</v>
      </c>
      <c r="B20028" s="0" t="n">
        <v>0.105</v>
      </c>
      <c r="C20028" s="0" t="n">
        <v>3.909</v>
      </c>
    </row>
    <row r="20029" customFormat="false" ht="15" hidden="false" customHeight="false" outlineLevel="0" collapsed="false">
      <c r="A20029" s="0" t="n">
        <v>86419.001</v>
      </c>
      <c r="B20029" s="0" t="n">
        <v>0.105</v>
      </c>
      <c r="C20029" s="0" t="n">
        <v>3.912</v>
      </c>
    </row>
    <row r="20030" customFormat="false" ht="15" hidden="false" customHeight="false" outlineLevel="0" collapsed="false">
      <c r="A20030" s="0" t="n">
        <v>86419.401</v>
      </c>
      <c r="B20030" s="0" t="n">
        <v>0.105</v>
      </c>
      <c r="C20030" s="0" t="n">
        <v>3.914</v>
      </c>
    </row>
    <row r="20031" customFormat="false" ht="15" hidden="false" customHeight="false" outlineLevel="0" collapsed="false">
      <c r="A20031" s="0" t="n">
        <v>86420.201</v>
      </c>
      <c r="B20031" s="0" t="n">
        <v>0.105</v>
      </c>
      <c r="C20031" s="0" t="n">
        <v>3.917</v>
      </c>
    </row>
    <row r="20032" customFormat="false" ht="15" hidden="false" customHeight="false" outlineLevel="0" collapsed="false">
      <c r="A20032" s="0" t="n">
        <v>86420.601</v>
      </c>
      <c r="B20032" s="0" t="n">
        <v>0.105</v>
      </c>
      <c r="C20032" s="0" t="n">
        <v>3.919</v>
      </c>
    </row>
    <row r="20033" customFormat="false" ht="15" hidden="false" customHeight="false" outlineLevel="0" collapsed="false">
      <c r="A20033" s="0" t="n">
        <v>86421.401</v>
      </c>
      <c r="B20033" s="0" t="n">
        <v>0.105</v>
      </c>
      <c r="C20033" s="0" t="n">
        <v>3.922</v>
      </c>
    </row>
    <row r="20034" customFormat="false" ht="15" hidden="false" customHeight="false" outlineLevel="0" collapsed="false">
      <c r="A20034" s="0" t="n">
        <v>86421.801</v>
      </c>
      <c r="B20034" s="0" t="n">
        <v>0.105</v>
      </c>
      <c r="C20034" s="0" t="n">
        <v>3.923</v>
      </c>
    </row>
    <row r="20035" customFormat="false" ht="15" hidden="false" customHeight="false" outlineLevel="0" collapsed="false">
      <c r="A20035" s="0" t="n">
        <v>86422.601</v>
      </c>
      <c r="B20035" s="0" t="n">
        <v>0.105</v>
      </c>
      <c r="C20035" s="0" t="n">
        <v>3.926</v>
      </c>
    </row>
    <row r="20036" customFormat="false" ht="15" hidden="false" customHeight="false" outlineLevel="0" collapsed="false">
      <c r="A20036" s="0" t="n">
        <v>86423.001</v>
      </c>
      <c r="B20036" s="0" t="n">
        <v>0.105</v>
      </c>
      <c r="C20036" s="0" t="n">
        <v>3.928</v>
      </c>
    </row>
    <row r="20037" customFormat="false" ht="15" hidden="false" customHeight="false" outlineLevel="0" collapsed="false">
      <c r="A20037" s="0" t="n">
        <v>86423.801</v>
      </c>
      <c r="B20037" s="0" t="n">
        <v>0.105</v>
      </c>
      <c r="C20037" s="0" t="n">
        <v>3.931</v>
      </c>
    </row>
    <row r="20038" customFormat="false" ht="15" hidden="false" customHeight="false" outlineLevel="0" collapsed="false">
      <c r="A20038" s="0" t="n">
        <v>86424.201</v>
      </c>
      <c r="B20038" s="0" t="n">
        <v>0.105</v>
      </c>
      <c r="C20038" s="0" t="n">
        <v>3.932</v>
      </c>
    </row>
    <row r="20039" customFormat="false" ht="15" hidden="false" customHeight="false" outlineLevel="0" collapsed="false">
      <c r="A20039" s="0" t="n">
        <v>86425.001</v>
      </c>
      <c r="B20039" s="0" t="n">
        <v>0.105</v>
      </c>
      <c r="C20039" s="0" t="n">
        <v>3.936</v>
      </c>
    </row>
    <row r="20040" customFormat="false" ht="15" hidden="false" customHeight="false" outlineLevel="0" collapsed="false">
      <c r="A20040" s="0" t="n">
        <v>86425.401</v>
      </c>
      <c r="B20040" s="0" t="n">
        <v>0.105</v>
      </c>
      <c r="C20040" s="0" t="n">
        <v>3.937</v>
      </c>
    </row>
    <row r="20041" customFormat="false" ht="15" hidden="false" customHeight="false" outlineLevel="0" collapsed="false">
      <c r="A20041" s="0" t="n">
        <v>86426.201</v>
      </c>
      <c r="B20041" s="0" t="n">
        <v>0.105</v>
      </c>
      <c r="C20041" s="0" t="n">
        <v>3.94</v>
      </c>
    </row>
    <row r="20042" customFormat="false" ht="15" hidden="false" customHeight="false" outlineLevel="0" collapsed="false">
      <c r="A20042" s="0" t="n">
        <v>86426.601</v>
      </c>
      <c r="B20042" s="0" t="n">
        <v>0.105</v>
      </c>
      <c r="C20042" s="0" t="n">
        <v>3.942</v>
      </c>
    </row>
    <row r="20043" customFormat="false" ht="15" hidden="false" customHeight="false" outlineLevel="0" collapsed="false">
      <c r="A20043" s="0" t="n">
        <v>86427.401</v>
      </c>
      <c r="B20043" s="0" t="n">
        <v>0.105</v>
      </c>
      <c r="C20043" s="0" t="n">
        <v>3.945</v>
      </c>
    </row>
    <row r="20044" customFormat="false" ht="15" hidden="false" customHeight="false" outlineLevel="0" collapsed="false">
      <c r="A20044" s="0" t="n">
        <v>86427.801</v>
      </c>
      <c r="B20044" s="0" t="n">
        <v>0.105</v>
      </c>
      <c r="C20044" s="0" t="n">
        <v>3.947</v>
      </c>
    </row>
    <row r="20045" customFormat="false" ht="15" hidden="false" customHeight="false" outlineLevel="0" collapsed="false">
      <c r="A20045" s="0" t="n">
        <v>86428.601</v>
      </c>
      <c r="B20045" s="0" t="n">
        <v>0.105</v>
      </c>
      <c r="C20045" s="0" t="n">
        <v>3.95</v>
      </c>
    </row>
    <row r="20046" customFormat="false" ht="15" hidden="false" customHeight="false" outlineLevel="0" collapsed="false">
      <c r="A20046" s="0" t="n">
        <v>86429.001</v>
      </c>
      <c r="B20046" s="0" t="n">
        <v>0.105</v>
      </c>
      <c r="C20046" s="0" t="n">
        <v>3.951</v>
      </c>
    </row>
    <row r="20047" customFormat="false" ht="15" hidden="false" customHeight="false" outlineLevel="0" collapsed="false">
      <c r="A20047" s="0" t="n">
        <v>86429.801</v>
      </c>
      <c r="B20047" s="0" t="n">
        <v>0.105</v>
      </c>
      <c r="C20047" s="0" t="n">
        <v>3.955</v>
      </c>
    </row>
    <row r="20048" customFormat="false" ht="15" hidden="false" customHeight="false" outlineLevel="0" collapsed="false">
      <c r="A20048" s="0" t="n">
        <v>86430.201</v>
      </c>
      <c r="B20048" s="0" t="n">
        <v>0.105</v>
      </c>
      <c r="C20048" s="0" t="n">
        <v>3.956</v>
      </c>
    </row>
    <row r="20049" customFormat="false" ht="15" hidden="false" customHeight="false" outlineLevel="0" collapsed="false">
      <c r="A20049" s="0" t="n">
        <v>86431.001</v>
      </c>
      <c r="B20049" s="0" t="n">
        <v>0.105</v>
      </c>
      <c r="C20049" s="0" t="n">
        <v>3.959</v>
      </c>
    </row>
    <row r="20050" customFormat="false" ht="15" hidden="false" customHeight="false" outlineLevel="0" collapsed="false">
      <c r="A20050" s="0" t="n">
        <v>86431.401</v>
      </c>
      <c r="B20050" s="0" t="n">
        <v>0.105</v>
      </c>
      <c r="C20050" s="0" t="n">
        <v>3.961</v>
      </c>
    </row>
    <row r="20051" customFormat="false" ht="15" hidden="false" customHeight="false" outlineLevel="0" collapsed="false">
      <c r="A20051" s="0" t="n">
        <v>86432.201</v>
      </c>
      <c r="B20051" s="0" t="n">
        <v>0.105</v>
      </c>
      <c r="C20051" s="0" t="n">
        <v>3.964</v>
      </c>
    </row>
    <row r="20052" customFormat="false" ht="15" hidden="false" customHeight="false" outlineLevel="0" collapsed="false">
      <c r="A20052" s="0" t="n">
        <v>86432.601</v>
      </c>
      <c r="B20052" s="0" t="n">
        <v>0.105</v>
      </c>
      <c r="C20052" s="0" t="n">
        <v>3.966</v>
      </c>
    </row>
    <row r="20053" customFormat="false" ht="15" hidden="false" customHeight="false" outlineLevel="0" collapsed="false">
      <c r="A20053" s="0" t="n">
        <v>86433.401</v>
      </c>
      <c r="B20053" s="0" t="n">
        <v>0.105</v>
      </c>
      <c r="C20053" s="0" t="n">
        <v>3.969</v>
      </c>
    </row>
    <row r="20054" customFormat="false" ht="15" hidden="false" customHeight="false" outlineLevel="0" collapsed="false">
      <c r="A20054" s="0" t="n">
        <v>86433.801</v>
      </c>
      <c r="B20054" s="0" t="n">
        <v>0.105</v>
      </c>
      <c r="C20054" s="0" t="n">
        <v>3.97</v>
      </c>
    </row>
    <row r="20055" customFormat="false" ht="15" hidden="false" customHeight="false" outlineLevel="0" collapsed="false">
      <c r="A20055" s="0" t="n">
        <v>86434.601</v>
      </c>
      <c r="B20055" s="0" t="n">
        <v>0.105</v>
      </c>
      <c r="C20055" s="0" t="n">
        <v>3.973</v>
      </c>
    </row>
    <row r="20056" customFormat="false" ht="15" hidden="false" customHeight="false" outlineLevel="0" collapsed="false">
      <c r="A20056" s="0" t="n">
        <v>86435.001</v>
      </c>
      <c r="B20056" s="0" t="n">
        <v>0.105</v>
      </c>
      <c r="C20056" s="0" t="n">
        <v>3.975</v>
      </c>
    </row>
    <row r="20057" customFormat="false" ht="15" hidden="false" customHeight="false" outlineLevel="0" collapsed="false">
      <c r="A20057" s="0" t="n">
        <v>86435.801</v>
      </c>
      <c r="B20057" s="0" t="n">
        <v>0.105</v>
      </c>
      <c r="C20057" s="0" t="n">
        <v>3.978</v>
      </c>
    </row>
    <row r="20058" customFormat="false" ht="15" hidden="false" customHeight="false" outlineLevel="0" collapsed="false">
      <c r="A20058" s="0" t="n">
        <v>86436.201</v>
      </c>
      <c r="B20058" s="0" t="n">
        <v>0.105</v>
      </c>
      <c r="C20058" s="0" t="n">
        <v>3.98</v>
      </c>
    </row>
    <row r="20059" customFormat="false" ht="15" hidden="false" customHeight="false" outlineLevel="0" collapsed="false">
      <c r="A20059" s="0" t="n">
        <v>86437.001</v>
      </c>
      <c r="B20059" s="0" t="n">
        <v>0.105</v>
      </c>
      <c r="C20059" s="0" t="n">
        <v>3.983</v>
      </c>
    </row>
    <row r="20060" customFormat="false" ht="15" hidden="false" customHeight="false" outlineLevel="0" collapsed="false">
      <c r="A20060" s="0" t="n">
        <v>86437.401</v>
      </c>
      <c r="B20060" s="0" t="n">
        <v>0.105</v>
      </c>
      <c r="C20060" s="0" t="n">
        <v>3.984</v>
      </c>
    </row>
    <row r="20061" customFormat="false" ht="15" hidden="false" customHeight="false" outlineLevel="0" collapsed="false">
      <c r="A20061" s="0" t="n">
        <v>86438.201</v>
      </c>
      <c r="B20061" s="0" t="n">
        <v>0.105</v>
      </c>
      <c r="C20061" s="0" t="n">
        <v>3.987</v>
      </c>
    </row>
    <row r="20062" customFormat="false" ht="15" hidden="false" customHeight="false" outlineLevel="0" collapsed="false">
      <c r="A20062" s="0" t="n">
        <v>86438.601</v>
      </c>
      <c r="B20062" s="0" t="n">
        <v>0.105</v>
      </c>
      <c r="C20062" s="0" t="n">
        <v>3.989</v>
      </c>
    </row>
    <row r="20063" customFormat="false" ht="15" hidden="false" customHeight="false" outlineLevel="0" collapsed="false">
      <c r="A20063" s="0" t="n">
        <v>86439.401</v>
      </c>
      <c r="B20063" s="0" t="n">
        <v>0.105</v>
      </c>
      <c r="C20063" s="0" t="n">
        <v>3.992</v>
      </c>
    </row>
    <row r="20064" customFormat="false" ht="15" hidden="false" customHeight="false" outlineLevel="0" collapsed="false">
      <c r="A20064" s="0" t="n">
        <v>86439.801</v>
      </c>
      <c r="B20064" s="0" t="n">
        <v>0.105</v>
      </c>
      <c r="C20064" s="0" t="n">
        <v>3.993</v>
      </c>
    </row>
    <row r="20065" customFormat="false" ht="15" hidden="false" customHeight="false" outlineLevel="0" collapsed="false">
      <c r="A20065" s="0" t="n">
        <v>86440.601</v>
      </c>
      <c r="B20065" s="0" t="n">
        <v>0.105</v>
      </c>
      <c r="C20065" s="0" t="n">
        <v>3.997</v>
      </c>
    </row>
    <row r="20066" customFormat="false" ht="15" hidden="false" customHeight="false" outlineLevel="0" collapsed="false">
      <c r="A20066" s="0" t="n">
        <v>86441.001</v>
      </c>
      <c r="B20066" s="0" t="n">
        <v>0.105</v>
      </c>
      <c r="C20066" s="0" t="n">
        <v>3.998</v>
      </c>
    </row>
    <row r="20067" customFormat="false" ht="15" hidden="false" customHeight="false" outlineLevel="0" collapsed="false">
      <c r="A20067" s="0" t="n">
        <v>86441.601</v>
      </c>
      <c r="B20067" s="0" t="n">
        <v>0.105</v>
      </c>
      <c r="C20067" s="0" t="n">
        <v>4</v>
      </c>
    </row>
    <row r="20068" customFormat="false" ht="15" hidden="false" customHeight="false" outlineLevel="0" collapsed="false">
      <c r="A20068" s="0" t="n">
        <v>86441.801</v>
      </c>
      <c r="B20068" s="0" t="n">
        <v>-0.105</v>
      </c>
      <c r="C20068" s="0" t="n">
        <v>3.906</v>
      </c>
    </row>
    <row r="20069" customFormat="false" ht="15" hidden="false" customHeight="false" outlineLevel="0" collapsed="false">
      <c r="A20069" s="0" t="n">
        <v>86442.001</v>
      </c>
      <c r="B20069" s="0" t="n">
        <v>-0.105</v>
      </c>
      <c r="C20069" s="0" t="n">
        <v>3.875</v>
      </c>
    </row>
    <row r="20070" customFormat="false" ht="15" hidden="false" customHeight="false" outlineLevel="0" collapsed="false">
      <c r="A20070" s="0" t="n">
        <v>86442.201</v>
      </c>
      <c r="B20070" s="0" t="n">
        <v>-0.105</v>
      </c>
      <c r="C20070" s="0" t="n">
        <v>3.853</v>
      </c>
    </row>
    <row r="20071" customFormat="false" ht="15" hidden="false" customHeight="false" outlineLevel="0" collapsed="false">
      <c r="A20071" s="0" t="n">
        <v>86442.401</v>
      </c>
      <c r="B20071" s="0" t="n">
        <v>-0.105</v>
      </c>
      <c r="C20071" s="0" t="n">
        <v>3.834</v>
      </c>
    </row>
    <row r="20072" customFormat="false" ht="15" hidden="false" customHeight="false" outlineLevel="0" collapsed="false">
      <c r="A20072" s="0" t="n">
        <v>86442.601</v>
      </c>
      <c r="B20072" s="0" t="n">
        <v>-0.105</v>
      </c>
      <c r="C20072" s="0" t="n">
        <v>3.819</v>
      </c>
    </row>
    <row r="20073" customFormat="false" ht="15" hidden="false" customHeight="false" outlineLevel="0" collapsed="false">
      <c r="A20073" s="0" t="n">
        <v>86442.801</v>
      </c>
      <c r="B20073" s="0" t="n">
        <v>-0.105</v>
      </c>
      <c r="C20073" s="0" t="n">
        <v>3.805</v>
      </c>
    </row>
    <row r="20074" customFormat="false" ht="15" hidden="false" customHeight="false" outlineLevel="0" collapsed="false">
      <c r="A20074" s="0" t="n">
        <v>86443.001</v>
      </c>
      <c r="B20074" s="0" t="n">
        <v>-0.105</v>
      </c>
      <c r="C20074" s="0" t="n">
        <v>3.793</v>
      </c>
    </row>
    <row r="20075" customFormat="false" ht="15" hidden="false" customHeight="false" outlineLevel="0" collapsed="false">
      <c r="A20075" s="0" t="n">
        <v>86443.201</v>
      </c>
      <c r="B20075" s="0" t="n">
        <v>-0.105</v>
      </c>
      <c r="C20075" s="0" t="n">
        <v>3.783</v>
      </c>
    </row>
    <row r="20076" customFormat="false" ht="15" hidden="false" customHeight="false" outlineLevel="0" collapsed="false">
      <c r="A20076" s="0" t="n">
        <v>86443.401</v>
      </c>
      <c r="B20076" s="0" t="n">
        <v>-0.105</v>
      </c>
      <c r="C20076" s="0" t="n">
        <v>3.773</v>
      </c>
    </row>
    <row r="20077" customFormat="false" ht="15" hidden="false" customHeight="false" outlineLevel="0" collapsed="false">
      <c r="A20077" s="0" t="n">
        <v>86443.601</v>
      </c>
      <c r="B20077" s="0" t="n">
        <v>-0.105</v>
      </c>
      <c r="C20077" s="0" t="n">
        <v>3.765</v>
      </c>
    </row>
    <row r="20078" customFormat="false" ht="15" hidden="false" customHeight="false" outlineLevel="0" collapsed="false">
      <c r="A20078" s="0" t="n">
        <v>86443.801</v>
      </c>
      <c r="B20078" s="0" t="n">
        <v>-0.105</v>
      </c>
      <c r="C20078" s="0" t="n">
        <v>3.757</v>
      </c>
    </row>
    <row r="20079" customFormat="false" ht="15" hidden="false" customHeight="false" outlineLevel="0" collapsed="false">
      <c r="A20079" s="0" t="n">
        <v>86444.001</v>
      </c>
      <c r="B20079" s="0" t="n">
        <v>-0.105</v>
      </c>
      <c r="C20079" s="0" t="n">
        <v>3.749</v>
      </c>
    </row>
    <row r="20080" customFormat="false" ht="15" hidden="false" customHeight="false" outlineLevel="0" collapsed="false">
      <c r="A20080" s="0" t="n">
        <v>86444.201</v>
      </c>
      <c r="B20080" s="0" t="n">
        <v>-0.105</v>
      </c>
      <c r="C20080" s="0" t="n">
        <v>3.743</v>
      </c>
    </row>
    <row r="20081" customFormat="false" ht="15" hidden="false" customHeight="false" outlineLevel="0" collapsed="false">
      <c r="A20081" s="0" t="n">
        <v>86444.401</v>
      </c>
      <c r="B20081" s="0" t="n">
        <v>-0.105</v>
      </c>
      <c r="C20081" s="0" t="n">
        <v>3.736</v>
      </c>
    </row>
    <row r="20082" customFormat="false" ht="15" hidden="false" customHeight="false" outlineLevel="0" collapsed="false">
      <c r="A20082" s="0" t="n">
        <v>86444.601</v>
      </c>
      <c r="B20082" s="0" t="n">
        <v>-0.105</v>
      </c>
      <c r="C20082" s="0" t="n">
        <v>3.731</v>
      </c>
    </row>
    <row r="20083" customFormat="false" ht="15" hidden="false" customHeight="false" outlineLevel="0" collapsed="false">
      <c r="A20083" s="0" t="n">
        <v>86444.801</v>
      </c>
      <c r="B20083" s="0" t="n">
        <v>-0.105</v>
      </c>
      <c r="C20083" s="0" t="n">
        <v>3.725</v>
      </c>
    </row>
    <row r="20084" customFormat="false" ht="15" hidden="false" customHeight="false" outlineLevel="0" collapsed="false">
      <c r="A20084" s="0" t="n">
        <v>86445.001</v>
      </c>
      <c r="B20084" s="0" t="n">
        <v>-0.105</v>
      </c>
      <c r="C20084" s="0" t="n">
        <v>3.72</v>
      </c>
    </row>
    <row r="20085" customFormat="false" ht="15" hidden="false" customHeight="false" outlineLevel="0" collapsed="false">
      <c r="A20085" s="0" t="n">
        <v>86445.201</v>
      </c>
      <c r="B20085" s="0" t="n">
        <v>-0.105</v>
      </c>
      <c r="C20085" s="0" t="n">
        <v>3.715</v>
      </c>
    </row>
    <row r="20086" customFormat="false" ht="15" hidden="false" customHeight="false" outlineLevel="0" collapsed="false">
      <c r="A20086" s="0" t="n">
        <v>86445.401</v>
      </c>
      <c r="B20086" s="0" t="n">
        <v>-0.105</v>
      </c>
      <c r="C20086" s="0" t="n">
        <v>3.71</v>
      </c>
    </row>
    <row r="20087" customFormat="false" ht="15" hidden="false" customHeight="false" outlineLevel="0" collapsed="false">
      <c r="A20087" s="0" t="n">
        <v>86445.601</v>
      </c>
      <c r="B20087" s="0" t="n">
        <v>-0.105</v>
      </c>
      <c r="C20087" s="0" t="n">
        <v>3.706</v>
      </c>
    </row>
    <row r="20088" customFormat="false" ht="15" hidden="false" customHeight="false" outlineLevel="0" collapsed="false">
      <c r="A20088" s="0" t="n">
        <v>86445.801</v>
      </c>
      <c r="B20088" s="0" t="n">
        <v>-0.105</v>
      </c>
      <c r="C20088" s="0" t="n">
        <v>3.702</v>
      </c>
    </row>
    <row r="20089" customFormat="false" ht="15" hidden="false" customHeight="false" outlineLevel="0" collapsed="false">
      <c r="A20089" s="0" t="n">
        <v>86446.001</v>
      </c>
      <c r="B20089" s="0" t="n">
        <v>-0.105</v>
      </c>
      <c r="C20089" s="0" t="n">
        <v>3.698</v>
      </c>
    </row>
    <row r="20090" customFormat="false" ht="15" hidden="false" customHeight="false" outlineLevel="0" collapsed="false">
      <c r="A20090" s="0" t="n">
        <v>86446.201</v>
      </c>
      <c r="B20090" s="0" t="n">
        <v>-0.105</v>
      </c>
      <c r="C20090" s="0" t="n">
        <v>3.694</v>
      </c>
    </row>
    <row r="20091" customFormat="false" ht="15" hidden="false" customHeight="false" outlineLevel="0" collapsed="false">
      <c r="A20091" s="0" t="n">
        <v>86446.401</v>
      </c>
      <c r="B20091" s="0" t="n">
        <v>-0.105</v>
      </c>
      <c r="C20091" s="0" t="n">
        <v>3.691</v>
      </c>
    </row>
    <row r="20092" customFormat="false" ht="15" hidden="false" customHeight="false" outlineLevel="0" collapsed="false">
      <c r="A20092" s="0" t="n">
        <v>86446.601</v>
      </c>
      <c r="B20092" s="0" t="n">
        <v>-0.105</v>
      </c>
      <c r="C20092" s="0" t="n">
        <v>3.687</v>
      </c>
    </row>
    <row r="20093" customFormat="false" ht="15" hidden="false" customHeight="false" outlineLevel="0" collapsed="false">
      <c r="A20093" s="0" t="n">
        <v>86446.801</v>
      </c>
      <c r="B20093" s="0" t="n">
        <v>-0.105</v>
      </c>
      <c r="C20093" s="0" t="n">
        <v>3.684</v>
      </c>
    </row>
    <row r="20094" customFormat="false" ht="15" hidden="false" customHeight="false" outlineLevel="0" collapsed="false">
      <c r="A20094" s="0" t="n">
        <v>86447.001</v>
      </c>
      <c r="B20094" s="0" t="n">
        <v>-0.105</v>
      </c>
      <c r="C20094" s="0" t="n">
        <v>3.681</v>
      </c>
    </row>
    <row r="20095" customFormat="false" ht="15" hidden="false" customHeight="false" outlineLevel="0" collapsed="false">
      <c r="A20095" s="0" t="n">
        <v>86447.201</v>
      </c>
      <c r="B20095" s="0" t="n">
        <v>-0.105</v>
      </c>
      <c r="C20095" s="0" t="n">
        <v>3.678</v>
      </c>
    </row>
    <row r="20096" customFormat="false" ht="15" hidden="false" customHeight="false" outlineLevel="0" collapsed="false">
      <c r="A20096" s="0" t="n">
        <v>86447.401</v>
      </c>
      <c r="B20096" s="0" t="n">
        <v>-0.105</v>
      </c>
      <c r="C20096" s="0" t="n">
        <v>3.675</v>
      </c>
    </row>
    <row r="20097" customFormat="false" ht="15" hidden="false" customHeight="false" outlineLevel="0" collapsed="false">
      <c r="A20097" s="0" t="n">
        <v>86447.601</v>
      </c>
      <c r="B20097" s="0" t="n">
        <v>-0.105</v>
      </c>
      <c r="C20097" s="0" t="n">
        <v>3.672</v>
      </c>
    </row>
    <row r="20098" customFormat="false" ht="15" hidden="false" customHeight="false" outlineLevel="0" collapsed="false">
      <c r="A20098" s="0" t="n">
        <v>86447.801</v>
      </c>
      <c r="B20098" s="0" t="n">
        <v>-0.105</v>
      </c>
      <c r="C20098" s="0" t="n">
        <v>3.67</v>
      </c>
    </row>
    <row r="20099" customFormat="false" ht="15" hidden="false" customHeight="false" outlineLevel="0" collapsed="false">
      <c r="A20099" s="0" t="n">
        <v>86448.001</v>
      </c>
      <c r="B20099" s="0" t="n">
        <v>-0.105</v>
      </c>
      <c r="C20099" s="0" t="n">
        <v>3.667</v>
      </c>
    </row>
    <row r="20100" customFormat="false" ht="15" hidden="false" customHeight="false" outlineLevel="0" collapsed="false">
      <c r="A20100" s="0" t="n">
        <v>86448.201</v>
      </c>
      <c r="B20100" s="0" t="n">
        <v>-0.105</v>
      </c>
      <c r="C20100" s="0" t="n">
        <v>3.664</v>
      </c>
    </row>
    <row r="20101" customFormat="false" ht="15" hidden="false" customHeight="false" outlineLevel="0" collapsed="false">
      <c r="A20101" s="0" t="n">
        <v>86448.401</v>
      </c>
      <c r="B20101" s="0" t="n">
        <v>-0.105</v>
      </c>
      <c r="C20101" s="0" t="n">
        <v>3.662</v>
      </c>
    </row>
    <row r="20102" customFormat="false" ht="15" hidden="false" customHeight="false" outlineLevel="0" collapsed="false">
      <c r="A20102" s="0" t="n">
        <v>86448.601</v>
      </c>
      <c r="B20102" s="0" t="n">
        <v>-0.105</v>
      </c>
      <c r="C20102" s="0" t="n">
        <v>3.659</v>
      </c>
    </row>
    <row r="20103" customFormat="false" ht="15" hidden="false" customHeight="false" outlineLevel="0" collapsed="false">
      <c r="A20103" s="0" t="n">
        <v>86448.801</v>
      </c>
      <c r="B20103" s="0" t="n">
        <v>-0.105</v>
      </c>
      <c r="C20103" s="0" t="n">
        <v>3.657</v>
      </c>
    </row>
    <row r="20104" customFormat="false" ht="15" hidden="false" customHeight="false" outlineLevel="0" collapsed="false">
      <c r="A20104" s="0" t="n">
        <v>86449.001</v>
      </c>
      <c r="B20104" s="0" t="n">
        <v>-0.105</v>
      </c>
      <c r="C20104" s="0" t="n">
        <v>3.655</v>
      </c>
    </row>
    <row r="20105" customFormat="false" ht="15" hidden="false" customHeight="false" outlineLevel="0" collapsed="false">
      <c r="A20105" s="0" t="n">
        <v>86449.201</v>
      </c>
      <c r="B20105" s="0" t="n">
        <v>-0.105</v>
      </c>
      <c r="C20105" s="0" t="n">
        <v>3.652</v>
      </c>
    </row>
    <row r="20106" customFormat="false" ht="15" hidden="false" customHeight="false" outlineLevel="0" collapsed="false">
      <c r="A20106" s="0" t="n">
        <v>86449.401</v>
      </c>
      <c r="B20106" s="0" t="n">
        <v>-0.105</v>
      </c>
      <c r="C20106" s="0" t="n">
        <v>3.65</v>
      </c>
    </row>
    <row r="20107" customFormat="false" ht="15" hidden="false" customHeight="false" outlineLevel="0" collapsed="false">
      <c r="A20107" s="0" t="n">
        <v>86449.601</v>
      </c>
      <c r="B20107" s="0" t="n">
        <v>-0.105</v>
      </c>
      <c r="C20107" s="0" t="n">
        <v>3.648</v>
      </c>
    </row>
    <row r="20108" customFormat="false" ht="15" hidden="false" customHeight="false" outlineLevel="0" collapsed="false">
      <c r="A20108" s="0" t="n">
        <v>86449.801</v>
      </c>
      <c r="B20108" s="0" t="n">
        <v>-0.105</v>
      </c>
      <c r="C20108" s="0" t="n">
        <v>3.646</v>
      </c>
    </row>
    <row r="20109" customFormat="false" ht="15" hidden="false" customHeight="false" outlineLevel="0" collapsed="false">
      <c r="A20109" s="0" t="n">
        <v>86450.001</v>
      </c>
      <c r="B20109" s="0" t="n">
        <v>-0.105</v>
      </c>
      <c r="C20109" s="0" t="n">
        <v>3.644</v>
      </c>
    </row>
    <row r="20110" customFormat="false" ht="15" hidden="false" customHeight="false" outlineLevel="0" collapsed="false">
      <c r="A20110" s="0" t="n">
        <v>86450.201</v>
      </c>
      <c r="B20110" s="0" t="n">
        <v>-0.105</v>
      </c>
      <c r="C20110" s="0" t="n">
        <v>3.642</v>
      </c>
    </row>
    <row r="20111" customFormat="false" ht="15" hidden="false" customHeight="false" outlineLevel="0" collapsed="false">
      <c r="A20111" s="0" t="n">
        <v>86450.601</v>
      </c>
      <c r="B20111" s="0" t="n">
        <v>-0.105</v>
      </c>
      <c r="C20111" s="0" t="n">
        <v>3.638</v>
      </c>
    </row>
    <row r="20112" customFormat="false" ht="15" hidden="false" customHeight="false" outlineLevel="0" collapsed="false">
      <c r="A20112" s="0" t="n">
        <v>86451.001</v>
      </c>
      <c r="B20112" s="0" t="n">
        <v>-0.105</v>
      </c>
      <c r="C20112" s="0" t="n">
        <v>3.635</v>
      </c>
    </row>
    <row r="20113" customFormat="false" ht="15" hidden="false" customHeight="false" outlineLevel="0" collapsed="false">
      <c r="A20113" s="0" t="n">
        <v>86451.401</v>
      </c>
      <c r="B20113" s="0" t="n">
        <v>-0.105</v>
      </c>
      <c r="C20113" s="0" t="n">
        <v>3.631</v>
      </c>
    </row>
    <row r="20114" customFormat="false" ht="15" hidden="false" customHeight="false" outlineLevel="0" collapsed="false">
      <c r="A20114" s="0" t="n">
        <v>86451.801</v>
      </c>
      <c r="B20114" s="0" t="n">
        <v>-0.105</v>
      </c>
      <c r="C20114" s="0" t="n">
        <v>3.628</v>
      </c>
    </row>
    <row r="20115" customFormat="false" ht="15" hidden="false" customHeight="false" outlineLevel="0" collapsed="false">
      <c r="A20115" s="0" t="n">
        <v>86452.201</v>
      </c>
      <c r="B20115" s="0" t="n">
        <v>-0.105</v>
      </c>
      <c r="C20115" s="0" t="n">
        <v>3.625</v>
      </c>
    </row>
    <row r="20116" customFormat="false" ht="15" hidden="false" customHeight="false" outlineLevel="0" collapsed="false">
      <c r="A20116" s="0" t="n">
        <v>86452.601</v>
      </c>
      <c r="B20116" s="0" t="n">
        <v>-0.105</v>
      </c>
      <c r="C20116" s="0" t="n">
        <v>3.622</v>
      </c>
    </row>
    <row r="20117" customFormat="false" ht="15" hidden="false" customHeight="false" outlineLevel="0" collapsed="false">
      <c r="A20117" s="0" t="n">
        <v>86453.001</v>
      </c>
      <c r="B20117" s="0" t="n">
        <v>-0.105</v>
      </c>
      <c r="C20117" s="0" t="n">
        <v>3.619</v>
      </c>
    </row>
    <row r="20118" customFormat="false" ht="15" hidden="false" customHeight="false" outlineLevel="0" collapsed="false">
      <c r="A20118" s="0" t="n">
        <v>86453.401</v>
      </c>
      <c r="B20118" s="0" t="n">
        <v>-0.105</v>
      </c>
      <c r="C20118" s="0" t="n">
        <v>3.616</v>
      </c>
    </row>
    <row r="20119" customFormat="false" ht="15" hidden="false" customHeight="false" outlineLevel="0" collapsed="false">
      <c r="A20119" s="0" t="n">
        <v>86453.801</v>
      </c>
      <c r="B20119" s="0" t="n">
        <v>-0.105</v>
      </c>
      <c r="C20119" s="0" t="n">
        <v>3.614</v>
      </c>
    </row>
    <row r="20120" customFormat="false" ht="15" hidden="false" customHeight="false" outlineLevel="0" collapsed="false">
      <c r="A20120" s="0" t="n">
        <v>86454.201</v>
      </c>
      <c r="B20120" s="0" t="n">
        <v>-0.105</v>
      </c>
      <c r="C20120" s="0" t="n">
        <v>3.612</v>
      </c>
    </row>
    <row r="20121" customFormat="false" ht="15" hidden="false" customHeight="false" outlineLevel="0" collapsed="false">
      <c r="A20121" s="0" t="n">
        <v>86454.601</v>
      </c>
      <c r="B20121" s="0" t="n">
        <v>-0.105</v>
      </c>
      <c r="C20121" s="0" t="n">
        <v>3.609</v>
      </c>
    </row>
    <row r="20122" customFormat="false" ht="15" hidden="false" customHeight="false" outlineLevel="0" collapsed="false">
      <c r="A20122" s="0" t="n">
        <v>86455.001</v>
      </c>
      <c r="B20122" s="0" t="n">
        <v>-0.105</v>
      </c>
      <c r="C20122" s="0" t="n">
        <v>3.607</v>
      </c>
    </row>
    <row r="20123" customFormat="false" ht="15" hidden="false" customHeight="false" outlineLevel="0" collapsed="false">
      <c r="A20123" s="0" t="n">
        <v>86455.401</v>
      </c>
      <c r="B20123" s="0" t="n">
        <v>-0.105</v>
      </c>
      <c r="C20123" s="0" t="n">
        <v>3.605</v>
      </c>
    </row>
    <row r="20124" customFormat="false" ht="15" hidden="false" customHeight="false" outlineLevel="0" collapsed="false">
      <c r="A20124" s="0" t="n">
        <v>86456.201</v>
      </c>
      <c r="B20124" s="0" t="n">
        <v>-0.105</v>
      </c>
      <c r="C20124" s="0" t="n">
        <v>3.601</v>
      </c>
    </row>
    <row r="20125" customFormat="false" ht="15" hidden="false" customHeight="false" outlineLevel="0" collapsed="false">
      <c r="A20125" s="0" t="n">
        <v>86456.601</v>
      </c>
      <c r="B20125" s="0" t="n">
        <v>-0.105</v>
      </c>
      <c r="C20125" s="0" t="n">
        <v>3.599</v>
      </c>
    </row>
    <row r="20126" customFormat="false" ht="15" hidden="false" customHeight="false" outlineLevel="0" collapsed="false">
      <c r="A20126" s="0" t="n">
        <v>86457.401</v>
      </c>
      <c r="B20126" s="0" t="n">
        <v>-0.105</v>
      </c>
      <c r="C20126" s="0" t="n">
        <v>3.596</v>
      </c>
    </row>
    <row r="20127" customFormat="false" ht="15" hidden="false" customHeight="false" outlineLevel="0" collapsed="false">
      <c r="A20127" s="0" t="n">
        <v>86457.801</v>
      </c>
      <c r="B20127" s="0" t="n">
        <v>-0.105</v>
      </c>
      <c r="C20127" s="0" t="n">
        <v>3.594</v>
      </c>
    </row>
    <row r="20128" customFormat="false" ht="15" hidden="false" customHeight="false" outlineLevel="0" collapsed="false">
      <c r="A20128" s="0" t="n">
        <v>86458.601</v>
      </c>
      <c r="B20128" s="0" t="n">
        <v>-0.105</v>
      </c>
      <c r="C20128" s="0" t="n">
        <v>3.591</v>
      </c>
    </row>
    <row r="20129" customFormat="false" ht="15" hidden="false" customHeight="false" outlineLevel="0" collapsed="false">
      <c r="A20129" s="0" t="n">
        <v>86459.001</v>
      </c>
      <c r="B20129" s="0" t="n">
        <v>-0.105</v>
      </c>
      <c r="C20129" s="0" t="n">
        <v>3.59</v>
      </c>
    </row>
    <row r="20130" customFormat="false" ht="15" hidden="false" customHeight="false" outlineLevel="0" collapsed="false">
      <c r="A20130" s="0" t="n">
        <v>86459.801</v>
      </c>
      <c r="B20130" s="0" t="n">
        <v>-0.105</v>
      </c>
      <c r="C20130" s="0" t="n">
        <v>3.587</v>
      </c>
    </row>
    <row r="20131" customFormat="false" ht="15" hidden="false" customHeight="false" outlineLevel="0" collapsed="false">
      <c r="A20131" s="0" t="n">
        <v>86460.601</v>
      </c>
      <c r="B20131" s="0" t="n">
        <v>-0.105</v>
      </c>
      <c r="C20131" s="0" t="n">
        <v>3.585</v>
      </c>
    </row>
    <row r="20132" customFormat="false" ht="15" hidden="false" customHeight="false" outlineLevel="0" collapsed="false">
      <c r="A20132" s="0" t="n">
        <v>86461.801</v>
      </c>
      <c r="B20132" s="0" t="n">
        <v>-0.105</v>
      </c>
      <c r="C20132" s="0" t="n">
        <v>3.581</v>
      </c>
    </row>
    <row r="20133" customFormat="false" ht="15" hidden="false" customHeight="false" outlineLevel="0" collapsed="false">
      <c r="A20133" s="0" t="n">
        <v>86462.201</v>
      </c>
      <c r="B20133" s="0" t="n">
        <v>-0.105</v>
      </c>
      <c r="C20133" s="0" t="n">
        <v>3.58</v>
      </c>
    </row>
    <row r="20134" customFormat="false" ht="15" hidden="false" customHeight="false" outlineLevel="0" collapsed="false">
      <c r="A20134" s="0" t="n">
        <v>86463.801</v>
      </c>
      <c r="B20134" s="0" t="n">
        <v>-0.105</v>
      </c>
      <c r="C20134" s="0" t="n">
        <v>3.576</v>
      </c>
    </row>
    <row r="20135" customFormat="false" ht="15" hidden="false" customHeight="false" outlineLevel="0" collapsed="false">
      <c r="A20135" s="0" t="n">
        <v>86465.001</v>
      </c>
      <c r="B20135" s="0" t="n">
        <v>-0.105</v>
      </c>
      <c r="C20135" s="0" t="n">
        <v>3.574</v>
      </c>
    </row>
    <row r="20136" customFormat="false" ht="15" hidden="false" customHeight="false" outlineLevel="0" collapsed="false">
      <c r="A20136" s="0" t="n">
        <v>86466.601</v>
      </c>
      <c r="B20136" s="0" t="n">
        <v>-0.105</v>
      </c>
      <c r="C20136" s="0" t="n">
        <v>3.571</v>
      </c>
    </row>
    <row r="20137" customFormat="false" ht="15" hidden="false" customHeight="false" outlineLevel="0" collapsed="false">
      <c r="A20137" s="0" t="n">
        <v>86467.401</v>
      </c>
      <c r="B20137" s="0" t="n">
        <v>-0.105</v>
      </c>
      <c r="C20137" s="0" t="n">
        <v>3.569</v>
      </c>
    </row>
    <row r="20138" customFormat="false" ht="15" hidden="false" customHeight="false" outlineLevel="0" collapsed="false">
      <c r="A20138" s="0" t="n">
        <v>86469.001</v>
      </c>
      <c r="B20138" s="0" t="n">
        <v>-0.105</v>
      </c>
      <c r="C20138" s="0" t="n">
        <v>3.567</v>
      </c>
    </row>
    <row r="20139" customFormat="false" ht="15" hidden="false" customHeight="false" outlineLevel="0" collapsed="false">
      <c r="A20139" s="0" t="n">
        <v>86470.201</v>
      </c>
      <c r="B20139" s="0" t="n">
        <v>-0.105</v>
      </c>
      <c r="C20139" s="0" t="n">
        <v>3.565</v>
      </c>
    </row>
    <row r="20140" customFormat="false" ht="15" hidden="false" customHeight="false" outlineLevel="0" collapsed="false">
      <c r="A20140" s="0" t="n">
        <v>86471.001</v>
      </c>
      <c r="B20140" s="0" t="n">
        <v>-0.105</v>
      </c>
      <c r="C20140" s="0" t="n">
        <v>3.563</v>
      </c>
    </row>
    <row r="20141" customFormat="false" ht="15" hidden="false" customHeight="false" outlineLevel="0" collapsed="false">
      <c r="A20141" s="0" t="n">
        <v>86472.601</v>
      </c>
      <c r="B20141" s="0" t="n">
        <v>-0.105</v>
      </c>
      <c r="C20141" s="0" t="n">
        <v>3.561</v>
      </c>
    </row>
    <row r="20142" customFormat="false" ht="15" hidden="false" customHeight="false" outlineLevel="0" collapsed="false">
      <c r="A20142" s="0" t="n">
        <v>86474.601</v>
      </c>
      <c r="B20142" s="0" t="n">
        <v>-0.105</v>
      </c>
      <c r="C20142" s="0" t="n">
        <v>3.558</v>
      </c>
    </row>
    <row r="20143" customFormat="false" ht="15" hidden="false" customHeight="false" outlineLevel="0" collapsed="false">
      <c r="A20143" s="0" t="n">
        <v>86476.201</v>
      </c>
      <c r="B20143" s="0" t="n">
        <v>-0.105</v>
      </c>
      <c r="C20143" s="0" t="n">
        <v>3.555</v>
      </c>
    </row>
    <row r="20144" customFormat="false" ht="15" hidden="false" customHeight="false" outlineLevel="0" collapsed="false">
      <c r="A20144" s="0" t="n">
        <v>86478.601</v>
      </c>
      <c r="B20144" s="0" t="n">
        <v>-0.105</v>
      </c>
      <c r="C20144" s="0" t="n">
        <v>3.551</v>
      </c>
    </row>
    <row r="20145" customFormat="false" ht="15" hidden="false" customHeight="false" outlineLevel="0" collapsed="false">
      <c r="A20145" s="0" t="n">
        <v>86479.401</v>
      </c>
      <c r="B20145" s="0" t="n">
        <v>-0.105</v>
      </c>
      <c r="C20145" s="0" t="n">
        <v>3.55</v>
      </c>
    </row>
    <row r="20146" customFormat="false" ht="15" hidden="false" customHeight="false" outlineLevel="0" collapsed="false">
      <c r="A20146" s="0" t="n">
        <v>86481.001</v>
      </c>
      <c r="B20146" s="0" t="n">
        <v>-0.105</v>
      </c>
      <c r="C20146" s="0" t="n">
        <v>3.547</v>
      </c>
    </row>
    <row r="20147" customFormat="false" ht="15" hidden="false" customHeight="false" outlineLevel="0" collapsed="false">
      <c r="A20147" s="0" t="n">
        <v>86482.201</v>
      </c>
      <c r="B20147" s="0" t="n">
        <v>-0.105</v>
      </c>
      <c r="C20147" s="0" t="n">
        <v>3.545</v>
      </c>
    </row>
    <row r="20148" customFormat="false" ht="15" hidden="false" customHeight="false" outlineLevel="0" collapsed="false">
      <c r="A20148" s="0" t="n">
        <v>86484.201</v>
      </c>
      <c r="B20148" s="0" t="n">
        <v>-0.105</v>
      </c>
      <c r="C20148" s="0" t="n">
        <v>3.542</v>
      </c>
    </row>
    <row r="20149" customFormat="false" ht="15" hidden="false" customHeight="false" outlineLevel="0" collapsed="false">
      <c r="A20149" s="0" t="n">
        <v>86484.601</v>
      </c>
      <c r="B20149" s="0" t="n">
        <v>-0.105</v>
      </c>
      <c r="C20149" s="0" t="n">
        <v>3.541</v>
      </c>
    </row>
    <row r="20150" customFormat="false" ht="15" hidden="false" customHeight="false" outlineLevel="0" collapsed="false">
      <c r="A20150" s="0" t="n">
        <v>86486.601</v>
      </c>
      <c r="B20150" s="0" t="n">
        <v>-0.105</v>
      </c>
      <c r="C20150" s="0" t="n">
        <v>3.538</v>
      </c>
    </row>
    <row r="20151" customFormat="false" ht="15" hidden="false" customHeight="false" outlineLevel="0" collapsed="false">
      <c r="A20151" s="0" t="n">
        <v>86487.801</v>
      </c>
      <c r="B20151" s="0" t="n">
        <v>-0.105</v>
      </c>
      <c r="C20151" s="0" t="n">
        <v>3.536</v>
      </c>
    </row>
    <row r="20152" customFormat="false" ht="15" hidden="false" customHeight="false" outlineLevel="0" collapsed="false">
      <c r="A20152" s="0" t="n">
        <v>86489.401</v>
      </c>
      <c r="B20152" s="0" t="n">
        <v>-0.105</v>
      </c>
      <c r="C20152" s="0" t="n">
        <v>3.533</v>
      </c>
    </row>
    <row r="20153" customFormat="false" ht="15" hidden="false" customHeight="false" outlineLevel="0" collapsed="false">
      <c r="A20153" s="0" t="n">
        <v>86490.201</v>
      </c>
      <c r="B20153" s="0" t="n">
        <v>-0.105</v>
      </c>
      <c r="C20153" s="0" t="n">
        <v>3.532</v>
      </c>
    </row>
    <row r="20154" customFormat="false" ht="15" hidden="false" customHeight="false" outlineLevel="0" collapsed="false">
      <c r="A20154" s="0" t="n">
        <v>86491.801</v>
      </c>
      <c r="B20154" s="0" t="n">
        <v>-0.105</v>
      </c>
      <c r="C20154" s="0" t="n">
        <v>3.529</v>
      </c>
    </row>
    <row r="20155" customFormat="false" ht="15" hidden="false" customHeight="false" outlineLevel="0" collapsed="false">
      <c r="A20155" s="0" t="n">
        <v>86493.001</v>
      </c>
      <c r="B20155" s="0" t="n">
        <v>-0.105</v>
      </c>
      <c r="C20155" s="0" t="n">
        <v>3.527</v>
      </c>
    </row>
    <row r="20156" customFormat="false" ht="15" hidden="false" customHeight="false" outlineLevel="0" collapsed="false">
      <c r="A20156" s="0" t="n">
        <v>86495.001</v>
      </c>
      <c r="B20156" s="0" t="n">
        <v>-0.105</v>
      </c>
      <c r="C20156" s="0" t="n">
        <v>3.523</v>
      </c>
    </row>
    <row r="20157" customFormat="false" ht="15" hidden="false" customHeight="false" outlineLevel="0" collapsed="false">
      <c r="A20157" s="0" t="n">
        <v>86495.401</v>
      </c>
      <c r="B20157" s="0" t="n">
        <v>-0.105</v>
      </c>
      <c r="C20157" s="0" t="n">
        <v>3.523</v>
      </c>
    </row>
    <row r="20158" customFormat="false" ht="15" hidden="false" customHeight="false" outlineLevel="0" collapsed="false">
      <c r="A20158" s="0" t="n">
        <v>86497.401</v>
      </c>
      <c r="B20158" s="0" t="n">
        <v>-0.105</v>
      </c>
      <c r="C20158" s="0" t="n">
        <v>3.519</v>
      </c>
    </row>
    <row r="20159" customFormat="false" ht="15" hidden="false" customHeight="false" outlineLevel="0" collapsed="false">
      <c r="A20159" s="0" t="n">
        <v>86498.601</v>
      </c>
      <c r="B20159" s="0" t="n">
        <v>-0.105</v>
      </c>
      <c r="C20159" s="0" t="n">
        <v>3.517</v>
      </c>
    </row>
    <row r="20160" customFormat="false" ht="15" hidden="false" customHeight="false" outlineLevel="0" collapsed="false">
      <c r="A20160" s="0" t="n">
        <v>86500.201</v>
      </c>
      <c r="B20160" s="0" t="n">
        <v>-0.105</v>
      </c>
      <c r="C20160" s="0" t="n">
        <v>3.514</v>
      </c>
    </row>
    <row r="20161" customFormat="false" ht="15" hidden="false" customHeight="false" outlineLevel="0" collapsed="false">
      <c r="A20161" s="0" t="n">
        <v>86501.001</v>
      </c>
      <c r="B20161" s="0" t="n">
        <v>-0.105</v>
      </c>
      <c r="C20161" s="0" t="n">
        <v>3.513</v>
      </c>
    </row>
    <row r="20162" customFormat="false" ht="15" hidden="false" customHeight="false" outlineLevel="0" collapsed="false">
      <c r="A20162" s="0" t="n">
        <v>86502.601</v>
      </c>
      <c r="B20162" s="0" t="n">
        <v>-0.105</v>
      </c>
      <c r="C20162" s="0" t="n">
        <v>3.51</v>
      </c>
    </row>
    <row r="20163" customFormat="false" ht="15" hidden="false" customHeight="false" outlineLevel="0" collapsed="false">
      <c r="A20163" s="0" t="n">
        <v>86503.801</v>
      </c>
      <c r="B20163" s="0" t="n">
        <v>-0.105</v>
      </c>
      <c r="C20163" s="0" t="n">
        <v>3.508</v>
      </c>
    </row>
    <row r="20164" customFormat="false" ht="15" hidden="false" customHeight="false" outlineLevel="0" collapsed="false">
      <c r="A20164" s="0" t="n">
        <v>86505.801</v>
      </c>
      <c r="B20164" s="0" t="n">
        <v>-0.105</v>
      </c>
      <c r="C20164" s="0" t="n">
        <v>3.504</v>
      </c>
    </row>
    <row r="20165" customFormat="false" ht="15" hidden="false" customHeight="false" outlineLevel="0" collapsed="false">
      <c r="A20165" s="0" t="n">
        <v>86506.201</v>
      </c>
      <c r="B20165" s="0" t="n">
        <v>-0.105</v>
      </c>
      <c r="C20165" s="0" t="n">
        <v>3.504</v>
      </c>
    </row>
    <row r="20166" customFormat="false" ht="15" hidden="false" customHeight="false" outlineLevel="0" collapsed="false">
      <c r="A20166" s="0" t="n">
        <v>86508.201</v>
      </c>
      <c r="B20166" s="0" t="n">
        <v>-0.105</v>
      </c>
      <c r="C20166" s="0" t="n">
        <v>3.5</v>
      </c>
    </row>
    <row r="20167" customFormat="false" ht="15" hidden="false" customHeight="false" outlineLevel="0" collapsed="false">
      <c r="A20167" s="0" t="n">
        <v>86509.401</v>
      </c>
      <c r="B20167" s="0" t="n">
        <v>-0.105</v>
      </c>
      <c r="C20167" s="0" t="n">
        <v>3.498</v>
      </c>
    </row>
    <row r="20168" customFormat="false" ht="15" hidden="false" customHeight="false" outlineLevel="0" collapsed="false">
      <c r="A20168" s="0" t="n">
        <v>86511.001</v>
      </c>
      <c r="B20168" s="0" t="n">
        <v>-0.105</v>
      </c>
      <c r="C20168" s="0" t="n">
        <v>3.495</v>
      </c>
    </row>
    <row r="20169" customFormat="false" ht="15" hidden="false" customHeight="false" outlineLevel="0" collapsed="false">
      <c r="A20169" s="0" t="n">
        <v>86511.801</v>
      </c>
      <c r="B20169" s="0" t="n">
        <v>-0.105</v>
      </c>
      <c r="C20169" s="0" t="n">
        <v>3.494</v>
      </c>
    </row>
    <row r="20170" customFormat="false" ht="15" hidden="false" customHeight="false" outlineLevel="0" collapsed="false">
      <c r="A20170" s="0" t="n">
        <v>86513.401</v>
      </c>
      <c r="B20170" s="0" t="n">
        <v>-0.105</v>
      </c>
      <c r="C20170" s="0" t="n">
        <v>3.492</v>
      </c>
    </row>
    <row r="20171" customFormat="false" ht="15" hidden="false" customHeight="false" outlineLevel="0" collapsed="false">
      <c r="A20171" s="0" t="n">
        <v>86514.201</v>
      </c>
      <c r="B20171" s="0" t="n">
        <v>-0.105</v>
      </c>
      <c r="C20171" s="0" t="n">
        <v>3.49</v>
      </c>
    </row>
    <row r="20172" customFormat="false" ht="15" hidden="false" customHeight="false" outlineLevel="0" collapsed="false">
      <c r="A20172" s="0" t="n">
        <v>86516.601</v>
      </c>
      <c r="B20172" s="0" t="n">
        <v>-0.105</v>
      </c>
      <c r="C20172" s="0" t="n">
        <v>3.486</v>
      </c>
    </row>
    <row r="20173" customFormat="false" ht="15" hidden="false" customHeight="false" outlineLevel="0" collapsed="false">
      <c r="A20173" s="0" t="n">
        <v>86517.801</v>
      </c>
      <c r="B20173" s="0" t="n">
        <v>-0.105</v>
      </c>
      <c r="C20173" s="0" t="n">
        <v>3.484</v>
      </c>
    </row>
    <row r="20174" customFormat="false" ht="15" hidden="false" customHeight="false" outlineLevel="0" collapsed="false">
      <c r="A20174" s="0" t="n">
        <v>86520.201</v>
      </c>
      <c r="B20174" s="0" t="n">
        <v>-0.105</v>
      </c>
      <c r="C20174" s="0" t="n">
        <v>3.481</v>
      </c>
    </row>
    <row r="20175" customFormat="false" ht="15" hidden="false" customHeight="false" outlineLevel="0" collapsed="false">
      <c r="A20175" s="0" t="n">
        <v>86521.801</v>
      </c>
      <c r="B20175" s="0" t="n">
        <v>-0.105</v>
      </c>
      <c r="C20175" s="0" t="n">
        <v>3.478</v>
      </c>
    </row>
    <row r="20176" customFormat="false" ht="15" hidden="false" customHeight="false" outlineLevel="0" collapsed="false">
      <c r="A20176" s="0" t="n">
        <v>86524.201</v>
      </c>
      <c r="B20176" s="0" t="n">
        <v>-0.105</v>
      </c>
      <c r="C20176" s="0" t="n">
        <v>3.474</v>
      </c>
    </row>
    <row r="20177" customFormat="false" ht="15" hidden="false" customHeight="false" outlineLevel="0" collapsed="false">
      <c r="A20177" s="0" t="n">
        <v>86525.001</v>
      </c>
      <c r="B20177" s="0" t="n">
        <v>-0.105</v>
      </c>
      <c r="C20177" s="0" t="n">
        <v>3.473</v>
      </c>
    </row>
    <row r="20178" customFormat="false" ht="15" hidden="false" customHeight="false" outlineLevel="0" collapsed="false">
      <c r="A20178" s="0" t="n">
        <v>86527.401</v>
      </c>
      <c r="B20178" s="0" t="n">
        <v>-0.105</v>
      </c>
      <c r="C20178" s="0" t="n">
        <v>3.47</v>
      </c>
    </row>
    <row r="20179" customFormat="false" ht="15" hidden="false" customHeight="false" outlineLevel="0" collapsed="false">
      <c r="A20179" s="0" t="n">
        <v>86529.001</v>
      </c>
      <c r="B20179" s="0" t="n">
        <v>-0.105</v>
      </c>
      <c r="C20179" s="0" t="n">
        <v>3.467</v>
      </c>
    </row>
    <row r="20180" customFormat="false" ht="15" hidden="false" customHeight="false" outlineLevel="0" collapsed="false">
      <c r="A20180" s="0" t="n">
        <v>86531.001</v>
      </c>
      <c r="B20180" s="0" t="n">
        <v>-0.105</v>
      </c>
      <c r="C20180" s="0" t="n">
        <v>3.464</v>
      </c>
    </row>
    <row r="20181" customFormat="false" ht="15" hidden="false" customHeight="false" outlineLevel="0" collapsed="false">
      <c r="A20181" s="0" t="n">
        <v>86531.801</v>
      </c>
      <c r="B20181" s="0" t="n">
        <v>-0.105</v>
      </c>
      <c r="C20181" s="0" t="n">
        <v>3.463</v>
      </c>
    </row>
    <row r="20182" customFormat="false" ht="15" hidden="false" customHeight="false" outlineLevel="0" collapsed="false">
      <c r="A20182" s="0" t="n">
        <v>86534.201</v>
      </c>
      <c r="B20182" s="0" t="n">
        <v>-0.105</v>
      </c>
      <c r="C20182" s="0" t="n">
        <v>3.46</v>
      </c>
    </row>
    <row r="20183" customFormat="false" ht="15" hidden="false" customHeight="false" outlineLevel="0" collapsed="false">
      <c r="A20183" s="0" t="n">
        <v>86535.801</v>
      </c>
      <c r="B20183" s="0" t="n">
        <v>-0.105</v>
      </c>
      <c r="C20183" s="0" t="n">
        <v>3.458</v>
      </c>
    </row>
    <row r="20184" customFormat="false" ht="15" hidden="false" customHeight="false" outlineLevel="0" collapsed="false">
      <c r="A20184" s="0" t="n">
        <v>86537.801</v>
      </c>
      <c r="B20184" s="0" t="n">
        <v>-0.105</v>
      </c>
      <c r="C20184" s="0" t="n">
        <v>3.455</v>
      </c>
    </row>
    <row r="20185" customFormat="false" ht="15" hidden="false" customHeight="false" outlineLevel="0" collapsed="false">
      <c r="A20185" s="0" t="n">
        <v>86539.001</v>
      </c>
      <c r="B20185" s="0" t="n">
        <v>-0.105</v>
      </c>
      <c r="C20185" s="0" t="n">
        <v>3.453</v>
      </c>
    </row>
    <row r="20186" customFormat="false" ht="15" hidden="false" customHeight="false" outlineLevel="0" collapsed="false">
      <c r="A20186" s="0" t="n">
        <v>86541.401</v>
      </c>
      <c r="B20186" s="0" t="n">
        <v>-0.105</v>
      </c>
      <c r="C20186" s="0" t="n">
        <v>3.45</v>
      </c>
    </row>
    <row r="20187" customFormat="false" ht="15" hidden="false" customHeight="false" outlineLevel="0" collapsed="false">
      <c r="A20187" s="0" t="n">
        <v>86543.001</v>
      </c>
      <c r="B20187" s="0" t="n">
        <v>-0.105</v>
      </c>
      <c r="C20187" s="0" t="n">
        <v>3.448</v>
      </c>
    </row>
    <row r="20188" customFormat="false" ht="15" hidden="false" customHeight="false" outlineLevel="0" collapsed="false">
      <c r="A20188" s="0" t="n">
        <v>86544.201</v>
      </c>
      <c r="B20188" s="0" t="n">
        <v>-0.105</v>
      </c>
      <c r="C20188" s="0" t="n">
        <v>3.446</v>
      </c>
    </row>
    <row r="20189" customFormat="false" ht="15" hidden="false" customHeight="false" outlineLevel="0" collapsed="false">
      <c r="A20189" s="0" t="n">
        <v>86546.201</v>
      </c>
      <c r="B20189" s="0" t="n">
        <v>-0.105</v>
      </c>
      <c r="C20189" s="0" t="n">
        <v>3.444</v>
      </c>
    </row>
    <row r="20190" customFormat="false" ht="15" hidden="false" customHeight="false" outlineLevel="0" collapsed="false">
      <c r="A20190" s="0" t="n">
        <v>86548.601</v>
      </c>
      <c r="B20190" s="0" t="n">
        <v>-0.105</v>
      </c>
      <c r="C20190" s="0" t="n">
        <v>3.441</v>
      </c>
    </row>
    <row r="20191" customFormat="false" ht="15" hidden="false" customHeight="false" outlineLevel="0" collapsed="false">
      <c r="A20191" s="0" t="n">
        <v>86550.201</v>
      </c>
      <c r="B20191" s="0" t="n">
        <v>-0.105</v>
      </c>
      <c r="C20191" s="0" t="n">
        <v>3.438</v>
      </c>
    </row>
    <row r="20192" customFormat="false" ht="15" hidden="false" customHeight="false" outlineLevel="0" collapsed="false">
      <c r="A20192" s="0" t="n">
        <v>86551.401</v>
      </c>
      <c r="B20192" s="0" t="n">
        <v>-0.105</v>
      </c>
      <c r="C20192" s="0" t="n">
        <v>3.437</v>
      </c>
    </row>
    <row r="20193" customFormat="false" ht="15" hidden="false" customHeight="false" outlineLevel="0" collapsed="false">
      <c r="A20193" s="0" t="n">
        <v>86553.401</v>
      </c>
      <c r="B20193" s="0" t="n">
        <v>-0.105</v>
      </c>
      <c r="C20193" s="0" t="n">
        <v>3.434</v>
      </c>
    </row>
    <row r="20194" customFormat="false" ht="15" hidden="false" customHeight="false" outlineLevel="0" collapsed="false">
      <c r="A20194" s="0" t="n">
        <v>86555.801</v>
      </c>
      <c r="B20194" s="0" t="n">
        <v>-0.105</v>
      </c>
      <c r="C20194" s="0" t="n">
        <v>3.431</v>
      </c>
    </row>
    <row r="20195" customFormat="false" ht="15" hidden="false" customHeight="false" outlineLevel="0" collapsed="false">
      <c r="A20195" s="0" t="n">
        <v>86557.001</v>
      </c>
      <c r="B20195" s="0" t="n">
        <v>-0.105</v>
      </c>
      <c r="C20195" s="0" t="n">
        <v>3.43</v>
      </c>
    </row>
    <row r="20196" customFormat="false" ht="15" hidden="false" customHeight="false" outlineLevel="0" collapsed="false">
      <c r="A20196" s="0" t="n">
        <v>86559.401</v>
      </c>
      <c r="B20196" s="0" t="n">
        <v>-0.105</v>
      </c>
      <c r="C20196" s="0" t="n">
        <v>3.427</v>
      </c>
    </row>
    <row r="20197" customFormat="false" ht="15" hidden="false" customHeight="false" outlineLevel="0" collapsed="false">
      <c r="A20197" s="0" t="n">
        <v>86561.001</v>
      </c>
      <c r="B20197" s="0" t="n">
        <v>-0.105</v>
      </c>
      <c r="C20197" s="0" t="n">
        <v>3.425</v>
      </c>
    </row>
    <row r="20198" customFormat="false" ht="15" hidden="false" customHeight="false" outlineLevel="0" collapsed="false">
      <c r="A20198" s="0" t="n">
        <v>86562.201</v>
      </c>
      <c r="B20198" s="0" t="n">
        <v>-0.105</v>
      </c>
      <c r="C20198" s="0" t="n">
        <v>3.423</v>
      </c>
    </row>
    <row r="20199" customFormat="false" ht="15" hidden="false" customHeight="false" outlineLevel="0" collapsed="false">
      <c r="A20199" s="0" t="n">
        <v>86564.201</v>
      </c>
      <c r="B20199" s="0" t="n">
        <v>-0.105</v>
      </c>
      <c r="C20199" s="0" t="n">
        <v>3.421</v>
      </c>
    </row>
    <row r="20200" customFormat="false" ht="15" hidden="false" customHeight="false" outlineLevel="0" collapsed="false">
      <c r="A20200" s="0" t="n">
        <v>86566.601</v>
      </c>
      <c r="B20200" s="0" t="n">
        <v>-0.105</v>
      </c>
      <c r="C20200" s="0" t="n">
        <v>3.418</v>
      </c>
    </row>
    <row r="20201" customFormat="false" ht="15" hidden="false" customHeight="false" outlineLevel="0" collapsed="false">
      <c r="A20201" s="0" t="n">
        <v>86567.801</v>
      </c>
      <c r="B20201" s="0" t="n">
        <v>-0.105</v>
      </c>
      <c r="C20201" s="0" t="n">
        <v>3.417</v>
      </c>
    </row>
    <row r="20202" customFormat="false" ht="15" hidden="false" customHeight="false" outlineLevel="0" collapsed="false">
      <c r="A20202" s="0" t="n">
        <v>86570.201</v>
      </c>
      <c r="B20202" s="0" t="n">
        <v>-0.105</v>
      </c>
      <c r="C20202" s="0" t="n">
        <v>3.414</v>
      </c>
    </row>
    <row r="20203" customFormat="false" ht="15" hidden="false" customHeight="false" outlineLevel="0" collapsed="false">
      <c r="A20203" s="0" t="n">
        <v>86571.801</v>
      </c>
      <c r="B20203" s="0" t="n">
        <v>-0.105</v>
      </c>
      <c r="C20203" s="0" t="n">
        <v>3.412</v>
      </c>
    </row>
    <row r="20204" customFormat="false" ht="15" hidden="false" customHeight="false" outlineLevel="0" collapsed="false">
      <c r="A20204" s="0" t="n">
        <v>86575.001</v>
      </c>
      <c r="B20204" s="0" t="n">
        <v>-0.105</v>
      </c>
      <c r="C20204" s="0" t="n">
        <v>3.408</v>
      </c>
    </row>
    <row r="20205" customFormat="false" ht="15" hidden="false" customHeight="false" outlineLevel="0" collapsed="false">
      <c r="A20205" s="0" t="n">
        <v>86575.401</v>
      </c>
      <c r="B20205" s="0" t="n">
        <v>-0.105</v>
      </c>
      <c r="C20205" s="0" t="n">
        <v>3.407</v>
      </c>
    </row>
    <row r="20206" customFormat="false" ht="15" hidden="false" customHeight="false" outlineLevel="0" collapsed="false">
      <c r="A20206" s="0" t="n">
        <v>86578.601</v>
      </c>
      <c r="B20206" s="0" t="n">
        <v>-0.105</v>
      </c>
      <c r="C20206" s="0" t="n">
        <v>3.404</v>
      </c>
    </row>
    <row r="20207" customFormat="false" ht="15" hidden="false" customHeight="false" outlineLevel="0" collapsed="false">
      <c r="A20207" s="0" t="n">
        <v>86580.201</v>
      </c>
      <c r="B20207" s="0" t="n">
        <v>-0.105</v>
      </c>
      <c r="C20207" s="0" t="n">
        <v>3.402</v>
      </c>
    </row>
    <row r="20208" customFormat="false" ht="15" hidden="false" customHeight="false" outlineLevel="0" collapsed="false">
      <c r="A20208" s="0" t="n">
        <v>86582.601</v>
      </c>
      <c r="B20208" s="0" t="n">
        <v>-0.105</v>
      </c>
      <c r="C20208" s="0" t="n">
        <v>3.399</v>
      </c>
    </row>
    <row r="20209" customFormat="false" ht="15" hidden="false" customHeight="false" outlineLevel="0" collapsed="false">
      <c r="A20209" s="0" t="n">
        <v>86583.801</v>
      </c>
      <c r="B20209" s="0" t="n">
        <v>-0.105</v>
      </c>
      <c r="C20209" s="0" t="n">
        <v>3.398</v>
      </c>
    </row>
    <row r="20210" customFormat="false" ht="15" hidden="false" customHeight="false" outlineLevel="0" collapsed="false">
      <c r="A20210" s="0" t="n">
        <v>86586.601</v>
      </c>
      <c r="B20210" s="0" t="n">
        <v>-0.105</v>
      </c>
      <c r="C20210" s="0" t="n">
        <v>3.395</v>
      </c>
    </row>
    <row r="20211" customFormat="false" ht="15" hidden="false" customHeight="false" outlineLevel="0" collapsed="false">
      <c r="A20211" s="0" t="n">
        <v>86588.601</v>
      </c>
      <c r="B20211" s="0" t="n">
        <v>-0.105</v>
      </c>
      <c r="C20211" s="0" t="n">
        <v>3.393</v>
      </c>
    </row>
    <row r="20212" customFormat="false" ht="15" hidden="false" customHeight="false" outlineLevel="0" collapsed="false">
      <c r="A20212" s="0" t="n">
        <v>86592.201</v>
      </c>
      <c r="B20212" s="0" t="n">
        <v>-0.105</v>
      </c>
      <c r="C20212" s="0" t="n">
        <v>3.389</v>
      </c>
    </row>
    <row r="20213" customFormat="false" ht="15" hidden="false" customHeight="false" outlineLevel="0" collapsed="false">
      <c r="A20213" s="0" t="n">
        <v>86593.801</v>
      </c>
      <c r="B20213" s="0" t="n">
        <v>-0.105</v>
      </c>
      <c r="C20213" s="0" t="n">
        <v>3.387</v>
      </c>
    </row>
    <row r="20214" customFormat="false" ht="15" hidden="false" customHeight="false" outlineLevel="0" collapsed="false">
      <c r="A20214" s="0" t="n">
        <v>86597.001</v>
      </c>
      <c r="B20214" s="0" t="n">
        <v>-0.105</v>
      </c>
      <c r="C20214" s="0" t="n">
        <v>3.384</v>
      </c>
    </row>
    <row r="20215" customFormat="false" ht="15" hidden="false" customHeight="false" outlineLevel="0" collapsed="false">
      <c r="A20215" s="0" t="n">
        <v>86599.401</v>
      </c>
      <c r="B20215" s="0" t="n">
        <v>-0.105</v>
      </c>
      <c r="C20215" s="0" t="n">
        <v>3.382</v>
      </c>
    </row>
    <row r="20216" customFormat="false" ht="15" hidden="false" customHeight="false" outlineLevel="0" collapsed="false">
      <c r="A20216" s="0" t="n">
        <v>86603.401</v>
      </c>
      <c r="B20216" s="0" t="n">
        <v>-0.105</v>
      </c>
      <c r="C20216" s="0" t="n">
        <v>3.378</v>
      </c>
    </row>
    <row r="20217" customFormat="false" ht="15" hidden="false" customHeight="false" outlineLevel="0" collapsed="false">
      <c r="A20217" s="0" t="n">
        <v>86605.801</v>
      </c>
      <c r="B20217" s="0" t="n">
        <v>-0.105</v>
      </c>
      <c r="C20217" s="0" t="n">
        <v>3.376</v>
      </c>
    </row>
    <row r="20218" customFormat="false" ht="15" hidden="false" customHeight="false" outlineLevel="0" collapsed="false">
      <c r="A20218" s="0" t="n">
        <v>86609.801</v>
      </c>
      <c r="B20218" s="0" t="n">
        <v>-0.105</v>
      </c>
      <c r="C20218" s="0" t="n">
        <v>3.372</v>
      </c>
    </row>
    <row r="20219" customFormat="false" ht="15" hidden="false" customHeight="false" outlineLevel="0" collapsed="false">
      <c r="A20219" s="0" t="n">
        <v>86611.801</v>
      </c>
      <c r="B20219" s="0" t="n">
        <v>-0.105</v>
      </c>
      <c r="C20219" s="0" t="n">
        <v>3.37</v>
      </c>
    </row>
    <row r="20220" customFormat="false" ht="15" hidden="false" customHeight="false" outlineLevel="0" collapsed="false">
      <c r="A20220" s="0" t="n">
        <v>86615.001</v>
      </c>
      <c r="B20220" s="0" t="n">
        <v>-0.105</v>
      </c>
      <c r="C20220" s="0" t="n">
        <v>3.367</v>
      </c>
    </row>
    <row r="20221" customFormat="false" ht="15" hidden="false" customHeight="false" outlineLevel="0" collapsed="false">
      <c r="A20221" s="0" t="n">
        <v>86616.601</v>
      </c>
      <c r="B20221" s="0" t="n">
        <v>-0.105</v>
      </c>
      <c r="C20221" s="0" t="n">
        <v>3.366</v>
      </c>
    </row>
    <row r="20222" customFormat="false" ht="15" hidden="false" customHeight="false" outlineLevel="0" collapsed="false">
      <c r="A20222" s="0" t="n">
        <v>86619.401</v>
      </c>
      <c r="B20222" s="0" t="n">
        <v>-0.105</v>
      </c>
      <c r="C20222" s="0" t="n">
        <v>3.363</v>
      </c>
    </row>
    <row r="20223" customFormat="false" ht="15" hidden="false" customHeight="false" outlineLevel="0" collapsed="false">
      <c r="A20223" s="0" t="n">
        <v>86621.801</v>
      </c>
      <c r="B20223" s="0" t="n">
        <v>-0.105</v>
      </c>
      <c r="C20223" s="0" t="n">
        <v>3.361</v>
      </c>
    </row>
    <row r="20224" customFormat="false" ht="15" hidden="false" customHeight="false" outlineLevel="0" collapsed="false">
      <c r="A20224" s="0" t="n">
        <v>86625.001</v>
      </c>
      <c r="B20224" s="0" t="n">
        <v>-0.105</v>
      </c>
      <c r="C20224" s="0" t="n">
        <v>3.358</v>
      </c>
    </row>
    <row r="20225" customFormat="false" ht="15" hidden="false" customHeight="false" outlineLevel="0" collapsed="false">
      <c r="A20225" s="0" t="n">
        <v>86626.601</v>
      </c>
      <c r="B20225" s="0" t="n">
        <v>-0.105</v>
      </c>
      <c r="C20225" s="0" t="n">
        <v>3.356</v>
      </c>
    </row>
    <row r="20226" customFormat="false" ht="15" hidden="false" customHeight="false" outlineLevel="0" collapsed="false">
      <c r="A20226" s="0" t="n">
        <v>86629.401</v>
      </c>
      <c r="B20226" s="0" t="n">
        <v>-0.105</v>
      </c>
      <c r="C20226" s="0" t="n">
        <v>3.354</v>
      </c>
    </row>
    <row r="20227" customFormat="false" ht="15" hidden="false" customHeight="false" outlineLevel="0" collapsed="false">
      <c r="A20227" s="0" t="n">
        <v>86631.801</v>
      </c>
      <c r="B20227" s="0" t="n">
        <v>-0.105</v>
      </c>
      <c r="C20227" s="0" t="n">
        <v>3.351</v>
      </c>
    </row>
    <row r="20228" customFormat="false" ht="15" hidden="false" customHeight="false" outlineLevel="0" collapsed="false">
      <c r="A20228" s="0" t="n">
        <v>86633.401</v>
      </c>
      <c r="B20228" s="0" t="n">
        <v>-0.105</v>
      </c>
      <c r="C20228" s="0" t="n">
        <v>3.35</v>
      </c>
    </row>
    <row r="20229" customFormat="false" ht="15" hidden="false" customHeight="false" outlineLevel="0" collapsed="false">
      <c r="A20229" s="0" t="n">
        <v>86635.801</v>
      </c>
      <c r="B20229" s="0" t="n">
        <v>-0.105</v>
      </c>
      <c r="C20229" s="0" t="n">
        <v>3.347</v>
      </c>
    </row>
    <row r="20230" customFormat="false" ht="15" hidden="false" customHeight="false" outlineLevel="0" collapsed="false">
      <c r="A20230" s="0" t="n">
        <v>86639.401</v>
      </c>
      <c r="B20230" s="0" t="n">
        <v>-0.105</v>
      </c>
      <c r="C20230" s="0" t="n">
        <v>3.344</v>
      </c>
    </row>
    <row r="20231" customFormat="false" ht="15" hidden="false" customHeight="false" outlineLevel="0" collapsed="false">
      <c r="A20231" s="0" t="n">
        <v>86641.001</v>
      </c>
      <c r="B20231" s="0" t="n">
        <v>-0.105</v>
      </c>
      <c r="C20231" s="0" t="n">
        <v>3.342</v>
      </c>
    </row>
    <row r="20232" customFormat="false" ht="15" hidden="false" customHeight="false" outlineLevel="0" collapsed="false">
      <c r="A20232" s="0" t="n">
        <v>86644.201</v>
      </c>
      <c r="B20232" s="0" t="n">
        <v>-0.105</v>
      </c>
      <c r="C20232" s="0" t="n">
        <v>3.339</v>
      </c>
    </row>
    <row r="20233" customFormat="false" ht="15" hidden="false" customHeight="false" outlineLevel="0" collapsed="false">
      <c r="A20233" s="0" t="n">
        <v>86646.601</v>
      </c>
      <c r="B20233" s="0" t="n">
        <v>-0.105</v>
      </c>
      <c r="C20233" s="0" t="n">
        <v>3.337</v>
      </c>
    </row>
    <row r="20234" customFormat="false" ht="15" hidden="false" customHeight="false" outlineLevel="0" collapsed="false">
      <c r="A20234" s="0" t="n">
        <v>86648.201</v>
      </c>
      <c r="B20234" s="0" t="n">
        <v>-0.105</v>
      </c>
      <c r="C20234" s="0" t="n">
        <v>3.335</v>
      </c>
    </row>
    <row r="20235" customFormat="false" ht="15" hidden="false" customHeight="false" outlineLevel="0" collapsed="false">
      <c r="A20235" s="0" t="n">
        <v>86650.601</v>
      </c>
      <c r="B20235" s="0" t="n">
        <v>-0.105</v>
      </c>
      <c r="C20235" s="0" t="n">
        <v>3.333</v>
      </c>
    </row>
    <row r="20236" customFormat="false" ht="15" hidden="false" customHeight="false" outlineLevel="0" collapsed="false">
      <c r="A20236" s="0" t="n">
        <v>86653.801</v>
      </c>
      <c r="B20236" s="0" t="n">
        <v>-0.105</v>
      </c>
      <c r="C20236" s="0" t="n">
        <v>3.329</v>
      </c>
    </row>
    <row r="20237" customFormat="false" ht="15" hidden="false" customHeight="false" outlineLevel="0" collapsed="false">
      <c r="A20237" s="0" t="n">
        <v>86655.001</v>
      </c>
      <c r="B20237" s="0" t="n">
        <v>-0.105</v>
      </c>
      <c r="C20237" s="0" t="n">
        <v>3.328</v>
      </c>
    </row>
    <row r="20238" customFormat="false" ht="15" hidden="false" customHeight="false" outlineLevel="0" collapsed="false">
      <c r="A20238" s="0" t="n">
        <v>86657.401</v>
      </c>
      <c r="B20238" s="0" t="n">
        <v>-0.105</v>
      </c>
      <c r="C20238" s="0" t="n">
        <v>3.325</v>
      </c>
    </row>
    <row r="20239" customFormat="false" ht="15" hidden="false" customHeight="false" outlineLevel="0" collapsed="false">
      <c r="A20239" s="0" t="n">
        <v>86659.001</v>
      </c>
      <c r="B20239" s="0" t="n">
        <v>-0.105</v>
      </c>
      <c r="C20239" s="0" t="n">
        <v>3.324</v>
      </c>
    </row>
    <row r="20240" customFormat="false" ht="15" hidden="false" customHeight="false" outlineLevel="0" collapsed="false">
      <c r="A20240" s="0" t="n">
        <v>86662.601</v>
      </c>
      <c r="B20240" s="0" t="n">
        <v>-0.105</v>
      </c>
      <c r="C20240" s="0" t="n">
        <v>3.32</v>
      </c>
    </row>
    <row r="20241" customFormat="false" ht="15" hidden="false" customHeight="false" outlineLevel="0" collapsed="false">
      <c r="A20241" s="0" t="n">
        <v>86663.801</v>
      </c>
      <c r="B20241" s="0" t="n">
        <v>-0.105</v>
      </c>
      <c r="C20241" s="0" t="n">
        <v>3.318</v>
      </c>
    </row>
    <row r="20242" customFormat="false" ht="15" hidden="false" customHeight="false" outlineLevel="0" collapsed="false">
      <c r="A20242" s="0" t="n">
        <v>86666.201</v>
      </c>
      <c r="B20242" s="0" t="n">
        <v>-0.105</v>
      </c>
      <c r="C20242" s="0" t="n">
        <v>3.316</v>
      </c>
    </row>
    <row r="20243" customFormat="false" ht="15" hidden="false" customHeight="false" outlineLevel="0" collapsed="false">
      <c r="A20243" s="0" t="n">
        <v>86668.201</v>
      </c>
      <c r="B20243" s="0" t="n">
        <v>-0.105</v>
      </c>
      <c r="C20243" s="0" t="n">
        <v>3.313</v>
      </c>
    </row>
    <row r="20244" customFormat="false" ht="15" hidden="false" customHeight="false" outlineLevel="0" collapsed="false">
      <c r="A20244" s="0" t="n">
        <v>86671.001</v>
      </c>
      <c r="B20244" s="0" t="n">
        <v>-0.105</v>
      </c>
      <c r="C20244" s="0" t="n">
        <v>3.31</v>
      </c>
    </row>
    <row r="20245" customFormat="false" ht="15" hidden="false" customHeight="false" outlineLevel="0" collapsed="false">
      <c r="A20245" s="0" t="n">
        <v>86671.801</v>
      </c>
      <c r="B20245" s="0" t="n">
        <v>-0.105</v>
      </c>
      <c r="C20245" s="0" t="n">
        <v>3.309</v>
      </c>
    </row>
    <row r="20246" customFormat="false" ht="15" hidden="false" customHeight="false" outlineLevel="0" collapsed="false">
      <c r="A20246" s="0" t="n">
        <v>86674.601</v>
      </c>
      <c r="B20246" s="0" t="n">
        <v>-0.105</v>
      </c>
      <c r="C20246" s="0" t="n">
        <v>3.306</v>
      </c>
    </row>
    <row r="20247" customFormat="false" ht="15" hidden="false" customHeight="false" outlineLevel="0" collapsed="false">
      <c r="A20247" s="0" t="n">
        <v>86676.601</v>
      </c>
      <c r="B20247" s="0" t="n">
        <v>-0.105</v>
      </c>
      <c r="C20247" s="0" t="n">
        <v>3.304</v>
      </c>
    </row>
    <row r="20248" customFormat="false" ht="15" hidden="false" customHeight="false" outlineLevel="0" collapsed="false">
      <c r="A20248" s="0" t="n">
        <v>86679.001</v>
      </c>
      <c r="B20248" s="0" t="n">
        <v>-0.105</v>
      </c>
      <c r="C20248" s="0" t="n">
        <v>3.301</v>
      </c>
    </row>
    <row r="20249" customFormat="false" ht="15" hidden="false" customHeight="false" outlineLevel="0" collapsed="false">
      <c r="A20249" s="0" t="n">
        <v>86680.201</v>
      </c>
      <c r="B20249" s="0" t="n">
        <v>-0.105</v>
      </c>
      <c r="C20249" s="0" t="n">
        <v>3.299</v>
      </c>
    </row>
    <row r="20250" customFormat="false" ht="15" hidden="false" customHeight="false" outlineLevel="0" collapsed="false">
      <c r="A20250" s="0" t="n">
        <v>86682.601</v>
      </c>
      <c r="B20250" s="0" t="n">
        <v>-0.105</v>
      </c>
      <c r="C20250" s="0" t="n">
        <v>3.297</v>
      </c>
    </row>
    <row r="20251" customFormat="false" ht="15" hidden="false" customHeight="false" outlineLevel="0" collapsed="false">
      <c r="A20251" s="0" t="n">
        <v>86684.201</v>
      </c>
      <c r="B20251" s="0" t="n">
        <v>-0.105</v>
      </c>
      <c r="C20251" s="0" t="n">
        <v>3.295</v>
      </c>
    </row>
    <row r="20252" customFormat="false" ht="15" hidden="false" customHeight="false" outlineLevel="0" collapsed="false">
      <c r="A20252" s="0" t="n">
        <v>86685.401</v>
      </c>
      <c r="B20252" s="0" t="n">
        <v>-0.105</v>
      </c>
      <c r="C20252" s="0" t="n">
        <v>3.293</v>
      </c>
    </row>
    <row r="20253" customFormat="false" ht="15" hidden="false" customHeight="false" outlineLevel="0" collapsed="false">
      <c r="A20253" s="0" t="n">
        <v>86687.401</v>
      </c>
      <c r="B20253" s="0" t="n">
        <v>-0.105</v>
      </c>
      <c r="C20253" s="0" t="n">
        <v>3.291</v>
      </c>
    </row>
    <row r="20254" customFormat="false" ht="15" hidden="false" customHeight="false" outlineLevel="0" collapsed="false">
      <c r="A20254" s="0" t="n">
        <v>86689.801</v>
      </c>
      <c r="B20254" s="0" t="n">
        <v>-0.105</v>
      </c>
      <c r="C20254" s="0" t="n">
        <v>3.288</v>
      </c>
    </row>
    <row r="20255" customFormat="false" ht="15" hidden="false" customHeight="false" outlineLevel="0" collapsed="false">
      <c r="A20255" s="0" t="n">
        <v>86691.001</v>
      </c>
      <c r="B20255" s="0" t="n">
        <v>-0.105</v>
      </c>
      <c r="C20255" s="0" t="n">
        <v>3.286</v>
      </c>
    </row>
    <row r="20256" customFormat="false" ht="15" hidden="false" customHeight="false" outlineLevel="0" collapsed="false">
      <c r="A20256" s="0" t="n">
        <v>86693.801</v>
      </c>
      <c r="B20256" s="0" t="n">
        <v>-0.105</v>
      </c>
      <c r="C20256" s="0" t="n">
        <v>3.283</v>
      </c>
    </row>
    <row r="20257" customFormat="false" ht="15" hidden="false" customHeight="false" outlineLevel="0" collapsed="false">
      <c r="A20257" s="0" t="n">
        <v>86695.401</v>
      </c>
      <c r="B20257" s="0" t="n">
        <v>-0.105</v>
      </c>
      <c r="C20257" s="0" t="n">
        <v>3.281</v>
      </c>
    </row>
    <row r="20258" customFormat="false" ht="15" hidden="false" customHeight="false" outlineLevel="0" collapsed="false">
      <c r="A20258" s="0" t="n">
        <v>86696.601</v>
      </c>
      <c r="B20258" s="0" t="n">
        <v>-0.105</v>
      </c>
      <c r="C20258" s="0" t="n">
        <v>3.28</v>
      </c>
    </row>
    <row r="20259" customFormat="false" ht="15" hidden="false" customHeight="false" outlineLevel="0" collapsed="false">
      <c r="A20259" s="0" t="n">
        <v>86698.601</v>
      </c>
      <c r="B20259" s="0" t="n">
        <v>-0.105</v>
      </c>
      <c r="C20259" s="0" t="n">
        <v>3.277</v>
      </c>
    </row>
    <row r="20260" customFormat="false" ht="15" hidden="false" customHeight="false" outlineLevel="0" collapsed="false">
      <c r="A20260" s="0" t="n">
        <v>86701.001</v>
      </c>
      <c r="B20260" s="0" t="n">
        <v>-0.105</v>
      </c>
      <c r="C20260" s="0" t="n">
        <v>3.274</v>
      </c>
    </row>
    <row r="20261" customFormat="false" ht="15" hidden="false" customHeight="false" outlineLevel="0" collapsed="false">
      <c r="A20261" s="0" t="n">
        <v>86702.201</v>
      </c>
      <c r="B20261" s="0" t="n">
        <v>-0.105</v>
      </c>
      <c r="C20261" s="0" t="n">
        <v>3.273</v>
      </c>
    </row>
    <row r="20262" customFormat="false" ht="15" hidden="false" customHeight="false" outlineLevel="0" collapsed="false">
      <c r="A20262" s="0" t="n">
        <v>86704.601</v>
      </c>
      <c r="B20262" s="0" t="n">
        <v>-0.105</v>
      </c>
      <c r="C20262" s="0" t="n">
        <v>3.27</v>
      </c>
    </row>
    <row r="20263" customFormat="false" ht="15" hidden="false" customHeight="false" outlineLevel="0" collapsed="false">
      <c r="A20263" s="0" t="n">
        <v>86706.201</v>
      </c>
      <c r="B20263" s="0" t="n">
        <v>-0.105</v>
      </c>
      <c r="C20263" s="0" t="n">
        <v>3.268</v>
      </c>
    </row>
    <row r="20264" customFormat="false" ht="15" hidden="false" customHeight="false" outlineLevel="0" collapsed="false">
      <c r="A20264" s="0" t="n">
        <v>86707.401</v>
      </c>
      <c r="B20264" s="0" t="n">
        <v>-0.105</v>
      </c>
      <c r="C20264" s="0" t="n">
        <v>3.266</v>
      </c>
    </row>
    <row r="20265" customFormat="false" ht="15" hidden="false" customHeight="false" outlineLevel="0" collapsed="false">
      <c r="A20265" s="0" t="n">
        <v>86709.401</v>
      </c>
      <c r="B20265" s="0" t="n">
        <v>-0.105</v>
      </c>
      <c r="C20265" s="0" t="n">
        <v>3.264</v>
      </c>
    </row>
    <row r="20266" customFormat="false" ht="15" hidden="false" customHeight="false" outlineLevel="0" collapsed="false">
      <c r="A20266" s="0" t="n">
        <v>86711.801</v>
      </c>
      <c r="B20266" s="0" t="n">
        <v>-0.105</v>
      </c>
      <c r="C20266" s="0" t="n">
        <v>3.261</v>
      </c>
    </row>
    <row r="20267" customFormat="false" ht="15" hidden="false" customHeight="false" outlineLevel="0" collapsed="false">
      <c r="A20267" s="0" t="n">
        <v>86713.001</v>
      </c>
      <c r="B20267" s="0" t="n">
        <v>-0.105</v>
      </c>
      <c r="C20267" s="0" t="n">
        <v>3.259</v>
      </c>
    </row>
    <row r="20268" customFormat="false" ht="15" hidden="false" customHeight="false" outlineLevel="0" collapsed="false">
      <c r="A20268" s="0" t="n">
        <v>86715.401</v>
      </c>
      <c r="B20268" s="0" t="n">
        <v>-0.105</v>
      </c>
      <c r="C20268" s="0" t="n">
        <v>3.256</v>
      </c>
    </row>
    <row r="20269" customFormat="false" ht="15" hidden="false" customHeight="false" outlineLevel="0" collapsed="false">
      <c r="A20269" s="0" t="n">
        <v>86717.001</v>
      </c>
      <c r="B20269" s="0" t="n">
        <v>-0.105</v>
      </c>
      <c r="C20269" s="0" t="n">
        <v>3.254</v>
      </c>
    </row>
    <row r="20270" customFormat="false" ht="15" hidden="false" customHeight="false" outlineLevel="0" collapsed="false">
      <c r="A20270" s="0" t="n">
        <v>86718.201</v>
      </c>
      <c r="B20270" s="0" t="n">
        <v>-0.105</v>
      </c>
      <c r="C20270" s="0" t="n">
        <v>3.252</v>
      </c>
    </row>
    <row r="20271" customFormat="false" ht="15" hidden="false" customHeight="false" outlineLevel="0" collapsed="false">
      <c r="A20271" s="0" t="n">
        <v>86720.201</v>
      </c>
      <c r="B20271" s="0" t="n">
        <v>-0.105</v>
      </c>
      <c r="C20271" s="0" t="n">
        <v>3.25</v>
      </c>
    </row>
    <row r="20272" customFormat="false" ht="15" hidden="false" customHeight="false" outlineLevel="0" collapsed="false">
      <c r="A20272" s="0" t="n">
        <v>86722.601</v>
      </c>
      <c r="B20272" s="0" t="n">
        <v>-0.105</v>
      </c>
      <c r="C20272" s="0" t="n">
        <v>3.247</v>
      </c>
    </row>
    <row r="20273" customFormat="false" ht="15" hidden="false" customHeight="false" outlineLevel="0" collapsed="false">
      <c r="A20273" s="0" t="n">
        <v>86723.801</v>
      </c>
      <c r="B20273" s="0" t="n">
        <v>-0.105</v>
      </c>
      <c r="C20273" s="0" t="n">
        <v>3.245</v>
      </c>
    </row>
    <row r="20274" customFormat="false" ht="15" hidden="false" customHeight="false" outlineLevel="0" collapsed="false">
      <c r="A20274" s="0" t="n">
        <v>86726.201</v>
      </c>
      <c r="B20274" s="0" t="n">
        <v>-0.105</v>
      </c>
      <c r="C20274" s="0" t="n">
        <v>3.242</v>
      </c>
    </row>
    <row r="20275" customFormat="false" ht="15" hidden="false" customHeight="false" outlineLevel="0" collapsed="false">
      <c r="A20275" s="0" t="n">
        <v>86727.801</v>
      </c>
      <c r="B20275" s="0" t="n">
        <v>-0.105</v>
      </c>
      <c r="C20275" s="0" t="n">
        <v>3.24</v>
      </c>
    </row>
    <row r="20276" customFormat="false" ht="15" hidden="false" customHeight="false" outlineLevel="0" collapsed="false">
      <c r="A20276" s="0" t="n">
        <v>86729.801</v>
      </c>
      <c r="B20276" s="0" t="n">
        <v>-0.105</v>
      </c>
      <c r="C20276" s="0" t="n">
        <v>3.238</v>
      </c>
    </row>
    <row r="20277" customFormat="false" ht="15" hidden="false" customHeight="false" outlineLevel="0" collapsed="false">
      <c r="A20277" s="0" t="n">
        <v>86731.001</v>
      </c>
      <c r="B20277" s="0" t="n">
        <v>-0.105</v>
      </c>
      <c r="C20277" s="0" t="n">
        <v>3.236</v>
      </c>
    </row>
    <row r="20278" customFormat="false" ht="15" hidden="false" customHeight="false" outlineLevel="0" collapsed="false">
      <c r="A20278" s="0" t="n">
        <v>86733.401</v>
      </c>
      <c r="B20278" s="0" t="n">
        <v>-0.105</v>
      </c>
      <c r="C20278" s="0" t="n">
        <v>3.233</v>
      </c>
    </row>
    <row r="20279" customFormat="false" ht="15" hidden="false" customHeight="false" outlineLevel="0" collapsed="false">
      <c r="A20279" s="0" t="n">
        <v>86735.001</v>
      </c>
      <c r="B20279" s="0" t="n">
        <v>-0.105</v>
      </c>
      <c r="C20279" s="0" t="n">
        <v>3.231</v>
      </c>
    </row>
    <row r="20280" customFormat="false" ht="15" hidden="false" customHeight="false" outlineLevel="0" collapsed="false">
      <c r="A20280" s="0" t="n">
        <v>86736.201</v>
      </c>
      <c r="B20280" s="0" t="n">
        <v>-0.105</v>
      </c>
      <c r="C20280" s="0" t="n">
        <v>3.229</v>
      </c>
    </row>
    <row r="20281" customFormat="false" ht="15" hidden="false" customHeight="false" outlineLevel="0" collapsed="false">
      <c r="A20281" s="0" t="n">
        <v>86738.201</v>
      </c>
      <c r="B20281" s="0" t="n">
        <v>-0.105</v>
      </c>
      <c r="C20281" s="0" t="n">
        <v>3.227</v>
      </c>
    </row>
    <row r="20282" customFormat="false" ht="15" hidden="false" customHeight="false" outlineLevel="0" collapsed="false">
      <c r="A20282" s="0" t="n">
        <v>86740.601</v>
      </c>
      <c r="B20282" s="0" t="n">
        <v>-0.105</v>
      </c>
      <c r="C20282" s="0" t="n">
        <v>3.224</v>
      </c>
    </row>
    <row r="20283" customFormat="false" ht="15" hidden="false" customHeight="false" outlineLevel="0" collapsed="false">
      <c r="A20283" s="0" t="n">
        <v>86741.801</v>
      </c>
      <c r="B20283" s="0" t="n">
        <v>-0.105</v>
      </c>
      <c r="C20283" s="0" t="n">
        <v>3.223</v>
      </c>
    </row>
    <row r="20284" customFormat="false" ht="15" hidden="false" customHeight="false" outlineLevel="0" collapsed="false">
      <c r="A20284" s="0" t="n">
        <v>86744.201</v>
      </c>
      <c r="B20284" s="0" t="n">
        <v>-0.105</v>
      </c>
      <c r="C20284" s="0" t="n">
        <v>3.22</v>
      </c>
    </row>
    <row r="20285" customFormat="false" ht="15" hidden="false" customHeight="false" outlineLevel="0" collapsed="false">
      <c r="A20285" s="0" t="n">
        <v>86745.801</v>
      </c>
      <c r="B20285" s="0" t="n">
        <v>-0.105</v>
      </c>
      <c r="C20285" s="0" t="n">
        <v>3.218</v>
      </c>
    </row>
    <row r="20286" customFormat="false" ht="15" hidden="false" customHeight="false" outlineLevel="0" collapsed="false">
      <c r="A20286" s="0" t="n">
        <v>86749.001</v>
      </c>
      <c r="B20286" s="0" t="n">
        <v>-0.105</v>
      </c>
      <c r="C20286" s="0" t="n">
        <v>3.214</v>
      </c>
    </row>
    <row r="20287" customFormat="false" ht="15" hidden="false" customHeight="false" outlineLevel="0" collapsed="false">
      <c r="A20287" s="0" t="n">
        <v>86749.401</v>
      </c>
      <c r="B20287" s="0" t="n">
        <v>-0.105</v>
      </c>
      <c r="C20287" s="0" t="n">
        <v>3.213</v>
      </c>
    </row>
    <row r="20288" customFormat="false" ht="15" hidden="false" customHeight="false" outlineLevel="0" collapsed="false">
      <c r="A20288" s="0" t="n">
        <v>86752.601</v>
      </c>
      <c r="B20288" s="0" t="n">
        <v>-0.105</v>
      </c>
      <c r="C20288" s="0" t="n">
        <v>3.21</v>
      </c>
    </row>
    <row r="20289" customFormat="false" ht="15" hidden="false" customHeight="false" outlineLevel="0" collapsed="false">
      <c r="A20289" s="0" t="n">
        <v>86754.201</v>
      </c>
      <c r="B20289" s="0" t="n">
        <v>-0.105</v>
      </c>
      <c r="C20289" s="0" t="n">
        <v>3.208</v>
      </c>
    </row>
    <row r="20290" customFormat="false" ht="15" hidden="false" customHeight="false" outlineLevel="0" collapsed="false">
      <c r="A20290" s="0" t="n">
        <v>86756.601</v>
      </c>
      <c r="B20290" s="0" t="n">
        <v>-0.105</v>
      </c>
      <c r="C20290" s="0" t="n">
        <v>3.205</v>
      </c>
    </row>
    <row r="20291" customFormat="false" ht="15" hidden="false" customHeight="false" outlineLevel="0" collapsed="false">
      <c r="A20291" s="0" t="n">
        <v>86757.801</v>
      </c>
      <c r="B20291" s="0" t="n">
        <v>-0.105</v>
      </c>
      <c r="C20291" s="0" t="n">
        <v>3.204</v>
      </c>
    </row>
    <row r="20292" customFormat="false" ht="15" hidden="false" customHeight="false" outlineLevel="0" collapsed="false">
      <c r="A20292" s="0" t="n">
        <v>86760.201</v>
      </c>
      <c r="B20292" s="0" t="n">
        <v>-0.105</v>
      </c>
      <c r="C20292" s="0" t="n">
        <v>3.201</v>
      </c>
    </row>
    <row r="20293" customFormat="false" ht="15" hidden="false" customHeight="false" outlineLevel="0" collapsed="false">
      <c r="A20293" s="0" t="n">
        <v>86762.201</v>
      </c>
      <c r="B20293" s="0" t="n">
        <v>-0.105</v>
      </c>
      <c r="C20293" s="0" t="n">
        <v>3.199</v>
      </c>
    </row>
    <row r="20294" customFormat="false" ht="15" hidden="false" customHeight="false" outlineLevel="0" collapsed="false">
      <c r="A20294" s="0" t="n">
        <v>86765.801</v>
      </c>
      <c r="B20294" s="0" t="n">
        <v>-0.105</v>
      </c>
      <c r="C20294" s="0" t="n">
        <v>3.195</v>
      </c>
    </row>
    <row r="20295" customFormat="false" ht="15" hidden="false" customHeight="false" outlineLevel="0" collapsed="false">
      <c r="A20295" s="0" t="n">
        <v>86767.401</v>
      </c>
      <c r="B20295" s="0" t="n">
        <v>-0.105</v>
      </c>
      <c r="C20295" s="0" t="n">
        <v>3.194</v>
      </c>
    </row>
    <row r="20296" customFormat="false" ht="15" hidden="false" customHeight="false" outlineLevel="0" collapsed="false">
      <c r="A20296" s="0" t="n">
        <v>86770.601</v>
      </c>
      <c r="B20296" s="0" t="n">
        <v>-0.105</v>
      </c>
      <c r="C20296" s="0" t="n">
        <v>3.19</v>
      </c>
    </row>
    <row r="20297" customFormat="false" ht="15" hidden="false" customHeight="false" outlineLevel="0" collapsed="false">
      <c r="A20297" s="0" t="n">
        <v>86772.201</v>
      </c>
      <c r="B20297" s="0" t="n">
        <v>-0.105</v>
      </c>
      <c r="C20297" s="0" t="n">
        <v>3.189</v>
      </c>
    </row>
    <row r="20298" customFormat="false" ht="15" hidden="false" customHeight="false" outlineLevel="0" collapsed="false">
      <c r="A20298" s="0" t="n">
        <v>86775.401</v>
      </c>
      <c r="B20298" s="0" t="n">
        <v>-0.105</v>
      </c>
      <c r="C20298" s="0" t="n">
        <v>3.186</v>
      </c>
    </row>
    <row r="20299" customFormat="false" ht="15" hidden="false" customHeight="false" outlineLevel="0" collapsed="false">
      <c r="A20299" s="0" t="n">
        <v>86777.001</v>
      </c>
      <c r="B20299" s="0" t="n">
        <v>-0.105</v>
      </c>
      <c r="C20299" s="0" t="n">
        <v>3.184</v>
      </c>
    </row>
    <row r="20300" customFormat="false" ht="15" hidden="false" customHeight="false" outlineLevel="0" collapsed="false">
      <c r="A20300" s="0" t="n">
        <v>86780.201</v>
      </c>
      <c r="B20300" s="0" t="n">
        <v>-0.105</v>
      </c>
      <c r="C20300" s="0" t="n">
        <v>3.181</v>
      </c>
    </row>
    <row r="20301" customFormat="false" ht="15" hidden="false" customHeight="false" outlineLevel="0" collapsed="false">
      <c r="A20301" s="0" t="n">
        <v>86781.801</v>
      </c>
      <c r="B20301" s="0" t="n">
        <v>-0.105</v>
      </c>
      <c r="C20301" s="0" t="n">
        <v>3.18</v>
      </c>
    </row>
    <row r="20302" customFormat="false" ht="15" hidden="false" customHeight="false" outlineLevel="0" collapsed="false">
      <c r="A20302" s="0" t="n">
        <v>86785.001</v>
      </c>
      <c r="B20302" s="0" t="n">
        <v>-0.105</v>
      </c>
      <c r="C20302" s="0" t="n">
        <v>3.177</v>
      </c>
    </row>
    <row r="20303" customFormat="false" ht="15" hidden="false" customHeight="false" outlineLevel="0" collapsed="false">
      <c r="A20303" s="0" t="n">
        <v>86786.601</v>
      </c>
      <c r="B20303" s="0" t="n">
        <v>-0.105</v>
      </c>
      <c r="C20303" s="0" t="n">
        <v>3.175</v>
      </c>
    </row>
    <row r="20304" customFormat="false" ht="15" hidden="false" customHeight="false" outlineLevel="0" collapsed="false">
      <c r="A20304" s="0" t="n">
        <v>86789.801</v>
      </c>
      <c r="B20304" s="0" t="n">
        <v>-0.105</v>
      </c>
      <c r="C20304" s="0" t="n">
        <v>3.173</v>
      </c>
    </row>
    <row r="20305" customFormat="false" ht="15" hidden="false" customHeight="false" outlineLevel="0" collapsed="false">
      <c r="A20305" s="0" t="n">
        <v>86792.201</v>
      </c>
      <c r="B20305" s="0" t="n">
        <v>-0.105</v>
      </c>
      <c r="C20305" s="0" t="n">
        <v>3.17</v>
      </c>
    </row>
    <row r="20306" customFormat="false" ht="15" hidden="false" customHeight="false" outlineLevel="0" collapsed="false">
      <c r="A20306" s="0" t="n">
        <v>86795.801</v>
      </c>
      <c r="B20306" s="0" t="n">
        <v>-0.105</v>
      </c>
      <c r="C20306" s="0" t="n">
        <v>3.167</v>
      </c>
    </row>
    <row r="20307" customFormat="false" ht="15" hidden="false" customHeight="false" outlineLevel="0" collapsed="false">
      <c r="A20307" s="0" t="n">
        <v>86797.001</v>
      </c>
      <c r="B20307" s="0" t="n">
        <v>-0.105</v>
      </c>
      <c r="C20307" s="0" t="n">
        <v>3.166</v>
      </c>
    </row>
    <row r="20308" customFormat="false" ht="15" hidden="false" customHeight="false" outlineLevel="0" collapsed="false">
      <c r="A20308" s="0" t="n">
        <v>86801.001</v>
      </c>
      <c r="B20308" s="0" t="n">
        <v>-0.105</v>
      </c>
      <c r="C20308" s="0" t="n">
        <v>3.163</v>
      </c>
    </row>
    <row r="20309" customFormat="false" ht="15" hidden="false" customHeight="false" outlineLevel="0" collapsed="false">
      <c r="A20309" s="0" t="n">
        <v>86802.201</v>
      </c>
      <c r="B20309" s="0" t="n">
        <v>-0.105</v>
      </c>
      <c r="C20309" s="0" t="n">
        <v>3.162</v>
      </c>
    </row>
    <row r="20310" customFormat="false" ht="15" hidden="false" customHeight="false" outlineLevel="0" collapsed="false">
      <c r="A20310" s="0" t="n">
        <v>86806.601</v>
      </c>
      <c r="B20310" s="0" t="n">
        <v>-0.105</v>
      </c>
      <c r="C20310" s="0" t="n">
        <v>3.158</v>
      </c>
    </row>
    <row r="20311" customFormat="false" ht="15" hidden="false" customHeight="false" outlineLevel="0" collapsed="false">
      <c r="A20311" s="0" t="n">
        <v>86808.201</v>
      </c>
      <c r="B20311" s="0" t="n">
        <v>-0.105</v>
      </c>
      <c r="C20311" s="0" t="n">
        <v>3.157</v>
      </c>
    </row>
    <row r="20312" customFormat="false" ht="15" hidden="false" customHeight="false" outlineLevel="0" collapsed="false">
      <c r="A20312" s="0" t="n">
        <v>86811.401</v>
      </c>
      <c r="B20312" s="0" t="n">
        <v>-0.105</v>
      </c>
      <c r="C20312" s="0" t="n">
        <v>3.154</v>
      </c>
    </row>
    <row r="20313" customFormat="false" ht="15" hidden="false" customHeight="false" outlineLevel="0" collapsed="false">
      <c r="A20313" s="0" t="n">
        <v>86813.801</v>
      </c>
      <c r="B20313" s="0" t="n">
        <v>-0.105</v>
      </c>
      <c r="C20313" s="0" t="n">
        <v>3.152</v>
      </c>
    </row>
    <row r="20314" customFormat="false" ht="15" hidden="false" customHeight="false" outlineLevel="0" collapsed="false">
      <c r="A20314" s="0" t="n">
        <v>86817.401</v>
      </c>
      <c r="B20314" s="0" t="n">
        <v>-0.105</v>
      </c>
      <c r="C20314" s="0" t="n">
        <v>3.149</v>
      </c>
    </row>
    <row r="20315" customFormat="false" ht="15" hidden="false" customHeight="false" outlineLevel="0" collapsed="false">
      <c r="A20315" s="0" t="n">
        <v>86818.601</v>
      </c>
      <c r="B20315" s="0" t="n">
        <v>-0.105</v>
      </c>
      <c r="C20315" s="0" t="n">
        <v>3.148</v>
      </c>
    </row>
    <row r="20316" customFormat="false" ht="15" hidden="false" customHeight="false" outlineLevel="0" collapsed="false">
      <c r="A20316" s="0" t="n">
        <v>86822.601</v>
      </c>
      <c r="B20316" s="0" t="n">
        <v>-0.105</v>
      </c>
      <c r="C20316" s="0" t="n">
        <v>3.144</v>
      </c>
    </row>
    <row r="20317" customFormat="false" ht="15" hidden="false" customHeight="false" outlineLevel="0" collapsed="false">
      <c r="A20317" s="0" t="n">
        <v>86824.601</v>
      </c>
      <c r="B20317" s="0" t="n">
        <v>-0.105</v>
      </c>
      <c r="C20317" s="0" t="n">
        <v>3.142</v>
      </c>
    </row>
    <row r="20318" customFormat="false" ht="15" hidden="false" customHeight="false" outlineLevel="0" collapsed="false">
      <c r="A20318" s="0" t="n">
        <v>86828.201</v>
      </c>
      <c r="B20318" s="0" t="n">
        <v>-0.105</v>
      </c>
      <c r="C20318" s="0" t="n">
        <v>3.139</v>
      </c>
    </row>
    <row r="20319" customFormat="false" ht="15" hidden="false" customHeight="false" outlineLevel="0" collapsed="false">
      <c r="A20319" s="0" t="n">
        <v>86829.801</v>
      </c>
      <c r="B20319" s="0" t="n">
        <v>-0.105</v>
      </c>
      <c r="C20319" s="0" t="n">
        <v>3.138</v>
      </c>
    </row>
    <row r="20320" customFormat="false" ht="15" hidden="false" customHeight="false" outlineLevel="0" collapsed="false">
      <c r="A20320" s="0" t="n">
        <v>86833.001</v>
      </c>
      <c r="B20320" s="0" t="n">
        <v>-0.105</v>
      </c>
      <c r="C20320" s="0" t="n">
        <v>3.135</v>
      </c>
    </row>
    <row r="20321" customFormat="false" ht="15" hidden="false" customHeight="false" outlineLevel="0" collapsed="false">
      <c r="A20321" s="0" t="n">
        <v>86835.401</v>
      </c>
      <c r="B20321" s="0" t="n">
        <v>-0.105</v>
      </c>
      <c r="C20321" s="0" t="n">
        <v>3.133</v>
      </c>
    </row>
    <row r="20322" customFormat="false" ht="15" hidden="false" customHeight="false" outlineLevel="0" collapsed="false">
      <c r="A20322" s="0" t="n">
        <v>86839.001</v>
      </c>
      <c r="B20322" s="0" t="n">
        <v>-0.105</v>
      </c>
      <c r="C20322" s="0" t="n">
        <v>3.129</v>
      </c>
    </row>
    <row r="20323" customFormat="false" ht="15" hidden="false" customHeight="false" outlineLevel="0" collapsed="false">
      <c r="A20323" s="0" t="n">
        <v>86839.801</v>
      </c>
      <c r="B20323" s="0" t="n">
        <v>-0.105</v>
      </c>
      <c r="C20323" s="0" t="n">
        <v>3.128</v>
      </c>
    </row>
    <row r="20324" customFormat="false" ht="15" hidden="false" customHeight="false" outlineLevel="0" collapsed="false">
      <c r="A20324" s="0" t="n">
        <v>86843.401</v>
      </c>
      <c r="B20324" s="0" t="n">
        <v>-0.105</v>
      </c>
      <c r="C20324" s="0" t="n">
        <v>3.125</v>
      </c>
    </row>
    <row r="20325" customFormat="false" ht="15" hidden="false" customHeight="false" outlineLevel="0" collapsed="false">
      <c r="A20325" s="0" t="n">
        <v>86845.801</v>
      </c>
      <c r="B20325" s="0" t="n">
        <v>-0.105</v>
      </c>
      <c r="C20325" s="0" t="n">
        <v>3.123</v>
      </c>
    </row>
    <row r="20326" customFormat="false" ht="15" hidden="false" customHeight="false" outlineLevel="0" collapsed="false">
      <c r="A20326" s="0" t="n">
        <v>86848.201</v>
      </c>
      <c r="B20326" s="0" t="n">
        <v>-0.105</v>
      </c>
      <c r="C20326" s="0" t="n">
        <v>3.12</v>
      </c>
    </row>
    <row r="20327" customFormat="false" ht="15" hidden="false" customHeight="false" outlineLevel="0" collapsed="false">
      <c r="A20327" s="0" t="n">
        <v>86849.801</v>
      </c>
      <c r="B20327" s="0" t="n">
        <v>-0.105</v>
      </c>
      <c r="C20327" s="0" t="n">
        <v>3.119</v>
      </c>
    </row>
    <row r="20328" customFormat="false" ht="15" hidden="false" customHeight="false" outlineLevel="0" collapsed="false">
      <c r="A20328" s="0" t="n">
        <v>86853.001</v>
      </c>
      <c r="B20328" s="0" t="n">
        <v>-0.105</v>
      </c>
      <c r="C20328" s="0" t="n">
        <v>3.116</v>
      </c>
    </row>
    <row r="20329" customFormat="false" ht="15" hidden="false" customHeight="false" outlineLevel="0" collapsed="false">
      <c r="A20329" s="0" t="n">
        <v>86855.401</v>
      </c>
      <c r="B20329" s="0" t="n">
        <v>-0.105</v>
      </c>
      <c r="C20329" s="0" t="n">
        <v>3.113</v>
      </c>
    </row>
    <row r="20330" customFormat="false" ht="15" hidden="false" customHeight="false" outlineLevel="0" collapsed="false">
      <c r="A20330" s="0" t="n">
        <v>86857.001</v>
      </c>
      <c r="B20330" s="0" t="n">
        <v>-0.105</v>
      </c>
      <c r="C20330" s="0" t="n">
        <v>3.112</v>
      </c>
    </row>
    <row r="20331" customFormat="false" ht="15" hidden="false" customHeight="false" outlineLevel="0" collapsed="false">
      <c r="A20331" s="0" t="n">
        <v>86859.401</v>
      </c>
      <c r="B20331" s="0" t="n">
        <v>-0.105</v>
      </c>
      <c r="C20331" s="0" t="n">
        <v>3.109</v>
      </c>
    </row>
    <row r="20332" customFormat="false" ht="15" hidden="false" customHeight="false" outlineLevel="0" collapsed="false">
      <c r="A20332" s="0" t="n">
        <v>86863.001</v>
      </c>
      <c r="B20332" s="0" t="n">
        <v>-0.105</v>
      </c>
      <c r="C20332" s="0" t="n">
        <v>3.105</v>
      </c>
    </row>
    <row r="20333" customFormat="false" ht="15" hidden="false" customHeight="false" outlineLevel="0" collapsed="false">
      <c r="A20333" s="0" t="n">
        <v>86865.401</v>
      </c>
      <c r="B20333" s="0" t="n">
        <v>-0.105</v>
      </c>
      <c r="C20333" s="0" t="n">
        <v>3.103</v>
      </c>
    </row>
    <row r="20334" customFormat="false" ht="15" hidden="false" customHeight="false" outlineLevel="0" collapsed="false">
      <c r="A20334" s="0" t="n">
        <v>86867.801</v>
      </c>
      <c r="B20334" s="0" t="n">
        <v>-0.105</v>
      </c>
      <c r="C20334" s="0" t="n">
        <v>3.1</v>
      </c>
    </row>
    <row r="20335" customFormat="false" ht="15" hidden="false" customHeight="false" outlineLevel="0" collapsed="false">
      <c r="A20335" s="0" t="n">
        <v>86869.001</v>
      </c>
      <c r="B20335" s="0" t="n">
        <v>-0.105</v>
      </c>
      <c r="C20335" s="0" t="n">
        <v>3.099</v>
      </c>
    </row>
    <row r="20336" customFormat="false" ht="15" hidden="false" customHeight="false" outlineLevel="0" collapsed="false">
      <c r="A20336" s="0" t="n">
        <v>86871.401</v>
      </c>
      <c r="B20336" s="0" t="n">
        <v>-0.105</v>
      </c>
      <c r="C20336" s="0" t="n">
        <v>3.096</v>
      </c>
    </row>
    <row r="20337" customFormat="false" ht="15" hidden="false" customHeight="false" outlineLevel="0" collapsed="false">
      <c r="A20337" s="0" t="n">
        <v>86873.401</v>
      </c>
      <c r="B20337" s="0" t="n">
        <v>-0.105</v>
      </c>
      <c r="C20337" s="0" t="n">
        <v>3.094</v>
      </c>
    </row>
    <row r="20338" customFormat="false" ht="15" hidden="false" customHeight="false" outlineLevel="0" collapsed="false">
      <c r="A20338" s="0" t="n">
        <v>86876.201</v>
      </c>
      <c r="B20338" s="0" t="n">
        <v>-0.105</v>
      </c>
      <c r="C20338" s="0" t="n">
        <v>3.091</v>
      </c>
    </row>
    <row r="20339" customFormat="false" ht="15" hidden="false" customHeight="false" outlineLevel="0" collapsed="false">
      <c r="A20339" s="0" t="n">
        <v>86877.001</v>
      </c>
      <c r="B20339" s="0" t="n">
        <v>-0.105</v>
      </c>
      <c r="C20339" s="0" t="n">
        <v>3.09</v>
      </c>
    </row>
    <row r="20340" customFormat="false" ht="15" hidden="false" customHeight="false" outlineLevel="0" collapsed="false">
      <c r="A20340" s="0" t="n">
        <v>86880.201</v>
      </c>
      <c r="B20340" s="0" t="n">
        <v>-0.105</v>
      </c>
      <c r="C20340" s="0" t="n">
        <v>3.086</v>
      </c>
    </row>
    <row r="20341" customFormat="false" ht="15" hidden="false" customHeight="false" outlineLevel="0" collapsed="false">
      <c r="A20341" s="0" t="n">
        <v>86882.201</v>
      </c>
      <c r="B20341" s="0" t="n">
        <v>-0.105</v>
      </c>
      <c r="C20341" s="0" t="n">
        <v>3.084</v>
      </c>
    </row>
    <row r="20342" customFormat="false" ht="15" hidden="false" customHeight="false" outlineLevel="0" collapsed="false">
      <c r="A20342" s="0" t="n">
        <v>86884.601</v>
      </c>
      <c r="B20342" s="0" t="n">
        <v>-0.105</v>
      </c>
      <c r="C20342" s="0" t="n">
        <v>3.081</v>
      </c>
    </row>
    <row r="20343" customFormat="false" ht="15" hidden="false" customHeight="false" outlineLevel="0" collapsed="false">
      <c r="A20343" s="0" t="n">
        <v>86885.801</v>
      </c>
      <c r="B20343" s="0" t="n">
        <v>-0.105</v>
      </c>
      <c r="C20343" s="0" t="n">
        <v>3.08</v>
      </c>
    </row>
    <row r="20344" customFormat="false" ht="15" hidden="false" customHeight="false" outlineLevel="0" collapsed="false">
      <c r="A20344" s="0" t="n">
        <v>86888.201</v>
      </c>
      <c r="B20344" s="0" t="n">
        <v>-0.105</v>
      </c>
      <c r="C20344" s="0" t="n">
        <v>3.077</v>
      </c>
    </row>
    <row r="20345" customFormat="false" ht="15" hidden="false" customHeight="false" outlineLevel="0" collapsed="false">
      <c r="A20345" s="0" t="n">
        <v>86889.801</v>
      </c>
      <c r="B20345" s="0" t="n">
        <v>-0.105</v>
      </c>
      <c r="C20345" s="0" t="n">
        <v>3.075</v>
      </c>
    </row>
    <row r="20346" customFormat="false" ht="15" hidden="false" customHeight="false" outlineLevel="0" collapsed="false">
      <c r="A20346" s="0" t="n">
        <v>86891.001</v>
      </c>
      <c r="B20346" s="0" t="n">
        <v>-0.105</v>
      </c>
      <c r="C20346" s="0" t="n">
        <v>3.073</v>
      </c>
    </row>
    <row r="20347" customFormat="false" ht="15" hidden="false" customHeight="false" outlineLevel="0" collapsed="false">
      <c r="A20347" s="0" t="n">
        <v>86893.001</v>
      </c>
      <c r="B20347" s="0" t="n">
        <v>-0.105</v>
      </c>
      <c r="C20347" s="0" t="n">
        <v>3.071</v>
      </c>
    </row>
    <row r="20348" customFormat="false" ht="15" hidden="false" customHeight="false" outlineLevel="0" collapsed="false">
      <c r="A20348" s="0" t="n">
        <v>86895.401</v>
      </c>
      <c r="B20348" s="0" t="n">
        <v>-0.105</v>
      </c>
      <c r="C20348" s="0" t="n">
        <v>3.068</v>
      </c>
    </row>
    <row r="20349" customFormat="false" ht="15" hidden="false" customHeight="false" outlineLevel="0" collapsed="false">
      <c r="A20349" s="0" t="n">
        <v>86897.001</v>
      </c>
      <c r="B20349" s="0" t="n">
        <v>-0.105</v>
      </c>
      <c r="C20349" s="0" t="n">
        <v>3.066</v>
      </c>
    </row>
    <row r="20350" customFormat="false" ht="15" hidden="false" customHeight="false" outlineLevel="0" collapsed="false">
      <c r="A20350" s="0" t="n">
        <v>86899.001</v>
      </c>
      <c r="B20350" s="0" t="n">
        <v>-0.105</v>
      </c>
      <c r="C20350" s="0" t="n">
        <v>3.063</v>
      </c>
    </row>
    <row r="20351" customFormat="false" ht="15" hidden="false" customHeight="false" outlineLevel="0" collapsed="false">
      <c r="A20351" s="0" t="n">
        <v>86900.201</v>
      </c>
      <c r="B20351" s="0" t="n">
        <v>-0.105</v>
      </c>
      <c r="C20351" s="0" t="n">
        <v>3.061</v>
      </c>
    </row>
    <row r="20352" customFormat="false" ht="15" hidden="false" customHeight="false" outlineLevel="0" collapsed="false">
      <c r="A20352" s="0" t="n">
        <v>86902.601</v>
      </c>
      <c r="B20352" s="0" t="n">
        <v>-0.105</v>
      </c>
      <c r="C20352" s="0" t="n">
        <v>3.058</v>
      </c>
    </row>
    <row r="20353" customFormat="false" ht="15" hidden="false" customHeight="false" outlineLevel="0" collapsed="false">
      <c r="A20353" s="0" t="n">
        <v>86904.201</v>
      </c>
      <c r="B20353" s="0" t="n">
        <v>-0.105</v>
      </c>
      <c r="C20353" s="0" t="n">
        <v>3.056</v>
      </c>
    </row>
    <row r="20354" customFormat="false" ht="15" hidden="false" customHeight="false" outlineLevel="0" collapsed="false">
      <c r="A20354" s="0" t="n">
        <v>86906.201</v>
      </c>
      <c r="B20354" s="0" t="n">
        <v>-0.105</v>
      </c>
      <c r="C20354" s="0" t="n">
        <v>3.054</v>
      </c>
    </row>
    <row r="20355" customFormat="false" ht="15" hidden="false" customHeight="false" outlineLevel="0" collapsed="false">
      <c r="A20355" s="0" t="n">
        <v>86907.401</v>
      </c>
      <c r="B20355" s="0" t="n">
        <v>-0.105</v>
      </c>
      <c r="C20355" s="0" t="n">
        <v>3.052</v>
      </c>
    </row>
    <row r="20356" customFormat="false" ht="15" hidden="false" customHeight="false" outlineLevel="0" collapsed="false">
      <c r="A20356" s="0" t="n">
        <v>86909.801</v>
      </c>
      <c r="B20356" s="0" t="n">
        <v>-0.105</v>
      </c>
      <c r="C20356" s="0" t="n">
        <v>3.049</v>
      </c>
    </row>
    <row r="20357" customFormat="false" ht="15" hidden="false" customHeight="false" outlineLevel="0" collapsed="false">
      <c r="A20357" s="0" t="n">
        <v>86911.401</v>
      </c>
      <c r="B20357" s="0" t="n">
        <v>-0.105</v>
      </c>
      <c r="C20357" s="0" t="n">
        <v>3.046</v>
      </c>
    </row>
    <row r="20358" customFormat="false" ht="15" hidden="false" customHeight="false" outlineLevel="0" collapsed="false">
      <c r="A20358" s="0" t="n">
        <v>86913.001</v>
      </c>
      <c r="B20358" s="0" t="n">
        <v>-0.105</v>
      </c>
      <c r="C20358" s="0" t="n">
        <v>3.044</v>
      </c>
    </row>
    <row r="20359" customFormat="false" ht="15" hidden="false" customHeight="false" outlineLevel="0" collapsed="false">
      <c r="A20359" s="0" t="n">
        <v>86914.201</v>
      </c>
      <c r="B20359" s="0" t="n">
        <v>-0.105</v>
      </c>
      <c r="C20359" s="0" t="n">
        <v>3.042</v>
      </c>
    </row>
    <row r="20360" customFormat="false" ht="15" hidden="false" customHeight="false" outlineLevel="0" collapsed="false">
      <c r="A20360" s="0" t="n">
        <v>86916.201</v>
      </c>
      <c r="B20360" s="0" t="n">
        <v>-0.105</v>
      </c>
      <c r="C20360" s="0" t="n">
        <v>3.039</v>
      </c>
    </row>
    <row r="20361" customFormat="false" ht="15" hidden="false" customHeight="false" outlineLevel="0" collapsed="false">
      <c r="A20361" s="0" t="n">
        <v>86917.801</v>
      </c>
      <c r="B20361" s="0" t="n">
        <v>-0.105</v>
      </c>
      <c r="C20361" s="0" t="n">
        <v>3.037</v>
      </c>
    </row>
    <row r="20362" customFormat="false" ht="15" hidden="false" customHeight="false" outlineLevel="0" collapsed="false">
      <c r="A20362" s="0" t="n">
        <v>86920.201</v>
      </c>
      <c r="B20362" s="0" t="n">
        <v>-0.105</v>
      </c>
      <c r="C20362" s="0" t="n">
        <v>3.034</v>
      </c>
    </row>
    <row r="20363" customFormat="false" ht="15" hidden="false" customHeight="false" outlineLevel="0" collapsed="false">
      <c r="A20363" s="0" t="n">
        <v>86921.001</v>
      </c>
      <c r="B20363" s="0" t="n">
        <v>-0.105</v>
      </c>
      <c r="C20363" s="0" t="n">
        <v>3.032</v>
      </c>
    </row>
    <row r="20364" customFormat="false" ht="15" hidden="false" customHeight="false" outlineLevel="0" collapsed="false">
      <c r="A20364" s="0" t="n">
        <v>86923.001</v>
      </c>
      <c r="B20364" s="0" t="n">
        <v>-0.105</v>
      </c>
      <c r="C20364" s="0" t="n">
        <v>3.03</v>
      </c>
    </row>
    <row r="20365" customFormat="false" ht="15" hidden="false" customHeight="false" outlineLevel="0" collapsed="false">
      <c r="A20365" s="0" t="n">
        <v>86924.201</v>
      </c>
      <c r="B20365" s="0" t="n">
        <v>-0.105</v>
      </c>
      <c r="C20365" s="0" t="n">
        <v>3.028</v>
      </c>
    </row>
    <row r="20366" customFormat="false" ht="15" hidden="false" customHeight="false" outlineLevel="0" collapsed="false">
      <c r="A20366" s="0" t="n">
        <v>86926.601</v>
      </c>
      <c r="B20366" s="0" t="n">
        <v>-0.105</v>
      </c>
      <c r="C20366" s="0" t="n">
        <v>3.024</v>
      </c>
    </row>
    <row r="20367" customFormat="false" ht="15" hidden="false" customHeight="false" outlineLevel="0" collapsed="false">
      <c r="A20367" s="0" t="n">
        <v>86927.401</v>
      </c>
      <c r="B20367" s="0" t="n">
        <v>-0.105</v>
      </c>
      <c r="C20367" s="0" t="n">
        <v>3.023</v>
      </c>
    </row>
    <row r="20368" customFormat="false" ht="15" hidden="false" customHeight="false" outlineLevel="0" collapsed="false">
      <c r="A20368" s="0" t="n">
        <v>86929.801</v>
      </c>
      <c r="B20368" s="0" t="n">
        <v>-0.105</v>
      </c>
      <c r="C20368" s="0" t="n">
        <v>3.019</v>
      </c>
    </row>
    <row r="20369" customFormat="false" ht="15" hidden="false" customHeight="false" outlineLevel="0" collapsed="false">
      <c r="A20369" s="0" t="n">
        <v>86931.401</v>
      </c>
      <c r="B20369" s="0" t="n">
        <v>-0.105</v>
      </c>
      <c r="C20369" s="0" t="n">
        <v>3.017</v>
      </c>
    </row>
    <row r="20370" customFormat="false" ht="15" hidden="false" customHeight="false" outlineLevel="0" collapsed="false">
      <c r="A20370" s="0" t="n">
        <v>86933.801</v>
      </c>
      <c r="B20370" s="0" t="n">
        <v>-0.105</v>
      </c>
      <c r="C20370" s="0" t="n">
        <v>3.013</v>
      </c>
    </row>
    <row r="20371" customFormat="false" ht="15" hidden="false" customHeight="false" outlineLevel="0" collapsed="false">
      <c r="A20371" s="0" t="n">
        <v>86934.601</v>
      </c>
      <c r="B20371" s="0" t="n">
        <v>-0.105</v>
      </c>
      <c r="C20371" s="0" t="n">
        <v>3.012</v>
      </c>
    </row>
    <row r="20372" customFormat="false" ht="15" hidden="false" customHeight="false" outlineLevel="0" collapsed="false">
      <c r="A20372" s="0" t="n">
        <v>86937.001</v>
      </c>
      <c r="B20372" s="0" t="n">
        <v>-0.105</v>
      </c>
      <c r="C20372" s="0" t="n">
        <v>3.008</v>
      </c>
    </row>
    <row r="20373" customFormat="false" ht="15" hidden="false" customHeight="false" outlineLevel="0" collapsed="false">
      <c r="A20373" s="0" t="n">
        <v>86938.201</v>
      </c>
      <c r="B20373" s="0" t="n">
        <v>-0.105</v>
      </c>
      <c r="C20373" s="0" t="n">
        <v>3.006</v>
      </c>
    </row>
    <row r="20374" customFormat="false" ht="15" hidden="false" customHeight="false" outlineLevel="0" collapsed="false">
      <c r="A20374" s="0" t="n">
        <v>86940.201</v>
      </c>
      <c r="B20374" s="0" t="n">
        <v>-0.105</v>
      </c>
      <c r="C20374" s="0" t="n">
        <v>3.003</v>
      </c>
    </row>
    <row r="20375" customFormat="false" ht="15" hidden="false" customHeight="false" outlineLevel="0" collapsed="false">
      <c r="A20375" s="0" t="n">
        <v>86941.001</v>
      </c>
      <c r="B20375" s="0" t="n">
        <v>-0.105</v>
      </c>
      <c r="C20375" s="0" t="n">
        <v>3.002</v>
      </c>
    </row>
    <row r="20376" customFormat="false" ht="15" hidden="false" customHeight="false" outlineLevel="0" collapsed="false">
      <c r="A20376" s="0" t="n">
        <v>86943.401</v>
      </c>
      <c r="B20376" s="0" t="n">
        <v>-0.105</v>
      </c>
      <c r="C20376" s="0" t="n">
        <v>2.998</v>
      </c>
    </row>
    <row r="20377" customFormat="false" ht="15" hidden="false" customHeight="false" outlineLevel="0" collapsed="false">
      <c r="A20377" s="0" t="n">
        <v>86945.001</v>
      </c>
      <c r="B20377" s="0" t="n">
        <v>-0.105</v>
      </c>
      <c r="C20377" s="0" t="n">
        <v>2.996</v>
      </c>
    </row>
    <row r="20378" customFormat="false" ht="15" hidden="false" customHeight="false" outlineLevel="0" collapsed="false">
      <c r="A20378" s="0" t="n">
        <v>86947.401</v>
      </c>
      <c r="B20378" s="0" t="n">
        <v>-0.105</v>
      </c>
      <c r="C20378" s="0" t="n">
        <v>2.992</v>
      </c>
    </row>
    <row r="20379" customFormat="false" ht="15" hidden="false" customHeight="false" outlineLevel="0" collapsed="false">
      <c r="A20379" s="0" t="n">
        <v>86947.801</v>
      </c>
      <c r="B20379" s="0" t="n">
        <v>-0.105</v>
      </c>
      <c r="C20379" s="0" t="n">
        <v>2.991</v>
      </c>
    </row>
    <row r="20380" customFormat="false" ht="15" hidden="false" customHeight="false" outlineLevel="0" collapsed="false">
      <c r="A20380" s="0" t="n">
        <v>86949.801</v>
      </c>
      <c r="B20380" s="0" t="n">
        <v>-0.105</v>
      </c>
      <c r="C20380" s="0" t="n">
        <v>2.988</v>
      </c>
    </row>
    <row r="20381" customFormat="false" ht="15" hidden="false" customHeight="false" outlineLevel="0" collapsed="false">
      <c r="A20381" s="0" t="n">
        <v>86951.401</v>
      </c>
      <c r="B20381" s="0" t="n">
        <v>-0.105</v>
      </c>
      <c r="C20381" s="0" t="n">
        <v>2.985</v>
      </c>
    </row>
    <row r="20382" customFormat="false" ht="15" hidden="false" customHeight="false" outlineLevel="0" collapsed="false">
      <c r="A20382" s="0" t="n">
        <v>86953.401</v>
      </c>
      <c r="B20382" s="0" t="n">
        <v>-0.105</v>
      </c>
      <c r="C20382" s="0" t="n">
        <v>2.982</v>
      </c>
    </row>
    <row r="20383" customFormat="false" ht="15" hidden="false" customHeight="false" outlineLevel="0" collapsed="false">
      <c r="A20383" s="0" t="n">
        <v>86955.001</v>
      </c>
      <c r="B20383" s="0" t="n">
        <v>-0.105</v>
      </c>
      <c r="C20383" s="0" t="n">
        <v>2.98</v>
      </c>
    </row>
    <row r="20384" customFormat="false" ht="15" hidden="false" customHeight="false" outlineLevel="0" collapsed="false">
      <c r="A20384" s="0" t="n">
        <v>86957.001</v>
      </c>
      <c r="B20384" s="0" t="n">
        <v>-0.105</v>
      </c>
      <c r="C20384" s="0" t="n">
        <v>2.976</v>
      </c>
    </row>
    <row r="20385" customFormat="false" ht="15" hidden="false" customHeight="false" outlineLevel="0" collapsed="false">
      <c r="A20385" s="0" t="n">
        <v>86957.401</v>
      </c>
      <c r="B20385" s="0" t="n">
        <v>-0.105</v>
      </c>
      <c r="C20385" s="0" t="n">
        <v>2.976</v>
      </c>
    </row>
    <row r="20386" customFormat="false" ht="15" hidden="false" customHeight="false" outlineLevel="0" collapsed="false">
      <c r="A20386" s="0" t="n">
        <v>86959.401</v>
      </c>
      <c r="B20386" s="0" t="n">
        <v>-0.105</v>
      </c>
      <c r="C20386" s="0" t="n">
        <v>2.973</v>
      </c>
    </row>
    <row r="20387" customFormat="false" ht="15" hidden="false" customHeight="false" outlineLevel="0" collapsed="false">
      <c r="A20387" s="0" t="n">
        <v>86960.601</v>
      </c>
      <c r="B20387" s="0" t="n">
        <v>-0.105</v>
      </c>
      <c r="C20387" s="0" t="n">
        <v>2.971</v>
      </c>
    </row>
    <row r="20388" customFormat="false" ht="15" hidden="false" customHeight="false" outlineLevel="0" collapsed="false">
      <c r="A20388" s="0" t="n">
        <v>86962.201</v>
      </c>
      <c r="B20388" s="0" t="n">
        <v>-0.105</v>
      </c>
      <c r="C20388" s="0" t="n">
        <v>2.968</v>
      </c>
    </row>
    <row r="20389" customFormat="false" ht="15" hidden="false" customHeight="false" outlineLevel="0" collapsed="false">
      <c r="A20389" s="0" t="n">
        <v>86963.001</v>
      </c>
      <c r="B20389" s="0" t="n">
        <v>-0.105</v>
      </c>
      <c r="C20389" s="0" t="n">
        <v>2.967</v>
      </c>
    </row>
    <row r="20390" customFormat="false" ht="15" hidden="false" customHeight="false" outlineLevel="0" collapsed="false">
      <c r="A20390" s="0" t="n">
        <v>86964.601</v>
      </c>
      <c r="B20390" s="0" t="n">
        <v>-0.105</v>
      </c>
      <c r="C20390" s="0" t="n">
        <v>2.964</v>
      </c>
    </row>
    <row r="20391" customFormat="false" ht="15" hidden="false" customHeight="false" outlineLevel="0" collapsed="false">
      <c r="A20391" s="0" t="n">
        <v>86965.801</v>
      </c>
      <c r="B20391" s="0" t="n">
        <v>-0.105</v>
      </c>
      <c r="C20391" s="0" t="n">
        <v>2.962</v>
      </c>
    </row>
    <row r="20392" customFormat="false" ht="15" hidden="false" customHeight="false" outlineLevel="0" collapsed="false">
      <c r="A20392" s="0" t="n">
        <v>86967.801</v>
      </c>
      <c r="B20392" s="0" t="n">
        <v>-0.105</v>
      </c>
      <c r="C20392" s="0" t="n">
        <v>2.959</v>
      </c>
    </row>
    <row r="20393" customFormat="false" ht="15" hidden="false" customHeight="false" outlineLevel="0" collapsed="false">
      <c r="A20393" s="0" t="n">
        <v>86969.401</v>
      </c>
      <c r="B20393" s="0" t="n">
        <v>-0.105</v>
      </c>
      <c r="C20393" s="0" t="n">
        <v>2.956</v>
      </c>
    </row>
    <row r="20394" customFormat="false" ht="15" hidden="false" customHeight="false" outlineLevel="0" collapsed="false">
      <c r="A20394" s="0" t="n">
        <v>86971.401</v>
      </c>
      <c r="B20394" s="0" t="n">
        <v>-0.105</v>
      </c>
      <c r="C20394" s="0" t="n">
        <v>2.953</v>
      </c>
    </row>
    <row r="20395" customFormat="false" ht="15" hidden="false" customHeight="false" outlineLevel="0" collapsed="false">
      <c r="A20395" s="0" t="n">
        <v>86971.801</v>
      </c>
      <c r="B20395" s="0" t="n">
        <v>-0.105</v>
      </c>
      <c r="C20395" s="0" t="n">
        <v>2.952</v>
      </c>
    </row>
    <row r="20396" customFormat="false" ht="15" hidden="false" customHeight="false" outlineLevel="0" collapsed="false">
      <c r="A20396" s="0" t="n">
        <v>86973.801</v>
      </c>
      <c r="B20396" s="0" t="n">
        <v>-0.105</v>
      </c>
      <c r="C20396" s="0" t="n">
        <v>2.949</v>
      </c>
    </row>
    <row r="20397" customFormat="false" ht="15" hidden="false" customHeight="false" outlineLevel="0" collapsed="false">
      <c r="A20397" s="0" t="n">
        <v>86975.001</v>
      </c>
      <c r="B20397" s="0" t="n">
        <v>-0.105</v>
      </c>
      <c r="C20397" s="0" t="n">
        <v>2.947</v>
      </c>
    </row>
    <row r="20398" customFormat="false" ht="15" hidden="false" customHeight="false" outlineLevel="0" collapsed="false">
      <c r="A20398" s="0" t="n">
        <v>86976.601</v>
      </c>
      <c r="B20398" s="0" t="n">
        <v>-0.105</v>
      </c>
      <c r="C20398" s="0" t="n">
        <v>2.944</v>
      </c>
    </row>
    <row r="20399" customFormat="false" ht="15" hidden="false" customHeight="false" outlineLevel="0" collapsed="false">
      <c r="A20399" s="0" t="n">
        <v>86977.401</v>
      </c>
      <c r="B20399" s="0" t="n">
        <v>-0.105</v>
      </c>
      <c r="C20399" s="0" t="n">
        <v>2.943</v>
      </c>
    </row>
    <row r="20400" customFormat="false" ht="15" hidden="false" customHeight="false" outlineLevel="0" collapsed="false">
      <c r="A20400" s="0" t="n">
        <v>86979.001</v>
      </c>
      <c r="B20400" s="0" t="n">
        <v>-0.105</v>
      </c>
      <c r="C20400" s="0" t="n">
        <v>2.94</v>
      </c>
    </row>
    <row r="20401" customFormat="false" ht="15" hidden="false" customHeight="false" outlineLevel="0" collapsed="false">
      <c r="A20401" s="0" t="n">
        <v>86980.201</v>
      </c>
      <c r="B20401" s="0" t="n">
        <v>-0.105</v>
      </c>
      <c r="C20401" s="0" t="n">
        <v>2.938</v>
      </c>
    </row>
    <row r="20402" customFormat="false" ht="15" hidden="false" customHeight="false" outlineLevel="0" collapsed="false">
      <c r="A20402" s="0" t="n">
        <v>86982.201</v>
      </c>
      <c r="B20402" s="0" t="n">
        <v>-0.105</v>
      </c>
      <c r="C20402" s="0" t="n">
        <v>2.935</v>
      </c>
    </row>
    <row r="20403" customFormat="false" ht="15" hidden="false" customHeight="false" outlineLevel="0" collapsed="false">
      <c r="A20403" s="0" t="n">
        <v>86982.601</v>
      </c>
      <c r="B20403" s="0" t="n">
        <v>-0.105</v>
      </c>
      <c r="C20403" s="0" t="n">
        <v>2.934</v>
      </c>
    </row>
    <row r="20404" customFormat="false" ht="15" hidden="false" customHeight="false" outlineLevel="0" collapsed="false">
      <c r="A20404" s="0" t="n">
        <v>86984.601</v>
      </c>
      <c r="B20404" s="0" t="n">
        <v>-0.105</v>
      </c>
      <c r="C20404" s="0" t="n">
        <v>2.931</v>
      </c>
    </row>
    <row r="20405" customFormat="false" ht="15" hidden="false" customHeight="false" outlineLevel="0" collapsed="false">
      <c r="A20405" s="0" t="n">
        <v>86985.801</v>
      </c>
      <c r="B20405" s="0" t="n">
        <v>-0.105</v>
      </c>
      <c r="C20405" s="0" t="n">
        <v>2.929</v>
      </c>
    </row>
    <row r="20406" customFormat="false" ht="15" hidden="false" customHeight="false" outlineLevel="0" collapsed="false">
      <c r="A20406" s="0" t="n">
        <v>86987.401</v>
      </c>
      <c r="B20406" s="0" t="n">
        <v>-0.105</v>
      </c>
      <c r="C20406" s="0" t="n">
        <v>2.927</v>
      </c>
    </row>
    <row r="20407" customFormat="false" ht="15" hidden="false" customHeight="false" outlineLevel="0" collapsed="false">
      <c r="A20407" s="0" t="n">
        <v>86988.201</v>
      </c>
      <c r="B20407" s="0" t="n">
        <v>-0.105</v>
      </c>
      <c r="C20407" s="0" t="n">
        <v>2.925</v>
      </c>
    </row>
    <row r="20408" customFormat="false" ht="15" hidden="false" customHeight="false" outlineLevel="0" collapsed="false">
      <c r="A20408" s="0" t="n">
        <v>86989.801</v>
      </c>
      <c r="B20408" s="0" t="n">
        <v>-0.105</v>
      </c>
      <c r="C20408" s="0" t="n">
        <v>2.923</v>
      </c>
    </row>
    <row r="20409" customFormat="false" ht="15" hidden="false" customHeight="false" outlineLevel="0" collapsed="false">
      <c r="A20409" s="0" t="n">
        <v>86991.001</v>
      </c>
      <c r="B20409" s="0" t="n">
        <v>-0.105</v>
      </c>
      <c r="C20409" s="0" t="n">
        <v>2.921</v>
      </c>
    </row>
    <row r="20410" customFormat="false" ht="15" hidden="false" customHeight="false" outlineLevel="0" collapsed="false">
      <c r="A20410" s="0" t="n">
        <v>86993.001</v>
      </c>
      <c r="B20410" s="0" t="n">
        <v>-0.105</v>
      </c>
      <c r="C20410" s="0" t="n">
        <v>2.917</v>
      </c>
    </row>
    <row r="20411" customFormat="false" ht="15" hidden="false" customHeight="false" outlineLevel="0" collapsed="false">
      <c r="A20411" s="0" t="n">
        <v>86993.401</v>
      </c>
      <c r="B20411" s="0" t="n">
        <v>-0.105</v>
      </c>
      <c r="C20411" s="0" t="n">
        <v>2.917</v>
      </c>
    </row>
    <row r="20412" customFormat="false" ht="15" hidden="false" customHeight="false" outlineLevel="0" collapsed="false">
      <c r="A20412" s="0" t="n">
        <v>86995.401</v>
      </c>
      <c r="B20412" s="0" t="n">
        <v>-0.105</v>
      </c>
      <c r="C20412" s="0" t="n">
        <v>2.913</v>
      </c>
    </row>
    <row r="20413" customFormat="false" ht="15" hidden="false" customHeight="false" outlineLevel="0" collapsed="false">
      <c r="A20413" s="0" t="n">
        <v>86996.601</v>
      </c>
      <c r="B20413" s="0" t="n">
        <v>-0.105</v>
      </c>
      <c r="C20413" s="0" t="n">
        <v>2.911</v>
      </c>
    </row>
    <row r="20414" customFormat="false" ht="15" hidden="false" customHeight="false" outlineLevel="0" collapsed="false">
      <c r="A20414" s="0" t="n">
        <v>86999.001</v>
      </c>
      <c r="B20414" s="0" t="n">
        <v>-0.105</v>
      </c>
      <c r="C20414" s="0" t="n">
        <v>2.908</v>
      </c>
    </row>
    <row r="20415" customFormat="false" ht="15" hidden="false" customHeight="false" outlineLevel="0" collapsed="false">
      <c r="A20415" s="0" t="n">
        <v>87000.201</v>
      </c>
      <c r="B20415" s="0" t="n">
        <v>-0.105</v>
      </c>
      <c r="C20415" s="0" t="n">
        <v>2.906</v>
      </c>
    </row>
    <row r="20416" customFormat="false" ht="15" hidden="false" customHeight="false" outlineLevel="0" collapsed="false">
      <c r="A20416" s="0" t="n">
        <v>87001.801</v>
      </c>
      <c r="B20416" s="0" t="n">
        <v>-0.105</v>
      </c>
      <c r="C20416" s="0" t="n">
        <v>2.903</v>
      </c>
    </row>
    <row r="20417" customFormat="false" ht="15" hidden="false" customHeight="false" outlineLevel="0" collapsed="false">
      <c r="A20417" s="0" t="n">
        <v>87002.601</v>
      </c>
      <c r="B20417" s="0" t="n">
        <v>-0.105</v>
      </c>
      <c r="C20417" s="0" t="n">
        <v>2.902</v>
      </c>
    </row>
    <row r="20418" customFormat="false" ht="15" hidden="false" customHeight="false" outlineLevel="0" collapsed="false">
      <c r="A20418" s="0" t="n">
        <v>87004.201</v>
      </c>
      <c r="B20418" s="0" t="n">
        <v>-0.105</v>
      </c>
      <c r="C20418" s="0" t="n">
        <v>2.899</v>
      </c>
    </row>
    <row r="20419" customFormat="false" ht="15" hidden="false" customHeight="false" outlineLevel="0" collapsed="false">
      <c r="A20419" s="0" t="n">
        <v>87005.401</v>
      </c>
      <c r="B20419" s="0" t="n">
        <v>-0.105</v>
      </c>
      <c r="C20419" s="0" t="n">
        <v>2.897</v>
      </c>
    </row>
    <row r="20420" customFormat="false" ht="15" hidden="false" customHeight="false" outlineLevel="0" collapsed="false">
      <c r="A20420" s="0" t="n">
        <v>87007.801</v>
      </c>
      <c r="B20420" s="0" t="n">
        <v>-0.105</v>
      </c>
      <c r="C20420" s="0" t="n">
        <v>2.893</v>
      </c>
    </row>
    <row r="20421" customFormat="false" ht="15" hidden="false" customHeight="false" outlineLevel="0" collapsed="false">
      <c r="A20421" s="0" t="n">
        <v>87008.201</v>
      </c>
      <c r="B20421" s="0" t="n">
        <v>-0.105</v>
      </c>
      <c r="C20421" s="0" t="n">
        <v>2.893</v>
      </c>
    </row>
    <row r="20422" customFormat="false" ht="15" hidden="false" customHeight="false" outlineLevel="0" collapsed="false">
      <c r="A20422" s="0" t="n">
        <v>87010.201</v>
      </c>
      <c r="B20422" s="0" t="n">
        <v>-0.105</v>
      </c>
      <c r="C20422" s="0" t="n">
        <v>2.89</v>
      </c>
    </row>
    <row r="20423" customFormat="false" ht="15" hidden="false" customHeight="false" outlineLevel="0" collapsed="false">
      <c r="A20423" s="0" t="n">
        <v>87011.401</v>
      </c>
      <c r="B20423" s="0" t="n">
        <v>-0.105</v>
      </c>
      <c r="C20423" s="0" t="n">
        <v>2.888</v>
      </c>
    </row>
    <row r="20424" customFormat="false" ht="15" hidden="false" customHeight="false" outlineLevel="0" collapsed="false">
      <c r="A20424" s="0" t="n">
        <v>87013.801</v>
      </c>
      <c r="B20424" s="0" t="n">
        <v>-0.105</v>
      </c>
      <c r="C20424" s="0" t="n">
        <v>2.884</v>
      </c>
    </row>
    <row r="20425" customFormat="false" ht="15" hidden="false" customHeight="false" outlineLevel="0" collapsed="false">
      <c r="A20425" s="0" t="n">
        <v>87015.001</v>
      </c>
      <c r="B20425" s="0" t="n">
        <v>-0.105</v>
      </c>
      <c r="C20425" s="0" t="n">
        <v>2.882</v>
      </c>
    </row>
    <row r="20426" customFormat="false" ht="15" hidden="false" customHeight="false" outlineLevel="0" collapsed="false">
      <c r="A20426" s="0" t="n">
        <v>87016.601</v>
      </c>
      <c r="B20426" s="0" t="n">
        <v>-0.105</v>
      </c>
      <c r="C20426" s="0" t="n">
        <v>2.879</v>
      </c>
    </row>
    <row r="20427" customFormat="false" ht="15" hidden="false" customHeight="false" outlineLevel="0" collapsed="false">
      <c r="A20427" s="0" t="n">
        <v>87017.401</v>
      </c>
      <c r="B20427" s="0" t="n">
        <v>-0.105</v>
      </c>
      <c r="C20427" s="0" t="n">
        <v>2.878</v>
      </c>
    </row>
    <row r="20428" customFormat="false" ht="15" hidden="false" customHeight="false" outlineLevel="0" collapsed="false">
      <c r="A20428" s="0" t="n">
        <v>87019.001</v>
      </c>
      <c r="B20428" s="0" t="n">
        <v>-0.105</v>
      </c>
      <c r="C20428" s="0" t="n">
        <v>2.875</v>
      </c>
    </row>
    <row r="20429" customFormat="false" ht="15" hidden="false" customHeight="false" outlineLevel="0" collapsed="false">
      <c r="A20429" s="0" t="n">
        <v>87020.201</v>
      </c>
      <c r="B20429" s="0" t="n">
        <v>-0.105</v>
      </c>
      <c r="C20429" s="0" t="n">
        <v>2.873</v>
      </c>
    </row>
    <row r="20430" customFormat="false" ht="15" hidden="false" customHeight="false" outlineLevel="0" collapsed="false">
      <c r="A20430" s="0" t="n">
        <v>87022.201</v>
      </c>
      <c r="B20430" s="0" t="n">
        <v>-0.105</v>
      </c>
      <c r="C20430" s="0" t="n">
        <v>2.869</v>
      </c>
    </row>
    <row r="20431" customFormat="false" ht="15" hidden="false" customHeight="false" outlineLevel="0" collapsed="false">
      <c r="A20431" s="0" t="n">
        <v>87022.601</v>
      </c>
      <c r="B20431" s="0" t="n">
        <v>-0.105</v>
      </c>
      <c r="C20431" s="0" t="n">
        <v>2.869</v>
      </c>
    </row>
    <row r="20432" customFormat="false" ht="15" hidden="false" customHeight="false" outlineLevel="0" collapsed="false">
      <c r="A20432" s="0" t="n">
        <v>87024.601</v>
      </c>
      <c r="B20432" s="0" t="n">
        <v>-0.105</v>
      </c>
      <c r="C20432" s="0" t="n">
        <v>2.865</v>
      </c>
    </row>
    <row r="20433" customFormat="false" ht="15" hidden="false" customHeight="false" outlineLevel="0" collapsed="false">
      <c r="A20433" s="0" t="n">
        <v>87025.801</v>
      </c>
      <c r="B20433" s="0" t="n">
        <v>-0.105</v>
      </c>
      <c r="C20433" s="0" t="n">
        <v>2.863</v>
      </c>
    </row>
    <row r="20434" customFormat="false" ht="15" hidden="false" customHeight="false" outlineLevel="0" collapsed="false">
      <c r="A20434" s="0" t="n">
        <v>87027.401</v>
      </c>
      <c r="B20434" s="0" t="n">
        <v>-0.105</v>
      </c>
      <c r="C20434" s="0" t="n">
        <v>2.861</v>
      </c>
    </row>
    <row r="20435" customFormat="false" ht="15" hidden="false" customHeight="false" outlineLevel="0" collapsed="false">
      <c r="A20435" s="0" t="n">
        <v>87028.201</v>
      </c>
      <c r="B20435" s="0" t="n">
        <v>-0.105</v>
      </c>
      <c r="C20435" s="0" t="n">
        <v>2.859</v>
      </c>
    </row>
    <row r="20436" customFormat="false" ht="15" hidden="false" customHeight="false" outlineLevel="0" collapsed="false">
      <c r="A20436" s="0" t="n">
        <v>87029.801</v>
      </c>
      <c r="B20436" s="0" t="n">
        <v>-0.105</v>
      </c>
      <c r="C20436" s="0" t="n">
        <v>2.856</v>
      </c>
    </row>
    <row r="20437" customFormat="false" ht="15" hidden="false" customHeight="false" outlineLevel="0" collapsed="false">
      <c r="A20437" s="0" t="n">
        <v>87031.001</v>
      </c>
      <c r="B20437" s="0" t="n">
        <v>-0.105</v>
      </c>
      <c r="C20437" s="0" t="n">
        <v>2.854</v>
      </c>
    </row>
    <row r="20438" customFormat="false" ht="15" hidden="false" customHeight="false" outlineLevel="0" collapsed="false">
      <c r="A20438" s="0" t="n">
        <v>87033.001</v>
      </c>
      <c r="B20438" s="0" t="n">
        <v>-0.105</v>
      </c>
      <c r="C20438" s="0" t="n">
        <v>2.851</v>
      </c>
    </row>
    <row r="20439" customFormat="false" ht="15" hidden="false" customHeight="false" outlineLevel="0" collapsed="false">
      <c r="A20439" s="0" t="n">
        <v>87033.401</v>
      </c>
      <c r="B20439" s="0" t="n">
        <v>-0.105</v>
      </c>
      <c r="C20439" s="0" t="n">
        <v>2.85</v>
      </c>
    </row>
    <row r="20440" customFormat="false" ht="15" hidden="false" customHeight="false" outlineLevel="0" collapsed="false">
      <c r="A20440" s="0" t="n">
        <v>87035.401</v>
      </c>
      <c r="B20440" s="0" t="n">
        <v>-0.105</v>
      </c>
      <c r="C20440" s="0" t="n">
        <v>2.847</v>
      </c>
    </row>
    <row r="20441" customFormat="false" ht="15" hidden="false" customHeight="false" outlineLevel="0" collapsed="false">
      <c r="A20441" s="0" t="n">
        <v>87036.601</v>
      </c>
      <c r="B20441" s="0" t="n">
        <v>-0.105</v>
      </c>
      <c r="C20441" s="0" t="n">
        <v>2.845</v>
      </c>
    </row>
    <row r="20442" customFormat="false" ht="15" hidden="false" customHeight="false" outlineLevel="0" collapsed="false">
      <c r="A20442" s="0" t="n">
        <v>87038.201</v>
      </c>
      <c r="B20442" s="0" t="n">
        <v>-0.105</v>
      </c>
      <c r="C20442" s="0" t="n">
        <v>2.842</v>
      </c>
    </row>
    <row r="20443" customFormat="false" ht="15" hidden="false" customHeight="false" outlineLevel="0" collapsed="false">
      <c r="A20443" s="0" t="n">
        <v>87039.001</v>
      </c>
      <c r="B20443" s="0" t="n">
        <v>-0.105</v>
      </c>
      <c r="C20443" s="0" t="n">
        <v>2.84</v>
      </c>
    </row>
    <row r="20444" customFormat="false" ht="15" hidden="false" customHeight="false" outlineLevel="0" collapsed="false">
      <c r="A20444" s="0" t="n">
        <v>87040.601</v>
      </c>
      <c r="B20444" s="0" t="n">
        <v>-0.105</v>
      </c>
      <c r="C20444" s="0" t="n">
        <v>2.838</v>
      </c>
    </row>
    <row r="20445" customFormat="false" ht="15" hidden="false" customHeight="false" outlineLevel="0" collapsed="false">
      <c r="A20445" s="0" t="n">
        <v>87041.801</v>
      </c>
      <c r="B20445" s="0" t="n">
        <v>-0.105</v>
      </c>
      <c r="C20445" s="0" t="n">
        <v>2.836</v>
      </c>
    </row>
    <row r="20446" customFormat="false" ht="15" hidden="false" customHeight="false" outlineLevel="0" collapsed="false">
      <c r="A20446" s="0" t="n">
        <v>87043.801</v>
      </c>
      <c r="B20446" s="0" t="n">
        <v>-0.105</v>
      </c>
      <c r="C20446" s="0" t="n">
        <v>2.832</v>
      </c>
    </row>
    <row r="20447" customFormat="false" ht="15" hidden="false" customHeight="false" outlineLevel="0" collapsed="false">
      <c r="A20447" s="0" t="n">
        <v>87044.201</v>
      </c>
      <c r="B20447" s="0" t="n">
        <v>-0.105</v>
      </c>
      <c r="C20447" s="0" t="n">
        <v>2.831</v>
      </c>
    </row>
    <row r="20448" customFormat="false" ht="15" hidden="false" customHeight="false" outlineLevel="0" collapsed="false">
      <c r="A20448" s="0" t="n">
        <v>87046.201</v>
      </c>
      <c r="B20448" s="0" t="n">
        <v>-0.105</v>
      </c>
      <c r="C20448" s="0" t="n">
        <v>2.828</v>
      </c>
    </row>
    <row r="20449" customFormat="false" ht="15" hidden="false" customHeight="false" outlineLevel="0" collapsed="false">
      <c r="A20449" s="0" t="n">
        <v>87047.401</v>
      </c>
      <c r="B20449" s="0" t="n">
        <v>-0.105</v>
      </c>
      <c r="C20449" s="0" t="n">
        <v>2.826</v>
      </c>
    </row>
    <row r="20450" customFormat="false" ht="15" hidden="false" customHeight="false" outlineLevel="0" collapsed="false">
      <c r="A20450" s="0" t="n">
        <v>87049.001</v>
      </c>
      <c r="B20450" s="0" t="n">
        <v>-0.105</v>
      </c>
      <c r="C20450" s="0" t="n">
        <v>2.823</v>
      </c>
    </row>
    <row r="20451" customFormat="false" ht="15" hidden="false" customHeight="false" outlineLevel="0" collapsed="false">
      <c r="A20451" s="0" t="n">
        <v>87049.801</v>
      </c>
      <c r="B20451" s="0" t="n">
        <v>-0.105</v>
      </c>
      <c r="C20451" s="0" t="n">
        <v>2.821</v>
      </c>
    </row>
    <row r="20452" customFormat="false" ht="15" hidden="false" customHeight="false" outlineLevel="0" collapsed="false">
      <c r="A20452" s="0" t="n">
        <v>87051.401</v>
      </c>
      <c r="B20452" s="0" t="n">
        <v>-0.105</v>
      </c>
      <c r="C20452" s="0" t="n">
        <v>2.819</v>
      </c>
    </row>
    <row r="20453" customFormat="false" ht="15" hidden="false" customHeight="false" outlineLevel="0" collapsed="false">
      <c r="A20453" s="0" t="n">
        <v>87052.601</v>
      </c>
      <c r="B20453" s="0" t="n">
        <v>-0.105</v>
      </c>
      <c r="C20453" s="0" t="n">
        <v>2.817</v>
      </c>
    </row>
    <row r="20454" customFormat="false" ht="15" hidden="false" customHeight="false" outlineLevel="0" collapsed="false">
      <c r="A20454" s="0" t="n">
        <v>87054.601</v>
      </c>
      <c r="B20454" s="0" t="n">
        <v>-0.105</v>
      </c>
      <c r="C20454" s="0" t="n">
        <v>2.813</v>
      </c>
    </row>
    <row r="20455" customFormat="false" ht="15" hidden="false" customHeight="false" outlineLevel="0" collapsed="false">
      <c r="A20455" s="0" t="n">
        <v>87055.001</v>
      </c>
      <c r="B20455" s="0" t="n">
        <v>-0.105</v>
      </c>
      <c r="C20455" s="0" t="n">
        <v>2.812</v>
      </c>
    </row>
    <row r="20456" customFormat="false" ht="15" hidden="false" customHeight="false" outlineLevel="0" collapsed="false">
      <c r="A20456" s="0" t="n">
        <v>87057.001</v>
      </c>
      <c r="B20456" s="0" t="n">
        <v>-0.105</v>
      </c>
      <c r="C20456" s="0" t="n">
        <v>2.809</v>
      </c>
    </row>
    <row r="20457" customFormat="false" ht="15" hidden="false" customHeight="false" outlineLevel="0" collapsed="false">
      <c r="A20457" s="0" t="n">
        <v>87058.201</v>
      </c>
      <c r="B20457" s="0" t="n">
        <v>-0.105</v>
      </c>
      <c r="C20457" s="0" t="n">
        <v>2.807</v>
      </c>
    </row>
    <row r="20458" customFormat="false" ht="15" hidden="false" customHeight="false" outlineLevel="0" collapsed="false">
      <c r="A20458" s="0" t="n">
        <v>87059.801</v>
      </c>
      <c r="B20458" s="0" t="n">
        <v>-0.105</v>
      </c>
      <c r="C20458" s="0" t="n">
        <v>2.804</v>
      </c>
    </row>
    <row r="20459" customFormat="false" ht="15" hidden="false" customHeight="false" outlineLevel="0" collapsed="false">
      <c r="A20459" s="0" t="n">
        <v>87060.601</v>
      </c>
      <c r="B20459" s="0" t="n">
        <v>-0.105</v>
      </c>
      <c r="C20459" s="0" t="n">
        <v>2.803</v>
      </c>
    </row>
    <row r="20460" customFormat="false" ht="15" hidden="false" customHeight="false" outlineLevel="0" collapsed="false">
      <c r="A20460" s="0" t="n">
        <v>87062.201</v>
      </c>
      <c r="B20460" s="0" t="n">
        <v>-0.105</v>
      </c>
      <c r="C20460" s="0" t="n">
        <v>2.8</v>
      </c>
    </row>
    <row r="20461" customFormat="false" ht="15" hidden="false" customHeight="false" outlineLevel="0" collapsed="false">
      <c r="A20461" s="0" t="n">
        <v>87063.401</v>
      </c>
      <c r="B20461" s="0" t="n">
        <v>-0.105</v>
      </c>
      <c r="C20461" s="0" t="n">
        <v>2.798</v>
      </c>
    </row>
    <row r="20462" customFormat="false" ht="15" hidden="false" customHeight="false" outlineLevel="0" collapsed="false">
      <c r="A20462" s="0" t="n">
        <v>87065.401</v>
      </c>
      <c r="B20462" s="0" t="n">
        <v>-0.105</v>
      </c>
      <c r="C20462" s="0" t="n">
        <v>2.794</v>
      </c>
    </row>
    <row r="20463" customFormat="false" ht="15" hidden="false" customHeight="false" outlineLevel="0" collapsed="false">
      <c r="A20463" s="0" t="n">
        <v>87065.801</v>
      </c>
      <c r="B20463" s="0" t="n">
        <v>-0.105</v>
      </c>
      <c r="C20463" s="0" t="n">
        <v>2.794</v>
      </c>
    </row>
    <row r="20464" customFormat="false" ht="15" hidden="false" customHeight="false" outlineLevel="0" collapsed="false">
      <c r="A20464" s="0" t="n">
        <v>87067.801</v>
      </c>
      <c r="B20464" s="0" t="n">
        <v>-0.105</v>
      </c>
      <c r="C20464" s="0" t="n">
        <v>2.79</v>
      </c>
    </row>
    <row r="20465" customFormat="false" ht="15" hidden="false" customHeight="false" outlineLevel="0" collapsed="false">
      <c r="A20465" s="0" t="n">
        <v>87069.001</v>
      </c>
      <c r="B20465" s="0" t="n">
        <v>-0.105</v>
      </c>
      <c r="C20465" s="0" t="n">
        <v>2.788</v>
      </c>
    </row>
    <row r="20466" customFormat="false" ht="15" hidden="false" customHeight="false" outlineLevel="0" collapsed="false">
      <c r="A20466" s="0" t="n">
        <v>87070.601</v>
      </c>
      <c r="B20466" s="0" t="n">
        <v>-0.105</v>
      </c>
      <c r="C20466" s="0" t="n">
        <v>2.786</v>
      </c>
    </row>
    <row r="20467" customFormat="false" ht="15" hidden="false" customHeight="false" outlineLevel="0" collapsed="false">
      <c r="A20467" s="0" t="n">
        <v>87071.401</v>
      </c>
      <c r="B20467" s="0" t="n">
        <v>-0.105</v>
      </c>
      <c r="C20467" s="0" t="n">
        <v>2.784</v>
      </c>
    </row>
    <row r="20468" customFormat="false" ht="15" hidden="false" customHeight="false" outlineLevel="0" collapsed="false">
      <c r="A20468" s="0" t="n">
        <v>87073.001</v>
      </c>
      <c r="B20468" s="0" t="n">
        <v>-0.105</v>
      </c>
      <c r="C20468" s="0" t="n">
        <v>2.781</v>
      </c>
    </row>
    <row r="20469" customFormat="false" ht="15" hidden="false" customHeight="false" outlineLevel="0" collapsed="false">
      <c r="A20469" s="0" t="n">
        <v>87074.201</v>
      </c>
      <c r="B20469" s="0" t="n">
        <v>-0.105</v>
      </c>
      <c r="C20469" s="0" t="n">
        <v>2.779</v>
      </c>
    </row>
    <row r="20470" customFormat="false" ht="15" hidden="false" customHeight="false" outlineLevel="0" collapsed="false">
      <c r="A20470" s="0" t="n">
        <v>87076.201</v>
      </c>
      <c r="B20470" s="0" t="n">
        <v>-0.105</v>
      </c>
      <c r="C20470" s="0" t="n">
        <v>2.776</v>
      </c>
    </row>
    <row r="20471" customFormat="false" ht="15" hidden="false" customHeight="false" outlineLevel="0" collapsed="false">
      <c r="A20471" s="0" t="n">
        <v>87076.601</v>
      </c>
      <c r="B20471" s="0" t="n">
        <v>-0.105</v>
      </c>
      <c r="C20471" s="0" t="n">
        <v>2.775</v>
      </c>
    </row>
    <row r="20472" customFormat="false" ht="15" hidden="false" customHeight="false" outlineLevel="0" collapsed="false">
      <c r="A20472" s="0" t="n">
        <v>87078.601</v>
      </c>
      <c r="B20472" s="0" t="n">
        <v>-0.105</v>
      </c>
      <c r="C20472" s="0" t="n">
        <v>2.772</v>
      </c>
    </row>
    <row r="20473" customFormat="false" ht="15" hidden="false" customHeight="false" outlineLevel="0" collapsed="false">
      <c r="A20473" s="0" t="n">
        <v>87079.801</v>
      </c>
      <c r="B20473" s="0" t="n">
        <v>-0.105</v>
      </c>
      <c r="C20473" s="0" t="n">
        <v>2.77</v>
      </c>
    </row>
    <row r="20474" customFormat="false" ht="15" hidden="false" customHeight="false" outlineLevel="0" collapsed="false">
      <c r="A20474" s="0" t="n">
        <v>87081.401</v>
      </c>
      <c r="B20474" s="0" t="n">
        <v>-0.105</v>
      </c>
      <c r="C20474" s="0" t="n">
        <v>2.767</v>
      </c>
    </row>
    <row r="20475" customFormat="false" ht="15" hidden="false" customHeight="false" outlineLevel="0" collapsed="false">
      <c r="A20475" s="0" t="n">
        <v>87082.201</v>
      </c>
      <c r="B20475" s="0" t="n">
        <v>-0.105</v>
      </c>
      <c r="C20475" s="0" t="n">
        <v>2.766</v>
      </c>
    </row>
    <row r="20476" customFormat="false" ht="15" hidden="false" customHeight="false" outlineLevel="0" collapsed="false">
      <c r="A20476" s="0" t="n">
        <v>87083.801</v>
      </c>
      <c r="B20476" s="0" t="n">
        <v>-0.105</v>
      </c>
      <c r="C20476" s="0" t="n">
        <v>2.763</v>
      </c>
    </row>
    <row r="20477" customFormat="false" ht="15" hidden="false" customHeight="false" outlineLevel="0" collapsed="false">
      <c r="A20477" s="0" t="n">
        <v>87085.001</v>
      </c>
      <c r="B20477" s="0" t="n">
        <v>-0.105</v>
      </c>
      <c r="C20477" s="0" t="n">
        <v>2.761</v>
      </c>
    </row>
    <row r="20478" customFormat="false" ht="15" hidden="false" customHeight="false" outlineLevel="0" collapsed="false">
      <c r="A20478" s="0" t="n">
        <v>87087.001</v>
      </c>
      <c r="B20478" s="0" t="n">
        <v>-0.105</v>
      </c>
      <c r="C20478" s="0" t="n">
        <v>2.758</v>
      </c>
    </row>
    <row r="20479" customFormat="false" ht="15" hidden="false" customHeight="false" outlineLevel="0" collapsed="false">
      <c r="A20479" s="0" t="n">
        <v>87087.401</v>
      </c>
      <c r="B20479" s="0" t="n">
        <v>-0.105</v>
      </c>
      <c r="C20479" s="0" t="n">
        <v>2.757</v>
      </c>
    </row>
    <row r="20480" customFormat="false" ht="15" hidden="false" customHeight="false" outlineLevel="0" collapsed="false">
      <c r="A20480" s="0" t="n">
        <v>87089.401</v>
      </c>
      <c r="B20480" s="0" t="n">
        <v>-0.105</v>
      </c>
      <c r="C20480" s="0" t="n">
        <v>2.753</v>
      </c>
    </row>
    <row r="20481" customFormat="false" ht="15" hidden="false" customHeight="false" outlineLevel="0" collapsed="false">
      <c r="A20481" s="0" t="n">
        <v>87090.601</v>
      </c>
      <c r="B20481" s="0" t="n">
        <v>-0.105</v>
      </c>
      <c r="C20481" s="0" t="n">
        <v>2.751</v>
      </c>
    </row>
    <row r="20482" customFormat="false" ht="15" hidden="false" customHeight="false" outlineLevel="0" collapsed="false">
      <c r="A20482" s="0" t="n">
        <v>87092.201</v>
      </c>
      <c r="B20482" s="0" t="n">
        <v>-0.105</v>
      </c>
      <c r="C20482" s="0" t="n">
        <v>2.749</v>
      </c>
    </row>
    <row r="20483" customFormat="false" ht="15" hidden="false" customHeight="false" outlineLevel="0" collapsed="false">
      <c r="A20483" s="0" t="n">
        <v>87093.001</v>
      </c>
      <c r="B20483" s="0" t="n">
        <v>-0.105</v>
      </c>
      <c r="C20483" s="0" t="n">
        <v>2.747</v>
      </c>
    </row>
    <row r="20484" customFormat="false" ht="15" hidden="false" customHeight="false" outlineLevel="0" collapsed="false">
      <c r="A20484" s="0" t="n">
        <v>87094.601</v>
      </c>
      <c r="B20484" s="0" t="n">
        <v>-0.105</v>
      </c>
      <c r="C20484" s="0" t="n">
        <v>2.745</v>
      </c>
    </row>
    <row r="20485" customFormat="false" ht="15" hidden="false" customHeight="false" outlineLevel="0" collapsed="false">
      <c r="A20485" s="0" t="n">
        <v>87095.801</v>
      </c>
      <c r="B20485" s="0" t="n">
        <v>-0.105</v>
      </c>
      <c r="C20485" s="0" t="n">
        <v>2.743</v>
      </c>
    </row>
    <row r="20486" customFormat="false" ht="15" hidden="false" customHeight="false" outlineLevel="0" collapsed="false">
      <c r="A20486" s="0" t="n">
        <v>87097.801</v>
      </c>
      <c r="B20486" s="0" t="n">
        <v>-0.105</v>
      </c>
      <c r="C20486" s="0" t="n">
        <v>2.74</v>
      </c>
    </row>
    <row r="20487" customFormat="false" ht="15" hidden="false" customHeight="false" outlineLevel="0" collapsed="false">
      <c r="A20487" s="0" t="n">
        <v>87098.201</v>
      </c>
      <c r="B20487" s="0" t="n">
        <v>-0.105</v>
      </c>
      <c r="C20487" s="0" t="n">
        <v>2.739</v>
      </c>
    </row>
    <row r="20488" customFormat="false" ht="15" hidden="false" customHeight="false" outlineLevel="0" collapsed="false">
      <c r="A20488" s="0" t="n">
        <v>87100.201</v>
      </c>
      <c r="B20488" s="0" t="n">
        <v>-0.105</v>
      </c>
      <c r="C20488" s="0" t="n">
        <v>2.736</v>
      </c>
    </row>
    <row r="20489" customFormat="false" ht="15" hidden="false" customHeight="false" outlineLevel="0" collapsed="false">
      <c r="A20489" s="0" t="n">
        <v>87101.401</v>
      </c>
      <c r="B20489" s="0" t="n">
        <v>-0.105</v>
      </c>
      <c r="C20489" s="0" t="n">
        <v>2.734</v>
      </c>
    </row>
    <row r="20490" customFormat="false" ht="15" hidden="false" customHeight="false" outlineLevel="0" collapsed="false">
      <c r="A20490" s="0" t="n">
        <v>87103.001</v>
      </c>
      <c r="B20490" s="0" t="n">
        <v>-0.105</v>
      </c>
      <c r="C20490" s="0" t="n">
        <v>2.731</v>
      </c>
    </row>
    <row r="20491" customFormat="false" ht="15" hidden="false" customHeight="false" outlineLevel="0" collapsed="false">
      <c r="A20491" s="0" t="n">
        <v>87103.801</v>
      </c>
      <c r="B20491" s="0" t="n">
        <v>-0.105</v>
      </c>
      <c r="C20491" s="0" t="n">
        <v>2.73</v>
      </c>
    </row>
    <row r="20492" customFormat="false" ht="15" hidden="false" customHeight="false" outlineLevel="0" collapsed="false">
      <c r="A20492" s="0" t="n">
        <v>87105.401</v>
      </c>
      <c r="B20492" s="0" t="n">
        <v>-0.105</v>
      </c>
      <c r="C20492" s="0" t="n">
        <v>2.727</v>
      </c>
    </row>
    <row r="20493" customFormat="false" ht="15" hidden="false" customHeight="false" outlineLevel="0" collapsed="false">
      <c r="A20493" s="0" t="n">
        <v>87106.601</v>
      </c>
      <c r="B20493" s="0" t="n">
        <v>-0.105</v>
      </c>
      <c r="C20493" s="0" t="n">
        <v>2.725</v>
      </c>
    </row>
    <row r="20494" customFormat="false" ht="15" hidden="false" customHeight="false" outlineLevel="0" collapsed="false">
      <c r="A20494" s="0" t="n">
        <v>87107.401</v>
      </c>
      <c r="B20494" s="0" t="n">
        <v>-0.105</v>
      </c>
      <c r="C20494" s="0" t="n">
        <v>2.724</v>
      </c>
    </row>
    <row r="20495" customFormat="false" ht="15" hidden="false" customHeight="false" outlineLevel="0" collapsed="false">
      <c r="A20495" s="0" t="n">
        <v>87109.001</v>
      </c>
      <c r="B20495" s="0" t="n">
        <v>-0.105</v>
      </c>
      <c r="C20495" s="0" t="n">
        <v>2.721</v>
      </c>
    </row>
    <row r="20496" customFormat="false" ht="15" hidden="false" customHeight="false" outlineLevel="0" collapsed="false">
      <c r="A20496" s="0" t="n">
        <v>87111.001</v>
      </c>
      <c r="B20496" s="0" t="n">
        <v>-0.105</v>
      </c>
      <c r="C20496" s="0" t="n">
        <v>2.718</v>
      </c>
    </row>
    <row r="20497" customFormat="false" ht="15" hidden="false" customHeight="false" outlineLevel="0" collapsed="false">
      <c r="A20497" s="0" t="n">
        <v>87112.201</v>
      </c>
      <c r="B20497" s="0" t="n">
        <v>-0.105</v>
      </c>
      <c r="C20497" s="0" t="n">
        <v>2.716</v>
      </c>
    </row>
    <row r="20498" customFormat="false" ht="15" hidden="false" customHeight="false" outlineLevel="0" collapsed="false">
      <c r="A20498" s="0" t="n">
        <v>87114.601</v>
      </c>
      <c r="B20498" s="0" t="n">
        <v>-0.105</v>
      </c>
      <c r="C20498" s="0" t="n">
        <v>2.712</v>
      </c>
    </row>
    <row r="20499" customFormat="false" ht="15" hidden="false" customHeight="false" outlineLevel="0" collapsed="false">
      <c r="A20499" s="0" t="n">
        <v>87116.201</v>
      </c>
      <c r="B20499" s="0" t="n">
        <v>-0.105</v>
      </c>
      <c r="C20499" s="0" t="n">
        <v>2.71</v>
      </c>
    </row>
    <row r="20500" customFormat="false" ht="15" hidden="false" customHeight="false" outlineLevel="0" collapsed="false">
      <c r="A20500" s="0" t="n">
        <v>87118.601</v>
      </c>
      <c r="B20500" s="0" t="n">
        <v>-0.105</v>
      </c>
      <c r="C20500" s="0" t="n">
        <v>2.706</v>
      </c>
    </row>
    <row r="20501" customFormat="false" ht="15" hidden="false" customHeight="false" outlineLevel="0" collapsed="false">
      <c r="A20501" s="0" t="n">
        <v>87119.401</v>
      </c>
      <c r="B20501" s="0" t="n">
        <v>-0.105</v>
      </c>
      <c r="C20501" s="0" t="n">
        <v>2.705</v>
      </c>
    </row>
    <row r="20502" customFormat="false" ht="15" hidden="false" customHeight="false" outlineLevel="0" collapsed="false">
      <c r="A20502" s="0" t="n">
        <v>87121.001</v>
      </c>
      <c r="B20502" s="0" t="n">
        <v>-0.105</v>
      </c>
      <c r="C20502" s="0" t="n">
        <v>2.702</v>
      </c>
    </row>
    <row r="20503" customFormat="false" ht="15" hidden="false" customHeight="false" outlineLevel="0" collapsed="false">
      <c r="A20503" s="0" t="n">
        <v>87122.201</v>
      </c>
      <c r="B20503" s="0" t="n">
        <v>-0.105</v>
      </c>
      <c r="C20503" s="0" t="n">
        <v>2.7</v>
      </c>
    </row>
    <row r="20504" customFormat="false" ht="15" hidden="false" customHeight="false" outlineLevel="0" collapsed="false">
      <c r="A20504" s="0" t="n">
        <v>87124.601</v>
      </c>
      <c r="B20504" s="0" t="n">
        <v>-0.105</v>
      </c>
      <c r="C20504" s="0" t="n">
        <v>2.697</v>
      </c>
    </row>
    <row r="20505" customFormat="false" ht="15" hidden="false" customHeight="false" outlineLevel="0" collapsed="false">
      <c r="A20505" s="0" t="n">
        <v>87125.401</v>
      </c>
      <c r="B20505" s="0" t="n">
        <v>-0.105</v>
      </c>
      <c r="C20505" s="0" t="n">
        <v>2.695</v>
      </c>
    </row>
    <row r="20506" customFormat="false" ht="15" hidden="false" customHeight="false" outlineLevel="0" collapsed="false">
      <c r="A20506" s="0" t="n">
        <v>87127.801</v>
      </c>
      <c r="B20506" s="0" t="n">
        <v>-0.105</v>
      </c>
      <c r="C20506" s="0" t="n">
        <v>2.691</v>
      </c>
    </row>
    <row r="20507" customFormat="false" ht="15" hidden="false" customHeight="false" outlineLevel="0" collapsed="false">
      <c r="A20507" s="0" t="n">
        <v>87129.401</v>
      </c>
      <c r="B20507" s="0" t="n">
        <v>-0.105</v>
      </c>
      <c r="C20507" s="0" t="n">
        <v>2.689</v>
      </c>
    </row>
    <row r="20508" customFormat="false" ht="15" hidden="false" customHeight="false" outlineLevel="0" collapsed="false">
      <c r="A20508" s="0" t="n">
        <v>87131.801</v>
      </c>
      <c r="B20508" s="0" t="n">
        <v>-0.105</v>
      </c>
      <c r="C20508" s="0" t="n">
        <v>2.685</v>
      </c>
    </row>
    <row r="20509" customFormat="false" ht="15" hidden="false" customHeight="false" outlineLevel="0" collapsed="false">
      <c r="A20509" s="0" t="n">
        <v>87132.601</v>
      </c>
      <c r="B20509" s="0" t="n">
        <v>-0.105</v>
      </c>
      <c r="C20509" s="0" t="n">
        <v>2.684</v>
      </c>
    </row>
    <row r="20510" customFormat="false" ht="15" hidden="false" customHeight="false" outlineLevel="0" collapsed="false">
      <c r="A20510" s="0" t="n">
        <v>87135.001</v>
      </c>
      <c r="B20510" s="0" t="n">
        <v>-0.105</v>
      </c>
      <c r="C20510" s="0" t="n">
        <v>2.68</v>
      </c>
    </row>
    <row r="20511" customFormat="false" ht="15" hidden="false" customHeight="false" outlineLevel="0" collapsed="false">
      <c r="A20511" s="0" t="n">
        <v>87136.601</v>
      </c>
      <c r="B20511" s="0" t="n">
        <v>-0.105</v>
      </c>
      <c r="C20511" s="0" t="n">
        <v>2.678</v>
      </c>
    </row>
    <row r="20512" customFormat="false" ht="15" hidden="false" customHeight="false" outlineLevel="0" collapsed="false">
      <c r="A20512" s="0" t="n">
        <v>87139.001</v>
      </c>
      <c r="B20512" s="0" t="n">
        <v>-0.105</v>
      </c>
      <c r="C20512" s="0" t="n">
        <v>2.674</v>
      </c>
    </row>
    <row r="20513" customFormat="false" ht="15" hidden="false" customHeight="false" outlineLevel="0" collapsed="false">
      <c r="A20513" s="0" t="n">
        <v>87139.801</v>
      </c>
      <c r="B20513" s="0" t="n">
        <v>-0.105</v>
      </c>
      <c r="C20513" s="0" t="n">
        <v>2.673</v>
      </c>
    </row>
    <row r="20514" customFormat="false" ht="15" hidden="false" customHeight="false" outlineLevel="0" collapsed="false">
      <c r="A20514" s="0" t="n">
        <v>87142.201</v>
      </c>
      <c r="B20514" s="0" t="n">
        <v>-0.105</v>
      </c>
      <c r="C20514" s="0" t="n">
        <v>2.669</v>
      </c>
    </row>
    <row r="20515" customFormat="false" ht="15" hidden="false" customHeight="false" outlineLevel="0" collapsed="false">
      <c r="A20515" s="0" t="n">
        <v>87143.801</v>
      </c>
      <c r="B20515" s="0" t="n">
        <v>-0.105</v>
      </c>
      <c r="C20515" s="0" t="n">
        <v>2.667</v>
      </c>
    </row>
    <row r="20516" customFormat="false" ht="15" hidden="false" customHeight="false" outlineLevel="0" collapsed="false">
      <c r="A20516" s="0" t="n">
        <v>87146.201</v>
      </c>
      <c r="B20516" s="0" t="n">
        <v>-0.105</v>
      </c>
      <c r="C20516" s="0" t="n">
        <v>2.663</v>
      </c>
    </row>
    <row r="20517" customFormat="false" ht="15" hidden="false" customHeight="false" outlineLevel="0" collapsed="false">
      <c r="A20517" s="0" t="n">
        <v>87147.401</v>
      </c>
      <c r="B20517" s="0" t="n">
        <v>-0.105</v>
      </c>
      <c r="C20517" s="0" t="n">
        <v>2.661</v>
      </c>
    </row>
    <row r="20518" customFormat="false" ht="15" hidden="false" customHeight="false" outlineLevel="0" collapsed="false">
      <c r="A20518" s="0" t="n">
        <v>87149.801</v>
      </c>
      <c r="B20518" s="0" t="n">
        <v>-0.105</v>
      </c>
      <c r="C20518" s="0" t="n">
        <v>2.658</v>
      </c>
    </row>
    <row r="20519" customFormat="false" ht="15" hidden="false" customHeight="false" outlineLevel="0" collapsed="false">
      <c r="A20519" s="0" t="n">
        <v>87150.601</v>
      </c>
      <c r="B20519" s="0" t="n">
        <v>-0.105</v>
      </c>
      <c r="C20519" s="0" t="n">
        <v>2.656</v>
      </c>
    </row>
    <row r="20520" customFormat="false" ht="15" hidden="false" customHeight="false" outlineLevel="0" collapsed="false">
      <c r="A20520" s="0" t="n">
        <v>87153.001</v>
      </c>
      <c r="B20520" s="0" t="n">
        <v>-0.105</v>
      </c>
      <c r="C20520" s="0" t="n">
        <v>2.653</v>
      </c>
    </row>
    <row r="20521" customFormat="false" ht="15" hidden="false" customHeight="false" outlineLevel="0" collapsed="false">
      <c r="A20521" s="0" t="n">
        <v>87154.601</v>
      </c>
      <c r="B20521" s="0" t="n">
        <v>-0.105</v>
      </c>
      <c r="C20521" s="0" t="n">
        <v>2.65</v>
      </c>
    </row>
    <row r="20522" customFormat="false" ht="15" hidden="false" customHeight="false" outlineLevel="0" collapsed="false">
      <c r="A20522" s="0" t="n">
        <v>87157.001</v>
      </c>
      <c r="B20522" s="0" t="n">
        <v>-0.105</v>
      </c>
      <c r="C20522" s="0" t="n">
        <v>2.647</v>
      </c>
    </row>
    <row r="20523" customFormat="false" ht="15" hidden="false" customHeight="false" outlineLevel="0" collapsed="false">
      <c r="A20523" s="0" t="n">
        <v>87157.801</v>
      </c>
      <c r="B20523" s="0" t="n">
        <v>-0.105</v>
      </c>
      <c r="C20523" s="0" t="n">
        <v>2.646</v>
      </c>
    </row>
    <row r="20524" customFormat="false" ht="15" hidden="false" customHeight="false" outlineLevel="0" collapsed="false">
      <c r="A20524" s="0" t="n">
        <v>87160.201</v>
      </c>
      <c r="B20524" s="0" t="n">
        <v>-0.105</v>
      </c>
      <c r="C20524" s="0" t="n">
        <v>2.642</v>
      </c>
    </row>
    <row r="20525" customFormat="false" ht="15" hidden="false" customHeight="false" outlineLevel="0" collapsed="false">
      <c r="A20525" s="0" t="n">
        <v>87161.801</v>
      </c>
      <c r="B20525" s="0" t="n">
        <v>-0.105</v>
      </c>
      <c r="C20525" s="0" t="n">
        <v>2.64</v>
      </c>
    </row>
    <row r="20526" customFormat="false" ht="15" hidden="false" customHeight="false" outlineLevel="0" collapsed="false">
      <c r="A20526" s="0" t="n">
        <v>87164.201</v>
      </c>
      <c r="B20526" s="0" t="n">
        <v>-0.105</v>
      </c>
      <c r="C20526" s="0" t="n">
        <v>2.636</v>
      </c>
    </row>
    <row r="20527" customFormat="false" ht="15" hidden="false" customHeight="false" outlineLevel="0" collapsed="false">
      <c r="A20527" s="0" t="n">
        <v>87165.801</v>
      </c>
      <c r="B20527" s="0" t="n">
        <v>-0.105</v>
      </c>
      <c r="C20527" s="0" t="n">
        <v>2.634</v>
      </c>
    </row>
    <row r="20528" customFormat="false" ht="15" hidden="false" customHeight="false" outlineLevel="0" collapsed="false">
      <c r="A20528" s="0" t="n">
        <v>87168.201</v>
      </c>
      <c r="B20528" s="0" t="n">
        <v>-0.105</v>
      </c>
      <c r="C20528" s="0" t="n">
        <v>2.63</v>
      </c>
    </row>
    <row r="20529" customFormat="false" ht="15" hidden="false" customHeight="false" outlineLevel="0" collapsed="false">
      <c r="A20529" s="0" t="n">
        <v>87169.001</v>
      </c>
      <c r="B20529" s="0" t="n">
        <v>-0.105</v>
      </c>
      <c r="C20529" s="0" t="n">
        <v>2.629</v>
      </c>
    </row>
    <row r="20530" customFormat="false" ht="15" hidden="false" customHeight="false" outlineLevel="0" collapsed="false">
      <c r="A20530" s="0" t="n">
        <v>87171.401</v>
      </c>
      <c r="B20530" s="0" t="n">
        <v>-0.105</v>
      </c>
      <c r="C20530" s="0" t="n">
        <v>2.626</v>
      </c>
    </row>
    <row r="20531" customFormat="false" ht="15" hidden="false" customHeight="false" outlineLevel="0" collapsed="false">
      <c r="A20531" s="0" t="n">
        <v>87173.001</v>
      </c>
      <c r="B20531" s="0" t="n">
        <v>-0.105</v>
      </c>
      <c r="C20531" s="0" t="n">
        <v>2.623</v>
      </c>
    </row>
    <row r="20532" customFormat="false" ht="15" hidden="false" customHeight="false" outlineLevel="0" collapsed="false">
      <c r="A20532" s="0" t="n">
        <v>87175.401</v>
      </c>
      <c r="B20532" s="0" t="n">
        <v>-0.105</v>
      </c>
      <c r="C20532" s="0" t="n">
        <v>2.62</v>
      </c>
    </row>
    <row r="20533" customFormat="false" ht="15" hidden="false" customHeight="false" outlineLevel="0" collapsed="false">
      <c r="A20533" s="0" t="n">
        <v>87176.201</v>
      </c>
      <c r="B20533" s="0" t="n">
        <v>-0.105</v>
      </c>
      <c r="C20533" s="0" t="n">
        <v>2.618</v>
      </c>
    </row>
    <row r="20534" customFormat="false" ht="15" hidden="false" customHeight="false" outlineLevel="0" collapsed="false">
      <c r="A20534" s="0" t="n">
        <v>87178.201</v>
      </c>
      <c r="B20534" s="0" t="n">
        <v>-0.105</v>
      </c>
      <c r="C20534" s="0" t="n">
        <v>2.616</v>
      </c>
    </row>
    <row r="20535" customFormat="false" ht="15" hidden="false" customHeight="false" outlineLevel="0" collapsed="false">
      <c r="A20535" s="0" t="n">
        <v>87179.401</v>
      </c>
      <c r="B20535" s="0" t="n">
        <v>-0.105</v>
      </c>
      <c r="C20535" s="0" t="n">
        <v>2.614</v>
      </c>
    </row>
    <row r="20536" customFormat="false" ht="15" hidden="false" customHeight="false" outlineLevel="0" collapsed="false">
      <c r="A20536" s="0" t="n">
        <v>87181.801</v>
      </c>
      <c r="B20536" s="0" t="n">
        <v>-0.105</v>
      </c>
      <c r="C20536" s="0" t="n">
        <v>2.61</v>
      </c>
    </row>
    <row r="20537" customFormat="false" ht="15" hidden="false" customHeight="false" outlineLevel="0" collapsed="false">
      <c r="A20537" s="0" t="n">
        <v>87182.201</v>
      </c>
      <c r="B20537" s="0" t="n">
        <v>-0.105</v>
      </c>
      <c r="C20537" s="0" t="n">
        <v>2.61</v>
      </c>
    </row>
    <row r="20538" customFormat="false" ht="15" hidden="false" customHeight="false" outlineLevel="0" collapsed="false">
      <c r="A20538" s="0" t="n">
        <v>87184.201</v>
      </c>
      <c r="B20538" s="0" t="n">
        <v>-0.105</v>
      </c>
      <c r="C20538" s="0" t="n">
        <v>2.607</v>
      </c>
    </row>
    <row r="20539" customFormat="false" ht="15" hidden="false" customHeight="false" outlineLevel="0" collapsed="false">
      <c r="A20539" s="0" t="n">
        <v>87185.401</v>
      </c>
      <c r="B20539" s="0" t="n">
        <v>-0.105</v>
      </c>
      <c r="C20539" s="0" t="n">
        <v>2.605</v>
      </c>
    </row>
    <row r="20540" customFormat="false" ht="15" hidden="false" customHeight="false" outlineLevel="0" collapsed="false">
      <c r="A20540" s="0" t="n">
        <v>87188.201</v>
      </c>
      <c r="B20540" s="0" t="n">
        <v>-0.105</v>
      </c>
      <c r="C20540" s="0" t="n">
        <v>2.601</v>
      </c>
    </row>
    <row r="20541" customFormat="false" ht="15" hidden="false" customHeight="false" outlineLevel="0" collapsed="false">
      <c r="A20541" s="0" t="n">
        <v>87189.401</v>
      </c>
      <c r="B20541" s="0" t="n">
        <v>-0.105</v>
      </c>
      <c r="C20541" s="0" t="n">
        <v>2.6</v>
      </c>
    </row>
    <row r="20542" customFormat="false" ht="15" hidden="false" customHeight="false" outlineLevel="0" collapsed="false">
      <c r="A20542" s="0" t="n">
        <v>87191.401</v>
      </c>
      <c r="B20542" s="0" t="n">
        <v>-0.105</v>
      </c>
      <c r="C20542" s="0" t="n">
        <v>2.597</v>
      </c>
    </row>
    <row r="20543" customFormat="false" ht="15" hidden="false" customHeight="false" outlineLevel="0" collapsed="false">
      <c r="A20543" s="0" t="n">
        <v>87193.001</v>
      </c>
      <c r="B20543" s="0" t="n">
        <v>-0.105</v>
      </c>
      <c r="C20543" s="0" t="n">
        <v>2.595</v>
      </c>
    </row>
    <row r="20544" customFormat="false" ht="15" hidden="false" customHeight="false" outlineLevel="0" collapsed="false">
      <c r="A20544" s="0" t="n">
        <v>87195.801</v>
      </c>
      <c r="B20544" s="0" t="n">
        <v>-0.105</v>
      </c>
      <c r="C20544" s="0" t="n">
        <v>2.591</v>
      </c>
    </row>
    <row r="20545" customFormat="false" ht="15" hidden="false" customHeight="false" outlineLevel="0" collapsed="false">
      <c r="A20545" s="0" t="n">
        <v>87197.001</v>
      </c>
      <c r="B20545" s="0" t="n">
        <v>-0.105</v>
      </c>
      <c r="C20545" s="0" t="n">
        <v>2.589</v>
      </c>
    </row>
    <row r="20546" customFormat="false" ht="15" hidden="false" customHeight="false" outlineLevel="0" collapsed="false">
      <c r="A20546" s="0" t="n">
        <v>87199.001</v>
      </c>
      <c r="B20546" s="0" t="n">
        <v>-0.105</v>
      </c>
      <c r="C20546" s="0" t="n">
        <v>2.586</v>
      </c>
    </row>
    <row r="20547" customFormat="false" ht="15" hidden="false" customHeight="false" outlineLevel="0" collapsed="false">
      <c r="A20547" s="0" t="n">
        <v>87199.801</v>
      </c>
      <c r="B20547" s="0" t="n">
        <v>-0.105</v>
      </c>
      <c r="C20547" s="0" t="n">
        <v>2.585</v>
      </c>
    </row>
    <row r="20548" customFormat="false" ht="15" hidden="false" customHeight="false" outlineLevel="0" collapsed="false">
      <c r="A20548" s="0" t="n">
        <v>87201.001</v>
      </c>
      <c r="B20548" s="0" t="n">
        <v>-0.105</v>
      </c>
      <c r="C20548" s="0" t="n">
        <v>2.583</v>
      </c>
    </row>
    <row r="20549" customFormat="false" ht="15" hidden="false" customHeight="false" outlineLevel="0" collapsed="false">
      <c r="A20549" s="0" t="n">
        <v>87202.601</v>
      </c>
      <c r="B20549" s="0" t="n">
        <v>-0.105</v>
      </c>
      <c r="C20549" s="0" t="n">
        <v>2.581</v>
      </c>
    </row>
    <row r="20550" customFormat="false" ht="15" hidden="false" customHeight="false" outlineLevel="0" collapsed="false">
      <c r="A20550" s="0" t="n">
        <v>87204.601</v>
      </c>
      <c r="B20550" s="0" t="n">
        <v>-0.105</v>
      </c>
      <c r="C20550" s="0" t="n">
        <v>2.578</v>
      </c>
    </row>
    <row r="20551" customFormat="false" ht="15" hidden="false" customHeight="false" outlineLevel="0" collapsed="false">
      <c r="A20551" s="0" t="n">
        <v>87205.401</v>
      </c>
      <c r="B20551" s="0" t="n">
        <v>-0.105</v>
      </c>
      <c r="C20551" s="0" t="n">
        <v>2.577</v>
      </c>
    </row>
    <row r="20552" customFormat="false" ht="15" hidden="false" customHeight="false" outlineLevel="0" collapsed="false">
      <c r="A20552" s="0" t="n">
        <v>87207.001</v>
      </c>
      <c r="B20552" s="0" t="n">
        <v>-0.105</v>
      </c>
      <c r="C20552" s="0" t="n">
        <v>2.575</v>
      </c>
    </row>
    <row r="20553" customFormat="false" ht="15" hidden="false" customHeight="false" outlineLevel="0" collapsed="false">
      <c r="A20553" s="0" t="n">
        <v>87208.201</v>
      </c>
      <c r="B20553" s="0" t="n">
        <v>-0.105</v>
      </c>
      <c r="C20553" s="0" t="n">
        <v>2.573</v>
      </c>
    </row>
    <row r="20554" customFormat="false" ht="15" hidden="false" customHeight="false" outlineLevel="0" collapsed="false">
      <c r="A20554" s="0" t="n">
        <v>87210.201</v>
      </c>
      <c r="B20554" s="0" t="n">
        <v>-0.105</v>
      </c>
      <c r="C20554" s="0" t="n">
        <v>2.571</v>
      </c>
    </row>
    <row r="20555" customFormat="false" ht="15" hidden="false" customHeight="false" outlineLevel="0" collapsed="false">
      <c r="A20555" s="0" t="n">
        <v>87211.801</v>
      </c>
      <c r="B20555" s="0" t="n">
        <v>-0.105</v>
      </c>
      <c r="C20555" s="0" t="n">
        <v>2.568</v>
      </c>
    </row>
    <row r="20556" customFormat="false" ht="15" hidden="false" customHeight="false" outlineLevel="0" collapsed="false">
      <c r="A20556" s="0" t="n">
        <v>87214.201</v>
      </c>
      <c r="B20556" s="0" t="n">
        <v>-0.105</v>
      </c>
      <c r="C20556" s="0" t="n">
        <v>2.565</v>
      </c>
    </row>
    <row r="20557" customFormat="false" ht="15" hidden="false" customHeight="false" outlineLevel="0" collapsed="false">
      <c r="A20557" s="0" t="n">
        <v>87215.401</v>
      </c>
      <c r="B20557" s="0" t="n">
        <v>-0.105</v>
      </c>
      <c r="C20557" s="0" t="n">
        <v>2.563</v>
      </c>
    </row>
    <row r="20558" customFormat="false" ht="15" hidden="false" customHeight="false" outlineLevel="0" collapsed="false">
      <c r="A20558" s="0" t="n">
        <v>87217.401</v>
      </c>
      <c r="B20558" s="0" t="n">
        <v>-0.105</v>
      </c>
      <c r="C20558" s="0" t="n">
        <v>2.561</v>
      </c>
    </row>
    <row r="20559" customFormat="false" ht="15" hidden="false" customHeight="false" outlineLevel="0" collapsed="false">
      <c r="A20559" s="0" t="n">
        <v>87219.001</v>
      </c>
      <c r="B20559" s="0" t="n">
        <v>-0.105</v>
      </c>
      <c r="C20559" s="0" t="n">
        <v>2.558</v>
      </c>
    </row>
    <row r="20560" customFormat="false" ht="15" hidden="false" customHeight="false" outlineLevel="0" collapsed="false">
      <c r="A20560" s="0" t="n">
        <v>87221.401</v>
      </c>
      <c r="B20560" s="0" t="n">
        <v>-0.105</v>
      </c>
      <c r="C20560" s="0" t="n">
        <v>2.555</v>
      </c>
    </row>
    <row r="20561" customFormat="false" ht="15" hidden="false" customHeight="false" outlineLevel="0" collapsed="false">
      <c r="A20561" s="0" t="n">
        <v>87222.601</v>
      </c>
      <c r="B20561" s="0" t="n">
        <v>-0.105</v>
      </c>
      <c r="C20561" s="0" t="n">
        <v>2.554</v>
      </c>
    </row>
    <row r="20562" customFormat="false" ht="15" hidden="false" customHeight="false" outlineLevel="0" collapsed="false">
      <c r="A20562" s="0" t="n">
        <v>87224.601</v>
      </c>
      <c r="B20562" s="0" t="n">
        <v>-0.105</v>
      </c>
      <c r="C20562" s="0" t="n">
        <v>2.551</v>
      </c>
    </row>
    <row r="20563" customFormat="false" ht="15" hidden="false" customHeight="false" outlineLevel="0" collapsed="false">
      <c r="A20563" s="0" t="n">
        <v>87226.201</v>
      </c>
      <c r="B20563" s="0" t="n">
        <v>-0.105</v>
      </c>
      <c r="C20563" s="0" t="n">
        <v>2.549</v>
      </c>
    </row>
    <row r="20564" customFormat="false" ht="15" hidden="false" customHeight="false" outlineLevel="0" collapsed="false">
      <c r="A20564" s="0" t="n">
        <v>87228.601</v>
      </c>
      <c r="B20564" s="0" t="n">
        <v>-0.105</v>
      </c>
      <c r="C20564" s="0" t="n">
        <v>2.545</v>
      </c>
    </row>
    <row r="20565" customFormat="false" ht="15" hidden="false" customHeight="false" outlineLevel="0" collapsed="false">
      <c r="A20565" s="0" t="n">
        <v>87229.801</v>
      </c>
      <c r="B20565" s="0" t="n">
        <v>-0.105</v>
      </c>
      <c r="C20565" s="0" t="n">
        <v>2.544</v>
      </c>
    </row>
    <row r="20566" customFormat="false" ht="15" hidden="false" customHeight="false" outlineLevel="0" collapsed="false">
      <c r="A20566" s="0" t="n">
        <v>87231.801</v>
      </c>
      <c r="B20566" s="0" t="n">
        <v>-0.105</v>
      </c>
      <c r="C20566" s="0" t="n">
        <v>2.541</v>
      </c>
    </row>
    <row r="20567" customFormat="false" ht="15" hidden="false" customHeight="false" outlineLevel="0" collapsed="false">
      <c r="A20567" s="0" t="n">
        <v>87233.401</v>
      </c>
      <c r="B20567" s="0" t="n">
        <v>-0.105</v>
      </c>
      <c r="C20567" s="0" t="n">
        <v>2.539</v>
      </c>
    </row>
    <row r="20568" customFormat="false" ht="15" hidden="false" customHeight="false" outlineLevel="0" collapsed="false">
      <c r="A20568" s="0" t="n">
        <v>87235.801</v>
      </c>
      <c r="B20568" s="0" t="n">
        <v>-0.105</v>
      </c>
      <c r="C20568" s="0" t="n">
        <v>2.536</v>
      </c>
    </row>
    <row r="20569" customFormat="false" ht="15" hidden="false" customHeight="false" outlineLevel="0" collapsed="false">
      <c r="A20569" s="0" t="n">
        <v>87237.001</v>
      </c>
      <c r="B20569" s="0" t="n">
        <v>-0.105</v>
      </c>
      <c r="C20569" s="0" t="n">
        <v>2.534</v>
      </c>
    </row>
    <row r="20570" customFormat="false" ht="15" hidden="false" customHeight="false" outlineLevel="0" collapsed="false">
      <c r="A20570" s="0" t="n">
        <v>87239.001</v>
      </c>
      <c r="B20570" s="0" t="n">
        <v>-0.105</v>
      </c>
      <c r="C20570" s="0" t="n">
        <v>2.531</v>
      </c>
    </row>
    <row r="20571" customFormat="false" ht="15" hidden="false" customHeight="false" outlineLevel="0" collapsed="false">
      <c r="A20571" s="0" t="n">
        <v>87240.601</v>
      </c>
      <c r="B20571" s="0" t="n">
        <v>-0.105</v>
      </c>
      <c r="C20571" s="0" t="n">
        <v>2.529</v>
      </c>
    </row>
    <row r="20572" customFormat="false" ht="15" hidden="false" customHeight="false" outlineLevel="0" collapsed="false">
      <c r="A20572" s="0" t="n">
        <v>87243.001</v>
      </c>
      <c r="B20572" s="0" t="n">
        <v>-0.105</v>
      </c>
      <c r="C20572" s="0" t="n">
        <v>2.526</v>
      </c>
    </row>
    <row r="20573" customFormat="false" ht="15" hidden="false" customHeight="false" outlineLevel="0" collapsed="false">
      <c r="A20573" s="0" t="n">
        <v>87244.201</v>
      </c>
      <c r="B20573" s="0" t="n">
        <v>-0.105</v>
      </c>
      <c r="C20573" s="0" t="n">
        <v>2.524</v>
      </c>
    </row>
    <row r="20574" customFormat="false" ht="15" hidden="false" customHeight="false" outlineLevel="0" collapsed="false">
      <c r="A20574" s="0" t="n">
        <v>87246.201</v>
      </c>
      <c r="B20574" s="0" t="n">
        <v>-0.105</v>
      </c>
      <c r="C20574" s="0" t="n">
        <v>2.521</v>
      </c>
    </row>
    <row r="20575" customFormat="false" ht="15" hidden="false" customHeight="false" outlineLevel="0" collapsed="false">
      <c r="A20575" s="0" t="n">
        <v>87247.801</v>
      </c>
      <c r="B20575" s="0" t="n">
        <v>-0.105</v>
      </c>
      <c r="C20575" s="0" t="n">
        <v>2.519</v>
      </c>
    </row>
    <row r="20576" customFormat="false" ht="15" hidden="false" customHeight="false" outlineLevel="0" collapsed="false">
      <c r="A20576" s="0" t="n">
        <v>87250.201</v>
      </c>
      <c r="B20576" s="0" t="n">
        <v>-0.105</v>
      </c>
      <c r="C20576" s="0" t="n">
        <v>2.516</v>
      </c>
    </row>
    <row r="20577" customFormat="false" ht="15" hidden="false" customHeight="false" outlineLevel="0" collapsed="false">
      <c r="A20577" s="0" t="n">
        <v>87251.401</v>
      </c>
      <c r="B20577" s="0" t="n">
        <v>-0.105</v>
      </c>
      <c r="C20577" s="0" t="n">
        <v>2.515</v>
      </c>
    </row>
    <row r="20578" customFormat="false" ht="15" hidden="false" customHeight="false" outlineLevel="0" collapsed="false">
      <c r="A20578" s="0" t="n">
        <v>87253.401</v>
      </c>
      <c r="B20578" s="0" t="n">
        <v>-0.105</v>
      </c>
      <c r="C20578" s="0" t="n">
        <v>2.512</v>
      </c>
    </row>
    <row r="20579" customFormat="false" ht="15" hidden="false" customHeight="false" outlineLevel="0" collapsed="false">
      <c r="A20579" s="0" t="n">
        <v>87255.001</v>
      </c>
      <c r="B20579" s="0" t="n">
        <v>-0.105</v>
      </c>
      <c r="C20579" s="0" t="n">
        <v>2.51</v>
      </c>
    </row>
    <row r="20580" customFormat="false" ht="15" hidden="false" customHeight="false" outlineLevel="0" collapsed="false">
      <c r="A20580" s="0" t="n">
        <v>87257.401</v>
      </c>
      <c r="B20580" s="0" t="n">
        <v>-0.105</v>
      </c>
      <c r="C20580" s="0" t="n">
        <v>2.507</v>
      </c>
    </row>
    <row r="20581" customFormat="false" ht="15" hidden="false" customHeight="false" outlineLevel="0" collapsed="false">
      <c r="A20581" s="0" t="n">
        <v>87258.601</v>
      </c>
      <c r="B20581" s="0" t="n">
        <v>-0.105</v>
      </c>
      <c r="C20581" s="0" t="n">
        <v>2.505</v>
      </c>
    </row>
    <row r="20582" customFormat="false" ht="15" hidden="false" customHeight="false" outlineLevel="0" collapsed="false">
      <c r="A20582" s="0" t="n">
        <v>87260.601</v>
      </c>
      <c r="B20582" s="0" t="n">
        <v>-0.105</v>
      </c>
      <c r="C20582" s="0" t="n">
        <v>2.503</v>
      </c>
    </row>
    <row r="20583" customFormat="false" ht="15" hidden="false" customHeight="false" outlineLevel="0" collapsed="false">
      <c r="A20583" s="0" t="n">
        <v>87262.201</v>
      </c>
      <c r="B20583" s="0" t="n">
        <v>-0.105</v>
      </c>
      <c r="C20583" s="0" t="n">
        <v>2.501</v>
      </c>
    </row>
    <row r="20584" customFormat="false" ht="15" hidden="false" customHeight="false" outlineLevel="0" collapsed="false">
      <c r="A20584" s="0" t="n">
        <v>87264.601</v>
      </c>
      <c r="B20584" s="0" t="n">
        <v>-0.105</v>
      </c>
      <c r="C20584" s="0" t="n">
        <v>2.498</v>
      </c>
    </row>
    <row r="20585" customFormat="false" ht="15" hidden="false" customHeight="false" outlineLevel="0" collapsed="false">
      <c r="A20585" s="0" t="n">
        <v>87265.801</v>
      </c>
      <c r="B20585" s="0" t="n">
        <v>-0.105</v>
      </c>
      <c r="C20585" s="0" t="n">
        <v>2.496</v>
      </c>
    </row>
    <row r="20586" customFormat="false" ht="15" hidden="false" customHeight="false" outlineLevel="0" collapsed="false">
      <c r="A20586" s="0" t="n">
        <v>87268.201</v>
      </c>
      <c r="B20586" s="0" t="n">
        <v>-0.105</v>
      </c>
      <c r="C20586" s="0" t="n">
        <v>2.493</v>
      </c>
    </row>
    <row r="20587" customFormat="false" ht="15" hidden="false" customHeight="false" outlineLevel="0" collapsed="false">
      <c r="A20587" s="0" t="n">
        <v>87270.201</v>
      </c>
      <c r="B20587" s="0" t="n">
        <v>-0.105</v>
      </c>
      <c r="C20587" s="0" t="n">
        <v>2.49</v>
      </c>
    </row>
    <row r="20588" customFormat="false" ht="15" hidden="false" customHeight="false" outlineLevel="0" collapsed="false">
      <c r="A20588" s="0" t="n">
        <v>87273.001</v>
      </c>
      <c r="B20588" s="0" t="n">
        <v>-0.105</v>
      </c>
      <c r="C20588" s="0" t="n">
        <v>2.487</v>
      </c>
    </row>
    <row r="20589" customFormat="false" ht="15" hidden="false" customHeight="false" outlineLevel="0" collapsed="false">
      <c r="A20589" s="0" t="n">
        <v>87273.801</v>
      </c>
      <c r="B20589" s="0" t="n">
        <v>-0.105</v>
      </c>
      <c r="C20589" s="0" t="n">
        <v>2.486</v>
      </c>
    </row>
    <row r="20590" customFormat="false" ht="15" hidden="false" customHeight="false" outlineLevel="0" collapsed="false">
      <c r="A20590" s="0" t="n">
        <v>87276.601</v>
      </c>
      <c r="B20590" s="0" t="n">
        <v>-0.105</v>
      </c>
      <c r="C20590" s="0" t="n">
        <v>2.482</v>
      </c>
    </row>
    <row r="20591" customFormat="false" ht="15" hidden="false" customHeight="false" outlineLevel="0" collapsed="false">
      <c r="A20591" s="0" t="n">
        <v>87277.401</v>
      </c>
      <c r="B20591" s="0" t="n">
        <v>-0.105</v>
      </c>
      <c r="C20591" s="0" t="n">
        <v>2.481</v>
      </c>
    </row>
    <row r="20592" customFormat="false" ht="15" hidden="false" customHeight="false" outlineLevel="0" collapsed="false">
      <c r="A20592" s="0" t="n">
        <v>87280.201</v>
      </c>
      <c r="B20592" s="0" t="n">
        <v>-0.105</v>
      </c>
      <c r="C20592" s="0" t="n">
        <v>2.478</v>
      </c>
    </row>
    <row r="20593" customFormat="false" ht="15" hidden="false" customHeight="false" outlineLevel="0" collapsed="false">
      <c r="A20593" s="0" t="n">
        <v>87282.201</v>
      </c>
      <c r="B20593" s="0" t="n">
        <v>-0.105</v>
      </c>
      <c r="C20593" s="0" t="n">
        <v>2.475</v>
      </c>
    </row>
    <row r="20594" customFormat="false" ht="15" hidden="false" customHeight="false" outlineLevel="0" collapsed="false">
      <c r="A20594" s="0" t="n">
        <v>87284.601</v>
      </c>
      <c r="B20594" s="0" t="n">
        <v>-0.105</v>
      </c>
      <c r="C20594" s="0" t="n">
        <v>2.472</v>
      </c>
    </row>
    <row r="20595" customFormat="false" ht="15" hidden="false" customHeight="false" outlineLevel="0" collapsed="false">
      <c r="A20595" s="0" t="n">
        <v>87285.801</v>
      </c>
      <c r="B20595" s="0" t="n">
        <v>-0.105</v>
      </c>
      <c r="C20595" s="0" t="n">
        <v>2.471</v>
      </c>
    </row>
    <row r="20596" customFormat="false" ht="15" hidden="false" customHeight="false" outlineLevel="0" collapsed="false">
      <c r="A20596" s="0" t="n">
        <v>87288.201</v>
      </c>
      <c r="B20596" s="0" t="n">
        <v>-0.105</v>
      </c>
      <c r="C20596" s="0" t="n">
        <v>2.468</v>
      </c>
    </row>
    <row r="20597" customFormat="false" ht="15" hidden="false" customHeight="false" outlineLevel="0" collapsed="false">
      <c r="A20597" s="0" t="n">
        <v>87289.801</v>
      </c>
      <c r="B20597" s="0" t="n">
        <v>-0.105</v>
      </c>
      <c r="C20597" s="0" t="n">
        <v>2.466</v>
      </c>
    </row>
    <row r="20598" customFormat="false" ht="15" hidden="false" customHeight="false" outlineLevel="0" collapsed="false">
      <c r="A20598" s="0" t="n">
        <v>87291.001</v>
      </c>
      <c r="B20598" s="0" t="n">
        <v>-0.105</v>
      </c>
      <c r="C20598" s="0" t="n">
        <v>2.465</v>
      </c>
    </row>
    <row r="20599" customFormat="false" ht="15" hidden="false" customHeight="false" outlineLevel="0" collapsed="false">
      <c r="A20599" s="0" t="n">
        <v>87293.001</v>
      </c>
      <c r="B20599" s="0" t="n">
        <v>-0.105</v>
      </c>
      <c r="C20599" s="0" t="n">
        <v>2.462</v>
      </c>
    </row>
    <row r="20600" customFormat="false" ht="15" hidden="false" customHeight="false" outlineLevel="0" collapsed="false">
      <c r="A20600" s="0" t="n">
        <v>87295.401</v>
      </c>
      <c r="B20600" s="0" t="n">
        <v>-0.105</v>
      </c>
      <c r="C20600" s="0" t="n">
        <v>2.459</v>
      </c>
    </row>
    <row r="20601" customFormat="false" ht="15" hidden="false" customHeight="false" outlineLevel="0" collapsed="false">
      <c r="A20601" s="0" t="n">
        <v>87296.601</v>
      </c>
      <c r="B20601" s="0" t="n">
        <v>-0.105</v>
      </c>
      <c r="C20601" s="0" t="n">
        <v>2.458</v>
      </c>
    </row>
    <row r="20602" customFormat="false" ht="15" hidden="false" customHeight="false" outlineLevel="0" collapsed="false">
      <c r="A20602" s="0" t="n">
        <v>87299.001</v>
      </c>
      <c r="B20602" s="0" t="n">
        <v>-0.105</v>
      </c>
      <c r="C20602" s="0" t="n">
        <v>2.455</v>
      </c>
    </row>
    <row r="20603" customFormat="false" ht="15" hidden="false" customHeight="false" outlineLevel="0" collapsed="false">
      <c r="A20603" s="0" t="n">
        <v>87300.601</v>
      </c>
      <c r="B20603" s="0" t="n">
        <v>-0.105</v>
      </c>
      <c r="C20603" s="0" t="n">
        <v>2.453</v>
      </c>
    </row>
    <row r="20604" customFormat="false" ht="15" hidden="false" customHeight="false" outlineLevel="0" collapsed="false">
      <c r="A20604" s="0" t="n">
        <v>87303.801</v>
      </c>
      <c r="B20604" s="0" t="n">
        <v>-0.105</v>
      </c>
      <c r="C20604" s="0" t="n">
        <v>2.45</v>
      </c>
    </row>
    <row r="20605" customFormat="false" ht="15" hidden="false" customHeight="false" outlineLevel="0" collapsed="false">
      <c r="A20605" s="0" t="n">
        <v>87304.201</v>
      </c>
      <c r="B20605" s="0" t="n">
        <v>-0.105</v>
      </c>
      <c r="C20605" s="0" t="n">
        <v>2.449</v>
      </c>
    </row>
    <row r="20606" customFormat="false" ht="15" hidden="false" customHeight="false" outlineLevel="0" collapsed="false">
      <c r="A20606" s="0" t="n">
        <v>87306.201</v>
      </c>
      <c r="B20606" s="0" t="n">
        <v>-0.105</v>
      </c>
      <c r="C20606" s="0" t="n">
        <v>2.447</v>
      </c>
    </row>
    <row r="20607" customFormat="false" ht="15" hidden="false" customHeight="false" outlineLevel="0" collapsed="false">
      <c r="A20607" s="0" t="n">
        <v>87307.801</v>
      </c>
      <c r="B20607" s="0" t="n">
        <v>-0.105</v>
      </c>
      <c r="C20607" s="0" t="n">
        <v>2.445</v>
      </c>
    </row>
    <row r="20608" customFormat="false" ht="15" hidden="false" customHeight="false" outlineLevel="0" collapsed="false">
      <c r="A20608" s="0" t="n">
        <v>87310.201</v>
      </c>
      <c r="B20608" s="0" t="n">
        <v>-0.105</v>
      </c>
      <c r="C20608" s="0" t="n">
        <v>2.443</v>
      </c>
    </row>
    <row r="20609" customFormat="false" ht="15" hidden="false" customHeight="false" outlineLevel="0" collapsed="false">
      <c r="A20609" s="0" t="n">
        <v>87311.801</v>
      </c>
      <c r="B20609" s="0" t="n">
        <v>-0.105</v>
      </c>
      <c r="C20609" s="0" t="n">
        <v>2.441</v>
      </c>
    </row>
    <row r="20610" customFormat="false" ht="15" hidden="false" customHeight="false" outlineLevel="0" collapsed="false">
      <c r="A20610" s="0" t="n">
        <v>87315.001</v>
      </c>
      <c r="B20610" s="0" t="n">
        <v>-0.105</v>
      </c>
      <c r="C20610" s="0" t="n">
        <v>2.438</v>
      </c>
    </row>
    <row r="20611" customFormat="false" ht="15" hidden="false" customHeight="false" outlineLevel="0" collapsed="false">
      <c r="A20611" s="0" t="n">
        <v>87317.401</v>
      </c>
      <c r="B20611" s="0" t="n">
        <v>-0.105</v>
      </c>
      <c r="C20611" s="0" t="n">
        <v>2.435</v>
      </c>
    </row>
    <row r="20612" customFormat="false" ht="15" hidden="false" customHeight="false" outlineLevel="0" collapsed="false">
      <c r="A20612" s="0" t="n">
        <v>87320.601</v>
      </c>
      <c r="B20612" s="0" t="n">
        <v>-0.105</v>
      </c>
      <c r="C20612" s="0" t="n">
        <v>2.432</v>
      </c>
    </row>
    <row r="20613" customFormat="false" ht="15" hidden="false" customHeight="false" outlineLevel="0" collapsed="false">
      <c r="A20613" s="0" t="n">
        <v>87323.001</v>
      </c>
      <c r="B20613" s="0" t="n">
        <v>-0.105</v>
      </c>
      <c r="C20613" s="0" t="n">
        <v>2.43</v>
      </c>
    </row>
    <row r="20614" customFormat="false" ht="15" hidden="false" customHeight="false" outlineLevel="0" collapsed="false">
      <c r="A20614" s="0" t="n">
        <v>87327.001</v>
      </c>
      <c r="B20614" s="0" t="n">
        <v>-0.105</v>
      </c>
      <c r="C20614" s="0" t="n">
        <v>2.426</v>
      </c>
    </row>
    <row r="20615" customFormat="false" ht="15" hidden="false" customHeight="false" outlineLevel="0" collapsed="false">
      <c r="A20615" s="0" t="n">
        <v>87328.201</v>
      </c>
      <c r="B20615" s="0" t="n">
        <v>-0.105</v>
      </c>
      <c r="C20615" s="0" t="n">
        <v>2.425</v>
      </c>
    </row>
    <row r="20616" customFormat="false" ht="15" hidden="false" customHeight="false" outlineLevel="0" collapsed="false">
      <c r="A20616" s="0" t="n">
        <v>87331.801</v>
      </c>
      <c r="B20616" s="0" t="n">
        <v>-0.105</v>
      </c>
      <c r="C20616" s="0" t="n">
        <v>2.422</v>
      </c>
    </row>
    <row r="20617" customFormat="false" ht="15" hidden="false" customHeight="false" outlineLevel="0" collapsed="false">
      <c r="A20617" s="0" t="n">
        <v>87334.201</v>
      </c>
      <c r="B20617" s="0" t="n">
        <v>-0.105</v>
      </c>
      <c r="C20617" s="0" t="n">
        <v>2.42</v>
      </c>
    </row>
    <row r="20618" customFormat="false" ht="15" hidden="false" customHeight="false" outlineLevel="0" collapsed="false">
      <c r="A20618" s="0" t="n">
        <v>87337.401</v>
      </c>
      <c r="B20618" s="0" t="n">
        <v>-0.105</v>
      </c>
      <c r="C20618" s="0" t="n">
        <v>2.417</v>
      </c>
    </row>
    <row r="20619" customFormat="false" ht="15" hidden="false" customHeight="false" outlineLevel="0" collapsed="false">
      <c r="A20619" s="0" t="n">
        <v>87339.001</v>
      </c>
      <c r="B20619" s="0" t="n">
        <v>-0.105</v>
      </c>
      <c r="C20619" s="0" t="n">
        <v>2.416</v>
      </c>
    </row>
    <row r="20620" customFormat="false" ht="15" hidden="false" customHeight="false" outlineLevel="0" collapsed="false">
      <c r="A20620" s="0" t="n">
        <v>87342.601</v>
      </c>
      <c r="B20620" s="0" t="n">
        <v>-0.105</v>
      </c>
      <c r="C20620" s="0" t="n">
        <v>2.412</v>
      </c>
    </row>
    <row r="20621" customFormat="false" ht="15" hidden="false" customHeight="false" outlineLevel="0" collapsed="false">
      <c r="A20621" s="0" t="n">
        <v>87344.601</v>
      </c>
      <c r="B20621" s="0" t="n">
        <v>-0.105</v>
      </c>
      <c r="C20621" s="0" t="n">
        <v>2.411</v>
      </c>
    </row>
    <row r="20622" customFormat="false" ht="15" hidden="false" customHeight="false" outlineLevel="0" collapsed="false">
      <c r="A20622" s="0" t="n">
        <v>87348.601</v>
      </c>
      <c r="B20622" s="0" t="n">
        <v>-0.105</v>
      </c>
      <c r="C20622" s="0" t="n">
        <v>2.407</v>
      </c>
    </row>
    <row r="20623" customFormat="false" ht="15" hidden="false" customHeight="false" outlineLevel="0" collapsed="false">
      <c r="A20623" s="0" t="n">
        <v>87349.801</v>
      </c>
      <c r="B20623" s="0" t="n">
        <v>-0.105</v>
      </c>
      <c r="C20623" s="0" t="n">
        <v>2.406</v>
      </c>
    </row>
    <row r="20624" customFormat="false" ht="15" hidden="false" customHeight="false" outlineLevel="0" collapsed="false">
      <c r="A20624" s="0" t="n">
        <v>87353.401</v>
      </c>
      <c r="B20624" s="0" t="n">
        <v>-0.105</v>
      </c>
      <c r="C20624" s="0" t="n">
        <v>2.403</v>
      </c>
    </row>
    <row r="20625" customFormat="false" ht="15" hidden="false" customHeight="false" outlineLevel="0" collapsed="false">
      <c r="A20625" s="0" t="n">
        <v>87355.801</v>
      </c>
      <c r="B20625" s="0" t="n">
        <v>-0.105</v>
      </c>
      <c r="C20625" s="0" t="n">
        <v>2.401</v>
      </c>
    </row>
    <row r="20626" customFormat="false" ht="15" hidden="false" customHeight="false" outlineLevel="0" collapsed="false">
      <c r="A20626" s="0" t="n">
        <v>87359.001</v>
      </c>
      <c r="B20626" s="0" t="n">
        <v>-0.105</v>
      </c>
      <c r="C20626" s="0" t="n">
        <v>2.398</v>
      </c>
    </row>
    <row r="20627" customFormat="false" ht="15" hidden="false" customHeight="false" outlineLevel="0" collapsed="false">
      <c r="A20627" s="0" t="n">
        <v>87361.001</v>
      </c>
      <c r="B20627" s="0" t="n">
        <v>-0.105</v>
      </c>
      <c r="C20627" s="0" t="n">
        <v>2.396</v>
      </c>
    </row>
    <row r="20628" customFormat="false" ht="15" hidden="false" customHeight="false" outlineLevel="0" collapsed="false">
      <c r="A20628" s="0" t="n">
        <v>87364.601</v>
      </c>
      <c r="B20628" s="0" t="n">
        <v>-0.105</v>
      </c>
      <c r="C20628" s="0" t="n">
        <v>2.393</v>
      </c>
    </row>
    <row r="20629" customFormat="false" ht="15" hidden="false" customHeight="false" outlineLevel="0" collapsed="false">
      <c r="A20629" s="0" t="n">
        <v>87366.601</v>
      </c>
      <c r="B20629" s="0" t="n">
        <v>-0.105</v>
      </c>
      <c r="C20629" s="0" t="n">
        <v>2.391</v>
      </c>
    </row>
    <row r="20630" customFormat="false" ht="15" hidden="false" customHeight="false" outlineLevel="0" collapsed="false">
      <c r="A20630" s="0" t="n">
        <v>87370.201</v>
      </c>
      <c r="B20630" s="0" t="n">
        <v>-0.105</v>
      </c>
      <c r="C20630" s="0" t="n">
        <v>2.388</v>
      </c>
    </row>
    <row r="20631" customFormat="false" ht="15" hidden="false" customHeight="false" outlineLevel="0" collapsed="false">
      <c r="A20631" s="0" t="n">
        <v>87371.801</v>
      </c>
      <c r="B20631" s="0" t="n">
        <v>-0.105</v>
      </c>
      <c r="C20631" s="0" t="n">
        <v>2.386</v>
      </c>
    </row>
    <row r="20632" customFormat="false" ht="15" hidden="false" customHeight="false" outlineLevel="0" collapsed="false">
      <c r="A20632" s="0" t="n">
        <v>87375.001</v>
      </c>
      <c r="B20632" s="0" t="n">
        <v>-0.105</v>
      </c>
      <c r="C20632" s="0" t="n">
        <v>2.384</v>
      </c>
    </row>
    <row r="20633" customFormat="false" ht="15" hidden="false" customHeight="false" outlineLevel="0" collapsed="false">
      <c r="A20633" s="0" t="n">
        <v>87377.401</v>
      </c>
      <c r="B20633" s="0" t="n">
        <v>-0.105</v>
      </c>
      <c r="C20633" s="0" t="n">
        <v>2.382</v>
      </c>
    </row>
    <row r="20634" customFormat="false" ht="15" hidden="false" customHeight="false" outlineLevel="0" collapsed="false">
      <c r="A20634" s="0" t="n">
        <v>87381.001</v>
      </c>
      <c r="B20634" s="0" t="n">
        <v>-0.105</v>
      </c>
      <c r="C20634" s="0" t="n">
        <v>2.378</v>
      </c>
    </row>
    <row r="20635" customFormat="false" ht="15" hidden="false" customHeight="false" outlineLevel="0" collapsed="false">
      <c r="A20635" s="0" t="n">
        <v>87382.201</v>
      </c>
      <c r="B20635" s="0" t="n">
        <v>-0.105</v>
      </c>
      <c r="C20635" s="0" t="n">
        <v>2.377</v>
      </c>
    </row>
    <row r="20636" customFormat="false" ht="15" hidden="false" customHeight="false" outlineLevel="0" collapsed="false">
      <c r="A20636" s="0" t="n">
        <v>87386.201</v>
      </c>
      <c r="B20636" s="0" t="n">
        <v>-0.105</v>
      </c>
      <c r="C20636" s="0" t="n">
        <v>2.374</v>
      </c>
    </row>
    <row r="20637" customFormat="false" ht="15" hidden="false" customHeight="false" outlineLevel="0" collapsed="false">
      <c r="A20637" s="0" t="n">
        <v>87389.401</v>
      </c>
      <c r="B20637" s="0" t="n">
        <v>-0.105</v>
      </c>
      <c r="C20637" s="0" t="n">
        <v>2.371</v>
      </c>
    </row>
    <row r="20638" customFormat="false" ht="15" hidden="false" customHeight="false" outlineLevel="0" collapsed="false">
      <c r="A20638" s="0" t="n">
        <v>87393.001</v>
      </c>
      <c r="B20638" s="0" t="n">
        <v>-0.105</v>
      </c>
      <c r="C20638" s="0" t="n">
        <v>2.368</v>
      </c>
    </row>
    <row r="20639" customFormat="false" ht="15" hidden="false" customHeight="false" outlineLevel="0" collapsed="false">
      <c r="A20639" s="0" t="n">
        <v>87394.601</v>
      </c>
      <c r="B20639" s="0" t="n">
        <v>-0.105</v>
      </c>
      <c r="C20639" s="0" t="n">
        <v>2.367</v>
      </c>
    </row>
    <row r="20640" customFormat="false" ht="15" hidden="false" customHeight="false" outlineLevel="0" collapsed="false">
      <c r="A20640" s="0" t="n">
        <v>87397.801</v>
      </c>
      <c r="B20640" s="0" t="n">
        <v>-0.105</v>
      </c>
      <c r="C20640" s="0" t="n">
        <v>2.365</v>
      </c>
    </row>
    <row r="20641" customFormat="false" ht="15" hidden="false" customHeight="false" outlineLevel="0" collapsed="false">
      <c r="A20641" s="0" t="n">
        <v>87400.201</v>
      </c>
      <c r="B20641" s="0" t="n">
        <v>-0.105</v>
      </c>
      <c r="C20641" s="0" t="n">
        <v>2.363</v>
      </c>
    </row>
    <row r="20642" customFormat="false" ht="15" hidden="false" customHeight="false" outlineLevel="0" collapsed="false">
      <c r="A20642" s="0" t="n">
        <v>87404.201</v>
      </c>
      <c r="B20642" s="0" t="n">
        <v>-0.105</v>
      </c>
      <c r="C20642" s="0" t="n">
        <v>2.361</v>
      </c>
    </row>
    <row r="20643" customFormat="false" ht="15" hidden="false" customHeight="false" outlineLevel="0" collapsed="false">
      <c r="A20643" s="0" t="n">
        <v>87407.401</v>
      </c>
      <c r="B20643" s="0" t="n">
        <v>-0.105</v>
      </c>
      <c r="C20643" s="0" t="n">
        <v>2.358</v>
      </c>
    </row>
    <row r="20644" customFormat="false" ht="15" hidden="false" customHeight="false" outlineLevel="0" collapsed="false">
      <c r="A20644" s="0" t="n">
        <v>87411.801</v>
      </c>
      <c r="B20644" s="0" t="n">
        <v>-0.105</v>
      </c>
      <c r="C20644" s="0" t="n">
        <v>2.356</v>
      </c>
    </row>
    <row r="20645" customFormat="false" ht="15" hidden="false" customHeight="false" outlineLevel="0" collapsed="false">
      <c r="A20645" s="0" t="n">
        <v>87414.201</v>
      </c>
      <c r="B20645" s="0" t="n">
        <v>-0.105</v>
      </c>
      <c r="C20645" s="0" t="n">
        <v>2.354</v>
      </c>
    </row>
    <row r="20646" customFormat="false" ht="15" hidden="false" customHeight="false" outlineLevel="0" collapsed="false">
      <c r="A20646" s="0" t="n">
        <v>87419.001</v>
      </c>
      <c r="B20646" s="0" t="n">
        <v>-0.105</v>
      </c>
      <c r="C20646" s="0" t="n">
        <v>2.351</v>
      </c>
    </row>
    <row r="20647" customFormat="false" ht="15" hidden="false" customHeight="false" outlineLevel="0" collapsed="false">
      <c r="A20647" s="0" t="n">
        <v>87422.601</v>
      </c>
      <c r="B20647" s="0" t="n">
        <v>-0.105</v>
      </c>
      <c r="C20647" s="0" t="n">
        <v>2.349</v>
      </c>
    </row>
    <row r="20648" customFormat="false" ht="15" hidden="false" customHeight="false" outlineLevel="0" collapsed="false">
      <c r="A20648" s="0" t="n">
        <v>87426.601</v>
      </c>
      <c r="B20648" s="0" t="n">
        <v>-0.105</v>
      </c>
      <c r="C20648" s="0" t="n">
        <v>2.346</v>
      </c>
    </row>
    <row r="20649" customFormat="false" ht="15" hidden="false" customHeight="false" outlineLevel="0" collapsed="false">
      <c r="A20649" s="0" t="n">
        <v>87429.001</v>
      </c>
      <c r="B20649" s="0" t="n">
        <v>-0.105</v>
      </c>
      <c r="C20649" s="0" t="n">
        <v>2.344</v>
      </c>
    </row>
    <row r="20650" customFormat="false" ht="15" hidden="false" customHeight="false" outlineLevel="0" collapsed="false">
      <c r="A20650" s="0" t="n">
        <v>87433.801</v>
      </c>
      <c r="B20650" s="0" t="n">
        <v>-0.105</v>
      </c>
      <c r="C20650" s="0" t="n">
        <v>2.341</v>
      </c>
    </row>
    <row r="20651" customFormat="false" ht="15" hidden="false" customHeight="false" outlineLevel="0" collapsed="false">
      <c r="A20651" s="0" t="n">
        <v>87437.001</v>
      </c>
      <c r="B20651" s="0" t="n">
        <v>-0.105</v>
      </c>
      <c r="C20651" s="0" t="n">
        <v>2.339</v>
      </c>
    </row>
    <row r="20652" customFormat="false" ht="15" hidden="false" customHeight="false" outlineLevel="0" collapsed="false">
      <c r="A20652" s="0" t="n">
        <v>87441.001</v>
      </c>
      <c r="B20652" s="0" t="n">
        <v>-0.105</v>
      </c>
      <c r="C20652" s="0" t="n">
        <v>2.336</v>
      </c>
    </row>
    <row r="20653" customFormat="false" ht="15" hidden="false" customHeight="false" outlineLevel="0" collapsed="false">
      <c r="A20653" s="0" t="n">
        <v>87443.401</v>
      </c>
      <c r="B20653" s="0" t="n">
        <v>-0.105</v>
      </c>
      <c r="C20653" s="0" t="n">
        <v>2.335</v>
      </c>
    </row>
    <row r="20654" customFormat="false" ht="15" hidden="false" customHeight="false" outlineLevel="0" collapsed="false">
      <c r="A20654" s="0" t="n">
        <v>87447.401</v>
      </c>
      <c r="B20654" s="0" t="n">
        <v>-0.105</v>
      </c>
      <c r="C20654" s="0" t="n">
        <v>2.332</v>
      </c>
    </row>
    <row r="20655" customFormat="false" ht="15" hidden="false" customHeight="false" outlineLevel="0" collapsed="false">
      <c r="A20655" s="0" t="n">
        <v>87450.601</v>
      </c>
      <c r="B20655" s="0" t="n">
        <v>-0.105</v>
      </c>
      <c r="C20655" s="0" t="n">
        <v>2.33</v>
      </c>
    </row>
    <row r="20656" customFormat="false" ht="15" hidden="false" customHeight="false" outlineLevel="0" collapsed="false">
      <c r="A20656" s="0" t="n">
        <v>87455.401</v>
      </c>
      <c r="B20656" s="0" t="n">
        <v>-0.105</v>
      </c>
      <c r="C20656" s="0" t="n">
        <v>2.327</v>
      </c>
    </row>
    <row r="20657" customFormat="false" ht="15" hidden="false" customHeight="false" outlineLevel="0" collapsed="false">
      <c r="A20657" s="0" t="n">
        <v>87457.801</v>
      </c>
      <c r="B20657" s="0" t="n">
        <v>-0.105</v>
      </c>
      <c r="C20657" s="0" t="n">
        <v>2.325</v>
      </c>
    </row>
    <row r="20658" customFormat="false" ht="15" hidden="false" customHeight="false" outlineLevel="0" collapsed="false">
      <c r="A20658" s="0" t="n">
        <v>87463.401</v>
      </c>
      <c r="B20658" s="0" t="n">
        <v>-0.105</v>
      </c>
      <c r="C20658" s="0" t="n">
        <v>2.321</v>
      </c>
    </row>
    <row r="20659" customFormat="false" ht="15" hidden="false" customHeight="false" outlineLevel="0" collapsed="false">
      <c r="A20659" s="0" t="n">
        <v>87465.801</v>
      </c>
      <c r="B20659" s="0" t="n">
        <v>-0.105</v>
      </c>
      <c r="C20659" s="0" t="n">
        <v>2.32</v>
      </c>
    </row>
    <row r="20660" customFormat="false" ht="15" hidden="false" customHeight="false" outlineLevel="0" collapsed="false">
      <c r="A20660" s="0" t="n">
        <v>87469.801</v>
      </c>
      <c r="B20660" s="0" t="n">
        <v>-0.105</v>
      </c>
      <c r="C20660" s="0" t="n">
        <v>2.317</v>
      </c>
    </row>
    <row r="20661" customFormat="false" ht="15" hidden="false" customHeight="false" outlineLevel="0" collapsed="false">
      <c r="A20661" s="0" t="n">
        <v>87473.001</v>
      </c>
      <c r="B20661" s="0" t="n">
        <v>-0.105</v>
      </c>
      <c r="C20661" s="0" t="n">
        <v>2.315</v>
      </c>
    </row>
    <row r="20662" customFormat="false" ht="15" hidden="false" customHeight="false" outlineLevel="0" collapsed="false">
      <c r="A20662" s="0" t="n">
        <v>87478.601</v>
      </c>
      <c r="B20662" s="0" t="n">
        <v>-0.105</v>
      </c>
      <c r="C20662" s="0" t="n">
        <v>2.311</v>
      </c>
    </row>
    <row r="20663" customFormat="false" ht="15" hidden="false" customHeight="false" outlineLevel="0" collapsed="false">
      <c r="A20663" s="0" t="n">
        <v>87479.801</v>
      </c>
      <c r="B20663" s="0" t="n">
        <v>-0.105</v>
      </c>
      <c r="C20663" s="0" t="n">
        <v>2.31</v>
      </c>
    </row>
    <row r="20664" customFormat="false" ht="15" hidden="false" customHeight="false" outlineLevel="0" collapsed="false">
      <c r="A20664" s="0" t="n">
        <v>87484.601</v>
      </c>
      <c r="B20664" s="0" t="n">
        <v>-0.105</v>
      </c>
      <c r="C20664" s="0" t="n">
        <v>2.308</v>
      </c>
    </row>
    <row r="20665" customFormat="false" ht="15" hidden="false" customHeight="false" outlineLevel="0" collapsed="false">
      <c r="A20665" s="0" t="n">
        <v>87487.401</v>
      </c>
      <c r="B20665" s="0" t="n">
        <v>-0.105</v>
      </c>
      <c r="C20665" s="0" t="n">
        <v>2.306</v>
      </c>
    </row>
    <row r="20666" customFormat="false" ht="15" hidden="false" customHeight="false" outlineLevel="0" collapsed="false">
      <c r="A20666" s="0" t="n">
        <v>87492.601</v>
      </c>
      <c r="B20666" s="0" t="n">
        <v>-0.105</v>
      </c>
      <c r="C20666" s="0" t="n">
        <v>2.303</v>
      </c>
    </row>
    <row r="20667" customFormat="false" ht="15" hidden="false" customHeight="false" outlineLevel="0" collapsed="false">
      <c r="A20667" s="0" t="n">
        <v>87495.401</v>
      </c>
      <c r="B20667" s="0" t="n">
        <v>-0.105</v>
      </c>
      <c r="C20667" s="0" t="n">
        <v>2.301</v>
      </c>
    </row>
    <row r="20668" customFormat="false" ht="15" hidden="false" customHeight="false" outlineLevel="0" collapsed="false">
      <c r="A20668" s="0" t="n">
        <v>87500.601</v>
      </c>
      <c r="B20668" s="0" t="n">
        <v>-0.105</v>
      </c>
      <c r="C20668" s="0" t="n">
        <v>2.299</v>
      </c>
    </row>
    <row r="20669" customFormat="false" ht="15" hidden="false" customHeight="false" outlineLevel="0" collapsed="false">
      <c r="A20669" s="0" t="n">
        <v>87505.001</v>
      </c>
      <c r="B20669" s="0" t="n">
        <v>-0.105</v>
      </c>
      <c r="C20669" s="0" t="n">
        <v>2.296</v>
      </c>
    </row>
    <row r="20670" customFormat="false" ht="15" hidden="false" customHeight="false" outlineLevel="0" collapsed="false">
      <c r="A20670" s="0" t="n">
        <v>87511.001</v>
      </c>
      <c r="B20670" s="0" t="n">
        <v>-0.105</v>
      </c>
      <c r="C20670" s="0" t="n">
        <v>2.294</v>
      </c>
    </row>
    <row r="20671" customFormat="false" ht="15" hidden="false" customHeight="false" outlineLevel="0" collapsed="false">
      <c r="A20671" s="0" t="n">
        <v>87513.401</v>
      </c>
      <c r="B20671" s="0" t="n">
        <v>-0.105</v>
      </c>
      <c r="C20671" s="0" t="n">
        <v>2.292</v>
      </c>
    </row>
    <row r="20672" customFormat="false" ht="15" hidden="false" customHeight="false" outlineLevel="0" collapsed="false">
      <c r="A20672" s="0" t="n">
        <v>87521.401</v>
      </c>
      <c r="B20672" s="0" t="n">
        <v>-0.105</v>
      </c>
      <c r="C20672" s="0" t="n">
        <v>2.289</v>
      </c>
    </row>
    <row r="20673" customFormat="false" ht="15" hidden="false" customHeight="false" outlineLevel="0" collapsed="false">
      <c r="A20673" s="0" t="n">
        <v>87527.001</v>
      </c>
      <c r="B20673" s="0" t="n">
        <v>-0.105</v>
      </c>
      <c r="C20673" s="0" t="n">
        <v>2.287</v>
      </c>
    </row>
    <row r="20674" customFormat="false" ht="15" hidden="false" customHeight="false" outlineLevel="0" collapsed="false">
      <c r="A20674" s="0" t="n">
        <v>87533.401</v>
      </c>
      <c r="B20674" s="0" t="n">
        <v>-0.105</v>
      </c>
      <c r="C20674" s="0" t="n">
        <v>2.284</v>
      </c>
    </row>
    <row r="20675" customFormat="false" ht="15" hidden="false" customHeight="false" outlineLevel="0" collapsed="false">
      <c r="A20675" s="0" t="n">
        <v>87537.001</v>
      </c>
      <c r="B20675" s="0" t="n">
        <v>-0.105</v>
      </c>
      <c r="C20675" s="0" t="n">
        <v>2.282</v>
      </c>
    </row>
    <row r="20676" customFormat="false" ht="15" hidden="false" customHeight="false" outlineLevel="0" collapsed="false">
      <c r="A20676" s="0" t="n">
        <v>87543.401</v>
      </c>
      <c r="B20676" s="0" t="n">
        <v>-0.105</v>
      </c>
      <c r="C20676" s="0" t="n">
        <v>2.279</v>
      </c>
    </row>
    <row r="20677" customFormat="false" ht="15" hidden="false" customHeight="false" outlineLevel="0" collapsed="false">
      <c r="A20677" s="0" t="n">
        <v>87546.601</v>
      </c>
      <c r="B20677" s="0" t="n">
        <v>-0.105</v>
      </c>
      <c r="C20677" s="0" t="n">
        <v>2.277</v>
      </c>
    </row>
    <row r="20678" customFormat="false" ht="15" hidden="false" customHeight="false" outlineLevel="0" collapsed="false">
      <c r="A20678" s="0" t="n">
        <v>87553.001</v>
      </c>
      <c r="B20678" s="0" t="n">
        <v>-0.105</v>
      </c>
      <c r="C20678" s="0" t="n">
        <v>2.273</v>
      </c>
    </row>
    <row r="20679" customFormat="false" ht="15" hidden="false" customHeight="false" outlineLevel="0" collapsed="false">
      <c r="A20679" s="0" t="n">
        <v>87554.601</v>
      </c>
      <c r="B20679" s="0" t="n">
        <v>-0.105</v>
      </c>
      <c r="C20679" s="0" t="n">
        <v>2.272</v>
      </c>
    </row>
    <row r="20680" customFormat="false" ht="15" hidden="false" customHeight="false" outlineLevel="0" collapsed="false">
      <c r="A20680" s="0" t="n">
        <v>87559.801</v>
      </c>
      <c r="B20680" s="0" t="n">
        <v>-0.105</v>
      </c>
      <c r="C20680" s="0" t="n">
        <v>2.269</v>
      </c>
    </row>
    <row r="20681" customFormat="false" ht="15" hidden="false" customHeight="false" outlineLevel="0" collapsed="false">
      <c r="A20681" s="0" t="n">
        <v>87563.401</v>
      </c>
      <c r="B20681" s="0" t="n">
        <v>-0.105</v>
      </c>
      <c r="C20681" s="0" t="n">
        <v>2.267</v>
      </c>
    </row>
    <row r="20682" customFormat="false" ht="15" hidden="false" customHeight="false" outlineLevel="0" collapsed="false">
      <c r="A20682" s="0" t="n">
        <v>87568.601</v>
      </c>
      <c r="B20682" s="0" t="n">
        <v>-0.105</v>
      </c>
      <c r="C20682" s="0" t="n">
        <v>2.263</v>
      </c>
    </row>
    <row r="20683" customFormat="false" ht="15" hidden="false" customHeight="false" outlineLevel="0" collapsed="false">
      <c r="A20683" s="0" t="n">
        <v>87571.001</v>
      </c>
      <c r="B20683" s="0" t="n">
        <v>-0.105</v>
      </c>
      <c r="C20683" s="0" t="n">
        <v>2.262</v>
      </c>
    </row>
    <row r="20684" customFormat="false" ht="15" hidden="false" customHeight="false" outlineLevel="0" collapsed="false">
      <c r="A20684" s="0" t="n">
        <v>87575.001</v>
      </c>
      <c r="B20684" s="0" t="n">
        <v>-0.105</v>
      </c>
      <c r="C20684" s="0" t="n">
        <v>2.259</v>
      </c>
    </row>
    <row r="20685" customFormat="false" ht="15" hidden="false" customHeight="false" outlineLevel="0" collapsed="false">
      <c r="A20685" s="0" t="n">
        <v>87578.201</v>
      </c>
      <c r="B20685" s="0" t="n">
        <v>-0.105</v>
      </c>
      <c r="C20685" s="0" t="n">
        <v>2.257</v>
      </c>
    </row>
    <row r="20686" customFormat="false" ht="15" hidden="false" customHeight="false" outlineLevel="0" collapsed="false">
      <c r="A20686" s="0" t="n">
        <v>87583.001</v>
      </c>
      <c r="B20686" s="0" t="n">
        <v>-0.105</v>
      </c>
      <c r="C20686" s="0" t="n">
        <v>2.253</v>
      </c>
    </row>
    <row r="20687" customFormat="false" ht="15" hidden="false" customHeight="false" outlineLevel="0" collapsed="false">
      <c r="A20687" s="0" t="n">
        <v>87585.401</v>
      </c>
      <c r="B20687" s="0" t="n">
        <v>-0.105</v>
      </c>
      <c r="C20687" s="0" t="n">
        <v>2.252</v>
      </c>
    </row>
    <row r="20688" customFormat="false" ht="15" hidden="false" customHeight="false" outlineLevel="0" collapsed="false">
      <c r="A20688" s="0" t="n">
        <v>87589.401</v>
      </c>
      <c r="B20688" s="0" t="n">
        <v>-0.105</v>
      </c>
      <c r="C20688" s="0" t="n">
        <v>2.249</v>
      </c>
    </row>
    <row r="20689" customFormat="false" ht="15" hidden="false" customHeight="false" outlineLevel="0" collapsed="false">
      <c r="A20689" s="0" t="n">
        <v>87592.201</v>
      </c>
      <c r="B20689" s="0" t="n">
        <v>-0.105</v>
      </c>
      <c r="C20689" s="0" t="n">
        <v>2.247</v>
      </c>
    </row>
    <row r="20690" customFormat="false" ht="15" hidden="false" customHeight="false" outlineLevel="0" collapsed="false">
      <c r="A20690" s="0" t="n">
        <v>87596.601</v>
      </c>
      <c r="B20690" s="0" t="n">
        <v>-0.105</v>
      </c>
      <c r="C20690" s="0" t="n">
        <v>2.244</v>
      </c>
    </row>
    <row r="20691" customFormat="false" ht="15" hidden="false" customHeight="false" outlineLevel="0" collapsed="false">
      <c r="A20691" s="0" t="n">
        <v>87597.801</v>
      </c>
      <c r="B20691" s="0" t="n">
        <v>-0.105</v>
      </c>
      <c r="C20691" s="0" t="n">
        <v>2.243</v>
      </c>
    </row>
    <row r="20692" customFormat="false" ht="15" hidden="false" customHeight="false" outlineLevel="0" collapsed="false">
      <c r="A20692" s="0" t="n">
        <v>87601.801</v>
      </c>
      <c r="B20692" s="0" t="n">
        <v>-0.105</v>
      </c>
      <c r="C20692" s="0" t="n">
        <v>2.24</v>
      </c>
    </row>
    <row r="20693" customFormat="false" ht="15" hidden="false" customHeight="false" outlineLevel="0" collapsed="false">
      <c r="A20693" s="0" t="n">
        <v>87605.001</v>
      </c>
      <c r="B20693" s="0" t="n">
        <v>-0.105</v>
      </c>
      <c r="C20693" s="0" t="n">
        <v>2.237</v>
      </c>
    </row>
    <row r="20694" customFormat="false" ht="15" hidden="false" customHeight="false" outlineLevel="0" collapsed="false">
      <c r="A20694" s="0" t="n">
        <v>87608.601</v>
      </c>
      <c r="B20694" s="0" t="n">
        <v>-0.105</v>
      </c>
      <c r="C20694" s="0" t="n">
        <v>2.234</v>
      </c>
    </row>
    <row r="20695" customFormat="false" ht="15" hidden="false" customHeight="false" outlineLevel="0" collapsed="false">
      <c r="A20695" s="0" t="n">
        <v>87611.001</v>
      </c>
      <c r="B20695" s="0" t="n">
        <v>-0.105</v>
      </c>
      <c r="C20695" s="0" t="n">
        <v>2.232</v>
      </c>
    </row>
    <row r="20696" customFormat="false" ht="15" hidden="false" customHeight="false" outlineLevel="0" collapsed="false">
      <c r="A20696" s="0" t="n">
        <v>87613.801</v>
      </c>
      <c r="B20696" s="0" t="n">
        <v>-0.105</v>
      </c>
      <c r="C20696" s="0" t="n">
        <v>2.23</v>
      </c>
    </row>
    <row r="20697" customFormat="false" ht="15" hidden="false" customHeight="false" outlineLevel="0" collapsed="false">
      <c r="A20697" s="0" t="n">
        <v>87615.801</v>
      </c>
      <c r="B20697" s="0" t="n">
        <v>-0.105</v>
      </c>
      <c r="C20697" s="0" t="n">
        <v>2.228</v>
      </c>
    </row>
    <row r="20698" customFormat="false" ht="15" hidden="false" customHeight="false" outlineLevel="0" collapsed="false">
      <c r="A20698" s="0" t="n">
        <v>87619.401</v>
      </c>
      <c r="B20698" s="0" t="n">
        <v>-0.105</v>
      </c>
      <c r="C20698" s="0" t="n">
        <v>2.225</v>
      </c>
    </row>
    <row r="20699" customFormat="false" ht="15" hidden="false" customHeight="false" outlineLevel="0" collapsed="false">
      <c r="A20699" s="0" t="n">
        <v>87621.801</v>
      </c>
      <c r="B20699" s="0" t="n">
        <v>-0.105</v>
      </c>
      <c r="C20699" s="0" t="n">
        <v>2.223</v>
      </c>
    </row>
    <row r="20700" customFormat="false" ht="15" hidden="false" customHeight="false" outlineLevel="0" collapsed="false">
      <c r="A20700" s="0" t="n">
        <v>87625.401</v>
      </c>
      <c r="B20700" s="0" t="n">
        <v>-0.105</v>
      </c>
      <c r="C20700" s="0" t="n">
        <v>2.22</v>
      </c>
    </row>
    <row r="20701" customFormat="false" ht="15" hidden="false" customHeight="false" outlineLevel="0" collapsed="false">
      <c r="A20701" s="0" t="n">
        <v>87626.601</v>
      </c>
      <c r="B20701" s="0" t="n">
        <v>-0.105</v>
      </c>
      <c r="C20701" s="0" t="n">
        <v>2.219</v>
      </c>
    </row>
    <row r="20702" customFormat="false" ht="15" hidden="false" customHeight="false" outlineLevel="0" collapsed="false">
      <c r="A20702" s="0" t="n">
        <v>87630.601</v>
      </c>
      <c r="B20702" s="0" t="n">
        <v>-0.105</v>
      </c>
      <c r="C20702" s="0" t="n">
        <v>2.216</v>
      </c>
    </row>
    <row r="20703" customFormat="false" ht="15" hidden="false" customHeight="false" outlineLevel="0" collapsed="false">
      <c r="A20703" s="0" t="n">
        <v>87632.601</v>
      </c>
      <c r="B20703" s="0" t="n">
        <v>-0.105</v>
      </c>
      <c r="C20703" s="0" t="n">
        <v>2.214</v>
      </c>
    </row>
    <row r="20704" customFormat="false" ht="15" hidden="false" customHeight="false" outlineLevel="0" collapsed="false">
      <c r="A20704" s="0" t="n">
        <v>87636.201</v>
      </c>
      <c r="B20704" s="0" t="n">
        <v>-0.105</v>
      </c>
      <c r="C20704" s="0" t="n">
        <v>2.211</v>
      </c>
    </row>
    <row r="20705" customFormat="false" ht="15" hidden="false" customHeight="false" outlineLevel="0" collapsed="false">
      <c r="A20705" s="0" t="n">
        <v>87637.401</v>
      </c>
      <c r="B20705" s="0" t="n">
        <v>-0.105</v>
      </c>
      <c r="C20705" s="0" t="n">
        <v>2.209</v>
      </c>
    </row>
    <row r="20706" customFormat="false" ht="15" hidden="false" customHeight="false" outlineLevel="0" collapsed="false">
      <c r="A20706" s="0" t="n">
        <v>87641.001</v>
      </c>
      <c r="B20706" s="0" t="n">
        <v>-0.105</v>
      </c>
      <c r="C20706" s="0" t="n">
        <v>2.206</v>
      </c>
    </row>
    <row r="20707" customFormat="false" ht="15" hidden="false" customHeight="false" outlineLevel="0" collapsed="false">
      <c r="A20707" s="0" t="n">
        <v>87643.401</v>
      </c>
      <c r="B20707" s="0" t="n">
        <v>-0.105</v>
      </c>
      <c r="C20707" s="0" t="n">
        <v>2.204</v>
      </c>
    </row>
    <row r="20708" customFormat="false" ht="15" hidden="false" customHeight="false" outlineLevel="0" collapsed="false">
      <c r="A20708" s="0" t="n">
        <v>87647.001</v>
      </c>
      <c r="B20708" s="0" t="n">
        <v>-0.105</v>
      </c>
      <c r="C20708" s="0" t="n">
        <v>2.201</v>
      </c>
    </row>
    <row r="20709" customFormat="false" ht="15" hidden="false" customHeight="false" outlineLevel="0" collapsed="false">
      <c r="A20709" s="0" t="n">
        <v>87648.201</v>
      </c>
      <c r="B20709" s="0" t="n">
        <v>-0.105</v>
      </c>
      <c r="C20709" s="0" t="n">
        <v>2.199</v>
      </c>
    </row>
    <row r="20710" customFormat="false" ht="15" hidden="false" customHeight="false" outlineLevel="0" collapsed="false">
      <c r="A20710" s="0" t="n">
        <v>87651.801</v>
      </c>
      <c r="B20710" s="0" t="n">
        <v>-0.105</v>
      </c>
      <c r="C20710" s="0" t="n">
        <v>2.196</v>
      </c>
    </row>
    <row r="20711" customFormat="false" ht="15" hidden="false" customHeight="false" outlineLevel="0" collapsed="false">
      <c r="A20711" s="0" t="n">
        <v>87653.801</v>
      </c>
      <c r="B20711" s="0" t="n">
        <v>-0.105</v>
      </c>
      <c r="C20711" s="0" t="n">
        <v>2.194</v>
      </c>
    </row>
    <row r="20712" customFormat="false" ht="15" hidden="false" customHeight="false" outlineLevel="0" collapsed="false">
      <c r="A20712" s="0" t="n">
        <v>87656.601</v>
      </c>
      <c r="B20712" s="0" t="n">
        <v>-0.105</v>
      </c>
      <c r="C20712" s="0" t="n">
        <v>2.191</v>
      </c>
    </row>
    <row r="20713" customFormat="false" ht="15" hidden="false" customHeight="false" outlineLevel="0" collapsed="false">
      <c r="A20713" s="0" t="n">
        <v>87658.201</v>
      </c>
      <c r="B20713" s="0" t="n">
        <v>-0.105</v>
      </c>
      <c r="C20713" s="0" t="n">
        <v>2.19</v>
      </c>
    </row>
    <row r="20714" customFormat="false" ht="15" hidden="false" customHeight="false" outlineLevel="0" collapsed="false">
      <c r="A20714" s="0" t="n">
        <v>87661.001</v>
      </c>
      <c r="B20714" s="0" t="n">
        <v>-0.105</v>
      </c>
      <c r="C20714" s="0" t="n">
        <v>2.187</v>
      </c>
    </row>
    <row r="20715" customFormat="false" ht="15" hidden="false" customHeight="false" outlineLevel="0" collapsed="false">
      <c r="A20715" s="0" t="n">
        <v>87663.401</v>
      </c>
      <c r="B20715" s="0" t="n">
        <v>-0.105</v>
      </c>
      <c r="C20715" s="0" t="n">
        <v>2.185</v>
      </c>
    </row>
    <row r="20716" customFormat="false" ht="15" hidden="false" customHeight="false" outlineLevel="0" collapsed="false">
      <c r="A20716" s="0" t="n">
        <v>87665.001</v>
      </c>
      <c r="B20716" s="0" t="n">
        <v>-0.105</v>
      </c>
      <c r="C20716" s="0" t="n">
        <v>2.183</v>
      </c>
    </row>
    <row r="20717" customFormat="false" ht="15" hidden="false" customHeight="false" outlineLevel="0" collapsed="false">
      <c r="A20717" s="0" t="n">
        <v>87667.401</v>
      </c>
      <c r="B20717" s="0" t="n">
        <v>-0.105</v>
      </c>
      <c r="C20717" s="0" t="n">
        <v>2.181</v>
      </c>
    </row>
    <row r="20718" customFormat="false" ht="15" hidden="false" customHeight="false" outlineLevel="0" collapsed="false">
      <c r="A20718" s="0" t="n">
        <v>87671.401</v>
      </c>
      <c r="B20718" s="0" t="n">
        <v>-0.105</v>
      </c>
      <c r="C20718" s="0" t="n">
        <v>2.177</v>
      </c>
    </row>
    <row r="20719" customFormat="false" ht="15" hidden="false" customHeight="false" outlineLevel="0" collapsed="false">
      <c r="A20719" s="0" t="n">
        <v>87671.801</v>
      </c>
      <c r="B20719" s="0" t="n">
        <v>-0.105</v>
      </c>
      <c r="C20719" s="0" t="n">
        <v>2.177</v>
      </c>
    </row>
    <row r="20720" customFormat="false" ht="15" hidden="false" customHeight="false" outlineLevel="0" collapsed="false">
      <c r="A20720" s="0" t="n">
        <v>87675.401</v>
      </c>
      <c r="B20720" s="0" t="n">
        <v>-0.105</v>
      </c>
      <c r="C20720" s="0" t="n">
        <v>2.173</v>
      </c>
    </row>
    <row r="20721" customFormat="false" ht="15" hidden="false" customHeight="false" outlineLevel="0" collapsed="false">
      <c r="A20721" s="0" t="n">
        <v>87677.401</v>
      </c>
      <c r="B20721" s="0" t="n">
        <v>-0.105</v>
      </c>
      <c r="C20721" s="0" t="n">
        <v>2.171</v>
      </c>
    </row>
    <row r="20722" customFormat="false" ht="15" hidden="false" customHeight="false" outlineLevel="0" collapsed="false">
      <c r="A20722" s="0" t="n">
        <v>87680.201</v>
      </c>
      <c r="B20722" s="0" t="n">
        <v>-0.105</v>
      </c>
      <c r="C20722" s="0" t="n">
        <v>2.168</v>
      </c>
    </row>
    <row r="20723" customFormat="false" ht="15" hidden="false" customHeight="false" outlineLevel="0" collapsed="false">
      <c r="A20723" s="0" t="n">
        <v>87681.801</v>
      </c>
      <c r="B20723" s="0" t="n">
        <v>-0.105</v>
      </c>
      <c r="C20723" s="0" t="n">
        <v>2.167</v>
      </c>
    </row>
    <row r="20724" customFormat="false" ht="15" hidden="false" customHeight="false" outlineLevel="0" collapsed="false">
      <c r="A20724" s="0" t="n">
        <v>87685.001</v>
      </c>
      <c r="B20724" s="0" t="n">
        <v>-0.105</v>
      </c>
      <c r="C20724" s="0" t="n">
        <v>2.164</v>
      </c>
    </row>
    <row r="20725" customFormat="false" ht="15" hidden="false" customHeight="false" outlineLevel="0" collapsed="false">
      <c r="A20725" s="0" t="n">
        <v>87687.401</v>
      </c>
      <c r="B20725" s="0" t="n">
        <v>-0.105</v>
      </c>
      <c r="C20725" s="0" t="n">
        <v>2.161</v>
      </c>
    </row>
    <row r="20726" customFormat="false" ht="15" hidden="false" customHeight="false" outlineLevel="0" collapsed="false">
      <c r="A20726" s="0" t="n">
        <v>87689.001</v>
      </c>
      <c r="B20726" s="0" t="n">
        <v>-0.105</v>
      </c>
      <c r="C20726" s="0" t="n">
        <v>2.16</v>
      </c>
    </row>
    <row r="20727" customFormat="false" ht="15" hidden="false" customHeight="false" outlineLevel="0" collapsed="false">
      <c r="A20727" s="0" t="n">
        <v>87691.401</v>
      </c>
      <c r="B20727" s="0" t="n">
        <v>-0.105</v>
      </c>
      <c r="C20727" s="0" t="n">
        <v>2.157</v>
      </c>
    </row>
    <row r="20728" customFormat="false" ht="15" hidden="false" customHeight="false" outlineLevel="0" collapsed="false">
      <c r="A20728" s="0" t="n">
        <v>87695.001</v>
      </c>
      <c r="B20728" s="0" t="n">
        <v>-0.105</v>
      </c>
      <c r="C20728" s="0" t="n">
        <v>2.154</v>
      </c>
    </row>
    <row r="20729" customFormat="false" ht="15" hidden="false" customHeight="false" outlineLevel="0" collapsed="false">
      <c r="A20729" s="0" t="n">
        <v>87697.401</v>
      </c>
      <c r="B20729" s="0" t="n">
        <v>-0.105</v>
      </c>
      <c r="C20729" s="0" t="n">
        <v>2.151</v>
      </c>
    </row>
    <row r="20730" customFormat="false" ht="15" hidden="false" customHeight="false" outlineLevel="0" collapsed="false">
      <c r="A20730" s="0" t="n">
        <v>87699.001</v>
      </c>
      <c r="B20730" s="0" t="n">
        <v>-0.105</v>
      </c>
      <c r="C20730" s="0" t="n">
        <v>2.149</v>
      </c>
    </row>
    <row r="20731" customFormat="false" ht="15" hidden="false" customHeight="false" outlineLevel="0" collapsed="false">
      <c r="A20731" s="0" t="n">
        <v>87701.401</v>
      </c>
      <c r="B20731" s="0" t="n">
        <v>-0.105</v>
      </c>
      <c r="C20731" s="0" t="n">
        <v>2.147</v>
      </c>
    </row>
    <row r="20732" customFormat="false" ht="15" hidden="false" customHeight="false" outlineLevel="0" collapsed="false">
      <c r="A20732" s="0" t="n">
        <v>87703.801</v>
      </c>
      <c r="B20732" s="0" t="n">
        <v>-0.105</v>
      </c>
      <c r="C20732" s="0" t="n">
        <v>2.144</v>
      </c>
    </row>
    <row r="20733" customFormat="false" ht="15" hidden="false" customHeight="false" outlineLevel="0" collapsed="false">
      <c r="A20733" s="0" t="n">
        <v>87705.001</v>
      </c>
      <c r="B20733" s="0" t="n">
        <v>-0.105</v>
      </c>
      <c r="C20733" s="0" t="n">
        <v>2.143</v>
      </c>
    </row>
    <row r="20734" customFormat="false" ht="15" hidden="false" customHeight="false" outlineLevel="0" collapsed="false">
      <c r="A20734" s="0" t="n">
        <v>87708.201</v>
      </c>
      <c r="B20734" s="0" t="n">
        <v>-0.105</v>
      </c>
      <c r="C20734" s="0" t="n">
        <v>2.139</v>
      </c>
    </row>
    <row r="20735" customFormat="false" ht="15" hidden="false" customHeight="false" outlineLevel="0" collapsed="false">
      <c r="A20735" s="0" t="n">
        <v>87709.801</v>
      </c>
      <c r="B20735" s="0" t="n">
        <v>-0.105</v>
      </c>
      <c r="C20735" s="0" t="n">
        <v>2.138</v>
      </c>
    </row>
    <row r="20736" customFormat="false" ht="15" hidden="false" customHeight="false" outlineLevel="0" collapsed="false">
      <c r="A20736" s="0" t="n">
        <v>87713.001</v>
      </c>
      <c r="B20736" s="0" t="n">
        <v>-0.105</v>
      </c>
      <c r="C20736" s="0" t="n">
        <v>2.134</v>
      </c>
    </row>
    <row r="20737" customFormat="false" ht="15" hidden="false" customHeight="false" outlineLevel="0" collapsed="false">
      <c r="A20737" s="0" t="n">
        <v>87713.401</v>
      </c>
      <c r="B20737" s="0" t="n">
        <v>-0.105</v>
      </c>
      <c r="C20737" s="0" t="n">
        <v>2.134</v>
      </c>
    </row>
    <row r="20738" customFormat="false" ht="15" hidden="false" customHeight="false" outlineLevel="0" collapsed="false">
      <c r="A20738" s="0" t="n">
        <v>87716.601</v>
      </c>
      <c r="B20738" s="0" t="n">
        <v>-0.105</v>
      </c>
      <c r="C20738" s="0" t="n">
        <v>2.13</v>
      </c>
    </row>
    <row r="20739" customFormat="false" ht="15" hidden="false" customHeight="false" outlineLevel="0" collapsed="false">
      <c r="A20739" s="0" t="n">
        <v>87718.201</v>
      </c>
      <c r="B20739" s="0" t="n">
        <v>-0.105</v>
      </c>
      <c r="C20739" s="0" t="n">
        <v>2.128</v>
      </c>
    </row>
    <row r="20740" customFormat="false" ht="15" hidden="false" customHeight="false" outlineLevel="0" collapsed="false">
      <c r="A20740" s="0" t="n">
        <v>87720.601</v>
      </c>
      <c r="B20740" s="0" t="n">
        <v>-0.105</v>
      </c>
      <c r="C20740" s="0" t="n">
        <v>2.125</v>
      </c>
    </row>
    <row r="20741" customFormat="false" ht="15" hidden="false" customHeight="false" outlineLevel="0" collapsed="false">
      <c r="A20741" s="0" t="n">
        <v>87721.801</v>
      </c>
      <c r="B20741" s="0" t="n">
        <v>-0.105</v>
      </c>
      <c r="C20741" s="0" t="n">
        <v>2.124</v>
      </c>
    </row>
    <row r="20742" customFormat="false" ht="15" hidden="false" customHeight="false" outlineLevel="0" collapsed="false">
      <c r="A20742" s="0" t="n">
        <v>87724.201</v>
      </c>
      <c r="B20742" s="0" t="n">
        <v>-0.105</v>
      </c>
      <c r="C20742" s="0" t="n">
        <v>2.121</v>
      </c>
    </row>
    <row r="20743" customFormat="false" ht="15" hidden="false" customHeight="false" outlineLevel="0" collapsed="false">
      <c r="A20743" s="0" t="n">
        <v>87726.201</v>
      </c>
      <c r="B20743" s="0" t="n">
        <v>-0.105</v>
      </c>
      <c r="C20743" s="0" t="n">
        <v>2.119</v>
      </c>
    </row>
    <row r="20744" customFormat="false" ht="15" hidden="false" customHeight="false" outlineLevel="0" collapsed="false">
      <c r="A20744" s="0" t="n">
        <v>87729.001</v>
      </c>
      <c r="B20744" s="0" t="n">
        <v>-0.105</v>
      </c>
      <c r="C20744" s="0" t="n">
        <v>2.115</v>
      </c>
    </row>
    <row r="20745" customFormat="false" ht="15" hidden="false" customHeight="false" outlineLevel="0" collapsed="false">
      <c r="A20745" s="0" t="n">
        <v>87729.801</v>
      </c>
      <c r="B20745" s="0" t="n">
        <v>-0.105</v>
      </c>
      <c r="C20745" s="0" t="n">
        <v>2.114</v>
      </c>
    </row>
    <row r="20746" customFormat="false" ht="15" hidden="false" customHeight="false" outlineLevel="0" collapsed="false">
      <c r="A20746" s="0" t="n">
        <v>87732.601</v>
      </c>
      <c r="B20746" s="0" t="n">
        <v>-0.105</v>
      </c>
      <c r="C20746" s="0" t="n">
        <v>2.111</v>
      </c>
    </row>
    <row r="20747" customFormat="false" ht="15" hidden="false" customHeight="false" outlineLevel="0" collapsed="false">
      <c r="A20747" s="0" t="n">
        <v>87733.401</v>
      </c>
      <c r="B20747" s="0" t="n">
        <v>-0.105</v>
      </c>
      <c r="C20747" s="0" t="n">
        <v>2.11</v>
      </c>
    </row>
    <row r="20748" customFormat="false" ht="15" hidden="false" customHeight="false" outlineLevel="0" collapsed="false">
      <c r="A20748" s="0" t="n">
        <v>87736.201</v>
      </c>
      <c r="B20748" s="0" t="n">
        <v>-0.105</v>
      </c>
      <c r="C20748" s="0" t="n">
        <v>2.106</v>
      </c>
    </row>
    <row r="20749" customFormat="false" ht="15" hidden="false" customHeight="false" outlineLevel="0" collapsed="false">
      <c r="A20749" s="0" t="n">
        <v>87737.001</v>
      </c>
      <c r="B20749" s="0" t="n">
        <v>-0.105</v>
      </c>
      <c r="C20749" s="0" t="n">
        <v>2.105</v>
      </c>
    </row>
    <row r="20750" customFormat="false" ht="15" hidden="false" customHeight="false" outlineLevel="0" collapsed="false">
      <c r="A20750" s="0" t="n">
        <v>87739.401</v>
      </c>
      <c r="B20750" s="0" t="n">
        <v>-0.105</v>
      </c>
      <c r="C20750" s="0" t="n">
        <v>2.102</v>
      </c>
    </row>
    <row r="20751" customFormat="false" ht="15" hidden="false" customHeight="false" outlineLevel="0" collapsed="false">
      <c r="A20751" s="0" t="n">
        <v>87740.201</v>
      </c>
      <c r="B20751" s="0" t="n">
        <v>-0.105</v>
      </c>
      <c r="C20751" s="0" t="n">
        <v>2.101</v>
      </c>
    </row>
    <row r="20752" customFormat="false" ht="15" hidden="false" customHeight="false" outlineLevel="0" collapsed="false">
      <c r="A20752" s="0" t="n">
        <v>87741.401</v>
      </c>
      <c r="B20752" s="0" t="n">
        <v>-0.105</v>
      </c>
      <c r="C20752" s="0" t="n">
        <v>2.099</v>
      </c>
    </row>
    <row r="20753" customFormat="false" ht="15" hidden="false" customHeight="false" outlineLevel="0" collapsed="false">
      <c r="A20753" s="0" t="n">
        <v>87743.001</v>
      </c>
      <c r="B20753" s="0" t="n">
        <v>-0.105</v>
      </c>
      <c r="C20753" s="0" t="n">
        <v>2.097</v>
      </c>
    </row>
    <row r="20754" customFormat="false" ht="15" hidden="false" customHeight="false" outlineLevel="0" collapsed="false">
      <c r="A20754" s="0" t="n">
        <v>87745.001</v>
      </c>
      <c r="B20754" s="0" t="n">
        <v>-0.105</v>
      </c>
      <c r="C20754" s="0" t="n">
        <v>2.094</v>
      </c>
    </row>
    <row r="20755" customFormat="false" ht="15" hidden="false" customHeight="false" outlineLevel="0" collapsed="false">
      <c r="A20755" s="0" t="n">
        <v>87746.201</v>
      </c>
      <c r="B20755" s="0" t="n">
        <v>-0.105</v>
      </c>
      <c r="C20755" s="0" t="n">
        <v>2.092</v>
      </c>
    </row>
    <row r="20756" customFormat="false" ht="15" hidden="false" customHeight="false" outlineLevel="0" collapsed="false">
      <c r="A20756" s="0" t="n">
        <v>87748.201</v>
      </c>
      <c r="B20756" s="0" t="n">
        <v>-0.105</v>
      </c>
      <c r="C20756" s="0" t="n">
        <v>2.089</v>
      </c>
    </row>
    <row r="20757" customFormat="false" ht="15" hidden="false" customHeight="false" outlineLevel="0" collapsed="false">
      <c r="A20757" s="0" t="n">
        <v>87749.401</v>
      </c>
      <c r="B20757" s="0" t="n">
        <v>-0.105</v>
      </c>
      <c r="C20757" s="0" t="n">
        <v>2.088</v>
      </c>
    </row>
    <row r="20758" customFormat="false" ht="15" hidden="false" customHeight="false" outlineLevel="0" collapsed="false">
      <c r="A20758" s="0" t="n">
        <v>87751.801</v>
      </c>
      <c r="B20758" s="0" t="n">
        <v>-0.105</v>
      </c>
      <c r="C20758" s="0" t="n">
        <v>2.084</v>
      </c>
    </row>
    <row r="20759" customFormat="false" ht="15" hidden="false" customHeight="false" outlineLevel="0" collapsed="false">
      <c r="A20759" s="0" t="n">
        <v>87752.601</v>
      </c>
      <c r="B20759" s="0" t="n">
        <v>-0.105</v>
      </c>
      <c r="C20759" s="0" t="n">
        <v>2.083</v>
      </c>
    </row>
    <row r="20760" customFormat="false" ht="15" hidden="false" customHeight="false" outlineLevel="0" collapsed="false">
      <c r="A20760" s="0" t="n">
        <v>87754.601</v>
      </c>
      <c r="B20760" s="0" t="n">
        <v>-0.105</v>
      </c>
      <c r="C20760" s="0" t="n">
        <v>2.08</v>
      </c>
    </row>
    <row r="20761" customFormat="false" ht="15" hidden="false" customHeight="false" outlineLevel="0" collapsed="false">
      <c r="A20761" s="0" t="n">
        <v>87755.801</v>
      </c>
      <c r="B20761" s="0" t="n">
        <v>-0.105</v>
      </c>
      <c r="C20761" s="0" t="n">
        <v>2.078</v>
      </c>
    </row>
    <row r="20762" customFormat="false" ht="15" hidden="false" customHeight="false" outlineLevel="0" collapsed="false">
      <c r="A20762" s="0" t="n">
        <v>87758.201</v>
      </c>
      <c r="B20762" s="0" t="n">
        <v>-0.105</v>
      </c>
      <c r="C20762" s="0" t="n">
        <v>2.075</v>
      </c>
    </row>
    <row r="20763" customFormat="false" ht="15" hidden="false" customHeight="false" outlineLevel="0" collapsed="false">
      <c r="A20763" s="0" t="n">
        <v>87759.001</v>
      </c>
      <c r="B20763" s="0" t="n">
        <v>-0.105</v>
      </c>
      <c r="C20763" s="0" t="n">
        <v>2.074</v>
      </c>
    </row>
    <row r="20764" customFormat="false" ht="15" hidden="false" customHeight="false" outlineLevel="0" collapsed="false">
      <c r="A20764" s="0" t="n">
        <v>87761.401</v>
      </c>
      <c r="B20764" s="0" t="n">
        <v>-0.105</v>
      </c>
      <c r="C20764" s="0" t="n">
        <v>2.07</v>
      </c>
    </row>
    <row r="20765" customFormat="false" ht="15" hidden="false" customHeight="false" outlineLevel="0" collapsed="false">
      <c r="A20765" s="0" t="n">
        <v>87763.001</v>
      </c>
      <c r="B20765" s="0" t="n">
        <v>-0.105</v>
      </c>
      <c r="C20765" s="0" t="n">
        <v>2.067</v>
      </c>
    </row>
    <row r="20766" customFormat="false" ht="15" hidden="false" customHeight="false" outlineLevel="0" collapsed="false">
      <c r="A20766" s="0" t="n">
        <v>87765.401</v>
      </c>
      <c r="B20766" s="0" t="n">
        <v>-0.105</v>
      </c>
      <c r="C20766" s="0" t="n">
        <v>2.064</v>
      </c>
    </row>
    <row r="20767" customFormat="false" ht="15" hidden="false" customHeight="false" outlineLevel="0" collapsed="false">
      <c r="A20767" s="0" t="n">
        <v>87766.201</v>
      </c>
      <c r="B20767" s="0" t="n">
        <v>-0.105</v>
      </c>
      <c r="C20767" s="0" t="n">
        <v>2.063</v>
      </c>
    </row>
    <row r="20768" customFormat="false" ht="15" hidden="false" customHeight="false" outlineLevel="0" collapsed="false">
      <c r="A20768" s="0" t="n">
        <v>87768.601</v>
      </c>
      <c r="B20768" s="0" t="n">
        <v>-0.105</v>
      </c>
      <c r="C20768" s="0" t="n">
        <v>2.059</v>
      </c>
    </row>
    <row r="20769" customFormat="false" ht="15" hidden="false" customHeight="false" outlineLevel="0" collapsed="false">
      <c r="A20769" s="0" t="n">
        <v>87770.201</v>
      </c>
      <c r="B20769" s="0" t="n">
        <v>-0.105</v>
      </c>
      <c r="C20769" s="0" t="n">
        <v>2.056</v>
      </c>
    </row>
    <row r="20770" customFormat="false" ht="15" hidden="false" customHeight="false" outlineLevel="0" collapsed="false">
      <c r="A20770" s="0" t="n">
        <v>87772.601</v>
      </c>
      <c r="B20770" s="0" t="n">
        <v>-0.105</v>
      </c>
      <c r="C20770" s="0" t="n">
        <v>2.053</v>
      </c>
    </row>
    <row r="20771" customFormat="false" ht="15" hidden="false" customHeight="false" outlineLevel="0" collapsed="false">
      <c r="A20771" s="0" t="n">
        <v>87773.401</v>
      </c>
      <c r="B20771" s="0" t="n">
        <v>-0.105</v>
      </c>
      <c r="C20771" s="0" t="n">
        <v>2.051</v>
      </c>
    </row>
    <row r="20772" customFormat="false" ht="15" hidden="false" customHeight="false" outlineLevel="0" collapsed="false">
      <c r="A20772" s="0" t="n">
        <v>87775.801</v>
      </c>
      <c r="B20772" s="0" t="n">
        <v>-0.105</v>
      </c>
      <c r="C20772" s="0" t="n">
        <v>2.048</v>
      </c>
    </row>
    <row r="20773" customFormat="false" ht="15" hidden="false" customHeight="false" outlineLevel="0" collapsed="false">
      <c r="A20773" s="0" t="n">
        <v>87777.401</v>
      </c>
      <c r="B20773" s="0" t="n">
        <v>-0.105</v>
      </c>
      <c r="C20773" s="0" t="n">
        <v>2.045</v>
      </c>
    </row>
    <row r="20774" customFormat="false" ht="15" hidden="false" customHeight="false" outlineLevel="0" collapsed="false">
      <c r="A20774" s="0" t="n">
        <v>87779.801</v>
      </c>
      <c r="B20774" s="0" t="n">
        <v>-0.105</v>
      </c>
      <c r="C20774" s="0" t="n">
        <v>2.041</v>
      </c>
    </row>
    <row r="20775" customFormat="false" ht="15" hidden="false" customHeight="false" outlineLevel="0" collapsed="false">
      <c r="A20775" s="0" t="n">
        <v>87781.001</v>
      </c>
      <c r="B20775" s="0" t="n">
        <v>-0.105</v>
      </c>
      <c r="C20775" s="0" t="n">
        <v>2.039</v>
      </c>
    </row>
    <row r="20776" customFormat="false" ht="15" hidden="false" customHeight="false" outlineLevel="0" collapsed="false">
      <c r="A20776" s="0" t="n">
        <v>87783.401</v>
      </c>
      <c r="B20776" s="0" t="n">
        <v>-0.105</v>
      </c>
      <c r="C20776" s="0" t="n">
        <v>2.035</v>
      </c>
    </row>
    <row r="20777" customFormat="false" ht="15" hidden="false" customHeight="false" outlineLevel="0" collapsed="false">
      <c r="A20777" s="0" t="n">
        <v>87784.201</v>
      </c>
      <c r="B20777" s="0" t="n">
        <v>-0.105</v>
      </c>
      <c r="C20777" s="0" t="n">
        <v>2.034</v>
      </c>
    </row>
    <row r="20778" customFormat="false" ht="15" hidden="false" customHeight="false" outlineLevel="0" collapsed="false">
      <c r="A20778" s="0" t="n">
        <v>87786.601</v>
      </c>
      <c r="B20778" s="0" t="n">
        <v>-0.105</v>
      </c>
      <c r="C20778" s="0" t="n">
        <v>2.03</v>
      </c>
    </row>
    <row r="20779" customFormat="false" ht="15" hidden="false" customHeight="false" outlineLevel="0" collapsed="false">
      <c r="A20779" s="0" t="n">
        <v>87787.801</v>
      </c>
      <c r="B20779" s="0" t="n">
        <v>-0.105</v>
      </c>
      <c r="C20779" s="0" t="n">
        <v>2.028</v>
      </c>
    </row>
    <row r="20780" customFormat="false" ht="15" hidden="false" customHeight="false" outlineLevel="0" collapsed="false">
      <c r="A20780" s="0" t="n">
        <v>87789.401</v>
      </c>
      <c r="B20780" s="0" t="n">
        <v>-0.105</v>
      </c>
      <c r="C20780" s="0" t="n">
        <v>2.026</v>
      </c>
    </row>
    <row r="20781" customFormat="false" ht="15" hidden="false" customHeight="false" outlineLevel="0" collapsed="false">
      <c r="A20781" s="0" t="n">
        <v>87790.201</v>
      </c>
      <c r="B20781" s="0" t="n">
        <v>-0.105</v>
      </c>
      <c r="C20781" s="0" t="n">
        <v>2.024</v>
      </c>
    </row>
    <row r="20782" customFormat="false" ht="15" hidden="false" customHeight="false" outlineLevel="0" collapsed="false">
      <c r="A20782" s="0" t="n">
        <v>87791.401</v>
      </c>
      <c r="B20782" s="0" t="n">
        <v>-0.105</v>
      </c>
      <c r="C20782" s="0" t="n">
        <v>2.022</v>
      </c>
    </row>
    <row r="20783" customFormat="false" ht="15" hidden="false" customHeight="false" outlineLevel="0" collapsed="false">
      <c r="A20783" s="0" t="n">
        <v>87793.001</v>
      </c>
      <c r="B20783" s="0" t="n">
        <v>-0.105</v>
      </c>
      <c r="C20783" s="0" t="n">
        <v>2.02</v>
      </c>
    </row>
    <row r="20784" customFormat="false" ht="15" hidden="false" customHeight="false" outlineLevel="0" collapsed="false">
      <c r="A20784" s="0" t="n">
        <v>87795.001</v>
      </c>
      <c r="B20784" s="0" t="n">
        <v>-0.105</v>
      </c>
      <c r="C20784" s="0" t="n">
        <v>2.017</v>
      </c>
    </row>
    <row r="20785" customFormat="false" ht="15" hidden="false" customHeight="false" outlineLevel="0" collapsed="false">
      <c r="A20785" s="0" t="n">
        <v>87795.401</v>
      </c>
      <c r="B20785" s="0" t="n">
        <v>-0.105</v>
      </c>
      <c r="C20785" s="0" t="n">
        <v>2.016</v>
      </c>
    </row>
    <row r="20786" customFormat="false" ht="15" hidden="false" customHeight="false" outlineLevel="0" collapsed="false">
      <c r="A20786" s="0" t="n">
        <v>87797.401</v>
      </c>
      <c r="B20786" s="0" t="n">
        <v>-0.105</v>
      </c>
      <c r="C20786" s="0" t="n">
        <v>2.013</v>
      </c>
    </row>
    <row r="20787" customFormat="false" ht="15" hidden="false" customHeight="false" outlineLevel="0" collapsed="false">
      <c r="A20787" s="0" t="n">
        <v>87798.601</v>
      </c>
      <c r="B20787" s="0" t="n">
        <v>-0.105</v>
      </c>
      <c r="C20787" s="0" t="n">
        <v>2.011</v>
      </c>
    </row>
    <row r="20788" customFormat="false" ht="15" hidden="false" customHeight="false" outlineLevel="0" collapsed="false">
      <c r="A20788" s="0" t="n">
        <v>87801.001</v>
      </c>
      <c r="B20788" s="0" t="n">
        <v>-0.105</v>
      </c>
      <c r="C20788" s="0" t="n">
        <v>2.007</v>
      </c>
    </row>
    <row r="20789" customFormat="false" ht="15" hidden="false" customHeight="false" outlineLevel="0" collapsed="false">
      <c r="A20789" s="0" t="n">
        <v>87802.201</v>
      </c>
      <c r="B20789" s="0" t="n">
        <v>-0.105</v>
      </c>
      <c r="C20789" s="0" t="n">
        <v>2.005</v>
      </c>
    </row>
    <row r="20790" customFormat="false" ht="15" hidden="false" customHeight="false" outlineLevel="0" collapsed="false">
      <c r="A20790" s="0" t="n">
        <v>87803.801</v>
      </c>
      <c r="B20790" s="0" t="n">
        <v>-0.105</v>
      </c>
      <c r="C20790" s="0" t="n">
        <v>2.002</v>
      </c>
    </row>
    <row r="20791" customFormat="false" ht="15" hidden="false" customHeight="false" outlineLevel="0" collapsed="false">
      <c r="A20791" s="0" t="n">
        <v>87804.601</v>
      </c>
      <c r="B20791" s="0" t="n">
        <v>-0.105</v>
      </c>
      <c r="C20791" s="0" t="n">
        <v>2.001</v>
      </c>
    </row>
    <row r="20792" customFormat="false" ht="15" hidden="false" customHeight="false" outlineLevel="0" collapsed="false">
      <c r="A20792" s="0" t="n">
        <v>87805.201</v>
      </c>
      <c r="B20792" s="0" t="n">
        <v>-0.105</v>
      </c>
      <c r="C20792" s="0" t="n">
        <v>2</v>
      </c>
    </row>
    <row r="20793" customFormat="false" ht="15" hidden="false" customHeight="false" outlineLevel="0" collapsed="false">
      <c r="A20793" s="0" t="n">
        <v>87805.401</v>
      </c>
      <c r="B20793" s="0" t="n">
        <v>0.105</v>
      </c>
      <c r="C20793" s="0" t="n">
        <v>2.072</v>
      </c>
    </row>
    <row r="20794" customFormat="false" ht="15" hidden="false" customHeight="false" outlineLevel="0" collapsed="false">
      <c r="A20794" s="0" t="n">
        <v>87805.601</v>
      </c>
      <c r="B20794" s="0" t="n">
        <v>0.105</v>
      </c>
      <c r="C20794" s="0" t="n">
        <v>2.086</v>
      </c>
    </row>
    <row r="20795" customFormat="false" ht="15" hidden="false" customHeight="false" outlineLevel="0" collapsed="false">
      <c r="A20795" s="0" t="n">
        <v>87805.801</v>
      </c>
      <c r="B20795" s="0" t="n">
        <v>0.105</v>
      </c>
      <c r="C20795" s="0" t="n">
        <v>2.095</v>
      </c>
    </row>
    <row r="20796" customFormat="false" ht="15" hidden="false" customHeight="false" outlineLevel="0" collapsed="false">
      <c r="A20796" s="0" t="n">
        <v>87806.001</v>
      </c>
      <c r="B20796" s="0" t="n">
        <v>0.105</v>
      </c>
      <c r="C20796" s="0" t="n">
        <v>2.103</v>
      </c>
    </row>
    <row r="20797" customFormat="false" ht="15" hidden="false" customHeight="false" outlineLevel="0" collapsed="false">
      <c r="A20797" s="0" t="n">
        <v>87806.201</v>
      </c>
      <c r="B20797" s="0" t="n">
        <v>0.105</v>
      </c>
      <c r="C20797" s="0" t="n">
        <v>2.11</v>
      </c>
    </row>
    <row r="20798" customFormat="false" ht="15" hidden="false" customHeight="false" outlineLevel="0" collapsed="false">
      <c r="A20798" s="0" t="n">
        <v>87806.401</v>
      </c>
      <c r="B20798" s="0" t="n">
        <v>0.105</v>
      </c>
      <c r="C20798" s="0" t="n">
        <v>2.116</v>
      </c>
    </row>
    <row r="20799" customFormat="false" ht="15" hidden="false" customHeight="false" outlineLevel="0" collapsed="false">
      <c r="A20799" s="0" t="n">
        <v>87806.601</v>
      </c>
      <c r="B20799" s="0" t="n">
        <v>0.105</v>
      </c>
      <c r="C20799" s="0" t="n">
        <v>2.121</v>
      </c>
    </row>
    <row r="20800" customFormat="false" ht="15" hidden="false" customHeight="false" outlineLevel="0" collapsed="false">
      <c r="A20800" s="0" t="n">
        <v>87806.801</v>
      </c>
      <c r="B20800" s="0" t="n">
        <v>0.105</v>
      </c>
      <c r="C20800" s="0" t="n">
        <v>2.127</v>
      </c>
    </row>
    <row r="20801" customFormat="false" ht="15" hidden="false" customHeight="false" outlineLevel="0" collapsed="false">
      <c r="A20801" s="0" t="n">
        <v>87807.001</v>
      </c>
      <c r="B20801" s="0" t="n">
        <v>0.105</v>
      </c>
      <c r="C20801" s="0" t="n">
        <v>2.131</v>
      </c>
    </row>
    <row r="20802" customFormat="false" ht="15" hidden="false" customHeight="false" outlineLevel="0" collapsed="false">
      <c r="A20802" s="0" t="n">
        <v>87807.201</v>
      </c>
      <c r="B20802" s="0" t="n">
        <v>0.105</v>
      </c>
      <c r="C20802" s="0" t="n">
        <v>2.136</v>
      </c>
    </row>
    <row r="20803" customFormat="false" ht="15" hidden="false" customHeight="false" outlineLevel="0" collapsed="false">
      <c r="A20803" s="0" t="n">
        <v>87807.401</v>
      </c>
      <c r="B20803" s="0" t="n">
        <v>0.105</v>
      </c>
      <c r="C20803" s="0" t="n">
        <v>2.14</v>
      </c>
    </row>
    <row r="20804" customFormat="false" ht="15" hidden="false" customHeight="false" outlineLevel="0" collapsed="false">
      <c r="A20804" s="0" t="n">
        <v>87807.601</v>
      </c>
      <c r="B20804" s="0" t="n">
        <v>0.105</v>
      </c>
      <c r="C20804" s="0" t="n">
        <v>2.144</v>
      </c>
    </row>
    <row r="20805" customFormat="false" ht="15" hidden="false" customHeight="false" outlineLevel="0" collapsed="false">
      <c r="A20805" s="0" t="n">
        <v>87807.801</v>
      </c>
      <c r="B20805" s="0" t="n">
        <v>0.105</v>
      </c>
      <c r="C20805" s="0" t="n">
        <v>2.148</v>
      </c>
    </row>
    <row r="20806" customFormat="false" ht="15" hidden="false" customHeight="false" outlineLevel="0" collapsed="false">
      <c r="A20806" s="0" t="n">
        <v>87808.001</v>
      </c>
      <c r="B20806" s="0" t="n">
        <v>0.105</v>
      </c>
      <c r="C20806" s="0" t="n">
        <v>2.152</v>
      </c>
    </row>
    <row r="20807" customFormat="false" ht="15" hidden="false" customHeight="false" outlineLevel="0" collapsed="false">
      <c r="A20807" s="0" t="n">
        <v>87808.201</v>
      </c>
      <c r="B20807" s="0" t="n">
        <v>0.105</v>
      </c>
      <c r="C20807" s="0" t="n">
        <v>2.155</v>
      </c>
    </row>
    <row r="20808" customFormat="false" ht="15" hidden="false" customHeight="false" outlineLevel="0" collapsed="false">
      <c r="A20808" s="0" t="n">
        <v>87808.401</v>
      </c>
      <c r="B20808" s="0" t="n">
        <v>0.105</v>
      </c>
      <c r="C20808" s="0" t="n">
        <v>2.159</v>
      </c>
    </row>
    <row r="20809" customFormat="false" ht="15" hidden="false" customHeight="false" outlineLevel="0" collapsed="false">
      <c r="A20809" s="0" t="n">
        <v>87808.601</v>
      </c>
      <c r="B20809" s="0" t="n">
        <v>0.105</v>
      </c>
      <c r="C20809" s="0" t="n">
        <v>2.162</v>
      </c>
    </row>
    <row r="20810" customFormat="false" ht="15" hidden="false" customHeight="false" outlineLevel="0" collapsed="false">
      <c r="A20810" s="0" t="n">
        <v>87808.801</v>
      </c>
      <c r="B20810" s="0" t="n">
        <v>0.105</v>
      </c>
      <c r="C20810" s="0" t="n">
        <v>2.165</v>
      </c>
    </row>
    <row r="20811" customFormat="false" ht="15" hidden="false" customHeight="false" outlineLevel="0" collapsed="false">
      <c r="A20811" s="0" t="n">
        <v>87809.001</v>
      </c>
      <c r="B20811" s="0" t="n">
        <v>0.105</v>
      </c>
      <c r="C20811" s="0" t="n">
        <v>2.168</v>
      </c>
    </row>
    <row r="20812" customFormat="false" ht="15" hidden="false" customHeight="false" outlineLevel="0" collapsed="false">
      <c r="A20812" s="0" t="n">
        <v>87809.201</v>
      </c>
      <c r="B20812" s="0" t="n">
        <v>0.105</v>
      </c>
      <c r="C20812" s="0" t="n">
        <v>2.171</v>
      </c>
    </row>
    <row r="20813" customFormat="false" ht="15" hidden="false" customHeight="false" outlineLevel="0" collapsed="false">
      <c r="A20813" s="0" t="n">
        <v>87809.401</v>
      </c>
      <c r="B20813" s="0" t="n">
        <v>0.105</v>
      </c>
      <c r="C20813" s="0" t="n">
        <v>2.174</v>
      </c>
    </row>
    <row r="20814" customFormat="false" ht="15" hidden="false" customHeight="false" outlineLevel="0" collapsed="false">
      <c r="A20814" s="0" t="n">
        <v>87809.601</v>
      </c>
      <c r="B20814" s="0" t="n">
        <v>0.105</v>
      </c>
      <c r="C20814" s="0" t="n">
        <v>2.177</v>
      </c>
    </row>
    <row r="20815" customFormat="false" ht="15" hidden="false" customHeight="false" outlineLevel="0" collapsed="false">
      <c r="A20815" s="0" t="n">
        <v>87809.801</v>
      </c>
      <c r="B20815" s="0" t="n">
        <v>0.105</v>
      </c>
      <c r="C20815" s="0" t="n">
        <v>2.18</v>
      </c>
    </row>
    <row r="20816" customFormat="false" ht="15" hidden="false" customHeight="false" outlineLevel="0" collapsed="false">
      <c r="A20816" s="0" t="n">
        <v>87810.001</v>
      </c>
      <c r="B20816" s="0" t="n">
        <v>0.105</v>
      </c>
      <c r="C20816" s="0" t="n">
        <v>2.182</v>
      </c>
    </row>
    <row r="20817" customFormat="false" ht="15" hidden="false" customHeight="false" outlineLevel="0" collapsed="false">
      <c r="A20817" s="0" t="n">
        <v>87810.201</v>
      </c>
      <c r="B20817" s="0" t="n">
        <v>0.105</v>
      </c>
      <c r="C20817" s="0" t="n">
        <v>2.185</v>
      </c>
    </row>
    <row r="20818" customFormat="false" ht="15" hidden="false" customHeight="false" outlineLevel="0" collapsed="false">
      <c r="A20818" s="0" t="n">
        <v>87810.401</v>
      </c>
      <c r="B20818" s="0" t="n">
        <v>0.105</v>
      </c>
      <c r="C20818" s="0" t="n">
        <v>2.187</v>
      </c>
    </row>
    <row r="20819" customFormat="false" ht="15" hidden="false" customHeight="false" outlineLevel="0" collapsed="false">
      <c r="A20819" s="0" t="n">
        <v>87810.601</v>
      </c>
      <c r="B20819" s="0" t="n">
        <v>0.105</v>
      </c>
      <c r="C20819" s="0" t="n">
        <v>2.19</v>
      </c>
    </row>
    <row r="20820" customFormat="false" ht="15" hidden="false" customHeight="false" outlineLevel="0" collapsed="false">
      <c r="A20820" s="0" t="n">
        <v>87810.801</v>
      </c>
      <c r="B20820" s="0" t="n">
        <v>0.105</v>
      </c>
      <c r="C20820" s="0" t="n">
        <v>2.192</v>
      </c>
    </row>
    <row r="20821" customFormat="false" ht="15" hidden="false" customHeight="false" outlineLevel="0" collapsed="false">
      <c r="A20821" s="0" t="n">
        <v>87811.001</v>
      </c>
      <c r="B20821" s="0" t="n">
        <v>0.105</v>
      </c>
      <c r="C20821" s="0" t="n">
        <v>2.195</v>
      </c>
    </row>
    <row r="20822" customFormat="false" ht="15" hidden="false" customHeight="false" outlineLevel="0" collapsed="false">
      <c r="A20822" s="0" t="n">
        <v>87811.201</v>
      </c>
      <c r="B20822" s="0" t="n">
        <v>0.105</v>
      </c>
      <c r="C20822" s="0" t="n">
        <v>2.197</v>
      </c>
    </row>
    <row r="20823" customFormat="false" ht="15" hidden="false" customHeight="false" outlineLevel="0" collapsed="false">
      <c r="A20823" s="0" t="n">
        <v>87811.401</v>
      </c>
      <c r="B20823" s="0" t="n">
        <v>0.105</v>
      </c>
      <c r="C20823" s="0" t="n">
        <v>2.199</v>
      </c>
    </row>
    <row r="20824" customFormat="false" ht="15" hidden="false" customHeight="false" outlineLevel="0" collapsed="false">
      <c r="A20824" s="0" t="n">
        <v>87811.601</v>
      </c>
      <c r="B20824" s="0" t="n">
        <v>0.105</v>
      </c>
      <c r="C20824" s="0" t="n">
        <v>2.201</v>
      </c>
    </row>
    <row r="20825" customFormat="false" ht="15" hidden="false" customHeight="false" outlineLevel="0" collapsed="false">
      <c r="A20825" s="0" t="n">
        <v>87811.801</v>
      </c>
      <c r="B20825" s="0" t="n">
        <v>0.105</v>
      </c>
      <c r="C20825" s="0" t="n">
        <v>2.204</v>
      </c>
    </row>
    <row r="20826" customFormat="false" ht="15" hidden="false" customHeight="false" outlineLevel="0" collapsed="false">
      <c r="A20826" s="0" t="n">
        <v>87812.001</v>
      </c>
      <c r="B20826" s="0" t="n">
        <v>0.105</v>
      </c>
      <c r="C20826" s="0" t="n">
        <v>2.206</v>
      </c>
    </row>
    <row r="20827" customFormat="false" ht="15" hidden="false" customHeight="false" outlineLevel="0" collapsed="false">
      <c r="A20827" s="0" t="n">
        <v>87812.201</v>
      </c>
      <c r="B20827" s="0" t="n">
        <v>0.105</v>
      </c>
      <c r="C20827" s="0" t="n">
        <v>2.208</v>
      </c>
    </row>
    <row r="20828" customFormat="false" ht="15" hidden="false" customHeight="false" outlineLevel="0" collapsed="false">
      <c r="A20828" s="0" t="n">
        <v>87812.401</v>
      </c>
      <c r="B20828" s="0" t="n">
        <v>0.105</v>
      </c>
      <c r="C20828" s="0" t="n">
        <v>2.21</v>
      </c>
    </row>
    <row r="20829" customFormat="false" ht="15" hidden="false" customHeight="false" outlineLevel="0" collapsed="false">
      <c r="A20829" s="0" t="n">
        <v>87812.601</v>
      </c>
      <c r="B20829" s="0" t="n">
        <v>0.105</v>
      </c>
      <c r="C20829" s="0" t="n">
        <v>2.212</v>
      </c>
    </row>
    <row r="20830" customFormat="false" ht="15" hidden="false" customHeight="false" outlineLevel="0" collapsed="false">
      <c r="A20830" s="0" t="n">
        <v>87812.801</v>
      </c>
      <c r="B20830" s="0" t="n">
        <v>0.105</v>
      </c>
      <c r="C20830" s="0" t="n">
        <v>2.214</v>
      </c>
    </row>
    <row r="20831" customFormat="false" ht="15" hidden="false" customHeight="false" outlineLevel="0" collapsed="false">
      <c r="A20831" s="0" t="n">
        <v>87813.201</v>
      </c>
      <c r="B20831" s="0" t="n">
        <v>0.105</v>
      </c>
      <c r="C20831" s="0" t="n">
        <v>2.218</v>
      </c>
    </row>
    <row r="20832" customFormat="false" ht="15" hidden="false" customHeight="false" outlineLevel="0" collapsed="false">
      <c r="A20832" s="0" t="n">
        <v>87813.601</v>
      </c>
      <c r="B20832" s="0" t="n">
        <v>0.105</v>
      </c>
      <c r="C20832" s="0" t="n">
        <v>2.221</v>
      </c>
    </row>
    <row r="20833" customFormat="false" ht="15" hidden="false" customHeight="false" outlineLevel="0" collapsed="false">
      <c r="A20833" s="0" t="n">
        <v>87814.001</v>
      </c>
      <c r="B20833" s="0" t="n">
        <v>0.105</v>
      </c>
      <c r="C20833" s="0" t="n">
        <v>2.225</v>
      </c>
    </row>
    <row r="20834" customFormat="false" ht="15" hidden="false" customHeight="false" outlineLevel="0" collapsed="false">
      <c r="A20834" s="0" t="n">
        <v>87814.401</v>
      </c>
      <c r="B20834" s="0" t="n">
        <v>0.105</v>
      </c>
      <c r="C20834" s="0" t="n">
        <v>2.228</v>
      </c>
    </row>
    <row r="20835" customFormat="false" ht="15" hidden="false" customHeight="false" outlineLevel="0" collapsed="false">
      <c r="A20835" s="0" t="n">
        <v>87814.801</v>
      </c>
      <c r="B20835" s="0" t="n">
        <v>0.105</v>
      </c>
      <c r="C20835" s="0" t="n">
        <v>2.232</v>
      </c>
    </row>
    <row r="20836" customFormat="false" ht="15" hidden="false" customHeight="false" outlineLevel="0" collapsed="false">
      <c r="A20836" s="0" t="n">
        <v>87815.201</v>
      </c>
      <c r="B20836" s="0" t="n">
        <v>0.105</v>
      </c>
      <c r="C20836" s="0" t="n">
        <v>2.235</v>
      </c>
    </row>
    <row r="20837" customFormat="false" ht="15" hidden="false" customHeight="false" outlineLevel="0" collapsed="false">
      <c r="A20837" s="0" t="n">
        <v>87815.601</v>
      </c>
      <c r="B20837" s="0" t="n">
        <v>0.105</v>
      </c>
      <c r="C20837" s="0" t="n">
        <v>2.239</v>
      </c>
    </row>
    <row r="20838" customFormat="false" ht="15" hidden="false" customHeight="false" outlineLevel="0" collapsed="false">
      <c r="A20838" s="0" t="n">
        <v>87816.001</v>
      </c>
      <c r="B20838" s="0" t="n">
        <v>0.105</v>
      </c>
      <c r="C20838" s="0" t="n">
        <v>2.242</v>
      </c>
    </row>
    <row r="20839" customFormat="false" ht="15" hidden="false" customHeight="false" outlineLevel="0" collapsed="false">
      <c r="A20839" s="0" t="n">
        <v>87816.401</v>
      </c>
      <c r="B20839" s="0" t="n">
        <v>0.105</v>
      </c>
      <c r="C20839" s="0" t="n">
        <v>2.245</v>
      </c>
    </row>
    <row r="20840" customFormat="false" ht="15" hidden="false" customHeight="false" outlineLevel="0" collapsed="false">
      <c r="A20840" s="0" t="n">
        <v>87816.801</v>
      </c>
      <c r="B20840" s="0" t="n">
        <v>0.105</v>
      </c>
      <c r="C20840" s="0" t="n">
        <v>2.248</v>
      </c>
    </row>
    <row r="20841" customFormat="false" ht="15" hidden="false" customHeight="false" outlineLevel="0" collapsed="false">
      <c r="A20841" s="0" t="n">
        <v>87817.201</v>
      </c>
      <c r="B20841" s="0" t="n">
        <v>0.105</v>
      </c>
      <c r="C20841" s="0" t="n">
        <v>2.251</v>
      </c>
    </row>
    <row r="20842" customFormat="false" ht="15" hidden="false" customHeight="false" outlineLevel="0" collapsed="false">
      <c r="A20842" s="0" t="n">
        <v>87817.601</v>
      </c>
      <c r="B20842" s="0" t="n">
        <v>0.105</v>
      </c>
      <c r="C20842" s="0" t="n">
        <v>2.253</v>
      </c>
    </row>
    <row r="20843" customFormat="false" ht="15" hidden="false" customHeight="false" outlineLevel="0" collapsed="false">
      <c r="A20843" s="0" t="n">
        <v>87818.001</v>
      </c>
      <c r="B20843" s="0" t="n">
        <v>0.105</v>
      </c>
      <c r="C20843" s="0" t="n">
        <v>2.256</v>
      </c>
    </row>
    <row r="20844" customFormat="false" ht="15" hidden="false" customHeight="false" outlineLevel="0" collapsed="false">
      <c r="A20844" s="0" t="n">
        <v>87818.401</v>
      </c>
      <c r="B20844" s="0" t="n">
        <v>0.105</v>
      </c>
      <c r="C20844" s="0" t="n">
        <v>2.259</v>
      </c>
    </row>
    <row r="20845" customFormat="false" ht="15" hidden="false" customHeight="false" outlineLevel="0" collapsed="false">
      <c r="A20845" s="0" t="n">
        <v>87818.801</v>
      </c>
      <c r="B20845" s="0" t="n">
        <v>0.105</v>
      </c>
      <c r="C20845" s="0" t="n">
        <v>2.262</v>
      </c>
    </row>
    <row r="20846" customFormat="false" ht="15" hidden="false" customHeight="false" outlineLevel="0" collapsed="false">
      <c r="A20846" s="0" t="n">
        <v>87819.201</v>
      </c>
      <c r="B20846" s="0" t="n">
        <v>0.105</v>
      </c>
      <c r="C20846" s="0" t="n">
        <v>2.264</v>
      </c>
    </row>
    <row r="20847" customFormat="false" ht="15" hidden="false" customHeight="false" outlineLevel="0" collapsed="false">
      <c r="A20847" s="0" t="n">
        <v>87819.601</v>
      </c>
      <c r="B20847" s="0" t="n">
        <v>0.105</v>
      </c>
      <c r="C20847" s="0" t="n">
        <v>2.267</v>
      </c>
    </row>
    <row r="20848" customFormat="false" ht="15" hidden="false" customHeight="false" outlineLevel="0" collapsed="false">
      <c r="A20848" s="0" t="n">
        <v>87820.001</v>
      </c>
      <c r="B20848" s="0" t="n">
        <v>0.105</v>
      </c>
      <c r="C20848" s="0" t="n">
        <v>2.269</v>
      </c>
    </row>
    <row r="20849" customFormat="false" ht="15" hidden="false" customHeight="false" outlineLevel="0" collapsed="false">
      <c r="A20849" s="0" t="n">
        <v>87820.401</v>
      </c>
      <c r="B20849" s="0" t="n">
        <v>0.105</v>
      </c>
      <c r="C20849" s="0" t="n">
        <v>2.272</v>
      </c>
    </row>
    <row r="20850" customFormat="false" ht="15" hidden="false" customHeight="false" outlineLevel="0" collapsed="false">
      <c r="A20850" s="0" t="n">
        <v>87820.801</v>
      </c>
      <c r="B20850" s="0" t="n">
        <v>0.105</v>
      </c>
      <c r="C20850" s="0" t="n">
        <v>2.274</v>
      </c>
    </row>
    <row r="20851" customFormat="false" ht="15" hidden="false" customHeight="false" outlineLevel="0" collapsed="false">
      <c r="A20851" s="0" t="n">
        <v>87821.201</v>
      </c>
      <c r="B20851" s="0" t="n">
        <v>0.105</v>
      </c>
      <c r="C20851" s="0" t="n">
        <v>2.276</v>
      </c>
    </row>
    <row r="20852" customFormat="false" ht="15" hidden="false" customHeight="false" outlineLevel="0" collapsed="false">
      <c r="A20852" s="0" t="n">
        <v>87821.601</v>
      </c>
      <c r="B20852" s="0" t="n">
        <v>0.105</v>
      </c>
      <c r="C20852" s="0" t="n">
        <v>2.279</v>
      </c>
    </row>
    <row r="20853" customFormat="false" ht="15" hidden="false" customHeight="false" outlineLevel="0" collapsed="false">
      <c r="A20853" s="0" t="n">
        <v>87822.001</v>
      </c>
      <c r="B20853" s="0" t="n">
        <v>0.105</v>
      </c>
      <c r="C20853" s="0" t="n">
        <v>2.281</v>
      </c>
    </row>
    <row r="20854" customFormat="false" ht="15" hidden="false" customHeight="false" outlineLevel="0" collapsed="false">
      <c r="A20854" s="0" t="n">
        <v>87822.401</v>
      </c>
      <c r="B20854" s="0" t="n">
        <v>0.105</v>
      </c>
      <c r="C20854" s="0" t="n">
        <v>2.283</v>
      </c>
    </row>
    <row r="20855" customFormat="false" ht="15" hidden="false" customHeight="false" outlineLevel="0" collapsed="false">
      <c r="A20855" s="0" t="n">
        <v>87822.801</v>
      </c>
      <c r="B20855" s="0" t="n">
        <v>0.105</v>
      </c>
      <c r="C20855" s="0" t="n">
        <v>2.285</v>
      </c>
    </row>
    <row r="20856" customFormat="false" ht="15" hidden="false" customHeight="false" outlineLevel="0" collapsed="false">
      <c r="A20856" s="0" t="n">
        <v>87823.201</v>
      </c>
      <c r="B20856" s="0" t="n">
        <v>0.105</v>
      </c>
      <c r="C20856" s="0" t="n">
        <v>2.288</v>
      </c>
    </row>
    <row r="20857" customFormat="false" ht="15" hidden="false" customHeight="false" outlineLevel="0" collapsed="false">
      <c r="A20857" s="0" t="n">
        <v>87823.601</v>
      </c>
      <c r="B20857" s="0" t="n">
        <v>0.105</v>
      </c>
      <c r="C20857" s="0" t="n">
        <v>2.29</v>
      </c>
    </row>
    <row r="20858" customFormat="false" ht="15" hidden="false" customHeight="false" outlineLevel="0" collapsed="false">
      <c r="A20858" s="0" t="n">
        <v>87824.001</v>
      </c>
      <c r="B20858" s="0" t="n">
        <v>0.105</v>
      </c>
      <c r="C20858" s="0" t="n">
        <v>2.292</v>
      </c>
    </row>
    <row r="20859" customFormat="false" ht="15" hidden="false" customHeight="false" outlineLevel="0" collapsed="false">
      <c r="A20859" s="0" t="n">
        <v>87824.401</v>
      </c>
      <c r="B20859" s="0" t="n">
        <v>0.105</v>
      </c>
      <c r="C20859" s="0" t="n">
        <v>2.294</v>
      </c>
    </row>
    <row r="20860" customFormat="false" ht="15" hidden="false" customHeight="false" outlineLevel="0" collapsed="false">
      <c r="A20860" s="0" t="n">
        <v>87824.801</v>
      </c>
      <c r="B20860" s="0" t="n">
        <v>0.105</v>
      </c>
      <c r="C20860" s="0" t="n">
        <v>2.296</v>
      </c>
    </row>
    <row r="20861" customFormat="false" ht="15" hidden="false" customHeight="false" outlineLevel="0" collapsed="false">
      <c r="A20861" s="0" t="n">
        <v>87825.201</v>
      </c>
      <c r="B20861" s="0" t="n">
        <v>0.105</v>
      </c>
      <c r="C20861" s="0" t="n">
        <v>2.298</v>
      </c>
    </row>
    <row r="20862" customFormat="false" ht="15" hidden="false" customHeight="false" outlineLevel="0" collapsed="false">
      <c r="A20862" s="0" t="n">
        <v>87826.001</v>
      </c>
      <c r="B20862" s="0" t="n">
        <v>0.105</v>
      </c>
      <c r="C20862" s="0" t="n">
        <v>2.301</v>
      </c>
    </row>
    <row r="20863" customFormat="false" ht="15" hidden="false" customHeight="false" outlineLevel="0" collapsed="false">
      <c r="A20863" s="0" t="n">
        <v>87826.401</v>
      </c>
      <c r="B20863" s="0" t="n">
        <v>0.105</v>
      </c>
      <c r="C20863" s="0" t="n">
        <v>2.303</v>
      </c>
    </row>
    <row r="20864" customFormat="false" ht="15" hidden="false" customHeight="false" outlineLevel="0" collapsed="false">
      <c r="A20864" s="0" t="n">
        <v>87827.201</v>
      </c>
      <c r="B20864" s="0" t="n">
        <v>0.105</v>
      </c>
      <c r="C20864" s="0" t="n">
        <v>2.307</v>
      </c>
    </row>
    <row r="20865" customFormat="false" ht="15" hidden="false" customHeight="false" outlineLevel="0" collapsed="false">
      <c r="A20865" s="0" t="n">
        <v>87827.601</v>
      </c>
      <c r="B20865" s="0" t="n">
        <v>0.105</v>
      </c>
      <c r="C20865" s="0" t="n">
        <v>2.309</v>
      </c>
    </row>
    <row r="20866" customFormat="false" ht="15" hidden="false" customHeight="false" outlineLevel="0" collapsed="false">
      <c r="A20866" s="0" t="n">
        <v>87828.401</v>
      </c>
      <c r="B20866" s="0" t="n">
        <v>0.105</v>
      </c>
      <c r="C20866" s="0" t="n">
        <v>2.312</v>
      </c>
    </row>
    <row r="20867" customFormat="false" ht="15" hidden="false" customHeight="false" outlineLevel="0" collapsed="false">
      <c r="A20867" s="0" t="n">
        <v>87828.801</v>
      </c>
      <c r="B20867" s="0" t="n">
        <v>0.105</v>
      </c>
      <c r="C20867" s="0" t="n">
        <v>2.314</v>
      </c>
    </row>
    <row r="20868" customFormat="false" ht="15" hidden="false" customHeight="false" outlineLevel="0" collapsed="false">
      <c r="A20868" s="0" t="n">
        <v>87829.601</v>
      </c>
      <c r="B20868" s="0" t="n">
        <v>0.105</v>
      </c>
      <c r="C20868" s="0" t="n">
        <v>2.317</v>
      </c>
    </row>
    <row r="20869" customFormat="false" ht="15" hidden="false" customHeight="false" outlineLevel="0" collapsed="false">
      <c r="A20869" s="0" t="n">
        <v>87830.001</v>
      </c>
      <c r="B20869" s="0" t="n">
        <v>0.105</v>
      </c>
      <c r="C20869" s="0" t="n">
        <v>2.319</v>
      </c>
    </row>
    <row r="20870" customFormat="false" ht="15" hidden="false" customHeight="false" outlineLevel="0" collapsed="false">
      <c r="A20870" s="0" t="n">
        <v>87830.801</v>
      </c>
      <c r="B20870" s="0" t="n">
        <v>0.105</v>
      </c>
      <c r="C20870" s="0" t="n">
        <v>2.322</v>
      </c>
    </row>
    <row r="20871" customFormat="false" ht="15" hidden="false" customHeight="false" outlineLevel="0" collapsed="false">
      <c r="A20871" s="0" t="n">
        <v>87831.201</v>
      </c>
      <c r="B20871" s="0" t="n">
        <v>0.105</v>
      </c>
      <c r="C20871" s="0" t="n">
        <v>2.324</v>
      </c>
    </row>
    <row r="20872" customFormat="false" ht="15" hidden="false" customHeight="false" outlineLevel="0" collapsed="false">
      <c r="A20872" s="0" t="n">
        <v>87832.001</v>
      </c>
      <c r="B20872" s="0" t="n">
        <v>0.105</v>
      </c>
      <c r="C20872" s="0" t="n">
        <v>2.326</v>
      </c>
    </row>
    <row r="20873" customFormat="false" ht="15" hidden="false" customHeight="false" outlineLevel="0" collapsed="false">
      <c r="A20873" s="0" t="n">
        <v>87832.401</v>
      </c>
      <c r="B20873" s="0" t="n">
        <v>0.105</v>
      </c>
      <c r="C20873" s="0" t="n">
        <v>2.328</v>
      </c>
    </row>
    <row r="20874" customFormat="false" ht="15" hidden="false" customHeight="false" outlineLevel="0" collapsed="false">
      <c r="A20874" s="0" t="n">
        <v>87833.201</v>
      </c>
      <c r="B20874" s="0" t="n">
        <v>0.105</v>
      </c>
      <c r="C20874" s="0" t="n">
        <v>2.331</v>
      </c>
    </row>
    <row r="20875" customFormat="false" ht="15" hidden="false" customHeight="false" outlineLevel="0" collapsed="false">
      <c r="A20875" s="0" t="n">
        <v>87833.601</v>
      </c>
      <c r="B20875" s="0" t="n">
        <v>0.105</v>
      </c>
      <c r="C20875" s="0" t="n">
        <v>2.332</v>
      </c>
    </row>
    <row r="20876" customFormat="false" ht="15" hidden="false" customHeight="false" outlineLevel="0" collapsed="false">
      <c r="A20876" s="0" t="n">
        <v>87834.401</v>
      </c>
      <c r="B20876" s="0" t="n">
        <v>0.105</v>
      </c>
      <c r="C20876" s="0" t="n">
        <v>2.335</v>
      </c>
    </row>
    <row r="20877" customFormat="false" ht="15" hidden="false" customHeight="false" outlineLevel="0" collapsed="false">
      <c r="A20877" s="0" t="n">
        <v>87834.801</v>
      </c>
      <c r="B20877" s="0" t="n">
        <v>0.105</v>
      </c>
      <c r="C20877" s="0" t="n">
        <v>2.337</v>
      </c>
    </row>
    <row r="20878" customFormat="false" ht="15" hidden="false" customHeight="false" outlineLevel="0" collapsed="false">
      <c r="A20878" s="0" t="n">
        <v>87835.601</v>
      </c>
      <c r="B20878" s="0" t="n">
        <v>0.105</v>
      </c>
      <c r="C20878" s="0" t="n">
        <v>2.339</v>
      </c>
    </row>
    <row r="20879" customFormat="false" ht="15" hidden="false" customHeight="false" outlineLevel="0" collapsed="false">
      <c r="A20879" s="0" t="n">
        <v>87836.001</v>
      </c>
      <c r="B20879" s="0" t="n">
        <v>0.105</v>
      </c>
      <c r="C20879" s="0" t="n">
        <v>2.341</v>
      </c>
    </row>
    <row r="20880" customFormat="false" ht="15" hidden="false" customHeight="false" outlineLevel="0" collapsed="false">
      <c r="A20880" s="0" t="n">
        <v>87836.801</v>
      </c>
      <c r="B20880" s="0" t="n">
        <v>0.105</v>
      </c>
      <c r="C20880" s="0" t="n">
        <v>2.343</v>
      </c>
    </row>
    <row r="20881" customFormat="false" ht="15" hidden="false" customHeight="false" outlineLevel="0" collapsed="false">
      <c r="A20881" s="0" t="n">
        <v>87837.201</v>
      </c>
      <c r="B20881" s="0" t="n">
        <v>0.105</v>
      </c>
      <c r="C20881" s="0" t="n">
        <v>2.345</v>
      </c>
    </row>
    <row r="20882" customFormat="false" ht="15" hidden="false" customHeight="false" outlineLevel="0" collapsed="false">
      <c r="A20882" s="0" t="n">
        <v>87838.001</v>
      </c>
      <c r="B20882" s="0" t="n">
        <v>0.105</v>
      </c>
      <c r="C20882" s="0" t="n">
        <v>2.347</v>
      </c>
    </row>
    <row r="20883" customFormat="false" ht="15" hidden="false" customHeight="false" outlineLevel="0" collapsed="false">
      <c r="A20883" s="0" t="n">
        <v>87838.801</v>
      </c>
      <c r="B20883" s="0" t="n">
        <v>0.105</v>
      </c>
      <c r="C20883" s="0" t="n">
        <v>2.35</v>
      </c>
    </row>
    <row r="20884" customFormat="false" ht="15" hidden="false" customHeight="false" outlineLevel="0" collapsed="false">
      <c r="A20884" s="0" t="n">
        <v>87840.001</v>
      </c>
      <c r="B20884" s="0" t="n">
        <v>0.105</v>
      </c>
      <c r="C20884" s="0" t="n">
        <v>2.353</v>
      </c>
    </row>
    <row r="20885" customFormat="false" ht="15" hidden="false" customHeight="false" outlineLevel="0" collapsed="false">
      <c r="A20885" s="0" t="n">
        <v>87840.401</v>
      </c>
      <c r="B20885" s="0" t="n">
        <v>0.105</v>
      </c>
      <c r="C20885" s="0" t="n">
        <v>2.355</v>
      </c>
    </row>
    <row r="20886" customFormat="false" ht="15" hidden="false" customHeight="false" outlineLevel="0" collapsed="false">
      <c r="A20886" s="0" t="n">
        <v>87841.601</v>
      </c>
      <c r="B20886" s="0" t="n">
        <v>0.105</v>
      </c>
      <c r="C20886" s="0" t="n">
        <v>2.358</v>
      </c>
    </row>
    <row r="20887" customFormat="false" ht="15" hidden="false" customHeight="false" outlineLevel="0" collapsed="false">
      <c r="A20887" s="0" t="n">
        <v>87842.401</v>
      </c>
      <c r="B20887" s="0" t="n">
        <v>0.105</v>
      </c>
      <c r="C20887" s="0" t="n">
        <v>2.36</v>
      </c>
    </row>
    <row r="20888" customFormat="false" ht="15" hidden="false" customHeight="false" outlineLevel="0" collapsed="false">
      <c r="A20888" s="0" t="n">
        <v>87843.601</v>
      </c>
      <c r="B20888" s="0" t="n">
        <v>0.105</v>
      </c>
      <c r="C20888" s="0" t="n">
        <v>2.363</v>
      </c>
    </row>
    <row r="20889" customFormat="false" ht="15" hidden="false" customHeight="false" outlineLevel="0" collapsed="false">
      <c r="A20889" s="0" t="n">
        <v>87844.001</v>
      </c>
      <c r="B20889" s="0" t="n">
        <v>0.105</v>
      </c>
      <c r="C20889" s="0" t="n">
        <v>2.364</v>
      </c>
    </row>
    <row r="20890" customFormat="false" ht="15" hidden="false" customHeight="false" outlineLevel="0" collapsed="false">
      <c r="A20890" s="0" t="n">
        <v>87845.201</v>
      </c>
      <c r="B20890" s="0" t="n">
        <v>0.105</v>
      </c>
      <c r="C20890" s="0" t="n">
        <v>2.367</v>
      </c>
    </row>
    <row r="20891" customFormat="false" ht="15" hidden="false" customHeight="false" outlineLevel="0" collapsed="false">
      <c r="A20891" s="0" t="n">
        <v>87846.001</v>
      </c>
      <c r="B20891" s="0" t="n">
        <v>0.105</v>
      </c>
      <c r="C20891" s="0" t="n">
        <v>2.369</v>
      </c>
    </row>
    <row r="20892" customFormat="false" ht="15" hidden="false" customHeight="false" outlineLevel="0" collapsed="false">
      <c r="A20892" s="0" t="n">
        <v>87847.201</v>
      </c>
      <c r="B20892" s="0" t="n">
        <v>0.105</v>
      </c>
      <c r="C20892" s="0" t="n">
        <v>2.372</v>
      </c>
    </row>
    <row r="20893" customFormat="false" ht="15" hidden="false" customHeight="false" outlineLevel="0" collapsed="false">
      <c r="A20893" s="0" t="n">
        <v>87848.001</v>
      </c>
      <c r="B20893" s="0" t="n">
        <v>0.105</v>
      </c>
      <c r="C20893" s="0" t="n">
        <v>2.374</v>
      </c>
    </row>
    <row r="20894" customFormat="false" ht="15" hidden="false" customHeight="false" outlineLevel="0" collapsed="false">
      <c r="A20894" s="0" t="n">
        <v>87849.201</v>
      </c>
      <c r="B20894" s="0" t="n">
        <v>0.105</v>
      </c>
      <c r="C20894" s="0" t="n">
        <v>2.377</v>
      </c>
    </row>
    <row r="20895" customFormat="false" ht="15" hidden="false" customHeight="false" outlineLevel="0" collapsed="false">
      <c r="A20895" s="0" t="n">
        <v>87850.001</v>
      </c>
      <c r="B20895" s="0" t="n">
        <v>0.105</v>
      </c>
      <c r="C20895" s="0" t="n">
        <v>2.378</v>
      </c>
    </row>
    <row r="20896" customFormat="false" ht="15" hidden="false" customHeight="false" outlineLevel="0" collapsed="false">
      <c r="A20896" s="0" t="n">
        <v>87851.601</v>
      </c>
      <c r="B20896" s="0" t="n">
        <v>0.105</v>
      </c>
      <c r="C20896" s="0" t="n">
        <v>2.382</v>
      </c>
    </row>
    <row r="20897" customFormat="false" ht="15" hidden="false" customHeight="false" outlineLevel="0" collapsed="false">
      <c r="A20897" s="0" t="n">
        <v>87852.001</v>
      </c>
      <c r="B20897" s="0" t="n">
        <v>0.105</v>
      </c>
      <c r="C20897" s="0" t="n">
        <v>2.383</v>
      </c>
    </row>
    <row r="20898" customFormat="false" ht="15" hidden="false" customHeight="false" outlineLevel="0" collapsed="false">
      <c r="A20898" s="0" t="n">
        <v>87853.201</v>
      </c>
      <c r="B20898" s="0" t="n">
        <v>0.105</v>
      </c>
      <c r="C20898" s="0" t="n">
        <v>2.385</v>
      </c>
    </row>
    <row r="20899" customFormat="false" ht="15" hidden="false" customHeight="false" outlineLevel="0" collapsed="false">
      <c r="A20899" s="0" t="n">
        <v>87854.001</v>
      </c>
      <c r="B20899" s="0" t="n">
        <v>0.105</v>
      </c>
      <c r="C20899" s="0" t="n">
        <v>2.387</v>
      </c>
    </row>
    <row r="20900" customFormat="false" ht="15" hidden="false" customHeight="false" outlineLevel="0" collapsed="false">
      <c r="A20900" s="0" t="n">
        <v>87855.601</v>
      </c>
      <c r="B20900" s="0" t="n">
        <v>0.105</v>
      </c>
      <c r="C20900" s="0" t="n">
        <v>2.39</v>
      </c>
    </row>
    <row r="20901" customFormat="false" ht="15" hidden="false" customHeight="false" outlineLevel="0" collapsed="false">
      <c r="A20901" s="0" t="n">
        <v>87856.801</v>
      </c>
      <c r="B20901" s="0" t="n">
        <v>0.105</v>
      </c>
      <c r="C20901" s="0" t="n">
        <v>2.392</v>
      </c>
    </row>
    <row r="20902" customFormat="false" ht="15" hidden="false" customHeight="false" outlineLevel="0" collapsed="false">
      <c r="A20902" s="0" t="n">
        <v>87858.801</v>
      </c>
      <c r="B20902" s="0" t="n">
        <v>0.105</v>
      </c>
      <c r="C20902" s="0" t="n">
        <v>2.396</v>
      </c>
    </row>
    <row r="20903" customFormat="false" ht="15" hidden="false" customHeight="false" outlineLevel="0" collapsed="false">
      <c r="A20903" s="0" t="n">
        <v>87859.201</v>
      </c>
      <c r="B20903" s="0" t="n">
        <v>0.105</v>
      </c>
      <c r="C20903" s="0" t="n">
        <v>2.396</v>
      </c>
    </row>
    <row r="20904" customFormat="false" ht="15" hidden="false" customHeight="false" outlineLevel="0" collapsed="false">
      <c r="A20904" s="0" t="n">
        <v>87861.201</v>
      </c>
      <c r="B20904" s="0" t="n">
        <v>0.105</v>
      </c>
      <c r="C20904" s="0" t="n">
        <v>2.4</v>
      </c>
    </row>
    <row r="20905" customFormat="false" ht="15" hidden="false" customHeight="false" outlineLevel="0" collapsed="false">
      <c r="A20905" s="0" t="n">
        <v>87862.401</v>
      </c>
      <c r="B20905" s="0" t="n">
        <v>0.105</v>
      </c>
      <c r="C20905" s="0" t="n">
        <v>2.402</v>
      </c>
    </row>
    <row r="20906" customFormat="false" ht="15" hidden="false" customHeight="false" outlineLevel="0" collapsed="false">
      <c r="A20906" s="0" t="n">
        <v>87864.801</v>
      </c>
      <c r="B20906" s="0" t="n">
        <v>0.105</v>
      </c>
      <c r="C20906" s="0" t="n">
        <v>2.405</v>
      </c>
    </row>
    <row r="20907" customFormat="false" ht="15" hidden="false" customHeight="false" outlineLevel="0" collapsed="false">
      <c r="A20907" s="0" t="n">
        <v>87866.401</v>
      </c>
      <c r="B20907" s="0" t="n">
        <v>0.105</v>
      </c>
      <c r="C20907" s="0" t="n">
        <v>2.408</v>
      </c>
    </row>
    <row r="20908" customFormat="false" ht="15" hidden="false" customHeight="false" outlineLevel="0" collapsed="false">
      <c r="A20908" s="0" t="n">
        <v>87869.201</v>
      </c>
      <c r="B20908" s="0" t="n">
        <v>0.105</v>
      </c>
      <c r="C20908" s="0" t="n">
        <v>2.412</v>
      </c>
    </row>
    <row r="20909" customFormat="false" ht="15" hidden="false" customHeight="false" outlineLevel="0" collapsed="false">
      <c r="A20909" s="0" t="n">
        <v>87870.001</v>
      </c>
      <c r="B20909" s="0" t="n">
        <v>0.105</v>
      </c>
      <c r="C20909" s="0" t="n">
        <v>2.413</v>
      </c>
    </row>
    <row r="20910" customFormat="false" ht="15" hidden="false" customHeight="false" outlineLevel="0" collapsed="false">
      <c r="A20910" s="0" t="n">
        <v>87872.801</v>
      </c>
      <c r="B20910" s="0" t="n">
        <v>0.105</v>
      </c>
      <c r="C20910" s="0" t="n">
        <v>2.416</v>
      </c>
    </row>
    <row r="20911" customFormat="false" ht="15" hidden="false" customHeight="false" outlineLevel="0" collapsed="false">
      <c r="A20911" s="0" t="n">
        <v>87874.801</v>
      </c>
      <c r="B20911" s="0" t="n">
        <v>0.105</v>
      </c>
      <c r="C20911" s="0" t="n">
        <v>2.419</v>
      </c>
    </row>
    <row r="20912" customFormat="false" ht="15" hidden="false" customHeight="false" outlineLevel="0" collapsed="false">
      <c r="A20912" s="0" t="n">
        <v>87877.201</v>
      </c>
      <c r="B20912" s="0" t="n">
        <v>0.105</v>
      </c>
      <c r="C20912" s="0" t="n">
        <v>2.421</v>
      </c>
    </row>
    <row r="20913" customFormat="false" ht="15" hidden="false" customHeight="false" outlineLevel="0" collapsed="false">
      <c r="A20913" s="0" t="n">
        <v>87878.801</v>
      </c>
      <c r="B20913" s="0" t="n">
        <v>0.105</v>
      </c>
      <c r="C20913" s="0" t="n">
        <v>2.423</v>
      </c>
    </row>
    <row r="20914" customFormat="false" ht="15" hidden="false" customHeight="false" outlineLevel="0" collapsed="false">
      <c r="A20914" s="0" t="n">
        <v>87882.401</v>
      </c>
      <c r="B20914" s="0" t="n">
        <v>0.105</v>
      </c>
      <c r="C20914" s="0" t="n">
        <v>2.427</v>
      </c>
    </row>
    <row r="20915" customFormat="false" ht="15" hidden="false" customHeight="false" outlineLevel="0" collapsed="false">
      <c r="A20915" s="0" t="n">
        <v>87884.801</v>
      </c>
      <c r="B20915" s="0" t="n">
        <v>0.105</v>
      </c>
      <c r="C20915" s="0" t="n">
        <v>2.429</v>
      </c>
    </row>
    <row r="20916" customFormat="false" ht="15" hidden="false" customHeight="false" outlineLevel="0" collapsed="false">
      <c r="A20916" s="0" t="n">
        <v>87888.001</v>
      </c>
      <c r="B20916" s="0" t="n">
        <v>0.105</v>
      </c>
      <c r="C20916" s="0" t="n">
        <v>2.432</v>
      </c>
    </row>
    <row r="20917" customFormat="false" ht="15" hidden="false" customHeight="false" outlineLevel="0" collapsed="false">
      <c r="A20917" s="0" t="n">
        <v>87889.601</v>
      </c>
      <c r="B20917" s="0" t="n">
        <v>0.105</v>
      </c>
      <c r="C20917" s="0" t="n">
        <v>2.434</v>
      </c>
    </row>
    <row r="20918" customFormat="false" ht="15" hidden="false" customHeight="false" outlineLevel="0" collapsed="false">
      <c r="A20918" s="0" t="n">
        <v>87892.801</v>
      </c>
      <c r="B20918" s="0" t="n">
        <v>0.105</v>
      </c>
      <c r="C20918" s="0" t="n">
        <v>2.437</v>
      </c>
    </row>
    <row r="20919" customFormat="false" ht="15" hidden="false" customHeight="false" outlineLevel="0" collapsed="false">
      <c r="A20919" s="0" t="n">
        <v>87894.801</v>
      </c>
      <c r="B20919" s="0" t="n">
        <v>0.105</v>
      </c>
      <c r="C20919" s="0" t="n">
        <v>2.439</v>
      </c>
    </row>
    <row r="20920" customFormat="false" ht="15" hidden="false" customHeight="false" outlineLevel="0" collapsed="false">
      <c r="A20920" s="0" t="n">
        <v>87898.801</v>
      </c>
      <c r="B20920" s="0" t="n">
        <v>0.105</v>
      </c>
      <c r="C20920" s="0" t="n">
        <v>2.442</v>
      </c>
    </row>
    <row r="20921" customFormat="false" ht="15" hidden="false" customHeight="false" outlineLevel="0" collapsed="false">
      <c r="A20921" s="0" t="n">
        <v>87899.201</v>
      </c>
      <c r="B20921" s="0" t="n">
        <v>0.105</v>
      </c>
      <c r="C20921" s="0" t="n">
        <v>2.443</v>
      </c>
    </row>
    <row r="20922" customFormat="false" ht="15" hidden="false" customHeight="false" outlineLevel="0" collapsed="false">
      <c r="A20922" s="0" t="n">
        <v>87902.801</v>
      </c>
      <c r="B20922" s="0" t="n">
        <v>0.105</v>
      </c>
      <c r="C20922" s="0" t="n">
        <v>2.446</v>
      </c>
    </row>
    <row r="20923" customFormat="false" ht="15" hidden="false" customHeight="false" outlineLevel="0" collapsed="false">
      <c r="A20923" s="0" t="n">
        <v>87905.201</v>
      </c>
      <c r="B20923" s="0" t="n">
        <v>0.105</v>
      </c>
      <c r="C20923" s="0" t="n">
        <v>2.448</v>
      </c>
    </row>
    <row r="20924" customFormat="false" ht="15" hidden="false" customHeight="false" outlineLevel="0" collapsed="false">
      <c r="A20924" s="0" t="n">
        <v>87908.801</v>
      </c>
      <c r="B20924" s="0" t="n">
        <v>0.105</v>
      </c>
      <c r="C20924" s="0" t="n">
        <v>2.452</v>
      </c>
    </row>
    <row r="20925" customFormat="false" ht="15" hidden="false" customHeight="false" outlineLevel="0" collapsed="false">
      <c r="A20925" s="0" t="n">
        <v>87909.601</v>
      </c>
      <c r="B20925" s="0" t="n">
        <v>0.105</v>
      </c>
      <c r="C20925" s="0" t="n">
        <v>2.453</v>
      </c>
    </row>
    <row r="20926" customFormat="false" ht="15" hidden="false" customHeight="false" outlineLevel="0" collapsed="false">
      <c r="A20926" s="0" t="n">
        <v>87913.601</v>
      </c>
      <c r="B20926" s="0" t="n">
        <v>0.105</v>
      </c>
      <c r="C20926" s="0" t="n">
        <v>2.456</v>
      </c>
    </row>
    <row r="20927" customFormat="false" ht="15" hidden="false" customHeight="false" outlineLevel="0" collapsed="false">
      <c r="A20927" s="0" t="n">
        <v>87914.801</v>
      </c>
      <c r="B20927" s="0" t="n">
        <v>0.105</v>
      </c>
      <c r="C20927" s="0" t="n">
        <v>2.458</v>
      </c>
    </row>
    <row r="20928" customFormat="false" ht="15" hidden="false" customHeight="false" outlineLevel="0" collapsed="false">
      <c r="A20928" s="0" t="n">
        <v>87918.801</v>
      </c>
      <c r="B20928" s="0" t="n">
        <v>0.105</v>
      </c>
      <c r="C20928" s="0" t="n">
        <v>2.461</v>
      </c>
    </row>
    <row r="20929" customFormat="false" ht="15" hidden="false" customHeight="false" outlineLevel="0" collapsed="false">
      <c r="A20929" s="0" t="n">
        <v>87919.601</v>
      </c>
      <c r="B20929" s="0" t="n">
        <v>0.105</v>
      </c>
      <c r="C20929" s="0" t="n">
        <v>2.462</v>
      </c>
    </row>
    <row r="20930" customFormat="false" ht="15" hidden="false" customHeight="false" outlineLevel="0" collapsed="false">
      <c r="A20930" s="0" t="n">
        <v>87923.201</v>
      </c>
      <c r="B20930" s="0" t="n">
        <v>0.105</v>
      </c>
      <c r="C20930" s="0" t="n">
        <v>2.465</v>
      </c>
    </row>
    <row r="20931" customFormat="false" ht="15" hidden="false" customHeight="false" outlineLevel="0" collapsed="false">
      <c r="A20931" s="0" t="n">
        <v>87925.201</v>
      </c>
      <c r="B20931" s="0" t="n">
        <v>0.105</v>
      </c>
      <c r="C20931" s="0" t="n">
        <v>2.467</v>
      </c>
    </row>
    <row r="20932" customFormat="false" ht="15" hidden="false" customHeight="false" outlineLevel="0" collapsed="false">
      <c r="A20932" s="0" t="n">
        <v>87928.801</v>
      </c>
      <c r="B20932" s="0" t="n">
        <v>0.105</v>
      </c>
      <c r="C20932" s="0" t="n">
        <v>2.47</v>
      </c>
    </row>
    <row r="20933" customFormat="false" ht="15" hidden="false" customHeight="false" outlineLevel="0" collapsed="false">
      <c r="A20933" s="0" t="n">
        <v>87930.401</v>
      </c>
      <c r="B20933" s="0" t="n">
        <v>0.105</v>
      </c>
      <c r="C20933" s="0" t="n">
        <v>2.472</v>
      </c>
    </row>
    <row r="20934" customFormat="false" ht="15" hidden="false" customHeight="false" outlineLevel="0" collapsed="false">
      <c r="A20934" s="0" t="n">
        <v>87933.601</v>
      </c>
      <c r="B20934" s="0" t="n">
        <v>0.105</v>
      </c>
      <c r="C20934" s="0" t="n">
        <v>2.475</v>
      </c>
    </row>
    <row r="20935" customFormat="false" ht="15" hidden="false" customHeight="false" outlineLevel="0" collapsed="false">
      <c r="A20935" s="0" t="n">
        <v>87936.001</v>
      </c>
      <c r="B20935" s="0" t="n">
        <v>0.105</v>
      </c>
      <c r="C20935" s="0" t="n">
        <v>2.477</v>
      </c>
    </row>
    <row r="20936" customFormat="false" ht="15" hidden="false" customHeight="false" outlineLevel="0" collapsed="false">
      <c r="A20936" s="0" t="n">
        <v>87939.601</v>
      </c>
      <c r="B20936" s="0" t="n">
        <v>0.105</v>
      </c>
      <c r="C20936" s="0" t="n">
        <v>2.48</v>
      </c>
    </row>
    <row r="20937" customFormat="false" ht="15" hidden="false" customHeight="false" outlineLevel="0" collapsed="false">
      <c r="A20937" s="0" t="n">
        <v>87940.801</v>
      </c>
      <c r="B20937" s="0" t="n">
        <v>0.105</v>
      </c>
      <c r="C20937" s="0" t="n">
        <v>2.481</v>
      </c>
    </row>
    <row r="20938" customFormat="false" ht="15" hidden="false" customHeight="false" outlineLevel="0" collapsed="false">
      <c r="A20938" s="0" t="n">
        <v>87944.801</v>
      </c>
      <c r="B20938" s="0" t="n">
        <v>0.105</v>
      </c>
      <c r="C20938" s="0" t="n">
        <v>2.485</v>
      </c>
    </row>
    <row r="20939" customFormat="false" ht="15" hidden="false" customHeight="false" outlineLevel="0" collapsed="false">
      <c r="A20939" s="0" t="n">
        <v>87946.001</v>
      </c>
      <c r="B20939" s="0" t="n">
        <v>0.105</v>
      </c>
      <c r="C20939" s="0" t="n">
        <v>2.486</v>
      </c>
    </row>
    <row r="20940" customFormat="false" ht="15" hidden="false" customHeight="false" outlineLevel="0" collapsed="false">
      <c r="A20940" s="0" t="n">
        <v>87949.201</v>
      </c>
      <c r="B20940" s="0" t="n">
        <v>0.105</v>
      </c>
      <c r="C20940" s="0" t="n">
        <v>2.489</v>
      </c>
    </row>
    <row r="20941" customFormat="false" ht="15" hidden="false" customHeight="false" outlineLevel="0" collapsed="false">
      <c r="A20941" s="0" t="n">
        <v>87950.401</v>
      </c>
      <c r="B20941" s="0" t="n">
        <v>0.105</v>
      </c>
      <c r="C20941" s="0" t="n">
        <v>2.49</v>
      </c>
    </row>
    <row r="20942" customFormat="false" ht="15" hidden="false" customHeight="false" outlineLevel="0" collapsed="false">
      <c r="A20942" s="0" t="n">
        <v>87953.601</v>
      </c>
      <c r="B20942" s="0" t="n">
        <v>0.105</v>
      </c>
      <c r="C20942" s="0" t="n">
        <v>2.493</v>
      </c>
    </row>
    <row r="20943" customFormat="false" ht="15" hidden="false" customHeight="false" outlineLevel="0" collapsed="false">
      <c r="A20943" s="0" t="n">
        <v>87956.401</v>
      </c>
      <c r="B20943" s="0" t="n">
        <v>0.105</v>
      </c>
      <c r="C20943" s="0" t="n">
        <v>2.496</v>
      </c>
    </row>
    <row r="20944" customFormat="false" ht="15" hidden="false" customHeight="false" outlineLevel="0" collapsed="false">
      <c r="A20944" s="0" t="n">
        <v>87958.801</v>
      </c>
      <c r="B20944" s="0" t="n">
        <v>0.105</v>
      </c>
      <c r="C20944" s="0" t="n">
        <v>2.498</v>
      </c>
    </row>
    <row r="20945" customFormat="false" ht="15" hidden="false" customHeight="false" outlineLevel="0" collapsed="false">
      <c r="A20945" s="0" t="n">
        <v>87960.401</v>
      </c>
      <c r="B20945" s="0" t="n">
        <v>0.105</v>
      </c>
      <c r="C20945" s="0" t="n">
        <v>2.5</v>
      </c>
    </row>
    <row r="20946" customFormat="false" ht="15" hidden="false" customHeight="false" outlineLevel="0" collapsed="false">
      <c r="A20946" s="0" t="n">
        <v>87963.601</v>
      </c>
      <c r="B20946" s="0" t="n">
        <v>0.105</v>
      </c>
      <c r="C20946" s="0" t="n">
        <v>2.503</v>
      </c>
    </row>
    <row r="20947" customFormat="false" ht="15" hidden="false" customHeight="false" outlineLevel="0" collapsed="false">
      <c r="A20947" s="0" t="n">
        <v>87966.001</v>
      </c>
      <c r="B20947" s="0" t="n">
        <v>0.105</v>
      </c>
      <c r="C20947" s="0" t="n">
        <v>2.506</v>
      </c>
    </row>
    <row r="20948" customFormat="false" ht="15" hidden="false" customHeight="false" outlineLevel="0" collapsed="false">
      <c r="A20948" s="0" t="n">
        <v>87967.601</v>
      </c>
      <c r="B20948" s="0" t="n">
        <v>0.105</v>
      </c>
      <c r="C20948" s="0" t="n">
        <v>2.507</v>
      </c>
    </row>
    <row r="20949" customFormat="false" ht="15" hidden="false" customHeight="false" outlineLevel="0" collapsed="false">
      <c r="A20949" s="0" t="n">
        <v>87970.001</v>
      </c>
      <c r="B20949" s="0" t="n">
        <v>0.105</v>
      </c>
      <c r="C20949" s="0" t="n">
        <v>2.51</v>
      </c>
    </row>
    <row r="20950" customFormat="false" ht="15" hidden="false" customHeight="false" outlineLevel="0" collapsed="false">
      <c r="A20950" s="0" t="n">
        <v>87972.801</v>
      </c>
      <c r="B20950" s="0" t="n">
        <v>0.105</v>
      </c>
      <c r="C20950" s="0" t="n">
        <v>2.513</v>
      </c>
    </row>
    <row r="20951" customFormat="false" ht="15" hidden="false" customHeight="false" outlineLevel="0" collapsed="false">
      <c r="A20951" s="0" t="n">
        <v>87973.601</v>
      </c>
      <c r="B20951" s="0" t="n">
        <v>0.105</v>
      </c>
      <c r="C20951" s="0" t="n">
        <v>2.514</v>
      </c>
    </row>
    <row r="20952" customFormat="false" ht="15" hidden="false" customHeight="false" outlineLevel="0" collapsed="false">
      <c r="A20952" s="0" t="n">
        <v>87975.201</v>
      </c>
      <c r="B20952" s="0" t="n">
        <v>0.105</v>
      </c>
      <c r="C20952" s="0" t="n">
        <v>2.515</v>
      </c>
    </row>
    <row r="20953" customFormat="false" ht="15" hidden="false" customHeight="false" outlineLevel="0" collapsed="false">
      <c r="A20953" s="0" t="n">
        <v>87977.201</v>
      </c>
      <c r="B20953" s="0" t="n">
        <v>0.105</v>
      </c>
      <c r="C20953" s="0" t="n">
        <v>2.518</v>
      </c>
    </row>
    <row r="20954" customFormat="false" ht="15" hidden="false" customHeight="false" outlineLevel="0" collapsed="false">
      <c r="A20954" s="0" t="n">
        <v>87978.801</v>
      </c>
      <c r="B20954" s="0" t="n">
        <v>0.105</v>
      </c>
      <c r="C20954" s="0" t="n">
        <v>2.519</v>
      </c>
    </row>
    <row r="20955" customFormat="false" ht="15" hidden="false" customHeight="false" outlineLevel="0" collapsed="false">
      <c r="A20955" s="0" t="n">
        <v>87980.801</v>
      </c>
      <c r="B20955" s="0" t="n">
        <v>0.105</v>
      </c>
      <c r="C20955" s="0" t="n">
        <v>2.522</v>
      </c>
    </row>
    <row r="20956" customFormat="false" ht="15" hidden="false" customHeight="false" outlineLevel="0" collapsed="false">
      <c r="A20956" s="0" t="n">
        <v>87983.201</v>
      </c>
      <c r="B20956" s="0" t="n">
        <v>0.105</v>
      </c>
      <c r="C20956" s="0" t="n">
        <v>2.525</v>
      </c>
    </row>
    <row r="20957" customFormat="false" ht="15" hidden="false" customHeight="false" outlineLevel="0" collapsed="false">
      <c r="A20957" s="0" t="n">
        <v>87984.401</v>
      </c>
      <c r="B20957" s="0" t="n">
        <v>0.105</v>
      </c>
      <c r="C20957" s="0" t="n">
        <v>2.526</v>
      </c>
    </row>
    <row r="20958" customFormat="false" ht="15" hidden="false" customHeight="false" outlineLevel="0" collapsed="false">
      <c r="A20958" s="0" t="n">
        <v>87986.801</v>
      </c>
      <c r="B20958" s="0" t="n">
        <v>0.105</v>
      </c>
      <c r="C20958" s="0" t="n">
        <v>2.529</v>
      </c>
    </row>
    <row r="20959" customFormat="false" ht="15" hidden="false" customHeight="false" outlineLevel="0" collapsed="false">
      <c r="A20959" s="0" t="n">
        <v>87988.401</v>
      </c>
      <c r="B20959" s="0" t="n">
        <v>0.105</v>
      </c>
      <c r="C20959" s="0" t="n">
        <v>2.531</v>
      </c>
    </row>
    <row r="20960" customFormat="false" ht="15" hidden="false" customHeight="false" outlineLevel="0" collapsed="false">
      <c r="A20960" s="0" t="n">
        <v>87991.601</v>
      </c>
      <c r="B20960" s="0" t="n">
        <v>0.105</v>
      </c>
      <c r="C20960" s="0" t="n">
        <v>2.535</v>
      </c>
    </row>
    <row r="20961" customFormat="false" ht="15" hidden="false" customHeight="false" outlineLevel="0" collapsed="false">
      <c r="A20961" s="0" t="n">
        <v>87992.001</v>
      </c>
      <c r="B20961" s="0" t="n">
        <v>0.105</v>
      </c>
      <c r="C20961" s="0" t="n">
        <v>2.535</v>
      </c>
    </row>
    <row r="20962" customFormat="false" ht="15" hidden="false" customHeight="false" outlineLevel="0" collapsed="false">
      <c r="A20962" s="0" t="n">
        <v>87994.001</v>
      </c>
      <c r="B20962" s="0" t="n">
        <v>0.105</v>
      </c>
      <c r="C20962" s="0" t="n">
        <v>2.538</v>
      </c>
    </row>
    <row r="20963" customFormat="false" ht="15" hidden="false" customHeight="false" outlineLevel="0" collapsed="false">
      <c r="A20963" s="0" t="n">
        <v>87995.201</v>
      </c>
      <c r="B20963" s="0" t="n">
        <v>0.105</v>
      </c>
      <c r="C20963" s="0" t="n">
        <v>2.539</v>
      </c>
    </row>
    <row r="20964" customFormat="false" ht="15" hidden="false" customHeight="false" outlineLevel="0" collapsed="false">
      <c r="A20964" s="0" t="n">
        <v>87997.601</v>
      </c>
      <c r="B20964" s="0" t="n">
        <v>0.105</v>
      </c>
      <c r="C20964" s="0" t="n">
        <v>2.542</v>
      </c>
    </row>
    <row r="20965" customFormat="false" ht="15" hidden="false" customHeight="false" outlineLevel="0" collapsed="false">
      <c r="A20965" s="0" t="n">
        <v>87999.201</v>
      </c>
      <c r="B20965" s="0" t="n">
        <v>0.105</v>
      </c>
      <c r="C20965" s="0" t="n">
        <v>2.544</v>
      </c>
    </row>
    <row r="20966" customFormat="false" ht="15" hidden="false" customHeight="false" outlineLevel="0" collapsed="false">
      <c r="A20966" s="0" t="n">
        <v>88000.401</v>
      </c>
      <c r="B20966" s="0" t="n">
        <v>0.105</v>
      </c>
      <c r="C20966" s="0" t="n">
        <v>2.546</v>
      </c>
    </row>
    <row r="20967" customFormat="false" ht="15" hidden="false" customHeight="false" outlineLevel="0" collapsed="false">
      <c r="A20967" s="0" t="n">
        <v>88002.401</v>
      </c>
      <c r="B20967" s="0" t="n">
        <v>0.105</v>
      </c>
      <c r="C20967" s="0" t="n">
        <v>2.548</v>
      </c>
    </row>
    <row r="20968" customFormat="false" ht="15" hidden="false" customHeight="false" outlineLevel="0" collapsed="false">
      <c r="A20968" s="0" t="n">
        <v>88004.801</v>
      </c>
      <c r="B20968" s="0" t="n">
        <v>0.105</v>
      </c>
      <c r="C20968" s="0" t="n">
        <v>2.551</v>
      </c>
    </row>
    <row r="20969" customFormat="false" ht="15" hidden="false" customHeight="false" outlineLevel="0" collapsed="false">
      <c r="A20969" s="0" t="n">
        <v>88006.001</v>
      </c>
      <c r="B20969" s="0" t="n">
        <v>0.105</v>
      </c>
      <c r="C20969" s="0" t="n">
        <v>2.553</v>
      </c>
    </row>
    <row r="20970" customFormat="false" ht="15" hidden="false" customHeight="false" outlineLevel="0" collapsed="false">
      <c r="A20970" s="0" t="n">
        <v>88008.401</v>
      </c>
      <c r="B20970" s="0" t="n">
        <v>0.105</v>
      </c>
      <c r="C20970" s="0" t="n">
        <v>2.556</v>
      </c>
    </row>
    <row r="20971" customFormat="false" ht="15" hidden="false" customHeight="false" outlineLevel="0" collapsed="false">
      <c r="A20971" s="0" t="n">
        <v>88010.001</v>
      </c>
      <c r="B20971" s="0" t="n">
        <v>0.105</v>
      </c>
      <c r="C20971" s="0" t="n">
        <v>2.558</v>
      </c>
    </row>
    <row r="20972" customFormat="false" ht="15" hidden="false" customHeight="false" outlineLevel="0" collapsed="false">
      <c r="A20972" s="0" t="n">
        <v>88012.001</v>
      </c>
      <c r="B20972" s="0" t="n">
        <v>0.105</v>
      </c>
      <c r="C20972" s="0" t="n">
        <v>2.561</v>
      </c>
    </row>
    <row r="20973" customFormat="false" ht="15" hidden="false" customHeight="false" outlineLevel="0" collapsed="false">
      <c r="A20973" s="0" t="n">
        <v>88013.201</v>
      </c>
      <c r="B20973" s="0" t="n">
        <v>0.105</v>
      </c>
      <c r="C20973" s="0" t="n">
        <v>2.562</v>
      </c>
    </row>
    <row r="20974" customFormat="false" ht="15" hidden="false" customHeight="false" outlineLevel="0" collapsed="false">
      <c r="A20974" s="0" t="n">
        <v>88015.601</v>
      </c>
      <c r="B20974" s="0" t="n">
        <v>0.105</v>
      </c>
      <c r="C20974" s="0" t="n">
        <v>2.566</v>
      </c>
    </row>
    <row r="20975" customFormat="false" ht="15" hidden="false" customHeight="false" outlineLevel="0" collapsed="false">
      <c r="A20975" s="0" t="n">
        <v>88017.201</v>
      </c>
      <c r="B20975" s="0" t="n">
        <v>0.105</v>
      </c>
      <c r="C20975" s="0" t="n">
        <v>2.568</v>
      </c>
    </row>
    <row r="20976" customFormat="false" ht="15" hidden="false" customHeight="false" outlineLevel="0" collapsed="false">
      <c r="A20976" s="0" t="n">
        <v>88019.201</v>
      </c>
      <c r="B20976" s="0" t="n">
        <v>0.105</v>
      </c>
      <c r="C20976" s="0" t="n">
        <v>2.57</v>
      </c>
    </row>
    <row r="20977" customFormat="false" ht="15" hidden="false" customHeight="false" outlineLevel="0" collapsed="false">
      <c r="A20977" s="0" t="n">
        <v>88020.401</v>
      </c>
      <c r="B20977" s="0" t="n">
        <v>0.105</v>
      </c>
      <c r="C20977" s="0" t="n">
        <v>2.572</v>
      </c>
    </row>
    <row r="20978" customFormat="false" ht="15" hidden="false" customHeight="false" outlineLevel="0" collapsed="false">
      <c r="A20978" s="0" t="n">
        <v>88022.801</v>
      </c>
      <c r="B20978" s="0" t="n">
        <v>0.105</v>
      </c>
      <c r="C20978" s="0" t="n">
        <v>2.575</v>
      </c>
    </row>
    <row r="20979" customFormat="false" ht="15" hidden="false" customHeight="false" outlineLevel="0" collapsed="false">
      <c r="A20979" s="0" t="n">
        <v>88024.401</v>
      </c>
      <c r="B20979" s="0" t="n">
        <v>0.105</v>
      </c>
      <c r="C20979" s="0" t="n">
        <v>2.577</v>
      </c>
    </row>
    <row r="20980" customFormat="false" ht="15" hidden="false" customHeight="false" outlineLevel="0" collapsed="false">
      <c r="A20980" s="0" t="n">
        <v>88026.401</v>
      </c>
      <c r="B20980" s="0" t="n">
        <v>0.105</v>
      </c>
      <c r="C20980" s="0" t="n">
        <v>2.58</v>
      </c>
    </row>
    <row r="20981" customFormat="false" ht="15" hidden="false" customHeight="false" outlineLevel="0" collapsed="false">
      <c r="A20981" s="0" t="n">
        <v>88027.601</v>
      </c>
      <c r="B20981" s="0" t="n">
        <v>0.105</v>
      </c>
      <c r="C20981" s="0" t="n">
        <v>2.582</v>
      </c>
    </row>
    <row r="20982" customFormat="false" ht="15" hidden="false" customHeight="false" outlineLevel="0" collapsed="false">
      <c r="A20982" s="0" t="n">
        <v>88030.001</v>
      </c>
      <c r="B20982" s="0" t="n">
        <v>0.105</v>
      </c>
      <c r="C20982" s="0" t="n">
        <v>2.585</v>
      </c>
    </row>
    <row r="20983" customFormat="false" ht="15" hidden="false" customHeight="false" outlineLevel="0" collapsed="false">
      <c r="A20983" s="0" t="n">
        <v>88031.601</v>
      </c>
      <c r="B20983" s="0" t="n">
        <v>0.105</v>
      </c>
      <c r="C20983" s="0" t="n">
        <v>2.587</v>
      </c>
    </row>
    <row r="20984" customFormat="false" ht="15" hidden="false" customHeight="false" outlineLevel="0" collapsed="false">
      <c r="A20984" s="0" t="n">
        <v>88033.601</v>
      </c>
      <c r="B20984" s="0" t="n">
        <v>0.105</v>
      </c>
      <c r="C20984" s="0" t="n">
        <v>2.59</v>
      </c>
    </row>
    <row r="20985" customFormat="false" ht="15" hidden="false" customHeight="false" outlineLevel="0" collapsed="false">
      <c r="A20985" s="0" t="n">
        <v>88034.801</v>
      </c>
      <c r="B20985" s="0" t="n">
        <v>0.105</v>
      </c>
      <c r="C20985" s="0" t="n">
        <v>2.591</v>
      </c>
    </row>
    <row r="20986" customFormat="false" ht="15" hidden="false" customHeight="false" outlineLevel="0" collapsed="false">
      <c r="A20986" s="0" t="n">
        <v>88037.201</v>
      </c>
      <c r="B20986" s="0" t="n">
        <v>0.105</v>
      </c>
      <c r="C20986" s="0" t="n">
        <v>2.595</v>
      </c>
    </row>
    <row r="20987" customFormat="false" ht="15" hidden="false" customHeight="false" outlineLevel="0" collapsed="false">
      <c r="A20987" s="0" t="n">
        <v>88038.401</v>
      </c>
      <c r="B20987" s="0" t="n">
        <v>0.105</v>
      </c>
      <c r="C20987" s="0" t="n">
        <v>2.596</v>
      </c>
    </row>
    <row r="20988" customFormat="false" ht="15" hidden="false" customHeight="false" outlineLevel="0" collapsed="false">
      <c r="A20988" s="0" t="n">
        <v>88039.601</v>
      </c>
      <c r="B20988" s="0" t="n">
        <v>0.105</v>
      </c>
      <c r="C20988" s="0" t="n">
        <v>2.598</v>
      </c>
    </row>
    <row r="20989" customFormat="false" ht="15" hidden="false" customHeight="false" outlineLevel="0" collapsed="false">
      <c r="A20989" s="0" t="n">
        <v>88041.201</v>
      </c>
      <c r="B20989" s="0" t="n">
        <v>0.105</v>
      </c>
      <c r="C20989" s="0" t="n">
        <v>2.6</v>
      </c>
    </row>
    <row r="20990" customFormat="false" ht="15" hidden="false" customHeight="false" outlineLevel="0" collapsed="false">
      <c r="A20990" s="0" t="n">
        <v>88042.801</v>
      </c>
      <c r="B20990" s="0" t="n">
        <v>0.105</v>
      </c>
      <c r="C20990" s="0" t="n">
        <v>2.602</v>
      </c>
    </row>
    <row r="20991" customFormat="false" ht="15" hidden="false" customHeight="false" outlineLevel="0" collapsed="false">
      <c r="A20991" s="0" t="n">
        <v>88044.001</v>
      </c>
      <c r="B20991" s="0" t="n">
        <v>0.105</v>
      </c>
      <c r="C20991" s="0" t="n">
        <v>2.604</v>
      </c>
    </row>
    <row r="20992" customFormat="false" ht="15" hidden="false" customHeight="false" outlineLevel="0" collapsed="false">
      <c r="A20992" s="0" t="n">
        <v>88046.001</v>
      </c>
      <c r="B20992" s="0" t="n">
        <v>0.105</v>
      </c>
      <c r="C20992" s="0" t="n">
        <v>2.607</v>
      </c>
    </row>
    <row r="20993" customFormat="false" ht="15" hidden="false" customHeight="false" outlineLevel="0" collapsed="false">
      <c r="A20993" s="0" t="n">
        <v>88047.601</v>
      </c>
      <c r="B20993" s="0" t="n">
        <v>0.105</v>
      </c>
      <c r="C20993" s="0" t="n">
        <v>2.609</v>
      </c>
    </row>
    <row r="20994" customFormat="false" ht="15" hidden="false" customHeight="false" outlineLevel="0" collapsed="false">
      <c r="A20994" s="0" t="n">
        <v>88048.801</v>
      </c>
      <c r="B20994" s="0" t="n">
        <v>0.105</v>
      </c>
      <c r="C20994" s="0" t="n">
        <v>2.611</v>
      </c>
    </row>
    <row r="20995" customFormat="false" ht="15" hidden="false" customHeight="false" outlineLevel="0" collapsed="false">
      <c r="A20995" s="0" t="n">
        <v>88050.401</v>
      </c>
      <c r="B20995" s="0" t="n">
        <v>0.105</v>
      </c>
      <c r="C20995" s="0" t="n">
        <v>2.613</v>
      </c>
    </row>
    <row r="20996" customFormat="false" ht="15" hidden="false" customHeight="false" outlineLevel="0" collapsed="false">
      <c r="A20996" s="0" t="n">
        <v>88052.001</v>
      </c>
      <c r="B20996" s="0" t="n">
        <v>0.105</v>
      </c>
      <c r="C20996" s="0" t="n">
        <v>2.615</v>
      </c>
    </row>
    <row r="20997" customFormat="false" ht="15" hidden="false" customHeight="false" outlineLevel="0" collapsed="false">
      <c r="A20997" s="0" t="n">
        <v>88053.201</v>
      </c>
      <c r="B20997" s="0" t="n">
        <v>0.105</v>
      </c>
      <c r="C20997" s="0" t="n">
        <v>2.617</v>
      </c>
    </row>
    <row r="20998" customFormat="false" ht="15" hidden="false" customHeight="false" outlineLevel="0" collapsed="false">
      <c r="A20998" s="0" t="n">
        <v>88055.601</v>
      </c>
      <c r="B20998" s="0" t="n">
        <v>0.105</v>
      </c>
      <c r="C20998" s="0" t="n">
        <v>2.62</v>
      </c>
    </row>
    <row r="20999" customFormat="false" ht="15" hidden="false" customHeight="false" outlineLevel="0" collapsed="false">
      <c r="A20999" s="0" t="n">
        <v>88057.201</v>
      </c>
      <c r="B20999" s="0" t="n">
        <v>0.105</v>
      </c>
      <c r="C20999" s="0" t="n">
        <v>2.623</v>
      </c>
    </row>
    <row r="21000" customFormat="false" ht="15" hidden="false" customHeight="false" outlineLevel="0" collapsed="false">
      <c r="A21000" s="0" t="n">
        <v>88059.601</v>
      </c>
      <c r="B21000" s="0" t="n">
        <v>0.105</v>
      </c>
      <c r="C21000" s="0" t="n">
        <v>2.626</v>
      </c>
    </row>
    <row r="21001" customFormat="false" ht="15" hidden="false" customHeight="false" outlineLevel="0" collapsed="false">
      <c r="A21001" s="0" t="n">
        <v>88060.001</v>
      </c>
      <c r="B21001" s="0" t="n">
        <v>0.105</v>
      </c>
      <c r="C21001" s="0" t="n">
        <v>2.627</v>
      </c>
    </row>
    <row r="21002" customFormat="false" ht="15" hidden="false" customHeight="false" outlineLevel="0" collapsed="false">
      <c r="A21002" s="0" t="n">
        <v>88062.001</v>
      </c>
      <c r="B21002" s="0" t="n">
        <v>0.105</v>
      </c>
      <c r="C21002" s="0" t="n">
        <v>2.63</v>
      </c>
    </row>
    <row r="21003" customFormat="false" ht="15" hidden="false" customHeight="false" outlineLevel="0" collapsed="false">
      <c r="A21003" s="0" t="n">
        <v>88063.201</v>
      </c>
      <c r="B21003" s="0" t="n">
        <v>0.105</v>
      </c>
      <c r="C21003" s="0" t="n">
        <v>2.632</v>
      </c>
    </row>
    <row r="21004" customFormat="false" ht="15" hidden="false" customHeight="false" outlineLevel="0" collapsed="false">
      <c r="A21004" s="0" t="n">
        <v>88065.601</v>
      </c>
      <c r="B21004" s="0" t="n">
        <v>0.105</v>
      </c>
      <c r="C21004" s="0" t="n">
        <v>2.635</v>
      </c>
    </row>
    <row r="21005" customFormat="false" ht="15" hidden="false" customHeight="false" outlineLevel="0" collapsed="false">
      <c r="A21005" s="0" t="n">
        <v>88066.401</v>
      </c>
      <c r="B21005" s="0" t="n">
        <v>0.105</v>
      </c>
      <c r="C21005" s="0" t="n">
        <v>2.636</v>
      </c>
    </row>
    <row r="21006" customFormat="false" ht="15" hidden="false" customHeight="false" outlineLevel="0" collapsed="false">
      <c r="A21006" s="0" t="n">
        <v>88068.801</v>
      </c>
      <c r="B21006" s="0" t="n">
        <v>0.105</v>
      </c>
      <c r="C21006" s="0" t="n">
        <v>2.64</v>
      </c>
    </row>
    <row r="21007" customFormat="false" ht="15" hidden="false" customHeight="false" outlineLevel="0" collapsed="false">
      <c r="A21007" s="0" t="n">
        <v>88070.401</v>
      </c>
      <c r="B21007" s="0" t="n">
        <v>0.105</v>
      </c>
      <c r="C21007" s="0" t="n">
        <v>2.642</v>
      </c>
    </row>
    <row r="21008" customFormat="false" ht="15" hidden="false" customHeight="false" outlineLevel="0" collapsed="false">
      <c r="A21008" s="0" t="n">
        <v>88072.801</v>
      </c>
      <c r="B21008" s="0" t="n">
        <v>0.105</v>
      </c>
      <c r="C21008" s="0" t="n">
        <v>2.646</v>
      </c>
    </row>
    <row r="21009" customFormat="false" ht="15" hidden="false" customHeight="false" outlineLevel="0" collapsed="false">
      <c r="A21009" s="0" t="n">
        <v>88074.401</v>
      </c>
      <c r="B21009" s="0" t="n">
        <v>0.105</v>
      </c>
      <c r="C21009" s="0" t="n">
        <v>2.648</v>
      </c>
    </row>
    <row r="21010" customFormat="false" ht="15" hidden="false" customHeight="false" outlineLevel="0" collapsed="false">
      <c r="A21010" s="0" t="n">
        <v>88076.801</v>
      </c>
      <c r="B21010" s="0" t="n">
        <v>0.105</v>
      </c>
      <c r="C21010" s="0" t="n">
        <v>2.652</v>
      </c>
    </row>
    <row r="21011" customFormat="false" ht="15" hidden="false" customHeight="false" outlineLevel="0" collapsed="false">
      <c r="A21011" s="0" t="n">
        <v>88077.601</v>
      </c>
      <c r="B21011" s="0" t="n">
        <v>0.105</v>
      </c>
      <c r="C21011" s="0" t="n">
        <v>2.653</v>
      </c>
    </row>
    <row r="21012" customFormat="false" ht="15" hidden="false" customHeight="false" outlineLevel="0" collapsed="false">
      <c r="A21012" s="0" t="n">
        <v>88080.001</v>
      </c>
      <c r="B21012" s="0" t="n">
        <v>0.105</v>
      </c>
      <c r="C21012" s="0" t="n">
        <v>2.656</v>
      </c>
    </row>
    <row r="21013" customFormat="false" ht="15" hidden="false" customHeight="false" outlineLevel="0" collapsed="false">
      <c r="A21013" s="0" t="n">
        <v>88081.601</v>
      </c>
      <c r="B21013" s="0" t="n">
        <v>0.105</v>
      </c>
      <c r="C21013" s="0" t="n">
        <v>2.659</v>
      </c>
    </row>
    <row r="21014" customFormat="false" ht="15" hidden="false" customHeight="false" outlineLevel="0" collapsed="false">
      <c r="A21014" s="0" t="n">
        <v>88084.001</v>
      </c>
      <c r="B21014" s="0" t="n">
        <v>0.105</v>
      </c>
      <c r="C21014" s="0" t="n">
        <v>2.663</v>
      </c>
    </row>
    <row r="21015" customFormat="false" ht="15" hidden="false" customHeight="false" outlineLevel="0" collapsed="false">
      <c r="A21015" s="0" t="n">
        <v>88084.801</v>
      </c>
      <c r="B21015" s="0" t="n">
        <v>0.105</v>
      </c>
      <c r="C21015" s="0" t="n">
        <v>2.664</v>
      </c>
    </row>
    <row r="21016" customFormat="false" ht="15" hidden="false" customHeight="false" outlineLevel="0" collapsed="false">
      <c r="A21016" s="0" t="n">
        <v>88087.201</v>
      </c>
      <c r="B21016" s="0" t="n">
        <v>0.105</v>
      </c>
      <c r="C21016" s="0" t="n">
        <v>2.667</v>
      </c>
    </row>
    <row r="21017" customFormat="false" ht="15" hidden="false" customHeight="false" outlineLevel="0" collapsed="false">
      <c r="A21017" s="0" t="n">
        <v>88088.801</v>
      </c>
      <c r="B21017" s="0" t="n">
        <v>0.105</v>
      </c>
      <c r="C21017" s="0" t="n">
        <v>2.67</v>
      </c>
    </row>
    <row r="21018" customFormat="false" ht="15" hidden="false" customHeight="false" outlineLevel="0" collapsed="false">
      <c r="A21018" s="0" t="n">
        <v>88091.201</v>
      </c>
      <c r="B21018" s="0" t="n">
        <v>0.105</v>
      </c>
      <c r="C21018" s="0" t="n">
        <v>2.674</v>
      </c>
    </row>
    <row r="21019" customFormat="false" ht="15" hidden="false" customHeight="false" outlineLevel="0" collapsed="false">
      <c r="A21019" s="0" t="n">
        <v>88092.001</v>
      </c>
      <c r="B21019" s="0" t="n">
        <v>0.105</v>
      </c>
      <c r="C21019" s="0" t="n">
        <v>2.675</v>
      </c>
    </row>
    <row r="21020" customFormat="false" ht="15" hidden="false" customHeight="false" outlineLevel="0" collapsed="false">
      <c r="A21020" s="0" t="n">
        <v>88094.401</v>
      </c>
      <c r="B21020" s="0" t="n">
        <v>0.105</v>
      </c>
      <c r="C21020" s="0" t="n">
        <v>2.678</v>
      </c>
    </row>
    <row r="21021" customFormat="false" ht="15" hidden="false" customHeight="false" outlineLevel="0" collapsed="false">
      <c r="A21021" s="0" t="n">
        <v>88096.001</v>
      </c>
      <c r="B21021" s="0" t="n">
        <v>0.105</v>
      </c>
      <c r="C21021" s="0" t="n">
        <v>2.681</v>
      </c>
    </row>
    <row r="21022" customFormat="false" ht="15" hidden="false" customHeight="false" outlineLevel="0" collapsed="false">
      <c r="A21022" s="0" t="n">
        <v>88098.401</v>
      </c>
      <c r="B21022" s="0" t="n">
        <v>0.105</v>
      </c>
      <c r="C21022" s="0" t="n">
        <v>2.685</v>
      </c>
    </row>
    <row r="21023" customFormat="false" ht="15" hidden="false" customHeight="false" outlineLevel="0" collapsed="false">
      <c r="A21023" s="0" t="n">
        <v>88099.201</v>
      </c>
      <c r="B21023" s="0" t="n">
        <v>0.105</v>
      </c>
      <c r="C21023" s="0" t="n">
        <v>2.686</v>
      </c>
    </row>
    <row r="21024" customFormat="false" ht="15" hidden="false" customHeight="false" outlineLevel="0" collapsed="false">
      <c r="A21024" s="0" t="n">
        <v>88101.601</v>
      </c>
      <c r="B21024" s="0" t="n">
        <v>0.105</v>
      </c>
      <c r="C21024" s="0" t="n">
        <v>2.69</v>
      </c>
    </row>
    <row r="21025" customFormat="false" ht="15" hidden="false" customHeight="false" outlineLevel="0" collapsed="false">
      <c r="A21025" s="0" t="n">
        <v>88103.201</v>
      </c>
      <c r="B21025" s="0" t="n">
        <v>0.105</v>
      </c>
      <c r="C21025" s="0" t="n">
        <v>2.692</v>
      </c>
    </row>
    <row r="21026" customFormat="false" ht="15" hidden="false" customHeight="false" outlineLevel="0" collapsed="false">
      <c r="A21026" s="0" t="n">
        <v>88105.601</v>
      </c>
      <c r="B21026" s="0" t="n">
        <v>0.105</v>
      </c>
      <c r="C21026" s="0" t="n">
        <v>2.696</v>
      </c>
    </row>
    <row r="21027" customFormat="false" ht="15" hidden="false" customHeight="false" outlineLevel="0" collapsed="false">
      <c r="A21027" s="0" t="n">
        <v>88106.401</v>
      </c>
      <c r="B21027" s="0" t="n">
        <v>0.105</v>
      </c>
      <c r="C21027" s="0" t="n">
        <v>2.697</v>
      </c>
    </row>
    <row r="21028" customFormat="false" ht="15" hidden="false" customHeight="false" outlineLevel="0" collapsed="false">
      <c r="A21028" s="0" t="n">
        <v>88108.001</v>
      </c>
      <c r="B21028" s="0" t="n">
        <v>0.105</v>
      </c>
      <c r="C21028" s="0" t="n">
        <v>2.7</v>
      </c>
    </row>
    <row r="21029" customFormat="false" ht="15" hidden="false" customHeight="false" outlineLevel="0" collapsed="false">
      <c r="A21029" s="0" t="n">
        <v>88109.201</v>
      </c>
      <c r="B21029" s="0" t="n">
        <v>0.105</v>
      </c>
      <c r="C21029" s="0" t="n">
        <v>2.702</v>
      </c>
    </row>
    <row r="21030" customFormat="false" ht="15" hidden="false" customHeight="false" outlineLevel="0" collapsed="false">
      <c r="A21030" s="0" t="n">
        <v>88110.001</v>
      </c>
      <c r="B21030" s="0" t="n">
        <v>0.105</v>
      </c>
      <c r="C21030" s="0" t="n">
        <v>2.703</v>
      </c>
    </row>
    <row r="21031" customFormat="false" ht="15" hidden="false" customHeight="false" outlineLevel="0" collapsed="false">
      <c r="A21031" s="0" t="n">
        <v>88111.601</v>
      </c>
      <c r="B21031" s="0" t="n">
        <v>0.105</v>
      </c>
      <c r="C21031" s="0" t="n">
        <v>2.706</v>
      </c>
    </row>
    <row r="21032" customFormat="false" ht="15" hidden="false" customHeight="false" outlineLevel="0" collapsed="false">
      <c r="A21032" s="0" t="n">
        <v>88114.001</v>
      </c>
      <c r="B21032" s="0" t="n">
        <v>0.105</v>
      </c>
      <c r="C21032" s="0" t="n">
        <v>2.709</v>
      </c>
    </row>
    <row r="21033" customFormat="false" ht="15" hidden="false" customHeight="false" outlineLevel="0" collapsed="false">
      <c r="A21033" s="0" t="n">
        <v>88114.801</v>
      </c>
      <c r="B21033" s="0" t="n">
        <v>0.105</v>
      </c>
      <c r="C21033" s="0" t="n">
        <v>2.711</v>
      </c>
    </row>
    <row r="21034" customFormat="false" ht="15" hidden="false" customHeight="false" outlineLevel="0" collapsed="false">
      <c r="A21034" s="0" t="n">
        <v>88116.001</v>
      </c>
      <c r="B21034" s="0" t="n">
        <v>0.105</v>
      </c>
      <c r="C21034" s="0" t="n">
        <v>2.713</v>
      </c>
    </row>
    <row r="21035" customFormat="false" ht="15" hidden="false" customHeight="false" outlineLevel="0" collapsed="false">
      <c r="A21035" s="0" t="n">
        <v>88117.601</v>
      </c>
      <c r="B21035" s="0" t="n">
        <v>0.105</v>
      </c>
      <c r="C21035" s="0" t="n">
        <v>2.715</v>
      </c>
    </row>
    <row r="21036" customFormat="false" ht="15" hidden="false" customHeight="false" outlineLevel="0" collapsed="false">
      <c r="A21036" s="0" t="n">
        <v>88119.601</v>
      </c>
      <c r="B21036" s="0" t="n">
        <v>0.105</v>
      </c>
      <c r="C21036" s="0" t="n">
        <v>2.718</v>
      </c>
    </row>
    <row r="21037" customFormat="false" ht="15" hidden="false" customHeight="false" outlineLevel="0" collapsed="false">
      <c r="A21037" s="0" t="n">
        <v>88120.001</v>
      </c>
      <c r="B21037" s="0" t="n">
        <v>0.105</v>
      </c>
      <c r="C21037" s="0" t="n">
        <v>2.719</v>
      </c>
    </row>
    <row r="21038" customFormat="false" ht="15" hidden="false" customHeight="false" outlineLevel="0" collapsed="false">
      <c r="A21038" s="0" t="n">
        <v>88122.001</v>
      </c>
      <c r="B21038" s="0" t="n">
        <v>0.105</v>
      </c>
      <c r="C21038" s="0" t="n">
        <v>2.722</v>
      </c>
    </row>
    <row r="21039" customFormat="false" ht="15" hidden="false" customHeight="false" outlineLevel="0" collapsed="false">
      <c r="A21039" s="0" t="n">
        <v>88123.201</v>
      </c>
      <c r="B21039" s="0" t="n">
        <v>0.105</v>
      </c>
      <c r="C21039" s="0" t="n">
        <v>2.724</v>
      </c>
    </row>
    <row r="21040" customFormat="false" ht="15" hidden="false" customHeight="false" outlineLevel="0" collapsed="false">
      <c r="A21040" s="0" t="n">
        <v>88125.601</v>
      </c>
      <c r="B21040" s="0" t="n">
        <v>0.105</v>
      </c>
      <c r="C21040" s="0" t="n">
        <v>2.728</v>
      </c>
    </row>
    <row r="21041" customFormat="false" ht="15" hidden="false" customHeight="false" outlineLevel="0" collapsed="false">
      <c r="A21041" s="0" t="n">
        <v>88126.801</v>
      </c>
      <c r="B21041" s="0" t="n">
        <v>0.105</v>
      </c>
      <c r="C21041" s="0" t="n">
        <v>2.73</v>
      </c>
    </row>
    <row r="21042" customFormat="false" ht="15" hidden="false" customHeight="false" outlineLevel="0" collapsed="false">
      <c r="A21042" s="0" t="n">
        <v>88128.401</v>
      </c>
      <c r="B21042" s="0" t="n">
        <v>0.105</v>
      </c>
      <c r="C21042" s="0" t="n">
        <v>2.733</v>
      </c>
    </row>
    <row r="21043" customFormat="false" ht="15" hidden="false" customHeight="false" outlineLevel="0" collapsed="false">
      <c r="A21043" s="0" t="n">
        <v>88129.201</v>
      </c>
      <c r="B21043" s="0" t="n">
        <v>0.105</v>
      </c>
      <c r="C21043" s="0" t="n">
        <v>2.734</v>
      </c>
    </row>
    <row r="21044" customFormat="false" ht="15" hidden="false" customHeight="false" outlineLevel="0" collapsed="false">
      <c r="A21044" s="0" t="n">
        <v>88130.801</v>
      </c>
      <c r="B21044" s="0" t="n">
        <v>0.105</v>
      </c>
      <c r="C21044" s="0" t="n">
        <v>2.737</v>
      </c>
    </row>
    <row r="21045" customFormat="false" ht="15" hidden="false" customHeight="false" outlineLevel="0" collapsed="false">
      <c r="A21045" s="0" t="n">
        <v>88132.001</v>
      </c>
      <c r="B21045" s="0" t="n">
        <v>0.105</v>
      </c>
      <c r="C21045" s="0" t="n">
        <v>2.738</v>
      </c>
    </row>
    <row r="21046" customFormat="false" ht="15" hidden="false" customHeight="false" outlineLevel="0" collapsed="false">
      <c r="A21046" s="0" t="n">
        <v>88134.001</v>
      </c>
      <c r="B21046" s="0" t="n">
        <v>0.105</v>
      </c>
      <c r="C21046" s="0" t="n">
        <v>2.742</v>
      </c>
    </row>
    <row r="21047" customFormat="false" ht="15" hidden="false" customHeight="false" outlineLevel="0" collapsed="false">
      <c r="A21047" s="0" t="n">
        <v>88134.401</v>
      </c>
      <c r="B21047" s="0" t="n">
        <v>0.105</v>
      </c>
      <c r="C21047" s="0" t="n">
        <v>2.742</v>
      </c>
    </row>
    <row r="21048" customFormat="false" ht="15" hidden="false" customHeight="false" outlineLevel="0" collapsed="false">
      <c r="A21048" s="0" t="n">
        <v>88136.401</v>
      </c>
      <c r="B21048" s="0" t="n">
        <v>0.105</v>
      </c>
      <c r="C21048" s="0" t="n">
        <v>2.746</v>
      </c>
    </row>
    <row r="21049" customFormat="false" ht="15" hidden="false" customHeight="false" outlineLevel="0" collapsed="false">
      <c r="A21049" s="0" t="n">
        <v>88137.601</v>
      </c>
      <c r="B21049" s="0" t="n">
        <v>0.105</v>
      </c>
      <c r="C21049" s="0" t="n">
        <v>2.748</v>
      </c>
    </row>
    <row r="21050" customFormat="false" ht="15" hidden="false" customHeight="false" outlineLevel="0" collapsed="false">
      <c r="A21050" s="0" t="n">
        <v>88139.201</v>
      </c>
      <c r="B21050" s="0" t="n">
        <v>0.105</v>
      </c>
      <c r="C21050" s="0" t="n">
        <v>2.75</v>
      </c>
    </row>
    <row r="21051" customFormat="false" ht="15" hidden="false" customHeight="false" outlineLevel="0" collapsed="false">
      <c r="A21051" s="0" t="n">
        <v>88140.001</v>
      </c>
      <c r="B21051" s="0" t="n">
        <v>0.105</v>
      </c>
      <c r="C21051" s="0" t="n">
        <v>2.752</v>
      </c>
    </row>
    <row r="21052" customFormat="false" ht="15" hidden="false" customHeight="false" outlineLevel="0" collapsed="false">
      <c r="A21052" s="0" t="n">
        <v>88141.601</v>
      </c>
      <c r="B21052" s="0" t="n">
        <v>0.105</v>
      </c>
      <c r="C21052" s="0" t="n">
        <v>2.754</v>
      </c>
    </row>
    <row r="21053" customFormat="false" ht="15" hidden="false" customHeight="false" outlineLevel="0" collapsed="false">
      <c r="A21053" s="0" t="n">
        <v>88142.801</v>
      </c>
      <c r="B21053" s="0" t="n">
        <v>0.105</v>
      </c>
      <c r="C21053" s="0" t="n">
        <v>2.756</v>
      </c>
    </row>
    <row r="21054" customFormat="false" ht="15" hidden="false" customHeight="false" outlineLevel="0" collapsed="false">
      <c r="A21054" s="0" t="n">
        <v>88144.801</v>
      </c>
      <c r="B21054" s="0" t="n">
        <v>0.105</v>
      </c>
      <c r="C21054" s="0" t="n">
        <v>2.759</v>
      </c>
    </row>
    <row r="21055" customFormat="false" ht="15" hidden="false" customHeight="false" outlineLevel="0" collapsed="false">
      <c r="A21055" s="0" t="n">
        <v>88145.201</v>
      </c>
      <c r="B21055" s="0" t="n">
        <v>0.105</v>
      </c>
      <c r="C21055" s="0" t="n">
        <v>2.76</v>
      </c>
    </row>
    <row r="21056" customFormat="false" ht="15" hidden="false" customHeight="false" outlineLevel="0" collapsed="false">
      <c r="A21056" s="0" t="n">
        <v>88147.201</v>
      </c>
      <c r="B21056" s="0" t="n">
        <v>0.105</v>
      </c>
      <c r="C21056" s="0" t="n">
        <v>2.763</v>
      </c>
    </row>
    <row r="21057" customFormat="false" ht="15" hidden="false" customHeight="false" outlineLevel="0" collapsed="false">
      <c r="A21057" s="0" t="n">
        <v>88148.401</v>
      </c>
      <c r="B21057" s="0" t="n">
        <v>0.105</v>
      </c>
      <c r="C21057" s="0" t="n">
        <v>2.765</v>
      </c>
    </row>
    <row r="21058" customFormat="false" ht="15" hidden="false" customHeight="false" outlineLevel="0" collapsed="false">
      <c r="A21058" s="0" t="n">
        <v>88150.001</v>
      </c>
      <c r="B21058" s="0" t="n">
        <v>0.105</v>
      </c>
      <c r="C21058" s="0" t="n">
        <v>2.768</v>
      </c>
    </row>
    <row r="21059" customFormat="false" ht="15" hidden="false" customHeight="false" outlineLevel="0" collapsed="false">
      <c r="A21059" s="0" t="n">
        <v>88150.801</v>
      </c>
      <c r="B21059" s="0" t="n">
        <v>0.105</v>
      </c>
      <c r="C21059" s="0" t="n">
        <v>2.769</v>
      </c>
    </row>
    <row r="21060" customFormat="false" ht="15" hidden="false" customHeight="false" outlineLevel="0" collapsed="false">
      <c r="A21060" s="0" t="n">
        <v>88152.401</v>
      </c>
      <c r="B21060" s="0" t="n">
        <v>0.105</v>
      </c>
      <c r="C21060" s="0" t="n">
        <v>2.772</v>
      </c>
    </row>
    <row r="21061" customFormat="false" ht="15" hidden="false" customHeight="false" outlineLevel="0" collapsed="false">
      <c r="A21061" s="0" t="n">
        <v>88153.601</v>
      </c>
      <c r="B21061" s="0" t="n">
        <v>0.105</v>
      </c>
      <c r="C21061" s="0" t="n">
        <v>2.774</v>
      </c>
    </row>
    <row r="21062" customFormat="false" ht="15" hidden="false" customHeight="false" outlineLevel="0" collapsed="false">
      <c r="A21062" s="0" t="n">
        <v>88155.601</v>
      </c>
      <c r="B21062" s="0" t="n">
        <v>0.105</v>
      </c>
      <c r="C21062" s="0" t="n">
        <v>2.777</v>
      </c>
    </row>
    <row r="21063" customFormat="false" ht="15" hidden="false" customHeight="false" outlineLevel="0" collapsed="false">
      <c r="A21063" s="0" t="n">
        <v>88156.001</v>
      </c>
      <c r="B21063" s="0" t="n">
        <v>0.105</v>
      </c>
      <c r="C21063" s="0" t="n">
        <v>2.778</v>
      </c>
    </row>
    <row r="21064" customFormat="false" ht="15" hidden="false" customHeight="false" outlineLevel="0" collapsed="false">
      <c r="A21064" s="0" t="n">
        <v>88158.001</v>
      </c>
      <c r="B21064" s="0" t="n">
        <v>0.105</v>
      </c>
      <c r="C21064" s="0" t="n">
        <v>2.781</v>
      </c>
    </row>
    <row r="21065" customFormat="false" ht="15" hidden="false" customHeight="false" outlineLevel="0" collapsed="false">
      <c r="A21065" s="0" t="n">
        <v>88159.201</v>
      </c>
      <c r="B21065" s="0" t="n">
        <v>0.105</v>
      </c>
      <c r="C21065" s="0" t="n">
        <v>2.783</v>
      </c>
    </row>
    <row r="21066" customFormat="false" ht="15" hidden="false" customHeight="false" outlineLevel="0" collapsed="false">
      <c r="A21066" s="0" t="n">
        <v>88160.801</v>
      </c>
      <c r="B21066" s="0" t="n">
        <v>0.105</v>
      </c>
      <c r="C21066" s="0" t="n">
        <v>2.786</v>
      </c>
    </row>
    <row r="21067" customFormat="false" ht="15" hidden="false" customHeight="false" outlineLevel="0" collapsed="false">
      <c r="A21067" s="0" t="n">
        <v>88161.601</v>
      </c>
      <c r="B21067" s="0" t="n">
        <v>0.105</v>
      </c>
      <c r="C21067" s="0" t="n">
        <v>2.787</v>
      </c>
    </row>
    <row r="21068" customFormat="false" ht="15" hidden="false" customHeight="false" outlineLevel="0" collapsed="false">
      <c r="A21068" s="0" t="n">
        <v>88163.201</v>
      </c>
      <c r="B21068" s="0" t="n">
        <v>0.105</v>
      </c>
      <c r="C21068" s="0" t="n">
        <v>2.79</v>
      </c>
    </row>
    <row r="21069" customFormat="false" ht="15" hidden="false" customHeight="false" outlineLevel="0" collapsed="false">
      <c r="A21069" s="0" t="n">
        <v>88164.401</v>
      </c>
      <c r="B21069" s="0" t="n">
        <v>0.105</v>
      </c>
      <c r="C21069" s="0" t="n">
        <v>2.792</v>
      </c>
    </row>
    <row r="21070" customFormat="false" ht="15" hidden="false" customHeight="false" outlineLevel="0" collapsed="false">
      <c r="A21070" s="0" t="n">
        <v>88166.401</v>
      </c>
      <c r="B21070" s="0" t="n">
        <v>0.105</v>
      </c>
      <c r="C21070" s="0" t="n">
        <v>2.795</v>
      </c>
    </row>
    <row r="21071" customFormat="false" ht="15" hidden="false" customHeight="false" outlineLevel="0" collapsed="false">
      <c r="A21071" s="0" t="n">
        <v>88166.801</v>
      </c>
      <c r="B21071" s="0" t="n">
        <v>0.105</v>
      </c>
      <c r="C21071" s="0" t="n">
        <v>2.795</v>
      </c>
    </row>
    <row r="21072" customFormat="false" ht="15" hidden="false" customHeight="false" outlineLevel="0" collapsed="false">
      <c r="A21072" s="0" t="n">
        <v>88168.801</v>
      </c>
      <c r="B21072" s="0" t="n">
        <v>0.105</v>
      </c>
      <c r="C21072" s="0" t="n">
        <v>2.799</v>
      </c>
    </row>
    <row r="21073" customFormat="false" ht="15" hidden="false" customHeight="false" outlineLevel="0" collapsed="false">
      <c r="A21073" s="0" t="n">
        <v>88170.401</v>
      </c>
      <c r="B21073" s="0" t="n">
        <v>0.105</v>
      </c>
      <c r="C21073" s="0" t="n">
        <v>2.801</v>
      </c>
    </row>
    <row r="21074" customFormat="false" ht="15" hidden="false" customHeight="false" outlineLevel="0" collapsed="false">
      <c r="A21074" s="0" t="n">
        <v>88172.401</v>
      </c>
      <c r="B21074" s="0" t="n">
        <v>0.105</v>
      </c>
      <c r="C21074" s="0" t="n">
        <v>2.805</v>
      </c>
    </row>
    <row r="21075" customFormat="false" ht="15" hidden="false" customHeight="false" outlineLevel="0" collapsed="false">
      <c r="A21075" s="0" t="n">
        <v>88172.801</v>
      </c>
      <c r="B21075" s="0" t="n">
        <v>0.105</v>
      </c>
      <c r="C21075" s="0" t="n">
        <v>2.805</v>
      </c>
    </row>
    <row r="21076" customFormat="false" ht="15" hidden="false" customHeight="false" outlineLevel="0" collapsed="false">
      <c r="A21076" s="0" t="n">
        <v>88174.801</v>
      </c>
      <c r="B21076" s="0" t="n">
        <v>0.105</v>
      </c>
      <c r="C21076" s="0" t="n">
        <v>2.808</v>
      </c>
    </row>
    <row r="21077" customFormat="false" ht="15" hidden="false" customHeight="false" outlineLevel="0" collapsed="false">
      <c r="A21077" s="0" t="n">
        <v>88176.001</v>
      </c>
      <c r="B21077" s="0" t="n">
        <v>0.105</v>
      </c>
      <c r="C21077" s="0" t="n">
        <v>2.81</v>
      </c>
    </row>
    <row r="21078" customFormat="false" ht="15" hidden="false" customHeight="false" outlineLevel="0" collapsed="false">
      <c r="A21078" s="0" t="n">
        <v>88178.401</v>
      </c>
      <c r="B21078" s="0" t="n">
        <v>0.105</v>
      </c>
      <c r="C21078" s="0" t="n">
        <v>2.814</v>
      </c>
    </row>
    <row r="21079" customFormat="false" ht="15" hidden="false" customHeight="false" outlineLevel="0" collapsed="false">
      <c r="A21079" s="0" t="n">
        <v>88179.601</v>
      </c>
      <c r="B21079" s="0" t="n">
        <v>0.105</v>
      </c>
      <c r="C21079" s="0" t="n">
        <v>2.816</v>
      </c>
    </row>
    <row r="21080" customFormat="false" ht="15" hidden="false" customHeight="false" outlineLevel="0" collapsed="false">
      <c r="A21080" s="0" t="n">
        <v>88181.201</v>
      </c>
      <c r="B21080" s="0" t="n">
        <v>0.105</v>
      </c>
      <c r="C21080" s="0" t="n">
        <v>2.819</v>
      </c>
    </row>
    <row r="21081" customFormat="false" ht="15" hidden="false" customHeight="false" outlineLevel="0" collapsed="false">
      <c r="A21081" s="0" t="n">
        <v>88182.001</v>
      </c>
      <c r="B21081" s="0" t="n">
        <v>0.105</v>
      </c>
      <c r="C21081" s="0" t="n">
        <v>2.82</v>
      </c>
    </row>
    <row r="21082" customFormat="false" ht="15" hidden="false" customHeight="false" outlineLevel="0" collapsed="false">
      <c r="A21082" s="0" t="n">
        <v>88183.601</v>
      </c>
      <c r="B21082" s="0" t="n">
        <v>0.105</v>
      </c>
      <c r="C21082" s="0" t="n">
        <v>2.823</v>
      </c>
    </row>
    <row r="21083" customFormat="false" ht="15" hidden="false" customHeight="false" outlineLevel="0" collapsed="false">
      <c r="A21083" s="0" t="n">
        <v>88184.801</v>
      </c>
      <c r="B21083" s="0" t="n">
        <v>0.105</v>
      </c>
      <c r="C21083" s="0" t="n">
        <v>2.825</v>
      </c>
    </row>
    <row r="21084" customFormat="false" ht="15" hidden="false" customHeight="false" outlineLevel="0" collapsed="false">
      <c r="A21084" s="0" t="n">
        <v>88186.801</v>
      </c>
      <c r="B21084" s="0" t="n">
        <v>0.105</v>
      </c>
      <c r="C21084" s="0" t="n">
        <v>2.828</v>
      </c>
    </row>
    <row r="21085" customFormat="false" ht="15" hidden="false" customHeight="false" outlineLevel="0" collapsed="false">
      <c r="A21085" s="0" t="n">
        <v>88187.201</v>
      </c>
      <c r="B21085" s="0" t="n">
        <v>0.105</v>
      </c>
      <c r="C21085" s="0" t="n">
        <v>2.829</v>
      </c>
    </row>
    <row r="21086" customFormat="false" ht="15" hidden="false" customHeight="false" outlineLevel="0" collapsed="false">
      <c r="A21086" s="0" t="n">
        <v>88189.201</v>
      </c>
      <c r="B21086" s="0" t="n">
        <v>0.105</v>
      </c>
      <c r="C21086" s="0" t="n">
        <v>2.832</v>
      </c>
    </row>
    <row r="21087" customFormat="false" ht="15" hidden="false" customHeight="false" outlineLevel="0" collapsed="false">
      <c r="A21087" s="0" t="n">
        <v>88190.401</v>
      </c>
      <c r="B21087" s="0" t="n">
        <v>0.105</v>
      </c>
      <c r="C21087" s="0" t="n">
        <v>2.834</v>
      </c>
    </row>
    <row r="21088" customFormat="false" ht="15" hidden="false" customHeight="false" outlineLevel="0" collapsed="false">
      <c r="A21088" s="0" t="n">
        <v>88192.801</v>
      </c>
      <c r="B21088" s="0" t="n">
        <v>0.105</v>
      </c>
      <c r="C21088" s="0" t="n">
        <v>2.838</v>
      </c>
    </row>
    <row r="21089" customFormat="false" ht="15" hidden="false" customHeight="false" outlineLevel="0" collapsed="false">
      <c r="A21089" s="0" t="n">
        <v>88194.001</v>
      </c>
      <c r="B21089" s="0" t="n">
        <v>0.105</v>
      </c>
      <c r="C21089" s="0" t="n">
        <v>2.839</v>
      </c>
    </row>
    <row r="21090" customFormat="false" ht="15" hidden="false" customHeight="false" outlineLevel="0" collapsed="false">
      <c r="A21090" s="0" t="n">
        <v>88195.601</v>
      </c>
      <c r="B21090" s="0" t="n">
        <v>0.105</v>
      </c>
      <c r="C21090" s="0" t="n">
        <v>2.842</v>
      </c>
    </row>
    <row r="21091" customFormat="false" ht="15" hidden="false" customHeight="false" outlineLevel="0" collapsed="false">
      <c r="A21091" s="0" t="n">
        <v>88196.401</v>
      </c>
      <c r="B21091" s="0" t="n">
        <v>0.105</v>
      </c>
      <c r="C21091" s="0" t="n">
        <v>2.843</v>
      </c>
    </row>
    <row r="21092" customFormat="false" ht="15" hidden="false" customHeight="false" outlineLevel="0" collapsed="false">
      <c r="A21092" s="0" t="n">
        <v>88198.001</v>
      </c>
      <c r="B21092" s="0" t="n">
        <v>0.105</v>
      </c>
      <c r="C21092" s="0" t="n">
        <v>2.846</v>
      </c>
    </row>
    <row r="21093" customFormat="false" ht="15" hidden="false" customHeight="false" outlineLevel="0" collapsed="false">
      <c r="A21093" s="0" t="n">
        <v>88199.201</v>
      </c>
      <c r="B21093" s="0" t="n">
        <v>0.105</v>
      </c>
      <c r="C21093" s="0" t="n">
        <v>2.848</v>
      </c>
    </row>
    <row r="21094" customFormat="false" ht="15" hidden="false" customHeight="false" outlineLevel="0" collapsed="false">
      <c r="A21094" s="0" t="n">
        <v>88201.601</v>
      </c>
      <c r="B21094" s="0" t="n">
        <v>0.105</v>
      </c>
      <c r="C21094" s="0" t="n">
        <v>2.852</v>
      </c>
    </row>
    <row r="21095" customFormat="false" ht="15" hidden="false" customHeight="false" outlineLevel="0" collapsed="false">
      <c r="A21095" s="0" t="n">
        <v>88202.401</v>
      </c>
      <c r="B21095" s="0" t="n">
        <v>0.105</v>
      </c>
      <c r="C21095" s="0" t="n">
        <v>2.853</v>
      </c>
    </row>
    <row r="21096" customFormat="false" ht="15" hidden="false" customHeight="false" outlineLevel="0" collapsed="false">
      <c r="A21096" s="0" t="n">
        <v>88204.001</v>
      </c>
      <c r="B21096" s="0" t="n">
        <v>0.105</v>
      </c>
      <c r="C21096" s="0" t="n">
        <v>2.856</v>
      </c>
    </row>
    <row r="21097" customFormat="false" ht="15" hidden="false" customHeight="false" outlineLevel="0" collapsed="false">
      <c r="A21097" s="0" t="n">
        <v>88205.201</v>
      </c>
      <c r="B21097" s="0" t="n">
        <v>0.105</v>
      </c>
      <c r="C21097" s="0" t="n">
        <v>2.857</v>
      </c>
    </row>
    <row r="21098" customFormat="false" ht="15" hidden="false" customHeight="false" outlineLevel="0" collapsed="false">
      <c r="A21098" s="0" t="n">
        <v>88207.601</v>
      </c>
      <c r="B21098" s="0" t="n">
        <v>0.105</v>
      </c>
      <c r="C21098" s="0" t="n">
        <v>2.861</v>
      </c>
    </row>
    <row r="21099" customFormat="false" ht="15" hidden="false" customHeight="false" outlineLevel="0" collapsed="false">
      <c r="A21099" s="0" t="n">
        <v>88208.401</v>
      </c>
      <c r="B21099" s="0" t="n">
        <v>0.105</v>
      </c>
      <c r="C21099" s="0" t="n">
        <v>2.862</v>
      </c>
    </row>
    <row r="21100" customFormat="false" ht="15" hidden="false" customHeight="false" outlineLevel="0" collapsed="false">
      <c r="A21100" s="0" t="n">
        <v>88210.801</v>
      </c>
      <c r="B21100" s="0" t="n">
        <v>0.105</v>
      </c>
      <c r="C21100" s="0" t="n">
        <v>2.866</v>
      </c>
    </row>
    <row r="21101" customFormat="false" ht="15" hidden="false" customHeight="false" outlineLevel="0" collapsed="false">
      <c r="A21101" s="0" t="n">
        <v>88212.401</v>
      </c>
      <c r="B21101" s="0" t="n">
        <v>0.105</v>
      </c>
      <c r="C21101" s="0" t="n">
        <v>2.869</v>
      </c>
    </row>
    <row r="21102" customFormat="false" ht="15" hidden="false" customHeight="false" outlineLevel="0" collapsed="false">
      <c r="A21102" s="0" t="n">
        <v>88214.801</v>
      </c>
      <c r="B21102" s="0" t="n">
        <v>0.105</v>
      </c>
      <c r="C21102" s="0" t="n">
        <v>2.873</v>
      </c>
    </row>
    <row r="21103" customFormat="false" ht="15" hidden="false" customHeight="false" outlineLevel="0" collapsed="false">
      <c r="A21103" s="0" t="n">
        <v>88215.601</v>
      </c>
      <c r="B21103" s="0" t="n">
        <v>0.105</v>
      </c>
      <c r="C21103" s="0" t="n">
        <v>2.874</v>
      </c>
    </row>
    <row r="21104" customFormat="false" ht="15" hidden="false" customHeight="false" outlineLevel="0" collapsed="false">
      <c r="A21104" s="0" t="n">
        <v>88218.001</v>
      </c>
      <c r="B21104" s="0" t="n">
        <v>0.105</v>
      </c>
      <c r="C21104" s="0" t="n">
        <v>2.878</v>
      </c>
    </row>
    <row r="21105" customFormat="false" ht="15" hidden="false" customHeight="false" outlineLevel="0" collapsed="false">
      <c r="A21105" s="0" t="n">
        <v>88219.601</v>
      </c>
      <c r="B21105" s="0" t="n">
        <v>0.105</v>
      </c>
      <c r="C21105" s="0" t="n">
        <v>2.88</v>
      </c>
    </row>
    <row r="21106" customFormat="false" ht="15" hidden="false" customHeight="false" outlineLevel="0" collapsed="false">
      <c r="A21106" s="0" t="n">
        <v>88222.001</v>
      </c>
      <c r="B21106" s="0" t="n">
        <v>0.105</v>
      </c>
      <c r="C21106" s="0" t="n">
        <v>2.884</v>
      </c>
    </row>
    <row r="21107" customFormat="false" ht="15" hidden="false" customHeight="false" outlineLevel="0" collapsed="false">
      <c r="A21107" s="0" t="n">
        <v>88222.801</v>
      </c>
      <c r="B21107" s="0" t="n">
        <v>0.105</v>
      </c>
      <c r="C21107" s="0" t="n">
        <v>2.885</v>
      </c>
    </row>
    <row r="21108" customFormat="false" ht="15" hidden="false" customHeight="false" outlineLevel="0" collapsed="false">
      <c r="A21108" s="0" t="n">
        <v>88225.201</v>
      </c>
      <c r="B21108" s="0" t="n">
        <v>0.105</v>
      </c>
      <c r="C21108" s="0" t="n">
        <v>2.889</v>
      </c>
    </row>
    <row r="21109" customFormat="false" ht="15" hidden="false" customHeight="false" outlineLevel="0" collapsed="false">
      <c r="A21109" s="0" t="n">
        <v>88226.801</v>
      </c>
      <c r="B21109" s="0" t="n">
        <v>0.105</v>
      </c>
      <c r="C21109" s="0" t="n">
        <v>2.891</v>
      </c>
    </row>
    <row r="21110" customFormat="false" ht="15" hidden="false" customHeight="false" outlineLevel="0" collapsed="false">
      <c r="A21110" s="0" t="n">
        <v>88228.801</v>
      </c>
      <c r="B21110" s="0" t="n">
        <v>0.105</v>
      </c>
      <c r="C21110" s="0" t="n">
        <v>2.894</v>
      </c>
    </row>
    <row r="21111" customFormat="false" ht="15" hidden="false" customHeight="false" outlineLevel="0" collapsed="false">
      <c r="A21111" s="0" t="n">
        <v>88229.601</v>
      </c>
      <c r="B21111" s="0" t="n">
        <v>0.105</v>
      </c>
      <c r="C21111" s="0" t="n">
        <v>2.895</v>
      </c>
    </row>
    <row r="21112" customFormat="false" ht="15" hidden="false" customHeight="false" outlineLevel="0" collapsed="false">
      <c r="A21112" s="0" t="n">
        <v>88231.601</v>
      </c>
      <c r="B21112" s="0" t="n">
        <v>0.105</v>
      </c>
      <c r="C21112" s="0" t="n">
        <v>2.898</v>
      </c>
    </row>
    <row r="21113" customFormat="false" ht="15" hidden="false" customHeight="false" outlineLevel="0" collapsed="false">
      <c r="A21113" s="0" t="n">
        <v>88233.201</v>
      </c>
      <c r="B21113" s="0" t="n">
        <v>0.105</v>
      </c>
      <c r="C21113" s="0" t="n">
        <v>2.901</v>
      </c>
    </row>
    <row r="21114" customFormat="false" ht="15" hidden="false" customHeight="false" outlineLevel="0" collapsed="false">
      <c r="A21114" s="0" t="n">
        <v>88235.601</v>
      </c>
      <c r="B21114" s="0" t="n">
        <v>0.105</v>
      </c>
      <c r="C21114" s="0" t="n">
        <v>2.904</v>
      </c>
    </row>
    <row r="21115" customFormat="false" ht="15" hidden="false" customHeight="false" outlineLevel="0" collapsed="false">
      <c r="A21115" s="0" t="n">
        <v>88236.401</v>
      </c>
      <c r="B21115" s="0" t="n">
        <v>0.105</v>
      </c>
      <c r="C21115" s="0" t="n">
        <v>2.906</v>
      </c>
    </row>
    <row r="21116" customFormat="false" ht="15" hidden="false" customHeight="false" outlineLevel="0" collapsed="false">
      <c r="A21116" s="0" t="n">
        <v>88238.001</v>
      </c>
      <c r="B21116" s="0" t="n">
        <v>0.105</v>
      </c>
      <c r="C21116" s="0" t="n">
        <v>2.908</v>
      </c>
    </row>
    <row r="21117" customFormat="false" ht="15" hidden="false" customHeight="false" outlineLevel="0" collapsed="false">
      <c r="A21117" s="0" t="n">
        <v>88239.201</v>
      </c>
      <c r="B21117" s="0" t="n">
        <v>0.105</v>
      </c>
      <c r="C21117" s="0" t="n">
        <v>2.91</v>
      </c>
    </row>
    <row r="21118" customFormat="false" ht="15" hidden="false" customHeight="false" outlineLevel="0" collapsed="false">
      <c r="A21118" s="0" t="n">
        <v>88241.601</v>
      </c>
      <c r="B21118" s="0" t="n">
        <v>0.105</v>
      </c>
      <c r="C21118" s="0" t="n">
        <v>2.913</v>
      </c>
    </row>
    <row r="21119" customFormat="false" ht="15" hidden="false" customHeight="false" outlineLevel="0" collapsed="false">
      <c r="A21119" s="0" t="n">
        <v>88243.201</v>
      </c>
      <c r="B21119" s="0" t="n">
        <v>0.105</v>
      </c>
      <c r="C21119" s="0" t="n">
        <v>2.916</v>
      </c>
    </row>
    <row r="21120" customFormat="false" ht="15" hidden="false" customHeight="false" outlineLevel="0" collapsed="false">
      <c r="A21120" s="0" t="n">
        <v>88245.601</v>
      </c>
      <c r="B21120" s="0" t="n">
        <v>0.105</v>
      </c>
      <c r="C21120" s="0" t="n">
        <v>2.919</v>
      </c>
    </row>
    <row r="21121" customFormat="false" ht="15" hidden="false" customHeight="false" outlineLevel="0" collapsed="false">
      <c r="A21121" s="0" t="n">
        <v>88246.401</v>
      </c>
      <c r="B21121" s="0" t="n">
        <v>0.105</v>
      </c>
      <c r="C21121" s="0" t="n">
        <v>2.921</v>
      </c>
    </row>
    <row r="21122" customFormat="false" ht="15" hidden="false" customHeight="false" outlineLevel="0" collapsed="false">
      <c r="A21122" s="0" t="n">
        <v>88248.801</v>
      </c>
      <c r="B21122" s="0" t="n">
        <v>0.105</v>
      </c>
      <c r="C21122" s="0" t="n">
        <v>2.924</v>
      </c>
    </row>
    <row r="21123" customFormat="false" ht="15" hidden="false" customHeight="false" outlineLevel="0" collapsed="false">
      <c r="A21123" s="0" t="n">
        <v>88250.401</v>
      </c>
      <c r="B21123" s="0" t="n">
        <v>0.105</v>
      </c>
      <c r="C21123" s="0" t="n">
        <v>2.926</v>
      </c>
    </row>
    <row r="21124" customFormat="false" ht="15" hidden="false" customHeight="false" outlineLevel="0" collapsed="false">
      <c r="A21124" s="0" t="n">
        <v>88252.801</v>
      </c>
      <c r="B21124" s="0" t="n">
        <v>0.105</v>
      </c>
      <c r="C21124" s="0" t="n">
        <v>2.93</v>
      </c>
    </row>
    <row r="21125" customFormat="false" ht="15" hidden="false" customHeight="false" outlineLevel="0" collapsed="false">
      <c r="A21125" s="0" t="n">
        <v>88253.601</v>
      </c>
      <c r="B21125" s="0" t="n">
        <v>0.105</v>
      </c>
      <c r="C21125" s="0" t="n">
        <v>2.931</v>
      </c>
    </row>
    <row r="21126" customFormat="false" ht="15" hidden="false" customHeight="false" outlineLevel="0" collapsed="false">
      <c r="A21126" s="0" t="n">
        <v>88255.201</v>
      </c>
      <c r="B21126" s="0" t="n">
        <v>0.105</v>
      </c>
      <c r="C21126" s="0" t="n">
        <v>2.933</v>
      </c>
    </row>
    <row r="21127" customFormat="false" ht="15" hidden="false" customHeight="false" outlineLevel="0" collapsed="false">
      <c r="A21127" s="0" t="n">
        <v>88256.801</v>
      </c>
      <c r="B21127" s="0" t="n">
        <v>0.105</v>
      </c>
      <c r="C21127" s="0" t="n">
        <v>2.936</v>
      </c>
    </row>
    <row r="21128" customFormat="false" ht="15" hidden="false" customHeight="false" outlineLevel="0" collapsed="false">
      <c r="A21128" s="0" t="n">
        <v>88259.201</v>
      </c>
      <c r="B21128" s="0" t="n">
        <v>0.105</v>
      </c>
      <c r="C21128" s="0" t="n">
        <v>2.939</v>
      </c>
    </row>
    <row r="21129" customFormat="false" ht="15" hidden="false" customHeight="false" outlineLevel="0" collapsed="false">
      <c r="A21129" s="0" t="n">
        <v>88260.001</v>
      </c>
      <c r="B21129" s="0" t="n">
        <v>0.105</v>
      </c>
      <c r="C21129" s="0" t="n">
        <v>2.94</v>
      </c>
    </row>
    <row r="21130" customFormat="false" ht="15" hidden="false" customHeight="false" outlineLevel="0" collapsed="false">
      <c r="A21130" s="0" t="n">
        <v>88262.401</v>
      </c>
      <c r="B21130" s="0" t="n">
        <v>0.105</v>
      </c>
      <c r="C21130" s="0" t="n">
        <v>2.944</v>
      </c>
    </row>
    <row r="21131" customFormat="false" ht="15" hidden="false" customHeight="false" outlineLevel="0" collapsed="false">
      <c r="A21131" s="0" t="n">
        <v>88264.001</v>
      </c>
      <c r="B21131" s="0" t="n">
        <v>0.105</v>
      </c>
      <c r="C21131" s="0" t="n">
        <v>2.946</v>
      </c>
    </row>
    <row r="21132" customFormat="false" ht="15" hidden="false" customHeight="false" outlineLevel="0" collapsed="false">
      <c r="A21132" s="0" t="n">
        <v>88266.001</v>
      </c>
      <c r="B21132" s="0" t="n">
        <v>0.105</v>
      </c>
      <c r="C21132" s="0" t="n">
        <v>2.949</v>
      </c>
    </row>
    <row r="21133" customFormat="false" ht="15" hidden="false" customHeight="false" outlineLevel="0" collapsed="false">
      <c r="A21133" s="0" t="n">
        <v>88266.801</v>
      </c>
      <c r="B21133" s="0" t="n">
        <v>0.105</v>
      </c>
      <c r="C21133" s="0" t="n">
        <v>2.95</v>
      </c>
    </row>
    <row r="21134" customFormat="false" ht="15" hidden="false" customHeight="false" outlineLevel="0" collapsed="false">
      <c r="A21134" s="0" t="n">
        <v>88268.801</v>
      </c>
      <c r="B21134" s="0" t="n">
        <v>0.105</v>
      </c>
      <c r="C21134" s="0" t="n">
        <v>2.953</v>
      </c>
    </row>
    <row r="21135" customFormat="false" ht="15" hidden="false" customHeight="false" outlineLevel="0" collapsed="false">
      <c r="A21135" s="0" t="n">
        <v>88270.401</v>
      </c>
      <c r="B21135" s="0" t="n">
        <v>0.105</v>
      </c>
      <c r="C21135" s="0" t="n">
        <v>2.955</v>
      </c>
    </row>
    <row r="21136" customFormat="false" ht="15" hidden="false" customHeight="false" outlineLevel="0" collapsed="false">
      <c r="A21136" s="0" t="n">
        <v>88271.601</v>
      </c>
      <c r="B21136" s="0" t="n">
        <v>0.105</v>
      </c>
      <c r="C21136" s="0" t="n">
        <v>2.957</v>
      </c>
    </row>
    <row r="21137" customFormat="false" ht="15" hidden="false" customHeight="false" outlineLevel="0" collapsed="false">
      <c r="A21137" s="0" t="n">
        <v>88273.201</v>
      </c>
      <c r="B21137" s="0" t="n">
        <v>0.105</v>
      </c>
      <c r="C21137" s="0" t="n">
        <v>2.959</v>
      </c>
    </row>
    <row r="21138" customFormat="false" ht="15" hidden="false" customHeight="false" outlineLevel="0" collapsed="false">
      <c r="A21138" s="0" t="n">
        <v>88275.201</v>
      </c>
      <c r="B21138" s="0" t="n">
        <v>0.105</v>
      </c>
      <c r="C21138" s="0" t="n">
        <v>2.962</v>
      </c>
    </row>
    <row r="21139" customFormat="false" ht="15" hidden="false" customHeight="false" outlineLevel="0" collapsed="false">
      <c r="A21139" s="0" t="n">
        <v>88276.401</v>
      </c>
      <c r="B21139" s="0" t="n">
        <v>0.105</v>
      </c>
      <c r="C21139" s="0" t="n">
        <v>2.964</v>
      </c>
    </row>
    <row r="21140" customFormat="false" ht="15" hidden="false" customHeight="false" outlineLevel="0" collapsed="false">
      <c r="A21140" s="0" t="n">
        <v>88278.401</v>
      </c>
      <c r="B21140" s="0" t="n">
        <v>0.105</v>
      </c>
      <c r="C21140" s="0" t="n">
        <v>2.966</v>
      </c>
    </row>
    <row r="21141" customFormat="false" ht="15" hidden="false" customHeight="false" outlineLevel="0" collapsed="false">
      <c r="A21141" s="0" t="n">
        <v>88280.001</v>
      </c>
      <c r="B21141" s="0" t="n">
        <v>0.105</v>
      </c>
      <c r="C21141" s="0" t="n">
        <v>2.969</v>
      </c>
    </row>
    <row r="21142" customFormat="false" ht="15" hidden="false" customHeight="false" outlineLevel="0" collapsed="false">
      <c r="A21142" s="0" t="n">
        <v>88282.001</v>
      </c>
      <c r="B21142" s="0" t="n">
        <v>0.105</v>
      </c>
      <c r="C21142" s="0" t="n">
        <v>2.971</v>
      </c>
    </row>
    <row r="21143" customFormat="false" ht="15" hidden="false" customHeight="false" outlineLevel="0" collapsed="false">
      <c r="A21143" s="0" t="n">
        <v>88283.201</v>
      </c>
      <c r="B21143" s="0" t="n">
        <v>0.105</v>
      </c>
      <c r="C21143" s="0" t="n">
        <v>2.973</v>
      </c>
    </row>
    <row r="21144" customFormat="false" ht="15" hidden="false" customHeight="false" outlineLevel="0" collapsed="false">
      <c r="A21144" s="0" t="n">
        <v>88285.601</v>
      </c>
      <c r="B21144" s="0" t="n">
        <v>0.105</v>
      </c>
      <c r="C21144" s="0" t="n">
        <v>2.977</v>
      </c>
    </row>
    <row r="21145" customFormat="false" ht="15" hidden="false" customHeight="false" outlineLevel="0" collapsed="false">
      <c r="A21145" s="0" t="n">
        <v>88287.201</v>
      </c>
      <c r="B21145" s="0" t="n">
        <v>0.105</v>
      </c>
      <c r="C21145" s="0" t="n">
        <v>2.979</v>
      </c>
    </row>
    <row r="21146" customFormat="false" ht="15" hidden="false" customHeight="false" outlineLevel="0" collapsed="false">
      <c r="A21146" s="0" t="n">
        <v>88290.001</v>
      </c>
      <c r="B21146" s="0" t="n">
        <v>0.105</v>
      </c>
      <c r="C21146" s="0" t="n">
        <v>2.983</v>
      </c>
    </row>
    <row r="21147" customFormat="false" ht="15" hidden="false" customHeight="false" outlineLevel="0" collapsed="false">
      <c r="A21147" s="0" t="n">
        <v>88291.601</v>
      </c>
      <c r="B21147" s="0" t="n">
        <v>0.105</v>
      </c>
      <c r="C21147" s="0" t="n">
        <v>2.985</v>
      </c>
    </row>
    <row r="21148" customFormat="false" ht="15" hidden="false" customHeight="false" outlineLevel="0" collapsed="false">
      <c r="A21148" s="0" t="n">
        <v>88294.001</v>
      </c>
      <c r="B21148" s="0" t="n">
        <v>0.105</v>
      </c>
      <c r="C21148" s="0" t="n">
        <v>2.988</v>
      </c>
    </row>
    <row r="21149" customFormat="false" ht="15" hidden="false" customHeight="false" outlineLevel="0" collapsed="false">
      <c r="A21149" s="0" t="n">
        <v>88295.201</v>
      </c>
      <c r="B21149" s="0" t="n">
        <v>0.105</v>
      </c>
      <c r="C21149" s="0" t="n">
        <v>2.99</v>
      </c>
    </row>
    <row r="21150" customFormat="false" ht="15" hidden="false" customHeight="false" outlineLevel="0" collapsed="false">
      <c r="A21150" s="0" t="n">
        <v>88297.201</v>
      </c>
      <c r="B21150" s="0" t="n">
        <v>0.105</v>
      </c>
      <c r="C21150" s="0" t="n">
        <v>2.993</v>
      </c>
    </row>
    <row r="21151" customFormat="false" ht="15" hidden="false" customHeight="false" outlineLevel="0" collapsed="false">
      <c r="A21151" s="0" t="n">
        <v>88298.801</v>
      </c>
      <c r="B21151" s="0" t="n">
        <v>0.105</v>
      </c>
      <c r="C21151" s="0" t="n">
        <v>2.995</v>
      </c>
    </row>
    <row r="21152" customFormat="false" ht="15" hidden="false" customHeight="false" outlineLevel="0" collapsed="false">
      <c r="A21152" s="0" t="n">
        <v>88301.201</v>
      </c>
      <c r="B21152" s="0" t="n">
        <v>0.105</v>
      </c>
      <c r="C21152" s="0" t="n">
        <v>2.998</v>
      </c>
    </row>
    <row r="21153" customFormat="false" ht="15" hidden="false" customHeight="false" outlineLevel="0" collapsed="false">
      <c r="A21153" s="0" t="n">
        <v>88302.401</v>
      </c>
      <c r="B21153" s="0" t="n">
        <v>0.105</v>
      </c>
      <c r="C21153" s="0" t="n">
        <v>3</v>
      </c>
    </row>
    <row r="21154" customFormat="false" ht="15" hidden="false" customHeight="false" outlineLevel="0" collapsed="false">
      <c r="A21154" s="0" t="n">
        <v>88304.401</v>
      </c>
      <c r="B21154" s="0" t="n">
        <v>0.105</v>
      </c>
      <c r="C21154" s="0" t="n">
        <v>3.002</v>
      </c>
    </row>
    <row r="21155" customFormat="false" ht="15" hidden="false" customHeight="false" outlineLevel="0" collapsed="false">
      <c r="A21155" s="0" t="n">
        <v>88306.001</v>
      </c>
      <c r="B21155" s="0" t="n">
        <v>0.105</v>
      </c>
      <c r="C21155" s="0" t="n">
        <v>3.005</v>
      </c>
    </row>
    <row r="21156" customFormat="false" ht="15" hidden="false" customHeight="false" outlineLevel="0" collapsed="false">
      <c r="A21156" s="0" t="n">
        <v>88308.401</v>
      </c>
      <c r="B21156" s="0" t="n">
        <v>0.105</v>
      </c>
      <c r="C21156" s="0" t="n">
        <v>3.008</v>
      </c>
    </row>
    <row r="21157" customFormat="false" ht="15" hidden="false" customHeight="false" outlineLevel="0" collapsed="false">
      <c r="A21157" s="0" t="n">
        <v>88309.601</v>
      </c>
      <c r="B21157" s="0" t="n">
        <v>0.105</v>
      </c>
      <c r="C21157" s="0" t="n">
        <v>3.009</v>
      </c>
    </row>
    <row r="21158" customFormat="false" ht="15" hidden="false" customHeight="false" outlineLevel="0" collapsed="false">
      <c r="A21158" s="0" t="n">
        <v>88311.601</v>
      </c>
      <c r="B21158" s="0" t="n">
        <v>0.105</v>
      </c>
      <c r="C21158" s="0" t="n">
        <v>3.012</v>
      </c>
    </row>
    <row r="21159" customFormat="false" ht="15" hidden="false" customHeight="false" outlineLevel="0" collapsed="false">
      <c r="A21159" s="0" t="n">
        <v>88313.201</v>
      </c>
      <c r="B21159" s="0" t="n">
        <v>0.105</v>
      </c>
      <c r="C21159" s="0" t="n">
        <v>3.014</v>
      </c>
    </row>
    <row r="21160" customFormat="false" ht="15" hidden="false" customHeight="false" outlineLevel="0" collapsed="false">
      <c r="A21160" s="0" t="n">
        <v>88315.601</v>
      </c>
      <c r="B21160" s="0" t="n">
        <v>0.105</v>
      </c>
      <c r="C21160" s="0" t="n">
        <v>3.018</v>
      </c>
    </row>
    <row r="21161" customFormat="false" ht="15" hidden="false" customHeight="false" outlineLevel="0" collapsed="false">
      <c r="A21161" s="0" t="n">
        <v>88316.801</v>
      </c>
      <c r="B21161" s="0" t="n">
        <v>0.105</v>
      </c>
      <c r="C21161" s="0" t="n">
        <v>3.019</v>
      </c>
    </row>
    <row r="21162" customFormat="false" ht="15" hidden="false" customHeight="false" outlineLevel="0" collapsed="false">
      <c r="A21162" s="0" t="n">
        <v>88318.801</v>
      </c>
      <c r="B21162" s="0" t="n">
        <v>0.105</v>
      </c>
      <c r="C21162" s="0" t="n">
        <v>3.022</v>
      </c>
    </row>
    <row r="21163" customFormat="false" ht="15" hidden="false" customHeight="false" outlineLevel="0" collapsed="false">
      <c r="A21163" s="0" t="n">
        <v>88320.401</v>
      </c>
      <c r="B21163" s="0" t="n">
        <v>0.105</v>
      </c>
      <c r="C21163" s="0" t="n">
        <v>3.024</v>
      </c>
    </row>
    <row r="21164" customFormat="false" ht="15" hidden="false" customHeight="false" outlineLevel="0" collapsed="false">
      <c r="A21164" s="0" t="n">
        <v>88322.801</v>
      </c>
      <c r="B21164" s="0" t="n">
        <v>0.105</v>
      </c>
      <c r="C21164" s="0" t="n">
        <v>3.027</v>
      </c>
    </row>
    <row r="21165" customFormat="false" ht="15" hidden="false" customHeight="false" outlineLevel="0" collapsed="false">
      <c r="A21165" s="0" t="n">
        <v>88324.001</v>
      </c>
      <c r="B21165" s="0" t="n">
        <v>0.105</v>
      </c>
      <c r="C21165" s="0" t="n">
        <v>3.029</v>
      </c>
    </row>
    <row r="21166" customFormat="false" ht="15" hidden="false" customHeight="false" outlineLevel="0" collapsed="false">
      <c r="A21166" s="0" t="n">
        <v>88326.001</v>
      </c>
      <c r="B21166" s="0" t="n">
        <v>0.105</v>
      </c>
      <c r="C21166" s="0" t="n">
        <v>3.032</v>
      </c>
    </row>
    <row r="21167" customFormat="false" ht="15" hidden="false" customHeight="false" outlineLevel="0" collapsed="false">
      <c r="A21167" s="0" t="n">
        <v>88327.601</v>
      </c>
      <c r="B21167" s="0" t="n">
        <v>0.105</v>
      </c>
      <c r="C21167" s="0" t="n">
        <v>3.034</v>
      </c>
    </row>
    <row r="21168" customFormat="false" ht="15" hidden="false" customHeight="false" outlineLevel="0" collapsed="false">
      <c r="A21168" s="0" t="n">
        <v>88330.001</v>
      </c>
      <c r="B21168" s="0" t="n">
        <v>0.105</v>
      </c>
      <c r="C21168" s="0" t="n">
        <v>3.037</v>
      </c>
    </row>
    <row r="21169" customFormat="false" ht="15" hidden="false" customHeight="false" outlineLevel="0" collapsed="false">
      <c r="A21169" s="0" t="n">
        <v>88331.201</v>
      </c>
      <c r="B21169" s="0" t="n">
        <v>0.105</v>
      </c>
      <c r="C21169" s="0" t="n">
        <v>3.039</v>
      </c>
    </row>
    <row r="21170" customFormat="false" ht="15" hidden="false" customHeight="false" outlineLevel="0" collapsed="false">
      <c r="A21170" s="0" t="n">
        <v>88333.201</v>
      </c>
      <c r="B21170" s="0" t="n">
        <v>0.105</v>
      </c>
      <c r="C21170" s="0" t="n">
        <v>3.041</v>
      </c>
    </row>
    <row r="21171" customFormat="false" ht="15" hidden="false" customHeight="false" outlineLevel="0" collapsed="false">
      <c r="A21171" s="0" t="n">
        <v>88334.801</v>
      </c>
      <c r="B21171" s="0" t="n">
        <v>0.105</v>
      </c>
      <c r="C21171" s="0" t="n">
        <v>3.044</v>
      </c>
    </row>
    <row r="21172" customFormat="false" ht="15" hidden="false" customHeight="false" outlineLevel="0" collapsed="false">
      <c r="A21172" s="0" t="n">
        <v>88337.201</v>
      </c>
      <c r="B21172" s="0" t="n">
        <v>0.105</v>
      </c>
      <c r="C21172" s="0" t="n">
        <v>3.047</v>
      </c>
    </row>
    <row r="21173" customFormat="false" ht="15" hidden="false" customHeight="false" outlineLevel="0" collapsed="false">
      <c r="A21173" s="0" t="n">
        <v>88338.401</v>
      </c>
      <c r="B21173" s="0" t="n">
        <v>0.105</v>
      </c>
      <c r="C21173" s="0" t="n">
        <v>3.048</v>
      </c>
    </row>
    <row r="21174" customFormat="false" ht="15" hidden="false" customHeight="false" outlineLevel="0" collapsed="false">
      <c r="A21174" s="0" t="n">
        <v>88340.401</v>
      </c>
      <c r="B21174" s="0" t="n">
        <v>0.105</v>
      </c>
      <c r="C21174" s="0" t="n">
        <v>3.051</v>
      </c>
    </row>
    <row r="21175" customFormat="false" ht="15" hidden="false" customHeight="false" outlineLevel="0" collapsed="false">
      <c r="A21175" s="0" t="n">
        <v>88342.001</v>
      </c>
      <c r="B21175" s="0" t="n">
        <v>0.105</v>
      </c>
      <c r="C21175" s="0" t="n">
        <v>3.053</v>
      </c>
    </row>
    <row r="21176" customFormat="false" ht="15" hidden="false" customHeight="false" outlineLevel="0" collapsed="false">
      <c r="A21176" s="0" t="n">
        <v>88344.401</v>
      </c>
      <c r="B21176" s="0" t="n">
        <v>0.105</v>
      </c>
      <c r="C21176" s="0" t="n">
        <v>3.056</v>
      </c>
    </row>
    <row r="21177" customFormat="false" ht="15" hidden="false" customHeight="false" outlineLevel="0" collapsed="false">
      <c r="A21177" s="0" t="n">
        <v>88345.601</v>
      </c>
      <c r="B21177" s="0" t="n">
        <v>0.105</v>
      </c>
      <c r="C21177" s="0" t="n">
        <v>3.058</v>
      </c>
    </row>
    <row r="21178" customFormat="false" ht="15" hidden="false" customHeight="false" outlineLevel="0" collapsed="false">
      <c r="A21178" s="0" t="n">
        <v>88347.601</v>
      </c>
      <c r="B21178" s="0" t="n">
        <v>0.105</v>
      </c>
      <c r="C21178" s="0" t="n">
        <v>3.061</v>
      </c>
    </row>
    <row r="21179" customFormat="false" ht="15" hidden="false" customHeight="false" outlineLevel="0" collapsed="false">
      <c r="A21179" s="0" t="n">
        <v>88349.201</v>
      </c>
      <c r="B21179" s="0" t="n">
        <v>0.105</v>
      </c>
      <c r="C21179" s="0" t="n">
        <v>3.063</v>
      </c>
    </row>
    <row r="21180" customFormat="false" ht="15" hidden="false" customHeight="false" outlineLevel="0" collapsed="false">
      <c r="A21180" s="0" t="n">
        <v>88351.601</v>
      </c>
      <c r="B21180" s="0" t="n">
        <v>0.105</v>
      </c>
      <c r="C21180" s="0" t="n">
        <v>3.066</v>
      </c>
    </row>
    <row r="21181" customFormat="false" ht="15" hidden="false" customHeight="false" outlineLevel="0" collapsed="false">
      <c r="A21181" s="0" t="n">
        <v>88352.801</v>
      </c>
      <c r="B21181" s="0" t="n">
        <v>0.105</v>
      </c>
      <c r="C21181" s="0" t="n">
        <v>3.068</v>
      </c>
    </row>
    <row r="21182" customFormat="false" ht="15" hidden="false" customHeight="false" outlineLevel="0" collapsed="false">
      <c r="A21182" s="0" t="n">
        <v>88354.801</v>
      </c>
      <c r="B21182" s="0" t="n">
        <v>0.105</v>
      </c>
      <c r="C21182" s="0" t="n">
        <v>3.07</v>
      </c>
    </row>
    <row r="21183" customFormat="false" ht="15" hidden="false" customHeight="false" outlineLevel="0" collapsed="false">
      <c r="A21183" s="0" t="n">
        <v>88356.401</v>
      </c>
      <c r="B21183" s="0" t="n">
        <v>0.105</v>
      </c>
      <c r="C21183" s="0" t="n">
        <v>3.073</v>
      </c>
    </row>
    <row r="21184" customFormat="false" ht="15" hidden="false" customHeight="false" outlineLevel="0" collapsed="false">
      <c r="A21184" s="0" t="n">
        <v>88358.801</v>
      </c>
      <c r="B21184" s="0" t="n">
        <v>0.105</v>
      </c>
      <c r="C21184" s="0" t="n">
        <v>3.076</v>
      </c>
    </row>
    <row r="21185" customFormat="false" ht="15" hidden="false" customHeight="false" outlineLevel="0" collapsed="false">
      <c r="A21185" s="0" t="n">
        <v>88360.001</v>
      </c>
      <c r="B21185" s="0" t="n">
        <v>0.105</v>
      </c>
      <c r="C21185" s="0" t="n">
        <v>3.077</v>
      </c>
    </row>
    <row r="21186" customFormat="false" ht="15" hidden="false" customHeight="false" outlineLevel="0" collapsed="false">
      <c r="A21186" s="0" t="n">
        <v>88362.401</v>
      </c>
      <c r="B21186" s="0" t="n">
        <v>0.105</v>
      </c>
      <c r="C21186" s="0" t="n">
        <v>3.08</v>
      </c>
    </row>
    <row r="21187" customFormat="false" ht="15" hidden="false" customHeight="false" outlineLevel="0" collapsed="false">
      <c r="A21187" s="0" t="n">
        <v>88363.601</v>
      </c>
      <c r="B21187" s="0" t="n">
        <v>0.105</v>
      </c>
      <c r="C21187" s="0" t="n">
        <v>3.082</v>
      </c>
    </row>
    <row r="21188" customFormat="false" ht="15" hidden="false" customHeight="false" outlineLevel="0" collapsed="false">
      <c r="A21188" s="0" t="n">
        <v>88366.001</v>
      </c>
      <c r="B21188" s="0" t="n">
        <v>0.105</v>
      </c>
      <c r="C21188" s="0" t="n">
        <v>3.085</v>
      </c>
    </row>
    <row r="21189" customFormat="false" ht="15" hidden="false" customHeight="false" outlineLevel="0" collapsed="false">
      <c r="A21189" s="0" t="n">
        <v>88367.201</v>
      </c>
      <c r="B21189" s="0" t="n">
        <v>0.105</v>
      </c>
      <c r="C21189" s="0" t="n">
        <v>3.087</v>
      </c>
    </row>
    <row r="21190" customFormat="false" ht="15" hidden="false" customHeight="false" outlineLevel="0" collapsed="false">
      <c r="A21190" s="0" t="n">
        <v>88369.601</v>
      </c>
      <c r="B21190" s="0" t="n">
        <v>0.105</v>
      </c>
      <c r="C21190" s="0" t="n">
        <v>3.09</v>
      </c>
    </row>
    <row r="21191" customFormat="false" ht="15" hidden="false" customHeight="false" outlineLevel="0" collapsed="false">
      <c r="A21191" s="0" t="n">
        <v>88370.801</v>
      </c>
      <c r="B21191" s="0" t="n">
        <v>0.105</v>
      </c>
      <c r="C21191" s="0" t="n">
        <v>3.091</v>
      </c>
    </row>
    <row r="21192" customFormat="false" ht="15" hidden="false" customHeight="false" outlineLevel="0" collapsed="false">
      <c r="A21192" s="0" t="n">
        <v>88373.201</v>
      </c>
      <c r="B21192" s="0" t="n">
        <v>0.105</v>
      </c>
      <c r="C21192" s="0" t="n">
        <v>3.094</v>
      </c>
    </row>
    <row r="21193" customFormat="false" ht="15" hidden="false" customHeight="false" outlineLevel="0" collapsed="false">
      <c r="A21193" s="0" t="n">
        <v>88374.401</v>
      </c>
      <c r="B21193" s="0" t="n">
        <v>0.105</v>
      </c>
      <c r="C21193" s="0" t="n">
        <v>3.096</v>
      </c>
    </row>
    <row r="21194" customFormat="false" ht="15" hidden="false" customHeight="false" outlineLevel="0" collapsed="false">
      <c r="A21194" s="0" t="n">
        <v>88376.401</v>
      </c>
      <c r="B21194" s="0" t="n">
        <v>0.105</v>
      </c>
      <c r="C21194" s="0" t="n">
        <v>3.099</v>
      </c>
    </row>
    <row r="21195" customFormat="false" ht="15" hidden="false" customHeight="false" outlineLevel="0" collapsed="false">
      <c r="A21195" s="0" t="n">
        <v>88378.001</v>
      </c>
      <c r="B21195" s="0" t="n">
        <v>0.105</v>
      </c>
      <c r="C21195" s="0" t="n">
        <v>3.101</v>
      </c>
    </row>
    <row r="21196" customFormat="false" ht="15" hidden="false" customHeight="false" outlineLevel="0" collapsed="false">
      <c r="A21196" s="0" t="n">
        <v>88380.401</v>
      </c>
      <c r="B21196" s="0" t="n">
        <v>0.105</v>
      </c>
      <c r="C21196" s="0" t="n">
        <v>3.104</v>
      </c>
    </row>
    <row r="21197" customFormat="false" ht="15" hidden="false" customHeight="false" outlineLevel="0" collapsed="false">
      <c r="A21197" s="0" t="n">
        <v>88381.601</v>
      </c>
      <c r="B21197" s="0" t="n">
        <v>0.105</v>
      </c>
      <c r="C21197" s="0" t="n">
        <v>3.106</v>
      </c>
    </row>
    <row r="21198" customFormat="false" ht="15" hidden="false" customHeight="false" outlineLevel="0" collapsed="false">
      <c r="A21198" s="0" t="n">
        <v>88383.601</v>
      </c>
      <c r="B21198" s="0" t="n">
        <v>0.105</v>
      </c>
      <c r="C21198" s="0" t="n">
        <v>3.108</v>
      </c>
    </row>
    <row r="21199" customFormat="false" ht="15" hidden="false" customHeight="false" outlineLevel="0" collapsed="false">
      <c r="A21199" s="0" t="n">
        <v>88385.201</v>
      </c>
      <c r="B21199" s="0" t="n">
        <v>0.105</v>
      </c>
      <c r="C21199" s="0" t="n">
        <v>3.11</v>
      </c>
    </row>
    <row r="21200" customFormat="false" ht="15" hidden="false" customHeight="false" outlineLevel="0" collapsed="false">
      <c r="A21200" s="0" t="n">
        <v>88387.601</v>
      </c>
      <c r="B21200" s="0" t="n">
        <v>0.105</v>
      </c>
      <c r="C21200" s="0" t="n">
        <v>3.114</v>
      </c>
    </row>
    <row r="21201" customFormat="false" ht="15" hidden="false" customHeight="false" outlineLevel="0" collapsed="false">
      <c r="A21201" s="0" t="n">
        <v>88388.801</v>
      </c>
      <c r="B21201" s="0" t="n">
        <v>0.105</v>
      </c>
      <c r="C21201" s="0" t="n">
        <v>3.115</v>
      </c>
    </row>
    <row r="21202" customFormat="false" ht="15" hidden="false" customHeight="false" outlineLevel="0" collapsed="false">
      <c r="A21202" s="0" t="n">
        <v>88390.801</v>
      </c>
      <c r="B21202" s="0" t="n">
        <v>0.105</v>
      </c>
      <c r="C21202" s="0" t="n">
        <v>3.118</v>
      </c>
    </row>
    <row r="21203" customFormat="false" ht="15" hidden="false" customHeight="false" outlineLevel="0" collapsed="false">
      <c r="A21203" s="0" t="n">
        <v>88392.401</v>
      </c>
      <c r="B21203" s="0" t="n">
        <v>0.105</v>
      </c>
      <c r="C21203" s="0" t="n">
        <v>3.12</v>
      </c>
    </row>
    <row r="21204" customFormat="false" ht="15" hidden="false" customHeight="false" outlineLevel="0" collapsed="false">
      <c r="A21204" s="0" t="n">
        <v>88394.801</v>
      </c>
      <c r="B21204" s="0" t="n">
        <v>0.105</v>
      </c>
      <c r="C21204" s="0" t="n">
        <v>3.123</v>
      </c>
    </row>
    <row r="21205" customFormat="false" ht="15" hidden="false" customHeight="false" outlineLevel="0" collapsed="false">
      <c r="A21205" s="0" t="n">
        <v>88396.001</v>
      </c>
      <c r="B21205" s="0" t="n">
        <v>0.105</v>
      </c>
      <c r="C21205" s="0" t="n">
        <v>3.125</v>
      </c>
    </row>
    <row r="21206" customFormat="false" ht="15" hidden="false" customHeight="false" outlineLevel="0" collapsed="false">
      <c r="A21206" s="0" t="n">
        <v>88398.001</v>
      </c>
      <c r="B21206" s="0" t="n">
        <v>0.105</v>
      </c>
      <c r="C21206" s="0" t="n">
        <v>3.128</v>
      </c>
    </row>
    <row r="21207" customFormat="false" ht="15" hidden="false" customHeight="false" outlineLevel="0" collapsed="false">
      <c r="A21207" s="0" t="n">
        <v>88399.601</v>
      </c>
      <c r="B21207" s="0" t="n">
        <v>0.105</v>
      </c>
      <c r="C21207" s="0" t="n">
        <v>3.13</v>
      </c>
    </row>
    <row r="21208" customFormat="false" ht="15" hidden="false" customHeight="false" outlineLevel="0" collapsed="false">
      <c r="A21208" s="0" t="n">
        <v>88402.001</v>
      </c>
      <c r="B21208" s="0" t="n">
        <v>0.105</v>
      </c>
      <c r="C21208" s="0" t="n">
        <v>3.133</v>
      </c>
    </row>
    <row r="21209" customFormat="false" ht="15" hidden="false" customHeight="false" outlineLevel="0" collapsed="false">
      <c r="A21209" s="0" t="n">
        <v>88403.201</v>
      </c>
      <c r="B21209" s="0" t="n">
        <v>0.105</v>
      </c>
      <c r="C21209" s="0" t="n">
        <v>3.135</v>
      </c>
    </row>
    <row r="21210" customFormat="false" ht="15" hidden="false" customHeight="false" outlineLevel="0" collapsed="false">
      <c r="A21210" s="0" t="n">
        <v>88405.201</v>
      </c>
      <c r="B21210" s="0" t="n">
        <v>0.105</v>
      </c>
      <c r="C21210" s="0" t="n">
        <v>3.137</v>
      </c>
    </row>
    <row r="21211" customFormat="false" ht="15" hidden="false" customHeight="false" outlineLevel="0" collapsed="false">
      <c r="A21211" s="0" t="n">
        <v>88406.801</v>
      </c>
      <c r="B21211" s="0" t="n">
        <v>0.105</v>
      </c>
      <c r="C21211" s="0" t="n">
        <v>3.139</v>
      </c>
    </row>
    <row r="21212" customFormat="false" ht="15" hidden="false" customHeight="false" outlineLevel="0" collapsed="false">
      <c r="A21212" s="0" t="n">
        <v>88409.201</v>
      </c>
      <c r="B21212" s="0" t="n">
        <v>0.105</v>
      </c>
      <c r="C21212" s="0" t="n">
        <v>3.143</v>
      </c>
    </row>
    <row r="21213" customFormat="false" ht="15" hidden="false" customHeight="false" outlineLevel="0" collapsed="false">
      <c r="A21213" s="0" t="n">
        <v>88410.401</v>
      </c>
      <c r="B21213" s="0" t="n">
        <v>0.105</v>
      </c>
      <c r="C21213" s="0" t="n">
        <v>3.144</v>
      </c>
    </row>
    <row r="21214" customFormat="false" ht="15" hidden="false" customHeight="false" outlineLevel="0" collapsed="false">
      <c r="A21214" s="0" t="n">
        <v>88412.401</v>
      </c>
      <c r="B21214" s="0" t="n">
        <v>0.105</v>
      </c>
      <c r="C21214" s="0" t="n">
        <v>3.147</v>
      </c>
    </row>
    <row r="21215" customFormat="false" ht="15" hidden="false" customHeight="false" outlineLevel="0" collapsed="false">
      <c r="A21215" s="0" t="n">
        <v>88414.001</v>
      </c>
      <c r="B21215" s="0" t="n">
        <v>0.105</v>
      </c>
      <c r="C21215" s="0" t="n">
        <v>3.149</v>
      </c>
    </row>
    <row r="21216" customFormat="false" ht="15" hidden="false" customHeight="false" outlineLevel="0" collapsed="false">
      <c r="A21216" s="0" t="n">
        <v>88416.401</v>
      </c>
      <c r="B21216" s="0" t="n">
        <v>0.105</v>
      </c>
      <c r="C21216" s="0" t="n">
        <v>3.152</v>
      </c>
    </row>
    <row r="21217" customFormat="false" ht="15" hidden="false" customHeight="false" outlineLevel="0" collapsed="false">
      <c r="A21217" s="0" t="n">
        <v>88417.601</v>
      </c>
      <c r="B21217" s="0" t="n">
        <v>0.105</v>
      </c>
      <c r="C21217" s="0" t="n">
        <v>3.154</v>
      </c>
    </row>
    <row r="21218" customFormat="false" ht="15" hidden="false" customHeight="false" outlineLevel="0" collapsed="false">
      <c r="A21218" s="0" t="n">
        <v>88419.601</v>
      </c>
      <c r="B21218" s="0" t="n">
        <v>0.105</v>
      </c>
      <c r="C21218" s="0" t="n">
        <v>3.157</v>
      </c>
    </row>
    <row r="21219" customFormat="false" ht="15" hidden="false" customHeight="false" outlineLevel="0" collapsed="false">
      <c r="A21219" s="0" t="n">
        <v>88421.201</v>
      </c>
      <c r="B21219" s="0" t="n">
        <v>0.105</v>
      </c>
      <c r="C21219" s="0" t="n">
        <v>3.159</v>
      </c>
    </row>
    <row r="21220" customFormat="false" ht="15" hidden="false" customHeight="false" outlineLevel="0" collapsed="false">
      <c r="A21220" s="0" t="n">
        <v>88423.601</v>
      </c>
      <c r="B21220" s="0" t="n">
        <v>0.105</v>
      </c>
      <c r="C21220" s="0" t="n">
        <v>3.162</v>
      </c>
    </row>
    <row r="21221" customFormat="false" ht="15" hidden="false" customHeight="false" outlineLevel="0" collapsed="false">
      <c r="A21221" s="0" t="n">
        <v>88424.801</v>
      </c>
      <c r="B21221" s="0" t="n">
        <v>0.105</v>
      </c>
      <c r="C21221" s="0" t="n">
        <v>3.164</v>
      </c>
    </row>
    <row r="21222" customFormat="false" ht="15" hidden="false" customHeight="false" outlineLevel="0" collapsed="false">
      <c r="A21222" s="0" t="n">
        <v>88426.801</v>
      </c>
      <c r="B21222" s="0" t="n">
        <v>0.105</v>
      </c>
      <c r="C21222" s="0" t="n">
        <v>3.166</v>
      </c>
    </row>
    <row r="21223" customFormat="false" ht="15" hidden="false" customHeight="false" outlineLevel="0" collapsed="false">
      <c r="A21223" s="0" t="n">
        <v>88428.401</v>
      </c>
      <c r="B21223" s="0" t="n">
        <v>0.105</v>
      </c>
      <c r="C21223" s="0" t="n">
        <v>3.168</v>
      </c>
    </row>
    <row r="21224" customFormat="false" ht="15" hidden="false" customHeight="false" outlineLevel="0" collapsed="false">
      <c r="A21224" s="0" t="n">
        <v>88430.801</v>
      </c>
      <c r="B21224" s="0" t="n">
        <v>0.105</v>
      </c>
      <c r="C21224" s="0" t="n">
        <v>3.172</v>
      </c>
    </row>
    <row r="21225" customFormat="false" ht="15" hidden="false" customHeight="false" outlineLevel="0" collapsed="false">
      <c r="A21225" s="0" t="n">
        <v>88432.001</v>
      </c>
      <c r="B21225" s="0" t="n">
        <v>0.105</v>
      </c>
      <c r="C21225" s="0" t="n">
        <v>3.173</v>
      </c>
    </row>
    <row r="21226" customFormat="false" ht="15" hidden="false" customHeight="false" outlineLevel="0" collapsed="false">
      <c r="A21226" s="0" t="n">
        <v>88434.001</v>
      </c>
      <c r="B21226" s="0" t="n">
        <v>0.105</v>
      </c>
      <c r="C21226" s="0" t="n">
        <v>3.176</v>
      </c>
    </row>
    <row r="21227" customFormat="false" ht="15" hidden="false" customHeight="false" outlineLevel="0" collapsed="false">
      <c r="A21227" s="0" t="n">
        <v>88435.601</v>
      </c>
      <c r="B21227" s="0" t="n">
        <v>0.105</v>
      </c>
      <c r="C21227" s="0" t="n">
        <v>3.178</v>
      </c>
    </row>
    <row r="21228" customFormat="false" ht="15" hidden="false" customHeight="false" outlineLevel="0" collapsed="false">
      <c r="A21228" s="0" t="n">
        <v>88438.001</v>
      </c>
      <c r="B21228" s="0" t="n">
        <v>0.105</v>
      </c>
      <c r="C21228" s="0" t="n">
        <v>3.181</v>
      </c>
    </row>
    <row r="21229" customFormat="false" ht="15" hidden="false" customHeight="false" outlineLevel="0" collapsed="false">
      <c r="A21229" s="0" t="n">
        <v>88439.201</v>
      </c>
      <c r="B21229" s="0" t="n">
        <v>0.105</v>
      </c>
      <c r="C21229" s="0" t="n">
        <v>3.182</v>
      </c>
    </row>
    <row r="21230" customFormat="false" ht="15" hidden="false" customHeight="false" outlineLevel="0" collapsed="false">
      <c r="A21230" s="0" t="n">
        <v>88441.201</v>
      </c>
      <c r="B21230" s="0" t="n">
        <v>0.105</v>
      </c>
      <c r="C21230" s="0" t="n">
        <v>3.185</v>
      </c>
    </row>
    <row r="21231" customFormat="false" ht="15" hidden="false" customHeight="false" outlineLevel="0" collapsed="false">
      <c r="A21231" s="0" t="n">
        <v>88442.801</v>
      </c>
      <c r="B21231" s="0" t="n">
        <v>0.105</v>
      </c>
      <c r="C21231" s="0" t="n">
        <v>3.187</v>
      </c>
    </row>
    <row r="21232" customFormat="false" ht="15" hidden="false" customHeight="false" outlineLevel="0" collapsed="false">
      <c r="A21232" s="0" t="n">
        <v>88445.201</v>
      </c>
      <c r="B21232" s="0" t="n">
        <v>0.105</v>
      </c>
      <c r="C21232" s="0" t="n">
        <v>3.19</v>
      </c>
    </row>
    <row r="21233" customFormat="false" ht="15" hidden="false" customHeight="false" outlineLevel="0" collapsed="false">
      <c r="A21233" s="0" t="n">
        <v>88446.401</v>
      </c>
      <c r="B21233" s="0" t="n">
        <v>0.105</v>
      </c>
      <c r="C21233" s="0" t="n">
        <v>3.192</v>
      </c>
    </row>
    <row r="21234" customFormat="false" ht="15" hidden="false" customHeight="false" outlineLevel="0" collapsed="false">
      <c r="A21234" s="0" t="n">
        <v>88448.801</v>
      </c>
      <c r="B21234" s="0" t="n">
        <v>0.105</v>
      </c>
      <c r="C21234" s="0" t="n">
        <v>3.195</v>
      </c>
    </row>
    <row r="21235" customFormat="false" ht="15" hidden="false" customHeight="false" outlineLevel="0" collapsed="false">
      <c r="A21235" s="0" t="n">
        <v>88450.801</v>
      </c>
      <c r="B21235" s="0" t="n">
        <v>0.105</v>
      </c>
      <c r="C21235" s="0" t="n">
        <v>3.197</v>
      </c>
    </row>
    <row r="21236" customFormat="false" ht="15" hidden="false" customHeight="false" outlineLevel="0" collapsed="false">
      <c r="A21236" s="0" t="n">
        <v>88453.601</v>
      </c>
      <c r="B21236" s="0" t="n">
        <v>0.105</v>
      </c>
      <c r="C21236" s="0" t="n">
        <v>3.201</v>
      </c>
    </row>
    <row r="21237" customFormat="false" ht="15" hidden="false" customHeight="false" outlineLevel="0" collapsed="false">
      <c r="A21237" s="0" t="n">
        <v>88454.401</v>
      </c>
      <c r="B21237" s="0" t="n">
        <v>0.105</v>
      </c>
      <c r="C21237" s="0" t="n">
        <v>3.202</v>
      </c>
    </row>
    <row r="21238" customFormat="false" ht="15" hidden="false" customHeight="false" outlineLevel="0" collapsed="false">
      <c r="A21238" s="0" t="n">
        <v>88457.201</v>
      </c>
      <c r="B21238" s="0" t="n">
        <v>0.105</v>
      </c>
      <c r="C21238" s="0" t="n">
        <v>3.205</v>
      </c>
    </row>
    <row r="21239" customFormat="false" ht="15" hidden="false" customHeight="false" outlineLevel="0" collapsed="false">
      <c r="A21239" s="0" t="n">
        <v>88459.201</v>
      </c>
      <c r="B21239" s="0" t="n">
        <v>0.105</v>
      </c>
      <c r="C21239" s="0" t="n">
        <v>3.207</v>
      </c>
    </row>
    <row r="21240" customFormat="false" ht="15" hidden="false" customHeight="false" outlineLevel="0" collapsed="false">
      <c r="A21240" s="0" t="n">
        <v>88461.601</v>
      </c>
      <c r="B21240" s="0" t="n">
        <v>0.105</v>
      </c>
      <c r="C21240" s="0" t="n">
        <v>3.21</v>
      </c>
    </row>
    <row r="21241" customFormat="false" ht="15" hidden="false" customHeight="false" outlineLevel="0" collapsed="false">
      <c r="A21241" s="0" t="n">
        <v>88462.801</v>
      </c>
      <c r="B21241" s="0" t="n">
        <v>0.105</v>
      </c>
      <c r="C21241" s="0" t="n">
        <v>3.212</v>
      </c>
    </row>
    <row r="21242" customFormat="false" ht="15" hidden="false" customHeight="false" outlineLevel="0" collapsed="false">
      <c r="A21242" s="0" t="n">
        <v>88465.201</v>
      </c>
      <c r="B21242" s="0" t="n">
        <v>0.105</v>
      </c>
      <c r="C21242" s="0" t="n">
        <v>3.214</v>
      </c>
    </row>
    <row r="21243" customFormat="false" ht="15" hidden="false" customHeight="false" outlineLevel="0" collapsed="false">
      <c r="A21243" s="0" t="n">
        <v>88466.801</v>
      </c>
      <c r="B21243" s="0" t="n">
        <v>0.105</v>
      </c>
      <c r="C21243" s="0" t="n">
        <v>3.216</v>
      </c>
    </row>
    <row r="21244" customFormat="false" ht="15" hidden="false" customHeight="false" outlineLevel="0" collapsed="false">
      <c r="A21244" s="0" t="n">
        <v>88470.001</v>
      </c>
      <c r="B21244" s="0" t="n">
        <v>0.105</v>
      </c>
      <c r="C21244" s="0" t="n">
        <v>3.22</v>
      </c>
    </row>
    <row r="21245" customFormat="false" ht="15" hidden="false" customHeight="false" outlineLevel="0" collapsed="false">
      <c r="A21245" s="0" t="n">
        <v>88470.401</v>
      </c>
      <c r="B21245" s="0" t="n">
        <v>0.105</v>
      </c>
      <c r="C21245" s="0" t="n">
        <v>3.22</v>
      </c>
    </row>
    <row r="21246" customFormat="false" ht="15" hidden="false" customHeight="false" outlineLevel="0" collapsed="false">
      <c r="A21246" s="0" t="n">
        <v>88473.601</v>
      </c>
      <c r="B21246" s="0" t="n">
        <v>0.105</v>
      </c>
      <c r="C21246" s="0" t="n">
        <v>3.224</v>
      </c>
    </row>
    <row r="21247" customFormat="false" ht="15" hidden="false" customHeight="false" outlineLevel="0" collapsed="false">
      <c r="A21247" s="0" t="n">
        <v>88476.001</v>
      </c>
      <c r="B21247" s="0" t="n">
        <v>0.105</v>
      </c>
      <c r="C21247" s="0" t="n">
        <v>3.226</v>
      </c>
    </row>
    <row r="21248" customFormat="false" ht="15" hidden="false" customHeight="false" outlineLevel="0" collapsed="false">
      <c r="A21248" s="0" t="n">
        <v>88478.801</v>
      </c>
      <c r="B21248" s="0" t="n">
        <v>0.105</v>
      </c>
      <c r="C21248" s="0" t="n">
        <v>3.229</v>
      </c>
    </row>
    <row r="21249" customFormat="false" ht="15" hidden="false" customHeight="false" outlineLevel="0" collapsed="false">
      <c r="A21249" s="0" t="n">
        <v>88479.601</v>
      </c>
      <c r="B21249" s="0" t="n">
        <v>0.105</v>
      </c>
      <c r="C21249" s="0" t="n">
        <v>3.23</v>
      </c>
    </row>
    <row r="21250" customFormat="false" ht="15" hidden="false" customHeight="false" outlineLevel="0" collapsed="false">
      <c r="A21250" s="0" t="n">
        <v>88482.401</v>
      </c>
      <c r="B21250" s="0" t="n">
        <v>0.105</v>
      </c>
      <c r="C21250" s="0" t="n">
        <v>3.233</v>
      </c>
    </row>
    <row r="21251" customFormat="false" ht="15" hidden="false" customHeight="false" outlineLevel="0" collapsed="false">
      <c r="A21251" s="0" t="n">
        <v>88484.801</v>
      </c>
      <c r="B21251" s="0" t="n">
        <v>0.105</v>
      </c>
      <c r="C21251" s="0" t="n">
        <v>3.236</v>
      </c>
    </row>
    <row r="21252" customFormat="false" ht="15" hidden="false" customHeight="false" outlineLevel="0" collapsed="false">
      <c r="A21252" s="0" t="n">
        <v>88488.001</v>
      </c>
      <c r="B21252" s="0" t="n">
        <v>0.105</v>
      </c>
      <c r="C21252" s="0" t="n">
        <v>3.239</v>
      </c>
    </row>
    <row r="21253" customFormat="false" ht="15" hidden="false" customHeight="false" outlineLevel="0" collapsed="false">
      <c r="A21253" s="0" t="n">
        <v>88489.601</v>
      </c>
      <c r="B21253" s="0" t="n">
        <v>0.105</v>
      </c>
      <c r="C21253" s="0" t="n">
        <v>3.241</v>
      </c>
    </row>
    <row r="21254" customFormat="false" ht="15" hidden="false" customHeight="false" outlineLevel="0" collapsed="false">
      <c r="A21254" s="0" t="n">
        <v>88492.801</v>
      </c>
      <c r="B21254" s="0" t="n">
        <v>0.105</v>
      </c>
      <c r="C21254" s="0" t="n">
        <v>3.244</v>
      </c>
    </row>
    <row r="21255" customFormat="false" ht="15" hidden="false" customHeight="false" outlineLevel="0" collapsed="false">
      <c r="A21255" s="0" t="n">
        <v>88495.201</v>
      </c>
      <c r="B21255" s="0" t="n">
        <v>0.105</v>
      </c>
      <c r="C21255" s="0" t="n">
        <v>3.247</v>
      </c>
    </row>
    <row r="21256" customFormat="false" ht="15" hidden="false" customHeight="false" outlineLevel="0" collapsed="false">
      <c r="A21256" s="0" t="n">
        <v>88498.001</v>
      </c>
      <c r="B21256" s="0" t="n">
        <v>0.105</v>
      </c>
      <c r="C21256" s="0" t="n">
        <v>3.249</v>
      </c>
    </row>
    <row r="21257" customFormat="false" ht="15" hidden="false" customHeight="false" outlineLevel="0" collapsed="false">
      <c r="A21257" s="0" t="n">
        <v>88499.601</v>
      </c>
      <c r="B21257" s="0" t="n">
        <v>0.105</v>
      </c>
      <c r="C21257" s="0" t="n">
        <v>3.251</v>
      </c>
    </row>
    <row r="21258" customFormat="false" ht="15" hidden="false" customHeight="false" outlineLevel="0" collapsed="false">
      <c r="A21258" s="0" t="n">
        <v>88502.801</v>
      </c>
      <c r="B21258" s="0" t="n">
        <v>0.105</v>
      </c>
      <c r="C21258" s="0" t="n">
        <v>3.254</v>
      </c>
    </row>
    <row r="21259" customFormat="false" ht="15" hidden="false" customHeight="false" outlineLevel="0" collapsed="false">
      <c r="A21259" s="0" t="n">
        <v>88505.201</v>
      </c>
      <c r="B21259" s="0" t="n">
        <v>0.105</v>
      </c>
      <c r="C21259" s="0" t="n">
        <v>3.257</v>
      </c>
    </row>
    <row r="21260" customFormat="false" ht="15" hidden="false" customHeight="false" outlineLevel="0" collapsed="false">
      <c r="A21260" s="0" t="n">
        <v>88506.801</v>
      </c>
      <c r="B21260" s="0" t="n">
        <v>0.105</v>
      </c>
      <c r="C21260" s="0" t="n">
        <v>3.258</v>
      </c>
    </row>
    <row r="21261" customFormat="false" ht="15" hidden="false" customHeight="false" outlineLevel="0" collapsed="false">
      <c r="A21261" s="0" t="n">
        <v>88509.201</v>
      </c>
      <c r="B21261" s="0" t="n">
        <v>0.105</v>
      </c>
      <c r="C21261" s="0" t="n">
        <v>3.261</v>
      </c>
    </row>
    <row r="21262" customFormat="false" ht="15" hidden="false" customHeight="false" outlineLevel="0" collapsed="false">
      <c r="A21262" s="0" t="n">
        <v>88512.801</v>
      </c>
      <c r="B21262" s="0" t="n">
        <v>0.105</v>
      </c>
      <c r="C21262" s="0" t="n">
        <v>3.264</v>
      </c>
    </row>
    <row r="21263" customFormat="false" ht="15" hidden="false" customHeight="false" outlineLevel="0" collapsed="false">
      <c r="A21263" s="0" t="n">
        <v>88515.201</v>
      </c>
      <c r="B21263" s="0" t="n">
        <v>0.105</v>
      </c>
      <c r="C21263" s="0" t="n">
        <v>3.267</v>
      </c>
    </row>
    <row r="21264" customFormat="false" ht="15" hidden="false" customHeight="false" outlineLevel="0" collapsed="false">
      <c r="A21264" s="0" t="n">
        <v>88518.001</v>
      </c>
      <c r="B21264" s="0" t="n">
        <v>0.105</v>
      </c>
      <c r="C21264" s="0" t="n">
        <v>3.269</v>
      </c>
    </row>
    <row r="21265" customFormat="false" ht="15" hidden="false" customHeight="false" outlineLevel="0" collapsed="false">
      <c r="A21265" s="0" t="n">
        <v>88519.201</v>
      </c>
      <c r="B21265" s="0" t="n">
        <v>0.105</v>
      </c>
      <c r="C21265" s="0" t="n">
        <v>3.271</v>
      </c>
    </row>
    <row r="21266" customFormat="false" ht="15" hidden="false" customHeight="false" outlineLevel="0" collapsed="false">
      <c r="A21266" s="0" t="n">
        <v>88522.001</v>
      </c>
      <c r="B21266" s="0" t="n">
        <v>0.105</v>
      </c>
      <c r="C21266" s="0" t="n">
        <v>3.273</v>
      </c>
    </row>
    <row r="21267" customFormat="false" ht="15" hidden="false" customHeight="false" outlineLevel="0" collapsed="false">
      <c r="A21267" s="0" t="n">
        <v>88524.401</v>
      </c>
      <c r="B21267" s="0" t="n">
        <v>0.105</v>
      </c>
      <c r="C21267" s="0" t="n">
        <v>3.276</v>
      </c>
    </row>
    <row r="21268" customFormat="false" ht="15" hidden="false" customHeight="false" outlineLevel="0" collapsed="false">
      <c r="A21268" s="0" t="n">
        <v>88526.001</v>
      </c>
      <c r="B21268" s="0" t="n">
        <v>0.105</v>
      </c>
      <c r="C21268" s="0" t="n">
        <v>3.277</v>
      </c>
    </row>
    <row r="21269" customFormat="false" ht="15" hidden="false" customHeight="false" outlineLevel="0" collapsed="false">
      <c r="A21269" s="0" t="n">
        <v>88528.401</v>
      </c>
      <c r="B21269" s="0" t="n">
        <v>0.105</v>
      </c>
      <c r="C21269" s="0" t="n">
        <v>3.28</v>
      </c>
    </row>
    <row r="21270" customFormat="false" ht="15" hidden="false" customHeight="false" outlineLevel="0" collapsed="false">
      <c r="A21270" s="0" t="n">
        <v>88531.601</v>
      </c>
      <c r="B21270" s="0" t="n">
        <v>0.105</v>
      </c>
      <c r="C21270" s="0" t="n">
        <v>3.283</v>
      </c>
    </row>
    <row r="21271" customFormat="false" ht="15" hidden="false" customHeight="false" outlineLevel="0" collapsed="false">
      <c r="A21271" s="0" t="n">
        <v>88533.201</v>
      </c>
      <c r="B21271" s="0" t="n">
        <v>0.105</v>
      </c>
      <c r="C21271" s="0" t="n">
        <v>3.284</v>
      </c>
    </row>
    <row r="21272" customFormat="false" ht="15" hidden="false" customHeight="false" outlineLevel="0" collapsed="false">
      <c r="A21272" s="0" t="n">
        <v>88536.801</v>
      </c>
      <c r="B21272" s="0" t="n">
        <v>0.105</v>
      </c>
      <c r="C21272" s="0" t="n">
        <v>3.288</v>
      </c>
    </row>
    <row r="21273" customFormat="false" ht="15" hidden="false" customHeight="false" outlineLevel="0" collapsed="false">
      <c r="A21273" s="0" t="n">
        <v>88539.201</v>
      </c>
      <c r="B21273" s="0" t="n">
        <v>0.105</v>
      </c>
      <c r="C21273" s="0" t="n">
        <v>3.29</v>
      </c>
    </row>
    <row r="21274" customFormat="false" ht="15" hidden="false" customHeight="false" outlineLevel="0" collapsed="false">
      <c r="A21274" s="0" t="n">
        <v>88542.801</v>
      </c>
      <c r="B21274" s="0" t="n">
        <v>0.105</v>
      </c>
      <c r="C21274" s="0" t="n">
        <v>3.293</v>
      </c>
    </row>
    <row r="21275" customFormat="false" ht="15" hidden="false" customHeight="false" outlineLevel="0" collapsed="false">
      <c r="A21275" s="0" t="n">
        <v>88543.601</v>
      </c>
      <c r="B21275" s="0" t="n">
        <v>0.105</v>
      </c>
      <c r="C21275" s="0" t="n">
        <v>3.294</v>
      </c>
    </row>
    <row r="21276" customFormat="false" ht="15" hidden="false" customHeight="false" outlineLevel="0" collapsed="false">
      <c r="A21276" s="0" t="n">
        <v>88546.401</v>
      </c>
      <c r="B21276" s="0" t="n">
        <v>0.105</v>
      </c>
      <c r="C21276" s="0" t="n">
        <v>3.297</v>
      </c>
    </row>
    <row r="21277" customFormat="false" ht="15" hidden="false" customHeight="false" outlineLevel="0" collapsed="false">
      <c r="A21277" s="0" t="n">
        <v>88549.201</v>
      </c>
      <c r="B21277" s="0" t="n">
        <v>0.105</v>
      </c>
      <c r="C21277" s="0" t="n">
        <v>3.299</v>
      </c>
    </row>
    <row r="21278" customFormat="false" ht="15" hidden="false" customHeight="false" outlineLevel="0" collapsed="false">
      <c r="A21278" s="0" t="n">
        <v>88552.801</v>
      </c>
      <c r="B21278" s="0" t="n">
        <v>0.105</v>
      </c>
      <c r="C21278" s="0" t="n">
        <v>3.303</v>
      </c>
    </row>
    <row r="21279" customFormat="false" ht="15" hidden="false" customHeight="false" outlineLevel="0" collapsed="false">
      <c r="A21279" s="0" t="n">
        <v>88554.001</v>
      </c>
      <c r="B21279" s="0" t="n">
        <v>0.105</v>
      </c>
      <c r="C21279" s="0" t="n">
        <v>3.304</v>
      </c>
    </row>
    <row r="21280" customFormat="false" ht="15" hidden="false" customHeight="false" outlineLevel="0" collapsed="false">
      <c r="A21280" s="0" t="n">
        <v>88558.001</v>
      </c>
      <c r="B21280" s="0" t="n">
        <v>0.105</v>
      </c>
      <c r="C21280" s="0" t="n">
        <v>3.307</v>
      </c>
    </row>
    <row r="21281" customFormat="false" ht="15" hidden="false" customHeight="false" outlineLevel="0" collapsed="false">
      <c r="A21281" s="0" t="n">
        <v>88559.201</v>
      </c>
      <c r="B21281" s="0" t="n">
        <v>0.105</v>
      </c>
      <c r="C21281" s="0" t="n">
        <v>3.308</v>
      </c>
    </row>
    <row r="21282" customFormat="false" ht="15" hidden="false" customHeight="false" outlineLevel="0" collapsed="false">
      <c r="A21282" s="0" t="n">
        <v>88563.601</v>
      </c>
      <c r="B21282" s="0" t="n">
        <v>0.105</v>
      </c>
      <c r="C21282" s="0" t="n">
        <v>3.312</v>
      </c>
    </row>
    <row r="21283" customFormat="false" ht="15" hidden="false" customHeight="false" outlineLevel="0" collapsed="false">
      <c r="A21283" s="0" t="n">
        <v>88565.201</v>
      </c>
      <c r="B21283" s="0" t="n">
        <v>0.105</v>
      </c>
      <c r="C21283" s="0" t="n">
        <v>3.313</v>
      </c>
    </row>
    <row r="21284" customFormat="false" ht="15" hidden="false" customHeight="false" outlineLevel="0" collapsed="false">
      <c r="A21284" s="0" t="n">
        <v>88568.401</v>
      </c>
      <c r="B21284" s="0" t="n">
        <v>0.105</v>
      </c>
      <c r="C21284" s="0" t="n">
        <v>3.316</v>
      </c>
    </row>
    <row r="21285" customFormat="false" ht="15" hidden="false" customHeight="false" outlineLevel="0" collapsed="false">
      <c r="A21285" s="0" t="n">
        <v>88570.801</v>
      </c>
      <c r="B21285" s="0" t="n">
        <v>0.105</v>
      </c>
      <c r="C21285" s="0" t="n">
        <v>3.318</v>
      </c>
    </row>
    <row r="21286" customFormat="false" ht="15" hidden="false" customHeight="false" outlineLevel="0" collapsed="false">
      <c r="A21286" s="0" t="n">
        <v>88574.401</v>
      </c>
      <c r="B21286" s="0" t="n">
        <v>0.105</v>
      </c>
      <c r="C21286" s="0" t="n">
        <v>3.321</v>
      </c>
    </row>
    <row r="21287" customFormat="false" ht="15" hidden="false" customHeight="false" outlineLevel="0" collapsed="false">
      <c r="A21287" s="0" t="n">
        <v>88576.001</v>
      </c>
      <c r="B21287" s="0" t="n">
        <v>0.105</v>
      </c>
      <c r="C21287" s="0" t="n">
        <v>3.322</v>
      </c>
    </row>
    <row r="21288" customFormat="false" ht="15" hidden="false" customHeight="false" outlineLevel="0" collapsed="false">
      <c r="A21288" s="0" t="n">
        <v>88579.601</v>
      </c>
      <c r="B21288" s="0" t="n">
        <v>0.105</v>
      </c>
      <c r="C21288" s="0" t="n">
        <v>3.325</v>
      </c>
    </row>
    <row r="21289" customFormat="false" ht="15" hidden="false" customHeight="false" outlineLevel="0" collapsed="false">
      <c r="A21289" s="0" t="n">
        <v>88582.801</v>
      </c>
      <c r="B21289" s="0" t="n">
        <v>0.105</v>
      </c>
      <c r="C21289" s="0" t="n">
        <v>3.327</v>
      </c>
    </row>
    <row r="21290" customFormat="false" ht="15" hidden="false" customHeight="false" outlineLevel="0" collapsed="false">
      <c r="A21290" s="0" t="n">
        <v>88585.201</v>
      </c>
      <c r="B21290" s="0" t="n">
        <v>0.105</v>
      </c>
      <c r="C21290" s="0" t="n">
        <v>3.329</v>
      </c>
    </row>
    <row r="21291" customFormat="false" ht="15" hidden="false" customHeight="false" outlineLevel="0" collapsed="false">
      <c r="A21291" s="0" t="n">
        <v>88588.801</v>
      </c>
      <c r="B21291" s="0" t="n">
        <v>0.105</v>
      </c>
      <c r="C21291" s="0" t="n">
        <v>3.331</v>
      </c>
    </row>
    <row r="21292" customFormat="false" ht="15" hidden="false" customHeight="false" outlineLevel="0" collapsed="false">
      <c r="A21292" s="0" t="n">
        <v>88594.001</v>
      </c>
      <c r="B21292" s="0" t="n">
        <v>0.105</v>
      </c>
      <c r="C21292" s="0" t="n">
        <v>3.335</v>
      </c>
    </row>
    <row r="21293" customFormat="false" ht="15" hidden="false" customHeight="false" outlineLevel="0" collapsed="false">
      <c r="A21293" s="0" t="n">
        <v>88595.601</v>
      </c>
      <c r="B21293" s="0" t="n">
        <v>0.105</v>
      </c>
      <c r="C21293" s="0" t="n">
        <v>3.336</v>
      </c>
    </row>
    <row r="21294" customFormat="false" ht="15" hidden="false" customHeight="false" outlineLevel="0" collapsed="false">
      <c r="A21294" s="0" t="n">
        <v>88600.401</v>
      </c>
      <c r="B21294" s="0" t="n">
        <v>0.105</v>
      </c>
      <c r="C21294" s="0" t="n">
        <v>3.339</v>
      </c>
    </row>
    <row r="21295" customFormat="false" ht="15" hidden="false" customHeight="false" outlineLevel="0" collapsed="false">
      <c r="A21295" s="0" t="n">
        <v>88604.001</v>
      </c>
      <c r="B21295" s="0" t="n">
        <v>0.105</v>
      </c>
      <c r="C21295" s="0" t="n">
        <v>3.341</v>
      </c>
    </row>
    <row r="21296" customFormat="false" ht="15" hidden="false" customHeight="false" outlineLevel="0" collapsed="false">
      <c r="A21296" s="0" t="n">
        <v>88608.801</v>
      </c>
      <c r="B21296" s="0" t="n">
        <v>0.105</v>
      </c>
      <c r="C21296" s="0" t="n">
        <v>3.344</v>
      </c>
    </row>
    <row r="21297" customFormat="false" ht="15" hidden="false" customHeight="false" outlineLevel="0" collapsed="false">
      <c r="A21297" s="0" t="n">
        <v>88610.401</v>
      </c>
      <c r="B21297" s="0" t="n">
        <v>0.105</v>
      </c>
      <c r="C21297" s="0" t="n">
        <v>3.345</v>
      </c>
    </row>
    <row r="21298" customFormat="false" ht="15" hidden="false" customHeight="false" outlineLevel="0" collapsed="false">
      <c r="A21298" s="0" t="n">
        <v>88616.401</v>
      </c>
      <c r="B21298" s="0" t="n">
        <v>0.105</v>
      </c>
      <c r="C21298" s="0" t="n">
        <v>3.349</v>
      </c>
    </row>
    <row r="21299" customFormat="false" ht="15" hidden="false" customHeight="false" outlineLevel="0" collapsed="false">
      <c r="A21299" s="0" t="n">
        <v>88619.201</v>
      </c>
      <c r="B21299" s="0" t="n">
        <v>0.105</v>
      </c>
      <c r="C21299" s="0" t="n">
        <v>3.35</v>
      </c>
    </row>
    <row r="21300" customFormat="false" ht="15" hidden="false" customHeight="false" outlineLevel="0" collapsed="false">
      <c r="A21300" s="0" t="n">
        <v>88624.401</v>
      </c>
      <c r="B21300" s="0" t="n">
        <v>0.105</v>
      </c>
      <c r="C21300" s="0" t="n">
        <v>3.354</v>
      </c>
    </row>
    <row r="21301" customFormat="false" ht="15" hidden="false" customHeight="false" outlineLevel="0" collapsed="false">
      <c r="A21301" s="0" t="n">
        <v>88626.001</v>
      </c>
      <c r="B21301" s="0" t="n">
        <v>0.105</v>
      </c>
      <c r="C21301" s="0" t="n">
        <v>3.355</v>
      </c>
    </row>
    <row r="21302" customFormat="false" ht="15" hidden="false" customHeight="false" outlineLevel="0" collapsed="false">
      <c r="A21302" s="0" t="n">
        <v>88631.601</v>
      </c>
      <c r="B21302" s="0" t="n">
        <v>0.105</v>
      </c>
      <c r="C21302" s="0" t="n">
        <v>3.358</v>
      </c>
    </row>
    <row r="21303" customFormat="false" ht="15" hidden="false" customHeight="false" outlineLevel="0" collapsed="false">
      <c r="A21303" s="0" t="n">
        <v>88633.201</v>
      </c>
      <c r="B21303" s="0" t="n">
        <v>0.105</v>
      </c>
      <c r="C21303" s="0" t="n">
        <v>3.359</v>
      </c>
    </row>
    <row r="21304" customFormat="false" ht="15" hidden="false" customHeight="false" outlineLevel="0" collapsed="false">
      <c r="A21304" s="0" t="n">
        <v>88637.201</v>
      </c>
      <c r="B21304" s="0" t="n">
        <v>0.105</v>
      </c>
      <c r="C21304" s="0" t="n">
        <v>3.362</v>
      </c>
    </row>
    <row r="21305" customFormat="false" ht="15" hidden="false" customHeight="false" outlineLevel="0" collapsed="false">
      <c r="A21305" s="0" t="n">
        <v>88639.601</v>
      </c>
      <c r="B21305" s="0" t="n">
        <v>0.105</v>
      </c>
      <c r="C21305" s="0" t="n">
        <v>3.364</v>
      </c>
    </row>
    <row r="21306" customFormat="false" ht="15" hidden="false" customHeight="false" outlineLevel="0" collapsed="false">
      <c r="A21306" s="0" t="n">
        <v>88644.001</v>
      </c>
      <c r="B21306" s="0" t="n">
        <v>0.105</v>
      </c>
      <c r="C21306" s="0" t="n">
        <v>3.367</v>
      </c>
    </row>
    <row r="21307" customFormat="false" ht="15" hidden="false" customHeight="false" outlineLevel="0" collapsed="false">
      <c r="A21307" s="0" t="n">
        <v>88646.401</v>
      </c>
      <c r="B21307" s="0" t="n">
        <v>0.105</v>
      </c>
      <c r="C21307" s="0" t="n">
        <v>3.369</v>
      </c>
    </row>
    <row r="21308" customFormat="false" ht="15" hidden="false" customHeight="false" outlineLevel="0" collapsed="false">
      <c r="A21308" s="0" t="n">
        <v>88651.601</v>
      </c>
      <c r="B21308" s="0" t="n">
        <v>0.105</v>
      </c>
      <c r="C21308" s="0" t="n">
        <v>3.372</v>
      </c>
    </row>
    <row r="21309" customFormat="false" ht="15" hidden="false" customHeight="false" outlineLevel="0" collapsed="false">
      <c r="A21309" s="0" t="n">
        <v>88652.001</v>
      </c>
      <c r="B21309" s="0" t="n">
        <v>0.105</v>
      </c>
      <c r="C21309" s="0" t="n">
        <v>3.373</v>
      </c>
    </row>
    <row r="21310" customFormat="false" ht="15" hidden="false" customHeight="false" outlineLevel="0" collapsed="false">
      <c r="A21310" s="0" t="n">
        <v>88656.801</v>
      </c>
      <c r="B21310" s="0" t="n">
        <v>0.105</v>
      </c>
      <c r="C21310" s="0" t="n">
        <v>3.376</v>
      </c>
    </row>
    <row r="21311" customFormat="false" ht="15" hidden="false" customHeight="false" outlineLevel="0" collapsed="false">
      <c r="A21311" s="0" t="n">
        <v>88659.201</v>
      </c>
      <c r="B21311" s="0" t="n">
        <v>0.105</v>
      </c>
      <c r="C21311" s="0" t="n">
        <v>3.378</v>
      </c>
    </row>
    <row r="21312" customFormat="false" ht="15" hidden="false" customHeight="false" outlineLevel="0" collapsed="false">
      <c r="A21312" s="0" t="n">
        <v>88662.801</v>
      </c>
      <c r="B21312" s="0" t="n">
        <v>0.105</v>
      </c>
      <c r="C21312" s="0" t="n">
        <v>3.381</v>
      </c>
    </row>
    <row r="21313" customFormat="false" ht="15" hidden="false" customHeight="false" outlineLevel="0" collapsed="false">
      <c r="A21313" s="0" t="n">
        <v>88664.801</v>
      </c>
      <c r="B21313" s="0" t="n">
        <v>0.105</v>
      </c>
      <c r="C21313" s="0" t="n">
        <v>3.382</v>
      </c>
    </row>
    <row r="21314" customFormat="false" ht="15" hidden="false" customHeight="false" outlineLevel="0" collapsed="false">
      <c r="A21314" s="0" t="n">
        <v>88668.401</v>
      </c>
      <c r="B21314" s="0" t="n">
        <v>0.105</v>
      </c>
      <c r="C21314" s="0" t="n">
        <v>3.385</v>
      </c>
    </row>
    <row r="21315" customFormat="false" ht="15" hidden="false" customHeight="false" outlineLevel="0" collapsed="false">
      <c r="A21315" s="0" t="n">
        <v>88670.801</v>
      </c>
      <c r="B21315" s="0" t="n">
        <v>0.105</v>
      </c>
      <c r="C21315" s="0" t="n">
        <v>3.387</v>
      </c>
    </row>
    <row r="21316" customFormat="false" ht="15" hidden="false" customHeight="false" outlineLevel="0" collapsed="false">
      <c r="A21316" s="0" t="n">
        <v>88674.401</v>
      </c>
      <c r="B21316" s="0" t="n">
        <v>0.105</v>
      </c>
      <c r="C21316" s="0" t="n">
        <v>3.39</v>
      </c>
    </row>
    <row r="21317" customFormat="false" ht="15" hidden="false" customHeight="false" outlineLevel="0" collapsed="false">
      <c r="A21317" s="0" t="n">
        <v>88676.001</v>
      </c>
      <c r="B21317" s="0" t="n">
        <v>0.105</v>
      </c>
      <c r="C21317" s="0" t="n">
        <v>3.391</v>
      </c>
    </row>
    <row r="21318" customFormat="false" ht="15" hidden="false" customHeight="false" outlineLevel="0" collapsed="false">
      <c r="A21318" s="0" t="n">
        <v>88679.201</v>
      </c>
      <c r="B21318" s="0" t="n">
        <v>0.105</v>
      </c>
      <c r="C21318" s="0" t="n">
        <v>3.394</v>
      </c>
    </row>
    <row r="21319" customFormat="false" ht="15" hidden="false" customHeight="false" outlineLevel="0" collapsed="false">
      <c r="A21319" s="0" t="n">
        <v>88681.601</v>
      </c>
      <c r="B21319" s="0" t="n">
        <v>0.105</v>
      </c>
      <c r="C21319" s="0" t="n">
        <v>3.395</v>
      </c>
    </row>
    <row r="21320" customFormat="false" ht="15" hidden="false" customHeight="false" outlineLevel="0" collapsed="false">
      <c r="A21320" s="0" t="n">
        <v>88685.201</v>
      </c>
      <c r="B21320" s="0" t="n">
        <v>0.105</v>
      </c>
      <c r="C21320" s="0" t="n">
        <v>3.398</v>
      </c>
    </row>
    <row r="21321" customFormat="false" ht="15" hidden="false" customHeight="false" outlineLevel="0" collapsed="false">
      <c r="A21321" s="0" t="n">
        <v>88686.801</v>
      </c>
      <c r="B21321" s="0" t="n">
        <v>0.105</v>
      </c>
      <c r="C21321" s="0" t="n">
        <v>3.4</v>
      </c>
    </row>
    <row r="21322" customFormat="false" ht="15" hidden="false" customHeight="false" outlineLevel="0" collapsed="false">
      <c r="A21322" s="0" t="n">
        <v>88690.401</v>
      </c>
      <c r="B21322" s="0" t="n">
        <v>0.105</v>
      </c>
      <c r="C21322" s="0" t="n">
        <v>3.403</v>
      </c>
    </row>
    <row r="21323" customFormat="false" ht="15" hidden="false" customHeight="false" outlineLevel="0" collapsed="false">
      <c r="A21323" s="0" t="n">
        <v>88693.601</v>
      </c>
      <c r="B21323" s="0" t="n">
        <v>0.105</v>
      </c>
      <c r="C21323" s="0" t="n">
        <v>3.405</v>
      </c>
    </row>
    <row r="21324" customFormat="false" ht="15" hidden="false" customHeight="false" outlineLevel="0" collapsed="false">
      <c r="A21324" s="0" t="n">
        <v>88697.601</v>
      </c>
      <c r="B21324" s="0" t="n">
        <v>0.105</v>
      </c>
      <c r="C21324" s="0" t="n">
        <v>3.408</v>
      </c>
    </row>
    <row r="21325" customFormat="false" ht="15" hidden="false" customHeight="false" outlineLevel="0" collapsed="false">
      <c r="A21325" s="0" t="n">
        <v>88698.801</v>
      </c>
      <c r="B21325" s="0" t="n">
        <v>0.105</v>
      </c>
      <c r="C21325" s="0" t="n">
        <v>3.409</v>
      </c>
    </row>
    <row r="21326" customFormat="false" ht="15" hidden="false" customHeight="false" outlineLevel="0" collapsed="false">
      <c r="A21326" s="0" t="n">
        <v>88703.201</v>
      </c>
      <c r="B21326" s="0" t="n">
        <v>0.105</v>
      </c>
      <c r="C21326" s="0" t="n">
        <v>3.413</v>
      </c>
    </row>
    <row r="21327" customFormat="false" ht="15" hidden="false" customHeight="false" outlineLevel="0" collapsed="false">
      <c r="A21327" s="0" t="n">
        <v>88706.001</v>
      </c>
      <c r="B21327" s="0" t="n">
        <v>0.105</v>
      </c>
      <c r="C21327" s="0" t="n">
        <v>3.415</v>
      </c>
    </row>
    <row r="21328" customFormat="false" ht="15" hidden="false" customHeight="false" outlineLevel="0" collapsed="false">
      <c r="A21328" s="0" t="n">
        <v>88709.601</v>
      </c>
      <c r="B21328" s="0" t="n">
        <v>0.105</v>
      </c>
      <c r="C21328" s="0" t="n">
        <v>3.418</v>
      </c>
    </row>
    <row r="21329" customFormat="false" ht="15" hidden="false" customHeight="false" outlineLevel="0" collapsed="false">
      <c r="A21329" s="0" t="n">
        <v>88711.601</v>
      </c>
      <c r="B21329" s="0" t="n">
        <v>0.105</v>
      </c>
      <c r="C21329" s="0" t="n">
        <v>3.419</v>
      </c>
    </row>
    <row r="21330" customFormat="false" ht="15" hidden="false" customHeight="false" outlineLevel="0" collapsed="false">
      <c r="A21330" s="0" t="n">
        <v>88715.201</v>
      </c>
      <c r="B21330" s="0" t="n">
        <v>0.105</v>
      </c>
      <c r="C21330" s="0" t="n">
        <v>3.422</v>
      </c>
    </row>
    <row r="21331" customFormat="false" ht="15" hidden="false" customHeight="false" outlineLevel="0" collapsed="false">
      <c r="A21331" s="0" t="n">
        <v>88717.601</v>
      </c>
      <c r="B21331" s="0" t="n">
        <v>0.105</v>
      </c>
      <c r="C21331" s="0" t="n">
        <v>3.424</v>
      </c>
    </row>
    <row r="21332" customFormat="false" ht="15" hidden="false" customHeight="false" outlineLevel="0" collapsed="false">
      <c r="A21332" s="0" t="n">
        <v>88722.801</v>
      </c>
      <c r="B21332" s="0" t="n">
        <v>0.105</v>
      </c>
      <c r="C21332" s="0" t="n">
        <v>3.428</v>
      </c>
    </row>
    <row r="21333" customFormat="false" ht="15" hidden="false" customHeight="false" outlineLevel="0" collapsed="false">
      <c r="A21333" s="0" t="n">
        <v>88726.001</v>
      </c>
      <c r="B21333" s="0" t="n">
        <v>0.105</v>
      </c>
      <c r="C21333" s="0" t="n">
        <v>3.43</v>
      </c>
    </row>
    <row r="21334" customFormat="false" ht="15" hidden="false" customHeight="false" outlineLevel="0" collapsed="false">
      <c r="A21334" s="0" t="n">
        <v>88730.001</v>
      </c>
      <c r="B21334" s="0" t="n">
        <v>0.105</v>
      </c>
      <c r="C21334" s="0" t="n">
        <v>3.433</v>
      </c>
    </row>
    <row r="21335" customFormat="false" ht="15" hidden="false" customHeight="false" outlineLevel="0" collapsed="false">
      <c r="A21335" s="0" t="n">
        <v>88732.401</v>
      </c>
      <c r="B21335" s="0" t="n">
        <v>0.105</v>
      </c>
      <c r="C21335" s="0" t="n">
        <v>3.434</v>
      </c>
    </row>
    <row r="21336" customFormat="false" ht="15" hidden="false" customHeight="false" outlineLevel="0" collapsed="false">
      <c r="A21336" s="0" t="n">
        <v>88737.201</v>
      </c>
      <c r="B21336" s="0" t="n">
        <v>0.105</v>
      </c>
      <c r="C21336" s="0" t="n">
        <v>3.438</v>
      </c>
    </row>
    <row r="21337" customFormat="false" ht="15" hidden="false" customHeight="false" outlineLevel="0" collapsed="false">
      <c r="A21337" s="0" t="n">
        <v>88740.401</v>
      </c>
      <c r="B21337" s="0" t="n">
        <v>0.105</v>
      </c>
      <c r="C21337" s="0" t="n">
        <v>3.44</v>
      </c>
    </row>
    <row r="21338" customFormat="false" ht="15" hidden="false" customHeight="false" outlineLevel="0" collapsed="false">
      <c r="A21338" s="0" t="n">
        <v>88744.401</v>
      </c>
      <c r="B21338" s="0" t="n">
        <v>0.105</v>
      </c>
      <c r="C21338" s="0" t="n">
        <v>3.443</v>
      </c>
    </row>
    <row r="21339" customFormat="false" ht="15" hidden="false" customHeight="false" outlineLevel="0" collapsed="false">
      <c r="A21339" s="0" t="n">
        <v>88746.801</v>
      </c>
      <c r="B21339" s="0" t="n">
        <v>0.105</v>
      </c>
      <c r="C21339" s="0" t="n">
        <v>3.444</v>
      </c>
    </row>
    <row r="21340" customFormat="false" ht="15" hidden="false" customHeight="false" outlineLevel="0" collapsed="false">
      <c r="A21340" s="0" t="n">
        <v>88750.801</v>
      </c>
      <c r="B21340" s="0" t="n">
        <v>0.105</v>
      </c>
      <c r="C21340" s="0" t="n">
        <v>3.447</v>
      </c>
    </row>
    <row r="21341" customFormat="false" ht="15" hidden="false" customHeight="false" outlineLevel="0" collapsed="false">
      <c r="A21341" s="0" t="n">
        <v>88754.001</v>
      </c>
      <c r="B21341" s="0" t="n">
        <v>0.105</v>
      </c>
      <c r="C21341" s="0" t="n">
        <v>3.449</v>
      </c>
    </row>
    <row r="21342" customFormat="false" ht="15" hidden="false" customHeight="false" outlineLevel="0" collapsed="false">
      <c r="A21342" s="0" t="n">
        <v>88758.001</v>
      </c>
      <c r="B21342" s="0" t="n">
        <v>0.105</v>
      </c>
      <c r="C21342" s="0" t="n">
        <v>3.452</v>
      </c>
    </row>
    <row r="21343" customFormat="false" ht="15" hidden="false" customHeight="false" outlineLevel="0" collapsed="false">
      <c r="A21343" s="0" t="n">
        <v>88760.401</v>
      </c>
      <c r="B21343" s="0" t="n">
        <v>0.105</v>
      </c>
      <c r="C21343" s="0" t="n">
        <v>3.453</v>
      </c>
    </row>
    <row r="21344" customFormat="false" ht="15" hidden="false" customHeight="false" outlineLevel="0" collapsed="false">
      <c r="A21344" s="0" t="n">
        <v>88765.201</v>
      </c>
      <c r="B21344" s="0" t="n">
        <v>0.105</v>
      </c>
      <c r="C21344" s="0" t="n">
        <v>3.457</v>
      </c>
    </row>
    <row r="21345" customFormat="false" ht="15" hidden="false" customHeight="false" outlineLevel="0" collapsed="false">
      <c r="A21345" s="0" t="n">
        <v>88767.601</v>
      </c>
      <c r="B21345" s="0" t="n">
        <v>0.105</v>
      </c>
      <c r="C21345" s="0" t="n">
        <v>3.458</v>
      </c>
    </row>
    <row r="21346" customFormat="false" ht="15" hidden="false" customHeight="false" outlineLevel="0" collapsed="false">
      <c r="A21346" s="0" t="n">
        <v>88772.401</v>
      </c>
      <c r="B21346" s="0" t="n">
        <v>0.105</v>
      </c>
      <c r="C21346" s="0" t="n">
        <v>3.462</v>
      </c>
    </row>
    <row r="21347" customFormat="false" ht="15" hidden="false" customHeight="false" outlineLevel="0" collapsed="false">
      <c r="A21347" s="0" t="n">
        <v>88774.801</v>
      </c>
      <c r="B21347" s="0" t="n">
        <v>0.105</v>
      </c>
      <c r="C21347" s="0" t="n">
        <v>3.463</v>
      </c>
    </row>
    <row r="21348" customFormat="false" ht="15" hidden="false" customHeight="false" outlineLevel="0" collapsed="false">
      <c r="A21348" s="0" t="n">
        <v>88778.801</v>
      </c>
      <c r="B21348" s="0" t="n">
        <v>0.105</v>
      </c>
      <c r="C21348" s="0" t="n">
        <v>3.466</v>
      </c>
    </row>
    <row r="21349" customFormat="false" ht="15" hidden="false" customHeight="false" outlineLevel="0" collapsed="false">
      <c r="A21349" s="0" t="n">
        <v>88782.401</v>
      </c>
      <c r="B21349" s="0" t="n">
        <v>0.105</v>
      </c>
      <c r="C21349" s="0" t="n">
        <v>3.468</v>
      </c>
    </row>
    <row r="21350" customFormat="false" ht="15" hidden="false" customHeight="false" outlineLevel="0" collapsed="false">
      <c r="A21350" s="0" t="n">
        <v>88786.401</v>
      </c>
      <c r="B21350" s="0" t="n">
        <v>0.105</v>
      </c>
      <c r="C21350" s="0" t="n">
        <v>3.471</v>
      </c>
    </row>
    <row r="21351" customFormat="false" ht="15" hidden="false" customHeight="false" outlineLevel="0" collapsed="false">
      <c r="A21351" s="0" t="n">
        <v>88788.801</v>
      </c>
      <c r="B21351" s="0" t="n">
        <v>0.105</v>
      </c>
      <c r="C21351" s="0" t="n">
        <v>3.473</v>
      </c>
    </row>
    <row r="21352" customFormat="false" ht="15" hidden="false" customHeight="false" outlineLevel="0" collapsed="false">
      <c r="A21352" s="0" t="n">
        <v>88793.201</v>
      </c>
      <c r="B21352" s="0" t="n">
        <v>0.105</v>
      </c>
      <c r="C21352" s="0" t="n">
        <v>3.476</v>
      </c>
    </row>
    <row r="21353" customFormat="false" ht="15" hidden="false" customHeight="false" outlineLevel="0" collapsed="false">
      <c r="A21353" s="0" t="n">
        <v>88795.601</v>
      </c>
      <c r="B21353" s="0" t="n">
        <v>0.105</v>
      </c>
      <c r="C21353" s="0" t="n">
        <v>3.478</v>
      </c>
    </row>
    <row r="21354" customFormat="false" ht="15" hidden="false" customHeight="false" outlineLevel="0" collapsed="false">
      <c r="A21354" s="0" t="n">
        <v>88800.801</v>
      </c>
      <c r="B21354" s="0" t="n">
        <v>0.105</v>
      </c>
      <c r="C21354" s="0" t="n">
        <v>3.481</v>
      </c>
    </row>
    <row r="21355" customFormat="false" ht="15" hidden="false" customHeight="false" outlineLevel="0" collapsed="false">
      <c r="A21355" s="0" t="n">
        <v>88803.201</v>
      </c>
      <c r="B21355" s="0" t="n">
        <v>0.105</v>
      </c>
      <c r="C21355" s="0" t="n">
        <v>3.483</v>
      </c>
    </row>
    <row r="21356" customFormat="false" ht="15" hidden="false" customHeight="false" outlineLevel="0" collapsed="false">
      <c r="A21356" s="0" t="n">
        <v>88808.001</v>
      </c>
      <c r="B21356" s="0" t="n">
        <v>0.105</v>
      </c>
      <c r="C21356" s="0" t="n">
        <v>3.486</v>
      </c>
    </row>
    <row r="21357" customFormat="false" ht="15" hidden="false" customHeight="false" outlineLevel="0" collapsed="false">
      <c r="A21357" s="0" t="n">
        <v>88811.601</v>
      </c>
      <c r="B21357" s="0" t="n">
        <v>0.105</v>
      </c>
      <c r="C21357" s="0" t="n">
        <v>3.489</v>
      </c>
    </row>
    <row r="21358" customFormat="false" ht="15" hidden="false" customHeight="false" outlineLevel="0" collapsed="false">
      <c r="A21358" s="0" t="n">
        <v>88816.401</v>
      </c>
      <c r="B21358" s="0" t="n">
        <v>0.105</v>
      </c>
      <c r="C21358" s="0" t="n">
        <v>3.492</v>
      </c>
    </row>
    <row r="21359" customFormat="false" ht="15" hidden="false" customHeight="false" outlineLevel="0" collapsed="false">
      <c r="A21359" s="0" t="n">
        <v>88819.201</v>
      </c>
      <c r="B21359" s="0" t="n">
        <v>0.105</v>
      </c>
      <c r="C21359" s="0" t="n">
        <v>3.494</v>
      </c>
    </row>
    <row r="21360" customFormat="false" ht="15" hidden="false" customHeight="false" outlineLevel="0" collapsed="false">
      <c r="A21360" s="0" t="n">
        <v>88824.001</v>
      </c>
      <c r="B21360" s="0" t="n">
        <v>0.105</v>
      </c>
      <c r="C21360" s="0" t="n">
        <v>3.498</v>
      </c>
    </row>
    <row r="21361" customFormat="false" ht="15" hidden="false" customHeight="false" outlineLevel="0" collapsed="false">
      <c r="A21361" s="0" t="n">
        <v>88824.801</v>
      </c>
      <c r="B21361" s="0" t="n">
        <v>0.105</v>
      </c>
      <c r="C21361" s="0" t="n">
        <v>3.498</v>
      </c>
    </row>
    <row r="21362" customFormat="false" ht="15" hidden="false" customHeight="false" outlineLevel="0" collapsed="false">
      <c r="A21362" s="0" t="n">
        <v>88829.601</v>
      </c>
      <c r="B21362" s="0" t="n">
        <v>0.105</v>
      </c>
      <c r="C21362" s="0" t="n">
        <v>3.502</v>
      </c>
    </row>
    <row r="21363" customFormat="false" ht="15" hidden="false" customHeight="false" outlineLevel="0" collapsed="false">
      <c r="A21363" s="0" t="n">
        <v>88832.001</v>
      </c>
      <c r="B21363" s="0" t="n">
        <v>0.105</v>
      </c>
      <c r="C21363" s="0" t="n">
        <v>3.503</v>
      </c>
    </row>
    <row r="21364" customFormat="false" ht="15" hidden="false" customHeight="false" outlineLevel="0" collapsed="false">
      <c r="A21364" s="0" t="n">
        <v>88837.201</v>
      </c>
      <c r="B21364" s="0" t="n">
        <v>0.105</v>
      </c>
      <c r="C21364" s="0" t="n">
        <v>3.507</v>
      </c>
    </row>
    <row r="21365" customFormat="false" ht="15" hidden="false" customHeight="false" outlineLevel="0" collapsed="false">
      <c r="A21365" s="0" t="n">
        <v>88840.401</v>
      </c>
      <c r="B21365" s="0" t="n">
        <v>0.105</v>
      </c>
      <c r="C21365" s="0" t="n">
        <v>3.51</v>
      </c>
    </row>
    <row r="21366" customFormat="false" ht="15" hidden="false" customHeight="false" outlineLevel="0" collapsed="false">
      <c r="A21366" s="0" t="n">
        <v>88845.601</v>
      </c>
      <c r="B21366" s="0" t="n">
        <v>0.105</v>
      </c>
      <c r="C21366" s="0" t="n">
        <v>3.513</v>
      </c>
    </row>
    <row r="21367" customFormat="false" ht="15" hidden="false" customHeight="false" outlineLevel="0" collapsed="false">
      <c r="A21367" s="0" t="n">
        <v>88848.001</v>
      </c>
      <c r="B21367" s="0" t="n">
        <v>0.105</v>
      </c>
      <c r="C21367" s="0" t="n">
        <v>3.515</v>
      </c>
    </row>
    <row r="21368" customFormat="false" ht="15" hidden="false" customHeight="false" outlineLevel="0" collapsed="false">
      <c r="A21368" s="0" t="n">
        <v>88852.401</v>
      </c>
      <c r="B21368" s="0" t="n">
        <v>0.105</v>
      </c>
      <c r="C21368" s="0" t="n">
        <v>3.518</v>
      </c>
    </row>
    <row r="21369" customFormat="false" ht="15" hidden="false" customHeight="false" outlineLevel="0" collapsed="false">
      <c r="A21369" s="0" t="n">
        <v>88854.001</v>
      </c>
      <c r="B21369" s="0" t="n">
        <v>0.105</v>
      </c>
      <c r="C21369" s="0" t="n">
        <v>3.52</v>
      </c>
    </row>
    <row r="21370" customFormat="false" ht="15" hidden="false" customHeight="false" outlineLevel="0" collapsed="false">
      <c r="A21370" s="0" t="n">
        <v>88857.601</v>
      </c>
      <c r="B21370" s="0" t="n">
        <v>0.105</v>
      </c>
      <c r="C21370" s="0" t="n">
        <v>3.522</v>
      </c>
    </row>
    <row r="21371" customFormat="false" ht="15" hidden="false" customHeight="false" outlineLevel="0" collapsed="false">
      <c r="A21371" s="0" t="n">
        <v>88860.801</v>
      </c>
      <c r="B21371" s="0" t="n">
        <v>0.105</v>
      </c>
      <c r="C21371" s="0" t="n">
        <v>3.525</v>
      </c>
    </row>
    <row r="21372" customFormat="false" ht="15" hidden="false" customHeight="false" outlineLevel="0" collapsed="false">
      <c r="A21372" s="0" t="n">
        <v>88864.801</v>
      </c>
      <c r="B21372" s="0" t="n">
        <v>0.105</v>
      </c>
      <c r="C21372" s="0" t="n">
        <v>3.528</v>
      </c>
    </row>
    <row r="21373" customFormat="false" ht="15" hidden="false" customHeight="false" outlineLevel="0" collapsed="false">
      <c r="A21373" s="0" t="n">
        <v>88866.001</v>
      </c>
      <c r="B21373" s="0" t="n">
        <v>0.105</v>
      </c>
      <c r="C21373" s="0" t="n">
        <v>3.529</v>
      </c>
    </row>
    <row r="21374" customFormat="false" ht="15" hidden="false" customHeight="false" outlineLevel="0" collapsed="false">
      <c r="A21374" s="0" t="n">
        <v>88870.401</v>
      </c>
      <c r="B21374" s="0" t="n">
        <v>0.105</v>
      </c>
      <c r="C21374" s="0" t="n">
        <v>3.532</v>
      </c>
    </row>
    <row r="21375" customFormat="false" ht="15" hidden="false" customHeight="false" outlineLevel="0" collapsed="false">
      <c r="A21375" s="0" t="n">
        <v>88873.201</v>
      </c>
      <c r="B21375" s="0" t="n">
        <v>0.105</v>
      </c>
      <c r="C21375" s="0" t="n">
        <v>3.534</v>
      </c>
    </row>
    <row r="21376" customFormat="false" ht="15" hidden="false" customHeight="false" outlineLevel="0" collapsed="false">
      <c r="A21376" s="0" t="n">
        <v>88876.801</v>
      </c>
      <c r="B21376" s="0" t="n">
        <v>0.105</v>
      </c>
      <c r="C21376" s="0" t="n">
        <v>3.537</v>
      </c>
    </row>
    <row r="21377" customFormat="false" ht="15" hidden="false" customHeight="false" outlineLevel="0" collapsed="false">
      <c r="A21377" s="0" t="n">
        <v>88878.801</v>
      </c>
      <c r="B21377" s="0" t="n">
        <v>0.105</v>
      </c>
      <c r="C21377" s="0" t="n">
        <v>3.539</v>
      </c>
    </row>
    <row r="21378" customFormat="false" ht="15" hidden="false" customHeight="false" outlineLevel="0" collapsed="false">
      <c r="A21378" s="0" t="n">
        <v>88882.401</v>
      </c>
      <c r="B21378" s="0" t="n">
        <v>0.105</v>
      </c>
      <c r="C21378" s="0" t="n">
        <v>3.542</v>
      </c>
    </row>
    <row r="21379" customFormat="false" ht="15" hidden="false" customHeight="false" outlineLevel="0" collapsed="false">
      <c r="A21379" s="0" t="n">
        <v>88884.801</v>
      </c>
      <c r="B21379" s="0" t="n">
        <v>0.105</v>
      </c>
      <c r="C21379" s="0" t="n">
        <v>3.544</v>
      </c>
    </row>
    <row r="21380" customFormat="false" ht="15" hidden="false" customHeight="false" outlineLevel="0" collapsed="false">
      <c r="A21380" s="0" t="n">
        <v>88887.601</v>
      </c>
      <c r="B21380" s="0" t="n">
        <v>0.105</v>
      </c>
      <c r="C21380" s="0" t="n">
        <v>3.546</v>
      </c>
    </row>
    <row r="21381" customFormat="false" ht="15" hidden="false" customHeight="false" outlineLevel="0" collapsed="false">
      <c r="A21381" s="0" t="n">
        <v>88889.601</v>
      </c>
      <c r="B21381" s="0" t="n">
        <v>0.105</v>
      </c>
      <c r="C21381" s="0" t="n">
        <v>3.547</v>
      </c>
    </row>
    <row r="21382" customFormat="false" ht="15" hidden="false" customHeight="false" outlineLevel="0" collapsed="false">
      <c r="A21382" s="0" t="n">
        <v>88893.201</v>
      </c>
      <c r="B21382" s="0" t="n">
        <v>0.105</v>
      </c>
      <c r="C21382" s="0" t="n">
        <v>3.55</v>
      </c>
    </row>
    <row r="21383" customFormat="false" ht="15" hidden="false" customHeight="false" outlineLevel="0" collapsed="false">
      <c r="A21383" s="0" t="n">
        <v>88895.601</v>
      </c>
      <c r="B21383" s="0" t="n">
        <v>0.105</v>
      </c>
      <c r="C21383" s="0" t="n">
        <v>3.553</v>
      </c>
    </row>
    <row r="21384" customFormat="false" ht="15" hidden="false" customHeight="false" outlineLevel="0" collapsed="false">
      <c r="A21384" s="0" t="n">
        <v>88898.401</v>
      </c>
      <c r="B21384" s="0" t="n">
        <v>0.105</v>
      </c>
      <c r="C21384" s="0" t="n">
        <v>3.555</v>
      </c>
    </row>
    <row r="21385" customFormat="false" ht="15" hidden="false" customHeight="false" outlineLevel="0" collapsed="false">
      <c r="A21385" s="0" t="n">
        <v>88900.401</v>
      </c>
      <c r="B21385" s="0" t="n">
        <v>0.105</v>
      </c>
      <c r="C21385" s="0" t="n">
        <v>3.557</v>
      </c>
    </row>
    <row r="21386" customFormat="false" ht="15" hidden="false" customHeight="false" outlineLevel="0" collapsed="false">
      <c r="A21386" s="0" t="n">
        <v>88904.401</v>
      </c>
      <c r="B21386" s="0" t="n">
        <v>0.105</v>
      </c>
      <c r="C21386" s="0" t="n">
        <v>3.56</v>
      </c>
    </row>
    <row r="21387" customFormat="false" ht="15" hidden="false" customHeight="false" outlineLevel="0" collapsed="false">
      <c r="A21387" s="0" t="n">
        <v>88906.401</v>
      </c>
      <c r="B21387" s="0" t="n">
        <v>0.105</v>
      </c>
      <c r="C21387" s="0" t="n">
        <v>3.562</v>
      </c>
    </row>
    <row r="21388" customFormat="false" ht="15" hidden="false" customHeight="false" outlineLevel="0" collapsed="false">
      <c r="A21388" s="0" t="n">
        <v>88910.001</v>
      </c>
      <c r="B21388" s="0" t="n">
        <v>0.105</v>
      </c>
      <c r="C21388" s="0" t="n">
        <v>3.565</v>
      </c>
    </row>
    <row r="21389" customFormat="false" ht="15" hidden="false" customHeight="false" outlineLevel="0" collapsed="false">
      <c r="A21389" s="0" t="n">
        <v>88911.601</v>
      </c>
      <c r="B21389" s="0" t="n">
        <v>0.105</v>
      </c>
      <c r="C21389" s="0" t="n">
        <v>3.566</v>
      </c>
    </row>
    <row r="21390" customFormat="false" ht="15" hidden="false" customHeight="false" outlineLevel="0" collapsed="false">
      <c r="A21390" s="0" t="n">
        <v>88914.801</v>
      </c>
      <c r="B21390" s="0" t="n">
        <v>0.105</v>
      </c>
      <c r="C21390" s="0" t="n">
        <v>3.569</v>
      </c>
    </row>
    <row r="21391" customFormat="false" ht="15" hidden="false" customHeight="false" outlineLevel="0" collapsed="false">
      <c r="A21391" s="0" t="n">
        <v>88917.201</v>
      </c>
      <c r="B21391" s="0" t="n">
        <v>0.105</v>
      </c>
      <c r="C21391" s="0" t="n">
        <v>3.571</v>
      </c>
    </row>
    <row r="21392" customFormat="false" ht="15" hidden="false" customHeight="false" outlineLevel="0" collapsed="false">
      <c r="A21392" s="0" t="n">
        <v>88921.201</v>
      </c>
      <c r="B21392" s="0" t="n">
        <v>0.105</v>
      </c>
      <c r="C21392" s="0" t="n">
        <v>3.575</v>
      </c>
    </row>
    <row r="21393" customFormat="false" ht="15" hidden="false" customHeight="false" outlineLevel="0" collapsed="false">
      <c r="A21393" s="0" t="n">
        <v>88921.601</v>
      </c>
      <c r="B21393" s="0" t="n">
        <v>0.105</v>
      </c>
      <c r="C21393" s="0" t="n">
        <v>3.576</v>
      </c>
    </row>
    <row r="21394" customFormat="false" ht="15" hidden="false" customHeight="false" outlineLevel="0" collapsed="false">
      <c r="A21394" s="0" t="n">
        <v>88925.601</v>
      </c>
      <c r="B21394" s="0" t="n">
        <v>0.105</v>
      </c>
      <c r="C21394" s="0" t="n">
        <v>3.579</v>
      </c>
    </row>
    <row r="21395" customFormat="false" ht="15" hidden="false" customHeight="false" outlineLevel="0" collapsed="false">
      <c r="A21395" s="0" t="n">
        <v>88927.601</v>
      </c>
      <c r="B21395" s="0" t="n">
        <v>0.105</v>
      </c>
      <c r="C21395" s="0" t="n">
        <v>3.581</v>
      </c>
    </row>
    <row r="21396" customFormat="false" ht="15" hidden="false" customHeight="false" outlineLevel="0" collapsed="false">
      <c r="A21396" s="0" t="n">
        <v>88930.801</v>
      </c>
      <c r="B21396" s="0" t="n">
        <v>0.105</v>
      </c>
      <c r="C21396" s="0" t="n">
        <v>3.584</v>
      </c>
    </row>
    <row r="21397" customFormat="false" ht="15" hidden="false" customHeight="false" outlineLevel="0" collapsed="false">
      <c r="A21397" s="0" t="n">
        <v>88932.401</v>
      </c>
      <c r="B21397" s="0" t="n">
        <v>0.105</v>
      </c>
      <c r="C21397" s="0" t="n">
        <v>3.586</v>
      </c>
    </row>
    <row r="21398" customFormat="false" ht="15" hidden="false" customHeight="false" outlineLevel="0" collapsed="false">
      <c r="A21398" s="0" t="n">
        <v>88935.601</v>
      </c>
      <c r="B21398" s="0" t="n">
        <v>0.105</v>
      </c>
      <c r="C21398" s="0" t="n">
        <v>3.589</v>
      </c>
    </row>
    <row r="21399" customFormat="false" ht="15" hidden="false" customHeight="false" outlineLevel="0" collapsed="false">
      <c r="A21399" s="0" t="n">
        <v>88937.601</v>
      </c>
      <c r="B21399" s="0" t="n">
        <v>0.105</v>
      </c>
      <c r="C21399" s="0" t="n">
        <v>3.591</v>
      </c>
    </row>
    <row r="21400" customFormat="false" ht="15" hidden="false" customHeight="false" outlineLevel="0" collapsed="false">
      <c r="A21400" s="0" t="n">
        <v>88939.201</v>
      </c>
      <c r="B21400" s="0" t="n">
        <v>0.105</v>
      </c>
      <c r="C21400" s="0" t="n">
        <v>3.593</v>
      </c>
    </row>
    <row r="21401" customFormat="false" ht="15" hidden="false" customHeight="false" outlineLevel="0" collapsed="false">
      <c r="A21401" s="0" t="n">
        <v>88941.601</v>
      </c>
      <c r="B21401" s="0" t="n">
        <v>0.105</v>
      </c>
      <c r="C21401" s="0" t="n">
        <v>3.595</v>
      </c>
    </row>
    <row r="21402" customFormat="false" ht="15" hidden="false" customHeight="false" outlineLevel="0" collapsed="false">
      <c r="A21402" s="0" t="n">
        <v>88944.801</v>
      </c>
      <c r="B21402" s="0" t="n">
        <v>0.105</v>
      </c>
      <c r="C21402" s="0" t="n">
        <v>3.599</v>
      </c>
    </row>
    <row r="21403" customFormat="false" ht="15" hidden="false" customHeight="false" outlineLevel="0" collapsed="false">
      <c r="A21403" s="0" t="n">
        <v>88946.401</v>
      </c>
      <c r="B21403" s="0" t="n">
        <v>0.105</v>
      </c>
      <c r="C21403" s="0" t="n">
        <v>3.6</v>
      </c>
    </row>
    <row r="21404" customFormat="false" ht="15" hidden="false" customHeight="false" outlineLevel="0" collapsed="false">
      <c r="A21404" s="0" t="n">
        <v>88949.601</v>
      </c>
      <c r="B21404" s="0" t="n">
        <v>0.105</v>
      </c>
      <c r="C21404" s="0" t="n">
        <v>3.604</v>
      </c>
    </row>
    <row r="21405" customFormat="false" ht="15" hidden="false" customHeight="false" outlineLevel="0" collapsed="false">
      <c r="A21405" s="0" t="n">
        <v>88951.201</v>
      </c>
      <c r="B21405" s="0" t="n">
        <v>0.105</v>
      </c>
      <c r="C21405" s="0" t="n">
        <v>3.606</v>
      </c>
    </row>
    <row r="21406" customFormat="false" ht="15" hidden="false" customHeight="false" outlineLevel="0" collapsed="false">
      <c r="A21406" s="0" t="n">
        <v>88954.401</v>
      </c>
      <c r="B21406" s="0" t="n">
        <v>0.105</v>
      </c>
      <c r="C21406" s="0" t="n">
        <v>3.609</v>
      </c>
    </row>
    <row r="21407" customFormat="false" ht="15" hidden="false" customHeight="false" outlineLevel="0" collapsed="false">
      <c r="A21407" s="0" t="n">
        <v>88954.801</v>
      </c>
      <c r="B21407" s="0" t="n">
        <v>0.105</v>
      </c>
      <c r="C21407" s="0" t="n">
        <v>3.609</v>
      </c>
    </row>
    <row r="21408" customFormat="false" ht="15" hidden="false" customHeight="false" outlineLevel="0" collapsed="false">
      <c r="A21408" s="0" t="n">
        <v>88958.001</v>
      </c>
      <c r="B21408" s="0" t="n">
        <v>0.105</v>
      </c>
      <c r="C21408" s="0" t="n">
        <v>3.613</v>
      </c>
    </row>
    <row r="21409" customFormat="false" ht="15" hidden="false" customHeight="false" outlineLevel="0" collapsed="false">
      <c r="A21409" s="0" t="n">
        <v>88960.001</v>
      </c>
      <c r="B21409" s="0" t="n">
        <v>0.105</v>
      </c>
      <c r="C21409" s="0" t="n">
        <v>3.615</v>
      </c>
    </row>
    <row r="21410" customFormat="false" ht="15" hidden="false" customHeight="false" outlineLevel="0" collapsed="false">
      <c r="A21410" s="0" t="n">
        <v>88962.401</v>
      </c>
      <c r="B21410" s="0" t="n">
        <v>0.105</v>
      </c>
      <c r="C21410" s="0" t="n">
        <v>3.618</v>
      </c>
    </row>
    <row r="21411" customFormat="false" ht="15" hidden="false" customHeight="false" outlineLevel="0" collapsed="false">
      <c r="A21411" s="0" t="n">
        <v>88963.601</v>
      </c>
      <c r="B21411" s="0" t="n">
        <v>0.105</v>
      </c>
      <c r="C21411" s="0" t="n">
        <v>3.619</v>
      </c>
    </row>
    <row r="21412" customFormat="false" ht="15" hidden="false" customHeight="false" outlineLevel="0" collapsed="false">
      <c r="A21412" s="0" t="n">
        <v>88966.001</v>
      </c>
      <c r="B21412" s="0" t="n">
        <v>0.105</v>
      </c>
      <c r="C21412" s="0" t="n">
        <v>3.621</v>
      </c>
    </row>
    <row r="21413" customFormat="false" ht="15" hidden="false" customHeight="false" outlineLevel="0" collapsed="false">
      <c r="A21413" s="0" t="n">
        <v>88968.001</v>
      </c>
      <c r="B21413" s="0" t="n">
        <v>0.105</v>
      </c>
      <c r="C21413" s="0" t="n">
        <v>3.624</v>
      </c>
    </row>
    <row r="21414" customFormat="false" ht="15" hidden="false" customHeight="false" outlineLevel="0" collapsed="false">
      <c r="A21414" s="0" t="n">
        <v>88971.601</v>
      </c>
      <c r="B21414" s="0" t="n">
        <v>0.105</v>
      </c>
      <c r="C21414" s="0" t="n">
        <v>3.627</v>
      </c>
    </row>
    <row r="21415" customFormat="false" ht="15" hidden="false" customHeight="false" outlineLevel="0" collapsed="false">
      <c r="A21415" s="0" t="n">
        <v>88973.201</v>
      </c>
      <c r="B21415" s="0" t="n">
        <v>0.105</v>
      </c>
      <c r="C21415" s="0" t="n">
        <v>3.629</v>
      </c>
    </row>
    <row r="21416" customFormat="false" ht="15" hidden="false" customHeight="false" outlineLevel="0" collapsed="false">
      <c r="A21416" s="0" t="n">
        <v>88976.401</v>
      </c>
      <c r="B21416" s="0" t="n">
        <v>0.105</v>
      </c>
      <c r="C21416" s="0" t="n">
        <v>3.632</v>
      </c>
    </row>
    <row r="21417" customFormat="false" ht="15" hidden="false" customHeight="false" outlineLevel="0" collapsed="false">
      <c r="A21417" s="0" t="n">
        <v>88978.801</v>
      </c>
      <c r="B21417" s="0" t="n">
        <v>0.105</v>
      </c>
      <c r="C21417" s="0" t="n">
        <v>3.635</v>
      </c>
    </row>
    <row r="21418" customFormat="false" ht="15" hidden="false" customHeight="false" outlineLevel="0" collapsed="false">
      <c r="A21418" s="0" t="n">
        <v>88982.801</v>
      </c>
      <c r="B21418" s="0" t="n">
        <v>0.105</v>
      </c>
      <c r="C21418" s="0" t="n">
        <v>3.639</v>
      </c>
    </row>
    <row r="21419" customFormat="false" ht="15" hidden="false" customHeight="false" outlineLevel="0" collapsed="false">
      <c r="A21419" s="0" t="n">
        <v>88983.201</v>
      </c>
      <c r="B21419" s="0" t="n">
        <v>0.105</v>
      </c>
      <c r="C21419" s="0" t="n">
        <v>3.639</v>
      </c>
    </row>
    <row r="21420" customFormat="false" ht="15" hidden="false" customHeight="false" outlineLevel="0" collapsed="false">
      <c r="A21420" s="0" t="n">
        <v>88987.201</v>
      </c>
      <c r="B21420" s="0" t="n">
        <v>0.105</v>
      </c>
      <c r="C21420" s="0" t="n">
        <v>3.643</v>
      </c>
    </row>
    <row r="21421" customFormat="false" ht="15" hidden="false" customHeight="false" outlineLevel="0" collapsed="false">
      <c r="A21421" s="0" t="n">
        <v>88989.201</v>
      </c>
      <c r="B21421" s="0" t="n">
        <v>0.105</v>
      </c>
      <c r="C21421" s="0" t="n">
        <v>3.645</v>
      </c>
    </row>
    <row r="21422" customFormat="false" ht="15" hidden="false" customHeight="false" outlineLevel="0" collapsed="false">
      <c r="A21422" s="0" t="n">
        <v>88992.401</v>
      </c>
      <c r="B21422" s="0" t="n">
        <v>0.105</v>
      </c>
      <c r="C21422" s="0" t="n">
        <v>3.648</v>
      </c>
    </row>
    <row r="21423" customFormat="false" ht="15" hidden="false" customHeight="false" outlineLevel="0" collapsed="false">
      <c r="A21423" s="0" t="n">
        <v>88994.001</v>
      </c>
      <c r="B21423" s="0" t="n">
        <v>0.105</v>
      </c>
      <c r="C21423" s="0" t="n">
        <v>3.649</v>
      </c>
    </row>
    <row r="21424" customFormat="false" ht="15" hidden="false" customHeight="false" outlineLevel="0" collapsed="false">
      <c r="A21424" s="0" t="n">
        <v>88997.601</v>
      </c>
      <c r="B21424" s="0" t="n">
        <v>0.105</v>
      </c>
      <c r="C21424" s="0" t="n">
        <v>3.652</v>
      </c>
    </row>
    <row r="21425" customFormat="false" ht="15" hidden="false" customHeight="false" outlineLevel="0" collapsed="false">
      <c r="A21425" s="0" t="n">
        <v>88999.601</v>
      </c>
      <c r="B21425" s="0" t="n">
        <v>0.105</v>
      </c>
      <c r="C21425" s="0" t="n">
        <v>3.654</v>
      </c>
    </row>
    <row r="21426" customFormat="false" ht="15" hidden="false" customHeight="false" outlineLevel="0" collapsed="false">
      <c r="A21426" s="0" t="n">
        <v>89003.201</v>
      </c>
      <c r="B21426" s="0" t="n">
        <v>0.105</v>
      </c>
      <c r="C21426" s="0" t="n">
        <v>3.658</v>
      </c>
    </row>
    <row r="21427" customFormat="false" ht="15" hidden="false" customHeight="false" outlineLevel="0" collapsed="false">
      <c r="A21427" s="0" t="n">
        <v>89004.001</v>
      </c>
      <c r="B21427" s="0" t="n">
        <v>0.105</v>
      </c>
      <c r="C21427" s="0" t="n">
        <v>3.658</v>
      </c>
    </row>
    <row r="21428" customFormat="false" ht="15" hidden="false" customHeight="false" outlineLevel="0" collapsed="false">
      <c r="A21428" s="0" t="n">
        <v>89007.601</v>
      </c>
      <c r="B21428" s="0" t="n">
        <v>0.105</v>
      </c>
      <c r="C21428" s="0" t="n">
        <v>3.662</v>
      </c>
    </row>
    <row r="21429" customFormat="false" ht="15" hidden="false" customHeight="false" outlineLevel="0" collapsed="false">
      <c r="A21429" s="0" t="n">
        <v>89010.001</v>
      </c>
      <c r="B21429" s="0" t="n">
        <v>0.105</v>
      </c>
      <c r="C21429" s="0" t="n">
        <v>3.664</v>
      </c>
    </row>
    <row r="21430" customFormat="false" ht="15" hidden="false" customHeight="false" outlineLevel="0" collapsed="false">
      <c r="A21430" s="0" t="n">
        <v>89012.401</v>
      </c>
      <c r="B21430" s="0" t="n">
        <v>0.105</v>
      </c>
      <c r="C21430" s="0" t="n">
        <v>3.667</v>
      </c>
    </row>
    <row r="21431" customFormat="false" ht="15" hidden="false" customHeight="false" outlineLevel="0" collapsed="false">
      <c r="A21431" s="0" t="n">
        <v>89014.001</v>
      </c>
      <c r="B21431" s="0" t="n">
        <v>0.105</v>
      </c>
      <c r="C21431" s="0" t="n">
        <v>3.668</v>
      </c>
    </row>
    <row r="21432" customFormat="false" ht="15" hidden="false" customHeight="false" outlineLevel="0" collapsed="false">
      <c r="A21432" s="0" t="n">
        <v>89017.201</v>
      </c>
      <c r="B21432" s="0" t="n">
        <v>0.105</v>
      </c>
      <c r="C21432" s="0" t="n">
        <v>3.671</v>
      </c>
    </row>
    <row r="21433" customFormat="false" ht="15" hidden="false" customHeight="false" outlineLevel="0" collapsed="false">
      <c r="A21433" s="0" t="n">
        <v>89018.801</v>
      </c>
      <c r="B21433" s="0" t="n">
        <v>0.105</v>
      </c>
      <c r="C21433" s="0" t="n">
        <v>3.673</v>
      </c>
    </row>
    <row r="21434" customFormat="false" ht="15" hidden="false" customHeight="false" outlineLevel="0" collapsed="false">
      <c r="A21434" s="0" t="n">
        <v>89022.401</v>
      </c>
      <c r="B21434" s="0" t="n">
        <v>0.105</v>
      </c>
      <c r="C21434" s="0" t="n">
        <v>3.677</v>
      </c>
    </row>
    <row r="21435" customFormat="false" ht="15" hidden="false" customHeight="false" outlineLevel="0" collapsed="false">
      <c r="A21435" s="0" t="n">
        <v>89022.801</v>
      </c>
      <c r="B21435" s="0" t="n">
        <v>0.105</v>
      </c>
      <c r="C21435" s="0" t="n">
        <v>3.677</v>
      </c>
    </row>
    <row r="21436" customFormat="false" ht="15" hidden="false" customHeight="false" outlineLevel="0" collapsed="false">
      <c r="A21436" s="0" t="n">
        <v>89026.001</v>
      </c>
      <c r="B21436" s="0" t="n">
        <v>0.105</v>
      </c>
      <c r="C21436" s="0" t="n">
        <v>3.681</v>
      </c>
    </row>
    <row r="21437" customFormat="false" ht="15" hidden="false" customHeight="false" outlineLevel="0" collapsed="false">
      <c r="A21437" s="0" t="n">
        <v>89027.601</v>
      </c>
      <c r="B21437" s="0" t="n">
        <v>0.105</v>
      </c>
      <c r="C21437" s="0" t="n">
        <v>3.683</v>
      </c>
    </row>
    <row r="21438" customFormat="false" ht="15" hidden="false" customHeight="false" outlineLevel="0" collapsed="false">
      <c r="A21438" s="0" t="n">
        <v>89030.001</v>
      </c>
      <c r="B21438" s="0" t="n">
        <v>0.105</v>
      </c>
      <c r="C21438" s="0" t="n">
        <v>3.686</v>
      </c>
    </row>
    <row r="21439" customFormat="false" ht="15" hidden="false" customHeight="false" outlineLevel="0" collapsed="false">
      <c r="A21439" s="0" t="n">
        <v>89031.201</v>
      </c>
      <c r="B21439" s="0" t="n">
        <v>0.105</v>
      </c>
      <c r="C21439" s="0" t="n">
        <v>3.688</v>
      </c>
    </row>
    <row r="21440" customFormat="false" ht="15" hidden="false" customHeight="false" outlineLevel="0" collapsed="false">
      <c r="A21440" s="0" t="n">
        <v>89033.601</v>
      </c>
      <c r="B21440" s="0" t="n">
        <v>0.105</v>
      </c>
      <c r="C21440" s="0" t="n">
        <v>3.691</v>
      </c>
    </row>
    <row r="21441" customFormat="false" ht="15" hidden="false" customHeight="false" outlineLevel="0" collapsed="false">
      <c r="A21441" s="0" t="n">
        <v>89034.801</v>
      </c>
      <c r="B21441" s="0" t="n">
        <v>0.105</v>
      </c>
      <c r="C21441" s="0" t="n">
        <v>3.692</v>
      </c>
    </row>
    <row r="21442" customFormat="false" ht="15" hidden="false" customHeight="false" outlineLevel="0" collapsed="false">
      <c r="A21442" s="0" t="n">
        <v>89037.201</v>
      </c>
      <c r="B21442" s="0" t="n">
        <v>0.105</v>
      </c>
      <c r="C21442" s="0" t="n">
        <v>3.695</v>
      </c>
    </row>
    <row r="21443" customFormat="false" ht="15" hidden="false" customHeight="false" outlineLevel="0" collapsed="false">
      <c r="A21443" s="0" t="n">
        <v>89038.401</v>
      </c>
      <c r="B21443" s="0" t="n">
        <v>0.105</v>
      </c>
      <c r="C21443" s="0" t="n">
        <v>3.697</v>
      </c>
    </row>
    <row r="21444" customFormat="false" ht="15" hidden="false" customHeight="false" outlineLevel="0" collapsed="false">
      <c r="A21444" s="0" t="n">
        <v>89040.401</v>
      </c>
      <c r="B21444" s="0" t="n">
        <v>0.105</v>
      </c>
      <c r="C21444" s="0" t="n">
        <v>3.7</v>
      </c>
    </row>
    <row r="21445" customFormat="false" ht="15" hidden="false" customHeight="false" outlineLevel="0" collapsed="false">
      <c r="A21445" s="0" t="n">
        <v>89042.001</v>
      </c>
      <c r="B21445" s="0" t="n">
        <v>0.105</v>
      </c>
      <c r="C21445" s="0" t="n">
        <v>3.702</v>
      </c>
    </row>
    <row r="21446" customFormat="false" ht="15" hidden="false" customHeight="false" outlineLevel="0" collapsed="false">
      <c r="A21446" s="0" t="n">
        <v>89044.401</v>
      </c>
      <c r="B21446" s="0" t="n">
        <v>0.105</v>
      </c>
      <c r="C21446" s="0" t="n">
        <v>3.706</v>
      </c>
    </row>
    <row r="21447" customFormat="false" ht="15" hidden="false" customHeight="false" outlineLevel="0" collapsed="false">
      <c r="A21447" s="0" t="n">
        <v>89045.201</v>
      </c>
      <c r="B21447" s="0" t="n">
        <v>0.105</v>
      </c>
      <c r="C21447" s="0" t="n">
        <v>3.707</v>
      </c>
    </row>
    <row r="21448" customFormat="false" ht="15" hidden="false" customHeight="false" outlineLevel="0" collapsed="false">
      <c r="A21448" s="0" t="n">
        <v>89047.601</v>
      </c>
      <c r="B21448" s="0" t="n">
        <v>0.105</v>
      </c>
      <c r="C21448" s="0" t="n">
        <v>3.711</v>
      </c>
    </row>
    <row r="21449" customFormat="false" ht="15" hidden="false" customHeight="false" outlineLevel="0" collapsed="false">
      <c r="A21449" s="0" t="n">
        <v>89049.201</v>
      </c>
      <c r="B21449" s="0" t="n">
        <v>0.105</v>
      </c>
      <c r="C21449" s="0" t="n">
        <v>3.713</v>
      </c>
    </row>
    <row r="21450" customFormat="false" ht="15" hidden="false" customHeight="false" outlineLevel="0" collapsed="false">
      <c r="A21450" s="0" t="n">
        <v>89051.201</v>
      </c>
      <c r="B21450" s="0" t="n">
        <v>0.105</v>
      </c>
      <c r="C21450" s="0" t="n">
        <v>3.716</v>
      </c>
    </row>
    <row r="21451" customFormat="false" ht="15" hidden="false" customHeight="false" outlineLevel="0" collapsed="false">
      <c r="A21451" s="0" t="n">
        <v>89051.601</v>
      </c>
      <c r="B21451" s="0" t="n">
        <v>0.105</v>
      </c>
      <c r="C21451" s="0" t="n">
        <v>3.717</v>
      </c>
    </row>
    <row r="21452" customFormat="false" ht="15" hidden="false" customHeight="false" outlineLevel="0" collapsed="false">
      <c r="A21452" s="0" t="n">
        <v>89053.601</v>
      </c>
      <c r="B21452" s="0" t="n">
        <v>0.105</v>
      </c>
      <c r="C21452" s="0" t="n">
        <v>3.72</v>
      </c>
    </row>
    <row r="21453" customFormat="false" ht="15" hidden="false" customHeight="false" outlineLevel="0" collapsed="false">
      <c r="A21453" s="0" t="n">
        <v>89054.801</v>
      </c>
      <c r="B21453" s="0" t="n">
        <v>0.105</v>
      </c>
      <c r="C21453" s="0" t="n">
        <v>3.722</v>
      </c>
    </row>
    <row r="21454" customFormat="false" ht="15" hidden="false" customHeight="false" outlineLevel="0" collapsed="false">
      <c r="A21454" s="0" t="n">
        <v>89056.401</v>
      </c>
      <c r="B21454" s="0" t="n">
        <v>0.105</v>
      </c>
      <c r="C21454" s="0" t="n">
        <v>3.725</v>
      </c>
    </row>
    <row r="21455" customFormat="false" ht="15" hidden="false" customHeight="false" outlineLevel="0" collapsed="false">
      <c r="A21455" s="0" t="n">
        <v>89057.201</v>
      </c>
      <c r="B21455" s="0" t="n">
        <v>0.105</v>
      </c>
      <c r="C21455" s="0" t="n">
        <v>3.726</v>
      </c>
    </row>
    <row r="21456" customFormat="false" ht="15" hidden="false" customHeight="false" outlineLevel="0" collapsed="false">
      <c r="A21456" s="0" t="n">
        <v>89058.801</v>
      </c>
      <c r="B21456" s="0" t="n">
        <v>0.105</v>
      </c>
      <c r="C21456" s="0" t="n">
        <v>3.729</v>
      </c>
    </row>
    <row r="21457" customFormat="false" ht="15" hidden="false" customHeight="false" outlineLevel="0" collapsed="false">
      <c r="A21457" s="0" t="n">
        <v>89060.001</v>
      </c>
      <c r="B21457" s="0" t="n">
        <v>0.105</v>
      </c>
      <c r="C21457" s="0" t="n">
        <v>3.731</v>
      </c>
    </row>
    <row r="21458" customFormat="false" ht="15" hidden="false" customHeight="false" outlineLevel="0" collapsed="false">
      <c r="A21458" s="0" t="n">
        <v>89062.001</v>
      </c>
      <c r="B21458" s="0" t="n">
        <v>0.105</v>
      </c>
      <c r="C21458" s="0" t="n">
        <v>3.735</v>
      </c>
    </row>
    <row r="21459" customFormat="false" ht="15" hidden="false" customHeight="false" outlineLevel="0" collapsed="false">
      <c r="A21459" s="0" t="n">
        <v>89062.401</v>
      </c>
      <c r="B21459" s="0" t="n">
        <v>0.105</v>
      </c>
      <c r="C21459" s="0" t="n">
        <v>3.735</v>
      </c>
    </row>
    <row r="21460" customFormat="false" ht="15" hidden="false" customHeight="false" outlineLevel="0" collapsed="false">
      <c r="A21460" s="0" t="n">
        <v>89064.401</v>
      </c>
      <c r="B21460" s="0" t="n">
        <v>0.105</v>
      </c>
      <c r="C21460" s="0" t="n">
        <v>3.739</v>
      </c>
    </row>
    <row r="21461" customFormat="false" ht="15" hidden="false" customHeight="false" outlineLevel="0" collapsed="false">
      <c r="A21461" s="0" t="n">
        <v>89065.601</v>
      </c>
      <c r="B21461" s="0" t="n">
        <v>0.105</v>
      </c>
      <c r="C21461" s="0" t="n">
        <v>3.741</v>
      </c>
    </row>
    <row r="21462" customFormat="false" ht="15" hidden="false" customHeight="false" outlineLevel="0" collapsed="false">
      <c r="A21462" s="0" t="n">
        <v>89067.201</v>
      </c>
      <c r="B21462" s="0" t="n">
        <v>0.105</v>
      </c>
      <c r="C21462" s="0" t="n">
        <v>3.744</v>
      </c>
    </row>
    <row r="21463" customFormat="false" ht="15" hidden="false" customHeight="false" outlineLevel="0" collapsed="false">
      <c r="A21463" s="0" t="n">
        <v>89068.001</v>
      </c>
      <c r="B21463" s="0" t="n">
        <v>0.105</v>
      </c>
      <c r="C21463" s="0" t="n">
        <v>3.746</v>
      </c>
    </row>
    <row r="21464" customFormat="false" ht="15" hidden="false" customHeight="false" outlineLevel="0" collapsed="false">
      <c r="A21464" s="0" t="n">
        <v>89069.601</v>
      </c>
      <c r="B21464" s="0" t="n">
        <v>0.105</v>
      </c>
      <c r="C21464" s="0" t="n">
        <v>3.749</v>
      </c>
    </row>
    <row r="21465" customFormat="false" ht="15" hidden="false" customHeight="false" outlineLevel="0" collapsed="false">
      <c r="A21465" s="0" t="n">
        <v>89070.801</v>
      </c>
      <c r="B21465" s="0" t="n">
        <v>0.105</v>
      </c>
      <c r="C21465" s="0" t="n">
        <v>3.751</v>
      </c>
    </row>
    <row r="21466" customFormat="false" ht="15" hidden="false" customHeight="false" outlineLevel="0" collapsed="false">
      <c r="A21466" s="0" t="n">
        <v>89071.601</v>
      </c>
      <c r="B21466" s="0" t="n">
        <v>0.105</v>
      </c>
      <c r="C21466" s="0" t="n">
        <v>3.753</v>
      </c>
    </row>
    <row r="21467" customFormat="false" ht="15" hidden="false" customHeight="false" outlineLevel="0" collapsed="false">
      <c r="A21467" s="0" t="n">
        <v>89072.801</v>
      </c>
      <c r="B21467" s="0" t="n">
        <v>0.105</v>
      </c>
      <c r="C21467" s="0" t="n">
        <v>3.755</v>
      </c>
    </row>
    <row r="21468" customFormat="false" ht="15" hidden="false" customHeight="false" outlineLevel="0" collapsed="false">
      <c r="A21468" s="0" t="n">
        <v>89074.401</v>
      </c>
      <c r="B21468" s="0" t="n">
        <v>0.105</v>
      </c>
      <c r="C21468" s="0" t="n">
        <v>3.759</v>
      </c>
    </row>
    <row r="21469" customFormat="false" ht="15" hidden="false" customHeight="false" outlineLevel="0" collapsed="false">
      <c r="A21469" s="0" t="n">
        <v>89075.201</v>
      </c>
      <c r="B21469" s="0" t="n">
        <v>0.105</v>
      </c>
      <c r="C21469" s="0" t="n">
        <v>3.76</v>
      </c>
    </row>
    <row r="21470" customFormat="false" ht="15" hidden="false" customHeight="false" outlineLevel="0" collapsed="false">
      <c r="A21470" s="0" t="n">
        <v>89076.801</v>
      </c>
      <c r="B21470" s="0" t="n">
        <v>0.105</v>
      </c>
      <c r="C21470" s="0" t="n">
        <v>3.764</v>
      </c>
    </row>
    <row r="21471" customFormat="false" ht="15" hidden="false" customHeight="false" outlineLevel="0" collapsed="false">
      <c r="A21471" s="0" t="n">
        <v>89077.601</v>
      </c>
      <c r="B21471" s="0" t="n">
        <v>0.105</v>
      </c>
      <c r="C21471" s="0" t="n">
        <v>3.765</v>
      </c>
    </row>
    <row r="21472" customFormat="false" ht="15" hidden="false" customHeight="false" outlineLevel="0" collapsed="false">
      <c r="A21472" s="0" t="n">
        <v>89078.401</v>
      </c>
      <c r="B21472" s="0" t="n">
        <v>0.105</v>
      </c>
      <c r="C21472" s="0" t="n">
        <v>3.767</v>
      </c>
    </row>
    <row r="21473" customFormat="false" ht="15" hidden="false" customHeight="false" outlineLevel="0" collapsed="false">
      <c r="A21473" s="0" t="n">
        <v>89079.601</v>
      </c>
      <c r="B21473" s="0" t="n">
        <v>0.105</v>
      </c>
      <c r="C21473" s="0" t="n">
        <v>3.77</v>
      </c>
    </row>
    <row r="21474" customFormat="false" ht="15" hidden="false" customHeight="false" outlineLevel="0" collapsed="false">
      <c r="A21474" s="0" t="n">
        <v>89080.801</v>
      </c>
      <c r="B21474" s="0" t="n">
        <v>0.105</v>
      </c>
      <c r="C21474" s="0" t="n">
        <v>3.772</v>
      </c>
    </row>
    <row r="21475" customFormat="false" ht="15" hidden="false" customHeight="false" outlineLevel="0" collapsed="false">
      <c r="A21475" s="0" t="n">
        <v>89081.601</v>
      </c>
      <c r="B21475" s="0" t="n">
        <v>0.105</v>
      </c>
      <c r="C21475" s="0" t="n">
        <v>3.774</v>
      </c>
    </row>
    <row r="21476" customFormat="false" ht="15" hidden="false" customHeight="false" outlineLevel="0" collapsed="false">
      <c r="A21476" s="0" t="n">
        <v>89082.801</v>
      </c>
      <c r="B21476" s="0" t="n">
        <v>0.105</v>
      </c>
      <c r="C21476" s="0" t="n">
        <v>3.777</v>
      </c>
    </row>
    <row r="21477" customFormat="false" ht="15" hidden="false" customHeight="false" outlineLevel="0" collapsed="false">
      <c r="A21477" s="0" t="n">
        <v>89083.601</v>
      </c>
      <c r="B21477" s="0" t="n">
        <v>0.105</v>
      </c>
      <c r="C21477" s="0" t="n">
        <v>3.778</v>
      </c>
    </row>
    <row r="21478" customFormat="false" ht="15" hidden="false" customHeight="false" outlineLevel="0" collapsed="false">
      <c r="A21478" s="0" t="n">
        <v>89085.201</v>
      </c>
      <c r="B21478" s="0" t="n">
        <v>0.105</v>
      </c>
      <c r="C21478" s="0" t="n">
        <v>3.782</v>
      </c>
    </row>
    <row r="21479" customFormat="false" ht="15" hidden="false" customHeight="false" outlineLevel="0" collapsed="false">
      <c r="A21479" s="0" t="n">
        <v>89086.001</v>
      </c>
      <c r="B21479" s="0" t="n">
        <v>0.105</v>
      </c>
      <c r="C21479" s="0" t="n">
        <v>3.784</v>
      </c>
    </row>
    <row r="21480" customFormat="false" ht="15" hidden="false" customHeight="false" outlineLevel="0" collapsed="false">
      <c r="A21480" s="0" t="n">
        <v>89087.601</v>
      </c>
      <c r="B21480" s="0" t="n">
        <v>0.105</v>
      </c>
      <c r="C21480" s="0" t="n">
        <v>3.788</v>
      </c>
    </row>
    <row r="21481" customFormat="false" ht="15" hidden="false" customHeight="false" outlineLevel="0" collapsed="false">
      <c r="A21481" s="0" t="n">
        <v>89088.401</v>
      </c>
      <c r="B21481" s="0" t="n">
        <v>0.105</v>
      </c>
      <c r="C21481" s="0" t="n">
        <v>3.789</v>
      </c>
    </row>
    <row r="21482" customFormat="false" ht="15" hidden="false" customHeight="false" outlineLevel="0" collapsed="false">
      <c r="A21482" s="0" t="n">
        <v>89090.001</v>
      </c>
      <c r="B21482" s="0" t="n">
        <v>0.105</v>
      </c>
      <c r="C21482" s="0" t="n">
        <v>3.793</v>
      </c>
    </row>
    <row r="21483" customFormat="false" ht="15" hidden="false" customHeight="false" outlineLevel="0" collapsed="false">
      <c r="A21483" s="0" t="n">
        <v>89090.801</v>
      </c>
      <c r="B21483" s="0" t="n">
        <v>0.105</v>
      </c>
      <c r="C21483" s="0" t="n">
        <v>3.795</v>
      </c>
    </row>
    <row r="21484" customFormat="false" ht="15" hidden="false" customHeight="false" outlineLevel="0" collapsed="false">
      <c r="A21484" s="0" t="n">
        <v>89092.401</v>
      </c>
      <c r="B21484" s="0" t="n">
        <v>0.105</v>
      </c>
      <c r="C21484" s="0" t="n">
        <v>3.799</v>
      </c>
    </row>
    <row r="21485" customFormat="false" ht="15" hidden="false" customHeight="false" outlineLevel="0" collapsed="false">
      <c r="A21485" s="0" t="n">
        <v>89093.201</v>
      </c>
      <c r="B21485" s="0" t="n">
        <v>0.105</v>
      </c>
      <c r="C21485" s="0" t="n">
        <v>3.801</v>
      </c>
    </row>
    <row r="21486" customFormat="false" ht="15" hidden="false" customHeight="false" outlineLevel="0" collapsed="false">
      <c r="A21486" s="0" t="n">
        <v>89094.401</v>
      </c>
      <c r="B21486" s="0" t="n">
        <v>0.105</v>
      </c>
      <c r="C21486" s="0" t="n">
        <v>3.804</v>
      </c>
    </row>
    <row r="21487" customFormat="false" ht="15" hidden="false" customHeight="false" outlineLevel="0" collapsed="false">
      <c r="A21487" s="0" t="n">
        <v>89094.801</v>
      </c>
      <c r="B21487" s="0" t="n">
        <v>0.105</v>
      </c>
      <c r="C21487" s="0" t="n">
        <v>3.805</v>
      </c>
    </row>
    <row r="21488" customFormat="false" ht="15" hidden="false" customHeight="false" outlineLevel="0" collapsed="false">
      <c r="A21488" s="0" t="n">
        <v>89096.001</v>
      </c>
      <c r="B21488" s="0" t="n">
        <v>0.105</v>
      </c>
      <c r="C21488" s="0" t="n">
        <v>3.808</v>
      </c>
    </row>
    <row r="21489" customFormat="false" ht="15" hidden="false" customHeight="false" outlineLevel="0" collapsed="false">
      <c r="A21489" s="0" t="n">
        <v>89096.801</v>
      </c>
      <c r="B21489" s="0" t="n">
        <v>0.105</v>
      </c>
      <c r="C21489" s="0" t="n">
        <v>3.81</v>
      </c>
    </row>
    <row r="21490" customFormat="false" ht="15" hidden="false" customHeight="false" outlineLevel="0" collapsed="false">
      <c r="A21490" s="0" t="n">
        <v>89098.001</v>
      </c>
      <c r="B21490" s="0" t="n">
        <v>0.105</v>
      </c>
      <c r="C21490" s="0" t="n">
        <v>3.814</v>
      </c>
    </row>
    <row r="21491" customFormat="false" ht="15" hidden="false" customHeight="false" outlineLevel="0" collapsed="false">
      <c r="A21491" s="0" t="n">
        <v>89098.401</v>
      </c>
      <c r="B21491" s="0" t="n">
        <v>0.105</v>
      </c>
      <c r="C21491" s="0" t="n">
        <v>3.815</v>
      </c>
    </row>
    <row r="21492" customFormat="false" ht="15" hidden="false" customHeight="false" outlineLevel="0" collapsed="false">
      <c r="A21492" s="0" t="n">
        <v>89099.601</v>
      </c>
      <c r="B21492" s="0" t="n">
        <v>0.105</v>
      </c>
      <c r="C21492" s="0" t="n">
        <v>3.818</v>
      </c>
    </row>
    <row r="21493" customFormat="false" ht="15" hidden="false" customHeight="false" outlineLevel="0" collapsed="false">
      <c r="A21493" s="0" t="n">
        <v>89100.401</v>
      </c>
      <c r="B21493" s="0" t="n">
        <v>0.105</v>
      </c>
      <c r="C21493" s="0" t="n">
        <v>3.82</v>
      </c>
    </row>
    <row r="21494" customFormat="false" ht="15" hidden="false" customHeight="false" outlineLevel="0" collapsed="false">
      <c r="A21494" s="0" t="n">
        <v>89101.601</v>
      </c>
      <c r="B21494" s="0" t="n">
        <v>0.105</v>
      </c>
      <c r="C21494" s="0" t="n">
        <v>3.824</v>
      </c>
    </row>
    <row r="21495" customFormat="false" ht="15" hidden="false" customHeight="false" outlineLevel="0" collapsed="false">
      <c r="A21495" s="0" t="n">
        <v>89102.001</v>
      </c>
      <c r="B21495" s="0" t="n">
        <v>0.105</v>
      </c>
      <c r="C21495" s="0" t="n">
        <v>3.825</v>
      </c>
    </row>
    <row r="21496" customFormat="false" ht="15" hidden="false" customHeight="false" outlineLevel="0" collapsed="false">
      <c r="A21496" s="0" t="n">
        <v>89103.201</v>
      </c>
      <c r="B21496" s="0" t="n">
        <v>0.105</v>
      </c>
      <c r="C21496" s="0" t="n">
        <v>3.828</v>
      </c>
    </row>
    <row r="21497" customFormat="false" ht="15" hidden="false" customHeight="false" outlineLevel="0" collapsed="false">
      <c r="A21497" s="0" t="n">
        <v>89104.001</v>
      </c>
      <c r="B21497" s="0" t="n">
        <v>0.105</v>
      </c>
      <c r="C21497" s="0" t="n">
        <v>3.83</v>
      </c>
    </row>
    <row r="21498" customFormat="false" ht="15" hidden="false" customHeight="false" outlineLevel="0" collapsed="false">
      <c r="A21498" s="0" t="n">
        <v>89105.201</v>
      </c>
      <c r="B21498" s="0" t="n">
        <v>0.105</v>
      </c>
      <c r="C21498" s="0" t="n">
        <v>3.834</v>
      </c>
    </row>
    <row r="21499" customFormat="false" ht="15" hidden="false" customHeight="false" outlineLevel="0" collapsed="false">
      <c r="A21499" s="0" t="n">
        <v>89105.601</v>
      </c>
      <c r="B21499" s="0" t="n">
        <v>0.105</v>
      </c>
      <c r="C21499" s="0" t="n">
        <v>3.835</v>
      </c>
    </row>
    <row r="21500" customFormat="false" ht="15" hidden="false" customHeight="false" outlineLevel="0" collapsed="false">
      <c r="A21500" s="0" t="n">
        <v>89106.801</v>
      </c>
      <c r="B21500" s="0" t="n">
        <v>0.105</v>
      </c>
      <c r="C21500" s="0" t="n">
        <v>3.839</v>
      </c>
    </row>
    <row r="21501" customFormat="false" ht="15" hidden="false" customHeight="false" outlineLevel="0" collapsed="false">
      <c r="A21501" s="0" t="n">
        <v>89107.601</v>
      </c>
      <c r="B21501" s="0" t="n">
        <v>0.105</v>
      </c>
      <c r="C21501" s="0" t="n">
        <v>3.841</v>
      </c>
    </row>
    <row r="21502" customFormat="false" ht="15" hidden="false" customHeight="false" outlineLevel="0" collapsed="false">
      <c r="A21502" s="0" t="n">
        <v>89108.801</v>
      </c>
      <c r="B21502" s="0" t="n">
        <v>0.105</v>
      </c>
      <c r="C21502" s="0" t="n">
        <v>3.845</v>
      </c>
    </row>
    <row r="21503" customFormat="false" ht="15" hidden="false" customHeight="false" outlineLevel="0" collapsed="false">
      <c r="A21503" s="0" t="n">
        <v>89109.201</v>
      </c>
      <c r="B21503" s="0" t="n">
        <v>0.105</v>
      </c>
      <c r="C21503" s="0" t="n">
        <v>3.846</v>
      </c>
    </row>
    <row r="21504" customFormat="false" ht="15" hidden="false" customHeight="false" outlineLevel="0" collapsed="false">
      <c r="A21504" s="0" t="n">
        <v>89110.401</v>
      </c>
      <c r="B21504" s="0" t="n">
        <v>0.105</v>
      </c>
      <c r="C21504" s="0" t="n">
        <v>3.85</v>
      </c>
    </row>
    <row r="21505" customFormat="false" ht="15" hidden="false" customHeight="false" outlineLevel="0" collapsed="false">
      <c r="A21505" s="0" t="n">
        <v>89111.201</v>
      </c>
      <c r="B21505" s="0" t="n">
        <v>0.105</v>
      </c>
      <c r="C21505" s="0" t="n">
        <v>3.852</v>
      </c>
    </row>
    <row r="21506" customFormat="false" ht="15" hidden="false" customHeight="false" outlineLevel="0" collapsed="false">
      <c r="A21506" s="0" t="n">
        <v>89112.001</v>
      </c>
      <c r="B21506" s="0" t="n">
        <v>0.105</v>
      </c>
      <c r="C21506" s="0" t="n">
        <v>3.855</v>
      </c>
    </row>
    <row r="21507" customFormat="false" ht="15" hidden="false" customHeight="false" outlineLevel="0" collapsed="false">
      <c r="A21507" s="0" t="n">
        <v>89112.401</v>
      </c>
      <c r="B21507" s="0" t="n">
        <v>0.105</v>
      </c>
      <c r="C21507" s="0" t="n">
        <v>3.856</v>
      </c>
    </row>
    <row r="21508" customFormat="false" ht="15" hidden="false" customHeight="false" outlineLevel="0" collapsed="false">
      <c r="A21508" s="0" t="n">
        <v>89113.601</v>
      </c>
      <c r="B21508" s="0" t="n">
        <v>0.105</v>
      </c>
      <c r="C21508" s="0" t="n">
        <v>3.86</v>
      </c>
    </row>
    <row r="21509" customFormat="false" ht="15" hidden="false" customHeight="false" outlineLevel="0" collapsed="false">
      <c r="A21509" s="0" t="n">
        <v>89114.001</v>
      </c>
      <c r="B21509" s="0" t="n">
        <v>0.105</v>
      </c>
      <c r="C21509" s="0" t="n">
        <v>3.861</v>
      </c>
    </row>
    <row r="21510" customFormat="false" ht="15" hidden="false" customHeight="false" outlineLevel="0" collapsed="false">
      <c r="A21510" s="0" t="n">
        <v>89114.801</v>
      </c>
      <c r="B21510" s="0" t="n">
        <v>0.105</v>
      </c>
      <c r="C21510" s="0" t="n">
        <v>3.864</v>
      </c>
    </row>
    <row r="21511" customFormat="false" ht="15" hidden="false" customHeight="false" outlineLevel="0" collapsed="false">
      <c r="A21511" s="0" t="n">
        <v>89115.201</v>
      </c>
      <c r="B21511" s="0" t="n">
        <v>0.105</v>
      </c>
      <c r="C21511" s="0" t="n">
        <v>3.865</v>
      </c>
    </row>
    <row r="21512" customFormat="false" ht="15" hidden="false" customHeight="false" outlineLevel="0" collapsed="false">
      <c r="A21512" s="0" t="n">
        <v>89116.001</v>
      </c>
      <c r="B21512" s="0" t="n">
        <v>0.105</v>
      </c>
      <c r="C21512" s="0" t="n">
        <v>3.868</v>
      </c>
    </row>
    <row r="21513" customFormat="false" ht="15" hidden="false" customHeight="false" outlineLevel="0" collapsed="false">
      <c r="A21513" s="0" t="n">
        <v>89116.401</v>
      </c>
      <c r="B21513" s="0" t="n">
        <v>0.105</v>
      </c>
      <c r="C21513" s="0" t="n">
        <v>3.869</v>
      </c>
    </row>
    <row r="21514" customFormat="false" ht="15" hidden="false" customHeight="false" outlineLevel="0" collapsed="false">
      <c r="A21514" s="0" t="n">
        <v>89117.601</v>
      </c>
      <c r="B21514" s="0" t="n">
        <v>0.105</v>
      </c>
      <c r="C21514" s="0" t="n">
        <v>3.873</v>
      </c>
    </row>
    <row r="21515" customFormat="false" ht="15" hidden="false" customHeight="false" outlineLevel="0" collapsed="false">
      <c r="A21515" s="0" t="n">
        <v>89118.001</v>
      </c>
      <c r="B21515" s="0" t="n">
        <v>0.105</v>
      </c>
      <c r="C21515" s="0" t="n">
        <v>3.874</v>
      </c>
    </row>
    <row r="21516" customFormat="false" ht="15" hidden="false" customHeight="false" outlineLevel="0" collapsed="false">
      <c r="A21516" s="0" t="n">
        <v>89118.801</v>
      </c>
      <c r="B21516" s="0" t="n">
        <v>0.105</v>
      </c>
      <c r="C21516" s="0" t="n">
        <v>3.877</v>
      </c>
    </row>
    <row r="21517" customFormat="false" ht="15" hidden="false" customHeight="false" outlineLevel="0" collapsed="false">
      <c r="A21517" s="0" t="n">
        <v>89119.201</v>
      </c>
      <c r="B21517" s="0" t="n">
        <v>0.105</v>
      </c>
      <c r="C21517" s="0" t="n">
        <v>3.879</v>
      </c>
    </row>
    <row r="21518" customFormat="false" ht="15" hidden="false" customHeight="false" outlineLevel="0" collapsed="false">
      <c r="A21518" s="0" t="n">
        <v>89120.001</v>
      </c>
      <c r="B21518" s="0" t="n">
        <v>0.105</v>
      </c>
      <c r="C21518" s="0" t="n">
        <v>3.881</v>
      </c>
    </row>
    <row r="21519" customFormat="false" ht="15" hidden="false" customHeight="false" outlineLevel="0" collapsed="false">
      <c r="A21519" s="0" t="n">
        <v>89120.401</v>
      </c>
      <c r="B21519" s="0" t="n">
        <v>0.105</v>
      </c>
      <c r="C21519" s="0" t="n">
        <v>3.883</v>
      </c>
    </row>
    <row r="21520" customFormat="false" ht="15" hidden="false" customHeight="false" outlineLevel="0" collapsed="false">
      <c r="A21520" s="0" t="n">
        <v>89121.201</v>
      </c>
      <c r="B21520" s="0" t="n">
        <v>0.105</v>
      </c>
      <c r="C21520" s="0" t="n">
        <v>3.886</v>
      </c>
    </row>
    <row r="21521" customFormat="false" ht="15" hidden="false" customHeight="false" outlineLevel="0" collapsed="false">
      <c r="A21521" s="0" t="n">
        <v>89121.601</v>
      </c>
      <c r="B21521" s="0" t="n">
        <v>0.105</v>
      </c>
      <c r="C21521" s="0" t="n">
        <v>3.887</v>
      </c>
    </row>
    <row r="21522" customFormat="false" ht="15" hidden="false" customHeight="false" outlineLevel="0" collapsed="false">
      <c r="A21522" s="0" t="n">
        <v>89122.401</v>
      </c>
      <c r="B21522" s="0" t="n">
        <v>0.105</v>
      </c>
      <c r="C21522" s="0" t="n">
        <v>3.89</v>
      </c>
    </row>
    <row r="21523" customFormat="false" ht="15" hidden="false" customHeight="false" outlineLevel="0" collapsed="false">
      <c r="A21523" s="0" t="n">
        <v>89122.801</v>
      </c>
      <c r="B21523" s="0" t="n">
        <v>0.105</v>
      </c>
      <c r="C21523" s="0" t="n">
        <v>3.891</v>
      </c>
    </row>
    <row r="21524" customFormat="false" ht="15" hidden="false" customHeight="false" outlineLevel="0" collapsed="false">
      <c r="A21524" s="0" t="n">
        <v>89123.601</v>
      </c>
      <c r="B21524" s="0" t="n">
        <v>0.105</v>
      </c>
      <c r="C21524" s="0" t="n">
        <v>3.894</v>
      </c>
    </row>
    <row r="21525" customFormat="false" ht="15" hidden="false" customHeight="false" outlineLevel="0" collapsed="false">
      <c r="A21525" s="0" t="n">
        <v>89124.001</v>
      </c>
      <c r="B21525" s="0" t="n">
        <v>0.105</v>
      </c>
      <c r="C21525" s="0" t="n">
        <v>3.896</v>
      </c>
    </row>
    <row r="21526" customFormat="false" ht="15" hidden="false" customHeight="false" outlineLevel="0" collapsed="false">
      <c r="A21526" s="0" t="n">
        <v>89124.801</v>
      </c>
      <c r="B21526" s="0" t="n">
        <v>0.105</v>
      </c>
      <c r="C21526" s="0" t="n">
        <v>3.899</v>
      </c>
    </row>
    <row r="21527" customFormat="false" ht="15" hidden="false" customHeight="false" outlineLevel="0" collapsed="false">
      <c r="A21527" s="0" t="n">
        <v>89125.201</v>
      </c>
      <c r="B21527" s="0" t="n">
        <v>0.105</v>
      </c>
      <c r="C21527" s="0" t="n">
        <v>3.9</v>
      </c>
    </row>
    <row r="21528" customFormat="false" ht="15" hidden="false" customHeight="false" outlineLevel="0" collapsed="false">
      <c r="A21528" s="0" t="n">
        <v>89126.001</v>
      </c>
      <c r="B21528" s="0" t="n">
        <v>0.105</v>
      </c>
      <c r="C21528" s="0" t="n">
        <v>3.903</v>
      </c>
    </row>
    <row r="21529" customFormat="false" ht="15" hidden="false" customHeight="false" outlineLevel="0" collapsed="false">
      <c r="A21529" s="0" t="n">
        <v>89126.401</v>
      </c>
      <c r="B21529" s="0" t="n">
        <v>0.105</v>
      </c>
      <c r="C21529" s="0" t="n">
        <v>3.905</v>
      </c>
    </row>
    <row r="21530" customFormat="false" ht="15" hidden="false" customHeight="false" outlineLevel="0" collapsed="false">
      <c r="A21530" s="0" t="n">
        <v>89127.201</v>
      </c>
      <c r="B21530" s="0" t="n">
        <v>0.105</v>
      </c>
      <c r="C21530" s="0" t="n">
        <v>3.908</v>
      </c>
    </row>
    <row r="21531" customFormat="false" ht="15" hidden="false" customHeight="false" outlineLevel="0" collapsed="false">
      <c r="A21531" s="0" t="n">
        <v>89127.601</v>
      </c>
      <c r="B21531" s="0" t="n">
        <v>0.105</v>
      </c>
      <c r="C21531" s="0" t="n">
        <v>3.909</v>
      </c>
    </row>
    <row r="21532" customFormat="false" ht="15" hidden="false" customHeight="false" outlineLevel="0" collapsed="false">
      <c r="A21532" s="0" t="n">
        <v>89128.401</v>
      </c>
      <c r="B21532" s="0" t="n">
        <v>0.105</v>
      </c>
      <c r="C21532" s="0" t="n">
        <v>3.912</v>
      </c>
    </row>
    <row r="21533" customFormat="false" ht="15" hidden="false" customHeight="false" outlineLevel="0" collapsed="false">
      <c r="A21533" s="0" t="n">
        <v>89128.801</v>
      </c>
      <c r="B21533" s="0" t="n">
        <v>0.105</v>
      </c>
      <c r="C21533" s="0" t="n">
        <v>3.914</v>
      </c>
    </row>
    <row r="21534" customFormat="false" ht="15" hidden="false" customHeight="false" outlineLevel="0" collapsed="false">
      <c r="A21534" s="0" t="n">
        <v>89129.601</v>
      </c>
      <c r="B21534" s="0" t="n">
        <v>0.105</v>
      </c>
      <c r="C21534" s="0" t="n">
        <v>3.917</v>
      </c>
    </row>
    <row r="21535" customFormat="false" ht="15" hidden="false" customHeight="false" outlineLevel="0" collapsed="false">
      <c r="A21535" s="0" t="n">
        <v>89130.001</v>
      </c>
      <c r="B21535" s="0" t="n">
        <v>0.105</v>
      </c>
      <c r="C21535" s="0" t="n">
        <v>3.918</v>
      </c>
    </row>
    <row r="21536" customFormat="false" ht="15" hidden="false" customHeight="false" outlineLevel="0" collapsed="false">
      <c r="A21536" s="0" t="n">
        <v>89130.801</v>
      </c>
      <c r="B21536" s="0" t="n">
        <v>0.105</v>
      </c>
      <c r="C21536" s="0" t="n">
        <v>3.921</v>
      </c>
    </row>
    <row r="21537" customFormat="false" ht="15" hidden="false" customHeight="false" outlineLevel="0" collapsed="false">
      <c r="A21537" s="0" t="n">
        <v>89131.201</v>
      </c>
      <c r="B21537" s="0" t="n">
        <v>0.105</v>
      </c>
      <c r="C21537" s="0" t="n">
        <v>3.923</v>
      </c>
    </row>
    <row r="21538" customFormat="false" ht="15" hidden="false" customHeight="false" outlineLevel="0" collapsed="false">
      <c r="A21538" s="0" t="n">
        <v>89132.001</v>
      </c>
      <c r="B21538" s="0" t="n">
        <v>0.105</v>
      </c>
      <c r="C21538" s="0" t="n">
        <v>3.926</v>
      </c>
    </row>
    <row r="21539" customFormat="false" ht="15" hidden="false" customHeight="false" outlineLevel="0" collapsed="false">
      <c r="A21539" s="0" t="n">
        <v>89132.401</v>
      </c>
      <c r="B21539" s="0" t="n">
        <v>0.105</v>
      </c>
      <c r="C21539" s="0" t="n">
        <v>3.927</v>
      </c>
    </row>
    <row r="21540" customFormat="false" ht="15" hidden="false" customHeight="false" outlineLevel="0" collapsed="false">
      <c r="A21540" s="0" t="n">
        <v>89133.201</v>
      </c>
      <c r="B21540" s="0" t="n">
        <v>0.105</v>
      </c>
      <c r="C21540" s="0" t="n">
        <v>3.931</v>
      </c>
    </row>
    <row r="21541" customFormat="false" ht="15" hidden="false" customHeight="false" outlineLevel="0" collapsed="false">
      <c r="A21541" s="0" t="n">
        <v>89133.601</v>
      </c>
      <c r="B21541" s="0" t="n">
        <v>0.105</v>
      </c>
      <c r="C21541" s="0" t="n">
        <v>3.932</v>
      </c>
    </row>
    <row r="21542" customFormat="false" ht="15" hidden="false" customHeight="false" outlineLevel="0" collapsed="false">
      <c r="A21542" s="0" t="n">
        <v>89134.401</v>
      </c>
      <c r="B21542" s="0" t="n">
        <v>0.105</v>
      </c>
      <c r="C21542" s="0" t="n">
        <v>3.935</v>
      </c>
    </row>
    <row r="21543" customFormat="false" ht="15" hidden="false" customHeight="false" outlineLevel="0" collapsed="false">
      <c r="A21543" s="0" t="n">
        <v>89134.801</v>
      </c>
      <c r="B21543" s="0" t="n">
        <v>0.105</v>
      </c>
      <c r="C21543" s="0" t="n">
        <v>3.937</v>
      </c>
    </row>
    <row r="21544" customFormat="false" ht="15" hidden="false" customHeight="false" outlineLevel="0" collapsed="false">
      <c r="A21544" s="0" t="n">
        <v>89135.601</v>
      </c>
      <c r="B21544" s="0" t="n">
        <v>0.105</v>
      </c>
      <c r="C21544" s="0" t="n">
        <v>3.94</v>
      </c>
    </row>
    <row r="21545" customFormat="false" ht="15" hidden="false" customHeight="false" outlineLevel="0" collapsed="false">
      <c r="A21545" s="0" t="n">
        <v>89136.001</v>
      </c>
      <c r="B21545" s="0" t="n">
        <v>0.105</v>
      </c>
      <c r="C21545" s="0" t="n">
        <v>3.942</v>
      </c>
    </row>
    <row r="21546" customFormat="false" ht="15" hidden="false" customHeight="false" outlineLevel="0" collapsed="false">
      <c r="A21546" s="0" t="n">
        <v>89136.801</v>
      </c>
      <c r="B21546" s="0" t="n">
        <v>0.105</v>
      </c>
      <c r="C21546" s="0" t="n">
        <v>3.945</v>
      </c>
    </row>
    <row r="21547" customFormat="false" ht="15" hidden="false" customHeight="false" outlineLevel="0" collapsed="false">
      <c r="A21547" s="0" t="n">
        <v>89137.201</v>
      </c>
      <c r="B21547" s="0" t="n">
        <v>0.105</v>
      </c>
      <c r="C21547" s="0" t="n">
        <v>3.946</v>
      </c>
    </row>
    <row r="21548" customFormat="false" ht="15" hidden="false" customHeight="false" outlineLevel="0" collapsed="false">
      <c r="A21548" s="0" t="n">
        <v>89138.001</v>
      </c>
      <c r="B21548" s="0" t="n">
        <v>0.105</v>
      </c>
      <c r="C21548" s="0" t="n">
        <v>3.949</v>
      </c>
    </row>
    <row r="21549" customFormat="false" ht="15" hidden="false" customHeight="false" outlineLevel="0" collapsed="false">
      <c r="A21549" s="0" t="n">
        <v>89138.401</v>
      </c>
      <c r="B21549" s="0" t="n">
        <v>0.105</v>
      </c>
      <c r="C21549" s="0" t="n">
        <v>3.951</v>
      </c>
    </row>
    <row r="21550" customFormat="false" ht="15" hidden="false" customHeight="false" outlineLevel="0" collapsed="false">
      <c r="A21550" s="0" t="n">
        <v>89139.201</v>
      </c>
      <c r="B21550" s="0" t="n">
        <v>0.105</v>
      </c>
      <c r="C21550" s="0" t="n">
        <v>3.954</v>
      </c>
    </row>
    <row r="21551" customFormat="false" ht="15" hidden="false" customHeight="false" outlineLevel="0" collapsed="false">
      <c r="A21551" s="0" t="n">
        <v>89139.601</v>
      </c>
      <c r="B21551" s="0" t="n">
        <v>0.105</v>
      </c>
      <c r="C21551" s="0" t="n">
        <v>3.956</v>
      </c>
    </row>
    <row r="21552" customFormat="false" ht="15" hidden="false" customHeight="false" outlineLevel="0" collapsed="false">
      <c r="A21552" s="0" t="n">
        <v>89140.401</v>
      </c>
      <c r="B21552" s="0" t="n">
        <v>0.105</v>
      </c>
      <c r="C21552" s="0" t="n">
        <v>3.959</v>
      </c>
    </row>
    <row r="21553" customFormat="false" ht="15" hidden="false" customHeight="false" outlineLevel="0" collapsed="false">
      <c r="A21553" s="0" t="n">
        <v>89140.801</v>
      </c>
      <c r="B21553" s="0" t="n">
        <v>0.105</v>
      </c>
      <c r="C21553" s="0" t="n">
        <v>3.96</v>
      </c>
    </row>
    <row r="21554" customFormat="false" ht="15" hidden="false" customHeight="false" outlineLevel="0" collapsed="false">
      <c r="A21554" s="0" t="n">
        <v>89141.601</v>
      </c>
      <c r="B21554" s="0" t="n">
        <v>0.105</v>
      </c>
      <c r="C21554" s="0" t="n">
        <v>3.963</v>
      </c>
    </row>
    <row r="21555" customFormat="false" ht="15" hidden="false" customHeight="false" outlineLevel="0" collapsed="false">
      <c r="A21555" s="0" t="n">
        <v>89142.001</v>
      </c>
      <c r="B21555" s="0" t="n">
        <v>0.105</v>
      </c>
      <c r="C21555" s="0" t="n">
        <v>3.965</v>
      </c>
    </row>
    <row r="21556" customFormat="false" ht="15" hidden="false" customHeight="false" outlineLevel="0" collapsed="false">
      <c r="A21556" s="0" t="n">
        <v>89142.801</v>
      </c>
      <c r="B21556" s="0" t="n">
        <v>0.105</v>
      </c>
      <c r="C21556" s="0" t="n">
        <v>3.968</v>
      </c>
    </row>
    <row r="21557" customFormat="false" ht="15" hidden="false" customHeight="false" outlineLevel="0" collapsed="false">
      <c r="A21557" s="0" t="n">
        <v>89143.201</v>
      </c>
      <c r="B21557" s="0" t="n">
        <v>0.105</v>
      </c>
      <c r="C21557" s="0" t="n">
        <v>3.97</v>
      </c>
    </row>
    <row r="21558" customFormat="false" ht="15" hidden="false" customHeight="false" outlineLevel="0" collapsed="false">
      <c r="A21558" s="0" t="n">
        <v>89144.001</v>
      </c>
      <c r="B21558" s="0" t="n">
        <v>0.105</v>
      </c>
      <c r="C21558" s="0" t="n">
        <v>3.973</v>
      </c>
    </row>
    <row r="21559" customFormat="false" ht="15" hidden="false" customHeight="false" outlineLevel="0" collapsed="false">
      <c r="A21559" s="0" t="n">
        <v>89144.401</v>
      </c>
      <c r="B21559" s="0" t="n">
        <v>0.105</v>
      </c>
      <c r="C21559" s="0" t="n">
        <v>3.974</v>
      </c>
    </row>
    <row r="21560" customFormat="false" ht="15" hidden="false" customHeight="false" outlineLevel="0" collapsed="false">
      <c r="A21560" s="0" t="n">
        <v>89145.201</v>
      </c>
      <c r="B21560" s="0" t="n">
        <v>0.105</v>
      </c>
      <c r="C21560" s="0" t="n">
        <v>3.978</v>
      </c>
    </row>
    <row r="21561" customFormat="false" ht="15" hidden="false" customHeight="false" outlineLevel="0" collapsed="false">
      <c r="A21561" s="0" t="n">
        <v>89145.601</v>
      </c>
      <c r="B21561" s="0" t="n">
        <v>0.105</v>
      </c>
      <c r="C21561" s="0" t="n">
        <v>3.979</v>
      </c>
    </row>
    <row r="21562" customFormat="false" ht="15" hidden="false" customHeight="false" outlineLevel="0" collapsed="false">
      <c r="A21562" s="0" t="n">
        <v>89146.401</v>
      </c>
      <c r="B21562" s="0" t="n">
        <v>0.105</v>
      </c>
      <c r="C21562" s="0" t="n">
        <v>3.982</v>
      </c>
    </row>
    <row r="21563" customFormat="false" ht="15" hidden="false" customHeight="false" outlineLevel="0" collapsed="false">
      <c r="A21563" s="0" t="n">
        <v>89146.801</v>
      </c>
      <c r="B21563" s="0" t="n">
        <v>0.105</v>
      </c>
      <c r="C21563" s="0" t="n">
        <v>3.984</v>
      </c>
    </row>
    <row r="21564" customFormat="false" ht="15" hidden="false" customHeight="false" outlineLevel="0" collapsed="false">
      <c r="A21564" s="0" t="n">
        <v>89147.601</v>
      </c>
      <c r="B21564" s="0" t="n">
        <v>0.105</v>
      </c>
      <c r="C21564" s="0" t="n">
        <v>3.987</v>
      </c>
    </row>
    <row r="21565" customFormat="false" ht="15" hidden="false" customHeight="false" outlineLevel="0" collapsed="false">
      <c r="A21565" s="0" t="n">
        <v>89148.001</v>
      </c>
      <c r="B21565" s="0" t="n">
        <v>0.105</v>
      </c>
      <c r="C21565" s="0" t="n">
        <v>3.988</v>
      </c>
    </row>
    <row r="21566" customFormat="false" ht="15" hidden="false" customHeight="false" outlineLevel="0" collapsed="false">
      <c r="A21566" s="0" t="n">
        <v>89148.801</v>
      </c>
      <c r="B21566" s="0" t="n">
        <v>0.105</v>
      </c>
      <c r="C21566" s="0" t="n">
        <v>3.992</v>
      </c>
    </row>
    <row r="21567" customFormat="false" ht="15" hidden="false" customHeight="false" outlineLevel="0" collapsed="false">
      <c r="A21567" s="0" t="n">
        <v>89149.201</v>
      </c>
      <c r="B21567" s="0" t="n">
        <v>0.105</v>
      </c>
      <c r="C21567" s="0" t="n">
        <v>3.993</v>
      </c>
    </row>
    <row r="21568" customFormat="false" ht="15" hidden="false" customHeight="false" outlineLevel="0" collapsed="false">
      <c r="A21568" s="0" t="n">
        <v>89150.001</v>
      </c>
      <c r="B21568" s="0" t="n">
        <v>0.105</v>
      </c>
      <c r="C21568" s="0" t="n">
        <v>3.996</v>
      </c>
    </row>
    <row r="21569" customFormat="false" ht="15" hidden="false" customHeight="false" outlineLevel="0" collapsed="false">
      <c r="A21569" s="0" t="n">
        <v>89150.401</v>
      </c>
      <c r="B21569" s="0" t="n">
        <v>0.105</v>
      </c>
      <c r="C21569" s="0" t="n">
        <v>3.998</v>
      </c>
    </row>
    <row r="21570" customFormat="false" ht="15" hidden="false" customHeight="false" outlineLevel="0" collapsed="false">
      <c r="A21570" s="0" t="n">
        <v>89151.201</v>
      </c>
      <c r="B21570" s="0" t="n">
        <v>0.105</v>
      </c>
      <c r="C21570" s="0" t="n">
        <v>4.001</v>
      </c>
    </row>
    <row r="21571" customFormat="false" ht="15" hidden="false" customHeight="false" outlineLevel="0" collapsed="false">
      <c r="A21571" s="0" t="n">
        <v>89151.401</v>
      </c>
      <c r="B21571" s="0" t="n">
        <v>-0.105</v>
      </c>
      <c r="C21571" s="0" t="n">
        <v>3.906</v>
      </c>
    </row>
    <row r="21572" customFormat="false" ht="15" hidden="false" customHeight="false" outlineLevel="0" collapsed="false">
      <c r="A21572" s="0" t="n">
        <v>89151.601</v>
      </c>
      <c r="B21572" s="0" t="n">
        <v>-0.105</v>
      </c>
      <c r="C21572" s="0" t="n">
        <v>3.875</v>
      </c>
    </row>
    <row r="21573" customFormat="false" ht="15" hidden="false" customHeight="false" outlineLevel="0" collapsed="false">
      <c r="A21573" s="0" t="n">
        <v>89151.801</v>
      </c>
      <c r="B21573" s="0" t="n">
        <v>-0.105</v>
      </c>
      <c r="C21573" s="0" t="n">
        <v>3.853</v>
      </c>
    </row>
    <row r="21574" customFormat="false" ht="15" hidden="false" customHeight="false" outlineLevel="0" collapsed="false">
      <c r="A21574" s="0" t="n">
        <v>89152.001</v>
      </c>
      <c r="B21574" s="0" t="n">
        <v>-0.105</v>
      </c>
      <c r="C21574" s="0" t="n">
        <v>3.834</v>
      </c>
    </row>
    <row r="21575" customFormat="false" ht="15" hidden="false" customHeight="false" outlineLevel="0" collapsed="false">
      <c r="A21575" s="0" t="n">
        <v>89152.201</v>
      </c>
      <c r="B21575" s="0" t="n">
        <v>-0.105</v>
      </c>
      <c r="C21575" s="0" t="n">
        <v>3.819</v>
      </c>
    </row>
    <row r="21576" customFormat="false" ht="15" hidden="false" customHeight="false" outlineLevel="0" collapsed="false">
      <c r="A21576" s="0" t="n">
        <v>89152.401</v>
      </c>
      <c r="B21576" s="0" t="n">
        <v>-0.105</v>
      </c>
      <c r="C21576" s="0" t="n">
        <v>3.806</v>
      </c>
    </row>
    <row r="21577" customFormat="false" ht="15" hidden="false" customHeight="false" outlineLevel="0" collapsed="false">
      <c r="A21577" s="0" t="n">
        <v>89152.601</v>
      </c>
      <c r="B21577" s="0" t="n">
        <v>-0.105</v>
      </c>
      <c r="C21577" s="0" t="n">
        <v>3.794</v>
      </c>
    </row>
    <row r="21578" customFormat="false" ht="15" hidden="false" customHeight="false" outlineLevel="0" collapsed="false">
      <c r="A21578" s="0" t="n">
        <v>89152.801</v>
      </c>
      <c r="B21578" s="0" t="n">
        <v>-0.105</v>
      </c>
      <c r="C21578" s="0" t="n">
        <v>3.783</v>
      </c>
    </row>
    <row r="21579" customFormat="false" ht="15" hidden="false" customHeight="false" outlineLevel="0" collapsed="false">
      <c r="A21579" s="0" t="n">
        <v>89153.001</v>
      </c>
      <c r="B21579" s="0" t="n">
        <v>-0.105</v>
      </c>
      <c r="C21579" s="0" t="n">
        <v>3.774</v>
      </c>
    </row>
    <row r="21580" customFormat="false" ht="15" hidden="false" customHeight="false" outlineLevel="0" collapsed="false">
      <c r="A21580" s="0" t="n">
        <v>89153.201</v>
      </c>
      <c r="B21580" s="0" t="n">
        <v>-0.105</v>
      </c>
      <c r="C21580" s="0" t="n">
        <v>3.765</v>
      </c>
    </row>
    <row r="21581" customFormat="false" ht="15" hidden="false" customHeight="false" outlineLevel="0" collapsed="false">
      <c r="A21581" s="0" t="n">
        <v>89153.401</v>
      </c>
      <c r="B21581" s="0" t="n">
        <v>-0.105</v>
      </c>
      <c r="C21581" s="0" t="n">
        <v>3.757</v>
      </c>
    </row>
    <row r="21582" customFormat="false" ht="15" hidden="false" customHeight="false" outlineLevel="0" collapsed="false">
      <c r="A21582" s="0" t="n">
        <v>89153.601</v>
      </c>
      <c r="B21582" s="0" t="n">
        <v>-0.105</v>
      </c>
      <c r="C21582" s="0" t="n">
        <v>3.75</v>
      </c>
    </row>
    <row r="21583" customFormat="false" ht="15" hidden="false" customHeight="false" outlineLevel="0" collapsed="false">
      <c r="A21583" s="0" t="n">
        <v>89153.801</v>
      </c>
      <c r="B21583" s="0" t="n">
        <v>-0.105</v>
      </c>
      <c r="C21583" s="0" t="n">
        <v>3.743</v>
      </c>
    </row>
    <row r="21584" customFormat="false" ht="15" hidden="false" customHeight="false" outlineLevel="0" collapsed="false">
      <c r="A21584" s="0" t="n">
        <v>89154.001</v>
      </c>
      <c r="B21584" s="0" t="n">
        <v>-0.105</v>
      </c>
      <c r="C21584" s="0" t="n">
        <v>3.737</v>
      </c>
    </row>
    <row r="21585" customFormat="false" ht="15" hidden="false" customHeight="false" outlineLevel="0" collapsed="false">
      <c r="A21585" s="0" t="n">
        <v>89154.201</v>
      </c>
      <c r="B21585" s="0" t="n">
        <v>-0.105</v>
      </c>
      <c r="C21585" s="0" t="n">
        <v>3.731</v>
      </c>
    </row>
    <row r="21586" customFormat="false" ht="15" hidden="false" customHeight="false" outlineLevel="0" collapsed="false">
      <c r="A21586" s="0" t="n">
        <v>89154.401</v>
      </c>
      <c r="B21586" s="0" t="n">
        <v>-0.105</v>
      </c>
      <c r="C21586" s="0" t="n">
        <v>3.726</v>
      </c>
    </row>
    <row r="21587" customFormat="false" ht="15" hidden="false" customHeight="false" outlineLevel="0" collapsed="false">
      <c r="A21587" s="0" t="n">
        <v>89154.601</v>
      </c>
      <c r="B21587" s="0" t="n">
        <v>-0.105</v>
      </c>
      <c r="C21587" s="0" t="n">
        <v>3.72</v>
      </c>
    </row>
    <row r="21588" customFormat="false" ht="15" hidden="false" customHeight="false" outlineLevel="0" collapsed="false">
      <c r="A21588" s="0" t="n">
        <v>89154.801</v>
      </c>
      <c r="B21588" s="0" t="n">
        <v>-0.105</v>
      </c>
      <c r="C21588" s="0" t="n">
        <v>3.715</v>
      </c>
    </row>
    <row r="21589" customFormat="false" ht="15" hidden="false" customHeight="false" outlineLevel="0" collapsed="false">
      <c r="A21589" s="0" t="n">
        <v>89155.001</v>
      </c>
      <c r="B21589" s="0" t="n">
        <v>-0.105</v>
      </c>
      <c r="C21589" s="0" t="n">
        <v>3.711</v>
      </c>
    </row>
    <row r="21590" customFormat="false" ht="15" hidden="false" customHeight="false" outlineLevel="0" collapsed="false">
      <c r="A21590" s="0" t="n">
        <v>89155.201</v>
      </c>
      <c r="B21590" s="0" t="n">
        <v>-0.105</v>
      </c>
      <c r="C21590" s="0" t="n">
        <v>3.706</v>
      </c>
    </row>
    <row r="21591" customFormat="false" ht="15" hidden="false" customHeight="false" outlineLevel="0" collapsed="false">
      <c r="A21591" s="0" t="n">
        <v>89155.401</v>
      </c>
      <c r="B21591" s="0" t="n">
        <v>-0.105</v>
      </c>
      <c r="C21591" s="0" t="n">
        <v>3.702</v>
      </c>
    </row>
    <row r="21592" customFormat="false" ht="15" hidden="false" customHeight="false" outlineLevel="0" collapsed="false">
      <c r="A21592" s="0" t="n">
        <v>89155.601</v>
      </c>
      <c r="B21592" s="0" t="n">
        <v>-0.105</v>
      </c>
      <c r="C21592" s="0" t="n">
        <v>3.698</v>
      </c>
    </row>
    <row r="21593" customFormat="false" ht="15" hidden="false" customHeight="false" outlineLevel="0" collapsed="false">
      <c r="A21593" s="0" t="n">
        <v>89155.801</v>
      </c>
      <c r="B21593" s="0" t="n">
        <v>-0.105</v>
      </c>
      <c r="C21593" s="0" t="n">
        <v>3.695</v>
      </c>
    </row>
    <row r="21594" customFormat="false" ht="15" hidden="false" customHeight="false" outlineLevel="0" collapsed="false">
      <c r="A21594" s="0" t="n">
        <v>89156.001</v>
      </c>
      <c r="B21594" s="0" t="n">
        <v>-0.105</v>
      </c>
      <c r="C21594" s="0" t="n">
        <v>3.691</v>
      </c>
    </row>
    <row r="21595" customFormat="false" ht="15" hidden="false" customHeight="false" outlineLevel="0" collapsed="false">
      <c r="A21595" s="0" t="n">
        <v>89156.201</v>
      </c>
      <c r="B21595" s="0" t="n">
        <v>-0.105</v>
      </c>
      <c r="C21595" s="0" t="n">
        <v>3.688</v>
      </c>
    </row>
    <row r="21596" customFormat="false" ht="15" hidden="false" customHeight="false" outlineLevel="0" collapsed="false">
      <c r="A21596" s="0" t="n">
        <v>89156.401</v>
      </c>
      <c r="B21596" s="0" t="n">
        <v>-0.105</v>
      </c>
      <c r="C21596" s="0" t="n">
        <v>3.684</v>
      </c>
    </row>
    <row r="21597" customFormat="false" ht="15" hidden="false" customHeight="false" outlineLevel="0" collapsed="false">
      <c r="A21597" s="0" t="n">
        <v>89156.601</v>
      </c>
      <c r="B21597" s="0" t="n">
        <v>-0.105</v>
      </c>
      <c r="C21597" s="0" t="n">
        <v>3.681</v>
      </c>
    </row>
    <row r="21598" customFormat="false" ht="15" hidden="false" customHeight="false" outlineLevel="0" collapsed="false">
      <c r="A21598" s="0" t="n">
        <v>89156.801</v>
      </c>
      <c r="B21598" s="0" t="n">
        <v>-0.105</v>
      </c>
      <c r="C21598" s="0" t="n">
        <v>3.678</v>
      </c>
    </row>
    <row r="21599" customFormat="false" ht="15" hidden="false" customHeight="false" outlineLevel="0" collapsed="false">
      <c r="A21599" s="0" t="n">
        <v>89157.001</v>
      </c>
      <c r="B21599" s="0" t="n">
        <v>-0.105</v>
      </c>
      <c r="C21599" s="0" t="n">
        <v>3.675</v>
      </c>
    </row>
    <row r="21600" customFormat="false" ht="15" hidden="false" customHeight="false" outlineLevel="0" collapsed="false">
      <c r="A21600" s="0" t="n">
        <v>89157.201</v>
      </c>
      <c r="B21600" s="0" t="n">
        <v>-0.105</v>
      </c>
      <c r="C21600" s="0" t="n">
        <v>3.673</v>
      </c>
    </row>
    <row r="21601" customFormat="false" ht="15" hidden="false" customHeight="false" outlineLevel="0" collapsed="false">
      <c r="A21601" s="0" t="n">
        <v>89157.401</v>
      </c>
      <c r="B21601" s="0" t="n">
        <v>-0.105</v>
      </c>
      <c r="C21601" s="0" t="n">
        <v>3.67</v>
      </c>
    </row>
    <row r="21602" customFormat="false" ht="15" hidden="false" customHeight="false" outlineLevel="0" collapsed="false">
      <c r="A21602" s="0" t="n">
        <v>89157.601</v>
      </c>
      <c r="B21602" s="0" t="n">
        <v>-0.105</v>
      </c>
      <c r="C21602" s="0" t="n">
        <v>3.667</v>
      </c>
    </row>
    <row r="21603" customFormat="false" ht="15" hidden="false" customHeight="false" outlineLevel="0" collapsed="false">
      <c r="A21603" s="0" t="n">
        <v>89157.801</v>
      </c>
      <c r="B21603" s="0" t="n">
        <v>-0.105</v>
      </c>
      <c r="C21603" s="0" t="n">
        <v>3.665</v>
      </c>
    </row>
    <row r="21604" customFormat="false" ht="15" hidden="false" customHeight="false" outlineLevel="0" collapsed="false">
      <c r="A21604" s="0" t="n">
        <v>89158.001</v>
      </c>
      <c r="B21604" s="0" t="n">
        <v>-0.105</v>
      </c>
      <c r="C21604" s="0" t="n">
        <v>3.662</v>
      </c>
    </row>
    <row r="21605" customFormat="false" ht="15" hidden="false" customHeight="false" outlineLevel="0" collapsed="false">
      <c r="A21605" s="0" t="n">
        <v>89158.201</v>
      </c>
      <c r="B21605" s="0" t="n">
        <v>-0.105</v>
      </c>
      <c r="C21605" s="0" t="n">
        <v>3.66</v>
      </c>
    </row>
    <row r="21606" customFormat="false" ht="15" hidden="false" customHeight="false" outlineLevel="0" collapsed="false">
      <c r="A21606" s="0" t="n">
        <v>89158.401</v>
      </c>
      <c r="B21606" s="0" t="n">
        <v>-0.105</v>
      </c>
      <c r="C21606" s="0" t="n">
        <v>3.657</v>
      </c>
    </row>
    <row r="21607" customFormat="false" ht="15" hidden="false" customHeight="false" outlineLevel="0" collapsed="false">
      <c r="A21607" s="0" t="n">
        <v>89158.601</v>
      </c>
      <c r="B21607" s="0" t="n">
        <v>-0.105</v>
      </c>
      <c r="C21607" s="0" t="n">
        <v>3.655</v>
      </c>
    </row>
    <row r="21608" customFormat="false" ht="15" hidden="false" customHeight="false" outlineLevel="0" collapsed="false">
      <c r="A21608" s="0" t="n">
        <v>89158.801</v>
      </c>
      <c r="B21608" s="0" t="n">
        <v>-0.105</v>
      </c>
      <c r="C21608" s="0" t="n">
        <v>3.653</v>
      </c>
    </row>
    <row r="21609" customFormat="false" ht="15" hidden="false" customHeight="false" outlineLevel="0" collapsed="false">
      <c r="A21609" s="0" t="n">
        <v>89159.001</v>
      </c>
      <c r="B21609" s="0" t="n">
        <v>-0.105</v>
      </c>
      <c r="C21609" s="0" t="n">
        <v>3.651</v>
      </c>
    </row>
    <row r="21610" customFormat="false" ht="15" hidden="false" customHeight="false" outlineLevel="0" collapsed="false">
      <c r="A21610" s="0" t="n">
        <v>89159.201</v>
      </c>
      <c r="B21610" s="0" t="n">
        <v>-0.105</v>
      </c>
      <c r="C21610" s="0" t="n">
        <v>3.648</v>
      </c>
    </row>
    <row r="21611" customFormat="false" ht="15" hidden="false" customHeight="false" outlineLevel="0" collapsed="false">
      <c r="A21611" s="0" t="n">
        <v>89159.401</v>
      </c>
      <c r="B21611" s="0" t="n">
        <v>-0.105</v>
      </c>
      <c r="C21611" s="0" t="n">
        <v>3.646</v>
      </c>
    </row>
    <row r="21612" customFormat="false" ht="15" hidden="false" customHeight="false" outlineLevel="0" collapsed="false">
      <c r="A21612" s="0" t="n">
        <v>89159.601</v>
      </c>
      <c r="B21612" s="0" t="n">
        <v>-0.105</v>
      </c>
      <c r="C21612" s="0" t="n">
        <v>3.644</v>
      </c>
    </row>
    <row r="21613" customFormat="false" ht="15" hidden="false" customHeight="false" outlineLevel="0" collapsed="false">
      <c r="A21613" s="0" t="n">
        <v>89159.801</v>
      </c>
      <c r="B21613" s="0" t="n">
        <v>-0.105</v>
      </c>
      <c r="C21613" s="0" t="n">
        <v>3.642</v>
      </c>
    </row>
    <row r="21614" customFormat="false" ht="15" hidden="false" customHeight="false" outlineLevel="0" collapsed="false">
      <c r="A21614" s="0" t="n">
        <v>89160.201</v>
      </c>
      <c r="B21614" s="0" t="n">
        <v>-0.105</v>
      </c>
      <c r="C21614" s="0" t="n">
        <v>3.638</v>
      </c>
    </row>
    <row r="21615" customFormat="false" ht="15" hidden="false" customHeight="false" outlineLevel="0" collapsed="false">
      <c r="A21615" s="0" t="n">
        <v>89160.601</v>
      </c>
      <c r="B21615" s="0" t="n">
        <v>-0.105</v>
      </c>
      <c r="C21615" s="0" t="n">
        <v>3.635</v>
      </c>
    </row>
    <row r="21616" customFormat="false" ht="15" hidden="false" customHeight="false" outlineLevel="0" collapsed="false">
      <c r="A21616" s="0" t="n">
        <v>89161.001</v>
      </c>
      <c r="B21616" s="0" t="n">
        <v>-0.105</v>
      </c>
      <c r="C21616" s="0" t="n">
        <v>3.631</v>
      </c>
    </row>
    <row r="21617" customFormat="false" ht="15" hidden="false" customHeight="false" outlineLevel="0" collapsed="false">
      <c r="A21617" s="0" t="n">
        <v>89161.401</v>
      </c>
      <c r="B21617" s="0" t="n">
        <v>-0.105</v>
      </c>
      <c r="C21617" s="0" t="n">
        <v>3.628</v>
      </c>
    </row>
    <row r="21618" customFormat="false" ht="15" hidden="false" customHeight="false" outlineLevel="0" collapsed="false">
      <c r="A21618" s="0" t="n">
        <v>89161.801</v>
      </c>
      <c r="B21618" s="0" t="n">
        <v>-0.105</v>
      </c>
      <c r="C21618" s="0" t="n">
        <v>3.625</v>
      </c>
    </row>
    <row r="21619" customFormat="false" ht="15" hidden="false" customHeight="false" outlineLevel="0" collapsed="false">
      <c r="A21619" s="0" t="n">
        <v>89162.201</v>
      </c>
      <c r="B21619" s="0" t="n">
        <v>-0.105</v>
      </c>
      <c r="C21619" s="0" t="n">
        <v>3.622</v>
      </c>
    </row>
    <row r="21620" customFormat="false" ht="15" hidden="false" customHeight="false" outlineLevel="0" collapsed="false">
      <c r="A21620" s="0" t="n">
        <v>89162.601</v>
      </c>
      <c r="B21620" s="0" t="n">
        <v>-0.105</v>
      </c>
      <c r="C21620" s="0" t="n">
        <v>3.619</v>
      </c>
    </row>
    <row r="21621" customFormat="false" ht="15" hidden="false" customHeight="false" outlineLevel="0" collapsed="false">
      <c r="A21621" s="0" t="n">
        <v>89163.001</v>
      </c>
      <c r="B21621" s="0" t="n">
        <v>-0.105</v>
      </c>
      <c r="C21621" s="0" t="n">
        <v>3.617</v>
      </c>
    </row>
    <row r="21622" customFormat="false" ht="15" hidden="false" customHeight="false" outlineLevel="0" collapsed="false">
      <c r="A21622" s="0" t="n">
        <v>89163.401</v>
      </c>
      <c r="B21622" s="0" t="n">
        <v>-0.105</v>
      </c>
      <c r="C21622" s="0" t="n">
        <v>3.614</v>
      </c>
    </row>
    <row r="21623" customFormat="false" ht="15" hidden="false" customHeight="false" outlineLevel="0" collapsed="false">
      <c r="A21623" s="0" t="n">
        <v>89163.801</v>
      </c>
      <c r="B21623" s="0" t="n">
        <v>-0.105</v>
      </c>
      <c r="C21623" s="0" t="n">
        <v>3.612</v>
      </c>
    </row>
    <row r="21624" customFormat="false" ht="15" hidden="false" customHeight="false" outlineLevel="0" collapsed="false">
      <c r="A21624" s="0" t="n">
        <v>89164.201</v>
      </c>
      <c r="B21624" s="0" t="n">
        <v>-0.105</v>
      </c>
      <c r="C21624" s="0" t="n">
        <v>3.609</v>
      </c>
    </row>
    <row r="21625" customFormat="false" ht="15" hidden="false" customHeight="false" outlineLevel="0" collapsed="false">
      <c r="A21625" s="0" t="n">
        <v>89164.601</v>
      </c>
      <c r="B21625" s="0" t="n">
        <v>-0.105</v>
      </c>
      <c r="C21625" s="0" t="n">
        <v>3.607</v>
      </c>
    </row>
    <row r="21626" customFormat="false" ht="15" hidden="false" customHeight="false" outlineLevel="0" collapsed="false">
      <c r="A21626" s="0" t="n">
        <v>89165.001</v>
      </c>
      <c r="B21626" s="0" t="n">
        <v>-0.105</v>
      </c>
      <c r="C21626" s="0" t="n">
        <v>3.605</v>
      </c>
    </row>
    <row r="21627" customFormat="false" ht="15" hidden="false" customHeight="false" outlineLevel="0" collapsed="false">
      <c r="A21627" s="0" t="n">
        <v>89165.401</v>
      </c>
      <c r="B21627" s="0" t="n">
        <v>-0.105</v>
      </c>
      <c r="C21627" s="0" t="n">
        <v>3.603</v>
      </c>
    </row>
    <row r="21628" customFormat="false" ht="15" hidden="false" customHeight="false" outlineLevel="0" collapsed="false">
      <c r="A21628" s="0" t="n">
        <v>89165.801</v>
      </c>
      <c r="B21628" s="0" t="n">
        <v>-0.105</v>
      </c>
      <c r="C21628" s="0" t="n">
        <v>3.601</v>
      </c>
    </row>
    <row r="21629" customFormat="false" ht="15" hidden="false" customHeight="false" outlineLevel="0" collapsed="false">
      <c r="A21629" s="0" t="n">
        <v>89166.601</v>
      </c>
      <c r="B21629" s="0" t="n">
        <v>-0.105</v>
      </c>
      <c r="C21629" s="0" t="n">
        <v>3.597</v>
      </c>
    </row>
    <row r="21630" customFormat="false" ht="15" hidden="false" customHeight="false" outlineLevel="0" collapsed="false">
      <c r="A21630" s="0" t="n">
        <v>89167.001</v>
      </c>
      <c r="B21630" s="0" t="n">
        <v>-0.105</v>
      </c>
      <c r="C21630" s="0" t="n">
        <v>3.596</v>
      </c>
    </row>
    <row r="21631" customFormat="false" ht="15" hidden="false" customHeight="false" outlineLevel="0" collapsed="false">
      <c r="A21631" s="0" t="n">
        <v>89167.801</v>
      </c>
      <c r="B21631" s="0" t="n">
        <v>-0.105</v>
      </c>
      <c r="C21631" s="0" t="n">
        <v>3.592</v>
      </c>
    </row>
    <row r="21632" customFormat="false" ht="15" hidden="false" customHeight="false" outlineLevel="0" collapsed="false">
      <c r="A21632" s="0" t="n">
        <v>89168.201</v>
      </c>
      <c r="B21632" s="0" t="n">
        <v>-0.105</v>
      </c>
      <c r="C21632" s="0" t="n">
        <v>3.591</v>
      </c>
    </row>
    <row r="21633" customFormat="false" ht="15" hidden="false" customHeight="false" outlineLevel="0" collapsed="false">
      <c r="A21633" s="0" t="n">
        <v>89169.001</v>
      </c>
      <c r="B21633" s="0" t="n">
        <v>-0.105</v>
      </c>
      <c r="C21633" s="0" t="n">
        <v>3.588</v>
      </c>
    </row>
    <row r="21634" customFormat="false" ht="15" hidden="false" customHeight="false" outlineLevel="0" collapsed="false">
      <c r="A21634" s="0" t="n">
        <v>89169.401</v>
      </c>
      <c r="B21634" s="0" t="n">
        <v>-0.105</v>
      </c>
      <c r="C21634" s="0" t="n">
        <v>3.587</v>
      </c>
    </row>
    <row r="21635" customFormat="false" ht="15" hidden="false" customHeight="false" outlineLevel="0" collapsed="false">
      <c r="A21635" s="0" t="n">
        <v>89170.201</v>
      </c>
      <c r="B21635" s="0" t="n">
        <v>-0.105</v>
      </c>
      <c r="C21635" s="0" t="n">
        <v>3.584</v>
      </c>
    </row>
    <row r="21636" customFormat="false" ht="15" hidden="false" customHeight="false" outlineLevel="0" collapsed="false">
      <c r="A21636" s="0" t="n">
        <v>89171.001</v>
      </c>
      <c r="B21636" s="0" t="n">
        <v>-0.105</v>
      </c>
      <c r="C21636" s="0" t="n">
        <v>3.582</v>
      </c>
    </row>
    <row r="21637" customFormat="false" ht="15" hidden="false" customHeight="false" outlineLevel="0" collapsed="false">
      <c r="A21637" s="0" t="n">
        <v>89172.201</v>
      </c>
      <c r="B21637" s="0" t="n">
        <v>-0.105</v>
      </c>
      <c r="C21637" s="0" t="n">
        <v>3.579</v>
      </c>
    </row>
    <row r="21638" customFormat="false" ht="15" hidden="false" customHeight="false" outlineLevel="0" collapsed="false">
      <c r="A21638" s="0" t="n">
        <v>89172.601</v>
      </c>
      <c r="B21638" s="0" t="n">
        <v>-0.105</v>
      </c>
      <c r="C21638" s="0" t="n">
        <v>3.578</v>
      </c>
    </row>
    <row r="21639" customFormat="false" ht="15" hidden="false" customHeight="false" outlineLevel="0" collapsed="false">
      <c r="A21639" s="0" t="n">
        <v>89173.801</v>
      </c>
      <c r="B21639" s="0" t="n">
        <v>-0.105</v>
      </c>
      <c r="C21639" s="0" t="n">
        <v>3.575</v>
      </c>
    </row>
    <row r="21640" customFormat="false" ht="15" hidden="false" customHeight="false" outlineLevel="0" collapsed="false">
      <c r="A21640" s="0" t="n">
        <v>89175.001</v>
      </c>
      <c r="B21640" s="0" t="n">
        <v>-0.105</v>
      </c>
      <c r="C21640" s="0" t="n">
        <v>3.573</v>
      </c>
    </row>
    <row r="21641" customFormat="false" ht="15" hidden="false" customHeight="false" outlineLevel="0" collapsed="false">
      <c r="A21641" s="0" t="n">
        <v>89176.601</v>
      </c>
      <c r="B21641" s="0" t="n">
        <v>-0.105</v>
      </c>
      <c r="C21641" s="0" t="n">
        <v>3.57</v>
      </c>
    </row>
    <row r="21642" customFormat="false" ht="15" hidden="false" customHeight="false" outlineLevel="0" collapsed="false">
      <c r="A21642" s="0" t="n">
        <v>89177.401</v>
      </c>
      <c r="B21642" s="0" t="n">
        <v>-0.105</v>
      </c>
      <c r="C21642" s="0" t="n">
        <v>3.568</v>
      </c>
    </row>
    <row r="21643" customFormat="false" ht="15" hidden="false" customHeight="false" outlineLevel="0" collapsed="false">
      <c r="A21643" s="0" t="n">
        <v>89179.001</v>
      </c>
      <c r="B21643" s="0" t="n">
        <v>-0.105</v>
      </c>
      <c r="C21643" s="0" t="n">
        <v>3.565</v>
      </c>
    </row>
    <row r="21644" customFormat="false" ht="15" hidden="false" customHeight="false" outlineLevel="0" collapsed="false">
      <c r="A21644" s="0" t="n">
        <v>89180.201</v>
      </c>
      <c r="B21644" s="0" t="n">
        <v>-0.105</v>
      </c>
      <c r="C21644" s="0" t="n">
        <v>3.563</v>
      </c>
    </row>
    <row r="21645" customFormat="false" ht="15" hidden="false" customHeight="false" outlineLevel="0" collapsed="false">
      <c r="A21645" s="0" t="n">
        <v>89182.201</v>
      </c>
      <c r="B21645" s="0" t="n">
        <v>-0.105</v>
      </c>
      <c r="C21645" s="0" t="n">
        <v>3.56</v>
      </c>
    </row>
    <row r="21646" customFormat="false" ht="15" hidden="false" customHeight="false" outlineLevel="0" collapsed="false">
      <c r="A21646" s="0" t="n">
        <v>89182.601</v>
      </c>
      <c r="B21646" s="0" t="n">
        <v>-0.105</v>
      </c>
      <c r="C21646" s="0" t="n">
        <v>3.56</v>
      </c>
    </row>
    <row r="21647" customFormat="false" ht="15" hidden="false" customHeight="false" outlineLevel="0" collapsed="false">
      <c r="A21647" s="0" t="n">
        <v>89184.601</v>
      </c>
      <c r="B21647" s="0" t="n">
        <v>-0.105</v>
      </c>
      <c r="C21647" s="0" t="n">
        <v>3.556</v>
      </c>
    </row>
    <row r="21648" customFormat="false" ht="15" hidden="false" customHeight="false" outlineLevel="0" collapsed="false">
      <c r="A21648" s="0" t="n">
        <v>89185.801</v>
      </c>
      <c r="B21648" s="0" t="n">
        <v>-0.105</v>
      </c>
      <c r="C21648" s="0" t="n">
        <v>3.554</v>
      </c>
    </row>
    <row r="21649" customFormat="false" ht="15" hidden="false" customHeight="false" outlineLevel="0" collapsed="false">
      <c r="A21649" s="0" t="n">
        <v>89188.201</v>
      </c>
      <c r="B21649" s="0" t="n">
        <v>-0.105</v>
      </c>
      <c r="C21649" s="0" t="n">
        <v>3.55</v>
      </c>
    </row>
    <row r="21650" customFormat="false" ht="15" hidden="false" customHeight="false" outlineLevel="0" collapsed="false">
      <c r="A21650" s="0" t="n">
        <v>89189.401</v>
      </c>
      <c r="B21650" s="0" t="n">
        <v>-0.105</v>
      </c>
      <c r="C21650" s="0" t="n">
        <v>3.548</v>
      </c>
    </row>
    <row r="21651" customFormat="false" ht="15" hidden="false" customHeight="false" outlineLevel="0" collapsed="false">
      <c r="A21651" s="0" t="n">
        <v>89191.001</v>
      </c>
      <c r="B21651" s="0" t="n">
        <v>-0.105</v>
      </c>
      <c r="C21651" s="0" t="n">
        <v>3.546</v>
      </c>
    </row>
    <row r="21652" customFormat="false" ht="15" hidden="false" customHeight="false" outlineLevel="0" collapsed="false">
      <c r="A21652" s="0" t="n">
        <v>89191.801</v>
      </c>
      <c r="B21652" s="0" t="n">
        <v>-0.105</v>
      </c>
      <c r="C21652" s="0" t="n">
        <v>3.544</v>
      </c>
    </row>
    <row r="21653" customFormat="false" ht="15" hidden="false" customHeight="false" outlineLevel="0" collapsed="false">
      <c r="A21653" s="0" t="n">
        <v>89193.401</v>
      </c>
      <c r="B21653" s="0" t="n">
        <v>-0.105</v>
      </c>
      <c r="C21653" s="0" t="n">
        <v>3.542</v>
      </c>
    </row>
    <row r="21654" customFormat="false" ht="15" hidden="false" customHeight="false" outlineLevel="0" collapsed="false">
      <c r="A21654" s="0" t="n">
        <v>89194.601</v>
      </c>
      <c r="B21654" s="0" t="n">
        <v>-0.105</v>
      </c>
      <c r="C21654" s="0" t="n">
        <v>3.54</v>
      </c>
    </row>
    <row r="21655" customFormat="false" ht="15" hidden="false" customHeight="false" outlineLevel="0" collapsed="false">
      <c r="A21655" s="0" t="n">
        <v>89196.601</v>
      </c>
      <c r="B21655" s="0" t="n">
        <v>-0.105</v>
      </c>
      <c r="C21655" s="0" t="n">
        <v>3.536</v>
      </c>
    </row>
    <row r="21656" customFormat="false" ht="15" hidden="false" customHeight="false" outlineLevel="0" collapsed="false">
      <c r="A21656" s="0" t="n">
        <v>89197.001</v>
      </c>
      <c r="B21656" s="0" t="n">
        <v>-0.105</v>
      </c>
      <c r="C21656" s="0" t="n">
        <v>3.535</v>
      </c>
    </row>
    <row r="21657" customFormat="false" ht="15" hidden="false" customHeight="false" outlineLevel="0" collapsed="false">
      <c r="A21657" s="0" t="n">
        <v>89199.001</v>
      </c>
      <c r="B21657" s="0" t="n">
        <v>-0.105</v>
      </c>
      <c r="C21657" s="0" t="n">
        <v>3.532</v>
      </c>
    </row>
    <row r="21658" customFormat="false" ht="15" hidden="false" customHeight="false" outlineLevel="0" collapsed="false">
      <c r="A21658" s="0" t="n">
        <v>89200.201</v>
      </c>
      <c r="B21658" s="0" t="n">
        <v>-0.105</v>
      </c>
      <c r="C21658" s="0" t="n">
        <v>3.53</v>
      </c>
    </row>
    <row r="21659" customFormat="false" ht="15" hidden="false" customHeight="false" outlineLevel="0" collapsed="false">
      <c r="A21659" s="0" t="n">
        <v>89201.801</v>
      </c>
      <c r="B21659" s="0" t="n">
        <v>-0.105</v>
      </c>
      <c r="C21659" s="0" t="n">
        <v>3.527</v>
      </c>
    </row>
    <row r="21660" customFormat="false" ht="15" hidden="false" customHeight="false" outlineLevel="0" collapsed="false">
      <c r="A21660" s="0" t="n">
        <v>89202.601</v>
      </c>
      <c r="B21660" s="0" t="n">
        <v>-0.105</v>
      </c>
      <c r="C21660" s="0" t="n">
        <v>3.526</v>
      </c>
    </row>
    <row r="21661" customFormat="false" ht="15" hidden="false" customHeight="false" outlineLevel="0" collapsed="false">
      <c r="A21661" s="0" t="n">
        <v>89204.201</v>
      </c>
      <c r="B21661" s="0" t="n">
        <v>-0.105</v>
      </c>
      <c r="C21661" s="0" t="n">
        <v>3.523</v>
      </c>
    </row>
    <row r="21662" customFormat="false" ht="15" hidden="false" customHeight="false" outlineLevel="0" collapsed="false">
      <c r="A21662" s="0" t="n">
        <v>89205.401</v>
      </c>
      <c r="B21662" s="0" t="n">
        <v>-0.105</v>
      </c>
      <c r="C21662" s="0" t="n">
        <v>3.52</v>
      </c>
    </row>
    <row r="21663" customFormat="false" ht="15" hidden="false" customHeight="false" outlineLevel="0" collapsed="false">
      <c r="A21663" s="0" t="n">
        <v>89207.401</v>
      </c>
      <c r="B21663" s="0" t="n">
        <v>-0.105</v>
      </c>
      <c r="C21663" s="0" t="n">
        <v>3.517</v>
      </c>
    </row>
    <row r="21664" customFormat="false" ht="15" hidden="false" customHeight="false" outlineLevel="0" collapsed="false">
      <c r="A21664" s="0" t="n">
        <v>89207.801</v>
      </c>
      <c r="B21664" s="0" t="n">
        <v>-0.105</v>
      </c>
      <c r="C21664" s="0" t="n">
        <v>3.516</v>
      </c>
    </row>
    <row r="21665" customFormat="false" ht="15" hidden="false" customHeight="false" outlineLevel="0" collapsed="false">
      <c r="A21665" s="0" t="n">
        <v>89209.801</v>
      </c>
      <c r="B21665" s="0" t="n">
        <v>-0.105</v>
      </c>
      <c r="C21665" s="0" t="n">
        <v>3.513</v>
      </c>
    </row>
    <row r="21666" customFormat="false" ht="15" hidden="false" customHeight="false" outlineLevel="0" collapsed="false">
      <c r="A21666" s="0" t="n">
        <v>89211.001</v>
      </c>
      <c r="B21666" s="0" t="n">
        <v>-0.105</v>
      </c>
      <c r="C21666" s="0" t="n">
        <v>3.51</v>
      </c>
    </row>
    <row r="21667" customFormat="false" ht="15" hidden="false" customHeight="false" outlineLevel="0" collapsed="false">
      <c r="A21667" s="0" t="n">
        <v>89212.601</v>
      </c>
      <c r="B21667" s="0" t="n">
        <v>-0.105</v>
      </c>
      <c r="C21667" s="0" t="n">
        <v>3.508</v>
      </c>
    </row>
    <row r="21668" customFormat="false" ht="15" hidden="false" customHeight="false" outlineLevel="0" collapsed="false">
      <c r="A21668" s="0" t="n">
        <v>89213.401</v>
      </c>
      <c r="B21668" s="0" t="n">
        <v>-0.105</v>
      </c>
      <c r="C21668" s="0" t="n">
        <v>3.506</v>
      </c>
    </row>
    <row r="21669" customFormat="false" ht="15" hidden="false" customHeight="false" outlineLevel="0" collapsed="false">
      <c r="A21669" s="0" t="n">
        <v>89215.001</v>
      </c>
      <c r="B21669" s="0" t="n">
        <v>-0.105</v>
      </c>
      <c r="C21669" s="0" t="n">
        <v>3.503</v>
      </c>
    </row>
    <row r="21670" customFormat="false" ht="15" hidden="false" customHeight="false" outlineLevel="0" collapsed="false">
      <c r="A21670" s="0" t="n">
        <v>89216.201</v>
      </c>
      <c r="B21670" s="0" t="n">
        <v>-0.105</v>
      </c>
      <c r="C21670" s="0" t="n">
        <v>3.501</v>
      </c>
    </row>
    <row r="21671" customFormat="false" ht="15" hidden="false" customHeight="false" outlineLevel="0" collapsed="false">
      <c r="A21671" s="0" t="n">
        <v>89218.201</v>
      </c>
      <c r="B21671" s="0" t="n">
        <v>-0.105</v>
      </c>
      <c r="C21671" s="0" t="n">
        <v>3.498</v>
      </c>
    </row>
    <row r="21672" customFormat="false" ht="15" hidden="false" customHeight="false" outlineLevel="0" collapsed="false">
      <c r="A21672" s="0" t="n">
        <v>89218.601</v>
      </c>
      <c r="B21672" s="0" t="n">
        <v>-0.105</v>
      </c>
      <c r="C21672" s="0" t="n">
        <v>3.497</v>
      </c>
    </row>
    <row r="21673" customFormat="false" ht="15" hidden="false" customHeight="false" outlineLevel="0" collapsed="false">
      <c r="A21673" s="0" t="n">
        <v>89220.601</v>
      </c>
      <c r="B21673" s="0" t="n">
        <v>-0.105</v>
      </c>
      <c r="C21673" s="0" t="n">
        <v>3.494</v>
      </c>
    </row>
    <row r="21674" customFormat="false" ht="15" hidden="false" customHeight="false" outlineLevel="0" collapsed="false">
      <c r="A21674" s="0" t="n">
        <v>89222.201</v>
      </c>
      <c r="B21674" s="0" t="n">
        <v>-0.105</v>
      </c>
      <c r="C21674" s="0" t="n">
        <v>3.491</v>
      </c>
    </row>
    <row r="21675" customFormat="false" ht="15" hidden="false" customHeight="false" outlineLevel="0" collapsed="false">
      <c r="A21675" s="0" t="n">
        <v>89224.201</v>
      </c>
      <c r="B21675" s="0" t="n">
        <v>-0.105</v>
      </c>
      <c r="C21675" s="0" t="n">
        <v>3.488</v>
      </c>
    </row>
    <row r="21676" customFormat="false" ht="15" hidden="false" customHeight="false" outlineLevel="0" collapsed="false">
      <c r="A21676" s="0" t="n">
        <v>89225.401</v>
      </c>
      <c r="B21676" s="0" t="n">
        <v>-0.105</v>
      </c>
      <c r="C21676" s="0" t="n">
        <v>3.486</v>
      </c>
    </row>
    <row r="21677" customFormat="false" ht="15" hidden="false" customHeight="false" outlineLevel="0" collapsed="false">
      <c r="A21677" s="0" t="n">
        <v>89227.001</v>
      </c>
      <c r="B21677" s="0" t="n">
        <v>-0.105</v>
      </c>
      <c r="C21677" s="0" t="n">
        <v>3.483</v>
      </c>
    </row>
    <row r="21678" customFormat="false" ht="15" hidden="false" customHeight="false" outlineLevel="0" collapsed="false">
      <c r="A21678" s="0" t="n">
        <v>89227.801</v>
      </c>
      <c r="B21678" s="0" t="n">
        <v>-0.105</v>
      </c>
      <c r="C21678" s="0" t="n">
        <v>3.482</v>
      </c>
    </row>
    <row r="21679" customFormat="false" ht="15" hidden="false" customHeight="false" outlineLevel="0" collapsed="false">
      <c r="A21679" s="0" t="n">
        <v>89230.201</v>
      </c>
      <c r="B21679" s="0" t="n">
        <v>-0.105</v>
      </c>
      <c r="C21679" s="0" t="n">
        <v>3.478</v>
      </c>
    </row>
    <row r="21680" customFormat="false" ht="15" hidden="false" customHeight="false" outlineLevel="0" collapsed="false">
      <c r="A21680" s="0" t="n">
        <v>89231.801</v>
      </c>
      <c r="B21680" s="0" t="n">
        <v>-0.105</v>
      </c>
      <c r="C21680" s="0" t="n">
        <v>3.476</v>
      </c>
    </row>
    <row r="21681" customFormat="false" ht="15" hidden="false" customHeight="false" outlineLevel="0" collapsed="false">
      <c r="A21681" s="0" t="n">
        <v>89234.201</v>
      </c>
      <c r="B21681" s="0" t="n">
        <v>-0.105</v>
      </c>
      <c r="C21681" s="0" t="n">
        <v>3.472</v>
      </c>
    </row>
    <row r="21682" customFormat="false" ht="15" hidden="false" customHeight="false" outlineLevel="0" collapsed="false">
      <c r="A21682" s="0" t="n">
        <v>89235.001</v>
      </c>
      <c r="B21682" s="0" t="n">
        <v>-0.105</v>
      </c>
      <c r="C21682" s="0" t="n">
        <v>3.471</v>
      </c>
    </row>
    <row r="21683" customFormat="false" ht="15" hidden="false" customHeight="false" outlineLevel="0" collapsed="false">
      <c r="A21683" s="0" t="n">
        <v>89237.001</v>
      </c>
      <c r="B21683" s="0" t="n">
        <v>-0.105</v>
      </c>
      <c r="C21683" s="0" t="n">
        <v>3.468</v>
      </c>
    </row>
    <row r="21684" customFormat="false" ht="15" hidden="false" customHeight="false" outlineLevel="0" collapsed="false">
      <c r="A21684" s="0" t="n">
        <v>89238.201</v>
      </c>
      <c r="B21684" s="0" t="n">
        <v>-0.105</v>
      </c>
      <c r="C21684" s="0" t="n">
        <v>3.466</v>
      </c>
    </row>
    <row r="21685" customFormat="false" ht="15" hidden="false" customHeight="false" outlineLevel="0" collapsed="false">
      <c r="A21685" s="0" t="n">
        <v>89240.601</v>
      </c>
      <c r="B21685" s="0" t="n">
        <v>-0.105</v>
      </c>
      <c r="C21685" s="0" t="n">
        <v>3.462</v>
      </c>
    </row>
    <row r="21686" customFormat="false" ht="15" hidden="false" customHeight="false" outlineLevel="0" collapsed="false">
      <c r="A21686" s="0" t="n">
        <v>89241.801</v>
      </c>
      <c r="B21686" s="0" t="n">
        <v>-0.105</v>
      </c>
      <c r="C21686" s="0" t="n">
        <v>3.461</v>
      </c>
    </row>
    <row r="21687" customFormat="false" ht="15" hidden="false" customHeight="false" outlineLevel="0" collapsed="false">
      <c r="A21687" s="0" t="n">
        <v>89243.401</v>
      </c>
      <c r="B21687" s="0" t="n">
        <v>-0.105</v>
      </c>
      <c r="C21687" s="0" t="n">
        <v>3.458</v>
      </c>
    </row>
    <row r="21688" customFormat="false" ht="15" hidden="false" customHeight="false" outlineLevel="0" collapsed="false">
      <c r="A21688" s="0" t="n">
        <v>89244.601</v>
      </c>
      <c r="B21688" s="0" t="n">
        <v>-0.105</v>
      </c>
      <c r="C21688" s="0" t="n">
        <v>3.457</v>
      </c>
    </row>
    <row r="21689" customFormat="false" ht="15" hidden="false" customHeight="false" outlineLevel="0" collapsed="false">
      <c r="A21689" s="0" t="n">
        <v>89247.001</v>
      </c>
      <c r="B21689" s="0" t="n">
        <v>-0.105</v>
      </c>
      <c r="C21689" s="0" t="n">
        <v>3.453</v>
      </c>
    </row>
    <row r="21690" customFormat="false" ht="15" hidden="false" customHeight="false" outlineLevel="0" collapsed="false">
      <c r="A21690" s="0" t="n">
        <v>89247.801</v>
      </c>
      <c r="B21690" s="0" t="n">
        <v>-0.105</v>
      </c>
      <c r="C21690" s="0" t="n">
        <v>3.452</v>
      </c>
    </row>
    <row r="21691" customFormat="false" ht="15" hidden="false" customHeight="false" outlineLevel="0" collapsed="false">
      <c r="A21691" s="0" t="n">
        <v>89250.601</v>
      </c>
      <c r="B21691" s="0" t="n">
        <v>-0.105</v>
      </c>
      <c r="C21691" s="0" t="n">
        <v>3.448</v>
      </c>
    </row>
    <row r="21692" customFormat="false" ht="15" hidden="false" customHeight="false" outlineLevel="0" collapsed="false">
      <c r="A21692" s="0" t="n">
        <v>89251.401</v>
      </c>
      <c r="B21692" s="0" t="n">
        <v>-0.105</v>
      </c>
      <c r="C21692" s="0" t="n">
        <v>3.447</v>
      </c>
    </row>
    <row r="21693" customFormat="false" ht="15" hidden="false" customHeight="false" outlineLevel="0" collapsed="false">
      <c r="A21693" s="0" t="n">
        <v>89254.201</v>
      </c>
      <c r="B21693" s="0" t="n">
        <v>-0.105</v>
      </c>
      <c r="C21693" s="0" t="n">
        <v>3.444</v>
      </c>
    </row>
    <row r="21694" customFormat="false" ht="15" hidden="false" customHeight="false" outlineLevel="0" collapsed="false">
      <c r="A21694" s="0" t="n">
        <v>89255.001</v>
      </c>
      <c r="B21694" s="0" t="n">
        <v>-0.105</v>
      </c>
      <c r="C21694" s="0" t="n">
        <v>3.443</v>
      </c>
    </row>
    <row r="21695" customFormat="false" ht="15" hidden="false" customHeight="false" outlineLevel="0" collapsed="false">
      <c r="A21695" s="0" t="n">
        <v>89257.801</v>
      </c>
      <c r="B21695" s="0" t="n">
        <v>-0.105</v>
      </c>
      <c r="C21695" s="0" t="n">
        <v>3.439</v>
      </c>
    </row>
    <row r="21696" customFormat="false" ht="15" hidden="false" customHeight="false" outlineLevel="0" collapsed="false">
      <c r="A21696" s="0" t="n">
        <v>89258.601</v>
      </c>
      <c r="B21696" s="0" t="n">
        <v>-0.105</v>
      </c>
      <c r="C21696" s="0" t="n">
        <v>3.438</v>
      </c>
    </row>
    <row r="21697" customFormat="false" ht="15" hidden="false" customHeight="false" outlineLevel="0" collapsed="false">
      <c r="A21697" s="0" t="n">
        <v>89261.401</v>
      </c>
      <c r="B21697" s="0" t="n">
        <v>-0.105</v>
      </c>
      <c r="C21697" s="0" t="n">
        <v>3.434</v>
      </c>
    </row>
    <row r="21698" customFormat="false" ht="15" hidden="false" customHeight="false" outlineLevel="0" collapsed="false">
      <c r="A21698" s="0" t="n">
        <v>89262.201</v>
      </c>
      <c r="B21698" s="0" t="n">
        <v>-0.105</v>
      </c>
      <c r="C21698" s="0" t="n">
        <v>3.433</v>
      </c>
    </row>
    <row r="21699" customFormat="false" ht="15" hidden="false" customHeight="false" outlineLevel="0" collapsed="false">
      <c r="A21699" s="0" t="n">
        <v>89265.001</v>
      </c>
      <c r="B21699" s="0" t="n">
        <v>-0.105</v>
      </c>
      <c r="C21699" s="0" t="n">
        <v>3.429</v>
      </c>
    </row>
    <row r="21700" customFormat="false" ht="15" hidden="false" customHeight="false" outlineLevel="0" collapsed="false">
      <c r="A21700" s="0" t="n">
        <v>89267.001</v>
      </c>
      <c r="B21700" s="0" t="n">
        <v>-0.105</v>
      </c>
      <c r="C21700" s="0" t="n">
        <v>3.427</v>
      </c>
    </row>
    <row r="21701" customFormat="false" ht="15" hidden="false" customHeight="false" outlineLevel="0" collapsed="false">
      <c r="A21701" s="0" t="n">
        <v>89269.401</v>
      </c>
      <c r="B21701" s="0" t="n">
        <v>-0.105</v>
      </c>
      <c r="C21701" s="0" t="n">
        <v>3.424</v>
      </c>
    </row>
    <row r="21702" customFormat="false" ht="15" hidden="false" customHeight="false" outlineLevel="0" collapsed="false">
      <c r="A21702" s="0" t="n">
        <v>89270.601</v>
      </c>
      <c r="B21702" s="0" t="n">
        <v>-0.105</v>
      </c>
      <c r="C21702" s="0" t="n">
        <v>3.422</v>
      </c>
    </row>
    <row r="21703" customFormat="false" ht="15" hidden="false" customHeight="false" outlineLevel="0" collapsed="false">
      <c r="A21703" s="0" t="n">
        <v>89273.001</v>
      </c>
      <c r="B21703" s="0" t="n">
        <v>-0.105</v>
      </c>
      <c r="C21703" s="0" t="n">
        <v>3.419</v>
      </c>
    </row>
    <row r="21704" customFormat="false" ht="15" hidden="false" customHeight="false" outlineLevel="0" collapsed="false">
      <c r="A21704" s="0" t="n">
        <v>89274.601</v>
      </c>
      <c r="B21704" s="0" t="n">
        <v>-0.105</v>
      </c>
      <c r="C21704" s="0" t="n">
        <v>3.417</v>
      </c>
    </row>
    <row r="21705" customFormat="false" ht="15" hidden="false" customHeight="false" outlineLevel="0" collapsed="false">
      <c r="A21705" s="0" t="n">
        <v>89275.801</v>
      </c>
      <c r="B21705" s="0" t="n">
        <v>-0.105</v>
      </c>
      <c r="C21705" s="0" t="n">
        <v>3.416</v>
      </c>
    </row>
    <row r="21706" customFormat="false" ht="15" hidden="false" customHeight="false" outlineLevel="0" collapsed="false">
      <c r="A21706" s="0" t="n">
        <v>89277.801</v>
      </c>
      <c r="B21706" s="0" t="n">
        <v>-0.105</v>
      </c>
      <c r="C21706" s="0" t="n">
        <v>3.413</v>
      </c>
    </row>
    <row r="21707" customFormat="false" ht="15" hidden="false" customHeight="false" outlineLevel="0" collapsed="false">
      <c r="A21707" s="0" t="n">
        <v>89280.201</v>
      </c>
      <c r="B21707" s="0" t="n">
        <v>-0.105</v>
      </c>
      <c r="C21707" s="0" t="n">
        <v>3.411</v>
      </c>
    </row>
    <row r="21708" customFormat="false" ht="15" hidden="false" customHeight="false" outlineLevel="0" collapsed="false">
      <c r="A21708" s="0" t="n">
        <v>89281.401</v>
      </c>
      <c r="B21708" s="0" t="n">
        <v>-0.105</v>
      </c>
      <c r="C21708" s="0" t="n">
        <v>3.409</v>
      </c>
    </row>
    <row r="21709" customFormat="false" ht="15" hidden="false" customHeight="false" outlineLevel="0" collapsed="false">
      <c r="A21709" s="0" t="n">
        <v>89283.801</v>
      </c>
      <c r="B21709" s="0" t="n">
        <v>-0.105</v>
      </c>
      <c r="C21709" s="0" t="n">
        <v>3.406</v>
      </c>
    </row>
    <row r="21710" customFormat="false" ht="15" hidden="false" customHeight="false" outlineLevel="0" collapsed="false">
      <c r="A21710" s="0" t="n">
        <v>89285.401</v>
      </c>
      <c r="B21710" s="0" t="n">
        <v>-0.105</v>
      </c>
      <c r="C21710" s="0" t="n">
        <v>3.404</v>
      </c>
    </row>
    <row r="21711" customFormat="false" ht="15" hidden="false" customHeight="false" outlineLevel="0" collapsed="false">
      <c r="A21711" s="0" t="n">
        <v>89288.601</v>
      </c>
      <c r="B21711" s="0" t="n">
        <v>-0.105</v>
      </c>
      <c r="C21711" s="0" t="n">
        <v>3.401</v>
      </c>
    </row>
    <row r="21712" customFormat="false" ht="15" hidden="false" customHeight="false" outlineLevel="0" collapsed="false">
      <c r="A21712" s="0" t="n">
        <v>89289.001</v>
      </c>
      <c r="B21712" s="0" t="n">
        <v>-0.105</v>
      </c>
      <c r="C21712" s="0" t="n">
        <v>3.4</v>
      </c>
    </row>
    <row r="21713" customFormat="false" ht="15" hidden="false" customHeight="false" outlineLevel="0" collapsed="false">
      <c r="A21713" s="0" t="n">
        <v>89292.201</v>
      </c>
      <c r="B21713" s="0" t="n">
        <v>-0.105</v>
      </c>
      <c r="C21713" s="0" t="n">
        <v>3.396</v>
      </c>
    </row>
    <row r="21714" customFormat="false" ht="15" hidden="false" customHeight="false" outlineLevel="0" collapsed="false">
      <c r="A21714" s="0" t="n">
        <v>89294.601</v>
      </c>
      <c r="B21714" s="0" t="n">
        <v>-0.105</v>
      </c>
      <c r="C21714" s="0" t="n">
        <v>3.394</v>
      </c>
    </row>
    <row r="21715" customFormat="false" ht="15" hidden="false" customHeight="false" outlineLevel="0" collapsed="false">
      <c r="A21715" s="0" t="n">
        <v>89297.401</v>
      </c>
      <c r="B21715" s="0" t="n">
        <v>-0.105</v>
      </c>
      <c r="C21715" s="0" t="n">
        <v>3.391</v>
      </c>
    </row>
    <row r="21716" customFormat="false" ht="15" hidden="false" customHeight="false" outlineLevel="0" collapsed="false">
      <c r="A21716" s="0" t="n">
        <v>89298.201</v>
      </c>
      <c r="B21716" s="0" t="n">
        <v>-0.105</v>
      </c>
      <c r="C21716" s="0" t="n">
        <v>3.39</v>
      </c>
    </row>
    <row r="21717" customFormat="false" ht="15" hidden="false" customHeight="false" outlineLevel="0" collapsed="false">
      <c r="A21717" s="0" t="n">
        <v>89300.601</v>
      </c>
      <c r="B21717" s="0" t="n">
        <v>-0.105</v>
      </c>
      <c r="C21717" s="0" t="n">
        <v>3.387</v>
      </c>
    </row>
    <row r="21718" customFormat="false" ht="15" hidden="false" customHeight="false" outlineLevel="0" collapsed="false">
      <c r="A21718" s="0" t="n">
        <v>89302.201</v>
      </c>
      <c r="B21718" s="0" t="n">
        <v>-0.105</v>
      </c>
      <c r="C21718" s="0" t="n">
        <v>3.386</v>
      </c>
    </row>
    <row r="21719" customFormat="false" ht="15" hidden="false" customHeight="false" outlineLevel="0" collapsed="false">
      <c r="A21719" s="0" t="n">
        <v>89305.801</v>
      </c>
      <c r="B21719" s="0" t="n">
        <v>-0.105</v>
      </c>
      <c r="C21719" s="0" t="n">
        <v>3.382</v>
      </c>
    </row>
    <row r="21720" customFormat="false" ht="15" hidden="false" customHeight="false" outlineLevel="0" collapsed="false">
      <c r="A21720" s="0" t="n">
        <v>89307.401</v>
      </c>
      <c r="B21720" s="0" t="n">
        <v>-0.105</v>
      </c>
      <c r="C21720" s="0" t="n">
        <v>3.381</v>
      </c>
    </row>
    <row r="21721" customFormat="false" ht="15" hidden="false" customHeight="false" outlineLevel="0" collapsed="false">
      <c r="A21721" s="0" t="n">
        <v>89311.001</v>
      </c>
      <c r="B21721" s="0" t="n">
        <v>-0.105</v>
      </c>
      <c r="C21721" s="0" t="n">
        <v>3.377</v>
      </c>
    </row>
    <row r="21722" customFormat="false" ht="15" hidden="false" customHeight="false" outlineLevel="0" collapsed="false">
      <c r="A21722" s="0" t="n">
        <v>89312.601</v>
      </c>
      <c r="B21722" s="0" t="n">
        <v>-0.105</v>
      </c>
      <c r="C21722" s="0" t="n">
        <v>3.376</v>
      </c>
    </row>
    <row r="21723" customFormat="false" ht="15" hidden="false" customHeight="false" outlineLevel="0" collapsed="false">
      <c r="A21723" s="0" t="n">
        <v>89316.201</v>
      </c>
      <c r="B21723" s="0" t="n">
        <v>-0.105</v>
      </c>
      <c r="C21723" s="0" t="n">
        <v>3.372</v>
      </c>
    </row>
    <row r="21724" customFormat="false" ht="15" hidden="false" customHeight="false" outlineLevel="0" collapsed="false">
      <c r="A21724" s="0" t="n">
        <v>89318.601</v>
      </c>
      <c r="B21724" s="0" t="n">
        <v>-0.105</v>
      </c>
      <c r="C21724" s="0" t="n">
        <v>3.37</v>
      </c>
    </row>
    <row r="21725" customFormat="false" ht="15" hidden="false" customHeight="false" outlineLevel="0" collapsed="false">
      <c r="A21725" s="0" t="n">
        <v>89321.801</v>
      </c>
      <c r="B21725" s="0" t="n">
        <v>-0.105</v>
      </c>
      <c r="C21725" s="0" t="n">
        <v>3.367</v>
      </c>
    </row>
    <row r="21726" customFormat="false" ht="15" hidden="false" customHeight="false" outlineLevel="0" collapsed="false">
      <c r="A21726" s="0" t="n">
        <v>89323.001</v>
      </c>
      <c r="B21726" s="0" t="n">
        <v>-0.105</v>
      </c>
      <c r="C21726" s="0" t="n">
        <v>3.366</v>
      </c>
    </row>
    <row r="21727" customFormat="false" ht="15" hidden="false" customHeight="false" outlineLevel="0" collapsed="false">
      <c r="A21727" s="0" t="n">
        <v>89325.801</v>
      </c>
      <c r="B21727" s="0" t="n">
        <v>-0.105</v>
      </c>
      <c r="C21727" s="0" t="n">
        <v>3.363</v>
      </c>
    </row>
    <row r="21728" customFormat="false" ht="15" hidden="false" customHeight="false" outlineLevel="0" collapsed="false">
      <c r="A21728" s="0" t="n">
        <v>89328.201</v>
      </c>
      <c r="B21728" s="0" t="n">
        <v>-0.105</v>
      </c>
      <c r="C21728" s="0" t="n">
        <v>3.36</v>
      </c>
    </row>
    <row r="21729" customFormat="false" ht="15" hidden="false" customHeight="false" outlineLevel="0" collapsed="false">
      <c r="A21729" s="0" t="n">
        <v>89331.401</v>
      </c>
      <c r="B21729" s="0" t="n">
        <v>-0.105</v>
      </c>
      <c r="C21729" s="0" t="n">
        <v>3.357</v>
      </c>
    </row>
    <row r="21730" customFormat="false" ht="15" hidden="false" customHeight="false" outlineLevel="0" collapsed="false">
      <c r="A21730" s="0" t="n">
        <v>89332.201</v>
      </c>
      <c r="B21730" s="0" t="n">
        <v>-0.105</v>
      </c>
      <c r="C21730" s="0" t="n">
        <v>3.357</v>
      </c>
    </row>
    <row r="21731" customFormat="false" ht="15" hidden="false" customHeight="false" outlineLevel="0" collapsed="false">
      <c r="A21731" s="0" t="n">
        <v>89334.601</v>
      </c>
      <c r="B21731" s="0" t="n">
        <v>-0.105</v>
      </c>
      <c r="C21731" s="0" t="n">
        <v>3.354</v>
      </c>
    </row>
    <row r="21732" customFormat="false" ht="15" hidden="false" customHeight="false" outlineLevel="0" collapsed="false">
      <c r="A21732" s="0" t="n">
        <v>89336.201</v>
      </c>
      <c r="B21732" s="0" t="n">
        <v>-0.105</v>
      </c>
      <c r="C21732" s="0" t="n">
        <v>3.353</v>
      </c>
    </row>
    <row r="21733" customFormat="false" ht="15" hidden="false" customHeight="false" outlineLevel="0" collapsed="false">
      <c r="A21733" s="0" t="n">
        <v>89339.401</v>
      </c>
      <c r="B21733" s="0" t="n">
        <v>-0.105</v>
      </c>
      <c r="C21733" s="0" t="n">
        <v>3.349</v>
      </c>
    </row>
    <row r="21734" customFormat="false" ht="15" hidden="false" customHeight="false" outlineLevel="0" collapsed="false">
      <c r="A21734" s="0" t="n">
        <v>89341.801</v>
      </c>
      <c r="B21734" s="0" t="n">
        <v>-0.105</v>
      </c>
      <c r="C21734" s="0" t="n">
        <v>3.347</v>
      </c>
    </row>
    <row r="21735" customFormat="false" ht="15" hidden="false" customHeight="false" outlineLevel="0" collapsed="false">
      <c r="A21735" s="0" t="n">
        <v>89343.401</v>
      </c>
      <c r="B21735" s="0" t="n">
        <v>-0.105</v>
      </c>
      <c r="C21735" s="0" t="n">
        <v>3.346</v>
      </c>
    </row>
    <row r="21736" customFormat="false" ht="15" hidden="false" customHeight="false" outlineLevel="0" collapsed="false">
      <c r="A21736" s="0" t="n">
        <v>89345.801</v>
      </c>
      <c r="B21736" s="0" t="n">
        <v>-0.105</v>
      </c>
      <c r="C21736" s="0" t="n">
        <v>3.343</v>
      </c>
    </row>
    <row r="21737" customFormat="false" ht="15" hidden="false" customHeight="false" outlineLevel="0" collapsed="false">
      <c r="A21737" s="0" t="n">
        <v>89347.401</v>
      </c>
      <c r="B21737" s="0" t="n">
        <v>-0.105</v>
      </c>
      <c r="C21737" s="0" t="n">
        <v>3.341</v>
      </c>
    </row>
    <row r="21738" customFormat="false" ht="15" hidden="false" customHeight="false" outlineLevel="0" collapsed="false">
      <c r="A21738" s="0" t="n">
        <v>89349.801</v>
      </c>
      <c r="B21738" s="0" t="n">
        <v>-0.105</v>
      </c>
      <c r="C21738" s="0" t="n">
        <v>3.339</v>
      </c>
    </row>
    <row r="21739" customFormat="false" ht="15" hidden="false" customHeight="false" outlineLevel="0" collapsed="false">
      <c r="A21739" s="0" t="n">
        <v>89353.001</v>
      </c>
      <c r="B21739" s="0" t="n">
        <v>-0.105</v>
      </c>
      <c r="C21739" s="0" t="n">
        <v>3.336</v>
      </c>
    </row>
    <row r="21740" customFormat="false" ht="15" hidden="false" customHeight="false" outlineLevel="0" collapsed="false">
      <c r="A21740" s="0" t="n">
        <v>89354.601</v>
      </c>
      <c r="B21740" s="0" t="n">
        <v>-0.105</v>
      </c>
      <c r="C21740" s="0" t="n">
        <v>3.334</v>
      </c>
    </row>
    <row r="21741" customFormat="false" ht="15" hidden="false" customHeight="false" outlineLevel="0" collapsed="false">
      <c r="A21741" s="0" t="n">
        <v>89358.201</v>
      </c>
      <c r="B21741" s="0" t="n">
        <v>-0.105</v>
      </c>
      <c r="C21741" s="0" t="n">
        <v>3.33</v>
      </c>
    </row>
    <row r="21742" customFormat="false" ht="15" hidden="false" customHeight="false" outlineLevel="0" collapsed="false">
      <c r="A21742" s="0" t="n">
        <v>89360.201</v>
      </c>
      <c r="B21742" s="0" t="n">
        <v>-0.105</v>
      </c>
      <c r="C21742" s="0" t="n">
        <v>3.328</v>
      </c>
    </row>
    <row r="21743" customFormat="false" ht="15" hidden="false" customHeight="false" outlineLevel="0" collapsed="false">
      <c r="A21743" s="0" t="n">
        <v>89362.601</v>
      </c>
      <c r="B21743" s="0" t="n">
        <v>-0.105</v>
      </c>
      <c r="C21743" s="0" t="n">
        <v>3.325</v>
      </c>
    </row>
    <row r="21744" customFormat="false" ht="15" hidden="false" customHeight="false" outlineLevel="0" collapsed="false">
      <c r="A21744" s="0" t="n">
        <v>89363.801</v>
      </c>
      <c r="B21744" s="0" t="n">
        <v>-0.105</v>
      </c>
      <c r="C21744" s="0" t="n">
        <v>3.324</v>
      </c>
    </row>
    <row r="21745" customFormat="false" ht="15" hidden="false" customHeight="false" outlineLevel="0" collapsed="false">
      <c r="A21745" s="0" t="n">
        <v>89366.201</v>
      </c>
      <c r="B21745" s="0" t="n">
        <v>-0.105</v>
      </c>
      <c r="C21745" s="0" t="n">
        <v>3.321</v>
      </c>
    </row>
    <row r="21746" customFormat="false" ht="15" hidden="false" customHeight="false" outlineLevel="0" collapsed="false">
      <c r="A21746" s="0" t="n">
        <v>89367.401</v>
      </c>
      <c r="B21746" s="0" t="n">
        <v>-0.105</v>
      </c>
      <c r="C21746" s="0" t="n">
        <v>3.32</v>
      </c>
    </row>
    <row r="21747" customFormat="false" ht="15" hidden="false" customHeight="false" outlineLevel="0" collapsed="false">
      <c r="A21747" s="0" t="n">
        <v>89369.801</v>
      </c>
      <c r="B21747" s="0" t="n">
        <v>-0.105</v>
      </c>
      <c r="C21747" s="0" t="n">
        <v>3.317</v>
      </c>
    </row>
    <row r="21748" customFormat="false" ht="15" hidden="false" customHeight="false" outlineLevel="0" collapsed="false">
      <c r="A21748" s="0" t="n">
        <v>89371.401</v>
      </c>
      <c r="B21748" s="0" t="n">
        <v>-0.105</v>
      </c>
      <c r="C21748" s="0" t="n">
        <v>3.315</v>
      </c>
    </row>
    <row r="21749" customFormat="false" ht="15" hidden="false" customHeight="false" outlineLevel="0" collapsed="false">
      <c r="A21749" s="0" t="n">
        <v>89374.601</v>
      </c>
      <c r="B21749" s="0" t="n">
        <v>-0.105</v>
      </c>
      <c r="C21749" s="0" t="n">
        <v>3.312</v>
      </c>
    </row>
    <row r="21750" customFormat="false" ht="15" hidden="false" customHeight="false" outlineLevel="0" collapsed="false">
      <c r="A21750" s="0" t="n">
        <v>89375.001</v>
      </c>
      <c r="B21750" s="0" t="n">
        <v>-0.105</v>
      </c>
      <c r="C21750" s="0" t="n">
        <v>3.311</v>
      </c>
    </row>
    <row r="21751" customFormat="false" ht="15" hidden="false" customHeight="false" outlineLevel="0" collapsed="false">
      <c r="A21751" s="0" t="n">
        <v>89378.201</v>
      </c>
      <c r="B21751" s="0" t="n">
        <v>-0.105</v>
      </c>
      <c r="C21751" s="0" t="n">
        <v>3.307</v>
      </c>
    </row>
    <row r="21752" customFormat="false" ht="15" hidden="false" customHeight="false" outlineLevel="0" collapsed="false">
      <c r="A21752" s="0" t="n">
        <v>89379.801</v>
      </c>
      <c r="B21752" s="0" t="n">
        <v>-0.105</v>
      </c>
      <c r="C21752" s="0" t="n">
        <v>3.306</v>
      </c>
    </row>
    <row r="21753" customFormat="false" ht="15" hidden="false" customHeight="false" outlineLevel="0" collapsed="false">
      <c r="A21753" s="0" t="n">
        <v>89382.201</v>
      </c>
      <c r="B21753" s="0" t="n">
        <v>-0.105</v>
      </c>
      <c r="C21753" s="0" t="n">
        <v>3.303</v>
      </c>
    </row>
    <row r="21754" customFormat="false" ht="15" hidden="false" customHeight="false" outlineLevel="0" collapsed="false">
      <c r="A21754" s="0" t="n">
        <v>89383.401</v>
      </c>
      <c r="B21754" s="0" t="n">
        <v>-0.105</v>
      </c>
      <c r="C21754" s="0" t="n">
        <v>3.301</v>
      </c>
    </row>
    <row r="21755" customFormat="false" ht="15" hidden="false" customHeight="false" outlineLevel="0" collapsed="false">
      <c r="A21755" s="0" t="n">
        <v>89385.801</v>
      </c>
      <c r="B21755" s="0" t="n">
        <v>-0.105</v>
      </c>
      <c r="C21755" s="0" t="n">
        <v>3.298</v>
      </c>
    </row>
    <row r="21756" customFormat="false" ht="15" hidden="false" customHeight="false" outlineLevel="0" collapsed="false">
      <c r="A21756" s="0" t="n">
        <v>89387.801</v>
      </c>
      <c r="B21756" s="0" t="n">
        <v>-0.105</v>
      </c>
      <c r="C21756" s="0" t="n">
        <v>3.296</v>
      </c>
    </row>
    <row r="21757" customFormat="false" ht="15" hidden="false" customHeight="false" outlineLevel="0" collapsed="false">
      <c r="A21757" s="0" t="n">
        <v>89390.601</v>
      </c>
      <c r="B21757" s="0" t="n">
        <v>-0.105</v>
      </c>
      <c r="C21757" s="0" t="n">
        <v>3.292</v>
      </c>
    </row>
    <row r="21758" customFormat="false" ht="15" hidden="false" customHeight="false" outlineLevel="0" collapsed="false">
      <c r="A21758" s="0" t="n">
        <v>89391.401</v>
      </c>
      <c r="B21758" s="0" t="n">
        <v>-0.105</v>
      </c>
      <c r="C21758" s="0" t="n">
        <v>3.291</v>
      </c>
    </row>
    <row r="21759" customFormat="false" ht="15" hidden="false" customHeight="false" outlineLevel="0" collapsed="false">
      <c r="A21759" s="0" t="n">
        <v>89394.201</v>
      </c>
      <c r="B21759" s="0" t="n">
        <v>-0.105</v>
      </c>
      <c r="C21759" s="0" t="n">
        <v>3.288</v>
      </c>
    </row>
    <row r="21760" customFormat="false" ht="15" hidden="false" customHeight="false" outlineLevel="0" collapsed="false">
      <c r="A21760" s="0" t="n">
        <v>89396.201</v>
      </c>
      <c r="B21760" s="0" t="n">
        <v>-0.105</v>
      </c>
      <c r="C21760" s="0" t="n">
        <v>3.286</v>
      </c>
    </row>
    <row r="21761" customFormat="false" ht="15" hidden="false" customHeight="false" outlineLevel="0" collapsed="false">
      <c r="A21761" s="0" t="n">
        <v>89398.601</v>
      </c>
      <c r="B21761" s="0" t="n">
        <v>-0.105</v>
      </c>
      <c r="C21761" s="0" t="n">
        <v>3.283</v>
      </c>
    </row>
    <row r="21762" customFormat="false" ht="15" hidden="false" customHeight="false" outlineLevel="0" collapsed="false">
      <c r="A21762" s="0" t="n">
        <v>89399.801</v>
      </c>
      <c r="B21762" s="0" t="n">
        <v>-0.105</v>
      </c>
      <c r="C21762" s="0" t="n">
        <v>3.281</v>
      </c>
    </row>
    <row r="21763" customFormat="false" ht="15" hidden="false" customHeight="false" outlineLevel="0" collapsed="false">
      <c r="A21763" s="0" t="n">
        <v>89402.201</v>
      </c>
      <c r="B21763" s="0" t="n">
        <v>-0.105</v>
      </c>
      <c r="C21763" s="0" t="n">
        <v>3.278</v>
      </c>
    </row>
    <row r="21764" customFormat="false" ht="15" hidden="false" customHeight="false" outlineLevel="0" collapsed="false">
      <c r="A21764" s="0" t="n">
        <v>89403.801</v>
      </c>
      <c r="B21764" s="0" t="n">
        <v>-0.105</v>
      </c>
      <c r="C21764" s="0" t="n">
        <v>3.276</v>
      </c>
    </row>
    <row r="21765" customFormat="false" ht="15" hidden="false" customHeight="false" outlineLevel="0" collapsed="false">
      <c r="A21765" s="0" t="n">
        <v>89405.001</v>
      </c>
      <c r="B21765" s="0" t="n">
        <v>-0.105</v>
      </c>
      <c r="C21765" s="0" t="n">
        <v>3.274</v>
      </c>
    </row>
    <row r="21766" customFormat="false" ht="15" hidden="false" customHeight="false" outlineLevel="0" collapsed="false">
      <c r="A21766" s="0" t="n">
        <v>89407.001</v>
      </c>
      <c r="B21766" s="0" t="n">
        <v>-0.105</v>
      </c>
      <c r="C21766" s="0" t="n">
        <v>3.272</v>
      </c>
    </row>
    <row r="21767" customFormat="false" ht="15" hidden="false" customHeight="false" outlineLevel="0" collapsed="false">
      <c r="A21767" s="0" t="n">
        <v>89409.401</v>
      </c>
      <c r="B21767" s="0" t="n">
        <v>-0.105</v>
      </c>
      <c r="C21767" s="0" t="n">
        <v>3.269</v>
      </c>
    </row>
    <row r="21768" customFormat="false" ht="15" hidden="false" customHeight="false" outlineLevel="0" collapsed="false">
      <c r="A21768" s="0" t="n">
        <v>89410.601</v>
      </c>
      <c r="B21768" s="0" t="n">
        <v>-0.105</v>
      </c>
      <c r="C21768" s="0" t="n">
        <v>3.267</v>
      </c>
    </row>
    <row r="21769" customFormat="false" ht="15" hidden="false" customHeight="false" outlineLevel="0" collapsed="false">
      <c r="A21769" s="0" t="n">
        <v>89413.001</v>
      </c>
      <c r="B21769" s="0" t="n">
        <v>-0.105</v>
      </c>
      <c r="C21769" s="0" t="n">
        <v>3.264</v>
      </c>
    </row>
    <row r="21770" customFormat="false" ht="15" hidden="false" customHeight="false" outlineLevel="0" collapsed="false">
      <c r="A21770" s="0" t="n">
        <v>89414.601</v>
      </c>
      <c r="B21770" s="0" t="n">
        <v>-0.105</v>
      </c>
      <c r="C21770" s="0" t="n">
        <v>3.262</v>
      </c>
    </row>
    <row r="21771" customFormat="false" ht="15" hidden="false" customHeight="false" outlineLevel="0" collapsed="false">
      <c r="A21771" s="0" t="n">
        <v>89416.601</v>
      </c>
      <c r="B21771" s="0" t="n">
        <v>-0.105</v>
      </c>
      <c r="C21771" s="0" t="n">
        <v>3.26</v>
      </c>
    </row>
    <row r="21772" customFormat="false" ht="15" hidden="false" customHeight="false" outlineLevel="0" collapsed="false">
      <c r="A21772" s="0" t="n">
        <v>89417.801</v>
      </c>
      <c r="B21772" s="0" t="n">
        <v>-0.105</v>
      </c>
      <c r="C21772" s="0" t="n">
        <v>3.258</v>
      </c>
    </row>
    <row r="21773" customFormat="false" ht="15" hidden="false" customHeight="false" outlineLevel="0" collapsed="false">
      <c r="A21773" s="0" t="n">
        <v>89420.201</v>
      </c>
      <c r="B21773" s="0" t="n">
        <v>-0.105</v>
      </c>
      <c r="C21773" s="0" t="n">
        <v>3.255</v>
      </c>
    </row>
    <row r="21774" customFormat="false" ht="15" hidden="false" customHeight="false" outlineLevel="0" collapsed="false">
      <c r="A21774" s="0" t="n">
        <v>89421.801</v>
      </c>
      <c r="B21774" s="0" t="n">
        <v>-0.105</v>
      </c>
      <c r="C21774" s="0" t="n">
        <v>3.253</v>
      </c>
    </row>
    <row r="21775" customFormat="false" ht="15" hidden="false" customHeight="false" outlineLevel="0" collapsed="false">
      <c r="A21775" s="0" t="n">
        <v>89423.001</v>
      </c>
      <c r="B21775" s="0" t="n">
        <v>-0.105</v>
      </c>
      <c r="C21775" s="0" t="n">
        <v>3.251</v>
      </c>
    </row>
    <row r="21776" customFormat="false" ht="15" hidden="false" customHeight="false" outlineLevel="0" collapsed="false">
      <c r="A21776" s="0" t="n">
        <v>89425.001</v>
      </c>
      <c r="B21776" s="0" t="n">
        <v>-0.105</v>
      </c>
      <c r="C21776" s="0" t="n">
        <v>3.249</v>
      </c>
    </row>
    <row r="21777" customFormat="false" ht="15" hidden="false" customHeight="false" outlineLevel="0" collapsed="false">
      <c r="A21777" s="0" t="n">
        <v>89427.401</v>
      </c>
      <c r="B21777" s="0" t="n">
        <v>-0.105</v>
      </c>
      <c r="C21777" s="0" t="n">
        <v>3.246</v>
      </c>
    </row>
    <row r="21778" customFormat="false" ht="15" hidden="false" customHeight="false" outlineLevel="0" collapsed="false">
      <c r="A21778" s="0" t="n">
        <v>89429.001</v>
      </c>
      <c r="B21778" s="0" t="n">
        <v>-0.105</v>
      </c>
      <c r="C21778" s="0" t="n">
        <v>3.243</v>
      </c>
    </row>
    <row r="21779" customFormat="false" ht="15" hidden="false" customHeight="false" outlineLevel="0" collapsed="false">
      <c r="A21779" s="0" t="n">
        <v>89431.001</v>
      </c>
      <c r="B21779" s="0" t="n">
        <v>-0.105</v>
      </c>
      <c r="C21779" s="0" t="n">
        <v>3.241</v>
      </c>
    </row>
    <row r="21780" customFormat="false" ht="15" hidden="false" customHeight="false" outlineLevel="0" collapsed="false">
      <c r="A21780" s="0" t="n">
        <v>89432.201</v>
      </c>
      <c r="B21780" s="0" t="n">
        <v>-0.105</v>
      </c>
      <c r="C21780" s="0" t="n">
        <v>3.239</v>
      </c>
    </row>
    <row r="21781" customFormat="false" ht="15" hidden="false" customHeight="false" outlineLevel="0" collapsed="false">
      <c r="A21781" s="0" t="n">
        <v>89434.601</v>
      </c>
      <c r="B21781" s="0" t="n">
        <v>-0.105</v>
      </c>
      <c r="C21781" s="0" t="n">
        <v>3.236</v>
      </c>
    </row>
    <row r="21782" customFormat="false" ht="15" hidden="false" customHeight="false" outlineLevel="0" collapsed="false">
      <c r="A21782" s="0" t="n">
        <v>89436.201</v>
      </c>
      <c r="B21782" s="0" t="n">
        <v>-0.105</v>
      </c>
      <c r="C21782" s="0" t="n">
        <v>3.234</v>
      </c>
    </row>
    <row r="21783" customFormat="false" ht="15" hidden="false" customHeight="false" outlineLevel="0" collapsed="false">
      <c r="A21783" s="0" t="n">
        <v>89437.401</v>
      </c>
      <c r="B21783" s="0" t="n">
        <v>-0.105</v>
      </c>
      <c r="C21783" s="0" t="n">
        <v>3.233</v>
      </c>
    </row>
    <row r="21784" customFormat="false" ht="15" hidden="false" customHeight="false" outlineLevel="0" collapsed="false">
      <c r="A21784" s="0" t="n">
        <v>89439.401</v>
      </c>
      <c r="B21784" s="0" t="n">
        <v>-0.105</v>
      </c>
      <c r="C21784" s="0" t="n">
        <v>3.23</v>
      </c>
    </row>
    <row r="21785" customFormat="false" ht="15" hidden="false" customHeight="false" outlineLevel="0" collapsed="false">
      <c r="A21785" s="0" t="n">
        <v>89441.801</v>
      </c>
      <c r="B21785" s="0" t="n">
        <v>-0.105</v>
      </c>
      <c r="C21785" s="0" t="n">
        <v>3.227</v>
      </c>
    </row>
    <row r="21786" customFormat="false" ht="15" hidden="false" customHeight="false" outlineLevel="0" collapsed="false">
      <c r="A21786" s="0" t="n">
        <v>89443.401</v>
      </c>
      <c r="B21786" s="0" t="n">
        <v>-0.105</v>
      </c>
      <c r="C21786" s="0" t="n">
        <v>3.225</v>
      </c>
    </row>
    <row r="21787" customFormat="false" ht="15" hidden="false" customHeight="false" outlineLevel="0" collapsed="false">
      <c r="A21787" s="0" t="n">
        <v>89444.601</v>
      </c>
      <c r="B21787" s="0" t="n">
        <v>-0.105</v>
      </c>
      <c r="C21787" s="0" t="n">
        <v>3.224</v>
      </c>
    </row>
    <row r="21788" customFormat="false" ht="15" hidden="false" customHeight="false" outlineLevel="0" collapsed="false">
      <c r="A21788" s="0" t="n">
        <v>89446.601</v>
      </c>
      <c r="B21788" s="0" t="n">
        <v>-0.105</v>
      </c>
      <c r="C21788" s="0" t="n">
        <v>3.221</v>
      </c>
    </row>
    <row r="21789" customFormat="false" ht="15" hidden="false" customHeight="false" outlineLevel="0" collapsed="false">
      <c r="A21789" s="0" t="n">
        <v>89449.001</v>
      </c>
      <c r="B21789" s="0" t="n">
        <v>-0.105</v>
      </c>
      <c r="C21789" s="0" t="n">
        <v>3.218</v>
      </c>
    </row>
    <row r="21790" customFormat="false" ht="15" hidden="false" customHeight="false" outlineLevel="0" collapsed="false">
      <c r="A21790" s="0" t="n">
        <v>89450.201</v>
      </c>
      <c r="B21790" s="0" t="n">
        <v>-0.105</v>
      </c>
      <c r="C21790" s="0" t="n">
        <v>3.217</v>
      </c>
    </row>
    <row r="21791" customFormat="false" ht="15" hidden="false" customHeight="false" outlineLevel="0" collapsed="false">
      <c r="A21791" s="0" t="n">
        <v>89452.601</v>
      </c>
      <c r="B21791" s="0" t="n">
        <v>-0.105</v>
      </c>
      <c r="C21791" s="0" t="n">
        <v>3.214</v>
      </c>
    </row>
    <row r="21792" customFormat="false" ht="15" hidden="false" customHeight="false" outlineLevel="0" collapsed="false">
      <c r="A21792" s="0" t="n">
        <v>89454.201</v>
      </c>
      <c r="B21792" s="0" t="n">
        <v>-0.105</v>
      </c>
      <c r="C21792" s="0" t="n">
        <v>3.212</v>
      </c>
    </row>
    <row r="21793" customFormat="false" ht="15" hidden="false" customHeight="false" outlineLevel="0" collapsed="false">
      <c r="A21793" s="0" t="n">
        <v>89457.401</v>
      </c>
      <c r="B21793" s="0" t="n">
        <v>-0.105</v>
      </c>
      <c r="C21793" s="0" t="n">
        <v>3.208</v>
      </c>
    </row>
    <row r="21794" customFormat="false" ht="15" hidden="false" customHeight="false" outlineLevel="0" collapsed="false">
      <c r="A21794" s="0" t="n">
        <v>89457.801</v>
      </c>
      <c r="B21794" s="0" t="n">
        <v>-0.105</v>
      </c>
      <c r="C21794" s="0" t="n">
        <v>3.207</v>
      </c>
    </row>
    <row r="21795" customFormat="false" ht="15" hidden="false" customHeight="false" outlineLevel="0" collapsed="false">
      <c r="A21795" s="0" t="n">
        <v>89461.001</v>
      </c>
      <c r="B21795" s="0" t="n">
        <v>-0.105</v>
      </c>
      <c r="C21795" s="0" t="n">
        <v>3.204</v>
      </c>
    </row>
    <row r="21796" customFormat="false" ht="15" hidden="false" customHeight="false" outlineLevel="0" collapsed="false">
      <c r="A21796" s="0" t="n">
        <v>89462.601</v>
      </c>
      <c r="B21796" s="0" t="n">
        <v>-0.105</v>
      </c>
      <c r="C21796" s="0" t="n">
        <v>3.202</v>
      </c>
    </row>
    <row r="21797" customFormat="false" ht="15" hidden="false" customHeight="false" outlineLevel="0" collapsed="false">
      <c r="A21797" s="0" t="n">
        <v>89465.801</v>
      </c>
      <c r="B21797" s="0" t="n">
        <v>-0.105</v>
      </c>
      <c r="C21797" s="0" t="n">
        <v>3.198</v>
      </c>
    </row>
    <row r="21798" customFormat="false" ht="15" hidden="false" customHeight="false" outlineLevel="0" collapsed="false">
      <c r="A21798" s="0" t="n">
        <v>89467.001</v>
      </c>
      <c r="B21798" s="0" t="n">
        <v>-0.105</v>
      </c>
      <c r="C21798" s="0" t="n">
        <v>3.197</v>
      </c>
    </row>
    <row r="21799" customFormat="false" ht="15" hidden="false" customHeight="false" outlineLevel="0" collapsed="false">
      <c r="A21799" s="0" t="n">
        <v>89469.401</v>
      </c>
      <c r="B21799" s="0" t="n">
        <v>-0.105</v>
      </c>
      <c r="C21799" s="0" t="n">
        <v>3.195</v>
      </c>
    </row>
    <row r="21800" customFormat="false" ht="15" hidden="false" customHeight="false" outlineLevel="0" collapsed="false">
      <c r="A21800" s="0" t="n">
        <v>89471.801</v>
      </c>
      <c r="B21800" s="0" t="n">
        <v>-0.105</v>
      </c>
      <c r="C21800" s="0" t="n">
        <v>3.192</v>
      </c>
    </row>
    <row r="21801" customFormat="false" ht="15" hidden="false" customHeight="false" outlineLevel="0" collapsed="false">
      <c r="A21801" s="0" t="n">
        <v>89473.401</v>
      </c>
      <c r="B21801" s="0" t="n">
        <v>-0.105</v>
      </c>
      <c r="C21801" s="0" t="n">
        <v>3.19</v>
      </c>
    </row>
    <row r="21802" customFormat="false" ht="15" hidden="false" customHeight="false" outlineLevel="0" collapsed="false">
      <c r="A21802" s="0" t="n">
        <v>89475.801</v>
      </c>
      <c r="B21802" s="0" t="n">
        <v>-0.105</v>
      </c>
      <c r="C21802" s="0" t="n">
        <v>3.188</v>
      </c>
    </row>
    <row r="21803" customFormat="false" ht="15" hidden="false" customHeight="false" outlineLevel="0" collapsed="false">
      <c r="A21803" s="0" t="n">
        <v>89479.401</v>
      </c>
      <c r="B21803" s="0" t="n">
        <v>-0.105</v>
      </c>
      <c r="C21803" s="0" t="n">
        <v>3.184</v>
      </c>
    </row>
    <row r="21804" customFormat="false" ht="15" hidden="false" customHeight="false" outlineLevel="0" collapsed="false">
      <c r="A21804" s="0" t="n">
        <v>89481.001</v>
      </c>
      <c r="B21804" s="0" t="n">
        <v>-0.105</v>
      </c>
      <c r="C21804" s="0" t="n">
        <v>3.183</v>
      </c>
    </row>
    <row r="21805" customFormat="false" ht="15" hidden="false" customHeight="false" outlineLevel="0" collapsed="false">
      <c r="A21805" s="0" t="n">
        <v>89483.401</v>
      </c>
      <c r="B21805" s="0" t="n">
        <v>-0.105</v>
      </c>
      <c r="C21805" s="0" t="n">
        <v>3.18</v>
      </c>
    </row>
    <row r="21806" customFormat="false" ht="15" hidden="false" customHeight="false" outlineLevel="0" collapsed="false">
      <c r="A21806" s="0" t="n">
        <v>89485.801</v>
      </c>
      <c r="B21806" s="0" t="n">
        <v>-0.105</v>
      </c>
      <c r="C21806" s="0" t="n">
        <v>3.178</v>
      </c>
    </row>
    <row r="21807" customFormat="false" ht="15" hidden="false" customHeight="false" outlineLevel="0" collapsed="false">
      <c r="A21807" s="0" t="n">
        <v>89487.401</v>
      </c>
      <c r="B21807" s="0" t="n">
        <v>-0.105</v>
      </c>
      <c r="C21807" s="0" t="n">
        <v>3.177</v>
      </c>
    </row>
    <row r="21808" customFormat="false" ht="15" hidden="false" customHeight="false" outlineLevel="0" collapsed="false">
      <c r="A21808" s="0" t="n">
        <v>89490.201</v>
      </c>
      <c r="B21808" s="0" t="n">
        <v>-0.105</v>
      </c>
      <c r="C21808" s="0" t="n">
        <v>3.174</v>
      </c>
    </row>
    <row r="21809" customFormat="false" ht="15" hidden="false" customHeight="false" outlineLevel="0" collapsed="false">
      <c r="A21809" s="0" t="n">
        <v>89494.201</v>
      </c>
      <c r="B21809" s="0" t="n">
        <v>-0.105</v>
      </c>
      <c r="C21809" s="0" t="n">
        <v>3.17</v>
      </c>
    </row>
    <row r="21810" customFormat="false" ht="15" hidden="false" customHeight="false" outlineLevel="0" collapsed="false">
      <c r="A21810" s="0" t="n">
        <v>89496.601</v>
      </c>
      <c r="B21810" s="0" t="n">
        <v>-0.105</v>
      </c>
      <c r="C21810" s="0" t="n">
        <v>3.168</v>
      </c>
    </row>
    <row r="21811" customFormat="false" ht="15" hidden="false" customHeight="false" outlineLevel="0" collapsed="false">
      <c r="A21811" s="0" t="n">
        <v>89500.201</v>
      </c>
      <c r="B21811" s="0" t="n">
        <v>-0.105</v>
      </c>
      <c r="C21811" s="0" t="n">
        <v>3.165</v>
      </c>
    </row>
    <row r="21812" customFormat="false" ht="15" hidden="false" customHeight="false" outlineLevel="0" collapsed="false">
      <c r="A21812" s="0" t="n">
        <v>89501.001</v>
      </c>
      <c r="B21812" s="0" t="n">
        <v>-0.105</v>
      </c>
      <c r="C21812" s="0" t="n">
        <v>3.164</v>
      </c>
    </row>
    <row r="21813" customFormat="false" ht="15" hidden="false" customHeight="false" outlineLevel="0" collapsed="false">
      <c r="A21813" s="0" t="n">
        <v>89504.601</v>
      </c>
      <c r="B21813" s="0" t="n">
        <v>-0.105</v>
      </c>
      <c r="C21813" s="0" t="n">
        <v>3.161</v>
      </c>
    </row>
    <row r="21814" customFormat="false" ht="15" hidden="false" customHeight="false" outlineLevel="0" collapsed="false">
      <c r="A21814" s="0" t="n">
        <v>89507.401</v>
      </c>
      <c r="B21814" s="0" t="n">
        <v>-0.105</v>
      </c>
      <c r="C21814" s="0" t="n">
        <v>3.159</v>
      </c>
    </row>
    <row r="21815" customFormat="false" ht="15" hidden="false" customHeight="false" outlineLevel="0" collapsed="false">
      <c r="A21815" s="0" t="n">
        <v>89511.001</v>
      </c>
      <c r="B21815" s="0" t="n">
        <v>-0.105</v>
      </c>
      <c r="C21815" s="0" t="n">
        <v>3.155</v>
      </c>
    </row>
    <row r="21816" customFormat="false" ht="15" hidden="false" customHeight="false" outlineLevel="0" collapsed="false">
      <c r="A21816" s="0" t="n">
        <v>89511.801</v>
      </c>
      <c r="B21816" s="0" t="n">
        <v>-0.105</v>
      </c>
      <c r="C21816" s="0" t="n">
        <v>3.155</v>
      </c>
    </row>
    <row r="21817" customFormat="false" ht="15" hidden="false" customHeight="false" outlineLevel="0" collapsed="false">
      <c r="A21817" s="0" t="n">
        <v>89514.601</v>
      </c>
      <c r="B21817" s="0" t="n">
        <v>-0.105</v>
      </c>
      <c r="C21817" s="0" t="n">
        <v>3.152</v>
      </c>
    </row>
    <row r="21818" customFormat="false" ht="15" hidden="false" customHeight="false" outlineLevel="0" collapsed="false">
      <c r="A21818" s="0" t="n">
        <v>89516.601</v>
      </c>
      <c r="B21818" s="0" t="n">
        <v>-0.105</v>
      </c>
      <c r="C21818" s="0" t="n">
        <v>3.151</v>
      </c>
    </row>
    <row r="21819" customFormat="false" ht="15" hidden="false" customHeight="false" outlineLevel="0" collapsed="false">
      <c r="A21819" s="0" t="n">
        <v>89520.601</v>
      </c>
      <c r="B21819" s="0" t="n">
        <v>-0.105</v>
      </c>
      <c r="C21819" s="0" t="n">
        <v>3.147</v>
      </c>
    </row>
    <row r="21820" customFormat="false" ht="15" hidden="false" customHeight="false" outlineLevel="0" collapsed="false">
      <c r="A21820" s="0" t="n">
        <v>89522.601</v>
      </c>
      <c r="B21820" s="0" t="n">
        <v>-0.105</v>
      </c>
      <c r="C21820" s="0" t="n">
        <v>3.145</v>
      </c>
    </row>
    <row r="21821" customFormat="false" ht="15" hidden="false" customHeight="false" outlineLevel="0" collapsed="false">
      <c r="A21821" s="0" t="n">
        <v>89526.201</v>
      </c>
      <c r="B21821" s="0" t="n">
        <v>-0.105</v>
      </c>
      <c r="C21821" s="0" t="n">
        <v>3.142</v>
      </c>
    </row>
    <row r="21822" customFormat="false" ht="15" hidden="false" customHeight="false" outlineLevel="0" collapsed="false">
      <c r="A21822" s="0" t="n">
        <v>89527.801</v>
      </c>
      <c r="B21822" s="0" t="n">
        <v>-0.105</v>
      </c>
      <c r="C21822" s="0" t="n">
        <v>3.14</v>
      </c>
    </row>
    <row r="21823" customFormat="false" ht="15" hidden="false" customHeight="false" outlineLevel="0" collapsed="false">
      <c r="A21823" s="0" t="n">
        <v>89531.001</v>
      </c>
      <c r="B21823" s="0" t="n">
        <v>-0.105</v>
      </c>
      <c r="C21823" s="0" t="n">
        <v>3.138</v>
      </c>
    </row>
    <row r="21824" customFormat="false" ht="15" hidden="false" customHeight="false" outlineLevel="0" collapsed="false">
      <c r="A21824" s="0" t="n">
        <v>89533.001</v>
      </c>
      <c r="B21824" s="0" t="n">
        <v>-0.105</v>
      </c>
      <c r="C21824" s="0" t="n">
        <v>3.136</v>
      </c>
    </row>
    <row r="21825" customFormat="false" ht="15" hidden="false" customHeight="false" outlineLevel="0" collapsed="false">
      <c r="A21825" s="0" t="n">
        <v>89536.601</v>
      </c>
      <c r="B21825" s="0" t="n">
        <v>-0.105</v>
      </c>
      <c r="C21825" s="0" t="n">
        <v>3.132</v>
      </c>
    </row>
    <row r="21826" customFormat="false" ht="15" hidden="false" customHeight="false" outlineLevel="0" collapsed="false">
      <c r="A21826" s="0" t="n">
        <v>89537.401</v>
      </c>
      <c r="B21826" s="0" t="n">
        <v>-0.105</v>
      </c>
      <c r="C21826" s="0" t="n">
        <v>3.131</v>
      </c>
    </row>
    <row r="21827" customFormat="false" ht="15" hidden="false" customHeight="false" outlineLevel="0" collapsed="false">
      <c r="A21827" s="0" t="n">
        <v>89541.401</v>
      </c>
      <c r="B21827" s="0" t="n">
        <v>-0.105</v>
      </c>
      <c r="C21827" s="0" t="n">
        <v>3.128</v>
      </c>
    </row>
    <row r="21828" customFormat="false" ht="15" hidden="false" customHeight="false" outlineLevel="0" collapsed="false">
      <c r="A21828" s="0" t="n">
        <v>89543.401</v>
      </c>
      <c r="B21828" s="0" t="n">
        <v>-0.105</v>
      </c>
      <c r="C21828" s="0" t="n">
        <v>3.126</v>
      </c>
    </row>
    <row r="21829" customFormat="false" ht="15" hidden="false" customHeight="false" outlineLevel="0" collapsed="false">
      <c r="A21829" s="0" t="n">
        <v>89546.601</v>
      </c>
      <c r="B21829" s="0" t="n">
        <v>-0.105</v>
      </c>
      <c r="C21829" s="0" t="n">
        <v>3.123</v>
      </c>
    </row>
    <row r="21830" customFormat="false" ht="15" hidden="false" customHeight="false" outlineLevel="0" collapsed="false">
      <c r="A21830" s="0" t="n">
        <v>89548.201</v>
      </c>
      <c r="B21830" s="0" t="n">
        <v>-0.105</v>
      </c>
      <c r="C21830" s="0" t="n">
        <v>3.121</v>
      </c>
    </row>
    <row r="21831" customFormat="false" ht="15" hidden="false" customHeight="false" outlineLevel="0" collapsed="false">
      <c r="A21831" s="0" t="n">
        <v>89551.401</v>
      </c>
      <c r="B21831" s="0" t="n">
        <v>-0.105</v>
      </c>
      <c r="C21831" s="0" t="n">
        <v>3.118</v>
      </c>
    </row>
    <row r="21832" customFormat="false" ht="15" hidden="false" customHeight="false" outlineLevel="0" collapsed="false">
      <c r="A21832" s="0" t="n">
        <v>89553.801</v>
      </c>
      <c r="B21832" s="0" t="n">
        <v>-0.105</v>
      </c>
      <c r="C21832" s="0" t="n">
        <v>3.115</v>
      </c>
    </row>
    <row r="21833" customFormat="false" ht="15" hidden="false" customHeight="false" outlineLevel="0" collapsed="false">
      <c r="A21833" s="0" t="n">
        <v>89555.401</v>
      </c>
      <c r="B21833" s="0" t="n">
        <v>-0.105</v>
      </c>
      <c r="C21833" s="0" t="n">
        <v>3.114</v>
      </c>
    </row>
    <row r="21834" customFormat="false" ht="15" hidden="false" customHeight="false" outlineLevel="0" collapsed="false">
      <c r="A21834" s="0" t="n">
        <v>89557.801</v>
      </c>
      <c r="B21834" s="0" t="n">
        <v>-0.105</v>
      </c>
      <c r="C21834" s="0" t="n">
        <v>3.111</v>
      </c>
    </row>
    <row r="21835" customFormat="false" ht="15" hidden="false" customHeight="false" outlineLevel="0" collapsed="false">
      <c r="A21835" s="0" t="n">
        <v>89561.001</v>
      </c>
      <c r="B21835" s="0" t="n">
        <v>-0.105</v>
      </c>
      <c r="C21835" s="0" t="n">
        <v>3.108</v>
      </c>
    </row>
    <row r="21836" customFormat="false" ht="15" hidden="false" customHeight="false" outlineLevel="0" collapsed="false">
      <c r="A21836" s="0" t="n">
        <v>89562.201</v>
      </c>
      <c r="B21836" s="0" t="n">
        <v>-0.105</v>
      </c>
      <c r="C21836" s="0" t="n">
        <v>3.106</v>
      </c>
    </row>
    <row r="21837" customFormat="false" ht="15" hidden="false" customHeight="false" outlineLevel="0" collapsed="false">
      <c r="A21837" s="0" t="n">
        <v>89564.601</v>
      </c>
      <c r="B21837" s="0" t="n">
        <v>-0.105</v>
      </c>
      <c r="C21837" s="0" t="n">
        <v>3.104</v>
      </c>
    </row>
    <row r="21838" customFormat="false" ht="15" hidden="false" customHeight="false" outlineLevel="0" collapsed="false">
      <c r="A21838" s="0" t="n">
        <v>89567.001</v>
      </c>
      <c r="B21838" s="0" t="n">
        <v>-0.105</v>
      </c>
      <c r="C21838" s="0" t="n">
        <v>3.101</v>
      </c>
    </row>
    <row r="21839" customFormat="false" ht="15" hidden="false" customHeight="false" outlineLevel="0" collapsed="false">
      <c r="A21839" s="0" t="n">
        <v>89569.801</v>
      </c>
      <c r="B21839" s="0" t="n">
        <v>-0.105</v>
      </c>
      <c r="C21839" s="0" t="n">
        <v>3.098</v>
      </c>
    </row>
    <row r="21840" customFormat="false" ht="15" hidden="false" customHeight="false" outlineLevel="0" collapsed="false">
      <c r="A21840" s="0" t="n">
        <v>89570.601</v>
      </c>
      <c r="B21840" s="0" t="n">
        <v>-0.105</v>
      </c>
      <c r="C21840" s="0" t="n">
        <v>3.097</v>
      </c>
    </row>
    <row r="21841" customFormat="false" ht="15" hidden="false" customHeight="false" outlineLevel="0" collapsed="false">
      <c r="A21841" s="0" t="n">
        <v>89573.401</v>
      </c>
      <c r="B21841" s="0" t="n">
        <v>-0.105</v>
      </c>
      <c r="C21841" s="0" t="n">
        <v>3.094</v>
      </c>
    </row>
    <row r="21842" customFormat="false" ht="15" hidden="false" customHeight="false" outlineLevel="0" collapsed="false">
      <c r="A21842" s="0" t="n">
        <v>89575.401</v>
      </c>
      <c r="B21842" s="0" t="n">
        <v>-0.105</v>
      </c>
      <c r="C21842" s="0" t="n">
        <v>3.092</v>
      </c>
    </row>
    <row r="21843" customFormat="false" ht="15" hidden="false" customHeight="false" outlineLevel="0" collapsed="false">
      <c r="A21843" s="0" t="n">
        <v>89578.201</v>
      </c>
      <c r="B21843" s="0" t="n">
        <v>-0.105</v>
      </c>
      <c r="C21843" s="0" t="n">
        <v>3.089</v>
      </c>
    </row>
    <row r="21844" customFormat="false" ht="15" hidden="false" customHeight="false" outlineLevel="0" collapsed="false">
      <c r="A21844" s="0" t="n">
        <v>89579.401</v>
      </c>
      <c r="B21844" s="0" t="n">
        <v>-0.105</v>
      </c>
      <c r="C21844" s="0" t="n">
        <v>3.087</v>
      </c>
    </row>
    <row r="21845" customFormat="false" ht="15" hidden="false" customHeight="false" outlineLevel="0" collapsed="false">
      <c r="A21845" s="0" t="n">
        <v>89581.801</v>
      </c>
      <c r="B21845" s="0" t="n">
        <v>-0.105</v>
      </c>
      <c r="C21845" s="0" t="n">
        <v>3.084</v>
      </c>
    </row>
    <row r="21846" customFormat="false" ht="15" hidden="false" customHeight="false" outlineLevel="0" collapsed="false">
      <c r="A21846" s="0" t="n">
        <v>89583.401</v>
      </c>
      <c r="B21846" s="0" t="n">
        <v>-0.105</v>
      </c>
      <c r="C21846" s="0" t="n">
        <v>3.082</v>
      </c>
    </row>
    <row r="21847" customFormat="false" ht="15" hidden="false" customHeight="false" outlineLevel="0" collapsed="false">
      <c r="A21847" s="0" t="n">
        <v>89586.601</v>
      </c>
      <c r="B21847" s="0" t="n">
        <v>-0.105</v>
      </c>
      <c r="C21847" s="0" t="n">
        <v>3.079</v>
      </c>
    </row>
    <row r="21848" customFormat="false" ht="15" hidden="false" customHeight="false" outlineLevel="0" collapsed="false">
      <c r="A21848" s="0" t="n">
        <v>89587.001</v>
      </c>
      <c r="B21848" s="0" t="n">
        <v>-0.105</v>
      </c>
      <c r="C21848" s="0" t="n">
        <v>3.078</v>
      </c>
    </row>
    <row r="21849" customFormat="false" ht="15" hidden="false" customHeight="false" outlineLevel="0" collapsed="false">
      <c r="A21849" s="0" t="n">
        <v>89590.201</v>
      </c>
      <c r="B21849" s="0" t="n">
        <v>-0.105</v>
      </c>
      <c r="C21849" s="0" t="n">
        <v>3.074</v>
      </c>
    </row>
    <row r="21850" customFormat="false" ht="15" hidden="false" customHeight="false" outlineLevel="0" collapsed="false">
      <c r="A21850" s="0" t="n">
        <v>89591.801</v>
      </c>
      <c r="B21850" s="0" t="n">
        <v>-0.105</v>
      </c>
      <c r="C21850" s="0" t="n">
        <v>3.072</v>
      </c>
    </row>
    <row r="21851" customFormat="false" ht="15" hidden="false" customHeight="false" outlineLevel="0" collapsed="false">
      <c r="A21851" s="0" t="n">
        <v>89594.201</v>
      </c>
      <c r="B21851" s="0" t="n">
        <v>-0.105</v>
      </c>
      <c r="C21851" s="0" t="n">
        <v>3.069</v>
      </c>
    </row>
    <row r="21852" customFormat="false" ht="15" hidden="false" customHeight="false" outlineLevel="0" collapsed="false">
      <c r="A21852" s="0" t="n">
        <v>89595.401</v>
      </c>
      <c r="B21852" s="0" t="n">
        <v>-0.105</v>
      </c>
      <c r="C21852" s="0" t="n">
        <v>3.068</v>
      </c>
    </row>
    <row r="21853" customFormat="false" ht="15" hidden="false" customHeight="false" outlineLevel="0" collapsed="false">
      <c r="A21853" s="0" t="n">
        <v>89597.401</v>
      </c>
      <c r="B21853" s="0" t="n">
        <v>-0.105</v>
      </c>
      <c r="C21853" s="0" t="n">
        <v>3.065</v>
      </c>
    </row>
    <row r="21854" customFormat="false" ht="15" hidden="false" customHeight="false" outlineLevel="0" collapsed="false">
      <c r="A21854" s="0" t="n">
        <v>89599.001</v>
      </c>
      <c r="B21854" s="0" t="n">
        <v>-0.105</v>
      </c>
      <c r="C21854" s="0" t="n">
        <v>3.063</v>
      </c>
    </row>
    <row r="21855" customFormat="false" ht="15" hidden="false" customHeight="false" outlineLevel="0" collapsed="false">
      <c r="A21855" s="0" t="n">
        <v>89601.401</v>
      </c>
      <c r="B21855" s="0" t="n">
        <v>-0.105</v>
      </c>
      <c r="C21855" s="0" t="n">
        <v>3.06</v>
      </c>
    </row>
    <row r="21856" customFormat="false" ht="15" hidden="false" customHeight="false" outlineLevel="0" collapsed="false">
      <c r="A21856" s="0" t="n">
        <v>89602.601</v>
      </c>
      <c r="B21856" s="0" t="n">
        <v>-0.105</v>
      </c>
      <c r="C21856" s="0" t="n">
        <v>3.058</v>
      </c>
    </row>
    <row r="21857" customFormat="false" ht="15" hidden="false" customHeight="false" outlineLevel="0" collapsed="false">
      <c r="A21857" s="0" t="n">
        <v>89604.601</v>
      </c>
      <c r="B21857" s="0" t="n">
        <v>-0.105</v>
      </c>
      <c r="C21857" s="0" t="n">
        <v>3.055</v>
      </c>
    </row>
    <row r="21858" customFormat="false" ht="15" hidden="false" customHeight="false" outlineLevel="0" collapsed="false">
      <c r="A21858" s="0" t="n">
        <v>89606.201</v>
      </c>
      <c r="B21858" s="0" t="n">
        <v>-0.105</v>
      </c>
      <c r="C21858" s="0" t="n">
        <v>3.053</v>
      </c>
    </row>
    <row r="21859" customFormat="false" ht="15" hidden="false" customHeight="false" outlineLevel="0" collapsed="false">
      <c r="A21859" s="0" t="n">
        <v>89608.601</v>
      </c>
      <c r="B21859" s="0" t="n">
        <v>-0.105</v>
      </c>
      <c r="C21859" s="0" t="n">
        <v>3.05</v>
      </c>
    </row>
    <row r="21860" customFormat="false" ht="15" hidden="false" customHeight="false" outlineLevel="0" collapsed="false">
      <c r="A21860" s="0" t="n">
        <v>89609.801</v>
      </c>
      <c r="B21860" s="0" t="n">
        <v>-0.105</v>
      </c>
      <c r="C21860" s="0" t="n">
        <v>3.048</v>
      </c>
    </row>
    <row r="21861" customFormat="false" ht="15" hidden="false" customHeight="false" outlineLevel="0" collapsed="false">
      <c r="A21861" s="0" t="n">
        <v>89611.801</v>
      </c>
      <c r="B21861" s="0" t="n">
        <v>-0.105</v>
      </c>
      <c r="C21861" s="0" t="n">
        <v>3.045</v>
      </c>
    </row>
    <row r="21862" customFormat="false" ht="15" hidden="false" customHeight="false" outlineLevel="0" collapsed="false">
      <c r="A21862" s="0" t="n">
        <v>89612.601</v>
      </c>
      <c r="B21862" s="0" t="n">
        <v>-0.105</v>
      </c>
      <c r="C21862" s="0" t="n">
        <v>3.044</v>
      </c>
    </row>
    <row r="21863" customFormat="false" ht="15" hidden="false" customHeight="false" outlineLevel="0" collapsed="false">
      <c r="A21863" s="0" t="n">
        <v>89613.801</v>
      </c>
      <c r="B21863" s="0" t="n">
        <v>-0.105</v>
      </c>
      <c r="C21863" s="0" t="n">
        <v>3.043</v>
      </c>
    </row>
    <row r="21864" customFormat="false" ht="15" hidden="false" customHeight="false" outlineLevel="0" collapsed="false">
      <c r="A21864" s="0" t="n">
        <v>89615.401</v>
      </c>
      <c r="B21864" s="0" t="n">
        <v>-0.105</v>
      </c>
      <c r="C21864" s="0" t="n">
        <v>3.04</v>
      </c>
    </row>
    <row r="21865" customFormat="false" ht="15" hidden="false" customHeight="false" outlineLevel="0" collapsed="false">
      <c r="A21865" s="0" t="n">
        <v>89617.401</v>
      </c>
      <c r="B21865" s="0" t="n">
        <v>-0.105</v>
      </c>
      <c r="C21865" s="0" t="n">
        <v>3.037</v>
      </c>
    </row>
    <row r="21866" customFormat="false" ht="15" hidden="false" customHeight="false" outlineLevel="0" collapsed="false">
      <c r="A21866" s="0" t="n">
        <v>89618.201</v>
      </c>
      <c r="B21866" s="0" t="n">
        <v>-0.105</v>
      </c>
      <c r="C21866" s="0" t="n">
        <v>3.036</v>
      </c>
    </row>
    <row r="21867" customFormat="false" ht="15" hidden="false" customHeight="false" outlineLevel="0" collapsed="false">
      <c r="A21867" s="0" t="n">
        <v>89620.601</v>
      </c>
      <c r="B21867" s="0" t="n">
        <v>-0.105</v>
      </c>
      <c r="C21867" s="0" t="n">
        <v>3.033</v>
      </c>
    </row>
    <row r="21868" customFormat="false" ht="15" hidden="false" customHeight="false" outlineLevel="0" collapsed="false">
      <c r="A21868" s="0" t="n">
        <v>89622.201</v>
      </c>
      <c r="B21868" s="0" t="n">
        <v>-0.105</v>
      </c>
      <c r="C21868" s="0" t="n">
        <v>3.03</v>
      </c>
    </row>
    <row r="21869" customFormat="false" ht="15" hidden="false" customHeight="false" outlineLevel="0" collapsed="false">
      <c r="A21869" s="0" t="n">
        <v>89623.401</v>
      </c>
      <c r="B21869" s="0" t="n">
        <v>-0.105</v>
      </c>
      <c r="C21869" s="0" t="n">
        <v>3.029</v>
      </c>
    </row>
    <row r="21870" customFormat="false" ht="15" hidden="false" customHeight="false" outlineLevel="0" collapsed="false">
      <c r="A21870" s="0" t="n">
        <v>89625.001</v>
      </c>
      <c r="B21870" s="0" t="n">
        <v>-0.105</v>
      </c>
      <c r="C21870" s="0" t="n">
        <v>3.026</v>
      </c>
    </row>
    <row r="21871" customFormat="false" ht="15" hidden="false" customHeight="false" outlineLevel="0" collapsed="false">
      <c r="A21871" s="0" t="n">
        <v>89627.401</v>
      </c>
      <c r="B21871" s="0" t="n">
        <v>-0.105</v>
      </c>
      <c r="C21871" s="0" t="n">
        <v>3.023</v>
      </c>
    </row>
    <row r="21872" customFormat="false" ht="15" hidden="false" customHeight="false" outlineLevel="0" collapsed="false">
      <c r="A21872" s="0" t="n">
        <v>89628.201</v>
      </c>
      <c r="B21872" s="0" t="n">
        <v>-0.105</v>
      </c>
      <c r="C21872" s="0" t="n">
        <v>3.022</v>
      </c>
    </row>
    <row r="21873" customFormat="false" ht="15" hidden="false" customHeight="false" outlineLevel="0" collapsed="false">
      <c r="A21873" s="0" t="n">
        <v>89630.601</v>
      </c>
      <c r="B21873" s="0" t="n">
        <v>-0.105</v>
      </c>
      <c r="C21873" s="0" t="n">
        <v>3.018</v>
      </c>
    </row>
    <row r="21874" customFormat="false" ht="15" hidden="false" customHeight="false" outlineLevel="0" collapsed="false">
      <c r="A21874" s="0" t="n">
        <v>89632.201</v>
      </c>
      <c r="B21874" s="0" t="n">
        <v>-0.105</v>
      </c>
      <c r="C21874" s="0" t="n">
        <v>3.015</v>
      </c>
    </row>
    <row r="21875" customFormat="false" ht="15" hidden="false" customHeight="false" outlineLevel="0" collapsed="false">
      <c r="A21875" s="0" t="n">
        <v>89634.601</v>
      </c>
      <c r="B21875" s="0" t="n">
        <v>-0.105</v>
      </c>
      <c r="C21875" s="0" t="n">
        <v>3.012</v>
      </c>
    </row>
    <row r="21876" customFormat="false" ht="15" hidden="false" customHeight="false" outlineLevel="0" collapsed="false">
      <c r="A21876" s="0" t="n">
        <v>89635.401</v>
      </c>
      <c r="B21876" s="0" t="n">
        <v>-0.105</v>
      </c>
      <c r="C21876" s="0" t="n">
        <v>3.01</v>
      </c>
    </row>
    <row r="21877" customFormat="false" ht="15" hidden="false" customHeight="false" outlineLevel="0" collapsed="false">
      <c r="A21877" s="0" t="n">
        <v>89637.801</v>
      </c>
      <c r="B21877" s="0" t="n">
        <v>-0.105</v>
      </c>
      <c r="C21877" s="0" t="n">
        <v>3.007</v>
      </c>
    </row>
    <row r="21878" customFormat="false" ht="15" hidden="false" customHeight="false" outlineLevel="0" collapsed="false">
      <c r="A21878" s="0" t="n">
        <v>89639.401</v>
      </c>
      <c r="B21878" s="0" t="n">
        <v>-0.105</v>
      </c>
      <c r="C21878" s="0" t="n">
        <v>3.004</v>
      </c>
    </row>
    <row r="21879" customFormat="false" ht="15" hidden="false" customHeight="false" outlineLevel="0" collapsed="false">
      <c r="A21879" s="0" t="n">
        <v>89641.801</v>
      </c>
      <c r="B21879" s="0" t="n">
        <v>-0.105</v>
      </c>
      <c r="C21879" s="0" t="n">
        <v>3.001</v>
      </c>
    </row>
    <row r="21880" customFormat="false" ht="15" hidden="false" customHeight="false" outlineLevel="0" collapsed="false">
      <c r="A21880" s="0" t="n">
        <v>89643.401</v>
      </c>
      <c r="B21880" s="0" t="n">
        <v>-0.105</v>
      </c>
      <c r="C21880" s="0" t="n">
        <v>2.998</v>
      </c>
    </row>
    <row r="21881" customFormat="false" ht="15" hidden="false" customHeight="false" outlineLevel="0" collapsed="false">
      <c r="A21881" s="0" t="n">
        <v>89645.801</v>
      </c>
      <c r="B21881" s="0" t="n">
        <v>-0.105</v>
      </c>
      <c r="C21881" s="0" t="n">
        <v>2.994</v>
      </c>
    </row>
    <row r="21882" customFormat="false" ht="15" hidden="false" customHeight="false" outlineLevel="0" collapsed="false">
      <c r="A21882" s="0" t="n">
        <v>89647.001</v>
      </c>
      <c r="B21882" s="0" t="n">
        <v>-0.105</v>
      </c>
      <c r="C21882" s="0" t="n">
        <v>2.992</v>
      </c>
    </row>
    <row r="21883" customFormat="false" ht="15" hidden="false" customHeight="false" outlineLevel="0" collapsed="false">
      <c r="A21883" s="0" t="n">
        <v>89649.001</v>
      </c>
      <c r="B21883" s="0" t="n">
        <v>-0.105</v>
      </c>
      <c r="C21883" s="0" t="n">
        <v>2.989</v>
      </c>
    </row>
    <row r="21884" customFormat="false" ht="15" hidden="false" customHeight="false" outlineLevel="0" collapsed="false">
      <c r="A21884" s="0" t="n">
        <v>89649.401</v>
      </c>
      <c r="B21884" s="0" t="n">
        <v>-0.105</v>
      </c>
      <c r="C21884" s="0" t="n">
        <v>2.988</v>
      </c>
    </row>
    <row r="21885" customFormat="false" ht="15" hidden="false" customHeight="false" outlineLevel="0" collapsed="false">
      <c r="A21885" s="0" t="n">
        <v>89651.401</v>
      </c>
      <c r="B21885" s="0" t="n">
        <v>-0.105</v>
      </c>
      <c r="C21885" s="0" t="n">
        <v>2.985</v>
      </c>
    </row>
    <row r="21886" customFormat="false" ht="15" hidden="false" customHeight="false" outlineLevel="0" collapsed="false">
      <c r="A21886" s="0" t="n">
        <v>89652.601</v>
      </c>
      <c r="B21886" s="0" t="n">
        <v>-0.105</v>
      </c>
      <c r="C21886" s="0" t="n">
        <v>2.983</v>
      </c>
    </row>
    <row r="21887" customFormat="false" ht="15" hidden="false" customHeight="false" outlineLevel="0" collapsed="false">
      <c r="A21887" s="0" t="n">
        <v>89655.001</v>
      </c>
      <c r="B21887" s="0" t="n">
        <v>-0.105</v>
      </c>
      <c r="C21887" s="0" t="n">
        <v>2.979</v>
      </c>
    </row>
    <row r="21888" customFormat="false" ht="15" hidden="false" customHeight="false" outlineLevel="0" collapsed="false">
      <c r="A21888" s="0" t="n">
        <v>89656.201</v>
      </c>
      <c r="B21888" s="0" t="n">
        <v>-0.105</v>
      </c>
      <c r="C21888" s="0" t="n">
        <v>2.978</v>
      </c>
    </row>
    <row r="21889" customFormat="false" ht="15" hidden="false" customHeight="false" outlineLevel="0" collapsed="false">
      <c r="A21889" s="0" t="n">
        <v>89657.801</v>
      </c>
      <c r="B21889" s="0" t="n">
        <v>-0.105</v>
      </c>
      <c r="C21889" s="0" t="n">
        <v>2.975</v>
      </c>
    </row>
    <row r="21890" customFormat="false" ht="15" hidden="false" customHeight="false" outlineLevel="0" collapsed="false">
      <c r="A21890" s="0" t="n">
        <v>89658.601</v>
      </c>
      <c r="B21890" s="0" t="n">
        <v>-0.105</v>
      </c>
      <c r="C21890" s="0" t="n">
        <v>2.974</v>
      </c>
    </row>
    <row r="21891" customFormat="false" ht="15" hidden="false" customHeight="false" outlineLevel="0" collapsed="false">
      <c r="A21891" s="0" t="n">
        <v>89660.201</v>
      </c>
      <c r="B21891" s="0" t="n">
        <v>-0.105</v>
      </c>
      <c r="C21891" s="0" t="n">
        <v>2.971</v>
      </c>
    </row>
    <row r="21892" customFormat="false" ht="15" hidden="false" customHeight="false" outlineLevel="0" collapsed="false">
      <c r="A21892" s="0" t="n">
        <v>89661.401</v>
      </c>
      <c r="B21892" s="0" t="n">
        <v>-0.105</v>
      </c>
      <c r="C21892" s="0" t="n">
        <v>2.969</v>
      </c>
    </row>
    <row r="21893" customFormat="false" ht="15" hidden="false" customHeight="false" outlineLevel="0" collapsed="false">
      <c r="A21893" s="0" t="n">
        <v>89663.401</v>
      </c>
      <c r="B21893" s="0" t="n">
        <v>-0.105</v>
      </c>
      <c r="C21893" s="0" t="n">
        <v>2.966</v>
      </c>
    </row>
    <row r="21894" customFormat="false" ht="15" hidden="false" customHeight="false" outlineLevel="0" collapsed="false">
      <c r="A21894" s="0" t="n">
        <v>89663.801</v>
      </c>
      <c r="B21894" s="0" t="n">
        <v>-0.105</v>
      </c>
      <c r="C21894" s="0" t="n">
        <v>2.965</v>
      </c>
    </row>
    <row r="21895" customFormat="false" ht="15" hidden="false" customHeight="false" outlineLevel="0" collapsed="false">
      <c r="A21895" s="0" t="n">
        <v>89665.801</v>
      </c>
      <c r="B21895" s="0" t="n">
        <v>-0.105</v>
      </c>
      <c r="C21895" s="0" t="n">
        <v>2.962</v>
      </c>
    </row>
    <row r="21896" customFormat="false" ht="15" hidden="false" customHeight="false" outlineLevel="0" collapsed="false">
      <c r="A21896" s="0" t="n">
        <v>89667.001</v>
      </c>
      <c r="B21896" s="0" t="n">
        <v>-0.105</v>
      </c>
      <c r="C21896" s="0" t="n">
        <v>2.96</v>
      </c>
    </row>
    <row r="21897" customFormat="false" ht="15" hidden="false" customHeight="false" outlineLevel="0" collapsed="false">
      <c r="A21897" s="0" t="n">
        <v>89669.401</v>
      </c>
      <c r="B21897" s="0" t="n">
        <v>-0.105</v>
      </c>
      <c r="C21897" s="0" t="n">
        <v>2.956</v>
      </c>
    </row>
    <row r="21898" customFormat="false" ht="15" hidden="false" customHeight="false" outlineLevel="0" collapsed="false">
      <c r="A21898" s="0" t="n">
        <v>89670.601</v>
      </c>
      <c r="B21898" s="0" t="n">
        <v>-0.105</v>
      </c>
      <c r="C21898" s="0" t="n">
        <v>2.954</v>
      </c>
    </row>
    <row r="21899" customFormat="false" ht="15" hidden="false" customHeight="false" outlineLevel="0" collapsed="false">
      <c r="A21899" s="0" t="n">
        <v>89672.201</v>
      </c>
      <c r="B21899" s="0" t="n">
        <v>-0.105</v>
      </c>
      <c r="C21899" s="0" t="n">
        <v>2.951</v>
      </c>
    </row>
    <row r="21900" customFormat="false" ht="15" hidden="false" customHeight="false" outlineLevel="0" collapsed="false">
      <c r="A21900" s="0" t="n">
        <v>89673.001</v>
      </c>
      <c r="B21900" s="0" t="n">
        <v>-0.105</v>
      </c>
      <c r="C21900" s="0" t="n">
        <v>2.95</v>
      </c>
    </row>
    <row r="21901" customFormat="false" ht="15" hidden="false" customHeight="false" outlineLevel="0" collapsed="false">
      <c r="A21901" s="0" t="n">
        <v>89674.601</v>
      </c>
      <c r="B21901" s="0" t="n">
        <v>-0.105</v>
      </c>
      <c r="C21901" s="0" t="n">
        <v>2.947</v>
      </c>
    </row>
    <row r="21902" customFormat="false" ht="15" hidden="false" customHeight="false" outlineLevel="0" collapsed="false">
      <c r="A21902" s="0" t="n">
        <v>89675.801</v>
      </c>
      <c r="B21902" s="0" t="n">
        <v>-0.105</v>
      </c>
      <c r="C21902" s="0" t="n">
        <v>2.946</v>
      </c>
    </row>
    <row r="21903" customFormat="false" ht="15" hidden="false" customHeight="false" outlineLevel="0" collapsed="false">
      <c r="A21903" s="0" t="n">
        <v>89677.801</v>
      </c>
      <c r="B21903" s="0" t="n">
        <v>-0.105</v>
      </c>
      <c r="C21903" s="0" t="n">
        <v>2.942</v>
      </c>
    </row>
    <row r="21904" customFormat="false" ht="15" hidden="false" customHeight="false" outlineLevel="0" collapsed="false">
      <c r="A21904" s="0" t="n">
        <v>89678.201</v>
      </c>
      <c r="B21904" s="0" t="n">
        <v>-0.105</v>
      </c>
      <c r="C21904" s="0" t="n">
        <v>2.942</v>
      </c>
    </row>
    <row r="21905" customFormat="false" ht="15" hidden="false" customHeight="false" outlineLevel="0" collapsed="false">
      <c r="A21905" s="0" t="n">
        <v>89680.201</v>
      </c>
      <c r="B21905" s="0" t="n">
        <v>-0.105</v>
      </c>
      <c r="C21905" s="0" t="n">
        <v>2.938</v>
      </c>
    </row>
    <row r="21906" customFormat="false" ht="15" hidden="false" customHeight="false" outlineLevel="0" collapsed="false">
      <c r="A21906" s="0" t="n">
        <v>89681.401</v>
      </c>
      <c r="B21906" s="0" t="n">
        <v>-0.105</v>
      </c>
      <c r="C21906" s="0" t="n">
        <v>2.936</v>
      </c>
    </row>
    <row r="21907" customFormat="false" ht="15" hidden="false" customHeight="false" outlineLevel="0" collapsed="false">
      <c r="A21907" s="0" t="n">
        <v>89683.801</v>
      </c>
      <c r="B21907" s="0" t="n">
        <v>-0.105</v>
      </c>
      <c r="C21907" s="0" t="n">
        <v>2.933</v>
      </c>
    </row>
    <row r="21908" customFormat="false" ht="15" hidden="false" customHeight="false" outlineLevel="0" collapsed="false">
      <c r="A21908" s="0" t="n">
        <v>89685.401</v>
      </c>
      <c r="B21908" s="0" t="n">
        <v>-0.105</v>
      </c>
      <c r="C21908" s="0" t="n">
        <v>2.93</v>
      </c>
    </row>
    <row r="21909" customFormat="false" ht="15" hidden="false" customHeight="false" outlineLevel="0" collapsed="false">
      <c r="A21909" s="0" t="n">
        <v>89687.401</v>
      </c>
      <c r="B21909" s="0" t="n">
        <v>-0.105</v>
      </c>
      <c r="C21909" s="0" t="n">
        <v>2.927</v>
      </c>
    </row>
    <row r="21910" customFormat="false" ht="15" hidden="false" customHeight="false" outlineLevel="0" collapsed="false">
      <c r="A21910" s="0" t="n">
        <v>89688.601</v>
      </c>
      <c r="B21910" s="0" t="n">
        <v>-0.105</v>
      </c>
      <c r="C21910" s="0" t="n">
        <v>2.925</v>
      </c>
    </row>
    <row r="21911" customFormat="false" ht="15" hidden="false" customHeight="false" outlineLevel="0" collapsed="false">
      <c r="A21911" s="0" t="n">
        <v>89691.001</v>
      </c>
      <c r="B21911" s="0" t="n">
        <v>-0.105</v>
      </c>
      <c r="C21911" s="0" t="n">
        <v>2.921</v>
      </c>
    </row>
    <row r="21912" customFormat="false" ht="15" hidden="false" customHeight="false" outlineLevel="0" collapsed="false">
      <c r="A21912" s="0" t="n">
        <v>89692.601</v>
      </c>
      <c r="B21912" s="0" t="n">
        <v>-0.105</v>
      </c>
      <c r="C21912" s="0" t="n">
        <v>2.918</v>
      </c>
    </row>
    <row r="21913" customFormat="false" ht="15" hidden="false" customHeight="false" outlineLevel="0" collapsed="false">
      <c r="A21913" s="0" t="n">
        <v>89694.601</v>
      </c>
      <c r="B21913" s="0" t="n">
        <v>-0.105</v>
      </c>
      <c r="C21913" s="0" t="n">
        <v>2.915</v>
      </c>
    </row>
    <row r="21914" customFormat="false" ht="15" hidden="false" customHeight="false" outlineLevel="0" collapsed="false">
      <c r="A21914" s="0" t="n">
        <v>89695.801</v>
      </c>
      <c r="B21914" s="0" t="n">
        <v>-0.105</v>
      </c>
      <c r="C21914" s="0" t="n">
        <v>2.913</v>
      </c>
    </row>
    <row r="21915" customFormat="false" ht="15" hidden="false" customHeight="false" outlineLevel="0" collapsed="false">
      <c r="A21915" s="0" t="n">
        <v>89697.401</v>
      </c>
      <c r="B21915" s="0" t="n">
        <v>-0.105</v>
      </c>
      <c r="C21915" s="0" t="n">
        <v>2.91</v>
      </c>
    </row>
    <row r="21916" customFormat="false" ht="15" hidden="false" customHeight="false" outlineLevel="0" collapsed="false">
      <c r="A21916" s="0" t="n">
        <v>89698.201</v>
      </c>
      <c r="B21916" s="0" t="n">
        <v>-0.105</v>
      </c>
      <c r="C21916" s="0" t="n">
        <v>2.909</v>
      </c>
    </row>
    <row r="21917" customFormat="false" ht="15" hidden="false" customHeight="false" outlineLevel="0" collapsed="false">
      <c r="A21917" s="0" t="n">
        <v>89700.601</v>
      </c>
      <c r="B21917" s="0" t="n">
        <v>-0.105</v>
      </c>
      <c r="C21917" s="0" t="n">
        <v>2.905</v>
      </c>
    </row>
    <row r="21918" customFormat="false" ht="15" hidden="false" customHeight="false" outlineLevel="0" collapsed="false">
      <c r="A21918" s="0" t="n">
        <v>89701.801</v>
      </c>
      <c r="B21918" s="0" t="n">
        <v>-0.105</v>
      </c>
      <c r="C21918" s="0" t="n">
        <v>2.903</v>
      </c>
    </row>
    <row r="21919" customFormat="false" ht="15" hidden="false" customHeight="false" outlineLevel="0" collapsed="false">
      <c r="A21919" s="0" t="n">
        <v>89704.201</v>
      </c>
      <c r="B21919" s="0" t="n">
        <v>-0.105</v>
      </c>
      <c r="C21919" s="0" t="n">
        <v>2.9</v>
      </c>
    </row>
    <row r="21920" customFormat="false" ht="15" hidden="false" customHeight="false" outlineLevel="0" collapsed="false">
      <c r="A21920" s="0" t="n">
        <v>89705.401</v>
      </c>
      <c r="B21920" s="0" t="n">
        <v>-0.105</v>
      </c>
      <c r="C21920" s="0" t="n">
        <v>2.898</v>
      </c>
    </row>
    <row r="21921" customFormat="false" ht="15" hidden="false" customHeight="false" outlineLevel="0" collapsed="false">
      <c r="A21921" s="0" t="n">
        <v>89707.801</v>
      </c>
      <c r="B21921" s="0" t="n">
        <v>-0.105</v>
      </c>
      <c r="C21921" s="0" t="n">
        <v>2.894</v>
      </c>
    </row>
    <row r="21922" customFormat="false" ht="15" hidden="false" customHeight="false" outlineLevel="0" collapsed="false">
      <c r="A21922" s="0" t="n">
        <v>89709.001</v>
      </c>
      <c r="B21922" s="0" t="n">
        <v>-0.105</v>
      </c>
      <c r="C21922" s="0" t="n">
        <v>2.892</v>
      </c>
    </row>
    <row r="21923" customFormat="false" ht="15" hidden="false" customHeight="false" outlineLevel="0" collapsed="false">
      <c r="A21923" s="0" t="n">
        <v>89710.601</v>
      </c>
      <c r="B21923" s="0" t="n">
        <v>-0.105</v>
      </c>
      <c r="C21923" s="0" t="n">
        <v>2.889</v>
      </c>
    </row>
    <row r="21924" customFormat="false" ht="15" hidden="false" customHeight="false" outlineLevel="0" collapsed="false">
      <c r="A21924" s="0" t="n">
        <v>89711.401</v>
      </c>
      <c r="B21924" s="0" t="n">
        <v>-0.105</v>
      </c>
      <c r="C21924" s="0" t="n">
        <v>2.888</v>
      </c>
    </row>
    <row r="21925" customFormat="false" ht="15" hidden="false" customHeight="false" outlineLevel="0" collapsed="false">
      <c r="A21925" s="0" t="n">
        <v>89713.001</v>
      </c>
      <c r="B21925" s="0" t="n">
        <v>-0.105</v>
      </c>
      <c r="C21925" s="0" t="n">
        <v>2.885</v>
      </c>
    </row>
    <row r="21926" customFormat="false" ht="15" hidden="false" customHeight="false" outlineLevel="0" collapsed="false">
      <c r="A21926" s="0" t="n">
        <v>89714.201</v>
      </c>
      <c r="B21926" s="0" t="n">
        <v>-0.105</v>
      </c>
      <c r="C21926" s="0" t="n">
        <v>2.884</v>
      </c>
    </row>
    <row r="21927" customFormat="false" ht="15" hidden="false" customHeight="false" outlineLevel="0" collapsed="false">
      <c r="A21927" s="0" t="n">
        <v>89716.201</v>
      </c>
      <c r="B21927" s="0" t="n">
        <v>-0.105</v>
      </c>
      <c r="C21927" s="0" t="n">
        <v>2.88</v>
      </c>
    </row>
    <row r="21928" customFormat="false" ht="15" hidden="false" customHeight="false" outlineLevel="0" collapsed="false">
      <c r="A21928" s="0" t="n">
        <v>89716.601</v>
      </c>
      <c r="B21928" s="0" t="n">
        <v>-0.105</v>
      </c>
      <c r="C21928" s="0" t="n">
        <v>2.88</v>
      </c>
    </row>
    <row r="21929" customFormat="false" ht="15" hidden="false" customHeight="false" outlineLevel="0" collapsed="false">
      <c r="A21929" s="0" t="n">
        <v>89718.601</v>
      </c>
      <c r="B21929" s="0" t="n">
        <v>-0.105</v>
      </c>
      <c r="C21929" s="0" t="n">
        <v>2.876</v>
      </c>
    </row>
    <row r="21930" customFormat="false" ht="15" hidden="false" customHeight="false" outlineLevel="0" collapsed="false">
      <c r="A21930" s="0" t="n">
        <v>89719.801</v>
      </c>
      <c r="B21930" s="0" t="n">
        <v>-0.105</v>
      </c>
      <c r="C21930" s="0" t="n">
        <v>2.874</v>
      </c>
    </row>
    <row r="21931" customFormat="false" ht="15" hidden="false" customHeight="false" outlineLevel="0" collapsed="false">
      <c r="A21931" s="0" t="n">
        <v>89721.401</v>
      </c>
      <c r="B21931" s="0" t="n">
        <v>-0.105</v>
      </c>
      <c r="C21931" s="0" t="n">
        <v>2.872</v>
      </c>
    </row>
    <row r="21932" customFormat="false" ht="15" hidden="false" customHeight="false" outlineLevel="0" collapsed="false">
      <c r="A21932" s="0" t="n">
        <v>89722.201</v>
      </c>
      <c r="B21932" s="0" t="n">
        <v>-0.105</v>
      </c>
      <c r="C21932" s="0" t="n">
        <v>2.87</v>
      </c>
    </row>
    <row r="21933" customFormat="false" ht="15" hidden="false" customHeight="false" outlineLevel="0" collapsed="false">
      <c r="A21933" s="0" t="n">
        <v>89723.801</v>
      </c>
      <c r="B21933" s="0" t="n">
        <v>-0.105</v>
      </c>
      <c r="C21933" s="0" t="n">
        <v>2.868</v>
      </c>
    </row>
    <row r="21934" customFormat="false" ht="15" hidden="false" customHeight="false" outlineLevel="0" collapsed="false">
      <c r="A21934" s="0" t="n">
        <v>89725.001</v>
      </c>
      <c r="B21934" s="0" t="n">
        <v>-0.105</v>
      </c>
      <c r="C21934" s="0" t="n">
        <v>2.865</v>
      </c>
    </row>
    <row r="21935" customFormat="false" ht="15" hidden="false" customHeight="false" outlineLevel="0" collapsed="false">
      <c r="A21935" s="0" t="n">
        <v>89727.001</v>
      </c>
      <c r="B21935" s="0" t="n">
        <v>-0.105</v>
      </c>
      <c r="C21935" s="0" t="n">
        <v>2.862</v>
      </c>
    </row>
    <row r="21936" customFormat="false" ht="15" hidden="false" customHeight="false" outlineLevel="0" collapsed="false">
      <c r="A21936" s="0" t="n">
        <v>89727.401</v>
      </c>
      <c r="B21936" s="0" t="n">
        <v>-0.105</v>
      </c>
      <c r="C21936" s="0" t="n">
        <v>2.861</v>
      </c>
    </row>
    <row r="21937" customFormat="false" ht="15" hidden="false" customHeight="false" outlineLevel="0" collapsed="false">
      <c r="A21937" s="0" t="n">
        <v>89729.401</v>
      </c>
      <c r="B21937" s="0" t="n">
        <v>-0.105</v>
      </c>
      <c r="C21937" s="0" t="n">
        <v>2.858</v>
      </c>
    </row>
    <row r="21938" customFormat="false" ht="15" hidden="false" customHeight="false" outlineLevel="0" collapsed="false">
      <c r="A21938" s="0" t="n">
        <v>89730.601</v>
      </c>
      <c r="B21938" s="0" t="n">
        <v>-0.105</v>
      </c>
      <c r="C21938" s="0" t="n">
        <v>2.856</v>
      </c>
    </row>
    <row r="21939" customFormat="false" ht="15" hidden="false" customHeight="false" outlineLevel="0" collapsed="false">
      <c r="A21939" s="0" t="n">
        <v>89732.201</v>
      </c>
      <c r="B21939" s="0" t="n">
        <v>-0.105</v>
      </c>
      <c r="C21939" s="0" t="n">
        <v>2.853</v>
      </c>
    </row>
    <row r="21940" customFormat="false" ht="15" hidden="false" customHeight="false" outlineLevel="0" collapsed="false">
      <c r="A21940" s="0" t="n">
        <v>89733.001</v>
      </c>
      <c r="B21940" s="0" t="n">
        <v>-0.105</v>
      </c>
      <c r="C21940" s="0" t="n">
        <v>2.852</v>
      </c>
    </row>
    <row r="21941" customFormat="false" ht="15" hidden="false" customHeight="false" outlineLevel="0" collapsed="false">
      <c r="A21941" s="0" t="n">
        <v>89734.601</v>
      </c>
      <c r="B21941" s="0" t="n">
        <v>-0.105</v>
      </c>
      <c r="C21941" s="0" t="n">
        <v>2.849</v>
      </c>
    </row>
    <row r="21942" customFormat="false" ht="15" hidden="false" customHeight="false" outlineLevel="0" collapsed="false">
      <c r="A21942" s="0" t="n">
        <v>89735.801</v>
      </c>
      <c r="B21942" s="0" t="n">
        <v>-0.105</v>
      </c>
      <c r="C21942" s="0" t="n">
        <v>2.847</v>
      </c>
    </row>
    <row r="21943" customFormat="false" ht="15" hidden="false" customHeight="false" outlineLevel="0" collapsed="false">
      <c r="A21943" s="0" t="n">
        <v>89737.801</v>
      </c>
      <c r="B21943" s="0" t="n">
        <v>-0.105</v>
      </c>
      <c r="C21943" s="0" t="n">
        <v>2.843</v>
      </c>
    </row>
    <row r="21944" customFormat="false" ht="15" hidden="false" customHeight="false" outlineLevel="0" collapsed="false">
      <c r="A21944" s="0" t="n">
        <v>89738.201</v>
      </c>
      <c r="B21944" s="0" t="n">
        <v>-0.105</v>
      </c>
      <c r="C21944" s="0" t="n">
        <v>2.843</v>
      </c>
    </row>
    <row r="21945" customFormat="false" ht="15" hidden="false" customHeight="false" outlineLevel="0" collapsed="false">
      <c r="A21945" s="0" t="n">
        <v>89740.201</v>
      </c>
      <c r="B21945" s="0" t="n">
        <v>-0.105</v>
      </c>
      <c r="C21945" s="0" t="n">
        <v>2.839</v>
      </c>
    </row>
    <row r="21946" customFormat="false" ht="15" hidden="false" customHeight="false" outlineLevel="0" collapsed="false">
      <c r="A21946" s="0" t="n">
        <v>89741.401</v>
      </c>
      <c r="B21946" s="0" t="n">
        <v>-0.105</v>
      </c>
      <c r="C21946" s="0" t="n">
        <v>2.837</v>
      </c>
    </row>
    <row r="21947" customFormat="false" ht="15" hidden="false" customHeight="false" outlineLevel="0" collapsed="false">
      <c r="A21947" s="0" t="n">
        <v>89743.001</v>
      </c>
      <c r="B21947" s="0" t="n">
        <v>-0.105</v>
      </c>
      <c r="C21947" s="0" t="n">
        <v>2.834</v>
      </c>
    </row>
    <row r="21948" customFormat="false" ht="15" hidden="false" customHeight="false" outlineLevel="0" collapsed="false">
      <c r="A21948" s="0" t="n">
        <v>89743.801</v>
      </c>
      <c r="B21948" s="0" t="n">
        <v>-0.105</v>
      </c>
      <c r="C21948" s="0" t="n">
        <v>2.833</v>
      </c>
    </row>
    <row r="21949" customFormat="false" ht="15" hidden="false" customHeight="false" outlineLevel="0" collapsed="false">
      <c r="A21949" s="0" t="n">
        <v>89745.401</v>
      </c>
      <c r="B21949" s="0" t="n">
        <v>-0.105</v>
      </c>
      <c r="C21949" s="0" t="n">
        <v>2.83</v>
      </c>
    </row>
    <row r="21950" customFormat="false" ht="15" hidden="false" customHeight="false" outlineLevel="0" collapsed="false">
      <c r="A21950" s="0" t="n">
        <v>89746.601</v>
      </c>
      <c r="B21950" s="0" t="n">
        <v>-0.105</v>
      </c>
      <c r="C21950" s="0" t="n">
        <v>2.828</v>
      </c>
    </row>
    <row r="21951" customFormat="false" ht="15" hidden="false" customHeight="false" outlineLevel="0" collapsed="false">
      <c r="A21951" s="0" t="n">
        <v>89748.601</v>
      </c>
      <c r="B21951" s="0" t="n">
        <v>-0.105</v>
      </c>
      <c r="C21951" s="0" t="n">
        <v>2.825</v>
      </c>
    </row>
    <row r="21952" customFormat="false" ht="15" hidden="false" customHeight="false" outlineLevel="0" collapsed="false">
      <c r="A21952" s="0" t="n">
        <v>89749.001</v>
      </c>
      <c r="B21952" s="0" t="n">
        <v>-0.105</v>
      </c>
      <c r="C21952" s="0" t="n">
        <v>2.824</v>
      </c>
    </row>
    <row r="21953" customFormat="false" ht="15" hidden="false" customHeight="false" outlineLevel="0" collapsed="false">
      <c r="A21953" s="0" t="n">
        <v>89751.001</v>
      </c>
      <c r="B21953" s="0" t="n">
        <v>-0.105</v>
      </c>
      <c r="C21953" s="0" t="n">
        <v>2.821</v>
      </c>
    </row>
    <row r="21954" customFormat="false" ht="15" hidden="false" customHeight="false" outlineLevel="0" collapsed="false">
      <c r="A21954" s="0" t="n">
        <v>89752.201</v>
      </c>
      <c r="B21954" s="0" t="n">
        <v>-0.105</v>
      </c>
      <c r="C21954" s="0" t="n">
        <v>2.818</v>
      </c>
    </row>
    <row r="21955" customFormat="false" ht="15" hidden="false" customHeight="false" outlineLevel="0" collapsed="false">
      <c r="A21955" s="0" t="n">
        <v>89753.801</v>
      </c>
      <c r="B21955" s="0" t="n">
        <v>-0.105</v>
      </c>
      <c r="C21955" s="0" t="n">
        <v>2.816</v>
      </c>
    </row>
    <row r="21956" customFormat="false" ht="15" hidden="false" customHeight="false" outlineLevel="0" collapsed="false">
      <c r="A21956" s="0" t="n">
        <v>89754.601</v>
      </c>
      <c r="B21956" s="0" t="n">
        <v>-0.105</v>
      </c>
      <c r="C21956" s="0" t="n">
        <v>2.814</v>
      </c>
    </row>
    <row r="21957" customFormat="false" ht="15" hidden="false" customHeight="false" outlineLevel="0" collapsed="false">
      <c r="A21957" s="0" t="n">
        <v>89756.201</v>
      </c>
      <c r="B21957" s="0" t="n">
        <v>-0.105</v>
      </c>
      <c r="C21957" s="0" t="n">
        <v>2.811</v>
      </c>
    </row>
    <row r="21958" customFormat="false" ht="15" hidden="false" customHeight="false" outlineLevel="0" collapsed="false">
      <c r="A21958" s="0" t="n">
        <v>89757.401</v>
      </c>
      <c r="B21958" s="0" t="n">
        <v>-0.105</v>
      </c>
      <c r="C21958" s="0" t="n">
        <v>2.809</v>
      </c>
    </row>
    <row r="21959" customFormat="false" ht="15" hidden="false" customHeight="false" outlineLevel="0" collapsed="false">
      <c r="A21959" s="0" t="n">
        <v>89759.401</v>
      </c>
      <c r="B21959" s="0" t="n">
        <v>-0.105</v>
      </c>
      <c r="C21959" s="0" t="n">
        <v>2.806</v>
      </c>
    </row>
    <row r="21960" customFormat="false" ht="15" hidden="false" customHeight="false" outlineLevel="0" collapsed="false">
      <c r="A21960" s="0" t="n">
        <v>89759.801</v>
      </c>
      <c r="B21960" s="0" t="n">
        <v>-0.105</v>
      </c>
      <c r="C21960" s="0" t="n">
        <v>2.805</v>
      </c>
    </row>
    <row r="21961" customFormat="false" ht="15" hidden="false" customHeight="false" outlineLevel="0" collapsed="false">
      <c r="A21961" s="0" t="n">
        <v>89761.801</v>
      </c>
      <c r="B21961" s="0" t="n">
        <v>-0.105</v>
      </c>
      <c r="C21961" s="0" t="n">
        <v>2.802</v>
      </c>
    </row>
    <row r="21962" customFormat="false" ht="15" hidden="false" customHeight="false" outlineLevel="0" collapsed="false">
      <c r="A21962" s="0" t="n">
        <v>89763.001</v>
      </c>
      <c r="B21962" s="0" t="n">
        <v>-0.105</v>
      </c>
      <c r="C21962" s="0" t="n">
        <v>2.8</v>
      </c>
    </row>
    <row r="21963" customFormat="false" ht="15" hidden="false" customHeight="false" outlineLevel="0" collapsed="false">
      <c r="A21963" s="0" t="n">
        <v>89764.601</v>
      </c>
      <c r="B21963" s="0" t="n">
        <v>-0.105</v>
      </c>
      <c r="C21963" s="0" t="n">
        <v>2.797</v>
      </c>
    </row>
    <row r="21964" customFormat="false" ht="15" hidden="false" customHeight="false" outlineLevel="0" collapsed="false">
      <c r="A21964" s="0" t="n">
        <v>89765.401</v>
      </c>
      <c r="B21964" s="0" t="n">
        <v>-0.105</v>
      </c>
      <c r="C21964" s="0" t="n">
        <v>2.796</v>
      </c>
    </row>
    <row r="21965" customFormat="false" ht="15" hidden="false" customHeight="false" outlineLevel="0" collapsed="false">
      <c r="A21965" s="0" t="n">
        <v>89767.001</v>
      </c>
      <c r="B21965" s="0" t="n">
        <v>-0.105</v>
      </c>
      <c r="C21965" s="0" t="n">
        <v>2.793</v>
      </c>
    </row>
    <row r="21966" customFormat="false" ht="15" hidden="false" customHeight="false" outlineLevel="0" collapsed="false">
      <c r="A21966" s="0" t="n">
        <v>89768.201</v>
      </c>
      <c r="B21966" s="0" t="n">
        <v>-0.105</v>
      </c>
      <c r="C21966" s="0" t="n">
        <v>2.791</v>
      </c>
    </row>
    <row r="21967" customFormat="false" ht="15" hidden="false" customHeight="false" outlineLevel="0" collapsed="false">
      <c r="A21967" s="0" t="n">
        <v>89770.201</v>
      </c>
      <c r="B21967" s="0" t="n">
        <v>-0.105</v>
      </c>
      <c r="C21967" s="0" t="n">
        <v>2.787</v>
      </c>
    </row>
    <row r="21968" customFormat="false" ht="15" hidden="false" customHeight="false" outlineLevel="0" collapsed="false">
      <c r="A21968" s="0" t="n">
        <v>89770.601</v>
      </c>
      <c r="B21968" s="0" t="n">
        <v>-0.105</v>
      </c>
      <c r="C21968" s="0" t="n">
        <v>2.787</v>
      </c>
    </row>
    <row r="21969" customFormat="false" ht="15" hidden="false" customHeight="false" outlineLevel="0" collapsed="false">
      <c r="A21969" s="0" t="n">
        <v>89772.601</v>
      </c>
      <c r="B21969" s="0" t="n">
        <v>-0.105</v>
      </c>
      <c r="C21969" s="0" t="n">
        <v>2.783</v>
      </c>
    </row>
    <row r="21970" customFormat="false" ht="15" hidden="false" customHeight="false" outlineLevel="0" collapsed="false">
      <c r="A21970" s="0" t="n">
        <v>89773.801</v>
      </c>
      <c r="B21970" s="0" t="n">
        <v>-0.105</v>
      </c>
      <c r="C21970" s="0" t="n">
        <v>2.781</v>
      </c>
    </row>
    <row r="21971" customFormat="false" ht="15" hidden="false" customHeight="false" outlineLevel="0" collapsed="false">
      <c r="A21971" s="0" t="n">
        <v>89775.401</v>
      </c>
      <c r="B21971" s="0" t="n">
        <v>-0.105</v>
      </c>
      <c r="C21971" s="0" t="n">
        <v>2.779</v>
      </c>
    </row>
    <row r="21972" customFormat="false" ht="15" hidden="false" customHeight="false" outlineLevel="0" collapsed="false">
      <c r="A21972" s="0" t="n">
        <v>89776.201</v>
      </c>
      <c r="B21972" s="0" t="n">
        <v>-0.105</v>
      </c>
      <c r="C21972" s="0" t="n">
        <v>2.777</v>
      </c>
    </row>
    <row r="21973" customFormat="false" ht="15" hidden="false" customHeight="false" outlineLevel="0" collapsed="false">
      <c r="A21973" s="0" t="n">
        <v>89777.801</v>
      </c>
      <c r="B21973" s="0" t="n">
        <v>-0.105</v>
      </c>
      <c r="C21973" s="0" t="n">
        <v>2.774</v>
      </c>
    </row>
    <row r="21974" customFormat="false" ht="15" hidden="false" customHeight="false" outlineLevel="0" collapsed="false">
      <c r="A21974" s="0" t="n">
        <v>89779.001</v>
      </c>
      <c r="B21974" s="0" t="n">
        <v>-0.105</v>
      </c>
      <c r="C21974" s="0" t="n">
        <v>2.772</v>
      </c>
    </row>
    <row r="21975" customFormat="false" ht="15" hidden="false" customHeight="false" outlineLevel="0" collapsed="false">
      <c r="A21975" s="0" t="n">
        <v>89781.001</v>
      </c>
      <c r="B21975" s="0" t="n">
        <v>-0.105</v>
      </c>
      <c r="C21975" s="0" t="n">
        <v>2.769</v>
      </c>
    </row>
    <row r="21976" customFormat="false" ht="15" hidden="false" customHeight="false" outlineLevel="0" collapsed="false">
      <c r="A21976" s="0" t="n">
        <v>89781.401</v>
      </c>
      <c r="B21976" s="0" t="n">
        <v>-0.105</v>
      </c>
      <c r="C21976" s="0" t="n">
        <v>2.768</v>
      </c>
    </row>
    <row r="21977" customFormat="false" ht="15" hidden="false" customHeight="false" outlineLevel="0" collapsed="false">
      <c r="A21977" s="0" t="n">
        <v>89783.401</v>
      </c>
      <c r="B21977" s="0" t="n">
        <v>-0.105</v>
      </c>
      <c r="C21977" s="0" t="n">
        <v>2.765</v>
      </c>
    </row>
    <row r="21978" customFormat="false" ht="15" hidden="false" customHeight="false" outlineLevel="0" collapsed="false">
      <c r="A21978" s="0" t="n">
        <v>89784.601</v>
      </c>
      <c r="B21978" s="0" t="n">
        <v>-0.105</v>
      </c>
      <c r="C21978" s="0" t="n">
        <v>2.763</v>
      </c>
    </row>
    <row r="21979" customFormat="false" ht="15" hidden="false" customHeight="false" outlineLevel="0" collapsed="false">
      <c r="A21979" s="0" t="n">
        <v>89786.201</v>
      </c>
      <c r="B21979" s="0" t="n">
        <v>-0.105</v>
      </c>
      <c r="C21979" s="0" t="n">
        <v>2.76</v>
      </c>
    </row>
    <row r="21980" customFormat="false" ht="15" hidden="false" customHeight="false" outlineLevel="0" collapsed="false">
      <c r="A21980" s="0" t="n">
        <v>89787.001</v>
      </c>
      <c r="B21980" s="0" t="n">
        <v>-0.105</v>
      </c>
      <c r="C21980" s="0" t="n">
        <v>2.759</v>
      </c>
    </row>
    <row r="21981" customFormat="false" ht="15" hidden="false" customHeight="false" outlineLevel="0" collapsed="false">
      <c r="A21981" s="0" t="n">
        <v>89788.601</v>
      </c>
      <c r="B21981" s="0" t="n">
        <v>-0.105</v>
      </c>
      <c r="C21981" s="0" t="n">
        <v>2.756</v>
      </c>
    </row>
    <row r="21982" customFormat="false" ht="15" hidden="false" customHeight="false" outlineLevel="0" collapsed="false">
      <c r="A21982" s="0" t="n">
        <v>89789.801</v>
      </c>
      <c r="B21982" s="0" t="n">
        <v>-0.105</v>
      </c>
      <c r="C21982" s="0" t="n">
        <v>2.754</v>
      </c>
    </row>
    <row r="21983" customFormat="false" ht="15" hidden="false" customHeight="false" outlineLevel="0" collapsed="false">
      <c r="A21983" s="0" t="n">
        <v>89791.801</v>
      </c>
      <c r="B21983" s="0" t="n">
        <v>-0.105</v>
      </c>
      <c r="C21983" s="0" t="n">
        <v>2.751</v>
      </c>
    </row>
    <row r="21984" customFormat="false" ht="15" hidden="false" customHeight="false" outlineLevel="0" collapsed="false">
      <c r="A21984" s="0" t="n">
        <v>89792.201</v>
      </c>
      <c r="B21984" s="0" t="n">
        <v>-0.105</v>
      </c>
      <c r="C21984" s="0" t="n">
        <v>2.75</v>
      </c>
    </row>
    <row r="21985" customFormat="false" ht="15" hidden="false" customHeight="false" outlineLevel="0" collapsed="false">
      <c r="A21985" s="0" t="n">
        <v>89794.201</v>
      </c>
      <c r="B21985" s="0" t="n">
        <v>-0.105</v>
      </c>
      <c r="C21985" s="0" t="n">
        <v>2.747</v>
      </c>
    </row>
    <row r="21986" customFormat="false" ht="15" hidden="false" customHeight="false" outlineLevel="0" collapsed="false">
      <c r="A21986" s="0" t="n">
        <v>89795.401</v>
      </c>
      <c r="B21986" s="0" t="n">
        <v>-0.105</v>
      </c>
      <c r="C21986" s="0" t="n">
        <v>2.745</v>
      </c>
    </row>
    <row r="21987" customFormat="false" ht="15" hidden="false" customHeight="false" outlineLevel="0" collapsed="false">
      <c r="A21987" s="0" t="n">
        <v>89797.001</v>
      </c>
      <c r="B21987" s="0" t="n">
        <v>-0.105</v>
      </c>
      <c r="C21987" s="0" t="n">
        <v>2.742</v>
      </c>
    </row>
    <row r="21988" customFormat="false" ht="15" hidden="false" customHeight="false" outlineLevel="0" collapsed="false">
      <c r="A21988" s="0" t="n">
        <v>89797.801</v>
      </c>
      <c r="B21988" s="0" t="n">
        <v>-0.105</v>
      </c>
      <c r="C21988" s="0" t="n">
        <v>2.741</v>
      </c>
    </row>
    <row r="21989" customFormat="false" ht="15" hidden="false" customHeight="false" outlineLevel="0" collapsed="false">
      <c r="A21989" s="0" t="n">
        <v>89800.201</v>
      </c>
      <c r="B21989" s="0" t="n">
        <v>-0.105</v>
      </c>
      <c r="C21989" s="0" t="n">
        <v>2.737</v>
      </c>
    </row>
    <row r="21990" customFormat="false" ht="15" hidden="false" customHeight="false" outlineLevel="0" collapsed="false">
      <c r="A21990" s="0" t="n">
        <v>89801.401</v>
      </c>
      <c r="B21990" s="0" t="n">
        <v>-0.105</v>
      </c>
      <c r="C21990" s="0" t="n">
        <v>2.735</v>
      </c>
    </row>
    <row r="21991" customFormat="false" ht="15" hidden="false" customHeight="false" outlineLevel="0" collapsed="false">
      <c r="A21991" s="0" t="n">
        <v>89803.001</v>
      </c>
      <c r="B21991" s="0" t="n">
        <v>-0.105</v>
      </c>
      <c r="C21991" s="0" t="n">
        <v>2.732</v>
      </c>
    </row>
    <row r="21992" customFormat="false" ht="15" hidden="false" customHeight="false" outlineLevel="0" collapsed="false">
      <c r="A21992" s="0" t="n">
        <v>89803.801</v>
      </c>
      <c r="B21992" s="0" t="n">
        <v>-0.105</v>
      </c>
      <c r="C21992" s="0" t="n">
        <v>2.731</v>
      </c>
    </row>
    <row r="21993" customFormat="false" ht="15" hidden="false" customHeight="false" outlineLevel="0" collapsed="false">
      <c r="A21993" s="0" t="n">
        <v>89805.401</v>
      </c>
      <c r="B21993" s="0" t="n">
        <v>-0.105</v>
      </c>
      <c r="C21993" s="0" t="n">
        <v>2.728</v>
      </c>
    </row>
    <row r="21994" customFormat="false" ht="15" hidden="false" customHeight="false" outlineLevel="0" collapsed="false">
      <c r="A21994" s="0" t="n">
        <v>89806.601</v>
      </c>
      <c r="B21994" s="0" t="n">
        <v>-0.105</v>
      </c>
      <c r="C21994" s="0" t="n">
        <v>2.727</v>
      </c>
    </row>
    <row r="21995" customFormat="false" ht="15" hidden="false" customHeight="false" outlineLevel="0" collapsed="false">
      <c r="A21995" s="0" t="n">
        <v>89809.001</v>
      </c>
      <c r="B21995" s="0" t="n">
        <v>-0.105</v>
      </c>
      <c r="C21995" s="0" t="n">
        <v>2.723</v>
      </c>
    </row>
    <row r="21996" customFormat="false" ht="15" hidden="false" customHeight="false" outlineLevel="0" collapsed="false">
      <c r="A21996" s="0" t="n">
        <v>89810.201</v>
      </c>
      <c r="B21996" s="0" t="n">
        <v>-0.105</v>
      </c>
      <c r="C21996" s="0" t="n">
        <v>2.721</v>
      </c>
    </row>
    <row r="21997" customFormat="false" ht="15" hidden="false" customHeight="false" outlineLevel="0" collapsed="false">
      <c r="A21997" s="0" t="n">
        <v>89812.201</v>
      </c>
      <c r="B21997" s="0" t="n">
        <v>-0.105</v>
      </c>
      <c r="C21997" s="0" t="n">
        <v>2.718</v>
      </c>
    </row>
    <row r="21998" customFormat="false" ht="15" hidden="false" customHeight="false" outlineLevel="0" collapsed="false">
      <c r="A21998" s="0" t="n">
        <v>89812.601</v>
      </c>
      <c r="B21998" s="0" t="n">
        <v>-0.105</v>
      </c>
      <c r="C21998" s="0" t="n">
        <v>2.717</v>
      </c>
    </row>
    <row r="21999" customFormat="false" ht="15" hidden="false" customHeight="false" outlineLevel="0" collapsed="false">
      <c r="A21999" s="0" t="n">
        <v>89814.201</v>
      </c>
      <c r="B21999" s="0" t="n">
        <v>-0.105</v>
      </c>
      <c r="C21999" s="0" t="n">
        <v>2.714</v>
      </c>
    </row>
    <row r="22000" customFormat="false" ht="15" hidden="false" customHeight="false" outlineLevel="0" collapsed="false">
      <c r="A22000" s="0" t="n">
        <v>89815.801</v>
      </c>
      <c r="B22000" s="0" t="n">
        <v>-0.105</v>
      </c>
      <c r="C22000" s="0" t="n">
        <v>2.712</v>
      </c>
    </row>
    <row r="22001" customFormat="false" ht="15" hidden="false" customHeight="false" outlineLevel="0" collapsed="false">
      <c r="A22001" s="0" t="n">
        <v>89818.201</v>
      </c>
      <c r="B22001" s="0" t="n">
        <v>-0.105</v>
      </c>
      <c r="C22001" s="0" t="n">
        <v>2.708</v>
      </c>
    </row>
    <row r="22002" customFormat="false" ht="15" hidden="false" customHeight="false" outlineLevel="0" collapsed="false">
      <c r="A22002" s="0" t="n">
        <v>89819.801</v>
      </c>
      <c r="B22002" s="0" t="n">
        <v>-0.105</v>
      </c>
      <c r="C22002" s="0" t="n">
        <v>2.705</v>
      </c>
    </row>
    <row r="22003" customFormat="false" ht="15" hidden="false" customHeight="false" outlineLevel="0" collapsed="false">
      <c r="A22003" s="0" t="n">
        <v>89822.201</v>
      </c>
      <c r="B22003" s="0" t="n">
        <v>-0.105</v>
      </c>
      <c r="C22003" s="0" t="n">
        <v>2.702</v>
      </c>
    </row>
    <row r="22004" customFormat="false" ht="15" hidden="false" customHeight="false" outlineLevel="0" collapsed="false">
      <c r="A22004" s="0" t="n">
        <v>89823.401</v>
      </c>
      <c r="B22004" s="0" t="n">
        <v>-0.105</v>
      </c>
      <c r="C22004" s="0" t="n">
        <v>2.7</v>
      </c>
    </row>
    <row r="22005" customFormat="false" ht="15" hidden="false" customHeight="false" outlineLevel="0" collapsed="false">
      <c r="A22005" s="0" t="n">
        <v>89825.801</v>
      </c>
      <c r="B22005" s="0" t="n">
        <v>-0.105</v>
      </c>
      <c r="C22005" s="0" t="n">
        <v>2.696</v>
      </c>
    </row>
    <row r="22006" customFormat="false" ht="15" hidden="false" customHeight="false" outlineLevel="0" collapsed="false">
      <c r="A22006" s="0" t="n">
        <v>89827.001</v>
      </c>
      <c r="B22006" s="0" t="n">
        <v>-0.105</v>
      </c>
      <c r="C22006" s="0" t="n">
        <v>2.694</v>
      </c>
    </row>
    <row r="22007" customFormat="false" ht="15" hidden="false" customHeight="false" outlineLevel="0" collapsed="false">
      <c r="A22007" s="0" t="n">
        <v>89829.001</v>
      </c>
      <c r="B22007" s="0" t="n">
        <v>-0.105</v>
      </c>
      <c r="C22007" s="0" t="n">
        <v>2.691</v>
      </c>
    </row>
    <row r="22008" customFormat="false" ht="15" hidden="false" customHeight="false" outlineLevel="0" collapsed="false">
      <c r="A22008" s="0" t="n">
        <v>89830.601</v>
      </c>
      <c r="B22008" s="0" t="n">
        <v>-0.105</v>
      </c>
      <c r="C22008" s="0" t="n">
        <v>2.688</v>
      </c>
    </row>
    <row r="22009" customFormat="false" ht="15" hidden="false" customHeight="false" outlineLevel="0" collapsed="false">
      <c r="A22009" s="0" t="n">
        <v>89833.001</v>
      </c>
      <c r="B22009" s="0" t="n">
        <v>-0.105</v>
      </c>
      <c r="C22009" s="0" t="n">
        <v>2.685</v>
      </c>
    </row>
    <row r="22010" customFormat="false" ht="15" hidden="false" customHeight="false" outlineLevel="0" collapsed="false">
      <c r="A22010" s="0" t="n">
        <v>89833.801</v>
      </c>
      <c r="B22010" s="0" t="n">
        <v>-0.105</v>
      </c>
      <c r="C22010" s="0" t="n">
        <v>2.683</v>
      </c>
    </row>
    <row r="22011" customFormat="false" ht="15" hidden="false" customHeight="false" outlineLevel="0" collapsed="false">
      <c r="A22011" s="0" t="n">
        <v>89836.201</v>
      </c>
      <c r="B22011" s="0" t="n">
        <v>-0.105</v>
      </c>
      <c r="C22011" s="0" t="n">
        <v>2.68</v>
      </c>
    </row>
    <row r="22012" customFormat="false" ht="15" hidden="false" customHeight="false" outlineLevel="0" collapsed="false">
      <c r="A22012" s="0" t="n">
        <v>89837.801</v>
      </c>
      <c r="B22012" s="0" t="n">
        <v>-0.105</v>
      </c>
      <c r="C22012" s="0" t="n">
        <v>2.677</v>
      </c>
    </row>
    <row r="22013" customFormat="false" ht="15" hidden="false" customHeight="false" outlineLevel="0" collapsed="false">
      <c r="A22013" s="0" t="n">
        <v>89840.201</v>
      </c>
      <c r="B22013" s="0" t="n">
        <v>-0.105</v>
      </c>
      <c r="C22013" s="0" t="n">
        <v>2.674</v>
      </c>
    </row>
    <row r="22014" customFormat="false" ht="15" hidden="false" customHeight="false" outlineLevel="0" collapsed="false">
      <c r="A22014" s="0" t="n">
        <v>89841.001</v>
      </c>
      <c r="B22014" s="0" t="n">
        <v>-0.105</v>
      </c>
      <c r="C22014" s="0" t="n">
        <v>2.672</v>
      </c>
    </row>
    <row r="22015" customFormat="false" ht="15" hidden="false" customHeight="false" outlineLevel="0" collapsed="false">
      <c r="A22015" s="0" t="n">
        <v>89843.401</v>
      </c>
      <c r="B22015" s="0" t="n">
        <v>-0.105</v>
      </c>
      <c r="C22015" s="0" t="n">
        <v>2.669</v>
      </c>
    </row>
    <row r="22016" customFormat="false" ht="15" hidden="false" customHeight="false" outlineLevel="0" collapsed="false">
      <c r="A22016" s="0" t="n">
        <v>89845.001</v>
      </c>
      <c r="B22016" s="0" t="n">
        <v>-0.105</v>
      </c>
      <c r="C22016" s="0" t="n">
        <v>2.666</v>
      </c>
    </row>
    <row r="22017" customFormat="false" ht="15" hidden="false" customHeight="false" outlineLevel="0" collapsed="false">
      <c r="A22017" s="0" t="n">
        <v>89847.401</v>
      </c>
      <c r="B22017" s="0" t="n">
        <v>-0.105</v>
      </c>
      <c r="C22017" s="0" t="n">
        <v>2.663</v>
      </c>
    </row>
    <row r="22018" customFormat="false" ht="15" hidden="false" customHeight="false" outlineLevel="0" collapsed="false">
      <c r="A22018" s="0" t="n">
        <v>89848.201</v>
      </c>
      <c r="B22018" s="0" t="n">
        <v>-0.105</v>
      </c>
      <c r="C22018" s="0" t="n">
        <v>2.661</v>
      </c>
    </row>
    <row r="22019" customFormat="false" ht="15" hidden="false" customHeight="false" outlineLevel="0" collapsed="false">
      <c r="A22019" s="0" t="n">
        <v>89850.601</v>
      </c>
      <c r="B22019" s="0" t="n">
        <v>-0.105</v>
      </c>
      <c r="C22019" s="0" t="n">
        <v>2.658</v>
      </c>
    </row>
    <row r="22020" customFormat="false" ht="15" hidden="false" customHeight="false" outlineLevel="0" collapsed="false">
      <c r="A22020" s="0" t="n">
        <v>89852.201</v>
      </c>
      <c r="B22020" s="0" t="n">
        <v>-0.105</v>
      </c>
      <c r="C22020" s="0" t="n">
        <v>2.655</v>
      </c>
    </row>
    <row r="22021" customFormat="false" ht="15" hidden="false" customHeight="false" outlineLevel="0" collapsed="false">
      <c r="A22021" s="0" t="n">
        <v>89854.601</v>
      </c>
      <c r="B22021" s="0" t="n">
        <v>-0.105</v>
      </c>
      <c r="C22021" s="0" t="n">
        <v>2.652</v>
      </c>
    </row>
    <row r="22022" customFormat="false" ht="15" hidden="false" customHeight="false" outlineLevel="0" collapsed="false">
      <c r="A22022" s="0" t="n">
        <v>89855.401</v>
      </c>
      <c r="B22022" s="0" t="n">
        <v>-0.105</v>
      </c>
      <c r="C22022" s="0" t="n">
        <v>2.65</v>
      </c>
    </row>
    <row r="22023" customFormat="false" ht="15" hidden="false" customHeight="false" outlineLevel="0" collapsed="false">
      <c r="A22023" s="0" t="n">
        <v>89857.801</v>
      </c>
      <c r="B22023" s="0" t="n">
        <v>-0.105</v>
      </c>
      <c r="C22023" s="0" t="n">
        <v>2.647</v>
      </c>
    </row>
    <row r="22024" customFormat="false" ht="15" hidden="false" customHeight="false" outlineLevel="0" collapsed="false">
      <c r="A22024" s="0" t="n">
        <v>89859.401</v>
      </c>
      <c r="B22024" s="0" t="n">
        <v>-0.105</v>
      </c>
      <c r="C22024" s="0" t="n">
        <v>2.644</v>
      </c>
    </row>
    <row r="22025" customFormat="false" ht="15" hidden="false" customHeight="false" outlineLevel="0" collapsed="false">
      <c r="A22025" s="0" t="n">
        <v>89861.801</v>
      </c>
      <c r="B22025" s="0" t="n">
        <v>-0.105</v>
      </c>
      <c r="C22025" s="0" t="n">
        <v>2.641</v>
      </c>
    </row>
    <row r="22026" customFormat="false" ht="15" hidden="false" customHeight="false" outlineLevel="0" collapsed="false">
      <c r="A22026" s="0" t="n">
        <v>89862.601</v>
      </c>
      <c r="B22026" s="0" t="n">
        <v>-0.105</v>
      </c>
      <c r="C22026" s="0" t="n">
        <v>2.64</v>
      </c>
    </row>
    <row r="22027" customFormat="false" ht="15" hidden="false" customHeight="false" outlineLevel="0" collapsed="false">
      <c r="A22027" s="0" t="n">
        <v>89865.001</v>
      </c>
      <c r="B22027" s="0" t="n">
        <v>-0.105</v>
      </c>
      <c r="C22027" s="0" t="n">
        <v>2.636</v>
      </c>
    </row>
    <row r="22028" customFormat="false" ht="15" hidden="false" customHeight="false" outlineLevel="0" collapsed="false">
      <c r="A22028" s="0" t="n">
        <v>89866.601</v>
      </c>
      <c r="B22028" s="0" t="n">
        <v>-0.105</v>
      </c>
      <c r="C22028" s="0" t="n">
        <v>2.634</v>
      </c>
    </row>
    <row r="22029" customFormat="false" ht="15" hidden="false" customHeight="false" outlineLevel="0" collapsed="false">
      <c r="A22029" s="0" t="n">
        <v>89869.001</v>
      </c>
      <c r="B22029" s="0" t="n">
        <v>-0.105</v>
      </c>
      <c r="C22029" s="0" t="n">
        <v>2.63</v>
      </c>
    </row>
    <row r="22030" customFormat="false" ht="15" hidden="false" customHeight="false" outlineLevel="0" collapsed="false">
      <c r="A22030" s="0" t="n">
        <v>89869.801</v>
      </c>
      <c r="B22030" s="0" t="n">
        <v>-0.105</v>
      </c>
      <c r="C22030" s="0" t="n">
        <v>2.629</v>
      </c>
    </row>
    <row r="22031" customFormat="false" ht="15" hidden="false" customHeight="false" outlineLevel="0" collapsed="false">
      <c r="A22031" s="0" t="n">
        <v>89872.201</v>
      </c>
      <c r="B22031" s="0" t="n">
        <v>-0.105</v>
      </c>
      <c r="C22031" s="0" t="n">
        <v>2.626</v>
      </c>
    </row>
    <row r="22032" customFormat="false" ht="15" hidden="false" customHeight="false" outlineLevel="0" collapsed="false">
      <c r="A22032" s="0" t="n">
        <v>89873.801</v>
      </c>
      <c r="B22032" s="0" t="n">
        <v>-0.105</v>
      </c>
      <c r="C22032" s="0" t="n">
        <v>2.623</v>
      </c>
    </row>
    <row r="22033" customFormat="false" ht="15" hidden="false" customHeight="false" outlineLevel="0" collapsed="false">
      <c r="A22033" s="0" t="n">
        <v>89876.201</v>
      </c>
      <c r="B22033" s="0" t="n">
        <v>-0.105</v>
      </c>
      <c r="C22033" s="0" t="n">
        <v>2.62</v>
      </c>
    </row>
    <row r="22034" customFormat="false" ht="15" hidden="false" customHeight="false" outlineLevel="0" collapsed="false">
      <c r="A22034" s="0" t="n">
        <v>89877.001</v>
      </c>
      <c r="B22034" s="0" t="n">
        <v>-0.105</v>
      </c>
      <c r="C22034" s="0" t="n">
        <v>2.618</v>
      </c>
    </row>
    <row r="22035" customFormat="false" ht="15" hidden="false" customHeight="false" outlineLevel="0" collapsed="false">
      <c r="A22035" s="0" t="n">
        <v>89879.001</v>
      </c>
      <c r="B22035" s="0" t="n">
        <v>-0.105</v>
      </c>
      <c r="C22035" s="0" t="n">
        <v>2.616</v>
      </c>
    </row>
    <row r="22036" customFormat="false" ht="15" hidden="false" customHeight="false" outlineLevel="0" collapsed="false">
      <c r="A22036" s="0" t="n">
        <v>89880.201</v>
      </c>
      <c r="B22036" s="0" t="n">
        <v>-0.105</v>
      </c>
      <c r="C22036" s="0" t="n">
        <v>2.614</v>
      </c>
    </row>
    <row r="22037" customFormat="false" ht="15" hidden="false" customHeight="false" outlineLevel="0" collapsed="false">
      <c r="A22037" s="0" t="n">
        <v>89882.601</v>
      </c>
      <c r="B22037" s="0" t="n">
        <v>-0.105</v>
      </c>
      <c r="C22037" s="0" t="n">
        <v>2.61</v>
      </c>
    </row>
    <row r="22038" customFormat="false" ht="15" hidden="false" customHeight="false" outlineLevel="0" collapsed="false">
      <c r="A22038" s="0" t="n">
        <v>89883.401</v>
      </c>
      <c r="B22038" s="0" t="n">
        <v>-0.105</v>
      </c>
      <c r="C22038" s="0" t="n">
        <v>2.609</v>
      </c>
    </row>
    <row r="22039" customFormat="false" ht="15" hidden="false" customHeight="false" outlineLevel="0" collapsed="false">
      <c r="A22039" s="0" t="n">
        <v>89885.801</v>
      </c>
      <c r="B22039" s="0" t="n">
        <v>-0.105</v>
      </c>
      <c r="C22039" s="0" t="n">
        <v>2.606</v>
      </c>
    </row>
    <row r="22040" customFormat="false" ht="15" hidden="false" customHeight="false" outlineLevel="0" collapsed="false">
      <c r="A22040" s="0" t="n">
        <v>89887.401</v>
      </c>
      <c r="B22040" s="0" t="n">
        <v>-0.105</v>
      </c>
      <c r="C22040" s="0" t="n">
        <v>2.604</v>
      </c>
    </row>
    <row r="22041" customFormat="false" ht="15" hidden="false" customHeight="false" outlineLevel="0" collapsed="false">
      <c r="A22041" s="0" t="n">
        <v>89889.001</v>
      </c>
      <c r="B22041" s="0" t="n">
        <v>-0.105</v>
      </c>
      <c r="C22041" s="0" t="n">
        <v>2.601</v>
      </c>
    </row>
    <row r="22042" customFormat="false" ht="15" hidden="false" customHeight="false" outlineLevel="0" collapsed="false">
      <c r="A22042" s="0" t="n">
        <v>89890.201</v>
      </c>
      <c r="B22042" s="0" t="n">
        <v>-0.105</v>
      </c>
      <c r="C22042" s="0" t="n">
        <v>2.6</v>
      </c>
    </row>
    <row r="22043" customFormat="false" ht="15" hidden="false" customHeight="false" outlineLevel="0" collapsed="false">
      <c r="A22043" s="0" t="n">
        <v>89892.601</v>
      </c>
      <c r="B22043" s="0" t="n">
        <v>-0.105</v>
      </c>
      <c r="C22043" s="0" t="n">
        <v>2.596</v>
      </c>
    </row>
    <row r="22044" customFormat="false" ht="15" hidden="false" customHeight="false" outlineLevel="0" collapsed="false">
      <c r="A22044" s="0" t="n">
        <v>89893.801</v>
      </c>
      <c r="B22044" s="0" t="n">
        <v>-0.105</v>
      </c>
      <c r="C22044" s="0" t="n">
        <v>2.594</v>
      </c>
    </row>
    <row r="22045" customFormat="false" ht="15" hidden="false" customHeight="false" outlineLevel="0" collapsed="false">
      <c r="A22045" s="0" t="n">
        <v>89896.201</v>
      </c>
      <c r="B22045" s="0" t="n">
        <v>-0.105</v>
      </c>
      <c r="C22045" s="0" t="n">
        <v>2.591</v>
      </c>
    </row>
    <row r="22046" customFormat="false" ht="15" hidden="false" customHeight="false" outlineLevel="0" collapsed="false">
      <c r="A22046" s="0" t="n">
        <v>89896.601</v>
      </c>
      <c r="B22046" s="0" t="n">
        <v>-0.105</v>
      </c>
      <c r="C22046" s="0" t="n">
        <v>2.591</v>
      </c>
    </row>
    <row r="22047" customFormat="false" ht="15" hidden="false" customHeight="false" outlineLevel="0" collapsed="false">
      <c r="A22047" s="0" t="n">
        <v>89898.201</v>
      </c>
      <c r="B22047" s="0" t="n">
        <v>-0.105</v>
      </c>
      <c r="C22047" s="0" t="n">
        <v>2.588</v>
      </c>
    </row>
    <row r="22048" customFormat="false" ht="15" hidden="false" customHeight="false" outlineLevel="0" collapsed="false">
      <c r="A22048" s="0" t="n">
        <v>89899.401</v>
      </c>
      <c r="B22048" s="0" t="n">
        <v>-0.105</v>
      </c>
      <c r="C22048" s="0" t="n">
        <v>2.587</v>
      </c>
    </row>
    <row r="22049" customFormat="false" ht="15" hidden="false" customHeight="false" outlineLevel="0" collapsed="false">
      <c r="A22049" s="0" t="n">
        <v>89901.001</v>
      </c>
      <c r="B22049" s="0" t="n">
        <v>-0.105</v>
      </c>
      <c r="C22049" s="0" t="n">
        <v>2.584</v>
      </c>
    </row>
    <row r="22050" customFormat="false" ht="15" hidden="false" customHeight="false" outlineLevel="0" collapsed="false">
      <c r="A22050" s="0" t="n">
        <v>89902.201</v>
      </c>
      <c r="B22050" s="0" t="n">
        <v>-0.105</v>
      </c>
      <c r="C22050" s="0" t="n">
        <v>2.583</v>
      </c>
    </row>
    <row r="22051" customFormat="false" ht="15" hidden="false" customHeight="false" outlineLevel="0" collapsed="false">
      <c r="A22051" s="0" t="n">
        <v>89903.801</v>
      </c>
      <c r="B22051" s="0" t="n">
        <v>-0.105</v>
      </c>
      <c r="C22051" s="0" t="n">
        <v>2.58</v>
      </c>
    </row>
    <row r="22052" customFormat="false" ht="15" hidden="false" customHeight="false" outlineLevel="0" collapsed="false">
      <c r="A22052" s="0" t="n">
        <v>89905.001</v>
      </c>
      <c r="B22052" s="0" t="n">
        <v>-0.105</v>
      </c>
      <c r="C22052" s="0" t="n">
        <v>2.579</v>
      </c>
    </row>
    <row r="22053" customFormat="false" ht="15" hidden="false" customHeight="false" outlineLevel="0" collapsed="false">
      <c r="A22053" s="0" t="n">
        <v>89907.001</v>
      </c>
      <c r="B22053" s="0" t="n">
        <v>-0.105</v>
      </c>
      <c r="C22053" s="0" t="n">
        <v>2.576</v>
      </c>
    </row>
    <row r="22054" customFormat="false" ht="15" hidden="false" customHeight="false" outlineLevel="0" collapsed="false">
      <c r="A22054" s="0" t="n">
        <v>89908.601</v>
      </c>
      <c r="B22054" s="0" t="n">
        <v>-0.105</v>
      </c>
      <c r="C22054" s="0" t="n">
        <v>2.574</v>
      </c>
    </row>
    <row r="22055" customFormat="false" ht="15" hidden="false" customHeight="false" outlineLevel="0" collapsed="false">
      <c r="A22055" s="0" t="n">
        <v>89909.801</v>
      </c>
      <c r="B22055" s="0" t="n">
        <v>-0.105</v>
      </c>
      <c r="C22055" s="0" t="n">
        <v>2.572</v>
      </c>
    </row>
    <row r="22056" customFormat="false" ht="15" hidden="false" customHeight="false" outlineLevel="0" collapsed="false">
      <c r="A22056" s="0" t="n">
        <v>89911.401</v>
      </c>
      <c r="B22056" s="0" t="n">
        <v>-0.105</v>
      </c>
      <c r="C22056" s="0" t="n">
        <v>2.57</v>
      </c>
    </row>
    <row r="22057" customFormat="false" ht="15" hidden="false" customHeight="false" outlineLevel="0" collapsed="false">
      <c r="A22057" s="0" t="n">
        <v>89913.401</v>
      </c>
      <c r="B22057" s="0" t="n">
        <v>-0.105</v>
      </c>
      <c r="C22057" s="0" t="n">
        <v>2.567</v>
      </c>
    </row>
    <row r="22058" customFormat="false" ht="15" hidden="false" customHeight="false" outlineLevel="0" collapsed="false">
      <c r="A22058" s="0" t="n">
        <v>89914.601</v>
      </c>
      <c r="B22058" s="0" t="n">
        <v>-0.105</v>
      </c>
      <c r="C22058" s="0" t="n">
        <v>2.565</v>
      </c>
    </row>
    <row r="22059" customFormat="false" ht="15" hidden="false" customHeight="false" outlineLevel="0" collapsed="false">
      <c r="A22059" s="0" t="n">
        <v>89916.601</v>
      </c>
      <c r="B22059" s="0" t="n">
        <v>-0.105</v>
      </c>
      <c r="C22059" s="0" t="n">
        <v>2.563</v>
      </c>
    </row>
    <row r="22060" customFormat="false" ht="15" hidden="false" customHeight="false" outlineLevel="0" collapsed="false">
      <c r="A22060" s="0" t="n">
        <v>89918.201</v>
      </c>
      <c r="B22060" s="0" t="n">
        <v>-0.105</v>
      </c>
      <c r="C22060" s="0" t="n">
        <v>2.56</v>
      </c>
    </row>
    <row r="22061" customFormat="false" ht="15" hidden="false" customHeight="false" outlineLevel="0" collapsed="false">
      <c r="A22061" s="0" t="n">
        <v>89920.601</v>
      </c>
      <c r="B22061" s="0" t="n">
        <v>-0.105</v>
      </c>
      <c r="C22061" s="0" t="n">
        <v>2.557</v>
      </c>
    </row>
    <row r="22062" customFormat="false" ht="15" hidden="false" customHeight="false" outlineLevel="0" collapsed="false">
      <c r="A22062" s="0" t="n">
        <v>89921.801</v>
      </c>
      <c r="B22062" s="0" t="n">
        <v>-0.105</v>
      </c>
      <c r="C22062" s="0" t="n">
        <v>2.555</v>
      </c>
    </row>
    <row r="22063" customFormat="false" ht="15" hidden="false" customHeight="false" outlineLevel="0" collapsed="false">
      <c r="A22063" s="0" t="n">
        <v>89923.801</v>
      </c>
      <c r="B22063" s="0" t="n">
        <v>-0.105</v>
      </c>
      <c r="C22063" s="0" t="n">
        <v>2.553</v>
      </c>
    </row>
    <row r="22064" customFormat="false" ht="15" hidden="false" customHeight="false" outlineLevel="0" collapsed="false">
      <c r="A22064" s="0" t="n">
        <v>89925.401</v>
      </c>
      <c r="B22064" s="0" t="n">
        <v>-0.105</v>
      </c>
      <c r="C22064" s="0" t="n">
        <v>2.55</v>
      </c>
    </row>
    <row r="22065" customFormat="false" ht="15" hidden="false" customHeight="false" outlineLevel="0" collapsed="false">
      <c r="A22065" s="0" t="n">
        <v>89927.801</v>
      </c>
      <c r="B22065" s="0" t="n">
        <v>-0.105</v>
      </c>
      <c r="C22065" s="0" t="n">
        <v>2.547</v>
      </c>
    </row>
    <row r="22066" customFormat="false" ht="15" hidden="false" customHeight="false" outlineLevel="0" collapsed="false">
      <c r="A22066" s="0" t="n">
        <v>89929.001</v>
      </c>
      <c r="B22066" s="0" t="n">
        <v>-0.105</v>
      </c>
      <c r="C22066" s="0" t="n">
        <v>2.545</v>
      </c>
    </row>
    <row r="22067" customFormat="false" ht="15" hidden="false" customHeight="false" outlineLevel="0" collapsed="false">
      <c r="A22067" s="0" t="n">
        <v>89931.001</v>
      </c>
      <c r="B22067" s="0" t="n">
        <v>-0.105</v>
      </c>
      <c r="C22067" s="0" t="n">
        <v>2.543</v>
      </c>
    </row>
    <row r="22068" customFormat="false" ht="15" hidden="false" customHeight="false" outlineLevel="0" collapsed="false">
      <c r="A22068" s="0" t="n">
        <v>89932.601</v>
      </c>
      <c r="B22068" s="0" t="n">
        <v>-0.105</v>
      </c>
      <c r="C22068" s="0" t="n">
        <v>2.541</v>
      </c>
    </row>
    <row r="22069" customFormat="false" ht="15" hidden="false" customHeight="false" outlineLevel="0" collapsed="false">
      <c r="A22069" s="0" t="n">
        <v>89935.001</v>
      </c>
      <c r="B22069" s="0" t="n">
        <v>-0.105</v>
      </c>
      <c r="C22069" s="0" t="n">
        <v>2.537</v>
      </c>
    </row>
    <row r="22070" customFormat="false" ht="15" hidden="false" customHeight="false" outlineLevel="0" collapsed="false">
      <c r="A22070" s="0" t="n">
        <v>89936.201</v>
      </c>
      <c r="B22070" s="0" t="n">
        <v>-0.105</v>
      </c>
      <c r="C22070" s="0" t="n">
        <v>2.536</v>
      </c>
    </row>
    <row r="22071" customFormat="false" ht="15" hidden="false" customHeight="false" outlineLevel="0" collapsed="false">
      <c r="A22071" s="0" t="n">
        <v>89938.201</v>
      </c>
      <c r="B22071" s="0" t="n">
        <v>-0.105</v>
      </c>
      <c r="C22071" s="0" t="n">
        <v>2.533</v>
      </c>
    </row>
    <row r="22072" customFormat="false" ht="15" hidden="false" customHeight="false" outlineLevel="0" collapsed="false">
      <c r="A22072" s="0" t="n">
        <v>89939.801</v>
      </c>
      <c r="B22072" s="0" t="n">
        <v>-0.105</v>
      </c>
      <c r="C22072" s="0" t="n">
        <v>2.531</v>
      </c>
    </row>
    <row r="22073" customFormat="false" ht="15" hidden="false" customHeight="false" outlineLevel="0" collapsed="false">
      <c r="A22073" s="0" t="n">
        <v>89942.201</v>
      </c>
      <c r="B22073" s="0" t="n">
        <v>-0.105</v>
      </c>
      <c r="C22073" s="0" t="n">
        <v>2.527</v>
      </c>
    </row>
    <row r="22074" customFormat="false" ht="15" hidden="false" customHeight="false" outlineLevel="0" collapsed="false">
      <c r="A22074" s="0" t="n">
        <v>89943.401</v>
      </c>
      <c r="B22074" s="0" t="n">
        <v>-0.105</v>
      </c>
      <c r="C22074" s="0" t="n">
        <v>2.526</v>
      </c>
    </row>
    <row r="22075" customFormat="false" ht="15" hidden="false" customHeight="false" outlineLevel="0" collapsed="false">
      <c r="A22075" s="0" t="n">
        <v>89945.401</v>
      </c>
      <c r="B22075" s="0" t="n">
        <v>-0.105</v>
      </c>
      <c r="C22075" s="0" t="n">
        <v>2.523</v>
      </c>
    </row>
    <row r="22076" customFormat="false" ht="15" hidden="false" customHeight="false" outlineLevel="0" collapsed="false">
      <c r="A22076" s="0" t="n">
        <v>89947.001</v>
      </c>
      <c r="B22076" s="0" t="n">
        <v>-0.105</v>
      </c>
      <c r="C22076" s="0" t="n">
        <v>2.521</v>
      </c>
    </row>
    <row r="22077" customFormat="false" ht="15" hidden="false" customHeight="false" outlineLevel="0" collapsed="false">
      <c r="A22077" s="0" t="n">
        <v>89949.401</v>
      </c>
      <c r="B22077" s="0" t="n">
        <v>-0.105</v>
      </c>
      <c r="C22077" s="0" t="n">
        <v>2.518</v>
      </c>
    </row>
    <row r="22078" customFormat="false" ht="15" hidden="false" customHeight="false" outlineLevel="0" collapsed="false">
      <c r="A22078" s="0" t="n">
        <v>89950.601</v>
      </c>
      <c r="B22078" s="0" t="n">
        <v>-0.105</v>
      </c>
      <c r="C22078" s="0" t="n">
        <v>2.516</v>
      </c>
    </row>
    <row r="22079" customFormat="false" ht="15" hidden="false" customHeight="false" outlineLevel="0" collapsed="false">
      <c r="A22079" s="0" t="n">
        <v>89952.601</v>
      </c>
      <c r="B22079" s="0" t="n">
        <v>-0.105</v>
      </c>
      <c r="C22079" s="0" t="n">
        <v>2.514</v>
      </c>
    </row>
    <row r="22080" customFormat="false" ht="15" hidden="false" customHeight="false" outlineLevel="0" collapsed="false">
      <c r="A22080" s="0" t="n">
        <v>89954.201</v>
      </c>
      <c r="B22080" s="0" t="n">
        <v>-0.105</v>
      </c>
      <c r="C22080" s="0" t="n">
        <v>2.511</v>
      </c>
    </row>
    <row r="22081" customFormat="false" ht="15" hidden="false" customHeight="false" outlineLevel="0" collapsed="false">
      <c r="A22081" s="0" t="n">
        <v>89956.601</v>
      </c>
      <c r="B22081" s="0" t="n">
        <v>-0.105</v>
      </c>
      <c r="C22081" s="0" t="n">
        <v>2.508</v>
      </c>
    </row>
    <row r="22082" customFormat="false" ht="15" hidden="false" customHeight="false" outlineLevel="0" collapsed="false">
      <c r="A22082" s="0" t="n">
        <v>89957.801</v>
      </c>
      <c r="B22082" s="0" t="n">
        <v>-0.105</v>
      </c>
      <c r="C22082" s="0" t="n">
        <v>2.507</v>
      </c>
    </row>
    <row r="22083" customFormat="false" ht="15" hidden="false" customHeight="false" outlineLevel="0" collapsed="false">
      <c r="A22083" s="0" t="n">
        <v>89959.801</v>
      </c>
      <c r="B22083" s="0" t="n">
        <v>-0.105</v>
      </c>
      <c r="C22083" s="0" t="n">
        <v>2.504</v>
      </c>
    </row>
    <row r="22084" customFormat="false" ht="15" hidden="false" customHeight="false" outlineLevel="0" collapsed="false">
      <c r="A22084" s="0" t="n">
        <v>89961.401</v>
      </c>
      <c r="B22084" s="0" t="n">
        <v>-0.105</v>
      </c>
      <c r="C22084" s="0" t="n">
        <v>2.502</v>
      </c>
    </row>
    <row r="22085" customFormat="false" ht="15" hidden="false" customHeight="false" outlineLevel="0" collapsed="false">
      <c r="A22085" s="0" t="n">
        <v>89963.801</v>
      </c>
      <c r="B22085" s="0" t="n">
        <v>-0.105</v>
      </c>
      <c r="C22085" s="0" t="n">
        <v>2.499</v>
      </c>
    </row>
    <row r="22086" customFormat="false" ht="15" hidden="false" customHeight="false" outlineLevel="0" collapsed="false">
      <c r="A22086" s="0" t="n">
        <v>89965.001</v>
      </c>
      <c r="B22086" s="0" t="n">
        <v>-0.105</v>
      </c>
      <c r="C22086" s="0" t="n">
        <v>2.497</v>
      </c>
    </row>
    <row r="22087" customFormat="false" ht="15" hidden="false" customHeight="false" outlineLevel="0" collapsed="false">
      <c r="A22087" s="0" t="n">
        <v>89967.001</v>
      </c>
      <c r="B22087" s="0" t="n">
        <v>-0.105</v>
      </c>
      <c r="C22087" s="0" t="n">
        <v>2.495</v>
      </c>
    </row>
    <row r="22088" customFormat="false" ht="15" hidden="false" customHeight="false" outlineLevel="0" collapsed="false">
      <c r="A22088" s="0" t="n">
        <v>89968.601</v>
      </c>
      <c r="B22088" s="0" t="n">
        <v>-0.105</v>
      </c>
      <c r="C22088" s="0" t="n">
        <v>2.493</v>
      </c>
    </row>
    <row r="22089" customFormat="false" ht="15" hidden="false" customHeight="false" outlineLevel="0" collapsed="false">
      <c r="A22089" s="0" t="n">
        <v>89971.001</v>
      </c>
      <c r="B22089" s="0" t="n">
        <v>-0.105</v>
      </c>
      <c r="C22089" s="0" t="n">
        <v>2.49</v>
      </c>
    </row>
    <row r="22090" customFormat="false" ht="15" hidden="false" customHeight="false" outlineLevel="0" collapsed="false">
      <c r="A22090" s="0" t="n">
        <v>89973.001</v>
      </c>
      <c r="B22090" s="0" t="n">
        <v>-0.105</v>
      </c>
      <c r="C22090" s="0" t="n">
        <v>2.487</v>
      </c>
    </row>
    <row r="22091" customFormat="false" ht="15" hidden="false" customHeight="false" outlineLevel="0" collapsed="false">
      <c r="A22091" s="0" t="n">
        <v>89975.801</v>
      </c>
      <c r="B22091" s="0" t="n">
        <v>-0.105</v>
      </c>
      <c r="C22091" s="0" t="n">
        <v>2.484</v>
      </c>
    </row>
    <row r="22092" customFormat="false" ht="15" hidden="false" customHeight="false" outlineLevel="0" collapsed="false">
      <c r="A22092" s="0" t="n">
        <v>89976.601</v>
      </c>
      <c r="B22092" s="0" t="n">
        <v>-0.105</v>
      </c>
      <c r="C22092" s="0" t="n">
        <v>2.483</v>
      </c>
    </row>
    <row r="22093" customFormat="false" ht="15" hidden="false" customHeight="false" outlineLevel="0" collapsed="false">
      <c r="A22093" s="0" t="n">
        <v>89979.401</v>
      </c>
      <c r="B22093" s="0" t="n">
        <v>-0.105</v>
      </c>
      <c r="C22093" s="0" t="n">
        <v>2.479</v>
      </c>
    </row>
    <row r="22094" customFormat="false" ht="15" hidden="false" customHeight="false" outlineLevel="0" collapsed="false">
      <c r="A22094" s="0" t="n">
        <v>89981.401</v>
      </c>
      <c r="B22094" s="0" t="n">
        <v>-0.105</v>
      </c>
      <c r="C22094" s="0" t="n">
        <v>2.477</v>
      </c>
    </row>
    <row r="22095" customFormat="false" ht="15" hidden="false" customHeight="false" outlineLevel="0" collapsed="false">
      <c r="A22095" s="0" t="n">
        <v>89983.801</v>
      </c>
      <c r="B22095" s="0" t="n">
        <v>-0.105</v>
      </c>
      <c r="C22095" s="0" t="n">
        <v>2.473</v>
      </c>
    </row>
    <row r="22096" customFormat="false" ht="15" hidden="false" customHeight="false" outlineLevel="0" collapsed="false">
      <c r="A22096" s="0" t="n">
        <v>89985.001</v>
      </c>
      <c r="B22096" s="0" t="n">
        <v>-0.105</v>
      </c>
      <c r="C22096" s="0" t="n">
        <v>2.472</v>
      </c>
    </row>
    <row r="22097" customFormat="false" ht="15" hidden="false" customHeight="false" outlineLevel="0" collapsed="false">
      <c r="A22097" s="0" t="n">
        <v>89987.401</v>
      </c>
      <c r="B22097" s="0" t="n">
        <v>-0.105</v>
      </c>
      <c r="C22097" s="0" t="n">
        <v>2.469</v>
      </c>
    </row>
    <row r="22098" customFormat="false" ht="15" hidden="false" customHeight="false" outlineLevel="0" collapsed="false">
      <c r="A22098" s="0" t="n">
        <v>89989.001</v>
      </c>
      <c r="B22098" s="0" t="n">
        <v>-0.105</v>
      </c>
      <c r="C22098" s="0" t="n">
        <v>2.467</v>
      </c>
    </row>
    <row r="22099" customFormat="false" ht="15" hidden="false" customHeight="false" outlineLevel="0" collapsed="false">
      <c r="A22099" s="0" t="n">
        <v>89990.201</v>
      </c>
      <c r="B22099" s="0" t="n">
        <v>-0.105</v>
      </c>
      <c r="C22099" s="0" t="n">
        <v>2.466</v>
      </c>
    </row>
    <row r="22100" customFormat="false" ht="15" hidden="false" customHeight="false" outlineLevel="0" collapsed="false">
      <c r="A22100" s="0" t="n">
        <v>89992.201</v>
      </c>
      <c r="B22100" s="0" t="n">
        <v>-0.105</v>
      </c>
      <c r="C22100" s="0" t="n">
        <v>2.463</v>
      </c>
    </row>
    <row r="22101" customFormat="false" ht="15" hidden="false" customHeight="false" outlineLevel="0" collapsed="false">
      <c r="A22101" s="0" t="n">
        <v>89994.601</v>
      </c>
      <c r="B22101" s="0" t="n">
        <v>-0.105</v>
      </c>
      <c r="C22101" s="0" t="n">
        <v>2.46</v>
      </c>
    </row>
    <row r="22102" customFormat="false" ht="15" hidden="false" customHeight="false" outlineLevel="0" collapsed="false">
      <c r="A22102" s="0" t="n">
        <v>89995.801</v>
      </c>
      <c r="B22102" s="0" t="n">
        <v>-0.105</v>
      </c>
      <c r="C22102" s="0" t="n">
        <v>2.459</v>
      </c>
    </row>
    <row r="22103" customFormat="false" ht="15" hidden="false" customHeight="false" outlineLevel="0" collapsed="false">
      <c r="A22103" s="0" t="n">
        <v>89998.201</v>
      </c>
      <c r="B22103" s="0" t="n">
        <v>-0.105</v>
      </c>
      <c r="C22103" s="0" t="n">
        <v>2.456</v>
      </c>
    </row>
    <row r="22104" customFormat="false" ht="15" hidden="false" customHeight="false" outlineLevel="0" collapsed="false">
      <c r="A22104" s="0" t="n">
        <v>89999.801</v>
      </c>
      <c r="B22104" s="0" t="n">
        <v>-0.105</v>
      </c>
      <c r="C22104" s="0" t="n">
        <v>2.454</v>
      </c>
    </row>
    <row r="22105" customFormat="false" ht="15" hidden="false" customHeight="false" outlineLevel="0" collapsed="false">
      <c r="A22105" s="0" t="n">
        <v>90003.001</v>
      </c>
      <c r="B22105" s="0" t="n">
        <v>-0.105</v>
      </c>
      <c r="C22105" s="0" t="n">
        <v>2.45</v>
      </c>
    </row>
    <row r="22106" customFormat="false" ht="15" hidden="false" customHeight="false" outlineLevel="0" collapsed="false">
      <c r="A22106" s="0" t="n">
        <v>90003.401</v>
      </c>
      <c r="B22106" s="0" t="n">
        <v>-0.105</v>
      </c>
      <c r="C22106" s="0" t="n">
        <v>2.45</v>
      </c>
    </row>
    <row r="22107" customFormat="false" ht="15" hidden="false" customHeight="false" outlineLevel="0" collapsed="false">
      <c r="A22107" s="0" t="n">
        <v>90005.401</v>
      </c>
      <c r="B22107" s="0" t="n">
        <v>-0.105</v>
      </c>
      <c r="C22107" s="0" t="n">
        <v>2.448</v>
      </c>
    </row>
    <row r="22108" customFormat="false" ht="15" hidden="false" customHeight="false" outlineLevel="0" collapsed="false">
      <c r="A22108" s="0" t="n">
        <v>90007.001</v>
      </c>
      <c r="B22108" s="0" t="n">
        <v>-0.105</v>
      </c>
      <c r="C22108" s="0" t="n">
        <v>2.446</v>
      </c>
    </row>
    <row r="22109" customFormat="false" ht="15" hidden="false" customHeight="false" outlineLevel="0" collapsed="false">
      <c r="A22109" s="0" t="n">
        <v>90010.601</v>
      </c>
      <c r="B22109" s="0" t="n">
        <v>-0.105</v>
      </c>
      <c r="C22109" s="0" t="n">
        <v>2.442</v>
      </c>
    </row>
    <row r="22110" customFormat="false" ht="15" hidden="false" customHeight="false" outlineLevel="0" collapsed="false">
      <c r="A22110" s="0" t="n">
        <v>90013.001</v>
      </c>
      <c r="B22110" s="0" t="n">
        <v>-0.105</v>
      </c>
      <c r="C22110" s="0" t="n">
        <v>2.44</v>
      </c>
    </row>
    <row r="22111" customFormat="false" ht="15" hidden="false" customHeight="false" outlineLevel="0" collapsed="false">
      <c r="A22111" s="0" t="n">
        <v>90016.201</v>
      </c>
      <c r="B22111" s="0" t="n">
        <v>-0.105</v>
      </c>
      <c r="C22111" s="0" t="n">
        <v>2.436</v>
      </c>
    </row>
    <row r="22112" customFormat="false" ht="15" hidden="false" customHeight="false" outlineLevel="0" collapsed="false">
      <c r="A22112" s="0" t="n">
        <v>90017.801</v>
      </c>
      <c r="B22112" s="0" t="n">
        <v>-0.105</v>
      </c>
      <c r="C22112" s="0" t="n">
        <v>2.435</v>
      </c>
    </row>
    <row r="22113" customFormat="false" ht="15" hidden="false" customHeight="false" outlineLevel="0" collapsed="false">
      <c r="A22113" s="0" t="n">
        <v>90020.601</v>
      </c>
      <c r="B22113" s="0" t="n">
        <v>-0.105</v>
      </c>
      <c r="C22113" s="0" t="n">
        <v>2.432</v>
      </c>
    </row>
    <row r="22114" customFormat="false" ht="15" hidden="false" customHeight="false" outlineLevel="0" collapsed="false">
      <c r="A22114" s="0" t="n">
        <v>90022.601</v>
      </c>
      <c r="B22114" s="0" t="n">
        <v>-0.105</v>
      </c>
      <c r="C22114" s="0" t="n">
        <v>2.43</v>
      </c>
    </row>
    <row r="22115" customFormat="false" ht="15" hidden="false" customHeight="false" outlineLevel="0" collapsed="false">
      <c r="A22115" s="0" t="n">
        <v>90026.601</v>
      </c>
      <c r="B22115" s="0" t="n">
        <v>-0.105</v>
      </c>
      <c r="C22115" s="0" t="n">
        <v>2.426</v>
      </c>
    </row>
    <row r="22116" customFormat="false" ht="15" hidden="false" customHeight="false" outlineLevel="0" collapsed="false">
      <c r="A22116" s="0" t="n">
        <v>90027.801</v>
      </c>
      <c r="B22116" s="0" t="n">
        <v>-0.105</v>
      </c>
      <c r="C22116" s="0" t="n">
        <v>2.425</v>
      </c>
    </row>
    <row r="22117" customFormat="false" ht="15" hidden="false" customHeight="false" outlineLevel="0" collapsed="false">
      <c r="A22117" s="0" t="n">
        <v>90031.401</v>
      </c>
      <c r="B22117" s="0" t="n">
        <v>-0.105</v>
      </c>
      <c r="C22117" s="0" t="n">
        <v>2.422</v>
      </c>
    </row>
    <row r="22118" customFormat="false" ht="15" hidden="false" customHeight="false" outlineLevel="0" collapsed="false">
      <c r="A22118" s="0" t="n">
        <v>90033.801</v>
      </c>
      <c r="B22118" s="0" t="n">
        <v>-0.105</v>
      </c>
      <c r="C22118" s="0" t="n">
        <v>2.42</v>
      </c>
    </row>
    <row r="22119" customFormat="false" ht="15" hidden="false" customHeight="false" outlineLevel="0" collapsed="false">
      <c r="A22119" s="0" t="n">
        <v>90037.001</v>
      </c>
      <c r="B22119" s="0" t="n">
        <v>-0.105</v>
      </c>
      <c r="C22119" s="0" t="n">
        <v>2.417</v>
      </c>
    </row>
    <row r="22120" customFormat="false" ht="15" hidden="false" customHeight="false" outlineLevel="0" collapsed="false">
      <c r="A22120" s="0" t="n">
        <v>90038.601</v>
      </c>
      <c r="B22120" s="0" t="n">
        <v>-0.105</v>
      </c>
      <c r="C22120" s="0" t="n">
        <v>2.416</v>
      </c>
    </row>
    <row r="22121" customFormat="false" ht="15" hidden="false" customHeight="false" outlineLevel="0" collapsed="false">
      <c r="A22121" s="0" t="n">
        <v>90042.201</v>
      </c>
      <c r="B22121" s="0" t="n">
        <v>-0.105</v>
      </c>
      <c r="C22121" s="0" t="n">
        <v>2.413</v>
      </c>
    </row>
    <row r="22122" customFormat="false" ht="15" hidden="false" customHeight="false" outlineLevel="0" collapsed="false">
      <c r="A22122" s="0" t="n">
        <v>90044.201</v>
      </c>
      <c r="B22122" s="0" t="n">
        <v>-0.105</v>
      </c>
      <c r="C22122" s="0" t="n">
        <v>2.411</v>
      </c>
    </row>
    <row r="22123" customFormat="false" ht="15" hidden="false" customHeight="false" outlineLevel="0" collapsed="false">
      <c r="A22123" s="0" t="n">
        <v>90048.201</v>
      </c>
      <c r="B22123" s="0" t="n">
        <v>-0.105</v>
      </c>
      <c r="C22123" s="0" t="n">
        <v>2.407</v>
      </c>
    </row>
    <row r="22124" customFormat="false" ht="15" hidden="false" customHeight="false" outlineLevel="0" collapsed="false">
      <c r="A22124" s="0" t="n">
        <v>90049.401</v>
      </c>
      <c r="B22124" s="0" t="n">
        <v>-0.105</v>
      </c>
      <c r="C22124" s="0" t="n">
        <v>2.406</v>
      </c>
    </row>
    <row r="22125" customFormat="false" ht="15" hidden="false" customHeight="false" outlineLevel="0" collapsed="false">
      <c r="A22125" s="0" t="n">
        <v>90053.001</v>
      </c>
      <c r="B22125" s="0" t="n">
        <v>-0.105</v>
      </c>
      <c r="C22125" s="0" t="n">
        <v>2.403</v>
      </c>
    </row>
    <row r="22126" customFormat="false" ht="15" hidden="false" customHeight="false" outlineLevel="0" collapsed="false">
      <c r="A22126" s="0" t="n">
        <v>90055.401</v>
      </c>
      <c r="B22126" s="0" t="n">
        <v>-0.105</v>
      </c>
      <c r="C22126" s="0" t="n">
        <v>2.401</v>
      </c>
    </row>
    <row r="22127" customFormat="false" ht="15" hidden="false" customHeight="false" outlineLevel="0" collapsed="false">
      <c r="A22127" s="0" t="n">
        <v>90058.601</v>
      </c>
      <c r="B22127" s="0" t="n">
        <v>-0.105</v>
      </c>
      <c r="C22127" s="0" t="n">
        <v>2.398</v>
      </c>
    </row>
    <row r="22128" customFormat="false" ht="15" hidden="false" customHeight="false" outlineLevel="0" collapsed="false">
      <c r="A22128" s="0" t="n">
        <v>90060.201</v>
      </c>
      <c r="B22128" s="0" t="n">
        <v>-0.105</v>
      </c>
      <c r="C22128" s="0" t="n">
        <v>2.397</v>
      </c>
    </row>
    <row r="22129" customFormat="false" ht="15" hidden="false" customHeight="false" outlineLevel="0" collapsed="false">
      <c r="A22129" s="0" t="n">
        <v>90063.401</v>
      </c>
      <c r="B22129" s="0" t="n">
        <v>-0.105</v>
      </c>
      <c r="C22129" s="0" t="n">
        <v>2.394</v>
      </c>
    </row>
    <row r="22130" customFormat="false" ht="15" hidden="false" customHeight="false" outlineLevel="0" collapsed="false">
      <c r="A22130" s="0" t="n">
        <v>90065.401</v>
      </c>
      <c r="B22130" s="0" t="n">
        <v>-0.105</v>
      </c>
      <c r="C22130" s="0" t="n">
        <v>2.392</v>
      </c>
    </row>
    <row r="22131" customFormat="false" ht="15" hidden="false" customHeight="false" outlineLevel="0" collapsed="false">
      <c r="A22131" s="0" t="n">
        <v>90069.001</v>
      </c>
      <c r="B22131" s="0" t="n">
        <v>-0.105</v>
      </c>
      <c r="C22131" s="0" t="n">
        <v>2.389</v>
      </c>
    </row>
    <row r="22132" customFormat="false" ht="15" hidden="false" customHeight="false" outlineLevel="0" collapsed="false">
      <c r="A22132" s="0" t="n">
        <v>90070.201</v>
      </c>
      <c r="B22132" s="0" t="n">
        <v>-0.105</v>
      </c>
      <c r="C22132" s="0" t="n">
        <v>2.388</v>
      </c>
    </row>
    <row r="22133" customFormat="false" ht="15" hidden="false" customHeight="false" outlineLevel="0" collapsed="false">
      <c r="A22133" s="0" t="n">
        <v>90074.201</v>
      </c>
      <c r="B22133" s="0" t="n">
        <v>-0.105</v>
      </c>
      <c r="C22133" s="0" t="n">
        <v>2.384</v>
      </c>
    </row>
    <row r="22134" customFormat="false" ht="15" hidden="false" customHeight="false" outlineLevel="0" collapsed="false">
      <c r="A22134" s="0" t="n">
        <v>90076.201</v>
      </c>
      <c r="B22134" s="0" t="n">
        <v>-0.105</v>
      </c>
      <c r="C22134" s="0" t="n">
        <v>2.382</v>
      </c>
    </row>
    <row r="22135" customFormat="false" ht="15" hidden="false" customHeight="false" outlineLevel="0" collapsed="false">
      <c r="A22135" s="0" t="n">
        <v>90079.801</v>
      </c>
      <c r="B22135" s="0" t="n">
        <v>-0.105</v>
      </c>
      <c r="C22135" s="0" t="n">
        <v>2.379</v>
      </c>
    </row>
    <row r="22136" customFormat="false" ht="15" hidden="false" customHeight="false" outlineLevel="0" collapsed="false">
      <c r="A22136" s="0" t="n">
        <v>90081.401</v>
      </c>
      <c r="B22136" s="0" t="n">
        <v>-0.105</v>
      </c>
      <c r="C22136" s="0" t="n">
        <v>2.377</v>
      </c>
    </row>
    <row r="22137" customFormat="false" ht="15" hidden="false" customHeight="false" outlineLevel="0" collapsed="false">
      <c r="A22137" s="0" t="n">
        <v>90084.601</v>
      </c>
      <c r="B22137" s="0" t="n">
        <v>-0.105</v>
      </c>
      <c r="C22137" s="0" t="n">
        <v>2.375</v>
      </c>
    </row>
    <row r="22138" customFormat="false" ht="15" hidden="false" customHeight="false" outlineLevel="0" collapsed="false">
      <c r="A22138" s="0" t="n">
        <v>90087.001</v>
      </c>
      <c r="B22138" s="0" t="n">
        <v>-0.105</v>
      </c>
      <c r="C22138" s="0" t="n">
        <v>2.373</v>
      </c>
    </row>
    <row r="22139" customFormat="false" ht="15" hidden="false" customHeight="false" outlineLevel="0" collapsed="false">
      <c r="A22139" s="0" t="n">
        <v>90088.601</v>
      </c>
      <c r="B22139" s="0" t="n">
        <v>-0.105</v>
      </c>
      <c r="C22139" s="0" t="n">
        <v>2.371</v>
      </c>
    </row>
    <row r="22140" customFormat="false" ht="15" hidden="false" customHeight="false" outlineLevel="0" collapsed="false">
      <c r="A22140" s="0" t="n">
        <v>90091.801</v>
      </c>
      <c r="B22140" s="0" t="n">
        <v>-0.105</v>
      </c>
      <c r="C22140" s="0" t="n">
        <v>2.369</v>
      </c>
    </row>
    <row r="22141" customFormat="false" ht="15" hidden="false" customHeight="false" outlineLevel="0" collapsed="false">
      <c r="A22141" s="0" t="n">
        <v>90095.401</v>
      </c>
      <c r="B22141" s="0" t="n">
        <v>-0.105</v>
      </c>
      <c r="C22141" s="0" t="n">
        <v>2.366</v>
      </c>
    </row>
    <row r="22142" customFormat="false" ht="15" hidden="false" customHeight="false" outlineLevel="0" collapsed="false">
      <c r="A22142" s="0" t="n">
        <v>90097.001</v>
      </c>
      <c r="B22142" s="0" t="n">
        <v>-0.105</v>
      </c>
      <c r="C22142" s="0" t="n">
        <v>2.365</v>
      </c>
    </row>
    <row r="22143" customFormat="false" ht="15" hidden="false" customHeight="false" outlineLevel="0" collapsed="false">
      <c r="A22143" s="0" t="n">
        <v>90101.801</v>
      </c>
      <c r="B22143" s="0" t="n">
        <v>-0.105</v>
      </c>
      <c r="C22143" s="0" t="n">
        <v>2.362</v>
      </c>
    </row>
    <row r="22144" customFormat="false" ht="15" hidden="false" customHeight="false" outlineLevel="0" collapsed="false">
      <c r="A22144" s="0" t="n">
        <v>90104.601</v>
      </c>
      <c r="B22144" s="0" t="n">
        <v>-0.105</v>
      </c>
      <c r="C22144" s="0" t="n">
        <v>2.36</v>
      </c>
    </row>
    <row r="22145" customFormat="false" ht="15" hidden="false" customHeight="false" outlineLevel="0" collapsed="false">
      <c r="A22145" s="0" t="n">
        <v>90110.201</v>
      </c>
      <c r="B22145" s="0" t="n">
        <v>-0.105</v>
      </c>
      <c r="C22145" s="0" t="n">
        <v>2.356</v>
      </c>
    </row>
    <row r="22146" customFormat="false" ht="15" hidden="false" customHeight="false" outlineLevel="0" collapsed="false">
      <c r="A22146" s="0" t="n">
        <v>90111.801</v>
      </c>
      <c r="B22146" s="0" t="n">
        <v>-0.105</v>
      </c>
      <c r="C22146" s="0" t="n">
        <v>2.355</v>
      </c>
    </row>
    <row r="22147" customFormat="false" ht="15" hidden="false" customHeight="false" outlineLevel="0" collapsed="false">
      <c r="A22147" s="0" t="n">
        <v>90117.401</v>
      </c>
      <c r="B22147" s="0" t="n">
        <v>-0.105</v>
      </c>
      <c r="C22147" s="0" t="n">
        <v>2.351</v>
      </c>
    </row>
    <row r="22148" customFormat="false" ht="15" hidden="false" customHeight="false" outlineLevel="0" collapsed="false">
      <c r="A22148" s="0" t="n">
        <v>90121.401</v>
      </c>
      <c r="B22148" s="0" t="n">
        <v>-0.105</v>
      </c>
      <c r="C22148" s="0" t="n">
        <v>2.349</v>
      </c>
    </row>
    <row r="22149" customFormat="false" ht="15" hidden="false" customHeight="false" outlineLevel="0" collapsed="false">
      <c r="A22149" s="0" t="n">
        <v>90125.401</v>
      </c>
      <c r="B22149" s="0" t="n">
        <v>-0.105</v>
      </c>
      <c r="C22149" s="0" t="n">
        <v>2.346</v>
      </c>
    </row>
    <row r="22150" customFormat="false" ht="15" hidden="false" customHeight="false" outlineLevel="0" collapsed="false">
      <c r="A22150" s="0" t="n">
        <v>90127.801</v>
      </c>
      <c r="B22150" s="0" t="n">
        <v>-0.105</v>
      </c>
      <c r="C22150" s="0" t="n">
        <v>2.344</v>
      </c>
    </row>
    <row r="22151" customFormat="false" ht="15" hidden="false" customHeight="false" outlineLevel="0" collapsed="false">
      <c r="A22151" s="0" t="n">
        <v>90132.601</v>
      </c>
      <c r="B22151" s="0" t="n">
        <v>-0.105</v>
      </c>
      <c r="C22151" s="0" t="n">
        <v>2.341</v>
      </c>
    </row>
    <row r="22152" customFormat="false" ht="15" hidden="false" customHeight="false" outlineLevel="0" collapsed="false">
      <c r="A22152" s="0" t="n">
        <v>90135.801</v>
      </c>
      <c r="B22152" s="0" t="n">
        <v>-0.105</v>
      </c>
      <c r="C22152" s="0" t="n">
        <v>2.339</v>
      </c>
    </row>
    <row r="22153" customFormat="false" ht="15" hidden="false" customHeight="false" outlineLevel="0" collapsed="false">
      <c r="A22153" s="0" t="n">
        <v>90139.801</v>
      </c>
      <c r="B22153" s="0" t="n">
        <v>-0.105</v>
      </c>
      <c r="C22153" s="0" t="n">
        <v>2.336</v>
      </c>
    </row>
    <row r="22154" customFormat="false" ht="15" hidden="false" customHeight="false" outlineLevel="0" collapsed="false">
      <c r="A22154" s="0" t="n">
        <v>90142.201</v>
      </c>
      <c r="B22154" s="0" t="n">
        <v>-0.105</v>
      </c>
      <c r="C22154" s="0" t="n">
        <v>2.335</v>
      </c>
    </row>
    <row r="22155" customFormat="false" ht="15" hidden="false" customHeight="false" outlineLevel="0" collapsed="false">
      <c r="A22155" s="0" t="n">
        <v>90146.201</v>
      </c>
      <c r="B22155" s="0" t="n">
        <v>-0.105</v>
      </c>
      <c r="C22155" s="0" t="n">
        <v>2.332</v>
      </c>
    </row>
    <row r="22156" customFormat="false" ht="15" hidden="false" customHeight="false" outlineLevel="0" collapsed="false">
      <c r="A22156" s="0" t="n">
        <v>90149.401</v>
      </c>
      <c r="B22156" s="0" t="n">
        <v>-0.105</v>
      </c>
      <c r="C22156" s="0" t="n">
        <v>2.33</v>
      </c>
    </row>
    <row r="22157" customFormat="false" ht="15" hidden="false" customHeight="false" outlineLevel="0" collapsed="false">
      <c r="A22157" s="0" t="n">
        <v>90154.201</v>
      </c>
      <c r="B22157" s="0" t="n">
        <v>-0.105</v>
      </c>
      <c r="C22157" s="0" t="n">
        <v>2.326</v>
      </c>
    </row>
    <row r="22158" customFormat="false" ht="15" hidden="false" customHeight="false" outlineLevel="0" collapsed="false">
      <c r="A22158" s="0" t="n">
        <v>90156.601</v>
      </c>
      <c r="B22158" s="0" t="n">
        <v>-0.105</v>
      </c>
      <c r="C22158" s="0" t="n">
        <v>2.325</v>
      </c>
    </row>
    <row r="22159" customFormat="false" ht="15" hidden="false" customHeight="false" outlineLevel="0" collapsed="false">
      <c r="A22159" s="0" t="n">
        <v>90162.201</v>
      </c>
      <c r="B22159" s="0" t="n">
        <v>-0.105</v>
      </c>
      <c r="C22159" s="0" t="n">
        <v>2.321</v>
      </c>
    </row>
    <row r="22160" customFormat="false" ht="15" hidden="false" customHeight="false" outlineLevel="0" collapsed="false">
      <c r="A22160" s="0" t="n">
        <v>90164.601</v>
      </c>
      <c r="B22160" s="0" t="n">
        <v>-0.105</v>
      </c>
      <c r="C22160" s="0" t="n">
        <v>2.319</v>
      </c>
    </row>
    <row r="22161" customFormat="false" ht="15" hidden="false" customHeight="false" outlineLevel="0" collapsed="false">
      <c r="A22161" s="0" t="n">
        <v>90168.601</v>
      </c>
      <c r="B22161" s="0" t="n">
        <v>-0.105</v>
      </c>
      <c r="C22161" s="0" t="n">
        <v>2.317</v>
      </c>
    </row>
    <row r="22162" customFormat="false" ht="15" hidden="false" customHeight="false" outlineLevel="0" collapsed="false">
      <c r="A22162" s="0" t="n">
        <v>90171.801</v>
      </c>
      <c r="B22162" s="0" t="n">
        <v>-0.105</v>
      </c>
      <c r="C22162" s="0" t="n">
        <v>2.315</v>
      </c>
    </row>
    <row r="22163" customFormat="false" ht="15" hidden="false" customHeight="false" outlineLevel="0" collapsed="false">
      <c r="A22163" s="0" t="n">
        <v>90177.401</v>
      </c>
      <c r="B22163" s="0" t="n">
        <v>-0.105</v>
      </c>
      <c r="C22163" s="0" t="n">
        <v>2.311</v>
      </c>
    </row>
    <row r="22164" customFormat="false" ht="15" hidden="false" customHeight="false" outlineLevel="0" collapsed="false">
      <c r="A22164" s="0" t="n">
        <v>90178.601</v>
      </c>
      <c r="B22164" s="0" t="n">
        <v>-0.105</v>
      </c>
      <c r="C22164" s="0" t="n">
        <v>2.31</v>
      </c>
    </row>
    <row r="22165" customFormat="false" ht="15" hidden="false" customHeight="false" outlineLevel="0" collapsed="false">
      <c r="A22165" s="0" t="n">
        <v>90184.601</v>
      </c>
      <c r="B22165" s="0" t="n">
        <v>-0.105</v>
      </c>
      <c r="C22165" s="0" t="n">
        <v>2.306</v>
      </c>
    </row>
    <row r="22166" customFormat="false" ht="15" hidden="false" customHeight="false" outlineLevel="0" collapsed="false">
      <c r="A22166" s="0" t="n">
        <v>90187.801</v>
      </c>
      <c r="B22166" s="0" t="n">
        <v>-0.105</v>
      </c>
      <c r="C22166" s="0" t="n">
        <v>2.305</v>
      </c>
    </row>
    <row r="22167" customFormat="false" ht="15" hidden="false" customHeight="false" outlineLevel="0" collapsed="false">
      <c r="A22167" s="0" t="n">
        <v>90193.801</v>
      </c>
      <c r="B22167" s="0" t="n">
        <v>-0.105</v>
      </c>
      <c r="C22167" s="0" t="n">
        <v>2.301</v>
      </c>
    </row>
    <row r="22168" customFormat="false" ht="15" hidden="false" customHeight="false" outlineLevel="0" collapsed="false">
      <c r="A22168" s="0" t="n">
        <v>90198.201</v>
      </c>
      <c r="B22168" s="0" t="n">
        <v>-0.105</v>
      </c>
      <c r="C22168" s="0" t="n">
        <v>2.298</v>
      </c>
    </row>
    <row r="22169" customFormat="false" ht="15" hidden="false" customHeight="false" outlineLevel="0" collapsed="false">
      <c r="A22169" s="0" t="n">
        <v>90204.601</v>
      </c>
      <c r="B22169" s="0" t="n">
        <v>-0.105</v>
      </c>
      <c r="C22169" s="0" t="n">
        <v>2.295</v>
      </c>
    </row>
    <row r="22170" customFormat="false" ht="15" hidden="false" customHeight="false" outlineLevel="0" collapsed="false">
      <c r="A22170" s="0" t="n">
        <v>90206.601</v>
      </c>
      <c r="B22170" s="0" t="n">
        <v>-0.105</v>
      </c>
      <c r="C22170" s="0" t="n">
        <v>2.294</v>
      </c>
    </row>
    <row r="22171" customFormat="false" ht="15" hidden="false" customHeight="false" outlineLevel="0" collapsed="false">
      <c r="A22171" s="0" t="n">
        <v>90212.201</v>
      </c>
      <c r="B22171" s="0" t="n">
        <v>-0.105</v>
      </c>
      <c r="C22171" s="0" t="n">
        <v>2.292</v>
      </c>
    </row>
    <row r="22172" customFormat="false" ht="15" hidden="false" customHeight="false" outlineLevel="0" collapsed="false">
      <c r="A22172" s="0" t="n">
        <v>90216.201</v>
      </c>
      <c r="B22172" s="0" t="n">
        <v>-0.105</v>
      </c>
      <c r="C22172" s="0" t="n">
        <v>2.29</v>
      </c>
    </row>
    <row r="22173" customFormat="false" ht="15" hidden="false" customHeight="false" outlineLevel="0" collapsed="false">
      <c r="A22173" s="0" t="n">
        <v>90224.201</v>
      </c>
      <c r="B22173" s="0" t="n">
        <v>-0.105</v>
      </c>
      <c r="C22173" s="0" t="n">
        <v>2.286</v>
      </c>
    </row>
    <row r="22174" customFormat="false" ht="15" hidden="false" customHeight="false" outlineLevel="0" collapsed="false">
      <c r="A22174" s="0" t="n">
        <v>90226.601</v>
      </c>
      <c r="B22174" s="0" t="n">
        <v>-0.105</v>
      </c>
      <c r="C22174" s="0" t="n">
        <v>2.285</v>
      </c>
    </row>
    <row r="22175" customFormat="false" ht="15" hidden="false" customHeight="false" outlineLevel="0" collapsed="false">
      <c r="A22175" s="0" t="n">
        <v>90232.201</v>
      </c>
      <c r="B22175" s="0" t="n">
        <v>-0.105</v>
      </c>
      <c r="C22175" s="0" t="n">
        <v>2.282</v>
      </c>
    </row>
    <row r="22176" customFormat="false" ht="15" hidden="false" customHeight="false" outlineLevel="0" collapsed="false">
      <c r="A22176" s="0" t="n">
        <v>90236.601</v>
      </c>
      <c r="B22176" s="0" t="n">
        <v>-0.105</v>
      </c>
      <c r="C22176" s="0" t="n">
        <v>2.28</v>
      </c>
    </row>
    <row r="22177" customFormat="false" ht="15" hidden="false" customHeight="false" outlineLevel="0" collapsed="false">
      <c r="A22177" s="0" t="n">
        <v>90243.001</v>
      </c>
      <c r="B22177" s="0" t="n">
        <v>-0.105</v>
      </c>
      <c r="C22177" s="0" t="n">
        <v>2.276</v>
      </c>
    </row>
    <row r="22178" customFormat="false" ht="15" hidden="false" customHeight="false" outlineLevel="0" collapsed="false">
      <c r="A22178" s="0" t="n">
        <v>90245.001</v>
      </c>
      <c r="B22178" s="0" t="n">
        <v>-0.105</v>
      </c>
      <c r="C22178" s="0" t="n">
        <v>2.275</v>
      </c>
    </row>
    <row r="22179" customFormat="false" ht="15" hidden="false" customHeight="false" outlineLevel="0" collapsed="false">
      <c r="A22179" s="0" t="n">
        <v>90249.801</v>
      </c>
      <c r="B22179" s="0" t="n">
        <v>-0.105</v>
      </c>
      <c r="C22179" s="0" t="n">
        <v>2.272</v>
      </c>
    </row>
    <row r="22180" customFormat="false" ht="15" hidden="false" customHeight="false" outlineLevel="0" collapsed="false">
      <c r="A22180" s="0" t="n">
        <v>90253.001</v>
      </c>
      <c r="B22180" s="0" t="n">
        <v>-0.105</v>
      </c>
      <c r="C22180" s="0" t="n">
        <v>2.27</v>
      </c>
    </row>
    <row r="22181" customFormat="false" ht="15" hidden="false" customHeight="false" outlineLevel="0" collapsed="false">
      <c r="A22181" s="0" t="n">
        <v>90257.001</v>
      </c>
      <c r="B22181" s="0" t="n">
        <v>-0.105</v>
      </c>
      <c r="C22181" s="0" t="n">
        <v>2.268</v>
      </c>
    </row>
    <row r="22182" customFormat="false" ht="15" hidden="false" customHeight="false" outlineLevel="0" collapsed="false">
      <c r="A22182" s="0" t="n">
        <v>90259.401</v>
      </c>
      <c r="B22182" s="0" t="n">
        <v>-0.105</v>
      </c>
      <c r="C22182" s="0" t="n">
        <v>2.266</v>
      </c>
    </row>
    <row r="22183" customFormat="false" ht="15" hidden="false" customHeight="false" outlineLevel="0" collapsed="false">
      <c r="A22183" s="0" t="n">
        <v>90264.201</v>
      </c>
      <c r="B22183" s="0" t="n">
        <v>-0.105</v>
      </c>
      <c r="C22183" s="0" t="n">
        <v>2.263</v>
      </c>
    </row>
    <row r="22184" customFormat="false" ht="15" hidden="false" customHeight="false" outlineLevel="0" collapsed="false">
      <c r="A22184" s="0" t="n">
        <v>90267.401</v>
      </c>
      <c r="B22184" s="0" t="n">
        <v>-0.105</v>
      </c>
      <c r="C22184" s="0" t="n">
        <v>2.261</v>
      </c>
    </row>
    <row r="22185" customFormat="false" ht="15" hidden="false" customHeight="false" outlineLevel="0" collapsed="false">
      <c r="A22185" s="0" t="n">
        <v>90272.601</v>
      </c>
      <c r="B22185" s="0" t="n">
        <v>-0.105</v>
      </c>
      <c r="C22185" s="0" t="n">
        <v>2.257</v>
      </c>
    </row>
    <row r="22186" customFormat="false" ht="15" hidden="false" customHeight="false" outlineLevel="0" collapsed="false">
      <c r="A22186" s="0" t="n">
        <v>90273.401</v>
      </c>
      <c r="B22186" s="0" t="n">
        <v>-0.105</v>
      </c>
      <c r="C22186" s="0" t="n">
        <v>2.257</v>
      </c>
    </row>
    <row r="22187" customFormat="false" ht="15" hidden="false" customHeight="false" outlineLevel="0" collapsed="false">
      <c r="A22187" s="0" t="n">
        <v>90278.201</v>
      </c>
      <c r="B22187" s="0" t="n">
        <v>-0.105</v>
      </c>
      <c r="C22187" s="0" t="n">
        <v>2.253</v>
      </c>
    </row>
    <row r="22188" customFormat="false" ht="15" hidden="false" customHeight="false" outlineLevel="0" collapsed="false">
      <c r="A22188" s="0" t="n">
        <v>90281.001</v>
      </c>
      <c r="B22188" s="0" t="n">
        <v>-0.105</v>
      </c>
      <c r="C22188" s="0" t="n">
        <v>2.251</v>
      </c>
    </row>
    <row r="22189" customFormat="false" ht="15" hidden="false" customHeight="false" outlineLevel="0" collapsed="false">
      <c r="A22189" s="0" t="n">
        <v>90286.201</v>
      </c>
      <c r="B22189" s="0" t="n">
        <v>-0.105</v>
      </c>
      <c r="C22189" s="0" t="n">
        <v>2.247</v>
      </c>
    </row>
    <row r="22190" customFormat="false" ht="15" hidden="false" customHeight="false" outlineLevel="0" collapsed="false">
      <c r="A22190" s="0" t="n">
        <v>90289.401</v>
      </c>
      <c r="B22190" s="0" t="n">
        <v>-0.105</v>
      </c>
      <c r="C22190" s="0" t="n">
        <v>2.245</v>
      </c>
    </row>
    <row r="22191" customFormat="false" ht="15" hidden="false" customHeight="false" outlineLevel="0" collapsed="false">
      <c r="A22191" s="0" t="n">
        <v>90293.001</v>
      </c>
      <c r="B22191" s="0" t="n">
        <v>-0.105</v>
      </c>
      <c r="C22191" s="0" t="n">
        <v>2.242</v>
      </c>
    </row>
    <row r="22192" customFormat="false" ht="15" hidden="false" customHeight="false" outlineLevel="0" collapsed="false">
      <c r="A22192" s="0" t="n">
        <v>90294.601</v>
      </c>
      <c r="B22192" s="0" t="n">
        <v>-0.105</v>
      </c>
      <c r="C22192" s="0" t="n">
        <v>2.241</v>
      </c>
    </row>
    <row r="22193" customFormat="false" ht="15" hidden="false" customHeight="false" outlineLevel="0" collapsed="false">
      <c r="A22193" s="0" t="n">
        <v>90298.201</v>
      </c>
      <c r="B22193" s="0" t="n">
        <v>-0.105</v>
      </c>
      <c r="C22193" s="0" t="n">
        <v>2.238</v>
      </c>
    </row>
    <row r="22194" customFormat="false" ht="15" hidden="false" customHeight="false" outlineLevel="0" collapsed="false">
      <c r="A22194" s="0" t="n">
        <v>90300.601</v>
      </c>
      <c r="B22194" s="0" t="n">
        <v>-0.105</v>
      </c>
      <c r="C22194" s="0" t="n">
        <v>2.236</v>
      </c>
    </row>
    <row r="22195" customFormat="false" ht="15" hidden="false" customHeight="false" outlineLevel="0" collapsed="false">
      <c r="A22195" s="0" t="n">
        <v>90302.601</v>
      </c>
      <c r="B22195" s="0" t="n">
        <v>-0.105</v>
      </c>
      <c r="C22195" s="0" t="n">
        <v>2.234</v>
      </c>
    </row>
    <row r="22196" customFormat="false" ht="15" hidden="false" customHeight="false" outlineLevel="0" collapsed="false">
      <c r="A22196" s="0" t="n">
        <v>90305.401</v>
      </c>
      <c r="B22196" s="0" t="n">
        <v>-0.105</v>
      </c>
      <c r="C22196" s="0" t="n">
        <v>2.232</v>
      </c>
    </row>
    <row r="22197" customFormat="false" ht="15" hidden="false" customHeight="false" outlineLevel="0" collapsed="false">
      <c r="A22197" s="0" t="n">
        <v>90309.001</v>
      </c>
      <c r="B22197" s="0" t="n">
        <v>-0.105</v>
      </c>
      <c r="C22197" s="0" t="n">
        <v>2.229</v>
      </c>
    </row>
    <row r="22198" customFormat="false" ht="15" hidden="false" customHeight="false" outlineLevel="0" collapsed="false">
      <c r="A22198" s="0" t="n">
        <v>90311.001</v>
      </c>
      <c r="B22198" s="0" t="n">
        <v>-0.105</v>
      </c>
      <c r="C22198" s="0" t="n">
        <v>2.227</v>
      </c>
    </row>
    <row r="22199" customFormat="false" ht="15" hidden="false" customHeight="false" outlineLevel="0" collapsed="false">
      <c r="A22199" s="0" t="n">
        <v>90315.001</v>
      </c>
      <c r="B22199" s="0" t="n">
        <v>-0.105</v>
      </c>
      <c r="C22199" s="0" t="n">
        <v>2.224</v>
      </c>
    </row>
    <row r="22200" customFormat="false" ht="15" hidden="false" customHeight="false" outlineLevel="0" collapsed="false">
      <c r="A22200" s="0" t="n">
        <v>90317.001</v>
      </c>
      <c r="B22200" s="0" t="n">
        <v>-0.105</v>
      </c>
      <c r="C22200" s="0" t="n">
        <v>2.222</v>
      </c>
    </row>
    <row r="22201" customFormat="false" ht="15" hidden="false" customHeight="false" outlineLevel="0" collapsed="false">
      <c r="A22201" s="0" t="n">
        <v>90320.201</v>
      </c>
      <c r="B22201" s="0" t="n">
        <v>-0.105</v>
      </c>
      <c r="C22201" s="0" t="n">
        <v>2.219</v>
      </c>
    </row>
    <row r="22202" customFormat="false" ht="15" hidden="false" customHeight="false" outlineLevel="0" collapsed="false">
      <c r="A22202" s="0" t="n">
        <v>90321.801</v>
      </c>
      <c r="B22202" s="0" t="n">
        <v>-0.105</v>
      </c>
      <c r="C22202" s="0" t="n">
        <v>2.218</v>
      </c>
    </row>
    <row r="22203" customFormat="false" ht="15" hidden="false" customHeight="false" outlineLevel="0" collapsed="false">
      <c r="A22203" s="0" t="n">
        <v>90324.601</v>
      </c>
      <c r="B22203" s="0" t="n">
        <v>-0.105</v>
      </c>
      <c r="C22203" s="0" t="n">
        <v>2.215</v>
      </c>
    </row>
    <row r="22204" customFormat="false" ht="15" hidden="false" customHeight="false" outlineLevel="0" collapsed="false">
      <c r="A22204" s="0" t="n">
        <v>90327.401</v>
      </c>
      <c r="B22204" s="0" t="n">
        <v>-0.105</v>
      </c>
      <c r="C22204" s="0" t="n">
        <v>2.212</v>
      </c>
    </row>
    <row r="22205" customFormat="false" ht="15" hidden="false" customHeight="false" outlineLevel="0" collapsed="false">
      <c r="A22205" s="0" t="n">
        <v>90330.601</v>
      </c>
      <c r="B22205" s="0" t="n">
        <v>-0.105</v>
      </c>
      <c r="C22205" s="0" t="n">
        <v>2.209</v>
      </c>
    </row>
    <row r="22206" customFormat="false" ht="15" hidden="false" customHeight="false" outlineLevel="0" collapsed="false">
      <c r="A22206" s="0" t="n">
        <v>90331.801</v>
      </c>
      <c r="B22206" s="0" t="n">
        <v>-0.105</v>
      </c>
      <c r="C22206" s="0" t="n">
        <v>2.208</v>
      </c>
    </row>
    <row r="22207" customFormat="false" ht="15" hidden="false" customHeight="false" outlineLevel="0" collapsed="false">
      <c r="A22207" s="0" t="n">
        <v>90335.001</v>
      </c>
      <c r="B22207" s="0" t="n">
        <v>-0.105</v>
      </c>
      <c r="C22207" s="0" t="n">
        <v>2.205</v>
      </c>
    </row>
    <row r="22208" customFormat="false" ht="15" hidden="false" customHeight="false" outlineLevel="0" collapsed="false">
      <c r="A22208" s="0" t="n">
        <v>90337.801</v>
      </c>
      <c r="B22208" s="0" t="n">
        <v>-0.105</v>
      </c>
      <c r="C22208" s="0" t="n">
        <v>2.203</v>
      </c>
    </row>
    <row r="22209" customFormat="false" ht="15" hidden="false" customHeight="false" outlineLevel="0" collapsed="false">
      <c r="A22209" s="0" t="n">
        <v>90340.601</v>
      </c>
      <c r="B22209" s="0" t="n">
        <v>-0.105</v>
      </c>
      <c r="C22209" s="0" t="n">
        <v>2.2</v>
      </c>
    </row>
    <row r="22210" customFormat="false" ht="15" hidden="false" customHeight="false" outlineLevel="0" collapsed="false">
      <c r="A22210" s="0" t="n">
        <v>90343.001</v>
      </c>
      <c r="B22210" s="0" t="n">
        <v>-0.105</v>
      </c>
      <c r="C22210" s="0" t="n">
        <v>2.198</v>
      </c>
    </row>
    <row r="22211" customFormat="false" ht="15" hidden="false" customHeight="false" outlineLevel="0" collapsed="false">
      <c r="A22211" s="0" t="n">
        <v>90344.601</v>
      </c>
      <c r="B22211" s="0" t="n">
        <v>-0.105</v>
      </c>
      <c r="C22211" s="0" t="n">
        <v>2.196</v>
      </c>
    </row>
    <row r="22212" customFormat="false" ht="15" hidden="false" customHeight="false" outlineLevel="0" collapsed="false">
      <c r="A22212" s="0" t="n">
        <v>90347.001</v>
      </c>
      <c r="B22212" s="0" t="n">
        <v>-0.105</v>
      </c>
      <c r="C22212" s="0" t="n">
        <v>2.194</v>
      </c>
    </row>
    <row r="22213" customFormat="false" ht="15" hidden="false" customHeight="false" outlineLevel="0" collapsed="false">
      <c r="A22213" s="0" t="n">
        <v>90349.801</v>
      </c>
      <c r="B22213" s="0" t="n">
        <v>-0.105</v>
      </c>
      <c r="C22213" s="0" t="n">
        <v>2.191</v>
      </c>
    </row>
    <row r="22214" customFormat="false" ht="15" hidden="false" customHeight="false" outlineLevel="0" collapsed="false">
      <c r="A22214" s="0" t="n">
        <v>90351.001</v>
      </c>
      <c r="B22214" s="0" t="n">
        <v>-0.105</v>
      </c>
      <c r="C22214" s="0" t="n">
        <v>2.19</v>
      </c>
    </row>
    <row r="22215" customFormat="false" ht="15" hidden="false" customHeight="false" outlineLevel="0" collapsed="false">
      <c r="A22215" s="0" t="n">
        <v>90354.201</v>
      </c>
      <c r="B22215" s="0" t="n">
        <v>-0.105</v>
      </c>
      <c r="C22215" s="0" t="n">
        <v>2.187</v>
      </c>
    </row>
    <row r="22216" customFormat="false" ht="15" hidden="false" customHeight="false" outlineLevel="0" collapsed="false">
      <c r="A22216" s="0" t="n">
        <v>90356.601</v>
      </c>
      <c r="B22216" s="0" t="n">
        <v>-0.105</v>
      </c>
      <c r="C22216" s="0" t="n">
        <v>2.184</v>
      </c>
    </row>
    <row r="22217" customFormat="false" ht="15" hidden="false" customHeight="false" outlineLevel="0" collapsed="false">
      <c r="A22217" s="0" t="n">
        <v>90358.201</v>
      </c>
      <c r="B22217" s="0" t="n">
        <v>-0.105</v>
      </c>
      <c r="C22217" s="0" t="n">
        <v>2.183</v>
      </c>
    </row>
    <row r="22218" customFormat="false" ht="15" hidden="false" customHeight="false" outlineLevel="0" collapsed="false">
      <c r="A22218" s="0" t="n">
        <v>90360.601</v>
      </c>
      <c r="B22218" s="0" t="n">
        <v>-0.105</v>
      </c>
      <c r="C22218" s="0" t="n">
        <v>2.18</v>
      </c>
    </row>
    <row r="22219" customFormat="false" ht="15" hidden="false" customHeight="false" outlineLevel="0" collapsed="false">
      <c r="A22219" s="0" t="n">
        <v>90363.401</v>
      </c>
      <c r="B22219" s="0" t="n">
        <v>-0.105</v>
      </c>
      <c r="C22219" s="0" t="n">
        <v>2.177</v>
      </c>
    </row>
    <row r="22220" customFormat="false" ht="15" hidden="false" customHeight="false" outlineLevel="0" collapsed="false">
      <c r="A22220" s="0" t="n">
        <v>90364.601</v>
      </c>
      <c r="B22220" s="0" t="n">
        <v>-0.105</v>
      </c>
      <c r="C22220" s="0" t="n">
        <v>2.176</v>
      </c>
    </row>
    <row r="22221" customFormat="false" ht="15" hidden="false" customHeight="false" outlineLevel="0" collapsed="false">
      <c r="A22221" s="0" t="n">
        <v>90367.801</v>
      </c>
      <c r="B22221" s="0" t="n">
        <v>-0.105</v>
      </c>
      <c r="C22221" s="0" t="n">
        <v>2.173</v>
      </c>
    </row>
    <row r="22222" customFormat="false" ht="15" hidden="false" customHeight="false" outlineLevel="0" collapsed="false">
      <c r="A22222" s="0" t="n">
        <v>90370.201</v>
      </c>
      <c r="B22222" s="0" t="n">
        <v>-0.105</v>
      </c>
      <c r="C22222" s="0" t="n">
        <v>2.171</v>
      </c>
    </row>
    <row r="22223" customFormat="false" ht="15" hidden="false" customHeight="false" outlineLevel="0" collapsed="false">
      <c r="A22223" s="0" t="n">
        <v>90371.801</v>
      </c>
      <c r="B22223" s="0" t="n">
        <v>-0.105</v>
      </c>
      <c r="C22223" s="0" t="n">
        <v>2.169</v>
      </c>
    </row>
    <row r="22224" customFormat="false" ht="15" hidden="false" customHeight="false" outlineLevel="0" collapsed="false">
      <c r="A22224" s="0" t="n">
        <v>90374.201</v>
      </c>
      <c r="B22224" s="0" t="n">
        <v>-0.105</v>
      </c>
      <c r="C22224" s="0" t="n">
        <v>2.166</v>
      </c>
    </row>
    <row r="22225" customFormat="false" ht="15" hidden="false" customHeight="false" outlineLevel="0" collapsed="false">
      <c r="A22225" s="0" t="n">
        <v>90377.401</v>
      </c>
      <c r="B22225" s="0" t="n">
        <v>-0.105</v>
      </c>
      <c r="C22225" s="0" t="n">
        <v>2.163</v>
      </c>
    </row>
    <row r="22226" customFormat="false" ht="15" hidden="false" customHeight="false" outlineLevel="0" collapsed="false">
      <c r="A22226" s="0" t="n">
        <v>90379.001</v>
      </c>
      <c r="B22226" s="0" t="n">
        <v>-0.105</v>
      </c>
      <c r="C22226" s="0" t="n">
        <v>2.162</v>
      </c>
    </row>
    <row r="22227" customFormat="false" ht="15" hidden="false" customHeight="false" outlineLevel="0" collapsed="false">
      <c r="A22227" s="0" t="n">
        <v>90382.201</v>
      </c>
      <c r="B22227" s="0" t="n">
        <v>-0.105</v>
      </c>
      <c r="C22227" s="0" t="n">
        <v>2.158</v>
      </c>
    </row>
    <row r="22228" customFormat="false" ht="15" hidden="false" customHeight="false" outlineLevel="0" collapsed="false">
      <c r="A22228" s="0" t="n">
        <v>90384.601</v>
      </c>
      <c r="B22228" s="0" t="n">
        <v>-0.105</v>
      </c>
      <c r="C22228" s="0" t="n">
        <v>2.156</v>
      </c>
    </row>
    <row r="22229" customFormat="false" ht="15" hidden="false" customHeight="false" outlineLevel="0" collapsed="false">
      <c r="A22229" s="0" t="n">
        <v>90386.201</v>
      </c>
      <c r="B22229" s="0" t="n">
        <v>-0.105</v>
      </c>
      <c r="C22229" s="0" t="n">
        <v>2.154</v>
      </c>
    </row>
    <row r="22230" customFormat="false" ht="15" hidden="false" customHeight="false" outlineLevel="0" collapsed="false">
      <c r="A22230" s="0" t="n">
        <v>90388.601</v>
      </c>
      <c r="B22230" s="0" t="n">
        <v>-0.105</v>
      </c>
      <c r="C22230" s="0" t="n">
        <v>2.151</v>
      </c>
    </row>
    <row r="22231" customFormat="false" ht="15" hidden="false" customHeight="false" outlineLevel="0" collapsed="false">
      <c r="A22231" s="0" t="n">
        <v>90391.801</v>
      </c>
      <c r="B22231" s="0" t="n">
        <v>-0.105</v>
      </c>
      <c r="C22231" s="0" t="n">
        <v>2.148</v>
      </c>
    </row>
    <row r="22232" customFormat="false" ht="15" hidden="false" customHeight="false" outlineLevel="0" collapsed="false">
      <c r="A22232" s="0" t="n">
        <v>90392.201</v>
      </c>
      <c r="B22232" s="0" t="n">
        <v>-0.105</v>
      </c>
      <c r="C22232" s="0" t="n">
        <v>2.148</v>
      </c>
    </row>
    <row r="22233" customFormat="false" ht="15" hidden="false" customHeight="false" outlineLevel="0" collapsed="false">
      <c r="A22233" s="0" t="n">
        <v>90395.401</v>
      </c>
      <c r="B22233" s="0" t="n">
        <v>-0.105</v>
      </c>
      <c r="C22233" s="0" t="n">
        <v>2.144</v>
      </c>
    </row>
    <row r="22234" customFormat="false" ht="15" hidden="false" customHeight="false" outlineLevel="0" collapsed="false">
      <c r="A22234" s="0" t="n">
        <v>90397.001</v>
      </c>
      <c r="B22234" s="0" t="n">
        <v>-0.105</v>
      </c>
      <c r="C22234" s="0" t="n">
        <v>2.142</v>
      </c>
    </row>
    <row r="22235" customFormat="false" ht="15" hidden="false" customHeight="false" outlineLevel="0" collapsed="false">
      <c r="A22235" s="0" t="n">
        <v>90399.401</v>
      </c>
      <c r="B22235" s="0" t="n">
        <v>-0.105</v>
      </c>
      <c r="C22235" s="0" t="n">
        <v>2.14</v>
      </c>
    </row>
    <row r="22236" customFormat="false" ht="15" hidden="false" customHeight="false" outlineLevel="0" collapsed="false">
      <c r="A22236" s="0" t="n">
        <v>90400.601</v>
      </c>
      <c r="B22236" s="0" t="n">
        <v>-0.105</v>
      </c>
      <c r="C22236" s="0" t="n">
        <v>2.138</v>
      </c>
    </row>
    <row r="22237" customFormat="false" ht="15" hidden="false" customHeight="false" outlineLevel="0" collapsed="false">
      <c r="A22237" s="0" t="n">
        <v>90403.001</v>
      </c>
      <c r="B22237" s="0" t="n">
        <v>-0.105</v>
      </c>
      <c r="C22237" s="0" t="n">
        <v>2.135</v>
      </c>
    </row>
    <row r="22238" customFormat="false" ht="15" hidden="false" customHeight="false" outlineLevel="0" collapsed="false">
      <c r="A22238" s="0" t="n">
        <v>90405.001</v>
      </c>
      <c r="B22238" s="0" t="n">
        <v>-0.105</v>
      </c>
      <c r="C22238" s="0" t="n">
        <v>2.133</v>
      </c>
    </row>
    <row r="22239" customFormat="false" ht="15" hidden="false" customHeight="false" outlineLevel="0" collapsed="false">
      <c r="A22239" s="0" t="n">
        <v>90407.801</v>
      </c>
      <c r="B22239" s="0" t="n">
        <v>-0.105</v>
      </c>
      <c r="C22239" s="0" t="n">
        <v>2.13</v>
      </c>
    </row>
    <row r="22240" customFormat="false" ht="15" hidden="false" customHeight="false" outlineLevel="0" collapsed="false">
      <c r="A22240" s="0" t="n">
        <v>90408.601</v>
      </c>
      <c r="B22240" s="0" t="n">
        <v>-0.105</v>
      </c>
      <c r="C22240" s="0" t="n">
        <v>2.129</v>
      </c>
    </row>
    <row r="22241" customFormat="false" ht="15" hidden="false" customHeight="false" outlineLevel="0" collapsed="false">
      <c r="A22241" s="0" t="n">
        <v>90411.401</v>
      </c>
      <c r="B22241" s="0" t="n">
        <v>-0.105</v>
      </c>
      <c r="C22241" s="0" t="n">
        <v>2.126</v>
      </c>
    </row>
    <row r="22242" customFormat="false" ht="15" hidden="false" customHeight="false" outlineLevel="0" collapsed="false">
      <c r="A22242" s="0" t="n">
        <v>90413.401</v>
      </c>
      <c r="B22242" s="0" t="n">
        <v>-0.105</v>
      </c>
      <c r="C22242" s="0" t="n">
        <v>2.123</v>
      </c>
    </row>
    <row r="22243" customFormat="false" ht="15" hidden="false" customHeight="false" outlineLevel="0" collapsed="false">
      <c r="A22243" s="0" t="n">
        <v>90415.801</v>
      </c>
      <c r="B22243" s="0" t="n">
        <v>-0.105</v>
      </c>
      <c r="C22243" s="0" t="n">
        <v>2.12</v>
      </c>
    </row>
    <row r="22244" customFormat="false" ht="15" hidden="false" customHeight="false" outlineLevel="0" collapsed="false">
      <c r="A22244" s="0" t="n">
        <v>90417.001</v>
      </c>
      <c r="B22244" s="0" t="n">
        <v>-0.105</v>
      </c>
      <c r="C22244" s="0" t="n">
        <v>2.119</v>
      </c>
    </row>
    <row r="22245" customFormat="false" ht="15" hidden="false" customHeight="false" outlineLevel="0" collapsed="false">
      <c r="A22245" s="0" t="n">
        <v>90419.401</v>
      </c>
      <c r="B22245" s="0" t="n">
        <v>-0.105</v>
      </c>
      <c r="C22245" s="0" t="n">
        <v>2.116</v>
      </c>
    </row>
    <row r="22246" customFormat="false" ht="15" hidden="false" customHeight="false" outlineLevel="0" collapsed="false">
      <c r="A22246" s="0" t="n">
        <v>90421.001</v>
      </c>
      <c r="B22246" s="0" t="n">
        <v>-0.105</v>
      </c>
      <c r="C22246" s="0" t="n">
        <v>2.114</v>
      </c>
    </row>
    <row r="22247" customFormat="false" ht="15" hidden="false" customHeight="false" outlineLevel="0" collapsed="false">
      <c r="A22247" s="0" t="n">
        <v>90423.001</v>
      </c>
      <c r="B22247" s="0" t="n">
        <v>-0.105</v>
      </c>
      <c r="C22247" s="0" t="n">
        <v>2.111</v>
      </c>
    </row>
    <row r="22248" customFormat="false" ht="15" hidden="false" customHeight="false" outlineLevel="0" collapsed="false">
      <c r="A22248" s="0" t="n">
        <v>90424.201</v>
      </c>
      <c r="B22248" s="0" t="n">
        <v>-0.105</v>
      </c>
      <c r="C22248" s="0" t="n">
        <v>2.11</v>
      </c>
    </row>
    <row r="22249" customFormat="false" ht="15" hidden="false" customHeight="false" outlineLevel="0" collapsed="false">
      <c r="A22249" s="0" t="n">
        <v>90426.601</v>
      </c>
      <c r="B22249" s="0" t="n">
        <v>-0.105</v>
      </c>
      <c r="C22249" s="0" t="n">
        <v>2.106</v>
      </c>
    </row>
    <row r="22250" customFormat="false" ht="15" hidden="false" customHeight="false" outlineLevel="0" collapsed="false">
      <c r="A22250" s="0" t="n">
        <v>90428.201</v>
      </c>
      <c r="B22250" s="0" t="n">
        <v>-0.105</v>
      </c>
      <c r="C22250" s="0" t="n">
        <v>2.104</v>
      </c>
    </row>
    <row r="22251" customFormat="false" ht="15" hidden="false" customHeight="false" outlineLevel="0" collapsed="false">
      <c r="A22251" s="0" t="n">
        <v>90431.001</v>
      </c>
      <c r="B22251" s="0" t="n">
        <v>-0.105</v>
      </c>
      <c r="C22251" s="0" t="n">
        <v>2.1</v>
      </c>
    </row>
    <row r="22252" customFormat="false" ht="15" hidden="false" customHeight="false" outlineLevel="0" collapsed="false">
      <c r="A22252" s="0" t="n">
        <v>90432.601</v>
      </c>
      <c r="B22252" s="0" t="n">
        <v>-0.105</v>
      </c>
      <c r="C22252" s="0" t="n">
        <v>2.098</v>
      </c>
    </row>
    <row r="22253" customFormat="false" ht="15" hidden="false" customHeight="false" outlineLevel="0" collapsed="false">
      <c r="A22253" s="0" t="n">
        <v>90433.801</v>
      </c>
      <c r="B22253" s="0" t="n">
        <v>-0.105</v>
      </c>
      <c r="C22253" s="0" t="n">
        <v>2.097</v>
      </c>
    </row>
    <row r="22254" customFormat="false" ht="15" hidden="false" customHeight="false" outlineLevel="0" collapsed="false">
      <c r="A22254" s="0" t="n">
        <v>90435.401</v>
      </c>
      <c r="B22254" s="0" t="n">
        <v>-0.105</v>
      </c>
      <c r="C22254" s="0" t="n">
        <v>2.094</v>
      </c>
    </row>
    <row r="22255" customFormat="false" ht="15" hidden="false" customHeight="false" outlineLevel="0" collapsed="false">
      <c r="A22255" s="0" t="n">
        <v>90437.401</v>
      </c>
      <c r="B22255" s="0" t="n">
        <v>-0.105</v>
      </c>
      <c r="C22255" s="0" t="n">
        <v>2.091</v>
      </c>
    </row>
    <row r="22256" customFormat="false" ht="15" hidden="false" customHeight="false" outlineLevel="0" collapsed="false">
      <c r="A22256" s="0" t="n">
        <v>90438.201</v>
      </c>
      <c r="B22256" s="0" t="n">
        <v>-0.105</v>
      </c>
      <c r="C22256" s="0" t="n">
        <v>2.09</v>
      </c>
    </row>
    <row r="22257" customFormat="false" ht="15" hidden="false" customHeight="false" outlineLevel="0" collapsed="false">
      <c r="A22257" s="0" t="n">
        <v>90440.601</v>
      </c>
      <c r="B22257" s="0" t="n">
        <v>-0.105</v>
      </c>
      <c r="C22257" s="0" t="n">
        <v>2.087</v>
      </c>
    </row>
    <row r="22258" customFormat="false" ht="15" hidden="false" customHeight="false" outlineLevel="0" collapsed="false">
      <c r="A22258" s="0" t="n">
        <v>90442.201</v>
      </c>
      <c r="B22258" s="0" t="n">
        <v>-0.105</v>
      </c>
      <c r="C22258" s="0" t="n">
        <v>2.084</v>
      </c>
    </row>
    <row r="22259" customFormat="false" ht="15" hidden="false" customHeight="false" outlineLevel="0" collapsed="false">
      <c r="A22259" s="0" t="n">
        <v>90444.201</v>
      </c>
      <c r="B22259" s="0" t="n">
        <v>-0.105</v>
      </c>
      <c r="C22259" s="0" t="n">
        <v>2.081</v>
      </c>
    </row>
    <row r="22260" customFormat="false" ht="15" hidden="false" customHeight="false" outlineLevel="0" collapsed="false">
      <c r="A22260" s="0" t="n">
        <v>90445.001</v>
      </c>
      <c r="B22260" s="0" t="n">
        <v>-0.105</v>
      </c>
      <c r="C22260" s="0" t="n">
        <v>2.08</v>
      </c>
    </row>
    <row r="22261" customFormat="false" ht="15" hidden="false" customHeight="false" outlineLevel="0" collapsed="false">
      <c r="A22261" s="0" t="n">
        <v>90447.001</v>
      </c>
      <c r="B22261" s="0" t="n">
        <v>-0.105</v>
      </c>
      <c r="C22261" s="0" t="n">
        <v>2.077</v>
      </c>
    </row>
    <row r="22262" customFormat="false" ht="15" hidden="false" customHeight="false" outlineLevel="0" collapsed="false">
      <c r="A22262" s="0" t="n">
        <v>90448.601</v>
      </c>
      <c r="B22262" s="0" t="n">
        <v>-0.105</v>
      </c>
      <c r="C22262" s="0" t="n">
        <v>2.075</v>
      </c>
    </row>
    <row r="22263" customFormat="false" ht="15" hidden="false" customHeight="false" outlineLevel="0" collapsed="false">
      <c r="A22263" s="0" t="n">
        <v>90451.001</v>
      </c>
      <c r="B22263" s="0" t="n">
        <v>-0.105</v>
      </c>
      <c r="C22263" s="0" t="n">
        <v>2.071</v>
      </c>
    </row>
    <row r="22264" customFormat="false" ht="15" hidden="false" customHeight="false" outlineLevel="0" collapsed="false">
      <c r="A22264" s="0" t="n">
        <v>90451.801</v>
      </c>
      <c r="B22264" s="0" t="n">
        <v>-0.105</v>
      </c>
      <c r="C22264" s="0" t="n">
        <v>2.07</v>
      </c>
    </row>
    <row r="22265" customFormat="false" ht="15" hidden="false" customHeight="false" outlineLevel="0" collapsed="false">
      <c r="A22265" s="0" t="n">
        <v>90454.201</v>
      </c>
      <c r="B22265" s="0" t="n">
        <v>-0.105</v>
      </c>
      <c r="C22265" s="0" t="n">
        <v>2.066</v>
      </c>
    </row>
    <row r="22266" customFormat="false" ht="15" hidden="false" customHeight="false" outlineLevel="0" collapsed="false">
      <c r="A22266" s="0" t="n">
        <v>90455.801</v>
      </c>
      <c r="B22266" s="0" t="n">
        <v>-0.105</v>
      </c>
      <c r="C22266" s="0" t="n">
        <v>2.064</v>
      </c>
    </row>
    <row r="22267" customFormat="false" ht="15" hidden="false" customHeight="false" outlineLevel="0" collapsed="false">
      <c r="A22267" s="0" t="n">
        <v>90458.201</v>
      </c>
      <c r="B22267" s="0" t="n">
        <v>-0.105</v>
      </c>
      <c r="C22267" s="0" t="n">
        <v>2.06</v>
      </c>
    </row>
    <row r="22268" customFormat="false" ht="15" hidden="false" customHeight="false" outlineLevel="0" collapsed="false">
      <c r="A22268" s="0" t="n">
        <v>90459.001</v>
      </c>
      <c r="B22268" s="0" t="n">
        <v>-0.105</v>
      </c>
      <c r="C22268" s="0" t="n">
        <v>2.059</v>
      </c>
    </row>
    <row r="22269" customFormat="false" ht="15" hidden="false" customHeight="false" outlineLevel="0" collapsed="false">
      <c r="A22269" s="0" t="n">
        <v>90461.401</v>
      </c>
      <c r="B22269" s="0" t="n">
        <v>-0.105</v>
      </c>
      <c r="C22269" s="0" t="n">
        <v>2.055</v>
      </c>
    </row>
    <row r="22270" customFormat="false" ht="15" hidden="false" customHeight="false" outlineLevel="0" collapsed="false">
      <c r="A22270" s="0" t="n">
        <v>90463.001</v>
      </c>
      <c r="B22270" s="0" t="n">
        <v>-0.105</v>
      </c>
      <c r="C22270" s="0" t="n">
        <v>2.052</v>
      </c>
    </row>
    <row r="22271" customFormat="false" ht="15" hidden="false" customHeight="false" outlineLevel="0" collapsed="false">
      <c r="A22271" s="0" t="n">
        <v>90463.801</v>
      </c>
      <c r="B22271" s="0" t="n">
        <v>-0.105</v>
      </c>
      <c r="C22271" s="0" t="n">
        <v>2.051</v>
      </c>
    </row>
    <row r="22272" customFormat="false" ht="15" hidden="false" customHeight="false" outlineLevel="0" collapsed="false">
      <c r="A22272" s="0" t="n">
        <v>90465.401</v>
      </c>
      <c r="B22272" s="0" t="n">
        <v>-0.105</v>
      </c>
      <c r="C22272" s="0" t="n">
        <v>2.048</v>
      </c>
    </row>
    <row r="22273" customFormat="false" ht="15" hidden="false" customHeight="false" outlineLevel="0" collapsed="false">
      <c r="A22273" s="0" t="n">
        <v>90467.401</v>
      </c>
      <c r="B22273" s="0" t="n">
        <v>-0.105</v>
      </c>
      <c r="C22273" s="0" t="n">
        <v>2.045</v>
      </c>
    </row>
    <row r="22274" customFormat="false" ht="15" hidden="false" customHeight="false" outlineLevel="0" collapsed="false">
      <c r="A22274" s="0" t="n">
        <v>90467.801</v>
      </c>
      <c r="B22274" s="0" t="n">
        <v>-0.105</v>
      </c>
      <c r="C22274" s="0" t="n">
        <v>2.045</v>
      </c>
    </row>
    <row r="22275" customFormat="false" ht="15" hidden="false" customHeight="false" outlineLevel="0" collapsed="false">
      <c r="A22275" s="0" t="n">
        <v>90469.801</v>
      </c>
      <c r="B22275" s="0" t="n">
        <v>-0.105</v>
      </c>
      <c r="C22275" s="0" t="n">
        <v>2.041</v>
      </c>
    </row>
    <row r="22276" customFormat="false" ht="15" hidden="false" customHeight="false" outlineLevel="0" collapsed="false">
      <c r="A22276" s="0" t="n">
        <v>90471.001</v>
      </c>
      <c r="B22276" s="0" t="n">
        <v>-0.105</v>
      </c>
      <c r="C22276" s="0" t="n">
        <v>2.039</v>
      </c>
    </row>
    <row r="22277" customFormat="false" ht="15" hidden="false" customHeight="false" outlineLevel="0" collapsed="false">
      <c r="A22277" s="0" t="n">
        <v>90472.601</v>
      </c>
      <c r="B22277" s="0" t="n">
        <v>-0.105</v>
      </c>
      <c r="C22277" s="0" t="n">
        <v>2.037</v>
      </c>
    </row>
    <row r="22278" customFormat="false" ht="15" hidden="false" customHeight="false" outlineLevel="0" collapsed="false">
      <c r="A22278" s="0" t="n">
        <v>90473.401</v>
      </c>
      <c r="B22278" s="0" t="n">
        <v>-0.105</v>
      </c>
      <c r="C22278" s="0" t="n">
        <v>2.035</v>
      </c>
    </row>
    <row r="22279" customFormat="false" ht="15" hidden="false" customHeight="false" outlineLevel="0" collapsed="false">
      <c r="A22279" s="0" t="n">
        <v>90475.001</v>
      </c>
      <c r="B22279" s="0" t="n">
        <v>-0.105</v>
      </c>
      <c r="C22279" s="0" t="n">
        <v>2.033</v>
      </c>
    </row>
    <row r="22280" customFormat="false" ht="15" hidden="false" customHeight="false" outlineLevel="0" collapsed="false">
      <c r="A22280" s="0" t="n">
        <v>90476.201</v>
      </c>
      <c r="B22280" s="0" t="n">
        <v>-0.105</v>
      </c>
      <c r="C22280" s="0" t="n">
        <v>2.031</v>
      </c>
    </row>
    <row r="22281" customFormat="false" ht="15" hidden="false" customHeight="false" outlineLevel="0" collapsed="false">
      <c r="A22281" s="0" t="n">
        <v>90478.201</v>
      </c>
      <c r="B22281" s="0" t="n">
        <v>-0.105</v>
      </c>
      <c r="C22281" s="0" t="n">
        <v>2.027</v>
      </c>
    </row>
    <row r="22282" customFormat="false" ht="15" hidden="false" customHeight="false" outlineLevel="0" collapsed="false">
      <c r="A22282" s="0" t="n">
        <v>90478.601</v>
      </c>
      <c r="B22282" s="0" t="n">
        <v>-0.105</v>
      </c>
      <c r="C22282" s="0" t="n">
        <v>2.027</v>
      </c>
    </row>
    <row r="22283" customFormat="false" ht="15" hidden="false" customHeight="false" outlineLevel="0" collapsed="false">
      <c r="A22283" s="0" t="n">
        <v>90480.601</v>
      </c>
      <c r="B22283" s="0" t="n">
        <v>-0.105</v>
      </c>
      <c r="C22283" s="0" t="n">
        <v>2.023</v>
      </c>
    </row>
    <row r="22284" customFormat="false" ht="15" hidden="false" customHeight="false" outlineLevel="0" collapsed="false">
      <c r="A22284" s="0" t="n">
        <v>90481.801</v>
      </c>
      <c r="B22284" s="0" t="n">
        <v>-0.105</v>
      </c>
      <c r="C22284" s="0" t="n">
        <v>2.021</v>
      </c>
    </row>
    <row r="22285" customFormat="false" ht="15" hidden="false" customHeight="false" outlineLevel="0" collapsed="false">
      <c r="A22285" s="0" t="n">
        <v>90483.401</v>
      </c>
      <c r="B22285" s="0" t="n">
        <v>-0.105</v>
      </c>
      <c r="C22285" s="0" t="n">
        <v>2.019</v>
      </c>
    </row>
    <row r="22286" customFormat="false" ht="15" hidden="false" customHeight="false" outlineLevel="0" collapsed="false">
      <c r="A22286" s="0" t="n">
        <v>90484.201</v>
      </c>
      <c r="B22286" s="0" t="n">
        <v>-0.105</v>
      </c>
      <c r="C22286" s="0" t="n">
        <v>2.018</v>
      </c>
    </row>
    <row r="22287" customFormat="false" ht="15" hidden="false" customHeight="false" outlineLevel="0" collapsed="false">
      <c r="A22287" s="0" t="n">
        <v>90485.801</v>
      </c>
      <c r="B22287" s="0" t="n">
        <v>-0.105</v>
      </c>
      <c r="C22287" s="0" t="n">
        <v>2.015</v>
      </c>
    </row>
    <row r="22288" customFormat="false" ht="15" hidden="false" customHeight="false" outlineLevel="0" collapsed="false">
      <c r="A22288" s="0" t="n">
        <v>90487.001</v>
      </c>
      <c r="B22288" s="0" t="n">
        <v>-0.105</v>
      </c>
      <c r="C22288" s="0" t="n">
        <v>2.013</v>
      </c>
    </row>
    <row r="22289" customFormat="false" ht="15" hidden="false" customHeight="false" outlineLevel="0" collapsed="false">
      <c r="A22289" s="0" t="n">
        <v>90489.001</v>
      </c>
      <c r="B22289" s="0" t="n">
        <v>-0.105</v>
      </c>
      <c r="C22289" s="0" t="n">
        <v>2.009</v>
      </c>
    </row>
    <row r="22290" customFormat="false" ht="15" hidden="false" customHeight="false" outlineLevel="0" collapsed="false">
      <c r="A22290" s="0" t="n">
        <v>90489.401</v>
      </c>
      <c r="B22290" s="0" t="n">
        <v>-0.105</v>
      </c>
      <c r="C22290" s="0" t="n">
        <v>2.009</v>
      </c>
    </row>
    <row r="22291" customFormat="false" ht="15" hidden="false" customHeight="false" outlineLevel="0" collapsed="false">
      <c r="A22291" s="0" t="n">
        <v>90491.401</v>
      </c>
      <c r="B22291" s="0" t="n">
        <v>-0.105</v>
      </c>
      <c r="C22291" s="0" t="n">
        <v>2.006</v>
      </c>
    </row>
    <row r="22292" customFormat="false" ht="15" hidden="false" customHeight="false" outlineLevel="0" collapsed="false">
      <c r="A22292" s="0" t="n">
        <v>90492.601</v>
      </c>
      <c r="B22292" s="0" t="n">
        <v>-0.105</v>
      </c>
      <c r="C22292" s="0" t="n">
        <v>2.004</v>
      </c>
    </row>
    <row r="22293" customFormat="false" ht="15" hidden="false" customHeight="false" outlineLevel="0" collapsed="false">
      <c r="A22293" s="0" t="n">
        <v>90494.801</v>
      </c>
      <c r="B22293" s="0" t="n">
        <v>-0.105</v>
      </c>
      <c r="C22293" s="0" t="n">
        <v>2</v>
      </c>
    </row>
    <row r="22294" customFormat="false" ht="15" hidden="false" customHeight="false" outlineLevel="0" collapsed="false">
      <c r="A22294" s="0" t="n">
        <v>90495.001</v>
      </c>
      <c r="B22294" s="0" t="n">
        <v>0.105</v>
      </c>
      <c r="C22294" s="0" t="n">
        <v>2.072</v>
      </c>
    </row>
    <row r="22295" customFormat="false" ht="15" hidden="false" customHeight="false" outlineLevel="0" collapsed="false">
      <c r="A22295" s="0" t="n">
        <v>90495.201</v>
      </c>
      <c r="B22295" s="0" t="n">
        <v>0.105</v>
      </c>
      <c r="C22295" s="0" t="n">
        <v>2.086</v>
      </c>
    </row>
    <row r="22296" customFormat="false" ht="15" hidden="false" customHeight="false" outlineLevel="0" collapsed="false">
      <c r="A22296" s="0" t="n">
        <v>90495.401</v>
      </c>
      <c r="B22296" s="0" t="n">
        <v>0.105</v>
      </c>
      <c r="C22296" s="0" t="n">
        <v>2.096</v>
      </c>
    </row>
    <row r="22297" customFormat="false" ht="15" hidden="false" customHeight="false" outlineLevel="0" collapsed="false">
      <c r="A22297" s="0" t="n">
        <v>90495.601</v>
      </c>
      <c r="B22297" s="0" t="n">
        <v>0.105</v>
      </c>
      <c r="C22297" s="0" t="n">
        <v>2.104</v>
      </c>
    </row>
    <row r="22298" customFormat="false" ht="15" hidden="false" customHeight="false" outlineLevel="0" collapsed="false">
      <c r="A22298" s="0" t="n">
        <v>90495.801</v>
      </c>
      <c r="B22298" s="0" t="n">
        <v>0.105</v>
      </c>
      <c r="C22298" s="0" t="n">
        <v>2.11</v>
      </c>
    </row>
    <row r="22299" customFormat="false" ht="15" hidden="false" customHeight="false" outlineLevel="0" collapsed="false">
      <c r="A22299" s="0" t="n">
        <v>90496.001</v>
      </c>
      <c r="B22299" s="0" t="n">
        <v>0.105</v>
      </c>
      <c r="C22299" s="0" t="n">
        <v>2.116</v>
      </c>
    </row>
    <row r="22300" customFormat="false" ht="15" hidden="false" customHeight="false" outlineLevel="0" collapsed="false">
      <c r="A22300" s="0" t="n">
        <v>90496.201</v>
      </c>
      <c r="B22300" s="0" t="n">
        <v>0.105</v>
      </c>
      <c r="C22300" s="0" t="n">
        <v>2.122</v>
      </c>
    </row>
    <row r="22301" customFormat="false" ht="15" hidden="false" customHeight="false" outlineLevel="0" collapsed="false">
      <c r="A22301" s="0" t="n">
        <v>90496.401</v>
      </c>
      <c r="B22301" s="0" t="n">
        <v>0.105</v>
      </c>
      <c r="C22301" s="0" t="n">
        <v>2.127</v>
      </c>
    </row>
    <row r="22302" customFormat="false" ht="15" hidden="false" customHeight="false" outlineLevel="0" collapsed="false">
      <c r="A22302" s="0" t="n">
        <v>90496.601</v>
      </c>
      <c r="B22302" s="0" t="n">
        <v>0.105</v>
      </c>
      <c r="C22302" s="0" t="n">
        <v>2.132</v>
      </c>
    </row>
    <row r="22303" customFormat="false" ht="15" hidden="false" customHeight="false" outlineLevel="0" collapsed="false">
      <c r="A22303" s="0" t="n">
        <v>90496.801</v>
      </c>
      <c r="B22303" s="0" t="n">
        <v>0.105</v>
      </c>
      <c r="C22303" s="0" t="n">
        <v>2.137</v>
      </c>
    </row>
    <row r="22304" customFormat="false" ht="15" hidden="false" customHeight="false" outlineLevel="0" collapsed="false">
      <c r="A22304" s="0" t="n">
        <v>90497.001</v>
      </c>
      <c r="B22304" s="0" t="n">
        <v>0.105</v>
      </c>
      <c r="C22304" s="0" t="n">
        <v>2.141</v>
      </c>
    </row>
    <row r="22305" customFormat="false" ht="15" hidden="false" customHeight="false" outlineLevel="0" collapsed="false">
      <c r="A22305" s="0" t="n">
        <v>90497.201</v>
      </c>
      <c r="B22305" s="0" t="n">
        <v>0.105</v>
      </c>
      <c r="C22305" s="0" t="n">
        <v>2.145</v>
      </c>
    </row>
    <row r="22306" customFormat="false" ht="15" hidden="false" customHeight="false" outlineLevel="0" collapsed="false">
      <c r="A22306" s="0" t="n">
        <v>90497.401</v>
      </c>
      <c r="B22306" s="0" t="n">
        <v>0.105</v>
      </c>
      <c r="C22306" s="0" t="n">
        <v>2.149</v>
      </c>
    </row>
    <row r="22307" customFormat="false" ht="15" hidden="false" customHeight="false" outlineLevel="0" collapsed="false">
      <c r="A22307" s="0" t="n">
        <v>90497.601</v>
      </c>
      <c r="B22307" s="0" t="n">
        <v>0.105</v>
      </c>
      <c r="C22307" s="0" t="n">
        <v>2.153</v>
      </c>
    </row>
    <row r="22308" customFormat="false" ht="15" hidden="false" customHeight="false" outlineLevel="0" collapsed="false">
      <c r="A22308" s="0" t="n">
        <v>90497.801</v>
      </c>
      <c r="B22308" s="0" t="n">
        <v>0.105</v>
      </c>
      <c r="C22308" s="0" t="n">
        <v>2.156</v>
      </c>
    </row>
    <row r="22309" customFormat="false" ht="15" hidden="false" customHeight="false" outlineLevel="0" collapsed="false">
      <c r="A22309" s="0" t="n">
        <v>90498.001</v>
      </c>
      <c r="B22309" s="0" t="n">
        <v>0.105</v>
      </c>
      <c r="C22309" s="0" t="n">
        <v>2.16</v>
      </c>
    </row>
    <row r="22310" customFormat="false" ht="15" hidden="false" customHeight="false" outlineLevel="0" collapsed="false">
      <c r="A22310" s="0" t="n">
        <v>90498.201</v>
      </c>
      <c r="B22310" s="0" t="n">
        <v>0.105</v>
      </c>
      <c r="C22310" s="0" t="n">
        <v>2.163</v>
      </c>
    </row>
    <row r="22311" customFormat="false" ht="15" hidden="false" customHeight="false" outlineLevel="0" collapsed="false">
      <c r="A22311" s="0" t="n">
        <v>90498.401</v>
      </c>
      <c r="B22311" s="0" t="n">
        <v>0.105</v>
      </c>
      <c r="C22311" s="0" t="n">
        <v>2.166</v>
      </c>
    </row>
    <row r="22312" customFormat="false" ht="15" hidden="false" customHeight="false" outlineLevel="0" collapsed="false">
      <c r="A22312" s="0" t="n">
        <v>90498.601</v>
      </c>
      <c r="B22312" s="0" t="n">
        <v>0.105</v>
      </c>
      <c r="C22312" s="0" t="n">
        <v>2.169</v>
      </c>
    </row>
    <row r="22313" customFormat="false" ht="15" hidden="false" customHeight="false" outlineLevel="0" collapsed="false">
      <c r="A22313" s="0" t="n">
        <v>90498.801</v>
      </c>
      <c r="B22313" s="0" t="n">
        <v>0.105</v>
      </c>
      <c r="C22313" s="0" t="n">
        <v>2.172</v>
      </c>
    </row>
    <row r="22314" customFormat="false" ht="15" hidden="false" customHeight="false" outlineLevel="0" collapsed="false">
      <c r="A22314" s="0" t="n">
        <v>90499.001</v>
      </c>
      <c r="B22314" s="0" t="n">
        <v>0.105</v>
      </c>
      <c r="C22314" s="0" t="n">
        <v>2.175</v>
      </c>
    </row>
    <row r="22315" customFormat="false" ht="15" hidden="false" customHeight="false" outlineLevel="0" collapsed="false">
      <c r="A22315" s="0" t="n">
        <v>90499.201</v>
      </c>
      <c r="B22315" s="0" t="n">
        <v>0.105</v>
      </c>
      <c r="C22315" s="0" t="n">
        <v>2.178</v>
      </c>
    </row>
    <row r="22316" customFormat="false" ht="15" hidden="false" customHeight="false" outlineLevel="0" collapsed="false">
      <c r="A22316" s="0" t="n">
        <v>90499.401</v>
      </c>
      <c r="B22316" s="0" t="n">
        <v>0.105</v>
      </c>
      <c r="C22316" s="0" t="n">
        <v>2.181</v>
      </c>
    </row>
    <row r="22317" customFormat="false" ht="15" hidden="false" customHeight="false" outlineLevel="0" collapsed="false">
      <c r="A22317" s="0" t="n">
        <v>90499.601</v>
      </c>
      <c r="B22317" s="0" t="n">
        <v>0.105</v>
      </c>
      <c r="C22317" s="0" t="n">
        <v>2.184</v>
      </c>
    </row>
    <row r="22318" customFormat="false" ht="15" hidden="false" customHeight="false" outlineLevel="0" collapsed="false">
      <c r="A22318" s="0" t="n">
        <v>90499.801</v>
      </c>
      <c r="B22318" s="0" t="n">
        <v>0.105</v>
      </c>
      <c r="C22318" s="0" t="n">
        <v>2.186</v>
      </c>
    </row>
    <row r="22319" customFormat="false" ht="15" hidden="false" customHeight="false" outlineLevel="0" collapsed="false">
      <c r="A22319" s="0" t="n">
        <v>90500.001</v>
      </c>
      <c r="B22319" s="0" t="n">
        <v>0.105</v>
      </c>
      <c r="C22319" s="0" t="n">
        <v>2.189</v>
      </c>
    </row>
    <row r="22320" customFormat="false" ht="15" hidden="false" customHeight="false" outlineLevel="0" collapsed="false">
      <c r="A22320" s="0" t="n">
        <v>90500.201</v>
      </c>
      <c r="B22320" s="0" t="n">
        <v>0.105</v>
      </c>
      <c r="C22320" s="0" t="n">
        <v>2.191</v>
      </c>
    </row>
    <row r="22321" customFormat="false" ht="15" hidden="false" customHeight="false" outlineLevel="0" collapsed="false">
      <c r="A22321" s="0" t="n">
        <v>90500.401</v>
      </c>
      <c r="B22321" s="0" t="n">
        <v>0.105</v>
      </c>
      <c r="C22321" s="0" t="n">
        <v>2.194</v>
      </c>
    </row>
    <row r="22322" customFormat="false" ht="15" hidden="false" customHeight="false" outlineLevel="0" collapsed="false">
      <c r="A22322" s="0" t="n">
        <v>90500.601</v>
      </c>
      <c r="B22322" s="0" t="n">
        <v>0.105</v>
      </c>
      <c r="C22322" s="0" t="n">
        <v>2.196</v>
      </c>
    </row>
    <row r="22323" customFormat="false" ht="15" hidden="false" customHeight="false" outlineLevel="0" collapsed="false">
      <c r="A22323" s="0" t="n">
        <v>90500.801</v>
      </c>
      <c r="B22323" s="0" t="n">
        <v>0.105</v>
      </c>
      <c r="C22323" s="0" t="n">
        <v>2.199</v>
      </c>
    </row>
    <row r="22324" customFormat="false" ht="15" hidden="false" customHeight="false" outlineLevel="0" collapsed="false">
      <c r="A22324" s="0" t="n">
        <v>90501.001</v>
      </c>
      <c r="B22324" s="0" t="n">
        <v>0.105</v>
      </c>
      <c r="C22324" s="0" t="n">
        <v>2.201</v>
      </c>
    </row>
    <row r="22325" customFormat="false" ht="15" hidden="false" customHeight="false" outlineLevel="0" collapsed="false">
      <c r="A22325" s="0" t="n">
        <v>90501.201</v>
      </c>
      <c r="B22325" s="0" t="n">
        <v>0.105</v>
      </c>
      <c r="C22325" s="0" t="n">
        <v>2.203</v>
      </c>
    </row>
    <row r="22326" customFormat="false" ht="15" hidden="false" customHeight="false" outlineLevel="0" collapsed="false">
      <c r="A22326" s="0" t="n">
        <v>90501.401</v>
      </c>
      <c r="B22326" s="0" t="n">
        <v>0.105</v>
      </c>
      <c r="C22326" s="0" t="n">
        <v>2.205</v>
      </c>
    </row>
    <row r="22327" customFormat="false" ht="15" hidden="false" customHeight="false" outlineLevel="0" collapsed="false">
      <c r="A22327" s="0" t="n">
        <v>90501.601</v>
      </c>
      <c r="B22327" s="0" t="n">
        <v>0.105</v>
      </c>
      <c r="C22327" s="0" t="n">
        <v>2.208</v>
      </c>
    </row>
    <row r="22328" customFormat="false" ht="15" hidden="false" customHeight="false" outlineLevel="0" collapsed="false">
      <c r="A22328" s="0" t="n">
        <v>90501.801</v>
      </c>
      <c r="B22328" s="0" t="n">
        <v>0.105</v>
      </c>
      <c r="C22328" s="0" t="n">
        <v>2.21</v>
      </c>
    </row>
    <row r="22329" customFormat="false" ht="15" hidden="false" customHeight="false" outlineLevel="0" collapsed="false">
      <c r="A22329" s="0" t="n">
        <v>90502.001</v>
      </c>
      <c r="B22329" s="0" t="n">
        <v>0.105</v>
      </c>
      <c r="C22329" s="0" t="n">
        <v>2.212</v>
      </c>
    </row>
    <row r="22330" customFormat="false" ht="15" hidden="false" customHeight="false" outlineLevel="0" collapsed="false">
      <c r="A22330" s="0" t="n">
        <v>90502.201</v>
      </c>
      <c r="B22330" s="0" t="n">
        <v>0.105</v>
      </c>
      <c r="C22330" s="0" t="n">
        <v>2.214</v>
      </c>
    </row>
    <row r="22331" customFormat="false" ht="15" hidden="false" customHeight="false" outlineLevel="0" collapsed="false">
      <c r="A22331" s="0" t="n">
        <v>90502.601</v>
      </c>
      <c r="B22331" s="0" t="n">
        <v>0.105</v>
      </c>
      <c r="C22331" s="0" t="n">
        <v>2.218</v>
      </c>
    </row>
    <row r="22332" customFormat="false" ht="15" hidden="false" customHeight="false" outlineLevel="0" collapsed="false">
      <c r="A22332" s="0" t="n">
        <v>90503.001</v>
      </c>
      <c r="B22332" s="0" t="n">
        <v>0.105</v>
      </c>
      <c r="C22332" s="0" t="n">
        <v>2.222</v>
      </c>
    </row>
    <row r="22333" customFormat="false" ht="15" hidden="false" customHeight="false" outlineLevel="0" collapsed="false">
      <c r="A22333" s="0" t="n">
        <v>90503.401</v>
      </c>
      <c r="B22333" s="0" t="n">
        <v>0.105</v>
      </c>
      <c r="C22333" s="0" t="n">
        <v>2.225</v>
      </c>
    </row>
    <row r="22334" customFormat="false" ht="15" hidden="false" customHeight="false" outlineLevel="0" collapsed="false">
      <c r="A22334" s="0" t="n">
        <v>90503.801</v>
      </c>
      <c r="B22334" s="0" t="n">
        <v>0.105</v>
      </c>
      <c r="C22334" s="0" t="n">
        <v>2.229</v>
      </c>
    </row>
    <row r="22335" customFormat="false" ht="15" hidden="false" customHeight="false" outlineLevel="0" collapsed="false">
      <c r="A22335" s="0" t="n">
        <v>90504.201</v>
      </c>
      <c r="B22335" s="0" t="n">
        <v>0.105</v>
      </c>
      <c r="C22335" s="0" t="n">
        <v>2.232</v>
      </c>
    </row>
    <row r="22336" customFormat="false" ht="15" hidden="false" customHeight="false" outlineLevel="0" collapsed="false">
      <c r="A22336" s="0" t="n">
        <v>90504.601</v>
      </c>
      <c r="B22336" s="0" t="n">
        <v>0.105</v>
      </c>
      <c r="C22336" s="0" t="n">
        <v>2.236</v>
      </c>
    </row>
    <row r="22337" customFormat="false" ht="15" hidden="false" customHeight="false" outlineLevel="0" collapsed="false">
      <c r="A22337" s="0" t="n">
        <v>90505.001</v>
      </c>
      <c r="B22337" s="0" t="n">
        <v>0.105</v>
      </c>
      <c r="C22337" s="0" t="n">
        <v>2.239</v>
      </c>
    </row>
    <row r="22338" customFormat="false" ht="15" hidden="false" customHeight="false" outlineLevel="0" collapsed="false">
      <c r="A22338" s="0" t="n">
        <v>90505.401</v>
      </c>
      <c r="B22338" s="0" t="n">
        <v>0.105</v>
      </c>
      <c r="C22338" s="0" t="n">
        <v>2.242</v>
      </c>
    </row>
    <row r="22339" customFormat="false" ht="15" hidden="false" customHeight="false" outlineLevel="0" collapsed="false">
      <c r="A22339" s="0" t="n">
        <v>90505.801</v>
      </c>
      <c r="B22339" s="0" t="n">
        <v>0.105</v>
      </c>
      <c r="C22339" s="0" t="n">
        <v>2.245</v>
      </c>
    </row>
    <row r="22340" customFormat="false" ht="15" hidden="false" customHeight="false" outlineLevel="0" collapsed="false">
      <c r="A22340" s="0" t="n">
        <v>90506.201</v>
      </c>
      <c r="B22340" s="0" t="n">
        <v>0.105</v>
      </c>
      <c r="C22340" s="0" t="n">
        <v>2.249</v>
      </c>
    </row>
    <row r="22341" customFormat="false" ht="15" hidden="false" customHeight="false" outlineLevel="0" collapsed="false">
      <c r="A22341" s="0" t="n">
        <v>90506.601</v>
      </c>
      <c r="B22341" s="0" t="n">
        <v>0.105</v>
      </c>
      <c r="C22341" s="0" t="n">
        <v>2.252</v>
      </c>
    </row>
    <row r="22342" customFormat="false" ht="15" hidden="false" customHeight="false" outlineLevel="0" collapsed="false">
      <c r="A22342" s="0" t="n">
        <v>90507.001</v>
      </c>
      <c r="B22342" s="0" t="n">
        <v>0.105</v>
      </c>
      <c r="C22342" s="0" t="n">
        <v>2.254</v>
      </c>
    </row>
    <row r="22343" customFormat="false" ht="15" hidden="false" customHeight="false" outlineLevel="0" collapsed="false">
      <c r="A22343" s="0" t="n">
        <v>90507.401</v>
      </c>
      <c r="B22343" s="0" t="n">
        <v>0.105</v>
      </c>
      <c r="C22343" s="0" t="n">
        <v>2.257</v>
      </c>
    </row>
    <row r="22344" customFormat="false" ht="15" hidden="false" customHeight="false" outlineLevel="0" collapsed="false">
      <c r="A22344" s="0" t="n">
        <v>90507.801</v>
      </c>
      <c r="B22344" s="0" t="n">
        <v>0.105</v>
      </c>
      <c r="C22344" s="0" t="n">
        <v>2.26</v>
      </c>
    </row>
    <row r="22345" customFormat="false" ht="15" hidden="false" customHeight="false" outlineLevel="0" collapsed="false">
      <c r="A22345" s="0" t="n">
        <v>90508.201</v>
      </c>
      <c r="B22345" s="0" t="n">
        <v>0.105</v>
      </c>
      <c r="C22345" s="0" t="n">
        <v>2.263</v>
      </c>
    </row>
    <row r="22346" customFormat="false" ht="15" hidden="false" customHeight="false" outlineLevel="0" collapsed="false">
      <c r="A22346" s="0" t="n">
        <v>90508.601</v>
      </c>
      <c r="B22346" s="0" t="n">
        <v>0.105</v>
      </c>
      <c r="C22346" s="0" t="n">
        <v>2.265</v>
      </c>
    </row>
    <row r="22347" customFormat="false" ht="15" hidden="false" customHeight="false" outlineLevel="0" collapsed="false">
      <c r="A22347" s="0" t="n">
        <v>90509.001</v>
      </c>
      <c r="B22347" s="0" t="n">
        <v>0.105</v>
      </c>
      <c r="C22347" s="0" t="n">
        <v>2.268</v>
      </c>
    </row>
    <row r="22348" customFormat="false" ht="15" hidden="false" customHeight="false" outlineLevel="0" collapsed="false">
      <c r="A22348" s="0" t="n">
        <v>90509.401</v>
      </c>
      <c r="B22348" s="0" t="n">
        <v>0.105</v>
      </c>
      <c r="C22348" s="0" t="n">
        <v>2.271</v>
      </c>
    </row>
    <row r="22349" customFormat="false" ht="15" hidden="false" customHeight="false" outlineLevel="0" collapsed="false">
      <c r="A22349" s="0" t="n">
        <v>90509.801</v>
      </c>
      <c r="B22349" s="0" t="n">
        <v>0.105</v>
      </c>
      <c r="C22349" s="0" t="n">
        <v>2.273</v>
      </c>
    </row>
    <row r="22350" customFormat="false" ht="15" hidden="false" customHeight="false" outlineLevel="0" collapsed="false">
      <c r="A22350" s="0" t="n">
        <v>90510.201</v>
      </c>
      <c r="B22350" s="0" t="n">
        <v>0.105</v>
      </c>
      <c r="C22350" s="0" t="n">
        <v>2.276</v>
      </c>
    </row>
    <row r="22351" customFormat="false" ht="15" hidden="false" customHeight="false" outlineLevel="0" collapsed="false">
      <c r="A22351" s="0" t="n">
        <v>90510.601</v>
      </c>
      <c r="B22351" s="0" t="n">
        <v>0.105</v>
      </c>
      <c r="C22351" s="0" t="n">
        <v>2.278</v>
      </c>
    </row>
    <row r="22352" customFormat="false" ht="15" hidden="false" customHeight="false" outlineLevel="0" collapsed="false">
      <c r="A22352" s="0" t="n">
        <v>90511.001</v>
      </c>
      <c r="B22352" s="0" t="n">
        <v>0.105</v>
      </c>
      <c r="C22352" s="0" t="n">
        <v>2.28</v>
      </c>
    </row>
    <row r="22353" customFormat="false" ht="15" hidden="false" customHeight="false" outlineLevel="0" collapsed="false">
      <c r="A22353" s="0" t="n">
        <v>90511.401</v>
      </c>
      <c r="B22353" s="0" t="n">
        <v>0.105</v>
      </c>
      <c r="C22353" s="0" t="n">
        <v>2.283</v>
      </c>
    </row>
    <row r="22354" customFormat="false" ht="15" hidden="false" customHeight="false" outlineLevel="0" collapsed="false">
      <c r="A22354" s="0" t="n">
        <v>90511.801</v>
      </c>
      <c r="B22354" s="0" t="n">
        <v>0.105</v>
      </c>
      <c r="C22354" s="0" t="n">
        <v>2.285</v>
      </c>
    </row>
    <row r="22355" customFormat="false" ht="15" hidden="false" customHeight="false" outlineLevel="0" collapsed="false">
      <c r="A22355" s="0" t="n">
        <v>90512.201</v>
      </c>
      <c r="B22355" s="0" t="n">
        <v>0.105</v>
      </c>
      <c r="C22355" s="0" t="n">
        <v>2.287</v>
      </c>
    </row>
    <row r="22356" customFormat="false" ht="15" hidden="false" customHeight="false" outlineLevel="0" collapsed="false">
      <c r="A22356" s="0" t="n">
        <v>90512.601</v>
      </c>
      <c r="B22356" s="0" t="n">
        <v>0.105</v>
      </c>
      <c r="C22356" s="0" t="n">
        <v>2.289</v>
      </c>
    </row>
    <row r="22357" customFormat="false" ht="15" hidden="false" customHeight="false" outlineLevel="0" collapsed="false">
      <c r="A22357" s="0" t="n">
        <v>90513.001</v>
      </c>
      <c r="B22357" s="0" t="n">
        <v>0.105</v>
      </c>
      <c r="C22357" s="0" t="n">
        <v>2.291</v>
      </c>
    </row>
    <row r="22358" customFormat="false" ht="15" hidden="false" customHeight="false" outlineLevel="0" collapsed="false">
      <c r="A22358" s="0" t="n">
        <v>90513.401</v>
      </c>
      <c r="B22358" s="0" t="n">
        <v>0.105</v>
      </c>
      <c r="C22358" s="0" t="n">
        <v>2.293</v>
      </c>
    </row>
    <row r="22359" customFormat="false" ht="15" hidden="false" customHeight="false" outlineLevel="0" collapsed="false">
      <c r="A22359" s="0" t="n">
        <v>90513.801</v>
      </c>
      <c r="B22359" s="0" t="n">
        <v>0.105</v>
      </c>
      <c r="C22359" s="0" t="n">
        <v>2.296</v>
      </c>
    </row>
    <row r="22360" customFormat="false" ht="15" hidden="false" customHeight="false" outlineLevel="0" collapsed="false">
      <c r="A22360" s="0" t="n">
        <v>90514.201</v>
      </c>
      <c r="B22360" s="0" t="n">
        <v>0.105</v>
      </c>
      <c r="C22360" s="0" t="n">
        <v>2.298</v>
      </c>
    </row>
    <row r="22361" customFormat="false" ht="15" hidden="false" customHeight="false" outlineLevel="0" collapsed="false">
      <c r="A22361" s="0" t="n">
        <v>90514.601</v>
      </c>
      <c r="B22361" s="0" t="n">
        <v>0.105</v>
      </c>
      <c r="C22361" s="0" t="n">
        <v>2.3</v>
      </c>
    </row>
    <row r="22362" customFormat="false" ht="15" hidden="false" customHeight="false" outlineLevel="0" collapsed="false">
      <c r="A22362" s="0" t="n">
        <v>90515.001</v>
      </c>
      <c r="B22362" s="0" t="n">
        <v>0.105</v>
      </c>
      <c r="C22362" s="0" t="n">
        <v>2.302</v>
      </c>
    </row>
    <row r="22363" customFormat="false" ht="15" hidden="false" customHeight="false" outlineLevel="0" collapsed="false">
      <c r="A22363" s="0" t="n">
        <v>90515.801</v>
      </c>
      <c r="B22363" s="0" t="n">
        <v>0.105</v>
      </c>
      <c r="C22363" s="0" t="n">
        <v>2.305</v>
      </c>
    </row>
    <row r="22364" customFormat="false" ht="15" hidden="false" customHeight="false" outlineLevel="0" collapsed="false">
      <c r="A22364" s="0" t="n">
        <v>90516.201</v>
      </c>
      <c r="B22364" s="0" t="n">
        <v>0.105</v>
      </c>
      <c r="C22364" s="0" t="n">
        <v>2.307</v>
      </c>
    </row>
    <row r="22365" customFormat="false" ht="15" hidden="false" customHeight="false" outlineLevel="0" collapsed="false">
      <c r="A22365" s="0" t="n">
        <v>90517.001</v>
      </c>
      <c r="B22365" s="0" t="n">
        <v>0.105</v>
      </c>
      <c r="C22365" s="0" t="n">
        <v>2.311</v>
      </c>
    </row>
    <row r="22366" customFormat="false" ht="15" hidden="false" customHeight="false" outlineLevel="0" collapsed="false">
      <c r="A22366" s="0" t="n">
        <v>90517.401</v>
      </c>
      <c r="B22366" s="0" t="n">
        <v>0.105</v>
      </c>
      <c r="C22366" s="0" t="n">
        <v>2.312</v>
      </c>
    </row>
    <row r="22367" customFormat="false" ht="15" hidden="false" customHeight="false" outlineLevel="0" collapsed="false">
      <c r="A22367" s="0" t="n">
        <v>90518.201</v>
      </c>
      <c r="B22367" s="0" t="n">
        <v>0.105</v>
      </c>
      <c r="C22367" s="0" t="n">
        <v>2.316</v>
      </c>
    </row>
    <row r="22368" customFormat="false" ht="15" hidden="false" customHeight="false" outlineLevel="0" collapsed="false">
      <c r="A22368" s="0" t="n">
        <v>90518.601</v>
      </c>
      <c r="B22368" s="0" t="n">
        <v>0.105</v>
      </c>
      <c r="C22368" s="0" t="n">
        <v>2.318</v>
      </c>
    </row>
    <row r="22369" customFormat="false" ht="15" hidden="false" customHeight="false" outlineLevel="0" collapsed="false">
      <c r="A22369" s="0" t="n">
        <v>90519.401</v>
      </c>
      <c r="B22369" s="0" t="n">
        <v>0.105</v>
      </c>
      <c r="C22369" s="0" t="n">
        <v>2.321</v>
      </c>
    </row>
    <row r="22370" customFormat="false" ht="15" hidden="false" customHeight="false" outlineLevel="0" collapsed="false">
      <c r="A22370" s="0" t="n">
        <v>90519.801</v>
      </c>
      <c r="B22370" s="0" t="n">
        <v>0.105</v>
      </c>
      <c r="C22370" s="0" t="n">
        <v>2.323</v>
      </c>
    </row>
    <row r="22371" customFormat="false" ht="15" hidden="false" customHeight="false" outlineLevel="0" collapsed="false">
      <c r="A22371" s="0" t="n">
        <v>90520.601</v>
      </c>
      <c r="B22371" s="0" t="n">
        <v>0.105</v>
      </c>
      <c r="C22371" s="0" t="n">
        <v>2.326</v>
      </c>
    </row>
    <row r="22372" customFormat="false" ht="15" hidden="false" customHeight="false" outlineLevel="0" collapsed="false">
      <c r="A22372" s="0" t="n">
        <v>90521.001</v>
      </c>
      <c r="B22372" s="0" t="n">
        <v>0.105</v>
      </c>
      <c r="C22372" s="0" t="n">
        <v>2.327</v>
      </c>
    </row>
    <row r="22373" customFormat="false" ht="15" hidden="false" customHeight="false" outlineLevel="0" collapsed="false">
      <c r="A22373" s="0" t="n">
        <v>90521.801</v>
      </c>
      <c r="B22373" s="0" t="n">
        <v>0.105</v>
      </c>
      <c r="C22373" s="0" t="n">
        <v>2.33</v>
      </c>
    </row>
    <row r="22374" customFormat="false" ht="15" hidden="false" customHeight="false" outlineLevel="0" collapsed="false">
      <c r="A22374" s="0" t="n">
        <v>90522.201</v>
      </c>
      <c r="B22374" s="0" t="n">
        <v>0.105</v>
      </c>
      <c r="C22374" s="0" t="n">
        <v>2.332</v>
      </c>
    </row>
    <row r="22375" customFormat="false" ht="15" hidden="false" customHeight="false" outlineLevel="0" collapsed="false">
      <c r="A22375" s="0" t="n">
        <v>90523.001</v>
      </c>
      <c r="B22375" s="0" t="n">
        <v>0.105</v>
      </c>
      <c r="C22375" s="0" t="n">
        <v>2.335</v>
      </c>
    </row>
    <row r="22376" customFormat="false" ht="15" hidden="false" customHeight="false" outlineLevel="0" collapsed="false">
      <c r="A22376" s="0" t="n">
        <v>90523.401</v>
      </c>
      <c r="B22376" s="0" t="n">
        <v>0.105</v>
      </c>
      <c r="C22376" s="0" t="n">
        <v>2.336</v>
      </c>
    </row>
    <row r="22377" customFormat="false" ht="15" hidden="false" customHeight="false" outlineLevel="0" collapsed="false">
      <c r="A22377" s="0" t="n">
        <v>90524.201</v>
      </c>
      <c r="B22377" s="0" t="n">
        <v>0.105</v>
      </c>
      <c r="C22377" s="0" t="n">
        <v>2.339</v>
      </c>
    </row>
    <row r="22378" customFormat="false" ht="15" hidden="false" customHeight="false" outlineLevel="0" collapsed="false">
      <c r="A22378" s="0" t="n">
        <v>90524.601</v>
      </c>
      <c r="B22378" s="0" t="n">
        <v>0.105</v>
      </c>
      <c r="C22378" s="0" t="n">
        <v>2.341</v>
      </c>
    </row>
    <row r="22379" customFormat="false" ht="15" hidden="false" customHeight="false" outlineLevel="0" collapsed="false">
      <c r="A22379" s="0" t="n">
        <v>90525.401</v>
      </c>
      <c r="B22379" s="0" t="n">
        <v>0.105</v>
      </c>
      <c r="C22379" s="0" t="n">
        <v>2.343</v>
      </c>
    </row>
    <row r="22380" customFormat="false" ht="15" hidden="false" customHeight="false" outlineLevel="0" collapsed="false">
      <c r="A22380" s="0" t="n">
        <v>90525.801</v>
      </c>
      <c r="B22380" s="0" t="n">
        <v>0.105</v>
      </c>
      <c r="C22380" s="0" t="n">
        <v>2.345</v>
      </c>
    </row>
    <row r="22381" customFormat="false" ht="15" hidden="false" customHeight="false" outlineLevel="0" collapsed="false">
      <c r="A22381" s="0" t="n">
        <v>90526.601</v>
      </c>
      <c r="B22381" s="0" t="n">
        <v>0.105</v>
      </c>
      <c r="C22381" s="0" t="n">
        <v>2.347</v>
      </c>
    </row>
    <row r="22382" customFormat="false" ht="15" hidden="false" customHeight="false" outlineLevel="0" collapsed="false">
      <c r="A22382" s="0" t="n">
        <v>90527.401</v>
      </c>
      <c r="B22382" s="0" t="n">
        <v>0.105</v>
      </c>
      <c r="C22382" s="0" t="n">
        <v>2.35</v>
      </c>
    </row>
    <row r="22383" customFormat="false" ht="15" hidden="false" customHeight="false" outlineLevel="0" collapsed="false">
      <c r="A22383" s="0" t="n">
        <v>90528.601</v>
      </c>
      <c r="B22383" s="0" t="n">
        <v>0.105</v>
      </c>
      <c r="C22383" s="0" t="n">
        <v>2.354</v>
      </c>
    </row>
    <row r="22384" customFormat="false" ht="15" hidden="false" customHeight="false" outlineLevel="0" collapsed="false">
      <c r="A22384" s="0" t="n">
        <v>90529.001</v>
      </c>
      <c r="B22384" s="0" t="n">
        <v>0.105</v>
      </c>
      <c r="C22384" s="0" t="n">
        <v>2.355</v>
      </c>
    </row>
    <row r="22385" customFormat="false" ht="15" hidden="false" customHeight="false" outlineLevel="0" collapsed="false">
      <c r="A22385" s="0" t="n">
        <v>90530.201</v>
      </c>
      <c r="B22385" s="0" t="n">
        <v>0.105</v>
      </c>
      <c r="C22385" s="0" t="n">
        <v>2.358</v>
      </c>
    </row>
    <row r="22386" customFormat="false" ht="15" hidden="false" customHeight="false" outlineLevel="0" collapsed="false">
      <c r="A22386" s="0" t="n">
        <v>90531.001</v>
      </c>
      <c r="B22386" s="0" t="n">
        <v>0.105</v>
      </c>
      <c r="C22386" s="0" t="n">
        <v>2.361</v>
      </c>
    </row>
    <row r="22387" customFormat="false" ht="15" hidden="false" customHeight="false" outlineLevel="0" collapsed="false">
      <c r="A22387" s="0" t="n">
        <v>90532.201</v>
      </c>
      <c r="B22387" s="0" t="n">
        <v>0.105</v>
      </c>
      <c r="C22387" s="0" t="n">
        <v>2.364</v>
      </c>
    </row>
    <row r="22388" customFormat="false" ht="15" hidden="false" customHeight="false" outlineLevel="0" collapsed="false">
      <c r="A22388" s="0" t="n">
        <v>90532.601</v>
      </c>
      <c r="B22388" s="0" t="n">
        <v>0.105</v>
      </c>
      <c r="C22388" s="0" t="n">
        <v>2.365</v>
      </c>
    </row>
    <row r="22389" customFormat="false" ht="15" hidden="false" customHeight="false" outlineLevel="0" collapsed="false">
      <c r="A22389" s="0" t="n">
        <v>90533.801</v>
      </c>
      <c r="B22389" s="0" t="n">
        <v>0.105</v>
      </c>
      <c r="C22389" s="0" t="n">
        <v>2.368</v>
      </c>
    </row>
    <row r="22390" customFormat="false" ht="15" hidden="false" customHeight="false" outlineLevel="0" collapsed="false">
      <c r="A22390" s="0" t="n">
        <v>90534.601</v>
      </c>
      <c r="B22390" s="0" t="n">
        <v>0.105</v>
      </c>
      <c r="C22390" s="0" t="n">
        <v>2.37</v>
      </c>
    </row>
    <row r="22391" customFormat="false" ht="15" hidden="false" customHeight="false" outlineLevel="0" collapsed="false">
      <c r="A22391" s="0" t="n">
        <v>90536.201</v>
      </c>
      <c r="B22391" s="0" t="n">
        <v>0.105</v>
      </c>
      <c r="C22391" s="0" t="n">
        <v>2.374</v>
      </c>
    </row>
    <row r="22392" customFormat="false" ht="15" hidden="false" customHeight="false" outlineLevel="0" collapsed="false">
      <c r="A22392" s="0" t="n">
        <v>90537.001</v>
      </c>
      <c r="B22392" s="0" t="n">
        <v>0.105</v>
      </c>
      <c r="C22392" s="0" t="n">
        <v>2.376</v>
      </c>
    </row>
    <row r="22393" customFormat="false" ht="15" hidden="false" customHeight="false" outlineLevel="0" collapsed="false">
      <c r="A22393" s="0" t="n">
        <v>90538.601</v>
      </c>
      <c r="B22393" s="0" t="n">
        <v>0.105</v>
      </c>
      <c r="C22393" s="0" t="n">
        <v>2.379</v>
      </c>
    </row>
    <row r="22394" customFormat="false" ht="15" hidden="false" customHeight="false" outlineLevel="0" collapsed="false">
      <c r="A22394" s="0" t="n">
        <v>90539.401</v>
      </c>
      <c r="B22394" s="0" t="n">
        <v>0.105</v>
      </c>
      <c r="C22394" s="0" t="n">
        <v>2.381</v>
      </c>
    </row>
    <row r="22395" customFormat="false" ht="15" hidden="false" customHeight="false" outlineLevel="0" collapsed="false">
      <c r="A22395" s="0" t="n">
        <v>90541.001</v>
      </c>
      <c r="B22395" s="0" t="n">
        <v>0.105</v>
      </c>
      <c r="C22395" s="0" t="n">
        <v>2.385</v>
      </c>
    </row>
    <row r="22396" customFormat="false" ht="15" hidden="false" customHeight="false" outlineLevel="0" collapsed="false">
      <c r="A22396" s="0" t="n">
        <v>90541.401</v>
      </c>
      <c r="B22396" s="0" t="n">
        <v>0.105</v>
      </c>
      <c r="C22396" s="0" t="n">
        <v>2.385</v>
      </c>
    </row>
    <row r="22397" customFormat="false" ht="15" hidden="false" customHeight="false" outlineLevel="0" collapsed="false">
      <c r="A22397" s="0" t="n">
        <v>90542.601</v>
      </c>
      <c r="B22397" s="0" t="n">
        <v>0.105</v>
      </c>
      <c r="C22397" s="0" t="n">
        <v>2.388</v>
      </c>
    </row>
    <row r="22398" customFormat="false" ht="15" hidden="false" customHeight="false" outlineLevel="0" collapsed="false">
      <c r="A22398" s="0" t="n">
        <v>90543.401</v>
      </c>
      <c r="B22398" s="0" t="n">
        <v>0.105</v>
      </c>
      <c r="C22398" s="0" t="n">
        <v>2.389</v>
      </c>
    </row>
    <row r="22399" customFormat="false" ht="15" hidden="false" customHeight="false" outlineLevel="0" collapsed="false">
      <c r="A22399" s="0" t="n">
        <v>90545.001</v>
      </c>
      <c r="B22399" s="0" t="n">
        <v>0.105</v>
      </c>
      <c r="C22399" s="0" t="n">
        <v>2.393</v>
      </c>
    </row>
    <row r="22400" customFormat="false" ht="15" hidden="false" customHeight="false" outlineLevel="0" collapsed="false">
      <c r="A22400" s="0" t="n">
        <v>90546.201</v>
      </c>
      <c r="B22400" s="0" t="n">
        <v>0.105</v>
      </c>
      <c r="C22400" s="0" t="n">
        <v>2.395</v>
      </c>
    </row>
    <row r="22401" customFormat="false" ht="15" hidden="false" customHeight="false" outlineLevel="0" collapsed="false">
      <c r="A22401" s="0" t="n">
        <v>90548.201</v>
      </c>
      <c r="B22401" s="0" t="n">
        <v>0.105</v>
      </c>
      <c r="C22401" s="0" t="n">
        <v>2.398</v>
      </c>
    </row>
    <row r="22402" customFormat="false" ht="15" hidden="false" customHeight="false" outlineLevel="0" collapsed="false">
      <c r="A22402" s="0" t="n">
        <v>90548.601</v>
      </c>
      <c r="B22402" s="0" t="n">
        <v>0.105</v>
      </c>
      <c r="C22402" s="0" t="n">
        <v>2.399</v>
      </c>
    </row>
    <row r="22403" customFormat="false" ht="15" hidden="false" customHeight="false" outlineLevel="0" collapsed="false">
      <c r="A22403" s="0" t="n">
        <v>90550.601</v>
      </c>
      <c r="B22403" s="0" t="n">
        <v>0.105</v>
      </c>
      <c r="C22403" s="0" t="n">
        <v>2.402</v>
      </c>
    </row>
    <row r="22404" customFormat="false" ht="15" hidden="false" customHeight="false" outlineLevel="0" collapsed="false">
      <c r="A22404" s="0" t="n">
        <v>90552.201</v>
      </c>
      <c r="B22404" s="0" t="n">
        <v>0.105</v>
      </c>
      <c r="C22404" s="0" t="n">
        <v>2.405</v>
      </c>
    </row>
    <row r="22405" customFormat="false" ht="15" hidden="false" customHeight="false" outlineLevel="0" collapsed="false">
      <c r="A22405" s="0" t="n">
        <v>90554.601</v>
      </c>
      <c r="B22405" s="0" t="n">
        <v>0.105</v>
      </c>
      <c r="C22405" s="0" t="n">
        <v>2.408</v>
      </c>
    </row>
    <row r="22406" customFormat="false" ht="15" hidden="false" customHeight="false" outlineLevel="0" collapsed="false">
      <c r="A22406" s="0" t="n">
        <v>90555.801</v>
      </c>
      <c r="B22406" s="0" t="n">
        <v>0.105</v>
      </c>
      <c r="C22406" s="0" t="n">
        <v>2.41</v>
      </c>
    </row>
    <row r="22407" customFormat="false" ht="15" hidden="false" customHeight="false" outlineLevel="0" collapsed="false">
      <c r="A22407" s="0" t="n">
        <v>90557.801</v>
      </c>
      <c r="B22407" s="0" t="n">
        <v>0.105</v>
      </c>
      <c r="C22407" s="0" t="n">
        <v>2.413</v>
      </c>
    </row>
    <row r="22408" customFormat="false" ht="15" hidden="false" customHeight="false" outlineLevel="0" collapsed="false">
      <c r="A22408" s="0" t="n">
        <v>90559.001</v>
      </c>
      <c r="B22408" s="0" t="n">
        <v>0.105</v>
      </c>
      <c r="C22408" s="0" t="n">
        <v>2.415</v>
      </c>
    </row>
    <row r="22409" customFormat="false" ht="15" hidden="false" customHeight="false" outlineLevel="0" collapsed="false">
      <c r="A22409" s="0" t="n">
        <v>90561.401</v>
      </c>
      <c r="B22409" s="0" t="n">
        <v>0.105</v>
      </c>
      <c r="C22409" s="0" t="n">
        <v>2.418</v>
      </c>
    </row>
    <row r="22410" customFormat="false" ht="15" hidden="false" customHeight="false" outlineLevel="0" collapsed="false">
      <c r="A22410" s="0" t="n">
        <v>90562.601</v>
      </c>
      <c r="B22410" s="0" t="n">
        <v>0.105</v>
      </c>
      <c r="C22410" s="0" t="n">
        <v>2.419</v>
      </c>
    </row>
    <row r="22411" customFormat="false" ht="15" hidden="false" customHeight="false" outlineLevel="0" collapsed="false">
      <c r="A22411" s="0" t="n">
        <v>90565.001</v>
      </c>
      <c r="B22411" s="0" t="n">
        <v>0.105</v>
      </c>
      <c r="C22411" s="0" t="n">
        <v>2.422</v>
      </c>
    </row>
    <row r="22412" customFormat="false" ht="15" hidden="false" customHeight="false" outlineLevel="0" collapsed="false">
      <c r="A22412" s="0" t="n">
        <v>90567.001</v>
      </c>
      <c r="B22412" s="0" t="n">
        <v>0.105</v>
      </c>
      <c r="C22412" s="0" t="n">
        <v>2.424</v>
      </c>
    </row>
    <row r="22413" customFormat="false" ht="15" hidden="false" customHeight="false" outlineLevel="0" collapsed="false">
      <c r="A22413" s="0" t="n">
        <v>90568.601</v>
      </c>
      <c r="B22413" s="0" t="n">
        <v>0.105</v>
      </c>
      <c r="C22413" s="0" t="n">
        <v>2.426</v>
      </c>
    </row>
    <row r="22414" customFormat="false" ht="15" hidden="false" customHeight="false" outlineLevel="0" collapsed="false">
      <c r="A22414" s="0" t="n">
        <v>90571.001</v>
      </c>
      <c r="B22414" s="0" t="n">
        <v>0.105</v>
      </c>
      <c r="C22414" s="0" t="n">
        <v>2.428</v>
      </c>
    </row>
    <row r="22415" customFormat="false" ht="15" hidden="false" customHeight="false" outlineLevel="0" collapsed="false">
      <c r="A22415" s="0" t="n">
        <v>90574.601</v>
      </c>
      <c r="B22415" s="0" t="n">
        <v>0.105</v>
      </c>
      <c r="C22415" s="0" t="n">
        <v>2.432</v>
      </c>
    </row>
    <row r="22416" customFormat="false" ht="15" hidden="false" customHeight="false" outlineLevel="0" collapsed="false">
      <c r="A22416" s="0" t="n">
        <v>90576.601</v>
      </c>
      <c r="B22416" s="0" t="n">
        <v>0.105</v>
      </c>
      <c r="C22416" s="0" t="n">
        <v>2.433</v>
      </c>
    </row>
    <row r="22417" customFormat="false" ht="15" hidden="false" customHeight="false" outlineLevel="0" collapsed="false">
      <c r="A22417" s="0" t="n">
        <v>90579.401</v>
      </c>
      <c r="B22417" s="0" t="n">
        <v>0.105</v>
      </c>
      <c r="C22417" s="0" t="n">
        <v>2.436</v>
      </c>
    </row>
    <row r="22418" customFormat="false" ht="15" hidden="false" customHeight="false" outlineLevel="0" collapsed="false">
      <c r="A22418" s="0" t="n">
        <v>90581.001</v>
      </c>
      <c r="B22418" s="0" t="n">
        <v>0.105</v>
      </c>
      <c r="C22418" s="0" t="n">
        <v>2.438</v>
      </c>
    </row>
    <row r="22419" customFormat="false" ht="15" hidden="false" customHeight="false" outlineLevel="0" collapsed="false">
      <c r="A22419" s="0" t="n">
        <v>90583.401</v>
      </c>
      <c r="B22419" s="0" t="n">
        <v>0.105</v>
      </c>
      <c r="C22419" s="0" t="n">
        <v>2.44</v>
      </c>
    </row>
    <row r="22420" customFormat="false" ht="15" hidden="false" customHeight="false" outlineLevel="0" collapsed="false">
      <c r="A22420" s="0" t="n">
        <v>90585.001</v>
      </c>
      <c r="B22420" s="0" t="n">
        <v>0.105</v>
      </c>
      <c r="C22420" s="0" t="n">
        <v>2.442</v>
      </c>
    </row>
    <row r="22421" customFormat="false" ht="15" hidden="false" customHeight="false" outlineLevel="0" collapsed="false">
      <c r="A22421" s="0" t="n">
        <v>90588.201</v>
      </c>
      <c r="B22421" s="0" t="n">
        <v>0.105</v>
      </c>
      <c r="C22421" s="0" t="n">
        <v>2.445</v>
      </c>
    </row>
    <row r="22422" customFormat="false" ht="15" hidden="false" customHeight="false" outlineLevel="0" collapsed="false">
      <c r="A22422" s="0" t="n">
        <v>90590.201</v>
      </c>
      <c r="B22422" s="0" t="n">
        <v>0.105</v>
      </c>
      <c r="C22422" s="0" t="n">
        <v>2.447</v>
      </c>
    </row>
    <row r="22423" customFormat="false" ht="15" hidden="false" customHeight="false" outlineLevel="0" collapsed="false">
      <c r="A22423" s="0" t="n">
        <v>90593.801</v>
      </c>
      <c r="B22423" s="0" t="n">
        <v>0.105</v>
      </c>
      <c r="C22423" s="0" t="n">
        <v>2.45</v>
      </c>
    </row>
    <row r="22424" customFormat="false" ht="15" hidden="false" customHeight="false" outlineLevel="0" collapsed="false">
      <c r="A22424" s="0" t="n">
        <v>90594.601</v>
      </c>
      <c r="B22424" s="0" t="n">
        <v>0.105</v>
      </c>
      <c r="C22424" s="0" t="n">
        <v>2.451</v>
      </c>
    </row>
    <row r="22425" customFormat="false" ht="15" hidden="false" customHeight="false" outlineLevel="0" collapsed="false">
      <c r="A22425" s="0" t="n">
        <v>90597.001</v>
      </c>
      <c r="B22425" s="0" t="n">
        <v>0.105</v>
      </c>
      <c r="C22425" s="0" t="n">
        <v>2.453</v>
      </c>
    </row>
    <row r="22426" customFormat="false" ht="15" hidden="false" customHeight="false" outlineLevel="0" collapsed="false">
      <c r="A22426" s="0" t="n">
        <v>90598.601</v>
      </c>
      <c r="B22426" s="0" t="n">
        <v>0.105</v>
      </c>
      <c r="C22426" s="0" t="n">
        <v>2.455</v>
      </c>
    </row>
    <row r="22427" customFormat="false" ht="15" hidden="false" customHeight="false" outlineLevel="0" collapsed="false">
      <c r="A22427" s="0" t="n">
        <v>90602.601</v>
      </c>
      <c r="B22427" s="0" t="n">
        <v>0.105</v>
      </c>
      <c r="C22427" s="0" t="n">
        <v>2.459</v>
      </c>
    </row>
    <row r="22428" customFormat="false" ht="15" hidden="false" customHeight="false" outlineLevel="0" collapsed="false">
      <c r="A22428" s="0" t="n">
        <v>90604.601</v>
      </c>
      <c r="B22428" s="0" t="n">
        <v>0.105</v>
      </c>
      <c r="C22428" s="0" t="n">
        <v>2.461</v>
      </c>
    </row>
    <row r="22429" customFormat="false" ht="15" hidden="false" customHeight="false" outlineLevel="0" collapsed="false">
      <c r="A22429" s="0" t="n">
        <v>90607.401</v>
      </c>
      <c r="B22429" s="0" t="n">
        <v>0.105</v>
      </c>
      <c r="C22429" s="0" t="n">
        <v>2.463</v>
      </c>
    </row>
    <row r="22430" customFormat="false" ht="15" hidden="false" customHeight="false" outlineLevel="0" collapsed="false">
      <c r="A22430" s="0" t="n">
        <v>90609.001</v>
      </c>
      <c r="B22430" s="0" t="n">
        <v>0.105</v>
      </c>
      <c r="C22430" s="0" t="n">
        <v>2.465</v>
      </c>
    </row>
    <row r="22431" customFormat="false" ht="15" hidden="false" customHeight="false" outlineLevel="0" collapsed="false">
      <c r="A22431" s="0" t="n">
        <v>90611.801</v>
      </c>
      <c r="B22431" s="0" t="n">
        <v>0.105</v>
      </c>
      <c r="C22431" s="0" t="n">
        <v>2.468</v>
      </c>
    </row>
    <row r="22432" customFormat="false" ht="15" hidden="false" customHeight="false" outlineLevel="0" collapsed="false">
      <c r="A22432" s="0" t="n">
        <v>90614.601</v>
      </c>
      <c r="B22432" s="0" t="n">
        <v>0.105</v>
      </c>
      <c r="C22432" s="0" t="n">
        <v>2.47</v>
      </c>
    </row>
    <row r="22433" customFormat="false" ht="15" hidden="false" customHeight="false" outlineLevel="0" collapsed="false">
      <c r="A22433" s="0" t="n">
        <v>90618.601</v>
      </c>
      <c r="B22433" s="0" t="n">
        <v>0.105</v>
      </c>
      <c r="C22433" s="0" t="n">
        <v>2.474</v>
      </c>
    </row>
    <row r="22434" customFormat="false" ht="15" hidden="false" customHeight="false" outlineLevel="0" collapsed="false">
      <c r="A22434" s="0" t="n">
        <v>90620.201</v>
      </c>
      <c r="B22434" s="0" t="n">
        <v>0.105</v>
      </c>
      <c r="C22434" s="0" t="n">
        <v>2.475</v>
      </c>
    </row>
    <row r="22435" customFormat="false" ht="15" hidden="false" customHeight="false" outlineLevel="0" collapsed="false">
      <c r="A22435" s="0" t="n">
        <v>90623.801</v>
      </c>
      <c r="B22435" s="0" t="n">
        <v>0.105</v>
      </c>
      <c r="C22435" s="0" t="n">
        <v>2.479</v>
      </c>
    </row>
    <row r="22436" customFormat="false" ht="15" hidden="false" customHeight="false" outlineLevel="0" collapsed="false">
      <c r="A22436" s="0" t="n">
        <v>90625.401</v>
      </c>
      <c r="B22436" s="0" t="n">
        <v>0.105</v>
      </c>
      <c r="C22436" s="0" t="n">
        <v>2.48</v>
      </c>
    </row>
    <row r="22437" customFormat="false" ht="15" hidden="false" customHeight="false" outlineLevel="0" collapsed="false">
      <c r="A22437" s="0" t="n">
        <v>90628.601</v>
      </c>
      <c r="B22437" s="0" t="n">
        <v>0.105</v>
      </c>
      <c r="C22437" s="0" t="n">
        <v>2.483</v>
      </c>
    </row>
    <row r="22438" customFormat="false" ht="15" hidden="false" customHeight="false" outlineLevel="0" collapsed="false">
      <c r="A22438" s="0" t="n">
        <v>90630.601</v>
      </c>
      <c r="B22438" s="0" t="n">
        <v>0.105</v>
      </c>
      <c r="C22438" s="0" t="n">
        <v>2.485</v>
      </c>
    </row>
    <row r="22439" customFormat="false" ht="15" hidden="false" customHeight="false" outlineLevel="0" collapsed="false">
      <c r="A22439" s="0" t="n">
        <v>90634.201</v>
      </c>
      <c r="B22439" s="0" t="n">
        <v>0.105</v>
      </c>
      <c r="C22439" s="0" t="n">
        <v>2.488</v>
      </c>
    </row>
    <row r="22440" customFormat="false" ht="15" hidden="false" customHeight="false" outlineLevel="0" collapsed="false">
      <c r="A22440" s="0" t="n">
        <v>90635.001</v>
      </c>
      <c r="B22440" s="0" t="n">
        <v>0.105</v>
      </c>
      <c r="C22440" s="0" t="n">
        <v>2.489</v>
      </c>
    </row>
    <row r="22441" customFormat="false" ht="15" hidden="false" customHeight="false" outlineLevel="0" collapsed="false">
      <c r="A22441" s="0" t="n">
        <v>90638.601</v>
      </c>
      <c r="B22441" s="0" t="n">
        <v>0.105</v>
      </c>
      <c r="C22441" s="0" t="n">
        <v>2.493</v>
      </c>
    </row>
    <row r="22442" customFormat="false" ht="15" hidden="false" customHeight="false" outlineLevel="0" collapsed="false">
      <c r="A22442" s="0" t="n">
        <v>90641.001</v>
      </c>
      <c r="B22442" s="0" t="n">
        <v>0.105</v>
      </c>
      <c r="C22442" s="0" t="n">
        <v>2.495</v>
      </c>
    </row>
    <row r="22443" customFormat="false" ht="15" hidden="false" customHeight="false" outlineLevel="0" collapsed="false">
      <c r="A22443" s="0" t="n">
        <v>90642.601</v>
      </c>
      <c r="B22443" s="0" t="n">
        <v>0.105</v>
      </c>
      <c r="C22443" s="0" t="n">
        <v>2.497</v>
      </c>
    </row>
    <row r="22444" customFormat="false" ht="15" hidden="false" customHeight="false" outlineLevel="0" collapsed="false">
      <c r="A22444" s="0" t="n">
        <v>90645.001</v>
      </c>
      <c r="B22444" s="0" t="n">
        <v>0.105</v>
      </c>
      <c r="C22444" s="0" t="n">
        <v>2.499</v>
      </c>
    </row>
    <row r="22445" customFormat="false" ht="15" hidden="false" customHeight="false" outlineLevel="0" collapsed="false">
      <c r="A22445" s="0" t="n">
        <v>90648.201</v>
      </c>
      <c r="B22445" s="0" t="n">
        <v>0.105</v>
      </c>
      <c r="C22445" s="0" t="n">
        <v>2.503</v>
      </c>
    </row>
    <row r="22446" customFormat="false" ht="15" hidden="false" customHeight="false" outlineLevel="0" collapsed="false">
      <c r="A22446" s="0" t="n">
        <v>90649.401</v>
      </c>
      <c r="B22446" s="0" t="n">
        <v>0.105</v>
      </c>
      <c r="C22446" s="0" t="n">
        <v>2.504</v>
      </c>
    </row>
    <row r="22447" customFormat="false" ht="15" hidden="false" customHeight="false" outlineLevel="0" collapsed="false">
      <c r="A22447" s="0" t="n">
        <v>90651.801</v>
      </c>
      <c r="B22447" s="0" t="n">
        <v>0.105</v>
      </c>
      <c r="C22447" s="0" t="n">
        <v>2.506</v>
      </c>
    </row>
    <row r="22448" customFormat="false" ht="15" hidden="false" customHeight="false" outlineLevel="0" collapsed="false">
      <c r="A22448" s="0" t="n">
        <v>90653.801</v>
      </c>
      <c r="B22448" s="0" t="n">
        <v>0.105</v>
      </c>
      <c r="C22448" s="0" t="n">
        <v>2.508</v>
      </c>
    </row>
    <row r="22449" customFormat="false" ht="15" hidden="false" customHeight="false" outlineLevel="0" collapsed="false">
      <c r="A22449" s="0" t="n">
        <v>90657.001</v>
      </c>
      <c r="B22449" s="0" t="n">
        <v>0.105</v>
      </c>
      <c r="C22449" s="0" t="n">
        <v>2.512</v>
      </c>
    </row>
    <row r="22450" customFormat="false" ht="15" hidden="false" customHeight="false" outlineLevel="0" collapsed="false">
      <c r="A22450" s="0" t="n">
        <v>90657.401</v>
      </c>
      <c r="B22450" s="0" t="n">
        <v>0.105</v>
      </c>
      <c r="C22450" s="0" t="n">
        <v>2.512</v>
      </c>
    </row>
    <row r="22451" customFormat="false" ht="15" hidden="false" customHeight="false" outlineLevel="0" collapsed="false">
      <c r="A22451" s="0" t="n">
        <v>90660.601</v>
      </c>
      <c r="B22451" s="0" t="n">
        <v>0.105</v>
      </c>
      <c r="C22451" s="0" t="n">
        <v>2.516</v>
      </c>
    </row>
    <row r="22452" customFormat="false" ht="15" hidden="false" customHeight="false" outlineLevel="0" collapsed="false">
      <c r="A22452" s="0" t="n">
        <v>90662.201</v>
      </c>
      <c r="B22452" s="0" t="n">
        <v>0.105</v>
      </c>
      <c r="C22452" s="0" t="n">
        <v>2.518</v>
      </c>
    </row>
    <row r="22453" customFormat="false" ht="15" hidden="false" customHeight="false" outlineLevel="0" collapsed="false">
      <c r="A22453" s="0" t="n">
        <v>90664.601</v>
      </c>
      <c r="B22453" s="0" t="n">
        <v>0.105</v>
      </c>
      <c r="C22453" s="0" t="n">
        <v>2.521</v>
      </c>
    </row>
    <row r="22454" customFormat="false" ht="15" hidden="false" customHeight="false" outlineLevel="0" collapsed="false">
      <c r="A22454" s="0" t="n">
        <v>90665.801</v>
      </c>
      <c r="B22454" s="0" t="n">
        <v>0.105</v>
      </c>
      <c r="C22454" s="0" t="n">
        <v>2.522</v>
      </c>
    </row>
    <row r="22455" customFormat="false" ht="15" hidden="false" customHeight="false" outlineLevel="0" collapsed="false">
      <c r="A22455" s="0" t="n">
        <v>90668.201</v>
      </c>
      <c r="B22455" s="0" t="n">
        <v>0.105</v>
      </c>
      <c r="C22455" s="0" t="n">
        <v>2.525</v>
      </c>
    </row>
    <row r="22456" customFormat="false" ht="15" hidden="false" customHeight="false" outlineLevel="0" collapsed="false">
      <c r="A22456" s="0" t="n">
        <v>90670.201</v>
      </c>
      <c r="B22456" s="0" t="n">
        <v>0.105</v>
      </c>
      <c r="C22456" s="0" t="n">
        <v>2.527</v>
      </c>
    </row>
    <row r="22457" customFormat="false" ht="15" hidden="false" customHeight="false" outlineLevel="0" collapsed="false">
      <c r="A22457" s="0" t="n">
        <v>90673.001</v>
      </c>
      <c r="B22457" s="0" t="n">
        <v>0.105</v>
      </c>
      <c r="C22457" s="0" t="n">
        <v>2.531</v>
      </c>
    </row>
    <row r="22458" customFormat="false" ht="15" hidden="false" customHeight="false" outlineLevel="0" collapsed="false">
      <c r="A22458" s="0" t="n">
        <v>90673.801</v>
      </c>
      <c r="B22458" s="0" t="n">
        <v>0.105</v>
      </c>
      <c r="C22458" s="0" t="n">
        <v>2.532</v>
      </c>
    </row>
    <row r="22459" customFormat="false" ht="15" hidden="false" customHeight="false" outlineLevel="0" collapsed="false">
      <c r="A22459" s="0" t="n">
        <v>90676.601</v>
      </c>
      <c r="B22459" s="0" t="n">
        <v>0.105</v>
      </c>
      <c r="C22459" s="0" t="n">
        <v>2.535</v>
      </c>
    </row>
    <row r="22460" customFormat="false" ht="15" hidden="false" customHeight="false" outlineLevel="0" collapsed="false">
      <c r="A22460" s="0" t="n">
        <v>90678.601</v>
      </c>
      <c r="B22460" s="0" t="n">
        <v>0.105</v>
      </c>
      <c r="C22460" s="0" t="n">
        <v>2.538</v>
      </c>
    </row>
    <row r="22461" customFormat="false" ht="15" hidden="false" customHeight="false" outlineLevel="0" collapsed="false">
      <c r="A22461" s="0" t="n">
        <v>90681.001</v>
      </c>
      <c r="B22461" s="0" t="n">
        <v>0.105</v>
      </c>
      <c r="C22461" s="0" t="n">
        <v>2.541</v>
      </c>
    </row>
    <row r="22462" customFormat="false" ht="15" hidden="false" customHeight="false" outlineLevel="0" collapsed="false">
      <c r="A22462" s="0" t="n">
        <v>90682.201</v>
      </c>
      <c r="B22462" s="0" t="n">
        <v>0.105</v>
      </c>
      <c r="C22462" s="0" t="n">
        <v>2.543</v>
      </c>
    </row>
    <row r="22463" customFormat="false" ht="15" hidden="false" customHeight="false" outlineLevel="0" collapsed="false">
      <c r="A22463" s="0" t="n">
        <v>90684.601</v>
      </c>
      <c r="B22463" s="0" t="n">
        <v>0.105</v>
      </c>
      <c r="C22463" s="0" t="n">
        <v>2.546</v>
      </c>
    </row>
    <row r="22464" customFormat="false" ht="15" hidden="false" customHeight="false" outlineLevel="0" collapsed="false">
      <c r="A22464" s="0" t="n">
        <v>90686.201</v>
      </c>
      <c r="B22464" s="0" t="n">
        <v>0.105</v>
      </c>
      <c r="C22464" s="0" t="n">
        <v>2.548</v>
      </c>
    </row>
    <row r="22465" customFormat="false" ht="15" hidden="false" customHeight="false" outlineLevel="0" collapsed="false">
      <c r="A22465" s="0" t="n">
        <v>90688.201</v>
      </c>
      <c r="B22465" s="0" t="n">
        <v>0.105</v>
      </c>
      <c r="C22465" s="0" t="n">
        <v>2.55</v>
      </c>
    </row>
    <row r="22466" customFormat="false" ht="15" hidden="false" customHeight="false" outlineLevel="0" collapsed="false">
      <c r="A22466" s="0" t="n">
        <v>90689.401</v>
      </c>
      <c r="B22466" s="0" t="n">
        <v>0.105</v>
      </c>
      <c r="C22466" s="0" t="n">
        <v>2.552</v>
      </c>
    </row>
    <row r="22467" customFormat="false" ht="15" hidden="false" customHeight="false" outlineLevel="0" collapsed="false">
      <c r="A22467" s="0" t="n">
        <v>90691.801</v>
      </c>
      <c r="B22467" s="0" t="n">
        <v>0.105</v>
      </c>
      <c r="C22467" s="0" t="n">
        <v>2.555</v>
      </c>
    </row>
    <row r="22468" customFormat="false" ht="15" hidden="false" customHeight="false" outlineLevel="0" collapsed="false">
      <c r="A22468" s="0" t="n">
        <v>90693.401</v>
      </c>
      <c r="B22468" s="0" t="n">
        <v>0.105</v>
      </c>
      <c r="C22468" s="0" t="n">
        <v>2.557</v>
      </c>
    </row>
    <row r="22469" customFormat="false" ht="15" hidden="false" customHeight="false" outlineLevel="0" collapsed="false">
      <c r="A22469" s="0" t="n">
        <v>90695.401</v>
      </c>
      <c r="B22469" s="0" t="n">
        <v>0.105</v>
      </c>
      <c r="C22469" s="0" t="n">
        <v>2.56</v>
      </c>
    </row>
    <row r="22470" customFormat="false" ht="15" hidden="false" customHeight="false" outlineLevel="0" collapsed="false">
      <c r="A22470" s="0" t="n">
        <v>90696.601</v>
      </c>
      <c r="B22470" s="0" t="n">
        <v>0.105</v>
      </c>
      <c r="C22470" s="0" t="n">
        <v>2.562</v>
      </c>
    </row>
    <row r="22471" customFormat="false" ht="15" hidden="false" customHeight="false" outlineLevel="0" collapsed="false">
      <c r="A22471" s="0" t="n">
        <v>90699.001</v>
      </c>
      <c r="B22471" s="0" t="n">
        <v>0.105</v>
      </c>
      <c r="C22471" s="0" t="n">
        <v>2.565</v>
      </c>
    </row>
    <row r="22472" customFormat="false" ht="15" hidden="false" customHeight="false" outlineLevel="0" collapsed="false">
      <c r="A22472" s="0" t="n">
        <v>90700.601</v>
      </c>
      <c r="B22472" s="0" t="n">
        <v>0.105</v>
      </c>
      <c r="C22472" s="0" t="n">
        <v>2.567</v>
      </c>
    </row>
    <row r="22473" customFormat="false" ht="15" hidden="false" customHeight="false" outlineLevel="0" collapsed="false">
      <c r="A22473" s="0" t="n">
        <v>90702.601</v>
      </c>
      <c r="B22473" s="0" t="n">
        <v>0.105</v>
      </c>
      <c r="C22473" s="0" t="n">
        <v>2.57</v>
      </c>
    </row>
    <row r="22474" customFormat="false" ht="15" hidden="false" customHeight="false" outlineLevel="0" collapsed="false">
      <c r="A22474" s="0" t="n">
        <v>90703.801</v>
      </c>
      <c r="B22474" s="0" t="n">
        <v>0.105</v>
      </c>
      <c r="C22474" s="0" t="n">
        <v>2.571</v>
      </c>
    </row>
    <row r="22475" customFormat="false" ht="15" hidden="false" customHeight="false" outlineLevel="0" collapsed="false">
      <c r="A22475" s="0" t="n">
        <v>90706.201</v>
      </c>
      <c r="B22475" s="0" t="n">
        <v>0.105</v>
      </c>
      <c r="C22475" s="0" t="n">
        <v>2.574</v>
      </c>
    </row>
    <row r="22476" customFormat="false" ht="15" hidden="false" customHeight="false" outlineLevel="0" collapsed="false">
      <c r="A22476" s="0" t="n">
        <v>90707.801</v>
      </c>
      <c r="B22476" s="0" t="n">
        <v>0.105</v>
      </c>
      <c r="C22476" s="0" t="n">
        <v>2.577</v>
      </c>
    </row>
    <row r="22477" customFormat="false" ht="15" hidden="false" customHeight="false" outlineLevel="0" collapsed="false">
      <c r="A22477" s="0" t="n">
        <v>90709.801</v>
      </c>
      <c r="B22477" s="0" t="n">
        <v>0.105</v>
      </c>
      <c r="C22477" s="0" t="n">
        <v>2.579</v>
      </c>
    </row>
    <row r="22478" customFormat="false" ht="15" hidden="false" customHeight="false" outlineLevel="0" collapsed="false">
      <c r="A22478" s="0" t="n">
        <v>90711.001</v>
      </c>
      <c r="B22478" s="0" t="n">
        <v>0.105</v>
      </c>
      <c r="C22478" s="0" t="n">
        <v>2.581</v>
      </c>
    </row>
    <row r="22479" customFormat="false" ht="15" hidden="false" customHeight="false" outlineLevel="0" collapsed="false">
      <c r="A22479" s="0" t="n">
        <v>90713.001</v>
      </c>
      <c r="B22479" s="0" t="n">
        <v>0.105</v>
      </c>
      <c r="C22479" s="0" t="n">
        <v>2.584</v>
      </c>
    </row>
    <row r="22480" customFormat="false" ht="15" hidden="false" customHeight="false" outlineLevel="0" collapsed="false">
      <c r="A22480" s="0" t="n">
        <v>90714.601</v>
      </c>
      <c r="B22480" s="0" t="n">
        <v>0.105</v>
      </c>
      <c r="C22480" s="0" t="n">
        <v>2.586</v>
      </c>
    </row>
    <row r="22481" customFormat="false" ht="15" hidden="false" customHeight="false" outlineLevel="0" collapsed="false">
      <c r="A22481" s="0" t="n">
        <v>90716.201</v>
      </c>
      <c r="B22481" s="0" t="n">
        <v>0.105</v>
      </c>
      <c r="C22481" s="0" t="n">
        <v>2.588</v>
      </c>
    </row>
    <row r="22482" customFormat="false" ht="15" hidden="false" customHeight="false" outlineLevel="0" collapsed="false">
      <c r="A22482" s="0" t="n">
        <v>90717.401</v>
      </c>
      <c r="B22482" s="0" t="n">
        <v>0.105</v>
      </c>
      <c r="C22482" s="0" t="n">
        <v>2.59</v>
      </c>
    </row>
    <row r="22483" customFormat="false" ht="15" hidden="false" customHeight="false" outlineLevel="0" collapsed="false">
      <c r="A22483" s="0" t="n">
        <v>90719.801</v>
      </c>
      <c r="B22483" s="0" t="n">
        <v>0.105</v>
      </c>
      <c r="C22483" s="0" t="n">
        <v>2.593</v>
      </c>
    </row>
    <row r="22484" customFormat="false" ht="15" hidden="false" customHeight="false" outlineLevel="0" collapsed="false">
      <c r="A22484" s="0" t="n">
        <v>90721.001</v>
      </c>
      <c r="B22484" s="0" t="n">
        <v>0.105</v>
      </c>
      <c r="C22484" s="0" t="n">
        <v>2.595</v>
      </c>
    </row>
    <row r="22485" customFormat="false" ht="15" hidden="false" customHeight="false" outlineLevel="0" collapsed="false">
      <c r="A22485" s="0" t="n">
        <v>90723.401</v>
      </c>
      <c r="B22485" s="0" t="n">
        <v>0.105</v>
      </c>
      <c r="C22485" s="0" t="n">
        <v>2.599</v>
      </c>
    </row>
    <row r="22486" customFormat="false" ht="15" hidden="false" customHeight="false" outlineLevel="0" collapsed="false">
      <c r="A22486" s="0" t="n">
        <v>90724.201</v>
      </c>
      <c r="B22486" s="0" t="n">
        <v>0.105</v>
      </c>
      <c r="C22486" s="0" t="n">
        <v>2.6</v>
      </c>
    </row>
    <row r="22487" customFormat="false" ht="15" hidden="false" customHeight="false" outlineLevel="0" collapsed="false">
      <c r="A22487" s="0" t="n">
        <v>90726.201</v>
      </c>
      <c r="B22487" s="0" t="n">
        <v>0.105</v>
      </c>
      <c r="C22487" s="0" t="n">
        <v>2.603</v>
      </c>
    </row>
    <row r="22488" customFormat="false" ht="15" hidden="false" customHeight="false" outlineLevel="0" collapsed="false">
      <c r="A22488" s="0" t="n">
        <v>90727.801</v>
      </c>
      <c r="B22488" s="0" t="n">
        <v>0.105</v>
      </c>
      <c r="C22488" s="0" t="n">
        <v>2.605</v>
      </c>
    </row>
    <row r="22489" customFormat="false" ht="15" hidden="false" customHeight="false" outlineLevel="0" collapsed="false">
      <c r="A22489" s="0" t="n">
        <v>90730.201</v>
      </c>
      <c r="B22489" s="0" t="n">
        <v>0.105</v>
      </c>
      <c r="C22489" s="0" t="n">
        <v>2.608</v>
      </c>
    </row>
    <row r="22490" customFormat="false" ht="15" hidden="false" customHeight="false" outlineLevel="0" collapsed="false">
      <c r="A22490" s="0" t="n">
        <v>90731.001</v>
      </c>
      <c r="B22490" s="0" t="n">
        <v>0.105</v>
      </c>
      <c r="C22490" s="0" t="n">
        <v>2.609</v>
      </c>
    </row>
    <row r="22491" customFormat="false" ht="15" hidden="false" customHeight="false" outlineLevel="0" collapsed="false">
      <c r="A22491" s="0" t="n">
        <v>90733.401</v>
      </c>
      <c r="B22491" s="0" t="n">
        <v>0.105</v>
      </c>
      <c r="C22491" s="0" t="n">
        <v>2.613</v>
      </c>
    </row>
    <row r="22492" customFormat="false" ht="15" hidden="false" customHeight="false" outlineLevel="0" collapsed="false">
      <c r="A22492" s="0" t="n">
        <v>90735.001</v>
      </c>
      <c r="B22492" s="0" t="n">
        <v>0.105</v>
      </c>
      <c r="C22492" s="0" t="n">
        <v>2.615</v>
      </c>
    </row>
    <row r="22493" customFormat="false" ht="15" hidden="false" customHeight="false" outlineLevel="0" collapsed="false">
      <c r="A22493" s="0" t="n">
        <v>90736.201</v>
      </c>
      <c r="B22493" s="0" t="n">
        <v>0.105</v>
      </c>
      <c r="C22493" s="0" t="n">
        <v>2.617</v>
      </c>
    </row>
    <row r="22494" customFormat="false" ht="15" hidden="false" customHeight="false" outlineLevel="0" collapsed="false">
      <c r="A22494" s="0" t="n">
        <v>90737.801</v>
      </c>
      <c r="B22494" s="0" t="n">
        <v>0.105</v>
      </c>
      <c r="C22494" s="0" t="n">
        <v>2.619</v>
      </c>
    </row>
    <row r="22495" customFormat="false" ht="15" hidden="false" customHeight="false" outlineLevel="0" collapsed="false">
      <c r="A22495" s="0" t="n">
        <v>90740.201</v>
      </c>
      <c r="B22495" s="0" t="n">
        <v>0.105</v>
      </c>
      <c r="C22495" s="0" t="n">
        <v>2.623</v>
      </c>
    </row>
    <row r="22496" customFormat="false" ht="15" hidden="false" customHeight="false" outlineLevel="0" collapsed="false">
      <c r="A22496" s="0" t="n">
        <v>90741.001</v>
      </c>
      <c r="B22496" s="0" t="n">
        <v>0.105</v>
      </c>
      <c r="C22496" s="0" t="n">
        <v>2.624</v>
      </c>
    </row>
    <row r="22497" customFormat="false" ht="15" hidden="false" customHeight="false" outlineLevel="0" collapsed="false">
      <c r="A22497" s="0" t="n">
        <v>90743.401</v>
      </c>
      <c r="B22497" s="0" t="n">
        <v>0.105</v>
      </c>
      <c r="C22497" s="0" t="n">
        <v>2.627</v>
      </c>
    </row>
    <row r="22498" customFormat="false" ht="15" hidden="false" customHeight="false" outlineLevel="0" collapsed="false">
      <c r="A22498" s="0" t="n">
        <v>90745.001</v>
      </c>
      <c r="B22498" s="0" t="n">
        <v>0.105</v>
      </c>
      <c r="C22498" s="0" t="n">
        <v>2.63</v>
      </c>
    </row>
    <row r="22499" customFormat="false" ht="15" hidden="false" customHeight="false" outlineLevel="0" collapsed="false">
      <c r="A22499" s="0" t="n">
        <v>90747.401</v>
      </c>
      <c r="B22499" s="0" t="n">
        <v>0.105</v>
      </c>
      <c r="C22499" s="0" t="n">
        <v>2.633</v>
      </c>
    </row>
    <row r="22500" customFormat="false" ht="15" hidden="false" customHeight="false" outlineLevel="0" collapsed="false">
      <c r="A22500" s="0" t="n">
        <v>90748.201</v>
      </c>
      <c r="B22500" s="0" t="n">
        <v>0.105</v>
      </c>
      <c r="C22500" s="0" t="n">
        <v>2.635</v>
      </c>
    </row>
    <row r="22501" customFormat="false" ht="15" hidden="false" customHeight="false" outlineLevel="0" collapsed="false">
      <c r="A22501" s="0" t="n">
        <v>90750.601</v>
      </c>
      <c r="B22501" s="0" t="n">
        <v>0.105</v>
      </c>
      <c r="C22501" s="0" t="n">
        <v>2.638</v>
      </c>
    </row>
    <row r="22502" customFormat="false" ht="15" hidden="false" customHeight="false" outlineLevel="0" collapsed="false">
      <c r="A22502" s="0" t="n">
        <v>90751.801</v>
      </c>
      <c r="B22502" s="0" t="n">
        <v>0.105</v>
      </c>
      <c r="C22502" s="0" t="n">
        <v>2.64</v>
      </c>
    </row>
    <row r="22503" customFormat="false" ht="15" hidden="false" customHeight="false" outlineLevel="0" collapsed="false">
      <c r="A22503" s="0" t="n">
        <v>90753.801</v>
      </c>
      <c r="B22503" s="0" t="n">
        <v>0.105</v>
      </c>
      <c r="C22503" s="0" t="n">
        <v>2.643</v>
      </c>
    </row>
    <row r="22504" customFormat="false" ht="15" hidden="false" customHeight="false" outlineLevel="0" collapsed="false">
      <c r="A22504" s="0" t="n">
        <v>90754.601</v>
      </c>
      <c r="B22504" s="0" t="n">
        <v>0.105</v>
      </c>
      <c r="C22504" s="0" t="n">
        <v>2.644</v>
      </c>
    </row>
    <row r="22505" customFormat="false" ht="15" hidden="false" customHeight="false" outlineLevel="0" collapsed="false">
      <c r="A22505" s="0" t="n">
        <v>90757.001</v>
      </c>
      <c r="B22505" s="0" t="n">
        <v>0.105</v>
      </c>
      <c r="C22505" s="0" t="n">
        <v>2.648</v>
      </c>
    </row>
    <row r="22506" customFormat="false" ht="15" hidden="false" customHeight="false" outlineLevel="0" collapsed="false">
      <c r="A22506" s="0" t="n">
        <v>90758.601</v>
      </c>
      <c r="B22506" s="0" t="n">
        <v>0.105</v>
      </c>
      <c r="C22506" s="0" t="n">
        <v>2.65</v>
      </c>
    </row>
    <row r="22507" customFormat="false" ht="15" hidden="false" customHeight="false" outlineLevel="0" collapsed="false">
      <c r="A22507" s="0" t="n">
        <v>90761.001</v>
      </c>
      <c r="B22507" s="0" t="n">
        <v>0.105</v>
      </c>
      <c r="C22507" s="0" t="n">
        <v>2.654</v>
      </c>
    </row>
    <row r="22508" customFormat="false" ht="15" hidden="false" customHeight="false" outlineLevel="0" collapsed="false">
      <c r="A22508" s="0" t="n">
        <v>90761.801</v>
      </c>
      <c r="B22508" s="0" t="n">
        <v>0.105</v>
      </c>
      <c r="C22508" s="0" t="n">
        <v>2.655</v>
      </c>
    </row>
    <row r="22509" customFormat="false" ht="15" hidden="false" customHeight="false" outlineLevel="0" collapsed="false">
      <c r="A22509" s="0" t="n">
        <v>90764.201</v>
      </c>
      <c r="B22509" s="0" t="n">
        <v>0.105</v>
      </c>
      <c r="C22509" s="0" t="n">
        <v>2.659</v>
      </c>
    </row>
    <row r="22510" customFormat="false" ht="15" hidden="false" customHeight="false" outlineLevel="0" collapsed="false">
      <c r="A22510" s="0" t="n">
        <v>90765.801</v>
      </c>
      <c r="B22510" s="0" t="n">
        <v>0.105</v>
      </c>
      <c r="C22510" s="0" t="n">
        <v>2.661</v>
      </c>
    </row>
    <row r="22511" customFormat="false" ht="15" hidden="false" customHeight="false" outlineLevel="0" collapsed="false">
      <c r="A22511" s="0" t="n">
        <v>90768.201</v>
      </c>
      <c r="B22511" s="0" t="n">
        <v>0.105</v>
      </c>
      <c r="C22511" s="0" t="n">
        <v>2.665</v>
      </c>
    </row>
    <row r="22512" customFormat="false" ht="15" hidden="false" customHeight="false" outlineLevel="0" collapsed="false">
      <c r="A22512" s="0" t="n">
        <v>90769.001</v>
      </c>
      <c r="B22512" s="0" t="n">
        <v>0.105</v>
      </c>
      <c r="C22512" s="0" t="n">
        <v>2.666</v>
      </c>
    </row>
    <row r="22513" customFormat="false" ht="15" hidden="false" customHeight="false" outlineLevel="0" collapsed="false">
      <c r="A22513" s="0" t="n">
        <v>90771.401</v>
      </c>
      <c r="B22513" s="0" t="n">
        <v>0.105</v>
      </c>
      <c r="C22513" s="0" t="n">
        <v>2.67</v>
      </c>
    </row>
    <row r="22514" customFormat="false" ht="15" hidden="false" customHeight="false" outlineLevel="0" collapsed="false">
      <c r="A22514" s="0" t="n">
        <v>90773.001</v>
      </c>
      <c r="B22514" s="0" t="n">
        <v>0.105</v>
      </c>
      <c r="C22514" s="0" t="n">
        <v>2.673</v>
      </c>
    </row>
    <row r="22515" customFormat="false" ht="15" hidden="false" customHeight="false" outlineLevel="0" collapsed="false">
      <c r="A22515" s="0" t="n">
        <v>90775.401</v>
      </c>
      <c r="B22515" s="0" t="n">
        <v>0.105</v>
      </c>
      <c r="C22515" s="0" t="n">
        <v>2.676</v>
      </c>
    </row>
    <row r="22516" customFormat="false" ht="15" hidden="false" customHeight="false" outlineLevel="0" collapsed="false">
      <c r="A22516" s="0" t="n">
        <v>90776.201</v>
      </c>
      <c r="B22516" s="0" t="n">
        <v>0.105</v>
      </c>
      <c r="C22516" s="0" t="n">
        <v>2.678</v>
      </c>
    </row>
    <row r="22517" customFormat="false" ht="15" hidden="false" customHeight="false" outlineLevel="0" collapsed="false">
      <c r="A22517" s="0" t="n">
        <v>90778.601</v>
      </c>
      <c r="B22517" s="0" t="n">
        <v>0.105</v>
      </c>
      <c r="C22517" s="0" t="n">
        <v>2.681</v>
      </c>
    </row>
    <row r="22518" customFormat="false" ht="15" hidden="false" customHeight="false" outlineLevel="0" collapsed="false">
      <c r="A22518" s="0" t="n">
        <v>90780.201</v>
      </c>
      <c r="B22518" s="0" t="n">
        <v>0.105</v>
      </c>
      <c r="C22518" s="0" t="n">
        <v>2.684</v>
      </c>
    </row>
    <row r="22519" customFormat="false" ht="15" hidden="false" customHeight="false" outlineLevel="0" collapsed="false">
      <c r="A22519" s="0" t="n">
        <v>90782.601</v>
      </c>
      <c r="B22519" s="0" t="n">
        <v>0.105</v>
      </c>
      <c r="C22519" s="0" t="n">
        <v>2.688</v>
      </c>
    </row>
    <row r="22520" customFormat="false" ht="15" hidden="false" customHeight="false" outlineLevel="0" collapsed="false">
      <c r="A22520" s="0" t="n">
        <v>90783.401</v>
      </c>
      <c r="B22520" s="0" t="n">
        <v>0.105</v>
      </c>
      <c r="C22520" s="0" t="n">
        <v>2.689</v>
      </c>
    </row>
    <row r="22521" customFormat="false" ht="15" hidden="false" customHeight="false" outlineLevel="0" collapsed="false">
      <c r="A22521" s="0" t="n">
        <v>90785.401</v>
      </c>
      <c r="B22521" s="0" t="n">
        <v>0.105</v>
      </c>
      <c r="C22521" s="0" t="n">
        <v>2.692</v>
      </c>
    </row>
    <row r="22522" customFormat="false" ht="15" hidden="false" customHeight="false" outlineLevel="0" collapsed="false">
      <c r="A22522" s="0" t="n">
        <v>90786.601</v>
      </c>
      <c r="B22522" s="0" t="n">
        <v>0.105</v>
      </c>
      <c r="C22522" s="0" t="n">
        <v>2.694</v>
      </c>
    </row>
    <row r="22523" customFormat="false" ht="15" hidden="false" customHeight="false" outlineLevel="0" collapsed="false">
      <c r="A22523" s="0" t="n">
        <v>90789.001</v>
      </c>
      <c r="B22523" s="0" t="n">
        <v>0.105</v>
      </c>
      <c r="C22523" s="0" t="n">
        <v>2.698</v>
      </c>
    </row>
    <row r="22524" customFormat="false" ht="15" hidden="false" customHeight="false" outlineLevel="0" collapsed="false">
      <c r="A22524" s="0" t="n">
        <v>90790.201</v>
      </c>
      <c r="B22524" s="0" t="n">
        <v>0.105</v>
      </c>
      <c r="C22524" s="0" t="n">
        <v>2.7</v>
      </c>
    </row>
    <row r="22525" customFormat="false" ht="15" hidden="false" customHeight="false" outlineLevel="0" collapsed="false">
      <c r="A22525" s="0" t="n">
        <v>90792.201</v>
      </c>
      <c r="B22525" s="0" t="n">
        <v>0.105</v>
      </c>
      <c r="C22525" s="0" t="n">
        <v>2.703</v>
      </c>
    </row>
    <row r="22526" customFormat="false" ht="15" hidden="false" customHeight="false" outlineLevel="0" collapsed="false">
      <c r="A22526" s="0" t="n">
        <v>90792.601</v>
      </c>
      <c r="B22526" s="0" t="n">
        <v>0.105</v>
      </c>
      <c r="C22526" s="0" t="n">
        <v>2.704</v>
      </c>
    </row>
    <row r="22527" customFormat="false" ht="15" hidden="false" customHeight="false" outlineLevel="0" collapsed="false">
      <c r="A22527" s="0" t="n">
        <v>90794.601</v>
      </c>
      <c r="B22527" s="0" t="n">
        <v>0.105</v>
      </c>
      <c r="C22527" s="0" t="n">
        <v>2.707</v>
      </c>
    </row>
    <row r="22528" customFormat="false" ht="15" hidden="false" customHeight="false" outlineLevel="0" collapsed="false">
      <c r="A22528" s="0" t="n">
        <v>90795.801</v>
      </c>
      <c r="B22528" s="0" t="n">
        <v>0.105</v>
      </c>
      <c r="C22528" s="0" t="n">
        <v>2.709</v>
      </c>
    </row>
    <row r="22529" customFormat="false" ht="15" hidden="false" customHeight="false" outlineLevel="0" collapsed="false">
      <c r="A22529" s="0" t="n">
        <v>90797.401</v>
      </c>
      <c r="B22529" s="0" t="n">
        <v>0.105</v>
      </c>
      <c r="C22529" s="0" t="n">
        <v>2.712</v>
      </c>
    </row>
    <row r="22530" customFormat="false" ht="15" hidden="false" customHeight="false" outlineLevel="0" collapsed="false">
      <c r="A22530" s="0" t="n">
        <v>90798.201</v>
      </c>
      <c r="B22530" s="0" t="n">
        <v>0.105</v>
      </c>
      <c r="C22530" s="0" t="n">
        <v>2.713</v>
      </c>
    </row>
    <row r="22531" customFormat="false" ht="15" hidden="false" customHeight="false" outlineLevel="0" collapsed="false">
      <c r="A22531" s="0" t="n">
        <v>90800.601</v>
      </c>
      <c r="B22531" s="0" t="n">
        <v>0.105</v>
      </c>
      <c r="C22531" s="0" t="n">
        <v>2.717</v>
      </c>
    </row>
    <row r="22532" customFormat="false" ht="15" hidden="false" customHeight="false" outlineLevel="0" collapsed="false">
      <c r="A22532" s="0" t="n">
        <v>90801.801</v>
      </c>
      <c r="B22532" s="0" t="n">
        <v>0.105</v>
      </c>
      <c r="C22532" s="0" t="n">
        <v>2.719</v>
      </c>
    </row>
    <row r="22533" customFormat="false" ht="15" hidden="false" customHeight="false" outlineLevel="0" collapsed="false">
      <c r="A22533" s="0" t="n">
        <v>90803.401</v>
      </c>
      <c r="B22533" s="0" t="n">
        <v>0.105</v>
      </c>
      <c r="C22533" s="0" t="n">
        <v>2.721</v>
      </c>
    </row>
    <row r="22534" customFormat="false" ht="15" hidden="false" customHeight="false" outlineLevel="0" collapsed="false">
      <c r="A22534" s="0" t="n">
        <v>90804.201</v>
      </c>
      <c r="B22534" s="0" t="n">
        <v>0.105</v>
      </c>
      <c r="C22534" s="0" t="n">
        <v>2.723</v>
      </c>
    </row>
    <row r="22535" customFormat="false" ht="15" hidden="false" customHeight="false" outlineLevel="0" collapsed="false">
      <c r="A22535" s="0" t="n">
        <v>90805.801</v>
      </c>
      <c r="B22535" s="0" t="n">
        <v>0.105</v>
      </c>
      <c r="C22535" s="0" t="n">
        <v>2.725</v>
      </c>
    </row>
    <row r="22536" customFormat="false" ht="15" hidden="false" customHeight="false" outlineLevel="0" collapsed="false">
      <c r="A22536" s="0" t="n">
        <v>90807.001</v>
      </c>
      <c r="B22536" s="0" t="n">
        <v>0.105</v>
      </c>
      <c r="C22536" s="0" t="n">
        <v>2.727</v>
      </c>
    </row>
    <row r="22537" customFormat="false" ht="15" hidden="false" customHeight="false" outlineLevel="0" collapsed="false">
      <c r="A22537" s="0" t="n">
        <v>90809.001</v>
      </c>
      <c r="B22537" s="0" t="n">
        <v>0.105</v>
      </c>
      <c r="C22537" s="0" t="n">
        <v>2.731</v>
      </c>
    </row>
    <row r="22538" customFormat="false" ht="15" hidden="false" customHeight="false" outlineLevel="0" collapsed="false">
      <c r="A22538" s="0" t="n">
        <v>90809.401</v>
      </c>
      <c r="B22538" s="0" t="n">
        <v>0.105</v>
      </c>
      <c r="C22538" s="0" t="n">
        <v>2.731</v>
      </c>
    </row>
    <row r="22539" customFormat="false" ht="15" hidden="false" customHeight="false" outlineLevel="0" collapsed="false">
      <c r="A22539" s="0" t="n">
        <v>90811.401</v>
      </c>
      <c r="B22539" s="0" t="n">
        <v>0.105</v>
      </c>
      <c r="C22539" s="0" t="n">
        <v>2.735</v>
      </c>
    </row>
    <row r="22540" customFormat="false" ht="15" hidden="false" customHeight="false" outlineLevel="0" collapsed="false">
      <c r="A22540" s="0" t="n">
        <v>90812.601</v>
      </c>
      <c r="B22540" s="0" t="n">
        <v>0.105</v>
      </c>
      <c r="C22540" s="0" t="n">
        <v>2.737</v>
      </c>
    </row>
    <row r="22541" customFormat="false" ht="15" hidden="false" customHeight="false" outlineLevel="0" collapsed="false">
      <c r="A22541" s="0" t="n">
        <v>90815.001</v>
      </c>
      <c r="B22541" s="0" t="n">
        <v>0.105</v>
      </c>
      <c r="C22541" s="0" t="n">
        <v>2.74</v>
      </c>
    </row>
    <row r="22542" customFormat="false" ht="15" hidden="false" customHeight="false" outlineLevel="0" collapsed="false">
      <c r="A22542" s="0" t="n">
        <v>90816.201</v>
      </c>
      <c r="B22542" s="0" t="n">
        <v>0.105</v>
      </c>
      <c r="C22542" s="0" t="n">
        <v>2.742</v>
      </c>
    </row>
    <row r="22543" customFormat="false" ht="15" hidden="false" customHeight="false" outlineLevel="0" collapsed="false">
      <c r="A22543" s="0" t="n">
        <v>90817.801</v>
      </c>
      <c r="B22543" s="0" t="n">
        <v>0.105</v>
      </c>
      <c r="C22543" s="0" t="n">
        <v>2.745</v>
      </c>
    </row>
    <row r="22544" customFormat="false" ht="15" hidden="false" customHeight="false" outlineLevel="0" collapsed="false">
      <c r="A22544" s="0" t="n">
        <v>90818.601</v>
      </c>
      <c r="B22544" s="0" t="n">
        <v>0.105</v>
      </c>
      <c r="C22544" s="0" t="n">
        <v>2.746</v>
      </c>
    </row>
    <row r="22545" customFormat="false" ht="15" hidden="false" customHeight="false" outlineLevel="0" collapsed="false">
      <c r="A22545" s="0" t="n">
        <v>90820.201</v>
      </c>
      <c r="B22545" s="0" t="n">
        <v>0.105</v>
      </c>
      <c r="C22545" s="0" t="n">
        <v>2.749</v>
      </c>
    </row>
    <row r="22546" customFormat="false" ht="15" hidden="false" customHeight="false" outlineLevel="0" collapsed="false">
      <c r="A22546" s="0" t="n">
        <v>90821.401</v>
      </c>
      <c r="B22546" s="0" t="n">
        <v>0.105</v>
      </c>
      <c r="C22546" s="0" t="n">
        <v>2.751</v>
      </c>
    </row>
    <row r="22547" customFormat="false" ht="15" hidden="false" customHeight="false" outlineLevel="0" collapsed="false">
      <c r="A22547" s="0" t="n">
        <v>90823.401</v>
      </c>
      <c r="B22547" s="0" t="n">
        <v>0.105</v>
      </c>
      <c r="C22547" s="0" t="n">
        <v>2.755</v>
      </c>
    </row>
    <row r="22548" customFormat="false" ht="15" hidden="false" customHeight="false" outlineLevel="0" collapsed="false">
      <c r="A22548" s="0" t="n">
        <v>90823.801</v>
      </c>
      <c r="B22548" s="0" t="n">
        <v>0.105</v>
      </c>
      <c r="C22548" s="0" t="n">
        <v>2.755</v>
      </c>
    </row>
    <row r="22549" customFormat="false" ht="15" hidden="false" customHeight="false" outlineLevel="0" collapsed="false">
      <c r="A22549" s="0" t="n">
        <v>90825.801</v>
      </c>
      <c r="B22549" s="0" t="n">
        <v>0.105</v>
      </c>
      <c r="C22549" s="0" t="n">
        <v>2.758</v>
      </c>
    </row>
    <row r="22550" customFormat="false" ht="15" hidden="false" customHeight="false" outlineLevel="0" collapsed="false">
      <c r="A22550" s="0" t="n">
        <v>90827.001</v>
      </c>
      <c r="B22550" s="0" t="n">
        <v>0.105</v>
      </c>
      <c r="C22550" s="0" t="n">
        <v>2.761</v>
      </c>
    </row>
    <row r="22551" customFormat="false" ht="15" hidden="false" customHeight="false" outlineLevel="0" collapsed="false">
      <c r="A22551" s="0" t="n">
        <v>90829.401</v>
      </c>
      <c r="B22551" s="0" t="n">
        <v>0.105</v>
      </c>
      <c r="C22551" s="0" t="n">
        <v>2.764</v>
      </c>
    </row>
    <row r="22552" customFormat="false" ht="15" hidden="false" customHeight="false" outlineLevel="0" collapsed="false">
      <c r="A22552" s="0" t="n">
        <v>90830.601</v>
      </c>
      <c r="B22552" s="0" t="n">
        <v>0.105</v>
      </c>
      <c r="C22552" s="0" t="n">
        <v>2.766</v>
      </c>
    </row>
    <row r="22553" customFormat="false" ht="15" hidden="false" customHeight="false" outlineLevel="0" collapsed="false">
      <c r="A22553" s="0" t="n">
        <v>90832.201</v>
      </c>
      <c r="B22553" s="0" t="n">
        <v>0.105</v>
      </c>
      <c r="C22553" s="0" t="n">
        <v>2.769</v>
      </c>
    </row>
    <row r="22554" customFormat="false" ht="15" hidden="false" customHeight="false" outlineLevel="0" collapsed="false">
      <c r="A22554" s="0" t="n">
        <v>90833.001</v>
      </c>
      <c r="B22554" s="0" t="n">
        <v>0.105</v>
      </c>
      <c r="C22554" s="0" t="n">
        <v>2.77</v>
      </c>
    </row>
    <row r="22555" customFormat="false" ht="15" hidden="false" customHeight="false" outlineLevel="0" collapsed="false">
      <c r="A22555" s="0" t="n">
        <v>90834.601</v>
      </c>
      <c r="B22555" s="0" t="n">
        <v>0.105</v>
      </c>
      <c r="C22555" s="0" t="n">
        <v>2.773</v>
      </c>
    </row>
    <row r="22556" customFormat="false" ht="15" hidden="false" customHeight="false" outlineLevel="0" collapsed="false">
      <c r="A22556" s="0" t="n">
        <v>90835.801</v>
      </c>
      <c r="B22556" s="0" t="n">
        <v>0.105</v>
      </c>
      <c r="C22556" s="0" t="n">
        <v>2.775</v>
      </c>
    </row>
    <row r="22557" customFormat="false" ht="15" hidden="false" customHeight="false" outlineLevel="0" collapsed="false">
      <c r="A22557" s="0" t="n">
        <v>90837.801</v>
      </c>
      <c r="B22557" s="0" t="n">
        <v>0.105</v>
      </c>
      <c r="C22557" s="0" t="n">
        <v>2.778</v>
      </c>
    </row>
    <row r="22558" customFormat="false" ht="15" hidden="false" customHeight="false" outlineLevel="0" collapsed="false">
      <c r="A22558" s="0" t="n">
        <v>90838.201</v>
      </c>
      <c r="B22558" s="0" t="n">
        <v>0.105</v>
      </c>
      <c r="C22558" s="0" t="n">
        <v>2.779</v>
      </c>
    </row>
    <row r="22559" customFormat="false" ht="15" hidden="false" customHeight="false" outlineLevel="0" collapsed="false">
      <c r="A22559" s="0" t="n">
        <v>90840.201</v>
      </c>
      <c r="B22559" s="0" t="n">
        <v>0.105</v>
      </c>
      <c r="C22559" s="0" t="n">
        <v>2.783</v>
      </c>
    </row>
    <row r="22560" customFormat="false" ht="15" hidden="false" customHeight="false" outlineLevel="0" collapsed="false">
      <c r="A22560" s="0" t="n">
        <v>90841.401</v>
      </c>
      <c r="B22560" s="0" t="n">
        <v>0.105</v>
      </c>
      <c r="C22560" s="0" t="n">
        <v>2.785</v>
      </c>
    </row>
    <row r="22561" customFormat="false" ht="15" hidden="false" customHeight="false" outlineLevel="0" collapsed="false">
      <c r="A22561" s="0" t="n">
        <v>90843.001</v>
      </c>
      <c r="B22561" s="0" t="n">
        <v>0.105</v>
      </c>
      <c r="C22561" s="0" t="n">
        <v>2.787</v>
      </c>
    </row>
    <row r="22562" customFormat="false" ht="15" hidden="false" customHeight="false" outlineLevel="0" collapsed="false">
      <c r="A22562" s="0" t="n">
        <v>90843.801</v>
      </c>
      <c r="B22562" s="0" t="n">
        <v>0.105</v>
      </c>
      <c r="C22562" s="0" t="n">
        <v>2.788</v>
      </c>
    </row>
    <row r="22563" customFormat="false" ht="15" hidden="false" customHeight="false" outlineLevel="0" collapsed="false">
      <c r="A22563" s="0" t="n">
        <v>90845.401</v>
      </c>
      <c r="B22563" s="0" t="n">
        <v>0.105</v>
      </c>
      <c r="C22563" s="0" t="n">
        <v>2.791</v>
      </c>
    </row>
    <row r="22564" customFormat="false" ht="15" hidden="false" customHeight="false" outlineLevel="0" collapsed="false">
      <c r="A22564" s="0" t="n">
        <v>90846.601</v>
      </c>
      <c r="B22564" s="0" t="n">
        <v>0.105</v>
      </c>
      <c r="C22564" s="0" t="n">
        <v>2.793</v>
      </c>
    </row>
    <row r="22565" customFormat="false" ht="15" hidden="false" customHeight="false" outlineLevel="0" collapsed="false">
      <c r="A22565" s="0" t="n">
        <v>90848.601</v>
      </c>
      <c r="B22565" s="0" t="n">
        <v>0.105</v>
      </c>
      <c r="C22565" s="0" t="n">
        <v>2.796</v>
      </c>
    </row>
    <row r="22566" customFormat="false" ht="15" hidden="false" customHeight="false" outlineLevel="0" collapsed="false">
      <c r="A22566" s="0" t="n">
        <v>90849.001</v>
      </c>
      <c r="B22566" s="0" t="n">
        <v>0.105</v>
      </c>
      <c r="C22566" s="0" t="n">
        <v>2.797</v>
      </c>
    </row>
    <row r="22567" customFormat="false" ht="15" hidden="false" customHeight="false" outlineLevel="0" collapsed="false">
      <c r="A22567" s="0" t="n">
        <v>90851.001</v>
      </c>
      <c r="B22567" s="0" t="n">
        <v>0.105</v>
      </c>
      <c r="C22567" s="0" t="n">
        <v>2.8</v>
      </c>
    </row>
    <row r="22568" customFormat="false" ht="15" hidden="false" customHeight="false" outlineLevel="0" collapsed="false">
      <c r="A22568" s="0" t="n">
        <v>90852.201</v>
      </c>
      <c r="B22568" s="0" t="n">
        <v>0.105</v>
      </c>
      <c r="C22568" s="0" t="n">
        <v>2.802</v>
      </c>
    </row>
    <row r="22569" customFormat="false" ht="15" hidden="false" customHeight="false" outlineLevel="0" collapsed="false">
      <c r="A22569" s="0" t="n">
        <v>90853.801</v>
      </c>
      <c r="B22569" s="0" t="n">
        <v>0.105</v>
      </c>
      <c r="C22569" s="0" t="n">
        <v>2.805</v>
      </c>
    </row>
    <row r="22570" customFormat="false" ht="15" hidden="false" customHeight="false" outlineLevel="0" collapsed="false">
      <c r="A22570" s="0" t="n">
        <v>90854.601</v>
      </c>
      <c r="B22570" s="0" t="n">
        <v>0.105</v>
      </c>
      <c r="C22570" s="0" t="n">
        <v>2.806</v>
      </c>
    </row>
    <row r="22571" customFormat="false" ht="15" hidden="false" customHeight="false" outlineLevel="0" collapsed="false">
      <c r="A22571" s="0" t="n">
        <v>90856.201</v>
      </c>
      <c r="B22571" s="0" t="n">
        <v>0.105</v>
      </c>
      <c r="C22571" s="0" t="n">
        <v>2.809</v>
      </c>
    </row>
    <row r="22572" customFormat="false" ht="15" hidden="false" customHeight="false" outlineLevel="0" collapsed="false">
      <c r="A22572" s="0" t="n">
        <v>90857.401</v>
      </c>
      <c r="B22572" s="0" t="n">
        <v>0.105</v>
      </c>
      <c r="C22572" s="0" t="n">
        <v>2.811</v>
      </c>
    </row>
    <row r="22573" customFormat="false" ht="15" hidden="false" customHeight="false" outlineLevel="0" collapsed="false">
      <c r="A22573" s="0" t="n">
        <v>90859.801</v>
      </c>
      <c r="B22573" s="0" t="n">
        <v>0.105</v>
      </c>
      <c r="C22573" s="0" t="n">
        <v>2.815</v>
      </c>
    </row>
    <row r="22574" customFormat="false" ht="15" hidden="false" customHeight="false" outlineLevel="0" collapsed="false">
      <c r="A22574" s="0" t="n">
        <v>90861.001</v>
      </c>
      <c r="B22574" s="0" t="n">
        <v>0.105</v>
      </c>
      <c r="C22574" s="0" t="n">
        <v>2.817</v>
      </c>
    </row>
    <row r="22575" customFormat="false" ht="15" hidden="false" customHeight="false" outlineLevel="0" collapsed="false">
      <c r="A22575" s="0" t="n">
        <v>90863.001</v>
      </c>
      <c r="B22575" s="0" t="n">
        <v>0.105</v>
      </c>
      <c r="C22575" s="0" t="n">
        <v>2.82</v>
      </c>
    </row>
    <row r="22576" customFormat="false" ht="15" hidden="false" customHeight="false" outlineLevel="0" collapsed="false">
      <c r="A22576" s="0" t="n">
        <v>90863.401</v>
      </c>
      <c r="B22576" s="0" t="n">
        <v>0.105</v>
      </c>
      <c r="C22576" s="0" t="n">
        <v>2.821</v>
      </c>
    </row>
    <row r="22577" customFormat="false" ht="15" hidden="false" customHeight="false" outlineLevel="0" collapsed="false">
      <c r="A22577" s="0" t="n">
        <v>90865.401</v>
      </c>
      <c r="B22577" s="0" t="n">
        <v>0.105</v>
      </c>
      <c r="C22577" s="0" t="n">
        <v>2.824</v>
      </c>
    </row>
    <row r="22578" customFormat="false" ht="15" hidden="false" customHeight="false" outlineLevel="0" collapsed="false">
      <c r="A22578" s="0" t="n">
        <v>90866.601</v>
      </c>
      <c r="B22578" s="0" t="n">
        <v>0.105</v>
      </c>
      <c r="C22578" s="0" t="n">
        <v>2.826</v>
      </c>
    </row>
    <row r="22579" customFormat="false" ht="15" hidden="false" customHeight="false" outlineLevel="0" collapsed="false">
      <c r="A22579" s="0" t="n">
        <v>90868.201</v>
      </c>
      <c r="B22579" s="0" t="n">
        <v>0.105</v>
      </c>
      <c r="C22579" s="0" t="n">
        <v>2.829</v>
      </c>
    </row>
    <row r="22580" customFormat="false" ht="15" hidden="false" customHeight="false" outlineLevel="0" collapsed="false">
      <c r="A22580" s="0" t="n">
        <v>90869.001</v>
      </c>
      <c r="B22580" s="0" t="n">
        <v>0.105</v>
      </c>
      <c r="C22580" s="0" t="n">
        <v>2.83</v>
      </c>
    </row>
    <row r="22581" customFormat="false" ht="15" hidden="false" customHeight="false" outlineLevel="0" collapsed="false">
      <c r="A22581" s="0" t="n">
        <v>90870.601</v>
      </c>
      <c r="B22581" s="0" t="n">
        <v>0.105</v>
      </c>
      <c r="C22581" s="0" t="n">
        <v>2.833</v>
      </c>
    </row>
    <row r="22582" customFormat="false" ht="15" hidden="false" customHeight="false" outlineLevel="0" collapsed="false">
      <c r="A22582" s="0" t="n">
        <v>90871.801</v>
      </c>
      <c r="B22582" s="0" t="n">
        <v>0.105</v>
      </c>
      <c r="C22582" s="0" t="n">
        <v>2.835</v>
      </c>
    </row>
    <row r="22583" customFormat="false" ht="15" hidden="false" customHeight="false" outlineLevel="0" collapsed="false">
      <c r="A22583" s="0" t="n">
        <v>90874.201</v>
      </c>
      <c r="B22583" s="0" t="n">
        <v>0.105</v>
      </c>
      <c r="C22583" s="0" t="n">
        <v>2.838</v>
      </c>
    </row>
    <row r="22584" customFormat="false" ht="15" hidden="false" customHeight="false" outlineLevel="0" collapsed="false">
      <c r="A22584" s="0" t="n">
        <v>90875.401</v>
      </c>
      <c r="B22584" s="0" t="n">
        <v>0.105</v>
      </c>
      <c r="C22584" s="0" t="n">
        <v>2.84</v>
      </c>
    </row>
    <row r="22585" customFormat="false" ht="15" hidden="false" customHeight="false" outlineLevel="0" collapsed="false">
      <c r="A22585" s="0" t="n">
        <v>90877.401</v>
      </c>
      <c r="B22585" s="0" t="n">
        <v>0.105</v>
      </c>
      <c r="C22585" s="0" t="n">
        <v>2.844</v>
      </c>
    </row>
    <row r="22586" customFormat="false" ht="15" hidden="false" customHeight="false" outlineLevel="0" collapsed="false">
      <c r="A22586" s="0" t="n">
        <v>90877.801</v>
      </c>
      <c r="B22586" s="0" t="n">
        <v>0.105</v>
      </c>
      <c r="C22586" s="0" t="n">
        <v>2.844</v>
      </c>
    </row>
    <row r="22587" customFormat="false" ht="15" hidden="false" customHeight="false" outlineLevel="0" collapsed="false">
      <c r="A22587" s="0" t="n">
        <v>90879.801</v>
      </c>
      <c r="B22587" s="0" t="n">
        <v>0.105</v>
      </c>
      <c r="C22587" s="0" t="n">
        <v>2.848</v>
      </c>
    </row>
    <row r="22588" customFormat="false" ht="15" hidden="false" customHeight="false" outlineLevel="0" collapsed="false">
      <c r="A22588" s="0" t="n">
        <v>90881.401</v>
      </c>
      <c r="B22588" s="0" t="n">
        <v>0.105</v>
      </c>
      <c r="C22588" s="0" t="n">
        <v>2.85</v>
      </c>
    </row>
    <row r="22589" customFormat="false" ht="15" hidden="false" customHeight="false" outlineLevel="0" collapsed="false">
      <c r="A22589" s="0" t="n">
        <v>90883.401</v>
      </c>
      <c r="B22589" s="0" t="n">
        <v>0.105</v>
      </c>
      <c r="C22589" s="0" t="n">
        <v>2.853</v>
      </c>
    </row>
    <row r="22590" customFormat="false" ht="15" hidden="false" customHeight="false" outlineLevel="0" collapsed="false">
      <c r="A22590" s="0" t="n">
        <v>90883.801</v>
      </c>
      <c r="B22590" s="0" t="n">
        <v>0.105</v>
      </c>
      <c r="C22590" s="0" t="n">
        <v>2.854</v>
      </c>
    </row>
    <row r="22591" customFormat="false" ht="15" hidden="false" customHeight="false" outlineLevel="0" collapsed="false">
      <c r="A22591" s="0" t="n">
        <v>90885.801</v>
      </c>
      <c r="B22591" s="0" t="n">
        <v>0.105</v>
      </c>
      <c r="C22591" s="0" t="n">
        <v>2.857</v>
      </c>
    </row>
    <row r="22592" customFormat="false" ht="15" hidden="false" customHeight="false" outlineLevel="0" collapsed="false">
      <c r="A22592" s="0" t="n">
        <v>90887.401</v>
      </c>
      <c r="B22592" s="0" t="n">
        <v>0.105</v>
      </c>
      <c r="C22592" s="0" t="n">
        <v>2.86</v>
      </c>
    </row>
    <row r="22593" customFormat="false" ht="15" hidden="false" customHeight="false" outlineLevel="0" collapsed="false">
      <c r="A22593" s="0" t="n">
        <v>90889.401</v>
      </c>
      <c r="B22593" s="0" t="n">
        <v>0.105</v>
      </c>
      <c r="C22593" s="0" t="n">
        <v>2.863</v>
      </c>
    </row>
    <row r="22594" customFormat="false" ht="15" hidden="false" customHeight="false" outlineLevel="0" collapsed="false">
      <c r="A22594" s="0" t="n">
        <v>90891.001</v>
      </c>
      <c r="B22594" s="0" t="n">
        <v>0.105</v>
      </c>
      <c r="C22594" s="0" t="n">
        <v>2.865</v>
      </c>
    </row>
    <row r="22595" customFormat="false" ht="15" hidden="false" customHeight="false" outlineLevel="0" collapsed="false">
      <c r="A22595" s="0" t="n">
        <v>90893.401</v>
      </c>
      <c r="B22595" s="0" t="n">
        <v>0.105</v>
      </c>
      <c r="C22595" s="0" t="n">
        <v>2.869</v>
      </c>
    </row>
    <row r="22596" customFormat="false" ht="15" hidden="false" customHeight="false" outlineLevel="0" collapsed="false">
      <c r="A22596" s="0" t="n">
        <v>90894.201</v>
      </c>
      <c r="B22596" s="0" t="n">
        <v>0.105</v>
      </c>
      <c r="C22596" s="0" t="n">
        <v>2.871</v>
      </c>
    </row>
    <row r="22597" customFormat="false" ht="15" hidden="false" customHeight="false" outlineLevel="0" collapsed="false">
      <c r="A22597" s="0" t="n">
        <v>90896.601</v>
      </c>
      <c r="B22597" s="0" t="n">
        <v>0.105</v>
      </c>
      <c r="C22597" s="0" t="n">
        <v>2.874</v>
      </c>
    </row>
    <row r="22598" customFormat="false" ht="15" hidden="false" customHeight="false" outlineLevel="0" collapsed="false">
      <c r="A22598" s="0" t="n">
        <v>90898.201</v>
      </c>
      <c r="B22598" s="0" t="n">
        <v>0.105</v>
      </c>
      <c r="C22598" s="0" t="n">
        <v>2.877</v>
      </c>
    </row>
    <row r="22599" customFormat="false" ht="15" hidden="false" customHeight="false" outlineLevel="0" collapsed="false">
      <c r="A22599" s="0" t="n">
        <v>90900.601</v>
      </c>
      <c r="B22599" s="0" t="n">
        <v>0.105</v>
      </c>
      <c r="C22599" s="0" t="n">
        <v>2.881</v>
      </c>
    </row>
    <row r="22600" customFormat="false" ht="15" hidden="false" customHeight="false" outlineLevel="0" collapsed="false">
      <c r="A22600" s="0" t="n">
        <v>90901.401</v>
      </c>
      <c r="B22600" s="0" t="n">
        <v>0.105</v>
      </c>
      <c r="C22600" s="0" t="n">
        <v>2.882</v>
      </c>
    </row>
    <row r="22601" customFormat="false" ht="15" hidden="false" customHeight="false" outlineLevel="0" collapsed="false">
      <c r="A22601" s="0" t="n">
        <v>90903.401</v>
      </c>
      <c r="B22601" s="0" t="n">
        <v>0.105</v>
      </c>
      <c r="C22601" s="0" t="n">
        <v>2.885</v>
      </c>
    </row>
    <row r="22602" customFormat="false" ht="15" hidden="false" customHeight="false" outlineLevel="0" collapsed="false">
      <c r="A22602" s="0" t="n">
        <v>90904.601</v>
      </c>
      <c r="B22602" s="0" t="n">
        <v>0.105</v>
      </c>
      <c r="C22602" s="0" t="n">
        <v>2.887</v>
      </c>
    </row>
    <row r="22603" customFormat="false" ht="15" hidden="false" customHeight="false" outlineLevel="0" collapsed="false">
      <c r="A22603" s="0" t="n">
        <v>90907.001</v>
      </c>
      <c r="B22603" s="0" t="n">
        <v>0.105</v>
      </c>
      <c r="C22603" s="0" t="n">
        <v>2.891</v>
      </c>
    </row>
    <row r="22604" customFormat="false" ht="15" hidden="false" customHeight="false" outlineLevel="0" collapsed="false">
      <c r="A22604" s="0" t="n">
        <v>90907.801</v>
      </c>
      <c r="B22604" s="0" t="n">
        <v>0.105</v>
      </c>
      <c r="C22604" s="0" t="n">
        <v>2.892</v>
      </c>
    </row>
    <row r="22605" customFormat="false" ht="15" hidden="false" customHeight="false" outlineLevel="0" collapsed="false">
      <c r="A22605" s="0" t="n">
        <v>90909.401</v>
      </c>
      <c r="B22605" s="0" t="n">
        <v>0.105</v>
      </c>
      <c r="C22605" s="0" t="n">
        <v>2.894</v>
      </c>
    </row>
    <row r="22606" customFormat="false" ht="15" hidden="false" customHeight="false" outlineLevel="0" collapsed="false">
      <c r="A22606" s="0" t="n">
        <v>90910.601</v>
      </c>
      <c r="B22606" s="0" t="n">
        <v>0.105</v>
      </c>
      <c r="C22606" s="0" t="n">
        <v>2.896</v>
      </c>
    </row>
    <row r="22607" customFormat="false" ht="15" hidden="false" customHeight="false" outlineLevel="0" collapsed="false">
      <c r="A22607" s="0" t="n">
        <v>90913.001</v>
      </c>
      <c r="B22607" s="0" t="n">
        <v>0.105</v>
      </c>
      <c r="C22607" s="0" t="n">
        <v>2.9</v>
      </c>
    </row>
    <row r="22608" customFormat="false" ht="15" hidden="false" customHeight="false" outlineLevel="0" collapsed="false">
      <c r="A22608" s="0" t="n">
        <v>90914.601</v>
      </c>
      <c r="B22608" s="0" t="n">
        <v>0.105</v>
      </c>
      <c r="C22608" s="0" t="n">
        <v>2.902</v>
      </c>
    </row>
    <row r="22609" customFormat="false" ht="15" hidden="false" customHeight="false" outlineLevel="0" collapsed="false">
      <c r="A22609" s="0" t="n">
        <v>90917.001</v>
      </c>
      <c r="B22609" s="0" t="n">
        <v>0.105</v>
      </c>
      <c r="C22609" s="0" t="n">
        <v>2.906</v>
      </c>
    </row>
    <row r="22610" customFormat="false" ht="15" hidden="false" customHeight="false" outlineLevel="0" collapsed="false">
      <c r="A22610" s="0" t="n">
        <v>90917.801</v>
      </c>
      <c r="B22610" s="0" t="n">
        <v>0.105</v>
      </c>
      <c r="C22610" s="0" t="n">
        <v>2.907</v>
      </c>
    </row>
    <row r="22611" customFormat="false" ht="15" hidden="false" customHeight="false" outlineLevel="0" collapsed="false">
      <c r="A22611" s="0" t="n">
        <v>90919.801</v>
      </c>
      <c r="B22611" s="0" t="n">
        <v>0.105</v>
      </c>
      <c r="C22611" s="0" t="n">
        <v>2.91</v>
      </c>
    </row>
    <row r="22612" customFormat="false" ht="15" hidden="false" customHeight="false" outlineLevel="0" collapsed="false">
      <c r="A22612" s="0" t="n">
        <v>90921.001</v>
      </c>
      <c r="B22612" s="0" t="n">
        <v>0.105</v>
      </c>
      <c r="C22612" s="0" t="n">
        <v>2.912</v>
      </c>
    </row>
    <row r="22613" customFormat="false" ht="15" hidden="false" customHeight="false" outlineLevel="0" collapsed="false">
      <c r="A22613" s="0" t="n">
        <v>90923.401</v>
      </c>
      <c r="B22613" s="0" t="n">
        <v>0.105</v>
      </c>
      <c r="C22613" s="0" t="n">
        <v>2.915</v>
      </c>
    </row>
    <row r="22614" customFormat="false" ht="15" hidden="false" customHeight="false" outlineLevel="0" collapsed="false">
      <c r="A22614" s="0" t="n">
        <v>90924.201</v>
      </c>
      <c r="B22614" s="0" t="n">
        <v>0.105</v>
      </c>
      <c r="C22614" s="0" t="n">
        <v>2.917</v>
      </c>
    </row>
    <row r="22615" customFormat="false" ht="15" hidden="false" customHeight="false" outlineLevel="0" collapsed="false">
      <c r="A22615" s="0" t="n">
        <v>90926.601</v>
      </c>
      <c r="B22615" s="0" t="n">
        <v>0.105</v>
      </c>
      <c r="C22615" s="0" t="n">
        <v>2.92</v>
      </c>
    </row>
    <row r="22616" customFormat="false" ht="15" hidden="false" customHeight="false" outlineLevel="0" collapsed="false">
      <c r="A22616" s="0" t="n">
        <v>90928.201</v>
      </c>
      <c r="B22616" s="0" t="n">
        <v>0.105</v>
      </c>
      <c r="C22616" s="0" t="n">
        <v>2.923</v>
      </c>
    </row>
    <row r="22617" customFormat="false" ht="15" hidden="false" customHeight="false" outlineLevel="0" collapsed="false">
      <c r="A22617" s="0" t="n">
        <v>90930.601</v>
      </c>
      <c r="B22617" s="0" t="n">
        <v>0.105</v>
      </c>
      <c r="C22617" s="0" t="n">
        <v>2.926</v>
      </c>
    </row>
    <row r="22618" customFormat="false" ht="15" hidden="false" customHeight="false" outlineLevel="0" collapsed="false">
      <c r="A22618" s="0" t="n">
        <v>90931.401</v>
      </c>
      <c r="B22618" s="0" t="n">
        <v>0.105</v>
      </c>
      <c r="C22618" s="0" t="n">
        <v>2.927</v>
      </c>
    </row>
    <row r="22619" customFormat="false" ht="15" hidden="false" customHeight="false" outlineLevel="0" collapsed="false">
      <c r="A22619" s="0" t="n">
        <v>90933.801</v>
      </c>
      <c r="B22619" s="0" t="n">
        <v>0.105</v>
      </c>
      <c r="C22619" s="0" t="n">
        <v>2.931</v>
      </c>
    </row>
    <row r="22620" customFormat="false" ht="15" hidden="false" customHeight="false" outlineLevel="0" collapsed="false">
      <c r="A22620" s="0" t="n">
        <v>90935.401</v>
      </c>
      <c r="B22620" s="0" t="n">
        <v>0.105</v>
      </c>
      <c r="C22620" s="0" t="n">
        <v>2.933</v>
      </c>
    </row>
    <row r="22621" customFormat="false" ht="15" hidden="false" customHeight="false" outlineLevel="0" collapsed="false">
      <c r="A22621" s="0" t="n">
        <v>90937.801</v>
      </c>
      <c r="B22621" s="0" t="n">
        <v>0.105</v>
      </c>
      <c r="C22621" s="0" t="n">
        <v>2.937</v>
      </c>
    </row>
    <row r="22622" customFormat="false" ht="15" hidden="false" customHeight="false" outlineLevel="0" collapsed="false">
      <c r="A22622" s="0" t="n">
        <v>90939.401</v>
      </c>
      <c r="B22622" s="0" t="n">
        <v>0.105</v>
      </c>
      <c r="C22622" s="0" t="n">
        <v>2.939</v>
      </c>
    </row>
    <row r="22623" customFormat="false" ht="15" hidden="false" customHeight="false" outlineLevel="0" collapsed="false">
      <c r="A22623" s="0" t="n">
        <v>90941.801</v>
      </c>
      <c r="B22623" s="0" t="n">
        <v>0.105</v>
      </c>
      <c r="C22623" s="0" t="n">
        <v>2.942</v>
      </c>
    </row>
    <row r="22624" customFormat="false" ht="15" hidden="false" customHeight="false" outlineLevel="0" collapsed="false">
      <c r="A22624" s="0" t="n">
        <v>90942.601</v>
      </c>
      <c r="B22624" s="0" t="n">
        <v>0.105</v>
      </c>
      <c r="C22624" s="0" t="n">
        <v>2.944</v>
      </c>
    </row>
    <row r="22625" customFormat="false" ht="15" hidden="false" customHeight="false" outlineLevel="0" collapsed="false">
      <c r="A22625" s="0" t="n">
        <v>90945.001</v>
      </c>
      <c r="B22625" s="0" t="n">
        <v>0.105</v>
      </c>
      <c r="C22625" s="0" t="n">
        <v>2.947</v>
      </c>
    </row>
    <row r="22626" customFormat="false" ht="15" hidden="false" customHeight="false" outlineLevel="0" collapsed="false">
      <c r="A22626" s="0" t="n">
        <v>90946.201</v>
      </c>
      <c r="B22626" s="0" t="n">
        <v>0.105</v>
      </c>
      <c r="C22626" s="0" t="n">
        <v>2.949</v>
      </c>
    </row>
    <row r="22627" customFormat="false" ht="15" hidden="false" customHeight="false" outlineLevel="0" collapsed="false">
      <c r="A22627" s="0" t="n">
        <v>90948.601</v>
      </c>
      <c r="B22627" s="0" t="n">
        <v>0.105</v>
      </c>
      <c r="C22627" s="0" t="n">
        <v>2.952</v>
      </c>
    </row>
    <row r="22628" customFormat="false" ht="15" hidden="false" customHeight="false" outlineLevel="0" collapsed="false">
      <c r="A22628" s="0" t="n">
        <v>90949.801</v>
      </c>
      <c r="B22628" s="0" t="n">
        <v>0.105</v>
      </c>
      <c r="C22628" s="0" t="n">
        <v>2.954</v>
      </c>
    </row>
    <row r="22629" customFormat="false" ht="15" hidden="false" customHeight="false" outlineLevel="0" collapsed="false">
      <c r="A22629" s="0" t="n">
        <v>90951.401</v>
      </c>
      <c r="B22629" s="0" t="n">
        <v>0.105</v>
      </c>
      <c r="C22629" s="0" t="n">
        <v>2.956</v>
      </c>
    </row>
    <row r="22630" customFormat="false" ht="15" hidden="false" customHeight="false" outlineLevel="0" collapsed="false">
      <c r="A22630" s="0" t="n">
        <v>90952.601</v>
      </c>
      <c r="B22630" s="0" t="n">
        <v>0.105</v>
      </c>
      <c r="C22630" s="0" t="n">
        <v>2.958</v>
      </c>
    </row>
    <row r="22631" customFormat="false" ht="15" hidden="false" customHeight="false" outlineLevel="0" collapsed="false">
      <c r="A22631" s="0" t="n">
        <v>90954.601</v>
      </c>
      <c r="B22631" s="0" t="n">
        <v>0.105</v>
      </c>
      <c r="C22631" s="0" t="n">
        <v>2.961</v>
      </c>
    </row>
    <row r="22632" customFormat="false" ht="15" hidden="false" customHeight="false" outlineLevel="0" collapsed="false">
      <c r="A22632" s="0" t="n">
        <v>90956.201</v>
      </c>
      <c r="B22632" s="0" t="n">
        <v>0.105</v>
      </c>
      <c r="C22632" s="0" t="n">
        <v>2.963</v>
      </c>
    </row>
    <row r="22633" customFormat="false" ht="15" hidden="false" customHeight="false" outlineLevel="0" collapsed="false">
      <c r="A22633" s="0" t="n">
        <v>90957.401</v>
      </c>
      <c r="B22633" s="0" t="n">
        <v>0.105</v>
      </c>
      <c r="C22633" s="0" t="n">
        <v>2.965</v>
      </c>
    </row>
    <row r="22634" customFormat="false" ht="15" hidden="false" customHeight="false" outlineLevel="0" collapsed="false">
      <c r="A22634" s="0" t="n">
        <v>90959.001</v>
      </c>
      <c r="B22634" s="0" t="n">
        <v>0.105</v>
      </c>
      <c r="C22634" s="0" t="n">
        <v>2.967</v>
      </c>
    </row>
    <row r="22635" customFormat="false" ht="15" hidden="false" customHeight="false" outlineLevel="0" collapsed="false">
      <c r="A22635" s="0" t="n">
        <v>90960.201</v>
      </c>
      <c r="B22635" s="0" t="n">
        <v>0.105</v>
      </c>
      <c r="C22635" s="0" t="n">
        <v>2.969</v>
      </c>
    </row>
    <row r="22636" customFormat="false" ht="15" hidden="false" customHeight="false" outlineLevel="0" collapsed="false">
      <c r="A22636" s="0" t="n">
        <v>90961.801</v>
      </c>
      <c r="B22636" s="0" t="n">
        <v>0.105</v>
      </c>
      <c r="C22636" s="0" t="n">
        <v>2.971</v>
      </c>
    </row>
    <row r="22637" customFormat="false" ht="15" hidden="false" customHeight="false" outlineLevel="0" collapsed="false">
      <c r="A22637" s="0" t="n">
        <v>90964.201</v>
      </c>
      <c r="B22637" s="0" t="n">
        <v>0.105</v>
      </c>
      <c r="C22637" s="0" t="n">
        <v>2.974</v>
      </c>
    </row>
    <row r="22638" customFormat="false" ht="15" hidden="false" customHeight="false" outlineLevel="0" collapsed="false">
      <c r="A22638" s="0" t="n">
        <v>90965.401</v>
      </c>
      <c r="B22638" s="0" t="n">
        <v>0.105</v>
      </c>
      <c r="C22638" s="0" t="n">
        <v>2.976</v>
      </c>
    </row>
    <row r="22639" customFormat="false" ht="15" hidden="false" customHeight="false" outlineLevel="0" collapsed="false">
      <c r="A22639" s="0" t="n">
        <v>90967.401</v>
      </c>
      <c r="B22639" s="0" t="n">
        <v>0.105</v>
      </c>
      <c r="C22639" s="0" t="n">
        <v>2.979</v>
      </c>
    </row>
    <row r="22640" customFormat="false" ht="15" hidden="false" customHeight="false" outlineLevel="0" collapsed="false">
      <c r="A22640" s="0" t="n">
        <v>90968.601</v>
      </c>
      <c r="B22640" s="0" t="n">
        <v>0.105</v>
      </c>
      <c r="C22640" s="0" t="n">
        <v>2.98</v>
      </c>
    </row>
    <row r="22641" customFormat="false" ht="15" hidden="false" customHeight="false" outlineLevel="0" collapsed="false">
      <c r="A22641" s="0" t="n">
        <v>90971.001</v>
      </c>
      <c r="B22641" s="0" t="n">
        <v>0.105</v>
      </c>
      <c r="C22641" s="0" t="n">
        <v>2.984</v>
      </c>
    </row>
    <row r="22642" customFormat="false" ht="15" hidden="false" customHeight="false" outlineLevel="0" collapsed="false">
      <c r="A22642" s="0" t="n">
        <v>90972.201</v>
      </c>
      <c r="B22642" s="0" t="n">
        <v>0.105</v>
      </c>
      <c r="C22642" s="0" t="n">
        <v>2.985</v>
      </c>
    </row>
    <row r="22643" customFormat="false" ht="15" hidden="false" customHeight="false" outlineLevel="0" collapsed="false">
      <c r="A22643" s="0" t="n">
        <v>90974.201</v>
      </c>
      <c r="B22643" s="0" t="n">
        <v>0.105</v>
      </c>
      <c r="C22643" s="0" t="n">
        <v>2.988</v>
      </c>
    </row>
    <row r="22644" customFormat="false" ht="15" hidden="false" customHeight="false" outlineLevel="0" collapsed="false">
      <c r="A22644" s="0" t="n">
        <v>90975.801</v>
      </c>
      <c r="B22644" s="0" t="n">
        <v>0.105</v>
      </c>
      <c r="C22644" s="0" t="n">
        <v>2.99</v>
      </c>
    </row>
    <row r="22645" customFormat="false" ht="15" hidden="false" customHeight="false" outlineLevel="0" collapsed="false">
      <c r="A22645" s="0" t="n">
        <v>90978.201</v>
      </c>
      <c r="B22645" s="0" t="n">
        <v>0.105</v>
      </c>
      <c r="C22645" s="0" t="n">
        <v>2.994</v>
      </c>
    </row>
    <row r="22646" customFormat="false" ht="15" hidden="false" customHeight="false" outlineLevel="0" collapsed="false">
      <c r="A22646" s="0" t="n">
        <v>90979.401</v>
      </c>
      <c r="B22646" s="0" t="n">
        <v>0.105</v>
      </c>
      <c r="C22646" s="0" t="n">
        <v>2.995</v>
      </c>
    </row>
    <row r="22647" customFormat="false" ht="15" hidden="false" customHeight="false" outlineLevel="0" collapsed="false">
      <c r="A22647" s="0" t="n">
        <v>90981.401</v>
      </c>
      <c r="B22647" s="0" t="n">
        <v>0.105</v>
      </c>
      <c r="C22647" s="0" t="n">
        <v>2.998</v>
      </c>
    </row>
    <row r="22648" customFormat="false" ht="15" hidden="false" customHeight="false" outlineLevel="0" collapsed="false">
      <c r="A22648" s="0" t="n">
        <v>90983.001</v>
      </c>
      <c r="B22648" s="0" t="n">
        <v>0.105</v>
      </c>
      <c r="C22648" s="0" t="n">
        <v>3</v>
      </c>
    </row>
    <row r="22649" customFormat="false" ht="15" hidden="false" customHeight="false" outlineLevel="0" collapsed="false">
      <c r="A22649" s="0" t="n">
        <v>90985.401</v>
      </c>
      <c r="B22649" s="0" t="n">
        <v>0.105</v>
      </c>
      <c r="C22649" s="0" t="n">
        <v>3.004</v>
      </c>
    </row>
    <row r="22650" customFormat="false" ht="15" hidden="false" customHeight="false" outlineLevel="0" collapsed="false">
      <c r="A22650" s="0" t="n">
        <v>90986.601</v>
      </c>
      <c r="B22650" s="0" t="n">
        <v>0.105</v>
      </c>
      <c r="C22650" s="0" t="n">
        <v>3.005</v>
      </c>
    </row>
    <row r="22651" customFormat="false" ht="15" hidden="false" customHeight="false" outlineLevel="0" collapsed="false">
      <c r="A22651" s="0" t="n">
        <v>90988.601</v>
      </c>
      <c r="B22651" s="0" t="n">
        <v>0.105</v>
      </c>
      <c r="C22651" s="0" t="n">
        <v>3.008</v>
      </c>
    </row>
    <row r="22652" customFormat="false" ht="15" hidden="false" customHeight="false" outlineLevel="0" collapsed="false">
      <c r="A22652" s="0" t="n">
        <v>90990.201</v>
      </c>
      <c r="B22652" s="0" t="n">
        <v>0.105</v>
      </c>
      <c r="C22652" s="0" t="n">
        <v>3.01</v>
      </c>
    </row>
    <row r="22653" customFormat="false" ht="15" hidden="false" customHeight="false" outlineLevel="0" collapsed="false">
      <c r="A22653" s="0" t="n">
        <v>90992.601</v>
      </c>
      <c r="B22653" s="0" t="n">
        <v>0.105</v>
      </c>
      <c r="C22653" s="0" t="n">
        <v>3.013</v>
      </c>
    </row>
    <row r="22654" customFormat="false" ht="15" hidden="false" customHeight="false" outlineLevel="0" collapsed="false">
      <c r="A22654" s="0" t="n">
        <v>90993.801</v>
      </c>
      <c r="B22654" s="0" t="n">
        <v>0.105</v>
      </c>
      <c r="C22654" s="0" t="n">
        <v>3.015</v>
      </c>
    </row>
    <row r="22655" customFormat="false" ht="15" hidden="false" customHeight="false" outlineLevel="0" collapsed="false">
      <c r="A22655" s="0" t="n">
        <v>90995.801</v>
      </c>
      <c r="B22655" s="0" t="n">
        <v>0.105</v>
      </c>
      <c r="C22655" s="0" t="n">
        <v>3.018</v>
      </c>
    </row>
    <row r="22656" customFormat="false" ht="15" hidden="false" customHeight="false" outlineLevel="0" collapsed="false">
      <c r="A22656" s="0" t="n">
        <v>90997.401</v>
      </c>
      <c r="B22656" s="0" t="n">
        <v>0.105</v>
      </c>
      <c r="C22656" s="0" t="n">
        <v>3.02</v>
      </c>
    </row>
    <row r="22657" customFormat="false" ht="15" hidden="false" customHeight="false" outlineLevel="0" collapsed="false">
      <c r="A22657" s="0" t="n">
        <v>90999.401</v>
      </c>
      <c r="B22657" s="0" t="n">
        <v>0.105</v>
      </c>
      <c r="C22657" s="0" t="n">
        <v>3.023</v>
      </c>
    </row>
    <row r="22658" customFormat="false" ht="15" hidden="false" customHeight="false" outlineLevel="0" collapsed="false">
      <c r="A22658" s="0" t="n">
        <v>91000.601</v>
      </c>
      <c r="B22658" s="0" t="n">
        <v>0.105</v>
      </c>
      <c r="C22658" s="0" t="n">
        <v>3.024</v>
      </c>
    </row>
    <row r="22659" customFormat="false" ht="15" hidden="false" customHeight="false" outlineLevel="0" collapsed="false">
      <c r="A22659" s="0" t="n">
        <v>91002.601</v>
      </c>
      <c r="B22659" s="0" t="n">
        <v>0.105</v>
      </c>
      <c r="C22659" s="0" t="n">
        <v>3.027</v>
      </c>
    </row>
    <row r="22660" customFormat="false" ht="15" hidden="false" customHeight="false" outlineLevel="0" collapsed="false">
      <c r="A22660" s="0" t="n">
        <v>91003.801</v>
      </c>
      <c r="B22660" s="0" t="n">
        <v>0.105</v>
      </c>
      <c r="C22660" s="0" t="n">
        <v>3.029</v>
      </c>
    </row>
    <row r="22661" customFormat="false" ht="15" hidden="false" customHeight="false" outlineLevel="0" collapsed="false">
      <c r="A22661" s="0" t="n">
        <v>91006.201</v>
      </c>
      <c r="B22661" s="0" t="n">
        <v>0.105</v>
      </c>
      <c r="C22661" s="0" t="n">
        <v>3.032</v>
      </c>
    </row>
    <row r="22662" customFormat="false" ht="15" hidden="false" customHeight="false" outlineLevel="0" collapsed="false">
      <c r="A22662" s="0" t="n">
        <v>91007.401</v>
      </c>
      <c r="B22662" s="0" t="n">
        <v>0.105</v>
      </c>
      <c r="C22662" s="0" t="n">
        <v>3.034</v>
      </c>
    </row>
    <row r="22663" customFormat="false" ht="15" hidden="false" customHeight="false" outlineLevel="0" collapsed="false">
      <c r="A22663" s="0" t="n">
        <v>91009.401</v>
      </c>
      <c r="B22663" s="0" t="n">
        <v>0.105</v>
      </c>
      <c r="C22663" s="0" t="n">
        <v>3.036</v>
      </c>
    </row>
    <row r="22664" customFormat="false" ht="15" hidden="false" customHeight="false" outlineLevel="0" collapsed="false">
      <c r="A22664" s="0" t="n">
        <v>91011.001</v>
      </c>
      <c r="B22664" s="0" t="n">
        <v>0.105</v>
      </c>
      <c r="C22664" s="0" t="n">
        <v>3.038</v>
      </c>
    </row>
    <row r="22665" customFormat="false" ht="15" hidden="false" customHeight="false" outlineLevel="0" collapsed="false">
      <c r="A22665" s="0" t="n">
        <v>91013.401</v>
      </c>
      <c r="B22665" s="0" t="n">
        <v>0.105</v>
      </c>
      <c r="C22665" s="0" t="n">
        <v>3.042</v>
      </c>
    </row>
    <row r="22666" customFormat="false" ht="15" hidden="false" customHeight="false" outlineLevel="0" collapsed="false">
      <c r="A22666" s="0" t="n">
        <v>91014.601</v>
      </c>
      <c r="B22666" s="0" t="n">
        <v>0.105</v>
      </c>
      <c r="C22666" s="0" t="n">
        <v>3.043</v>
      </c>
    </row>
    <row r="22667" customFormat="false" ht="15" hidden="false" customHeight="false" outlineLevel="0" collapsed="false">
      <c r="A22667" s="0" t="n">
        <v>91016.601</v>
      </c>
      <c r="B22667" s="0" t="n">
        <v>0.105</v>
      </c>
      <c r="C22667" s="0" t="n">
        <v>3.046</v>
      </c>
    </row>
    <row r="22668" customFormat="false" ht="15" hidden="false" customHeight="false" outlineLevel="0" collapsed="false">
      <c r="A22668" s="0" t="n">
        <v>91018.201</v>
      </c>
      <c r="B22668" s="0" t="n">
        <v>0.105</v>
      </c>
      <c r="C22668" s="0" t="n">
        <v>3.048</v>
      </c>
    </row>
    <row r="22669" customFormat="false" ht="15" hidden="false" customHeight="false" outlineLevel="0" collapsed="false">
      <c r="A22669" s="0" t="n">
        <v>91020.601</v>
      </c>
      <c r="B22669" s="0" t="n">
        <v>0.105</v>
      </c>
      <c r="C22669" s="0" t="n">
        <v>3.052</v>
      </c>
    </row>
    <row r="22670" customFormat="false" ht="15" hidden="false" customHeight="false" outlineLevel="0" collapsed="false">
      <c r="A22670" s="0" t="n">
        <v>91021.801</v>
      </c>
      <c r="B22670" s="0" t="n">
        <v>0.105</v>
      </c>
      <c r="C22670" s="0" t="n">
        <v>3.053</v>
      </c>
    </row>
    <row r="22671" customFormat="false" ht="15" hidden="false" customHeight="false" outlineLevel="0" collapsed="false">
      <c r="A22671" s="0" t="n">
        <v>91023.801</v>
      </c>
      <c r="B22671" s="0" t="n">
        <v>0.105</v>
      </c>
      <c r="C22671" s="0" t="n">
        <v>3.056</v>
      </c>
    </row>
    <row r="22672" customFormat="false" ht="15" hidden="false" customHeight="false" outlineLevel="0" collapsed="false">
      <c r="A22672" s="0" t="n">
        <v>91025.401</v>
      </c>
      <c r="B22672" s="0" t="n">
        <v>0.105</v>
      </c>
      <c r="C22672" s="0" t="n">
        <v>3.058</v>
      </c>
    </row>
    <row r="22673" customFormat="false" ht="15" hidden="false" customHeight="false" outlineLevel="0" collapsed="false">
      <c r="A22673" s="0" t="n">
        <v>91027.801</v>
      </c>
      <c r="B22673" s="0" t="n">
        <v>0.105</v>
      </c>
      <c r="C22673" s="0" t="n">
        <v>3.061</v>
      </c>
    </row>
    <row r="22674" customFormat="false" ht="15" hidden="false" customHeight="false" outlineLevel="0" collapsed="false">
      <c r="A22674" s="0" t="n">
        <v>91029.001</v>
      </c>
      <c r="B22674" s="0" t="n">
        <v>0.105</v>
      </c>
      <c r="C22674" s="0" t="n">
        <v>3.063</v>
      </c>
    </row>
    <row r="22675" customFormat="false" ht="15" hidden="false" customHeight="false" outlineLevel="0" collapsed="false">
      <c r="A22675" s="0" t="n">
        <v>91031.001</v>
      </c>
      <c r="B22675" s="0" t="n">
        <v>0.105</v>
      </c>
      <c r="C22675" s="0" t="n">
        <v>3.065</v>
      </c>
    </row>
    <row r="22676" customFormat="false" ht="15" hidden="false" customHeight="false" outlineLevel="0" collapsed="false">
      <c r="A22676" s="0" t="n">
        <v>91032.601</v>
      </c>
      <c r="B22676" s="0" t="n">
        <v>0.105</v>
      </c>
      <c r="C22676" s="0" t="n">
        <v>3.068</v>
      </c>
    </row>
    <row r="22677" customFormat="false" ht="15" hidden="false" customHeight="false" outlineLevel="0" collapsed="false">
      <c r="A22677" s="0" t="n">
        <v>91035.001</v>
      </c>
      <c r="B22677" s="0" t="n">
        <v>0.105</v>
      </c>
      <c r="C22677" s="0" t="n">
        <v>3.071</v>
      </c>
    </row>
    <row r="22678" customFormat="false" ht="15" hidden="false" customHeight="false" outlineLevel="0" collapsed="false">
      <c r="A22678" s="0" t="n">
        <v>91036.201</v>
      </c>
      <c r="B22678" s="0" t="n">
        <v>0.105</v>
      </c>
      <c r="C22678" s="0" t="n">
        <v>3.072</v>
      </c>
    </row>
    <row r="22679" customFormat="false" ht="15" hidden="false" customHeight="false" outlineLevel="0" collapsed="false">
      <c r="A22679" s="0" t="n">
        <v>91038.201</v>
      </c>
      <c r="B22679" s="0" t="n">
        <v>0.105</v>
      </c>
      <c r="C22679" s="0" t="n">
        <v>3.075</v>
      </c>
    </row>
    <row r="22680" customFormat="false" ht="15" hidden="false" customHeight="false" outlineLevel="0" collapsed="false">
      <c r="A22680" s="0" t="n">
        <v>91039.801</v>
      </c>
      <c r="B22680" s="0" t="n">
        <v>0.105</v>
      </c>
      <c r="C22680" s="0" t="n">
        <v>3.077</v>
      </c>
    </row>
    <row r="22681" customFormat="false" ht="15" hidden="false" customHeight="false" outlineLevel="0" collapsed="false">
      <c r="A22681" s="0" t="n">
        <v>91042.201</v>
      </c>
      <c r="B22681" s="0" t="n">
        <v>0.105</v>
      </c>
      <c r="C22681" s="0" t="n">
        <v>3.08</v>
      </c>
    </row>
    <row r="22682" customFormat="false" ht="15" hidden="false" customHeight="false" outlineLevel="0" collapsed="false">
      <c r="A22682" s="0" t="n">
        <v>91043.401</v>
      </c>
      <c r="B22682" s="0" t="n">
        <v>0.105</v>
      </c>
      <c r="C22682" s="0" t="n">
        <v>3.082</v>
      </c>
    </row>
    <row r="22683" customFormat="false" ht="15" hidden="false" customHeight="false" outlineLevel="0" collapsed="false">
      <c r="A22683" s="0" t="n">
        <v>91045.401</v>
      </c>
      <c r="B22683" s="0" t="n">
        <v>0.105</v>
      </c>
      <c r="C22683" s="0" t="n">
        <v>3.085</v>
      </c>
    </row>
    <row r="22684" customFormat="false" ht="15" hidden="false" customHeight="false" outlineLevel="0" collapsed="false">
      <c r="A22684" s="0" t="n">
        <v>91047.001</v>
      </c>
      <c r="B22684" s="0" t="n">
        <v>0.105</v>
      </c>
      <c r="C22684" s="0" t="n">
        <v>3.087</v>
      </c>
    </row>
    <row r="22685" customFormat="false" ht="15" hidden="false" customHeight="false" outlineLevel="0" collapsed="false">
      <c r="A22685" s="0" t="n">
        <v>91049.401</v>
      </c>
      <c r="B22685" s="0" t="n">
        <v>0.105</v>
      </c>
      <c r="C22685" s="0" t="n">
        <v>3.09</v>
      </c>
    </row>
    <row r="22686" customFormat="false" ht="15" hidden="false" customHeight="false" outlineLevel="0" collapsed="false">
      <c r="A22686" s="0" t="n">
        <v>91050.601</v>
      </c>
      <c r="B22686" s="0" t="n">
        <v>0.105</v>
      </c>
      <c r="C22686" s="0" t="n">
        <v>3.091</v>
      </c>
    </row>
    <row r="22687" customFormat="false" ht="15" hidden="false" customHeight="false" outlineLevel="0" collapsed="false">
      <c r="A22687" s="0" t="n">
        <v>91052.601</v>
      </c>
      <c r="B22687" s="0" t="n">
        <v>0.105</v>
      </c>
      <c r="C22687" s="0" t="n">
        <v>3.094</v>
      </c>
    </row>
    <row r="22688" customFormat="false" ht="15" hidden="false" customHeight="false" outlineLevel="0" collapsed="false">
      <c r="A22688" s="0" t="n">
        <v>91054.201</v>
      </c>
      <c r="B22688" s="0" t="n">
        <v>0.105</v>
      </c>
      <c r="C22688" s="0" t="n">
        <v>3.096</v>
      </c>
    </row>
    <row r="22689" customFormat="false" ht="15" hidden="false" customHeight="false" outlineLevel="0" collapsed="false">
      <c r="A22689" s="0" t="n">
        <v>91056.601</v>
      </c>
      <c r="B22689" s="0" t="n">
        <v>0.105</v>
      </c>
      <c r="C22689" s="0" t="n">
        <v>3.099</v>
      </c>
    </row>
    <row r="22690" customFormat="false" ht="15" hidden="false" customHeight="false" outlineLevel="0" collapsed="false">
      <c r="A22690" s="0" t="n">
        <v>91057.401</v>
      </c>
      <c r="B22690" s="0" t="n">
        <v>0.105</v>
      </c>
      <c r="C22690" s="0" t="n">
        <v>3.101</v>
      </c>
    </row>
    <row r="22691" customFormat="false" ht="15" hidden="false" customHeight="false" outlineLevel="0" collapsed="false">
      <c r="A22691" s="0" t="n">
        <v>91059.401</v>
      </c>
      <c r="B22691" s="0" t="n">
        <v>0.105</v>
      </c>
      <c r="C22691" s="0" t="n">
        <v>3.103</v>
      </c>
    </row>
    <row r="22692" customFormat="false" ht="15" hidden="false" customHeight="false" outlineLevel="0" collapsed="false">
      <c r="A22692" s="0" t="n">
        <v>91061.001</v>
      </c>
      <c r="B22692" s="0" t="n">
        <v>0.105</v>
      </c>
      <c r="C22692" s="0" t="n">
        <v>3.105</v>
      </c>
    </row>
    <row r="22693" customFormat="false" ht="15" hidden="false" customHeight="false" outlineLevel="0" collapsed="false">
      <c r="A22693" s="0" t="n">
        <v>91063.401</v>
      </c>
      <c r="B22693" s="0" t="n">
        <v>0.105</v>
      </c>
      <c r="C22693" s="0" t="n">
        <v>3.108</v>
      </c>
    </row>
    <row r="22694" customFormat="false" ht="15" hidden="false" customHeight="false" outlineLevel="0" collapsed="false">
      <c r="A22694" s="0" t="n">
        <v>91064.601</v>
      </c>
      <c r="B22694" s="0" t="n">
        <v>0.105</v>
      </c>
      <c r="C22694" s="0" t="n">
        <v>3.11</v>
      </c>
    </row>
    <row r="22695" customFormat="false" ht="15" hidden="false" customHeight="false" outlineLevel="0" collapsed="false">
      <c r="A22695" s="0" t="n">
        <v>91066.601</v>
      </c>
      <c r="B22695" s="0" t="n">
        <v>0.105</v>
      </c>
      <c r="C22695" s="0" t="n">
        <v>3.113</v>
      </c>
    </row>
    <row r="22696" customFormat="false" ht="15" hidden="false" customHeight="false" outlineLevel="0" collapsed="false">
      <c r="A22696" s="0" t="n">
        <v>91068.201</v>
      </c>
      <c r="B22696" s="0" t="n">
        <v>0.105</v>
      </c>
      <c r="C22696" s="0" t="n">
        <v>3.115</v>
      </c>
    </row>
    <row r="22697" customFormat="false" ht="15" hidden="false" customHeight="false" outlineLevel="0" collapsed="false">
      <c r="A22697" s="0" t="n">
        <v>91070.601</v>
      </c>
      <c r="B22697" s="0" t="n">
        <v>0.105</v>
      </c>
      <c r="C22697" s="0" t="n">
        <v>3.118</v>
      </c>
    </row>
    <row r="22698" customFormat="false" ht="15" hidden="false" customHeight="false" outlineLevel="0" collapsed="false">
      <c r="A22698" s="0" t="n">
        <v>91071.801</v>
      </c>
      <c r="B22698" s="0" t="n">
        <v>0.105</v>
      </c>
      <c r="C22698" s="0" t="n">
        <v>3.12</v>
      </c>
    </row>
    <row r="22699" customFormat="false" ht="15" hidden="false" customHeight="false" outlineLevel="0" collapsed="false">
      <c r="A22699" s="0" t="n">
        <v>91073.801</v>
      </c>
      <c r="B22699" s="0" t="n">
        <v>0.105</v>
      </c>
      <c r="C22699" s="0" t="n">
        <v>3.123</v>
      </c>
    </row>
    <row r="22700" customFormat="false" ht="15" hidden="false" customHeight="false" outlineLevel="0" collapsed="false">
      <c r="A22700" s="0" t="n">
        <v>91075.401</v>
      </c>
      <c r="B22700" s="0" t="n">
        <v>0.105</v>
      </c>
      <c r="C22700" s="0" t="n">
        <v>3.125</v>
      </c>
    </row>
    <row r="22701" customFormat="false" ht="15" hidden="false" customHeight="false" outlineLevel="0" collapsed="false">
      <c r="A22701" s="0" t="n">
        <v>91077.801</v>
      </c>
      <c r="B22701" s="0" t="n">
        <v>0.105</v>
      </c>
      <c r="C22701" s="0" t="n">
        <v>3.128</v>
      </c>
    </row>
    <row r="22702" customFormat="false" ht="15" hidden="false" customHeight="false" outlineLevel="0" collapsed="false">
      <c r="A22702" s="0" t="n">
        <v>91079.001</v>
      </c>
      <c r="B22702" s="0" t="n">
        <v>0.105</v>
      </c>
      <c r="C22702" s="0" t="n">
        <v>3.129</v>
      </c>
    </row>
    <row r="22703" customFormat="false" ht="15" hidden="false" customHeight="false" outlineLevel="0" collapsed="false">
      <c r="A22703" s="0" t="n">
        <v>91081.001</v>
      </c>
      <c r="B22703" s="0" t="n">
        <v>0.105</v>
      </c>
      <c r="C22703" s="0" t="n">
        <v>3.132</v>
      </c>
    </row>
    <row r="22704" customFormat="false" ht="15" hidden="false" customHeight="false" outlineLevel="0" collapsed="false">
      <c r="A22704" s="0" t="n">
        <v>91082.601</v>
      </c>
      <c r="B22704" s="0" t="n">
        <v>0.105</v>
      </c>
      <c r="C22704" s="0" t="n">
        <v>3.134</v>
      </c>
    </row>
    <row r="22705" customFormat="false" ht="15" hidden="false" customHeight="false" outlineLevel="0" collapsed="false">
      <c r="A22705" s="0" t="n">
        <v>91085.001</v>
      </c>
      <c r="B22705" s="0" t="n">
        <v>0.105</v>
      </c>
      <c r="C22705" s="0" t="n">
        <v>3.138</v>
      </c>
    </row>
    <row r="22706" customFormat="false" ht="15" hidden="false" customHeight="false" outlineLevel="0" collapsed="false">
      <c r="A22706" s="0" t="n">
        <v>91086.201</v>
      </c>
      <c r="B22706" s="0" t="n">
        <v>0.105</v>
      </c>
      <c r="C22706" s="0" t="n">
        <v>3.139</v>
      </c>
    </row>
    <row r="22707" customFormat="false" ht="15" hidden="false" customHeight="false" outlineLevel="0" collapsed="false">
      <c r="A22707" s="0" t="n">
        <v>91088.201</v>
      </c>
      <c r="B22707" s="0" t="n">
        <v>0.105</v>
      </c>
      <c r="C22707" s="0" t="n">
        <v>3.142</v>
      </c>
    </row>
    <row r="22708" customFormat="false" ht="15" hidden="false" customHeight="false" outlineLevel="0" collapsed="false">
      <c r="A22708" s="0" t="n">
        <v>91089.801</v>
      </c>
      <c r="B22708" s="0" t="n">
        <v>0.105</v>
      </c>
      <c r="C22708" s="0" t="n">
        <v>3.144</v>
      </c>
    </row>
    <row r="22709" customFormat="false" ht="15" hidden="false" customHeight="false" outlineLevel="0" collapsed="false">
      <c r="A22709" s="0" t="n">
        <v>91092.201</v>
      </c>
      <c r="B22709" s="0" t="n">
        <v>0.105</v>
      </c>
      <c r="C22709" s="0" t="n">
        <v>3.147</v>
      </c>
    </row>
    <row r="22710" customFormat="false" ht="15" hidden="false" customHeight="false" outlineLevel="0" collapsed="false">
      <c r="A22710" s="0" t="n">
        <v>91093.401</v>
      </c>
      <c r="B22710" s="0" t="n">
        <v>0.105</v>
      </c>
      <c r="C22710" s="0" t="n">
        <v>3.149</v>
      </c>
    </row>
    <row r="22711" customFormat="false" ht="15" hidden="false" customHeight="false" outlineLevel="0" collapsed="false">
      <c r="A22711" s="0" t="n">
        <v>91095.401</v>
      </c>
      <c r="B22711" s="0" t="n">
        <v>0.105</v>
      </c>
      <c r="C22711" s="0" t="n">
        <v>3.152</v>
      </c>
    </row>
    <row r="22712" customFormat="false" ht="15" hidden="false" customHeight="false" outlineLevel="0" collapsed="false">
      <c r="A22712" s="0" t="n">
        <v>91097.001</v>
      </c>
      <c r="B22712" s="0" t="n">
        <v>0.105</v>
      </c>
      <c r="C22712" s="0" t="n">
        <v>3.154</v>
      </c>
    </row>
    <row r="22713" customFormat="false" ht="15" hidden="false" customHeight="false" outlineLevel="0" collapsed="false">
      <c r="A22713" s="0" t="n">
        <v>91099.401</v>
      </c>
      <c r="B22713" s="0" t="n">
        <v>0.105</v>
      </c>
      <c r="C22713" s="0" t="n">
        <v>3.157</v>
      </c>
    </row>
    <row r="22714" customFormat="false" ht="15" hidden="false" customHeight="false" outlineLevel="0" collapsed="false">
      <c r="A22714" s="0" t="n">
        <v>91100.601</v>
      </c>
      <c r="B22714" s="0" t="n">
        <v>0.105</v>
      </c>
      <c r="C22714" s="0" t="n">
        <v>3.159</v>
      </c>
    </row>
    <row r="22715" customFormat="false" ht="15" hidden="false" customHeight="false" outlineLevel="0" collapsed="false">
      <c r="A22715" s="0" t="n">
        <v>91102.601</v>
      </c>
      <c r="B22715" s="0" t="n">
        <v>0.105</v>
      </c>
      <c r="C22715" s="0" t="n">
        <v>3.161</v>
      </c>
    </row>
    <row r="22716" customFormat="false" ht="15" hidden="false" customHeight="false" outlineLevel="0" collapsed="false">
      <c r="A22716" s="0" t="n">
        <v>91104.201</v>
      </c>
      <c r="B22716" s="0" t="n">
        <v>0.105</v>
      </c>
      <c r="C22716" s="0" t="n">
        <v>3.164</v>
      </c>
    </row>
    <row r="22717" customFormat="false" ht="15" hidden="false" customHeight="false" outlineLevel="0" collapsed="false">
      <c r="A22717" s="0" t="n">
        <v>91106.601</v>
      </c>
      <c r="B22717" s="0" t="n">
        <v>0.105</v>
      </c>
      <c r="C22717" s="0" t="n">
        <v>3.167</v>
      </c>
    </row>
    <row r="22718" customFormat="false" ht="15" hidden="false" customHeight="false" outlineLevel="0" collapsed="false">
      <c r="A22718" s="0" t="n">
        <v>91107.801</v>
      </c>
      <c r="B22718" s="0" t="n">
        <v>0.105</v>
      </c>
      <c r="C22718" s="0" t="n">
        <v>3.168</v>
      </c>
    </row>
    <row r="22719" customFormat="false" ht="15" hidden="false" customHeight="false" outlineLevel="0" collapsed="false">
      <c r="A22719" s="0" t="n">
        <v>91109.801</v>
      </c>
      <c r="B22719" s="0" t="n">
        <v>0.105</v>
      </c>
      <c r="C22719" s="0" t="n">
        <v>3.171</v>
      </c>
    </row>
    <row r="22720" customFormat="false" ht="15" hidden="false" customHeight="false" outlineLevel="0" collapsed="false">
      <c r="A22720" s="0" t="n">
        <v>91111.401</v>
      </c>
      <c r="B22720" s="0" t="n">
        <v>0.105</v>
      </c>
      <c r="C22720" s="0" t="n">
        <v>3.173</v>
      </c>
    </row>
    <row r="22721" customFormat="false" ht="15" hidden="false" customHeight="false" outlineLevel="0" collapsed="false">
      <c r="A22721" s="0" t="n">
        <v>91113.801</v>
      </c>
      <c r="B22721" s="0" t="n">
        <v>0.105</v>
      </c>
      <c r="C22721" s="0" t="n">
        <v>3.176</v>
      </c>
    </row>
    <row r="22722" customFormat="false" ht="15" hidden="false" customHeight="false" outlineLevel="0" collapsed="false">
      <c r="A22722" s="0" t="n">
        <v>91115.001</v>
      </c>
      <c r="B22722" s="0" t="n">
        <v>0.105</v>
      </c>
      <c r="C22722" s="0" t="n">
        <v>3.178</v>
      </c>
    </row>
    <row r="22723" customFormat="false" ht="15" hidden="false" customHeight="false" outlineLevel="0" collapsed="false">
      <c r="A22723" s="0" t="n">
        <v>91117.001</v>
      </c>
      <c r="B22723" s="0" t="n">
        <v>0.105</v>
      </c>
      <c r="C22723" s="0" t="n">
        <v>3.18</v>
      </c>
    </row>
    <row r="22724" customFormat="false" ht="15" hidden="false" customHeight="false" outlineLevel="0" collapsed="false">
      <c r="A22724" s="0" t="n">
        <v>91118.601</v>
      </c>
      <c r="B22724" s="0" t="n">
        <v>0.105</v>
      </c>
      <c r="C22724" s="0" t="n">
        <v>3.182</v>
      </c>
    </row>
    <row r="22725" customFormat="false" ht="15" hidden="false" customHeight="false" outlineLevel="0" collapsed="false">
      <c r="A22725" s="0" t="n">
        <v>91121.001</v>
      </c>
      <c r="B22725" s="0" t="n">
        <v>0.105</v>
      </c>
      <c r="C22725" s="0" t="n">
        <v>3.186</v>
      </c>
    </row>
    <row r="22726" customFormat="false" ht="15" hidden="false" customHeight="false" outlineLevel="0" collapsed="false">
      <c r="A22726" s="0" t="n">
        <v>91122.201</v>
      </c>
      <c r="B22726" s="0" t="n">
        <v>0.105</v>
      </c>
      <c r="C22726" s="0" t="n">
        <v>3.187</v>
      </c>
    </row>
    <row r="22727" customFormat="false" ht="15" hidden="false" customHeight="false" outlineLevel="0" collapsed="false">
      <c r="A22727" s="0" t="n">
        <v>91124.601</v>
      </c>
      <c r="B22727" s="0" t="n">
        <v>0.105</v>
      </c>
      <c r="C22727" s="0" t="n">
        <v>3.19</v>
      </c>
    </row>
    <row r="22728" customFormat="false" ht="15" hidden="false" customHeight="false" outlineLevel="0" collapsed="false">
      <c r="A22728" s="0" t="n">
        <v>91126.601</v>
      </c>
      <c r="B22728" s="0" t="n">
        <v>0.105</v>
      </c>
      <c r="C22728" s="0" t="n">
        <v>3.193</v>
      </c>
    </row>
    <row r="22729" customFormat="false" ht="15" hidden="false" customHeight="false" outlineLevel="0" collapsed="false">
      <c r="A22729" s="0" t="n">
        <v>91129.401</v>
      </c>
      <c r="B22729" s="0" t="n">
        <v>0.105</v>
      </c>
      <c r="C22729" s="0" t="n">
        <v>3.196</v>
      </c>
    </row>
    <row r="22730" customFormat="false" ht="15" hidden="false" customHeight="false" outlineLevel="0" collapsed="false">
      <c r="A22730" s="0" t="n">
        <v>91131.401</v>
      </c>
      <c r="B22730" s="0" t="n">
        <v>0.105</v>
      </c>
      <c r="C22730" s="0" t="n">
        <v>3.199</v>
      </c>
    </row>
    <row r="22731" customFormat="false" ht="15" hidden="false" customHeight="false" outlineLevel="0" collapsed="false">
      <c r="A22731" s="0" t="n">
        <v>91133.801</v>
      </c>
      <c r="B22731" s="0" t="n">
        <v>0.105</v>
      </c>
      <c r="C22731" s="0" t="n">
        <v>3.202</v>
      </c>
    </row>
    <row r="22732" customFormat="false" ht="15" hidden="false" customHeight="false" outlineLevel="0" collapsed="false">
      <c r="A22732" s="0" t="n">
        <v>91135.001</v>
      </c>
      <c r="B22732" s="0" t="n">
        <v>0.105</v>
      </c>
      <c r="C22732" s="0" t="n">
        <v>3.203</v>
      </c>
    </row>
    <row r="22733" customFormat="false" ht="15" hidden="false" customHeight="false" outlineLevel="0" collapsed="false">
      <c r="A22733" s="0" t="n">
        <v>91137.401</v>
      </c>
      <c r="B22733" s="0" t="n">
        <v>0.105</v>
      </c>
      <c r="C22733" s="0" t="n">
        <v>3.206</v>
      </c>
    </row>
    <row r="22734" customFormat="false" ht="15" hidden="false" customHeight="false" outlineLevel="0" collapsed="false">
      <c r="A22734" s="0" t="n">
        <v>91139.001</v>
      </c>
      <c r="B22734" s="0" t="n">
        <v>0.105</v>
      </c>
      <c r="C22734" s="0" t="n">
        <v>3.208</v>
      </c>
    </row>
    <row r="22735" customFormat="false" ht="15" hidden="false" customHeight="false" outlineLevel="0" collapsed="false">
      <c r="A22735" s="0" t="n">
        <v>91142.201</v>
      </c>
      <c r="B22735" s="0" t="n">
        <v>0.105</v>
      </c>
      <c r="C22735" s="0" t="n">
        <v>3.212</v>
      </c>
    </row>
    <row r="22736" customFormat="false" ht="15" hidden="false" customHeight="false" outlineLevel="0" collapsed="false">
      <c r="A22736" s="0" t="n">
        <v>91142.601</v>
      </c>
      <c r="B22736" s="0" t="n">
        <v>0.105</v>
      </c>
      <c r="C22736" s="0" t="n">
        <v>3.212</v>
      </c>
    </row>
    <row r="22737" customFormat="false" ht="15" hidden="false" customHeight="false" outlineLevel="0" collapsed="false">
      <c r="A22737" s="0" t="n">
        <v>91145.801</v>
      </c>
      <c r="B22737" s="0" t="n">
        <v>0.105</v>
      </c>
      <c r="C22737" s="0" t="n">
        <v>3.216</v>
      </c>
    </row>
    <row r="22738" customFormat="false" ht="15" hidden="false" customHeight="false" outlineLevel="0" collapsed="false">
      <c r="A22738" s="0" t="n">
        <v>91147.401</v>
      </c>
      <c r="B22738" s="0" t="n">
        <v>0.105</v>
      </c>
      <c r="C22738" s="0" t="n">
        <v>3.218</v>
      </c>
    </row>
    <row r="22739" customFormat="false" ht="15" hidden="false" customHeight="false" outlineLevel="0" collapsed="false">
      <c r="A22739" s="0" t="n">
        <v>91149.801</v>
      </c>
      <c r="B22739" s="0" t="n">
        <v>0.105</v>
      </c>
      <c r="C22739" s="0" t="n">
        <v>3.221</v>
      </c>
    </row>
    <row r="22740" customFormat="false" ht="15" hidden="false" customHeight="false" outlineLevel="0" collapsed="false">
      <c r="A22740" s="0" t="n">
        <v>91151.001</v>
      </c>
      <c r="B22740" s="0" t="n">
        <v>0.105</v>
      </c>
      <c r="C22740" s="0" t="n">
        <v>3.222</v>
      </c>
    </row>
    <row r="22741" customFormat="false" ht="15" hidden="false" customHeight="false" outlineLevel="0" collapsed="false">
      <c r="A22741" s="0" t="n">
        <v>91153.001</v>
      </c>
      <c r="B22741" s="0" t="n">
        <v>0.105</v>
      </c>
      <c r="C22741" s="0" t="n">
        <v>3.224</v>
      </c>
    </row>
    <row r="22742" customFormat="false" ht="15" hidden="false" customHeight="false" outlineLevel="0" collapsed="false">
      <c r="A22742" s="0" t="n">
        <v>91155.401</v>
      </c>
      <c r="B22742" s="0" t="n">
        <v>0.105</v>
      </c>
      <c r="C22742" s="0" t="n">
        <v>3.227</v>
      </c>
    </row>
    <row r="22743" customFormat="false" ht="15" hidden="false" customHeight="false" outlineLevel="0" collapsed="false">
      <c r="A22743" s="0" t="n">
        <v>91158.201</v>
      </c>
      <c r="B22743" s="0" t="n">
        <v>0.105</v>
      </c>
      <c r="C22743" s="0" t="n">
        <v>3.23</v>
      </c>
    </row>
    <row r="22744" customFormat="false" ht="15" hidden="false" customHeight="false" outlineLevel="0" collapsed="false">
      <c r="A22744" s="0" t="n">
        <v>91159.001</v>
      </c>
      <c r="B22744" s="0" t="n">
        <v>0.105</v>
      </c>
      <c r="C22744" s="0" t="n">
        <v>3.231</v>
      </c>
    </row>
    <row r="22745" customFormat="false" ht="15" hidden="false" customHeight="false" outlineLevel="0" collapsed="false">
      <c r="A22745" s="0" t="n">
        <v>91161.801</v>
      </c>
      <c r="B22745" s="0" t="n">
        <v>0.105</v>
      </c>
      <c r="C22745" s="0" t="n">
        <v>3.234</v>
      </c>
    </row>
    <row r="22746" customFormat="false" ht="15" hidden="false" customHeight="false" outlineLevel="0" collapsed="false">
      <c r="A22746" s="0" t="n">
        <v>91163.801</v>
      </c>
      <c r="B22746" s="0" t="n">
        <v>0.105</v>
      </c>
      <c r="C22746" s="0" t="n">
        <v>3.236</v>
      </c>
    </row>
    <row r="22747" customFormat="false" ht="15" hidden="false" customHeight="false" outlineLevel="0" collapsed="false">
      <c r="A22747" s="0" t="n">
        <v>91166.201</v>
      </c>
      <c r="B22747" s="0" t="n">
        <v>0.105</v>
      </c>
      <c r="C22747" s="0" t="n">
        <v>3.238</v>
      </c>
    </row>
    <row r="22748" customFormat="false" ht="15" hidden="false" customHeight="false" outlineLevel="0" collapsed="false">
      <c r="A22748" s="0" t="n">
        <v>91167.801</v>
      </c>
      <c r="B22748" s="0" t="n">
        <v>0.105</v>
      </c>
      <c r="C22748" s="0" t="n">
        <v>3.24</v>
      </c>
    </row>
    <row r="22749" customFormat="false" ht="15" hidden="false" customHeight="false" outlineLevel="0" collapsed="false">
      <c r="A22749" s="0" t="n">
        <v>91171.001</v>
      </c>
      <c r="B22749" s="0" t="n">
        <v>0.105</v>
      </c>
      <c r="C22749" s="0" t="n">
        <v>3.243</v>
      </c>
    </row>
    <row r="22750" customFormat="false" ht="15" hidden="false" customHeight="false" outlineLevel="0" collapsed="false">
      <c r="A22750" s="0" t="n">
        <v>91173.401</v>
      </c>
      <c r="B22750" s="0" t="n">
        <v>0.105</v>
      </c>
      <c r="C22750" s="0" t="n">
        <v>3.246</v>
      </c>
    </row>
    <row r="22751" customFormat="false" ht="15" hidden="false" customHeight="false" outlineLevel="0" collapsed="false">
      <c r="A22751" s="0" t="n">
        <v>91175.001</v>
      </c>
      <c r="B22751" s="0" t="n">
        <v>0.105</v>
      </c>
      <c r="C22751" s="0" t="n">
        <v>3.248</v>
      </c>
    </row>
    <row r="22752" customFormat="false" ht="15" hidden="false" customHeight="false" outlineLevel="0" collapsed="false">
      <c r="A22752" s="0" t="n">
        <v>91177.401</v>
      </c>
      <c r="B22752" s="0" t="n">
        <v>0.105</v>
      </c>
      <c r="C22752" s="0" t="n">
        <v>3.25</v>
      </c>
    </row>
    <row r="22753" customFormat="false" ht="15" hidden="false" customHeight="false" outlineLevel="0" collapsed="false">
      <c r="A22753" s="0" t="n">
        <v>91179.801</v>
      </c>
      <c r="B22753" s="0" t="n">
        <v>0.105</v>
      </c>
      <c r="C22753" s="0" t="n">
        <v>3.252</v>
      </c>
    </row>
    <row r="22754" customFormat="false" ht="15" hidden="false" customHeight="false" outlineLevel="0" collapsed="false">
      <c r="A22754" s="0" t="n">
        <v>91181.401</v>
      </c>
      <c r="B22754" s="0" t="n">
        <v>0.105</v>
      </c>
      <c r="C22754" s="0" t="n">
        <v>3.254</v>
      </c>
    </row>
    <row r="22755" customFormat="false" ht="15" hidden="false" customHeight="false" outlineLevel="0" collapsed="false">
      <c r="A22755" s="0" t="n">
        <v>91184.601</v>
      </c>
      <c r="B22755" s="0" t="n">
        <v>0.105</v>
      </c>
      <c r="C22755" s="0" t="n">
        <v>3.257</v>
      </c>
    </row>
    <row r="22756" customFormat="false" ht="15" hidden="false" customHeight="false" outlineLevel="0" collapsed="false">
      <c r="A22756" s="0" t="n">
        <v>91187.001</v>
      </c>
      <c r="B22756" s="0" t="n">
        <v>0.105</v>
      </c>
      <c r="C22756" s="0" t="n">
        <v>3.26</v>
      </c>
    </row>
    <row r="22757" customFormat="false" ht="15" hidden="false" customHeight="false" outlineLevel="0" collapsed="false">
      <c r="A22757" s="0" t="n">
        <v>91188.601</v>
      </c>
      <c r="B22757" s="0" t="n">
        <v>0.105</v>
      </c>
      <c r="C22757" s="0" t="n">
        <v>3.261</v>
      </c>
    </row>
    <row r="22758" customFormat="false" ht="15" hidden="false" customHeight="false" outlineLevel="0" collapsed="false">
      <c r="A22758" s="0" t="n">
        <v>91191.001</v>
      </c>
      <c r="B22758" s="0" t="n">
        <v>0.105</v>
      </c>
      <c r="C22758" s="0" t="n">
        <v>3.264</v>
      </c>
    </row>
    <row r="22759" customFormat="false" ht="15" hidden="false" customHeight="false" outlineLevel="0" collapsed="false">
      <c r="A22759" s="0" t="n">
        <v>91194.201</v>
      </c>
      <c r="B22759" s="0" t="n">
        <v>0.105</v>
      </c>
      <c r="C22759" s="0" t="n">
        <v>3.267</v>
      </c>
    </row>
    <row r="22760" customFormat="false" ht="15" hidden="false" customHeight="false" outlineLevel="0" collapsed="false">
      <c r="A22760" s="0" t="n">
        <v>91195.801</v>
      </c>
      <c r="B22760" s="0" t="n">
        <v>0.105</v>
      </c>
      <c r="C22760" s="0" t="n">
        <v>3.269</v>
      </c>
    </row>
    <row r="22761" customFormat="false" ht="15" hidden="false" customHeight="false" outlineLevel="0" collapsed="false">
      <c r="A22761" s="0" t="n">
        <v>91199.001</v>
      </c>
      <c r="B22761" s="0" t="n">
        <v>0.105</v>
      </c>
      <c r="C22761" s="0" t="n">
        <v>3.272</v>
      </c>
    </row>
    <row r="22762" customFormat="false" ht="15" hidden="false" customHeight="false" outlineLevel="0" collapsed="false">
      <c r="A22762" s="0" t="n">
        <v>91200.601</v>
      </c>
      <c r="B22762" s="0" t="n">
        <v>0.105</v>
      </c>
      <c r="C22762" s="0" t="n">
        <v>3.274</v>
      </c>
    </row>
    <row r="22763" customFormat="false" ht="15" hidden="false" customHeight="false" outlineLevel="0" collapsed="false">
      <c r="A22763" s="0" t="n">
        <v>91204.201</v>
      </c>
      <c r="B22763" s="0" t="n">
        <v>0.105</v>
      </c>
      <c r="C22763" s="0" t="n">
        <v>3.277</v>
      </c>
    </row>
    <row r="22764" customFormat="false" ht="15" hidden="false" customHeight="false" outlineLevel="0" collapsed="false">
      <c r="A22764" s="0" t="n">
        <v>91205.801</v>
      </c>
      <c r="B22764" s="0" t="n">
        <v>0.105</v>
      </c>
      <c r="C22764" s="0" t="n">
        <v>3.279</v>
      </c>
    </row>
    <row r="22765" customFormat="false" ht="15" hidden="false" customHeight="false" outlineLevel="0" collapsed="false">
      <c r="A22765" s="0" t="n">
        <v>91209.001</v>
      </c>
      <c r="B22765" s="0" t="n">
        <v>0.105</v>
      </c>
      <c r="C22765" s="0" t="n">
        <v>3.282</v>
      </c>
    </row>
    <row r="22766" customFormat="false" ht="15" hidden="false" customHeight="false" outlineLevel="0" collapsed="false">
      <c r="A22766" s="0" t="n">
        <v>91211.401</v>
      </c>
      <c r="B22766" s="0" t="n">
        <v>0.105</v>
      </c>
      <c r="C22766" s="0" t="n">
        <v>3.284</v>
      </c>
    </row>
    <row r="22767" customFormat="false" ht="15" hidden="false" customHeight="false" outlineLevel="0" collapsed="false">
      <c r="A22767" s="0" t="n">
        <v>91213.001</v>
      </c>
      <c r="B22767" s="0" t="n">
        <v>0.105</v>
      </c>
      <c r="C22767" s="0" t="n">
        <v>3.286</v>
      </c>
    </row>
    <row r="22768" customFormat="false" ht="15" hidden="false" customHeight="false" outlineLevel="0" collapsed="false">
      <c r="A22768" s="0" t="n">
        <v>91215.801</v>
      </c>
      <c r="B22768" s="0" t="n">
        <v>0.105</v>
      </c>
      <c r="C22768" s="0" t="n">
        <v>3.288</v>
      </c>
    </row>
    <row r="22769" customFormat="false" ht="15" hidden="false" customHeight="false" outlineLevel="0" collapsed="false">
      <c r="A22769" s="0" t="n">
        <v>91219.001</v>
      </c>
      <c r="B22769" s="0" t="n">
        <v>0.105</v>
      </c>
      <c r="C22769" s="0" t="n">
        <v>3.291</v>
      </c>
    </row>
    <row r="22770" customFormat="false" ht="15" hidden="false" customHeight="false" outlineLevel="0" collapsed="false">
      <c r="A22770" s="0" t="n">
        <v>91220.601</v>
      </c>
      <c r="B22770" s="0" t="n">
        <v>0.105</v>
      </c>
      <c r="C22770" s="0" t="n">
        <v>3.293</v>
      </c>
    </row>
    <row r="22771" customFormat="false" ht="15" hidden="false" customHeight="false" outlineLevel="0" collapsed="false">
      <c r="A22771" s="0" t="n">
        <v>91223.401</v>
      </c>
      <c r="B22771" s="0" t="n">
        <v>0.105</v>
      </c>
      <c r="C22771" s="0" t="n">
        <v>3.296</v>
      </c>
    </row>
    <row r="22772" customFormat="false" ht="15" hidden="false" customHeight="false" outlineLevel="0" collapsed="false">
      <c r="A22772" s="0" t="n">
        <v>91226.201</v>
      </c>
      <c r="B22772" s="0" t="n">
        <v>0.105</v>
      </c>
      <c r="C22772" s="0" t="n">
        <v>3.298</v>
      </c>
    </row>
    <row r="22773" customFormat="false" ht="15" hidden="false" customHeight="false" outlineLevel="0" collapsed="false">
      <c r="A22773" s="0" t="n">
        <v>91229.001</v>
      </c>
      <c r="B22773" s="0" t="n">
        <v>0.105</v>
      </c>
      <c r="C22773" s="0" t="n">
        <v>3.301</v>
      </c>
    </row>
    <row r="22774" customFormat="false" ht="15" hidden="false" customHeight="false" outlineLevel="0" collapsed="false">
      <c r="A22774" s="0" t="n">
        <v>91230.601</v>
      </c>
      <c r="B22774" s="0" t="n">
        <v>0.105</v>
      </c>
      <c r="C22774" s="0" t="n">
        <v>3.303</v>
      </c>
    </row>
    <row r="22775" customFormat="false" ht="15" hidden="false" customHeight="false" outlineLevel="0" collapsed="false">
      <c r="A22775" s="0" t="n">
        <v>91233.401</v>
      </c>
      <c r="B22775" s="0" t="n">
        <v>0.105</v>
      </c>
      <c r="C22775" s="0" t="n">
        <v>3.305</v>
      </c>
    </row>
    <row r="22776" customFormat="false" ht="15" hidden="false" customHeight="false" outlineLevel="0" collapsed="false">
      <c r="A22776" s="0" t="n">
        <v>91235.401</v>
      </c>
      <c r="B22776" s="0" t="n">
        <v>0.105</v>
      </c>
      <c r="C22776" s="0" t="n">
        <v>3.307</v>
      </c>
    </row>
    <row r="22777" customFormat="false" ht="15" hidden="false" customHeight="false" outlineLevel="0" collapsed="false">
      <c r="A22777" s="0" t="n">
        <v>91238.601</v>
      </c>
      <c r="B22777" s="0" t="n">
        <v>0.105</v>
      </c>
      <c r="C22777" s="0" t="n">
        <v>3.31</v>
      </c>
    </row>
    <row r="22778" customFormat="false" ht="15" hidden="false" customHeight="false" outlineLevel="0" collapsed="false">
      <c r="A22778" s="0" t="n">
        <v>91240.201</v>
      </c>
      <c r="B22778" s="0" t="n">
        <v>0.105</v>
      </c>
      <c r="C22778" s="0" t="n">
        <v>3.311</v>
      </c>
    </row>
    <row r="22779" customFormat="false" ht="15" hidden="false" customHeight="false" outlineLevel="0" collapsed="false">
      <c r="A22779" s="0" t="n">
        <v>91243.401</v>
      </c>
      <c r="B22779" s="0" t="n">
        <v>0.105</v>
      </c>
      <c r="C22779" s="0" t="n">
        <v>3.314</v>
      </c>
    </row>
    <row r="22780" customFormat="false" ht="15" hidden="false" customHeight="false" outlineLevel="0" collapsed="false">
      <c r="A22780" s="0" t="n">
        <v>91246.201</v>
      </c>
      <c r="B22780" s="0" t="n">
        <v>0.105</v>
      </c>
      <c r="C22780" s="0" t="n">
        <v>3.316</v>
      </c>
    </row>
    <row r="22781" customFormat="false" ht="15" hidden="false" customHeight="false" outlineLevel="0" collapsed="false">
      <c r="A22781" s="0" t="n">
        <v>91249.401</v>
      </c>
      <c r="B22781" s="0" t="n">
        <v>0.105</v>
      </c>
      <c r="C22781" s="0" t="n">
        <v>3.319</v>
      </c>
    </row>
    <row r="22782" customFormat="false" ht="15" hidden="false" customHeight="false" outlineLevel="0" collapsed="false">
      <c r="A22782" s="0" t="n">
        <v>91251.401</v>
      </c>
      <c r="B22782" s="0" t="n">
        <v>0.105</v>
      </c>
      <c r="C22782" s="0" t="n">
        <v>3.321</v>
      </c>
    </row>
    <row r="22783" customFormat="false" ht="15" hidden="false" customHeight="false" outlineLevel="0" collapsed="false">
      <c r="A22783" s="0" t="n">
        <v>91255.001</v>
      </c>
      <c r="B22783" s="0" t="n">
        <v>0.105</v>
      </c>
      <c r="C22783" s="0" t="n">
        <v>3.323</v>
      </c>
    </row>
    <row r="22784" customFormat="false" ht="15" hidden="false" customHeight="false" outlineLevel="0" collapsed="false">
      <c r="A22784" s="0" t="n">
        <v>91257.801</v>
      </c>
      <c r="B22784" s="0" t="n">
        <v>0.105</v>
      </c>
      <c r="C22784" s="0" t="n">
        <v>3.326</v>
      </c>
    </row>
    <row r="22785" customFormat="false" ht="15" hidden="false" customHeight="false" outlineLevel="0" collapsed="false">
      <c r="A22785" s="0" t="n">
        <v>91263.001</v>
      </c>
      <c r="B22785" s="0" t="n">
        <v>0.105</v>
      </c>
      <c r="C22785" s="0" t="n">
        <v>3.329</v>
      </c>
    </row>
    <row r="22786" customFormat="false" ht="15" hidden="false" customHeight="false" outlineLevel="0" collapsed="false">
      <c r="A22786" s="0" t="n">
        <v>91264.201</v>
      </c>
      <c r="B22786" s="0" t="n">
        <v>0.105</v>
      </c>
      <c r="C22786" s="0" t="n">
        <v>3.33</v>
      </c>
    </row>
    <row r="22787" customFormat="false" ht="15" hidden="false" customHeight="false" outlineLevel="0" collapsed="false">
      <c r="A22787" s="0" t="n">
        <v>91268.201</v>
      </c>
      <c r="B22787" s="0" t="n">
        <v>0.105</v>
      </c>
      <c r="C22787" s="0" t="n">
        <v>3.333</v>
      </c>
    </row>
    <row r="22788" customFormat="false" ht="15" hidden="false" customHeight="false" outlineLevel="0" collapsed="false">
      <c r="A22788" s="0" t="n">
        <v>91270.601</v>
      </c>
      <c r="B22788" s="0" t="n">
        <v>0.105</v>
      </c>
      <c r="C22788" s="0" t="n">
        <v>3.335</v>
      </c>
    </row>
    <row r="22789" customFormat="false" ht="15" hidden="false" customHeight="false" outlineLevel="0" collapsed="false">
      <c r="A22789" s="0" t="n">
        <v>91276.201</v>
      </c>
      <c r="B22789" s="0" t="n">
        <v>0.105</v>
      </c>
      <c r="C22789" s="0" t="n">
        <v>3.338</v>
      </c>
    </row>
    <row r="22790" customFormat="false" ht="15" hidden="false" customHeight="false" outlineLevel="0" collapsed="false">
      <c r="A22790" s="0" t="n">
        <v>91280.201</v>
      </c>
      <c r="B22790" s="0" t="n">
        <v>0.105</v>
      </c>
      <c r="C22790" s="0" t="n">
        <v>3.341</v>
      </c>
    </row>
    <row r="22791" customFormat="false" ht="15" hidden="false" customHeight="false" outlineLevel="0" collapsed="false">
      <c r="A22791" s="0" t="n">
        <v>91284.201</v>
      </c>
      <c r="B22791" s="0" t="n">
        <v>0.105</v>
      </c>
      <c r="C22791" s="0" t="n">
        <v>3.344</v>
      </c>
    </row>
    <row r="22792" customFormat="false" ht="15" hidden="false" customHeight="false" outlineLevel="0" collapsed="false">
      <c r="A22792" s="0" t="n">
        <v>91286.601</v>
      </c>
      <c r="B22792" s="0" t="n">
        <v>0.105</v>
      </c>
      <c r="C22792" s="0" t="n">
        <v>3.345</v>
      </c>
    </row>
    <row r="22793" customFormat="false" ht="15" hidden="false" customHeight="false" outlineLevel="0" collapsed="false">
      <c r="A22793" s="0" t="n">
        <v>91291.001</v>
      </c>
      <c r="B22793" s="0" t="n">
        <v>0.105</v>
      </c>
      <c r="C22793" s="0" t="n">
        <v>3.348</v>
      </c>
    </row>
    <row r="22794" customFormat="false" ht="15" hidden="false" customHeight="false" outlineLevel="0" collapsed="false">
      <c r="A22794" s="0" t="n">
        <v>91295.001</v>
      </c>
      <c r="B22794" s="0" t="n">
        <v>0.105</v>
      </c>
      <c r="C22794" s="0" t="n">
        <v>3.35</v>
      </c>
    </row>
    <row r="22795" customFormat="false" ht="15" hidden="false" customHeight="false" outlineLevel="0" collapsed="false">
      <c r="A22795" s="0" t="n">
        <v>91300.601</v>
      </c>
      <c r="B22795" s="0" t="n">
        <v>0.105</v>
      </c>
      <c r="C22795" s="0" t="n">
        <v>3.354</v>
      </c>
    </row>
    <row r="22796" customFormat="false" ht="15" hidden="false" customHeight="false" outlineLevel="0" collapsed="false">
      <c r="A22796" s="0" t="n">
        <v>91303.001</v>
      </c>
      <c r="B22796" s="0" t="n">
        <v>0.105</v>
      </c>
      <c r="C22796" s="0" t="n">
        <v>3.356</v>
      </c>
    </row>
    <row r="22797" customFormat="false" ht="15" hidden="false" customHeight="false" outlineLevel="0" collapsed="false">
      <c r="A22797" s="0" t="n">
        <v>91308.601</v>
      </c>
      <c r="B22797" s="0" t="n">
        <v>0.105</v>
      </c>
      <c r="C22797" s="0" t="n">
        <v>3.359</v>
      </c>
    </row>
    <row r="22798" customFormat="false" ht="15" hidden="false" customHeight="false" outlineLevel="0" collapsed="false">
      <c r="A22798" s="0" t="n">
        <v>91311.001</v>
      </c>
      <c r="B22798" s="0" t="n">
        <v>0.105</v>
      </c>
      <c r="C22798" s="0" t="n">
        <v>3.361</v>
      </c>
    </row>
    <row r="22799" customFormat="false" ht="15" hidden="false" customHeight="false" outlineLevel="0" collapsed="false">
      <c r="A22799" s="0" t="n">
        <v>91315.001</v>
      </c>
      <c r="B22799" s="0" t="n">
        <v>0.105</v>
      </c>
      <c r="C22799" s="0" t="n">
        <v>3.364</v>
      </c>
    </row>
    <row r="22800" customFormat="false" ht="15" hidden="false" customHeight="false" outlineLevel="0" collapsed="false">
      <c r="A22800" s="0" t="n">
        <v>91316.601</v>
      </c>
      <c r="B22800" s="0" t="n">
        <v>0.105</v>
      </c>
      <c r="C22800" s="0" t="n">
        <v>3.365</v>
      </c>
    </row>
    <row r="22801" customFormat="false" ht="15" hidden="false" customHeight="false" outlineLevel="0" collapsed="false">
      <c r="A22801" s="0" t="n">
        <v>91321.801</v>
      </c>
      <c r="B22801" s="0" t="n">
        <v>0.105</v>
      </c>
      <c r="C22801" s="0" t="n">
        <v>3.369</v>
      </c>
    </row>
    <row r="22802" customFormat="false" ht="15" hidden="false" customHeight="false" outlineLevel="0" collapsed="false">
      <c r="A22802" s="0" t="n">
        <v>91325.001</v>
      </c>
      <c r="B22802" s="0" t="n">
        <v>0.105</v>
      </c>
      <c r="C22802" s="0" t="n">
        <v>3.371</v>
      </c>
    </row>
    <row r="22803" customFormat="false" ht="15" hidden="false" customHeight="false" outlineLevel="0" collapsed="false">
      <c r="A22803" s="0" t="n">
        <v>91329.801</v>
      </c>
      <c r="B22803" s="0" t="n">
        <v>0.105</v>
      </c>
      <c r="C22803" s="0" t="n">
        <v>3.375</v>
      </c>
    </row>
    <row r="22804" customFormat="false" ht="15" hidden="false" customHeight="false" outlineLevel="0" collapsed="false">
      <c r="A22804" s="0" t="n">
        <v>91331.801</v>
      </c>
      <c r="B22804" s="0" t="n">
        <v>0.105</v>
      </c>
      <c r="C22804" s="0" t="n">
        <v>3.376</v>
      </c>
    </row>
    <row r="22805" customFormat="false" ht="15" hidden="false" customHeight="false" outlineLevel="0" collapsed="false">
      <c r="A22805" s="0" t="n">
        <v>91336.201</v>
      </c>
      <c r="B22805" s="0" t="n">
        <v>0.105</v>
      </c>
      <c r="C22805" s="0" t="n">
        <v>3.38</v>
      </c>
    </row>
    <row r="22806" customFormat="false" ht="15" hidden="false" customHeight="false" outlineLevel="0" collapsed="false">
      <c r="A22806" s="0" t="n">
        <v>91339.401</v>
      </c>
      <c r="B22806" s="0" t="n">
        <v>0.105</v>
      </c>
      <c r="C22806" s="0" t="n">
        <v>3.382</v>
      </c>
    </row>
    <row r="22807" customFormat="false" ht="15" hidden="false" customHeight="false" outlineLevel="0" collapsed="false">
      <c r="A22807" s="0" t="n">
        <v>91343.401</v>
      </c>
      <c r="B22807" s="0" t="n">
        <v>0.105</v>
      </c>
      <c r="C22807" s="0" t="n">
        <v>3.385</v>
      </c>
    </row>
    <row r="22808" customFormat="false" ht="15" hidden="false" customHeight="false" outlineLevel="0" collapsed="false">
      <c r="A22808" s="0" t="n">
        <v>91346.601</v>
      </c>
      <c r="B22808" s="0" t="n">
        <v>0.105</v>
      </c>
      <c r="C22808" s="0" t="n">
        <v>3.388</v>
      </c>
    </row>
    <row r="22809" customFormat="false" ht="15" hidden="false" customHeight="false" outlineLevel="0" collapsed="false">
      <c r="A22809" s="0" t="n">
        <v>91351.001</v>
      </c>
      <c r="B22809" s="0" t="n">
        <v>0.105</v>
      </c>
      <c r="C22809" s="0" t="n">
        <v>3.391</v>
      </c>
    </row>
    <row r="22810" customFormat="false" ht="15" hidden="false" customHeight="false" outlineLevel="0" collapsed="false">
      <c r="A22810" s="0" t="n">
        <v>91353.001</v>
      </c>
      <c r="B22810" s="0" t="n">
        <v>0.105</v>
      </c>
      <c r="C22810" s="0" t="n">
        <v>3.393</v>
      </c>
    </row>
    <row r="22811" customFormat="false" ht="15" hidden="false" customHeight="false" outlineLevel="0" collapsed="false">
      <c r="A22811" s="0" t="n">
        <v>91357.401</v>
      </c>
      <c r="B22811" s="0" t="n">
        <v>0.105</v>
      </c>
      <c r="C22811" s="0" t="n">
        <v>3.396</v>
      </c>
    </row>
    <row r="22812" customFormat="false" ht="15" hidden="false" customHeight="false" outlineLevel="0" collapsed="false">
      <c r="A22812" s="0" t="n">
        <v>91359.401</v>
      </c>
      <c r="B22812" s="0" t="n">
        <v>0.105</v>
      </c>
      <c r="C22812" s="0" t="n">
        <v>3.398</v>
      </c>
    </row>
    <row r="22813" customFormat="false" ht="15" hidden="false" customHeight="false" outlineLevel="0" collapsed="false">
      <c r="A22813" s="0" t="n">
        <v>91363.801</v>
      </c>
      <c r="B22813" s="0" t="n">
        <v>0.105</v>
      </c>
      <c r="C22813" s="0" t="n">
        <v>3.402</v>
      </c>
    </row>
    <row r="22814" customFormat="false" ht="15" hidden="false" customHeight="false" outlineLevel="0" collapsed="false">
      <c r="A22814" s="0" t="n">
        <v>91365.801</v>
      </c>
      <c r="B22814" s="0" t="n">
        <v>0.105</v>
      </c>
      <c r="C22814" s="0" t="n">
        <v>3.403</v>
      </c>
    </row>
    <row r="22815" customFormat="false" ht="15" hidden="false" customHeight="false" outlineLevel="0" collapsed="false">
      <c r="A22815" s="0" t="n">
        <v>91370.201</v>
      </c>
      <c r="B22815" s="0" t="n">
        <v>0.105</v>
      </c>
      <c r="C22815" s="0" t="n">
        <v>3.407</v>
      </c>
    </row>
    <row r="22816" customFormat="false" ht="15" hidden="false" customHeight="false" outlineLevel="0" collapsed="false">
      <c r="A22816" s="0" t="n">
        <v>91372.201</v>
      </c>
      <c r="B22816" s="0" t="n">
        <v>0.105</v>
      </c>
      <c r="C22816" s="0" t="n">
        <v>3.409</v>
      </c>
    </row>
    <row r="22817" customFormat="false" ht="15" hidden="false" customHeight="false" outlineLevel="0" collapsed="false">
      <c r="A22817" s="0" t="n">
        <v>91375.401</v>
      </c>
      <c r="B22817" s="0" t="n">
        <v>0.105</v>
      </c>
      <c r="C22817" s="0" t="n">
        <v>3.411</v>
      </c>
    </row>
    <row r="22818" customFormat="false" ht="15" hidden="false" customHeight="false" outlineLevel="0" collapsed="false">
      <c r="A22818" s="0" t="n">
        <v>91378.601</v>
      </c>
      <c r="B22818" s="0" t="n">
        <v>0.105</v>
      </c>
      <c r="C22818" s="0" t="n">
        <v>3.414</v>
      </c>
    </row>
    <row r="22819" customFormat="false" ht="15" hidden="false" customHeight="false" outlineLevel="0" collapsed="false">
      <c r="A22819" s="0" t="n">
        <v>91381.801</v>
      </c>
      <c r="B22819" s="0" t="n">
        <v>0.105</v>
      </c>
      <c r="C22819" s="0" t="n">
        <v>3.416</v>
      </c>
    </row>
    <row r="22820" customFormat="false" ht="15" hidden="false" customHeight="false" outlineLevel="0" collapsed="false">
      <c r="A22820" s="0" t="n">
        <v>91385.001</v>
      </c>
      <c r="B22820" s="0" t="n">
        <v>0.105</v>
      </c>
      <c r="C22820" s="0" t="n">
        <v>3.419</v>
      </c>
    </row>
    <row r="22821" customFormat="false" ht="15" hidden="false" customHeight="false" outlineLevel="0" collapsed="false">
      <c r="A22821" s="0" t="n">
        <v>91389.401</v>
      </c>
      <c r="B22821" s="0" t="n">
        <v>0.105</v>
      </c>
      <c r="C22821" s="0" t="n">
        <v>3.422</v>
      </c>
    </row>
    <row r="22822" customFormat="false" ht="15" hidden="false" customHeight="false" outlineLevel="0" collapsed="false">
      <c r="A22822" s="0" t="n">
        <v>91391.401</v>
      </c>
      <c r="B22822" s="0" t="n">
        <v>0.105</v>
      </c>
      <c r="C22822" s="0" t="n">
        <v>3.424</v>
      </c>
    </row>
    <row r="22823" customFormat="false" ht="15" hidden="false" customHeight="false" outlineLevel="0" collapsed="false">
      <c r="A22823" s="0" t="n">
        <v>91395.801</v>
      </c>
      <c r="B22823" s="0" t="n">
        <v>0.105</v>
      </c>
      <c r="C22823" s="0" t="n">
        <v>3.427</v>
      </c>
    </row>
    <row r="22824" customFormat="false" ht="15" hidden="false" customHeight="false" outlineLevel="0" collapsed="false">
      <c r="A22824" s="0" t="n">
        <v>91399.001</v>
      </c>
      <c r="B22824" s="0" t="n">
        <v>0.105</v>
      </c>
      <c r="C22824" s="0" t="n">
        <v>3.429</v>
      </c>
    </row>
    <row r="22825" customFormat="false" ht="15" hidden="false" customHeight="false" outlineLevel="0" collapsed="false">
      <c r="A22825" s="0" t="n">
        <v>91401.001</v>
      </c>
      <c r="B22825" s="0" t="n">
        <v>0.105</v>
      </c>
      <c r="C22825" s="0" t="n">
        <v>3.431</v>
      </c>
    </row>
    <row r="22826" customFormat="false" ht="15" hidden="false" customHeight="false" outlineLevel="0" collapsed="false">
      <c r="A22826" s="0" t="n">
        <v>91404.601</v>
      </c>
      <c r="B22826" s="0" t="n">
        <v>0.105</v>
      </c>
      <c r="C22826" s="0" t="n">
        <v>3.433</v>
      </c>
    </row>
    <row r="22827" customFormat="false" ht="15" hidden="false" customHeight="false" outlineLevel="0" collapsed="false">
      <c r="A22827" s="0" t="n">
        <v>91407.801</v>
      </c>
      <c r="B22827" s="0" t="n">
        <v>0.105</v>
      </c>
      <c r="C22827" s="0" t="n">
        <v>3.436</v>
      </c>
    </row>
    <row r="22828" customFormat="false" ht="15" hidden="false" customHeight="false" outlineLevel="0" collapsed="false">
      <c r="A22828" s="0" t="n">
        <v>91410.201</v>
      </c>
      <c r="B22828" s="0" t="n">
        <v>0.105</v>
      </c>
      <c r="C22828" s="0" t="n">
        <v>3.437</v>
      </c>
    </row>
    <row r="22829" customFormat="false" ht="15" hidden="false" customHeight="false" outlineLevel="0" collapsed="false">
      <c r="A22829" s="0" t="n">
        <v>91414.201</v>
      </c>
      <c r="B22829" s="0" t="n">
        <v>0.105</v>
      </c>
      <c r="C22829" s="0" t="n">
        <v>3.44</v>
      </c>
    </row>
    <row r="22830" customFormat="false" ht="15" hidden="false" customHeight="false" outlineLevel="0" collapsed="false">
      <c r="A22830" s="0" t="n">
        <v>91415.801</v>
      </c>
      <c r="B22830" s="0" t="n">
        <v>0.105</v>
      </c>
      <c r="C22830" s="0" t="n">
        <v>3.441</v>
      </c>
    </row>
    <row r="22831" customFormat="false" ht="15" hidden="false" customHeight="false" outlineLevel="0" collapsed="false">
      <c r="A22831" s="0" t="n">
        <v>91419.801</v>
      </c>
      <c r="B22831" s="0" t="n">
        <v>0.105</v>
      </c>
      <c r="C22831" s="0" t="n">
        <v>3.444</v>
      </c>
    </row>
    <row r="22832" customFormat="false" ht="15" hidden="false" customHeight="false" outlineLevel="0" collapsed="false">
      <c r="A22832" s="0" t="n">
        <v>91422.201</v>
      </c>
      <c r="B22832" s="0" t="n">
        <v>0.105</v>
      </c>
      <c r="C22832" s="0" t="n">
        <v>3.446</v>
      </c>
    </row>
    <row r="22833" customFormat="false" ht="15" hidden="false" customHeight="false" outlineLevel="0" collapsed="false">
      <c r="A22833" s="0" t="n">
        <v>91426.201</v>
      </c>
      <c r="B22833" s="0" t="n">
        <v>0.105</v>
      </c>
      <c r="C22833" s="0" t="n">
        <v>3.449</v>
      </c>
    </row>
    <row r="22834" customFormat="false" ht="15" hidden="false" customHeight="false" outlineLevel="0" collapsed="false">
      <c r="A22834" s="0" t="n">
        <v>91427.801</v>
      </c>
      <c r="B22834" s="0" t="n">
        <v>0.105</v>
      </c>
      <c r="C22834" s="0" t="n">
        <v>3.45</v>
      </c>
    </row>
    <row r="22835" customFormat="false" ht="15" hidden="false" customHeight="false" outlineLevel="0" collapsed="false">
      <c r="A22835" s="0" t="n">
        <v>91430.201</v>
      </c>
      <c r="B22835" s="0" t="n">
        <v>0.105</v>
      </c>
      <c r="C22835" s="0" t="n">
        <v>3.451</v>
      </c>
    </row>
    <row r="22836" customFormat="false" ht="15" hidden="false" customHeight="false" outlineLevel="0" collapsed="false">
      <c r="A22836" s="0" t="n">
        <v>91433.801</v>
      </c>
      <c r="B22836" s="0" t="n">
        <v>0.105</v>
      </c>
      <c r="C22836" s="0" t="n">
        <v>3.454</v>
      </c>
    </row>
    <row r="22837" customFormat="false" ht="15" hidden="false" customHeight="false" outlineLevel="0" collapsed="false">
      <c r="A22837" s="0" t="n">
        <v>91437.801</v>
      </c>
      <c r="B22837" s="0" t="n">
        <v>0.105</v>
      </c>
      <c r="C22837" s="0" t="n">
        <v>3.457</v>
      </c>
    </row>
    <row r="22838" customFormat="false" ht="15" hidden="false" customHeight="false" outlineLevel="0" collapsed="false">
      <c r="A22838" s="0" t="n">
        <v>91440.201</v>
      </c>
      <c r="B22838" s="0" t="n">
        <v>0.105</v>
      </c>
      <c r="C22838" s="0" t="n">
        <v>3.458</v>
      </c>
    </row>
    <row r="22839" customFormat="false" ht="15" hidden="false" customHeight="false" outlineLevel="0" collapsed="false">
      <c r="A22839" s="0" t="n">
        <v>91444.201</v>
      </c>
      <c r="B22839" s="0" t="n">
        <v>0.105</v>
      </c>
      <c r="C22839" s="0" t="n">
        <v>3.461</v>
      </c>
    </row>
    <row r="22840" customFormat="false" ht="15" hidden="false" customHeight="false" outlineLevel="0" collapsed="false">
      <c r="A22840" s="0" t="n">
        <v>91447.801</v>
      </c>
      <c r="B22840" s="0" t="n">
        <v>0.105</v>
      </c>
      <c r="C22840" s="0" t="n">
        <v>3.464</v>
      </c>
    </row>
    <row r="22841" customFormat="false" ht="15" hidden="false" customHeight="false" outlineLevel="0" collapsed="false">
      <c r="A22841" s="0" t="n">
        <v>91453.001</v>
      </c>
      <c r="B22841" s="0" t="n">
        <v>0.105</v>
      </c>
      <c r="C22841" s="0" t="n">
        <v>3.467</v>
      </c>
    </row>
    <row r="22842" customFormat="false" ht="15" hidden="false" customHeight="false" outlineLevel="0" collapsed="false">
      <c r="A22842" s="0" t="n">
        <v>91455.401</v>
      </c>
      <c r="B22842" s="0" t="n">
        <v>0.105</v>
      </c>
      <c r="C22842" s="0" t="n">
        <v>3.469</v>
      </c>
    </row>
    <row r="22843" customFormat="false" ht="15" hidden="false" customHeight="false" outlineLevel="0" collapsed="false">
      <c r="A22843" s="0" t="n">
        <v>91459.001</v>
      </c>
      <c r="B22843" s="0" t="n">
        <v>0.105</v>
      </c>
      <c r="C22843" s="0" t="n">
        <v>3.471</v>
      </c>
    </row>
    <row r="22844" customFormat="false" ht="15" hidden="false" customHeight="false" outlineLevel="0" collapsed="false">
      <c r="A22844" s="0" t="n">
        <v>91462.201</v>
      </c>
      <c r="B22844" s="0" t="n">
        <v>0.105</v>
      </c>
      <c r="C22844" s="0" t="n">
        <v>3.474</v>
      </c>
    </row>
    <row r="22845" customFormat="false" ht="15" hidden="false" customHeight="false" outlineLevel="0" collapsed="false">
      <c r="A22845" s="0" t="n">
        <v>91464.601</v>
      </c>
      <c r="B22845" s="0" t="n">
        <v>0.105</v>
      </c>
      <c r="C22845" s="0" t="n">
        <v>3.475</v>
      </c>
    </row>
    <row r="22846" customFormat="false" ht="15" hidden="false" customHeight="false" outlineLevel="0" collapsed="false">
      <c r="A22846" s="0" t="n">
        <v>91467.801</v>
      </c>
      <c r="B22846" s="0" t="n">
        <v>0.105</v>
      </c>
      <c r="C22846" s="0" t="n">
        <v>3.478</v>
      </c>
    </row>
    <row r="22847" customFormat="false" ht="15" hidden="false" customHeight="false" outlineLevel="0" collapsed="false">
      <c r="A22847" s="0" t="n">
        <v>91471.401</v>
      </c>
      <c r="B22847" s="0" t="n">
        <v>0.105</v>
      </c>
      <c r="C22847" s="0" t="n">
        <v>3.48</v>
      </c>
    </row>
    <row r="22848" customFormat="false" ht="15" hidden="false" customHeight="false" outlineLevel="0" collapsed="false">
      <c r="A22848" s="0" t="n">
        <v>91475.001</v>
      </c>
      <c r="B22848" s="0" t="n">
        <v>0.105</v>
      </c>
      <c r="C22848" s="0" t="n">
        <v>3.483</v>
      </c>
    </row>
    <row r="22849" customFormat="false" ht="15" hidden="false" customHeight="false" outlineLevel="0" collapsed="false">
      <c r="A22849" s="0" t="n">
        <v>91480.201</v>
      </c>
      <c r="B22849" s="0" t="n">
        <v>0.105</v>
      </c>
      <c r="C22849" s="0" t="n">
        <v>3.487</v>
      </c>
    </row>
    <row r="22850" customFormat="false" ht="15" hidden="false" customHeight="false" outlineLevel="0" collapsed="false">
      <c r="A22850" s="0" t="n">
        <v>91482.201</v>
      </c>
      <c r="B22850" s="0" t="n">
        <v>0.105</v>
      </c>
      <c r="C22850" s="0" t="n">
        <v>3.488</v>
      </c>
    </row>
    <row r="22851" customFormat="false" ht="15" hidden="false" customHeight="false" outlineLevel="0" collapsed="false">
      <c r="A22851" s="0" t="n">
        <v>91487.001</v>
      </c>
      <c r="B22851" s="0" t="n">
        <v>0.105</v>
      </c>
      <c r="C22851" s="0" t="n">
        <v>3.491</v>
      </c>
    </row>
    <row r="22852" customFormat="false" ht="15" hidden="false" customHeight="false" outlineLevel="0" collapsed="false">
      <c r="A22852" s="0" t="n">
        <v>91490.601</v>
      </c>
      <c r="B22852" s="0" t="n">
        <v>0.105</v>
      </c>
      <c r="C22852" s="0" t="n">
        <v>3.494</v>
      </c>
    </row>
    <row r="22853" customFormat="false" ht="15" hidden="false" customHeight="false" outlineLevel="0" collapsed="false">
      <c r="A22853" s="0" t="n">
        <v>91495.801</v>
      </c>
      <c r="B22853" s="0" t="n">
        <v>0.105</v>
      </c>
      <c r="C22853" s="0" t="n">
        <v>3.498</v>
      </c>
    </row>
    <row r="22854" customFormat="false" ht="15" hidden="false" customHeight="false" outlineLevel="0" collapsed="false">
      <c r="A22854" s="0" t="n">
        <v>91497.801</v>
      </c>
      <c r="B22854" s="0" t="n">
        <v>0.105</v>
      </c>
      <c r="C22854" s="0" t="n">
        <v>3.499</v>
      </c>
    </row>
    <row r="22855" customFormat="false" ht="15" hidden="false" customHeight="false" outlineLevel="0" collapsed="false">
      <c r="A22855" s="0" t="n">
        <v>91502.201</v>
      </c>
      <c r="B22855" s="0" t="n">
        <v>0.105</v>
      </c>
      <c r="C22855" s="0" t="n">
        <v>3.502</v>
      </c>
    </row>
    <row r="22856" customFormat="false" ht="15" hidden="false" customHeight="false" outlineLevel="0" collapsed="false">
      <c r="A22856" s="0" t="n">
        <v>91505.401</v>
      </c>
      <c r="B22856" s="0" t="n">
        <v>0.105</v>
      </c>
      <c r="C22856" s="0" t="n">
        <v>3.505</v>
      </c>
    </row>
    <row r="22857" customFormat="false" ht="15" hidden="false" customHeight="false" outlineLevel="0" collapsed="false">
      <c r="A22857" s="0" t="n">
        <v>91510.601</v>
      </c>
      <c r="B22857" s="0" t="n">
        <v>0.105</v>
      </c>
      <c r="C22857" s="0" t="n">
        <v>3.509</v>
      </c>
    </row>
    <row r="22858" customFormat="false" ht="15" hidden="false" customHeight="false" outlineLevel="0" collapsed="false">
      <c r="A22858" s="0" t="n">
        <v>91511.801</v>
      </c>
      <c r="B22858" s="0" t="n">
        <v>0.105</v>
      </c>
      <c r="C22858" s="0" t="n">
        <v>3.51</v>
      </c>
    </row>
    <row r="22859" customFormat="false" ht="15" hidden="false" customHeight="false" outlineLevel="0" collapsed="false">
      <c r="A22859" s="0" t="n">
        <v>91515.001</v>
      </c>
      <c r="B22859" s="0" t="n">
        <v>0.105</v>
      </c>
      <c r="C22859" s="0" t="n">
        <v>3.512</v>
      </c>
    </row>
    <row r="22860" customFormat="false" ht="15" hidden="false" customHeight="false" outlineLevel="0" collapsed="false">
      <c r="A22860" s="0" t="n">
        <v>91517.001</v>
      </c>
      <c r="B22860" s="0" t="n">
        <v>0.105</v>
      </c>
      <c r="C22860" s="0" t="n">
        <v>3.513</v>
      </c>
    </row>
    <row r="22861" customFormat="false" ht="15" hidden="false" customHeight="false" outlineLevel="0" collapsed="false">
      <c r="A22861" s="0" t="n">
        <v>91521.401</v>
      </c>
      <c r="B22861" s="0" t="n">
        <v>0.105</v>
      </c>
      <c r="C22861" s="0" t="n">
        <v>3.517</v>
      </c>
    </row>
    <row r="22862" customFormat="false" ht="15" hidden="false" customHeight="false" outlineLevel="0" collapsed="false">
      <c r="A22862" s="0" t="n">
        <v>91524.601</v>
      </c>
      <c r="B22862" s="0" t="n">
        <v>0.105</v>
      </c>
      <c r="C22862" s="0" t="n">
        <v>3.519</v>
      </c>
    </row>
    <row r="22863" customFormat="false" ht="15" hidden="false" customHeight="false" outlineLevel="0" collapsed="false">
      <c r="A22863" s="0" t="n">
        <v>91526.601</v>
      </c>
      <c r="B22863" s="0" t="n">
        <v>0.105</v>
      </c>
      <c r="C22863" s="0" t="n">
        <v>3.521</v>
      </c>
    </row>
    <row r="22864" customFormat="false" ht="15" hidden="false" customHeight="false" outlineLevel="0" collapsed="false">
      <c r="A22864" s="0" t="n">
        <v>91529.801</v>
      </c>
      <c r="B22864" s="0" t="n">
        <v>0.105</v>
      </c>
      <c r="C22864" s="0" t="n">
        <v>3.523</v>
      </c>
    </row>
    <row r="22865" customFormat="false" ht="15" hidden="false" customHeight="false" outlineLevel="0" collapsed="false">
      <c r="A22865" s="0" t="n">
        <v>91534.201</v>
      </c>
      <c r="B22865" s="0" t="n">
        <v>0.105</v>
      </c>
      <c r="C22865" s="0" t="n">
        <v>3.527</v>
      </c>
    </row>
    <row r="22866" customFormat="false" ht="15" hidden="false" customHeight="false" outlineLevel="0" collapsed="false">
      <c r="A22866" s="0" t="n">
        <v>91536.201</v>
      </c>
      <c r="B22866" s="0" t="n">
        <v>0.105</v>
      </c>
      <c r="C22866" s="0" t="n">
        <v>3.528</v>
      </c>
    </row>
    <row r="22867" customFormat="false" ht="15" hidden="false" customHeight="false" outlineLevel="0" collapsed="false">
      <c r="A22867" s="0" t="n">
        <v>91540.601</v>
      </c>
      <c r="B22867" s="0" t="n">
        <v>0.105</v>
      </c>
      <c r="C22867" s="0" t="n">
        <v>3.532</v>
      </c>
    </row>
    <row r="22868" customFormat="false" ht="15" hidden="false" customHeight="false" outlineLevel="0" collapsed="false">
      <c r="A22868" s="0" t="n">
        <v>91543.801</v>
      </c>
      <c r="B22868" s="0" t="n">
        <v>0.105</v>
      </c>
      <c r="C22868" s="0" t="n">
        <v>3.534</v>
      </c>
    </row>
    <row r="22869" customFormat="false" ht="15" hidden="false" customHeight="false" outlineLevel="0" collapsed="false">
      <c r="A22869" s="0" t="n">
        <v>91545.801</v>
      </c>
      <c r="B22869" s="0" t="n">
        <v>0.105</v>
      </c>
      <c r="C22869" s="0" t="n">
        <v>3.536</v>
      </c>
    </row>
    <row r="22870" customFormat="false" ht="15" hidden="false" customHeight="false" outlineLevel="0" collapsed="false">
      <c r="A22870" s="0" t="n">
        <v>91549.001</v>
      </c>
      <c r="B22870" s="0" t="n">
        <v>0.105</v>
      </c>
      <c r="C22870" s="0" t="n">
        <v>3.538</v>
      </c>
    </row>
    <row r="22871" customFormat="false" ht="15" hidden="false" customHeight="false" outlineLevel="0" collapsed="false">
      <c r="A22871" s="0" t="n">
        <v>91552.201</v>
      </c>
      <c r="B22871" s="0" t="n">
        <v>0.105</v>
      </c>
      <c r="C22871" s="0" t="n">
        <v>3.541</v>
      </c>
    </row>
    <row r="22872" customFormat="false" ht="15" hidden="false" customHeight="false" outlineLevel="0" collapsed="false">
      <c r="A22872" s="0" t="n">
        <v>91555.401</v>
      </c>
      <c r="B22872" s="0" t="n">
        <v>0.105</v>
      </c>
      <c r="C22872" s="0" t="n">
        <v>3.543</v>
      </c>
    </row>
    <row r="22873" customFormat="false" ht="15" hidden="false" customHeight="false" outlineLevel="0" collapsed="false">
      <c r="A22873" s="0" t="n">
        <v>91559.801</v>
      </c>
      <c r="B22873" s="0" t="n">
        <v>0.105</v>
      </c>
      <c r="C22873" s="0" t="n">
        <v>3.547</v>
      </c>
    </row>
    <row r="22874" customFormat="false" ht="15" hidden="false" customHeight="false" outlineLevel="0" collapsed="false">
      <c r="A22874" s="0" t="n">
        <v>91561.801</v>
      </c>
      <c r="B22874" s="0" t="n">
        <v>0.105</v>
      </c>
      <c r="C22874" s="0" t="n">
        <v>3.549</v>
      </c>
    </row>
    <row r="22875" customFormat="false" ht="15" hidden="false" customHeight="false" outlineLevel="0" collapsed="false">
      <c r="A22875" s="0" t="n">
        <v>91566.201</v>
      </c>
      <c r="B22875" s="0" t="n">
        <v>0.105</v>
      </c>
      <c r="C22875" s="0" t="n">
        <v>3.552</v>
      </c>
    </row>
    <row r="22876" customFormat="false" ht="15" hidden="false" customHeight="false" outlineLevel="0" collapsed="false">
      <c r="A22876" s="0" t="n">
        <v>91568.201</v>
      </c>
      <c r="B22876" s="0" t="n">
        <v>0.105</v>
      </c>
      <c r="C22876" s="0" t="n">
        <v>3.554</v>
      </c>
    </row>
    <row r="22877" customFormat="false" ht="15" hidden="false" customHeight="false" outlineLevel="0" collapsed="false">
      <c r="A22877" s="0" t="n">
        <v>91572.601</v>
      </c>
      <c r="B22877" s="0" t="n">
        <v>0.105</v>
      </c>
      <c r="C22877" s="0" t="n">
        <v>3.558</v>
      </c>
    </row>
    <row r="22878" customFormat="false" ht="15" hidden="false" customHeight="false" outlineLevel="0" collapsed="false">
      <c r="A22878" s="0" t="n">
        <v>91574.601</v>
      </c>
      <c r="B22878" s="0" t="n">
        <v>0.105</v>
      </c>
      <c r="C22878" s="0" t="n">
        <v>3.56</v>
      </c>
    </row>
    <row r="22879" customFormat="false" ht="15" hidden="false" customHeight="false" outlineLevel="0" collapsed="false">
      <c r="A22879" s="0" t="n">
        <v>91576.201</v>
      </c>
      <c r="B22879" s="0" t="n">
        <v>0.105</v>
      </c>
      <c r="C22879" s="0" t="n">
        <v>3.561</v>
      </c>
    </row>
    <row r="22880" customFormat="false" ht="15" hidden="false" customHeight="false" outlineLevel="0" collapsed="false">
      <c r="A22880" s="0" t="n">
        <v>91579.001</v>
      </c>
      <c r="B22880" s="0" t="n">
        <v>0.105</v>
      </c>
      <c r="C22880" s="0" t="n">
        <v>3.564</v>
      </c>
    </row>
    <row r="22881" customFormat="false" ht="15" hidden="false" customHeight="false" outlineLevel="0" collapsed="false">
      <c r="A22881" s="0" t="n">
        <v>91582.201</v>
      </c>
      <c r="B22881" s="0" t="n">
        <v>0.105</v>
      </c>
      <c r="C22881" s="0" t="n">
        <v>3.566</v>
      </c>
    </row>
    <row r="22882" customFormat="false" ht="15" hidden="false" customHeight="false" outlineLevel="0" collapsed="false">
      <c r="A22882" s="0" t="n">
        <v>91583.801</v>
      </c>
      <c r="B22882" s="0" t="n">
        <v>0.105</v>
      </c>
      <c r="C22882" s="0" t="n">
        <v>3.568</v>
      </c>
    </row>
    <row r="22883" customFormat="false" ht="15" hidden="false" customHeight="false" outlineLevel="0" collapsed="false">
      <c r="A22883" s="0" t="n">
        <v>91587.001</v>
      </c>
      <c r="B22883" s="0" t="n">
        <v>0.105</v>
      </c>
      <c r="C22883" s="0" t="n">
        <v>3.571</v>
      </c>
    </row>
    <row r="22884" customFormat="false" ht="15" hidden="false" customHeight="false" outlineLevel="0" collapsed="false">
      <c r="A22884" s="0" t="n">
        <v>91589.401</v>
      </c>
      <c r="B22884" s="0" t="n">
        <v>0.105</v>
      </c>
      <c r="C22884" s="0" t="n">
        <v>3.573</v>
      </c>
    </row>
    <row r="22885" customFormat="false" ht="15" hidden="false" customHeight="false" outlineLevel="0" collapsed="false">
      <c r="A22885" s="0" t="n">
        <v>91592.601</v>
      </c>
      <c r="B22885" s="0" t="n">
        <v>0.105</v>
      </c>
      <c r="C22885" s="0" t="n">
        <v>3.576</v>
      </c>
    </row>
    <row r="22886" customFormat="false" ht="15" hidden="false" customHeight="false" outlineLevel="0" collapsed="false">
      <c r="A22886" s="0" t="n">
        <v>91593.801</v>
      </c>
      <c r="B22886" s="0" t="n">
        <v>0.105</v>
      </c>
      <c r="C22886" s="0" t="n">
        <v>3.577</v>
      </c>
    </row>
    <row r="22887" customFormat="false" ht="15" hidden="false" customHeight="false" outlineLevel="0" collapsed="false">
      <c r="A22887" s="0" t="n">
        <v>91597.401</v>
      </c>
      <c r="B22887" s="0" t="n">
        <v>0.105</v>
      </c>
      <c r="C22887" s="0" t="n">
        <v>3.581</v>
      </c>
    </row>
    <row r="22888" customFormat="false" ht="15" hidden="false" customHeight="false" outlineLevel="0" collapsed="false">
      <c r="A22888" s="0" t="n">
        <v>91599.801</v>
      </c>
      <c r="B22888" s="0" t="n">
        <v>0.105</v>
      </c>
      <c r="C22888" s="0" t="n">
        <v>3.583</v>
      </c>
    </row>
    <row r="22889" customFormat="false" ht="15" hidden="false" customHeight="false" outlineLevel="0" collapsed="false">
      <c r="A22889" s="0" t="n">
        <v>91603.001</v>
      </c>
      <c r="B22889" s="0" t="n">
        <v>0.105</v>
      </c>
      <c r="C22889" s="0" t="n">
        <v>3.586</v>
      </c>
    </row>
    <row r="22890" customFormat="false" ht="15" hidden="false" customHeight="false" outlineLevel="0" collapsed="false">
      <c r="A22890" s="0" t="n">
        <v>91604.601</v>
      </c>
      <c r="B22890" s="0" t="n">
        <v>0.105</v>
      </c>
      <c r="C22890" s="0" t="n">
        <v>3.588</v>
      </c>
    </row>
    <row r="22891" customFormat="false" ht="15" hidden="false" customHeight="false" outlineLevel="0" collapsed="false">
      <c r="A22891" s="0" t="n">
        <v>91607.001</v>
      </c>
      <c r="B22891" s="0" t="n">
        <v>0.105</v>
      </c>
      <c r="C22891" s="0" t="n">
        <v>3.59</v>
      </c>
    </row>
    <row r="22892" customFormat="false" ht="15" hidden="false" customHeight="false" outlineLevel="0" collapsed="false">
      <c r="A22892" s="0" t="n">
        <v>91609.401</v>
      </c>
      <c r="B22892" s="0" t="n">
        <v>0.105</v>
      </c>
      <c r="C22892" s="0" t="n">
        <v>3.593</v>
      </c>
    </row>
    <row r="22893" customFormat="false" ht="15" hidden="false" customHeight="false" outlineLevel="0" collapsed="false">
      <c r="A22893" s="0" t="n">
        <v>91613.001</v>
      </c>
      <c r="B22893" s="0" t="n">
        <v>0.105</v>
      </c>
      <c r="C22893" s="0" t="n">
        <v>3.597</v>
      </c>
    </row>
    <row r="22894" customFormat="false" ht="15" hidden="false" customHeight="false" outlineLevel="0" collapsed="false">
      <c r="A22894" s="0" t="n">
        <v>91614.601</v>
      </c>
      <c r="B22894" s="0" t="n">
        <v>0.105</v>
      </c>
      <c r="C22894" s="0" t="n">
        <v>3.598</v>
      </c>
    </row>
    <row r="22895" customFormat="false" ht="15" hidden="false" customHeight="false" outlineLevel="0" collapsed="false">
      <c r="A22895" s="0" t="n">
        <v>91617.001</v>
      </c>
      <c r="B22895" s="0" t="n">
        <v>0.105</v>
      </c>
      <c r="C22895" s="0" t="n">
        <v>3.601</v>
      </c>
    </row>
    <row r="22896" customFormat="false" ht="15" hidden="false" customHeight="false" outlineLevel="0" collapsed="false">
      <c r="A22896" s="0" t="n">
        <v>91619.001</v>
      </c>
      <c r="B22896" s="0" t="n">
        <v>0.105</v>
      </c>
      <c r="C22896" s="0" t="n">
        <v>3.603</v>
      </c>
    </row>
    <row r="22897" customFormat="false" ht="15" hidden="false" customHeight="false" outlineLevel="0" collapsed="false">
      <c r="A22897" s="0" t="n">
        <v>91621.801</v>
      </c>
      <c r="B22897" s="0" t="n">
        <v>0.105</v>
      </c>
      <c r="C22897" s="0" t="n">
        <v>3.606</v>
      </c>
    </row>
    <row r="22898" customFormat="false" ht="15" hidden="false" customHeight="false" outlineLevel="0" collapsed="false">
      <c r="A22898" s="0" t="n">
        <v>91622.601</v>
      </c>
      <c r="B22898" s="0" t="n">
        <v>0.105</v>
      </c>
      <c r="C22898" s="0" t="n">
        <v>3.607</v>
      </c>
    </row>
    <row r="22899" customFormat="false" ht="15" hidden="false" customHeight="false" outlineLevel="0" collapsed="false">
      <c r="A22899" s="0" t="n">
        <v>91625.001</v>
      </c>
      <c r="B22899" s="0" t="n">
        <v>0.105</v>
      </c>
      <c r="C22899" s="0" t="n">
        <v>3.609</v>
      </c>
    </row>
    <row r="22900" customFormat="false" ht="15" hidden="false" customHeight="false" outlineLevel="0" collapsed="false">
      <c r="A22900" s="0" t="n">
        <v>91626.601</v>
      </c>
      <c r="B22900" s="0" t="n">
        <v>0.105</v>
      </c>
      <c r="C22900" s="0" t="n">
        <v>3.611</v>
      </c>
    </row>
    <row r="22901" customFormat="false" ht="15" hidden="false" customHeight="false" outlineLevel="0" collapsed="false">
      <c r="A22901" s="0" t="n">
        <v>91627.801</v>
      </c>
      <c r="B22901" s="0" t="n">
        <v>0.105</v>
      </c>
      <c r="C22901" s="0" t="n">
        <v>3.613</v>
      </c>
    </row>
    <row r="22902" customFormat="false" ht="15" hidden="false" customHeight="false" outlineLevel="0" collapsed="false">
      <c r="A22902" s="0" t="n">
        <v>91630.201</v>
      </c>
      <c r="B22902" s="0" t="n">
        <v>0.105</v>
      </c>
      <c r="C22902" s="0" t="n">
        <v>3.615</v>
      </c>
    </row>
    <row r="22903" customFormat="false" ht="15" hidden="false" customHeight="false" outlineLevel="0" collapsed="false">
      <c r="A22903" s="0" t="n">
        <v>91632.601</v>
      </c>
      <c r="B22903" s="0" t="n">
        <v>0.105</v>
      </c>
      <c r="C22903" s="0" t="n">
        <v>3.618</v>
      </c>
    </row>
    <row r="22904" customFormat="false" ht="15" hidden="false" customHeight="false" outlineLevel="0" collapsed="false">
      <c r="A22904" s="0" t="n">
        <v>91633.801</v>
      </c>
      <c r="B22904" s="0" t="n">
        <v>0.105</v>
      </c>
      <c r="C22904" s="0" t="n">
        <v>3.619</v>
      </c>
    </row>
    <row r="22905" customFormat="false" ht="15" hidden="false" customHeight="false" outlineLevel="0" collapsed="false">
      <c r="A22905" s="0" t="n">
        <v>91636.201</v>
      </c>
      <c r="B22905" s="0" t="n">
        <v>0.105</v>
      </c>
      <c r="C22905" s="0" t="n">
        <v>3.622</v>
      </c>
    </row>
    <row r="22906" customFormat="false" ht="15" hidden="false" customHeight="false" outlineLevel="0" collapsed="false">
      <c r="A22906" s="0" t="n">
        <v>91638.201</v>
      </c>
      <c r="B22906" s="0" t="n">
        <v>0.105</v>
      </c>
      <c r="C22906" s="0" t="n">
        <v>3.624</v>
      </c>
    </row>
    <row r="22907" customFormat="false" ht="15" hidden="false" customHeight="false" outlineLevel="0" collapsed="false">
      <c r="A22907" s="0" t="n">
        <v>91641.001</v>
      </c>
      <c r="B22907" s="0" t="n">
        <v>0.105</v>
      </c>
      <c r="C22907" s="0" t="n">
        <v>3.627</v>
      </c>
    </row>
    <row r="22908" customFormat="false" ht="15" hidden="false" customHeight="false" outlineLevel="0" collapsed="false">
      <c r="A22908" s="0" t="n">
        <v>91641.801</v>
      </c>
      <c r="B22908" s="0" t="n">
        <v>0.105</v>
      </c>
      <c r="C22908" s="0" t="n">
        <v>3.628</v>
      </c>
    </row>
    <row r="22909" customFormat="false" ht="15" hidden="false" customHeight="false" outlineLevel="0" collapsed="false">
      <c r="A22909" s="0" t="n">
        <v>91644.601</v>
      </c>
      <c r="B22909" s="0" t="n">
        <v>0.105</v>
      </c>
      <c r="C22909" s="0" t="n">
        <v>3.631</v>
      </c>
    </row>
    <row r="22910" customFormat="false" ht="15" hidden="false" customHeight="false" outlineLevel="0" collapsed="false">
      <c r="A22910" s="0" t="n">
        <v>91647.001</v>
      </c>
      <c r="B22910" s="0" t="n">
        <v>0.105</v>
      </c>
      <c r="C22910" s="0" t="n">
        <v>3.633</v>
      </c>
    </row>
    <row r="22911" customFormat="false" ht="15" hidden="false" customHeight="false" outlineLevel="0" collapsed="false">
      <c r="A22911" s="0" t="n">
        <v>91650.201</v>
      </c>
      <c r="B22911" s="0" t="n">
        <v>0.105</v>
      </c>
      <c r="C22911" s="0" t="n">
        <v>3.637</v>
      </c>
    </row>
    <row r="22912" customFormat="false" ht="15" hidden="false" customHeight="false" outlineLevel="0" collapsed="false">
      <c r="A22912" s="0" t="n">
        <v>91651.801</v>
      </c>
      <c r="B22912" s="0" t="n">
        <v>0.105</v>
      </c>
      <c r="C22912" s="0" t="n">
        <v>3.638</v>
      </c>
    </row>
    <row r="22913" customFormat="false" ht="15" hidden="false" customHeight="false" outlineLevel="0" collapsed="false">
      <c r="A22913" s="0" t="n">
        <v>91654.601</v>
      </c>
      <c r="B22913" s="0" t="n">
        <v>0.105</v>
      </c>
      <c r="C22913" s="0" t="n">
        <v>3.641</v>
      </c>
    </row>
    <row r="22914" customFormat="false" ht="15" hidden="false" customHeight="false" outlineLevel="0" collapsed="false">
      <c r="A22914" s="0" t="n">
        <v>91657.001</v>
      </c>
      <c r="B22914" s="0" t="n">
        <v>0.105</v>
      </c>
      <c r="C22914" s="0" t="n">
        <v>3.643</v>
      </c>
    </row>
    <row r="22915" customFormat="false" ht="15" hidden="false" customHeight="false" outlineLevel="0" collapsed="false">
      <c r="A22915" s="0" t="n">
        <v>91661.001</v>
      </c>
      <c r="B22915" s="0" t="n">
        <v>0.105</v>
      </c>
      <c r="C22915" s="0" t="n">
        <v>3.647</v>
      </c>
    </row>
    <row r="22916" customFormat="false" ht="15" hidden="false" customHeight="false" outlineLevel="0" collapsed="false">
      <c r="A22916" s="0" t="n">
        <v>91663.001</v>
      </c>
      <c r="B22916" s="0" t="n">
        <v>0.105</v>
      </c>
      <c r="C22916" s="0" t="n">
        <v>3.649</v>
      </c>
    </row>
    <row r="22917" customFormat="false" ht="15" hidden="false" customHeight="false" outlineLevel="0" collapsed="false">
      <c r="A22917" s="0" t="n">
        <v>91666.201</v>
      </c>
      <c r="B22917" s="0" t="n">
        <v>0.105</v>
      </c>
      <c r="C22917" s="0" t="n">
        <v>3.652</v>
      </c>
    </row>
    <row r="22918" customFormat="false" ht="15" hidden="false" customHeight="false" outlineLevel="0" collapsed="false">
      <c r="A22918" s="0" t="n">
        <v>91667.801</v>
      </c>
      <c r="B22918" s="0" t="n">
        <v>0.105</v>
      </c>
      <c r="C22918" s="0" t="n">
        <v>3.653</v>
      </c>
    </row>
    <row r="22919" customFormat="false" ht="15" hidden="false" customHeight="false" outlineLevel="0" collapsed="false">
      <c r="A22919" s="0" t="n">
        <v>91671.801</v>
      </c>
      <c r="B22919" s="0" t="n">
        <v>0.105</v>
      </c>
      <c r="C22919" s="0" t="n">
        <v>3.657</v>
      </c>
    </row>
    <row r="22920" customFormat="false" ht="15" hidden="false" customHeight="false" outlineLevel="0" collapsed="false">
      <c r="A22920" s="0" t="n">
        <v>91673.401</v>
      </c>
      <c r="B22920" s="0" t="n">
        <v>0.105</v>
      </c>
      <c r="C22920" s="0" t="n">
        <v>3.658</v>
      </c>
    </row>
    <row r="22921" customFormat="false" ht="15" hidden="false" customHeight="false" outlineLevel="0" collapsed="false">
      <c r="A22921" s="0" t="n">
        <v>91676.201</v>
      </c>
      <c r="B22921" s="0" t="n">
        <v>0.105</v>
      </c>
      <c r="C22921" s="0" t="n">
        <v>3.661</v>
      </c>
    </row>
    <row r="22922" customFormat="false" ht="15" hidden="false" customHeight="false" outlineLevel="0" collapsed="false">
      <c r="A22922" s="0" t="n">
        <v>91678.601</v>
      </c>
      <c r="B22922" s="0" t="n">
        <v>0.105</v>
      </c>
      <c r="C22922" s="0" t="n">
        <v>3.663</v>
      </c>
    </row>
    <row r="22923" customFormat="false" ht="15" hidden="false" customHeight="false" outlineLevel="0" collapsed="false">
      <c r="A22923" s="0" t="n">
        <v>91681.001</v>
      </c>
      <c r="B22923" s="0" t="n">
        <v>0.105</v>
      </c>
      <c r="C22923" s="0" t="n">
        <v>3.666</v>
      </c>
    </row>
    <row r="22924" customFormat="false" ht="15" hidden="false" customHeight="false" outlineLevel="0" collapsed="false">
      <c r="A22924" s="0" t="n">
        <v>91682.601</v>
      </c>
      <c r="B22924" s="0" t="n">
        <v>0.105</v>
      </c>
      <c r="C22924" s="0" t="n">
        <v>3.667</v>
      </c>
    </row>
    <row r="22925" customFormat="false" ht="15" hidden="false" customHeight="false" outlineLevel="0" collapsed="false">
      <c r="A22925" s="0" t="n">
        <v>91685.801</v>
      </c>
      <c r="B22925" s="0" t="n">
        <v>0.105</v>
      </c>
      <c r="C22925" s="0" t="n">
        <v>3.671</v>
      </c>
    </row>
    <row r="22926" customFormat="false" ht="15" hidden="false" customHeight="false" outlineLevel="0" collapsed="false">
      <c r="A22926" s="0" t="n">
        <v>91687.401</v>
      </c>
      <c r="B22926" s="0" t="n">
        <v>0.105</v>
      </c>
      <c r="C22926" s="0" t="n">
        <v>3.672</v>
      </c>
    </row>
    <row r="22927" customFormat="false" ht="15" hidden="false" customHeight="false" outlineLevel="0" collapsed="false">
      <c r="A22927" s="0" t="n">
        <v>91691.001</v>
      </c>
      <c r="B22927" s="0" t="n">
        <v>0.105</v>
      </c>
      <c r="C22927" s="0" t="n">
        <v>3.676</v>
      </c>
    </row>
    <row r="22928" customFormat="false" ht="15" hidden="false" customHeight="false" outlineLevel="0" collapsed="false">
      <c r="A22928" s="0" t="n">
        <v>91691.401</v>
      </c>
      <c r="B22928" s="0" t="n">
        <v>0.105</v>
      </c>
      <c r="C22928" s="0" t="n">
        <v>3.677</v>
      </c>
    </row>
    <row r="22929" customFormat="false" ht="15" hidden="false" customHeight="false" outlineLevel="0" collapsed="false">
      <c r="A22929" s="0" t="n">
        <v>91694.601</v>
      </c>
      <c r="B22929" s="0" t="n">
        <v>0.105</v>
      </c>
      <c r="C22929" s="0" t="n">
        <v>3.68</v>
      </c>
    </row>
    <row r="22930" customFormat="false" ht="15" hidden="false" customHeight="false" outlineLevel="0" collapsed="false">
      <c r="A22930" s="0" t="n">
        <v>91696.201</v>
      </c>
      <c r="B22930" s="0" t="n">
        <v>0.105</v>
      </c>
      <c r="C22930" s="0" t="n">
        <v>3.682</v>
      </c>
    </row>
    <row r="22931" customFormat="false" ht="15" hidden="false" customHeight="false" outlineLevel="0" collapsed="false">
      <c r="A22931" s="0" t="n">
        <v>91698.601</v>
      </c>
      <c r="B22931" s="0" t="n">
        <v>0.105</v>
      </c>
      <c r="C22931" s="0" t="n">
        <v>3.685</v>
      </c>
    </row>
    <row r="22932" customFormat="false" ht="15" hidden="false" customHeight="false" outlineLevel="0" collapsed="false">
      <c r="A22932" s="0" t="n">
        <v>91699.801</v>
      </c>
      <c r="B22932" s="0" t="n">
        <v>0.105</v>
      </c>
      <c r="C22932" s="0" t="n">
        <v>3.687</v>
      </c>
    </row>
    <row r="22933" customFormat="false" ht="15" hidden="false" customHeight="false" outlineLevel="0" collapsed="false">
      <c r="A22933" s="0" t="n">
        <v>91702.201</v>
      </c>
      <c r="B22933" s="0" t="n">
        <v>0.105</v>
      </c>
      <c r="C22933" s="0" t="n">
        <v>3.69</v>
      </c>
    </row>
    <row r="22934" customFormat="false" ht="15" hidden="false" customHeight="false" outlineLevel="0" collapsed="false">
      <c r="A22934" s="0" t="n">
        <v>91703.401</v>
      </c>
      <c r="B22934" s="0" t="n">
        <v>0.105</v>
      </c>
      <c r="C22934" s="0" t="n">
        <v>3.691</v>
      </c>
    </row>
    <row r="22935" customFormat="false" ht="15" hidden="false" customHeight="false" outlineLevel="0" collapsed="false">
      <c r="A22935" s="0" t="n">
        <v>91705.801</v>
      </c>
      <c r="B22935" s="0" t="n">
        <v>0.105</v>
      </c>
      <c r="C22935" s="0" t="n">
        <v>3.694</v>
      </c>
    </row>
    <row r="22936" customFormat="false" ht="15" hidden="false" customHeight="false" outlineLevel="0" collapsed="false">
      <c r="A22936" s="0" t="n">
        <v>91707.001</v>
      </c>
      <c r="B22936" s="0" t="n">
        <v>0.105</v>
      </c>
      <c r="C22936" s="0" t="n">
        <v>3.696</v>
      </c>
    </row>
    <row r="22937" customFormat="false" ht="15" hidden="false" customHeight="false" outlineLevel="0" collapsed="false">
      <c r="A22937" s="0" t="n">
        <v>91709.001</v>
      </c>
      <c r="B22937" s="0" t="n">
        <v>0.105</v>
      </c>
      <c r="C22937" s="0" t="n">
        <v>3.699</v>
      </c>
    </row>
    <row r="22938" customFormat="false" ht="15" hidden="false" customHeight="false" outlineLevel="0" collapsed="false">
      <c r="A22938" s="0" t="n">
        <v>91710.601</v>
      </c>
      <c r="B22938" s="0" t="n">
        <v>0.105</v>
      </c>
      <c r="C22938" s="0" t="n">
        <v>3.701</v>
      </c>
    </row>
    <row r="22939" customFormat="false" ht="15" hidden="false" customHeight="false" outlineLevel="0" collapsed="false">
      <c r="A22939" s="0" t="n">
        <v>91713.001</v>
      </c>
      <c r="B22939" s="0" t="n">
        <v>0.105</v>
      </c>
      <c r="C22939" s="0" t="n">
        <v>3.705</v>
      </c>
    </row>
    <row r="22940" customFormat="false" ht="15" hidden="false" customHeight="false" outlineLevel="0" collapsed="false">
      <c r="A22940" s="0" t="n">
        <v>91713.801</v>
      </c>
      <c r="B22940" s="0" t="n">
        <v>0.105</v>
      </c>
      <c r="C22940" s="0" t="n">
        <v>3.706</v>
      </c>
    </row>
    <row r="22941" customFormat="false" ht="15" hidden="false" customHeight="false" outlineLevel="0" collapsed="false">
      <c r="A22941" s="0" t="n">
        <v>91716.201</v>
      </c>
      <c r="B22941" s="0" t="n">
        <v>0.105</v>
      </c>
      <c r="C22941" s="0" t="n">
        <v>3.71</v>
      </c>
    </row>
    <row r="22942" customFormat="false" ht="15" hidden="false" customHeight="false" outlineLevel="0" collapsed="false">
      <c r="A22942" s="0" t="n">
        <v>91717.801</v>
      </c>
      <c r="B22942" s="0" t="n">
        <v>0.105</v>
      </c>
      <c r="C22942" s="0" t="n">
        <v>3.712</v>
      </c>
    </row>
    <row r="22943" customFormat="false" ht="15" hidden="false" customHeight="false" outlineLevel="0" collapsed="false">
      <c r="A22943" s="0" t="n">
        <v>91719.801</v>
      </c>
      <c r="B22943" s="0" t="n">
        <v>0.105</v>
      </c>
      <c r="C22943" s="0" t="n">
        <v>3.715</v>
      </c>
    </row>
    <row r="22944" customFormat="false" ht="15" hidden="false" customHeight="false" outlineLevel="0" collapsed="false">
      <c r="A22944" s="0" t="n">
        <v>91720.201</v>
      </c>
      <c r="B22944" s="0" t="n">
        <v>0.105</v>
      </c>
      <c r="C22944" s="0" t="n">
        <v>3.716</v>
      </c>
    </row>
    <row r="22945" customFormat="false" ht="15" hidden="false" customHeight="false" outlineLevel="0" collapsed="false">
      <c r="A22945" s="0" t="n">
        <v>91722.201</v>
      </c>
      <c r="B22945" s="0" t="n">
        <v>0.105</v>
      </c>
      <c r="C22945" s="0" t="n">
        <v>3.719</v>
      </c>
    </row>
    <row r="22946" customFormat="false" ht="15" hidden="false" customHeight="false" outlineLevel="0" collapsed="false">
      <c r="A22946" s="0" t="n">
        <v>91723.401</v>
      </c>
      <c r="B22946" s="0" t="n">
        <v>0.105</v>
      </c>
      <c r="C22946" s="0" t="n">
        <v>3.721</v>
      </c>
    </row>
    <row r="22947" customFormat="false" ht="15" hidden="false" customHeight="false" outlineLevel="0" collapsed="false">
      <c r="A22947" s="0" t="n">
        <v>91725.001</v>
      </c>
      <c r="B22947" s="0" t="n">
        <v>0.105</v>
      </c>
      <c r="C22947" s="0" t="n">
        <v>3.724</v>
      </c>
    </row>
    <row r="22948" customFormat="false" ht="15" hidden="false" customHeight="false" outlineLevel="0" collapsed="false">
      <c r="A22948" s="0" t="n">
        <v>91725.801</v>
      </c>
      <c r="B22948" s="0" t="n">
        <v>0.105</v>
      </c>
      <c r="C22948" s="0" t="n">
        <v>3.725</v>
      </c>
    </row>
    <row r="22949" customFormat="false" ht="15" hidden="false" customHeight="false" outlineLevel="0" collapsed="false">
      <c r="A22949" s="0" t="n">
        <v>91727.401</v>
      </c>
      <c r="B22949" s="0" t="n">
        <v>0.105</v>
      </c>
      <c r="C22949" s="0" t="n">
        <v>3.728</v>
      </c>
    </row>
    <row r="22950" customFormat="false" ht="15" hidden="false" customHeight="false" outlineLevel="0" collapsed="false">
      <c r="A22950" s="0" t="n">
        <v>91728.601</v>
      </c>
      <c r="B22950" s="0" t="n">
        <v>0.105</v>
      </c>
      <c r="C22950" s="0" t="n">
        <v>3.73</v>
      </c>
    </row>
    <row r="22951" customFormat="false" ht="15" hidden="false" customHeight="false" outlineLevel="0" collapsed="false">
      <c r="A22951" s="0" t="n">
        <v>91730.601</v>
      </c>
      <c r="B22951" s="0" t="n">
        <v>0.105</v>
      </c>
      <c r="C22951" s="0" t="n">
        <v>3.734</v>
      </c>
    </row>
    <row r="22952" customFormat="false" ht="15" hidden="false" customHeight="false" outlineLevel="0" collapsed="false">
      <c r="A22952" s="0" t="n">
        <v>91731.001</v>
      </c>
      <c r="B22952" s="0" t="n">
        <v>0.105</v>
      </c>
      <c r="C22952" s="0" t="n">
        <v>3.735</v>
      </c>
    </row>
    <row r="22953" customFormat="false" ht="15" hidden="false" customHeight="false" outlineLevel="0" collapsed="false">
      <c r="A22953" s="0" t="n">
        <v>91733.001</v>
      </c>
      <c r="B22953" s="0" t="n">
        <v>0.105</v>
      </c>
      <c r="C22953" s="0" t="n">
        <v>3.738</v>
      </c>
    </row>
    <row r="22954" customFormat="false" ht="15" hidden="false" customHeight="false" outlineLevel="0" collapsed="false">
      <c r="A22954" s="0" t="n">
        <v>91734.201</v>
      </c>
      <c r="B22954" s="0" t="n">
        <v>0.105</v>
      </c>
      <c r="C22954" s="0" t="n">
        <v>3.741</v>
      </c>
    </row>
    <row r="22955" customFormat="false" ht="15" hidden="false" customHeight="false" outlineLevel="0" collapsed="false">
      <c r="A22955" s="0" t="n">
        <v>91735.801</v>
      </c>
      <c r="B22955" s="0" t="n">
        <v>0.105</v>
      </c>
      <c r="C22955" s="0" t="n">
        <v>3.744</v>
      </c>
    </row>
    <row r="22956" customFormat="false" ht="15" hidden="false" customHeight="false" outlineLevel="0" collapsed="false">
      <c r="A22956" s="0" t="n">
        <v>91736.601</v>
      </c>
      <c r="B22956" s="0" t="n">
        <v>0.105</v>
      </c>
      <c r="C22956" s="0" t="n">
        <v>3.745</v>
      </c>
    </row>
    <row r="22957" customFormat="false" ht="15" hidden="false" customHeight="false" outlineLevel="0" collapsed="false">
      <c r="A22957" s="0" t="n">
        <v>91738.201</v>
      </c>
      <c r="B22957" s="0" t="n">
        <v>0.105</v>
      </c>
      <c r="C22957" s="0" t="n">
        <v>3.748</v>
      </c>
    </row>
    <row r="22958" customFormat="false" ht="15" hidden="false" customHeight="false" outlineLevel="0" collapsed="false">
      <c r="A22958" s="0" t="n">
        <v>91739.401</v>
      </c>
      <c r="B22958" s="0" t="n">
        <v>0.105</v>
      </c>
      <c r="C22958" s="0" t="n">
        <v>3.751</v>
      </c>
    </row>
    <row r="22959" customFormat="false" ht="15" hidden="false" customHeight="false" outlineLevel="0" collapsed="false">
      <c r="A22959" s="0" t="n">
        <v>91740.201</v>
      </c>
      <c r="B22959" s="0" t="n">
        <v>0.105</v>
      </c>
      <c r="C22959" s="0" t="n">
        <v>3.752</v>
      </c>
    </row>
    <row r="22960" customFormat="false" ht="15" hidden="false" customHeight="false" outlineLevel="0" collapsed="false">
      <c r="A22960" s="0" t="n">
        <v>91741.401</v>
      </c>
      <c r="B22960" s="0" t="n">
        <v>0.105</v>
      </c>
      <c r="C22960" s="0" t="n">
        <v>3.755</v>
      </c>
    </row>
    <row r="22961" customFormat="false" ht="15" hidden="false" customHeight="false" outlineLevel="0" collapsed="false">
      <c r="A22961" s="0" t="n">
        <v>91743.001</v>
      </c>
      <c r="B22961" s="0" t="n">
        <v>0.105</v>
      </c>
      <c r="C22961" s="0" t="n">
        <v>3.758</v>
      </c>
    </row>
    <row r="22962" customFormat="false" ht="15" hidden="false" customHeight="false" outlineLevel="0" collapsed="false">
      <c r="A22962" s="0" t="n">
        <v>91743.801</v>
      </c>
      <c r="B22962" s="0" t="n">
        <v>0.105</v>
      </c>
      <c r="C22962" s="0" t="n">
        <v>3.76</v>
      </c>
    </row>
    <row r="22963" customFormat="false" ht="15" hidden="false" customHeight="false" outlineLevel="0" collapsed="false">
      <c r="A22963" s="0" t="n">
        <v>91745.401</v>
      </c>
      <c r="B22963" s="0" t="n">
        <v>0.105</v>
      </c>
      <c r="C22963" s="0" t="n">
        <v>3.763</v>
      </c>
    </row>
    <row r="22964" customFormat="false" ht="15" hidden="false" customHeight="false" outlineLevel="0" collapsed="false">
      <c r="A22964" s="0" t="n">
        <v>91746.201</v>
      </c>
      <c r="B22964" s="0" t="n">
        <v>0.105</v>
      </c>
      <c r="C22964" s="0" t="n">
        <v>3.765</v>
      </c>
    </row>
    <row r="22965" customFormat="false" ht="15" hidden="false" customHeight="false" outlineLevel="0" collapsed="false">
      <c r="A22965" s="0" t="n">
        <v>91747.001</v>
      </c>
      <c r="B22965" s="0" t="n">
        <v>0.105</v>
      </c>
      <c r="C22965" s="0" t="n">
        <v>3.766</v>
      </c>
    </row>
    <row r="22966" customFormat="false" ht="15" hidden="false" customHeight="false" outlineLevel="0" collapsed="false">
      <c r="A22966" s="0" t="n">
        <v>91748.201</v>
      </c>
      <c r="B22966" s="0" t="n">
        <v>0.105</v>
      </c>
      <c r="C22966" s="0" t="n">
        <v>3.769</v>
      </c>
    </row>
    <row r="22967" customFormat="false" ht="15" hidden="false" customHeight="false" outlineLevel="0" collapsed="false">
      <c r="A22967" s="0" t="n">
        <v>91749.401</v>
      </c>
      <c r="B22967" s="0" t="n">
        <v>0.105</v>
      </c>
      <c r="C22967" s="0" t="n">
        <v>3.771</v>
      </c>
    </row>
    <row r="22968" customFormat="false" ht="15" hidden="false" customHeight="false" outlineLevel="0" collapsed="false">
      <c r="A22968" s="0" t="n">
        <v>91750.201</v>
      </c>
      <c r="B22968" s="0" t="n">
        <v>0.105</v>
      </c>
      <c r="C22968" s="0" t="n">
        <v>3.773</v>
      </c>
    </row>
    <row r="22969" customFormat="false" ht="15" hidden="false" customHeight="false" outlineLevel="0" collapsed="false">
      <c r="A22969" s="0" t="n">
        <v>91751.401</v>
      </c>
      <c r="B22969" s="0" t="n">
        <v>0.105</v>
      </c>
      <c r="C22969" s="0" t="n">
        <v>3.776</v>
      </c>
    </row>
    <row r="22970" customFormat="false" ht="15" hidden="false" customHeight="false" outlineLevel="0" collapsed="false">
      <c r="A22970" s="0" t="n">
        <v>91752.201</v>
      </c>
      <c r="B22970" s="0" t="n">
        <v>0.105</v>
      </c>
      <c r="C22970" s="0" t="n">
        <v>3.778</v>
      </c>
    </row>
    <row r="22971" customFormat="false" ht="15" hidden="false" customHeight="false" outlineLevel="0" collapsed="false">
      <c r="A22971" s="0" t="n">
        <v>91753.801</v>
      </c>
      <c r="B22971" s="0" t="n">
        <v>0.105</v>
      </c>
      <c r="C22971" s="0" t="n">
        <v>3.781</v>
      </c>
    </row>
    <row r="22972" customFormat="false" ht="15" hidden="false" customHeight="false" outlineLevel="0" collapsed="false">
      <c r="A22972" s="0" t="n">
        <v>91754.601</v>
      </c>
      <c r="B22972" s="0" t="n">
        <v>0.105</v>
      </c>
      <c r="C22972" s="0" t="n">
        <v>3.783</v>
      </c>
    </row>
    <row r="22973" customFormat="false" ht="15" hidden="false" customHeight="false" outlineLevel="0" collapsed="false">
      <c r="A22973" s="0" t="n">
        <v>91756.201</v>
      </c>
      <c r="B22973" s="0" t="n">
        <v>0.105</v>
      </c>
      <c r="C22973" s="0" t="n">
        <v>3.787</v>
      </c>
    </row>
    <row r="22974" customFormat="false" ht="15" hidden="false" customHeight="false" outlineLevel="0" collapsed="false">
      <c r="A22974" s="0" t="n">
        <v>91757.001</v>
      </c>
      <c r="B22974" s="0" t="n">
        <v>0.105</v>
      </c>
      <c r="C22974" s="0" t="n">
        <v>3.789</v>
      </c>
    </row>
    <row r="22975" customFormat="false" ht="15" hidden="false" customHeight="false" outlineLevel="0" collapsed="false">
      <c r="A22975" s="0" t="n">
        <v>91758.601</v>
      </c>
      <c r="B22975" s="0" t="n">
        <v>0.105</v>
      </c>
      <c r="C22975" s="0" t="n">
        <v>3.792</v>
      </c>
    </row>
    <row r="22976" customFormat="false" ht="15" hidden="false" customHeight="false" outlineLevel="0" collapsed="false">
      <c r="A22976" s="0" t="n">
        <v>91759.401</v>
      </c>
      <c r="B22976" s="0" t="n">
        <v>0.105</v>
      </c>
      <c r="C22976" s="0" t="n">
        <v>3.794</v>
      </c>
    </row>
    <row r="22977" customFormat="false" ht="15" hidden="false" customHeight="false" outlineLevel="0" collapsed="false">
      <c r="A22977" s="0" t="n">
        <v>91760.601</v>
      </c>
      <c r="B22977" s="0" t="n">
        <v>0.105</v>
      </c>
      <c r="C22977" s="0" t="n">
        <v>3.797</v>
      </c>
    </row>
    <row r="22978" customFormat="false" ht="15" hidden="false" customHeight="false" outlineLevel="0" collapsed="false">
      <c r="A22978" s="0" t="n">
        <v>91761.001</v>
      </c>
      <c r="B22978" s="0" t="n">
        <v>0.105</v>
      </c>
      <c r="C22978" s="0" t="n">
        <v>3.798</v>
      </c>
    </row>
    <row r="22979" customFormat="false" ht="15" hidden="false" customHeight="false" outlineLevel="0" collapsed="false">
      <c r="A22979" s="0" t="n">
        <v>91762.201</v>
      </c>
      <c r="B22979" s="0" t="n">
        <v>0.105</v>
      </c>
      <c r="C22979" s="0" t="n">
        <v>3.801</v>
      </c>
    </row>
    <row r="22980" customFormat="false" ht="15" hidden="false" customHeight="false" outlineLevel="0" collapsed="false">
      <c r="A22980" s="0" t="n">
        <v>91763.001</v>
      </c>
      <c r="B22980" s="0" t="n">
        <v>0.105</v>
      </c>
      <c r="C22980" s="0" t="n">
        <v>3.803</v>
      </c>
    </row>
    <row r="22981" customFormat="false" ht="15" hidden="false" customHeight="false" outlineLevel="0" collapsed="false">
      <c r="A22981" s="0" t="n">
        <v>91764.201</v>
      </c>
      <c r="B22981" s="0" t="n">
        <v>0.105</v>
      </c>
      <c r="C22981" s="0" t="n">
        <v>3.806</v>
      </c>
    </row>
    <row r="22982" customFormat="false" ht="15" hidden="false" customHeight="false" outlineLevel="0" collapsed="false">
      <c r="A22982" s="0" t="n">
        <v>91764.601</v>
      </c>
      <c r="B22982" s="0" t="n">
        <v>0.105</v>
      </c>
      <c r="C22982" s="0" t="n">
        <v>3.808</v>
      </c>
    </row>
    <row r="22983" customFormat="false" ht="15" hidden="false" customHeight="false" outlineLevel="0" collapsed="false">
      <c r="A22983" s="0" t="n">
        <v>91765.801</v>
      </c>
      <c r="B22983" s="0" t="n">
        <v>0.105</v>
      </c>
      <c r="C22983" s="0" t="n">
        <v>3.811</v>
      </c>
    </row>
    <row r="22984" customFormat="false" ht="15" hidden="false" customHeight="false" outlineLevel="0" collapsed="false">
      <c r="A22984" s="0" t="n">
        <v>91766.601</v>
      </c>
      <c r="B22984" s="0" t="n">
        <v>0.105</v>
      </c>
      <c r="C22984" s="0" t="n">
        <v>3.813</v>
      </c>
    </row>
    <row r="22985" customFormat="false" ht="15" hidden="false" customHeight="false" outlineLevel="0" collapsed="false">
      <c r="A22985" s="0" t="n">
        <v>91767.801</v>
      </c>
      <c r="B22985" s="0" t="n">
        <v>0.105</v>
      </c>
      <c r="C22985" s="0" t="n">
        <v>3.816</v>
      </c>
    </row>
    <row r="22986" customFormat="false" ht="15" hidden="false" customHeight="false" outlineLevel="0" collapsed="false">
      <c r="A22986" s="0" t="n">
        <v>91768.201</v>
      </c>
      <c r="B22986" s="0" t="n">
        <v>0.105</v>
      </c>
      <c r="C22986" s="0" t="n">
        <v>3.817</v>
      </c>
    </row>
    <row r="22987" customFormat="false" ht="15" hidden="false" customHeight="false" outlineLevel="0" collapsed="false">
      <c r="A22987" s="0" t="n">
        <v>91769.401</v>
      </c>
      <c r="B22987" s="0" t="n">
        <v>0.105</v>
      </c>
      <c r="C22987" s="0" t="n">
        <v>3.82</v>
      </c>
    </row>
    <row r="22988" customFormat="false" ht="15" hidden="false" customHeight="false" outlineLevel="0" collapsed="false">
      <c r="A22988" s="0" t="n">
        <v>91770.201</v>
      </c>
      <c r="B22988" s="0" t="n">
        <v>0.105</v>
      </c>
      <c r="C22988" s="0" t="n">
        <v>3.823</v>
      </c>
    </row>
    <row r="22989" customFormat="false" ht="15" hidden="false" customHeight="false" outlineLevel="0" collapsed="false">
      <c r="A22989" s="0" t="n">
        <v>91771.401</v>
      </c>
      <c r="B22989" s="0" t="n">
        <v>0.105</v>
      </c>
      <c r="C22989" s="0" t="n">
        <v>3.826</v>
      </c>
    </row>
    <row r="22990" customFormat="false" ht="15" hidden="false" customHeight="false" outlineLevel="0" collapsed="false">
      <c r="A22990" s="0" t="n">
        <v>91771.801</v>
      </c>
      <c r="B22990" s="0" t="n">
        <v>0.105</v>
      </c>
      <c r="C22990" s="0" t="n">
        <v>3.827</v>
      </c>
    </row>
    <row r="22991" customFormat="false" ht="15" hidden="false" customHeight="false" outlineLevel="0" collapsed="false">
      <c r="A22991" s="0" t="n">
        <v>91773.001</v>
      </c>
      <c r="B22991" s="0" t="n">
        <v>0.105</v>
      </c>
      <c r="C22991" s="0" t="n">
        <v>3.831</v>
      </c>
    </row>
    <row r="22992" customFormat="false" ht="15" hidden="false" customHeight="false" outlineLevel="0" collapsed="false">
      <c r="A22992" s="0" t="n">
        <v>91773.801</v>
      </c>
      <c r="B22992" s="0" t="n">
        <v>0.105</v>
      </c>
      <c r="C22992" s="0" t="n">
        <v>3.833</v>
      </c>
    </row>
    <row r="22993" customFormat="false" ht="15" hidden="false" customHeight="false" outlineLevel="0" collapsed="false">
      <c r="A22993" s="0" t="n">
        <v>91775.001</v>
      </c>
      <c r="B22993" s="0" t="n">
        <v>0.105</v>
      </c>
      <c r="C22993" s="0" t="n">
        <v>3.836</v>
      </c>
    </row>
    <row r="22994" customFormat="false" ht="15" hidden="false" customHeight="false" outlineLevel="0" collapsed="false">
      <c r="A22994" s="0" t="n">
        <v>91775.401</v>
      </c>
      <c r="B22994" s="0" t="n">
        <v>0.105</v>
      </c>
      <c r="C22994" s="0" t="n">
        <v>3.837</v>
      </c>
    </row>
    <row r="22995" customFormat="false" ht="15" hidden="false" customHeight="false" outlineLevel="0" collapsed="false">
      <c r="A22995" s="0" t="n">
        <v>91776.601</v>
      </c>
      <c r="B22995" s="0" t="n">
        <v>0.105</v>
      </c>
      <c r="C22995" s="0" t="n">
        <v>3.841</v>
      </c>
    </row>
    <row r="22996" customFormat="false" ht="15" hidden="false" customHeight="false" outlineLevel="0" collapsed="false">
      <c r="A22996" s="0" t="n">
        <v>91777.401</v>
      </c>
      <c r="B22996" s="0" t="n">
        <v>0.105</v>
      </c>
      <c r="C22996" s="0" t="n">
        <v>3.844</v>
      </c>
    </row>
    <row r="22997" customFormat="false" ht="15" hidden="false" customHeight="false" outlineLevel="0" collapsed="false">
      <c r="A22997" s="0" t="n">
        <v>91778.601</v>
      </c>
      <c r="B22997" s="0" t="n">
        <v>0.105</v>
      </c>
      <c r="C22997" s="0" t="n">
        <v>3.847</v>
      </c>
    </row>
    <row r="22998" customFormat="false" ht="15" hidden="false" customHeight="false" outlineLevel="0" collapsed="false">
      <c r="A22998" s="0" t="n">
        <v>91779.001</v>
      </c>
      <c r="B22998" s="0" t="n">
        <v>0.105</v>
      </c>
      <c r="C22998" s="0" t="n">
        <v>3.848</v>
      </c>
    </row>
    <row r="22999" customFormat="false" ht="15" hidden="false" customHeight="false" outlineLevel="0" collapsed="false">
      <c r="A22999" s="0" t="n">
        <v>91780.201</v>
      </c>
      <c r="B22999" s="0" t="n">
        <v>0.105</v>
      </c>
      <c r="C22999" s="0" t="n">
        <v>3.852</v>
      </c>
    </row>
    <row r="23000" customFormat="false" ht="15" hidden="false" customHeight="false" outlineLevel="0" collapsed="false">
      <c r="A23000" s="0" t="n">
        <v>91780.601</v>
      </c>
      <c r="B23000" s="0" t="n">
        <v>0.105</v>
      </c>
      <c r="C23000" s="0" t="n">
        <v>3.854</v>
      </c>
    </row>
    <row r="23001" customFormat="false" ht="15" hidden="false" customHeight="false" outlineLevel="0" collapsed="false">
      <c r="A23001" s="0" t="n">
        <v>91781.401</v>
      </c>
      <c r="B23001" s="0" t="n">
        <v>0.105</v>
      </c>
      <c r="C23001" s="0" t="n">
        <v>3.856</v>
      </c>
    </row>
    <row r="23002" customFormat="false" ht="15" hidden="false" customHeight="false" outlineLevel="0" collapsed="false">
      <c r="A23002" s="0" t="n">
        <v>91781.801</v>
      </c>
      <c r="B23002" s="0" t="n">
        <v>0.105</v>
      </c>
      <c r="C23002" s="0" t="n">
        <v>3.857</v>
      </c>
    </row>
    <row r="23003" customFormat="false" ht="15" hidden="false" customHeight="false" outlineLevel="0" collapsed="false">
      <c r="A23003" s="0" t="n">
        <v>91783.001</v>
      </c>
      <c r="B23003" s="0" t="n">
        <v>0.105</v>
      </c>
      <c r="C23003" s="0" t="n">
        <v>3.861</v>
      </c>
    </row>
    <row r="23004" customFormat="false" ht="15" hidden="false" customHeight="false" outlineLevel="0" collapsed="false">
      <c r="A23004" s="0" t="n">
        <v>91783.401</v>
      </c>
      <c r="B23004" s="0" t="n">
        <v>0.105</v>
      </c>
      <c r="C23004" s="0" t="n">
        <v>3.863</v>
      </c>
    </row>
    <row r="23005" customFormat="false" ht="15" hidden="false" customHeight="false" outlineLevel="0" collapsed="false">
      <c r="A23005" s="0" t="n">
        <v>91784.201</v>
      </c>
      <c r="B23005" s="0" t="n">
        <v>0.105</v>
      </c>
      <c r="C23005" s="0" t="n">
        <v>3.865</v>
      </c>
    </row>
    <row r="23006" customFormat="false" ht="15" hidden="false" customHeight="false" outlineLevel="0" collapsed="false">
      <c r="A23006" s="0" t="n">
        <v>91784.601</v>
      </c>
      <c r="B23006" s="0" t="n">
        <v>0.105</v>
      </c>
      <c r="C23006" s="0" t="n">
        <v>3.867</v>
      </c>
    </row>
    <row r="23007" customFormat="false" ht="15" hidden="false" customHeight="false" outlineLevel="0" collapsed="false">
      <c r="A23007" s="0" t="n">
        <v>91785.401</v>
      </c>
      <c r="B23007" s="0" t="n">
        <v>0.105</v>
      </c>
      <c r="C23007" s="0" t="n">
        <v>3.869</v>
      </c>
    </row>
    <row r="23008" customFormat="false" ht="15" hidden="false" customHeight="false" outlineLevel="0" collapsed="false">
      <c r="A23008" s="0" t="n">
        <v>91786.201</v>
      </c>
      <c r="B23008" s="0" t="n">
        <v>0.105</v>
      </c>
      <c r="C23008" s="0" t="n">
        <v>3.872</v>
      </c>
    </row>
    <row r="23009" customFormat="false" ht="15" hidden="false" customHeight="false" outlineLevel="0" collapsed="false">
      <c r="A23009" s="0" t="n">
        <v>91787.001</v>
      </c>
      <c r="B23009" s="0" t="n">
        <v>0.105</v>
      </c>
      <c r="C23009" s="0" t="n">
        <v>3.874</v>
      </c>
    </row>
    <row r="23010" customFormat="false" ht="15" hidden="false" customHeight="false" outlineLevel="0" collapsed="false">
      <c r="A23010" s="0" t="n">
        <v>91787.401</v>
      </c>
      <c r="B23010" s="0" t="n">
        <v>0.105</v>
      </c>
      <c r="C23010" s="0" t="n">
        <v>3.876</v>
      </c>
    </row>
    <row r="23011" customFormat="false" ht="15" hidden="false" customHeight="false" outlineLevel="0" collapsed="false">
      <c r="A23011" s="0" t="n">
        <v>91788.201</v>
      </c>
      <c r="B23011" s="0" t="n">
        <v>0.105</v>
      </c>
      <c r="C23011" s="0" t="n">
        <v>3.879</v>
      </c>
    </row>
    <row r="23012" customFormat="false" ht="15" hidden="false" customHeight="false" outlineLevel="0" collapsed="false">
      <c r="A23012" s="0" t="n">
        <v>91788.601</v>
      </c>
      <c r="B23012" s="0" t="n">
        <v>0.105</v>
      </c>
      <c r="C23012" s="0" t="n">
        <v>3.88</v>
      </c>
    </row>
    <row r="23013" customFormat="false" ht="15" hidden="false" customHeight="false" outlineLevel="0" collapsed="false">
      <c r="A23013" s="0" t="n">
        <v>91789.401</v>
      </c>
      <c r="B23013" s="0" t="n">
        <v>0.105</v>
      </c>
      <c r="C23013" s="0" t="n">
        <v>3.883</v>
      </c>
    </row>
    <row r="23014" customFormat="false" ht="15" hidden="false" customHeight="false" outlineLevel="0" collapsed="false">
      <c r="A23014" s="0" t="n">
        <v>91789.801</v>
      </c>
      <c r="B23014" s="0" t="n">
        <v>0.105</v>
      </c>
      <c r="C23014" s="0" t="n">
        <v>3.884</v>
      </c>
    </row>
    <row r="23015" customFormat="false" ht="15" hidden="false" customHeight="false" outlineLevel="0" collapsed="false">
      <c r="A23015" s="0" t="n">
        <v>91790.601</v>
      </c>
      <c r="B23015" s="0" t="n">
        <v>0.105</v>
      </c>
      <c r="C23015" s="0" t="n">
        <v>3.887</v>
      </c>
    </row>
    <row r="23016" customFormat="false" ht="15" hidden="false" customHeight="false" outlineLevel="0" collapsed="false">
      <c r="A23016" s="0" t="n">
        <v>91791.001</v>
      </c>
      <c r="B23016" s="0" t="n">
        <v>0.105</v>
      </c>
      <c r="C23016" s="0" t="n">
        <v>3.888</v>
      </c>
    </row>
    <row r="23017" customFormat="false" ht="15" hidden="false" customHeight="false" outlineLevel="0" collapsed="false">
      <c r="A23017" s="0" t="n">
        <v>91791.801</v>
      </c>
      <c r="B23017" s="0" t="n">
        <v>0.105</v>
      </c>
      <c r="C23017" s="0" t="n">
        <v>3.891</v>
      </c>
    </row>
    <row r="23018" customFormat="false" ht="15" hidden="false" customHeight="false" outlineLevel="0" collapsed="false">
      <c r="A23018" s="0" t="n">
        <v>91792.201</v>
      </c>
      <c r="B23018" s="0" t="n">
        <v>0.105</v>
      </c>
      <c r="C23018" s="0" t="n">
        <v>3.893</v>
      </c>
    </row>
    <row r="23019" customFormat="false" ht="15" hidden="false" customHeight="false" outlineLevel="0" collapsed="false">
      <c r="A23019" s="0" t="n">
        <v>91793.001</v>
      </c>
      <c r="B23019" s="0" t="n">
        <v>0.105</v>
      </c>
      <c r="C23019" s="0" t="n">
        <v>3.896</v>
      </c>
    </row>
    <row r="23020" customFormat="false" ht="15" hidden="false" customHeight="false" outlineLevel="0" collapsed="false">
      <c r="A23020" s="0" t="n">
        <v>91793.401</v>
      </c>
      <c r="B23020" s="0" t="n">
        <v>0.105</v>
      </c>
      <c r="C23020" s="0" t="n">
        <v>3.897</v>
      </c>
    </row>
    <row r="23021" customFormat="false" ht="15" hidden="false" customHeight="false" outlineLevel="0" collapsed="false">
      <c r="A23021" s="0" t="n">
        <v>91794.201</v>
      </c>
      <c r="B23021" s="0" t="n">
        <v>0.105</v>
      </c>
      <c r="C23021" s="0" t="n">
        <v>3.9</v>
      </c>
    </row>
    <row r="23022" customFormat="false" ht="15" hidden="false" customHeight="false" outlineLevel="0" collapsed="false">
      <c r="A23022" s="0" t="n">
        <v>91794.601</v>
      </c>
      <c r="B23022" s="0" t="n">
        <v>0.105</v>
      </c>
      <c r="C23022" s="0" t="n">
        <v>3.902</v>
      </c>
    </row>
    <row r="23023" customFormat="false" ht="15" hidden="false" customHeight="false" outlineLevel="0" collapsed="false">
      <c r="A23023" s="0" t="n">
        <v>91795.401</v>
      </c>
      <c r="B23023" s="0" t="n">
        <v>0.105</v>
      </c>
      <c r="C23023" s="0" t="n">
        <v>3.905</v>
      </c>
    </row>
    <row r="23024" customFormat="false" ht="15" hidden="false" customHeight="false" outlineLevel="0" collapsed="false">
      <c r="A23024" s="0" t="n">
        <v>91795.801</v>
      </c>
      <c r="B23024" s="0" t="n">
        <v>0.105</v>
      </c>
      <c r="C23024" s="0" t="n">
        <v>3.906</v>
      </c>
    </row>
    <row r="23025" customFormat="false" ht="15" hidden="false" customHeight="false" outlineLevel="0" collapsed="false">
      <c r="A23025" s="0" t="n">
        <v>91796.601</v>
      </c>
      <c r="B23025" s="0" t="n">
        <v>0.105</v>
      </c>
      <c r="C23025" s="0" t="n">
        <v>3.909</v>
      </c>
    </row>
    <row r="23026" customFormat="false" ht="15" hidden="false" customHeight="false" outlineLevel="0" collapsed="false">
      <c r="A23026" s="0" t="n">
        <v>91797.001</v>
      </c>
      <c r="B23026" s="0" t="n">
        <v>0.105</v>
      </c>
      <c r="C23026" s="0" t="n">
        <v>3.911</v>
      </c>
    </row>
    <row r="23027" customFormat="false" ht="15" hidden="false" customHeight="false" outlineLevel="0" collapsed="false">
      <c r="A23027" s="0" t="n">
        <v>91797.801</v>
      </c>
      <c r="B23027" s="0" t="n">
        <v>0.105</v>
      </c>
      <c r="C23027" s="0" t="n">
        <v>3.914</v>
      </c>
    </row>
    <row r="23028" customFormat="false" ht="15" hidden="false" customHeight="false" outlineLevel="0" collapsed="false">
      <c r="A23028" s="0" t="n">
        <v>91798.201</v>
      </c>
      <c r="B23028" s="0" t="n">
        <v>0.105</v>
      </c>
      <c r="C23028" s="0" t="n">
        <v>3.915</v>
      </c>
    </row>
    <row r="23029" customFormat="false" ht="15" hidden="false" customHeight="false" outlineLevel="0" collapsed="false">
      <c r="A23029" s="0" t="n">
        <v>91799.001</v>
      </c>
      <c r="B23029" s="0" t="n">
        <v>0.105</v>
      </c>
      <c r="C23029" s="0" t="n">
        <v>3.918</v>
      </c>
    </row>
    <row r="23030" customFormat="false" ht="15" hidden="false" customHeight="false" outlineLevel="0" collapsed="false">
      <c r="A23030" s="0" t="n">
        <v>91799.401</v>
      </c>
      <c r="B23030" s="0" t="n">
        <v>0.105</v>
      </c>
      <c r="C23030" s="0" t="n">
        <v>3.92</v>
      </c>
    </row>
    <row r="23031" customFormat="false" ht="15" hidden="false" customHeight="false" outlineLevel="0" collapsed="false">
      <c r="A23031" s="0" t="n">
        <v>91800.201</v>
      </c>
      <c r="B23031" s="0" t="n">
        <v>0.105</v>
      </c>
      <c r="C23031" s="0" t="n">
        <v>3.923</v>
      </c>
    </row>
    <row r="23032" customFormat="false" ht="15" hidden="false" customHeight="false" outlineLevel="0" collapsed="false">
      <c r="A23032" s="0" t="n">
        <v>91800.601</v>
      </c>
      <c r="B23032" s="0" t="n">
        <v>0.105</v>
      </c>
      <c r="C23032" s="0" t="n">
        <v>3.924</v>
      </c>
    </row>
    <row r="23033" customFormat="false" ht="15" hidden="false" customHeight="false" outlineLevel="0" collapsed="false">
      <c r="A23033" s="0" t="n">
        <v>91801.401</v>
      </c>
      <c r="B23033" s="0" t="n">
        <v>0.105</v>
      </c>
      <c r="C23033" s="0" t="n">
        <v>3.928</v>
      </c>
    </row>
    <row r="23034" customFormat="false" ht="15" hidden="false" customHeight="false" outlineLevel="0" collapsed="false">
      <c r="A23034" s="0" t="n">
        <v>91801.801</v>
      </c>
      <c r="B23034" s="0" t="n">
        <v>0.105</v>
      </c>
      <c r="C23034" s="0" t="n">
        <v>3.929</v>
      </c>
    </row>
    <row r="23035" customFormat="false" ht="15" hidden="false" customHeight="false" outlineLevel="0" collapsed="false">
      <c r="A23035" s="0" t="n">
        <v>91802.601</v>
      </c>
      <c r="B23035" s="0" t="n">
        <v>0.105</v>
      </c>
      <c r="C23035" s="0" t="n">
        <v>3.932</v>
      </c>
    </row>
    <row r="23036" customFormat="false" ht="15" hidden="false" customHeight="false" outlineLevel="0" collapsed="false">
      <c r="A23036" s="0" t="n">
        <v>91803.001</v>
      </c>
      <c r="B23036" s="0" t="n">
        <v>0.105</v>
      </c>
      <c r="C23036" s="0" t="n">
        <v>3.934</v>
      </c>
    </row>
    <row r="23037" customFormat="false" ht="15" hidden="false" customHeight="false" outlineLevel="0" collapsed="false">
      <c r="A23037" s="0" t="n">
        <v>91803.801</v>
      </c>
      <c r="B23037" s="0" t="n">
        <v>0.105</v>
      </c>
      <c r="C23037" s="0" t="n">
        <v>3.937</v>
      </c>
    </row>
    <row r="23038" customFormat="false" ht="15" hidden="false" customHeight="false" outlineLevel="0" collapsed="false">
      <c r="A23038" s="0" t="n">
        <v>91804.201</v>
      </c>
      <c r="B23038" s="0" t="n">
        <v>0.105</v>
      </c>
      <c r="C23038" s="0" t="n">
        <v>3.938</v>
      </c>
    </row>
    <row r="23039" customFormat="false" ht="15" hidden="false" customHeight="false" outlineLevel="0" collapsed="false">
      <c r="A23039" s="0" t="n">
        <v>91805.001</v>
      </c>
      <c r="B23039" s="0" t="n">
        <v>0.105</v>
      </c>
      <c r="C23039" s="0" t="n">
        <v>3.942</v>
      </c>
    </row>
    <row r="23040" customFormat="false" ht="15" hidden="false" customHeight="false" outlineLevel="0" collapsed="false">
      <c r="A23040" s="0" t="n">
        <v>91805.401</v>
      </c>
      <c r="B23040" s="0" t="n">
        <v>0.105</v>
      </c>
      <c r="C23040" s="0" t="n">
        <v>3.943</v>
      </c>
    </row>
    <row r="23041" customFormat="false" ht="15" hidden="false" customHeight="false" outlineLevel="0" collapsed="false">
      <c r="A23041" s="0" t="n">
        <v>91806.201</v>
      </c>
      <c r="B23041" s="0" t="n">
        <v>0.105</v>
      </c>
      <c r="C23041" s="0" t="n">
        <v>3.946</v>
      </c>
    </row>
    <row r="23042" customFormat="false" ht="15" hidden="false" customHeight="false" outlineLevel="0" collapsed="false">
      <c r="A23042" s="0" t="n">
        <v>91806.601</v>
      </c>
      <c r="B23042" s="0" t="n">
        <v>0.105</v>
      </c>
      <c r="C23042" s="0" t="n">
        <v>3.948</v>
      </c>
    </row>
    <row r="23043" customFormat="false" ht="15" hidden="false" customHeight="false" outlineLevel="0" collapsed="false">
      <c r="A23043" s="0" t="n">
        <v>91807.401</v>
      </c>
      <c r="B23043" s="0" t="n">
        <v>0.105</v>
      </c>
      <c r="C23043" s="0" t="n">
        <v>3.951</v>
      </c>
    </row>
    <row r="23044" customFormat="false" ht="15" hidden="false" customHeight="false" outlineLevel="0" collapsed="false">
      <c r="A23044" s="0" t="n">
        <v>91807.801</v>
      </c>
      <c r="B23044" s="0" t="n">
        <v>0.105</v>
      </c>
      <c r="C23044" s="0" t="n">
        <v>3.953</v>
      </c>
    </row>
    <row r="23045" customFormat="false" ht="15" hidden="false" customHeight="false" outlineLevel="0" collapsed="false">
      <c r="A23045" s="0" t="n">
        <v>91808.601</v>
      </c>
      <c r="B23045" s="0" t="n">
        <v>0.105</v>
      </c>
      <c r="C23045" s="0" t="n">
        <v>3.956</v>
      </c>
    </row>
    <row r="23046" customFormat="false" ht="15" hidden="false" customHeight="false" outlineLevel="0" collapsed="false">
      <c r="A23046" s="0" t="n">
        <v>91809.001</v>
      </c>
      <c r="B23046" s="0" t="n">
        <v>0.105</v>
      </c>
      <c r="C23046" s="0" t="n">
        <v>3.957</v>
      </c>
    </row>
    <row r="23047" customFormat="false" ht="15" hidden="false" customHeight="false" outlineLevel="0" collapsed="false">
      <c r="A23047" s="0" t="n">
        <v>91809.801</v>
      </c>
      <c r="B23047" s="0" t="n">
        <v>0.105</v>
      </c>
      <c r="C23047" s="0" t="n">
        <v>3.96</v>
      </c>
    </row>
    <row r="23048" customFormat="false" ht="15" hidden="false" customHeight="false" outlineLevel="0" collapsed="false">
      <c r="A23048" s="0" t="n">
        <v>91810.201</v>
      </c>
      <c r="B23048" s="0" t="n">
        <v>0.105</v>
      </c>
      <c r="C23048" s="0" t="n">
        <v>3.962</v>
      </c>
    </row>
    <row r="23049" customFormat="false" ht="15" hidden="false" customHeight="false" outlineLevel="0" collapsed="false">
      <c r="A23049" s="0" t="n">
        <v>91811.001</v>
      </c>
      <c r="B23049" s="0" t="n">
        <v>0.105</v>
      </c>
      <c r="C23049" s="0" t="n">
        <v>3.965</v>
      </c>
    </row>
    <row r="23050" customFormat="false" ht="15" hidden="false" customHeight="false" outlineLevel="0" collapsed="false">
      <c r="A23050" s="0" t="n">
        <v>91811.401</v>
      </c>
      <c r="B23050" s="0" t="n">
        <v>0.105</v>
      </c>
      <c r="C23050" s="0" t="n">
        <v>3.967</v>
      </c>
    </row>
    <row r="23051" customFormat="false" ht="15" hidden="false" customHeight="false" outlineLevel="0" collapsed="false">
      <c r="A23051" s="0" t="n">
        <v>91812.201</v>
      </c>
      <c r="B23051" s="0" t="n">
        <v>0.105</v>
      </c>
      <c r="C23051" s="0" t="n">
        <v>3.97</v>
      </c>
    </row>
    <row r="23052" customFormat="false" ht="15" hidden="false" customHeight="false" outlineLevel="0" collapsed="false">
      <c r="A23052" s="0" t="n">
        <v>91812.601</v>
      </c>
      <c r="B23052" s="0" t="n">
        <v>0.105</v>
      </c>
      <c r="C23052" s="0" t="n">
        <v>3.971</v>
      </c>
    </row>
    <row r="23053" customFormat="false" ht="15" hidden="false" customHeight="false" outlineLevel="0" collapsed="false">
      <c r="A23053" s="0" t="n">
        <v>91813.401</v>
      </c>
      <c r="B23053" s="0" t="n">
        <v>0.105</v>
      </c>
      <c r="C23053" s="0" t="n">
        <v>3.975</v>
      </c>
    </row>
    <row r="23054" customFormat="false" ht="15" hidden="false" customHeight="false" outlineLevel="0" collapsed="false">
      <c r="A23054" s="0" t="n">
        <v>91813.801</v>
      </c>
      <c r="B23054" s="0" t="n">
        <v>0.105</v>
      </c>
      <c r="C23054" s="0" t="n">
        <v>3.976</v>
      </c>
    </row>
    <row r="23055" customFormat="false" ht="15" hidden="false" customHeight="false" outlineLevel="0" collapsed="false">
      <c r="A23055" s="0" t="n">
        <v>91814.601</v>
      </c>
      <c r="B23055" s="0" t="n">
        <v>0.105</v>
      </c>
      <c r="C23055" s="0" t="n">
        <v>3.979</v>
      </c>
    </row>
    <row r="23056" customFormat="false" ht="15" hidden="false" customHeight="false" outlineLevel="0" collapsed="false">
      <c r="A23056" s="0" t="n">
        <v>91815.001</v>
      </c>
      <c r="B23056" s="0" t="n">
        <v>0.105</v>
      </c>
      <c r="C23056" s="0" t="n">
        <v>3.981</v>
      </c>
    </row>
    <row r="23057" customFormat="false" ht="15" hidden="false" customHeight="false" outlineLevel="0" collapsed="false">
      <c r="A23057" s="0" t="n">
        <v>91815.801</v>
      </c>
      <c r="B23057" s="0" t="n">
        <v>0.105</v>
      </c>
      <c r="C23057" s="0" t="n">
        <v>3.984</v>
      </c>
    </row>
    <row r="23058" customFormat="false" ht="15" hidden="false" customHeight="false" outlineLevel="0" collapsed="false">
      <c r="A23058" s="0" t="n">
        <v>91816.201</v>
      </c>
      <c r="B23058" s="0" t="n">
        <v>0.105</v>
      </c>
      <c r="C23058" s="0" t="n">
        <v>3.985</v>
      </c>
    </row>
    <row r="23059" customFormat="false" ht="15" hidden="false" customHeight="false" outlineLevel="0" collapsed="false">
      <c r="A23059" s="0" t="n">
        <v>91817.001</v>
      </c>
      <c r="B23059" s="0" t="n">
        <v>0.105</v>
      </c>
      <c r="C23059" s="0" t="n">
        <v>3.988</v>
      </c>
    </row>
    <row r="23060" customFormat="false" ht="15" hidden="false" customHeight="false" outlineLevel="0" collapsed="false">
      <c r="A23060" s="0" t="n">
        <v>91817.401</v>
      </c>
      <c r="B23060" s="0" t="n">
        <v>0.105</v>
      </c>
      <c r="C23060" s="0" t="n">
        <v>3.99</v>
      </c>
    </row>
    <row r="23061" customFormat="false" ht="15" hidden="false" customHeight="false" outlineLevel="0" collapsed="false">
      <c r="A23061" s="0" t="n">
        <v>91818.201</v>
      </c>
      <c r="B23061" s="0" t="n">
        <v>0.105</v>
      </c>
      <c r="C23061" s="0" t="n">
        <v>3.993</v>
      </c>
    </row>
    <row r="23062" customFormat="false" ht="15" hidden="false" customHeight="false" outlineLevel="0" collapsed="false">
      <c r="A23062" s="0" t="n">
        <v>91818.601</v>
      </c>
      <c r="B23062" s="0" t="n">
        <v>0.105</v>
      </c>
      <c r="C23062" s="0" t="n">
        <v>3.995</v>
      </c>
    </row>
    <row r="23063" customFormat="false" ht="15" hidden="false" customHeight="false" outlineLevel="0" collapsed="false">
      <c r="A23063" s="0" t="n">
        <v>91819.401</v>
      </c>
      <c r="B23063" s="0" t="n">
        <v>0.105</v>
      </c>
      <c r="C23063" s="0" t="n">
        <v>3.998</v>
      </c>
    </row>
    <row r="23064" customFormat="false" ht="15" hidden="false" customHeight="false" outlineLevel="0" collapsed="false">
      <c r="A23064" s="0" t="n">
        <v>91820.001</v>
      </c>
      <c r="B23064" s="0" t="n">
        <v>0.105</v>
      </c>
      <c r="C23064" s="0" t="n">
        <v>4</v>
      </c>
    </row>
    <row r="23065" customFormat="false" ht="15" hidden="false" customHeight="false" outlineLevel="0" collapsed="false">
      <c r="A23065" s="0" t="n">
        <v>91820.201</v>
      </c>
      <c r="B23065" s="0" t="n">
        <v>-0.105</v>
      </c>
      <c r="C23065" s="0" t="n">
        <v>3.905</v>
      </c>
    </row>
    <row r="23066" customFormat="false" ht="15" hidden="false" customHeight="false" outlineLevel="0" collapsed="false">
      <c r="A23066" s="0" t="n">
        <v>91820.401</v>
      </c>
      <c r="B23066" s="0" t="n">
        <v>-0.105</v>
      </c>
      <c r="C23066" s="0" t="n">
        <v>3.874</v>
      </c>
    </row>
    <row r="23067" customFormat="false" ht="15" hidden="false" customHeight="false" outlineLevel="0" collapsed="false">
      <c r="A23067" s="0" t="n">
        <v>91820.601</v>
      </c>
      <c r="B23067" s="0" t="n">
        <v>-0.105</v>
      </c>
      <c r="C23067" s="0" t="n">
        <v>3.852</v>
      </c>
    </row>
    <row r="23068" customFormat="false" ht="15" hidden="false" customHeight="false" outlineLevel="0" collapsed="false">
      <c r="A23068" s="0" t="n">
        <v>91820.801</v>
      </c>
      <c r="B23068" s="0" t="n">
        <v>-0.105</v>
      </c>
      <c r="C23068" s="0" t="n">
        <v>3.834</v>
      </c>
    </row>
    <row r="23069" customFormat="false" ht="15" hidden="false" customHeight="false" outlineLevel="0" collapsed="false">
      <c r="A23069" s="0" t="n">
        <v>91821.001</v>
      </c>
      <c r="B23069" s="0" t="n">
        <v>-0.105</v>
      </c>
      <c r="C23069" s="0" t="n">
        <v>3.818</v>
      </c>
    </row>
    <row r="23070" customFormat="false" ht="15" hidden="false" customHeight="false" outlineLevel="0" collapsed="false">
      <c r="A23070" s="0" t="n">
        <v>91821.201</v>
      </c>
      <c r="B23070" s="0" t="n">
        <v>-0.105</v>
      </c>
      <c r="C23070" s="0" t="n">
        <v>3.805</v>
      </c>
    </row>
    <row r="23071" customFormat="false" ht="15" hidden="false" customHeight="false" outlineLevel="0" collapsed="false">
      <c r="A23071" s="0" t="n">
        <v>91821.401</v>
      </c>
      <c r="B23071" s="0" t="n">
        <v>-0.105</v>
      </c>
      <c r="C23071" s="0" t="n">
        <v>3.793</v>
      </c>
    </row>
    <row r="23072" customFormat="false" ht="15" hidden="false" customHeight="false" outlineLevel="0" collapsed="false">
      <c r="A23072" s="0" t="n">
        <v>91821.601</v>
      </c>
      <c r="B23072" s="0" t="n">
        <v>-0.105</v>
      </c>
      <c r="C23072" s="0" t="n">
        <v>3.783</v>
      </c>
    </row>
    <row r="23073" customFormat="false" ht="15" hidden="false" customHeight="false" outlineLevel="0" collapsed="false">
      <c r="A23073" s="0" t="n">
        <v>91821.801</v>
      </c>
      <c r="B23073" s="0" t="n">
        <v>-0.105</v>
      </c>
      <c r="C23073" s="0" t="n">
        <v>3.773</v>
      </c>
    </row>
    <row r="23074" customFormat="false" ht="15" hidden="false" customHeight="false" outlineLevel="0" collapsed="false">
      <c r="A23074" s="0" t="n">
        <v>91822.001</v>
      </c>
      <c r="B23074" s="0" t="n">
        <v>-0.105</v>
      </c>
      <c r="C23074" s="0" t="n">
        <v>3.765</v>
      </c>
    </row>
    <row r="23075" customFormat="false" ht="15" hidden="false" customHeight="false" outlineLevel="0" collapsed="false">
      <c r="A23075" s="0" t="n">
        <v>91822.201</v>
      </c>
      <c r="B23075" s="0" t="n">
        <v>-0.105</v>
      </c>
      <c r="C23075" s="0" t="n">
        <v>3.757</v>
      </c>
    </row>
    <row r="23076" customFormat="false" ht="15" hidden="false" customHeight="false" outlineLevel="0" collapsed="false">
      <c r="A23076" s="0" t="n">
        <v>91822.401</v>
      </c>
      <c r="B23076" s="0" t="n">
        <v>-0.105</v>
      </c>
      <c r="C23076" s="0" t="n">
        <v>3.75</v>
      </c>
    </row>
    <row r="23077" customFormat="false" ht="15" hidden="false" customHeight="false" outlineLevel="0" collapsed="false">
      <c r="A23077" s="0" t="n">
        <v>91822.601</v>
      </c>
      <c r="B23077" s="0" t="n">
        <v>-0.105</v>
      </c>
      <c r="C23077" s="0" t="n">
        <v>3.743</v>
      </c>
    </row>
    <row r="23078" customFormat="false" ht="15" hidden="false" customHeight="false" outlineLevel="0" collapsed="false">
      <c r="A23078" s="0" t="n">
        <v>91822.801</v>
      </c>
      <c r="B23078" s="0" t="n">
        <v>-0.105</v>
      </c>
      <c r="C23078" s="0" t="n">
        <v>3.737</v>
      </c>
    </row>
    <row r="23079" customFormat="false" ht="15" hidden="false" customHeight="false" outlineLevel="0" collapsed="false">
      <c r="A23079" s="0" t="n">
        <v>91823.001</v>
      </c>
      <c r="B23079" s="0" t="n">
        <v>-0.105</v>
      </c>
      <c r="C23079" s="0" t="n">
        <v>3.731</v>
      </c>
    </row>
    <row r="23080" customFormat="false" ht="15" hidden="false" customHeight="false" outlineLevel="0" collapsed="false">
      <c r="A23080" s="0" t="n">
        <v>91823.201</v>
      </c>
      <c r="B23080" s="0" t="n">
        <v>-0.105</v>
      </c>
      <c r="C23080" s="0" t="n">
        <v>3.725</v>
      </c>
    </row>
    <row r="23081" customFormat="false" ht="15" hidden="false" customHeight="false" outlineLevel="0" collapsed="false">
      <c r="A23081" s="0" t="n">
        <v>91823.401</v>
      </c>
      <c r="B23081" s="0" t="n">
        <v>-0.105</v>
      </c>
      <c r="C23081" s="0" t="n">
        <v>3.72</v>
      </c>
    </row>
    <row r="23082" customFormat="false" ht="15" hidden="false" customHeight="false" outlineLevel="0" collapsed="false">
      <c r="A23082" s="0" t="n">
        <v>91823.601</v>
      </c>
      <c r="B23082" s="0" t="n">
        <v>-0.105</v>
      </c>
      <c r="C23082" s="0" t="n">
        <v>3.715</v>
      </c>
    </row>
    <row r="23083" customFormat="false" ht="15" hidden="false" customHeight="false" outlineLevel="0" collapsed="false">
      <c r="A23083" s="0" t="n">
        <v>91823.801</v>
      </c>
      <c r="B23083" s="0" t="n">
        <v>-0.105</v>
      </c>
      <c r="C23083" s="0" t="n">
        <v>3.711</v>
      </c>
    </row>
    <row r="23084" customFormat="false" ht="15" hidden="false" customHeight="false" outlineLevel="0" collapsed="false">
      <c r="A23084" s="0" t="n">
        <v>91824.001</v>
      </c>
      <c r="B23084" s="0" t="n">
        <v>-0.105</v>
      </c>
      <c r="C23084" s="0" t="n">
        <v>3.706</v>
      </c>
    </row>
    <row r="23085" customFormat="false" ht="15" hidden="false" customHeight="false" outlineLevel="0" collapsed="false">
      <c r="A23085" s="0" t="n">
        <v>91824.201</v>
      </c>
      <c r="B23085" s="0" t="n">
        <v>-0.105</v>
      </c>
      <c r="C23085" s="0" t="n">
        <v>3.702</v>
      </c>
    </row>
    <row r="23086" customFormat="false" ht="15" hidden="false" customHeight="false" outlineLevel="0" collapsed="false">
      <c r="A23086" s="0" t="n">
        <v>91824.401</v>
      </c>
      <c r="B23086" s="0" t="n">
        <v>-0.105</v>
      </c>
      <c r="C23086" s="0" t="n">
        <v>3.698</v>
      </c>
    </row>
    <row r="23087" customFormat="false" ht="15" hidden="false" customHeight="false" outlineLevel="0" collapsed="false">
      <c r="A23087" s="0" t="n">
        <v>91824.601</v>
      </c>
      <c r="B23087" s="0" t="n">
        <v>-0.105</v>
      </c>
      <c r="C23087" s="0" t="n">
        <v>3.694</v>
      </c>
    </row>
    <row r="23088" customFormat="false" ht="15" hidden="false" customHeight="false" outlineLevel="0" collapsed="false">
      <c r="A23088" s="0" t="n">
        <v>91824.801</v>
      </c>
      <c r="B23088" s="0" t="n">
        <v>-0.105</v>
      </c>
      <c r="C23088" s="0" t="n">
        <v>3.691</v>
      </c>
    </row>
    <row r="23089" customFormat="false" ht="15" hidden="false" customHeight="false" outlineLevel="0" collapsed="false">
      <c r="A23089" s="0" t="n">
        <v>91825.001</v>
      </c>
      <c r="B23089" s="0" t="n">
        <v>-0.105</v>
      </c>
      <c r="C23089" s="0" t="n">
        <v>3.687</v>
      </c>
    </row>
    <row r="23090" customFormat="false" ht="15" hidden="false" customHeight="false" outlineLevel="0" collapsed="false">
      <c r="A23090" s="0" t="n">
        <v>91825.201</v>
      </c>
      <c r="B23090" s="0" t="n">
        <v>-0.105</v>
      </c>
      <c r="C23090" s="0" t="n">
        <v>3.684</v>
      </c>
    </row>
    <row r="23091" customFormat="false" ht="15" hidden="false" customHeight="false" outlineLevel="0" collapsed="false">
      <c r="A23091" s="0" t="n">
        <v>91825.401</v>
      </c>
      <c r="B23091" s="0" t="n">
        <v>-0.105</v>
      </c>
      <c r="C23091" s="0" t="n">
        <v>3.681</v>
      </c>
    </row>
    <row r="23092" customFormat="false" ht="15" hidden="false" customHeight="false" outlineLevel="0" collapsed="false">
      <c r="A23092" s="0" t="n">
        <v>91825.601</v>
      </c>
      <c r="B23092" s="0" t="n">
        <v>-0.105</v>
      </c>
      <c r="C23092" s="0" t="n">
        <v>3.678</v>
      </c>
    </row>
    <row r="23093" customFormat="false" ht="15" hidden="false" customHeight="false" outlineLevel="0" collapsed="false">
      <c r="A23093" s="0" t="n">
        <v>91825.801</v>
      </c>
      <c r="B23093" s="0" t="n">
        <v>-0.105</v>
      </c>
      <c r="C23093" s="0" t="n">
        <v>3.675</v>
      </c>
    </row>
    <row r="23094" customFormat="false" ht="15" hidden="false" customHeight="false" outlineLevel="0" collapsed="false">
      <c r="A23094" s="0" t="n">
        <v>91826.001</v>
      </c>
      <c r="B23094" s="0" t="n">
        <v>-0.105</v>
      </c>
      <c r="C23094" s="0" t="n">
        <v>3.672</v>
      </c>
    </row>
    <row r="23095" customFormat="false" ht="15" hidden="false" customHeight="false" outlineLevel="0" collapsed="false">
      <c r="A23095" s="0" t="n">
        <v>91826.201</v>
      </c>
      <c r="B23095" s="0" t="n">
        <v>-0.105</v>
      </c>
      <c r="C23095" s="0" t="n">
        <v>3.67</v>
      </c>
    </row>
    <row r="23096" customFormat="false" ht="15" hidden="false" customHeight="false" outlineLevel="0" collapsed="false">
      <c r="A23096" s="0" t="n">
        <v>91826.401</v>
      </c>
      <c r="B23096" s="0" t="n">
        <v>-0.105</v>
      </c>
      <c r="C23096" s="0" t="n">
        <v>3.667</v>
      </c>
    </row>
    <row r="23097" customFormat="false" ht="15" hidden="false" customHeight="false" outlineLevel="0" collapsed="false">
      <c r="A23097" s="0" t="n">
        <v>91826.601</v>
      </c>
      <c r="B23097" s="0" t="n">
        <v>-0.105</v>
      </c>
      <c r="C23097" s="0" t="n">
        <v>3.664</v>
      </c>
    </row>
    <row r="23098" customFormat="false" ht="15" hidden="false" customHeight="false" outlineLevel="0" collapsed="false">
      <c r="A23098" s="0" t="n">
        <v>91826.801</v>
      </c>
      <c r="B23098" s="0" t="n">
        <v>-0.105</v>
      </c>
      <c r="C23098" s="0" t="n">
        <v>3.662</v>
      </c>
    </row>
    <row r="23099" customFormat="false" ht="15" hidden="false" customHeight="false" outlineLevel="0" collapsed="false">
      <c r="A23099" s="0" t="n">
        <v>91827.001</v>
      </c>
      <c r="B23099" s="0" t="n">
        <v>-0.105</v>
      </c>
      <c r="C23099" s="0" t="n">
        <v>3.659</v>
      </c>
    </row>
    <row r="23100" customFormat="false" ht="15" hidden="false" customHeight="false" outlineLevel="0" collapsed="false">
      <c r="A23100" s="0" t="n">
        <v>91827.201</v>
      </c>
      <c r="B23100" s="0" t="n">
        <v>-0.105</v>
      </c>
      <c r="C23100" s="0" t="n">
        <v>3.657</v>
      </c>
    </row>
    <row r="23101" customFormat="false" ht="15" hidden="false" customHeight="false" outlineLevel="0" collapsed="false">
      <c r="A23101" s="0" t="n">
        <v>91827.401</v>
      </c>
      <c r="B23101" s="0" t="n">
        <v>-0.105</v>
      </c>
      <c r="C23101" s="0" t="n">
        <v>3.655</v>
      </c>
    </row>
    <row r="23102" customFormat="false" ht="15" hidden="false" customHeight="false" outlineLevel="0" collapsed="false">
      <c r="A23102" s="0" t="n">
        <v>91827.601</v>
      </c>
      <c r="B23102" s="0" t="n">
        <v>-0.105</v>
      </c>
      <c r="C23102" s="0" t="n">
        <v>3.652</v>
      </c>
    </row>
    <row r="23103" customFormat="false" ht="15" hidden="false" customHeight="false" outlineLevel="0" collapsed="false">
      <c r="A23103" s="0" t="n">
        <v>91827.801</v>
      </c>
      <c r="B23103" s="0" t="n">
        <v>-0.105</v>
      </c>
      <c r="C23103" s="0" t="n">
        <v>3.65</v>
      </c>
    </row>
    <row r="23104" customFormat="false" ht="15" hidden="false" customHeight="false" outlineLevel="0" collapsed="false">
      <c r="A23104" s="0" t="n">
        <v>91828.001</v>
      </c>
      <c r="B23104" s="0" t="n">
        <v>-0.105</v>
      </c>
      <c r="C23104" s="0" t="n">
        <v>3.648</v>
      </c>
    </row>
    <row r="23105" customFormat="false" ht="15" hidden="false" customHeight="false" outlineLevel="0" collapsed="false">
      <c r="A23105" s="0" t="n">
        <v>91828.201</v>
      </c>
      <c r="B23105" s="0" t="n">
        <v>-0.105</v>
      </c>
      <c r="C23105" s="0" t="n">
        <v>3.646</v>
      </c>
    </row>
    <row r="23106" customFormat="false" ht="15" hidden="false" customHeight="false" outlineLevel="0" collapsed="false">
      <c r="A23106" s="0" t="n">
        <v>91828.401</v>
      </c>
      <c r="B23106" s="0" t="n">
        <v>-0.105</v>
      </c>
      <c r="C23106" s="0" t="n">
        <v>3.644</v>
      </c>
    </row>
    <row r="23107" customFormat="false" ht="15" hidden="false" customHeight="false" outlineLevel="0" collapsed="false">
      <c r="A23107" s="0" t="n">
        <v>91828.601</v>
      </c>
      <c r="B23107" s="0" t="n">
        <v>-0.105</v>
      </c>
      <c r="C23107" s="0" t="n">
        <v>3.642</v>
      </c>
    </row>
    <row r="23108" customFormat="false" ht="15" hidden="false" customHeight="false" outlineLevel="0" collapsed="false">
      <c r="A23108" s="0" t="n">
        <v>91829.001</v>
      </c>
      <c r="B23108" s="0" t="n">
        <v>-0.105</v>
      </c>
      <c r="C23108" s="0" t="n">
        <v>3.638</v>
      </c>
    </row>
    <row r="23109" customFormat="false" ht="15" hidden="false" customHeight="false" outlineLevel="0" collapsed="false">
      <c r="A23109" s="0" t="n">
        <v>91829.401</v>
      </c>
      <c r="B23109" s="0" t="n">
        <v>-0.105</v>
      </c>
      <c r="C23109" s="0" t="n">
        <v>3.635</v>
      </c>
    </row>
    <row r="23110" customFormat="false" ht="15" hidden="false" customHeight="false" outlineLevel="0" collapsed="false">
      <c r="A23110" s="0" t="n">
        <v>91829.801</v>
      </c>
      <c r="B23110" s="0" t="n">
        <v>-0.105</v>
      </c>
      <c r="C23110" s="0" t="n">
        <v>3.631</v>
      </c>
    </row>
    <row r="23111" customFormat="false" ht="15" hidden="false" customHeight="false" outlineLevel="0" collapsed="false">
      <c r="A23111" s="0" t="n">
        <v>91830.201</v>
      </c>
      <c r="B23111" s="0" t="n">
        <v>-0.105</v>
      </c>
      <c r="C23111" s="0" t="n">
        <v>3.628</v>
      </c>
    </row>
    <row r="23112" customFormat="false" ht="15" hidden="false" customHeight="false" outlineLevel="0" collapsed="false">
      <c r="A23112" s="0" t="n">
        <v>91830.601</v>
      </c>
      <c r="B23112" s="0" t="n">
        <v>-0.105</v>
      </c>
      <c r="C23112" s="0" t="n">
        <v>3.625</v>
      </c>
    </row>
    <row r="23113" customFormat="false" ht="15" hidden="false" customHeight="false" outlineLevel="0" collapsed="false">
      <c r="A23113" s="0" t="n">
        <v>91831.001</v>
      </c>
      <c r="B23113" s="0" t="n">
        <v>-0.105</v>
      </c>
      <c r="C23113" s="0" t="n">
        <v>3.622</v>
      </c>
    </row>
    <row r="23114" customFormat="false" ht="15" hidden="false" customHeight="false" outlineLevel="0" collapsed="false">
      <c r="A23114" s="0" t="n">
        <v>91831.401</v>
      </c>
      <c r="B23114" s="0" t="n">
        <v>-0.105</v>
      </c>
      <c r="C23114" s="0" t="n">
        <v>3.619</v>
      </c>
    </row>
    <row r="23115" customFormat="false" ht="15" hidden="false" customHeight="false" outlineLevel="0" collapsed="false">
      <c r="A23115" s="0" t="n">
        <v>91831.801</v>
      </c>
      <c r="B23115" s="0" t="n">
        <v>-0.105</v>
      </c>
      <c r="C23115" s="0" t="n">
        <v>3.616</v>
      </c>
    </row>
    <row r="23116" customFormat="false" ht="15" hidden="false" customHeight="false" outlineLevel="0" collapsed="false">
      <c r="A23116" s="0" t="n">
        <v>91832.201</v>
      </c>
      <c r="B23116" s="0" t="n">
        <v>-0.105</v>
      </c>
      <c r="C23116" s="0" t="n">
        <v>3.614</v>
      </c>
    </row>
    <row r="23117" customFormat="false" ht="15" hidden="false" customHeight="false" outlineLevel="0" collapsed="false">
      <c r="A23117" s="0" t="n">
        <v>91832.601</v>
      </c>
      <c r="B23117" s="0" t="n">
        <v>-0.105</v>
      </c>
      <c r="C23117" s="0" t="n">
        <v>3.611</v>
      </c>
    </row>
    <row r="23118" customFormat="false" ht="15" hidden="false" customHeight="false" outlineLevel="0" collapsed="false">
      <c r="A23118" s="0" t="n">
        <v>91833.001</v>
      </c>
      <c r="B23118" s="0" t="n">
        <v>-0.105</v>
      </c>
      <c r="C23118" s="0" t="n">
        <v>3.609</v>
      </c>
    </row>
    <row r="23119" customFormat="false" ht="15" hidden="false" customHeight="false" outlineLevel="0" collapsed="false">
      <c r="A23119" s="0" t="n">
        <v>91833.401</v>
      </c>
      <c r="B23119" s="0" t="n">
        <v>-0.105</v>
      </c>
      <c r="C23119" s="0" t="n">
        <v>3.607</v>
      </c>
    </row>
    <row r="23120" customFormat="false" ht="15" hidden="false" customHeight="false" outlineLevel="0" collapsed="false">
      <c r="A23120" s="0" t="n">
        <v>91833.801</v>
      </c>
      <c r="B23120" s="0" t="n">
        <v>-0.105</v>
      </c>
      <c r="C23120" s="0" t="n">
        <v>3.605</v>
      </c>
    </row>
    <row r="23121" customFormat="false" ht="15" hidden="false" customHeight="false" outlineLevel="0" collapsed="false">
      <c r="A23121" s="0" t="n">
        <v>91834.201</v>
      </c>
      <c r="B23121" s="0" t="n">
        <v>-0.105</v>
      </c>
      <c r="C23121" s="0" t="n">
        <v>3.602</v>
      </c>
    </row>
    <row r="23122" customFormat="false" ht="15" hidden="false" customHeight="false" outlineLevel="0" collapsed="false">
      <c r="A23122" s="0" t="n">
        <v>91834.601</v>
      </c>
      <c r="B23122" s="0" t="n">
        <v>-0.105</v>
      </c>
      <c r="C23122" s="0" t="n">
        <v>3.601</v>
      </c>
    </row>
    <row r="23123" customFormat="false" ht="15" hidden="false" customHeight="false" outlineLevel="0" collapsed="false">
      <c r="A23123" s="0" t="n">
        <v>91835.401</v>
      </c>
      <c r="B23123" s="0" t="n">
        <v>-0.105</v>
      </c>
      <c r="C23123" s="0" t="n">
        <v>3.597</v>
      </c>
    </row>
    <row r="23124" customFormat="false" ht="15" hidden="false" customHeight="false" outlineLevel="0" collapsed="false">
      <c r="A23124" s="0" t="n">
        <v>91835.801</v>
      </c>
      <c r="B23124" s="0" t="n">
        <v>-0.105</v>
      </c>
      <c r="C23124" s="0" t="n">
        <v>3.595</v>
      </c>
    </row>
    <row r="23125" customFormat="false" ht="15" hidden="false" customHeight="false" outlineLevel="0" collapsed="false">
      <c r="A23125" s="0" t="n">
        <v>91836.601</v>
      </c>
      <c r="B23125" s="0" t="n">
        <v>-0.105</v>
      </c>
      <c r="C23125" s="0" t="n">
        <v>3.592</v>
      </c>
    </row>
    <row r="23126" customFormat="false" ht="15" hidden="false" customHeight="false" outlineLevel="0" collapsed="false">
      <c r="A23126" s="0" t="n">
        <v>91837.001</v>
      </c>
      <c r="B23126" s="0" t="n">
        <v>-0.105</v>
      </c>
      <c r="C23126" s="0" t="n">
        <v>3.59</v>
      </c>
    </row>
    <row r="23127" customFormat="false" ht="15" hidden="false" customHeight="false" outlineLevel="0" collapsed="false">
      <c r="A23127" s="0" t="n">
        <v>91837.801</v>
      </c>
      <c r="B23127" s="0" t="n">
        <v>-0.105</v>
      </c>
      <c r="C23127" s="0" t="n">
        <v>3.588</v>
      </c>
    </row>
    <row r="23128" customFormat="false" ht="15" hidden="false" customHeight="false" outlineLevel="0" collapsed="false">
      <c r="A23128" s="0" t="n">
        <v>91838.201</v>
      </c>
      <c r="B23128" s="0" t="n">
        <v>-0.105</v>
      </c>
      <c r="C23128" s="0" t="n">
        <v>3.586</v>
      </c>
    </row>
    <row r="23129" customFormat="false" ht="15" hidden="false" customHeight="false" outlineLevel="0" collapsed="false">
      <c r="A23129" s="0" t="n">
        <v>91839.001</v>
      </c>
      <c r="B23129" s="0" t="n">
        <v>-0.105</v>
      </c>
      <c r="C23129" s="0" t="n">
        <v>3.584</v>
      </c>
    </row>
    <row r="23130" customFormat="false" ht="15" hidden="false" customHeight="false" outlineLevel="0" collapsed="false">
      <c r="A23130" s="0" t="n">
        <v>91839.801</v>
      </c>
      <c r="B23130" s="0" t="n">
        <v>-0.105</v>
      </c>
      <c r="C23130" s="0" t="n">
        <v>3.581</v>
      </c>
    </row>
    <row r="23131" customFormat="false" ht="15" hidden="false" customHeight="false" outlineLevel="0" collapsed="false">
      <c r="A23131" s="0" t="n">
        <v>91841.001</v>
      </c>
      <c r="B23131" s="0" t="n">
        <v>-0.105</v>
      </c>
      <c r="C23131" s="0" t="n">
        <v>3.578</v>
      </c>
    </row>
    <row r="23132" customFormat="false" ht="15" hidden="false" customHeight="false" outlineLevel="0" collapsed="false">
      <c r="A23132" s="0" t="n">
        <v>91841.401</v>
      </c>
      <c r="B23132" s="0" t="n">
        <v>-0.105</v>
      </c>
      <c r="C23132" s="0" t="n">
        <v>3.577</v>
      </c>
    </row>
    <row r="23133" customFormat="false" ht="15" hidden="false" customHeight="false" outlineLevel="0" collapsed="false">
      <c r="A23133" s="0" t="n">
        <v>91842.601</v>
      </c>
      <c r="B23133" s="0" t="n">
        <v>-0.105</v>
      </c>
      <c r="C23133" s="0" t="n">
        <v>3.574</v>
      </c>
    </row>
    <row r="23134" customFormat="false" ht="15" hidden="false" customHeight="false" outlineLevel="0" collapsed="false">
      <c r="A23134" s="0" t="n">
        <v>91843.801</v>
      </c>
      <c r="B23134" s="0" t="n">
        <v>-0.105</v>
      </c>
      <c r="C23134" s="0" t="n">
        <v>3.572</v>
      </c>
    </row>
    <row r="23135" customFormat="false" ht="15" hidden="false" customHeight="false" outlineLevel="0" collapsed="false">
      <c r="A23135" s="0" t="n">
        <v>91845.401</v>
      </c>
      <c r="B23135" s="0" t="n">
        <v>-0.105</v>
      </c>
      <c r="C23135" s="0" t="n">
        <v>3.569</v>
      </c>
    </row>
    <row r="23136" customFormat="false" ht="15" hidden="false" customHeight="false" outlineLevel="0" collapsed="false">
      <c r="A23136" s="0" t="n">
        <v>91846.201</v>
      </c>
      <c r="B23136" s="0" t="n">
        <v>-0.105</v>
      </c>
      <c r="C23136" s="0" t="n">
        <v>3.567</v>
      </c>
    </row>
    <row r="23137" customFormat="false" ht="15" hidden="false" customHeight="false" outlineLevel="0" collapsed="false">
      <c r="A23137" s="0" t="n">
        <v>91847.801</v>
      </c>
      <c r="B23137" s="0" t="n">
        <v>-0.105</v>
      </c>
      <c r="C23137" s="0" t="n">
        <v>3.565</v>
      </c>
    </row>
    <row r="23138" customFormat="false" ht="15" hidden="false" customHeight="false" outlineLevel="0" collapsed="false">
      <c r="A23138" s="0" t="n">
        <v>91849.001</v>
      </c>
      <c r="B23138" s="0" t="n">
        <v>-0.105</v>
      </c>
      <c r="C23138" s="0" t="n">
        <v>3.563</v>
      </c>
    </row>
    <row r="23139" customFormat="false" ht="15" hidden="false" customHeight="false" outlineLevel="0" collapsed="false">
      <c r="A23139" s="0" t="n">
        <v>91851.001</v>
      </c>
      <c r="B23139" s="0" t="n">
        <v>-0.105</v>
      </c>
      <c r="C23139" s="0" t="n">
        <v>3.559</v>
      </c>
    </row>
    <row r="23140" customFormat="false" ht="15" hidden="false" customHeight="false" outlineLevel="0" collapsed="false">
      <c r="A23140" s="0" t="n">
        <v>91851.401</v>
      </c>
      <c r="B23140" s="0" t="n">
        <v>-0.105</v>
      </c>
      <c r="C23140" s="0" t="n">
        <v>3.559</v>
      </c>
    </row>
    <row r="23141" customFormat="false" ht="15" hidden="false" customHeight="false" outlineLevel="0" collapsed="false">
      <c r="A23141" s="0" t="n">
        <v>91853.401</v>
      </c>
      <c r="B23141" s="0" t="n">
        <v>-0.105</v>
      </c>
      <c r="C23141" s="0" t="n">
        <v>3.555</v>
      </c>
    </row>
    <row r="23142" customFormat="false" ht="15" hidden="false" customHeight="false" outlineLevel="0" collapsed="false">
      <c r="A23142" s="0" t="n">
        <v>91854.601</v>
      </c>
      <c r="B23142" s="0" t="n">
        <v>-0.105</v>
      </c>
      <c r="C23142" s="0" t="n">
        <v>3.553</v>
      </c>
    </row>
    <row r="23143" customFormat="false" ht="15" hidden="false" customHeight="false" outlineLevel="0" collapsed="false">
      <c r="A23143" s="0" t="n">
        <v>91856.201</v>
      </c>
      <c r="B23143" s="0" t="n">
        <v>-0.105</v>
      </c>
      <c r="C23143" s="0" t="n">
        <v>3.551</v>
      </c>
    </row>
    <row r="23144" customFormat="false" ht="15" hidden="false" customHeight="false" outlineLevel="0" collapsed="false">
      <c r="A23144" s="0" t="n">
        <v>91857.001</v>
      </c>
      <c r="B23144" s="0" t="n">
        <v>-0.105</v>
      </c>
      <c r="C23144" s="0" t="n">
        <v>3.549</v>
      </c>
    </row>
    <row r="23145" customFormat="false" ht="15" hidden="false" customHeight="false" outlineLevel="0" collapsed="false">
      <c r="A23145" s="0" t="n">
        <v>91858.601</v>
      </c>
      <c r="B23145" s="0" t="n">
        <v>-0.105</v>
      </c>
      <c r="C23145" s="0" t="n">
        <v>3.546</v>
      </c>
    </row>
    <row r="23146" customFormat="false" ht="15" hidden="false" customHeight="false" outlineLevel="0" collapsed="false">
      <c r="A23146" s="0" t="n">
        <v>91859.801</v>
      </c>
      <c r="B23146" s="0" t="n">
        <v>-0.105</v>
      </c>
      <c r="C23146" s="0" t="n">
        <v>3.544</v>
      </c>
    </row>
    <row r="23147" customFormat="false" ht="15" hidden="false" customHeight="false" outlineLevel="0" collapsed="false">
      <c r="A23147" s="0" t="n">
        <v>91861.801</v>
      </c>
      <c r="B23147" s="0" t="n">
        <v>-0.105</v>
      </c>
      <c r="C23147" s="0" t="n">
        <v>3.541</v>
      </c>
    </row>
    <row r="23148" customFormat="false" ht="15" hidden="false" customHeight="false" outlineLevel="0" collapsed="false">
      <c r="A23148" s="0" t="n">
        <v>91862.201</v>
      </c>
      <c r="B23148" s="0" t="n">
        <v>-0.105</v>
      </c>
      <c r="C23148" s="0" t="n">
        <v>3.54</v>
      </c>
    </row>
    <row r="23149" customFormat="false" ht="15" hidden="false" customHeight="false" outlineLevel="0" collapsed="false">
      <c r="A23149" s="0" t="n">
        <v>91864.201</v>
      </c>
      <c r="B23149" s="0" t="n">
        <v>-0.105</v>
      </c>
      <c r="C23149" s="0" t="n">
        <v>3.537</v>
      </c>
    </row>
    <row r="23150" customFormat="false" ht="15" hidden="false" customHeight="false" outlineLevel="0" collapsed="false">
      <c r="A23150" s="0" t="n">
        <v>91865.401</v>
      </c>
      <c r="B23150" s="0" t="n">
        <v>-0.105</v>
      </c>
      <c r="C23150" s="0" t="n">
        <v>3.535</v>
      </c>
    </row>
    <row r="23151" customFormat="false" ht="15" hidden="false" customHeight="false" outlineLevel="0" collapsed="false">
      <c r="A23151" s="0" t="n">
        <v>91867.001</v>
      </c>
      <c r="B23151" s="0" t="n">
        <v>-0.105</v>
      </c>
      <c r="C23151" s="0" t="n">
        <v>3.532</v>
      </c>
    </row>
    <row r="23152" customFormat="false" ht="15" hidden="false" customHeight="false" outlineLevel="0" collapsed="false">
      <c r="A23152" s="0" t="n">
        <v>91867.801</v>
      </c>
      <c r="B23152" s="0" t="n">
        <v>-0.105</v>
      </c>
      <c r="C23152" s="0" t="n">
        <v>3.53</v>
      </c>
    </row>
    <row r="23153" customFormat="false" ht="15" hidden="false" customHeight="false" outlineLevel="0" collapsed="false">
      <c r="A23153" s="0" t="n">
        <v>91869.401</v>
      </c>
      <c r="B23153" s="0" t="n">
        <v>-0.105</v>
      </c>
      <c r="C23153" s="0" t="n">
        <v>3.528</v>
      </c>
    </row>
    <row r="23154" customFormat="false" ht="15" hidden="false" customHeight="false" outlineLevel="0" collapsed="false">
      <c r="A23154" s="0" t="n">
        <v>91870.601</v>
      </c>
      <c r="B23154" s="0" t="n">
        <v>-0.105</v>
      </c>
      <c r="C23154" s="0" t="n">
        <v>3.525</v>
      </c>
    </row>
    <row r="23155" customFormat="false" ht="15" hidden="false" customHeight="false" outlineLevel="0" collapsed="false">
      <c r="A23155" s="0" t="n">
        <v>91872.601</v>
      </c>
      <c r="B23155" s="0" t="n">
        <v>-0.105</v>
      </c>
      <c r="C23155" s="0" t="n">
        <v>3.522</v>
      </c>
    </row>
    <row r="23156" customFormat="false" ht="15" hidden="false" customHeight="false" outlineLevel="0" collapsed="false">
      <c r="A23156" s="0" t="n">
        <v>91873.001</v>
      </c>
      <c r="B23156" s="0" t="n">
        <v>-0.105</v>
      </c>
      <c r="C23156" s="0" t="n">
        <v>3.521</v>
      </c>
    </row>
    <row r="23157" customFormat="false" ht="15" hidden="false" customHeight="false" outlineLevel="0" collapsed="false">
      <c r="A23157" s="0" t="n">
        <v>91875.001</v>
      </c>
      <c r="B23157" s="0" t="n">
        <v>-0.105</v>
      </c>
      <c r="C23157" s="0" t="n">
        <v>3.517</v>
      </c>
    </row>
    <row r="23158" customFormat="false" ht="15" hidden="false" customHeight="false" outlineLevel="0" collapsed="false">
      <c r="A23158" s="0" t="n">
        <v>91876.201</v>
      </c>
      <c r="B23158" s="0" t="n">
        <v>-0.105</v>
      </c>
      <c r="C23158" s="0" t="n">
        <v>3.515</v>
      </c>
    </row>
    <row r="23159" customFormat="false" ht="15" hidden="false" customHeight="false" outlineLevel="0" collapsed="false">
      <c r="A23159" s="0" t="n">
        <v>91877.801</v>
      </c>
      <c r="B23159" s="0" t="n">
        <v>-0.105</v>
      </c>
      <c r="C23159" s="0" t="n">
        <v>3.512</v>
      </c>
    </row>
    <row r="23160" customFormat="false" ht="15" hidden="false" customHeight="false" outlineLevel="0" collapsed="false">
      <c r="A23160" s="0" t="n">
        <v>91878.601</v>
      </c>
      <c r="B23160" s="0" t="n">
        <v>-0.105</v>
      </c>
      <c r="C23160" s="0" t="n">
        <v>3.511</v>
      </c>
    </row>
    <row r="23161" customFormat="false" ht="15" hidden="false" customHeight="false" outlineLevel="0" collapsed="false">
      <c r="A23161" s="0" t="n">
        <v>91880.201</v>
      </c>
      <c r="B23161" s="0" t="n">
        <v>-0.105</v>
      </c>
      <c r="C23161" s="0" t="n">
        <v>3.508</v>
      </c>
    </row>
    <row r="23162" customFormat="false" ht="15" hidden="false" customHeight="false" outlineLevel="0" collapsed="false">
      <c r="A23162" s="0" t="n">
        <v>91881.401</v>
      </c>
      <c r="B23162" s="0" t="n">
        <v>-0.105</v>
      </c>
      <c r="C23162" s="0" t="n">
        <v>3.506</v>
      </c>
    </row>
    <row r="23163" customFormat="false" ht="15" hidden="false" customHeight="false" outlineLevel="0" collapsed="false">
      <c r="A23163" s="0" t="n">
        <v>91883.401</v>
      </c>
      <c r="B23163" s="0" t="n">
        <v>-0.105</v>
      </c>
      <c r="C23163" s="0" t="n">
        <v>3.502</v>
      </c>
    </row>
    <row r="23164" customFormat="false" ht="15" hidden="false" customHeight="false" outlineLevel="0" collapsed="false">
      <c r="A23164" s="0" t="n">
        <v>91883.801</v>
      </c>
      <c r="B23164" s="0" t="n">
        <v>-0.105</v>
      </c>
      <c r="C23164" s="0" t="n">
        <v>3.501</v>
      </c>
    </row>
    <row r="23165" customFormat="false" ht="15" hidden="false" customHeight="false" outlineLevel="0" collapsed="false">
      <c r="A23165" s="0" t="n">
        <v>91885.801</v>
      </c>
      <c r="B23165" s="0" t="n">
        <v>-0.105</v>
      </c>
      <c r="C23165" s="0" t="n">
        <v>3.498</v>
      </c>
    </row>
    <row r="23166" customFormat="false" ht="15" hidden="false" customHeight="false" outlineLevel="0" collapsed="false">
      <c r="A23166" s="0" t="n">
        <v>91887.001</v>
      </c>
      <c r="B23166" s="0" t="n">
        <v>-0.105</v>
      </c>
      <c r="C23166" s="0" t="n">
        <v>3.496</v>
      </c>
    </row>
    <row r="23167" customFormat="false" ht="15" hidden="false" customHeight="false" outlineLevel="0" collapsed="false">
      <c r="A23167" s="0" t="n">
        <v>91888.601</v>
      </c>
      <c r="B23167" s="0" t="n">
        <v>-0.105</v>
      </c>
      <c r="C23167" s="0" t="n">
        <v>3.493</v>
      </c>
    </row>
    <row r="23168" customFormat="false" ht="15" hidden="false" customHeight="false" outlineLevel="0" collapsed="false">
      <c r="A23168" s="0" t="n">
        <v>91889.401</v>
      </c>
      <c r="B23168" s="0" t="n">
        <v>-0.105</v>
      </c>
      <c r="C23168" s="0" t="n">
        <v>3.492</v>
      </c>
    </row>
    <row r="23169" customFormat="false" ht="15" hidden="false" customHeight="false" outlineLevel="0" collapsed="false">
      <c r="A23169" s="0" t="n">
        <v>91891.001</v>
      </c>
      <c r="B23169" s="0" t="n">
        <v>-0.105</v>
      </c>
      <c r="C23169" s="0" t="n">
        <v>3.489</v>
      </c>
    </row>
    <row r="23170" customFormat="false" ht="15" hidden="false" customHeight="false" outlineLevel="0" collapsed="false">
      <c r="A23170" s="0" t="n">
        <v>91892.201</v>
      </c>
      <c r="B23170" s="0" t="n">
        <v>-0.105</v>
      </c>
      <c r="C23170" s="0" t="n">
        <v>3.487</v>
      </c>
    </row>
    <row r="23171" customFormat="false" ht="15" hidden="false" customHeight="false" outlineLevel="0" collapsed="false">
      <c r="A23171" s="0" t="n">
        <v>91894.201</v>
      </c>
      <c r="B23171" s="0" t="n">
        <v>-0.105</v>
      </c>
      <c r="C23171" s="0" t="n">
        <v>3.484</v>
      </c>
    </row>
    <row r="23172" customFormat="false" ht="15" hidden="false" customHeight="false" outlineLevel="0" collapsed="false">
      <c r="A23172" s="0" t="n">
        <v>91894.601</v>
      </c>
      <c r="B23172" s="0" t="n">
        <v>-0.105</v>
      </c>
      <c r="C23172" s="0" t="n">
        <v>3.483</v>
      </c>
    </row>
    <row r="23173" customFormat="false" ht="15" hidden="false" customHeight="false" outlineLevel="0" collapsed="false">
      <c r="A23173" s="0" t="n">
        <v>91896.601</v>
      </c>
      <c r="B23173" s="0" t="n">
        <v>-0.105</v>
      </c>
      <c r="C23173" s="0" t="n">
        <v>3.48</v>
      </c>
    </row>
    <row r="23174" customFormat="false" ht="15" hidden="false" customHeight="false" outlineLevel="0" collapsed="false">
      <c r="A23174" s="0" t="n">
        <v>91897.801</v>
      </c>
      <c r="B23174" s="0" t="n">
        <v>-0.105</v>
      </c>
      <c r="C23174" s="0" t="n">
        <v>3.478</v>
      </c>
    </row>
    <row r="23175" customFormat="false" ht="15" hidden="false" customHeight="false" outlineLevel="0" collapsed="false">
      <c r="A23175" s="0" t="n">
        <v>91900.201</v>
      </c>
      <c r="B23175" s="0" t="n">
        <v>-0.105</v>
      </c>
      <c r="C23175" s="0" t="n">
        <v>3.474</v>
      </c>
    </row>
    <row r="23176" customFormat="false" ht="15" hidden="false" customHeight="false" outlineLevel="0" collapsed="false">
      <c r="A23176" s="0" t="n">
        <v>91901.801</v>
      </c>
      <c r="B23176" s="0" t="n">
        <v>-0.105</v>
      </c>
      <c r="C23176" s="0" t="n">
        <v>3.472</v>
      </c>
    </row>
    <row r="23177" customFormat="false" ht="15" hidden="false" customHeight="false" outlineLevel="0" collapsed="false">
      <c r="A23177" s="0" t="n">
        <v>91904.201</v>
      </c>
      <c r="B23177" s="0" t="n">
        <v>-0.105</v>
      </c>
      <c r="C23177" s="0" t="n">
        <v>3.468</v>
      </c>
    </row>
    <row r="23178" customFormat="false" ht="15" hidden="false" customHeight="false" outlineLevel="0" collapsed="false">
      <c r="A23178" s="0" t="n">
        <v>91905.001</v>
      </c>
      <c r="B23178" s="0" t="n">
        <v>-0.105</v>
      </c>
      <c r="C23178" s="0" t="n">
        <v>3.467</v>
      </c>
    </row>
    <row r="23179" customFormat="false" ht="15" hidden="false" customHeight="false" outlineLevel="0" collapsed="false">
      <c r="A23179" s="0" t="n">
        <v>91907.401</v>
      </c>
      <c r="B23179" s="0" t="n">
        <v>-0.105</v>
      </c>
      <c r="C23179" s="0" t="n">
        <v>3.463</v>
      </c>
    </row>
    <row r="23180" customFormat="false" ht="15" hidden="false" customHeight="false" outlineLevel="0" collapsed="false">
      <c r="A23180" s="0" t="n">
        <v>91909.001</v>
      </c>
      <c r="B23180" s="0" t="n">
        <v>-0.105</v>
      </c>
      <c r="C23180" s="0" t="n">
        <v>3.461</v>
      </c>
    </row>
    <row r="23181" customFormat="false" ht="15" hidden="false" customHeight="false" outlineLevel="0" collapsed="false">
      <c r="A23181" s="0" t="n">
        <v>91911.401</v>
      </c>
      <c r="B23181" s="0" t="n">
        <v>-0.105</v>
      </c>
      <c r="C23181" s="0" t="n">
        <v>3.457</v>
      </c>
    </row>
    <row r="23182" customFormat="false" ht="15" hidden="false" customHeight="false" outlineLevel="0" collapsed="false">
      <c r="A23182" s="0" t="n">
        <v>91912.601</v>
      </c>
      <c r="B23182" s="0" t="n">
        <v>-0.105</v>
      </c>
      <c r="C23182" s="0" t="n">
        <v>3.456</v>
      </c>
    </row>
    <row r="23183" customFormat="false" ht="15" hidden="false" customHeight="false" outlineLevel="0" collapsed="false">
      <c r="A23183" s="0" t="n">
        <v>91914.601</v>
      </c>
      <c r="B23183" s="0" t="n">
        <v>-0.105</v>
      </c>
      <c r="C23183" s="0" t="n">
        <v>3.453</v>
      </c>
    </row>
    <row r="23184" customFormat="false" ht="15" hidden="false" customHeight="false" outlineLevel="0" collapsed="false">
      <c r="A23184" s="0" t="n">
        <v>91915.801</v>
      </c>
      <c r="B23184" s="0" t="n">
        <v>-0.105</v>
      </c>
      <c r="C23184" s="0" t="n">
        <v>3.451</v>
      </c>
    </row>
    <row r="23185" customFormat="false" ht="15" hidden="false" customHeight="false" outlineLevel="0" collapsed="false">
      <c r="A23185" s="0" t="n">
        <v>91918.201</v>
      </c>
      <c r="B23185" s="0" t="n">
        <v>-0.105</v>
      </c>
      <c r="C23185" s="0" t="n">
        <v>3.448</v>
      </c>
    </row>
    <row r="23186" customFormat="false" ht="15" hidden="false" customHeight="false" outlineLevel="0" collapsed="false">
      <c r="A23186" s="0" t="n">
        <v>91919.401</v>
      </c>
      <c r="B23186" s="0" t="n">
        <v>-0.105</v>
      </c>
      <c r="C23186" s="0" t="n">
        <v>3.446</v>
      </c>
    </row>
    <row r="23187" customFormat="false" ht="15" hidden="false" customHeight="false" outlineLevel="0" collapsed="false">
      <c r="A23187" s="0" t="n">
        <v>91921.401</v>
      </c>
      <c r="B23187" s="0" t="n">
        <v>-0.105</v>
      </c>
      <c r="C23187" s="0" t="n">
        <v>3.443</v>
      </c>
    </row>
    <row r="23188" customFormat="false" ht="15" hidden="false" customHeight="false" outlineLevel="0" collapsed="false">
      <c r="A23188" s="0" t="n">
        <v>91923.001</v>
      </c>
      <c r="B23188" s="0" t="n">
        <v>-0.105</v>
      </c>
      <c r="C23188" s="0" t="n">
        <v>3.441</v>
      </c>
    </row>
    <row r="23189" customFormat="false" ht="15" hidden="false" customHeight="false" outlineLevel="0" collapsed="false">
      <c r="A23189" s="0" t="n">
        <v>91925.401</v>
      </c>
      <c r="B23189" s="0" t="n">
        <v>-0.105</v>
      </c>
      <c r="C23189" s="0" t="n">
        <v>3.438</v>
      </c>
    </row>
    <row r="23190" customFormat="false" ht="15" hidden="false" customHeight="false" outlineLevel="0" collapsed="false">
      <c r="A23190" s="0" t="n">
        <v>91926.601</v>
      </c>
      <c r="B23190" s="0" t="n">
        <v>-0.105</v>
      </c>
      <c r="C23190" s="0" t="n">
        <v>3.436</v>
      </c>
    </row>
    <row r="23191" customFormat="false" ht="15" hidden="false" customHeight="false" outlineLevel="0" collapsed="false">
      <c r="A23191" s="0" t="n">
        <v>91928.601</v>
      </c>
      <c r="B23191" s="0" t="n">
        <v>-0.105</v>
      </c>
      <c r="C23191" s="0" t="n">
        <v>3.434</v>
      </c>
    </row>
    <row r="23192" customFormat="false" ht="15" hidden="false" customHeight="false" outlineLevel="0" collapsed="false">
      <c r="A23192" s="0" t="n">
        <v>91930.201</v>
      </c>
      <c r="B23192" s="0" t="n">
        <v>-0.105</v>
      </c>
      <c r="C23192" s="0" t="n">
        <v>3.432</v>
      </c>
    </row>
    <row r="23193" customFormat="false" ht="15" hidden="false" customHeight="false" outlineLevel="0" collapsed="false">
      <c r="A23193" s="0" t="n">
        <v>91932.601</v>
      </c>
      <c r="B23193" s="0" t="n">
        <v>-0.105</v>
      </c>
      <c r="C23193" s="0" t="n">
        <v>3.428</v>
      </c>
    </row>
    <row r="23194" customFormat="false" ht="15" hidden="false" customHeight="false" outlineLevel="0" collapsed="false">
      <c r="A23194" s="0" t="n">
        <v>91933.801</v>
      </c>
      <c r="B23194" s="0" t="n">
        <v>-0.105</v>
      </c>
      <c r="C23194" s="0" t="n">
        <v>3.427</v>
      </c>
    </row>
    <row r="23195" customFormat="false" ht="15" hidden="false" customHeight="false" outlineLevel="0" collapsed="false">
      <c r="A23195" s="0" t="n">
        <v>91935.801</v>
      </c>
      <c r="B23195" s="0" t="n">
        <v>-0.105</v>
      </c>
      <c r="C23195" s="0" t="n">
        <v>3.424</v>
      </c>
    </row>
    <row r="23196" customFormat="false" ht="15" hidden="false" customHeight="false" outlineLevel="0" collapsed="false">
      <c r="A23196" s="0" t="n">
        <v>91937.401</v>
      </c>
      <c r="B23196" s="0" t="n">
        <v>-0.105</v>
      </c>
      <c r="C23196" s="0" t="n">
        <v>3.422</v>
      </c>
    </row>
    <row r="23197" customFormat="false" ht="15" hidden="false" customHeight="false" outlineLevel="0" collapsed="false">
      <c r="A23197" s="0" t="n">
        <v>91939.801</v>
      </c>
      <c r="B23197" s="0" t="n">
        <v>-0.105</v>
      </c>
      <c r="C23197" s="0" t="n">
        <v>3.419</v>
      </c>
    </row>
    <row r="23198" customFormat="false" ht="15" hidden="false" customHeight="false" outlineLevel="0" collapsed="false">
      <c r="A23198" s="0" t="n">
        <v>91941.001</v>
      </c>
      <c r="B23198" s="0" t="n">
        <v>-0.105</v>
      </c>
      <c r="C23198" s="0" t="n">
        <v>3.418</v>
      </c>
    </row>
    <row r="23199" customFormat="false" ht="15" hidden="false" customHeight="false" outlineLevel="0" collapsed="false">
      <c r="A23199" s="0" t="n">
        <v>91943.401</v>
      </c>
      <c r="B23199" s="0" t="n">
        <v>-0.105</v>
      </c>
      <c r="C23199" s="0" t="n">
        <v>3.415</v>
      </c>
    </row>
    <row r="23200" customFormat="false" ht="15" hidden="false" customHeight="false" outlineLevel="0" collapsed="false">
      <c r="A23200" s="0" t="n">
        <v>91945.401</v>
      </c>
      <c r="B23200" s="0" t="n">
        <v>-0.105</v>
      </c>
      <c r="C23200" s="0" t="n">
        <v>3.412</v>
      </c>
    </row>
    <row r="23201" customFormat="false" ht="15" hidden="false" customHeight="false" outlineLevel="0" collapsed="false">
      <c r="A23201" s="0" t="n">
        <v>91948.201</v>
      </c>
      <c r="B23201" s="0" t="n">
        <v>-0.105</v>
      </c>
      <c r="C23201" s="0" t="n">
        <v>3.409</v>
      </c>
    </row>
    <row r="23202" customFormat="false" ht="15" hidden="false" customHeight="false" outlineLevel="0" collapsed="false">
      <c r="A23202" s="0" t="n">
        <v>91949.001</v>
      </c>
      <c r="B23202" s="0" t="n">
        <v>-0.105</v>
      </c>
      <c r="C23202" s="0" t="n">
        <v>3.408</v>
      </c>
    </row>
    <row r="23203" customFormat="false" ht="15" hidden="false" customHeight="false" outlineLevel="0" collapsed="false">
      <c r="A23203" s="0" t="n">
        <v>91951.801</v>
      </c>
      <c r="B23203" s="0" t="n">
        <v>-0.105</v>
      </c>
      <c r="C23203" s="0" t="n">
        <v>3.404</v>
      </c>
    </row>
    <row r="23204" customFormat="false" ht="15" hidden="false" customHeight="false" outlineLevel="0" collapsed="false">
      <c r="A23204" s="0" t="n">
        <v>91953.801</v>
      </c>
      <c r="B23204" s="0" t="n">
        <v>-0.105</v>
      </c>
      <c r="C23204" s="0" t="n">
        <v>3.402</v>
      </c>
    </row>
    <row r="23205" customFormat="false" ht="15" hidden="false" customHeight="false" outlineLevel="0" collapsed="false">
      <c r="A23205" s="0" t="n">
        <v>91956.201</v>
      </c>
      <c r="B23205" s="0" t="n">
        <v>-0.105</v>
      </c>
      <c r="C23205" s="0" t="n">
        <v>3.399</v>
      </c>
    </row>
    <row r="23206" customFormat="false" ht="15" hidden="false" customHeight="false" outlineLevel="0" collapsed="false">
      <c r="A23206" s="0" t="n">
        <v>91957.401</v>
      </c>
      <c r="B23206" s="0" t="n">
        <v>-0.105</v>
      </c>
      <c r="C23206" s="0" t="n">
        <v>3.398</v>
      </c>
    </row>
    <row r="23207" customFormat="false" ht="15" hidden="false" customHeight="false" outlineLevel="0" collapsed="false">
      <c r="A23207" s="0" t="n">
        <v>91959.801</v>
      </c>
      <c r="B23207" s="0" t="n">
        <v>-0.105</v>
      </c>
      <c r="C23207" s="0" t="n">
        <v>3.395</v>
      </c>
    </row>
    <row r="23208" customFormat="false" ht="15" hidden="false" customHeight="false" outlineLevel="0" collapsed="false">
      <c r="A23208" s="0" t="n">
        <v>91961.401</v>
      </c>
      <c r="B23208" s="0" t="n">
        <v>-0.105</v>
      </c>
      <c r="C23208" s="0" t="n">
        <v>3.393</v>
      </c>
    </row>
    <row r="23209" customFormat="false" ht="15" hidden="false" customHeight="false" outlineLevel="0" collapsed="false">
      <c r="A23209" s="0" t="n">
        <v>91964.601</v>
      </c>
      <c r="B23209" s="0" t="n">
        <v>-0.105</v>
      </c>
      <c r="C23209" s="0" t="n">
        <v>3.389</v>
      </c>
    </row>
    <row r="23210" customFormat="false" ht="15" hidden="false" customHeight="false" outlineLevel="0" collapsed="false">
      <c r="A23210" s="0" t="n">
        <v>91965.001</v>
      </c>
      <c r="B23210" s="0" t="n">
        <v>-0.105</v>
      </c>
      <c r="C23210" s="0" t="n">
        <v>3.389</v>
      </c>
    </row>
    <row r="23211" customFormat="false" ht="15" hidden="false" customHeight="false" outlineLevel="0" collapsed="false">
      <c r="A23211" s="0" t="n">
        <v>91968.201</v>
      </c>
      <c r="B23211" s="0" t="n">
        <v>-0.105</v>
      </c>
      <c r="C23211" s="0" t="n">
        <v>3.386</v>
      </c>
    </row>
    <row r="23212" customFormat="false" ht="15" hidden="false" customHeight="false" outlineLevel="0" collapsed="false">
      <c r="A23212" s="0" t="n">
        <v>91969.801</v>
      </c>
      <c r="B23212" s="0" t="n">
        <v>-0.105</v>
      </c>
      <c r="C23212" s="0" t="n">
        <v>3.384</v>
      </c>
    </row>
    <row r="23213" customFormat="false" ht="15" hidden="false" customHeight="false" outlineLevel="0" collapsed="false">
      <c r="A23213" s="0" t="n">
        <v>91973.401</v>
      </c>
      <c r="B23213" s="0" t="n">
        <v>-0.105</v>
      </c>
      <c r="C23213" s="0" t="n">
        <v>3.38</v>
      </c>
    </row>
    <row r="23214" customFormat="false" ht="15" hidden="false" customHeight="false" outlineLevel="0" collapsed="false">
      <c r="A23214" s="0" t="n">
        <v>91975.001</v>
      </c>
      <c r="B23214" s="0" t="n">
        <v>-0.105</v>
      </c>
      <c r="C23214" s="0" t="n">
        <v>3.379</v>
      </c>
    </row>
    <row r="23215" customFormat="false" ht="15" hidden="false" customHeight="false" outlineLevel="0" collapsed="false">
      <c r="A23215" s="0" t="n">
        <v>91978.201</v>
      </c>
      <c r="B23215" s="0" t="n">
        <v>-0.105</v>
      </c>
      <c r="C23215" s="0" t="n">
        <v>3.375</v>
      </c>
    </row>
    <row r="23216" customFormat="false" ht="15" hidden="false" customHeight="false" outlineLevel="0" collapsed="false">
      <c r="A23216" s="0" t="n">
        <v>91980.601</v>
      </c>
      <c r="B23216" s="0" t="n">
        <v>-0.105</v>
      </c>
      <c r="C23216" s="0" t="n">
        <v>3.373</v>
      </c>
    </row>
    <row r="23217" customFormat="false" ht="15" hidden="false" customHeight="false" outlineLevel="0" collapsed="false">
      <c r="A23217" s="0" t="n">
        <v>91983.401</v>
      </c>
      <c r="B23217" s="0" t="n">
        <v>-0.105</v>
      </c>
      <c r="C23217" s="0" t="n">
        <v>3.37</v>
      </c>
    </row>
    <row r="23218" customFormat="false" ht="15" hidden="false" customHeight="false" outlineLevel="0" collapsed="false">
      <c r="A23218" s="0" t="n">
        <v>91985.001</v>
      </c>
      <c r="B23218" s="0" t="n">
        <v>-0.105</v>
      </c>
      <c r="C23218" s="0" t="n">
        <v>3.369</v>
      </c>
    </row>
    <row r="23219" customFormat="false" ht="15" hidden="false" customHeight="false" outlineLevel="0" collapsed="false">
      <c r="A23219" s="0" t="n">
        <v>91988.201</v>
      </c>
      <c r="B23219" s="0" t="n">
        <v>-0.105</v>
      </c>
      <c r="C23219" s="0" t="n">
        <v>3.365</v>
      </c>
    </row>
    <row r="23220" customFormat="false" ht="15" hidden="false" customHeight="false" outlineLevel="0" collapsed="false">
      <c r="A23220" s="0" t="n">
        <v>91990.601</v>
      </c>
      <c r="B23220" s="0" t="n">
        <v>-0.105</v>
      </c>
      <c r="C23220" s="0" t="n">
        <v>3.363</v>
      </c>
    </row>
    <row r="23221" customFormat="false" ht="15" hidden="false" customHeight="false" outlineLevel="0" collapsed="false">
      <c r="A23221" s="0" t="n">
        <v>91992.201</v>
      </c>
      <c r="B23221" s="0" t="n">
        <v>-0.105</v>
      </c>
      <c r="C23221" s="0" t="n">
        <v>3.361</v>
      </c>
    </row>
    <row r="23222" customFormat="false" ht="15" hidden="false" customHeight="false" outlineLevel="0" collapsed="false">
      <c r="A23222" s="0" t="n">
        <v>91994.601</v>
      </c>
      <c r="B23222" s="0" t="n">
        <v>-0.105</v>
      </c>
      <c r="C23222" s="0" t="n">
        <v>3.359</v>
      </c>
    </row>
    <row r="23223" customFormat="false" ht="15" hidden="false" customHeight="false" outlineLevel="0" collapsed="false">
      <c r="A23223" s="0" t="n">
        <v>91997.801</v>
      </c>
      <c r="B23223" s="0" t="n">
        <v>-0.105</v>
      </c>
      <c r="C23223" s="0" t="n">
        <v>3.356</v>
      </c>
    </row>
    <row r="23224" customFormat="false" ht="15" hidden="false" customHeight="false" outlineLevel="0" collapsed="false">
      <c r="A23224" s="0" t="n">
        <v>91999.401</v>
      </c>
      <c r="B23224" s="0" t="n">
        <v>-0.105</v>
      </c>
      <c r="C23224" s="0" t="n">
        <v>3.354</v>
      </c>
    </row>
    <row r="23225" customFormat="false" ht="15" hidden="false" customHeight="false" outlineLevel="0" collapsed="false">
      <c r="A23225" s="0" t="n">
        <v>92002.601</v>
      </c>
      <c r="B23225" s="0" t="n">
        <v>-0.105</v>
      </c>
      <c r="C23225" s="0" t="n">
        <v>3.351</v>
      </c>
    </row>
    <row r="23226" customFormat="false" ht="15" hidden="false" customHeight="false" outlineLevel="0" collapsed="false">
      <c r="A23226" s="0" t="n">
        <v>92005.001</v>
      </c>
      <c r="B23226" s="0" t="n">
        <v>-0.105</v>
      </c>
      <c r="C23226" s="0" t="n">
        <v>3.348</v>
      </c>
    </row>
    <row r="23227" customFormat="false" ht="15" hidden="false" customHeight="false" outlineLevel="0" collapsed="false">
      <c r="A23227" s="0" t="n">
        <v>92007.801</v>
      </c>
      <c r="B23227" s="0" t="n">
        <v>-0.105</v>
      </c>
      <c r="C23227" s="0" t="n">
        <v>3.346</v>
      </c>
    </row>
    <row r="23228" customFormat="false" ht="15" hidden="false" customHeight="false" outlineLevel="0" collapsed="false">
      <c r="A23228" s="0" t="n">
        <v>92009.401</v>
      </c>
      <c r="B23228" s="0" t="n">
        <v>-0.105</v>
      </c>
      <c r="C23228" s="0" t="n">
        <v>3.344</v>
      </c>
    </row>
    <row r="23229" customFormat="false" ht="15" hidden="false" customHeight="false" outlineLevel="0" collapsed="false">
      <c r="A23229" s="0" t="n">
        <v>92012.601</v>
      </c>
      <c r="B23229" s="0" t="n">
        <v>-0.105</v>
      </c>
      <c r="C23229" s="0" t="n">
        <v>3.341</v>
      </c>
    </row>
    <row r="23230" customFormat="false" ht="15" hidden="false" customHeight="false" outlineLevel="0" collapsed="false">
      <c r="A23230" s="0" t="n">
        <v>92015.001</v>
      </c>
      <c r="B23230" s="0" t="n">
        <v>-0.105</v>
      </c>
      <c r="C23230" s="0" t="n">
        <v>3.338</v>
      </c>
    </row>
    <row r="23231" customFormat="false" ht="15" hidden="false" customHeight="false" outlineLevel="0" collapsed="false">
      <c r="A23231" s="0" t="n">
        <v>92017.801</v>
      </c>
      <c r="B23231" s="0" t="n">
        <v>-0.105</v>
      </c>
      <c r="C23231" s="0" t="n">
        <v>3.335</v>
      </c>
    </row>
    <row r="23232" customFormat="false" ht="15" hidden="false" customHeight="false" outlineLevel="0" collapsed="false">
      <c r="A23232" s="0" t="n">
        <v>92018.601</v>
      </c>
      <c r="B23232" s="0" t="n">
        <v>-0.105</v>
      </c>
      <c r="C23232" s="0" t="n">
        <v>3.334</v>
      </c>
    </row>
    <row r="23233" customFormat="false" ht="15" hidden="false" customHeight="false" outlineLevel="0" collapsed="false">
      <c r="A23233" s="0" t="n">
        <v>92021.401</v>
      </c>
      <c r="B23233" s="0" t="n">
        <v>-0.105</v>
      </c>
      <c r="C23233" s="0" t="n">
        <v>3.331</v>
      </c>
    </row>
    <row r="23234" customFormat="false" ht="15" hidden="false" customHeight="false" outlineLevel="0" collapsed="false">
      <c r="A23234" s="0" t="n">
        <v>92023.401</v>
      </c>
      <c r="B23234" s="0" t="n">
        <v>-0.105</v>
      </c>
      <c r="C23234" s="0" t="n">
        <v>3.329</v>
      </c>
    </row>
    <row r="23235" customFormat="false" ht="15" hidden="false" customHeight="false" outlineLevel="0" collapsed="false">
      <c r="A23235" s="0" t="n">
        <v>92025.801</v>
      </c>
      <c r="B23235" s="0" t="n">
        <v>-0.105</v>
      </c>
      <c r="C23235" s="0" t="n">
        <v>3.326</v>
      </c>
    </row>
    <row r="23236" customFormat="false" ht="15" hidden="false" customHeight="false" outlineLevel="0" collapsed="false">
      <c r="A23236" s="0" t="n">
        <v>92027.001</v>
      </c>
      <c r="B23236" s="0" t="n">
        <v>-0.105</v>
      </c>
      <c r="C23236" s="0" t="n">
        <v>3.325</v>
      </c>
    </row>
    <row r="23237" customFormat="false" ht="15" hidden="false" customHeight="false" outlineLevel="0" collapsed="false">
      <c r="A23237" s="0" t="n">
        <v>92029.401</v>
      </c>
      <c r="B23237" s="0" t="n">
        <v>-0.105</v>
      </c>
      <c r="C23237" s="0" t="n">
        <v>3.322</v>
      </c>
    </row>
    <row r="23238" customFormat="false" ht="15" hidden="false" customHeight="false" outlineLevel="0" collapsed="false">
      <c r="A23238" s="0" t="n">
        <v>92031.001</v>
      </c>
      <c r="B23238" s="0" t="n">
        <v>-0.105</v>
      </c>
      <c r="C23238" s="0" t="n">
        <v>3.32</v>
      </c>
    </row>
    <row r="23239" customFormat="false" ht="15" hidden="false" customHeight="false" outlineLevel="0" collapsed="false">
      <c r="A23239" s="0" t="n">
        <v>92034.201</v>
      </c>
      <c r="B23239" s="0" t="n">
        <v>-0.105</v>
      </c>
      <c r="C23239" s="0" t="n">
        <v>3.317</v>
      </c>
    </row>
    <row r="23240" customFormat="false" ht="15" hidden="false" customHeight="false" outlineLevel="0" collapsed="false">
      <c r="A23240" s="0" t="n">
        <v>92034.601</v>
      </c>
      <c r="B23240" s="0" t="n">
        <v>-0.105</v>
      </c>
      <c r="C23240" s="0" t="n">
        <v>3.316</v>
      </c>
    </row>
    <row r="23241" customFormat="false" ht="15" hidden="false" customHeight="false" outlineLevel="0" collapsed="false">
      <c r="A23241" s="0" t="n">
        <v>92037.801</v>
      </c>
      <c r="B23241" s="0" t="n">
        <v>-0.105</v>
      </c>
      <c r="C23241" s="0" t="n">
        <v>3.312</v>
      </c>
    </row>
    <row r="23242" customFormat="false" ht="15" hidden="false" customHeight="false" outlineLevel="0" collapsed="false">
      <c r="A23242" s="0" t="n">
        <v>92039.401</v>
      </c>
      <c r="B23242" s="0" t="n">
        <v>-0.105</v>
      </c>
      <c r="C23242" s="0" t="n">
        <v>3.31</v>
      </c>
    </row>
    <row r="23243" customFormat="false" ht="15" hidden="false" customHeight="false" outlineLevel="0" collapsed="false">
      <c r="A23243" s="0" t="n">
        <v>92041.801</v>
      </c>
      <c r="B23243" s="0" t="n">
        <v>-0.105</v>
      </c>
      <c r="C23243" s="0" t="n">
        <v>3.308</v>
      </c>
    </row>
    <row r="23244" customFormat="false" ht="15" hidden="false" customHeight="false" outlineLevel="0" collapsed="false">
      <c r="A23244" s="0" t="n">
        <v>92043.001</v>
      </c>
      <c r="B23244" s="0" t="n">
        <v>-0.105</v>
      </c>
      <c r="C23244" s="0" t="n">
        <v>3.306</v>
      </c>
    </row>
    <row r="23245" customFormat="false" ht="15" hidden="false" customHeight="false" outlineLevel="0" collapsed="false">
      <c r="A23245" s="0" t="n">
        <v>92045.401</v>
      </c>
      <c r="B23245" s="0" t="n">
        <v>-0.105</v>
      </c>
      <c r="C23245" s="0" t="n">
        <v>3.303</v>
      </c>
    </row>
    <row r="23246" customFormat="false" ht="15" hidden="false" customHeight="false" outlineLevel="0" collapsed="false">
      <c r="A23246" s="0" t="n">
        <v>92047.401</v>
      </c>
      <c r="B23246" s="0" t="n">
        <v>-0.105</v>
      </c>
      <c r="C23246" s="0" t="n">
        <v>3.301</v>
      </c>
    </row>
    <row r="23247" customFormat="false" ht="15" hidden="false" customHeight="false" outlineLevel="0" collapsed="false">
      <c r="A23247" s="0" t="n">
        <v>92050.201</v>
      </c>
      <c r="B23247" s="0" t="n">
        <v>-0.105</v>
      </c>
      <c r="C23247" s="0" t="n">
        <v>3.297</v>
      </c>
    </row>
    <row r="23248" customFormat="false" ht="15" hidden="false" customHeight="false" outlineLevel="0" collapsed="false">
      <c r="A23248" s="0" t="n">
        <v>92051.001</v>
      </c>
      <c r="B23248" s="0" t="n">
        <v>-0.105</v>
      </c>
      <c r="C23248" s="0" t="n">
        <v>3.296</v>
      </c>
    </row>
    <row r="23249" customFormat="false" ht="15" hidden="false" customHeight="false" outlineLevel="0" collapsed="false">
      <c r="A23249" s="0" t="n">
        <v>92053.801</v>
      </c>
      <c r="B23249" s="0" t="n">
        <v>-0.105</v>
      </c>
      <c r="C23249" s="0" t="n">
        <v>3.293</v>
      </c>
    </row>
    <row r="23250" customFormat="false" ht="15" hidden="false" customHeight="false" outlineLevel="0" collapsed="false">
      <c r="A23250" s="0" t="n">
        <v>92055.801</v>
      </c>
      <c r="B23250" s="0" t="n">
        <v>-0.105</v>
      </c>
      <c r="C23250" s="0" t="n">
        <v>3.29</v>
      </c>
    </row>
    <row r="23251" customFormat="false" ht="15" hidden="false" customHeight="false" outlineLevel="0" collapsed="false">
      <c r="A23251" s="0" t="n">
        <v>92058.201</v>
      </c>
      <c r="B23251" s="0" t="n">
        <v>-0.105</v>
      </c>
      <c r="C23251" s="0" t="n">
        <v>3.287</v>
      </c>
    </row>
    <row r="23252" customFormat="false" ht="15" hidden="false" customHeight="false" outlineLevel="0" collapsed="false">
      <c r="A23252" s="0" t="n">
        <v>92059.401</v>
      </c>
      <c r="B23252" s="0" t="n">
        <v>-0.105</v>
      </c>
      <c r="C23252" s="0" t="n">
        <v>3.286</v>
      </c>
    </row>
    <row r="23253" customFormat="false" ht="15" hidden="false" customHeight="false" outlineLevel="0" collapsed="false">
      <c r="A23253" s="0" t="n">
        <v>92061.801</v>
      </c>
      <c r="B23253" s="0" t="n">
        <v>-0.105</v>
      </c>
      <c r="C23253" s="0" t="n">
        <v>3.283</v>
      </c>
    </row>
    <row r="23254" customFormat="false" ht="15" hidden="false" customHeight="false" outlineLevel="0" collapsed="false">
      <c r="A23254" s="0" t="n">
        <v>92063.401</v>
      </c>
      <c r="B23254" s="0" t="n">
        <v>-0.105</v>
      </c>
      <c r="C23254" s="0" t="n">
        <v>3.281</v>
      </c>
    </row>
    <row r="23255" customFormat="false" ht="15" hidden="false" customHeight="false" outlineLevel="0" collapsed="false">
      <c r="A23255" s="0" t="n">
        <v>92065.401</v>
      </c>
      <c r="B23255" s="0" t="n">
        <v>-0.105</v>
      </c>
      <c r="C23255" s="0" t="n">
        <v>3.278</v>
      </c>
    </row>
    <row r="23256" customFormat="false" ht="15" hidden="false" customHeight="false" outlineLevel="0" collapsed="false">
      <c r="A23256" s="0" t="n">
        <v>92066.601</v>
      </c>
      <c r="B23256" s="0" t="n">
        <v>-0.105</v>
      </c>
      <c r="C23256" s="0" t="n">
        <v>3.277</v>
      </c>
    </row>
    <row r="23257" customFormat="false" ht="15" hidden="false" customHeight="false" outlineLevel="0" collapsed="false">
      <c r="A23257" s="0" t="n">
        <v>92069.001</v>
      </c>
      <c r="B23257" s="0" t="n">
        <v>-0.105</v>
      </c>
      <c r="C23257" s="0" t="n">
        <v>3.274</v>
      </c>
    </row>
    <row r="23258" customFormat="false" ht="15" hidden="false" customHeight="false" outlineLevel="0" collapsed="false">
      <c r="A23258" s="0" t="n">
        <v>92070.601</v>
      </c>
      <c r="B23258" s="0" t="n">
        <v>-0.105</v>
      </c>
      <c r="C23258" s="0" t="n">
        <v>3.271</v>
      </c>
    </row>
    <row r="23259" customFormat="false" ht="15" hidden="false" customHeight="false" outlineLevel="0" collapsed="false">
      <c r="A23259" s="0" t="n">
        <v>92072.601</v>
      </c>
      <c r="B23259" s="0" t="n">
        <v>-0.105</v>
      </c>
      <c r="C23259" s="0" t="n">
        <v>3.269</v>
      </c>
    </row>
    <row r="23260" customFormat="false" ht="15" hidden="false" customHeight="false" outlineLevel="0" collapsed="false">
      <c r="A23260" s="0" t="n">
        <v>92073.801</v>
      </c>
      <c r="B23260" s="0" t="n">
        <v>-0.105</v>
      </c>
      <c r="C23260" s="0" t="n">
        <v>3.267</v>
      </c>
    </row>
    <row r="23261" customFormat="false" ht="15" hidden="false" customHeight="false" outlineLevel="0" collapsed="false">
      <c r="A23261" s="0" t="n">
        <v>92076.201</v>
      </c>
      <c r="B23261" s="0" t="n">
        <v>-0.105</v>
      </c>
      <c r="C23261" s="0" t="n">
        <v>3.264</v>
      </c>
    </row>
    <row r="23262" customFormat="false" ht="15" hidden="false" customHeight="false" outlineLevel="0" collapsed="false">
      <c r="A23262" s="0" t="n">
        <v>92077.801</v>
      </c>
      <c r="B23262" s="0" t="n">
        <v>-0.105</v>
      </c>
      <c r="C23262" s="0" t="n">
        <v>3.262</v>
      </c>
    </row>
    <row r="23263" customFormat="false" ht="15" hidden="false" customHeight="false" outlineLevel="0" collapsed="false">
      <c r="A23263" s="0" t="n">
        <v>92079.801</v>
      </c>
      <c r="B23263" s="0" t="n">
        <v>-0.105</v>
      </c>
      <c r="C23263" s="0" t="n">
        <v>3.259</v>
      </c>
    </row>
    <row r="23264" customFormat="false" ht="15" hidden="false" customHeight="false" outlineLevel="0" collapsed="false">
      <c r="A23264" s="0" t="n">
        <v>92081.001</v>
      </c>
      <c r="B23264" s="0" t="n">
        <v>-0.105</v>
      </c>
      <c r="C23264" s="0" t="n">
        <v>3.258</v>
      </c>
    </row>
    <row r="23265" customFormat="false" ht="15" hidden="false" customHeight="false" outlineLevel="0" collapsed="false">
      <c r="A23265" s="0" t="n">
        <v>92083.401</v>
      </c>
      <c r="B23265" s="0" t="n">
        <v>-0.105</v>
      </c>
      <c r="C23265" s="0" t="n">
        <v>3.255</v>
      </c>
    </row>
    <row r="23266" customFormat="false" ht="15" hidden="false" customHeight="false" outlineLevel="0" collapsed="false">
      <c r="A23266" s="0" t="n">
        <v>92085.001</v>
      </c>
      <c r="B23266" s="0" t="n">
        <v>-0.105</v>
      </c>
      <c r="C23266" s="0" t="n">
        <v>3.252</v>
      </c>
    </row>
    <row r="23267" customFormat="false" ht="15" hidden="false" customHeight="false" outlineLevel="0" collapsed="false">
      <c r="A23267" s="0" t="n">
        <v>92086.201</v>
      </c>
      <c r="B23267" s="0" t="n">
        <v>-0.105</v>
      </c>
      <c r="C23267" s="0" t="n">
        <v>3.251</v>
      </c>
    </row>
    <row r="23268" customFormat="false" ht="15" hidden="false" customHeight="false" outlineLevel="0" collapsed="false">
      <c r="A23268" s="0" t="n">
        <v>92088.201</v>
      </c>
      <c r="B23268" s="0" t="n">
        <v>-0.105</v>
      </c>
      <c r="C23268" s="0" t="n">
        <v>3.248</v>
      </c>
    </row>
    <row r="23269" customFormat="false" ht="15" hidden="false" customHeight="false" outlineLevel="0" collapsed="false">
      <c r="A23269" s="0" t="n">
        <v>92090.601</v>
      </c>
      <c r="B23269" s="0" t="n">
        <v>-0.105</v>
      </c>
      <c r="C23269" s="0" t="n">
        <v>3.245</v>
      </c>
    </row>
    <row r="23270" customFormat="false" ht="15" hidden="false" customHeight="false" outlineLevel="0" collapsed="false">
      <c r="A23270" s="0" t="n">
        <v>92092.201</v>
      </c>
      <c r="B23270" s="0" t="n">
        <v>-0.105</v>
      </c>
      <c r="C23270" s="0" t="n">
        <v>3.243</v>
      </c>
    </row>
    <row r="23271" customFormat="false" ht="15" hidden="false" customHeight="false" outlineLevel="0" collapsed="false">
      <c r="A23271" s="0" t="n">
        <v>92094.201</v>
      </c>
      <c r="B23271" s="0" t="n">
        <v>-0.105</v>
      </c>
      <c r="C23271" s="0" t="n">
        <v>3.24</v>
      </c>
    </row>
    <row r="23272" customFormat="false" ht="15" hidden="false" customHeight="false" outlineLevel="0" collapsed="false">
      <c r="A23272" s="0" t="n">
        <v>92095.401</v>
      </c>
      <c r="B23272" s="0" t="n">
        <v>-0.105</v>
      </c>
      <c r="C23272" s="0" t="n">
        <v>3.239</v>
      </c>
    </row>
    <row r="23273" customFormat="false" ht="15" hidden="false" customHeight="false" outlineLevel="0" collapsed="false">
      <c r="A23273" s="0" t="n">
        <v>92097.801</v>
      </c>
      <c r="B23273" s="0" t="n">
        <v>-0.105</v>
      </c>
      <c r="C23273" s="0" t="n">
        <v>3.236</v>
      </c>
    </row>
    <row r="23274" customFormat="false" ht="15" hidden="false" customHeight="false" outlineLevel="0" collapsed="false">
      <c r="A23274" s="0" t="n">
        <v>92099.401</v>
      </c>
      <c r="B23274" s="0" t="n">
        <v>-0.105</v>
      </c>
      <c r="C23274" s="0" t="n">
        <v>3.234</v>
      </c>
    </row>
    <row r="23275" customFormat="false" ht="15" hidden="false" customHeight="false" outlineLevel="0" collapsed="false">
      <c r="A23275" s="0" t="n">
        <v>92101.401</v>
      </c>
      <c r="B23275" s="0" t="n">
        <v>-0.105</v>
      </c>
      <c r="C23275" s="0" t="n">
        <v>3.231</v>
      </c>
    </row>
    <row r="23276" customFormat="false" ht="15" hidden="false" customHeight="false" outlineLevel="0" collapsed="false">
      <c r="A23276" s="0" t="n">
        <v>92102.601</v>
      </c>
      <c r="B23276" s="0" t="n">
        <v>-0.105</v>
      </c>
      <c r="C23276" s="0" t="n">
        <v>3.229</v>
      </c>
    </row>
    <row r="23277" customFormat="false" ht="15" hidden="false" customHeight="false" outlineLevel="0" collapsed="false">
      <c r="A23277" s="0" t="n">
        <v>92105.001</v>
      </c>
      <c r="B23277" s="0" t="n">
        <v>-0.105</v>
      </c>
      <c r="C23277" s="0" t="n">
        <v>3.226</v>
      </c>
    </row>
    <row r="23278" customFormat="false" ht="15" hidden="false" customHeight="false" outlineLevel="0" collapsed="false">
      <c r="A23278" s="0" t="n">
        <v>92106.601</v>
      </c>
      <c r="B23278" s="0" t="n">
        <v>-0.105</v>
      </c>
      <c r="C23278" s="0" t="n">
        <v>3.224</v>
      </c>
    </row>
    <row r="23279" customFormat="false" ht="15" hidden="false" customHeight="false" outlineLevel="0" collapsed="false">
      <c r="A23279" s="0" t="n">
        <v>92107.801</v>
      </c>
      <c r="B23279" s="0" t="n">
        <v>-0.105</v>
      </c>
      <c r="C23279" s="0" t="n">
        <v>3.223</v>
      </c>
    </row>
    <row r="23280" customFormat="false" ht="15" hidden="false" customHeight="false" outlineLevel="0" collapsed="false">
      <c r="A23280" s="0" t="n">
        <v>92109.801</v>
      </c>
      <c r="B23280" s="0" t="n">
        <v>-0.105</v>
      </c>
      <c r="C23280" s="0" t="n">
        <v>3.22</v>
      </c>
    </row>
    <row r="23281" customFormat="false" ht="15" hidden="false" customHeight="false" outlineLevel="0" collapsed="false">
      <c r="A23281" s="0" t="n">
        <v>92112.201</v>
      </c>
      <c r="B23281" s="0" t="n">
        <v>-0.105</v>
      </c>
      <c r="C23281" s="0" t="n">
        <v>3.217</v>
      </c>
    </row>
    <row r="23282" customFormat="false" ht="15" hidden="false" customHeight="false" outlineLevel="0" collapsed="false">
      <c r="A23282" s="0" t="n">
        <v>92113.401</v>
      </c>
      <c r="B23282" s="0" t="n">
        <v>-0.105</v>
      </c>
      <c r="C23282" s="0" t="n">
        <v>3.216</v>
      </c>
    </row>
    <row r="23283" customFormat="false" ht="15" hidden="false" customHeight="false" outlineLevel="0" collapsed="false">
      <c r="A23283" s="0" t="n">
        <v>92115.801</v>
      </c>
      <c r="B23283" s="0" t="n">
        <v>-0.105</v>
      </c>
      <c r="C23283" s="0" t="n">
        <v>3.213</v>
      </c>
    </row>
    <row r="23284" customFormat="false" ht="15" hidden="false" customHeight="false" outlineLevel="0" collapsed="false">
      <c r="A23284" s="0" t="n">
        <v>92117.401</v>
      </c>
      <c r="B23284" s="0" t="n">
        <v>-0.105</v>
      </c>
      <c r="C23284" s="0" t="n">
        <v>3.211</v>
      </c>
    </row>
    <row r="23285" customFormat="false" ht="15" hidden="false" customHeight="false" outlineLevel="0" collapsed="false">
      <c r="A23285" s="0" t="n">
        <v>92118.601</v>
      </c>
      <c r="B23285" s="0" t="n">
        <v>-0.105</v>
      </c>
      <c r="C23285" s="0" t="n">
        <v>3.209</v>
      </c>
    </row>
    <row r="23286" customFormat="false" ht="15" hidden="false" customHeight="false" outlineLevel="0" collapsed="false">
      <c r="A23286" s="0" t="n">
        <v>92120.601</v>
      </c>
      <c r="B23286" s="0" t="n">
        <v>-0.105</v>
      </c>
      <c r="C23286" s="0" t="n">
        <v>3.207</v>
      </c>
    </row>
    <row r="23287" customFormat="false" ht="15" hidden="false" customHeight="false" outlineLevel="0" collapsed="false">
      <c r="A23287" s="0" t="n">
        <v>92123.001</v>
      </c>
      <c r="B23287" s="0" t="n">
        <v>-0.105</v>
      </c>
      <c r="C23287" s="0" t="n">
        <v>3.204</v>
      </c>
    </row>
    <row r="23288" customFormat="false" ht="15" hidden="false" customHeight="false" outlineLevel="0" collapsed="false">
      <c r="A23288" s="0" t="n">
        <v>92124.201</v>
      </c>
      <c r="B23288" s="0" t="n">
        <v>-0.105</v>
      </c>
      <c r="C23288" s="0" t="n">
        <v>3.203</v>
      </c>
    </row>
    <row r="23289" customFormat="false" ht="15" hidden="false" customHeight="false" outlineLevel="0" collapsed="false">
      <c r="A23289" s="0" t="n">
        <v>92126.601</v>
      </c>
      <c r="B23289" s="0" t="n">
        <v>-0.105</v>
      </c>
      <c r="C23289" s="0" t="n">
        <v>3.2</v>
      </c>
    </row>
    <row r="23290" customFormat="false" ht="15" hidden="false" customHeight="false" outlineLevel="0" collapsed="false">
      <c r="A23290" s="0" t="n">
        <v>92128.201</v>
      </c>
      <c r="B23290" s="0" t="n">
        <v>-0.105</v>
      </c>
      <c r="C23290" s="0" t="n">
        <v>3.198</v>
      </c>
    </row>
    <row r="23291" customFormat="false" ht="15" hidden="false" customHeight="false" outlineLevel="0" collapsed="false">
      <c r="A23291" s="0" t="n">
        <v>92131.401</v>
      </c>
      <c r="B23291" s="0" t="n">
        <v>-0.105</v>
      </c>
      <c r="C23291" s="0" t="n">
        <v>3.195</v>
      </c>
    </row>
    <row r="23292" customFormat="false" ht="15" hidden="false" customHeight="false" outlineLevel="0" collapsed="false">
      <c r="A23292" s="0" t="n">
        <v>92131.801</v>
      </c>
      <c r="B23292" s="0" t="n">
        <v>-0.105</v>
      </c>
      <c r="C23292" s="0" t="n">
        <v>3.194</v>
      </c>
    </row>
    <row r="23293" customFormat="false" ht="15" hidden="false" customHeight="false" outlineLevel="0" collapsed="false">
      <c r="A23293" s="0" t="n">
        <v>92135.001</v>
      </c>
      <c r="B23293" s="0" t="n">
        <v>-0.105</v>
      </c>
      <c r="C23293" s="0" t="n">
        <v>3.191</v>
      </c>
    </row>
    <row r="23294" customFormat="false" ht="15" hidden="false" customHeight="false" outlineLevel="0" collapsed="false">
      <c r="A23294" s="0" t="n">
        <v>92137.401</v>
      </c>
      <c r="B23294" s="0" t="n">
        <v>-0.105</v>
      </c>
      <c r="C23294" s="0" t="n">
        <v>3.188</v>
      </c>
    </row>
    <row r="23295" customFormat="false" ht="15" hidden="false" customHeight="false" outlineLevel="0" collapsed="false">
      <c r="A23295" s="0" t="n">
        <v>92139.001</v>
      </c>
      <c r="B23295" s="0" t="n">
        <v>-0.105</v>
      </c>
      <c r="C23295" s="0" t="n">
        <v>3.187</v>
      </c>
    </row>
    <row r="23296" customFormat="false" ht="15" hidden="false" customHeight="false" outlineLevel="0" collapsed="false">
      <c r="A23296" s="0" t="n">
        <v>92141.401</v>
      </c>
      <c r="B23296" s="0" t="n">
        <v>-0.105</v>
      </c>
      <c r="C23296" s="0" t="n">
        <v>3.184</v>
      </c>
    </row>
    <row r="23297" customFormat="false" ht="15" hidden="false" customHeight="false" outlineLevel="0" collapsed="false">
      <c r="A23297" s="0" t="n">
        <v>92144.601</v>
      </c>
      <c r="B23297" s="0" t="n">
        <v>-0.105</v>
      </c>
      <c r="C23297" s="0" t="n">
        <v>3.181</v>
      </c>
    </row>
    <row r="23298" customFormat="false" ht="15" hidden="false" customHeight="false" outlineLevel="0" collapsed="false">
      <c r="A23298" s="0" t="n">
        <v>92146.201</v>
      </c>
      <c r="B23298" s="0" t="n">
        <v>-0.105</v>
      </c>
      <c r="C23298" s="0" t="n">
        <v>3.179</v>
      </c>
    </row>
    <row r="23299" customFormat="false" ht="15" hidden="false" customHeight="false" outlineLevel="0" collapsed="false">
      <c r="A23299" s="0" t="n">
        <v>92149.801</v>
      </c>
      <c r="B23299" s="0" t="n">
        <v>-0.105</v>
      </c>
      <c r="C23299" s="0" t="n">
        <v>3.176</v>
      </c>
    </row>
    <row r="23300" customFormat="false" ht="15" hidden="false" customHeight="false" outlineLevel="0" collapsed="false">
      <c r="A23300" s="0" t="n">
        <v>92151.801</v>
      </c>
      <c r="B23300" s="0" t="n">
        <v>-0.105</v>
      </c>
      <c r="C23300" s="0" t="n">
        <v>3.174</v>
      </c>
    </row>
    <row r="23301" customFormat="false" ht="15" hidden="false" customHeight="false" outlineLevel="0" collapsed="false">
      <c r="A23301" s="0" t="n">
        <v>92155.801</v>
      </c>
      <c r="B23301" s="0" t="n">
        <v>-0.105</v>
      </c>
      <c r="C23301" s="0" t="n">
        <v>3.17</v>
      </c>
    </row>
    <row r="23302" customFormat="false" ht="15" hidden="false" customHeight="false" outlineLevel="0" collapsed="false">
      <c r="A23302" s="0" t="n">
        <v>92158.201</v>
      </c>
      <c r="B23302" s="0" t="n">
        <v>-0.105</v>
      </c>
      <c r="C23302" s="0" t="n">
        <v>3.168</v>
      </c>
    </row>
    <row r="23303" customFormat="false" ht="15" hidden="false" customHeight="false" outlineLevel="0" collapsed="false">
      <c r="A23303" s="0" t="n">
        <v>92161.801</v>
      </c>
      <c r="B23303" s="0" t="n">
        <v>-0.105</v>
      </c>
      <c r="C23303" s="0" t="n">
        <v>3.164</v>
      </c>
    </row>
    <row r="23304" customFormat="false" ht="15" hidden="false" customHeight="false" outlineLevel="0" collapsed="false">
      <c r="A23304" s="0" t="n">
        <v>92163.001</v>
      </c>
      <c r="B23304" s="0" t="n">
        <v>-0.105</v>
      </c>
      <c r="C23304" s="0" t="n">
        <v>3.163</v>
      </c>
    </row>
    <row r="23305" customFormat="false" ht="15" hidden="false" customHeight="false" outlineLevel="0" collapsed="false">
      <c r="A23305" s="0" t="n">
        <v>92165.801</v>
      </c>
      <c r="B23305" s="0" t="n">
        <v>-0.105</v>
      </c>
      <c r="C23305" s="0" t="n">
        <v>3.161</v>
      </c>
    </row>
    <row r="23306" customFormat="false" ht="15" hidden="false" customHeight="false" outlineLevel="0" collapsed="false">
      <c r="A23306" s="0" t="n">
        <v>92167.401</v>
      </c>
      <c r="B23306" s="0" t="n">
        <v>-0.105</v>
      </c>
      <c r="C23306" s="0" t="n">
        <v>3.159</v>
      </c>
    </row>
    <row r="23307" customFormat="false" ht="15" hidden="false" customHeight="false" outlineLevel="0" collapsed="false">
      <c r="A23307" s="0" t="n">
        <v>92170.601</v>
      </c>
      <c r="B23307" s="0" t="n">
        <v>-0.105</v>
      </c>
      <c r="C23307" s="0" t="n">
        <v>3.156</v>
      </c>
    </row>
    <row r="23308" customFormat="false" ht="15" hidden="false" customHeight="false" outlineLevel="0" collapsed="false">
      <c r="A23308" s="0" t="n">
        <v>92172.601</v>
      </c>
      <c r="B23308" s="0" t="n">
        <v>-0.105</v>
      </c>
      <c r="C23308" s="0" t="n">
        <v>3.155</v>
      </c>
    </row>
    <row r="23309" customFormat="false" ht="15" hidden="false" customHeight="false" outlineLevel="0" collapsed="false">
      <c r="A23309" s="0" t="n">
        <v>92174.201</v>
      </c>
      <c r="B23309" s="0" t="n">
        <v>-0.105</v>
      </c>
      <c r="C23309" s="0" t="n">
        <v>3.153</v>
      </c>
    </row>
    <row r="23310" customFormat="false" ht="15" hidden="false" customHeight="false" outlineLevel="0" collapsed="false">
      <c r="A23310" s="0" t="n">
        <v>92177.001</v>
      </c>
      <c r="B23310" s="0" t="n">
        <v>-0.105</v>
      </c>
      <c r="C23310" s="0" t="n">
        <v>3.151</v>
      </c>
    </row>
    <row r="23311" customFormat="false" ht="15" hidden="false" customHeight="false" outlineLevel="0" collapsed="false">
      <c r="A23311" s="0" t="n">
        <v>92180.201</v>
      </c>
      <c r="B23311" s="0" t="n">
        <v>-0.105</v>
      </c>
      <c r="C23311" s="0" t="n">
        <v>3.148</v>
      </c>
    </row>
    <row r="23312" customFormat="false" ht="15" hidden="false" customHeight="false" outlineLevel="0" collapsed="false">
      <c r="A23312" s="0" t="n">
        <v>92182.201</v>
      </c>
      <c r="B23312" s="0" t="n">
        <v>-0.105</v>
      </c>
      <c r="C23312" s="0" t="n">
        <v>3.146</v>
      </c>
    </row>
    <row r="23313" customFormat="false" ht="15" hidden="false" customHeight="false" outlineLevel="0" collapsed="false">
      <c r="A23313" s="0" t="n">
        <v>92185.001</v>
      </c>
      <c r="B23313" s="0" t="n">
        <v>-0.105</v>
      </c>
      <c r="C23313" s="0" t="n">
        <v>3.143</v>
      </c>
    </row>
    <row r="23314" customFormat="false" ht="15" hidden="false" customHeight="false" outlineLevel="0" collapsed="false">
      <c r="A23314" s="0" t="n">
        <v>92186.601</v>
      </c>
      <c r="B23314" s="0" t="n">
        <v>-0.105</v>
      </c>
      <c r="C23314" s="0" t="n">
        <v>3.142</v>
      </c>
    </row>
    <row r="23315" customFormat="false" ht="15" hidden="false" customHeight="false" outlineLevel="0" collapsed="false">
      <c r="A23315" s="0" t="n">
        <v>92189.401</v>
      </c>
      <c r="B23315" s="0" t="n">
        <v>-0.105</v>
      </c>
      <c r="C23315" s="0" t="n">
        <v>3.139</v>
      </c>
    </row>
    <row r="23316" customFormat="false" ht="15" hidden="false" customHeight="false" outlineLevel="0" collapsed="false">
      <c r="A23316" s="0" t="n">
        <v>92191.401</v>
      </c>
      <c r="B23316" s="0" t="n">
        <v>-0.105</v>
      </c>
      <c r="C23316" s="0" t="n">
        <v>3.137</v>
      </c>
    </row>
    <row r="23317" customFormat="false" ht="15" hidden="false" customHeight="false" outlineLevel="0" collapsed="false">
      <c r="A23317" s="0" t="n">
        <v>92193.001</v>
      </c>
      <c r="B23317" s="0" t="n">
        <v>-0.105</v>
      </c>
      <c r="C23317" s="0" t="n">
        <v>3.136</v>
      </c>
    </row>
    <row r="23318" customFormat="false" ht="15" hidden="false" customHeight="false" outlineLevel="0" collapsed="false">
      <c r="A23318" s="0" t="n">
        <v>92195.401</v>
      </c>
      <c r="B23318" s="0" t="n">
        <v>-0.105</v>
      </c>
      <c r="C23318" s="0" t="n">
        <v>3.133</v>
      </c>
    </row>
    <row r="23319" customFormat="false" ht="15" hidden="false" customHeight="false" outlineLevel="0" collapsed="false">
      <c r="A23319" s="0" t="n">
        <v>92198.601</v>
      </c>
      <c r="B23319" s="0" t="n">
        <v>-0.105</v>
      </c>
      <c r="C23319" s="0" t="n">
        <v>3.13</v>
      </c>
    </row>
    <row r="23320" customFormat="false" ht="15" hidden="false" customHeight="false" outlineLevel="0" collapsed="false">
      <c r="A23320" s="0" t="n">
        <v>92200.201</v>
      </c>
      <c r="B23320" s="0" t="n">
        <v>-0.105</v>
      </c>
      <c r="C23320" s="0" t="n">
        <v>3.129</v>
      </c>
    </row>
    <row r="23321" customFormat="false" ht="15" hidden="false" customHeight="false" outlineLevel="0" collapsed="false">
      <c r="A23321" s="0" t="n">
        <v>92203.001</v>
      </c>
      <c r="B23321" s="0" t="n">
        <v>-0.105</v>
      </c>
      <c r="C23321" s="0" t="n">
        <v>3.126</v>
      </c>
    </row>
    <row r="23322" customFormat="false" ht="15" hidden="false" customHeight="false" outlineLevel="0" collapsed="false">
      <c r="A23322" s="0" t="n">
        <v>92205.401</v>
      </c>
      <c r="B23322" s="0" t="n">
        <v>-0.105</v>
      </c>
      <c r="C23322" s="0" t="n">
        <v>3.123</v>
      </c>
    </row>
    <row r="23323" customFormat="false" ht="15" hidden="false" customHeight="false" outlineLevel="0" collapsed="false">
      <c r="A23323" s="0" t="n">
        <v>92208.601</v>
      </c>
      <c r="B23323" s="0" t="n">
        <v>-0.105</v>
      </c>
      <c r="C23323" s="0" t="n">
        <v>3.12</v>
      </c>
    </row>
    <row r="23324" customFormat="false" ht="15" hidden="false" customHeight="false" outlineLevel="0" collapsed="false">
      <c r="A23324" s="0" t="n">
        <v>92210.201</v>
      </c>
      <c r="B23324" s="0" t="n">
        <v>-0.105</v>
      </c>
      <c r="C23324" s="0" t="n">
        <v>3.118</v>
      </c>
    </row>
    <row r="23325" customFormat="false" ht="15" hidden="false" customHeight="false" outlineLevel="0" collapsed="false">
      <c r="A23325" s="0" t="n">
        <v>92213.401</v>
      </c>
      <c r="B23325" s="0" t="n">
        <v>-0.105</v>
      </c>
      <c r="C23325" s="0" t="n">
        <v>3.115</v>
      </c>
    </row>
    <row r="23326" customFormat="false" ht="15" hidden="false" customHeight="false" outlineLevel="0" collapsed="false">
      <c r="A23326" s="0" t="n">
        <v>92215.001</v>
      </c>
      <c r="B23326" s="0" t="n">
        <v>-0.105</v>
      </c>
      <c r="C23326" s="0" t="n">
        <v>3.113</v>
      </c>
    </row>
    <row r="23327" customFormat="false" ht="15" hidden="false" customHeight="false" outlineLevel="0" collapsed="false">
      <c r="A23327" s="0" t="n">
        <v>92218.201</v>
      </c>
      <c r="B23327" s="0" t="n">
        <v>-0.105</v>
      </c>
      <c r="C23327" s="0" t="n">
        <v>3.11</v>
      </c>
    </row>
    <row r="23328" customFormat="false" ht="15" hidden="false" customHeight="false" outlineLevel="0" collapsed="false">
      <c r="A23328" s="0" t="n">
        <v>92218.601</v>
      </c>
      <c r="B23328" s="0" t="n">
        <v>-0.105</v>
      </c>
      <c r="C23328" s="0" t="n">
        <v>3.11</v>
      </c>
    </row>
    <row r="23329" customFormat="false" ht="15" hidden="false" customHeight="false" outlineLevel="0" collapsed="false">
      <c r="A23329" s="0" t="n">
        <v>92221.801</v>
      </c>
      <c r="B23329" s="0" t="n">
        <v>-0.105</v>
      </c>
      <c r="C23329" s="0" t="n">
        <v>3.106</v>
      </c>
    </row>
    <row r="23330" customFormat="false" ht="15" hidden="false" customHeight="false" outlineLevel="0" collapsed="false">
      <c r="A23330" s="0" t="n">
        <v>92223.401</v>
      </c>
      <c r="B23330" s="0" t="n">
        <v>-0.105</v>
      </c>
      <c r="C23330" s="0" t="n">
        <v>3.104</v>
      </c>
    </row>
    <row r="23331" customFormat="false" ht="15" hidden="false" customHeight="false" outlineLevel="0" collapsed="false">
      <c r="A23331" s="0" t="n">
        <v>92226.601</v>
      </c>
      <c r="B23331" s="0" t="n">
        <v>-0.105</v>
      </c>
      <c r="C23331" s="0" t="n">
        <v>3.101</v>
      </c>
    </row>
    <row r="23332" customFormat="false" ht="15" hidden="false" customHeight="false" outlineLevel="0" collapsed="false">
      <c r="A23332" s="0" t="n">
        <v>92227.801</v>
      </c>
      <c r="B23332" s="0" t="n">
        <v>-0.105</v>
      </c>
      <c r="C23332" s="0" t="n">
        <v>3.099</v>
      </c>
    </row>
    <row r="23333" customFormat="false" ht="15" hidden="false" customHeight="false" outlineLevel="0" collapsed="false">
      <c r="A23333" s="0" t="n">
        <v>92230.201</v>
      </c>
      <c r="B23333" s="0" t="n">
        <v>-0.105</v>
      </c>
      <c r="C23333" s="0" t="n">
        <v>3.097</v>
      </c>
    </row>
    <row r="23334" customFormat="false" ht="15" hidden="false" customHeight="false" outlineLevel="0" collapsed="false">
      <c r="A23334" s="0" t="n">
        <v>92231.801</v>
      </c>
      <c r="B23334" s="0" t="n">
        <v>-0.105</v>
      </c>
      <c r="C23334" s="0" t="n">
        <v>3.095</v>
      </c>
    </row>
    <row r="23335" customFormat="false" ht="15" hidden="false" customHeight="false" outlineLevel="0" collapsed="false">
      <c r="A23335" s="0" t="n">
        <v>92235.001</v>
      </c>
      <c r="B23335" s="0" t="n">
        <v>-0.105</v>
      </c>
      <c r="C23335" s="0" t="n">
        <v>3.091</v>
      </c>
    </row>
    <row r="23336" customFormat="false" ht="15" hidden="false" customHeight="false" outlineLevel="0" collapsed="false">
      <c r="A23336" s="0" t="n">
        <v>92235.401</v>
      </c>
      <c r="B23336" s="0" t="n">
        <v>-0.105</v>
      </c>
      <c r="C23336" s="0" t="n">
        <v>3.091</v>
      </c>
    </row>
    <row r="23337" customFormat="false" ht="15" hidden="false" customHeight="false" outlineLevel="0" collapsed="false">
      <c r="A23337" s="0" t="n">
        <v>92238.601</v>
      </c>
      <c r="B23337" s="0" t="n">
        <v>-0.105</v>
      </c>
      <c r="C23337" s="0" t="n">
        <v>3.087</v>
      </c>
    </row>
    <row r="23338" customFormat="false" ht="15" hidden="false" customHeight="false" outlineLevel="0" collapsed="false">
      <c r="A23338" s="0" t="n">
        <v>92240.201</v>
      </c>
      <c r="B23338" s="0" t="n">
        <v>-0.105</v>
      </c>
      <c r="C23338" s="0" t="n">
        <v>3.085</v>
      </c>
    </row>
    <row r="23339" customFormat="false" ht="15" hidden="false" customHeight="false" outlineLevel="0" collapsed="false">
      <c r="A23339" s="0" t="n">
        <v>92242.601</v>
      </c>
      <c r="B23339" s="0" t="n">
        <v>-0.105</v>
      </c>
      <c r="C23339" s="0" t="n">
        <v>3.082</v>
      </c>
    </row>
    <row r="23340" customFormat="false" ht="15" hidden="false" customHeight="false" outlineLevel="0" collapsed="false">
      <c r="A23340" s="0" t="n">
        <v>92243.801</v>
      </c>
      <c r="B23340" s="0" t="n">
        <v>-0.105</v>
      </c>
      <c r="C23340" s="0" t="n">
        <v>3.081</v>
      </c>
    </row>
    <row r="23341" customFormat="false" ht="15" hidden="false" customHeight="false" outlineLevel="0" collapsed="false">
      <c r="A23341" s="0" t="n">
        <v>92246.201</v>
      </c>
      <c r="B23341" s="0" t="n">
        <v>-0.105</v>
      </c>
      <c r="C23341" s="0" t="n">
        <v>3.078</v>
      </c>
    </row>
    <row r="23342" customFormat="false" ht="15" hidden="false" customHeight="false" outlineLevel="0" collapsed="false">
      <c r="A23342" s="0" t="n">
        <v>92248.201</v>
      </c>
      <c r="B23342" s="0" t="n">
        <v>-0.105</v>
      </c>
      <c r="C23342" s="0" t="n">
        <v>3.075</v>
      </c>
    </row>
    <row r="23343" customFormat="false" ht="15" hidden="false" customHeight="false" outlineLevel="0" collapsed="false">
      <c r="A23343" s="0" t="n">
        <v>92251.001</v>
      </c>
      <c r="B23343" s="0" t="n">
        <v>-0.105</v>
      </c>
      <c r="C23343" s="0" t="n">
        <v>3.072</v>
      </c>
    </row>
    <row r="23344" customFormat="false" ht="15" hidden="false" customHeight="false" outlineLevel="0" collapsed="false">
      <c r="A23344" s="0" t="n">
        <v>92251.801</v>
      </c>
      <c r="B23344" s="0" t="n">
        <v>-0.105</v>
      </c>
      <c r="C23344" s="0" t="n">
        <v>3.071</v>
      </c>
    </row>
    <row r="23345" customFormat="false" ht="15" hidden="false" customHeight="false" outlineLevel="0" collapsed="false">
      <c r="A23345" s="0" t="n">
        <v>92254.601</v>
      </c>
      <c r="B23345" s="0" t="n">
        <v>-0.105</v>
      </c>
      <c r="C23345" s="0" t="n">
        <v>3.067</v>
      </c>
    </row>
    <row r="23346" customFormat="false" ht="15" hidden="false" customHeight="false" outlineLevel="0" collapsed="false">
      <c r="A23346" s="0" t="n">
        <v>92256.601</v>
      </c>
      <c r="B23346" s="0" t="n">
        <v>-0.105</v>
      </c>
      <c r="C23346" s="0" t="n">
        <v>3.064</v>
      </c>
    </row>
    <row r="23347" customFormat="false" ht="15" hidden="false" customHeight="false" outlineLevel="0" collapsed="false">
      <c r="A23347" s="0" t="n">
        <v>92258.601</v>
      </c>
      <c r="B23347" s="0" t="n">
        <v>-0.105</v>
      </c>
      <c r="C23347" s="0" t="n">
        <v>3.062</v>
      </c>
    </row>
    <row r="23348" customFormat="false" ht="15" hidden="false" customHeight="false" outlineLevel="0" collapsed="false">
      <c r="A23348" s="0" t="n">
        <v>92260.201</v>
      </c>
      <c r="B23348" s="0" t="n">
        <v>-0.105</v>
      </c>
      <c r="C23348" s="0" t="n">
        <v>3.06</v>
      </c>
    </row>
    <row r="23349" customFormat="false" ht="15" hidden="false" customHeight="false" outlineLevel="0" collapsed="false">
      <c r="A23349" s="0" t="n">
        <v>92262.201</v>
      </c>
      <c r="B23349" s="0" t="n">
        <v>-0.105</v>
      </c>
      <c r="C23349" s="0" t="n">
        <v>3.057</v>
      </c>
    </row>
    <row r="23350" customFormat="false" ht="15" hidden="false" customHeight="false" outlineLevel="0" collapsed="false">
      <c r="A23350" s="0" t="n">
        <v>92263.401</v>
      </c>
      <c r="B23350" s="0" t="n">
        <v>-0.105</v>
      </c>
      <c r="C23350" s="0" t="n">
        <v>3.055</v>
      </c>
    </row>
    <row r="23351" customFormat="false" ht="15" hidden="false" customHeight="false" outlineLevel="0" collapsed="false">
      <c r="A23351" s="0" t="n">
        <v>92265.801</v>
      </c>
      <c r="B23351" s="0" t="n">
        <v>-0.105</v>
      </c>
      <c r="C23351" s="0" t="n">
        <v>3.052</v>
      </c>
    </row>
    <row r="23352" customFormat="false" ht="15" hidden="false" customHeight="false" outlineLevel="0" collapsed="false">
      <c r="A23352" s="0" t="n">
        <v>92267.001</v>
      </c>
      <c r="B23352" s="0" t="n">
        <v>-0.105</v>
      </c>
      <c r="C23352" s="0" t="n">
        <v>3.05</v>
      </c>
    </row>
    <row r="23353" customFormat="false" ht="15" hidden="false" customHeight="false" outlineLevel="0" collapsed="false">
      <c r="A23353" s="0" t="n">
        <v>92268.201</v>
      </c>
      <c r="B23353" s="0" t="n">
        <v>-0.105</v>
      </c>
      <c r="C23353" s="0" t="n">
        <v>3.049</v>
      </c>
    </row>
    <row r="23354" customFormat="false" ht="15" hidden="false" customHeight="false" outlineLevel="0" collapsed="false">
      <c r="A23354" s="0" t="n">
        <v>92269.801</v>
      </c>
      <c r="B23354" s="0" t="n">
        <v>-0.105</v>
      </c>
      <c r="C23354" s="0" t="n">
        <v>3.046</v>
      </c>
    </row>
    <row r="23355" customFormat="false" ht="15" hidden="false" customHeight="false" outlineLevel="0" collapsed="false">
      <c r="A23355" s="0" t="n">
        <v>92271.401</v>
      </c>
      <c r="B23355" s="0" t="n">
        <v>-0.105</v>
      </c>
      <c r="C23355" s="0" t="n">
        <v>3.044</v>
      </c>
    </row>
    <row r="23356" customFormat="false" ht="15" hidden="false" customHeight="false" outlineLevel="0" collapsed="false">
      <c r="A23356" s="0" t="n">
        <v>92272.601</v>
      </c>
      <c r="B23356" s="0" t="n">
        <v>-0.105</v>
      </c>
      <c r="C23356" s="0" t="n">
        <v>3.042</v>
      </c>
    </row>
    <row r="23357" customFormat="false" ht="15" hidden="false" customHeight="false" outlineLevel="0" collapsed="false">
      <c r="A23357" s="0" t="n">
        <v>92275.001</v>
      </c>
      <c r="B23357" s="0" t="n">
        <v>-0.105</v>
      </c>
      <c r="C23357" s="0" t="n">
        <v>3.039</v>
      </c>
    </row>
    <row r="23358" customFormat="false" ht="15" hidden="false" customHeight="false" outlineLevel="0" collapsed="false">
      <c r="A23358" s="0" t="n">
        <v>92276.601</v>
      </c>
      <c r="B23358" s="0" t="n">
        <v>-0.105</v>
      </c>
      <c r="C23358" s="0" t="n">
        <v>3.037</v>
      </c>
    </row>
    <row r="23359" customFormat="false" ht="15" hidden="false" customHeight="false" outlineLevel="0" collapsed="false">
      <c r="A23359" s="0" t="n">
        <v>92279.001</v>
      </c>
      <c r="B23359" s="0" t="n">
        <v>-0.105</v>
      </c>
      <c r="C23359" s="0" t="n">
        <v>3.033</v>
      </c>
    </row>
    <row r="23360" customFormat="false" ht="15" hidden="false" customHeight="false" outlineLevel="0" collapsed="false">
      <c r="A23360" s="0" t="n">
        <v>92279.801</v>
      </c>
      <c r="B23360" s="0" t="n">
        <v>-0.105</v>
      </c>
      <c r="C23360" s="0" t="n">
        <v>3.032</v>
      </c>
    </row>
    <row r="23361" customFormat="false" ht="15" hidden="false" customHeight="false" outlineLevel="0" collapsed="false">
      <c r="A23361" s="0" t="n">
        <v>92281.801</v>
      </c>
      <c r="B23361" s="0" t="n">
        <v>-0.105</v>
      </c>
      <c r="C23361" s="0" t="n">
        <v>3.029</v>
      </c>
    </row>
    <row r="23362" customFormat="false" ht="15" hidden="false" customHeight="false" outlineLevel="0" collapsed="false">
      <c r="A23362" s="0" t="n">
        <v>92283.001</v>
      </c>
      <c r="B23362" s="0" t="n">
        <v>-0.105</v>
      </c>
      <c r="C23362" s="0" t="n">
        <v>3.027</v>
      </c>
    </row>
    <row r="23363" customFormat="false" ht="15" hidden="false" customHeight="false" outlineLevel="0" collapsed="false">
      <c r="A23363" s="0" t="n">
        <v>92285.401</v>
      </c>
      <c r="B23363" s="0" t="n">
        <v>-0.105</v>
      </c>
      <c r="C23363" s="0" t="n">
        <v>3.024</v>
      </c>
    </row>
    <row r="23364" customFormat="false" ht="15" hidden="false" customHeight="false" outlineLevel="0" collapsed="false">
      <c r="A23364" s="0" t="n">
        <v>92286.201</v>
      </c>
      <c r="B23364" s="0" t="n">
        <v>-0.105</v>
      </c>
      <c r="C23364" s="0" t="n">
        <v>3.022</v>
      </c>
    </row>
    <row r="23365" customFormat="false" ht="15" hidden="false" customHeight="false" outlineLevel="0" collapsed="false">
      <c r="A23365" s="0" t="n">
        <v>92288.601</v>
      </c>
      <c r="B23365" s="0" t="n">
        <v>-0.105</v>
      </c>
      <c r="C23365" s="0" t="n">
        <v>3.019</v>
      </c>
    </row>
    <row r="23366" customFormat="false" ht="15" hidden="false" customHeight="false" outlineLevel="0" collapsed="false">
      <c r="A23366" s="0" t="n">
        <v>92290.201</v>
      </c>
      <c r="B23366" s="0" t="n">
        <v>-0.105</v>
      </c>
      <c r="C23366" s="0" t="n">
        <v>3.016</v>
      </c>
    </row>
    <row r="23367" customFormat="false" ht="15" hidden="false" customHeight="false" outlineLevel="0" collapsed="false">
      <c r="A23367" s="0" t="n">
        <v>92292.601</v>
      </c>
      <c r="B23367" s="0" t="n">
        <v>-0.105</v>
      </c>
      <c r="C23367" s="0" t="n">
        <v>3.013</v>
      </c>
    </row>
    <row r="23368" customFormat="false" ht="15" hidden="false" customHeight="false" outlineLevel="0" collapsed="false">
      <c r="A23368" s="0" t="n">
        <v>92293.401</v>
      </c>
      <c r="B23368" s="0" t="n">
        <v>-0.105</v>
      </c>
      <c r="C23368" s="0" t="n">
        <v>3.011</v>
      </c>
    </row>
    <row r="23369" customFormat="false" ht="15" hidden="false" customHeight="false" outlineLevel="0" collapsed="false">
      <c r="A23369" s="0" t="n">
        <v>92295.801</v>
      </c>
      <c r="B23369" s="0" t="n">
        <v>-0.105</v>
      </c>
      <c r="C23369" s="0" t="n">
        <v>3.008</v>
      </c>
    </row>
    <row r="23370" customFormat="false" ht="15" hidden="false" customHeight="false" outlineLevel="0" collapsed="false">
      <c r="A23370" s="0" t="n">
        <v>92297.401</v>
      </c>
      <c r="B23370" s="0" t="n">
        <v>-0.105</v>
      </c>
      <c r="C23370" s="0" t="n">
        <v>3.005</v>
      </c>
    </row>
    <row r="23371" customFormat="false" ht="15" hidden="false" customHeight="false" outlineLevel="0" collapsed="false">
      <c r="A23371" s="0" t="n">
        <v>92299.801</v>
      </c>
      <c r="B23371" s="0" t="n">
        <v>-0.105</v>
      </c>
      <c r="C23371" s="0" t="n">
        <v>3.001</v>
      </c>
    </row>
    <row r="23372" customFormat="false" ht="15" hidden="false" customHeight="false" outlineLevel="0" collapsed="false">
      <c r="A23372" s="0" t="n">
        <v>92300.601</v>
      </c>
      <c r="B23372" s="0" t="n">
        <v>-0.105</v>
      </c>
      <c r="C23372" s="0" t="n">
        <v>3</v>
      </c>
    </row>
    <row r="23373" customFormat="false" ht="15" hidden="false" customHeight="false" outlineLevel="0" collapsed="false">
      <c r="A23373" s="0" t="n">
        <v>92303.001</v>
      </c>
      <c r="B23373" s="0" t="n">
        <v>-0.105</v>
      </c>
      <c r="C23373" s="0" t="n">
        <v>2.996</v>
      </c>
    </row>
    <row r="23374" customFormat="false" ht="15" hidden="false" customHeight="false" outlineLevel="0" collapsed="false">
      <c r="A23374" s="0" t="n">
        <v>92304.601</v>
      </c>
      <c r="B23374" s="0" t="n">
        <v>-0.105</v>
      </c>
      <c r="C23374" s="0" t="n">
        <v>2.994</v>
      </c>
    </row>
    <row r="23375" customFormat="false" ht="15" hidden="false" customHeight="false" outlineLevel="0" collapsed="false">
      <c r="A23375" s="0" t="n">
        <v>92307.001</v>
      </c>
      <c r="B23375" s="0" t="n">
        <v>-0.105</v>
      </c>
      <c r="C23375" s="0" t="n">
        <v>2.99</v>
      </c>
    </row>
    <row r="23376" customFormat="false" ht="15" hidden="false" customHeight="false" outlineLevel="0" collapsed="false">
      <c r="A23376" s="0" t="n">
        <v>92308.201</v>
      </c>
      <c r="B23376" s="0" t="n">
        <v>-0.105</v>
      </c>
      <c r="C23376" s="0" t="n">
        <v>2.988</v>
      </c>
    </row>
    <row r="23377" customFormat="false" ht="15" hidden="false" customHeight="false" outlineLevel="0" collapsed="false">
      <c r="A23377" s="0" t="n">
        <v>92310.601</v>
      </c>
      <c r="B23377" s="0" t="n">
        <v>-0.105</v>
      </c>
      <c r="C23377" s="0" t="n">
        <v>2.984</v>
      </c>
    </row>
    <row r="23378" customFormat="false" ht="15" hidden="false" customHeight="false" outlineLevel="0" collapsed="false">
      <c r="A23378" s="0" t="n">
        <v>92311.801</v>
      </c>
      <c r="B23378" s="0" t="n">
        <v>-0.105</v>
      </c>
      <c r="C23378" s="0" t="n">
        <v>2.982</v>
      </c>
    </row>
    <row r="23379" customFormat="false" ht="15" hidden="false" customHeight="false" outlineLevel="0" collapsed="false">
      <c r="A23379" s="0" t="n">
        <v>92314.201</v>
      </c>
      <c r="B23379" s="0" t="n">
        <v>-0.105</v>
      </c>
      <c r="C23379" s="0" t="n">
        <v>2.978</v>
      </c>
    </row>
    <row r="23380" customFormat="false" ht="15" hidden="false" customHeight="false" outlineLevel="0" collapsed="false">
      <c r="A23380" s="0" t="n">
        <v>92315.401</v>
      </c>
      <c r="B23380" s="0" t="n">
        <v>-0.105</v>
      </c>
      <c r="C23380" s="0" t="n">
        <v>2.976</v>
      </c>
    </row>
    <row r="23381" customFormat="false" ht="15" hidden="false" customHeight="false" outlineLevel="0" collapsed="false">
      <c r="A23381" s="0" t="n">
        <v>92317.401</v>
      </c>
      <c r="B23381" s="0" t="n">
        <v>-0.105</v>
      </c>
      <c r="C23381" s="0" t="n">
        <v>2.973</v>
      </c>
    </row>
    <row r="23382" customFormat="false" ht="15" hidden="false" customHeight="false" outlineLevel="0" collapsed="false">
      <c r="A23382" s="0" t="n">
        <v>92317.801</v>
      </c>
      <c r="B23382" s="0" t="n">
        <v>-0.105</v>
      </c>
      <c r="C23382" s="0" t="n">
        <v>2.972</v>
      </c>
    </row>
    <row r="23383" customFormat="false" ht="15" hidden="false" customHeight="false" outlineLevel="0" collapsed="false">
      <c r="A23383" s="0" t="n">
        <v>92319.801</v>
      </c>
      <c r="B23383" s="0" t="n">
        <v>-0.105</v>
      </c>
      <c r="C23383" s="0" t="n">
        <v>2.969</v>
      </c>
    </row>
    <row r="23384" customFormat="false" ht="15" hidden="false" customHeight="false" outlineLevel="0" collapsed="false">
      <c r="A23384" s="0" t="n">
        <v>92321.001</v>
      </c>
      <c r="B23384" s="0" t="n">
        <v>-0.105</v>
      </c>
      <c r="C23384" s="0" t="n">
        <v>2.967</v>
      </c>
    </row>
    <row r="23385" customFormat="false" ht="15" hidden="false" customHeight="false" outlineLevel="0" collapsed="false">
      <c r="A23385" s="0" t="n">
        <v>92322.601</v>
      </c>
      <c r="B23385" s="0" t="n">
        <v>-0.105</v>
      </c>
      <c r="C23385" s="0" t="n">
        <v>2.965</v>
      </c>
    </row>
    <row r="23386" customFormat="false" ht="15" hidden="false" customHeight="false" outlineLevel="0" collapsed="false">
      <c r="A23386" s="0" t="n">
        <v>92323.401</v>
      </c>
      <c r="B23386" s="0" t="n">
        <v>-0.105</v>
      </c>
      <c r="C23386" s="0" t="n">
        <v>2.963</v>
      </c>
    </row>
    <row r="23387" customFormat="false" ht="15" hidden="false" customHeight="false" outlineLevel="0" collapsed="false">
      <c r="A23387" s="0" t="n">
        <v>92325.001</v>
      </c>
      <c r="B23387" s="0" t="n">
        <v>-0.105</v>
      </c>
      <c r="C23387" s="0" t="n">
        <v>2.961</v>
      </c>
    </row>
    <row r="23388" customFormat="false" ht="15" hidden="false" customHeight="false" outlineLevel="0" collapsed="false">
      <c r="A23388" s="0" t="n">
        <v>92326.201</v>
      </c>
      <c r="B23388" s="0" t="n">
        <v>-0.105</v>
      </c>
      <c r="C23388" s="0" t="n">
        <v>2.959</v>
      </c>
    </row>
    <row r="23389" customFormat="false" ht="15" hidden="false" customHeight="false" outlineLevel="0" collapsed="false">
      <c r="A23389" s="0" t="n">
        <v>92328.601</v>
      </c>
      <c r="B23389" s="0" t="n">
        <v>-0.105</v>
      </c>
      <c r="C23389" s="0" t="n">
        <v>2.955</v>
      </c>
    </row>
    <row r="23390" customFormat="false" ht="15" hidden="false" customHeight="false" outlineLevel="0" collapsed="false">
      <c r="A23390" s="0" t="n">
        <v>92329.401</v>
      </c>
      <c r="B23390" s="0" t="n">
        <v>-0.105</v>
      </c>
      <c r="C23390" s="0" t="n">
        <v>2.954</v>
      </c>
    </row>
    <row r="23391" customFormat="false" ht="15" hidden="false" customHeight="false" outlineLevel="0" collapsed="false">
      <c r="A23391" s="0" t="n">
        <v>92331.001</v>
      </c>
      <c r="B23391" s="0" t="n">
        <v>-0.105</v>
      </c>
      <c r="C23391" s="0" t="n">
        <v>2.951</v>
      </c>
    </row>
    <row r="23392" customFormat="false" ht="15" hidden="false" customHeight="false" outlineLevel="0" collapsed="false">
      <c r="A23392" s="0" t="n">
        <v>92332.201</v>
      </c>
      <c r="B23392" s="0" t="n">
        <v>-0.105</v>
      </c>
      <c r="C23392" s="0" t="n">
        <v>2.949</v>
      </c>
    </row>
    <row r="23393" customFormat="false" ht="15" hidden="false" customHeight="false" outlineLevel="0" collapsed="false">
      <c r="A23393" s="0" t="n">
        <v>92334.201</v>
      </c>
      <c r="B23393" s="0" t="n">
        <v>-0.105</v>
      </c>
      <c r="C23393" s="0" t="n">
        <v>2.946</v>
      </c>
    </row>
    <row r="23394" customFormat="false" ht="15" hidden="false" customHeight="false" outlineLevel="0" collapsed="false">
      <c r="A23394" s="0" t="n">
        <v>92335.801</v>
      </c>
      <c r="B23394" s="0" t="n">
        <v>-0.105</v>
      </c>
      <c r="C23394" s="0" t="n">
        <v>2.943</v>
      </c>
    </row>
    <row r="23395" customFormat="false" ht="15" hidden="false" customHeight="false" outlineLevel="0" collapsed="false">
      <c r="A23395" s="0" t="n">
        <v>92337.801</v>
      </c>
      <c r="B23395" s="0" t="n">
        <v>-0.105</v>
      </c>
      <c r="C23395" s="0" t="n">
        <v>2.94</v>
      </c>
    </row>
    <row r="23396" customFormat="false" ht="15" hidden="false" customHeight="false" outlineLevel="0" collapsed="false">
      <c r="A23396" s="0" t="n">
        <v>92338.201</v>
      </c>
      <c r="B23396" s="0" t="n">
        <v>-0.105</v>
      </c>
      <c r="C23396" s="0" t="n">
        <v>2.939</v>
      </c>
    </row>
    <row r="23397" customFormat="false" ht="15" hidden="false" customHeight="false" outlineLevel="0" collapsed="false">
      <c r="A23397" s="0" t="n">
        <v>92340.201</v>
      </c>
      <c r="B23397" s="0" t="n">
        <v>-0.105</v>
      </c>
      <c r="C23397" s="0" t="n">
        <v>2.936</v>
      </c>
    </row>
    <row r="23398" customFormat="false" ht="15" hidden="false" customHeight="false" outlineLevel="0" collapsed="false">
      <c r="A23398" s="0" t="n">
        <v>92341.401</v>
      </c>
      <c r="B23398" s="0" t="n">
        <v>-0.105</v>
      </c>
      <c r="C23398" s="0" t="n">
        <v>2.934</v>
      </c>
    </row>
    <row r="23399" customFormat="false" ht="15" hidden="false" customHeight="false" outlineLevel="0" collapsed="false">
      <c r="A23399" s="0" t="n">
        <v>92343.801</v>
      </c>
      <c r="B23399" s="0" t="n">
        <v>-0.105</v>
      </c>
      <c r="C23399" s="0" t="n">
        <v>2.93</v>
      </c>
    </row>
    <row r="23400" customFormat="false" ht="15" hidden="false" customHeight="false" outlineLevel="0" collapsed="false">
      <c r="A23400" s="0" t="n">
        <v>92345.001</v>
      </c>
      <c r="B23400" s="0" t="n">
        <v>-0.105</v>
      </c>
      <c r="C23400" s="0" t="n">
        <v>2.928</v>
      </c>
    </row>
    <row r="23401" customFormat="false" ht="15" hidden="false" customHeight="false" outlineLevel="0" collapsed="false">
      <c r="A23401" s="0" t="n">
        <v>92346.601</v>
      </c>
      <c r="B23401" s="0" t="n">
        <v>-0.105</v>
      </c>
      <c r="C23401" s="0" t="n">
        <v>2.926</v>
      </c>
    </row>
    <row r="23402" customFormat="false" ht="15" hidden="false" customHeight="false" outlineLevel="0" collapsed="false">
      <c r="A23402" s="0" t="n">
        <v>92347.401</v>
      </c>
      <c r="B23402" s="0" t="n">
        <v>-0.105</v>
      </c>
      <c r="C23402" s="0" t="n">
        <v>2.924</v>
      </c>
    </row>
    <row r="23403" customFormat="false" ht="15" hidden="false" customHeight="false" outlineLevel="0" collapsed="false">
      <c r="A23403" s="0" t="n">
        <v>92349.001</v>
      </c>
      <c r="B23403" s="0" t="n">
        <v>-0.105</v>
      </c>
      <c r="C23403" s="0" t="n">
        <v>2.922</v>
      </c>
    </row>
    <row r="23404" customFormat="false" ht="15" hidden="false" customHeight="false" outlineLevel="0" collapsed="false">
      <c r="A23404" s="0" t="n">
        <v>92350.201</v>
      </c>
      <c r="B23404" s="0" t="n">
        <v>-0.105</v>
      </c>
      <c r="C23404" s="0" t="n">
        <v>2.92</v>
      </c>
    </row>
    <row r="23405" customFormat="false" ht="15" hidden="false" customHeight="false" outlineLevel="0" collapsed="false">
      <c r="A23405" s="0" t="n">
        <v>92352.601</v>
      </c>
      <c r="B23405" s="0" t="n">
        <v>-0.105</v>
      </c>
      <c r="C23405" s="0" t="n">
        <v>2.916</v>
      </c>
    </row>
    <row r="23406" customFormat="false" ht="15" hidden="false" customHeight="false" outlineLevel="0" collapsed="false">
      <c r="A23406" s="0" t="n">
        <v>92353.801</v>
      </c>
      <c r="B23406" s="0" t="n">
        <v>-0.105</v>
      </c>
      <c r="C23406" s="0" t="n">
        <v>2.914</v>
      </c>
    </row>
    <row r="23407" customFormat="false" ht="15" hidden="false" customHeight="false" outlineLevel="0" collapsed="false">
      <c r="A23407" s="0" t="n">
        <v>92355.801</v>
      </c>
      <c r="B23407" s="0" t="n">
        <v>-0.105</v>
      </c>
      <c r="C23407" s="0" t="n">
        <v>2.911</v>
      </c>
    </row>
    <row r="23408" customFormat="false" ht="15" hidden="false" customHeight="false" outlineLevel="0" collapsed="false">
      <c r="A23408" s="0" t="n">
        <v>92357.401</v>
      </c>
      <c r="B23408" s="0" t="n">
        <v>-0.105</v>
      </c>
      <c r="C23408" s="0" t="n">
        <v>2.908</v>
      </c>
    </row>
    <row r="23409" customFormat="false" ht="15" hidden="false" customHeight="false" outlineLevel="0" collapsed="false">
      <c r="A23409" s="0" t="n">
        <v>92359.801</v>
      </c>
      <c r="B23409" s="0" t="n">
        <v>-0.105</v>
      </c>
      <c r="C23409" s="0" t="n">
        <v>2.905</v>
      </c>
    </row>
    <row r="23410" customFormat="false" ht="15" hidden="false" customHeight="false" outlineLevel="0" collapsed="false">
      <c r="A23410" s="0" t="n">
        <v>92361.001</v>
      </c>
      <c r="B23410" s="0" t="n">
        <v>-0.105</v>
      </c>
      <c r="C23410" s="0" t="n">
        <v>2.903</v>
      </c>
    </row>
    <row r="23411" customFormat="false" ht="15" hidden="false" customHeight="false" outlineLevel="0" collapsed="false">
      <c r="A23411" s="0" t="n">
        <v>92363.401</v>
      </c>
      <c r="B23411" s="0" t="n">
        <v>-0.105</v>
      </c>
      <c r="C23411" s="0" t="n">
        <v>2.899</v>
      </c>
    </row>
    <row r="23412" customFormat="false" ht="15" hidden="false" customHeight="false" outlineLevel="0" collapsed="false">
      <c r="A23412" s="0" t="n">
        <v>92364.201</v>
      </c>
      <c r="B23412" s="0" t="n">
        <v>-0.105</v>
      </c>
      <c r="C23412" s="0" t="n">
        <v>2.897</v>
      </c>
    </row>
    <row r="23413" customFormat="false" ht="15" hidden="false" customHeight="false" outlineLevel="0" collapsed="false">
      <c r="A23413" s="0" t="n">
        <v>92366.201</v>
      </c>
      <c r="B23413" s="0" t="n">
        <v>-0.105</v>
      </c>
      <c r="C23413" s="0" t="n">
        <v>2.894</v>
      </c>
    </row>
    <row r="23414" customFormat="false" ht="15" hidden="false" customHeight="false" outlineLevel="0" collapsed="false">
      <c r="A23414" s="0" t="n">
        <v>92367.401</v>
      </c>
      <c r="B23414" s="0" t="n">
        <v>-0.105</v>
      </c>
      <c r="C23414" s="0" t="n">
        <v>2.892</v>
      </c>
    </row>
    <row r="23415" customFormat="false" ht="15" hidden="false" customHeight="false" outlineLevel="0" collapsed="false">
      <c r="A23415" s="0" t="n">
        <v>92369.401</v>
      </c>
      <c r="B23415" s="0" t="n">
        <v>-0.105</v>
      </c>
      <c r="C23415" s="0" t="n">
        <v>2.889</v>
      </c>
    </row>
    <row r="23416" customFormat="false" ht="15" hidden="false" customHeight="false" outlineLevel="0" collapsed="false">
      <c r="A23416" s="0" t="n">
        <v>92369.801</v>
      </c>
      <c r="B23416" s="0" t="n">
        <v>-0.105</v>
      </c>
      <c r="C23416" s="0" t="n">
        <v>2.889</v>
      </c>
    </row>
    <row r="23417" customFormat="false" ht="15" hidden="false" customHeight="false" outlineLevel="0" collapsed="false">
      <c r="A23417" s="0" t="n">
        <v>92371.801</v>
      </c>
      <c r="B23417" s="0" t="n">
        <v>-0.105</v>
      </c>
      <c r="C23417" s="0" t="n">
        <v>2.885</v>
      </c>
    </row>
    <row r="23418" customFormat="false" ht="15" hidden="false" customHeight="false" outlineLevel="0" collapsed="false">
      <c r="A23418" s="0" t="n">
        <v>92373.001</v>
      </c>
      <c r="B23418" s="0" t="n">
        <v>-0.105</v>
      </c>
      <c r="C23418" s="0" t="n">
        <v>2.884</v>
      </c>
    </row>
    <row r="23419" customFormat="false" ht="15" hidden="false" customHeight="false" outlineLevel="0" collapsed="false">
      <c r="A23419" s="0" t="n">
        <v>92374.601</v>
      </c>
      <c r="B23419" s="0" t="n">
        <v>-0.105</v>
      </c>
      <c r="C23419" s="0" t="n">
        <v>2.881</v>
      </c>
    </row>
    <row r="23420" customFormat="false" ht="15" hidden="false" customHeight="false" outlineLevel="0" collapsed="false">
      <c r="A23420" s="0" t="n">
        <v>92375.401</v>
      </c>
      <c r="B23420" s="0" t="n">
        <v>-0.105</v>
      </c>
      <c r="C23420" s="0" t="n">
        <v>2.88</v>
      </c>
    </row>
    <row r="23421" customFormat="false" ht="15" hidden="false" customHeight="false" outlineLevel="0" collapsed="false">
      <c r="A23421" s="0" t="n">
        <v>92377.001</v>
      </c>
      <c r="B23421" s="0" t="n">
        <v>-0.105</v>
      </c>
      <c r="C23421" s="0" t="n">
        <v>2.877</v>
      </c>
    </row>
    <row r="23422" customFormat="false" ht="15" hidden="false" customHeight="false" outlineLevel="0" collapsed="false">
      <c r="A23422" s="0" t="n">
        <v>92378.201</v>
      </c>
      <c r="B23422" s="0" t="n">
        <v>-0.105</v>
      </c>
      <c r="C23422" s="0" t="n">
        <v>2.875</v>
      </c>
    </row>
    <row r="23423" customFormat="false" ht="15" hidden="false" customHeight="false" outlineLevel="0" collapsed="false">
      <c r="A23423" s="0" t="n">
        <v>92380.201</v>
      </c>
      <c r="B23423" s="0" t="n">
        <v>-0.105</v>
      </c>
      <c r="C23423" s="0" t="n">
        <v>2.872</v>
      </c>
    </row>
    <row r="23424" customFormat="false" ht="15" hidden="false" customHeight="false" outlineLevel="0" collapsed="false">
      <c r="A23424" s="0" t="n">
        <v>92380.601</v>
      </c>
      <c r="B23424" s="0" t="n">
        <v>-0.105</v>
      </c>
      <c r="C23424" s="0" t="n">
        <v>2.871</v>
      </c>
    </row>
    <row r="23425" customFormat="false" ht="15" hidden="false" customHeight="false" outlineLevel="0" collapsed="false">
      <c r="A23425" s="0" t="n">
        <v>92382.601</v>
      </c>
      <c r="B23425" s="0" t="n">
        <v>-0.105</v>
      </c>
      <c r="C23425" s="0" t="n">
        <v>2.868</v>
      </c>
    </row>
    <row r="23426" customFormat="false" ht="15" hidden="false" customHeight="false" outlineLevel="0" collapsed="false">
      <c r="A23426" s="0" t="n">
        <v>92383.801</v>
      </c>
      <c r="B23426" s="0" t="n">
        <v>-0.105</v>
      </c>
      <c r="C23426" s="0" t="n">
        <v>2.866</v>
      </c>
    </row>
    <row r="23427" customFormat="false" ht="15" hidden="false" customHeight="false" outlineLevel="0" collapsed="false">
      <c r="A23427" s="0" t="n">
        <v>92385.401</v>
      </c>
      <c r="B23427" s="0" t="n">
        <v>-0.105</v>
      </c>
      <c r="C23427" s="0" t="n">
        <v>2.863</v>
      </c>
    </row>
    <row r="23428" customFormat="false" ht="15" hidden="false" customHeight="false" outlineLevel="0" collapsed="false">
      <c r="A23428" s="0" t="n">
        <v>92386.201</v>
      </c>
      <c r="B23428" s="0" t="n">
        <v>-0.105</v>
      </c>
      <c r="C23428" s="0" t="n">
        <v>2.861</v>
      </c>
    </row>
    <row r="23429" customFormat="false" ht="15" hidden="false" customHeight="false" outlineLevel="0" collapsed="false">
      <c r="A23429" s="0" t="n">
        <v>92387.801</v>
      </c>
      <c r="B23429" s="0" t="n">
        <v>-0.105</v>
      </c>
      <c r="C23429" s="0" t="n">
        <v>2.859</v>
      </c>
    </row>
    <row r="23430" customFormat="false" ht="15" hidden="false" customHeight="false" outlineLevel="0" collapsed="false">
      <c r="A23430" s="0" t="n">
        <v>92389.001</v>
      </c>
      <c r="B23430" s="0" t="n">
        <v>-0.105</v>
      </c>
      <c r="C23430" s="0" t="n">
        <v>2.857</v>
      </c>
    </row>
    <row r="23431" customFormat="false" ht="15" hidden="false" customHeight="false" outlineLevel="0" collapsed="false">
      <c r="A23431" s="0" t="n">
        <v>92391.001</v>
      </c>
      <c r="B23431" s="0" t="n">
        <v>-0.105</v>
      </c>
      <c r="C23431" s="0" t="n">
        <v>2.853</v>
      </c>
    </row>
    <row r="23432" customFormat="false" ht="15" hidden="false" customHeight="false" outlineLevel="0" collapsed="false">
      <c r="A23432" s="0" t="n">
        <v>92391.401</v>
      </c>
      <c r="B23432" s="0" t="n">
        <v>-0.105</v>
      </c>
      <c r="C23432" s="0" t="n">
        <v>2.853</v>
      </c>
    </row>
    <row r="23433" customFormat="false" ht="15" hidden="false" customHeight="false" outlineLevel="0" collapsed="false">
      <c r="A23433" s="0" t="n">
        <v>92393.401</v>
      </c>
      <c r="B23433" s="0" t="n">
        <v>-0.105</v>
      </c>
      <c r="C23433" s="0" t="n">
        <v>2.849</v>
      </c>
    </row>
    <row r="23434" customFormat="false" ht="15" hidden="false" customHeight="false" outlineLevel="0" collapsed="false">
      <c r="A23434" s="0" t="n">
        <v>92394.601</v>
      </c>
      <c r="B23434" s="0" t="n">
        <v>-0.105</v>
      </c>
      <c r="C23434" s="0" t="n">
        <v>2.847</v>
      </c>
    </row>
    <row r="23435" customFormat="false" ht="15" hidden="false" customHeight="false" outlineLevel="0" collapsed="false">
      <c r="A23435" s="0" t="n">
        <v>92396.201</v>
      </c>
      <c r="B23435" s="0" t="n">
        <v>-0.105</v>
      </c>
      <c r="C23435" s="0" t="n">
        <v>2.844</v>
      </c>
    </row>
    <row r="23436" customFormat="false" ht="15" hidden="false" customHeight="false" outlineLevel="0" collapsed="false">
      <c r="A23436" s="0" t="n">
        <v>92397.001</v>
      </c>
      <c r="B23436" s="0" t="n">
        <v>-0.105</v>
      </c>
      <c r="C23436" s="0" t="n">
        <v>2.843</v>
      </c>
    </row>
    <row r="23437" customFormat="false" ht="15" hidden="false" customHeight="false" outlineLevel="0" collapsed="false">
      <c r="A23437" s="0" t="n">
        <v>92398.601</v>
      </c>
      <c r="B23437" s="0" t="n">
        <v>-0.105</v>
      </c>
      <c r="C23437" s="0" t="n">
        <v>2.84</v>
      </c>
    </row>
    <row r="23438" customFormat="false" ht="15" hidden="false" customHeight="false" outlineLevel="0" collapsed="false">
      <c r="A23438" s="0" t="n">
        <v>92399.801</v>
      </c>
      <c r="B23438" s="0" t="n">
        <v>-0.105</v>
      </c>
      <c r="C23438" s="0" t="n">
        <v>2.838</v>
      </c>
    </row>
    <row r="23439" customFormat="false" ht="15" hidden="false" customHeight="false" outlineLevel="0" collapsed="false">
      <c r="A23439" s="0" t="n">
        <v>92401.801</v>
      </c>
      <c r="B23439" s="0" t="n">
        <v>-0.105</v>
      </c>
      <c r="C23439" s="0" t="n">
        <v>2.835</v>
      </c>
    </row>
    <row r="23440" customFormat="false" ht="15" hidden="false" customHeight="false" outlineLevel="0" collapsed="false">
      <c r="A23440" s="0" t="n">
        <v>92402.201</v>
      </c>
      <c r="B23440" s="0" t="n">
        <v>-0.105</v>
      </c>
      <c r="C23440" s="0" t="n">
        <v>2.834</v>
      </c>
    </row>
    <row r="23441" customFormat="false" ht="15" hidden="false" customHeight="false" outlineLevel="0" collapsed="false">
      <c r="A23441" s="0" t="n">
        <v>92404.201</v>
      </c>
      <c r="B23441" s="0" t="n">
        <v>-0.105</v>
      </c>
      <c r="C23441" s="0" t="n">
        <v>2.83</v>
      </c>
    </row>
    <row r="23442" customFormat="false" ht="15" hidden="false" customHeight="false" outlineLevel="0" collapsed="false">
      <c r="A23442" s="0" t="n">
        <v>92405.401</v>
      </c>
      <c r="B23442" s="0" t="n">
        <v>-0.105</v>
      </c>
      <c r="C23442" s="0" t="n">
        <v>2.828</v>
      </c>
    </row>
    <row r="23443" customFormat="false" ht="15" hidden="false" customHeight="false" outlineLevel="0" collapsed="false">
      <c r="A23443" s="0" t="n">
        <v>92407.001</v>
      </c>
      <c r="B23443" s="0" t="n">
        <v>-0.105</v>
      </c>
      <c r="C23443" s="0" t="n">
        <v>2.826</v>
      </c>
    </row>
    <row r="23444" customFormat="false" ht="15" hidden="false" customHeight="false" outlineLevel="0" collapsed="false">
      <c r="A23444" s="0" t="n">
        <v>92407.801</v>
      </c>
      <c r="B23444" s="0" t="n">
        <v>-0.105</v>
      </c>
      <c r="C23444" s="0" t="n">
        <v>2.824</v>
      </c>
    </row>
    <row r="23445" customFormat="false" ht="15" hidden="false" customHeight="false" outlineLevel="0" collapsed="false">
      <c r="A23445" s="0" t="n">
        <v>92409.401</v>
      </c>
      <c r="B23445" s="0" t="n">
        <v>-0.105</v>
      </c>
      <c r="C23445" s="0" t="n">
        <v>2.821</v>
      </c>
    </row>
    <row r="23446" customFormat="false" ht="15" hidden="false" customHeight="false" outlineLevel="0" collapsed="false">
      <c r="A23446" s="0" t="n">
        <v>92410.601</v>
      </c>
      <c r="B23446" s="0" t="n">
        <v>-0.105</v>
      </c>
      <c r="C23446" s="0" t="n">
        <v>2.819</v>
      </c>
    </row>
    <row r="23447" customFormat="false" ht="15" hidden="false" customHeight="false" outlineLevel="0" collapsed="false">
      <c r="A23447" s="0" t="n">
        <v>92412.601</v>
      </c>
      <c r="B23447" s="0" t="n">
        <v>-0.105</v>
      </c>
      <c r="C23447" s="0" t="n">
        <v>2.816</v>
      </c>
    </row>
    <row r="23448" customFormat="false" ht="15" hidden="false" customHeight="false" outlineLevel="0" collapsed="false">
      <c r="A23448" s="0" t="n">
        <v>92413.001</v>
      </c>
      <c r="B23448" s="0" t="n">
        <v>-0.105</v>
      </c>
      <c r="C23448" s="0" t="n">
        <v>2.815</v>
      </c>
    </row>
    <row r="23449" customFormat="false" ht="15" hidden="false" customHeight="false" outlineLevel="0" collapsed="false">
      <c r="A23449" s="0" t="n">
        <v>92415.001</v>
      </c>
      <c r="B23449" s="0" t="n">
        <v>-0.105</v>
      </c>
      <c r="C23449" s="0" t="n">
        <v>2.812</v>
      </c>
    </row>
    <row r="23450" customFormat="false" ht="15" hidden="false" customHeight="false" outlineLevel="0" collapsed="false">
      <c r="A23450" s="0" t="n">
        <v>92416.201</v>
      </c>
      <c r="B23450" s="0" t="n">
        <v>-0.105</v>
      </c>
      <c r="C23450" s="0" t="n">
        <v>2.81</v>
      </c>
    </row>
    <row r="23451" customFormat="false" ht="15" hidden="false" customHeight="false" outlineLevel="0" collapsed="false">
      <c r="A23451" s="0" t="n">
        <v>92417.801</v>
      </c>
      <c r="B23451" s="0" t="n">
        <v>-0.105</v>
      </c>
      <c r="C23451" s="0" t="n">
        <v>2.807</v>
      </c>
    </row>
    <row r="23452" customFormat="false" ht="15" hidden="false" customHeight="false" outlineLevel="0" collapsed="false">
      <c r="A23452" s="0" t="n">
        <v>92418.601</v>
      </c>
      <c r="B23452" s="0" t="n">
        <v>-0.105</v>
      </c>
      <c r="C23452" s="0" t="n">
        <v>2.805</v>
      </c>
    </row>
    <row r="23453" customFormat="false" ht="15" hidden="false" customHeight="false" outlineLevel="0" collapsed="false">
      <c r="A23453" s="0" t="n">
        <v>92420.201</v>
      </c>
      <c r="B23453" s="0" t="n">
        <v>-0.105</v>
      </c>
      <c r="C23453" s="0" t="n">
        <v>2.803</v>
      </c>
    </row>
    <row r="23454" customFormat="false" ht="15" hidden="false" customHeight="false" outlineLevel="0" collapsed="false">
      <c r="A23454" s="0" t="n">
        <v>92421.401</v>
      </c>
      <c r="B23454" s="0" t="n">
        <v>-0.105</v>
      </c>
      <c r="C23454" s="0" t="n">
        <v>2.801</v>
      </c>
    </row>
    <row r="23455" customFormat="false" ht="15" hidden="false" customHeight="false" outlineLevel="0" collapsed="false">
      <c r="A23455" s="0" t="n">
        <v>92423.401</v>
      </c>
      <c r="B23455" s="0" t="n">
        <v>-0.105</v>
      </c>
      <c r="C23455" s="0" t="n">
        <v>2.797</v>
      </c>
    </row>
    <row r="23456" customFormat="false" ht="15" hidden="false" customHeight="false" outlineLevel="0" collapsed="false">
      <c r="A23456" s="0" t="n">
        <v>92423.801</v>
      </c>
      <c r="B23456" s="0" t="n">
        <v>-0.105</v>
      </c>
      <c r="C23456" s="0" t="n">
        <v>2.796</v>
      </c>
    </row>
    <row r="23457" customFormat="false" ht="15" hidden="false" customHeight="false" outlineLevel="0" collapsed="false">
      <c r="A23457" s="0" t="n">
        <v>92425.801</v>
      </c>
      <c r="B23457" s="0" t="n">
        <v>-0.105</v>
      </c>
      <c r="C23457" s="0" t="n">
        <v>2.793</v>
      </c>
    </row>
    <row r="23458" customFormat="false" ht="15" hidden="false" customHeight="false" outlineLevel="0" collapsed="false">
      <c r="A23458" s="0" t="n">
        <v>92427.001</v>
      </c>
      <c r="B23458" s="0" t="n">
        <v>-0.105</v>
      </c>
      <c r="C23458" s="0" t="n">
        <v>2.791</v>
      </c>
    </row>
    <row r="23459" customFormat="false" ht="15" hidden="false" customHeight="false" outlineLevel="0" collapsed="false">
      <c r="A23459" s="0" t="n">
        <v>92428.601</v>
      </c>
      <c r="B23459" s="0" t="n">
        <v>-0.105</v>
      </c>
      <c r="C23459" s="0" t="n">
        <v>2.788</v>
      </c>
    </row>
    <row r="23460" customFormat="false" ht="15" hidden="false" customHeight="false" outlineLevel="0" collapsed="false">
      <c r="A23460" s="0" t="n">
        <v>92429.401</v>
      </c>
      <c r="B23460" s="0" t="n">
        <v>-0.105</v>
      </c>
      <c r="C23460" s="0" t="n">
        <v>2.787</v>
      </c>
    </row>
    <row r="23461" customFormat="false" ht="15" hidden="false" customHeight="false" outlineLevel="0" collapsed="false">
      <c r="A23461" s="0" t="n">
        <v>92431.001</v>
      </c>
      <c r="B23461" s="0" t="n">
        <v>-0.105</v>
      </c>
      <c r="C23461" s="0" t="n">
        <v>2.784</v>
      </c>
    </row>
    <row r="23462" customFormat="false" ht="15" hidden="false" customHeight="false" outlineLevel="0" collapsed="false">
      <c r="A23462" s="0" t="n">
        <v>92432.201</v>
      </c>
      <c r="B23462" s="0" t="n">
        <v>-0.105</v>
      </c>
      <c r="C23462" s="0" t="n">
        <v>2.782</v>
      </c>
    </row>
    <row r="23463" customFormat="false" ht="15" hidden="false" customHeight="false" outlineLevel="0" collapsed="false">
      <c r="A23463" s="0" t="n">
        <v>92434.201</v>
      </c>
      <c r="B23463" s="0" t="n">
        <v>-0.105</v>
      </c>
      <c r="C23463" s="0" t="n">
        <v>2.779</v>
      </c>
    </row>
    <row r="23464" customFormat="false" ht="15" hidden="false" customHeight="false" outlineLevel="0" collapsed="false">
      <c r="A23464" s="0" t="n">
        <v>92434.601</v>
      </c>
      <c r="B23464" s="0" t="n">
        <v>-0.105</v>
      </c>
      <c r="C23464" s="0" t="n">
        <v>2.778</v>
      </c>
    </row>
    <row r="23465" customFormat="false" ht="15" hidden="false" customHeight="false" outlineLevel="0" collapsed="false">
      <c r="A23465" s="0" t="n">
        <v>92436.601</v>
      </c>
      <c r="B23465" s="0" t="n">
        <v>-0.105</v>
      </c>
      <c r="C23465" s="0" t="n">
        <v>2.774</v>
      </c>
    </row>
    <row r="23466" customFormat="false" ht="15" hidden="false" customHeight="false" outlineLevel="0" collapsed="false">
      <c r="A23466" s="0" t="n">
        <v>92437.801</v>
      </c>
      <c r="B23466" s="0" t="n">
        <v>-0.105</v>
      </c>
      <c r="C23466" s="0" t="n">
        <v>2.772</v>
      </c>
    </row>
    <row r="23467" customFormat="false" ht="15" hidden="false" customHeight="false" outlineLevel="0" collapsed="false">
      <c r="A23467" s="0" t="n">
        <v>92439.401</v>
      </c>
      <c r="B23467" s="0" t="n">
        <v>-0.105</v>
      </c>
      <c r="C23467" s="0" t="n">
        <v>2.77</v>
      </c>
    </row>
    <row r="23468" customFormat="false" ht="15" hidden="false" customHeight="false" outlineLevel="0" collapsed="false">
      <c r="A23468" s="0" t="n">
        <v>92440.201</v>
      </c>
      <c r="B23468" s="0" t="n">
        <v>-0.105</v>
      </c>
      <c r="C23468" s="0" t="n">
        <v>2.768</v>
      </c>
    </row>
    <row r="23469" customFormat="false" ht="15" hidden="false" customHeight="false" outlineLevel="0" collapsed="false">
      <c r="A23469" s="0" t="n">
        <v>92441.801</v>
      </c>
      <c r="B23469" s="0" t="n">
        <v>-0.105</v>
      </c>
      <c r="C23469" s="0" t="n">
        <v>2.766</v>
      </c>
    </row>
    <row r="23470" customFormat="false" ht="15" hidden="false" customHeight="false" outlineLevel="0" collapsed="false">
      <c r="A23470" s="0" t="n">
        <v>92443.001</v>
      </c>
      <c r="B23470" s="0" t="n">
        <v>-0.105</v>
      </c>
      <c r="C23470" s="0" t="n">
        <v>2.763</v>
      </c>
    </row>
    <row r="23471" customFormat="false" ht="15" hidden="false" customHeight="false" outlineLevel="0" collapsed="false">
      <c r="A23471" s="0" t="n">
        <v>92445.001</v>
      </c>
      <c r="B23471" s="0" t="n">
        <v>-0.105</v>
      </c>
      <c r="C23471" s="0" t="n">
        <v>2.76</v>
      </c>
    </row>
    <row r="23472" customFormat="false" ht="15" hidden="false" customHeight="false" outlineLevel="0" collapsed="false">
      <c r="A23472" s="0" t="n">
        <v>92445.401</v>
      </c>
      <c r="B23472" s="0" t="n">
        <v>-0.105</v>
      </c>
      <c r="C23472" s="0" t="n">
        <v>2.76</v>
      </c>
    </row>
    <row r="23473" customFormat="false" ht="15" hidden="false" customHeight="false" outlineLevel="0" collapsed="false">
      <c r="A23473" s="0" t="n">
        <v>92447.401</v>
      </c>
      <c r="B23473" s="0" t="n">
        <v>-0.105</v>
      </c>
      <c r="C23473" s="0" t="n">
        <v>2.756</v>
      </c>
    </row>
    <row r="23474" customFormat="false" ht="15" hidden="false" customHeight="false" outlineLevel="0" collapsed="false">
      <c r="A23474" s="0" t="n">
        <v>92448.601</v>
      </c>
      <c r="B23474" s="0" t="n">
        <v>-0.105</v>
      </c>
      <c r="C23474" s="0" t="n">
        <v>2.754</v>
      </c>
    </row>
    <row r="23475" customFormat="false" ht="15" hidden="false" customHeight="false" outlineLevel="0" collapsed="false">
      <c r="A23475" s="0" t="n">
        <v>92450.201</v>
      </c>
      <c r="B23475" s="0" t="n">
        <v>-0.105</v>
      </c>
      <c r="C23475" s="0" t="n">
        <v>2.751</v>
      </c>
    </row>
    <row r="23476" customFormat="false" ht="15" hidden="false" customHeight="false" outlineLevel="0" collapsed="false">
      <c r="A23476" s="0" t="n">
        <v>92451.001</v>
      </c>
      <c r="B23476" s="0" t="n">
        <v>-0.105</v>
      </c>
      <c r="C23476" s="0" t="n">
        <v>2.75</v>
      </c>
    </row>
    <row r="23477" customFormat="false" ht="15" hidden="false" customHeight="false" outlineLevel="0" collapsed="false">
      <c r="A23477" s="0" t="n">
        <v>92452.601</v>
      </c>
      <c r="B23477" s="0" t="n">
        <v>-0.105</v>
      </c>
      <c r="C23477" s="0" t="n">
        <v>2.748</v>
      </c>
    </row>
    <row r="23478" customFormat="false" ht="15" hidden="false" customHeight="false" outlineLevel="0" collapsed="false">
      <c r="A23478" s="0" t="n">
        <v>92453.801</v>
      </c>
      <c r="B23478" s="0" t="n">
        <v>-0.105</v>
      </c>
      <c r="C23478" s="0" t="n">
        <v>2.746</v>
      </c>
    </row>
    <row r="23479" customFormat="false" ht="15" hidden="false" customHeight="false" outlineLevel="0" collapsed="false">
      <c r="A23479" s="0" t="n">
        <v>92455.801</v>
      </c>
      <c r="B23479" s="0" t="n">
        <v>-0.105</v>
      </c>
      <c r="C23479" s="0" t="n">
        <v>2.742</v>
      </c>
    </row>
    <row r="23480" customFormat="false" ht="15" hidden="false" customHeight="false" outlineLevel="0" collapsed="false">
      <c r="A23480" s="0" t="n">
        <v>92456.201</v>
      </c>
      <c r="B23480" s="0" t="n">
        <v>-0.105</v>
      </c>
      <c r="C23480" s="0" t="n">
        <v>2.742</v>
      </c>
    </row>
    <row r="23481" customFormat="false" ht="15" hidden="false" customHeight="false" outlineLevel="0" collapsed="false">
      <c r="A23481" s="0" t="n">
        <v>92458.201</v>
      </c>
      <c r="B23481" s="0" t="n">
        <v>-0.105</v>
      </c>
      <c r="C23481" s="0" t="n">
        <v>2.738</v>
      </c>
    </row>
    <row r="23482" customFormat="false" ht="15" hidden="false" customHeight="false" outlineLevel="0" collapsed="false">
      <c r="A23482" s="0" t="n">
        <v>92459.401</v>
      </c>
      <c r="B23482" s="0" t="n">
        <v>-0.105</v>
      </c>
      <c r="C23482" s="0" t="n">
        <v>2.736</v>
      </c>
    </row>
    <row r="23483" customFormat="false" ht="15" hidden="false" customHeight="false" outlineLevel="0" collapsed="false">
      <c r="A23483" s="0" t="n">
        <v>92461.001</v>
      </c>
      <c r="B23483" s="0" t="n">
        <v>-0.105</v>
      </c>
      <c r="C23483" s="0" t="n">
        <v>2.734</v>
      </c>
    </row>
    <row r="23484" customFormat="false" ht="15" hidden="false" customHeight="false" outlineLevel="0" collapsed="false">
      <c r="A23484" s="0" t="n">
        <v>92461.801</v>
      </c>
      <c r="B23484" s="0" t="n">
        <v>-0.105</v>
      </c>
      <c r="C23484" s="0" t="n">
        <v>2.732</v>
      </c>
    </row>
    <row r="23485" customFormat="false" ht="15" hidden="false" customHeight="false" outlineLevel="0" collapsed="false">
      <c r="A23485" s="0" t="n">
        <v>92463.401</v>
      </c>
      <c r="B23485" s="0" t="n">
        <v>-0.105</v>
      </c>
      <c r="C23485" s="0" t="n">
        <v>2.73</v>
      </c>
    </row>
    <row r="23486" customFormat="false" ht="15" hidden="false" customHeight="false" outlineLevel="0" collapsed="false">
      <c r="A23486" s="0" t="n">
        <v>92464.601</v>
      </c>
      <c r="B23486" s="0" t="n">
        <v>-0.105</v>
      </c>
      <c r="C23486" s="0" t="n">
        <v>2.728</v>
      </c>
    </row>
    <row r="23487" customFormat="false" ht="15" hidden="false" customHeight="false" outlineLevel="0" collapsed="false">
      <c r="A23487" s="0" t="n">
        <v>92467.001</v>
      </c>
      <c r="B23487" s="0" t="n">
        <v>-0.105</v>
      </c>
      <c r="C23487" s="0" t="n">
        <v>2.724</v>
      </c>
    </row>
    <row r="23488" customFormat="false" ht="15" hidden="false" customHeight="false" outlineLevel="0" collapsed="false">
      <c r="A23488" s="0" t="n">
        <v>92467.801</v>
      </c>
      <c r="B23488" s="0" t="n">
        <v>-0.105</v>
      </c>
      <c r="C23488" s="0" t="n">
        <v>2.723</v>
      </c>
    </row>
    <row r="23489" customFormat="false" ht="15" hidden="false" customHeight="false" outlineLevel="0" collapsed="false">
      <c r="A23489" s="0" t="n">
        <v>92469.001</v>
      </c>
      <c r="B23489" s="0" t="n">
        <v>-0.105</v>
      </c>
      <c r="C23489" s="0" t="n">
        <v>2.721</v>
      </c>
    </row>
    <row r="23490" customFormat="false" ht="15" hidden="false" customHeight="false" outlineLevel="0" collapsed="false">
      <c r="A23490" s="0" t="n">
        <v>92470.601</v>
      </c>
      <c r="B23490" s="0" t="n">
        <v>-0.105</v>
      </c>
      <c r="C23490" s="0" t="n">
        <v>2.718</v>
      </c>
    </row>
    <row r="23491" customFormat="false" ht="15" hidden="false" customHeight="false" outlineLevel="0" collapsed="false">
      <c r="A23491" s="0" t="n">
        <v>92472.601</v>
      </c>
      <c r="B23491" s="0" t="n">
        <v>-0.105</v>
      </c>
      <c r="C23491" s="0" t="n">
        <v>2.715</v>
      </c>
    </row>
    <row r="23492" customFormat="false" ht="15" hidden="false" customHeight="false" outlineLevel="0" collapsed="false">
      <c r="A23492" s="0" t="n">
        <v>92473.001</v>
      </c>
      <c r="B23492" s="0" t="n">
        <v>-0.105</v>
      </c>
      <c r="C23492" s="0" t="n">
        <v>2.714</v>
      </c>
    </row>
    <row r="23493" customFormat="false" ht="15" hidden="false" customHeight="false" outlineLevel="0" collapsed="false">
      <c r="A23493" s="0" t="n">
        <v>92475.001</v>
      </c>
      <c r="B23493" s="0" t="n">
        <v>-0.105</v>
      </c>
      <c r="C23493" s="0" t="n">
        <v>2.711</v>
      </c>
    </row>
    <row r="23494" customFormat="false" ht="15" hidden="false" customHeight="false" outlineLevel="0" collapsed="false">
      <c r="A23494" s="0" t="n">
        <v>92476.201</v>
      </c>
      <c r="B23494" s="0" t="n">
        <v>-0.105</v>
      </c>
      <c r="C23494" s="0" t="n">
        <v>2.709</v>
      </c>
    </row>
    <row r="23495" customFormat="false" ht="15" hidden="false" customHeight="false" outlineLevel="0" collapsed="false">
      <c r="A23495" s="0" t="n">
        <v>92478.601</v>
      </c>
      <c r="B23495" s="0" t="n">
        <v>-0.105</v>
      </c>
      <c r="C23495" s="0" t="n">
        <v>2.705</v>
      </c>
    </row>
    <row r="23496" customFormat="false" ht="15" hidden="false" customHeight="false" outlineLevel="0" collapsed="false">
      <c r="A23496" s="0" t="n">
        <v>92479.801</v>
      </c>
      <c r="B23496" s="0" t="n">
        <v>-0.105</v>
      </c>
      <c r="C23496" s="0" t="n">
        <v>2.703</v>
      </c>
    </row>
    <row r="23497" customFormat="false" ht="15" hidden="false" customHeight="false" outlineLevel="0" collapsed="false">
      <c r="A23497" s="0" t="n">
        <v>92481.401</v>
      </c>
      <c r="B23497" s="0" t="n">
        <v>-0.105</v>
      </c>
      <c r="C23497" s="0" t="n">
        <v>2.701</v>
      </c>
    </row>
    <row r="23498" customFormat="false" ht="15" hidden="false" customHeight="false" outlineLevel="0" collapsed="false">
      <c r="A23498" s="0" t="n">
        <v>92482.201</v>
      </c>
      <c r="B23498" s="0" t="n">
        <v>-0.105</v>
      </c>
      <c r="C23498" s="0" t="n">
        <v>2.7</v>
      </c>
    </row>
    <row r="23499" customFormat="false" ht="15" hidden="false" customHeight="false" outlineLevel="0" collapsed="false">
      <c r="A23499" s="0" t="n">
        <v>92484.601</v>
      </c>
      <c r="B23499" s="0" t="n">
        <v>-0.105</v>
      </c>
      <c r="C23499" s="0" t="n">
        <v>2.696</v>
      </c>
    </row>
    <row r="23500" customFormat="false" ht="15" hidden="false" customHeight="false" outlineLevel="0" collapsed="false">
      <c r="A23500" s="0" t="n">
        <v>92486.201</v>
      </c>
      <c r="B23500" s="0" t="n">
        <v>-0.105</v>
      </c>
      <c r="C23500" s="0" t="n">
        <v>2.693</v>
      </c>
    </row>
    <row r="23501" customFormat="false" ht="15" hidden="false" customHeight="false" outlineLevel="0" collapsed="false">
      <c r="A23501" s="0" t="n">
        <v>92488.201</v>
      </c>
      <c r="B23501" s="0" t="n">
        <v>-0.105</v>
      </c>
      <c r="C23501" s="0" t="n">
        <v>2.69</v>
      </c>
    </row>
    <row r="23502" customFormat="false" ht="15" hidden="false" customHeight="false" outlineLevel="0" collapsed="false">
      <c r="A23502" s="0" t="n">
        <v>92489.001</v>
      </c>
      <c r="B23502" s="0" t="n">
        <v>-0.105</v>
      </c>
      <c r="C23502" s="0" t="n">
        <v>2.689</v>
      </c>
    </row>
    <row r="23503" customFormat="false" ht="15" hidden="false" customHeight="false" outlineLevel="0" collapsed="false">
      <c r="A23503" s="0" t="n">
        <v>92491.001</v>
      </c>
      <c r="B23503" s="0" t="n">
        <v>-0.105</v>
      </c>
      <c r="C23503" s="0" t="n">
        <v>2.686</v>
      </c>
    </row>
    <row r="23504" customFormat="false" ht="15" hidden="false" customHeight="false" outlineLevel="0" collapsed="false">
      <c r="A23504" s="0" t="n">
        <v>92492.601</v>
      </c>
      <c r="B23504" s="0" t="n">
        <v>-0.105</v>
      </c>
      <c r="C23504" s="0" t="n">
        <v>2.683</v>
      </c>
    </row>
    <row r="23505" customFormat="false" ht="15" hidden="false" customHeight="false" outlineLevel="0" collapsed="false">
      <c r="A23505" s="0" t="n">
        <v>92495.001</v>
      </c>
      <c r="B23505" s="0" t="n">
        <v>-0.105</v>
      </c>
      <c r="C23505" s="0" t="n">
        <v>2.68</v>
      </c>
    </row>
    <row r="23506" customFormat="false" ht="15" hidden="false" customHeight="false" outlineLevel="0" collapsed="false">
      <c r="A23506" s="0" t="n">
        <v>92495.801</v>
      </c>
      <c r="B23506" s="0" t="n">
        <v>-0.105</v>
      </c>
      <c r="C23506" s="0" t="n">
        <v>2.678</v>
      </c>
    </row>
    <row r="23507" customFormat="false" ht="15" hidden="false" customHeight="false" outlineLevel="0" collapsed="false">
      <c r="A23507" s="0" t="n">
        <v>92498.201</v>
      </c>
      <c r="B23507" s="0" t="n">
        <v>-0.105</v>
      </c>
      <c r="C23507" s="0" t="n">
        <v>2.675</v>
      </c>
    </row>
    <row r="23508" customFormat="false" ht="15" hidden="false" customHeight="false" outlineLevel="0" collapsed="false">
      <c r="A23508" s="0" t="n">
        <v>92499.801</v>
      </c>
      <c r="B23508" s="0" t="n">
        <v>-0.105</v>
      </c>
      <c r="C23508" s="0" t="n">
        <v>2.672</v>
      </c>
    </row>
    <row r="23509" customFormat="false" ht="15" hidden="false" customHeight="false" outlineLevel="0" collapsed="false">
      <c r="A23509" s="0" t="n">
        <v>92502.201</v>
      </c>
      <c r="B23509" s="0" t="n">
        <v>-0.105</v>
      </c>
      <c r="C23509" s="0" t="n">
        <v>2.668</v>
      </c>
    </row>
    <row r="23510" customFormat="false" ht="15" hidden="false" customHeight="false" outlineLevel="0" collapsed="false">
      <c r="A23510" s="0" t="n">
        <v>92503.001</v>
      </c>
      <c r="B23510" s="0" t="n">
        <v>-0.105</v>
      </c>
      <c r="C23510" s="0" t="n">
        <v>2.667</v>
      </c>
    </row>
    <row r="23511" customFormat="false" ht="15" hidden="false" customHeight="false" outlineLevel="0" collapsed="false">
      <c r="A23511" s="0" t="n">
        <v>92505.401</v>
      </c>
      <c r="B23511" s="0" t="n">
        <v>-0.105</v>
      </c>
      <c r="C23511" s="0" t="n">
        <v>2.664</v>
      </c>
    </row>
    <row r="23512" customFormat="false" ht="15" hidden="false" customHeight="false" outlineLevel="0" collapsed="false">
      <c r="A23512" s="0" t="n">
        <v>92507.001</v>
      </c>
      <c r="B23512" s="0" t="n">
        <v>-0.105</v>
      </c>
      <c r="C23512" s="0" t="n">
        <v>2.661</v>
      </c>
    </row>
    <row r="23513" customFormat="false" ht="15" hidden="false" customHeight="false" outlineLevel="0" collapsed="false">
      <c r="A23513" s="0" t="n">
        <v>92509.401</v>
      </c>
      <c r="B23513" s="0" t="n">
        <v>-0.105</v>
      </c>
      <c r="C23513" s="0" t="n">
        <v>2.658</v>
      </c>
    </row>
    <row r="23514" customFormat="false" ht="15" hidden="false" customHeight="false" outlineLevel="0" collapsed="false">
      <c r="A23514" s="0" t="n">
        <v>92510.201</v>
      </c>
      <c r="B23514" s="0" t="n">
        <v>-0.105</v>
      </c>
      <c r="C23514" s="0" t="n">
        <v>2.656</v>
      </c>
    </row>
    <row r="23515" customFormat="false" ht="15" hidden="false" customHeight="false" outlineLevel="0" collapsed="false">
      <c r="A23515" s="0" t="n">
        <v>92512.601</v>
      </c>
      <c r="B23515" s="0" t="n">
        <v>-0.105</v>
      </c>
      <c r="C23515" s="0" t="n">
        <v>2.653</v>
      </c>
    </row>
    <row r="23516" customFormat="false" ht="15" hidden="false" customHeight="false" outlineLevel="0" collapsed="false">
      <c r="A23516" s="0" t="n">
        <v>92514.201</v>
      </c>
      <c r="B23516" s="0" t="n">
        <v>-0.105</v>
      </c>
      <c r="C23516" s="0" t="n">
        <v>2.65</v>
      </c>
    </row>
    <row r="23517" customFormat="false" ht="15" hidden="false" customHeight="false" outlineLevel="0" collapsed="false">
      <c r="A23517" s="0" t="n">
        <v>92516.601</v>
      </c>
      <c r="B23517" s="0" t="n">
        <v>-0.105</v>
      </c>
      <c r="C23517" s="0" t="n">
        <v>2.647</v>
      </c>
    </row>
    <row r="23518" customFormat="false" ht="15" hidden="false" customHeight="false" outlineLevel="0" collapsed="false">
      <c r="A23518" s="0" t="n">
        <v>92517.401</v>
      </c>
      <c r="B23518" s="0" t="n">
        <v>-0.105</v>
      </c>
      <c r="C23518" s="0" t="n">
        <v>2.645</v>
      </c>
    </row>
    <row r="23519" customFormat="false" ht="15" hidden="false" customHeight="false" outlineLevel="0" collapsed="false">
      <c r="A23519" s="0" t="n">
        <v>92519.801</v>
      </c>
      <c r="B23519" s="0" t="n">
        <v>-0.105</v>
      </c>
      <c r="C23519" s="0" t="n">
        <v>2.642</v>
      </c>
    </row>
    <row r="23520" customFormat="false" ht="15" hidden="false" customHeight="false" outlineLevel="0" collapsed="false">
      <c r="A23520" s="0" t="n">
        <v>92521.401</v>
      </c>
      <c r="B23520" s="0" t="n">
        <v>-0.105</v>
      </c>
      <c r="C23520" s="0" t="n">
        <v>2.64</v>
      </c>
    </row>
    <row r="23521" customFormat="false" ht="15" hidden="false" customHeight="false" outlineLevel="0" collapsed="false">
      <c r="A23521" s="0" t="n">
        <v>92523.801</v>
      </c>
      <c r="B23521" s="0" t="n">
        <v>-0.105</v>
      </c>
      <c r="C23521" s="0" t="n">
        <v>2.636</v>
      </c>
    </row>
    <row r="23522" customFormat="false" ht="15" hidden="false" customHeight="false" outlineLevel="0" collapsed="false">
      <c r="A23522" s="0" t="n">
        <v>92525.401</v>
      </c>
      <c r="B23522" s="0" t="n">
        <v>-0.105</v>
      </c>
      <c r="C23522" s="0" t="n">
        <v>2.634</v>
      </c>
    </row>
    <row r="23523" customFormat="false" ht="15" hidden="false" customHeight="false" outlineLevel="0" collapsed="false">
      <c r="A23523" s="0" t="n">
        <v>92527.801</v>
      </c>
      <c r="B23523" s="0" t="n">
        <v>-0.105</v>
      </c>
      <c r="C23523" s="0" t="n">
        <v>2.63</v>
      </c>
    </row>
    <row r="23524" customFormat="false" ht="15" hidden="false" customHeight="false" outlineLevel="0" collapsed="false">
      <c r="A23524" s="0" t="n">
        <v>92528.601</v>
      </c>
      <c r="B23524" s="0" t="n">
        <v>-0.105</v>
      </c>
      <c r="C23524" s="0" t="n">
        <v>2.629</v>
      </c>
    </row>
    <row r="23525" customFormat="false" ht="15" hidden="false" customHeight="false" outlineLevel="0" collapsed="false">
      <c r="A23525" s="0" t="n">
        <v>92530.601</v>
      </c>
      <c r="B23525" s="0" t="n">
        <v>-0.105</v>
      </c>
      <c r="C23525" s="0" t="n">
        <v>2.626</v>
      </c>
    </row>
    <row r="23526" customFormat="false" ht="15" hidden="false" customHeight="false" outlineLevel="0" collapsed="false">
      <c r="A23526" s="0" t="n">
        <v>92531.801</v>
      </c>
      <c r="B23526" s="0" t="n">
        <v>-0.105</v>
      </c>
      <c r="C23526" s="0" t="n">
        <v>2.624</v>
      </c>
    </row>
    <row r="23527" customFormat="false" ht="15" hidden="false" customHeight="false" outlineLevel="0" collapsed="false">
      <c r="A23527" s="0" t="n">
        <v>92534.201</v>
      </c>
      <c r="B23527" s="0" t="n">
        <v>-0.105</v>
      </c>
      <c r="C23527" s="0" t="n">
        <v>2.621</v>
      </c>
    </row>
    <row r="23528" customFormat="false" ht="15" hidden="false" customHeight="false" outlineLevel="0" collapsed="false">
      <c r="A23528" s="0" t="n">
        <v>92535.001</v>
      </c>
      <c r="B23528" s="0" t="n">
        <v>-0.105</v>
      </c>
      <c r="C23528" s="0" t="n">
        <v>2.619</v>
      </c>
    </row>
    <row r="23529" customFormat="false" ht="15" hidden="false" customHeight="false" outlineLevel="0" collapsed="false">
      <c r="A23529" s="0" t="n">
        <v>92537.001</v>
      </c>
      <c r="B23529" s="0" t="n">
        <v>-0.105</v>
      </c>
      <c r="C23529" s="0" t="n">
        <v>2.617</v>
      </c>
    </row>
    <row r="23530" customFormat="false" ht="15" hidden="false" customHeight="false" outlineLevel="0" collapsed="false">
      <c r="A23530" s="0" t="n">
        <v>92538.201</v>
      </c>
      <c r="B23530" s="0" t="n">
        <v>-0.105</v>
      </c>
      <c r="C23530" s="0" t="n">
        <v>2.615</v>
      </c>
    </row>
    <row r="23531" customFormat="false" ht="15" hidden="false" customHeight="false" outlineLevel="0" collapsed="false">
      <c r="A23531" s="0" t="n">
        <v>92540.601</v>
      </c>
      <c r="B23531" s="0" t="n">
        <v>-0.105</v>
      </c>
      <c r="C23531" s="0" t="n">
        <v>2.611</v>
      </c>
    </row>
    <row r="23532" customFormat="false" ht="15" hidden="false" customHeight="false" outlineLevel="0" collapsed="false">
      <c r="A23532" s="0" t="n">
        <v>92541.801</v>
      </c>
      <c r="B23532" s="0" t="n">
        <v>-0.105</v>
      </c>
      <c r="C23532" s="0" t="n">
        <v>2.61</v>
      </c>
    </row>
    <row r="23533" customFormat="false" ht="15" hidden="false" customHeight="false" outlineLevel="0" collapsed="false">
      <c r="A23533" s="0" t="n">
        <v>92544.201</v>
      </c>
      <c r="B23533" s="0" t="n">
        <v>-0.105</v>
      </c>
      <c r="C23533" s="0" t="n">
        <v>2.606</v>
      </c>
    </row>
    <row r="23534" customFormat="false" ht="15" hidden="false" customHeight="false" outlineLevel="0" collapsed="false">
      <c r="A23534" s="0" t="n">
        <v>92545.801</v>
      </c>
      <c r="B23534" s="0" t="n">
        <v>-0.105</v>
      </c>
      <c r="C23534" s="0" t="n">
        <v>2.604</v>
      </c>
    </row>
    <row r="23535" customFormat="false" ht="15" hidden="false" customHeight="false" outlineLevel="0" collapsed="false">
      <c r="A23535" s="0" t="n">
        <v>92547.801</v>
      </c>
      <c r="B23535" s="0" t="n">
        <v>-0.105</v>
      </c>
      <c r="C23535" s="0" t="n">
        <v>2.601</v>
      </c>
    </row>
    <row r="23536" customFormat="false" ht="15" hidden="false" customHeight="false" outlineLevel="0" collapsed="false">
      <c r="A23536" s="0" t="n">
        <v>92548.601</v>
      </c>
      <c r="B23536" s="0" t="n">
        <v>-0.105</v>
      </c>
      <c r="C23536" s="0" t="n">
        <v>2.6</v>
      </c>
    </row>
    <row r="23537" customFormat="false" ht="15" hidden="false" customHeight="false" outlineLevel="0" collapsed="false">
      <c r="A23537" s="0" t="n">
        <v>92550.601</v>
      </c>
      <c r="B23537" s="0" t="n">
        <v>-0.105</v>
      </c>
      <c r="C23537" s="0" t="n">
        <v>2.597</v>
      </c>
    </row>
    <row r="23538" customFormat="false" ht="15" hidden="false" customHeight="false" outlineLevel="0" collapsed="false">
      <c r="A23538" s="0" t="n">
        <v>92551.801</v>
      </c>
      <c r="B23538" s="0" t="n">
        <v>-0.105</v>
      </c>
      <c r="C23538" s="0" t="n">
        <v>2.595</v>
      </c>
    </row>
    <row r="23539" customFormat="false" ht="15" hidden="false" customHeight="false" outlineLevel="0" collapsed="false">
      <c r="A23539" s="0" t="n">
        <v>92554.201</v>
      </c>
      <c r="B23539" s="0" t="n">
        <v>-0.105</v>
      </c>
      <c r="C23539" s="0" t="n">
        <v>2.592</v>
      </c>
    </row>
    <row r="23540" customFormat="false" ht="15" hidden="false" customHeight="false" outlineLevel="0" collapsed="false">
      <c r="A23540" s="0" t="n">
        <v>92554.601</v>
      </c>
      <c r="B23540" s="0" t="n">
        <v>-0.105</v>
      </c>
      <c r="C23540" s="0" t="n">
        <v>2.591</v>
      </c>
    </row>
    <row r="23541" customFormat="false" ht="15" hidden="false" customHeight="false" outlineLevel="0" collapsed="false">
      <c r="A23541" s="0" t="n">
        <v>92557.001</v>
      </c>
      <c r="B23541" s="0" t="n">
        <v>-0.105</v>
      </c>
      <c r="C23541" s="0" t="n">
        <v>2.588</v>
      </c>
    </row>
    <row r="23542" customFormat="false" ht="15" hidden="false" customHeight="false" outlineLevel="0" collapsed="false">
      <c r="A23542" s="0" t="n">
        <v>92558.201</v>
      </c>
      <c r="B23542" s="0" t="n">
        <v>-0.105</v>
      </c>
      <c r="C23542" s="0" t="n">
        <v>2.586</v>
      </c>
    </row>
    <row r="23543" customFormat="false" ht="15" hidden="false" customHeight="false" outlineLevel="0" collapsed="false">
      <c r="A23543" s="0" t="n">
        <v>92560.601</v>
      </c>
      <c r="B23543" s="0" t="n">
        <v>-0.105</v>
      </c>
      <c r="C23543" s="0" t="n">
        <v>2.583</v>
      </c>
    </row>
    <row r="23544" customFormat="false" ht="15" hidden="false" customHeight="false" outlineLevel="0" collapsed="false">
      <c r="A23544" s="0" t="n">
        <v>92561.401</v>
      </c>
      <c r="B23544" s="0" t="n">
        <v>-0.105</v>
      </c>
      <c r="C23544" s="0" t="n">
        <v>2.582</v>
      </c>
    </row>
    <row r="23545" customFormat="false" ht="15" hidden="false" customHeight="false" outlineLevel="0" collapsed="false">
      <c r="A23545" s="0" t="n">
        <v>92563.401</v>
      </c>
      <c r="B23545" s="0" t="n">
        <v>-0.105</v>
      </c>
      <c r="C23545" s="0" t="n">
        <v>2.579</v>
      </c>
    </row>
    <row r="23546" customFormat="false" ht="15" hidden="false" customHeight="false" outlineLevel="0" collapsed="false">
      <c r="A23546" s="0" t="n">
        <v>92565.001</v>
      </c>
      <c r="B23546" s="0" t="n">
        <v>-0.105</v>
      </c>
      <c r="C23546" s="0" t="n">
        <v>2.577</v>
      </c>
    </row>
    <row r="23547" customFormat="false" ht="15" hidden="false" customHeight="false" outlineLevel="0" collapsed="false">
      <c r="A23547" s="0" t="n">
        <v>92566.201</v>
      </c>
      <c r="B23547" s="0" t="n">
        <v>-0.105</v>
      </c>
      <c r="C23547" s="0" t="n">
        <v>2.575</v>
      </c>
    </row>
    <row r="23548" customFormat="false" ht="15" hidden="false" customHeight="false" outlineLevel="0" collapsed="false">
      <c r="A23548" s="0" t="n">
        <v>92567.801</v>
      </c>
      <c r="B23548" s="0" t="n">
        <v>-0.105</v>
      </c>
      <c r="C23548" s="0" t="n">
        <v>2.573</v>
      </c>
    </row>
    <row r="23549" customFormat="false" ht="15" hidden="false" customHeight="false" outlineLevel="0" collapsed="false">
      <c r="A23549" s="0" t="n">
        <v>92569.001</v>
      </c>
      <c r="B23549" s="0" t="n">
        <v>-0.105</v>
      </c>
      <c r="C23549" s="0" t="n">
        <v>2.571</v>
      </c>
    </row>
    <row r="23550" customFormat="false" ht="15" hidden="false" customHeight="false" outlineLevel="0" collapsed="false">
      <c r="A23550" s="0" t="n">
        <v>92570.601</v>
      </c>
      <c r="B23550" s="0" t="n">
        <v>-0.105</v>
      </c>
      <c r="C23550" s="0" t="n">
        <v>2.569</v>
      </c>
    </row>
    <row r="23551" customFormat="false" ht="15" hidden="false" customHeight="false" outlineLevel="0" collapsed="false">
      <c r="A23551" s="0" t="n">
        <v>92573.401</v>
      </c>
      <c r="B23551" s="0" t="n">
        <v>-0.105</v>
      </c>
      <c r="C23551" s="0" t="n">
        <v>2.565</v>
      </c>
    </row>
    <row r="23552" customFormat="false" ht="15" hidden="false" customHeight="false" outlineLevel="0" collapsed="false">
      <c r="A23552" s="0" t="n">
        <v>92574.201</v>
      </c>
      <c r="B23552" s="0" t="n">
        <v>-0.105</v>
      </c>
      <c r="C23552" s="0" t="n">
        <v>2.564</v>
      </c>
    </row>
    <row r="23553" customFormat="false" ht="15" hidden="false" customHeight="false" outlineLevel="0" collapsed="false">
      <c r="A23553" s="0" t="n">
        <v>92575.801</v>
      </c>
      <c r="B23553" s="0" t="n">
        <v>-0.105</v>
      </c>
      <c r="C23553" s="0" t="n">
        <v>2.562</v>
      </c>
    </row>
    <row r="23554" customFormat="false" ht="15" hidden="false" customHeight="false" outlineLevel="0" collapsed="false">
      <c r="A23554" s="0" t="n">
        <v>92577.001</v>
      </c>
      <c r="B23554" s="0" t="n">
        <v>-0.105</v>
      </c>
      <c r="C23554" s="0" t="n">
        <v>2.56</v>
      </c>
    </row>
    <row r="23555" customFormat="false" ht="15" hidden="false" customHeight="false" outlineLevel="0" collapsed="false">
      <c r="A23555" s="0" t="n">
        <v>92579.001</v>
      </c>
      <c r="B23555" s="0" t="n">
        <v>-0.105</v>
      </c>
      <c r="C23555" s="0" t="n">
        <v>2.557</v>
      </c>
    </row>
    <row r="23556" customFormat="false" ht="15" hidden="false" customHeight="false" outlineLevel="0" collapsed="false">
      <c r="A23556" s="0" t="n">
        <v>92580.201</v>
      </c>
      <c r="B23556" s="0" t="n">
        <v>-0.105</v>
      </c>
      <c r="C23556" s="0" t="n">
        <v>2.555</v>
      </c>
    </row>
    <row r="23557" customFormat="false" ht="15" hidden="false" customHeight="false" outlineLevel="0" collapsed="false">
      <c r="A23557" s="0" t="n">
        <v>92582.601</v>
      </c>
      <c r="B23557" s="0" t="n">
        <v>-0.105</v>
      </c>
      <c r="C23557" s="0" t="n">
        <v>2.552</v>
      </c>
    </row>
    <row r="23558" customFormat="false" ht="15" hidden="false" customHeight="false" outlineLevel="0" collapsed="false">
      <c r="A23558" s="0" t="n">
        <v>92583.801</v>
      </c>
      <c r="B23558" s="0" t="n">
        <v>-0.105</v>
      </c>
      <c r="C23558" s="0" t="n">
        <v>2.55</v>
      </c>
    </row>
    <row r="23559" customFormat="false" ht="15" hidden="false" customHeight="false" outlineLevel="0" collapsed="false">
      <c r="A23559" s="0" t="n">
        <v>92585.801</v>
      </c>
      <c r="B23559" s="0" t="n">
        <v>-0.105</v>
      </c>
      <c r="C23559" s="0" t="n">
        <v>2.548</v>
      </c>
    </row>
    <row r="23560" customFormat="false" ht="15" hidden="false" customHeight="false" outlineLevel="0" collapsed="false">
      <c r="A23560" s="0" t="n">
        <v>92587.001</v>
      </c>
      <c r="B23560" s="0" t="n">
        <v>-0.105</v>
      </c>
      <c r="C23560" s="0" t="n">
        <v>2.546</v>
      </c>
    </row>
    <row r="23561" customFormat="false" ht="15" hidden="false" customHeight="false" outlineLevel="0" collapsed="false">
      <c r="A23561" s="0" t="n">
        <v>92589.401</v>
      </c>
      <c r="B23561" s="0" t="n">
        <v>-0.105</v>
      </c>
      <c r="C23561" s="0" t="n">
        <v>2.543</v>
      </c>
    </row>
    <row r="23562" customFormat="false" ht="15" hidden="false" customHeight="false" outlineLevel="0" collapsed="false">
      <c r="A23562" s="0" t="n">
        <v>92590.601</v>
      </c>
      <c r="B23562" s="0" t="n">
        <v>-0.105</v>
      </c>
      <c r="C23562" s="0" t="n">
        <v>2.541</v>
      </c>
    </row>
    <row r="23563" customFormat="false" ht="15" hidden="false" customHeight="false" outlineLevel="0" collapsed="false">
      <c r="A23563" s="0" t="n">
        <v>92592.601</v>
      </c>
      <c r="B23563" s="0" t="n">
        <v>-0.105</v>
      </c>
      <c r="C23563" s="0" t="n">
        <v>2.538</v>
      </c>
    </row>
    <row r="23564" customFormat="false" ht="15" hidden="false" customHeight="false" outlineLevel="0" collapsed="false">
      <c r="A23564" s="0" t="n">
        <v>92594.201</v>
      </c>
      <c r="B23564" s="0" t="n">
        <v>-0.105</v>
      </c>
      <c r="C23564" s="0" t="n">
        <v>2.536</v>
      </c>
    </row>
    <row r="23565" customFormat="false" ht="15" hidden="false" customHeight="false" outlineLevel="0" collapsed="false">
      <c r="A23565" s="0" t="n">
        <v>92596.601</v>
      </c>
      <c r="B23565" s="0" t="n">
        <v>-0.105</v>
      </c>
      <c r="C23565" s="0" t="n">
        <v>2.533</v>
      </c>
    </row>
    <row r="23566" customFormat="false" ht="15" hidden="false" customHeight="false" outlineLevel="0" collapsed="false">
      <c r="A23566" s="0" t="n">
        <v>92597.801</v>
      </c>
      <c r="B23566" s="0" t="n">
        <v>-0.105</v>
      </c>
      <c r="C23566" s="0" t="n">
        <v>2.531</v>
      </c>
    </row>
    <row r="23567" customFormat="false" ht="15" hidden="false" customHeight="false" outlineLevel="0" collapsed="false">
      <c r="A23567" s="0" t="n">
        <v>92599.801</v>
      </c>
      <c r="B23567" s="0" t="n">
        <v>-0.105</v>
      </c>
      <c r="C23567" s="0" t="n">
        <v>2.528</v>
      </c>
    </row>
    <row r="23568" customFormat="false" ht="15" hidden="false" customHeight="false" outlineLevel="0" collapsed="false">
      <c r="A23568" s="0" t="n">
        <v>92601.401</v>
      </c>
      <c r="B23568" s="0" t="n">
        <v>-0.105</v>
      </c>
      <c r="C23568" s="0" t="n">
        <v>2.526</v>
      </c>
    </row>
    <row r="23569" customFormat="false" ht="15" hidden="false" customHeight="false" outlineLevel="0" collapsed="false">
      <c r="A23569" s="0" t="n">
        <v>92603.801</v>
      </c>
      <c r="B23569" s="0" t="n">
        <v>-0.105</v>
      </c>
      <c r="C23569" s="0" t="n">
        <v>2.523</v>
      </c>
    </row>
    <row r="23570" customFormat="false" ht="15" hidden="false" customHeight="false" outlineLevel="0" collapsed="false">
      <c r="A23570" s="0" t="n">
        <v>92605.001</v>
      </c>
      <c r="B23570" s="0" t="n">
        <v>-0.105</v>
      </c>
      <c r="C23570" s="0" t="n">
        <v>2.521</v>
      </c>
    </row>
    <row r="23571" customFormat="false" ht="15" hidden="false" customHeight="false" outlineLevel="0" collapsed="false">
      <c r="A23571" s="0" t="n">
        <v>92607.401</v>
      </c>
      <c r="B23571" s="0" t="n">
        <v>-0.105</v>
      </c>
      <c r="C23571" s="0" t="n">
        <v>2.518</v>
      </c>
    </row>
    <row r="23572" customFormat="false" ht="15" hidden="false" customHeight="false" outlineLevel="0" collapsed="false">
      <c r="A23572" s="0" t="n">
        <v>92608.601</v>
      </c>
      <c r="B23572" s="0" t="n">
        <v>-0.105</v>
      </c>
      <c r="C23572" s="0" t="n">
        <v>2.517</v>
      </c>
    </row>
    <row r="23573" customFormat="false" ht="15" hidden="false" customHeight="false" outlineLevel="0" collapsed="false">
      <c r="A23573" s="0" t="n">
        <v>92611.001</v>
      </c>
      <c r="B23573" s="0" t="n">
        <v>-0.105</v>
      </c>
      <c r="C23573" s="0" t="n">
        <v>2.513</v>
      </c>
    </row>
    <row r="23574" customFormat="false" ht="15" hidden="false" customHeight="false" outlineLevel="0" collapsed="false">
      <c r="A23574" s="0" t="n">
        <v>92612.201</v>
      </c>
      <c r="B23574" s="0" t="n">
        <v>-0.105</v>
      </c>
      <c r="C23574" s="0" t="n">
        <v>2.512</v>
      </c>
    </row>
    <row r="23575" customFormat="false" ht="15" hidden="false" customHeight="false" outlineLevel="0" collapsed="false">
      <c r="A23575" s="0" t="n">
        <v>92614.201</v>
      </c>
      <c r="B23575" s="0" t="n">
        <v>-0.105</v>
      </c>
      <c r="C23575" s="0" t="n">
        <v>2.509</v>
      </c>
    </row>
    <row r="23576" customFormat="false" ht="15" hidden="false" customHeight="false" outlineLevel="0" collapsed="false">
      <c r="A23576" s="0" t="n">
        <v>92615.801</v>
      </c>
      <c r="B23576" s="0" t="n">
        <v>-0.105</v>
      </c>
      <c r="C23576" s="0" t="n">
        <v>2.507</v>
      </c>
    </row>
    <row r="23577" customFormat="false" ht="15" hidden="false" customHeight="false" outlineLevel="0" collapsed="false">
      <c r="A23577" s="0" t="n">
        <v>92618.201</v>
      </c>
      <c r="B23577" s="0" t="n">
        <v>-0.105</v>
      </c>
      <c r="C23577" s="0" t="n">
        <v>2.504</v>
      </c>
    </row>
    <row r="23578" customFormat="false" ht="15" hidden="false" customHeight="false" outlineLevel="0" collapsed="false">
      <c r="A23578" s="0" t="n">
        <v>92619.401</v>
      </c>
      <c r="B23578" s="0" t="n">
        <v>-0.105</v>
      </c>
      <c r="C23578" s="0" t="n">
        <v>2.502</v>
      </c>
    </row>
    <row r="23579" customFormat="false" ht="15" hidden="false" customHeight="false" outlineLevel="0" collapsed="false">
      <c r="A23579" s="0" t="n">
        <v>92621.401</v>
      </c>
      <c r="B23579" s="0" t="n">
        <v>-0.105</v>
      </c>
      <c r="C23579" s="0" t="n">
        <v>2.5</v>
      </c>
    </row>
    <row r="23580" customFormat="false" ht="15" hidden="false" customHeight="false" outlineLevel="0" collapsed="false">
      <c r="A23580" s="0" t="n">
        <v>92623.001</v>
      </c>
      <c r="B23580" s="0" t="n">
        <v>-0.105</v>
      </c>
      <c r="C23580" s="0" t="n">
        <v>2.498</v>
      </c>
    </row>
    <row r="23581" customFormat="false" ht="15" hidden="false" customHeight="false" outlineLevel="0" collapsed="false">
      <c r="A23581" s="0" t="n">
        <v>92625.401</v>
      </c>
      <c r="B23581" s="0" t="n">
        <v>-0.105</v>
      </c>
      <c r="C23581" s="0" t="n">
        <v>2.495</v>
      </c>
    </row>
    <row r="23582" customFormat="false" ht="15" hidden="false" customHeight="false" outlineLevel="0" collapsed="false">
      <c r="A23582" s="0" t="n">
        <v>92626.601</v>
      </c>
      <c r="B23582" s="0" t="n">
        <v>-0.105</v>
      </c>
      <c r="C23582" s="0" t="n">
        <v>2.493</v>
      </c>
    </row>
    <row r="23583" customFormat="false" ht="15" hidden="false" customHeight="false" outlineLevel="0" collapsed="false">
      <c r="A23583" s="0" t="n">
        <v>92628.601</v>
      </c>
      <c r="B23583" s="0" t="n">
        <v>-0.105</v>
      </c>
      <c r="C23583" s="0" t="n">
        <v>2.49</v>
      </c>
    </row>
    <row r="23584" customFormat="false" ht="15" hidden="false" customHeight="false" outlineLevel="0" collapsed="false">
      <c r="A23584" s="0" t="n">
        <v>92630.201</v>
      </c>
      <c r="B23584" s="0" t="n">
        <v>-0.105</v>
      </c>
      <c r="C23584" s="0" t="n">
        <v>2.488</v>
      </c>
    </row>
    <row r="23585" customFormat="false" ht="15" hidden="false" customHeight="false" outlineLevel="0" collapsed="false">
      <c r="A23585" s="0" t="n">
        <v>92632.601</v>
      </c>
      <c r="B23585" s="0" t="n">
        <v>-0.105</v>
      </c>
      <c r="C23585" s="0" t="n">
        <v>2.485</v>
      </c>
    </row>
    <row r="23586" customFormat="false" ht="15" hidden="false" customHeight="false" outlineLevel="0" collapsed="false">
      <c r="A23586" s="0" t="n">
        <v>92633.801</v>
      </c>
      <c r="B23586" s="0" t="n">
        <v>-0.105</v>
      </c>
      <c r="C23586" s="0" t="n">
        <v>2.484</v>
      </c>
    </row>
    <row r="23587" customFormat="false" ht="15" hidden="false" customHeight="false" outlineLevel="0" collapsed="false">
      <c r="A23587" s="0" t="n">
        <v>92636.201</v>
      </c>
      <c r="B23587" s="0" t="n">
        <v>-0.105</v>
      </c>
      <c r="C23587" s="0" t="n">
        <v>2.481</v>
      </c>
    </row>
    <row r="23588" customFormat="false" ht="15" hidden="false" customHeight="false" outlineLevel="0" collapsed="false">
      <c r="A23588" s="0" t="n">
        <v>92638.201</v>
      </c>
      <c r="B23588" s="0" t="n">
        <v>-0.105</v>
      </c>
      <c r="C23588" s="0" t="n">
        <v>2.478</v>
      </c>
    </row>
    <row r="23589" customFormat="false" ht="15" hidden="false" customHeight="false" outlineLevel="0" collapsed="false">
      <c r="A23589" s="0" t="n">
        <v>92641.001</v>
      </c>
      <c r="B23589" s="0" t="n">
        <v>-0.105</v>
      </c>
      <c r="C23589" s="0" t="n">
        <v>2.475</v>
      </c>
    </row>
    <row r="23590" customFormat="false" ht="15" hidden="false" customHeight="false" outlineLevel="0" collapsed="false">
      <c r="A23590" s="0" t="n">
        <v>92641.801</v>
      </c>
      <c r="B23590" s="0" t="n">
        <v>-0.105</v>
      </c>
      <c r="C23590" s="0" t="n">
        <v>2.474</v>
      </c>
    </row>
    <row r="23591" customFormat="false" ht="15" hidden="false" customHeight="false" outlineLevel="0" collapsed="false">
      <c r="A23591" s="0" t="n">
        <v>92644.601</v>
      </c>
      <c r="B23591" s="0" t="n">
        <v>-0.105</v>
      </c>
      <c r="C23591" s="0" t="n">
        <v>2.47</v>
      </c>
    </row>
    <row r="23592" customFormat="false" ht="15" hidden="false" customHeight="false" outlineLevel="0" collapsed="false">
      <c r="A23592" s="0" t="n">
        <v>92646.601</v>
      </c>
      <c r="B23592" s="0" t="n">
        <v>-0.105</v>
      </c>
      <c r="C23592" s="0" t="n">
        <v>2.468</v>
      </c>
    </row>
    <row r="23593" customFormat="false" ht="15" hidden="false" customHeight="false" outlineLevel="0" collapsed="false">
      <c r="A23593" s="0" t="n">
        <v>92649.001</v>
      </c>
      <c r="B23593" s="0" t="n">
        <v>-0.105</v>
      </c>
      <c r="C23593" s="0" t="n">
        <v>2.465</v>
      </c>
    </row>
    <row r="23594" customFormat="false" ht="15" hidden="false" customHeight="false" outlineLevel="0" collapsed="false">
      <c r="A23594" s="0" t="n">
        <v>92650.201</v>
      </c>
      <c r="B23594" s="0" t="n">
        <v>-0.105</v>
      </c>
      <c r="C23594" s="0" t="n">
        <v>2.463</v>
      </c>
    </row>
    <row r="23595" customFormat="false" ht="15" hidden="false" customHeight="false" outlineLevel="0" collapsed="false">
      <c r="A23595" s="0" t="n">
        <v>92652.601</v>
      </c>
      <c r="B23595" s="0" t="n">
        <v>-0.105</v>
      </c>
      <c r="C23595" s="0" t="n">
        <v>2.46</v>
      </c>
    </row>
    <row r="23596" customFormat="false" ht="15" hidden="false" customHeight="false" outlineLevel="0" collapsed="false">
      <c r="A23596" s="0" t="n">
        <v>92654.201</v>
      </c>
      <c r="B23596" s="0" t="n">
        <v>-0.105</v>
      </c>
      <c r="C23596" s="0" t="n">
        <v>2.458</v>
      </c>
    </row>
    <row r="23597" customFormat="false" ht="15" hidden="false" customHeight="false" outlineLevel="0" collapsed="false">
      <c r="A23597" s="0" t="n">
        <v>92657.401</v>
      </c>
      <c r="B23597" s="0" t="n">
        <v>-0.105</v>
      </c>
      <c r="C23597" s="0" t="n">
        <v>2.455</v>
      </c>
    </row>
    <row r="23598" customFormat="false" ht="15" hidden="false" customHeight="false" outlineLevel="0" collapsed="false">
      <c r="A23598" s="0" t="n">
        <v>92657.801</v>
      </c>
      <c r="B23598" s="0" t="n">
        <v>-0.105</v>
      </c>
      <c r="C23598" s="0" t="n">
        <v>2.454</v>
      </c>
    </row>
    <row r="23599" customFormat="false" ht="15" hidden="false" customHeight="false" outlineLevel="0" collapsed="false">
      <c r="A23599" s="0" t="n">
        <v>92661.001</v>
      </c>
      <c r="B23599" s="0" t="n">
        <v>-0.105</v>
      </c>
      <c r="C23599" s="0" t="n">
        <v>2.45</v>
      </c>
    </row>
    <row r="23600" customFormat="false" ht="15" hidden="false" customHeight="false" outlineLevel="0" collapsed="false">
      <c r="A23600" s="0" t="n">
        <v>92662.601</v>
      </c>
      <c r="B23600" s="0" t="n">
        <v>-0.105</v>
      </c>
      <c r="C23600" s="0" t="n">
        <v>2.448</v>
      </c>
    </row>
    <row r="23601" customFormat="false" ht="15" hidden="false" customHeight="false" outlineLevel="0" collapsed="false">
      <c r="A23601" s="0" t="n">
        <v>92665.001</v>
      </c>
      <c r="B23601" s="0" t="n">
        <v>-0.105</v>
      </c>
      <c r="C23601" s="0" t="n">
        <v>2.446</v>
      </c>
    </row>
    <row r="23602" customFormat="false" ht="15" hidden="false" customHeight="false" outlineLevel="0" collapsed="false">
      <c r="A23602" s="0" t="n">
        <v>92666.201</v>
      </c>
      <c r="B23602" s="0" t="n">
        <v>-0.105</v>
      </c>
      <c r="C23602" s="0" t="n">
        <v>2.445</v>
      </c>
    </row>
    <row r="23603" customFormat="false" ht="15" hidden="false" customHeight="false" outlineLevel="0" collapsed="false">
      <c r="A23603" s="0" t="n">
        <v>92668.601</v>
      </c>
      <c r="B23603" s="0" t="n">
        <v>-0.105</v>
      </c>
      <c r="C23603" s="0" t="n">
        <v>2.442</v>
      </c>
    </row>
    <row r="23604" customFormat="false" ht="15" hidden="false" customHeight="false" outlineLevel="0" collapsed="false">
      <c r="A23604" s="0" t="n">
        <v>92670.601</v>
      </c>
      <c r="B23604" s="0" t="n">
        <v>-0.105</v>
      </c>
      <c r="C23604" s="0" t="n">
        <v>2.44</v>
      </c>
    </row>
    <row r="23605" customFormat="false" ht="15" hidden="false" customHeight="false" outlineLevel="0" collapsed="false">
      <c r="A23605" s="0" t="n">
        <v>92672.201</v>
      </c>
      <c r="B23605" s="0" t="n">
        <v>-0.105</v>
      </c>
      <c r="C23605" s="0" t="n">
        <v>2.438</v>
      </c>
    </row>
    <row r="23606" customFormat="false" ht="15" hidden="false" customHeight="false" outlineLevel="0" collapsed="false">
      <c r="A23606" s="0" t="n">
        <v>92674.601</v>
      </c>
      <c r="B23606" s="0" t="n">
        <v>-0.105</v>
      </c>
      <c r="C23606" s="0" t="n">
        <v>2.436</v>
      </c>
    </row>
    <row r="23607" customFormat="false" ht="15" hidden="false" customHeight="false" outlineLevel="0" collapsed="false">
      <c r="A23607" s="0" t="n">
        <v>92678.601</v>
      </c>
      <c r="B23607" s="0" t="n">
        <v>-0.105</v>
      </c>
      <c r="C23607" s="0" t="n">
        <v>2.432</v>
      </c>
    </row>
    <row r="23608" customFormat="false" ht="15" hidden="false" customHeight="false" outlineLevel="0" collapsed="false">
      <c r="A23608" s="0" t="n">
        <v>92681.001</v>
      </c>
      <c r="B23608" s="0" t="n">
        <v>-0.105</v>
      </c>
      <c r="C23608" s="0" t="n">
        <v>2.429</v>
      </c>
    </row>
    <row r="23609" customFormat="false" ht="15" hidden="false" customHeight="false" outlineLevel="0" collapsed="false">
      <c r="A23609" s="0" t="n">
        <v>92684.201</v>
      </c>
      <c r="B23609" s="0" t="n">
        <v>-0.105</v>
      </c>
      <c r="C23609" s="0" t="n">
        <v>2.426</v>
      </c>
    </row>
    <row r="23610" customFormat="false" ht="15" hidden="false" customHeight="false" outlineLevel="0" collapsed="false">
      <c r="A23610" s="0" t="n">
        <v>92686.201</v>
      </c>
      <c r="B23610" s="0" t="n">
        <v>-0.105</v>
      </c>
      <c r="C23610" s="0" t="n">
        <v>2.425</v>
      </c>
    </row>
    <row r="23611" customFormat="false" ht="15" hidden="false" customHeight="false" outlineLevel="0" collapsed="false">
      <c r="A23611" s="0" t="n">
        <v>92689.001</v>
      </c>
      <c r="B23611" s="0" t="n">
        <v>-0.105</v>
      </c>
      <c r="C23611" s="0" t="n">
        <v>2.422</v>
      </c>
    </row>
    <row r="23612" customFormat="false" ht="15" hidden="false" customHeight="false" outlineLevel="0" collapsed="false">
      <c r="A23612" s="0" t="n">
        <v>92691.001</v>
      </c>
      <c r="B23612" s="0" t="n">
        <v>-0.105</v>
      </c>
      <c r="C23612" s="0" t="n">
        <v>2.42</v>
      </c>
    </row>
    <row r="23613" customFormat="false" ht="15" hidden="false" customHeight="false" outlineLevel="0" collapsed="false">
      <c r="A23613" s="0" t="n">
        <v>92694.201</v>
      </c>
      <c r="B23613" s="0" t="n">
        <v>-0.105</v>
      </c>
      <c r="C23613" s="0" t="n">
        <v>2.418</v>
      </c>
    </row>
    <row r="23614" customFormat="false" ht="15" hidden="false" customHeight="false" outlineLevel="0" collapsed="false">
      <c r="A23614" s="0" t="n">
        <v>92697.001</v>
      </c>
      <c r="B23614" s="0" t="n">
        <v>-0.105</v>
      </c>
      <c r="C23614" s="0" t="n">
        <v>2.415</v>
      </c>
    </row>
    <row r="23615" customFormat="false" ht="15" hidden="false" customHeight="false" outlineLevel="0" collapsed="false">
      <c r="A23615" s="0" t="n">
        <v>92700.601</v>
      </c>
      <c r="B23615" s="0" t="n">
        <v>-0.105</v>
      </c>
      <c r="C23615" s="0" t="n">
        <v>2.412</v>
      </c>
    </row>
    <row r="23616" customFormat="false" ht="15" hidden="false" customHeight="false" outlineLevel="0" collapsed="false">
      <c r="A23616" s="0" t="n">
        <v>92701.801</v>
      </c>
      <c r="B23616" s="0" t="n">
        <v>-0.105</v>
      </c>
      <c r="C23616" s="0" t="n">
        <v>2.411</v>
      </c>
    </row>
    <row r="23617" customFormat="false" ht="15" hidden="false" customHeight="false" outlineLevel="0" collapsed="false">
      <c r="A23617" s="0" t="n">
        <v>92705.401</v>
      </c>
      <c r="B23617" s="0" t="n">
        <v>-0.105</v>
      </c>
      <c r="C23617" s="0" t="n">
        <v>2.408</v>
      </c>
    </row>
    <row r="23618" customFormat="false" ht="15" hidden="false" customHeight="false" outlineLevel="0" collapsed="false">
      <c r="A23618" s="0" t="n">
        <v>92708.201</v>
      </c>
      <c r="B23618" s="0" t="n">
        <v>-0.105</v>
      </c>
      <c r="C23618" s="0" t="n">
        <v>2.405</v>
      </c>
    </row>
    <row r="23619" customFormat="false" ht="15" hidden="false" customHeight="false" outlineLevel="0" collapsed="false">
      <c r="A23619" s="0" t="n">
        <v>92711.401</v>
      </c>
      <c r="B23619" s="0" t="n">
        <v>-0.105</v>
      </c>
      <c r="C23619" s="0" t="n">
        <v>2.402</v>
      </c>
    </row>
    <row r="23620" customFormat="false" ht="15" hidden="false" customHeight="false" outlineLevel="0" collapsed="false">
      <c r="A23620" s="0" t="n">
        <v>92713.001</v>
      </c>
      <c r="B23620" s="0" t="n">
        <v>-0.105</v>
      </c>
      <c r="C23620" s="0" t="n">
        <v>2.401</v>
      </c>
    </row>
    <row r="23621" customFormat="false" ht="15" hidden="false" customHeight="false" outlineLevel="0" collapsed="false">
      <c r="A23621" s="0" t="n">
        <v>92715.801</v>
      </c>
      <c r="B23621" s="0" t="n">
        <v>-0.105</v>
      </c>
      <c r="C23621" s="0" t="n">
        <v>2.398</v>
      </c>
    </row>
    <row r="23622" customFormat="false" ht="15" hidden="false" customHeight="false" outlineLevel="0" collapsed="false">
      <c r="A23622" s="0" t="n">
        <v>92717.801</v>
      </c>
      <c r="B23622" s="0" t="n">
        <v>-0.105</v>
      </c>
      <c r="C23622" s="0" t="n">
        <v>2.396</v>
      </c>
    </row>
    <row r="23623" customFormat="false" ht="15" hidden="false" customHeight="false" outlineLevel="0" collapsed="false">
      <c r="A23623" s="0" t="n">
        <v>92721.001</v>
      </c>
      <c r="B23623" s="0" t="n">
        <v>-0.105</v>
      </c>
      <c r="C23623" s="0" t="n">
        <v>2.393</v>
      </c>
    </row>
    <row r="23624" customFormat="false" ht="15" hidden="false" customHeight="false" outlineLevel="0" collapsed="false">
      <c r="A23624" s="0" t="n">
        <v>92722.601</v>
      </c>
      <c r="B23624" s="0" t="n">
        <v>-0.105</v>
      </c>
      <c r="C23624" s="0" t="n">
        <v>2.392</v>
      </c>
    </row>
    <row r="23625" customFormat="false" ht="15" hidden="false" customHeight="false" outlineLevel="0" collapsed="false">
      <c r="A23625" s="0" t="n">
        <v>92725.401</v>
      </c>
      <c r="B23625" s="0" t="n">
        <v>-0.105</v>
      </c>
      <c r="C23625" s="0" t="n">
        <v>2.389</v>
      </c>
    </row>
    <row r="23626" customFormat="false" ht="15" hidden="false" customHeight="false" outlineLevel="0" collapsed="false">
      <c r="A23626" s="0" t="n">
        <v>92727.401</v>
      </c>
      <c r="B23626" s="0" t="n">
        <v>-0.105</v>
      </c>
      <c r="C23626" s="0" t="n">
        <v>2.388</v>
      </c>
    </row>
    <row r="23627" customFormat="false" ht="15" hidden="false" customHeight="false" outlineLevel="0" collapsed="false">
      <c r="A23627" s="0" t="n">
        <v>92730.601</v>
      </c>
      <c r="B23627" s="0" t="n">
        <v>-0.105</v>
      </c>
      <c r="C23627" s="0" t="n">
        <v>2.385</v>
      </c>
    </row>
    <row r="23628" customFormat="false" ht="15" hidden="false" customHeight="false" outlineLevel="0" collapsed="false">
      <c r="A23628" s="0" t="n">
        <v>92732.201</v>
      </c>
      <c r="B23628" s="0" t="n">
        <v>-0.105</v>
      </c>
      <c r="C23628" s="0" t="n">
        <v>2.383</v>
      </c>
    </row>
    <row r="23629" customFormat="false" ht="15" hidden="false" customHeight="false" outlineLevel="0" collapsed="false">
      <c r="A23629" s="0" t="n">
        <v>92735.401</v>
      </c>
      <c r="B23629" s="0" t="n">
        <v>-0.105</v>
      </c>
      <c r="C23629" s="0" t="n">
        <v>2.38</v>
      </c>
    </row>
    <row r="23630" customFormat="false" ht="15" hidden="false" customHeight="false" outlineLevel="0" collapsed="false">
      <c r="A23630" s="0" t="n">
        <v>92738.201</v>
      </c>
      <c r="B23630" s="0" t="n">
        <v>-0.105</v>
      </c>
      <c r="C23630" s="0" t="n">
        <v>2.378</v>
      </c>
    </row>
    <row r="23631" customFormat="false" ht="15" hidden="false" customHeight="false" outlineLevel="0" collapsed="false">
      <c r="A23631" s="0" t="n">
        <v>92741.801</v>
      </c>
      <c r="B23631" s="0" t="n">
        <v>-0.105</v>
      </c>
      <c r="C23631" s="0" t="n">
        <v>2.375</v>
      </c>
    </row>
    <row r="23632" customFormat="false" ht="15" hidden="false" customHeight="false" outlineLevel="0" collapsed="false">
      <c r="A23632" s="0" t="n">
        <v>92743.001</v>
      </c>
      <c r="B23632" s="0" t="n">
        <v>-0.105</v>
      </c>
      <c r="C23632" s="0" t="n">
        <v>2.374</v>
      </c>
    </row>
    <row r="23633" customFormat="false" ht="15" hidden="false" customHeight="false" outlineLevel="0" collapsed="false">
      <c r="A23633" s="0" t="n">
        <v>92746.201</v>
      </c>
      <c r="B23633" s="0" t="n">
        <v>-0.105</v>
      </c>
      <c r="C23633" s="0" t="n">
        <v>2.371</v>
      </c>
    </row>
    <row r="23634" customFormat="false" ht="15" hidden="false" customHeight="false" outlineLevel="0" collapsed="false">
      <c r="A23634" s="0" t="n">
        <v>92748.201</v>
      </c>
      <c r="B23634" s="0" t="n">
        <v>-0.105</v>
      </c>
      <c r="C23634" s="0" t="n">
        <v>2.369</v>
      </c>
    </row>
    <row r="23635" customFormat="false" ht="15" hidden="false" customHeight="false" outlineLevel="0" collapsed="false">
      <c r="A23635" s="0" t="n">
        <v>92752.601</v>
      </c>
      <c r="B23635" s="0" t="n">
        <v>-0.105</v>
      </c>
      <c r="C23635" s="0" t="n">
        <v>2.366</v>
      </c>
    </row>
    <row r="23636" customFormat="false" ht="15" hidden="false" customHeight="false" outlineLevel="0" collapsed="false">
      <c r="A23636" s="0" t="n">
        <v>92754.601</v>
      </c>
      <c r="B23636" s="0" t="n">
        <v>-0.105</v>
      </c>
      <c r="C23636" s="0" t="n">
        <v>2.364</v>
      </c>
    </row>
    <row r="23637" customFormat="false" ht="15" hidden="false" customHeight="false" outlineLevel="0" collapsed="false">
      <c r="A23637" s="0" t="n">
        <v>92759.401</v>
      </c>
      <c r="B23637" s="0" t="n">
        <v>-0.105</v>
      </c>
      <c r="C23637" s="0" t="n">
        <v>2.361</v>
      </c>
    </row>
    <row r="23638" customFormat="false" ht="15" hidden="false" customHeight="false" outlineLevel="0" collapsed="false">
      <c r="A23638" s="0" t="n">
        <v>92761.801</v>
      </c>
      <c r="B23638" s="0" t="n">
        <v>-0.105</v>
      </c>
      <c r="C23638" s="0" t="n">
        <v>2.359</v>
      </c>
    </row>
    <row r="23639" customFormat="false" ht="15" hidden="false" customHeight="false" outlineLevel="0" collapsed="false">
      <c r="A23639" s="0" t="n">
        <v>92767.401</v>
      </c>
      <c r="B23639" s="0" t="n">
        <v>-0.105</v>
      </c>
      <c r="C23639" s="0" t="n">
        <v>2.356</v>
      </c>
    </row>
    <row r="23640" customFormat="false" ht="15" hidden="false" customHeight="false" outlineLevel="0" collapsed="false">
      <c r="A23640" s="0" t="n">
        <v>92769.801</v>
      </c>
      <c r="B23640" s="0" t="n">
        <v>-0.105</v>
      </c>
      <c r="C23640" s="0" t="n">
        <v>2.354</v>
      </c>
    </row>
    <row r="23641" customFormat="false" ht="15" hidden="false" customHeight="false" outlineLevel="0" collapsed="false">
      <c r="A23641" s="0" t="n">
        <v>92775.401</v>
      </c>
      <c r="B23641" s="0" t="n">
        <v>-0.105</v>
      </c>
      <c r="C23641" s="0" t="n">
        <v>2.35</v>
      </c>
    </row>
    <row r="23642" customFormat="false" ht="15" hidden="false" customHeight="false" outlineLevel="0" collapsed="false">
      <c r="A23642" s="0" t="n">
        <v>92779.401</v>
      </c>
      <c r="B23642" s="0" t="n">
        <v>-0.105</v>
      </c>
      <c r="C23642" s="0" t="n">
        <v>2.348</v>
      </c>
    </row>
    <row r="23643" customFormat="false" ht="15" hidden="false" customHeight="false" outlineLevel="0" collapsed="false">
      <c r="A23643" s="0" t="n">
        <v>92783.401</v>
      </c>
      <c r="B23643" s="0" t="n">
        <v>-0.105</v>
      </c>
      <c r="C23643" s="0" t="n">
        <v>2.345</v>
      </c>
    </row>
    <row r="23644" customFormat="false" ht="15" hidden="false" customHeight="false" outlineLevel="0" collapsed="false">
      <c r="A23644" s="0" t="n">
        <v>92785.801</v>
      </c>
      <c r="B23644" s="0" t="n">
        <v>-0.105</v>
      </c>
      <c r="C23644" s="0" t="n">
        <v>2.343</v>
      </c>
    </row>
    <row r="23645" customFormat="false" ht="15" hidden="false" customHeight="false" outlineLevel="0" collapsed="false">
      <c r="A23645" s="0" t="n">
        <v>92791.401</v>
      </c>
      <c r="B23645" s="0" t="n">
        <v>-0.105</v>
      </c>
      <c r="C23645" s="0" t="n">
        <v>2.34</v>
      </c>
    </row>
    <row r="23646" customFormat="false" ht="15" hidden="false" customHeight="false" outlineLevel="0" collapsed="false">
      <c r="A23646" s="0" t="n">
        <v>92793.801</v>
      </c>
      <c r="B23646" s="0" t="n">
        <v>-0.105</v>
      </c>
      <c r="C23646" s="0" t="n">
        <v>2.338</v>
      </c>
    </row>
    <row r="23647" customFormat="false" ht="15" hidden="false" customHeight="false" outlineLevel="0" collapsed="false">
      <c r="A23647" s="0" t="n">
        <v>92799.401</v>
      </c>
      <c r="B23647" s="0" t="n">
        <v>-0.105</v>
      </c>
      <c r="C23647" s="0" t="n">
        <v>2.334</v>
      </c>
    </row>
    <row r="23648" customFormat="false" ht="15" hidden="false" customHeight="false" outlineLevel="0" collapsed="false">
      <c r="A23648" s="0" t="n">
        <v>92801.801</v>
      </c>
      <c r="B23648" s="0" t="n">
        <v>-0.105</v>
      </c>
      <c r="C23648" s="0" t="n">
        <v>2.332</v>
      </c>
    </row>
    <row r="23649" customFormat="false" ht="15" hidden="false" customHeight="false" outlineLevel="0" collapsed="false">
      <c r="A23649" s="0" t="n">
        <v>92805.801</v>
      </c>
      <c r="B23649" s="0" t="n">
        <v>-0.105</v>
      </c>
      <c r="C23649" s="0" t="n">
        <v>2.33</v>
      </c>
    </row>
    <row r="23650" customFormat="false" ht="15" hidden="false" customHeight="false" outlineLevel="0" collapsed="false">
      <c r="A23650" s="0" t="n">
        <v>92807.401</v>
      </c>
      <c r="B23650" s="0" t="n">
        <v>-0.105</v>
      </c>
      <c r="C23650" s="0" t="n">
        <v>2.329</v>
      </c>
    </row>
    <row r="23651" customFormat="false" ht="15" hidden="false" customHeight="false" outlineLevel="0" collapsed="false">
      <c r="A23651" s="0" t="n">
        <v>92811.401</v>
      </c>
      <c r="B23651" s="0" t="n">
        <v>-0.105</v>
      </c>
      <c r="C23651" s="0" t="n">
        <v>2.326</v>
      </c>
    </row>
    <row r="23652" customFormat="false" ht="15" hidden="false" customHeight="false" outlineLevel="0" collapsed="false">
      <c r="A23652" s="0" t="n">
        <v>92813.801</v>
      </c>
      <c r="B23652" s="0" t="n">
        <v>-0.105</v>
      </c>
      <c r="C23652" s="0" t="n">
        <v>2.324</v>
      </c>
    </row>
    <row r="23653" customFormat="false" ht="15" hidden="false" customHeight="false" outlineLevel="0" collapsed="false">
      <c r="A23653" s="0" t="n">
        <v>92819.001</v>
      </c>
      <c r="B23653" s="0" t="n">
        <v>-0.105</v>
      </c>
      <c r="C23653" s="0" t="n">
        <v>2.321</v>
      </c>
    </row>
    <row r="23654" customFormat="false" ht="15" hidden="false" customHeight="false" outlineLevel="0" collapsed="false">
      <c r="A23654" s="0" t="n">
        <v>92822.601</v>
      </c>
      <c r="B23654" s="0" t="n">
        <v>-0.105</v>
      </c>
      <c r="C23654" s="0" t="n">
        <v>2.318</v>
      </c>
    </row>
    <row r="23655" customFormat="false" ht="15" hidden="false" customHeight="false" outlineLevel="0" collapsed="false">
      <c r="A23655" s="0" t="n">
        <v>92826.201</v>
      </c>
      <c r="B23655" s="0" t="n">
        <v>-0.105</v>
      </c>
      <c r="C23655" s="0" t="n">
        <v>2.316</v>
      </c>
    </row>
    <row r="23656" customFormat="false" ht="15" hidden="false" customHeight="false" outlineLevel="0" collapsed="false">
      <c r="A23656" s="0" t="n">
        <v>92828.601</v>
      </c>
      <c r="B23656" s="0" t="n">
        <v>-0.105</v>
      </c>
      <c r="C23656" s="0" t="n">
        <v>2.314</v>
      </c>
    </row>
    <row r="23657" customFormat="false" ht="15" hidden="false" customHeight="false" outlineLevel="0" collapsed="false">
      <c r="A23657" s="0" t="n">
        <v>92832.601</v>
      </c>
      <c r="B23657" s="0" t="n">
        <v>-0.105</v>
      </c>
      <c r="C23657" s="0" t="n">
        <v>2.311</v>
      </c>
    </row>
    <row r="23658" customFormat="false" ht="15" hidden="false" customHeight="false" outlineLevel="0" collapsed="false">
      <c r="A23658" s="0" t="n">
        <v>92836.601</v>
      </c>
      <c r="B23658" s="0" t="n">
        <v>-0.105</v>
      </c>
      <c r="C23658" s="0" t="n">
        <v>2.309</v>
      </c>
    </row>
    <row r="23659" customFormat="false" ht="15" hidden="false" customHeight="false" outlineLevel="0" collapsed="false">
      <c r="A23659" s="0" t="n">
        <v>92842.201</v>
      </c>
      <c r="B23659" s="0" t="n">
        <v>-0.105</v>
      </c>
      <c r="C23659" s="0" t="n">
        <v>2.305</v>
      </c>
    </row>
    <row r="23660" customFormat="false" ht="15" hidden="false" customHeight="false" outlineLevel="0" collapsed="false">
      <c r="A23660" s="0" t="n">
        <v>92844.601</v>
      </c>
      <c r="B23660" s="0" t="n">
        <v>-0.105</v>
      </c>
      <c r="C23660" s="0" t="n">
        <v>2.304</v>
      </c>
    </row>
    <row r="23661" customFormat="false" ht="15" hidden="false" customHeight="false" outlineLevel="0" collapsed="false">
      <c r="A23661" s="0" t="n">
        <v>92850.601</v>
      </c>
      <c r="B23661" s="0" t="n">
        <v>-0.105</v>
      </c>
      <c r="C23661" s="0" t="n">
        <v>2.3</v>
      </c>
    </row>
    <row r="23662" customFormat="false" ht="15" hidden="false" customHeight="false" outlineLevel="0" collapsed="false">
      <c r="A23662" s="0" t="n">
        <v>92854.601</v>
      </c>
      <c r="B23662" s="0" t="n">
        <v>-0.105</v>
      </c>
      <c r="C23662" s="0" t="n">
        <v>2.298</v>
      </c>
    </row>
    <row r="23663" customFormat="false" ht="15" hidden="false" customHeight="false" outlineLevel="0" collapsed="false">
      <c r="A23663" s="0" t="n">
        <v>92857.401</v>
      </c>
      <c r="B23663" s="0" t="n">
        <v>-0.105</v>
      </c>
      <c r="C23663" s="0" t="n">
        <v>2.296</v>
      </c>
    </row>
    <row r="23664" customFormat="false" ht="15" hidden="false" customHeight="false" outlineLevel="0" collapsed="false">
      <c r="A23664" s="0" t="n">
        <v>92862.201</v>
      </c>
      <c r="B23664" s="0" t="n">
        <v>-0.105</v>
      </c>
      <c r="C23664" s="0" t="n">
        <v>2.294</v>
      </c>
    </row>
    <row r="23665" customFormat="false" ht="15" hidden="false" customHeight="false" outlineLevel="0" collapsed="false">
      <c r="A23665" s="0" t="n">
        <v>92869.401</v>
      </c>
      <c r="B23665" s="0" t="n">
        <v>-0.105</v>
      </c>
      <c r="C23665" s="0" t="n">
        <v>2.29</v>
      </c>
    </row>
    <row r="23666" customFormat="false" ht="15" hidden="false" customHeight="false" outlineLevel="0" collapsed="false">
      <c r="A23666" s="0" t="n">
        <v>92872.601</v>
      </c>
      <c r="B23666" s="0" t="n">
        <v>-0.105</v>
      </c>
      <c r="C23666" s="0" t="n">
        <v>2.289</v>
      </c>
    </row>
    <row r="23667" customFormat="false" ht="15" hidden="false" customHeight="false" outlineLevel="0" collapsed="false">
      <c r="A23667" s="0" t="n">
        <v>92879.801</v>
      </c>
      <c r="B23667" s="0" t="n">
        <v>-0.105</v>
      </c>
      <c r="C23667" s="0" t="n">
        <v>2.285</v>
      </c>
    </row>
    <row r="23668" customFormat="false" ht="15" hidden="false" customHeight="false" outlineLevel="0" collapsed="false">
      <c r="A23668" s="0" t="n">
        <v>92884.601</v>
      </c>
      <c r="B23668" s="0" t="n">
        <v>-0.105</v>
      </c>
      <c r="C23668" s="0" t="n">
        <v>2.283</v>
      </c>
    </row>
    <row r="23669" customFormat="false" ht="15" hidden="false" customHeight="false" outlineLevel="0" collapsed="false">
      <c r="A23669" s="0" t="n">
        <v>92889.401</v>
      </c>
      <c r="B23669" s="0" t="n">
        <v>-0.105</v>
      </c>
      <c r="C23669" s="0" t="n">
        <v>2.28</v>
      </c>
    </row>
    <row r="23670" customFormat="false" ht="15" hidden="false" customHeight="false" outlineLevel="0" collapsed="false">
      <c r="A23670" s="0" t="n">
        <v>92892.201</v>
      </c>
      <c r="B23670" s="0" t="n">
        <v>-0.105</v>
      </c>
      <c r="C23670" s="0" t="n">
        <v>2.279</v>
      </c>
    </row>
    <row r="23671" customFormat="false" ht="15" hidden="false" customHeight="false" outlineLevel="0" collapsed="false">
      <c r="A23671" s="0" t="n">
        <v>92898.601</v>
      </c>
      <c r="B23671" s="0" t="n">
        <v>-0.105</v>
      </c>
      <c r="C23671" s="0" t="n">
        <v>2.275</v>
      </c>
    </row>
    <row r="23672" customFormat="false" ht="15" hidden="false" customHeight="false" outlineLevel="0" collapsed="false">
      <c r="A23672" s="0" t="n">
        <v>92902.601</v>
      </c>
      <c r="B23672" s="0" t="n">
        <v>-0.105</v>
      </c>
      <c r="C23672" s="0" t="n">
        <v>2.273</v>
      </c>
    </row>
    <row r="23673" customFormat="false" ht="15" hidden="false" customHeight="false" outlineLevel="0" collapsed="false">
      <c r="A23673" s="0" t="n">
        <v>92906.601</v>
      </c>
      <c r="B23673" s="0" t="n">
        <v>-0.105</v>
      </c>
      <c r="C23673" s="0" t="n">
        <v>2.27</v>
      </c>
    </row>
    <row r="23674" customFormat="false" ht="15" hidden="false" customHeight="false" outlineLevel="0" collapsed="false">
      <c r="A23674" s="0" t="n">
        <v>92909.001</v>
      </c>
      <c r="B23674" s="0" t="n">
        <v>-0.105</v>
      </c>
      <c r="C23674" s="0" t="n">
        <v>2.268</v>
      </c>
    </row>
    <row r="23675" customFormat="false" ht="15" hidden="false" customHeight="false" outlineLevel="0" collapsed="false">
      <c r="A23675" s="0" t="n">
        <v>92914.601</v>
      </c>
      <c r="B23675" s="0" t="n">
        <v>-0.105</v>
      </c>
      <c r="C23675" s="0" t="n">
        <v>2.265</v>
      </c>
    </row>
    <row r="23676" customFormat="false" ht="15" hidden="false" customHeight="false" outlineLevel="0" collapsed="false">
      <c r="A23676" s="0" t="n">
        <v>92917.001</v>
      </c>
      <c r="B23676" s="0" t="n">
        <v>-0.105</v>
      </c>
      <c r="C23676" s="0" t="n">
        <v>2.263</v>
      </c>
    </row>
    <row r="23677" customFormat="false" ht="15" hidden="false" customHeight="false" outlineLevel="0" collapsed="false">
      <c r="A23677" s="0" t="n">
        <v>92922.201</v>
      </c>
      <c r="B23677" s="0" t="n">
        <v>-0.105</v>
      </c>
      <c r="C23677" s="0" t="n">
        <v>2.259</v>
      </c>
    </row>
    <row r="23678" customFormat="false" ht="15" hidden="false" customHeight="false" outlineLevel="0" collapsed="false">
      <c r="A23678" s="0" t="n">
        <v>92925.401</v>
      </c>
      <c r="B23678" s="0" t="n">
        <v>-0.105</v>
      </c>
      <c r="C23678" s="0" t="n">
        <v>2.257</v>
      </c>
    </row>
    <row r="23679" customFormat="false" ht="15" hidden="false" customHeight="false" outlineLevel="0" collapsed="false">
      <c r="A23679" s="0" t="n">
        <v>92930.601</v>
      </c>
      <c r="B23679" s="0" t="n">
        <v>-0.105</v>
      </c>
      <c r="C23679" s="0" t="n">
        <v>2.253</v>
      </c>
    </row>
    <row r="23680" customFormat="false" ht="15" hidden="false" customHeight="false" outlineLevel="0" collapsed="false">
      <c r="A23680" s="0" t="n">
        <v>92931.801</v>
      </c>
      <c r="B23680" s="0" t="n">
        <v>-0.105</v>
      </c>
      <c r="C23680" s="0" t="n">
        <v>2.252</v>
      </c>
    </row>
    <row r="23681" customFormat="false" ht="15" hidden="false" customHeight="false" outlineLevel="0" collapsed="false">
      <c r="A23681" s="0" t="n">
        <v>92935.401</v>
      </c>
      <c r="B23681" s="0" t="n">
        <v>-0.105</v>
      </c>
      <c r="C23681" s="0" t="n">
        <v>2.25</v>
      </c>
    </row>
    <row r="23682" customFormat="false" ht="15" hidden="false" customHeight="false" outlineLevel="0" collapsed="false">
      <c r="A23682" s="0" t="n">
        <v>92937.401</v>
      </c>
      <c r="B23682" s="0" t="n">
        <v>-0.105</v>
      </c>
      <c r="C23682" s="0" t="n">
        <v>2.248</v>
      </c>
    </row>
    <row r="23683" customFormat="false" ht="15" hidden="false" customHeight="false" outlineLevel="0" collapsed="false">
      <c r="A23683" s="0" t="n">
        <v>92941.801</v>
      </c>
      <c r="B23683" s="0" t="n">
        <v>-0.105</v>
      </c>
      <c r="C23683" s="0" t="n">
        <v>2.245</v>
      </c>
    </row>
    <row r="23684" customFormat="false" ht="15" hidden="false" customHeight="false" outlineLevel="0" collapsed="false">
      <c r="A23684" s="0" t="n">
        <v>92945.001</v>
      </c>
      <c r="B23684" s="0" t="n">
        <v>-0.105</v>
      </c>
      <c r="C23684" s="0" t="n">
        <v>2.242</v>
      </c>
    </row>
    <row r="23685" customFormat="false" ht="15" hidden="false" customHeight="false" outlineLevel="0" collapsed="false">
      <c r="A23685" s="0" t="n">
        <v>92947.001</v>
      </c>
      <c r="B23685" s="0" t="n">
        <v>-0.105</v>
      </c>
      <c r="C23685" s="0" t="n">
        <v>2.241</v>
      </c>
    </row>
    <row r="23686" customFormat="false" ht="15" hidden="false" customHeight="false" outlineLevel="0" collapsed="false">
      <c r="A23686" s="0" t="n">
        <v>92950.201</v>
      </c>
      <c r="B23686" s="0" t="n">
        <v>-0.105</v>
      </c>
      <c r="C23686" s="0" t="n">
        <v>2.238</v>
      </c>
    </row>
    <row r="23687" customFormat="false" ht="15" hidden="false" customHeight="false" outlineLevel="0" collapsed="false">
      <c r="A23687" s="0" t="n">
        <v>92953.401</v>
      </c>
      <c r="B23687" s="0" t="n">
        <v>-0.105</v>
      </c>
      <c r="C23687" s="0" t="n">
        <v>2.235</v>
      </c>
    </row>
    <row r="23688" customFormat="false" ht="15" hidden="false" customHeight="false" outlineLevel="0" collapsed="false">
      <c r="A23688" s="0" t="n">
        <v>92955.001</v>
      </c>
      <c r="B23688" s="0" t="n">
        <v>-0.105</v>
      </c>
      <c r="C23688" s="0" t="n">
        <v>2.234</v>
      </c>
    </row>
    <row r="23689" customFormat="false" ht="15" hidden="false" customHeight="false" outlineLevel="0" collapsed="false">
      <c r="A23689" s="0" t="n">
        <v>92958.201</v>
      </c>
      <c r="B23689" s="0" t="n">
        <v>-0.105</v>
      </c>
      <c r="C23689" s="0" t="n">
        <v>2.231</v>
      </c>
    </row>
    <row r="23690" customFormat="false" ht="15" hidden="false" customHeight="false" outlineLevel="0" collapsed="false">
      <c r="A23690" s="0" t="n">
        <v>92961.001</v>
      </c>
      <c r="B23690" s="0" t="n">
        <v>-0.105</v>
      </c>
      <c r="C23690" s="0" t="n">
        <v>2.229</v>
      </c>
    </row>
    <row r="23691" customFormat="false" ht="15" hidden="false" customHeight="false" outlineLevel="0" collapsed="false">
      <c r="A23691" s="0" t="n">
        <v>92964.601</v>
      </c>
      <c r="B23691" s="0" t="n">
        <v>-0.105</v>
      </c>
      <c r="C23691" s="0" t="n">
        <v>2.226</v>
      </c>
    </row>
    <row r="23692" customFormat="false" ht="15" hidden="false" customHeight="false" outlineLevel="0" collapsed="false">
      <c r="A23692" s="0" t="n">
        <v>92965.801</v>
      </c>
      <c r="B23692" s="0" t="n">
        <v>-0.105</v>
      </c>
      <c r="C23692" s="0" t="n">
        <v>2.225</v>
      </c>
    </row>
    <row r="23693" customFormat="false" ht="15" hidden="false" customHeight="false" outlineLevel="0" collapsed="false">
      <c r="A23693" s="0" t="n">
        <v>92969.401</v>
      </c>
      <c r="B23693" s="0" t="n">
        <v>-0.105</v>
      </c>
      <c r="C23693" s="0" t="n">
        <v>2.221</v>
      </c>
    </row>
    <row r="23694" customFormat="false" ht="15" hidden="false" customHeight="false" outlineLevel="0" collapsed="false">
      <c r="A23694" s="0" t="n">
        <v>92970.601</v>
      </c>
      <c r="B23694" s="0" t="n">
        <v>-0.105</v>
      </c>
      <c r="C23694" s="0" t="n">
        <v>2.22</v>
      </c>
    </row>
    <row r="23695" customFormat="false" ht="15" hidden="false" customHeight="false" outlineLevel="0" collapsed="false">
      <c r="A23695" s="0" t="n">
        <v>92973.801</v>
      </c>
      <c r="B23695" s="0" t="n">
        <v>-0.105</v>
      </c>
      <c r="C23695" s="0" t="n">
        <v>2.217</v>
      </c>
    </row>
    <row r="23696" customFormat="false" ht="15" hidden="false" customHeight="false" outlineLevel="0" collapsed="false">
      <c r="A23696" s="0" t="n">
        <v>92975.001</v>
      </c>
      <c r="B23696" s="0" t="n">
        <v>-0.105</v>
      </c>
      <c r="C23696" s="0" t="n">
        <v>2.216</v>
      </c>
    </row>
    <row r="23697" customFormat="false" ht="15" hidden="false" customHeight="false" outlineLevel="0" collapsed="false">
      <c r="A23697" s="0" t="n">
        <v>92978.201</v>
      </c>
      <c r="B23697" s="0" t="n">
        <v>-0.105</v>
      </c>
      <c r="C23697" s="0" t="n">
        <v>2.213</v>
      </c>
    </row>
    <row r="23698" customFormat="false" ht="15" hidden="false" customHeight="false" outlineLevel="0" collapsed="false">
      <c r="A23698" s="0" t="n">
        <v>92980.601</v>
      </c>
      <c r="B23698" s="0" t="n">
        <v>-0.105</v>
      </c>
      <c r="C23698" s="0" t="n">
        <v>2.211</v>
      </c>
    </row>
    <row r="23699" customFormat="false" ht="15" hidden="false" customHeight="false" outlineLevel="0" collapsed="false">
      <c r="A23699" s="0" t="n">
        <v>92983.801</v>
      </c>
      <c r="B23699" s="0" t="n">
        <v>-0.105</v>
      </c>
      <c r="C23699" s="0" t="n">
        <v>2.208</v>
      </c>
    </row>
    <row r="23700" customFormat="false" ht="15" hidden="false" customHeight="false" outlineLevel="0" collapsed="false">
      <c r="A23700" s="0" t="n">
        <v>92985.401</v>
      </c>
      <c r="B23700" s="0" t="n">
        <v>-0.105</v>
      </c>
      <c r="C23700" s="0" t="n">
        <v>2.206</v>
      </c>
    </row>
    <row r="23701" customFormat="false" ht="15" hidden="false" customHeight="false" outlineLevel="0" collapsed="false">
      <c r="A23701" s="0" t="n">
        <v>92989.001</v>
      </c>
      <c r="B23701" s="0" t="n">
        <v>-0.105</v>
      </c>
      <c r="C23701" s="0" t="n">
        <v>2.203</v>
      </c>
    </row>
    <row r="23702" customFormat="false" ht="15" hidden="false" customHeight="false" outlineLevel="0" collapsed="false">
      <c r="A23702" s="0" t="n">
        <v>92991.401</v>
      </c>
      <c r="B23702" s="0" t="n">
        <v>-0.105</v>
      </c>
      <c r="C23702" s="0" t="n">
        <v>2.2</v>
      </c>
    </row>
    <row r="23703" customFormat="false" ht="15" hidden="false" customHeight="false" outlineLevel="0" collapsed="false">
      <c r="A23703" s="0" t="n">
        <v>92993.001</v>
      </c>
      <c r="B23703" s="0" t="n">
        <v>-0.105</v>
      </c>
      <c r="C23703" s="0" t="n">
        <v>2.199</v>
      </c>
    </row>
    <row r="23704" customFormat="false" ht="15" hidden="false" customHeight="false" outlineLevel="0" collapsed="false">
      <c r="A23704" s="0" t="n">
        <v>92995.401</v>
      </c>
      <c r="B23704" s="0" t="n">
        <v>-0.105</v>
      </c>
      <c r="C23704" s="0" t="n">
        <v>2.196</v>
      </c>
    </row>
    <row r="23705" customFormat="false" ht="15" hidden="false" customHeight="false" outlineLevel="0" collapsed="false">
      <c r="A23705" s="0" t="n">
        <v>92998.601</v>
      </c>
      <c r="B23705" s="0" t="n">
        <v>-0.105</v>
      </c>
      <c r="C23705" s="0" t="n">
        <v>2.193</v>
      </c>
    </row>
    <row r="23706" customFormat="false" ht="15" hidden="false" customHeight="false" outlineLevel="0" collapsed="false">
      <c r="A23706" s="0" t="n">
        <v>93000.201</v>
      </c>
      <c r="B23706" s="0" t="n">
        <v>-0.105</v>
      </c>
      <c r="C23706" s="0" t="n">
        <v>2.191</v>
      </c>
    </row>
    <row r="23707" customFormat="false" ht="15" hidden="false" customHeight="false" outlineLevel="0" collapsed="false">
      <c r="A23707" s="0" t="n">
        <v>93003.401</v>
      </c>
      <c r="B23707" s="0" t="n">
        <v>-0.105</v>
      </c>
      <c r="C23707" s="0" t="n">
        <v>2.188</v>
      </c>
    </row>
    <row r="23708" customFormat="false" ht="15" hidden="false" customHeight="false" outlineLevel="0" collapsed="false">
      <c r="A23708" s="0" t="n">
        <v>93005.801</v>
      </c>
      <c r="B23708" s="0" t="n">
        <v>-0.105</v>
      </c>
      <c r="C23708" s="0" t="n">
        <v>2.186</v>
      </c>
    </row>
    <row r="23709" customFormat="false" ht="15" hidden="false" customHeight="false" outlineLevel="0" collapsed="false">
      <c r="A23709" s="0" t="n">
        <v>93007.401</v>
      </c>
      <c r="B23709" s="0" t="n">
        <v>-0.105</v>
      </c>
      <c r="C23709" s="0" t="n">
        <v>2.184</v>
      </c>
    </row>
    <row r="23710" customFormat="false" ht="15" hidden="false" customHeight="false" outlineLevel="0" collapsed="false">
      <c r="A23710" s="0" t="n">
        <v>93009.801</v>
      </c>
      <c r="B23710" s="0" t="n">
        <v>-0.105</v>
      </c>
      <c r="C23710" s="0" t="n">
        <v>2.181</v>
      </c>
    </row>
    <row r="23711" customFormat="false" ht="15" hidden="false" customHeight="false" outlineLevel="0" collapsed="false">
      <c r="A23711" s="0" t="n">
        <v>93013.401</v>
      </c>
      <c r="B23711" s="0" t="n">
        <v>-0.105</v>
      </c>
      <c r="C23711" s="0" t="n">
        <v>2.178</v>
      </c>
    </row>
    <row r="23712" customFormat="false" ht="15" hidden="false" customHeight="false" outlineLevel="0" collapsed="false">
      <c r="A23712" s="0" t="n">
        <v>93015.801</v>
      </c>
      <c r="B23712" s="0" t="n">
        <v>-0.105</v>
      </c>
      <c r="C23712" s="0" t="n">
        <v>2.175</v>
      </c>
    </row>
    <row r="23713" customFormat="false" ht="15" hidden="false" customHeight="false" outlineLevel="0" collapsed="false">
      <c r="A23713" s="0" t="n">
        <v>93017.401</v>
      </c>
      <c r="B23713" s="0" t="n">
        <v>-0.105</v>
      </c>
      <c r="C23713" s="0" t="n">
        <v>2.174</v>
      </c>
    </row>
    <row r="23714" customFormat="false" ht="15" hidden="false" customHeight="false" outlineLevel="0" collapsed="false">
      <c r="A23714" s="0" t="n">
        <v>93019.801</v>
      </c>
      <c r="B23714" s="0" t="n">
        <v>-0.105</v>
      </c>
      <c r="C23714" s="0" t="n">
        <v>2.171</v>
      </c>
    </row>
    <row r="23715" customFormat="false" ht="15" hidden="false" customHeight="false" outlineLevel="0" collapsed="false">
      <c r="A23715" s="0" t="n">
        <v>93023.001</v>
      </c>
      <c r="B23715" s="0" t="n">
        <v>-0.105</v>
      </c>
      <c r="C23715" s="0" t="n">
        <v>2.168</v>
      </c>
    </row>
    <row r="23716" customFormat="false" ht="15" hidden="false" customHeight="false" outlineLevel="0" collapsed="false">
      <c r="A23716" s="0" t="n">
        <v>93024.601</v>
      </c>
      <c r="B23716" s="0" t="n">
        <v>-0.105</v>
      </c>
      <c r="C23716" s="0" t="n">
        <v>2.166</v>
      </c>
    </row>
    <row r="23717" customFormat="false" ht="15" hidden="false" customHeight="false" outlineLevel="0" collapsed="false">
      <c r="A23717" s="0" t="n">
        <v>93028.201</v>
      </c>
      <c r="B23717" s="0" t="n">
        <v>-0.105</v>
      </c>
      <c r="C23717" s="0" t="n">
        <v>2.162</v>
      </c>
    </row>
    <row r="23718" customFormat="false" ht="15" hidden="false" customHeight="false" outlineLevel="0" collapsed="false">
      <c r="A23718" s="0" t="n">
        <v>93030.201</v>
      </c>
      <c r="B23718" s="0" t="n">
        <v>-0.105</v>
      </c>
      <c r="C23718" s="0" t="n">
        <v>2.16</v>
      </c>
    </row>
    <row r="23719" customFormat="false" ht="15" hidden="false" customHeight="false" outlineLevel="0" collapsed="false">
      <c r="A23719" s="0" t="n">
        <v>93031.801</v>
      </c>
      <c r="B23719" s="0" t="n">
        <v>-0.105</v>
      </c>
      <c r="C23719" s="0" t="n">
        <v>2.159</v>
      </c>
    </row>
    <row r="23720" customFormat="false" ht="15" hidden="false" customHeight="false" outlineLevel="0" collapsed="false">
      <c r="A23720" s="0" t="n">
        <v>93034.201</v>
      </c>
      <c r="B23720" s="0" t="n">
        <v>-0.105</v>
      </c>
      <c r="C23720" s="0" t="n">
        <v>2.156</v>
      </c>
    </row>
    <row r="23721" customFormat="false" ht="15" hidden="false" customHeight="false" outlineLevel="0" collapsed="false">
      <c r="A23721" s="0" t="n">
        <v>93037.801</v>
      </c>
      <c r="B23721" s="0" t="n">
        <v>-0.105</v>
      </c>
      <c r="C23721" s="0" t="n">
        <v>2.152</v>
      </c>
    </row>
    <row r="23722" customFormat="false" ht="15" hidden="false" customHeight="false" outlineLevel="0" collapsed="false">
      <c r="A23722" s="0" t="n">
        <v>93039.001</v>
      </c>
      <c r="B23722" s="0" t="n">
        <v>-0.105</v>
      </c>
      <c r="C23722" s="0" t="n">
        <v>2.151</v>
      </c>
    </row>
    <row r="23723" customFormat="false" ht="15" hidden="false" customHeight="false" outlineLevel="0" collapsed="false">
      <c r="A23723" s="0" t="n">
        <v>93041.401</v>
      </c>
      <c r="B23723" s="0" t="n">
        <v>-0.105</v>
      </c>
      <c r="C23723" s="0" t="n">
        <v>2.148</v>
      </c>
    </row>
    <row r="23724" customFormat="false" ht="15" hidden="false" customHeight="false" outlineLevel="0" collapsed="false">
      <c r="A23724" s="0" t="n">
        <v>93043.401</v>
      </c>
      <c r="B23724" s="0" t="n">
        <v>-0.105</v>
      </c>
      <c r="C23724" s="0" t="n">
        <v>2.146</v>
      </c>
    </row>
    <row r="23725" customFormat="false" ht="15" hidden="false" customHeight="false" outlineLevel="0" collapsed="false">
      <c r="A23725" s="0" t="n">
        <v>93046.201</v>
      </c>
      <c r="B23725" s="0" t="n">
        <v>-0.105</v>
      </c>
      <c r="C23725" s="0" t="n">
        <v>2.143</v>
      </c>
    </row>
    <row r="23726" customFormat="false" ht="15" hidden="false" customHeight="false" outlineLevel="0" collapsed="false">
      <c r="A23726" s="0" t="n">
        <v>93047.001</v>
      </c>
      <c r="B23726" s="0" t="n">
        <v>-0.105</v>
      </c>
      <c r="C23726" s="0" t="n">
        <v>2.142</v>
      </c>
    </row>
    <row r="23727" customFormat="false" ht="15" hidden="false" customHeight="false" outlineLevel="0" collapsed="false">
      <c r="A23727" s="0" t="n">
        <v>93049.801</v>
      </c>
      <c r="B23727" s="0" t="n">
        <v>-0.105</v>
      </c>
      <c r="C23727" s="0" t="n">
        <v>2.139</v>
      </c>
    </row>
    <row r="23728" customFormat="false" ht="15" hidden="false" customHeight="false" outlineLevel="0" collapsed="false">
      <c r="A23728" s="0" t="n">
        <v>93051.801</v>
      </c>
      <c r="B23728" s="0" t="n">
        <v>-0.105</v>
      </c>
      <c r="C23728" s="0" t="n">
        <v>2.136</v>
      </c>
    </row>
    <row r="23729" customFormat="false" ht="15" hidden="false" customHeight="false" outlineLevel="0" collapsed="false">
      <c r="A23729" s="0" t="n">
        <v>93054.201</v>
      </c>
      <c r="B23729" s="0" t="n">
        <v>-0.105</v>
      </c>
      <c r="C23729" s="0" t="n">
        <v>2.134</v>
      </c>
    </row>
    <row r="23730" customFormat="false" ht="15" hidden="false" customHeight="false" outlineLevel="0" collapsed="false">
      <c r="A23730" s="0" t="n">
        <v>93055.401</v>
      </c>
      <c r="B23730" s="0" t="n">
        <v>-0.105</v>
      </c>
      <c r="C23730" s="0" t="n">
        <v>2.132</v>
      </c>
    </row>
    <row r="23731" customFormat="false" ht="15" hidden="false" customHeight="false" outlineLevel="0" collapsed="false">
      <c r="A23731" s="0" t="n">
        <v>93057.801</v>
      </c>
      <c r="B23731" s="0" t="n">
        <v>-0.105</v>
      </c>
      <c r="C23731" s="0" t="n">
        <v>2.129</v>
      </c>
    </row>
    <row r="23732" customFormat="false" ht="15" hidden="false" customHeight="false" outlineLevel="0" collapsed="false">
      <c r="A23732" s="0" t="n">
        <v>93059.401</v>
      </c>
      <c r="B23732" s="0" t="n">
        <v>-0.105</v>
      </c>
      <c r="C23732" s="0" t="n">
        <v>2.127</v>
      </c>
    </row>
    <row r="23733" customFormat="false" ht="15" hidden="false" customHeight="false" outlineLevel="0" collapsed="false">
      <c r="A23733" s="0" t="n">
        <v>93060.601</v>
      </c>
      <c r="B23733" s="0" t="n">
        <v>-0.105</v>
      </c>
      <c r="C23733" s="0" t="n">
        <v>2.126</v>
      </c>
    </row>
    <row r="23734" customFormat="false" ht="15" hidden="false" customHeight="false" outlineLevel="0" collapsed="false">
      <c r="A23734" s="0" t="n">
        <v>93062.601</v>
      </c>
      <c r="B23734" s="0" t="n">
        <v>-0.105</v>
      </c>
      <c r="C23734" s="0" t="n">
        <v>2.123</v>
      </c>
    </row>
    <row r="23735" customFormat="false" ht="15" hidden="false" customHeight="false" outlineLevel="0" collapsed="false">
      <c r="A23735" s="0" t="n">
        <v>93065.001</v>
      </c>
      <c r="B23735" s="0" t="n">
        <v>-0.105</v>
      </c>
      <c r="C23735" s="0" t="n">
        <v>2.12</v>
      </c>
    </row>
    <row r="23736" customFormat="false" ht="15" hidden="false" customHeight="false" outlineLevel="0" collapsed="false">
      <c r="A23736" s="0" t="n">
        <v>93066.601</v>
      </c>
      <c r="B23736" s="0" t="n">
        <v>-0.105</v>
      </c>
      <c r="C23736" s="0" t="n">
        <v>2.118</v>
      </c>
    </row>
    <row r="23737" customFormat="false" ht="15" hidden="false" customHeight="false" outlineLevel="0" collapsed="false">
      <c r="A23737" s="0" t="n">
        <v>93067.801</v>
      </c>
      <c r="B23737" s="0" t="n">
        <v>-0.105</v>
      </c>
      <c r="C23737" s="0" t="n">
        <v>2.117</v>
      </c>
    </row>
    <row r="23738" customFormat="false" ht="15" hidden="false" customHeight="false" outlineLevel="0" collapsed="false">
      <c r="A23738" s="0" t="n">
        <v>93069.801</v>
      </c>
      <c r="B23738" s="0" t="n">
        <v>-0.105</v>
      </c>
      <c r="C23738" s="0" t="n">
        <v>2.114</v>
      </c>
    </row>
    <row r="23739" customFormat="false" ht="15" hidden="false" customHeight="false" outlineLevel="0" collapsed="false">
      <c r="A23739" s="0" t="n">
        <v>93072.201</v>
      </c>
      <c r="B23739" s="0" t="n">
        <v>-0.105</v>
      </c>
      <c r="C23739" s="0" t="n">
        <v>2.111</v>
      </c>
    </row>
    <row r="23740" customFormat="false" ht="15" hidden="false" customHeight="false" outlineLevel="0" collapsed="false">
      <c r="A23740" s="0" t="n">
        <v>93073.801</v>
      </c>
      <c r="B23740" s="0" t="n">
        <v>-0.105</v>
      </c>
      <c r="C23740" s="0" t="n">
        <v>2.109</v>
      </c>
    </row>
    <row r="23741" customFormat="false" ht="15" hidden="false" customHeight="false" outlineLevel="0" collapsed="false">
      <c r="A23741" s="0" t="n">
        <v>93075.801</v>
      </c>
      <c r="B23741" s="0" t="n">
        <v>-0.105</v>
      </c>
      <c r="C23741" s="0" t="n">
        <v>2.106</v>
      </c>
    </row>
    <row r="23742" customFormat="false" ht="15" hidden="false" customHeight="false" outlineLevel="0" collapsed="false">
      <c r="A23742" s="0" t="n">
        <v>93077.001</v>
      </c>
      <c r="B23742" s="0" t="n">
        <v>-0.105</v>
      </c>
      <c r="C23742" s="0" t="n">
        <v>2.105</v>
      </c>
    </row>
    <row r="23743" customFormat="false" ht="15" hidden="false" customHeight="false" outlineLevel="0" collapsed="false">
      <c r="A23743" s="0" t="n">
        <v>93079.001</v>
      </c>
      <c r="B23743" s="0" t="n">
        <v>-0.105</v>
      </c>
      <c r="C23743" s="0" t="n">
        <v>2.102</v>
      </c>
    </row>
    <row r="23744" customFormat="false" ht="15" hidden="false" customHeight="false" outlineLevel="0" collapsed="false">
      <c r="A23744" s="0" t="n">
        <v>93080.201</v>
      </c>
      <c r="B23744" s="0" t="n">
        <v>-0.105</v>
      </c>
      <c r="C23744" s="0" t="n">
        <v>2.1</v>
      </c>
    </row>
    <row r="23745" customFormat="false" ht="15" hidden="false" customHeight="false" outlineLevel="0" collapsed="false">
      <c r="A23745" s="0" t="n">
        <v>93081.401</v>
      </c>
      <c r="B23745" s="0" t="n">
        <v>-0.105</v>
      </c>
      <c r="C23745" s="0" t="n">
        <v>2.099</v>
      </c>
    </row>
    <row r="23746" customFormat="false" ht="15" hidden="false" customHeight="false" outlineLevel="0" collapsed="false">
      <c r="A23746" s="0" t="n">
        <v>93083.001</v>
      </c>
      <c r="B23746" s="0" t="n">
        <v>-0.105</v>
      </c>
      <c r="C23746" s="0" t="n">
        <v>2.096</v>
      </c>
    </row>
    <row r="23747" customFormat="false" ht="15" hidden="false" customHeight="false" outlineLevel="0" collapsed="false">
      <c r="A23747" s="0" t="n">
        <v>93085.401</v>
      </c>
      <c r="B23747" s="0" t="n">
        <v>-0.105</v>
      </c>
      <c r="C23747" s="0" t="n">
        <v>2.093</v>
      </c>
    </row>
    <row r="23748" customFormat="false" ht="15" hidden="false" customHeight="false" outlineLevel="0" collapsed="false">
      <c r="A23748" s="0" t="n">
        <v>93086.201</v>
      </c>
      <c r="B23748" s="0" t="n">
        <v>-0.105</v>
      </c>
      <c r="C23748" s="0" t="n">
        <v>2.092</v>
      </c>
    </row>
    <row r="23749" customFormat="false" ht="15" hidden="false" customHeight="false" outlineLevel="0" collapsed="false">
      <c r="A23749" s="0" t="n">
        <v>93088.601</v>
      </c>
      <c r="B23749" s="0" t="n">
        <v>-0.105</v>
      </c>
      <c r="C23749" s="0" t="n">
        <v>2.088</v>
      </c>
    </row>
    <row r="23750" customFormat="false" ht="15" hidden="false" customHeight="false" outlineLevel="0" collapsed="false">
      <c r="A23750" s="0" t="n">
        <v>93090.201</v>
      </c>
      <c r="B23750" s="0" t="n">
        <v>-0.105</v>
      </c>
      <c r="C23750" s="0" t="n">
        <v>2.086</v>
      </c>
    </row>
    <row r="23751" customFormat="false" ht="15" hidden="false" customHeight="false" outlineLevel="0" collapsed="false">
      <c r="A23751" s="0" t="n">
        <v>93092.601</v>
      </c>
      <c r="B23751" s="0" t="n">
        <v>-0.105</v>
      </c>
      <c r="C23751" s="0" t="n">
        <v>2.082</v>
      </c>
    </row>
    <row r="23752" customFormat="false" ht="15" hidden="false" customHeight="false" outlineLevel="0" collapsed="false">
      <c r="A23752" s="0" t="n">
        <v>93093.801</v>
      </c>
      <c r="B23752" s="0" t="n">
        <v>-0.105</v>
      </c>
      <c r="C23752" s="0" t="n">
        <v>2.08</v>
      </c>
    </row>
    <row r="23753" customFormat="false" ht="15" hidden="false" customHeight="false" outlineLevel="0" collapsed="false">
      <c r="A23753" s="0" t="n">
        <v>93095.801</v>
      </c>
      <c r="B23753" s="0" t="n">
        <v>-0.105</v>
      </c>
      <c r="C23753" s="0" t="n">
        <v>2.077</v>
      </c>
    </row>
    <row r="23754" customFormat="false" ht="15" hidden="false" customHeight="false" outlineLevel="0" collapsed="false">
      <c r="A23754" s="0" t="n">
        <v>93097.401</v>
      </c>
      <c r="B23754" s="0" t="n">
        <v>-0.105</v>
      </c>
      <c r="C23754" s="0" t="n">
        <v>2.075</v>
      </c>
    </row>
    <row r="23755" customFormat="false" ht="15" hidden="false" customHeight="false" outlineLevel="0" collapsed="false">
      <c r="A23755" s="0" t="n">
        <v>93099.801</v>
      </c>
      <c r="B23755" s="0" t="n">
        <v>-0.105</v>
      </c>
      <c r="C23755" s="0" t="n">
        <v>2.071</v>
      </c>
    </row>
    <row r="23756" customFormat="false" ht="15" hidden="false" customHeight="false" outlineLevel="0" collapsed="false">
      <c r="A23756" s="0" t="n">
        <v>93100.601</v>
      </c>
      <c r="B23756" s="0" t="n">
        <v>-0.105</v>
      </c>
      <c r="C23756" s="0" t="n">
        <v>2.07</v>
      </c>
    </row>
    <row r="23757" customFormat="false" ht="15" hidden="false" customHeight="false" outlineLevel="0" collapsed="false">
      <c r="A23757" s="0" t="n">
        <v>93103.001</v>
      </c>
      <c r="B23757" s="0" t="n">
        <v>-0.105</v>
      </c>
      <c r="C23757" s="0" t="n">
        <v>2.066</v>
      </c>
    </row>
    <row r="23758" customFormat="false" ht="15" hidden="false" customHeight="false" outlineLevel="0" collapsed="false">
      <c r="A23758" s="0" t="n">
        <v>93104.601</v>
      </c>
      <c r="B23758" s="0" t="n">
        <v>-0.105</v>
      </c>
      <c r="C23758" s="0" t="n">
        <v>2.063</v>
      </c>
    </row>
    <row r="23759" customFormat="false" ht="15" hidden="false" customHeight="false" outlineLevel="0" collapsed="false">
      <c r="A23759" s="0" t="n">
        <v>93107.001</v>
      </c>
      <c r="B23759" s="0" t="n">
        <v>-0.105</v>
      </c>
      <c r="C23759" s="0" t="n">
        <v>2.059</v>
      </c>
    </row>
    <row r="23760" customFormat="false" ht="15" hidden="false" customHeight="false" outlineLevel="0" collapsed="false">
      <c r="A23760" s="0" t="n">
        <v>93107.801</v>
      </c>
      <c r="B23760" s="0" t="n">
        <v>-0.105</v>
      </c>
      <c r="C23760" s="0" t="n">
        <v>2.058</v>
      </c>
    </row>
    <row r="23761" customFormat="false" ht="15" hidden="false" customHeight="false" outlineLevel="0" collapsed="false">
      <c r="A23761" s="0" t="n">
        <v>93110.201</v>
      </c>
      <c r="B23761" s="0" t="n">
        <v>-0.105</v>
      </c>
      <c r="C23761" s="0" t="n">
        <v>2.054</v>
      </c>
    </row>
    <row r="23762" customFormat="false" ht="15" hidden="false" customHeight="false" outlineLevel="0" collapsed="false">
      <c r="A23762" s="0" t="n">
        <v>93111.401</v>
      </c>
      <c r="B23762" s="0" t="n">
        <v>-0.105</v>
      </c>
      <c r="C23762" s="0" t="n">
        <v>2.052</v>
      </c>
    </row>
    <row r="23763" customFormat="false" ht="15" hidden="false" customHeight="false" outlineLevel="0" collapsed="false">
      <c r="A23763" s="0" t="n">
        <v>93113.001</v>
      </c>
      <c r="B23763" s="0" t="n">
        <v>-0.105</v>
      </c>
      <c r="C23763" s="0" t="n">
        <v>2.05</v>
      </c>
    </row>
    <row r="23764" customFormat="false" ht="15" hidden="false" customHeight="false" outlineLevel="0" collapsed="false">
      <c r="A23764" s="0" t="n">
        <v>93113.801</v>
      </c>
      <c r="B23764" s="0" t="n">
        <v>-0.105</v>
      </c>
      <c r="C23764" s="0" t="n">
        <v>2.049</v>
      </c>
    </row>
    <row r="23765" customFormat="false" ht="15" hidden="false" customHeight="false" outlineLevel="0" collapsed="false">
      <c r="A23765" s="0" t="n">
        <v>93115.401</v>
      </c>
      <c r="B23765" s="0" t="n">
        <v>-0.105</v>
      </c>
      <c r="C23765" s="0" t="n">
        <v>2.046</v>
      </c>
    </row>
    <row r="23766" customFormat="false" ht="15" hidden="false" customHeight="false" outlineLevel="0" collapsed="false">
      <c r="A23766" s="0" t="n">
        <v>93116.601</v>
      </c>
      <c r="B23766" s="0" t="n">
        <v>-0.105</v>
      </c>
      <c r="C23766" s="0" t="n">
        <v>2.044</v>
      </c>
    </row>
    <row r="23767" customFormat="false" ht="15" hidden="false" customHeight="false" outlineLevel="0" collapsed="false">
      <c r="A23767" s="0" t="n">
        <v>93118.601</v>
      </c>
      <c r="B23767" s="0" t="n">
        <v>-0.105</v>
      </c>
      <c r="C23767" s="0" t="n">
        <v>2.041</v>
      </c>
    </row>
    <row r="23768" customFormat="false" ht="15" hidden="false" customHeight="false" outlineLevel="0" collapsed="false">
      <c r="A23768" s="0" t="n">
        <v>93119.001</v>
      </c>
      <c r="B23768" s="0" t="n">
        <v>-0.105</v>
      </c>
      <c r="C23768" s="0" t="n">
        <v>2.04</v>
      </c>
    </row>
    <row r="23769" customFormat="false" ht="15" hidden="false" customHeight="false" outlineLevel="0" collapsed="false">
      <c r="A23769" s="0" t="n">
        <v>93121.001</v>
      </c>
      <c r="B23769" s="0" t="n">
        <v>-0.105</v>
      </c>
      <c r="C23769" s="0" t="n">
        <v>2.037</v>
      </c>
    </row>
    <row r="23770" customFormat="false" ht="15" hidden="false" customHeight="false" outlineLevel="0" collapsed="false">
      <c r="A23770" s="0" t="n">
        <v>93122.201</v>
      </c>
      <c r="B23770" s="0" t="n">
        <v>-0.105</v>
      </c>
      <c r="C23770" s="0" t="n">
        <v>2.035</v>
      </c>
    </row>
    <row r="23771" customFormat="false" ht="15" hidden="false" customHeight="false" outlineLevel="0" collapsed="false">
      <c r="A23771" s="0" t="n">
        <v>93123.801</v>
      </c>
      <c r="B23771" s="0" t="n">
        <v>-0.105</v>
      </c>
      <c r="C23771" s="0" t="n">
        <v>2.032</v>
      </c>
    </row>
    <row r="23772" customFormat="false" ht="15" hidden="false" customHeight="false" outlineLevel="0" collapsed="false">
      <c r="A23772" s="0" t="n">
        <v>93124.601</v>
      </c>
      <c r="B23772" s="0" t="n">
        <v>-0.105</v>
      </c>
      <c r="C23772" s="0" t="n">
        <v>2.031</v>
      </c>
    </row>
    <row r="23773" customFormat="false" ht="15" hidden="false" customHeight="false" outlineLevel="0" collapsed="false">
      <c r="A23773" s="0" t="n">
        <v>93126.201</v>
      </c>
      <c r="B23773" s="0" t="n">
        <v>-0.105</v>
      </c>
      <c r="C23773" s="0" t="n">
        <v>2.028</v>
      </c>
    </row>
    <row r="23774" customFormat="false" ht="15" hidden="false" customHeight="false" outlineLevel="0" collapsed="false">
      <c r="A23774" s="0" t="n">
        <v>93127.401</v>
      </c>
      <c r="B23774" s="0" t="n">
        <v>-0.105</v>
      </c>
      <c r="C23774" s="0" t="n">
        <v>2.026</v>
      </c>
    </row>
    <row r="23775" customFormat="false" ht="15" hidden="false" customHeight="false" outlineLevel="0" collapsed="false">
      <c r="A23775" s="0" t="n">
        <v>93129.401</v>
      </c>
      <c r="B23775" s="0" t="n">
        <v>-0.105</v>
      </c>
      <c r="C23775" s="0" t="n">
        <v>2.022</v>
      </c>
    </row>
    <row r="23776" customFormat="false" ht="15" hidden="false" customHeight="false" outlineLevel="0" collapsed="false">
      <c r="A23776" s="0" t="n">
        <v>93129.801</v>
      </c>
      <c r="B23776" s="0" t="n">
        <v>-0.105</v>
      </c>
      <c r="C23776" s="0" t="n">
        <v>2.022</v>
      </c>
    </row>
    <row r="23777" customFormat="false" ht="15" hidden="false" customHeight="false" outlineLevel="0" collapsed="false">
      <c r="A23777" s="0" t="n">
        <v>93131.801</v>
      </c>
      <c r="B23777" s="0" t="n">
        <v>-0.105</v>
      </c>
      <c r="C23777" s="0" t="n">
        <v>2.018</v>
      </c>
    </row>
    <row r="23778" customFormat="false" ht="15" hidden="false" customHeight="false" outlineLevel="0" collapsed="false">
      <c r="A23778" s="0" t="n">
        <v>93133.001</v>
      </c>
      <c r="B23778" s="0" t="n">
        <v>-0.105</v>
      </c>
      <c r="C23778" s="0" t="n">
        <v>2.016</v>
      </c>
    </row>
    <row r="23779" customFormat="false" ht="15" hidden="false" customHeight="false" outlineLevel="0" collapsed="false">
      <c r="A23779" s="0" t="n">
        <v>93134.601</v>
      </c>
      <c r="B23779" s="0" t="n">
        <v>-0.105</v>
      </c>
      <c r="C23779" s="0" t="n">
        <v>2.014</v>
      </c>
    </row>
    <row r="23780" customFormat="false" ht="15" hidden="false" customHeight="false" outlineLevel="0" collapsed="false">
      <c r="A23780" s="0" t="n">
        <v>93135.401</v>
      </c>
      <c r="B23780" s="0" t="n">
        <v>-0.105</v>
      </c>
      <c r="C23780" s="0" t="n">
        <v>2.012</v>
      </c>
    </row>
    <row r="23781" customFormat="false" ht="15" hidden="false" customHeight="false" outlineLevel="0" collapsed="false">
      <c r="A23781" s="0" t="n">
        <v>93137.001</v>
      </c>
      <c r="B23781" s="0" t="n">
        <v>-0.105</v>
      </c>
      <c r="C23781" s="0" t="n">
        <v>2.01</v>
      </c>
    </row>
    <row r="23782" customFormat="false" ht="15" hidden="false" customHeight="false" outlineLevel="0" collapsed="false">
      <c r="A23782" s="0" t="n">
        <v>93138.201</v>
      </c>
      <c r="B23782" s="0" t="n">
        <v>-0.105</v>
      </c>
      <c r="C23782" s="0" t="n">
        <v>2.008</v>
      </c>
    </row>
    <row r="23783" customFormat="false" ht="15" hidden="false" customHeight="false" outlineLevel="0" collapsed="false">
      <c r="A23783" s="0" t="n">
        <v>93140.201</v>
      </c>
      <c r="B23783" s="0" t="n">
        <v>-0.105</v>
      </c>
      <c r="C23783" s="0" t="n">
        <v>2.004</v>
      </c>
    </row>
    <row r="23784" customFormat="false" ht="15" hidden="false" customHeight="false" outlineLevel="0" collapsed="false">
      <c r="A23784" s="0" t="n">
        <v>93140.601</v>
      </c>
      <c r="B23784" s="0" t="n">
        <v>-0.105</v>
      </c>
      <c r="C23784" s="0" t="n">
        <v>2.004</v>
      </c>
    </row>
    <row r="23785" customFormat="false" ht="15" hidden="false" customHeight="false" outlineLevel="0" collapsed="false">
      <c r="A23785" s="0" t="n">
        <v>93142.801</v>
      </c>
      <c r="B23785" s="0" t="n">
        <v>-0.105</v>
      </c>
      <c r="C23785" s="0" t="n">
        <v>2</v>
      </c>
    </row>
    <row r="23786" customFormat="false" ht="15" hidden="false" customHeight="false" outlineLevel="0" collapsed="false">
      <c r="A23786" s="0" t="n">
        <v>93143.001</v>
      </c>
      <c r="B23786" s="0" t="n">
        <v>0.105</v>
      </c>
      <c r="C23786" s="0" t="n">
        <v>2.072</v>
      </c>
    </row>
    <row r="23787" customFormat="false" ht="15" hidden="false" customHeight="false" outlineLevel="0" collapsed="false">
      <c r="A23787" s="0" t="n">
        <v>93143.201</v>
      </c>
      <c r="B23787" s="0" t="n">
        <v>0.105</v>
      </c>
      <c r="C23787" s="0" t="n">
        <v>2.086</v>
      </c>
    </row>
    <row r="23788" customFormat="false" ht="15" hidden="false" customHeight="false" outlineLevel="0" collapsed="false">
      <c r="A23788" s="0" t="n">
        <v>93143.401</v>
      </c>
      <c r="B23788" s="0" t="n">
        <v>0.105</v>
      </c>
      <c r="C23788" s="0" t="n">
        <v>2.096</v>
      </c>
    </row>
    <row r="23789" customFormat="false" ht="15" hidden="false" customHeight="false" outlineLevel="0" collapsed="false">
      <c r="A23789" s="0" t="n">
        <v>93143.601</v>
      </c>
      <c r="B23789" s="0" t="n">
        <v>0.105</v>
      </c>
      <c r="C23789" s="0" t="n">
        <v>2.104</v>
      </c>
    </row>
    <row r="23790" customFormat="false" ht="15" hidden="false" customHeight="false" outlineLevel="0" collapsed="false">
      <c r="A23790" s="0" t="n">
        <v>93143.801</v>
      </c>
      <c r="B23790" s="0" t="n">
        <v>0.105</v>
      </c>
      <c r="C23790" s="0" t="n">
        <v>2.111</v>
      </c>
    </row>
    <row r="23791" customFormat="false" ht="15" hidden="false" customHeight="false" outlineLevel="0" collapsed="false">
      <c r="A23791" s="0" t="n">
        <v>93144.001</v>
      </c>
      <c r="B23791" s="0" t="n">
        <v>0.105</v>
      </c>
      <c r="C23791" s="0" t="n">
        <v>2.117</v>
      </c>
    </row>
    <row r="23792" customFormat="false" ht="15" hidden="false" customHeight="false" outlineLevel="0" collapsed="false">
      <c r="A23792" s="0" t="n">
        <v>93144.201</v>
      </c>
      <c r="B23792" s="0" t="n">
        <v>0.105</v>
      </c>
      <c r="C23792" s="0" t="n">
        <v>2.123</v>
      </c>
    </row>
    <row r="23793" customFormat="false" ht="15" hidden="false" customHeight="false" outlineLevel="0" collapsed="false">
      <c r="A23793" s="0" t="n">
        <v>93144.401</v>
      </c>
      <c r="B23793" s="0" t="n">
        <v>0.105</v>
      </c>
      <c r="C23793" s="0" t="n">
        <v>2.128</v>
      </c>
    </row>
    <row r="23794" customFormat="false" ht="15" hidden="false" customHeight="false" outlineLevel="0" collapsed="false">
      <c r="A23794" s="0" t="n">
        <v>93144.601</v>
      </c>
      <c r="B23794" s="0" t="n">
        <v>0.105</v>
      </c>
      <c r="C23794" s="0" t="n">
        <v>2.133</v>
      </c>
    </row>
    <row r="23795" customFormat="false" ht="15" hidden="false" customHeight="false" outlineLevel="0" collapsed="false">
      <c r="A23795" s="0" t="n">
        <v>93144.801</v>
      </c>
      <c r="B23795" s="0" t="n">
        <v>0.105</v>
      </c>
      <c r="C23795" s="0" t="n">
        <v>2.138</v>
      </c>
    </row>
    <row r="23796" customFormat="false" ht="15" hidden="false" customHeight="false" outlineLevel="0" collapsed="false">
      <c r="A23796" s="0" t="n">
        <v>93145.001</v>
      </c>
      <c r="B23796" s="0" t="n">
        <v>0.105</v>
      </c>
      <c r="C23796" s="0" t="n">
        <v>2.142</v>
      </c>
    </row>
    <row r="23797" customFormat="false" ht="15" hidden="false" customHeight="false" outlineLevel="0" collapsed="false">
      <c r="A23797" s="0" t="n">
        <v>93145.201</v>
      </c>
      <c r="B23797" s="0" t="n">
        <v>0.105</v>
      </c>
      <c r="C23797" s="0" t="n">
        <v>2.146</v>
      </c>
    </row>
    <row r="23798" customFormat="false" ht="15" hidden="false" customHeight="false" outlineLevel="0" collapsed="false">
      <c r="A23798" s="0" t="n">
        <v>93145.401</v>
      </c>
      <c r="B23798" s="0" t="n">
        <v>0.105</v>
      </c>
      <c r="C23798" s="0" t="n">
        <v>2.15</v>
      </c>
    </row>
    <row r="23799" customFormat="false" ht="15" hidden="false" customHeight="false" outlineLevel="0" collapsed="false">
      <c r="A23799" s="0" t="n">
        <v>93145.601</v>
      </c>
      <c r="B23799" s="0" t="n">
        <v>0.105</v>
      </c>
      <c r="C23799" s="0" t="n">
        <v>2.154</v>
      </c>
    </row>
    <row r="23800" customFormat="false" ht="15" hidden="false" customHeight="false" outlineLevel="0" collapsed="false">
      <c r="A23800" s="0" t="n">
        <v>93145.801</v>
      </c>
      <c r="B23800" s="0" t="n">
        <v>0.105</v>
      </c>
      <c r="C23800" s="0" t="n">
        <v>2.157</v>
      </c>
    </row>
    <row r="23801" customFormat="false" ht="15" hidden="false" customHeight="false" outlineLevel="0" collapsed="false">
      <c r="A23801" s="0" t="n">
        <v>93146.001</v>
      </c>
      <c r="B23801" s="0" t="n">
        <v>0.105</v>
      </c>
      <c r="C23801" s="0" t="n">
        <v>2.161</v>
      </c>
    </row>
    <row r="23802" customFormat="false" ht="15" hidden="false" customHeight="false" outlineLevel="0" collapsed="false">
      <c r="A23802" s="0" t="n">
        <v>93146.201</v>
      </c>
      <c r="B23802" s="0" t="n">
        <v>0.105</v>
      </c>
      <c r="C23802" s="0" t="n">
        <v>2.164</v>
      </c>
    </row>
    <row r="23803" customFormat="false" ht="15" hidden="false" customHeight="false" outlineLevel="0" collapsed="false">
      <c r="A23803" s="0" t="n">
        <v>93146.401</v>
      </c>
      <c r="B23803" s="0" t="n">
        <v>0.105</v>
      </c>
      <c r="C23803" s="0" t="n">
        <v>2.168</v>
      </c>
    </row>
    <row r="23804" customFormat="false" ht="15" hidden="false" customHeight="false" outlineLevel="0" collapsed="false">
      <c r="A23804" s="0" t="n">
        <v>93146.601</v>
      </c>
      <c r="B23804" s="0" t="n">
        <v>0.105</v>
      </c>
      <c r="C23804" s="0" t="n">
        <v>2.171</v>
      </c>
    </row>
    <row r="23805" customFormat="false" ht="15" hidden="false" customHeight="false" outlineLevel="0" collapsed="false">
      <c r="A23805" s="0" t="n">
        <v>93146.801</v>
      </c>
      <c r="B23805" s="0" t="n">
        <v>0.105</v>
      </c>
      <c r="C23805" s="0" t="n">
        <v>2.174</v>
      </c>
    </row>
    <row r="23806" customFormat="false" ht="15" hidden="false" customHeight="false" outlineLevel="0" collapsed="false">
      <c r="A23806" s="0" t="n">
        <v>93147.001</v>
      </c>
      <c r="B23806" s="0" t="n">
        <v>0.105</v>
      </c>
      <c r="C23806" s="0" t="n">
        <v>2.177</v>
      </c>
    </row>
    <row r="23807" customFormat="false" ht="15" hidden="false" customHeight="false" outlineLevel="0" collapsed="false">
      <c r="A23807" s="0" t="n">
        <v>93147.201</v>
      </c>
      <c r="B23807" s="0" t="n">
        <v>0.105</v>
      </c>
      <c r="C23807" s="0" t="n">
        <v>2.18</v>
      </c>
    </row>
    <row r="23808" customFormat="false" ht="15" hidden="false" customHeight="false" outlineLevel="0" collapsed="false">
      <c r="A23808" s="0" t="n">
        <v>93147.401</v>
      </c>
      <c r="B23808" s="0" t="n">
        <v>0.105</v>
      </c>
      <c r="C23808" s="0" t="n">
        <v>2.183</v>
      </c>
    </row>
    <row r="23809" customFormat="false" ht="15" hidden="false" customHeight="false" outlineLevel="0" collapsed="false">
      <c r="A23809" s="0" t="n">
        <v>93147.601</v>
      </c>
      <c r="B23809" s="0" t="n">
        <v>0.105</v>
      </c>
      <c r="C23809" s="0" t="n">
        <v>2.185</v>
      </c>
    </row>
    <row r="23810" customFormat="false" ht="15" hidden="false" customHeight="false" outlineLevel="0" collapsed="false">
      <c r="A23810" s="0" t="n">
        <v>93147.801</v>
      </c>
      <c r="B23810" s="0" t="n">
        <v>0.105</v>
      </c>
      <c r="C23810" s="0" t="n">
        <v>2.188</v>
      </c>
    </row>
    <row r="23811" customFormat="false" ht="15" hidden="false" customHeight="false" outlineLevel="0" collapsed="false">
      <c r="A23811" s="0" t="n">
        <v>93148.001</v>
      </c>
      <c r="B23811" s="0" t="n">
        <v>0.105</v>
      </c>
      <c r="C23811" s="0" t="n">
        <v>2.191</v>
      </c>
    </row>
    <row r="23812" customFormat="false" ht="15" hidden="false" customHeight="false" outlineLevel="0" collapsed="false">
      <c r="A23812" s="0" t="n">
        <v>93148.201</v>
      </c>
      <c r="B23812" s="0" t="n">
        <v>0.105</v>
      </c>
      <c r="C23812" s="0" t="n">
        <v>2.193</v>
      </c>
    </row>
    <row r="23813" customFormat="false" ht="15" hidden="false" customHeight="false" outlineLevel="0" collapsed="false">
      <c r="A23813" s="0" t="n">
        <v>93148.401</v>
      </c>
      <c r="B23813" s="0" t="n">
        <v>0.105</v>
      </c>
      <c r="C23813" s="0" t="n">
        <v>2.196</v>
      </c>
    </row>
    <row r="23814" customFormat="false" ht="15" hidden="false" customHeight="false" outlineLevel="0" collapsed="false">
      <c r="A23814" s="0" t="n">
        <v>93148.601</v>
      </c>
      <c r="B23814" s="0" t="n">
        <v>0.105</v>
      </c>
      <c r="C23814" s="0" t="n">
        <v>2.198</v>
      </c>
    </row>
    <row r="23815" customFormat="false" ht="15" hidden="false" customHeight="false" outlineLevel="0" collapsed="false">
      <c r="A23815" s="0" t="n">
        <v>93148.801</v>
      </c>
      <c r="B23815" s="0" t="n">
        <v>0.105</v>
      </c>
      <c r="C23815" s="0" t="n">
        <v>2.2</v>
      </c>
    </row>
    <row r="23816" customFormat="false" ht="15" hidden="false" customHeight="false" outlineLevel="0" collapsed="false">
      <c r="A23816" s="0" t="n">
        <v>93149.001</v>
      </c>
      <c r="B23816" s="0" t="n">
        <v>0.105</v>
      </c>
      <c r="C23816" s="0" t="n">
        <v>2.203</v>
      </c>
    </row>
    <row r="23817" customFormat="false" ht="15" hidden="false" customHeight="false" outlineLevel="0" collapsed="false">
      <c r="A23817" s="0" t="n">
        <v>93149.201</v>
      </c>
      <c r="B23817" s="0" t="n">
        <v>0.105</v>
      </c>
      <c r="C23817" s="0" t="n">
        <v>2.205</v>
      </c>
    </row>
    <row r="23818" customFormat="false" ht="15" hidden="false" customHeight="false" outlineLevel="0" collapsed="false">
      <c r="A23818" s="0" t="n">
        <v>93149.401</v>
      </c>
      <c r="B23818" s="0" t="n">
        <v>0.105</v>
      </c>
      <c r="C23818" s="0" t="n">
        <v>2.207</v>
      </c>
    </row>
    <row r="23819" customFormat="false" ht="15" hidden="false" customHeight="false" outlineLevel="0" collapsed="false">
      <c r="A23819" s="0" t="n">
        <v>93149.601</v>
      </c>
      <c r="B23819" s="0" t="n">
        <v>0.105</v>
      </c>
      <c r="C23819" s="0" t="n">
        <v>2.209</v>
      </c>
    </row>
    <row r="23820" customFormat="false" ht="15" hidden="false" customHeight="false" outlineLevel="0" collapsed="false">
      <c r="A23820" s="0" t="n">
        <v>93149.801</v>
      </c>
      <c r="B23820" s="0" t="n">
        <v>0.105</v>
      </c>
      <c r="C23820" s="0" t="n">
        <v>2.212</v>
      </c>
    </row>
    <row r="23821" customFormat="false" ht="15" hidden="false" customHeight="false" outlineLevel="0" collapsed="false">
      <c r="A23821" s="0" t="n">
        <v>93150.001</v>
      </c>
      <c r="B23821" s="0" t="n">
        <v>0.105</v>
      </c>
      <c r="C23821" s="0" t="n">
        <v>2.214</v>
      </c>
    </row>
    <row r="23822" customFormat="false" ht="15" hidden="false" customHeight="false" outlineLevel="0" collapsed="false">
      <c r="A23822" s="0" t="n">
        <v>93150.401</v>
      </c>
      <c r="B23822" s="0" t="n">
        <v>0.105</v>
      </c>
      <c r="C23822" s="0" t="n">
        <v>2.218</v>
      </c>
    </row>
    <row r="23823" customFormat="false" ht="15" hidden="false" customHeight="false" outlineLevel="0" collapsed="false">
      <c r="A23823" s="0" t="n">
        <v>93150.601</v>
      </c>
      <c r="B23823" s="0" t="n">
        <v>0.105</v>
      </c>
      <c r="C23823" s="0" t="n">
        <v>2.22</v>
      </c>
    </row>
    <row r="23824" customFormat="false" ht="15" hidden="false" customHeight="false" outlineLevel="0" collapsed="false">
      <c r="A23824" s="0" t="n">
        <v>93151.001</v>
      </c>
      <c r="B23824" s="0" t="n">
        <v>0.105</v>
      </c>
      <c r="C23824" s="0" t="n">
        <v>2.224</v>
      </c>
    </row>
    <row r="23825" customFormat="false" ht="15" hidden="false" customHeight="false" outlineLevel="0" collapsed="false">
      <c r="A23825" s="0" t="n">
        <v>93151.401</v>
      </c>
      <c r="B23825" s="0" t="n">
        <v>0.105</v>
      </c>
      <c r="C23825" s="0" t="n">
        <v>2.227</v>
      </c>
    </row>
    <row r="23826" customFormat="false" ht="15" hidden="false" customHeight="false" outlineLevel="0" collapsed="false">
      <c r="A23826" s="0" t="n">
        <v>93151.801</v>
      </c>
      <c r="B23826" s="0" t="n">
        <v>0.105</v>
      </c>
      <c r="C23826" s="0" t="n">
        <v>2.231</v>
      </c>
    </row>
    <row r="23827" customFormat="false" ht="15" hidden="false" customHeight="false" outlineLevel="0" collapsed="false">
      <c r="A23827" s="0" t="n">
        <v>93152.201</v>
      </c>
      <c r="B23827" s="0" t="n">
        <v>0.105</v>
      </c>
      <c r="C23827" s="0" t="n">
        <v>2.235</v>
      </c>
    </row>
    <row r="23828" customFormat="false" ht="15" hidden="false" customHeight="false" outlineLevel="0" collapsed="false">
      <c r="A23828" s="0" t="n">
        <v>93152.601</v>
      </c>
      <c r="B23828" s="0" t="n">
        <v>0.105</v>
      </c>
      <c r="C23828" s="0" t="n">
        <v>2.238</v>
      </c>
    </row>
    <row r="23829" customFormat="false" ht="15" hidden="false" customHeight="false" outlineLevel="0" collapsed="false">
      <c r="A23829" s="0" t="n">
        <v>93153.001</v>
      </c>
      <c r="B23829" s="0" t="n">
        <v>0.105</v>
      </c>
      <c r="C23829" s="0" t="n">
        <v>2.241</v>
      </c>
    </row>
    <row r="23830" customFormat="false" ht="15" hidden="false" customHeight="false" outlineLevel="0" collapsed="false">
      <c r="A23830" s="0" t="n">
        <v>93153.401</v>
      </c>
      <c r="B23830" s="0" t="n">
        <v>0.105</v>
      </c>
      <c r="C23830" s="0" t="n">
        <v>2.245</v>
      </c>
    </row>
    <row r="23831" customFormat="false" ht="15" hidden="false" customHeight="false" outlineLevel="0" collapsed="false">
      <c r="A23831" s="0" t="n">
        <v>93153.801</v>
      </c>
      <c r="B23831" s="0" t="n">
        <v>0.105</v>
      </c>
      <c r="C23831" s="0" t="n">
        <v>2.248</v>
      </c>
    </row>
    <row r="23832" customFormat="false" ht="15" hidden="false" customHeight="false" outlineLevel="0" collapsed="false">
      <c r="A23832" s="0" t="n">
        <v>93154.201</v>
      </c>
      <c r="B23832" s="0" t="n">
        <v>0.105</v>
      </c>
      <c r="C23832" s="0" t="n">
        <v>2.251</v>
      </c>
    </row>
    <row r="23833" customFormat="false" ht="15" hidden="false" customHeight="false" outlineLevel="0" collapsed="false">
      <c r="A23833" s="0" t="n">
        <v>93154.601</v>
      </c>
      <c r="B23833" s="0" t="n">
        <v>0.105</v>
      </c>
      <c r="C23833" s="0" t="n">
        <v>2.254</v>
      </c>
    </row>
    <row r="23834" customFormat="false" ht="15" hidden="false" customHeight="false" outlineLevel="0" collapsed="false">
      <c r="A23834" s="0" t="n">
        <v>93155.001</v>
      </c>
      <c r="B23834" s="0" t="n">
        <v>0.105</v>
      </c>
      <c r="C23834" s="0" t="n">
        <v>2.257</v>
      </c>
    </row>
    <row r="23835" customFormat="false" ht="15" hidden="false" customHeight="false" outlineLevel="0" collapsed="false">
      <c r="A23835" s="0" t="n">
        <v>93155.401</v>
      </c>
      <c r="B23835" s="0" t="n">
        <v>0.105</v>
      </c>
      <c r="C23835" s="0" t="n">
        <v>2.26</v>
      </c>
    </row>
    <row r="23836" customFormat="false" ht="15" hidden="false" customHeight="false" outlineLevel="0" collapsed="false">
      <c r="A23836" s="0" t="n">
        <v>93155.801</v>
      </c>
      <c r="B23836" s="0" t="n">
        <v>0.105</v>
      </c>
      <c r="C23836" s="0" t="n">
        <v>2.263</v>
      </c>
    </row>
    <row r="23837" customFormat="false" ht="15" hidden="false" customHeight="false" outlineLevel="0" collapsed="false">
      <c r="A23837" s="0" t="n">
        <v>93156.201</v>
      </c>
      <c r="B23837" s="0" t="n">
        <v>0.105</v>
      </c>
      <c r="C23837" s="0" t="n">
        <v>2.265</v>
      </c>
    </row>
    <row r="23838" customFormat="false" ht="15" hidden="false" customHeight="false" outlineLevel="0" collapsed="false">
      <c r="A23838" s="0" t="n">
        <v>93156.601</v>
      </c>
      <c r="B23838" s="0" t="n">
        <v>0.105</v>
      </c>
      <c r="C23838" s="0" t="n">
        <v>2.268</v>
      </c>
    </row>
    <row r="23839" customFormat="false" ht="15" hidden="false" customHeight="false" outlineLevel="0" collapsed="false">
      <c r="A23839" s="0" t="n">
        <v>93157.001</v>
      </c>
      <c r="B23839" s="0" t="n">
        <v>0.105</v>
      </c>
      <c r="C23839" s="0" t="n">
        <v>2.271</v>
      </c>
    </row>
    <row r="23840" customFormat="false" ht="15" hidden="false" customHeight="false" outlineLevel="0" collapsed="false">
      <c r="A23840" s="0" t="n">
        <v>93157.401</v>
      </c>
      <c r="B23840" s="0" t="n">
        <v>0.105</v>
      </c>
      <c r="C23840" s="0" t="n">
        <v>2.273</v>
      </c>
    </row>
    <row r="23841" customFormat="false" ht="15" hidden="false" customHeight="false" outlineLevel="0" collapsed="false">
      <c r="A23841" s="0" t="n">
        <v>93157.801</v>
      </c>
      <c r="B23841" s="0" t="n">
        <v>0.105</v>
      </c>
      <c r="C23841" s="0" t="n">
        <v>2.276</v>
      </c>
    </row>
    <row r="23842" customFormat="false" ht="15" hidden="false" customHeight="false" outlineLevel="0" collapsed="false">
      <c r="A23842" s="0" t="n">
        <v>93158.201</v>
      </c>
      <c r="B23842" s="0" t="n">
        <v>0.105</v>
      </c>
      <c r="C23842" s="0" t="n">
        <v>2.278</v>
      </c>
    </row>
    <row r="23843" customFormat="false" ht="15" hidden="false" customHeight="false" outlineLevel="0" collapsed="false">
      <c r="A23843" s="0" t="n">
        <v>93158.601</v>
      </c>
      <c r="B23843" s="0" t="n">
        <v>0.105</v>
      </c>
      <c r="C23843" s="0" t="n">
        <v>2.281</v>
      </c>
    </row>
    <row r="23844" customFormat="false" ht="15" hidden="false" customHeight="false" outlineLevel="0" collapsed="false">
      <c r="A23844" s="0" t="n">
        <v>93159.001</v>
      </c>
      <c r="B23844" s="0" t="n">
        <v>0.105</v>
      </c>
      <c r="C23844" s="0" t="n">
        <v>2.283</v>
      </c>
    </row>
    <row r="23845" customFormat="false" ht="15" hidden="false" customHeight="false" outlineLevel="0" collapsed="false">
      <c r="A23845" s="0" t="n">
        <v>93159.401</v>
      </c>
      <c r="B23845" s="0" t="n">
        <v>0.105</v>
      </c>
      <c r="C23845" s="0" t="n">
        <v>2.285</v>
      </c>
    </row>
    <row r="23846" customFormat="false" ht="15" hidden="false" customHeight="false" outlineLevel="0" collapsed="false">
      <c r="A23846" s="0" t="n">
        <v>93159.801</v>
      </c>
      <c r="B23846" s="0" t="n">
        <v>0.105</v>
      </c>
      <c r="C23846" s="0" t="n">
        <v>2.288</v>
      </c>
    </row>
    <row r="23847" customFormat="false" ht="15" hidden="false" customHeight="false" outlineLevel="0" collapsed="false">
      <c r="A23847" s="0" t="n">
        <v>93160.201</v>
      </c>
      <c r="B23847" s="0" t="n">
        <v>0.105</v>
      </c>
      <c r="C23847" s="0" t="n">
        <v>2.29</v>
      </c>
    </row>
    <row r="23848" customFormat="false" ht="15" hidden="false" customHeight="false" outlineLevel="0" collapsed="false">
      <c r="A23848" s="0" t="n">
        <v>93160.601</v>
      </c>
      <c r="B23848" s="0" t="n">
        <v>0.105</v>
      </c>
      <c r="C23848" s="0" t="n">
        <v>2.292</v>
      </c>
    </row>
    <row r="23849" customFormat="false" ht="15" hidden="false" customHeight="false" outlineLevel="0" collapsed="false">
      <c r="A23849" s="0" t="n">
        <v>93161.001</v>
      </c>
      <c r="B23849" s="0" t="n">
        <v>0.105</v>
      </c>
      <c r="C23849" s="0" t="n">
        <v>2.294</v>
      </c>
    </row>
    <row r="23850" customFormat="false" ht="15" hidden="false" customHeight="false" outlineLevel="0" collapsed="false">
      <c r="A23850" s="0" t="n">
        <v>93161.401</v>
      </c>
      <c r="B23850" s="0" t="n">
        <v>0.105</v>
      </c>
      <c r="C23850" s="0" t="n">
        <v>2.296</v>
      </c>
    </row>
    <row r="23851" customFormat="false" ht="15" hidden="false" customHeight="false" outlineLevel="0" collapsed="false">
      <c r="A23851" s="0" t="n">
        <v>93161.801</v>
      </c>
      <c r="B23851" s="0" t="n">
        <v>0.105</v>
      </c>
      <c r="C23851" s="0" t="n">
        <v>2.298</v>
      </c>
    </row>
    <row r="23852" customFormat="false" ht="15" hidden="false" customHeight="false" outlineLevel="0" collapsed="false">
      <c r="A23852" s="0" t="n">
        <v>93162.201</v>
      </c>
      <c r="B23852" s="0" t="n">
        <v>0.105</v>
      </c>
      <c r="C23852" s="0" t="n">
        <v>2.3</v>
      </c>
    </row>
    <row r="23853" customFormat="false" ht="15" hidden="false" customHeight="false" outlineLevel="0" collapsed="false">
      <c r="A23853" s="0" t="n">
        <v>93162.601</v>
      </c>
      <c r="B23853" s="0" t="n">
        <v>0.105</v>
      </c>
      <c r="C23853" s="0" t="n">
        <v>2.302</v>
      </c>
    </row>
    <row r="23854" customFormat="false" ht="15" hidden="false" customHeight="false" outlineLevel="0" collapsed="false">
      <c r="A23854" s="0" t="n">
        <v>93163.001</v>
      </c>
      <c r="B23854" s="0" t="n">
        <v>0.105</v>
      </c>
      <c r="C23854" s="0" t="n">
        <v>2.304</v>
      </c>
    </row>
    <row r="23855" customFormat="false" ht="15" hidden="false" customHeight="false" outlineLevel="0" collapsed="false">
      <c r="A23855" s="0" t="n">
        <v>93163.801</v>
      </c>
      <c r="B23855" s="0" t="n">
        <v>0.105</v>
      </c>
      <c r="C23855" s="0" t="n">
        <v>2.308</v>
      </c>
    </row>
    <row r="23856" customFormat="false" ht="15" hidden="false" customHeight="false" outlineLevel="0" collapsed="false">
      <c r="A23856" s="0" t="n">
        <v>93164.201</v>
      </c>
      <c r="B23856" s="0" t="n">
        <v>0.105</v>
      </c>
      <c r="C23856" s="0" t="n">
        <v>2.31</v>
      </c>
    </row>
    <row r="23857" customFormat="false" ht="15" hidden="false" customHeight="false" outlineLevel="0" collapsed="false">
      <c r="A23857" s="0" t="n">
        <v>93165.001</v>
      </c>
      <c r="B23857" s="0" t="n">
        <v>0.105</v>
      </c>
      <c r="C23857" s="0" t="n">
        <v>2.313</v>
      </c>
    </row>
    <row r="23858" customFormat="false" ht="15" hidden="false" customHeight="false" outlineLevel="0" collapsed="false">
      <c r="A23858" s="0" t="n">
        <v>93165.401</v>
      </c>
      <c r="B23858" s="0" t="n">
        <v>0.105</v>
      </c>
      <c r="C23858" s="0" t="n">
        <v>2.315</v>
      </c>
    </row>
    <row r="23859" customFormat="false" ht="15" hidden="false" customHeight="false" outlineLevel="0" collapsed="false">
      <c r="A23859" s="0" t="n">
        <v>93166.201</v>
      </c>
      <c r="B23859" s="0" t="n">
        <v>0.105</v>
      </c>
      <c r="C23859" s="0" t="n">
        <v>2.319</v>
      </c>
    </row>
    <row r="23860" customFormat="false" ht="15" hidden="false" customHeight="false" outlineLevel="0" collapsed="false">
      <c r="A23860" s="0" t="n">
        <v>93166.601</v>
      </c>
      <c r="B23860" s="0" t="n">
        <v>0.105</v>
      </c>
      <c r="C23860" s="0" t="n">
        <v>2.321</v>
      </c>
    </row>
    <row r="23861" customFormat="false" ht="15" hidden="false" customHeight="false" outlineLevel="0" collapsed="false">
      <c r="A23861" s="0" t="n">
        <v>93167.401</v>
      </c>
      <c r="B23861" s="0" t="n">
        <v>0.105</v>
      </c>
      <c r="C23861" s="0" t="n">
        <v>2.324</v>
      </c>
    </row>
    <row r="23862" customFormat="false" ht="15" hidden="false" customHeight="false" outlineLevel="0" collapsed="false">
      <c r="A23862" s="0" t="n">
        <v>93167.801</v>
      </c>
      <c r="B23862" s="0" t="n">
        <v>0.105</v>
      </c>
      <c r="C23862" s="0" t="n">
        <v>2.326</v>
      </c>
    </row>
    <row r="23863" customFormat="false" ht="15" hidden="false" customHeight="false" outlineLevel="0" collapsed="false">
      <c r="A23863" s="0" t="n">
        <v>93168.601</v>
      </c>
      <c r="B23863" s="0" t="n">
        <v>0.105</v>
      </c>
      <c r="C23863" s="0" t="n">
        <v>2.329</v>
      </c>
    </row>
    <row r="23864" customFormat="false" ht="15" hidden="false" customHeight="false" outlineLevel="0" collapsed="false">
      <c r="A23864" s="0" t="n">
        <v>93169.001</v>
      </c>
      <c r="B23864" s="0" t="n">
        <v>0.105</v>
      </c>
      <c r="C23864" s="0" t="n">
        <v>2.33</v>
      </c>
    </row>
    <row r="23865" customFormat="false" ht="15" hidden="false" customHeight="false" outlineLevel="0" collapsed="false">
      <c r="A23865" s="0" t="n">
        <v>93169.801</v>
      </c>
      <c r="B23865" s="0" t="n">
        <v>0.105</v>
      </c>
      <c r="C23865" s="0" t="n">
        <v>2.334</v>
      </c>
    </row>
    <row r="23866" customFormat="false" ht="15" hidden="false" customHeight="false" outlineLevel="0" collapsed="false">
      <c r="A23866" s="0" t="n">
        <v>93170.201</v>
      </c>
      <c r="B23866" s="0" t="n">
        <v>0.105</v>
      </c>
      <c r="C23866" s="0" t="n">
        <v>2.335</v>
      </c>
    </row>
    <row r="23867" customFormat="false" ht="15" hidden="false" customHeight="false" outlineLevel="0" collapsed="false">
      <c r="A23867" s="0" t="n">
        <v>93171.001</v>
      </c>
      <c r="B23867" s="0" t="n">
        <v>0.105</v>
      </c>
      <c r="C23867" s="0" t="n">
        <v>2.338</v>
      </c>
    </row>
    <row r="23868" customFormat="false" ht="15" hidden="false" customHeight="false" outlineLevel="0" collapsed="false">
      <c r="A23868" s="0" t="n">
        <v>93171.401</v>
      </c>
      <c r="B23868" s="0" t="n">
        <v>0.105</v>
      </c>
      <c r="C23868" s="0" t="n">
        <v>2.34</v>
      </c>
    </row>
    <row r="23869" customFormat="false" ht="15" hidden="false" customHeight="false" outlineLevel="0" collapsed="false">
      <c r="A23869" s="0" t="n">
        <v>93172.201</v>
      </c>
      <c r="B23869" s="0" t="n">
        <v>0.105</v>
      </c>
      <c r="C23869" s="0" t="n">
        <v>2.342</v>
      </c>
    </row>
    <row r="23870" customFormat="false" ht="15" hidden="false" customHeight="false" outlineLevel="0" collapsed="false">
      <c r="A23870" s="0" t="n">
        <v>93172.601</v>
      </c>
      <c r="B23870" s="0" t="n">
        <v>0.105</v>
      </c>
      <c r="C23870" s="0" t="n">
        <v>2.344</v>
      </c>
    </row>
    <row r="23871" customFormat="false" ht="15" hidden="false" customHeight="false" outlineLevel="0" collapsed="false">
      <c r="A23871" s="0" t="n">
        <v>93173.401</v>
      </c>
      <c r="B23871" s="0" t="n">
        <v>0.105</v>
      </c>
      <c r="C23871" s="0" t="n">
        <v>2.347</v>
      </c>
    </row>
    <row r="23872" customFormat="false" ht="15" hidden="false" customHeight="false" outlineLevel="0" collapsed="false">
      <c r="A23872" s="0" t="n">
        <v>93173.801</v>
      </c>
      <c r="B23872" s="0" t="n">
        <v>0.105</v>
      </c>
      <c r="C23872" s="0" t="n">
        <v>2.348</v>
      </c>
    </row>
    <row r="23873" customFormat="false" ht="15" hidden="false" customHeight="false" outlineLevel="0" collapsed="false">
      <c r="A23873" s="0" t="n">
        <v>93175.001</v>
      </c>
      <c r="B23873" s="0" t="n">
        <v>0.105</v>
      </c>
      <c r="C23873" s="0" t="n">
        <v>2.352</v>
      </c>
    </row>
    <row r="23874" customFormat="false" ht="15" hidden="false" customHeight="false" outlineLevel="0" collapsed="false">
      <c r="A23874" s="0" t="n">
        <v>93175.801</v>
      </c>
      <c r="B23874" s="0" t="n">
        <v>0.105</v>
      </c>
      <c r="C23874" s="0" t="n">
        <v>2.354</v>
      </c>
    </row>
    <row r="23875" customFormat="false" ht="15" hidden="false" customHeight="false" outlineLevel="0" collapsed="false">
      <c r="A23875" s="0" t="n">
        <v>93177.001</v>
      </c>
      <c r="B23875" s="0" t="n">
        <v>0.105</v>
      </c>
      <c r="C23875" s="0" t="n">
        <v>2.358</v>
      </c>
    </row>
    <row r="23876" customFormat="false" ht="15" hidden="false" customHeight="false" outlineLevel="0" collapsed="false">
      <c r="A23876" s="0" t="n">
        <v>93177.401</v>
      </c>
      <c r="B23876" s="0" t="n">
        <v>0.105</v>
      </c>
      <c r="C23876" s="0" t="n">
        <v>2.359</v>
      </c>
    </row>
    <row r="23877" customFormat="false" ht="15" hidden="false" customHeight="false" outlineLevel="0" collapsed="false">
      <c r="A23877" s="0" t="n">
        <v>93178.601</v>
      </c>
      <c r="B23877" s="0" t="n">
        <v>0.105</v>
      </c>
      <c r="C23877" s="0" t="n">
        <v>2.363</v>
      </c>
    </row>
    <row r="23878" customFormat="false" ht="15" hidden="false" customHeight="false" outlineLevel="0" collapsed="false">
      <c r="A23878" s="0" t="n">
        <v>93179.401</v>
      </c>
      <c r="B23878" s="0" t="n">
        <v>0.105</v>
      </c>
      <c r="C23878" s="0" t="n">
        <v>2.365</v>
      </c>
    </row>
    <row r="23879" customFormat="false" ht="15" hidden="false" customHeight="false" outlineLevel="0" collapsed="false">
      <c r="A23879" s="0" t="n">
        <v>93180.601</v>
      </c>
      <c r="B23879" s="0" t="n">
        <v>0.105</v>
      </c>
      <c r="C23879" s="0" t="n">
        <v>2.368</v>
      </c>
    </row>
    <row r="23880" customFormat="false" ht="15" hidden="false" customHeight="false" outlineLevel="0" collapsed="false">
      <c r="A23880" s="0" t="n">
        <v>93181.001</v>
      </c>
      <c r="B23880" s="0" t="n">
        <v>0.105</v>
      </c>
      <c r="C23880" s="0" t="n">
        <v>2.369</v>
      </c>
    </row>
    <row r="23881" customFormat="false" ht="15" hidden="false" customHeight="false" outlineLevel="0" collapsed="false">
      <c r="A23881" s="0" t="n">
        <v>93182.201</v>
      </c>
      <c r="B23881" s="0" t="n">
        <v>0.105</v>
      </c>
      <c r="C23881" s="0" t="n">
        <v>2.372</v>
      </c>
    </row>
    <row r="23882" customFormat="false" ht="15" hidden="false" customHeight="false" outlineLevel="0" collapsed="false">
      <c r="A23882" s="0" t="n">
        <v>93183.001</v>
      </c>
      <c r="B23882" s="0" t="n">
        <v>0.105</v>
      </c>
      <c r="C23882" s="0" t="n">
        <v>2.374</v>
      </c>
    </row>
    <row r="23883" customFormat="false" ht="15" hidden="false" customHeight="false" outlineLevel="0" collapsed="false">
      <c r="A23883" s="0" t="n">
        <v>93184.601</v>
      </c>
      <c r="B23883" s="0" t="n">
        <v>0.105</v>
      </c>
      <c r="C23883" s="0" t="n">
        <v>2.378</v>
      </c>
    </row>
    <row r="23884" customFormat="false" ht="15" hidden="false" customHeight="false" outlineLevel="0" collapsed="false">
      <c r="A23884" s="0" t="n">
        <v>93185.401</v>
      </c>
      <c r="B23884" s="0" t="n">
        <v>0.105</v>
      </c>
      <c r="C23884" s="0" t="n">
        <v>2.38</v>
      </c>
    </row>
    <row r="23885" customFormat="false" ht="15" hidden="false" customHeight="false" outlineLevel="0" collapsed="false">
      <c r="A23885" s="0" t="n">
        <v>93187.001</v>
      </c>
      <c r="B23885" s="0" t="n">
        <v>0.105</v>
      </c>
      <c r="C23885" s="0" t="n">
        <v>2.383</v>
      </c>
    </row>
    <row r="23886" customFormat="false" ht="15" hidden="false" customHeight="false" outlineLevel="0" collapsed="false">
      <c r="A23886" s="0" t="n">
        <v>93187.801</v>
      </c>
      <c r="B23886" s="0" t="n">
        <v>0.105</v>
      </c>
      <c r="C23886" s="0" t="n">
        <v>2.385</v>
      </c>
    </row>
    <row r="23887" customFormat="false" ht="15" hidden="false" customHeight="false" outlineLevel="0" collapsed="false">
      <c r="A23887" s="0" t="n">
        <v>93188.601</v>
      </c>
      <c r="B23887" s="0" t="n">
        <v>0.105</v>
      </c>
      <c r="C23887" s="0" t="n">
        <v>2.387</v>
      </c>
    </row>
    <row r="23888" customFormat="false" ht="15" hidden="false" customHeight="false" outlineLevel="0" collapsed="false">
      <c r="A23888" s="0" t="n">
        <v>93189.801</v>
      </c>
      <c r="B23888" s="0" t="n">
        <v>0.105</v>
      </c>
      <c r="C23888" s="0" t="n">
        <v>2.389</v>
      </c>
    </row>
    <row r="23889" customFormat="false" ht="15" hidden="false" customHeight="false" outlineLevel="0" collapsed="false">
      <c r="A23889" s="0" t="n">
        <v>93191.401</v>
      </c>
      <c r="B23889" s="0" t="n">
        <v>0.105</v>
      </c>
      <c r="C23889" s="0" t="n">
        <v>2.392</v>
      </c>
    </row>
    <row r="23890" customFormat="false" ht="15" hidden="false" customHeight="false" outlineLevel="0" collapsed="false">
      <c r="A23890" s="0" t="n">
        <v>93192.201</v>
      </c>
      <c r="B23890" s="0" t="n">
        <v>0.105</v>
      </c>
      <c r="C23890" s="0" t="n">
        <v>2.394</v>
      </c>
    </row>
    <row r="23891" customFormat="false" ht="15" hidden="false" customHeight="false" outlineLevel="0" collapsed="false">
      <c r="A23891" s="0" t="n">
        <v>93193.801</v>
      </c>
      <c r="B23891" s="0" t="n">
        <v>0.105</v>
      </c>
      <c r="C23891" s="0" t="n">
        <v>2.397</v>
      </c>
    </row>
    <row r="23892" customFormat="false" ht="15" hidden="false" customHeight="false" outlineLevel="0" collapsed="false">
      <c r="A23892" s="0" t="n">
        <v>93195.001</v>
      </c>
      <c r="B23892" s="0" t="n">
        <v>0.105</v>
      </c>
      <c r="C23892" s="0" t="n">
        <v>2.399</v>
      </c>
    </row>
    <row r="23893" customFormat="false" ht="15" hidden="false" customHeight="false" outlineLevel="0" collapsed="false">
      <c r="A23893" s="0" t="n">
        <v>93197.001</v>
      </c>
      <c r="B23893" s="0" t="n">
        <v>0.105</v>
      </c>
      <c r="C23893" s="0" t="n">
        <v>2.402</v>
      </c>
    </row>
    <row r="23894" customFormat="false" ht="15" hidden="false" customHeight="false" outlineLevel="0" collapsed="false">
      <c r="A23894" s="0" t="n">
        <v>93197.401</v>
      </c>
      <c r="B23894" s="0" t="n">
        <v>0.105</v>
      </c>
      <c r="C23894" s="0" t="n">
        <v>2.403</v>
      </c>
    </row>
    <row r="23895" customFormat="false" ht="15" hidden="false" customHeight="false" outlineLevel="0" collapsed="false">
      <c r="A23895" s="0" t="n">
        <v>93199.401</v>
      </c>
      <c r="B23895" s="0" t="n">
        <v>0.105</v>
      </c>
      <c r="C23895" s="0" t="n">
        <v>2.406</v>
      </c>
    </row>
    <row r="23896" customFormat="false" ht="15" hidden="false" customHeight="false" outlineLevel="0" collapsed="false">
      <c r="A23896" s="0" t="n">
        <v>93200.601</v>
      </c>
      <c r="B23896" s="0" t="n">
        <v>0.105</v>
      </c>
      <c r="C23896" s="0" t="n">
        <v>2.408</v>
      </c>
    </row>
    <row r="23897" customFormat="false" ht="15" hidden="false" customHeight="false" outlineLevel="0" collapsed="false">
      <c r="A23897" s="0" t="n">
        <v>93202.601</v>
      </c>
      <c r="B23897" s="0" t="n">
        <v>0.105</v>
      </c>
      <c r="C23897" s="0" t="n">
        <v>2.411</v>
      </c>
    </row>
    <row r="23898" customFormat="false" ht="15" hidden="false" customHeight="false" outlineLevel="0" collapsed="false">
      <c r="A23898" s="0" t="n">
        <v>93203.801</v>
      </c>
      <c r="B23898" s="0" t="n">
        <v>0.105</v>
      </c>
      <c r="C23898" s="0" t="n">
        <v>2.413</v>
      </c>
    </row>
    <row r="23899" customFormat="false" ht="15" hidden="false" customHeight="false" outlineLevel="0" collapsed="false">
      <c r="A23899" s="0" t="n">
        <v>93205.801</v>
      </c>
      <c r="B23899" s="0" t="n">
        <v>0.105</v>
      </c>
      <c r="C23899" s="0" t="n">
        <v>2.415</v>
      </c>
    </row>
    <row r="23900" customFormat="false" ht="15" hidden="false" customHeight="false" outlineLevel="0" collapsed="false">
      <c r="A23900" s="0" t="n">
        <v>93207.401</v>
      </c>
      <c r="B23900" s="0" t="n">
        <v>0.105</v>
      </c>
      <c r="C23900" s="0" t="n">
        <v>2.418</v>
      </c>
    </row>
    <row r="23901" customFormat="false" ht="15" hidden="false" customHeight="false" outlineLevel="0" collapsed="false">
      <c r="A23901" s="0" t="n">
        <v>93209.801</v>
      </c>
      <c r="B23901" s="0" t="n">
        <v>0.105</v>
      </c>
      <c r="C23901" s="0" t="n">
        <v>2.42</v>
      </c>
    </row>
    <row r="23902" customFormat="false" ht="15" hidden="false" customHeight="false" outlineLevel="0" collapsed="false">
      <c r="A23902" s="0" t="n">
        <v>93211.001</v>
      </c>
      <c r="B23902" s="0" t="n">
        <v>0.105</v>
      </c>
      <c r="C23902" s="0" t="n">
        <v>2.422</v>
      </c>
    </row>
    <row r="23903" customFormat="false" ht="15" hidden="false" customHeight="false" outlineLevel="0" collapsed="false">
      <c r="A23903" s="0" t="n">
        <v>93213.401</v>
      </c>
      <c r="B23903" s="0" t="n">
        <v>0.105</v>
      </c>
      <c r="C23903" s="0" t="n">
        <v>2.424</v>
      </c>
    </row>
    <row r="23904" customFormat="false" ht="15" hidden="false" customHeight="false" outlineLevel="0" collapsed="false">
      <c r="A23904" s="0" t="n">
        <v>93215.401</v>
      </c>
      <c r="B23904" s="0" t="n">
        <v>0.105</v>
      </c>
      <c r="C23904" s="0" t="n">
        <v>2.427</v>
      </c>
    </row>
    <row r="23905" customFormat="false" ht="15" hidden="false" customHeight="false" outlineLevel="0" collapsed="false">
      <c r="A23905" s="0" t="n">
        <v>93217.001</v>
      </c>
      <c r="B23905" s="0" t="n">
        <v>0.105</v>
      </c>
      <c r="C23905" s="0" t="n">
        <v>2.428</v>
      </c>
    </row>
    <row r="23906" customFormat="false" ht="15" hidden="false" customHeight="false" outlineLevel="0" collapsed="false">
      <c r="A23906" s="0" t="n">
        <v>93219.401</v>
      </c>
      <c r="B23906" s="0" t="n">
        <v>0.105</v>
      </c>
      <c r="C23906" s="0" t="n">
        <v>2.431</v>
      </c>
    </row>
    <row r="23907" customFormat="false" ht="15" hidden="false" customHeight="false" outlineLevel="0" collapsed="false">
      <c r="A23907" s="0" t="n">
        <v>93223.001</v>
      </c>
      <c r="B23907" s="0" t="n">
        <v>0.105</v>
      </c>
      <c r="C23907" s="0" t="n">
        <v>2.434</v>
      </c>
    </row>
    <row r="23908" customFormat="false" ht="15" hidden="false" customHeight="false" outlineLevel="0" collapsed="false">
      <c r="A23908" s="0" t="n">
        <v>93225.401</v>
      </c>
      <c r="B23908" s="0" t="n">
        <v>0.105</v>
      </c>
      <c r="C23908" s="0" t="n">
        <v>2.437</v>
      </c>
    </row>
    <row r="23909" customFormat="false" ht="15" hidden="false" customHeight="false" outlineLevel="0" collapsed="false">
      <c r="A23909" s="0" t="n">
        <v>93227.001</v>
      </c>
      <c r="B23909" s="0" t="n">
        <v>0.105</v>
      </c>
      <c r="C23909" s="0" t="n">
        <v>2.438</v>
      </c>
    </row>
    <row r="23910" customFormat="false" ht="15" hidden="false" customHeight="false" outlineLevel="0" collapsed="false">
      <c r="A23910" s="0" t="n">
        <v>93229.401</v>
      </c>
      <c r="B23910" s="0" t="n">
        <v>0.105</v>
      </c>
      <c r="C23910" s="0" t="n">
        <v>2.441</v>
      </c>
    </row>
    <row r="23911" customFormat="false" ht="15" hidden="false" customHeight="false" outlineLevel="0" collapsed="false">
      <c r="A23911" s="0" t="n">
        <v>93232.601</v>
      </c>
      <c r="B23911" s="0" t="n">
        <v>0.105</v>
      </c>
      <c r="C23911" s="0" t="n">
        <v>2.444</v>
      </c>
    </row>
    <row r="23912" customFormat="false" ht="15" hidden="false" customHeight="false" outlineLevel="0" collapsed="false">
      <c r="A23912" s="0" t="n">
        <v>93234.201</v>
      </c>
      <c r="B23912" s="0" t="n">
        <v>0.105</v>
      </c>
      <c r="C23912" s="0" t="n">
        <v>2.445</v>
      </c>
    </row>
    <row r="23913" customFormat="false" ht="15" hidden="false" customHeight="false" outlineLevel="0" collapsed="false">
      <c r="A23913" s="0" t="n">
        <v>93237.001</v>
      </c>
      <c r="B23913" s="0" t="n">
        <v>0.105</v>
      </c>
      <c r="C23913" s="0" t="n">
        <v>2.448</v>
      </c>
    </row>
    <row r="23914" customFormat="false" ht="15" hidden="false" customHeight="false" outlineLevel="0" collapsed="false">
      <c r="A23914" s="0" t="n">
        <v>93239.401</v>
      </c>
      <c r="B23914" s="0" t="n">
        <v>0.105</v>
      </c>
      <c r="C23914" s="0" t="n">
        <v>2.451</v>
      </c>
    </row>
    <row r="23915" customFormat="false" ht="15" hidden="false" customHeight="false" outlineLevel="0" collapsed="false">
      <c r="A23915" s="0" t="n">
        <v>93242.601</v>
      </c>
      <c r="B23915" s="0" t="n">
        <v>0.105</v>
      </c>
      <c r="C23915" s="0" t="n">
        <v>2.454</v>
      </c>
    </row>
    <row r="23916" customFormat="false" ht="15" hidden="false" customHeight="false" outlineLevel="0" collapsed="false">
      <c r="A23916" s="0" t="n">
        <v>93244.201</v>
      </c>
      <c r="B23916" s="0" t="n">
        <v>0.105</v>
      </c>
      <c r="C23916" s="0" t="n">
        <v>2.455</v>
      </c>
    </row>
    <row r="23917" customFormat="false" ht="15" hidden="false" customHeight="false" outlineLevel="0" collapsed="false">
      <c r="A23917" s="0" t="n">
        <v>93247.401</v>
      </c>
      <c r="B23917" s="0" t="n">
        <v>0.105</v>
      </c>
      <c r="C23917" s="0" t="n">
        <v>2.459</v>
      </c>
    </row>
    <row r="23918" customFormat="false" ht="15" hidden="false" customHeight="false" outlineLevel="0" collapsed="false">
      <c r="A23918" s="0" t="n">
        <v>93249.801</v>
      </c>
      <c r="B23918" s="0" t="n">
        <v>0.105</v>
      </c>
      <c r="C23918" s="0" t="n">
        <v>2.461</v>
      </c>
    </row>
    <row r="23919" customFormat="false" ht="15" hidden="false" customHeight="false" outlineLevel="0" collapsed="false">
      <c r="A23919" s="0" t="n">
        <v>93251.401</v>
      </c>
      <c r="B23919" s="0" t="n">
        <v>0.105</v>
      </c>
      <c r="C23919" s="0" t="n">
        <v>2.463</v>
      </c>
    </row>
    <row r="23920" customFormat="false" ht="15" hidden="false" customHeight="false" outlineLevel="0" collapsed="false">
      <c r="A23920" s="0" t="n">
        <v>93253.801</v>
      </c>
      <c r="B23920" s="0" t="n">
        <v>0.105</v>
      </c>
      <c r="C23920" s="0" t="n">
        <v>2.465</v>
      </c>
    </row>
    <row r="23921" customFormat="false" ht="15" hidden="false" customHeight="false" outlineLevel="0" collapsed="false">
      <c r="A23921" s="0" t="n">
        <v>93257.001</v>
      </c>
      <c r="B23921" s="0" t="n">
        <v>0.105</v>
      </c>
      <c r="C23921" s="0" t="n">
        <v>2.468</v>
      </c>
    </row>
    <row r="23922" customFormat="false" ht="15" hidden="false" customHeight="false" outlineLevel="0" collapsed="false">
      <c r="A23922" s="0" t="n">
        <v>93258.601</v>
      </c>
      <c r="B23922" s="0" t="n">
        <v>0.105</v>
      </c>
      <c r="C23922" s="0" t="n">
        <v>2.47</v>
      </c>
    </row>
    <row r="23923" customFormat="false" ht="15" hidden="false" customHeight="false" outlineLevel="0" collapsed="false">
      <c r="A23923" s="0" t="n">
        <v>93261.401</v>
      </c>
      <c r="B23923" s="0" t="n">
        <v>0.105</v>
      </c>
      <c r="C23923" s="0" t="n">
        <v>2.472</v>
      </c>
    </row>
    <row r="23924" customFormat="false" ht="15" hidden="false" customHeight="false" outlineLevel="0" collapsed="false">
      <c r="A23924" s="0" t="n">
        <v>93263.801</v>
      </c>
      <c r="B23924" s="0" t="n">
        <v>0.105</v>
      </c>
      <c r="C23924" s="0" t="n">
        <v>2.475</v>
      </c>
    </row>
    <row r="23925" customFormat="false" ht="15" hidden="false" customHeight="false" outlineLevel="0" collapsed="false">
      <c r="A23925" s="0" t="n">
        <v>93267.001</v>
      </c>
      <c r="B23925" s="0" t="n">
        <v>0.105</v>
      </c>
      <c r="C23925" s="0" t="n">
        <v>2.478</v>
      </c>
    </row>
    <row r="23926" customFormat="false" ht="15" hidden="false" customHeight="false" outlineLevel="0" collapsed="false">
      <c r="A23926" s="0" t="n">
        <v>93268.601</v>
      </c>
      <c r="B23926" s="0" t="n">
        <v>0.105</v>
      </c>
      <c r="C23926" s="0" t="n">
        <v>2.479</v>
      </c>
    </row>
    <row r="23927" customFormat="false" ht="15" hidden="false" customHeight="false" outlineLevel="0" collapsed="false">
      <c r="A23927" s="0" t="n">
        <v>93272.201</v>
      </c>
      <c r="B23927" s="0" t="n">
        <v>0.105</v>
      </c>
      <c r="C23927" s="0" t="n">
        <v>2.483</v>
      </c>
    </row>
    <row r="23928" customFormat="false" ht="15" hidden="false" customHeight="false" outlineLevel="0" collapsed="false">
      <c r="A23928" s="0" t="n">
        <v>93274.601</v>
      </c>
      <c r="B23928" s="0" t="n">
        <v>0.105</v>
      </c>
      <c r="C23928" s="0" t="n">
        <v>2.485</v>
      </c>
    </row>
    <row r="23929" customFormat="false" ht="15" hidden="false" customHeight="false" outlineLevel="0" collapsed="false">
      <c r="A23929" s="0" t="n">
        <v>93276.201</v>
      </c>
      <c r="B23929" s="0" t="n">
        <v>0.105</v>
      </c>
      <c r="C23929" s="0" t="n">
        <v>2.487</v>
      </c>
    </row>
    <row r="23930" customFormat="false" ht="15" hidden="false" customHeight="false" outlineLevel="0" collapsed="false">
      <c r="A23930" s="0" t="n">
        <v>93278.601</v>
      </c>
      <c r="B23930" s="0" t="n">
        <v>0.105</v>
      </c>
      <c r="C23930" s="0" t="n">
        <v>2.489</v>
      </c>
    </row>
    <row r="23931" customFormat="false" ht="15" hidden="false" customHeight="false" outlineLevel="0" collapsed="false">
      <c r="A23931" s="0" t="n">
        <v>93281.801</v>
      </c>
      <c r="B23931" s="0" t="n">
        <v>0.105</v>
      </c>
      <c r="C23931" s="0" t="n">
        <v>2.492</v>
      </c>
    </row>
    <row r="23932" customFormat="false" ht="15" hidden="false" customHeight="false" outlineLevel="0" collapsed="false">
      <c r="A23932" s="0" t="n">
        <v>93283.401</v>
      </c>
      <c r="B23932" s="0" t="n">
        <v>0.105</v>
      </c>
      <c r="C23932" s="0" t="n">
        <v>2.494</v>
      </c>
    </row>
    <row r="23933" customFormat="false" ht="15" hidden="false" customHeight="false" outlineLevel="0" collapsed="false">
      <c r="A23933" s="0" t="n">
        <v>93286.201</v>
      </c>
      <c r="B23933" s="0" t="n">
        <v>0.105</v>
      </c>
      <c r="C23933" s="0" t="n">
        <v>2.497</v>
      </c>
    </row>
    <row r="23934" customFormat="false" ht="15" hidden="false" customHeight="false" outlineLevel="0" collapsed="false">
      <c r="A23934" s="0" t="n">
        <v>93288.201</v>
      </c>
      <c r="B23934" s="0" t="n">
        <v>0.105</v>
      </c>
      <c r="C23934" s="0" t="n">
        <v>2.499</v>
      </c>
    </row>
    <row r="23935" customFormat="false" ht="15" hidden="false" customHeight="false" outlineLevel="0" collapsed="false">
      <c r="A23935" s="0" t="n">
        <v>93290.601</v>
      </c>
      <c r="B23935" s="0" t="n">
        <v>0.105</v>
      </c>
      <c r="C23935" s="0" t="n">
        <v>2.501</v>
      </c>
    </row>
    <row r="23936" customFormat="false" ht="15" hidden="false" customHeight="false" outlineLevel="0" collapsed="false">
      <c r="A23936" s="0" t="n">
        <v>93291.801</v>
      </c>
      <c r="B23936" s="0" t="n">
        <v>0.105</v>
      </c>
      <c r="C23936" s="0" t="n">
        <v>2.503</v>
      </c>
    </row>
    <row r="23937" customFormat="false" ht="15" hidden="false" customHeight="false" outlineLevel="0" collapsed="false">
      <c r="A23937" s="0" t="n">
        <v>93294.201</v>
      </c>
      <c r="B23937" s="0" t="n">
        <v>0.105</v>
      </c>
      <c r="C23937" s="0" t="n">
        <v>2.505</v>
      </c>
    </row>
    <row r="23938" customFormat="false" ht="15" hidden="false" customHeight="false" outlineLevel="0" collapsed="false">
      <c r="A23938" s="0" t="n">
        <v>93295.801</v>
      </c>
      <c r="B23938" s="0" t="n">
        <v>0.105</v>
      </c>
      <c r="C23938" s="0" t="n">
        <v>2.507</v>
      </c>
    </row>
    <row r="23939" customFormat="false" ht="15" hidden="false" customHeight="false" outlineLevel="0" collapsed="false">
      <c r="A23939" s="0" t="n">
        <v>93299.401</v>
      </c>
      <c r="B23939" s="0" t="n">
        <v>0.105</v>
      </c>
      <c r="C23939" s="0" t="n">
        <v>2.511</v>
      </c>
    </row>
    <row r="23940" customFormat="false" ht="15" hidden="false" customHeight="false" outlineLevel="0" collapsed="false">
      <c r="A23940" s="0" t="n">
        <v>93299.801</v>
      </c>
      <c r="B23940" s="0" t="n">
        <v>0.105</v>
      </c>
      <c r="C23940" s="0" t="n">
        <v>2.511</v>
      </c>
    </row>
    <row r="23941" customFormat="false" ht="15" hidden="false" customHeight="false" outlineLevel="0" collapsed="false">
      <c r="A23941" s="0" t="n">
        <v>93303.001</v>
      </c>
      <c r="B23941" s="0" t="n">
        <v>0.105</v>
      </c>
      <c r="C23941" s="0" t="n">
        <v>2.515</v>
      </c>
    </row>
    <row r="23942" customFormat="false" ht="15" hidden="false" customHeight="false" outlineLevel="0" collapsed="false">
      <c r="A23942" s="0" t="n">
        <v>93304.601</v>
      </c>
      <c r="B23942" s="0" t="n">
        <v>0.105</v>
      </c>
      <c r="C23942" s="0" t="n">
        <v>2.517</v>
      </c>
    </row>
    <row r="23943" customFormat="false" ht="15" hidden="false" customHeight="false" outlineLevel="0" collapsed="false">
      <c r="A23943" s="0" t="n">
        <v>93307.001</v>
      </c>
      <c r="B23943" s="0" t="n">
        <v>0.105</v>
      </c>
      <c r="C23943" s="0" t="n">
        <v>2.52</v>
      </c>
    </row>
    <row r="23944" customFormat="false" ht="15" hidden="false" customHeight="false" outlineLevel="0" collapsed="false">
      <c r="A23944" s="0" t="n">
        <v>93308.201</v>
      </c>
      <c r="B23944" s="0" t="n">
        <v>0.105</v>
      </c>
      <c r="C23944" s="0" t="n">
        <v>2.521</v>
      </c>
    </row>
    <row r="23945" customFormat="false" ht="15" hidden="false" customHeight="false" outlineLevel="0" collapsed="false">
      <c r="A23945" s="0" t="n">
        <v>93310.601</v>
      </c>
      <c r="B23945" s="0" t="n">
        <v>0.105</v>
      </c>
      <c r="C23945" s="0" t="n">
        <v>2.524</v>
      </c>
    </row>
    <row r="23946" customFormat="false" ht="15" hidden="false" customHeight="false" outlineLevel="0" collapsed="false">
      <c r="A23946" s="0" t="n">
        <v>93312.601</v>
      </c>
      <c r="B23946" s="0" t="n">
        <v>0.105</v>
      </c>
      <c r="C23946" s="0" t="n">
        <v>2.527</v>
      </c>
    </row>
    <row r="23947" customFormat="false" ht="15" hidden="false" customHeight="false" outlineLevel="0" collapsed="false">
      <c r="A23947" s="0" t="n">
        <v>93315.401</v>
      </c>
      <c r="B23947" s="0" t="n">
        <v>0.105</v>
      </c>
      <c r="C23947" s="0" t="n">
        <v>2.53</v>
      </c>
    </row>
    <row r="23948" customFormat="false" ht="15" hidden="false" customHeight="false" outlineLevel="0" collapsed="false">
      <c r="A23948" s="0" t="n">
        <v>93316.201</v>
      </c>
      <c r="B23948" s="0" t="n">
        <v>0.105</v>
      </c>
      <c r="C23948" s="0" t="n">
        <v>2.531</v>
      </c>
    </row>
    <row r="23949" customFormat="false" ht="15" hidden="false" customHeight="false" outlineLevel="0" collapsed="false">
      <c r="A23949" s="0" t="n">
        <v>93319.001</v>
      </c>
      <c r="B23949" s="0" t="n">
        <v>0.105</v>
      </c>
      <c r="C23949" s="0" t="n">
        <v>2.535</v>
      </c>
    </row>
    <row r="23950" customFormat="false" ht="15" hidden="false" customHeight="false" outlineLevel="0" collapsed="false">
      <c r="A23950" s="0" t="n">
        <v>93319.801</v>
      </c>
      <c r="B23950" s="0" t="n">
        <v>0.105</v>
      </c>
      <c r="C23950" s="0" t="n">
        <v>2.536</v>
      </c>
    </row>
    <row r="23951" customFormat="false" ht="15" hidden="false" customHeight="false" outlineLevel="0" collapsed="false">
      <c r="A23951" s="0" t="n">
        <v>93322.601</v>
      </c>
      <c r="B23951" s="0" t="n">
        <v>0.105</v>
      </c>
      <c r="C23951" s="0" t="n">
        <v>2.539</v>
      </c>
    </row>
    <row r="23952" customFormat="false" ht="15" hidden="false" customHeight="false" outlineLevel="0" collapsed="false">
      <c r="A23952" s="0" t="n">
        <v>93323.401</v>
      </c>
      <c r="B23952" s="0" t="n">
        <v>0.105</v>
      </c>
      <c r="C23952" s="0" t="n">
        <v>2.54</v>
      </c>
    </row>
    <row r="23953" customFormat="false" ht="15" hidden="false" customHeight="false" outlineLevel="0" collapsed="false">
      <c r="A23953" s="0" t="n">
        <v>93326.201</v>
      </c>
      <c r="B23953" s="0" t="n">
        <v>0.105</v>
      </c>
      <c r="C23953" s="0" t="n">
        <v>2.544</v>
      </c>
    </row>
    <row r="23954" customFormat="false" ht="15" hidden="false" customHeight="false" outlineLevel="0" collapsed="false">
      <c r="A23954" s="0" t="n">
        <v>93327.001</v>
      </c>
      <c r="B23954" s="0" t="n">
        <v>0.105</v>
      </c>
      <c r="C23954" s="0" t="n">
        <v>2.545</v>
      </c>
    </row>
    <row r="23955" customFormat="false" ht="15" hidden="false" customHeight="false" outlineLevel="0" collapsed="false">
      <c r="A23955" s="0" t="n">
        <v>93329.801</v>
      </c>
      <c r="B23955" s="0" t="n">
        <v>0.105</v>
      </c>
      <c r="C23955" s="0" t="n">
        <v>2.549</v>
      </c>
    </row>
    <row r="23956" customFormat="false" ht="15" hidden="false" customHeight="false" outlineLevel="0" collapsed="false">
      <c r="A23956" s="0" t="n">
        <v>93330.601</v>
      </c>
      <c r="B23956" s="0" t="n">
        <v>0.105</v>
      </c>
      <c r="C23956" s="0" t="n">
        <v>2.55</v>
      </c>
    </row>
    <row r="23957" customFormat="false" ht="15" hidden="false" customHeight="false" outlineLevel="0" collapsed="false">
      <c r="A23957" s="0" t="n">
        <v>93333.401</v>
      </c>
      <c r="B23957" s="0" t="n">
        <v>0.105</v>
      </c>
      <c r="C23957" s="0" t="n">
        <v>2.554</v>
      </c>
    </row>
    <row r="23958" customFormat="false" ht="15" hidden="false" customHeight="false" outlineLevel="0" collapsed="false">
      <c r="A23958" s="0" t="n">
        <v>93334.201</v>
      </c>
      <c r="B23958" s="0" t="n">
        <v>0.105</v>
      </c>
      <c r="C23958" s="0" t="n">
        <v>2.555</v>
      </c>
    </row>
    <row r="23959" customFormat="false" ht="15" hidden="false" customHeight="false" outlineLevel="0" collapsed="false">
      <c r="A23959" s="0" t="n">
        <v>93337.001</v>
      </c>
      <c r="B23959" s="0" t="n">
        <v>0.105</v>
      </c>
      <c r="C23959" s="0" t="n">
        <v>2.559</v>
      </c>
    </row>
    <row r="23960" customFormat="false" ht="15" hidden="false" customHeight="false" outlineLevel="0" collapsed="false">
      <c r="A23960" s="0" t="n">
        <v>93337.801</v>
      </c>
      <c r="B23960" s="0" t="n">
        <v>0.105</v>
      </c>
      <c r="C23960" s="0" t="n">
        <v>2.56</v>
      </c>
    </row>
    <row r="23961" customFormat="false" ht="15" hidden="false" customHeight="false" outlineLevel="0" collapsed="false">
      <c r="A23961" s="0" t="n">
        <v>93340.601</v>
      </c>
      <c r="B23961" s="0" t="n">
        <v>0.105</v>
      </c>
      <c r="C23961" s="0" t="n">
        <v>2.564</v>
      </c>
    </row>
    <row r="23962" customFormat="false" ht="15" hidden="false" customHeight="false" outlineLevel="0" collapsed="false">
      <c r="A23962" s="0" t="n">
        <v>93341.401</v>
      </c>
      <c r="B23962" s="0" t="n">
        <v>0.105</v>
      </c>
      <c r="C23962" s="0" t="n">
        <v>2.565</v>
      </c>
    </row>
    <row r="23963" customFormat="false" ht="15" hidden="false" customHeight="false" outlineLevel="0" collapsed="false">
      <c r="A23963" s="0" t="n">
        <v>93344.201</v>
      </c>
      <c r="B23963" s="0" t="n">
        <v>0.105</v>
      </c>
      <c r="C23963" s="0" t="n">
        <v>2.568</v>
      </c>
    </row>
    <row r="23964" customFormat="false" ht="15" hidden="false" customHeight="false" outlineLevel="0" collapsed="false">
      <c r="A23964" s="0" t="n">
        <v>93345.001</v>
      </c>
      <c r="B23964" s="0" t="n">
        <v>0.105</v>
      </c>
      <c r="C23964" s="0" t="n">
        <v>2.57</v>
      </c>
    </row>
    <row r="23965" customFormat="false" ht="15" hidden="false" customHeight="false" outlineLevel="0" collapsed="false">
      <c r="A23965" s="0" t="n">
        <v>93347.801</v>
      </c>
      <c r="B23965" s="0" t="n">
        <v>0.105</v>
      </c>
      <c r="C23965" s="0" t="n">
        <v>2.573</v>
      </c>
    </row>
    <row r="23966" customFormat="false" ht="15" hidden="false" customHeight="false" outlineLevel="0" collapsed="false">
      <c r="A23966" s="0" t="n">
        <v>93348.601</v>
      </c>
      <c r="B23966" s="0" t="n">
        <v>0.105</v>
      </c>
      <c r="C23966" s="0" t="n">
        <v>2.575</v>
      </c>
    </row>
    <row r="23967" customFormat="false" ht="15" hidden="false" customHeight="false" outlineLevel="0" collapsed="false">
      <c r="A23967" s="0" t="n">
        <v>93349.801</v>
      </c>
      <c r="B23967" s="0" t="n">
        <v>0.105</v>
      </c>
      <c r="C23967" s="0" t="n">
        <v>2.576</v>
      </c>
    </row>
    <row r="23968" customFormat="false" ht="15" hidden="false" customHeight="false" outlineLevel="0" collapsed="false">
      <c r="A23968" s="0" t="n">
        <v>93351.401</v>
      </c>
      <c r="B23968" s="0" t="n">
        <v>0.105</v>
      </c>
      <c r="C23968" s="0" t="n">
        <v>2.579</v>
      </c>
    </row>
    <row r="23969" customFormat="false" ht="15" hidden="false" customHeight="false" outlineLevel="0" collapsed="false">
      <c r="A23969" s="0" t="n">
        <v>93352.601</v>
      </c>
      <c r="B23969" s="0" t="n">
        <v>0.105</v>
      </c>
      <c r="C23969" s="0" t="n">
        <v>2.58</v>
      </c>
    </row>
    <row r="23970" customFormat="false" ht="15" hidden="false" customHeight="false" outlineLevel="0" collapsed="false">
      <c r="A23970" s="0" t="n">
        <v>93354.201</v>
      </c>
      <c r="B23970" s="0" t="n">
        <v>0.105</v>
      </c>
      <c r="C23970" s="0" t="n">
        <v>2.582</v>
      </c>
    </row>
    <row r="23971" customFormat="false" ht="15" hidden="false" customHeight="false" outlineLevel="0" collapsed="false">
      <c r="A23971" s="0" t="n">
        <v>93356.601</v>
      </c>
      <c r="B23971" s="0" t="n">
        <v>0.105</v>
      </c>
      <c r="C23971" s="0" t="n">
        <v>2.586</v>
      </c>
    </row>
    <row r="23972" customFormat="false" ht="15" hidden="false" customHeight="false" outlineLevel="0" collapsed="false">
      <c r="A23972" s="0" t="n">
        <v>93357.801</v>
      </c>
      <c r="B23972" s="0" t="n">
        <v>0.105</v>
      </c>
      <c r="C23972" s="0" t="n">
        <v>2.588</v>
      </c>
    </row>
    <row r="23973" customFormat="false" ht="15" hidden="false" customHeight="false" outlineLevel="0" collapsed="false">
      <c r="A23973" s="0" t="n">
        <v>93359.801</v>
      </c>
      <c r="B23973" s="0" t="n">
        <v>0.105</v>
      </c>
      <c r="C23973" s="0" t="n">
        <v>2.591</v>
      </c>
    </row>
    <row r="23974" customFormat="false" ht="15" hidden="false" customHeight="false" outlineLevel="0" collapsed="false">
      <c r="A23974" s="0" t="n">
        <v>93361.001</v>
      </c>
      <c r="B23974" s="0" t="n">
        <v>0.105</v>
      </c>
      <c r="C23974" s="0" t="n">
        <v>2.592</v>
      </c>
    </row>
    <row r="23975" customFormat="false" ht="15" hidden="false" customHeight="false" outlineLevel="0" collapsed="false">
      <c r="A23975" s="0" t="n">
        <v>93363.001</v>
      </c>
      <c r="B23975" s="0" t="n">
        <v>0.105</v>
      </c>
      <c r="C23975" s="0" t="n">
        <v>2.595</v>
      </c>
    </row>
    <row r="23976" customFormat="false" ht="15" hidden="false" customHeight="false" outlineLevel="0" collapsed="false">
      <c r="A23976" s="0" t="n">
        <v>93364.201</v>
      </c>
      <c r="B23976" s="0" t="n">
        <v>0.105</v>
      </c>
      <c r="C23976" s="0" t="n">
        <v>2.597</v>
      </c>
    </row>
    <row r="23977" customFormat="false" ht="15" hidden="false" customHeight="false" outlineLevel="0" collapsed="false">
      <c r="A23977" s="0" t="n">
        <v>93366.601</v>
      </c>
      <c r="B23977" s="0" t="n">
        <v>0.105</v>
      </c>
      <c r="C23977" s="0" t="n">
        <v>2.6</v>
      </c>
    </row>
    <row r="23978" customFormat="false" ht="15" hidden="false" customHeight="false" outlineLevel="0" collapsed="false">
      <c r="A23978" s="0" t="n">
        <v>93367.401</v>
      </c>
      <c r="B23978" s="0" t="n">
        <v>0.105</v>
      </c>
      <c r="C23978" s="0" t="n">
        <v>2.601</v>
      </c>
    </row>
    <row r="23979" customFormat="false" ht="15" hidden="false" customHeight="false" outlineLevel="0" collapsed="false">
      <c r="A23979" s="0" t="n">
        <v>93369.401</v>
      </c>
      <c r="B23979" s="0" t="n">
        <v>0.105</v>
      </c>
      <c r="C23979" s="0" t="n">
        <v>2.604</v>
      </c>
    </row>
    <row r="23980" customFormat="false" ht="15" hidden="false" customHeight="false" outlineLevel="0" collapsed="false">
      <c r="A23980" s="0" t="n">
        <v>93371.001</v>
      </c>
      <c r="B23980" s="0" t="n">
        <v>0.105</v>
      </c>
      <c r="C23980" s="0" t="n">
        <v>2.607</v>
      </c>
    </row>
    <row r="23981" customFormat="false" ht="15" hidden="false" customHeight="false" outlineLevel="0" collapsed="false">
      <c r="A23981" s="0" t="n">
        <v>93373.401</v>
      </c>
      <c r="B23981" s="0" t="n">
        <v>0.105</v>
      </c>
      <c r="C23981" s="0" t="n">
        <v>2.61</v>
      </c>
    </row>
    <row r="23982" customFormat="false" ht="15" hidden="false" customHeight="false" outlineLevel="0" collapsed="false">
      <c r="A23982" s="0" t="n">
        <v>93374.201</v>
      </c>
      <c r="B23982" s="0" t="n">
        <v>0.105</v>
      </c>
      <c r="C23982" s="0" t="n">
        <v>2.611</v>
      </c>
    </row>
    <row r="23983" customFormat="false" ht="15" hidden="false" customHeight="false" outlineLevel="0" collapsed="false">
      <c r="A23983" s="0" t="n">
        <v>93376.601</v>
      </c>
      <c r="B23983" s="0" t="n">
        <v>0.105</v>
      </c>
      <c r="C23983" s="0" t="n">
        <v>2.615</v>
      </c>
    </row>
    <row r="23984" customFormat="false" ht="15" hidden="false" customHeight="false" outlineLevel="0" collapsed="false">
      <c r="A23984" s="0" t="n">
        <v>93378.201</v>
      </c>
      <c r="B23984" s="0" t="n">
        <v>0.105</v>
      </c>
      <c r="C23984" s="0" t="n">
        <v>2.617</v>
      </c>
    </row>
    <row r="23985" customFormat="false" ht="15" hidden="false" customHeight="false" outlineLevel="0" collapsed="false">
      <c r="A23985" s="0" t="n">
        <v>93380.601</v>
      </c>
      <c r="B23985" s="0" t="n">
        <v>0.105</v>
      </c>
      <c r="C23985" s="0" t="n">
        <v>2.621</v>
      </c>
    </row>
    <row r="23986" customFormat="false" ht="15" hidden="false" customHeight="false" outlineLevel="0" collapsed="false">
      <c r="A23986" s="0" t="n">
        <v>93382.201</v>
      </c>
      <c r="B23986" s="0" t="n">
        <v>0.105</v>
      </c>
      <c r="C23986" s="0" t="n">
        <v>2.623</v>
      </c>
    </row>
    <row r="23987" customFormat="false" ht="15" hidden="false" customHeight="false" outlineLevel="0" collapsed="false">
      <c r="A23987" s="0" t="n">
        <v>93384.601</v>
      </c>
      <c r="B23987" s="0" t="n">
        <v>0.105</v>
      </c>
      <c r="C23987" s="0" t="n">
        <v>2.627</v>
      </c>
    </row>
    <row r="23988" customFormat="false" ht="15" hidden="false" customHeight="false" outlineLevel="0" collapsed="false">
      <c r="A23988" s="0" t="n">
        <v>93385.401</v>
      </c>
      <c r="B23988" s="0" t="n">
        <v>0.105</v>
      </c>
      <c r="C23988" s="0" t="n">
        <v>2.628</v>
      </c>
    </row>
    <row r="23989" customFormat="false" ht="15" hidden="false" customHeight="false" outlineLevel="0" collapsed="false">
      <c r="A23989" s="0" t="n">
        <v>93387.401</v>
      </c>
      <c r="B23989" s="0" t="n">
        <v>0.105</v>
      </c>
      <c r="C23989" s="0" t="n">
        <v>2.631</v>
      </c>
    </row>
    <row r="23990" customFormat="false" ht="15" hidden="false" customHeight="false" outlineLevel="0" collapsed="false">
      <c r="A23990" s="0" t="n">
        <v>93388.601</v>
      </c>
      <c r="B23990" s="0" t="n">
        <v>0.105</v>
      </c>
      <c r="C23990" s="0" t="n">
        <v>2.633</v>
      </c>
    </row>
    <row r="23991" customFormat="false" ht="15" hidden="false" customHeight="false" outlineLevel="0" collapsed="false">
      <c r="A23991" s="0" t="n">
        <v>93391.001</v>
      </c>
      <c r="B23991" s="0" t="n">
        <v>0.105</v>
      </c>
      <c r="C23991" s="0" t="n">
        <v>2.637</v>
      </c>
    </row>
    <row r="23992" customFormat="false" ht="15" hidden="false" customHeight="false" outlineLevel="0" collapsed="false">
      <c r="A23992" s="0" t="n">
        <v>93391.801</v>
      </c>
      <c r="B23992" s="0" t="n">
        <v>0.105</v>
      </c>
      <c r="C23992" s="0" t="n">
        <v>2.638</v>
      </c>
    </row>
    <row r="23993" customFormat="false" ht="15" hidden="false" customHeight="false" outlineLevel="0" collapsed="false">
      <c r="A23993" s="0" t="n">
        <v>93394.201</v>
      </c>
      <c r="B23993" s="0" t="n">
        <v>0.105</v>
      </c>
      <c r="C23993" s="0" t="n">
        <v>2.641</v>
      </c>
    </row>
    <row r="23994" customFormat="false" ht="15" hidden="false" customHeight="false" outlineLevel="0" collapsed="false">
      <c r="A23994" s="0" t="n">
        <v>93395.801</v>
      </c>
      <c r="B23994" s="0" t="n">
        <v>0.105</v>
      </c>
      <c r="C23994" s="0" t="n">
        <v>2.644</v>
      </c>
    </row>
    <row r="23995" customFormat="false" ht="15" hidden="false" customHeight="false" outlineLevel="0" collapsed="false">
      <c r="A23995" s="0" t="n">
        <v>93398.201</v>
      </c>
      <c r="B23995" s="0" t="n">
        <v>0.105</v>
      </c>
      <c r="C23995" s="0" t="n">
        <v>2.648</v>
      </c>
    </row>
    <row r="23996" customFormat="false" ht="15" hidden="false" customHeight="false" outlineLevel="0" collapsed="false">
      <c r="A23996" s="0" t="n">
        <v>93399.001</v>
      </c>
      <c r="B23996" s="0" t="n">
        <v>0.105</v>
      </c>
      <c r="C23996" s="0" t="n">
        <v>2.649</v>
      </c>
    </row>
    <row r="23997" customFormat="false" ht="15" hidden="false" customHeight="false" outlineLevel="0" collapsed="false">
      <c r="A23997" s="0" t="n">
        <v>93401.401</v>
      </c>
      <c r="B23997" s="0" t="n">
        <v>0.105</v>
      </c>
      <c r="C23997" s="0" t="n">
        <v>2.653</v>
      </c>
    </row>
    <row r="23998" customFormat="false" ht="15" hidden="false" customHeight="false" outlineLevel="0" collapsed="false">
      <c r="A23998" s="0" t="n">
        <v>93403.001</v>
      </c>
      <c r="B23998" s="0" t="n">
        <v>0.105</v>
      </c>
      <c r="C23998" s="0" t="n">
        <v>2.655</v>
      </c>
    </row>
    <row r="23999" customFormat="false" ht="15" hidden="false" customHeight="false" outlineLevel="0" collapsed="false">
      <c r="A23999" s="0" t="n">
        <v>93405.401</v>
      </c>
      <c r="B23999" s="0" t="n">
        <v>0.105</v>
      </c>
      <c r="C23999" s="0" t="n">
        <v>2.659</v>
      </c>
    </row>
    <row r="24000" customFormat="false" ht="15" hidden="false" customHeight="false" outlineLevel="0" collapsed="false">
      <c r="A24000" s="0" t="n">
        <v>93406.201</v>
      </c>
      <c r="B24000" s="0" t="n">
        <v>0.105</v>
      </c>
      <c r="C24000" s="0" t="n">
        <v>2.66</v>
      </c>
    </row>
    <row r="24001" customFormat="false" ht="15" hidden="false" customHeight="false" outlineLevel="0" collapsed="false">
      <c r="A24001" s="0" t="n">
        <v>93408.601</v>
      </c>
      <c r="B24001" s="0" t="n">
        <v>0.105</v>
      </c>
      <c r="C24001" s="0" t="n">
        <v>2.664</v>
      </c>
    </row>
    <row r="24002" customFormat="false" ht="15" hidden="false" customHeight="false" outlineLevel="0" collapsed="false">
      <c r="A24002" s="0" t="n">
        <v>93410.201</v>
      </c>
      <c r="B24002" s="0" t="n">
        <v>0.105</v>
      </c>
      <c r="C24002" s="0" t="n">
        <v>2.666</v>
      </c>
    </row>
    <row r="24003" customFormat="false" ht="15" hidden="false" customHeight="false" outlineLevel="0" collapsed="false">
      <c r="A24003" s="0" t="n">
        <v>93412.601</v>
      </c>
      <c r="B24003" s="0" t="n">
        <v>0.105</v>
      </c>
      <c r="C24003" s="0" t="n">
        <v>2.67</v>
      </c>
    </row>
    <row r="24004" customFormat="false" ht="15" hidden="false" customHeight="false" outlineLevel="0" collapsed="false">
      <c r="A24004" s="0" t="n">
        <v>93413.801</v>
      </c>
      <c r="B24004" s="0" t="n">
        <v>0.105</v>
      </c>
      <c r="C24004" s="0" t="n">
        <v>2.672</v>
      </c>
    </row>
    <row r="24005" customFormat="false" ht="15" hidden="false" customHeight="false" outlineLevel="0" collapsed="false">
      <c r="A24005" s="0" t="n">
        <v>93416.201</v>
      </c>
      <c r="B24005" s="0" t="n">
        <v>0.105</v>
      </c>
      <c r="C24005" s="0" t="n">
        <v>2.676</v>
      </c>
    </row>
    <row r="24006" customFormat="false" ht="15" hidden="false" customHeight="false" outlineLevel="0" collapsed="false">
      <c r="A24006" s="0" t="n">
        <v>93417.001</v>
      </c>
      <c r="B24006" s="0" t="n">
        <v>0.105</v>
      </c>
      <c r="C24006" s="0" t="n">
        <v>2.677</v>
      </c>
    </row>
    <row r="24007" customFormat="false" ht="15" hidden="false" customHeight="false" outlineLevel="0" collapsed="false">
      <c r="A24007" s="0" t="n">
        <v>93419.401</v>
      </c>
      <c r="B24007" s="0" t="n">
        <v>0.105</v>
      </c>
      <c r="C24007" s="0" t="n">
        <v>2.681</v>
      </c>
    </row>
    <row r="24008" customFormat="false" ht="15" hidden="false" customHeight="false" outlineLevel="0" collapsed="false">
      <c r="A24008" s="0" t="n">
        <v>93420.601</v>
      </c>
      <c r="B24008" s="0" t="n">
        <v>0.105</v>
      </c>
      <c r="C24008" s="0" t="n">
        <v>2.683</v>
      </c>
    </row>
    <row r="24009" customFormat="false" ht="15" hidden="false" customHeight="false" outlineLevel="0" collapsed="false">
      <c r="A24009" s="0" t="n">
        <v>93423.001</v>
      </c>
      <c r="B24009" s="0" t="n">
        <v>0.105</v>
      </c>
      <c r="C24009" s="0" t="n">
        <v>2.687</v>
      </c>
    </row>
    <row r="24010" customFormat="false" ht="15" hidden="false" customHeight="false" outlineLevel="0" collapsed="false">
      <c r="A24010" s="0" t="n">
        <v>93424.201</v>
      </c>
      <c r="B24010" s="0" t="n">
        <v>0.105</v>
      </c>
      <c r="C24010" s="0" t="n">
        <v>2.689</v>
      </c>
    </row>
    <row r="24011" customFormat="false" ht="15" hidden="false" customHeight="false" outlineLevel="0" collapsed="false">
      <c r="A24011" s="0" t="n">
        <v>93426.601</v>
      </c>
      <c r="B24011" s="0" t="n">
        <v>0.105</v>
      </c>
      <c r="C24011" s="0" t="n">
        <v>2.693</v>
      </c>
    </row>
    <row r="24012" customFormat="false" ht="15" hidden="false" customHeight="false" outlineLevel="0" collapsed="false">
      <c r="A24012" s="0" t="n">
        <v>93427.801</v>
      </c>
      <c r="B24012" s="0" t="n">
        <v>0.105</v>
      </c>
      <c r="C24012" s="0" t="n">
        <v>2.694</v>
      </c>
    </row>
    <row r="24013" customFormat="false" ht="15" hidden="false" customHeight="false" outlineLevel="0" collapsed="false">
      <c r="A24013" s="0" t="n">
        <v>93429.401</v>
      </c>
      <c r="B24013" s="0" t="n">
        <v>0.105</v>
      </c>
      <c r="C24013" s="0" t="n">
        <v>2.697</v>
      </c>
    </row>
    <row r="24014" customFormat="false" ht="15" hidden="false" customHeight="false" outlineLevel="0" collapsed="false">
      <c r="A24014" s="0" t="n">
        <v>93430.201</v>
      </c>
      <c r="B24014" s="0" t="n">
        <v>0.105</v>
      </c>
      <c r="C24014" s="0" t="n">
        <v>2.698</v>
      </c>
    </row>
    <row r="24015" customFormat="false" ht="15" hidden="false" customHeight="false" outlineLevel="0" collapsed="false">
      <c r="A24015" s="0" t="n">
        <v>93431.801</v>
      </c>
      <c r="B24015" s="0" t="n">
        <v>0.105</v>
      </c>
      <c r="C24015" s="0" t="n">
        <v>2.701</v>
      </c>
    </row>
    <row r="24016" customFormat="false" ht="15" hidden="false" customHeight="false" outlineLevel="0" collapsed="false">
      <c r="A24016" s="0" t="n">
        <v>93433.001</v>
      </c>
      <c r="B24016" s="0" t="n">
        <v>0.105</v>
      </c>
      <c r="C24016" s="0" t="n">
        <v>2.703</v>
      </c>
    </row>
    <row r="24017" customFormat="false" ht="15" hidden="false" customHeight="false" outlineLevel="0" collapsed="false">
      <c r="A24017" s="0" t="n">
        <v>93435.001</v>
      </c>
      <c r="B24017" s="0" t="n">
        <v>0.105</v>
      </c>
      <c r="C24017" s="0" t="n">
        <v>2.706</v>
      </c>
    </row>
    <row r="24018" customFormat="false" ht="15" hidden="false" customHeight="false" outlineLevel="0" collapsed="false">
      <c r="A24018" s="0" t="n">
        <v>93435.401</v>
      </c>
      <c r="B24018" s="0" t="n">
        <v>0.105</v>
      </c>
      <c r="C24018" s="0" t="n">
        <v>2.707</v>
      </c>
    </row>
    <row r="24019" customFormat="false" ht="15" hidden="false" customHeight="false" outlineLevel="0" collapsed="false">
      <c r="A24019" s="0" t="n">
        <v>93437.401</v>
      </c>
      <c r="B24019" s="0" t="n">
        <v>0.105</v>
      </c>
      <c r="C24019" s="0" t="n">
        <v>2.71</v>
      </c>
    </row>
    <row r="24020" customFormat="false" ht="15" hidden="false" customHeight="false" outlineLevel="0" collapsed="false">
      <c r="A24020" s="0" t="n">
        <v>93438.601</v>
      </c>
      <c r="B24020" s="0" t="n">
        <v>0.105</v>
      </c>
      <c r="C24020" s="0" t="n">
        <v>2.712</v>
      </c>
    </row>
    <row r="24021" customFormat="false" ht="15" hidden="false" customHeight="false" outlineLevel="0" collapsed="false">
      <c r="A24021" s="0" t="n">
        <v>93440.201</v>
      </c>
      <c r="B24021" s="0" t="n">
        <v>0.105</v>
      </c>
      <c r="C24021" s="0" t="n">
        <v>2.715</v>
      </c>
    </row>
    <row r="24022" customFormat="false" ht="15" hidden="false" customHeight="false" outlineLevel="0" collapsed="false">
      <c r="A24022" s="0" t="n">
        <v>93441.001</v>
      </c>
      <c r="B24022" s="0" t="n">
        <v>0.105</v>
      </c>
      <c r="C24022" s="0" t="n">
        <v>2.716</v>
      </c>
    </row>
    <row r="24023" customFormat="false" ht="15" hidden="false" customHeight="false" outlineLevel="0" collapsed="false">
      <c r="A24023" s="0" t="n">
        <v>93442.601</v>
      </c>
      <c r="B24023" s="0" t="n">
        <v>0.105</v>
      </c>
      <c r="C24023" s="0" t="n">
        <v>2.719</v>
      </c>
    </row>
    <row r="24024" customFormat="false" ht="15" hidden="false" customHeight="false" outlineLevel="0" collapsed="false">
      <c r="A24024" s="0" t="n">
        <v>93443.801</v>
      </c>
      <c r="B24024" s="0" t="n">
        <v>0.105</v>
      </c>
      <c r="C24024" s="0" t="n">
        <v>2.721</v>
      </c>
    </row>
    <row r="24025" customFormat="false" ht="15" hidden="false" customHeight="false" outlineLevel="0" collapsed="false">
      <c r="A24025" s="0" t="n">
        <v>93445.801</v>
      </c>
      <c r="B24025" s="0" t="n">
        <v>0.105</v>
      </c>
      <c r="C24025" s="0" t="n">
        <v>2.724</v>
      </c>
    </row>
    <row r="24026" customFormat="false" ht="15" hidden="false" customHeight="false" outlineLevel="0" collapsed="false">
      <c r="A24026" s="0" t="n">
        <v>93446.201</v>
      </c>
      <c r="B24026" s="0" t="n">
        <v>0.105</v>
      </c>
      <c r="C24026" s="0" t="n">
        <v>2.725</v>
      </c>
    </row>
    <row r="24027" customFormat="false" ht="15" hidden="false" customHeight="false" outlineLevel="0" collapsed="false">
      <c r="A24027" s="0" t="n">
        <v>93448.201</v>
      </c>
      <c r="B24027" s="0" t="n">
        <v>0.105</v>
      </c>
      <c r="C24027" s="0" t="n">
        <v>2.728</v>
      </c>
    </row>
    <row r="24028" customFormat="false" ht="15" hidden="false" customHeight="false" outlineLevel="0" collapsed="false">
      <c r="A24028" s="0" t="n">
        <v>93449.401</v>
      </c>
      <c r="B24028" s="0" t="n">
        <v>0.105</v>
      </c>
      <c r="C24028" s="0" t="n">
        <v>2.73</v>
      </c>
    </row>
    <row r="24029" customFormat="false" ht="15" hidden="false" customHeight="false" outlineLevel="0" collapsed="false">
      <c r="A24029" s="0" t="n">
        <v>93451.001</v>
      </c>
      <c r="B24029" s="0" t="n">
        <v>0.105</v>
      </c>
      <c r="C24029" s="0" t="n">
        <v>2.733</v>
      </c>
    </row>
    <row r="24030" customFormat="false" ht="15" hidden="false" customHeight="false" outlineLevel="0" collapsed="false">
      <c r="A24030" s="0" t="n">
        <v>93451.801</v>
      </c>
      <c r="B24030" s="0" t="n">
        <v>0.105</v>
      </c>
      <c r="C24030" s="0" t="n">
        <v>2.734</v>
      </c>
    </row>
    <row r="24031" customFormat="false" ht="15" hidden="false" customHeight="false" outlineLevel="0" collapsed="false">
      <c r="A24031" s="0" t="n">
        <v>93453.401</v>
      </c>
      <c r="B24031" s="0" t="n">
        <v>0.105</v>
      </c>
      <c r="C24031" s="0" t="n">
        <v>2.737</v>
      </c>
    </row>
    <row r="24032" customFormat="false" ht="15" hidden="false" customHeight="false" outlineLevel="0" collapsed="false">
      <c r="A24032" s="0" t="n">
        <v>93454.601</v>
      </c>
      <c r="B24032" s="0" t="n">
        <v>0.105</v>
      </c>
      <c r="C24032" s="0" t="n">
        <v>2.739</v>
      </c>
    </row>
    <row r="24033" customFormat="false" ht="15" hidden="false" customHeight="false" outlineLevel="0" collapsed="false">
      <c r="A24033" s="0" t="n">
        <v>93456.601</v>
      </c>
      <c r="B24033" s="0" t="n">
        <v>0.105</v>
      </c>
      <c r="C24033" s="0" t="n">
        <v>2.742</v>
      </c>
    </row>
    <row r="24034" customFormat="false" ht="15" hidden="false" customHeight="false" outlineLevel="0" collapsed="false">
      <c r="A24034" s="0" t="n">
        <v>93457.001</v>
      </c>
      <c r="B24034" s="0" t="n">
        <v>0.105</v>
      </c>
      <c r="C24034" s="0" t="n">
        <v>2.743</v>
      </c>
    </row>
    <row r="24035" customFormat="false" ht="15" hidden="false" customHeight="false" outlineLevel="0" collapsed="false">
      <c r="A24035" s="0" t="n">
        <v>93459.001</v>
      </c>
      <c r="B24035" s="0" t="n">
        <v>0.105</v>
      </c>
      <c r="C24035" s="0" t="n">
        <v>2.746</v>
      </c>
    </row>
    <row r="24036" customFormat="false" ht="15" hidden="false" customHeight="false" outlineLevel="0" collapsed="false">
      <c r="A24036" s="0" t="n">
        <v>93460.201</v>
      </c>
      <c r="B24036" s="0" t="n">
        <v>0.105</v>
      </c>
      <c r="C24036" s="0" t="n">
        <v>2.748</v>
      </c>
    </row>
    <row r="24037" customFormat="false" ht="15" hidden="false" customHeight="false" outlineLevel="0" collapsed="false">
      <c r="A24037" s="0" t="n">
        <v>93461.801</v>
      </c>
      <c r="B24037" s="0" t="n">
        <v>0.105</v>
      </c>
      <c r="C24037" s="0" t="n">
        <v>2.751</v>
      </c>
    </row>
    <row r="24038" customFormat="false" ht="15" hidden="false" customHeight="false" outlineLevel="0" collapsed="false">
      <c r="A24038" s="0" t="n">
        <v>93462.601</v>
      </c>
      <c r="B24038" s="0" t="n">
        <v>0.105</v>
      </c>
      <c r="C24038" s="0" t="n">
        <v>2.752</v>
      </c>
    </row>
    <row r="24039" customFormat="false" ht="15" hidden="false" customHeight="false" outlineLevel="0" collapsed="false">
      <c r="A24039" s="0" t="n">
        <v>93464.201</v>
      </c>
      <c r="B24039" s="0" t="n">
        <v>0.105</v>
      </c>
      <c r="C24039" s="0" t="n">
        <v>2.755</v>
      </c>
    </row>
    <row r="24040" customFormat="false" ht="15" hidden="false" customHeight="false" outlineLevel="0" collapsed="false">
      <c r="A24040" s="0" t="n">
        <v>93465.401</v>
      </c>
      <c r="B24040" s="0" t="n">
        <v>0.105</v>
      </c>
      <c r="C24040" s="0" t="n">
        <v>2.757</v>
      </c>
    </row>
    <row r="24041" customFormat="false" ht="15" hidden="false" customHeight="false" outlineLevel="0" collapsed="false">
      <c r="A24041" s="0" t="n">
        <v>93467.401</v>
      </c>
      <c r="B24041" s="0" t="n">
        <v>0.105</v>
      </c>
      <c r="C24041" s="0" t="n">
        <v>2.761</v>
      </c>
    </row>
    <row r="24042" customFormat="false" ht="15" hidden="false" customHeight="false" outlineLevel="0" collapsed="false">
      <c r="A24042" s="0" t="n">
        <v>93467.801</v>
      </c>
      <c r="B24042" s="0" t="n">
        <v>0.105</v>
      </c>
      <c r="C24042" s="0" t="n">
        <v>2.761</v>
      </c>
    </row>
    <row r="24043" customFormat="false" ht="15" hidden="false" customHeight="false" outlineLevel="0" collapsed="false">
      <c r="A24043" s="0" t="n">
        <v>93469.801</v>
      </c>
      <c r="B24043" s="0" t="n">
        <v>0.105</v>
      </c>
      <c r="C24043" s="0" t="n">
        <v>2.765</v>
      </c>
    </row>
    <row r="24044" customFormat="false" ht="15" hidden="false" customHeight="false" outlineLevel="0" collapsed="false">
      <c r="A24044" s="0" t="n">
        <v>93471.001</v>
      </c>
      <c r="B24044" s="0" t="n">
        <v>0.105</v>
      </c>
      <c r="C24044" s="0" t="n">
        <v>2.767</v>
      </c>
    </row>
    <row r="24045" customFormat="false" ht="15" hidden="false" customHeight="false" outlineLevel="0" collapsed="false">
      <c r="A24045" s="0" t="n">
        <v>93472.601</v>
      </c>
      <c r="B24045" s="0" t="n">
        <v>0.105</v>
      </c>
      <c r="C24045" s="0" t="n">
        <v>2.769</v>
      </c>
    </row>
    <row r="24046" customFormat="false" ht="15" hidden="false" customHeight="false" outlineLevel="0" collapsed="false">
      <c r="A24046" s="0" t="n">
        <v>93473.401</v>
      </c>
      <c r="B24046" s="0" t="n">
        <v>0.105</v>
      </c>
      <c r="C24046" s="0" t="n">
        <v>2.771</v>
      </c>
    </row>
    <row r="24047" customFormat="false" ht="15" hidden="false" customHeight="false" outlineLevel="0" collapsed="false">
      <c r="A24047" s="0" t="n">
        <v>93475.001</v>
      </c>
      <c r="B24047" s="0" t="n">
        <v>0.105</v>
      </c>
      <c r="C24047" s="0" t="n">
        <v>2.773</v>
      </c>
    </row>
    <row r="24048" customFormat="false" ht="15" hidden="false" customHeight="false" outlineLevel="0" collapsed="false">
      <c r="A24048" s="0" t="n">
        <v>93476.201</v>
      </c>
      <c r="B24048" s="0" t="n">
        <v>0.105</v>
      </c>
      <c r="C24048" s="0" t="n">
        <v>2.775</v>
      </c>
    </row>
    <row r="24049" customFormat="false" ht="15" hidden="false" customHeight="false" outlineLevel="0" collapsed="false">
      <c r="A24049" s="0" t="n">
        <v>93478.201</v>
      </c>
      <c r="B24049" s="0" t="n">
        <v>0.105</v>
      </c>
      <c r="C24049" s="0" t="n">
        <v>2.779</v>
      </c>
    </row>
    <row r="24050" customFormat="false" ht="15" hidden="false" customHeight="false" outlineLevel="0" collapsed="false">
      <c r="A24050" s="0" t="n">
        <v>93478.601</v>
      </c>
      <c r="B24050" s="0" t="n">
        <v>0.105</v>
      </c>
      <c r="C24050" s="0" t="n">
        <v>2.78</v>
      </c>
    </row>
    <row r="24051" customFormat="false" ht="15" hidden="false" customHeight="false" outlineLevel="0" collapsed="false">
      <c r="A24051" s="0" t="n">
        <v>93480.601</v>
      </c>
      <c r="B24051" s="0" t="n">
        <v>0.105</v>
      </c>
      <c r="C24051" s="0" t="n">
        <v>2.783</v>
      </c>
    </row>
    <row r="24052" customFormat="false" ht="15" hidden="false" customHeight="false" outlineLevel="0" collapsed="false">
      <c r="A24052" s="0" t="n">
        <v>93481.801</v>
      </c>
      <c r="B24052" s="0" t="n">
        <v>0.105</v>
      </c>
      <c r="C24052" s="0" t="n">
        <v>2.785</v>
      </c>
    </row>
    <row r="24053" customFormat="false" ht="15" hidden="false" customHeight="false" outlineLevel="0" collapsed="false">
      <c r="A24053" s="0" t="n">
        <v>93483.401</v>
      </c>
      <c r="B24053" s="0" t="n">
        <v>0.105</v>
      </c>
      <c r="C24053" s="0" t="n">
        <v>2.788</v>
      </c>
    </row>
    <row r="24054" customFormat="false" ht="15" hidden="false" customHeight="false" outlineLevel="0" collapsed="false">
      <c r="A24054" s="0" t="n">
        <v>93484.201</v>
      </c>
      <c r="B24054" s="0" t="n">
        <v>0.105</v>
      </c>
      <c r="C24054" s="0" t="n">
        <v>2.789</v>
      </c>
    </row>
    <row r="24055" customFormat="false" ht="15" hidden="false" customHeight="false" outlineLevel="0" collapsed="false">
      <c r="A24055" s="0" t="n">
        <v>93485.801</v>
      </c>
      <c r="B24055" s="0" t="n">
        <v>0.105</v>
      </c>
      <c r="C24055" s="0" t="n">
        <v>2.792</v>
      </c>
    </row>
    <row r="24056" customFormat="false" ht="15" hidden="false" customHeight="false" outlineLevel="0" collapsed="false">
      <c r="A24056" s="0" t="n">
        <v>93487.001</v>
      </c>
      <c r="B24056" s="0" t="n">
        <v>0.105</v>
      </c>
      <c r="C24056" s="0" t="n">
        <v>2.794</v>
      </c>
    </row>
    <row r="24057" customFormat="false" ht="15" hidden="false" customHeight="false" outlineLevel="0" collapsed="false">
      <c r="A24057" s="0" t="n">
        <v>93489.001</v>
      </c>
      <c r="B24057" s="0" t="n">
        <v>0.105</v>
      </c>
      <c r="C24057" s="0" t="n">
        <v>2.797</v>
      </c>
    </row>
    <row r="24058" customFormat="false" ht="15" hidden="false" customHeight="false" outlineLevel="0" collapsed="false">
      <c r="A24058" s="0" t="n">
        <v>93489.401</v>
      </c>
      <c r="B24058" s="0" t="n">
        <v>0.105</v>
      </c>
      <c r="C24058" s="0" t="n">
        <v>2.798</v>
      </c>
    </row>
    <row r="24059" customFormat="false" ht="15" hidden="false" customHeight="false" outlineLevel="0" collapsed="false">
      <c r="A24059" s="0" t="n">
        <v>93491.401</v>
      </c>
      <c r="B24059" s="0" t="n">
        <v>0.105</v>
      </c>
      <c r="C24059" s="0" t="n">
        <v>2.801</v>
      </c>
    </row>
    <row r="24060" customFormat="false" ht="15" hidden="false" customHeight="false" outlineLevel="0" collapsed="false">
      <c r="A24060" s="0" t="n">
        <v>93492.601</v>
      </c>
      <c r="B24060" s="0" t="n">
        <v>0.105</v>
      </c>
      <c r="C24060" s="0" t="n">
        <v>2.803</v>
      </c>
    </row>
    <row r="24061" customFormat="false" ht="15" hidden="false" customHeight="false" outlineLevel="0" collapsed="false">
      <c r="A24061" s="0" t="n">
        <v>93494.201</v>
      </c>
      <c r="B24061" s="0" t="n">
        <v>0.105</v>
      </c>
      <c r="C24061" s="0" t="n">
        <v>2.806</v>
      </c>
    </row>
    <row r="24062" customFormat="false" ht="15" hidden="false" customHeight="false" outlineLevel="0" collapsed="false">
      <c r="A24062" s="0" t="n">
        <v>93495.001</v>
      </c>
      <c r="B24062" s="0" t="n">
        <v>0.105</v>
      </c>
      <c r="C24062" s="0" t="n">
        <v>2.807</v>
      </c>
    </row>
    <row r="24063" customFormat="false" ht="15" hidden="false" customHeight="false" outlineLevel="0" collapsed="false">
      <c r="A24063" s="0" t="n">
        <v>93496.601</v>
      </c>
      <c r="B24063" s="0" t="n">
        <v>0.105</v>
      </c>
      <c r="C24063" s="0" t="n">
        <v>2.81</v>
      </c>
    </row>
    <row r="24064" customFormat="false" ht="15" hidden="false" customHeight="false" outlineLevel="0" collapsed="false">
      <c r="A24064" s="0" t="n">
        <v>93497.801</v>
      </c>
      <c r="B24064" s="0" t="n">
        <v>0.105</v>
      </c>
      <c r="C24064" s="0" t="n">
        <v>2.812</v>
      </c>
    </row>
    <row r="24065" customFormat="false" ht="15" hidden="false" customHeight="false" outlineLevel="0" collapsed="false">
      <c r="A24065" s="0" t="n">
        <v>93499.801</v>
      </c>
      <c r="B24065" s="0" t="n">
        <v>0.105</v>
      </c>
      <c r="C24065" s="0" t="n">
        <v>2.815</v>
      </c>
    </row>
    <row r="24066" customFormat="false" ht="15" hidden="false" customHeight="false" outlineLevel="0" collapsed="false">
      <c r="A24066" s="0" t="n">
        <v>93500.201</v>
      </c>
      <c r="B24066" s="0" t="n">
        <v>0.105</v>
      </c>
      <c r="C24066" s="0" t="n">
        <v>2.816</v>
      </c>
    </row>
    <row r="24067" customFormat="false" ht="15" hidden="false" customHeight="false" outlineLevel="0" collapsed="false">
      <c r="A24067" s="0" t="n">
        <v>93502.201</v>
      </c>
      <c r="B24067" s="0" t="n">
        <v>0.105</v>
      </c>
      <c r="C24067" s="0" t="n">
        <v>2.819</v>
      </c>
    </row>
    <row r="24068" customFormat="false" ht="15" hidden="false" customHeight="false" outlineLevel="0" collapsed="false">
      <c r="A24068" s="0" t="n">
        <v>93503.801</v>
      </c>
      <c r="B24068" s="0" t="n">
        <v>0.105</v>
      </c>
      <c r="C24068" s="0" t="n">
        <v>2.822</v>
      </c>
    </row>
    <row r="24069" customFormat="false" ht="15" hidden="false" customHeight="false" outlineLevel="0" collapsed="false">
      <c r="A24069" s="0" t="n">
        <v>93505.801</v>
      </c>
      <c r="B24069" s="0" t="n">
        <v>0.105</v>
      </c>
      <c r="C24069" s="0" t="n">
        <v>2.825</v>
      </c>
    </row>
    <row r="24070" customFormat="false" ht="15" hidden="false" customHeight="false" outlineLevel="0" collapsed="false">
      <c r="A24070" s="0" t="n">
        <v>93507.001</v>
      </c>
      <c r="B24070" s="0" t="n">
        <v>0.105</v>
      </c>
      <c r="C24070" s="0" t="n">
        <v>2.827</v>
      </c>
    </row>
    <row r="24071" customFormat="false" ht="15" hidden="false" customHeight="false" outlineLevel="0" collapsed="false">
      <c r="A24071" s="0" t="n">
        <v>93508.601</v>
      </c>
      <c r="B24071" s="0" t="n">
        <v>0.105</v>
      </c>
      <c r="C24071" s="0" t="n">
        <v>2.83</v>
      </c>
    </row>
    <row r="24072" customFormat="false" ht="15" hidden="false" customHeight="false" outlineLevel="0" collapsed="false">
      <c r="A24072" s="0" t="n">
        <v>93509.401</v>
      </c>
      <c r="B24072" s="0" t="n">
        <v>0.105</v>
      </c>
      <c r="C24072" s="0" t="n">
        <v>2.831</v>
      </c>
    </row>
    <row r="24073" customFormat="false" ht="15" hidden="false" customHeight="false" outlineLevel="0" collapsed="false">
      <c r="A24073" s="0" t="n">
        <v>93511.001</v>
      </c>
      <c r="B24073" s="0" t="n">
        <v>0.105</v>
      </c>
      <c r="C24073" s="0" t="n">
        <v>2.834</v>
      </c>
    </row>
    <row r="24074" customFormat="false" ht="15" hidden="false" customHeight="false" outlineLevel="0" collapsed="false">
      <c r="A24074" s="0" t="n">
        <v>93512.201</v>
      </c>
      <c r="B24074" s="0" t="n">
        <v>0.105</v>
      </c>
      <c r="C24074" s="0" t="n">
        <v>2.836</v>
      </c>
    </row>
    <row r="24075" customFormat="false" ht="15" hidden="false" customHeight="false" outlineLevel="0" collapsed="false">
      <c r="A24075" s="0" t="n">
        <v>93514.201</v>
      </c>
      <c r="B24075" s="0" t="n">
        <v>0.105</v>
      </c>
      <c r="C24075" s="0" t="n">
        <v>2.839</v>
      </c>
    </row>
    <row r="24076" customFormat="false" ht="15" hidden="false" customHeight="false" outlineLevel="0" collapsed="false">
      <c r="A24076" s="0" t="n">
        <v>93514.601</v>
      </c>
      <c r="B24076" s="0" t="n">
        <v>0.105</v>
      </c>
      <c r="C24076" s="0" t="n">
        <v>2.839</v>
      </c>
    </row>
    <row r="24077" customFormat="false" ht="15" hidden="false" customHeight="false" outlineLevel="0" collapsed="false">
      <c r="A24077" s="0" t="n">
        <v>93516.601</v>
      </c>
      <c r="B24077" s="0" t="n">
        <v>0.105</v>
      </c>
      <c r="C24077" s="0" t="n">
        <v>2.843</v>
      </c>
    </row>
    <row r="24078" customFormat="false" ht="15" hidden="false" customHeight="false" outlineLevel="0" collapsed="false">
      <c r="A24078" s="0" t="n">
        <v>93517.801</v>
      </c>
      <c r="B24078" s="0" t="n">
        <v>0.105</v>
      </c>
      <c r="C24078" s="0" t="n">
        <v>2.845</v>
      </c>
    </row>
    <row r="24079" customFormat="false" ht="15" hidden="false" customHeight="false" outlineLevel="0" collapsed="false">
      <c r="A24079" s="0" t="n">
        <v>93519.401</v>
      </c>
      <c r="B24079" s="0" t="n">
        <v>0.105</v>
      </c>
      <c r="C24079" s="0" t="n">
        <v>2.847</v>
      </c>
    </row>
    <row r="24080" customFormat="false" ht="15" hidden="false" customHeight="false" outlineLevel="0" collapsed="false">
      <c r="A24080" s="0" t="n">
        <v>93520.201</v>
      </c>
      <c r="B24080" s="0" t="n">
        <v>0.105</v>
      </c>
      <c r="C24080" s="0" t="n">
        <v>2.849</v>
      </c>
    </row>
    <row r="24081" customFormat="false" ht="15" hidden="false" customHeight="false" outlineLevel="0" collapsed="false">
      <c r="A24081" s="0" t="n">
        <v>93521.801</v>
      </c>
      <c r="B24081" s="0" t="n">
        <v>0.105</v>
      </c>
      <c r="C24081" s="0" t="n">
        <v>2.851</v>
      </c>
    </row>
    <row r="24082" customFormat="false" ht="15" hidden="false" customHeight="false" outlineLevel="0" collapsed="false">
      <c r="A24082" s="0" t="n">
        <v>93523.001</v>
      </c>
      <c r="B24082" s="0" t="n">
        <v>0.105</v>
      </c>
      <c r="C24082" s="0" t="n">
        <v>2.853</v>
      </c>
    </row>
    <row r="24083" customFormat="false" ht="15" hidden="false" customHeight="false" outlineLevel="0" collapsed="false">
      <c r="A24083" s="0" t="n">
        <v>93525.001</v>
      </c>
      <c r="B24083" s="0" t="n">
        <v>0.105</v>
      </c>
      <c r="C24083" s="0" t="n">
        <v>2.857</v>
      </c>
    </row>
    <row r="24084" customFormat="false" ht="15" hidden="false" customHeight="false" outlineLevel="0" collapsed="false">
      <c r="A24084" s="0" t="n">
        <v>93525.401</v>
      </c>
      <c r="B24084" s="0" t="n">
        <v>0.105</v>
      </c>
      <c r="C24084" s="0" t="n">
        <v>2.857</v>
      </c>
    </row>
    <row r="24085" customFormat="false" ht="15" hidden="false" customHeight="false" outlineLevel="0" collapsed="false">
      <c r="A24085" s="0" t="n">
        <v>93527.401</v>
      </c>
      <c r="B24085" s="0" t="n">
        <v>0.105</v>
      </c>
      <c r="C24085" s="0" t="n">
        <v>2.86</v>
      </c>
    </row>
    <row r="24086" customFormat="false" ht="15" hidden="false" customHeight="false" outlineLevel="0" collapsed="false">
      <c r="A24086" s="0" t="n">
        <v>93528.601</v>
      </c>
      <c r="B24086" s="0" t="n">
        <v>0.105</v>
      </c>
      <c r="C24086" s="0" t="n">
        <v>2.862</v>
      </c>
    </row>
    <row r="24087" customFormat="false" ht="15" hidden="false" customHeight="false" outlineLevel="0" collapsed="false">
      <c r="A24087" s="0" t="n">
        <v>93531.001</v>
      </c>
      <c r="B24087" s="0" t="n">
        <v>0.105</v>
      </c>
      <c r="C24087" s="0" t="n">
        <v>2.866</v>
      </c>
    </row>
    <row r="24088" customFormat="false" ht="15" hidden="false" customHeight="false" outlineLevel="0" collapsed="false">
      <c r="A24088" s="0" t="n">
        <v>93532.201</v>
      </c>
      <c r="B24088" s="0" t="n">
        <v>0.105</v>
      </c>
      <c r="C24088" s="0" t="n">
        <v>2.868</v>
      </c>
    </row>
    <row r="24089" customFormat="false" ht="15" hidden="false" customHeight="false" outlineLevel="0" collapsed="false">
      <c r="A24089" s="0" t="n">
        <v>93534.601</v>
      </c>
      <c r="B24089" s="0" t="n">
        <v>0.105</v>
      </c>
      <c r="C24089" s="0" t="n">
        <v>2.872</v>
      </c>
    </row>
    <row r="24090" customFormat="false" ht="15" hidden="false" customHeight="false" outlineLevel="0" collapsed="false">
      <c r="A24090" s="0" t="n">
        <v>93536.201</v>
      </c>
      <c r="B24090" s="0" t="n">
        <v>0.105</v>
      </c>
      <c r="C24090" s="0" t="n">
        <v>2.875</v>
      </c>
    </row>
    <row r="24091" customFormat="false" ht="15" hidden="false" customHeight="false" outlineLevel="0" collapsed="false">
      <c r="A24091" s="0" t="n">
        <v>93538.201</v>
      </c>
      <c r="B24091" s="0" t="n">
        <v>0.105</v>
      </c>
      <c r="C24091" s="0" t="n">
        <v>2.878</v>
      </c>
    </row>
    <row r="24092" customFormat="false" ht="15" hidden="false" customHeight="false" outlineLevel="0" collapsed="false">
      <c r="A24092" s="0" t="n">
        <v>93539.801</v>
      </c>
      <c r="B24092" s="0" t="n">
        <v>0.105</v>
      </c>
      <c r="C24092" s="0" t="n">
        <v>2.88</v>
      </c>
    </row>
    <row r="24093" customFormat="false" ht="15" hidden="false" customHeight="false" outlineLevel="0" collapsed="false">
      <c r="A24093" s="0" t="n">
        <v>93542.201</v>
      </c>
      <c r="B24093" s="0" t="n">
        <v>0.105</v>
      </c>
      <c r="C24093" s="0" t="n">
        <v>2.884</v>
      </c>
    </row>
    <row r="24094" customFormat="false" ht="15" hidden="false" customHeight="false" outlineLevel="0" collapsed="false">
      <c r="A24094" s="0" t="n">
        <v>93543.001</v>
      </c>
      <c r="B24094" s="0" t="n">
        <v>0.105</v>
      </c>
      <c r="C24094" s="0" t="n">
        <v>2.885</v>
      </c>
    </row>
    <row r="24095" customFormat="false" ht="15" hidden="false" customHeight="false" outlineLevel="0" collapsed="false">
      <c r="A24095" s="0" t="n">
        <v>93545.401</v>
      </c>
      <c r="B24095" s="0" t="n">
        <v>0.105</v>
      </c>
      <c r="C24095" s="0" t="n">
        <v>2.889</v>
      </c>
    </row>
    <row r="24096" customFormat="false" ht="15" hidden="false" customHeight="false" outlineLevel="0" collapsed="false">
      <c r="A24096" s="0" t="n">
        <v>93547.001</v>
      </c>
      <c r="B24096" s="0" t="n">
        <v>0.105</v>
      </c>
      <c r="C24096" s="0" t="n">
        <v>2.892</v>
      </c>
    </row>
    <row r="24097" customFormat="false" ht="15" hidden="false" customHeight="false" outlineLevel="0" collapsed="false">
      <c r="A24097" s="0" t="n">
        <v>93549.401</v>
      </c>
      <c r="B24097" s="0" t="n">
        <v>0.105</v>
      </c>
      <c r="C24097" s="0" t="n">
        <v>2.895</v>
      </c>
    </row>
    <row r="24098" customFormat="false" ht="15" hidden="false" customHeight="false" outlineLevel="0" collapsed="false">
      <c r="A24098" s="0" t="n">
        <v>93550.201</v>
      </c>
      <c r="B24098" s="0" t="n">
        <v>0.105</v>
      </c>
      <c r="C24098" s="0" t="n">
        <v>2.896</v>
      </c>
    </row>
    <row r="24099" customFormat="false" ht="15" hidden="false" customHeight="false" outlineLevel="0" collapsed="false">
      <c r="A24099" s="0" t="n">
        <v>93552.601</v>
      </c>
      <c r="B24099" s="0" t="n">
        <v>0.105</v>
      </c>
      <c r="C24099" s="0" t="n">
        <v>2.9</v>
      </c>
    </row>
    <row r="24100" customFormat="false" ht="15" hidden="false" customHeight="false" outlineLevel="0" collapsed="false">
      <c r="A24100" s="0" t="n">
        <v>93554.201</v>
      </c>
      <c r="B24100" s="0" t="n">
        <v>0.105</v>
      </c>
      <c r="C24100" s="0" t="n">
        <v>2.903</v>
      </c>
    </row>
    <row r="24101" customFormat="false" ht="15" hidden="false" customHeight="false" outlineLevel="0" collapsed="false">
      <c r="A24101" s="0" t="n">
        <v>93556.601</v>
      </c>
      <c r="B24101" s="0" t="n">
        <v>0.105</v>
      </c>
      <c r="C24101" s="0" t="n">
        <v>2.906</v>
      </c>
    </row>
    <row r="24102" customFormat="false" ht="15" hidden="false" customHeight="false" outlineLevel="0" collapsed="false">
      <c r="A24102" s="0" t="n">
        <v>93557.401</v>
      </c>
      <c r="B24102" s="0" t="n">
        <v>0.105</v>
      </c>
      <c r="C24102" s="0" t="n">
        <v>2.908</v>
      </c>
    </row>
    <row r="24103" customFormat="false" ht="15" hidden="false" customHeight="false" outlineLevel="0" collapsed="false">
      <c r="A24103" s="0" t="n">
        <v>93559.801</v>
      </c>
      <c r="B24103" s="0" t="n">
        <v>0.105</v>
      </c>
      <c r="C24103" s="0" t="n">
        <v>2.911</v>
      </c>
    </row>
    <row r="24104" customFormat="false" ht="15" hidden="false" customHeight="false" outlineLevel="0" collapsed="false">
      <c r="A24104" s="0" t="n">
        <v>93561.401</v>
      </c>
      <c r="B24104" s="0" t="n">
        <v>0.105</v>
      </c>
      <c r="C24104" s="0" t="n">
        <v>2.914</v>
      </c>
    </row>
    <row r="24105" customFormat="false" ht="15" hidden="false" customHeight="false" outlineLevel="0" collapsed="false">
      <c r="A24105" s="0" t="n">
        <v>93563.801</v>
      </c>
      <c r="B24105" s="0" t="n">
        <v>0.105</v>
      </c>
      <c r="C24105" s="0" t="n">
        <v>2.917</v>
      </c>
    </row>
    <row r="24106" customFormat="false" ht="15" hidden="false" customHeight="false" outlineLevel="0" collapsed="false">
      <c r="A24106" s="0" t="n">
        <v>93564.601</v>
      </c>
      <c r="B24106" s="0" t="n">
        <v>0.105</v>
      </c>
      <c r="C24106" s="0" t="n">
        <v>2.918</v>
      </c>
    </row>
    <row r="24107" customFormat="false" ht="15" hidden="false" customHeight="false" outlineLevel="0" collapsed="false">
      <c r="A24107" s="0" t="n">
        <v>93567.001</v>
      </c>
      <c r="B24107" s="0" t="n">
        <v>0.105</v>
      </c>
      <c r="C24107" s="0" t="n">
        <v>2.922</v>
      </c>
    </row>
    <row r="24108" customFormat="false" ht="15" hidden="false" customHeight="false" outlineLevel="0" collapsed="false">
      <c r="A24108" s="0" t="n">
        <v>93568.601</v>
      </c>
      <c r="B24108" s="0" t="n">
        <v>0.105</v>
      </c>
      <c r="C24108" s="0" t="n">
        <v>2.924</v>
      </c>
    </row>
    <row r="24109" customFormat="false" ht="15" hidden="false" customHeight="false" outlineLevel="0" collapsed="false">
      <c r="A24109" s="0" t="n">
        <v>93571.001</v>
      </c>
      <c r="B24109" s="0" t="n">
        <v>0.105</v>
      </c>
      <c r="C24109" s="0" t="n">
        <v>2.928</v>
      </c>
    </row>
    <row r="24110" customFormat="false" ht="15" hidden="false" customHeight="false" outlineLevel="0" collapsed="false">
      <c r="A24110" s="0" t="n">
        <v>93571.801</v>
      </c>
      <c r="B24110" s="0" t="n">
        <v>0.105</v>
      </c>
      <c r="C24110" s="0" t="n">
        <v>2.929</v>
      </c>
    </row>
    <row r="24111" customFormat="false" ht="15" hidden="false" customHeight="false" outlineLevel="0" collapsed="false">
      <c r="A24111" s="0" t="n">
        <v>93573.401</v>
      </c>
      <c r="B24111" s="0" t="n">
        <v>0.105</v>
      </c>
      <c r="C24111" s="0" t="n">
        <v>2.932</v>
      </c>
    </row>
    <row r="24112" customFormat="false" ht="15" hidden="false" customHeight="false" outlineLevel="0" collapsed="false">
      <c r="A24112" s="0" t="n">
        <v>93574.601</v>
      </c>
      <c r="B24112" s="0" t="n">
        <v>0.105</v>
      </c>
      <c r="C24112" s="0" t="n">
        <v>2.933</v>
      </c>
    </row>
    <row r="24113" customFormat="false" ht="15" hidden="false" customHeight="false" outlineLevel="0" collapsed="false">
      <c r="A24113" s="0" t="n">
        <v>93577.001</v>
      </c>
      <c r="B24113" s="0" t="n">
        <v>0.105</v>
      </c>
      <c r="C24113" s="0" t="n">
        <v>2.937</v>
      </c>
    </row>
    <row r="24114" customFormat="false" ht="15" hidden="false" customHeight="false" outlineLevel="0" collapsed="false">
      <c r="A24114" s="0" t="n">
        <v>93578.601</v>
      </c>
      <c r="B24114" s="0" t="n">
        <v>0.105</v>
      </c>
      <c r="C24114" s="0" t="n">
        <v>2.939</v>
      </c>
    </row>
    <row r="24115" customFormat="false" ht="15" hidden="false" customHeight="false" outlineLevel="0" collapsed="false">
      <c r="A24115" s="0" t="n">
        <v>93581.001</v>
      </c>
      <c r="B24115" s="0" t="n">
        <v>0.105</v>
      </c>
      <c r="C24115" s="0" t="n">
        <v>2.943</v>
      </c>
    </row>
    <row r="24116" customFormat="false" ht="15" hidden="false" customHeight="false" outlineLevel="0" collapsed="false">
      <c r="A24116" s="0" t="n">
        <v>93581.801</v>
      </c>
      <c r="B24116" s="0" t="n">
        <v>0.105</v>
      </c>
      <c r="C24116" s="0" t="n">
        <v>2.944</v>
      </c>
    </row>
    <row r="24117" customFormat="false" ht="15" hidden="false" customHeight="false" outlineLevel="0" collapsed="false">
      <c r="A24117" s="0" t="n">
        <v>93584.201</v>
      </c>
      <c r="B24117" s="0" t="n">
        <v>0.105</v>
      </c>
      <c r="C24117" s="0" t="n">
        <v>2.947</v>
      </c>
    </row>
    <row r="24118" customFormat="false" ht="15" hidden="false" customHeight="false" outlineLevel="0" collapsed="false">
      <c r="A24118" s="0" t="n">
        <v>93585.801</v>
      </c>
      <c r="B24118" s="0" t="n">
        <v>0.105</v>
      </c>
      <c r="C24118" s="0" t="n">
        <v>2.95</v>
      </c>
    </row>
    <row r="24119" customFormat="false" ht="15" hidden="false" customHeight="false" outlineLevel="0" collapsed="false">
      <c r="A24119" s="0" t="n">
        <v>93588.201</v>
      </c>
      <c r="B24119" s="0" t="n">
        <v>0.105</v>
      </c>
      <c r="C24119" s="0" t="n">
        <v>2.953</v>
      </c>
    </row>
    <row r="24120" customFormat="false" ht="15" hidden="false" customHeight="false" outlineLevel="0" collapsed="false">
      <c r="A24120" s="0" t="n">
        <v>93589.801</v>
      </c>
      <c r="B24120" s="0" t="n">
        <v>0.105</v>
      </c>
      <c r="C24120" s="0" t="n">
        <v>2.955</v>
      </c>
    </row>
    <row r="24121" customFormat="false" ht="15" hidden="false" customHeight="false" outlineLevel="0" collapsed="false">
      <c r="A24121" s="0" t="n">
        <v>93591.401</v>
      </c>
      <c r="B24121" s="0" t="n">
        <v>0.105</v>
      </c>
      <c r="C24121" s="0" t="n">
        <v>2.957</v>
      </c>
    </row>
    <row r="24122" customFormat="false" ht="15" hidden="false" customHeight="false" outlineLevel="0" collapsed="false">
      <c r="A24122" s="0" t="n">
        <v>93592.601</v>
      </c>
      <c r="B24122" s="0" t="n">
        <v>0.105</v>
      </c>
      <c r="C24122" s="0" t="n">
        <v>2.959</v>
      </c>
    </row>
    <row r="24123" customFormat="false" ht="15" hidden="false" customHeight="false" outlineLevel="0" collapsed="false">
      <c r="A24123" s="0" t="n">
        <v>93594.201</v>
      </c>
      <c r="B24123" s="0" t="n">
        <v>0.105</v>
      </c>
      <c r="C24123" s="0" t="n">
        <v>2.962</v>
      </c>
    </row>
    <row r="24124" customFormat="false" ht="15" hidden="false" customHeight="false" outlineLevel="0" collapsed="false">
      <c r="A24124" s="0" t="n">
        <v>93595.401</v>
      </c>
      <c r="B24124" s="0" t="n">
        <v>0.105</v>
      </c>
      <c r="C24124" s="0" t="n">
        <v>2.963</v>
      </c>
    </row>
    <row r="24125" customFormat="false" ht="15" hidden="false" customHeight="false" outlineLevel="0" collapsed="false">
      <c r="A24125" s="0" t="n">
        <v>93597.401</v>
      </c>
      <c r="B24125" s="0" t="n">
        <v>0.105</v>
      </c>
      <c r="C24125" s="0" t="n">
        <v>2.966</v>
      </c>
    </row>
    <row r="24126" customFormat="false" ht="15" hidden="false" customHeight="false" outlineLevel="0" collapsed="false">
      <c r="A24126" s="0" t="n">
        <v>93598.601</v>
      </c>
      <c r="B24126" s="0" t="n">
        <v>0.105</v>
      </c>
      <c r="C24126" s="0" t="n">
        <v>2.968</v>
      </c>
    </row>
    <row r="24127" customFormat="false" ht="15" hidden="false" customHeight="false" outlineLevel="0" collapsed="false">
      <c r="A24127" s="0" t="n">
        <v>93601.001</v>
      </c>
      <c r="B24127" s="0" t="n">
        <v>0.105</v>
      </c>
      <c r="C24127" s="0" t="n">
        <v>2.971</v>
      </c>
    </row>
    <row r="24128" customFormat="false" ht="15" hidden="false" customHeight="false" outlineLevel="0" collapsed="false">
      <c r="A24128" s="0" t="n">
        <v>93601.801</v>
      </c>
      <c r="B24128" s="0" t="n">
        <v>0.105</v>
      </c>
      <c r="C24128" s="0" t="n">
        <v>2.972</v>
      </c>
    </row>
    <row r="24129" customFormat="false" ht="15" hidden="false" customHeight="false" outlineLevel="0" collapsed="false">
      <c r="A24129" s="0" t="n">
        <v>93603.801</v>
      </c>
      <c r="B24129" s="0" t="n">
        <v>0.105</v>
      </c>
      <c r="C24129" s="0" t="n">
        <v>2.975</v>
      </c>
    </row>
    <row r="24130" customFormat="false" ht="15" hidden="false" customHeight="false" outlineLevel="0" collapsed="false">
      <c r="A24130" s="0" t="n">
        <v>93605.001</v>
      </c>
      <c r="B24130" s="0" t="n">
        <v>0.105</v>
      </c>
      <c r="C24130" s="0" t="n">
        <v>2.977</v>
      </c>
    </row>
    <row r="24131" customFormat="false" ht="15" hidden="false" customHeight="false" outlineLevel="0" collapsed="false">
      <c r="A24131" s="0" t="n">
        <v>93606.601</v>
      </c>
      <c r="B24131" s="0" t="n">
        <v>0.105</v>
      </c>
      <c r="C24131" s="0" t="n">
        <v>2.979</v>
      </c>
    </row>
    <row r="24132" customFormat="false" ht="15" hidden="false" customHeight="false" outlineLevel="0" collapsed="false">
      <c r="A24132" s="0" t="n">
        <v>93607.801</v>
      </c>
      <c r="B24132" s="0" t="n">
        <v>0.105</v>
      </c>
      <c r="C24132" s="0" t="n">
        <v>2.981</v>
      </c>
    </row>
    <row r="24133" customFormat="false" ht="15" hidden="false" customHeight="false" outlineLevel="0" collapsed="false">
      <c r="A24133" s="0" t="n">
        <v>93610.201</v>
      </c>
      <c r="B24133" s="0" t="n">
        <v>0.105</v>
      </c>
      <c r="C24133" s="0" t="n">
        <v>2.984</v>
      </c>
    </row>
    <row r="24134" customFormat="false" ht="15" hidden="false" customHeight="false" outlineLevel="0" collapsed="false">
      <c r="A24134" s="0" t="n">
        <v>93611.801</v>
      </c>
      <c r="B24134" s="0" t="n">
        <v>0.105</v>
      </c>
      <c r="C24134" s="0" t="n">
        <v>2.986</v>
      </c>
    </row>
    <row r="24135" customFormat="false" ht="15" hidden="false" customHeight="false" outlineLevel="0" collapsed="false">
      <c r="A24135" s="0" t="n">
        <v>93613.801</v>
      </c>
      <c r="B24135" s="0" t="n">
        <v>0.105</v>
      </c>
      <c r="C24135" s="0" t="n">
        <v>2.989</v>
      </c>
    </row>
    <row r="24136" customFormat="false" ht="15" hidden="false" customHeight="false" outlineLevel="0" collapsed="false">
      <c r="A24136" s="0" t="n">
        <v>93615.001</v>
      </c>
      <c r="B24136" s="0" t="n">
        <v>0.105</v>
      </c>
      <c r="C24136" s="0" t="n">
        <v>2.991</v>
      </c>
    </row>
    <row r="24137" customFormat="false" ht="15" hidden="false" customHeight="false" outlineLevel="0" collapsed="false">
      <c r="A24137" s="0" t="n">
        <v>93617.401</v>
      </c>
      <c r="B24137" s="0" t="n">
        <v>0.105</v>
      </c>
      <c r="C24137" s="0" t="n">
        <v>2.994</v>
      </c>
    </row>
    <row r="24138" customFormat="false" ht="15" hidden="false" customHeight="false" outlineLevel="0" collapsed="false">
      <c r="A24138" s="0" t="n">
        <v>93619.001</v>
      </c>
      <c r="B24138" s="0" t="n">
        <v>0.105</v>
      </c>
      <c r="C24138" s="0" t="n">
        <v>2.996</v>
      </c>
    </row>
    <row r="24139" customFormat="false" ht="15" hidden="false" customHeight="false" outlineLevel="0" collapsed="false">
      <c r="A24139" s="0" t="n">
        <v>93621.001</v>
      </c>
      <c r="B24139" s="0" t="n">
        <v>0.105</v>
      </c>
      <c r="C24139" s="0" t="n">
        <v>2.999</v>
      </c>
    </row>
    <row r="24140" customFormat="false" ht="15" hidden="false" customHeight="false" outlineLevel="0" collapsed="false">
      <c r="A24140" s="0" t="n">
        <v>93622.201</v>
      </c>
      <c r="B24140" s="0" t="n">
        <v>0.105</v>
      </c>
      <c r="C24140" s="0" t="n">
        <v>3.001</v>
      </c>
    </row>
    <row r="24141" customFormat="false" ht="15" hidden="false" customHeight="false" outlineLevel="0" collapsed="false">
      <c r="A24141" s="0" t="n">
        <v>93624.601</v>
      </c>
      <c r="B24141" s="0" t="n">
        <v>0.105</v>
      </c>
      <c r="C24141" s="0" t="n">
        <v>3.004</v>
      </c>
    </row>
    <row r="24142" customFormat="false" ht="15" hidden="false" customHeight="false" outlineLevel="0" collapsed="false">
      <c r="A24142" s="0" t="n">
        <v>93626.201</v>
      </c>
      <c r="B24142" s="0" t="n">
        <v>0.105</v>
      </c>
      <c r="C24142" s="0" t="n">
        <v>3.006</v>
      </c>
    </row>
    <row r="24143" customFormat="false" ht="15" hidden="false" customHeight="false" outlineLevel="0" collapsed="false">
      <c r="A24143" s="0" t="n">
        <v>93628.201</v>
      </c>
      <c r="B24143" s="0" t="n">
        <v>0.105</v>
      </c>
      <c r="C24143" s="0" t="n">
        <v>3.009</v>
      </c>
    </row>
    <row r="24144" customFormat="false" ht="15" hidden="false" customHeight="false" outlineLevel="0" collapsed="false">
      <c r="A24144" s="0" t="n">
        <v>93629.401</v>
      </c>
      <c r="B24144" s="0" t="n">
        <v>0.105</v>
      </c>
      <c r="C24144" s="0" t="n">
        <v>3.011</v>
      </c>
    </row>
    <row r="24145" customFormat="false" ht="15" hidden="false" customHeight="false" outlineLevel="0" collapsed="false">
      <c r="A24145" s="0" t="n">
        <v>93631.801</v>
      </c>
      <c r="B24145" s="0" t="n">
        <v>0.105</v>
      </c>
      <c r="C24145" s="0" t="n">
        <v>3.014</v>
      </c>
    </row>
    <row r="24146" customFormat="false" ht="15" hidden="false" customHeight="false" outlineLevel="0" collapsed="false">
      <c r="A24146" s="0" t="n">
        <v>93633.401</v>
      </c>
      <c r="B24146" s="0" t="n">
        <v>0.105</v>
      </c>
      <c r="C24146" s="0" t="n">
        <v>3.016</v>
      </c>
    </row>
    <row r="24147" customFormat="false" ht="15" hidden="false" customHeight="false" outlineLevel="0" collapsed="false">
      <c r="A24147" s="0" t="n">
        <v>93635.401</v>
      </c>
      <c r="B24147" s="0" t="n">
        <v>0.105</v>
      </c>
      <c r="C24147" s="0" t="n">
        <v>3.019</v>
      </c>
    </row>
    <row r="24148" customFormat="false" ht="15" hidden="false" customHeight="false" outlineLevel="0" collapsed="false">
      <c r="A24148" s="0" t="n">
        <v>93636.601</v>
      </c>
      <c r="B24148" s="0" t="n">
        <v>0.105</v>
      </c>
      <c r="C24148" s="0" t="n">
        <v>3.021</v>
      </c>
    </row>
    <row r="24149" customFormat="false" ht="15" hidden="false" customHeight="false" outlineLevel="0" collapsed="false">
      <c r="A24149" s="0" t="n">
        <v>93639.001</v>
      </c>
      <c r="B24149" s="0" t="n">
        <v>0.105</v>
      </c>
      <c r="C24149" s="0" t="n">
        <v>3.024</v>
      </c>
    </row>
    <row r="24150" customFormat="false" ht="15" hidden="false" customHeight="false" outlineLevel="0" collapsed="false">
      <c r="A24150" s="0" t="n">
        <v>93640.601</v>
      </c>
      <c r="B24150" s="0" t="n">
        <v>0.105</v>
      </c>
      <c r="C24150" s="0" t="n">
        <v>3.026</v>
      </c>
    </row>
    <row r="24151" customFormat="false" ht="15" hidden="false" customHeight="false" outlineLevel="0" collapsed="false">
      <c r="A24151" s="0" t="n">
        <v>93642.601</v>
      </c>
      <c r="B24151" s="0" t="n">
        <v>0.105</v>
      </c>
      <c r="C24151" s="0" t="n">
        <v>3.029</v>
      </c>
    </row>
    <row r="24152" customFormat="false" ht="15" hidden="false" customHeight="false" outlineLevel="0" collapsed="false">
      <c r="A24152" s="0" t="n">
        <v>93643.801</v>
      </c>
      <c r="B24152" s="0" t="n">
        <v>0.105</v>
      </c>
      <c r="C24152" s="0" t="n">
        <v>3.03</v>
      </c>
    </row>
    <row r="24153" customFormat="false" ht="15" hidden="false" customHeight="false" outlineLevel="0" collapsed="false">
      <c r="A24153" s="0" t="n">
        <v>93646.201</v>
      </c>
      <c r="B24153" s="0" t="n">
        <v>0.105</v>
      </c>
      <c r="C24153" s="0" t="n">
        <v>3.034</v>
      </c>
    </row>
    <row r="24154" customFormat="false" ht="15" hidden="false" customHeight="false" outlineLevel="0" collapsed="false">
      <c r="A24154" s="0" t="n">
        <v>93647.801</v>
      </c>
      <c r="B24154" s="0" t="n">
        <v>0.105</v>
      </c>
      <c r="C24154" s="0" t="n">
        <v>3.036</v>
      </c>
    </row>
    <row r="24155" customFormat="false" ht="15" hidden="false" customHeight="false" outlineLevel="0" collapsed="false">
      <c r="A24155" s="0" t="n">
        <v>93649.801</v>
      </c>
      <c r="B24155" s="0" t="n">
        <v>0.105</v>
      </c>
      <c r="C24155" s="0" t="n">
        <v>3.039</v>
      </c>
    </row>
    <row r="24156" customFormat="false" ht="15" hidden="false" customHeight="false" outlineLevel="0" collapsed="false">
      <c r="A24156" s="0" t="n">
        <v>93651.001</v>
      </c>
      <c r="B24156" s="0" t="n">
        <v>0.105</v>
      </c>
      <c r="C24156" s="0" t="n">
        <v>3.04</v>
      </c>
    </row>
    <row r="24157" customFormat="false" ht="15" hidden="false" customHeight="false" outlineLevel="0" collapsed="false">
      <c r="A24157" s="0" t="n">
        <v>93653.401</v>
      </c>
      <c r="B24157" s="0" t="n">
        <v>0.105</v>
      </c>
      <c r="C24157" s="0" t="n">
        <v>3.044</v>
      </c>
    </row>
    <row r="24158" customFormat="false" ht="15" hidden="false" customHeight="false" outlineLevel="0" collapsed="false">
      <c r="A24158" s="0" t="n">
        <v>93655.001</v>
      </c>
      <c r="B24158" s="0" t="n">
        <v>0.105</v>
      </c>
      <c r="C24158" s="0" t="n">
        <v>3.046</v>
      </c>
    </row>
    <row r="24159" customFormat="false" ht="15" hidden="false" customHeight="false" outlineLevel="0" collapsed="false">
      <c r="A24159" s="0" t="n">
        <v>93657.001</v>
      </c>
      <c r="B24159" s="0" t="n">
        <v>0.105</v>
      </c>
      <c r="C24159" s="0" t="n">
        <v>3.048</v>
      </c>
    </row>
    <row r="24160" customFormat="false" ht="15" hidden="false" customHeight="false" outlineLevel="0" collapsed="false">
      <c r="A24160" s="0" t="n">
        <v>93658.201</v>
      </c>
      <c r="B24160" s="0" t="n">
        <v>0.105</v>
      </c>
      <c r="C24160" s="0" t="n">
        <v>3.05</v>
      </c>
    </row>
    <row r="24161" customFormat="false" ht="15" hidden="false" customHeight="false" outlineLevel="0" collapsed="false">
      <c r="A24161" s="0" t="n">
        <v>93660.601</v>
      </c>
      <c r="B24161" s="0" t="n">
        <v>0.105</v>
      </c>
      <c r="C24161" s="0" t="n">
        <v>3.053</v>
      </c>
    </row>
    <row r="24162" customFormat="false" ht="15" hidden="false" customHeight="false" outlineLevel="0" collapsed="false">
      <c r="A24162" s="0" t="n">
        <v>93662.201</v>
      </c>
      <c r="B24162" s="0" t="n">
        <v>0.105</v>
      </c>
      <c r="C24162" s="0" t="n">
        <v>3.055</v>
      </c>
    </row>
    <row r="24163" customFormat="false" ht="15" hidden="false" customHeight="false" outlineLevel="0" collapsed="false">
      <c r="A24163" s="0" t="n">
        <v>93664.201</v>
      </c>
      <c r="B24163" s="0" t="n">
        <v>0.105</v>
      </c>
      <c r="C24163" s="0" t="n">
        <v>3.058</v>
      </c>
    </row>
    <row r="24164" customFormat="false" ht="15" hidden="false" customHeight="false" outlineLevel="0" collapsed="false">
      <c r="A24164" s="0" t="n">
        <v>93665.401</v>
      </c>
      <c r="B24164" s="0" t="n">
        <v>0.105</v>
      </c>
      <c r="C24164" s="0" t="n">
        <v>3.06</v>
      </c>
    </row>
    <row r="24165" customFormat="false" ht="15" hidden="false" customHeight="false" outlineLevel="0" collapsed="false">
      <c r="A24165" s="0" t="n">
        <v>93667.801</v>
      </c>
      <c r="B24165" s="0" t="n">
        <v>0.105</v>
      </c>
      <c r="C24165" s="0" t="n">
        <v>3.063</v>
      </c>
    </row>
    <row r="24166" customFormat="false" ht="15" hidden="false" customHeight="false" outlineLevel="0" collapsed="false">
      <c r="A24166" s="0" t="n">
        <v>93669.401</v>
      </c>
      <c r="B24166" s="0" t="n">
        <v>0.105</v>
      </c>
      <c r="C24166" s="0" t="n">
        <v>3.065</v>
      </c>
    </row>
    <row r="24167" customFormat="false" ht="15" hidden="false" customHeight="false" outlineLevel="0" collapsed="false">
      <c r="A24167" s="0" t="n">
        <v>93671.401</v>
      </c>
      <c r="B24167" s="0" t="n">
        <v>0.105</v>
      </c>
      <c r="C24167" s="0" t="n">
        <v>3.068</v>
      </c>
    </row>
    <row r="24168" customFormat="false" ht="15" hidden="false" customHeight="false" outlineLevel="0" collapsed="false">
      <c r="A24168" s="0" t="n">
        <v>93672.601</v>
      </c>
      <c r="B24168" s="0" t="n">
        <v>0.105</v>
      </c>
      <c r="C24168" s="0" t="n">
        <v>3.07</v>
      </c>
    </row>
    <row r="24169" customFormat="false" ht="15" hidden="false" customHeight="false" outlineLevel="0" collapsed="false">
      <c r="A24169" s="0" t="n">
        <v>93675.001</v>
      </c>
      <c r="B24169" s="0" t="n">
        <v>0.105</v>
      </c>
      <c r="C24169" s="0" t="n">
        <v>3.073</v>
      </c>
    </row>
    <row r="24170" customFormat="false" ht="15" hidden="false" customHeight="false" outlineLevel="0" collapsed="false">
      <c r="A24170" s="0" t="n">
        <v>93676.601</v>
      </c>
      <c r="B24170" s="0" t="n">
        <v>0.105</v>
      </c>
      <c r="C24170" s="0" t="n">
        <v>3.075</v>
      </c>
    </row>
    <row r="24171" customFormat="false" ht="15" hidden="false" customHeight="false" outlineLevel="0" collapsed="false">
      <c r="A24171" s="0" t="n">
        <v>93677.801</v>
      </c>
      <c r="B24171" s="0" t="n">
        <v>0.105</v>
      </c>
      <c r="C24171" s="0" t="n">
        <v>3.077</v>
      </c>
    </row>
    <row r="24172" customFormat="false" ht="15" hidden="false" customHeight="false" outlineLevel="0" collapsed="false">
      <c r="A24172" s="0" t="n">
        <v>93679.801</v>
      </c>
      <c r="B24172" s="0" t="n">
        <v>0.105</v>
      </c>
      <c r="C24172" s="0" t="n">
        <v>3.079</v>
      </c>
    </row>
    <row r="24173" customFormat="false" ht="15" hidden="false" customHeight="false" outlineLevel="0" collapsed="false">
      <c r="A24173" s="0" t="n">
        <v>93682.201</v>
      </c>
      <c r="B24173" s="0" t="n">
        <v>0.105</v>
      </c>
      <c r="C24173" s="0" t="n">
        <v>3.082</v>
      </c>
    </row>
    <row r="24174" customFormat="false" ht="15" hidden="false" customHeight="false" outlineLevel="0" collapsed="false">
      <c r="A24174" s="0" t="n">
        <v>93683.801</v>
      </c>
      <c r="B24174" s="0" t="n">
        <v>0.105</v>
      </c>
      <c r="C24174" s="0" t="n">
        <v>3.084</v>
      </c>
    </row>
    <row r="24175" customFormat="false" ht="15" hidden="false" customHeight="false" outlineLevel="0" collapsed="false">
      <c r="A24175" s="0" t="n">
        <v>93685.801</v>
      </c>
      <c r="B24175" s="0" t="n">
        <v>0.105</v>
      </c>
      <c r="C24175" s="0" t="n">
        <v>3.087</v>
      </c>
    </row>
    <row r="24176" customFormat="false" ht="15" hidden="false" customHeight="false" outlineLevel="0" collapsed="false">
      <c r="A24176" s="0" t="n">
        <v>93687.001</v>
      </c>
      <c r="B24176" s="0" t="n">
        <v>0.105</v>
      </c>
      <c r="C24176" s="0" t="n">
        <v>3.089</v>
      </c>
    </row>
    <row r="24177" customFormat="false" ht="15" hidden="false" customHeight="false" outlineLevel="0" collapsed="false">
      <c r="A24177" s="0" t="n">
        <v>93689.401</v>
      </c>
      <c r="B24177" s="0" t="n">
        <v>0.105</v>
      </c>
      <c r="C24177" s="0" t="n">
        <v>3.092</v>
      </c>
    </row>
    <row r="24178" customFormat="false" ht="15" hidden="false" customHeight="false" outlineLevel="0" collapsed="false">
      <c r="A24178" s="0" t="n">
        <v>93691.001</v>
      </c>
      <c r="B24178" s="0" t="n">
        <v>0.105</v>
      </c>
      <c r="C24178" s="0" t="n">
        <v>3.094</v>
      </c>
    </row>
    <row r="24179" customFormat="false" ht="15" hidden="false" customHeight="false" outlineLevel="0" collapsed="false">
      <c r="A24179" s="0" t="n">
        <v>93693.001</v>
      </c>
      <c r="B24179" s="0" t="n">
        <v>0.105</v>
      </c>
      <c r="C24179" s="0" t="n">
        <v>3.097</v>
      </c>
    </row>
    <row r="24180" customFormat="false" ht="15" hidden="false" customHeight="false" outlineLevel="0" collapsed="false">
      <c r="A24180" s="0" t="n">
        <v>93694.201</v>
      </c>
      <c r="B24180" s="0" t="n">
        <v>0.105</v>
      </c>
      <c r="C24180" s="0" t="n">
        <v>3.098</v>
      </c>
    </row>
    <row r="24181" customFormat="false" ht="15" hidden="false" customHeight="false" outlineLevel="0" collapsed="false">
      <c r="A24181" s="0" t="n">
        <v>93696.601</v>
      </c>
      <c r="B24181" s="0" t="n">
        <v>0.105</v>
      </c>
      <c r="C24181" s="0" t="n">
        <v>3.102</v>
      </c>
    </row>
    <row r="24182" customFormat="false" ht="15" hidden="false" customHeight="false" outlineLevel="0" collapsed="false">
      <c r="A24182" s="0" t="n">
        <v>93698.201</v>
      </c>
      <c r="B24182" s="0" t="n">
        <v>0.105</v>
      </c>
      <c r="C24182" s="0" t="n">
        <v>3.104</v>
      </c>
    </row>
    <row r="24183" customFormat="false" ht="15" hidden="false" customHeight="false" outlineLevel="0" collapsed="false">
      <c r="A24183" s="0" t="n">
        <v>93699.801</v>
      </c>
      <c r="B24183" s="0" t="n">
        <v>0.105</v>
      </c>
      <c r="C24183" s="0" t="n">
        <v>3.106</v>
      </c>
    </row>
    <row r="24184" customFormat="false" ht="15" hidden="false" customHeight="false" outlineLevel="0" collapsed="false">
      <c r="A24184" s="0" t="n">
        <v>93701.001</v>
      </c>
      <c r="B24184" s="0" t="n">
        <v>0.105</v>
      </c>
      <c r="C24184" s="0" t="n">
        <v>3.107</v>
      </c>
    </row>
    <row r="24185" customFormat="false" ht="15" hidden="false" customHeight="false" outlineLevel="0" collapsed="false">
      <c r="A24185" s="0" t="n">
        <v>93703.001</v>
      </c>
      <c r="B24185" s="0" t="n">
        <v>0.105</v>
      </c>
      <c r="C24185" s="0" t="n">
        <v>3.11</v>
      </c>
    </row>
    <row r="24186" customFormat="false" ht="15" hidden="false" customHeight="false" outlineLevel="0" collapsed="false">
      <c r="A24186" s="0" t="n">
        <v>93704.201</v>
      </c>
      <c r="B24186" s="0" t="n">
        <v>0.105</v>
      </c>
      <c r="C24186" s="0" t="n">
        <v>3.112</v>
      </c>
    </row>
    <row r="24187" customFormat="false" ht="15" hidden="false" customHeight="false" outlineLevel="0" collapsed="false">
      <c r="A24187" s="0" t="n">
        <v>93706.601</v>
      </c>
      <c r="B24187" s="0" t="n">
        <v>0.105</v>
      </c>
      <c r="C24187" s="0" t="n">
        <v>3.115</v>
      </c>
    </row>
    <row r="24188" customFormat="false" ht="15" hidden="false" customHeight="false" outlineLevel="0" collapsed="false">
      <c r="A24188" s="0" t="n">
        <v>93707.801</v>
      </c>
      <c r="B24188" s="0" t="n">
        <v>0.105</v>
      </c>
      <c r="C24188" s="0" t="n">
        <v>3.117</v>
      </c>
    </row>
    <row r="24189" customFormat="false" ht="15" hidden="false" customHeight="false" outlineLevel="0" collapsed="false">
      <c r="A24189" s="0" t="n">
        <v>93709.801</v>
      </c>
      <c r="B24189" s="0" t="n">
        <v>0.105</v>
      </c>
      <c r="C24189" s="0" t="n">
        <v>3.119</v>
      </c>
    </row>
    <row r="24190" customFormat="false" ht="15" hidden="false" customHeight="false" outlineLevel="0" collapsed="false">
      <c r="A24190" s="0" t="n">
        <v>93711.401</v>
      </c>
      <c r="B24190" s="0" t="n">
        <v>0.105</v>
      </c>
      <c r="C24190" s="0" t="n">
        <v>3.122</v>
      </c>
    </row>
    <row r="24191" customFormat="false" ht="15" hidden="false" customHeight="false" outlineLevel="0" collapsed="false">
      <c r="A24191" s="0" t="n">
        <v>93713.801</v>
      </c>
      <c r="B24191" s="0" t="n">
        <v>0.105</v>
      </c>
      <c r="C24191" s="0" t="n">
        <v>3.125</v>
      </c>
    </row>
    <row r="24192" customFormat="false" ht="15" hidden="false" customHeight="false" outlineLevel="0" collapsed="false">
      <c r="A24192" s="0" t="n">
        <v>93715.001</v>
      </c>
      <c r="B24192" s="0" t="n">
        <v>0.105</v>
      </c>
      <c r="C24192" s="0" t="n">
        <v>3.127</v>
      </c>
    </row>
    <row r="24193" customFormat="false" ht="15" hidden="false" customHeight="false" outlineLevel="0" collapsed="false">
      <c r="A24193" s="0" t="n">
        <v>93717.001</v>
      </c>
      <c r="B24193" s="0" t="n">
        <v>0.105</v>
      </c>
      <c r="C24193" s="0" t="n">
        <v>3.129</v>
      </c>
    </row>
    <row r="24194" customFormat="false" ht="15" hidden="false" customHeight="false" outlineLevel="0" collapsed="false">
      <c r="A24194" s="0" t="n">
        <v>93718.601</v>
      </c>
      <c r="B24194" s="0" t="n">
        <v>0.105</v>
      </c>
      <c r="C24194" s="0" t="n">
        <v>3.131</v>
      </c>
    </row>
    <row r="24195" customFormat="false" ht="15" hidden="false" customHeight="false" outlineLevel="0" collapsed="false">
      <c r="A24195" s="0" t="n">
        <v>93721.001</v>
      </c>
      <c r="B24195" s="0" t="n">
        <v>0.105</v>
      </c>
      <c r="C24195" s="0" t="n">
        <v>3.135</v>
      </c>
    </row>
    <row r="24196" customFormat="false" ht="15" hidden="false" customHeight="false" outlineLevel="0" collapsed="false">
      <c r="A24196" s="0" t="n">
        <v>93721.801</v>
      </c>
      <c r="B24196" s="0" t="n">
        <v>0.105</v>
      </c>
      <c r="C24196" s="0" t="n">
        <v>3.136</v>
      </c>
    </row>
    <row r="24197" customFormat="false" ht="15" hidden="false" customHeight="false" outlineLevel="0" collapsed="false">
      <c r="A24197" s="0" t="n">
        <v>93723.801</v>
      </c>
      <c r="B24197" s="0" t="n">
        <v>0.105</v>
      </c>
      <c r="C24197" s="0" t="n">
        <v>3.138</v>
      </c>
    </row>
    <row r="24198" customFormat="false" ht="15" hidden="false" customHeight="false" outlineLevel="0" collapsed="false">
      <c r="A24198" s="0" t="n">
        <v>93725.401</v>
      </c>
      <c r="B24198" s="0" t="n">
        <v>0.105</v>
      </c>
      <c r="C24198" s="0" t="n">
        <v>3.141</v>
      </c>
    </row>
    <row r="24199" customFormat="false" ht="15" hidden="false" customHeight="false" outlineLevel="0" collapsed="false">
      <c r="A24199" s="0" t="n">
        <v>93727.801</v>
      </c>
      <c r="B24199" s="0" t="n">
        <v>0.105</v>
      </c>
      <c r="C24199" s="0" t="n">
        <v>3.144</v>
      </c>
    </row>
    <row r="24200" customFormat="false" ht="15" hidden="false" customHeight="false" outlineLevel="0" collapsed="false">
      <c r="A24200" s="0" t="n">
        <v>93729.001</v>
      </c>
      <c r="B24200" s="0" t="n">
        <v>0.105</v>
      </c>
      <c r="C24200" s="0" t="n">
        <v>3.145</v>
      </c>
    </row>
    <row r="24201" customFormat="false" ht="15" hidden="false" customHeight="false" outlineLevel="0" collapsed="false">
      <c r="A24201" s="0" t="n">
        <v>93731.001</v>
      </c>
      <c r="B24201" s="0" t="n">
        <v>0.105</v>
      </c>
      <c r="C24201" s="0" t="n">
        <v>3.148</v>
      </c>
    </row>
    <row r="24202" customFormat="false" ht="15" hidden="false" customHeight="false" outlineLevel="0" collapsed="false">
      <c r="A24202" s="0" t="n">
        <v>93732.601</v>
      </c>
      <c r="B24202" s="0" t="n">
        <v>0.105</v>
      </c>
      <c r="C24202" s="0" t="n">
        <v>3.15</v>
      </c>
    </row>
    <row r="24203" customFormat="false" ht="15" hidden="false" customHeight="false" outlineLevel="0" collapsed="false">
      <c r="A24203" s="0" t="n">
        <v>93735.001</v>
      </c>
      <c r="B24203" s="0" t="n">
        <v>0.105</v>
      </c>
      <c r="C24203" s="0" t="n">
        <v>3.154</v>
      </c>
    </row>
    <row r="24204" customFormat="false" ht="15" hidden="false" customHeight="false" outlineLevel="0" collapsed="false">
      <c r="A24204" s="0" t="n">
        <v>93736.201</v>
      </c>
      <c r="B24204" s="0" t="n">
        <v>0.105</v>
      </c>
      <c r="C24204" s="0" t="n">
        <v>3.155</v>
      </c>
    </row>
    <row r="24205" customFormat="false" ht="15" hidden="false" customHeight="false" outlineLevel="0" collapsed="false">
      <c r="A24205" s="0" t="n">
        <v>93738.201</v>
      </c>
      <c r="B24205" s="0" t="n">
        <v>0.105</v>
      </c>
      <c r="C24205" s="0" t="n">
        <v>3.158</v>
      </c>
    </row>
    <row r="24206" customFormat="false" ht="15" hidden="false" customHeight="false" outlineLevel="0" collapsed="false">
      <c r="A24206" s="0" t="n">
        <v>93739.801</v>
      </c>
      <c r="B24206" s="0" t="n">
        <v>0.105</v>
      </c>
      <c r="C24206" s="0" t="n">
        <v>3.16</v>
      </c>
    </row>
    <row r="24207" customFormat="false" ht="15" hidden="false" customHeight="false" outlineLevel="0" collapsed="false">
      <c r="A24207" s="0" t="n">
        <v>93742.201</v>
      </c>
      <c r="B24207" s="0" t="n">
        <v>0.105</v>
      </c>
      <c r="C24207" s="0" t="n">
        <v>3.163</v>
      </c>
    </row>
    <row r="24208" customFormat="false" ht="15" hidden="false" customHeight="false" outlineLevel="0" collapsed="false">
      <c r="A24208" s="0" t="n">
        <v>93743.401</v>
      </c>
      <c r="B24208" s="0" t="n">
        <v>0.105</v>
      </c>
      <c r="C24208" s="0" t="n">
        <v>3.165</v>
      </c>
    </row>
    <row r="24209" customFormat="false" ht="15" hidden="false" customHeight="false" outlineLevel="0" collapsed="false">
      <c r="A24209" s="0" t="n">
        <v>93745.401</v>
      </c>
      <c r="B24209" s="0" t="n">
        <v>0.105</v>
      </c>
      <c r="C24209" s="0" t="n">
        <v>3.168</v>
      </c>
    </row>
    <row r="24210" customFormat="false" ht="15" hidden="false" customHeight="false" outlineLevel="0" collapsed="false">
      <c r="A24210" s="0" t="n">
        <v>93747.001</v>
      </c>
      <c r="B24210" s="0" t="n">
        <v>0.105</v>
      </c>
      <c r="C24210" s="0" t="n">
        <v>3.17</v>
      </c>
    </row>
    <row r="24211" customFormat="false" ht="15" hidden="false" customHeight="false" outlineLevel="0" collapsed="false">
      <c r="A24211" s="0" t="n">
        <v>93749.401</v>
      </c>
      <c r="B24211" s="0" t="n">
        <v>0.105</v>
      </c>
      <c r="C24211" s="0" t="n">
        <v>3.173</v>
      </c>
    </row>
    <row r="24212" customFormat="false" ht="15" hidden="false" customHeight="false" outlineLevel="0" collapsed="false">
      <c r="A24212" s="0" t="n">
        <v>93750.601</v>
      </c>
      <c r="B24212" s="0" t="n">
        <v>0.105</v>
      </c>
      <c r="C24212" s="0" t="n">
        <v>3.175</v>
      </c>
    </row>
    <row r="24213" customFormat="false" ht="15" hidden="false" customHeight="false" outlineLevel="0" collapsed="false">
      <c r="A24213" s="0" t="n">
        <v>93753.001</v>
      </c>
      <c r="B24213" s="0" t="n">
        <v>0.105</v>
      </c>
      <c r="C24213" s="0" t="n">
        <v>3.178</v>
      </c>
    </row>
    <row r="24214" customFormat="false" ht="15" hidden="false" customHeight="false" outlineLevel="0" collapsed="false">
      <c r="A24214" s="0" t="n">
        <v>93754.201</v>
      </c>
      <c r="B24214" s="0" t="n">
        <v>0.105</v>
      </c>
      <c r="C24214" s="0" t="n">
        <v>3.179</v>
      </c>
    </row>
    <row r="24215" customFormat="false" ht="15" hidden="false" customHeight="false" outlineLevel="0" collapsed="false">
      <c r="A24215" s="0" t="n">
        <v>93756.601</v>
      </c>
      <c r="B24215" s="0" t="n">
        <v>0.105</v>
      </c>
      <c r="C24215" s="0" t="n">
        <v>3.182</v>
      </c>
    </row>
    <row r="24216" customFormat="false" ht="15" hidden="false" customHeight="false" outlineLevel="0" collapsed="false">
      <c r="A24216" s="0" t="n">
        <v>93757.801</v>
      </c>
      <c r="B24216" s="0" t="n">
        <v>0.105</v>
      </c>
      <c r="C24216" s="0" t="n">
        <v>3.184</v>
      </c>
    </row>
    <row r="24217" customFormat="false" ht="15" hidden="false" customHeight="false" outlineLevel="0" collapsed="false">
      <c r="A24217" s="0" t="n">
        <v>93760.201</v>
      </c>
      <c r="B24217" s="0" t="n">
        <v>0.105</v>
      </c>
      <c r="C24217" s="0" t="n">
        <v>3.187</v>
      </c>
    </row>
    <row r="24218" customFormat="false" ht="15" hidden="false" customHeight="false" outlineLevel="0" collapsed="false">
      <c r="A24218" s="0" t="n">
        <v>93762.201</v>
      </c>
      <c r="B24218" s="0" t="n">
        <v>0.105</v>
      </c>
      <c r="C24218" s="0" t="n">
        <v>3.189</v>
      </c>
    </row>
    <row r="24219" customFormat="false" ht="15" hidden="false" customHeight="false" outlineLevel="0" collapsed="false">
      <c r="A24219" s="0" t="n">
        <v>93765.001</v>
      </c>
      <c r="B24219" s="0" t="n">
        <v>0.105</v>
      </c>
      <c r="C24219" s="0" t="n">
        <v>3.193</v>
      </c>
    </row>
    <row r="24220" customFormat="false" ht="15" hidden="false" customHeight="false" outlineLevel="0" collapsed="false">
      <c r="A24220" s="0" t="n">
        <v>93765.801</v>
      </c>
      <c r="B24220" s="0" t="n">
        <v>0.105</v>
      </c>
      <c r="C24220" s="0" t="n">
        <v>3.194</v>
      </c>
    </row>
    <row r="24221" customFormat="false" ht="15" hidden="false" customHeight="false" outlineLevel="0" collapsed="false">
      <c r="A24221" s="0" t="n">
        <v>93768.601</v>
      </c>
      <c r="B24221" s="0" t="n">
        <v>0.105</v>
      </c>
      <c r="C24221" s="0" t="n">
        <v>3.198</v>
      </c>
    </row>
    <row r="24222" customFormat="false" ht="15" hidden="false" customHeight="false" outlineLevel="0" collapsed="false">
      <c r="A24222" s="0" t="n">
        <v>93770.601</v>
      </c>
      <c r="B24222" s="0" t="n">
        <v>0.105</v>
      </c>
      <c r="C24222" s="0" t="n">
        <v>3.2</v>
      </c>
    </row>
    <row r="24223" customFormat="false" ht="15" hidden="false" customHeight="false" outlineLevel="0" collapsed="false">
      <c r="A24223" s="0" t="n">
        <v>93773.001</v>
      </c>
      <c r="B24223" s="0" t="n">
        <v>0.105</v>
      </c>
      <c r="C24223" s="0" t="n">
        <v>3.203</v>
      </c>
    </row>
    <row r="24224" customFormat="false" ht="15" hidden="false" customHeight="false" outlineLevel="0" collapsed="false">
      <c r="A24224" s="0" t="n">
        <v>93774.201</v>
      </c>
      <c r="B24224" s="0" t="n">
        <v>0.105</v>
      </c>
      <c r="C24224" s="0" t="n">
        <v>3.205</v>
      </c>
    </row>
    <row r="24225" customFormat="false" ht="15" hidden="false" customHeight="false" outlineLevel="0" collapsed="false">
      <c r="A24225" s="0" t="n">
        <v>93776.601</v>
      </c>
      <c r="B24225" s="0" t="n">
        <v>0.105</v>
      </c>
      <c r="C24225" s="0" t="n">
        <v>3.207</v>
      </c>
    </row>
    <row r="24226" customFormat="false" ht="15" hidden="false" customHeight="false" outlineLevel="0" collapsed="false">
      <c r="A24226" s="0" t="n">
        <v>93778.201</v>
      </c>
      <c r="B24226" s="0" t="n">
        <v>0.105</v>
      </c>
      <c r="C24226" s="0" t="n">
        <v>3.209</v>
      </c>
    </row>
    <row r="24227" customFormat="false" ht="15" hidden="false" customHeight="false" outlineLevel="0" collapsed="false">
      <c r="A24227" s="0" t="n">
        <v>93781.401</v>
      </c>
      <c r="B24227" s="0" t="n">
        <v>0.105</v>
      </c>
      <c r="C24227" s="0" t="n">
        <v>3.213</v>
      </c>
    </row>
    <row r="24228" customFormat="false" ht="15" hidden="false" customHeight="false" outlineLevel="0" collapsed="false">
      <c r="A24228" s="0" t="n">
        <v>93781.801</v>
      </c>
      <c r="B24228" s="0" t="n">
        <v>0.105</v>
      </c>
      <c r="C24228" s="0" t="n">
        <v>3.214</v>
      </c>
    </row>
    <row r="24229" customFormat="false" ht="15" hidden="false" customHeight="false" outlineLevel="0" collapsed="false">
      <c r="A24229" s="0" t="n">
        <v>93785.001</v>
      </c>
      <c r="B24229" s="0" t="n">
        <v>0.105</v>
      </c>
      <c r="C24229" s="0" t="n">
        <v>3.217</v>
      </c>
    </row>
    <row r="24230" customFormat="false" ht="15" hidden="false" customHeight="false" outlineLevel="0" collapsed="false">
      <c r="A24230" s="0" t="n">
        <v>93786.601</v>
      </c>
      <c r="B24230" s="0" t="n">
        <v>0.105</v>
      </c>
      <c r="C24230" s="0" t="n">
        <v>3.219</v>
      </c>
    </row>
    <row r="24231" customFormat="false" ht="15" hidden="false" customHeight="false" outlineLevel="0" collapsed="false">
      <c r="A24231" s="0" t="n">
        <v>93789.001</v>
      </c>
      <c r="B24231" s="0" t="n">
        <v>0.105</v>
      </c>
      <c r="C24231" s="0" t="n">
        <v>3.222</v>
      </c>
    </row>
    <row r="24232" customFormat="false" ht="15" hidden="false" customHeight="false" outlineLevel="0" collapsed="false">
      <c r="A24232" s="0" t="n">
        <v>93790.201</v>
      </c>
      <c r="B24232" s="0" t="n">
        <v>0.105</v>
      </c>
      <c r="C24232" s="0" t="n">
        <v>3.223</v>
      </c>
    </row>
    <row r="24233" customFormat="false" ht="15" hidden="false" customHeight="false" outlineLevel="0" collapsed="false">
      <c r="A24233" s="0" t="n">
        <v>93793.401</v>
      </c>
      <c r="B24233" s="0" t="n">
        <v>0.105</v>
      </c>
      <c r="C24233" s="0" t="n">
        <v>3.227</v>
      </c>
    </row>
    <row r="24234" customFormat="false" ht="15" hidden="false" customHeight="false" outlineLevel="0" collapsed="false">
      <c r="A24234" s="0" t="n">
        <v>93795.001</v>
      </c>
      <c r="B24234" s="0" t="n">
        <v>0.105</v>
      </c>
      <c r="C24234" s="0" t="n">
        <v>3.229</v>
      </c>
    </row>
    <row r="24235" customFormat="false" ht="15" hidden="false" customHeight="false" outlineLevel="0" collapsed="false">
      <c r="A24235" s="0" t="n">
        <v>93798.201</v>
      </c>
      <c r="B24235" s="0" t="n">
        <v>0.105</v>
      </c>
      <c r="C24235" s="0" t="n">
        <v>3.232</v>
      </c>
    </row>
    <row r="24236" customFormat="false" ht="15" hidden="false" customHeight="false" outlineLevel="0" collapsed="false">
      <c r="A24236" s="0" t="n">
        <v>93798.601</v>
      </c>
      <c r="B24236" s="0" t="n">
        <v>0.105</v>
      </c>
      <c r="C24236" s="0" t="n">
        <v>3.233</v>
      </c>
    </row>
    <row r="24237" customFormat="false" ht="15" hidden="false" customHeight="false" outlineLevel="0" collapsed="false">
      <c r="A24237" s="0" t="n">
        <v>93801.801</v>
      </c>
      <c r="B24237" s="0" t="n">
        <v>0.105</v>
      </c>
      <c r="C24237" s="0" t="n">
        <v>3.236</v>
      </c>
    </row>
    <row r="24238" customFormat="false" ht="15" hidden="false" customHeight="false" outlineLevel="0" collapsed="false">
      <c r="A24238" s="0" t="n">
        <v>93804.201</v>
      </c>
      <c r="B24238" s="0" t="n">
        <v>0.105</v>
      </c>
      <c r="C24238" s="0" t="n">
        <v>3.239</v>
      </c>
    </row>
    <row r="24239" customFormat="false" ht="15" hidden="false" customHeight="false" outlineLevel="0" collapsed="false">
      <c r="A24239" s="0" t="n">
        <v>93807.001</v>
      </c>
      <c r="B24239" s="0" t="n">
        <v>0.105</v>
      </c>
      <c r="C24239" s="0" t="n">
        <v>3.242</v>
      </c>
    </row>
    <row r="24240" customFormat="false" ht="15" hidden="false" customHeight="false" outlineLevel="0" collapsed="false">
      <c r="A24240" s="0" t="n">
        <v>93807.801</v>
      </c>
      <c r="B24240" s="0" t="n">
        <v>0.105</v>
      </c>
      <c r="C24240" s="0" t="n">
        <v>3.243</v>
      </c>
    </row>
    <row r="24241" customFormat="false" ht="15" hidden="false" customHeight="false" outlineLevel="0" collapsed="false">
      <c r="A24241" s="0" t="n">
        <v>93810.201</v>
      </c>
      <c r="B24241" s="0" t="n">
        <v>0.105</v>
      </c>
      <c r="C24241" s="0" t="n">
        <v>3.245</v>
      </c>
    </row>
    <row r="24242" customFormat="false" ht="15" hidden="false" customHeight="false" outlineLevel="0" collapsed="false">
      <c r="A24242" s="0" t="n">
        <v>93811.801</v>
      </c>
      <c r="B24242" s="0" t="n">
        <v>0.105</v>
      </c>
      <c r="C24242" s="0" t="n">
        <v>3.247</v>
      </c>
    </row>
    <row r="24243" customFormat="false" ht="15" hidden="false" customHeight="false" outlineLevel="0" collapsed="false">
      <c r="A24243" s="0" t="n">
        <v>93815.001</v>
      </c>
      <c r="B24243" s="0" t="n">
        <v>0.105</v>
      </c>
      <c r="C24243" s="0" t="n">
        <v>3.25</v>
      </c>
    </row>
    <row r="24244" customFormat="false" ht="15" hidden="false" customHeight="false" outlineLevel="0" collapsed="false">
      <c r="A24244" s="0" t="n">
        <v>93817.401</v>
      </c>
      <c r="B24244" s="0" t="n">
        <v>0.105</v>
      </c>
      <c r="C24244" s="0" t="n">
        <v>3.253</v>
      </c>
    </row>
    <row r="24245" customFormat="false" ht="15" hidden="false" customHeight="false" outlineLevel="0" collapsed="false">
      <c r="A24245" s="0" t="n">
        <v>93819.001</v>
      </c>
      <c r="B24245" s="0" t="n">
        <v>0.105</v>
      </c>
      <c r="C24245" s="0" t="n">
        <v>3.254</v>
      </c>
    </row>
    <row r="24246" customFormat="false" ht="15" hidden="false" customHeight="false" outlineLevel="0" collapsed="false">
      <c r="A24246" s="0" t="n">
        <v>93821.401</v>
      </c>
      <c r="B24246" s="0" t="n">
        <v>0.105</v>
      </c>
      <c r="C24246" s="0" t="n">
        <v>3.257</v>
      </c>
    </row>
    <row r="24247" customFormat="false" ht="15" hidden="false" customHeight="false" outlineLevel="0" collapsed="false">
      <c r="A24247" s="0" t="n">
        <v>93825.001</v>
      </c>
      <c r="B24247" s="0" t="n">
        <v>0.105</v>
      </c>
      <c r="C24247" s="0" t="n">
        <v>3.26</v>
      </c>
    </row>
    <row r="24248" customFormat="false" ht="15" hidden="false" customHeight="false" outlineLevel="0" collapsed="false">
      <c r="A24248" s="0" t="n">
        <v>93827.401</v>
      </c>
      <c r="B24248" s="0" t="n">
        <v>0.105</v>
      </c>
      <c r="C24248" s="0" t="n">
        <v>3.263</v>
      </c>
    </row>
    <row r="24249" customFormat="false" ht="15" hidden="false" customHeight="false" outlineLevel="0" collapsed="false">
      <c r="A24249" s="0" t="n">
        <v>93830.601</v>
      </c>
      <c r="B24249" s="0" t="n">
        <v>0.105</v>
      </c>
      <c r="C24249" s="0" t="n">
        <v>3.266</v>
      </c>
    </row>
    <row r="24250" customFormat="false" ht="15" hidden="false" customHeight="false" outlineLevel="0" collapsed="false">
      <c r="A24250" s="0" t="n">
        <v>93832.201</v>
      </c>
      <c r="B24250" s="0" t="n">
        <v>0.105</v>
      </c>
      <c r="C24250" s="0" t="n">
        <v>3.268</v>
      </c>
    </row>
    <row r="24251" customFormat="false" ht="15" hidden="false" customHeight="false" outlineLevel="0" collapsed="false">
      <c r="A24251" s="0" t="n">
        <v>93835.401</v>
      </c>
      <c r="B24251" s="0" t="n">
        <v>0.105</v>
      </c>
      <c r="C24251" s="0" t="n">
        <v>3.271</v>
      </c>
    </row>
    <row r="24252" customFormat="false" ht="15" hidden="false" customHeight="false" outlineLevel="0" collapsed="false">
      <c r="A24252" s="0" t="n">
        <v>93837.001</v>
      </c>
      <c r="B24252" s="0" t="n">
        <v>0.105</v>
      </c>
      <c r="C24252" s="0" t="n">
        <v>3.273</v>
      </c>
    </row>
    <row r="24253" customFormat="false" ht="15" hidden="false" customHeight="false" outlineLevel="0" collapsed="false">
      <c r="A24253" s="0" t="n">
        <v>93840.601</v>
      </c>
      <c r="B24253" s="0" t="n">
        <v>0.105</v>
      </c>
      <c r="C24253" s="0" t="n">
        <v>3.276</v>
      </c>
    </row>
    <row r="24254" customFormat="false" ht="15" hidden="false" customHeight="false" outlineLevel="0" collapsed="false">
      <c r="A24254" s="0" t="n">
        <v>93842.201</v>
      </c>
      <c r="B24254" s="0" t="n">
        <v>0.105</v>
      </c>
      <c r="C24254" s="0" t="n">
        <v>3.278</v>
      </c>
    </row>
    <row r="24255" customFormat="false" ht="15" hidden="false" customHeight="false" outlineLevel="0" collapsed="false">
      <c r="A24255" s="0" t="n">
        <v>93845.401</v>
      </c>
      <c r="B24255" s="0" t="n">
        <v>0.105</v>
      </c>
      <c r="C24255" s="0" t="n">
        <v>3.281</v>
      </c>
    </row>
    <row r="24256" customFormat="false" ht="15" hidden="false" customHeight="false" outlineLevel="0" collapsed="false">
      <c r="A24256" s="0" t="n">
        <v>93847.801</v>
      </c>
      <c r="B24256" s="0" t="n">
        <v>0.105</v>
      </c>
      <c r="C24256" s="0" t="n">
        <v>3.284</v>
      </c>
    </row>
    <row r="24257" customFormat="false" ht="15" hidden="false" customHeight="false" outlineLevel="0" collapsed="false">
      <c r="A24257" s="0" t="n">
        <v>93849.401</v>
      </c>
      <c r="B24257" s="0" t="n">
        <v>0.105</v>
      </c>
      <c r="C24257" s="0" t="n">
        <v>3.285</v>
      </c>
    </row>
    <row r="24258" customFormat="false" ht="15" hidden="false" customHeight="false" outlineLevel="0" collapsed="false">
      <c r="A24258" s="0" t="n">
        <v>93852.201</v>
      </c>
      <c r="B24258" s="0" t="n">
        <v>0.105</v>
      </c>
      <c r="C24258" s="0" t="n">
        <v>3.288</v>
      </c>
    </row>
    <row r="24259" customFormat="false" ht="15" hidden="false" customHeight="false" outlineLevel="0" collapsed="false">
      <c r="A24259" s="0" t="n">
        <v>93855.401</v>
      </c>
      <c r="B24259" s="0" t="n">
        <v>0.105</v>
      </c>
      <c r="C24259" s="0" t="n">
        <v>3.291</v>
      </c>
    </row>
    <row r="24260" customFormat="false" ht="15" hidden="false" customHeight="false" outlineLevel="0" collapsed="false">
      <c r="A24260" s="0" t="n">
        <v>93857.001</v>
      </c>
      <c r="B24260" s="0" t="n">
        <v>0.105</v>
      </c>
      <c r="C24260" s="0" t="n">
        <v>3.293</v>
      </c>
    </row>
    <row r="24261" customFormat="false" ht="15" hidden="false" customHeight="false" outlineLevel="0" collapsed="false">
      <c r="A24261" s="0" t="n">
        <v>93860.201</v>
      </c>
      <c r="B24261" s="0" t="n">
        <v>0.105</v>
      </c>
      <c r="C24261" s="0" t="n">
        <v>3.296</v>
      </c>
    </row>
    <row r="24262" customFormat="false" ht="15" hidden="false" customHeight="false" outlineLevel="0" collapsed="false">
      <c r="A24262" s="0" t="n">
        <v>93862.201</v>
      </c>
      <c r="B24262" s="0" t="n">
        <v>0.105</v>
      </c>
      <c r="C24262" s="0" t="n">
        <v>3.298</v>
      </c>
    </row>
    <row r="24263" customFormat="false" ht="15" hidden="false" customHeight="false" outlineLevel="0" collapsed="false">
      <c r="A24263" s="0" t="n">
        <v>93866.201</v>
      </c>
      <c r="B24263" s="0" t="n">
        <v>0.105</v>
      </c>
      <c r="C24263" s="0" t="n">
        <v>3.301</v>
      </c>
    </row>
    <row r="24264" customFormat="false" ht="15" hidden="false" customHeight="false" outlineLevel="0" collapsed="false">
      <c r="A24264" s="0" t="n">
        <v>93866.601</v>
      </c>
      <c r="B24264" s="0" t="n">
        <v>0.105</v>
      </c>
      <c r="C24264" s="0" t="n">
        <v>3.302</v>
      </c>
    </row>
    <row r="24265" customFormat="false" ht="15" hidden="false" customHeight="false" outlineLevel="0" collapsed="false">
      <c r="A24265" s="0" t="n">
        <v>93869.401</v>
      </c>
      <c r="B24265" s="0" t="n">
        <v>0.105</v>
      </c>
      <c r="C24265" s="0" t="n">
        <v>3.304</v>
      </c>
    </row>
    <row r="24266" customFormat="false" ht="15" hidden="false" customHeight="false" outlineLevel="0" collapsed="false">
      <c r="A24266" s="0" t="n">
        <v>93871.801</v>
      </c>
      <c r="B24266" s="0" t="n">
        <v>0.105</v>
      </c>
      <c r="C24266" s="0" t="n">
        <v>3.307</v>
      </c>
    </row>
    <row r="24267" customFormat="false" ht="15" hidden="false" customHeight="false" outlineLevel="0" collapsed="false">
      <c r="A24267" s="0" t="n">
        <v>93875.401</v>
      </c>
      <c r="B24267" s="0" t="n">
        <v>0.105</v>
      </c>
      <c r="C24267" s="0" t="n">
        <v>3.31</v>
      </c>
    </row>
    <row r="24268" customFormat="false" ht="15" hidden="false" customHeight="false" outlineLevel="0" collapsed="false">
      <c r="A24268" s="0" t="n">
        <v>93876.601</v>
      </c>
      <c r="B24268" s="0" t="n">
        <v>0.105</v>
      </c>
      <c r="C24268" s="0" t="n">
        <v>3.311</v>
      </c>
    </row>
    <row r="24269" customFormat="false" ht="15" hidden="false" customHeight="false" outlineLevel="0" collapsed="false">
      <c r="A24269" s="0" t="n">
        <v>93880.201</v>
      </c>
      <c r="B24269" s="0" t="n">
        <v>0.105</v>
      </c>
      <c r="C24269" s="0" t="n">
        <v>3.314</v>
      </c>
    </row>
    <row r="24270" customFormat="false" ht="15" hidden="false" customHeight="false" outlineLevel="0" collapsed="false">
      <c r="A24270" s="0" t="n">
        <v>93883.001</v>
      </c>
      <c r="B24270" s="0" t="n">
        <v>0.105</v>
      </c>
      <c r="C24270" s="0" t="n">
        <v>3.317</v>
      </c>
    </row>
    <row r="24271" customFormat="false" ht="15" hidden="false" customHeight="false" outlineLevel="0" collapsed="false">
      <c r="A24271" s="0" t="n">
        <v>93886.201</v>
      </c>
      <c r="B24271" s="0" t="n">
        <v>0.105</v>
      </c>
      <c r="C24271" s="0" t="n">
        <v>3.319</v>
      </c>
    </row>
    <row r="24272" customFormat="false" ht="15" hidden="false" customHeight="false" outlineLevel="0" collapsed="false">
      <c r="A24272" s="0" t="n">
        <v>93888.201</v>
      </c>
      <c r="B24272" s="0" t="n">
        <v>0.105</v>
      </c>
      <c r="C24272" s="0" t="n">
        <v>3.321</v>
      </c>
    </row>
    <row r="24273" customFormat="false" ht="15" hidden="false" customHeight="false" outlineLevel="0" collapsed="false">
      <c r="A24273" s="0" t="n">
        <v>93892.601</v>
      </c>
      <c r="B24273" s="0" t="n">
        <v>0.105</v>
      </c>
      <c r="C24273" s="0" t="n">
        <v>3.325</v>
      </c>
    </row>
    <row r="24274" customFormat="false" ht="15" hidden="false" customHeight="false" outlineLevel="0" collapsed="false">
      <c r="A24274" s="0" t="n">
        <v>93895.801</v>
      </c>
      <c r="B24274" s="0" t="n">
        <v>0.105</v>
      </c>
      <c r="C24274" s="0" t="n">
        <v>3.327</v>
      </c>
    </row>
    <row r="24275" customFormat="false" ht="15" hidden="false" customHeight="false" outlineLevel="0" collapsed="false">
      <c r="A24275" s="0" t="n">
        <v>93897.801</v>
      </c>
      <c r="B24275" s="0" t="n">
        <v>0.105</v>
      </c>
      <c r="C24275" s="0" t="n">
        <v>3.329</v>
      </c>
    </row>
    <row r="24276" customFormat="false" ht="15" hidden="false" customHeight="false" outlineLevel="0" collapsed="false">
      <c r="A24276" s="0" t="n">
        <v>93901.001</v>
      </c>
      <c r="B24276" s="0" t="n">
        <v>0.105</v>
      </c>
      <c r="C24276" s="0" t="n">
        <v>3.331</v>
      </c>
    </row>
    <row r="24277" customFormat="false" ht="15" hidden="false" customHeight="false" outlineLevel="0" collapsed="false">
      <c r="A24277" s="0" t="n">
        <v>93905.001</v>
      </c>
      <c r="B24277" s="0" t="n">
        <v>0.105</v>
      </c>
      <c r="C24277" s="0" t="n">
        <v>3.334</v>
      </c>
    </row>
    <row r="24278" customFormat="false" ht="15" hidden="false" customHeight="false" outlineLevel="0" collapsed="false">
      <c r="A24278" s="0" t="n">
        <v>93907.001</v>
      </c>
      <c r="B24278" s="0" t="n">
        <v>0.105</v>
      </c>
      <c r="C24278" s="0" t="n">
        <v>3.335</v>
      </c>
    </row>
    <row r="24279" customFormat="false" ht="15" hidden="false" customHeight="false" outlineLevel="0" collapsed="false">
      <c r="A24279" s="0" t="n">
        <v>93912.601</v>
      </c>
      <c r="B24279" s="0" t="n">
        <v>0.105</v>
      </c>
      <c r="C24279" s="0" t="n">
        <v>3.339</v>
      </c>
    </row>
    <row r="24280" customFormat="false" ht="15" hidden="false" customHeight="false" outlineLevel="0" collapsed="false">
      <c r="A24280" s="0" t="n">
        <v>93915.001</v>
      </c>
      <c r="B24280" s="0" t="n">
        <v>0.105</v>
      </c>
      <c r="C24280" s="0" t="n">
        <v>3.341</v>
      </c>
    </row>
    <row r="24281" customFormat="false" ht="15" hidden="false" customHeight="false" outlineLevel="0" collapsed="false">
      <c r="A24281" s="0" t="n">
        <v>93920.601</v>
      </c>
      <c r="B24281" s="0" t="n">
        <v>0.105</v>
      </c>
      <c r="C24281" s="0" t="n">
        <v>3.345</v>
      </c>
    </row>
    <row r="24282" customFormat="false" ht="15" hidden="false" customHeight="false" outlineLevel="0" collapsed="false">
      <c r="A24282" s="0" t="n">
        <v>93923.001</v>
      </c>
      <c r="B24282" s="0" t="n">
        <v>0.105</v>
      </c>
      <c r="C24282" s="0" t="n">
        <v>3.346</v>
      </c>
    </row>
    <row r="24283" customFormat="false" ht="15" hidden="false" customHeight="false" outlineLevel="0" collapsed="false">
      <c r="A24283" s="0" t="n">
        <v>93928.601</v>
      </c>
      <c r="B24283" s="0" t="n">
        <v>0.105</v>
      </c>
      <c r="C24283" s="0" t="n">
        <v>3.35</v>
      </c>
    </row>
    <row r="24284" customFormat="false" ht="15" hidden="false" customHeight="false" outlineLevel="0" collapsed="false">
      <c r="A24284" s="0" t="n">
        <v>93931.001</v>
      </c>
      <c r="B24284" s="0" t="n">
        <v>0.105</v>
      </c>
      <c r="C24284" s="0" t="n">
        <v>3.351</v>
      </c>
    </row>
    <row r="24285" customFormat="false" ht="15" hidden="false" customHeight="false" outlineLevel="0" collapsed="false">
      <c r="A24285" s="0" t="n">
        <v>93936.601</v>
      </c>
      <c r="B24285" s="0" t="n">
        <v>0.105</v>
      </c>
      <c r="C24285" s="0" t="n">
        <v>3.355</v>
      </c>
    </row>
    <row r="24286" customFormat="false" ht="15" hidden="false" customHeight="false" outlineLevel="0" collapsed="false">
      <c r="A24286" s="0" t="n">
        <v>93940.201</v>
      </c>
      <c r="B24286" s="0" t="n">
        <v>0.105</v>
      </c>
      <c r="C24286" s="0" t="n">
        <v>3.357</v>
      </c>
    </row>
    <row r="24287" customFormat="false" ht="15" hidden="false" customHeight="false" outlineLevel="0" collapsed="false">
      <c r="A24287" s="0" t="n">
        <v>93942.601</v>
      </c>
      <c r="B24287" s="0" t="n">
        <v>0.105</v>
      </c>
      <c r="C24287" s="0" t="n">
        <v>3.359</v>
      </c>
    </row>
    <row r="24288" customFormat="false" ht="15" hidden="false" customHeight="false" outlineLevel="0" collapsed="false">
      <c r="A24288" s="0" t="n">
        <v>93946.201</v>
      </c>
      <c r="B24288" s="0" t="n">
        <v>0.105</v>
      </c>
      <c r="C24288" s="0" t="n">
        <v>3.362</v>
      </c>
    </row>
    <row r="24289" customFormat="false" ht="15" hidden="false" customHeight="false" outlineLevel="0" collapsed="false">
      <c r="A24289" s="0" t="n">
        <v>93951.401</v>
      </c>
      <c r="B24289" s="0" t="n">
        <v>0.105</v>
      </c>
      <c r="C24289" s="0" t="n">
        <v>3.365</v>
      </c>
    </row>
    <row r="24290" customFormat="false" ht="15" hidden="false" customHeight="false" outlineLevel="0" collapsed="false">
      <c r="A24290" s="0" t="n">
        <v>93954.601</v>
      </c>
      <c r="B24290" s="0" t="n">
        <v>0.105</v>
      </c>
      <c r="C24290" s="0" t="n">
        <v>3.368</v>
      </c>
    </row>
    <row r="24291" customFormat="false" ht="15" hidden="false" customHeight="false" outlineLevel="0" collapsed="false">
      <c r="A24291" s="0" t="n">
        <v>93959.401</v>
      </c>
      <c r="B24291" s="0" t="n">
        <v>0.105</v>
      </c>
      <c r="C24291" s="0" t="n">
        <v>3.371</v>
      </c>
    </row>
    <row r="24292" customFormat="false" ht="15" hidden="false" customHeight="false" outlineLevel="0" collapsed="false">
      <c r="A24292" s="0" t="n">
        <v>93962.601</v>
      </c>
      <c r="B24292" s="0" t="n">
        <v>0.105</v>
      </c>
      <c r="C24292" s="0" t="n">
        <v>3.374</v>
      </c>
    </row>
    <row r="24293" customFormat="false" ht="15" hidden="false" customHeight="false" outlineLevel="0" collapsed="false">
      <c r="A24293" s="0" t="n">
        <v>93964.601</v>
      </c>
      <c r="B24293" s="0" t="n">
        <v>0.105</v>
      </c>
      <c r="C24293" s="0" t="n">
        <v>3.375</v>
      </c>
    </row>
    <row r="24294" customFormat="false" ht="15" hidden="false" customHeight="false" outlineLevel="0" collapsed="false">
      <c r="A24294" s="0" t="n">
        <v>93967.801</v>
      </c>
      <c r="B24294" s="0" t="n">
        <v>0.105</v>
      </c>
      <c r="C24294" s="0" t="n">
        <v>3.378</v>
      </c>
    </row>
    <row r="24295" customFormat="false" ht="15" hidden="false" customHeight="false" outlineLevel="0" collapsed="false">
      <c r="A24295" s="0" t="n">
        <v>93972.201</v>
      </c>
      <c r="B24295" s="0" t="n">
        <v>0.105</v>
      </c>
      <c r="C24295" s="0" t="n">
        <v>3.381</v>
      </c>
    </row>
    <row r="24296" customFormat="false" ht="15" hidden="false" customHeight="false" outlineLevel="0" collapsed="false">
      <c r="A24296" s="0" t="n">
        <v>93975.401</v>
      </c>
      <c r="B24296" s="0" t="n">
        <v>0.105</v>
      </c>
      <c r="C24296" s="0" t="n">
        <v>3.384</v>
      </c>
    </row>
    <row r="24297" customFormat="false" ht="15" hidden="false" customHeight="false" outlineLevel="0" collapsed="false">
      <c r="A24297" s="0" t="n">
        <v>93978.601</v>
      </c>
      <c r="B24297" s="0" t="n">
        <v>0.105</v>
      </c>
      <c r="C24297" s="0" t="n">
        <v>3.386</v>
      </c>
    </row>
    <row r="24298" customFormat="false" ht="15" hidden="false" customHeight="false" outlineLevel="0" collapsed="false">
      <c r="A24298" s="0" t="n">
        <v>93980.601</v>
      </c>
      <c r="B24298" s="0" t="n">
        <v>0.105</v>
      </c>
      <c r="C24298" s="0" t="n">
        <v>3.388</v>
      </c>
    </row>
    <row r="24299" customFormat="false" ht="15" hidden="false" customHeight="false" outlineLevel="0" collapsed="false">
      <c r="A24299" s="0" t="n">
        <v>93985.001</v>
      </c>
      <c r="B24299" s="0" t="n">
        <v>0.105</v>
      </c>
      <c r="C24299" s="0" t="n">
        <v>3.392</v>
      </c>
    </row>
    <row r="24300" customFormat="false" ht="15" hidden="false" customHeight="false" outlineLevel="0" collapsed="false">
      <c r="A24300" s="0" t="n">
        <v>93987.001</v>
      </c>
      <c r="B24300" s="0" t="n">
        <v>0.105</v>
      </c>
      <c r="C24300" s="0" t="n">
        <v>3.393</v>
      </c>
    </row>
    <row r="24301" customFormat="false" ht="15" hidden="false" customHeight="false" outlineLevel="0" collapsed="false">
      <c r="A24301" s="0" t="n">
        <v>93991.401</v>
      </c>
      <c r="B24301" s="0" t="n">
        <v>0.105</v>
      </c>
      <c r="C24301" s="0" t="n">
        <v>3.397</v>
      </c>
    </row>
    <row r="24302" customFormat="false" ht="15" hidden="false" customHeight="false" outlineLevel="0" collapsed="false">
      <c r="A24302" s="0" t="n">
        <v>93993.401</v>
      </c>
      <c r="B24302" s="0" t="n">
        <v>0.105</v>
      </c>
      <c r="C24302" s="0" t="n">
        <v>3.399</v>
      </c>
    </row>
    <row r="24303" customFormat="false" ht="15" hidden="false" customHeight="false" outlineLevel="0" collapsed="false">
      <c r="A24303" s="0" t="n">
        <v>93997.801</v>
      </c>
      <c r="B24303" s="0" t="n">
        <v>0.105</v>
      </c>
      <c r="C24303" s="0" t="n">
        <v>3.402</v>
      </c>
    </row>
    <row r="24304" customFormat="false" ht="15" hidden="false" customHeight="false" outlineLevel="0" collapsed="false">
      <c r="A24304" s="0" t="n">
        <v>93999.801</v>
      </c>
      <c r="B24304" s="0" t="n">
        <v>0.105</v>
      </c>
      <c r="C24304" s="0" t="n">
        <v>3.404</v>
      </c>
    </row>
    <row r="24305" customFormat="false" ht="15" hidden="false" customHeight="false" outlineLevel="0" collapsed="false">
      <c r="A24305" s="0" t="n">
        <v>94004.201</v>
      </c>
      <c r="B24305" s="0" t="n">
        <v>0.105</v>
      </c>
      <c r="C24305" s="0" t="n">
        <v>3.408</v>
      </c>
    </row>
    <row r="24306" customFormat="false" ht="15" hidden="false" customHeight="false" outlineLevel="0" collapsed="false">
      <c r="A24306" s="0" t="n">
        <v>94006.201</v>
      </c>
      <c r="B24306" s="0" t="n">
        <v>0.105</v>
      </c>
      <c r="C24306" s="0" t="n">
        <v>3.409</v>
      </c>
    </row>
    <row r="24307" customFormat="false" ht="15" hidden="false" customHeight="false" outlineLevel="0" collapsed="false">
      <c r="A24307" s="0" t="n">
        <v>94010.601</v>
      </c>
      <c r="B24307" s="0" t="n">
        <v>0.105</v>
      </c>
      <c r="C24307" s="0" t="n">
        <v>3.413</v>
      </c>
    </row>
    <row r="24308" customFormat="false" ht="15" hidden="false" customHeight="false" outlineLevel="0" collapsed="false">
      <c r="A24308" s="0" t="n">
        <v>94012.601</v>
      </c>
      <c r="B24308" s="0" t="n">
        <v>0.105</v>
      </c>
      <c r="C24308" s="0" t="n">
        <v>3.415</v>
      </c>
    </row>
    <row r="24309" customFormat="false" ht="15" hidden="false" customHeight="false" outlineLevel="0" collapsed="false">
      <c r="A24309" s="0" t="n">
        <v>94017.001</v>
      </c>
      <c r="B24309" s="0" t="n">
        <v>0.105</v>
      </c>
      <c r="C24309" s="0" t="n">
        <v>3.418</v>
      </c>
    </row>
    <row r="24310" customFormat="false" ht="15" hidden="false" customHeight="false" outlineLevel="0" collapsed="false">
      <c r="A24310" s="0" t="n">
        <v>94020.201</v>
      </c>
      <c r="B24310" s="0" t="n">
        <v>0.105</v>
      </c>
      <c r="C24310" s="0" t="n">
        <v>3.421</v>
      </c>
    </row>
    <row r="24311" customFormat="false" ht="15" hidden="false" customHeight="false" outlineLevel="0" collapsed="false">
      <c r="A24311" s="0" t="n">
        <v>94022.201</v>
      </c>
      <c r="B24311" s="0" t="n">
        <v>0.105</v>
      </c>
      <c r="C24311" s="0" t="n">
        <v>3.422</v>
      </c>
    </row>
    <row r="24312" customFormat="false" ht="15" hidden="false" customHeight="false" outlineLevel="0" collapsed="false">
      <c r="A24312" s="0" t="n">
        <v>94025.401</v>
      </c>
      <c r="B24312" s="0" t="n">
        <v>0.105</v>
      </c>
      <c r="C24312" s="0" t="n">
        <v>3.425</v>
      </c>
    </row>
    <row r="24313" customFormat="false" ht="15" hidden="false" customHeight="false" outlineLevel="0" collapsed="false">
      <c r="A24313" s="0" t="n">
        <v>94029.801</v>
      </c>
      <c r="B24313" s="0" t="n">
        <v>0.105</v>
      </c>
      <c r="C24313" s="0" t="n">
        <v>3.428</v>
      </c>
    </row>
    <row r="24314" customFormat="false" ht="15" hidden="false" customHeight="false" outlineLevel="0" collapsed="false">
      <c r="A24314" s="0" t="n">
        <v>94031.801</v>
      </c>
      <c r="B24314" s="0" t="n">
        <v>0.105</v>
      </c>
      <c r="C24314" s="0" t="n">
        <v>3.43</v>
      </c>
    </row>
    <row r="24315" customFormat="false" ht="15" hidden="false" customHeight="false" outlineLevel="0" collapsed="false">
      <c r="A24315" s="0" t="n">
        <v>94035.401</v>
      </c>
      <c r="B24315" s="0" t="n">
        <v>0.105</v>
      </c>
      <c r="C24315" s="0" t="n">
        <v>3.432</v>
      </c>
    </row>
    <row r="24316" customFormat="false" ht="15" hidden="false" customHeight="false" outlineLevel="0" collapsed="false">
      <c r="A24316" s="0" t="n">
        <v>94038.201</v>
      </c>
      <c r="B24316" s="0" t="n">
        <v>0.105</v>
      </c>
      <c r="C24316" s="0" t="n">
        <v>3.434</v>
      </c>
    </row>
    <row r="24317" customFormat="false" ht="15" hidden="false" customHeight="false" outlineLevel="0" collapsed="false">
      <c r="A24317" s="0" t="n">
        <v>94043.401</v>
      </c>
      <c r="B24317" s="0" t="n">
        <v>0.105</v>
      </c>
      <c r="C24317" s="0" t="n">
        <v>3.438</v>
      </c>
    </row>
    <row r="24318" customFormat="false" ht="15" hidden="false" customHeight="false" outlineLevel="0" collapsed="false">
      <c r="A24318" s="0" t="n">
        <v>94044.601</v>
      </c>
      <c r="B24318" s="0" t="n">
        <v>0.105</v>
      </c>
      <c r="C24318" s="0" t="n">
        <v>3.439</v>
      </c>
    </row>
    <row r="24319" customFormat="false" ht="15" hidden="false" customHeight="false" outlineLevel="0" collapsed="false">
      <c r="A24319" s="0" t="n">
        <v>94048.201</v>
      </c>
      <c r="B24319" s="0" t="n">
        <v>0.105</v>
      </c>
      <c r="C24319" s="0" t="n">
        <v>3.442</v>
      </c>
    </row>
    <row r="24320" customFormat="false" ht="15" hidden="false" customHeight="false" outlineLevel="0" collapsed="false">
      <c r="A24320" s="0" t="n">
        <v>94051.801</v>
      </c>
      <c r="B24320" s="0" t="n">
        <v>0.105</v>
      </c>
      <c r="C24320" s="0" t="n">
        <v>3.444</v>
      </c>
    </row>
    <row r="24321" customFormat="false" ht="15" hidden="false" customHeight="false" outlineLevel="0" collapsed="false">
      <c r="A24321" s="0" t="n">
        <v>94055.401</v>
      </c>
      <c r="B24321" s="0" t="n">
        <v>0.105</v>
      </c>
      <c r="C24321" s="0" t="n">
        <v>3.447</v>
      </c>
    </row>
    <row r="24322" customFormat="false" ht="15" hidden="false" customHeight="false" outlineLevel="0" collapsed="false">
      <c r="A24322" s="0" t="n">
        <v>94057.401</v>
      </c>
      <c r="B24322" s="0" t="n">
        <v>0.105</v>
      </c>
      <c r="C24322" s="0" t="n">
        <v>3.448</v>
      </c>
    </row>
    <row r="24323" customFormat="false" ht="15" hidden="false" customHeight="false" outlineLevel="0" collapsed="false">
      <c r="A24323" s="0" t="n">
        <v>94062.601</v>
      </c>
      <c r="B24323" s="0" t="n">
        <v>0.105</v>
      </c>
      <c r="C24323" s="0" t="n">
        <v>3.452</v>
      </c>
    </row>
    <row r="24324" customFormat="false" ht="15" hidden="false" customHeight="false" outlineLevel="0" collapsed="false">
      <c r="A24324" s="0" t="n">
        <v>94066.201</v>
      </c>
      <c r="B24324" s="0" t="n">
        <v>0.105</v>
      </c>
      <c r="C24324" s="0" t="n">
        <v>3.454</v>
      </c>
    </row>
    <row r="24325" customFormat="false" ht="15" hidden="false" customHeight="false" outlineLevel="0" collapsed="false">
      <c r="A24325" s="0" t="n">
        <v>94069.801</v>
      </c>
      <c r="B24325" s="0" t="n">
        <v>0.105</v>
      </c>
      <c r="C24325" s="0" t="n">
        <v>3.457</v>
      </c>
    </row>
    <row r="24326" customFormat="false" ht="15" hidden="false" customHeight="false" outlineLevel="0" collapsed="false">
      <c r="A24326" s="0" t="n">
        <v>94071.801</v>
      </c>
      <c r="B24326" s="0" t="n">
        <v>0.105</v>
      </c>
      <c r="C24326" s="0" t="n">
        <v>3.458</v>
      </c>
    </row>
    <row r="24327" customFormat="false" ht="15" hidden="false" customHeight="false" outlineLevel="0" collapsed="false">
      <c r="A24327" s="0" t="n">
        <v>94075.401</v>
      </c>
      <c r="B24327" s="0" t="n">
        <v>0.105</v>
      </c>
      <c r="C24327" s="0" t="n">
        <v>3.461</v>
      </c>
    </row>
    <row r="24328" customFormat="false" ht="15" hidden="false" customHeight="false" outlineLevel="0" collapsed="false">
      <c r="A24328" s="0" t="n">
        <v>94078.601</v>
      </c>
      <c r="B24328" s="0" t="n">
        <v>0.105</v>
      </c>
      <c r="C24328" s="0" t="n">
        <v>3.463</v>
      </c>
    </row>
    <row r="24329" customFormat="false" ht="15" hidden="false" customHeight="false" outlineLevel="0" collapsed="false">
      <c r="A24329" s="0" t="n">
        <v>94083.801</v>
      </c>
      <c r="B24329" s="0" t="n">
        <v>0.105</v>
      </c>
      <c r="C24329" s="0" t="n">
        <v>3.467</v>
      </c>
    </row>
    <row r="24330" customFormat="false" ht="15" hidden="false" customHeight="false" outlineLevel="0" collapsed="false">
      <c r="A24330" s="0" t="n">
        <v>94085.001</v>
      </c>
      <c r="B24330" s="0" t="n">
        <v>0.105</v>
      </c>
      <c r="C24330" s="0" t="n">
        <v>3.468</v>
      </c>
    </row>
    <row r="24331" customFormat="false" ht="15" hidden="false" customHeight="false" outlineLevel="0" collapsed="false">
      <c r="A24331" s="0" t="n">
        <v>94088.601</v>
      </c>
      <c r="B24331" s="0" t="n">
        <v>0.105</v>
      </c>
      <c r="C24331" s="0" t="n">
        <v>3.47</v>
      </c>
    </row>
    <row r="24332" customFormat="false" ht="15" hidden="false" customHeight="false" outlineLevel="0" collapsed="false">
      <c r="A24332" s="0" t="n">
        <v>94090.601</v>
      </c>
      <c r="B24332" s="0" t="n">
        <v>0.105</v>
      </c>
      <c r="C24332" s="0" t="n">
        <v>3.472</v>
      </c>
    </row>
    <row r="24333" customFormat="false" ht="15" hidden="false" customHeight="false" outlineLevel="0" collapsed="false">
      <c r="A24333" s="0" t="n">
        <v>94095.801</v>
      </c>
      <c r="B24333" s="0" t="n">
        <v>0.105</v>
      </c>
      <c r="C24333" s="0" t="n">
        <v>3.476</v>
      </c>
    </row>
    <row r="24334" customFormat="false" ht="15" hidden="false" customHeight="false" outlineLevel="0" collapsed="false">
      <c r="A24334" s="0" t="n">
        <v>94097.401</v>
      </c>
      <c r="B24334" s="0" t="n">
        <v>0.105</v>
      </c>
      <c r="C24334" s="0" t="n">
        <v>3.477</v>
      </c>
    </row>
    <row r="24335" customFormat="false" ht="15" hidden="false" customHeight="false" outlineLevel="0" collapsed="false">
      <c r="A24335" s="0" t="n">
        <v>94102.601</v>
      </c>
      <c r="B24335" s="0" t="n">
        <v>0.105</v>
      </c>
      <c r="C24335" s="0" t="n">
        <v>3.481</v>
      </c>
    </row>
    <row r="24336" customFormat="false" ht="15" hidden="false" customHeight="false" outlineLevel="0" collapsed="false">
      <c r="A24336" s="0" t="n">
        <v>94103.801</v>
      </c>
      <c r="B24336" s="0" t="n">
        <v>0.105</v>
      </c>
      <c r="C24336" s="0" t="n">
        <v>3.482</v>
      </c>
    </row>
    <row r="24337" customFormat="false" ht="15" hidden="false" customHeight="false" outlineLevel="0" collapsed="false">
      <c r="A24337" s="0" t="n">
        <v>94109.001</v>
      </c>
      <c r="B24337" s="0" t="n">
        <v>0.105</v>
      </c>
      <c r="C24337" s="0" t="n">
        <v>3.485</v>
      </c>
    </row>
    <row r="24338" customFormat="false" ht="15" hidden="false" customHeight="false" outlineLevel="0" collapsed="false">
      <c r="A24338" s="0" t="n">
        <v>94112.201</v>
      </c>
      <c r="B24338" s="0" t="n">
        <v>0.105</v>
      </c>
      <c r="C24338" s="0" t="n">
        <v>3.488</v>
      </c>
    </row>
    <row r="24339" customFormat="false" ht="15" hidden="false" customHeight="false" outlineLevel="0" collapsed="false">
      <c r="A24339" s="0" t="n">
        <v>94116.601</v>
      </c>
      <c r="B24339" s="0" t="n">
        <v>0.105</v>
      </c>
      <c r="C24339" s="0" t="n">
        <v>3.491</v>
      </c>
    </row>
    <row r="24340" customFormat="false" ht="15" hidden="false" customHeight="false" outlineLevel="0" collapsed="false">
      <c r="A24340" s="0" t="n">
        <v>94118.601</v>
      </c>
      <c r="B24340" s="0" t="n">
        <v>0.105</v>
      </c>
      <c r="C24340" s="0" t="n">
        <v>3.492</v>
      </c>
    </row>
    <row r="24341" customFormat="false" ht="15" hidden="false" customHeight="false" outlineLevel="0" collapsed="false">
      <c r="A24341" s="0" t="n">
        <v>94122.201</v>
      </c>
      <c r="B24341" s="0" t="n">
        <v>0.105</v>
      </c>
      <c r="C24341" s="0" t="n">
        <v>3.495</v>
      </c>
    </row>
    <row r="24342" customFormat="false" ht="15" hidden="false" customHeight="false" outlineLevel="0" collapsed="false">
      <c r="A24342" s="0" t="n">
        <v>94125.401</v>
      </c>
      <c r="B24342" s="0" t="n">
        <v>0.105</v>
      </c>
      <c r="C24342" s="0" t="n">
        <v>3.497</v>
      </c>
    </row>
    <row r="24343" customFormat="false" ht="15" hidden="false" customHeight="false" outlineLevel="0" collapsed="false">
      <c r="A24343" s="0" t="n">
        <v>94129.801</v>
      </c>
      <c r="B24343" s="0" t="n">
        <v>0.105</v>
      </c>
      <c r="C24343" s="0" t="n">
        <v>3.501</v>
      </c>
    </row>
    <row r="24344" customFormat="false" ht="15" hidden="false" customHeight="false" outlineLevel="0" collapsed="false">
      <c r="A24344" s="0" t="n">
        <v>94131.801</v>
      </c>
      <c r="B24344" s="0" t="n">
        <v>0.105</v>
      </c>
      <c r="C24344" s="0" t="n">
        <v>3.502</v>
      </c>
    </row>
    <row r="24345" customFormat="false" ht="15" hidden="false" customHeight="false" outlineLevel="0" collapsed="false">
      <c r="A24345" s="0" t="n">
        <v>94136.601</v>
      </c>
      <c r="B24345" s="0" t="n">
        <v>0.105</v>
      </c>
      <c r="C24345" s="0" t="n">
        <v>3.506</v>
      </c>
    </row>
    <row r="24346" customFormat="false" ht="15" hidden="false" customHeight="false" outlineLevel="0" collapsed="false">
      <c r="A24346" s="0" t="n">
        <v>94139.801</v>
      </c>
      <c r="B24346" s="0" t="n">
        <v>0.105</v>
      </c>
      <c r="C24346" s="0" t="n">
        <v>3.508</v>
      </c>
    </row>
    <row r="24347" customFormat="false" ht="15" hidden="false" customHeight="false" outlineLevel="0" collapsed="false">
      <c r="A24347" s="0" t="n">
        <v>94141.801</v>
      </c>
      <c r="B24347" s="0" t="n">
        <v>0.105</v>
      </c>
      <c r="C24347" s="0" t="n">
        <v>3.51</v>
      </c>
    </row>
    <row r="24348" customFormat="false" ht="15" hidden="false" customHeight="false" outlineLevel="0" collapsed="false">
      <c r="A24348" s="0" t="n">
        <v>94145.001</v>
      </c>
      <c r="B24348" s="0" t="n">
        <v>0.105</v>
      </c>
      <c r="C24348" s="0" t="n">
        <v>3.512</v>
      </c>
    </row>
    <row r="24349" customFormat="false" ht="15" hidden="false" customHeight="false" outlineLevel="0" collapsed="false">
      <c r="A24349" s="0" t="n">
        <v>94149.401</v>
      </c>
      <c r="B24349" s="0" t="n">
        <v>0.105</v>
      </c>
      <c r="C24349" s="0" t="n">
        <v>3.516</v>
      </c>
    </row>
    <row r="24350" customFormat="false" ht="15" hidden="false" customHeight="false" outlineLevel="0" collapsed="false">
      <c r="A24350" s="0" t="n">
        <v>94151.401</v>
      </c>
      <c r="B24350" s="0" t="n">
        <v>0.105</v>
      </c>
      <c r="C24350" s="0" t="n">
        <v>3.517</v>
      </c>
    </row>
    <row r="24351" customFormat="false" ht="15" hidden="false" customHeight="false" outlineLevel="0" collapsed="false">
      <c r="A24351" s="0" t="n">
        <v>94155.801</v>
      </c>
      <c r="B24351" s="0" t="n">
        <v>0.105</v>
      </c>
      <c r="C24351" s="0" t="n">
        <v>3.521</v>
      </c>
    </row>
    <row r="24352" customFormat="false" ht="15" hidden="false" customHeight="false" outlineLevel="0" collapsed="false">
      <c r="A24352" s="0" t="n">
        <v>94159.001</v>
      </c>
      <c r="B24352" s="0" t="n">
        <v>0.105</v>
      </c>
      <c r="C24352" s="0" t="n">
        <v>3.523</v>
      </c>
    </row>
    <row r="24353" customFormat="false" ht="15" hidden="false" customHeight="false" outlineLevel="0" collapsed="false">
      <c r="A24353" s="0" t="n">
        <v>94161.001</v>
      </c>
      <c r="B24353" s="0" t="n">
        <v>0.105</v>
      </c>
      <c r="C24353" s="0" t="n">
        <v>3.525</v>
      </c>
    </row>
    <row r="24354" customFormat="false" ht="15" hidden="false" customHeight="false" outlineLevel="0" collapsed="false">
      <c r="A24354" s="0" t="n">
        <v>94164.201</v>
      </c>
      <c r="B24354" s="0" t="n">
        <v>0.105</v>
      </c>
      <c r="C24354" s="0" t="n">
        <v>3.527</v>
      </c>
    </row>
    <row r="24355" customFormat="false" ht="15" hidden="false" customHeight="false" outlineLevel="0" collapsed="false">
      <c r="A24355" s="0" t="n">
        <v>94168.601</v>
      </c>
      <c r="B24355" s="0" t="n">
        <v>0.105</v>
      </c>
      <c r="C24355" s="0" t="n">
        <v>3.531</v>
      </c>
    </row>
    <row r="24356" customFormat="false" ht="15" hidden="false" customHeight="false" outlineLevel="0" collapsed="false">
      <c r="A24356" s="0" t="n">
        <v>94170.601</v>
      </c>
      <c r="B24356" s="0" t="n">
        <v>0.105</v>
      </c>
      <c r="C24356" s="0" t="n">
        <v>3.532</v>
      </c>
    </row>
    <row r="24357" customFormat="false" ht="15" hidden="false" customHeight="false" outlineLevel="0" collapsed="false">
      <c r="A24357" s="0" t="n">
        <v>94173.801</v>
      </c>
      <c r="B24357" s="0" t="n">
        <v>0.105</v>
      </c>
      <c r="C24357" s="0" t="n">
        <v>3.535</v>
      </c>
    </row>
    <row r="24358" customFormat="false" ht="15" hidden="false" customHeight="false" outlineLevel="0" collapsed="false">
      <c r="A24358" s="0" t="n">
        <v>94177.001</v>
      </c>
      <c r="B24358" s="0" t="n">
        <v>0.105</v>
      </c>
      <c r="C24358" s="0" t="n">
        <v>3.537</v>
      </c>
    </row>
    <row r="24359" customFormat="false" ht="15" hidden="false" customHeight="false" outlineLevel="0" collapsed="false">
      <c r="A24359" s="0" t="n">
        <v>94181.401</v>
      </c>
      <c r="B24359" s="0" t="n">
        <v>0.105</v>
      </c>
      <c r="C24359" s="0" t="n">
        <v>3.541</v>
      </c>
    </row>
    <row r="24360" customFormat="false" ht="15" hidden="false" customHeight="false" outlineLevel="0" collapsed="false">
      <c r="A24360" s="0" t="n">
        <v>94184.601</v>
      </c>
      <c r="B24360" s="0" t="n">
        <v>0.105</v>
      </c>
      <c r="C24360" s="0" t="n">
        <v>3.543</v>
      </c>
    </row>
    <row r="24361" customFormat="false" ht="15" hidden="false" customHeight="false" outlineLevel="0" collapsed="false">
      <c r="A24361" s="0" t="n">
        <v>94186.601</v>
      </c>
      <c r="B24361" s="0" t="n">
        <v>0.105</v>
      </c>
      <c r="C24361" s="0" t="n">
        <v>3.545</v>
      </c>
    </row>
    <row r="24362" customFormat="false" ht="15" hidden="false" customHeight="false" outlineLevel="0" collapsed="false">
      <c r="A24362" s="0" t="n">
        <v>94189.401</v>
      </c>
      <c r="B24362" s="0" t="n">
        <v>0.105</v>
      </c>
      <c r="C24362" s="0" t="n">
        <v>3.548</v>
      </c>
    </row>
    <row r="24363" customFormat="false" ht="15" hidden="false" customHeight="false" outlineLevel="0" collapsed="false">
      <c r="A24363" s="0" t="n">
        <v>94192.601</v>
      </c>
      <c r="B24363" s="0" t="n">
        <v>0.105</v>
      </c>
      <c r="C24363" s="0" t="n">
        <v>3.55</v>
      </c>
    </row>
    <row r="24364" customFormat="false" ht="15" hidden="false" customHeight="false" outlineLevel="0" collapsed="false">
      <c r="A24364" s="0" t="n">
        <v>94194.601</v>
      </c>
      <c r="B24364" s="0" t="n">
        <v>0.105</v>
      </c>
      <c r="C24364" s="0" t="n">
        <v>3.552</v>
      </c>
    </row>
    <row r="24365" customFormat="false" ht="15" hidden="false" customHeight="false" outlineLevel="0" collapsed="false">
      <c r="A24365" s="0" t="n">
        <v>94197.801</v>
      </c>
      <c r="B24365" s="0" t="n">
        <v>0.105</v>
      </c>
      <c r="C24365" s="0" t="n">
        <v>3.555</v>
      </c>
    </row>
    <row r="24366" customFormat="false" ht="15" hidden="false" customHeight="false" outlineLevel="0" collapsed="false">
      <c r="A24366" s="0" t="n">
        <v>94200.601</v>
      </c>
      <c r="B24366" s="0" t="n">
        <v>0.105</v>
      </c>
      <c r="C24366" s="0" t="n">
        <v>3.557</v>
      </c>
    </row>
    <row r="24367" customFormat="false" ht="15" hidden="false" customHeight="false" outlineLevel="0" collapsed="false">
      <c r="A24367" s="0" t="n">
        <v>94203.801</v>
      </c>
      <c r="B24367" s="0" t="n">
        <v>0.105</v>
      </c>
      <c r="C24367" s="0" t="n">
        <v>3.56</v>
      </c>
    </row>
    <row r="24368" customFormat="false" ht="15" hidden="false" customHeight="false" outlineLevel="0" collapsed="false">
      <c r="A24368" s="0" t="n">
        <v>94205.401</v>
      </c>
      <c r="B24368" s="0" t="n">
        <v>0.105</v>
      </c>
      <c r="C24368" s="0" t="n">
        <v>3.561</v>
      </c>
    </row>
    <row r="24369" customFormat="false" ht="15" hidden="false" customHeight="false" outlineLevel="0" collapsed="false">
      <c r="A24369" s="0" t="n">
        <v>94208.601</v>
      </c>
      <c r="B24369" s="0" t="n">
        <v>0.105</v>
      </c>
      <c r="C24369" s="0" t="n">
        <v>3.564</v>
      </c>
    </row>
    <row r="24370" customFormat="false" ht="15" hidden="false" customHeight="false" outlineLevel="0" collapsed="false">
      <c r="A24370" s="0" t="n">
        <v>94210.601</v>
      </c>
      <c r="B24370" s="0" t="n">
        <v>0.105</v>
      </c>
      <c r="C24370" s="0" t="n">
        <v>3.566</v>
      </c>
    </row>
    <row r="24371" customFormat="false" ht="15" hidden="false" customHeight="false" outlineLevel="0" collapsed="false">
      <c r="A24371" s="0" t="n">
        <v>94214.601</v>
      </c>
      <c r="B24371" s="0" t="n">
        <v>0.105</v>
      </c>
      <c r="C24371" s="0" t="n">
        <v>3.57</v>
      </c>
    </row>
    <row r="24372" customFormat="false" ht="15" hidden="false" customHeight="false" outlineLevel="0" collapsed="false">
      <c r="A24372" s="0" t="n">
        <v>94215.801</v>
      </c>
      <c r="B24372" s="0" t="n">
        <v>0.105</v>
      </c>
      <c r="C24372" s="0" t="n">
        <v>3.571</v>
      </c>
    </row>
    <row r="24373" customFormat="false" ht="15" hidden="false" customHeight="false" outlineLevel="0" collapsed="false">
      <c r="A24373" s="0" t="n">
        <v>94217.801</v>
      </c>
      <c r="B24373" s="0" t="n">
        <v>0.105</v>
      </c>
      <c r="C24373" s="0" t="n">
        <v>3.573</v>
      </c>
    </row>
    <row r="24374" customFormat="false" ht="15" hidden="false" customHeight="false" outlineLevel="0" collapsed="false">
      <c r="A24374" s="0" t="n">
        <v>94220.201</v>
      </c>
      <c r="B24374" s="0" t="n">
        <v>0.105</v>
      </c>
      <c r="C24374" s="0" t="n">
        <v>3.575</v>
      </c>
    </row>
    <row r="24375" customFormat="false" ht="15" hidden="false" customHeight="false" outlineLevel="0" collapsed="false">
      <c r="A24375" s="0" t="n">
        <v>94223.001</v>
      </c>
      <c r="B24375" s="0" t="n">
        <v>0.105</v>
      </c>
      <c r="C24375" s="0" t="n">
        <v>3.578</v>
      </c>
    </row>
    <row r="24376" customFormat="false" ht="15" hidden="false" customHeight="false" outlineLevel="0" collapsed="false">
      <c r="A24376" s="0" t="n">
        <v>94224.601</v>
      </c>
      <c r="B24376" s="0" t="n">
        <v>0.105</v>
      </c>
      <c r="C24376" s="0" t="n">
        <v>3.579</v>
      </c>
    </row>
    <row r="24377" customFormat="false" ht="15" hidden="false" customHeight="false" outlineLevel="0" collapsed="false">
      <c r="A24377" s="0" t="n">
        <v>94227.801</v>
      </c>
      <c r="B24377" s="0" t="n">
        <v>0.105</v>
      </c>
      <c r="C24377" s="0" t="n">
        <v>3.583</v>
      </c>
    </row>
    <row r="24378" customFormat="false" ht="15" hidden="false" customHeight="false" outlineLevel="0" collapsed="false">
      <c r="A24378" s="0" t="n">
        <v>94230.201</v>
      </c>
      <c r="B24378" s="0" t="n">
        <v>0.105</v>
      </c>
      <c r="C24378" s="0" t="n">
        <v>3.585</v>
      </c>
    </row>
    <row r="24379" customFormat="false" ht="15" hidden="false" customHeight="false" outlineLevel="0" collapsed="false">
      <c r="A24379" s="0" t="n">
        <v>94231.801</v>
      </c>
      <c r="B24379" s="0" t="n">
        <v>0.105</v>
      </c>
      <c r="C24379" s="0" t="n">
        <v>3.587</v>
      </c>
    </row>
    <row r="24380" customFormat="false" ht="15" hidden="false" customHeight="false" outlineLevel="0" collapsed="false">
      <c r="A24380" s="0" t="n">
        <v>94234.201</v>
      </c>
      <c r="B24380" s="0" t="n">
        <v>0.105</v>
      </c>
      <c r="C24380" s="0" t="n">
        <v>3.589</v>
      </c>
    </row>
    <row r="24381" customFormat="false" ht="15" hidden="false" customHeight="false" outlineLevel="0" collapsed="false">
      <c r="A24381" s="0" t="n">
        <v>94237.401</v>
      </c>
      <c r="B24381" s="0" t="n">
        <v>0.105</v>
      </c>
      <c r="C24381" s="0" t="n">
        <v>3.592</v>
      </c>
    </row>
    <row r="24382" customFormat="false" ht="15" hidden="false" customHeight="false" outlineLevel="0" collapsed="false">
      <c r="A24382" s="0" t="n">
        <v>94239.001</v>
      </c>
      <c r="B24382" s="0" t="n">
        <v>0.105</v>
      </c>
      <c r="C24382" s="0" t="n">
        <v>3.594</v>
      </c>
    </row>
    <row r="24383" customFormat="false" ht="15" hidden="false" customHeight="false" outlineLevel="0" collapsed="false">
      <c r="A24383" s="0" t="n">
        <v>94241.401</v>
      </c>
      <c r="B24383" s="0" t="n">
        <v>0.105</v>
      </c>
      <c r="C24383" s="0" t="n">
        <v>3.597</v>
      </c>
    </row>
    <row r="24384" customFormat="false" ht="15" hidden="false" customHeight="false" outlineLevel="0" collapsed="false">
      <c r="A24384" s="0" t="n">
        <v>94243.401</v>
      </c>
      <c r="B24384" s="0" t="n">
        <v>0.105</v>
      </c>
      <c r="C24384" s="0" t="n">
        <v>3.599</v>
      </c>
    </row>
    <row r="24385" customFormat="false" ht="15" hidden="false" customHeight="false" outlineLevel="0" collapsed="false">
      <c r="A24385" s="0" t="n">
        <v>94244.601</v>
      </c>
      <c r="B24385" s="0" t="n">
        <v>0.105</v>
      </c>
      <c r="C24385" s="0" t="n">
        <v>3.6</v>
      </c>
    </row>
    <row r="24386" customFormat="false" ht="15" hidden="false" customHeight="false" outlineLevel="0" collapsed="false">
      <c r="A24386" s="0" t="n">
        <v>94247.001</v>
      </c>
      <c r="B24386" s="0" t="n">
        <v>0.105</v>
      </c>
      <c r="C24386" s="0" t="n">
        <v>3.603</v>
      </c>
    </row>
    <row r="24387" customFormat="false" ht="15" hidden="false" customHeight="false" outlineLevel="0" collapsed="false">
      <c r="A24387" s="0" t="n">
        <v>94249.801</v>
      </c>
      <c r="B24387" s="0" t="n">
        <v>0.105</v>
      </c>
      <c r="C24387" s="0" t="n">
        <v>3.606</v>
      </c>
    </row>
    <row r="24388" customFormat="false" ht="15" hidden="false" customHeight="false" outlineLevel="0" collapsed="false">
      <c r="A24388" s="0" t="n">
        <v>94250.601</v>
      </c>
      <c r="B24388" s="0" t="n">
        <v>0.105</v>
      </c>
      <c r="C24388" s="0" t="n">
        <v>3.607</v>
      </c>
    </row>
    <row r="24389" customFormat="false" ht="15" hidden="false" customHeight="false" outlineLevel="0" collapsed="false">
      <c r="A24389" s="0" t="n">
        <v>94253.401</v>
      </c>
      <c r="B24389" s="0" t="n">
        <v>0.105</v>
      </c>
      <c r="C24389" s="0" t="n">
        <v>3.61</v>
      </c>
    </row>
    <row r="24390" customFormat="false" ht="15" hidden="false" customHeight="false" outlineLevel="0" collapsed="false">
      <c r="A24390" s="0" t="n">
        <v>94255.401</v>
      </c>
      <c r="B24390" s="0" t="n">
        <v>0.105</v>
      </c>
      <c r="C24390" s="0" t="n">
        <v>3.612</v>
      </c>
    </row>
    <row r="24391" customFormat="false" ht="15" hidden="false" customHeight="false" outlineLevel="0" collapsed="false">
      <c r="A24391" s="0" t="n">
        <v>94257.801</v>
      </c>
      <c r="B24391" s="0" t="n">
        <v>0.105</v>
      </c>
      <c r="C24391" s="0" t="n">
        <v>3.614</v>
      </c>
    </row>
    <row r="24392" customFormat="false" ht="15" hidden="false" customHeight="false" outlineLevel="0" collapsed="false">
      <c r="A24392" s="0" t="n">
        <v>94259.001</v>
      </c>
      <c r="B24392" s="0" t="n">
        <v>0.105</v>
      </c>
      <c r="C24392" s="0" t="n">
        <v>3.616</v>
      </c>
    </row>
    <row r="24393" customFormat="false" ht="15" hidden="false" customHeight="false" outlineLevel="0" collapsed="false">
      <c r="A24393" s="0" t="n">
        <v>94261.401</v>
      </c>
      <c r="B24393" s="0" t="n">
        <v>0.105</v>
      </c>
      <c r="C24393" s="0" t="n">
        <v>3.618</v>
      </c>
    </row>
    <row r="24394" customFormat="false" ht="15" hidden="false" customHeight="false" outlineLevel="0" collapsed="false">
      <c r="A24394" s="0" t="n">
        <v>94263.001</v>
      </c>
      <c r="B24394" s="0" t="n">
        <v>0.105</v>
      </c>
      <c r="C24394" s="0" t="n">
        <v>3.62</v>
      </c>
    </row>
    <row r="24395" customFormat="false" ht="15" hidden="false" customHeight="false" outlineLevel="0" collapsed="false">
      <c r="A24395" s="0" t="n">
        <v>94266.201</v>
      </c>
      <c r="B24395" s="0" t="n">
        <v>0.105</v>
      </c>
      <c r="C24395" s="0" t="n">
        <v>3.624</v>
      </c>
    </row>
    <row r="24396" customFormat="false" ht="15" hidden="false" customHeight="false" outlineLevel="0" collapsed="false">
      <c r="A24396" s="0" t="n">
        <v>94266.601</v>
      </c>
      <c r="B24396" s="0" t="n">
        <v>0.105</v>
      </c>
      <c r="C24396" s="0" t="n">
        <v>3.624</v>
      </c>
    </row>
    <row r="24397" customFormat="false" ht="15" hidden="false" customHeight="false" outlineLevel="0" collapsed="false">
      <c r="A24397" s="0" t="n">
        <v>94269.801</v>
      </c>
      <c r="B24397" s="0" t="n">
        <v>0.105</v>
      </c>
      <c r="C24397" s="0" t="n">
        <v>3.628</v>
      </c>
    </row>
    <row r="24398" customFormat="false" ht="15" hidden="false" customHeight="false" outlineLevel="0" collapsed="false">
      <c r="A24398" s="0" t="n">
        <v>94271.401</v>
      </c>
      <c r="B24398" s="0" t="n">
        <v>0.105</v>
      </c>
      <c r="C24398" s="0" t="n">
        <v>3.629</v>
      </c>
    </row>
    <row r="24399" customFormat="false" ht="15" hidden="false" customHeight="false" outlineLevel="0" collapsed="false">
      <c r="A24399" s="0" t="n">
        <v>94274.601</v>
      </c>
      <c r="B24399" s="0" t="n">
        <v>0.105</v>
      </c>
      <c r="C24399" s="0" t="n">
        <v>3.633</v>
      </c>
    </row>
    <row r="24400" customFormat="false" ht="15" hidden="false" customHeight="false" outlineLevel="0" collapsed="false">
      <c r="A24400" s="0" t="n">
        <v>94276.201</v>
      </c>
      <c r="B24400" s="0" t="n">
        <v>0.105</v>
      </c>
      <c r="C24400" s="0" t="n">
        <v>3.635</v>
      </c>
    </row>
    <row r="24401" customFormat="false" ht="15" hidden="false" customHeight="false" outlineLevel="0" collapsed="false">
      <c r="A24401" s="0" t="n">
        <v>94279.401</v>
      </c>
      <c r="B24401" s="0" t="n">
        <v>0.105</v>
      </c>
      <c r="C24401" s="0" t="n">
        <v>3.638</v>
      </c>
    </row>
    <row r="24402" customFormat="false" ht="15" hidden="false" customHeight="false" outlineLevel="0" collapsed="false">
      <c r="A24402" s="0" t="n">
        <v>94281.401</v>
      </c>
      <c r="B24402" s="0" t="n">
        <v>0.105</v>
      </c>
      <c r="C24402" s="0" t="n">
        <v>3.64</v>
      </c>
    </row>
    <row r="24403" customFormat="false" ht="15" hidden="false" customHeight="false" outlineLevel="0" collapsed="false">
      <c r="A24403" s="0" t="n">
        <v>94285.001</v>
      </c>
      <c r="B24403" s="0" t="n">
        <v>0.105</v>
      </c>
      <c r="C24403" s="0" t="n">
        <v>3.643</v>
      </c>
    </row>
    <row r="24404" customFormat="false" ht="15" hidden="false" customHeight="false" outlineLevel="0" collapsed="false">
      <c r="A24404" s="0" t="n">
        <v>94286.201</v>
      </c>
      <c r="B24404" s="0" t="n">
        <v>0.105</v>
      </c>
      <c r="C24404" s="0" t="n">
        <v>3.644</v>
      </c>
    </row>
    <row r="24405" customFormat="false" ht="15" hidden="false" customHeight="false" outlineLevel="0" collapsed="false">
      <c r="A24405" s="0" t="n">
        <v>94290.201</v>
      </c>
      <c r="B24405" s="0" t="n">
        <v>0.105</v>
      </c>
      <c r="C24405" s="0" t="n">
        <v>3.648</v>
      </c>
    </row>
    <row r="24406" customFormat="false" ht="15" hidden="false" customHeight="false" outlineLevel="0" collapsed="false">
      <c r="A24406" s="0" t="n">
        <v>94292.201</v>
      </c>
      <c r="B24406" s="0" t="n">
        <v>0.105</v>
      </c>
      <c r="C24406" s="0" t="n">
        <v>3.65</v>
      </c>
    </row>
    <row r="24407" customFormat="false" ht="15" hidden="false" customHeight="false" outlineLevel="0" collapsed="false">
      <c r="A24407" s="0" t="n">
        <v>94295.401</v>
      </c>
      <c r="B24407" s="0" t="n">
        <v>0.105</v>
      </c>
      <c r="C24407" s="0" t="n">
        <v>3.653</v>
      </c>
    </row>
    <row r="24408" customFormat="false" ht="15" hidden="false" customHeight="false" outlineLevel="0" collapsed="false">
      <c r="A24408" s="0" t="n">
        <v>94297.001</v>
      </c>
      <c r="B24408" s="0" t="n">
        <v>0.105</v>
      </c>
      <c r="C24408" s="0" t="n">
        <v>3.654</v>
      </c>
    </row>
    <row r="24409" customFormat="false" ht="15" hidden="false" customHeight="false" outlineLevel="0" collapsed="false">
      <c r="A24409" s="0" t="n">
        <v>94299.801</v>
      </c>
      <c r="B24409" s="0" t="n">
        <v>0.105</v>
      </c>
      <c r="C24409" s="0" t="n">
        <v>3.657</v>
      </c>
    </row>
    <row r="24410" customFormat="false" ht="15" hidden="false" customHeight="false" outlineLevel="0" collapsed="false">
      <c r="A24410" s="0" t="n">
        <v>94302.201</v>
      </c>
      <c r="B24410" s="0" t="n">
        <v>0.105</v>
      </c>
      <c r="C24410" s="0" t="n">
        <v>3.659</v>
      </c>
    </row>
    <row r="24411" customFormat="false" ht="15" hidden="false" customHeight="false" outlineLevel="0" collapsed="false">
      <c r="A24411" s="0" t="n">
        <v>94306.201</v>
      </c>
      <c r="B24411" s="0" t="n">
        <v>0.105</v>
      </c>
      <c r="C24411" s="0" t="n">
        <v>3.663</v>
      </c>
    </row>
    <row r="24412" customFormat="false" ht="15" hidden="false" customHeight="false" outlineLevel="0" collapsed="false">
      <c r="A24412" s="0" t="n">
        <v>94308.601</v>
      </c>
      <c r="B24412" s="0" t="n">
        <v>0.105</v>
      </c>
      <c r="C24412" s="0" t="n">
        <v>3.666</v>
      </c>
    </row>
    <row r="24413" customFormat="false" ht="15" hidden="false" customHeight="false" outlineLevel="0" collapsed="false">
      <c r="A24413" s="0" t="n">
        <v>94310.201</v>
      </c>
      <c r="B24413" s="0" t="n">
        <v>0.105</v>
      </c>
      <c r="C24413" s="0" t="n">
        <v>3.667</v>
      </c>
    </row>
    <row r="24414" customFormat="false" ht="15" hidden="false" customHeight="false" outlineLevel="0" collapsed="false">
      <c r="A24414" s="0" t="n">
        <v>94312.601</v>
      </c>
      <c r="B24414" s="0" t="n">
        <v>0.105</v>
      </c>
      <c r="C24414" s="0" t="n">
        <v>3.67</v>
      </c>
    </row>
    <row r="24415" customFormat="false" ht="15" hidden="false" customHeight="false" outlineLevel="0" collapsed="false">
      <c r="A24415" s="0" t="n">
        <v>94315.001</v>
      </c>
      <c r="B24415" s="0" t="n">
        <v>0.105</v>
      </c>
      <c r="C24415" s="0" t="n">
        <v>3.672</v>
      </c>
    </row>
    <row r="24416" customFormat="false" ht="15" hidden="false" customHeight="false" outlineLevel="0" collapsed="false">
      <c r="A24416" s="0" t="n">
        <v>94316.201</v>
      </c>
      <c r="B24416" s="0" t="n">
        <v>0.105</v>
      </c>
      <c r="C24416" s="0" t="n">
        <v>3.674</v>
      </c>
    </row>
    <row r="24417" customFormat="false" ht="15" hidden="false" customHeight="false" outlineLevel="0" collapsed="false">
      <c r="A24417" s="0" t="n">
        <v>94319.001</v>
      </c>
      <c r="B24417" s="0" t="n">
        <v>0.105</v>
      </c>
      <c r="C24417" s="0" t="n">
        <v>3.677</v>
      </c>
    </row>
    <row r="24418" customFormat="false" ht="15" hidden="false" customHeight="false" outlineLevel="0" collapsed="false">
      <c r="A24418" s="0" t="n">
        <v>94321.001</v>
      </c>
      <c r="B24418" s="0" t="n">
        <v>0.105</v>
      </c>
      <c r="C24418" s="0" t="n">
        <v>3.679</v>
      </c>
    </row>
    <row r="24419" customFormat="false" ht="15" hidden="false" customHeight="false" outlineLevel="0" collapsed="false">
      <c r="A24419" s="0" t="n">
        <v>94323.801</v>
      </c>
      <c r="B24419" s="0" t="n">
        <v>0.105</v>
      </c>
      <c r="C24419" s="0" t="n">
        <v>3.682</v>
      </c>
    </row>
    <row r="24420" customFormat="false" ht="15" hidden="false" customHeight="false" outlineLevel="0" collapsed="false">
      <c r="A24420" s="0" t="n">
        <v>94324.601</v>
      </c>
      <c r="B24420" s="0" t="n">
        <v>0.105</v>
      </c>
      <c r="C24420" s="0" t="n">
        <v>3.683</v>
      </c>
    </row>
    <row r="24421" customFormat="false" ht="15" hidden="false" customHeight="false" outlineLevel="0" collapsed="false">
      <c r="A24421" s="0" t="n">
        <v>94327.401</v>
      </c>
      <c r="B24421" s="0" t="n">
        <v>0.105</v>
      </c>
      <c r="C24421" s="0" t="n">
        <v>3.687</v>
      </c>
    </row>
    <row r="24422" customFormat="false" ht="15" hidden="false" customHeight="false" outlineLevel="0" collapsed="false">
      <c r="A24422" s="0" t="n">
        <v>94329.401</v>
      </c>
      <c r="B24422" s="0" t="n">
        <v>0.105</v>
      </c>
      <c r="C24422" s="0" t="n">
        <v>3.689</v>
      </c>
    </row>
    <row r="24423" customFormat="false" ht="15" hidden="false" customHeight="false" outlineLevel="0" collapsed="false">
      <c r="A24423" s="0" t="n">
        <v>94331.801</v>
      </c>
      <c r="B24423" s="0" t="n">
        <v>0.105</v>
      </c>
      <c r="C24423" s="0" t="n">
        <v>3.692</v>
      </c>
    </row>
    <row r="24424" customFormat="false" ht="15" hidden="false" customHeight="false" outlineLevel="0" collapsed="false">
      <c r="A24424" s="0" t="n">
        <v>94333.401</v>
      </c>
      <c r="B24424" s="0" t="n">
        <v>0.105</v>
      </c>
      <c r="C24424" s="0" t="n">
        <v>3.695</v>
      </c>
    </row>
    <row r="24425" customFormat="false" ht="15" hidden="false" customHeight="false" outlineLevel="0" collapsed="false">
      <c r="A24425" s="0" t="n">
        <v>94334.601</v>
      </c>
      <c r="B24425" s="0" t="n">
        <v>0.105</v>
      </c>
      <c r="C24425" s="0" t="n">
        <v>3.696</v>
      </c>
    </row>
    <row r="24426" customFormat="false" ht="15" hidden="false" customHeight="false" outlineLevel="0" collapsed="false">
      <c r="A24426" s="0" t="n">
        <v>94336.201</v>
      </c>
      <c r="B24426" s="0" t="n">
        <v>0.105</v>
      </c>
      <c r="C24426" s="0" t="n">
        <v>3.698</v>
      </c>
    </row>
    <row r="24427" customFormat="false" ht="15" hidden="false" customHeight="false" outlineLevel="0" collapsed="false">
      <c r="A24427" s="0" t="n">
        <v>94338.201</v>
      </c>
      <c r="B24427" s="0" t="n">
        <v>0.105</v>
      </c>
      <c r="C24427" s="0" t="n">
        <v>3.701</v>
      </c>
    </row>
    <row r="24428" customFormat="false" ht="15" hidden="false" customHeight="false" outlineLevel="0" collapsed="false">
      <c r="A24428" s="0" t="n">
        <v>94339.001</v>
      </c>
      <c r="B24428" s="0" t="n">
        <v>0.105</v>
      </c>
      <c r="C24428" s="0" t="n">
        <v>3.702</v>
      </c>
    </row>
    <row r="24429" customFormat="false" ht="15" hidden="false" customHeight="false" outlineLevel="0" collapsed="false">
      <c r="A24429" s="0" t="n">
        <v>94341.401</v>
      </c>
      <c r="B24429" s="0" t="n">
        <v>0.105</v>
      </c>
      <c r="C24429" s="0" t="n">
        <v>3.706</v>
      </c>
    </row>
    <row r="24430" customFormat="false" ht="15" hidden="false" customHeight="false" outlineLevel="0" collapsed="false">
      <c r="A24430" s="0" t="n">
        <v>94343.001</v>
      </c>
      <c r="B24430" s="0" t="n">
        <v>0.105</v>
      </c>
      <c r="C24430" s="0" t="n">
        <v>3.709</v>
      </c>
    </row>
    <row r="24431" customFormat="false" ht="15" hidden="false" customHeight="false" outlineLevel="0" collapsed="false">
      <c r="A24431" s="0" t="n">
        <v>94345.401</v>
      </c>
      <c r="B24431" s="0" t="n">
        <v>0.105</v>
      </c>
      <c r="C24431" s="0" t="n">
        <v>3.712</v>
      </c>
    </row>
    <row r="24432" customFormat="false" ht="15" hidden="false" customHeight="false" outlineLevel="0" collapsed="false">
      <c r="A24432" s="0" t="n">
        <v>94346.201</v>
      </c>
      <c r="B24432" s="0" t="n">
        <v>0.105</v>
      </c>
      <c r="C24432" s="0" t="n">
        <v>3.714</v>
      </c>
    </row>
    <row r="24433" customFormat="false" ht="15" hidden="false" customHeight="false" outlineLevel="0" collapsed="false">
      <c r="A24433" s="0" t="n">
        <v>94347.801</v>
      </c>
      <c r="B24433" s="0" t="n">
        <v>0.105</v>
      </c>
      <c r="C24433" s="0" t="n">
        <v>3.716</v>
      </c>
    </row>
    <row r="24434" customFormat="false" ht="15" hidden="false" customHeight="false" outlineLevel="0" collapsed="false">
      <c r="A24434" s="0" t="n">
        <v>94349.001</v>
      </c>
      <c r="B24434" s="0" t="n">
        <v>0.105</v>
      </c>
      <c r="C24434" s="0" t="n">
        <v>3.718</v>
      </c>
    </row>
    <row r="24435" customFormat="false" ht="15" hidden="false" customHeight="false" outlineLevel="0" collapsed="false">
      <c r="A24435" s="0" t="n">
        <v>94351.001</v>
      </c>
      <c r="B24435" s="0" t="n">
        <v>0.105</v>
      </c>
      <c r="C24435" s="0" t="n">
        <v>3.722</v>
      </c>
    </row>
    <row r="24436" customFormat="false" ht="15" hidden="false" customHeight="false" outlineLevel="0" collapsed="false">
      <c r="A24436" s="0" t="n">
        <v>94351.401</v>
      </c>
      <c r="B24436" s="0" t="n">
        <v>0.105</v>
      </c>
      <c r="C24436" s="0" t="n">
        <v>3.722</v>
      </c>
    </row>
    <row r="24437" customFormat="false" ht="15" hidden="false" customHeight="false" outlineLevel="0" collapsed="false">
      <c r="A24437" s="0" t="n">
        <v>94353.401</v>
      </c>
      <c r="B24437" s="0" t="n">
        <v>0.105</v>
      </c>
      <c r="C24437" s="0" t="n">
        <v>3.726</v>
      </c>
    </row>
    <row r="24438" customFormat="false" ht="15" hidden="false" customHeight="false" outlineLevel="0" collapsed="false">
      <c r="A24438" s="0" t="n">
        <v>94354.601</v>
      </c>
      <c r="B24438" s="0" t="n">
        <v>0.105</v>
      </c>
      <c r="C24438" s="0" t="n">
        <v>3.728</v>
      </c>
    </row>
    <row r="24439" customFormat="false" ht="15" hidden="false" customHeight="false" outlineLevel="0" collapsed="false">
      <c r="A24439" s="0" t="n">
        <v>94356.201</v>
      </c>
      <c r="B24439" s="0" t="n">
        <v>0.105</v>
      </c>
      <c r="C24439" s="0" t="n">
        <v>3.731</v>
      </c>
    </row>
    <row r="24440" customFormat="false" ht="15" hidden="false" customHeight="false" outlineLevel="0" collapsed="false">
      <c r="A24440" s="0" t="n">
        <v>94357.001</v>
      </c>
      <c r="B24440" s="0" t="n">
        <v>0.105</v>
      </c>
      <c r="C24440" s="0" t="n">
        <v>3.732</v>
      </c>
    </row>
    <row r="24441" customFormat="false" ht="15" hidden="false" customHeight="false" outlineLevel="0" collapsed="false">
      <c r="A24441" s="0" t="n">
        <v>94358.601</v>
      </c>
      <c r="B24441" s="0" t="n">
        <v>0.105</v>
      </c>
      <c r="C24441" s="0" t="n">
        <v>3.735</v>
      </c>
    </row>
    <row r="24442" customFormat="false" ht="15" hidden="false" customHeight="false" outlineLevel="0" collapsed="false">
      <c r="A24442" s="0" t="n">
        <v>94359.801</v>
      </c>
      <c r="B24442" s="0" t="n">
        <v>0.105</v>
      </c>
      <c r="C24442" s="0" t="n">
        <v>3.737</v>
      </c>
    </row>
    <row r="24443" customFormat="false" ht="15" hidden="false" customHeight="false" outlineLevel="0" collapsed="false">
      <c r="A24443" s="0" t="n">
        <v>94361.801</v>
      </c>
      <c r="B24443" s="0" t="n">
        <v>0.105</v>
      </c>
      <c r="C24443" s="0" t="n">
        <v>3.741</v>
      </c>
    </row>
    <row r="24444" customFormat="false" ht="15" hidden="false" customHeight="false" outlineLevel="0" collapsed="false">
      <c r="A24444" s="0" t="n">
        <v>94362.201</v>
      </c>
      <c r="B24444" s="0" t="n">
        <v>0.105</v>
      </c>
      <c r="C24444" s="0" t="n">
        <v>3.742</v>
      </c>
    </row>
    <row r="24445" customFormat="false" ht="15" hidden="false" customHeight="false" outlineLevel="0" collapsed="false">
      <c r="A24445" s="0" t="n">
        <v>94364.201</v>
      </c>
      <c r="B24445" s="0" t="n">
        <v>0.105</v>
      </c>
      <c r="C24445" s="0" t="n">
        <v>3.746</v>
      </c>
    </row>
    <row r="24446" customFormat="false" ht="15" hidden="false" customHeight="false" outlineLevel="0" collapsed="false">
      <c r="A24446" s="0" t="n">
        <v>94365.401</v>
      </c>
      <c r="B24446" s="0" t="n">
        <v>0.105</v>
      </c>
      <c r="C24446" s="0" t="n">
        <v>3.748</v>
      </c>
    </row>
    <row r="24447" customFormat="false" ht="15" hidden="false" customHeight="false" outlineLevel="0" collapsed="false">
      <c r="A24447" s="0" t="n">
        <v>94367.001</v>
      </c>
      <c r="B24447" s="0" t="n">
        <v>0.105</v>
      </c>
      <c r="C24447" s="0" t="n">
        <v>3.751</v>
      </c>
    </row>
    <row r="24448" customFormat="false" ht="15" hidden="false" customHeight="false" outlineLevel="0" collapsed="false">
      <c r="A24448" s="0" t="n">
        <v>94367.801</v>
      </c>
      <c r="B24448" s="0" t="n">
        <v>0.105</v>
      </c>
      <c r="C24448" s="0" t="n">
        <v>3.753</v>
      </c>
    </row>
    <row r="24449" customFormat="false" ht="15" hidden="false" customHeight="false" outlineLevel="0" collapsed="false">
      <c r="A24449" s="0" t="n">
        <v>94369.401</v>
      </c>
      <c r="B24449" s="0" t="n">
        <v>0.105</v>
      </c>
      <c r="C24449" s="0" t="n">
        <v>3.756</v>
      </c>
    </row>
    <row r="24450" customFormat="false" ht="15" hidden="false" customHeight="false" outlineLevel="0" collapsed="false">
      <c r="A24450" s="0" t="n">
        <v>94370.601</v>
      </c>
      <c r="B24450" s="0" t="n">
        <v>0.105</v>
      </c>
      <c r="C24450" s="0" t="n">
        <v>3.759</v>
      </c>
    </row>
    <row r="24451" customFormat="false" ht="15" hidden="false" customHeight="false" outlineLevel="0" collapsed="false">
      <c r="A24451" s="0" t="n">
        <v>94371.401</v>
      </c>
      <c r="B24451" s="0" t="n">
        <v>0.105</v>
      </c>
      <c r="C24451" s="0" t="n">
        <v>3.76</v>
      </c>
    </row>
    <row r="24452" customFormat="false" ht="15" hidden="false" customHeight="false" outlineLevel="0" collapsed="false">
      <c r="A24452" s="0" t="n">
        <v>94372.601</v>
      </c>
      <c r="B24452" s="0" t="n">
        <v>0.105</v>
      </c>
      <c r="C24452" s="0" t="n">
        <v>3.763</v>
      </c>
    </row>
    <row r="24453" customFormat="false" ht="15" hidden="false" customHeight="false" outlineLevel="0" collapsed="false">
      <c r="A24453" s="0" t="n">
        <v>94373.801</v>
      </c>
      <c r="B24453" s="0" t="n">
        <v>0.105</v>
      </c>
      <c r="C24453" s="0" t="n">
        <v>3.765</v>
      </c>
    </row>
    <row r="24454" customFormat="false" ht="15" hidden="false" customHeight="false" outlineLevel="0" collapsed="false">
      <c r="A24454" s="0" t="n">
        <v>94374.601</v>
      </c>
      <c r="B24454" s="0" t="n">
        <v>0.105</v>
      </c>
      <c r="C24454" s="0" t="n">
        <v>3.767</v>
      </c>
    </row>
    <row r="24455" customFormat="false" ht="15" hidden="false" customHeight="false" outlineLevel="0" collapsed="false">
      <c r="A24455" s="0" t="n">
        <v>94376.201</v>
      </c>
      <c r="B24455" s="0" t="n">
        <v>0.105</v>
      </c>
      <c r="C24455" s="0" t="n">
        <v>3.77</v>
      </c>
    </row>
    <row r="24456" customFormat="false" ht="15" hidden="false" customHeight="false" outlineLevel="0" collapsed="false">
      <c r="A24456" s="0" t="n">
        <v>94377.001</v>
      </c>
      <c r="B24456" s="0" t="n">
        <v>0.105</v>
      </c>
      <c r="C24456" s="0" t="n">
        <v>3.772</v>
      </c>
    </row>
    <row r="24457" customFormat="false" ht="15" hidden="false" customHeight="false" outlineLevel="0" collapsed="false">
      <c r="A24457" s="0" t="n">
        <v>94378.601</v>
      </c>
      <c r="B24457" s="0" t="n">
        <v>0.105</v>
      </c>
      <c r="C24457" s="0" t="n">
        <v>3.775</v>
      </c>
    </row>
    <row r="24458" customFormat="false" ht="15" hidden="false" customHeight="false" outlineLevel="0" collapsed="false">
      <c r="A24458" s="0" t="n">
        <v>94379.001</v>
      </c>
      <c r="B24458" s="0" t="n">
        <v>0.105</v>
      </c>
      <c r="C24458" s="0" t="n">
        <v>3.776</v>
      </c>
    </row>
    <row r="24459" customFormat="false" ht="15" hidden="false" customHeight="false" outlineLevel="0" collapsed="false">
      <c r="A24459" s="0" t="n">
        <v>94380.201</v>
      </c>
      <c r="B24459" s="0" t="n">
        <v>0.105</v>
      </c>
      <c r="C24459" s="0" t="n">
        <v>3.779</v>
      </c>
    </row>
    <row r="24460" customFormat="false" ht="15" hidden="false" customHeight="false" outlineLevel="0" collapsed="false">
      <c r="A24460" s="0" t="n">
        <v>94381.001</v>
      </c>
      <c r="B24460" s="0" t="n">
        <v>0.105</v>
      </c>
      <c r="C24460" s="0" t="n">
        <v>3.781</v>
      </c>
    </row>
    <row r="24461" customFormat="false" ht="15" hidden="false" customHeight="false" outlineLevel="0" collapsed="false">
      <c r="A24461" s="0" t="n">
        <v>94382.601</v>
      </c>
      <c r="B24461" s="0" t="n">
        <v>0.105</v>
      </c>
      <c r="C24461" s="0" t="n">
        <v>3.785</v>
      </c>
    </row>
    <row r="24462" customFormat="false" ht="15" hidden="false" customHeight="false" outlineLevel="0" collapsed="false">
      <c r="A24462" s="0" t="n">
        <v>94383.401</v>
      </c>
      <c r="B24462" s="0" t="n">
        <v>0.105</v>
      </c>
      <c r="C24462" s="0" t="n">
        <v>3.786</v>
      </c>
    </row>
    <row r="24463" customFormat="false" ht="15" hidden="false" customHeight="false" outlineLevel="0" collapsed="false">
      <c r="A24463" s="0" t="n">
        <v>94385.001</v>
      </c>
      <c r="B24463" s="0" t="n">
        <v>0.105</v>
      </c>
      <c r="C24463" s="0" t="n">
        <v>3.79</v>
      </c>
    </row>
    <row r="24464" customFormat="false" ht="15" hidden="false" customHeight="false" outlineLevel="0" collapsed="false">
      <c r="A24464" s="0" t="n">
        <v>94385.801</v>
      </c>
      <c r="B24464" s="0" t="n">
        <v>0.105</v>
      </c>
      <c r="C24464" s="0" t="n">
        <v>3.792</v>
      </c>
    </row>
    <row r="24465" customFormat="false" ht="15" hidden="false" customHeight="false" outlineLevel="0" collapsed="false">
      <c r="A24465" s="0" t="n">
        <v>94387.401</v>
      </c>
      <c r="B24465" s="0" t="n">
        <v>0.105</v>
      </c>
      <c r="C24465" s="0" t="n">
        <v>3.796</v>
      </c>
    </row>
    <row r="24466" customFormat="false" ht="15" hidden="false" customHeight="false" outlineLevel="0" collapsed="false">
      <c r="A24466" s="0" t="n">
        <v>94388.201</v>
      </c>
      <c r="B24466" s="0" t="n">
        <v>0.105</v>
      </c>
      <c r="C24466" s="0" t="n">
        <v>3.798</v>
      </c>
    </row>
    <row r="24467" customFormat="false" ht="15" hidden="false" customHeight="false" outlineLevel="0" collapsed="false">
      <c r="A24467" s="0" t="n">
        <v>94389.401</v>
      </c>
      <c r="B24467" s="0" t="n">
        <v>0.105</v>
      </c>
      <c r="C24467" s="0" t="n">
        <v>3.801</v>
      </c>
    </row>
    <row r="24468" customFormat="false" ht="15" hidden="false" customHeight="false" outlineLevel="0" collapsed="false">
      <c r="A24468" s="0" t="n">
        <v>94389.801</v>
      </c>
      <c r="B24468" s="0" t="n">
        <v>0.105</v>
      </c>
      <c r="C24468" s="0" t="n">
        <v>3.802</v>
      </c>
    </row>
    <row r="24469" customFormat="false" ht="15" hidden="false" customHeight="false" outlineLevel="0" collapsed="false">
      <c r="A24469" s="0" t="n">
        <v>94391.001</v>
      </c>
      <c r="B24469" s="0" t="n">
        <v>0.105</v>
      </c>
      <c r="C24469" s="0" t="n">
        <v>3.805</v>
      </c>
    </row>
    <row r="24470" customFormat="false" ht="15" hidden="false" customHeight="false" outlineLevel="0" collapsed="false">
      <c r="A24470" s="0" t="n">
        <v>94391.801</v>
      </c>
      <c r="B24470" s="0" t="n">
        <v>0.105</v>
      </c>
      <c r="C24470" s="0" t="n">
        <v>3.807</v>
      </c>
    </row>
    <row r="24471" customFormat="false" ht="15" hidden="false" customHeight="false" outlineLevel="0" collapsed="false">
      <c r="A24471" s="0" t="n">
        <v>94393.001</v>
      </c>
      <c r="B24471" s="0" t="n">
        <v>0.105</v>
      </c>
      <c r="C24471" s="0" t="n">
        <v>3.81</v>
      </c>
    </row>
    <row r="24472" customFormat="false" ht="15" hidden="false" customHeight="false" outlineLevel="0" collapsed="false">
      <c r="A24472" s="0" t="n">
        <v>94393.401</v>
      </c>
      <c r="B24472" s="0" t="n">
        <v>0.105</v>
      </c>
      <c r="C24472" s="0" t="n">
        <v>3.811</v>
      </c>
    </row>
    <row r="24473" customFormat="false" ht="15" hidden="false" customHeight="false" outlineLevel="0" collapsed="false">
      <c r="A24473" s="0" t="n">
        <v>94394.601</v>
      </c>
      <c r="B24473" s="0" t="n">
        <v>0.105</v>
      </c>
      <c r="C24473" s="0" t="n">
        <v>3.814</v>
      </c>
    </row>
    <row r="24474" customFormat="false" ht="15" hidden="false" customHeight="false" outlineLevel="0" collapsed="false">
      <c r="A24474" s="0" t="n">
        <v>94395.401</v>
      </c>
      <c r="B24474" s="0" t="n">
        <v>0.105</v>
      </c>
      <c r="C24474" s="0" t="n">
        <v>3.817</v>
      </c>
    </row>
    <row r="24475" customFormat="false" ht="15" hidden="false" customHeight="false" outlineLevel="0" collapsed="false">
      <c r="A24475" s="0" t="n">
        <v>94396.601</v>
      </c>
      <c r="B24475" s="0" t="n">
        <v>0.105</v>
      </c>
      <c r="C24475" s="0" t="n">
        <v>3.82</v>
      </c>
    </row>
    <row r="24476" customFormat="false" ht="15" hidden="false" customHeight="false" outlineLevel="0" collapsed="false">
      <c r="A24476" s="0" t="n">
        <v>94397.001</v>
      </c>
      <c r="B24476" s="0" t="n">
        <v>0.105</v>
      </c>
      <c r="C24476" s="0" t="n">
        <v>3.821</v>
      </c>
    </row>
    <row r="24477" customFormat="false" ht="15" hidden="false" customHeight="false" outlineLevel="0" collapsed="false">
      <c r="A24477" s="0" t="n">
        <v>94398.201</v>
      </c>
      <c r="B24477" s="0" t="n">
        <v>0.105</v>
      </c>
      <c r="C24477" s="0" t="n">
        <v>3.824</v>
      </c>
    </row>
    <row r="24478" customFormat="false" ht="15" hidden="false" customHeight="false" outlineLevel="0" collapsed="false">
      <c r="A24478" s="0" t="n">
        <v>94399.001</v>
      </c>
      <c r="B24478" s="0" t="n">
        <v>0.105</v>
      </c>
      <c r="C24478" s="0" t="n">
        <v>3.827</v>
      </c>
    </row>
    <row r="24479" customFormat="false" ht="15" hidden="false" customHeight="false" outlineLevel="0" collapsed="false">
      <c r="A24479" s="0" t="n">
        <v>94400.201</v>
      </c>
      <c r="B24479" s="0" t="n">
        <v>0.105</v>
      </c>
      <c r="C24479" s="0" t="n">
        <v>3.83</v>
      </c>
    </row>
    <row r="24480" customFormat="false" ht="15" hidden="false" customHeight="false" outlineLevel="0" collapsed="false">
      <c r="A24480" s="0" t="n">
        <v>94400.601</v>
      </c>
      <c r="B24480" s="0" t="n">
        <v>0.105</v>
      </c>
      <c r="C24480" s="0" t="n">
        <v>3.831</v>
      </c>
    </row>
    <row r="24481" customFormat="false" ht="15" hidden="false" customHeight="false" outlineLevel="0" collapsed="false">
      <c r="A24481" s="0" t="n">
        <v>94401.801</v>
      </c>
      <c r="B24481" s="0" t="n">
        <v>0.105</v>
      </c>
      <c r="C24481" s="0" t="n">
        <v>3.835</v>
      </c>
    </row>
    <row r="24482" customFormat="false" ht="15" hidden="false" customHeight="false" outlineLevel="0" collapsed="false">
      <c r="A24482" s="0" t="n">
        <v>94402.601</v>
      </c>
      <c r="B24482" s="0" t="n">
        <v>0.105</v>
      </c>
      <c r="C24482" s="0" t="n">
        <v>3.837</v>
      </c>
    </row>
    <row r="24483" customFormat="false" ht="15" hidden="false" customHeight="false" outlineLevel="0" collapsed="false">
      <c r="A24483" s="0" t="n">
        <v>94403.801</v>
      </c>
      <c r="B24483" s="0" t="n">
        <v>0.105</v>
      </c>
      <c r="C24483" s="0" t="n">
        <v>3.841</v>
      </c>
    </row>
    <row r="24484" customFormat="false" ht="15" hidden="false" customHeight="false" outlineLevel="0" collapsed="false">
      <c r="A24484" s="0" t="n">
        <v>94404.201</v>
      </c>
      <c r="B24484" s="0" t="n">
        <v>0.105</v>
      </c>
      <c r="C24484" s="0" t="n">
        <v>3.842</v>
      </c>
    </row>
    <row r="24485" customFormat="false" ht="15" hidden="false" customHeight="false" outlineLevel="0" collapsed="false">
      <c r="A24485" s="0" t="n">
        <v>94405.401</v>
      </c>
      <c r="B24485" s="0" t="n">
        <v>0.105</v>
      </c>
      <c r="C24485" s="0" t="n">
        <v>3.846</v>
      </c>
    </row>
    <row r="24486" customFormat="false" ht="15" hidden="false" customHeight="false" outlineLevel="0" collapsed="false">
      <c r="A24486" s="0" t="n">
        <v>94406.201</v>
      </c>
      <c r="B24486" s="0" t="n">
        <v>0.105</v>
      </c>
      <c r="C24486" s="0" t="n">
        <v>3.848</v>
      </c>
    </row>
    <row r="24487" customFormat="false" ht="15" hidden="false" customHeight="false" outlineLevel="0" collapsed="false">
      <c r="A24487" s="0" t="n">
        <v>94407.401</v>
      </c>
      <c r="B24487" s="0" t="n">
        <v>0.105</v>
      </c>
      <c r="C24487" s="0" t="n">
        <v>3.852</v>
      </c>
    </row>
    <row r="24488" customFormat="false" ht="15" hidden="false" customHeight="false" outlineLevel="0" collapsed="false">
      <c r="A24488" s="0" t="n">
        <v>94407.801</v>
      </c>
      <c r="B24488" s="0" t="n">
        <v>0.105</v>
      </c>
      <c r="C24488" s="0" t="n">
        <v>3.853</v>
      </c>
    </row>
    <row r="24489" customFormat="false" ht="15" hidden="false" customHeight="false" outlineLevel="0" collapsed="false">
      <c r="A24489" s="0" t="n">
        <v>94409.001</v>
      </c>
      <c r="B24489" s="0" t="n">
        <v>0.105</v>
      </c>
      <c r="C24489" s="0" t="n">
        <v>3.857</v>
      </c>
    </row>
    <row r="24490" customFormat="false" ht="15" hidden="false" customHeight="false" outlineLevel="0" collapsed="false">
      <c r="A24490" s="0" t="n">
        <v>94409.801</v>
      </c>
      <c r="B24490" s="0" t="n">
        <v>0.105</v>
      </c>
      <c r="C24490" s="0" t="n">
        <v>3.859</v>
      </c>
    </row>
    <row r="24491" customFormat="false" ht="15" hidden="false" customHeight="false" outlineLevel="0" collapsed="false">
      <c r="A24491" s="0" t="n">
        <v>94410.601</v>
      </c>
      <c r="B24491" s="0" t="n">
        <v>0.105</v>
      </c>
      <c r="C24491" s="0" t="n">
        <v>3.862</v>
      </c>
    </row>
    <row r="24492" customFormat="false" ht="15" hidden="false" customHeight="false" outlineLevel="0" collapsed="false">
      <c r="A24492" s="0" t="n">
        <v>94411.001</v>
      </c>
      <c r="B24492" s="0" t="n">
        <v>0.105</v>
      </c>
      <c r="C24492" s="0" t="n">
        <v>3.863</v>
      </c>
    </row>
    <row r="24493" customFormat="false" ht="15" hidden="false" customHeight="false" outlineLevel="0" collapsed="false">
      <c r="A24493" s="0" t="n">
        <v>94411.801</v>
      </c>
      <c r="B24493" s="0" t="n">
        <v>0.105</v>
      </c>
      <c r="C24493" s="0" t="n">
        <v>3.866</v>
      </c>
    </row>
    <row r="24494" customFormat="false" ht="15" hidden="false" customHeight="false" outlineLevel="0" collapsed="false">
      <c r="A24494" s="0" t="n">
        <v>94412.201</v>
      </c>
      <c r="B24494" s="0" t="n">
        <v>0.105</v>
      </c>
      <c r="C24494" s="0" t="n">
        <v>3.867</v>
      </c>
    </row>
    <row r="24495" customFormat="false" ht="15" hidden="false" customHeight="false" outlineLevel="0" collapsed="false">
      <c r="A24495" s="0" t="n">
        <v>94413.401</v>
      </c>
      <c r="B24495" s="0" t="n">
        <v>0.105</v>
      </c>
      <c r="C24495" s="0" t="n">
        <v>3.871</v>
      </c>
    </row>
    <row r="24496" customFormat="false" ht="15" hidden="false" customHeight="false" outlineLevel="0" collapsed="false">
      <c r="A24496" s="0" t="n">
        <v>94413.801</v>
      </c>
      <c r="B24496" s="0" t="n">
        <v>0.105</v>
      </c>
      <c r="C24496" s="0" t="n">
        <v>3.872</v>
      </c>
    </row>
    <row r="24497" customFormat="false" ht="15" hidden="false" customHeight="false" outlineLevel="0" collapsed="false">
      <c r="A24497" s="0" t="n">
        <v>94414.601</v>
      </c>
      <c r="B24497" s="0" t="n">
        <v>0.105</v>
      </c>
      <c r="C24497" s="0" t="n">
        <v>3.875</v>
      </c>
    </row>
    <row r="24498" customFormat="false" ht="15" hidden="false" customHeight="false" outlineLevel="0" collapsed="false">
      <c r="A24498" s="0" t="n">
        <v>94415.001</v>
      </c>
      <c r="B24498" s="0" t="n">
        <v>0.105</v>
      </c>
      <c r="C24498" s="0" t="n">
        <v>3.877</v>
      </c>
    </row>
    <row r="24499" customFormat="false" ht="15" hidden="false" customHeight="false" outlineLevel="0" collapsed="false">
      <c r="A24499" s="0" t="n">
        <v>94415.801</v>
      </c>
      <c r="B24499" s="0" t="n">
        <v>0.105</v>
      </c>
      <c r="C24499" s="0" t="n">
        <v>3.879</v>
      </c>
    </row>
    <row r="24500" customFormat="false" ht="15" hidden="false" customHeight="false" outlineLevel="0" collapsed="false">
      <c r="A24500" s="0" t="n">
        <v>94416.201</v>
      </c>
      <c r="B24500" s="0" t="n">
        <v>0.105</v>
      </c>
      <c r="C24500" s="0" t="n">
        <v>3.881</v>
      </c>
    </row>
    <row r="24501" customFormat="false" ht="15" hidden="false" customHeight="false" outlineLevel="0" collapsed="false">
      <c r="A24501" s="0" t="n">
        <v>94417.001</v>
      </c>
      <c r="B24501" s="0" t="n">
        <v>0.105</v>
      </c>
      <c r="C24501" s="0" t="n">
        <v>3.884</v>
      </c>
    </row>
    <row r="24502" customFormat="false" ht="15" hidden="false" customHeight="false" outlineLevel="0" collapsed="false">
      <c r="A24502" s="0" t="n">
        <v>94417.401</v>
      </c>
      <c r="B24502" s="0" t="n">
        <v>0.105</v>
      </c>
      <c r="C24502" s="0" t="n">
        <v>3.885</v>
      </c>
    </row>
    <row r="24503" customFormat="false" ht="15" hidden="false" customHeight="false" outlineLevel="0" collapsed="false">
      <c r="A24503" s="0" t="n">
        <v>94418.201</v>
      </c>
      <c r="B24503" s="0" t="n">
        <v>0.105</v>
      </c>
      <c r="C24503" s="0" t="n">
        <v>3.888</v>
      </c>
    </row>
    <row r="24504" customFormat="false" ht="15" hidden="false" customHeight="false" outlineLevel="0" collapsed="false">
      <c r="A24504" s="0" t="n">
        <v>94418.601</v>
      </c>
      <c r="B24504" s="0" t="n">
        <v>0.105</v>
      </c>
      <c r="C24504" s="0" t="n">
        <v>3.889</v>
      </c>
    </row>
    <row r="24505" customFormat="false" ht="15" hidden="false" customHeight="false" outlineLevel="0" collapsed="false">
      <c r="A24505" s="0" t="n">
        <v>94419.401</v>
      </c>
      <c r="B24505" s="0" t="n">
        <v>0.105</v>
      </c>
      <c r="C24505" s="0" t="n">
        <v>3.892</v>
      </c>
    </row>
    <row r="24506" customFormat="false" ht="15" hidden="false" customHeight="false" outlineLevel="0" collapsed="false">
      <c r="A24506" s="0" t="n">
        <v>94419.801</v>
      </c>
      <c r="B24506" s="0" t="n">
        <v>0.105</v>
      </c>
      <c r="C24506" s="0" t="n">
        <v>3.894</v>
      </c>
    </row>
    <row r="24507" customFormat="false" ht="15" hidden="false" customHeight="false" outlineLevel="0" collapsed="false">
      <c r="A24507" s="0" t="n">
        <v>94420.601</v>
      </c>
      <c r="B24507" s="0" t="n">
        <v>0.105</v>
      </c>
      <c r="C24507" s="0" t="n">
        <v>3.897</v>
      </c>
    </row>
    <row r="24508" customFormat="false" ht="15" hidden="false" customHeight="false" outlineLevel="0" collapsed="false">
      <c r="A24508" s="0" t="n">
        <v>94421.001</v>
      </c>
      <c r="B24508" s="0" t="n">
        <v>0.105</v>
      </c>
      <c r="C24508" s="0" t="n">
        <v>3.898</v>
      </c>
    </row>
    <row r="24509" customFormat="false" ht="15" hidden="false" customHeight="false" outlineLevel="0" collapsed="false">
      <c r="A24509" s="0" t="n">
        <v>94421.801</v>
      </c>
      <c r="B24509" s="0" t="n">
        <v>0.105</v>
      </c>
      <c r="C24509" s="0" t="n">
        <v>3.901</v>
      </c>
    </row>
    <row r="24510" customFormat="false" ht="15" hidden="false" customHeight="false" outlineLevel="0" collapsed="false">
      <c r="A24510" s="0" t="n">
        <v>94422.201</v>
      </c>
      <c r="B24510" s="0" t="n">
        <v>0.105</v>
      </c>
      <c r="C24510" s="0" t="n">
        <v>3.903</v>
      </c>
    </row>
    <row r="24511" customFormat="false" ht="15" hidden="false" customHeight="false" outlineLevel="0" collapsed="false">
      <c r="A24511" s="0" t="n">
        <v>94423.001</v>
      </c>
      <c r="B24511" s="0" t="n">
        <v>0.105</v>
      </c>
      <c r="C24511" s="0" t="n">
        <v>3.905</v>
      </c>
    </row>
    <row r="24512" customFormat="false" ht="15" hidden="false" customHeight="false" outlineLevel="0" collapsed="false">
      <c r="A24512" s="0" t="n">
        <v>94423.401</v>
      </c>
      <c r="B24512" s="0" t="n">
        <v>0.105</v>
      </c>
      <c r="C24512" s="0" t="n">
        <v>3.907</v>
      </c>
    </row>
    <row r="24513" customFormat="false" ht="15" hidden="false" customHeight="false" outlineLevel="0" collapsed="false">
      <c r="A24513" s="0" t="n">
        <v>94424.201</v>
      </c>
      <c r="B24513" s="0" t="n">
        <v>0.105</v>
      </c>
      <c r="C24513" s="0" t="n">
        <v>3.91</v>
      </c>
    </row>
    <row r="24514" customFormat="false" ht="15" hidden="false" customHeight="false" outlineLevel="0" collapsed="false">
      <c r="A24514" s="0" t="n">
        <v>94424.601</v>
      </c>
      <c r="B24514" s="0" t="n">
        <v>0.105</v>
      </c>
      <c r="C24514" s="0" t="n">
        <v>3.911</v>
      </c>
    </row>
    <row r="24515" customFormat="false" ht="15" hidden="false" customHeight="false" outlineLevel="0" collapsed="false">
      <c r="A24515" s="0" t="n">
        <v>94425.401</v>
      </c>
      <c r="B24515" s="0" t="n">
        <v>0.105</v>
      </c>
      <c r="C24515" s="0" t="n">
        <v>3.914</v>
      </c>
    </row>
    <row r="24516" customFormat="false" ht="15" hidden="false" customHeight="false" outlineLevel="0" collapsed="false">
      <c r="A24516" s="0" t="n">
        <v>94425.801</v>
      </c>
      <c r="B24516" s="0" t="n">
        <v>0.105</v>
      </c>
      <c r="C24516" s="0" t="n">
        <v>3.916</v>
      </c>
    </row>
    <row r="24517" customFormat="false" ht="15" hidden="false" customHeight="false" outlineLevel="0" collapsed="false">
      <c r="A24517" s="0" t="n">
        <v>94426.601</v>
      </c>
      <c r="B24517" s="0" t="n">
        <v>0.105</v>
      </c>
      <c r="C24517" s="0" t="n">
        <v>3.919</v>
      </c>
    </row>
    <row r="24518" customFormat="false" ht="15" hidden="false" customHeight="false" outlineLevel="0" collapsed="false">
      <c r="A24518" s="0" t="n">
        <v>94427.001</v>
      </c>
      <c r="B24518" s="0" t="n">
        <v>0.105</v>
      </c>
      <c r="C24518" s="0" t="n">
        <v>3.921</v>
      </c>
    </row>
    <row r="24519" customFormat="false" ht="15" hidden="false" customHeight="false" outlineLevel="0" collapsed="false">
      <c r="A24519" s="0" t="n">
        <v>94427.801</v>
      </c>
      <c r="B24519" s="0" t="n">
        <v>0.105</v>
      </c>
      <c r="C24519" s="0" t="n">
        <v>3.924</v>
      </c>
    </row>
    <row r="24520" customFormat="false" ht="15" hidden="false" customHeight="false" outlineLevel="0" collapsed="false">
      <c r="A24520" s="0" t="n">
        <v>94428.201</v>
      </c>
      <c r="B24520" s="0" t="n">
        <v>0.105</v>
      </c>
      <c r="C24520" s="0" t="n">
        <v>3.925</v>
      </c>
    </row>
    <row r="24521" customFormat="false" ht="15" hidden="false" customHeight="false" outlineLevel="0" collapsed="false">
      <c r="A24521" s="0" t="n">
        <v>94429.001</v>
      </c>
      <c r="B24521" s="0" t="n">
        <v>0.105</v>
      </c>
      <c r="C24521" s="0" t="n">
        <v>3.928</v>
      </c>
    </row>
    <row r="24522" customFormat="false" ht="15" hidden="false" customHeight="false" outlineLevel="0" collapsed="false">
      <c r="A24522" s="0" t="n">
        <v>94429.401</v>
      </c>
      <c r="B24522" s="0" t="n">
        <v>0.105</v>
      </c>
      <c r="C24522" s="0" t="n">
        <v>3.93</v>
      </c>
    </row>
    <row r="24523" customFormat="false" ht="15" hidden="false" customHeight="false" outlineLevel="0" collapsed="false">
      <c r="A24523" s="0" t="n">
        <v>94430.201</v>
      </c>
      <c r="B24523" s="0" t="n">
        <v>0.105</v>
      </c>
      <c r="C24523" s="0" t="n">
        <v>3.933</v>
      </c>
    </row>
    <row r="24524" customFormat="false" ht="15" hidden="false" customHeight="false" outlineLevel="0" collapsed="false">
      <c r="A24524" s="0" t="n">
        <v>94430.601</v>
      </c>
      <c r="B24524" s="0" t="n">
        <v>0.105</v>
      </c>
      <c r="C24524" s="0" t="n">
        <v>3.934</v>
      </c>
    </row>
    <row r="24525" customFormat="false" ht="15" hidden="false" customHeight="false" outlineLevel="0" collapsed="false">
      <c r="A24525" s="0" t="n">
        <v>94431.401</v>
      </c>
      <c r="B24525" s="0" t="n">
        <v>0.105</v>
      </c>
      <c r="C24525" s="0" t="n">
        <v>3.938</v>
      </c>
    </row>
    <row r="24526" customFormat="false" ht="15" hidden="false" customHeight="false" outlineLevel="0" collapsed="false">
      <c r="A24526" s="0" t="n">
        <v>94431.801</v>
      </c>
      <c r="B24526" s="0" t="n">
        <v>0.105</v>
      </c>
      <c r="C24526" s="0" t="n">
        <v>3.939</v>
      </c>
    </row>
    <row r="24527" customFormat="false" ht="15" hidden="false" customHeight="false" outlineLevel="0" collapsed="false">
      <c r="A24527" s="0" t="n">
        <v>94432.601</v>
      </c>
      <c r="B24527" s="0" t="n">
        <v>0.105</v>
      </c>
      <c r="C24527" s="0" t="n">
        <v>3.942</v>
      </c>
    </row>
    <row r="24528" customFormat="false" ht="15" hidden="false" customHeight="false" outlineLevel="0" collapsed="false">
      <c r="A24528" s="0" t="n">
        <v>94433.001</v>
      </c>
      <c r="B24528" s="0" t="n">
        <v>0.105</v>
      </c>
      <c r="C24528" s="0" t="n">
        <v>3.944</v>
      </c>
    </row>
    <row r="24529" customFormat="false" ht="15" hidden="false" customHeight="false" outlineLevel="0" collapsed="false">
      <c r="A24529" s="0" t="n">
        <v>94433.801</v>
      </c>
      <c r="B24529" s="0" t="n">
        <v>0.105</v>
      </c>
      <c r="C24529" s="0" t="n">
        <v>3.947</v>
      </c>
    </row>
    <row r="24530" customFormat="false" ht="15" hidden="false" customHeight="false" outlineLevel="0" collapsed="false">
      <c r="A24530" s="0" t="n">
        <v>94434.201</v>
      </c>
      <c r="B24530" s="0" t="n">
        <v>0.105</v>
      </c>
      <c r="C24530" s="0" t="n">
        <v>3.949</v>
      </c>
    </row>
    <row r="24531" customFormat="false" ht="15" hidden="false" customHeight="false" outlineLevel="0" collapsed="false">
      <c r="A24531" s="0" t="n">
        <v>94435.001</v>
      </c>
      <c r="B24531" s="0" t="n">
        <v>0.105</v>
      </c>
      <c r="C24531" s="0" t="n">
        <v>3.952</v>
      </c>
    </row>
    <row r="24532" customFormat="false" ht="15" hidden="false" customHeight="false" outlineLevel="0" collapsed="false">
      <c r="A24532" s="0" t="n">
        <v>94435.401</v>
      </c>
      <c r="B24532" s="0" t="n">
        <v>0.105</v>
      </c>
      <c r="C24532" s="0" t="n">
        <v>3.953</v>
      </c>
    </row>
    <row r="24533" customFormat="false" ht="15" hidden="false" customHeight="false" outlineLevel="0" collapsed="false">
      <c r="A24533" s="0" t="n">
        <v>94436.201</v>
      </c>
      <c r="B24533" s="0" t="n">
        <v>0.105</v>
      </c>
      <c r="C24533" s="0" t="n">
        <v>3.956</v>
      </c>
    </row>
    <row r="24534" customFormat="false" ht="15" hidden="false" customHeight="false" outlineLevel="0" collapsed="false">
      <c r="A24534" s="0" t="n">
        <v>94436.601</v>
      </c>
      <c r="B24534" s="0" t="n">
        <v>0.105</v>
      </c>
      <c r="C24534" s="0" t="n">
        <v>3.958</v>
      </c>
    </row>
    <row r="24535" customFormat="false" ht="15" hidden="false" customHeight="false" outlineLevel="0" collapsed="false">
      <c r="A24535" s="0" t="n">
        <v>94437.401</v>
      </c>
      <c r="B24535" s="0" t="n">
        <v>0.105</v>
      </c>
      <c r="C24535" s="0" t="n">
        <v>3.961</v>
      </c>
    </row>
    <row r="24536" customFormat="false" ht="15" hidden="false" customHeight="false" outlineLevel="0" collapsed="false">
      <c r="A24536" s="0" t="n">
        <v>94437.801</v>
      </c>
      <c r="B24536" s="0" t="n">
        <v>0.105</v>
      </c>
      <c r="C24536" s="0" t="n">
        <v>3.963</v>
      </c>
    </row>
    <row r="24537" customFormat="false" ht="15" hidden="false" customHeight="false" outlineLevel="0" collapsed="false">
      <c r="A24537" s="0" t="n">
        <v>94438.601</v>
      </c>
      <c r="B24537" s="0" t="n">
        <v>0.105</v>
      </c>
      <c r="C24537" s="0" t="n">
        <v>3.966</v>
      </c>
    </row>
    <row r="24538" customFormat="false" ht="15" hidden="false" customHeight="false" outlineLevel="0" collapsed="false">
      <c r="A24538" s="0" t="n">
        <v>94439.001</v>
      </c>
      <c r="B24538" s="0" t="n">
        <v>0.105</v>
      </c>
      <c r="C24538" s="0" t="n">
        <v>3.967</v>
      </c>
    </row>
    <row r="24539" customFormat="false" ht="15" hidden="false" customHeight="false" outlineLevel="0" collapsed="false">
      <c r="A24539" s="0" t="n">
        <v>94439.801</v>
      </c>
      <c r="B24539" s="0" t="n">
        <v>0.105</v>
      </c>
      <c r="C24539" s="0" t="n">
        <v>3.971</v>
      </c>
    </row>
    <row r="24540" customFormat="false" ht="15" hidden="false" customHeight="false" outlineLevel="0" collapsed="false">
      <c r="A24540" s="0" t="n">
        <v>94440.201</v>
      </c>
      <c r="B24540" s="0" t="n">
        <v>0.105</v>
      </c>
      <c r="C24540" s="0" t="n">
        <v>3.972</v>
      </c>
    </row>
    <row r="24541" customFormat="false" ht="15" hidden="false" customHeight="false" outlineLevel="0" collapsed="false">
      <c r="A24541" s="0" t="n">
        <v>94441.001</v>
      </c>
      <c r="B24541" s="0" t="n">
        <v>0.105</v>
      </c>
      <c r="C24541" s="0" t="n">
        <v>3.975</v>
      </c>
    </row>
    <row r="24542" customFormat="false" ht="15" hidden="false" customHeight="false" outlineLevel="0" collapsed="false">
      <c r="A24542" s="0" t="n">
        <v>94441.401</v>
      </c>
      <c r="B24542" s="0" t="n">
        <v>0.105</v>
      </c>
      <c r="C24542" s="0" t="n">
        <v>3.977</v>
      </c>
    </row>
    <row r="24543" customFormat="false" ht="15" hidden="false" customHeight="false" outlineLevel="0" collapsed="false">
      <c r="A24543" s="0" t="n">
        <v>94442.201</v>
      </c>
      <c r="B24543" s="0" t="n">
        <v>0.105</v>
      </c>
      <c r="C24543" s="0" t="n">
        <v>3.98</v>
      </c>
    </row>
    <row r="24544" customFormat="false" ht="15" hidden="false" customHeight="false" outlineLevel="0" collapsed="false">
      <c r="A24544" s="0" t="n">
        <v>94442.601</v>
      </c>
      <c r="B24544" s="0" t="n">
        <v>0.105</v>
      </c>
      <c r="C24544" s="0" t="n">
        <v>3.981</v>
      </c>
    </row>
    <row r="24545" customFormat="false" ht="15" hidden="false" customHeight="false" outlineLevel="0" collapsed="false">
      <c r="A24545" s="0" t="n">
        <v>94443.401</v>
      </c>
      <c r="B24545" s="0" t="n">
        <v>0.105</v>
      </c>
      <c r="C24545" s="0" t="n">
        <v>3.985</v>
      </c>
    </row>
    <row r="24546" customFormat="false" ht="15" hidden="false" customHeight="false" outlineLevel="0" collapsed="false">
      <c r="A24546" s="0" t="n">
        <v>94443.801</v>
      </c>
      <c r="B24546" s="0" t="n">
        <v>0.105</v>
      </c>
      <c r="C24546" s="0" t="n">
        <v>3.986</v>
      </c>
    </row>
    <row r="24547" customFormat="false" ht="15" hidden="false" customHeight="false" outlineLevel="0" collapsed="false">
      <c r="A24547" s="0" t="n">
        <v>94444.601</v>
      </c>
      <c r="B24547" s="0" t="n">
        <v>0.105</v>
      </c>
      <c r="C24547" s="0" t="n">
        <v>3.989</v>
      </c>
    </row>
    <row r="24548" customFormat="false" ht="15" hidden="false" customHeight="false" outlineLevel="0" collapsed="false">
      <c r="A24548" s="0" t="n">
        <v>94445.001</v>
      </c>
      <c r="B24548" s="0" t="n">
        <v>0.105</v>
      </c>
      <c r="C24548" s="0" t="n">
        <v>3.991</v>
      </c>
    </row>
    <row r="24549" customFormat="false" ht="15" hidden="false" customHeight="false" outlineLevel="0" collapsed="false">
      <c r="A24549" s="0" t="n">
        <v>94445.801</v>
      </c>
      <c r="B24549" s="0" t="n">
        <v>0.105</v>
      </c>
      <c r="C24549" s="0" t="n">
        <v>3.994</v>
      </c>
    </row>
    <row r="24550" customFormat="false" ht="15" hidden="false" customHeight="false" outlineLevel="0" collapsed="false">
      <c r="A24550" s="0" t="n">
        <v>94446.201</v>
      </c>
      <c r="B24550" s="0" t="n">
        <v>0.105</v>
      </c>
      <c r="C24550" s="0" t="n">
        <v>3.995</v>
      </c>
    </row>
    <row r="24551" customFormat="false" ht="15" hidden="false" customHeight="false" outlineLevel="0" collapsed="false">
      <c r="A24551" s="0" t="n">
        <v>94447.001</v>
      </c>
      <c r="B24551" s="0" t="n">
        <v>0.105</v>
      </c>
      <c r="C24551" s="0" t="n">
        <v>3.998</v>
      </c>
    </row>
    <row r="24552" customFormat="false" ht="15" hidden="false" customHeight="false" outlineLevel="0" collapsed="false">
      <c r="A24552" s="0" t="n">
        <v>94447.401</v>
      </c>
      <c r="B24552" s="0" t="n">
        <v>0.105</v>
      </c>
      <c r="C24552" s="0" t="n">
        <v>4</v>
      </c>
    </row>
    <row r="24553" customFormat="false" ht="15" hidden="false" customHeight="false" outlineLevel="0" collapsed="false">
      <c r="A24553" s="0" t="n">
        <v>94447.601</v>
      </c>
      <c r="B24553" s="0" t="n">
        <v>0.105</v>
      </c>
      <c r="C24553" s="0" t="n">
        <v>4.001</v>
      </c>
    </row>
    <row r="24554" customFormat="false" ht="15" hidden="false" customHeight="false" outlineLevel="0" collapsed="false">
      <c r="A24554" s="0" t="n">
        <v>94447.801</v>
      </c>
      <c r="B24554" s="0" t="n">
        <v>-0.105</v>
      </c>
      <c r="C24554" s="0" t="n">
        <v>3.906</v>
      </c>
    </row>
    <row r="24555" customFormat="false" ht="15" hidden="false" customHeight="false" outlineLevel="0" collapsed="false">
      <c r="A24555" s="0" t="n">
        <v>94448.001</v>
      </c>
      <c r="B24555" s="0" t="n">
        <v>-0.105</v>
      </c>
      <c r="C24555" s="0" t="n">
        <v>3.875</v>
      </c>
    </row>
    <row r="24556" customFormat="false" ht="15" hidden="false" customHeight="false" outlineLevel="0" collapsed="false">
      <c r="A24556" s="0" t="n">
        <v>94448.201</v>
      </c>
      <c r="B24556" s="0" t="n">
        <v>-0.105</v>
      </c>
      <c r="C24556" s="0" t="n">
        <v>3.852</v>
      </c>
    </row>
    <row r="24557" customFormat="false" ht="15" hidden="false" customHeight="false" outlineLevel="0" collapsed="false">
      <c r="A24557" s="0" t="n">
        <v>94448.401</v>
      </c>
      <c r="B24557" s="0" t="n">
        <v>-0.105</v>
      </c>
      <c r="C24557" s="0" t="n">
        <v>3.834</v>
      </c>
    </row>
    <row r="24558" customFormat="false" ht="15" hidden="false" customHeight="false" outlineLevel="0" collapsed="false">
      <c r="A24558" s="0" t="n">
        <v>94448.601</v>
      </c>
      <c r="B24558" s="0" t="n">
        <v>-0.105</v>
      </c>
      <c r="C24558" s="0" t="n">
        <v>3.819</v>
      </c>
    </row>
    <row r="24559" customFormat="false" ht="15" hidden="false" customHeight="false" outlineLevel="0" collapsed="false">
      <c r="A24559" s="0" t="n">
        <v>94448.801</v>
      </c>
      <c r="B24559" s="0" t="n">
        <v>-0.105</v>
      </c>
      <c r="C24559" s="0" t="n">
        <v>3.805</v>
      </c>
    </row>
    <row r="24560" customFormat="false" ht="15" hidden="false" customHeight="false" outlineLevel="0" collapsed="false">
      <c r="A24560" s="0" t="n">
        <v>94449.001</v>
      </c>
      <c r="B24560" s="0" t="n">
        <v>-0.105</v>
      </c>
      <c r="C24560" s="0" t="n">
        <v>3.794</v>
      </c>
    </row>
    <row r="24561" customFormat="false" ht="15" hidden="false" customHeight="false" outlineLevel="0" collapsed="false">
      <c r="A24561" s="0" t="n">
        <v>94449.201</v>
      </c>
      <c r="B24561" s="0" t="n">
        <v>-0.105</v>
      </c>
      <c r="C24561" s="0" t="n">
        <v>3.783</v>
      </c>
    </row>
    <row r="24562" customFormat="false" ht="15" hidden="false" customHeight="false" outlineLevel="0" collapsed="false">
      <c r="A24562" s="0" t="n">
        <v>94449.401</v>
      </c>
      <c r="B24562" s="0" t="n">
        <v>-0.105</v>
      </c>
      <c r="C24562" s="0" t="n">
        <v>3.774</v>
      </c>
    </row>
    <row r="24563" customFormat="false" ht="15" hidden="false" customHeight="false" outlineLevel="0" collapsed="false">
      <c r="A24563" s="0" t="n">
        <v>94449.601</v>
      </c>
      <c r="B24563" s="0" t="n">
        <v>-0.105</v>
      </c>
      <c r="C24563" s="0" t="n">
        <v>3.765</v>
      </c>
    </row>
    <row r="24564" customFormat="false" ht="15" hidden="false" customHeight="false" outlineLevel="0" collapsed="false">
      <c r="A24564" s="0" t="n">
        <v>94449.801</v>
      </c>
      <c r="B24564" s="0" t="n">
        <v>-0.105</v>
      </c>
      <c r="C24564" s="0" t="n">
        <v>3.757</v>
      </c>
    </row>
    <row r="24565" customFormat="false" ht="15" hidden="false" customHeight="false" outlineLevel="0" collapsed="false">
      <c r="A24565" s="0" t="n">
        <v>94450.001</v>
      </c>
      <c r="B24565" s="0" t="n">
        <v>-0.105</v>
      </c>
      <c r="C24565" s="0" t="n">
        <v>3.75</v>
      </c>
    </row>
    <row r="24566" customFormat="false" ht="15" hidden="false" customHeight="false" outlineLevel="0" collapsed="false">
      <c r="A24566" s="0" t="n">
        <v>94450.201</v>
      </c>
      <c r="B24566" s="0" t="n">
        <v>-0.105</v>
      </c>
      <c r="C24566" s="0" t="n">
        <v>3.743</v>
      </c>
    </row>
    <row r="24567" customFormat="false" ht="15" hidden="false" customHeight="false" outlineLevel="0" collapsed="false">
      <c r="A24567" s="0" t="n">
        <v>94450.401</v>
      </c>
      <c r="B24567" s="0" t="n">
        <v>-0.105</v>
      </c>
      <c r="C24567" s="0" t="n">
        <v>3.737</v>
      </c>
    </row>
    <row r="24568" customFormat="false" ht="15" hidden="false" customHeight="false" outlineLevel="0" collapsed="false">
      <c r="A24568" s="0" t="n">
        <v>94450.601</v>
      </c>
      <c r="B24568" s="0" t="n">
        <v>-0.105</v>
      </c>
      <c r="C24568" s="0" t="n">
        <v>3.731</v>
      </c>
    </row>
    <row r="24569" customFormat="false" ht="15" hidden="false" customHeight="false" outlineLevel="0" collapsed="false">
      <c r="A24569" s="0" t="n">
        <v>94450.801</v>
      </c>
      <c r="B24569" s="0" t="n">
        <v>-0.105</v>
      </c>
      <c r="C24569" s="0" t="n">
        <v>3.726</v>
      </c>
    </row>
    <row r="24570" customFormat="false" ht="15" hidden="false" customHeight="false" outlineLevel="0" collapsed="false">
      <c r="A24570" s="0" t="n">
        <v>94451.001</v>
      </c>
      <c r="B24570" s="0" t="n">
        <v>-0.105</v>
      </c>
      <c r="C24570" s="0" t="n">
        <v>3.72</v>
      </c>
    </row>
    <row r="24571" customFormat="false" ht="15" hidden="false" customHeight="false" outlineLevel="0" collapsed="false">
      <c r="A24571" s="0" t="n">
        <v>94451.201</v>
      </c>
      <c r="B24571" s="0" t="n">
        <v>-0.105</v>
      </c>
      <c r="C24571" s="0" t="n">
        <v>3.715</v>
      </c>
    </row>
    <row r="24572" customFormat="false" ht="15" hidden="false" customHeight="false" outlineLevel="0" collapsed="false">
      <c r="A24572" s="0" t="n">
        <v>94451.401</v>
      </c>
      <c r="B24572" s="0" t="n">
        <v>-0.105</v>
      </c>
      <c r="C24572" s="0" t="n">
        <v>3.711</v>
      </c>
    </row>
    <row r="24573" customFormat="false" ht="15" hidden="false" customHeight="false" outlineLevel="0" collapsed="false">
      <c r="A24573" s="0" t="n">
        <v>94451.601</v>
      </c>
      <c r="B24573" s="0" t="n">
        <v>-0.105</v>
      </c>
      <c r="C24573" s="0" t="n">
        <v>3.706</v>
      </c>
    </row>
    <row r="24574" customFormat="false" ht="15" hidden="false" customHeight="false" outlineLevel="0" collapsed="false">
      <c r="A24574" s="0" t="n">
        <v>94451.801</v>
      </c>
      <c r="B24574" s="0" t="n">
        <v>-0.105</v>
      </c>
      <c r="C24574" s="0" t="n">
        <v>3.702</v>
      </c>
    </row>
    <row r="24575" customFormat="false" ht="15" hidden="false" customHeight="false" outlineLevel="0" collapsed="false">
      <c r="A24575" s="0" t="n">
        <v>94452.001</v>
      </c>
      <c r="B24575" s="0" t="n">
        <v>-0.105</v>
      </c>
      <c r="C24575" s="0" t="n">
        <v>3.698</v>
      </c>
    </row>
    <row r="24576" customFormat="false" ht="15" hidden="false" customHeight="false" outlineLevel="0" collapsed="false">
      <c r="A24576" s="0" t="n">
        <v>94452.201</v>
      </c>
      <c r="B24576" s="0" t="n">
        <v>-0.105</v>
      </c>
      <c r="C24576" s="0" t="n">
        <v>3.695</v>
      </c>
    </row>
    <row r="24577" customFormat="false" ht="15" hidden="false" customHeight="false" outlineLevel="0" collapsed="false">
      <c r="A24577" s="0" t="n">
        <v>94452.401</v>
      </c>
      <c r="B24577" s="0" t="n">
        <v>-0.105</v>
      </c>
      <c r="C24577" s="0" t="n">
        <v>3.691</v>
      </c>
    </row>
    <row r="24578" customFormat="false" ht="15" hidden="false" customHeight="false" outlineLevel="0" collapsed="false">
      <c r="A24578" s="0" t="n">
        <v>94452.601</v>
      </c>
      <c r="B24578" s="0" t="n">
        <v>-0.105</v>
      </c>
      <c r="C24578" s="0" t="n">
        <v>3.687</v>
      </c>
    </row>
    <row r="24579" customFormat="false" ht="15" hidden="false" customHeight="false" outlineLevel="0" collapsed="false">
      <c r="A24579" s="0" t="n">
        <v>94452.801</v>
      </c>
      <c r="B24579" s="0" t="n">
        <v>-0.105</v>
      </c>
      <c r="C24579" s="0" t="n">
        <v>3.684</v>
      </c>
    </row>
    <row r="24580" customFormat="false" ht="15" hidden="false" customHeight="false" outlineLevel="0" collapsed="false">
      <c r="A24580" s="0" t="n">
        <v>94453.001</v>
      </c>
      <c r="B24580" s="0" t="n">
        <v>-0.105</v>
      </c>
      <c r="C24580" s="0" t="n">
        <v>3.681</v>
      </c>
    </row>
    <row r="24581" customFormat="false" ht="15" hidden="false" customHeight="false" outlineLevel="0" collapsed="false">
      <c r="A24581" s="0" t="n">
        <v>94453.201</v>
      </c>
      <c r="B24581" s="0" t="n">
        <v>-0.105</v>
      </c>
      <c r="C24581" s="0" t="n">
        <v>3.678</v>
      </c>
    </row>
    <row r="24582" customFormat="false" ht="15" hidden="false" customHeight="false" outlineLevel="0" collapsed="false">
      <c r="A24582" s="0" t="n">
        <v>94453.401</v>
      </c>
      <c r="B24582" s="0" t="n">
        <v>-0.105</v>
      </c>
      <c r="C24582" s="0" t="n">
        <v>3.675</v>
      </c>
    </row>
    <row r="24583" customFormat="false" ht="15" hidden="false" customHeight="false" outlineLevel="0" collapsed="false">
      <c r="A24583" s="0" t="n">
        <v>94453.601</v>
      </c>
      <c r="B24583" s="0" t="n">
        <v>-0.105</v>
      </c>
      <c r="C24583" s="0" t="n">
        <v>3.672</v>
      </c>
    </row>
    <row r="24584" customFormat="false" ht="15" hidden="false" customHeight="false" outlineLevel="0" collapsed="false">
      <c r="A24584" s="0" t="n">
        <v>94453.801</v>
      </c>
      <c r="B24584" s="0" t="n">
        <v>-0.105</v>
      </c>
      <c r="C24584" s="0" t="n">
        <v>3.67</v>
      </c>
    </row>
    <row r="24585" customFormat="false" ht="15" hidden="false" customHeight="false" outlineLevel="0" collapsed="false">
      <c r="A24585" s="0" t="n">
        <v>94454.001</v>
      </c>
      <c r="B24585" s="0" t="n">
        <v>-0.105</v>
      </c>
      <c r="C24585" s="0" t="n">
        <v>3.667</v>
      </c>
    </row>
    <row r="24586" customFormat="false" ht="15" hidden="false" customHeight="false" outlineLevel="0" collapsed="false">
      <c r="A24586" s="0" t="n">
        <v>94454.201</v>
      </c>
      <c r="B24586" s="0" t="n">
        <v>-0.105</v>
      </c>
      <c r="C24586" s="0" t="n">
        <v>3.664</v>
      </c>
    </row>
    <row r="24587" customFormat="false" ht="15" hidden="false" customHeight="false" outlineLevel="0" collapsed="false">
      <c r="A24587" s="0" t="n">
        <v>94454.401</v>
      </c>
      <c r="B24587" s="0" t="n">
        <v>-0.105</v>
      </c>
      <c r="C24587" s="0" t="n">
        <v>3.662</v>
      </c>
    </row>
    <row r="24588" customFormat="false" ht="15" hidden="false" customHeight="false" outlineLevel="0" collapsed="false">
      <c r="A24588" s="0" t="n">
        <v>94454.601</v>
      </c>
      <c r="B24588" s="0" t="n">
        <v>-0.105</v>
      </c>
      <c r="C24588" s="0" t="n">
        <v>3.659</v>
      </c>
    </row>
    <row r="24589" customFormat="false" ht="15" hidden="false" customHeight="false" outlineLevel="0" collapsed="false">
      <c r="A24589" s="0" t="n">
        <v>94454.801</v>
      </c>
      <c r="B24589" s="0" t="n">
        <v>-0.105</v>
      </c>
      <c r="C24589" s="0" t="n">
        <v>3.657</v>
      </c>
    </row>
    <row r="24590" customFormat="false" ht="15" hidden="false" customHeight="false" outlineLevel="0" collapsed="false">
      <c r="A24590" s="0" t="n">
        <v>94455.001</v>
      </c>
      <c r="B24590" s="0" t="n">
        <v>-0.105</v>
      </c>
      <c r="C24590" s="0" t="n">
        <v>3.655</v>
      </c>
    </row>
    <row r="24591" customFormat="false" ht="15" hidden="false" customHeight="false" outlineLevel="0" collapsed="false">
      <c r="A24591" s="0" t="n">
        <v>94455.201</v>
      </c>
      <c r="B24591" s="0" t="n">
        <v>-0.105</v>
      </c>
      <c r="C24591" s="0" t="n">
        <v>3.652</v>
      </c>
    </row>
    <row r="24592" customFormat="false" ht="15" hidden="false" customHeight="false" outlineLevel="0" collapsed="false">
      <c r="A24592" s="0" t="n">
        <v>94455.401</v>
      </c>
      <c r="B24592" s="0" t="n">
        <v>-0.105</v>
      </c>
      <c r="C24592" s="0" t="n">
        <v>3.65</v>
      </c>
    </row>
    <row r="24593" customFormat="false" ht="15" hidden="false" customHeight="false" outlineLevel="0" collapsed="false">
      <c r="A24593" s="0" t="n">
        <v>94455.601</v>
      </c>
      <c r="B24593" s="0" t="n">
        <v>-0.105</v>
      </c>
      <c r="C24593" s="0" t="n">
        <v>3.648</v>
      </c>
    </row>
    <row r="24594" customFormat="false" ht="15" hidden="false" customHeight="false" outlineLevel="0" collapsed="false">
      <c r="A24594" s="0" t="n">
        <v>94455.801</v>
      </c>
      <c r="B24594" s="0" t="n">
        <v>-0.105</v>
      </c>
      <c r="C24594" s="0" t="n">
        <v>3.646</v>
      </c>
    </row>
    <row r="24595" customFormat="false" ht="15" hidden="false" customHeight="false" outlineLevel="0" collapsed="false">
      <c r="A24595" s="0" t="n">
        <v>94456.001</v>
      </c>
      <c r="B24595" s="0" t="n">
        <v>-0.105</v>
      </c>
      <c r="C24595" s="0" t="n">
        <v>3.644</v>
      </c>
    </row>
    <row r="24596" customFormat="false" ht="15" hidden="false" customHeight="false" outlineLevel="0" collapsed="false">
      <c r="A24596" s="0" t="n">
        <v>94456.201</v>
      </c>
      <c r="B24596" s="0" t="n">
        <v>-0.105</v>
      </c>
      <c r="C24596" s="0" t="n">
        <v>3.642</v>
      </c>
    </row>
    <row r="24597" customFormat="false" ht="15" hidden="false" customHeight="false" outlineLevel="0" collapsed="false">
      <c r="A24597" s="0" t="n">
        <v>94456.601</v>
      </c>
      <c r="B24597" s="0" t="n">
        <v>-0.105</v>
      </c>
      <c r="C24597" s="0" t="n">
        <v>3.638</v>
      </c>
    </row>
    <row r="24598" customFormat="false" ht="15" hidden="false" customHeight="false" outlineLevel="0" collapsed="false">
      <c r="A24598" s="0" t="n">
        <v>94457.001</v>
      </c>
      <c r="B24598" s="0" t="n">
        <v>-0.105</v>
      </c>
      <c r="C24598" s="0" t="n">
        <v>3.634</v>
      </c>
    </row>
    <row r="24599" customFormat="false" ht="15" hidden="false" customHeight="false" outlineLevel="0" collapsed="false">
      <c r="A24599" s="0" t="n">
        <v>94457.401</v>
      </c>
      <c r="B24599" s="0" t="n">
        <v>-0.105</v>
      </c>
      <c r="C24599" s="0" t="n">
        <v>3.631</v>
      </c>
    </row>
    <row r="24600" customFormat="false" ht="15" hidden="false" customHeight="false" outlineLevel="0" collapsed="false">
      <c r="A24600" s="0" t="n">
        <v>94457.801</v>
      </c>
      <c r="B24600" s="0" t="n">
        <v>-0.105</v>
      </c>
      <c r="C24600" s="0" t="n">
        <v>3.628</v>
      </c>
    </row>
    <row r="24601" customFormat="false" ht="15" hidden="false" customHeight="false" outlineLevel="0" collapsed="false">
      <c r="A24601" s="0" t="n">
        <v>94458.201</v>
      </c>
      <c r="B24601" s="0" t="n">
        <v>-0.105</v>
      </c>
      <c r="C24601" s="0" t="n">
        <v>3.625</v>
      </c>
    </row>
    <row r="24602" customFormat="false" ht="15" hidden="false" customHeight="false" outlineLevel="0" collapsed="false">
      <c r="A24602" s="0" t="n">
        <v>94458.601</v>
      </c>
      <c r="B24602" s="0" t="n">
        <v>-0.105</v>
      </c>
      <c r="C24602" s="0" t="n">
        <v>3.622</v>
      </c>
    </row>
    <row r="24603" customFormat="false" ht="15" hidden="false" customHeight="false" outlineLevel="0" collapsed="false">
      <c r="A24603" s="0" t="n">
        <v>94459.001</v>
      </c>
      <c r="B24603" s="0" t="n">
        <v>-0.105</v>
      </c>
      <c r="C24603" s="0" t="n">
        <v>3.619</v>
      </c>
    </row>
    <row r="24604" customFormat="false" ht="15" hidden="false" customHeight="false" outlineLevel="0" collapsed="false">
      <c r="A24604" s="0" t="n">
        <v>94459.401</v>
      </c>
      <c r="B24604" s="0" t="n">
        <v>-0.105</v>
      </c>
      <c r="C24604" s="0" t="n">
        <v>3.616</v>
      </c>
    </row>
    <row r="24605" customFormat="false" ht="15" hidden="false" customHeight="false" outlineLevel="0" collapsed="false">
      <c r="A24605" s="0" t="n">
        <v>94459.801</v>
      </c>
      <c r="B24605" s="0" t="n">
        <v>-0.105</v>
      </c>
      <c r="C24605" s="0" t="n">
        <v>3.613</v>
      </c>
    </row>
    <row r="24606" customFormat="false" ht="15" hidden="false" customHeight="false" outlineLevel="0" collapsed="false">
      <c r="A24606" s="0" t="n">
        <v>94460.201</v>
      </c>
      <c r="B24606" s="0" t="n">
        <v>-0.105</v>
      </c>
      <c r="C24606" s="0" t="n">
        <v>3.611</v>
      </c>
    </row>
    <row r="24607" customFormat="false" ht="15" hidden="false" customHeight="false" outlineLevel="0" collapsed="false">
      <c r="A24607" s="0" t="n">
        <v>94460.601</v>
      </c>
      <c r="B24607" s="0" t="n">
        <v>-0.105</v>
      </c>
      <c r="C24607" s="0" t="n">
        <v>3.609</v>
      </c>
    </row>
    <row r="24608" customFormat="false" ht="15" hidden="false" customHeight="false" outlineLevel="0" collapsed="false">
      <c r="A24608" s="0" t="n">
        <v>94461.001</v>
      </c>
      <c r="B24608" s="0" t="n">
        <v>-0.105</v>
      </c>
      <c r="C24608" s="0" t="n">
        <v>3.606</v>
      </c>
    </row>
    <row r="24609" customFormat="false" ht="15" hidden="false" customHeight="false" outlineLevel="0" collapsed="false">
      <c r="A24609" s="0" t="n">
        <v>94461.401</v>
      </c>
      <c r="B24609" s="0" t="n">
        <v>-0.105</v>
      </c>
      <c r="C24609" s="0" t="n">
        <v>3.604</v>
      </c>
    </row>
    <row r="24610" customFormat="false" ht="15" hidden="false" customHeight="false" outlineLevel="0" collapsed="false">
      <c r="A24610" s="0" t="n">
        <v>94461.801</v>
      </c>
      <c r="B24610" s="0" t="n">
        <v>-0.105</v>
      </c>
      <c r="C24610" s="0" t="n">
        <v>3.602</v>
      </c>
    </row>
    <row r="24611" customFormat="false" ht="15" hidden="false" customHeight="false" outlineLevel="0" collapsed="false">
      <c r="A24611" s="0" t="n">
        <v>94462.201</v>
      </c>
      <c r="B24611" s="0" t="n">
        <v>-0.105</v>
      </c>
      <c r="C24611" s="0" t="n">
        <v>3.6</v>
      </c>
    </row>
    <row r="24612" customFormat="false" ht="15" hidden="false" customHeight="false" outlineLevel="0" collapsed="false">
      <c r="A24612" s="0" t="n">
        <v>94463.001</v>
      </c>
      <c r="B24612" s="0" t="n">
        <v>-0.105</v>
      </c>
      <c r="C24612" s="0" t="n">
        <v>3.597</v>
      </c>
    </row>
    <row r="24613" customFormat="false" ht="15" hidden="false" customHeight="false" outlineLevel="0" collapsed="false">
      <c r="A24613" s="0" t="n">
        <v>94463.401</v>
      </c>
      <c r="B24613" s="0" t="n">
        <v>-0.105</v>
      </c>
      <c r="C24613" s="0" t="n">
        <v>3.595</v>
      </c>
    </row>
    <row r="24614" customFormat="false" ht="15" hidden="false" customHeight="false" outlineLevel="0" collapsed="false">
      <c r="A24614" s="0" t="n">
        <v>94464.201</v>
      </c>
      <c r="B24614" s="0" t="n">
        <v>-0.105</v>
      </c>
      <c r="C24614" s="0" t="n">
        <v>3.591</v>
      </c>
    </row>
    <row r="24615" customFormat="false" ht="15" hidden="false" customHeight="false" outlineLevel="0" collapsed="false">
      <c r="A24615" s="0" t="n">
        <v>94464.601</v>
      </c>
      <c r="B24615" s="0" t="n">
        <v>-0.105</v>
      </c>
      <c r="C24615" s="0" t="n">
        <v>3.59</v>
      </c>
    </row>
    <row r="24616" customFormat="false" ht="15" hidden="false" customHeight="false" outlineLevel="0" collapsed="false">
      <c r="A24616" s="0" t="n">
        <v>94465.401</v>
      </c>
      <c r="B24616" s="0" t="n">
        <v>-0.105</v>
      </c>
      <c r="C24616" s="0" t="n">
        <v>3.587</v>
      </c>
    </row>
    <row r="24617" customFormat="false" ht="15" hidden="false" customHeight="false" outlineLevel="0" collapsed="false">
      <c r="A24617" s="0" t="n">
        <v>94465.801</v>
      </c>
      <c r="B24617" s="0" t="n">
        <v>-0.105</v>
      </c>
      <c r="C24617" s="0" t="n">
        <v>3.586</v>
      </c>
    </row>
    <row r="24618" customFormat="false" ht="15" hidden="false" customHeight="false" outlineLevel="0" collapsed="false">
      <c r="A24618" s="0" t="n">
        <v>94466.601</v>
      </c>
      <c r="B24618" s="0" t="n">
        <v>-0.105</v>
      </c>
      <c r="C24618" s="0" t="n">
        <v>3.583</v>
      </c>
    </row>
    <row r="24619" customFormat="false" ht="15" hidden="false" customHeight="false" outlineLevel="0" collapsed="false">
      <c r="A24619" s="0" t="n">
        <v>94467.401</v>
      </c>
      <c r="B24619" s="0" t="n">
        <v>-0.105</v>
      </c>
      <c r="C24619" s="0" t="n">
        <v>3.581</v>
      </c>
    </row>
    <row r="24620" customFormat="false" ht="15" hidden="false" customHeight="false" outlineLevel="0" collapsed="false">
      <c r="A24620" s="0" t="n">
        <v>94468.601</v>
      </c>
      <c r="B24620" s="0" t="n">
        <v>-0.105</v>
      </c>
      <c r="C24620" s="0" t="n">
        <v>3.577</v>
      </c>
    </row>
    <row r="24621" customFormat="false" ht="15" hidden="false" customHeight="false" outlineLevel="0" collapsed="false">
      <c r="A24621" s="0" t="n">
        <v>94469.001</v>
      </c>
      <c r="B24621" s="0" t="n">
        <v>-0.105</v>
      </c>
      <c r="C24621" s="0" t="n">
        <v>3.577</v>
      </c>
    </row>
    <row r="24622" customFormat="false" ht="15" hidden="false" customHeight="false" outlineLevel="0" collapsed="false">
      <c r="A24622" s="0" t="n">
        <v>94470.201</v>
      </c>
      <c r="B24622" s="0" t="n">
        <v>-0.105</v>
      </c>
      <c r="C24622" s="0" t="n">
        <v>3.574</v>
      </c>
    </row>
    <row r="24623" customFormat="false" ht="15" hidden="false" customHeight="false" outlineLevel="0" collapsed="false">
      <c r="A24623" s="0" t="n">
        <v>94471.401</v>
      </c>
      <c r="B24623" s="0" t="n">
        <v>-0.105</v>
      </c>
      <c r="C24623" s="0" t="n">
        <v>3.571</v>
      </c>
    </row>
    <row r="24624" customFormat="false" ht="15" hidden="false" customHeight="false" outlineLevel="0" collapsed="false">
      <c r="A24624" s="0" t="n">
        <v>94473.001</v>
      </c>
      <c r="B24624" s="0" t="n">
        <v>-0.105</v>
      </c>
      <c r="C24624" s="0" t="n">
        <v>3.568</v>
      </c>
    </row>
    <row r="24625" customFormat="false" ht="15" hidden="false" customHeight="false" outlineLevel="0" collapsed="false">
      <c r="A24625" s="0" t="n">
        <v>94474.201</v>
      </c>
      <c r="B24625" s="0" t="n">
        <v>-0.105</v>
      </c>
      <c r="C24625" s="0" t="n">
        <v>3.566</v>
      </c>
    </row>
    <row r="24626" customFormat="false" ht="15" hidden="false" customHeight="false" outlineLevel="0" collapsed="false">
      <c r="A24626" s="0" t="n">
        <v>94476.201</v>
      </c>
      <c r="B24626" s="0" t="n">
        <v>-0.105</v>
      </c>
      <c r="C24626" s="0" t="n">
        <v>3.562</v>
      </c>
    </row>
    <row r="24627" customFormat="false" ht="15" hidden="false" customHeight="false" outlineLevel="0" collapsed="false">
      <c r="A24627" s="0" t="n">
        <v>94476.601</v>
      </c>
      <c r="B24627" s="0" t="n">
        <v>-0.105</v>
      </c>
      <c r="C24627" s="0" t="n">
        <v>3.562</v>
      </c>
    </row>
    <row r="24628" customFormat="false" ht="15" hidden="false" customHeight="false" outlineLevel="0" collapsed="false">
      <c r="A24628" s="0" t="n">
        <v>94478.601</v>
      </c>
      <c r="B24628" s="0" t="n">
        <v>-0.105</v>
      </c>
      <c r="C24628" s="0" t="n">
        <v>3.558</v>
      </c>
    </row>
    <row r="24629" customFormat="false" ht="15" hidden="false" customHeight="false" outlineLevel="0" collapsed="false">
      <c r="A24629" s="0" t="n">
        <v>94479.801</v>
      </c>
      <c r="B24629" s="0" t="n">
        <v>-0.105</v>
      </c>
      <c r="C24629" s="0" t="n">
        <v>3.556</v>
      </c>
    </row>
    <row r="24630" customFormat="false" ht="15" hidden="false" customHeight="false" outlineLevel="0" collapsed="false">
      <c r="A24630" s="0" t="n">
        <v>94481.401</v>
      </c>
      <c r="B24630" s="0" t="n">
        <v>-0.105</v>
      </c>
      <c r="C24630" s="0" t="n">
        <v>3.553</v>
      </c>
    </row>
    <row r="24631" customFormat="false" ht="15" hidden="false" customHeight="false" outlineLevel="0" collapsed="false">
      <c r="A24631" s="0" t="n">
        <v>94482.201</v>
      </c>
      <c r="B24631" s="0" t="n">
        <v>-0.105</v>
      </c>
      <c r="C24631" s="0" t="n">
        <v>3.552</v>
      </c>
    </row>
    <row r="24632" customFormat="false" ht="15" hidden="false" customHeight="false" outlineLevel="0" collapsed="false">
      <c r="A24632" s="0" t="n">
        <v>94483.801</v>
      </c>
      <c r="B24632" s="0" t="n">
        <v>-0.105</v>
      </c>
      <c r="C24632" s="0" t="n">
        <v>3.549</v>
      </c>
    </row>
    <row r="24633" customFormat="false" ht="15" hidden="false" customHeight="false" outlineLevel="0" collapsed="false">
      <c r="A24633" s="0" t="n">
        <v>94485.001</v>
      </c>
      <c r="B24633" s="0" t="n">
        <v>-0.105</v>
      </c>
      <c r="C24633" s="0" t="n">
        <v>3.547</v>
      </c>
    </row>
    <row r="24634" customFormat="false" ht="15" hidden="false" customHeight="false" outlineLevel="0" collapsed="false">
      <c r="A24634" s="0" t="n">
        <v>94487.001</v>
      </c>
      <c r="B24634" s="0" t="n">
        <v>-0.105</v>
      </c>
      <c r="C24634" s="0" t="n">
        <v>3.544</v>
      </c>
    </row>
    <row r="24635" customFormat="false" ht="15" hidden="false" customHeight="false" outlineLevel="0" collapsed="false">
      <c r="A24635" s="0" t="n">
        <v>94487.401</v>
      </c>
      <c r="B24635" s="0" t="n">
        <v>-0.105</v>
      </c>
      <c r="C24635" s="0" t="n">
        <v>3.543</v>
      </c>
    </row>
    <row r="24636" customFormat="false" ht="15" hidden="false" customHeight="false" outlineLevel="0" collapsed="false">
      <c r="A24636" s="0" t="n">
        <v>94489.401</v>
      </c>
      <c r="B24636" s="0" t="n">
        <v>-0.105</v>
      </c>
      <c r="C24636" s="0" t="n">
        <v>3.54</v>
      </c>
    </row>
    <row r="24637" customFormat="false" ht="15" hidden="false" customHeight="false" outlineLevel="0" collapsed="false">
      <c r="A24637" s="0" t="n">
        <v>94490.601</v>
      </c>
      <c r="B24637" s="0" t="n">
        <v>-0.105</v>
      </c>
      <c r="C24637" s="0" t="n">
        <v>3.538</v>
      </c>
    </row>
    <row r="24638" customFormat="false" ht="15" hidden="false" customHeight="false" outlineLevel="0" collapsed="false">
      <c r="A24638" s="0" t="n">
        <v>94492.201</v>
      </c>
      <c r="B24638" s="0" t="n">
        <v>-0.105</v>
      </c>
      <c r="C24638" s="0" t="n">
        <v>3.535</v>
      </c>
    </row>
    <row r="24639" customFormat="false" ht="15" hidden="false" customHeight="false" outlineLevel="0" collapsed="false">
      <c r="A24639" s="0" t="n">
        <v>94493.001</v>
      </c>
      <c r="B24639" s="0" t="n">
        <v>-0.105</v>
      </c>
      <c r="C24639" s="0" t="n">
        <v>3.533</v>
      </c>
    </row>
    <row r="24640" customFormat="false" ht="15" hidden="false" customHeight="false" outlineLevel="0" collapsed="false">
      <c r="A24640" s="0" t="n">
        <v>94494.601</v>
      </c>
      <c r="B24640" s="0" t="n">
        <v>-0.105</v>
      </c>
      <c r="C24640" s="0" t="n">
        <v>3.53</v>
      </c>
    </row>
    <row r="24641" customFormat="false" ht="15" hidden="false" customHeight="false" outlineLevel="0" collapsed="false">
      <c r="A24641" s="0" t="n">
        <v>94495.801</v>
      </c>
      <c r="B24641" s="0" t="n">
        <v>-0.105</v>
      </c>
      <c r="C24641" s="0" t="n">
        <v>3.528</v>
      </c>
    </row>
    <row r="24642" customFormat="false" ht="15" hidden="false" customHeight="false" outlineLevel="0" collapsed="false">
      <c r="A24642" s="0" t="n">
        <v>94497.801</v>
      </c>
      <c r="B24642" s="0" t="n">
        <v>-0.105</v>
      </c>
      <c r="C24642" s="0" t="n">
        <v>3.525</v>
      </c>
    </row>
    <row r="24643" customFormat="false" ht="15" hidden="false" customHeight="false" outlineLevel="0" collapsed="false">
      <c r="A24643" s="0" t="n">
        <v>94498.201</v>
      </c>
      <c r="B24643" s="0" t="n">
        <v>-0.105</v>
      </c>
      <c r="C24643" s="0" t="n">
        <v>3.524</v>
      </c>
    </row>
    <row r="24644" customFormat="false" ht="15" hidden="false" customHeight="false" outlineLevel="0" collapsed="false">
      <c r="A24644" s="0" t="n">
        <v>94500.201</v>
      </c>
      <c r="B24644" s="0" t="n">
        <v>-0.105</v>
      </c>
      <c r="C24644" s="0" t="n">
        <v>3.52</v>
      </c>
    </row>
    <row r="24645" customFormat="false" ht="15" hidden="false" customHeight="false" outlineLevel="0" collapsed="false">
      <c r="A24645" s="0" t="n">
        <v>94501.401</v>
      </c>
      <c r="B24645" s="0" t="n">
        <v>-0.105</v>
      </c>
      <c r="C24645" s="0" t="n">
        <v>3.518</v>
      </c>
    </row>
    <row r="24646" customFormat="false" ht="15" hidden="false" customHeight="false" outlineLevel="0" collapsed="false">
      <c r="A24646" s="0" t="n">
        <v>94503.001</v>
      </c>
      <c r="B24646" s="0" t="n">
        <v>-0.105</v>
      </c>
      <c r="C24646" s="0" t="n">
        <v>3.515</v>
      </c>
    </row>
    <row r="24647" customFormat="false" ht="15" hidden="false" customHeight="false" outlineLevel="0" collapsed="false">
      <c r="A24647" s="0" t="n">
        <v>94503.801</v>
      </c>
      <c r="B24647" s="0" t="n">
        <v>-0.105</v>
      </c>
      <c r="C24647" s="0" t="n">
        <v>3.514</v>
      </c>
    </row>
    <row r="24648" customFormat="false" ht="15" hidden="false" customHeight="false" outlineLevel="0" collapsed="false">
      <c r="A24648" s="0" t="n">
        <v>94505.401</v>
      </c>
      <c r="B24648" s="0" t="n">
        <v>-0.105</v>
      </c>
      <c r="C24648" s="0" t="n">
        <v>3.511</v>
      </c>
    </row>
    <row r="24649" customFormat="false" ht="15" hidden="false" customHeight="false" outlineLevel="0" collapsed="false">
      <c r="A24649" s="0" t="n">
        <v>94506.601</v>
      </c>
      <c r="B24649" s="0" t="n">
        <v>-0.105</v>
      </c>
      <c r="C24649" s="0" t="n">
        <v>3.508</v>
      </c>
    </row>
    <row r="24650" customFormat="false" ht="15" hidden="false" customHeight="false" outlineLevel="0" collapsed="false">
      <c r="A24650" s="0" t="n">
        <v>94508.601</v>
      </c>
      <c r="B24650" s="0" t="n">
        <v>-0.105</v>
      </c>
      <c r="C24650" s="0" t="n">
        <v>3.505</v>
      </c>
    </row>
    <row r="24651" customFormat="false" ht="15" hidden="false" customHeight="false" outlineLevel="0" collapsed="false">
      <c r="A24651" s="0" t="n">
        <v>94509.001</v>
      </c>
      <c r="B24651" s="0" t="n">
        <v>-0.105</v>
      </c>
      <c r="C24651" s="0" t="n">
        <v>3.504</v>
      </c>
    </row>
    <row r="24652" customFormat="false" ht="15" hidden="false" customHeight="false" outlineLevel="0" collapsed="false">
      <c r="A24652" s="0" t="n">
        <v>94511.001</v>
      </c>
      <c r="B24652" s="0" t="n">
        <v>-0.105</v>
      </c>
      <c r="C24652" s="0" t="n">
        <v>3.5</v>
      </c>
    </row>
    <row r="24653" customFormat="false" ht="15" hidden="false" customHeight="false" outlineLevel="0" collapsed="false">
      <c r="A24653" s="0" t="n">
        <v>94512.201</v>
      </c>
      <c r="B24653" s="0" t="n">
        <v>-0.105</v>
      </c>
      <c r="C24653" s="0" t="n">
        <v>3.498</v>
      </c>
    </row>
    <row r="24654" customFormat="false" ht="15" hidden="false" customHeight="false" outlineLevel="0" collapsed="false">
      <c r="A24654" s="0" t="n">
        <v>94513.801</v>
      </c>
      <c r="B24654" s="0" t="n">
        <v>-0.105</v>
      </c>
      <c r="C24654" s="0" t="n">
        <v>3.495</v>
      </c>
    </row>
    <row r="24655" customFormat="false" ht="15" hidden="false" customHeight="false" outlineLevel="0" collapsed="false">
      <c r="A24655" s="0" t="n">
        <v>94514.601</v>
      </c>
      <c r="B24655" s="0" t="n">
        <v>-0.105</v>
      </c>
      <c r="C24655" s="0" t="n">
        <v>3.494</v>
      </c>
    </row>
    <row r="24656" customFormat="false" ht="15" hidden="false" customHeight="false" outlineLevel="0" collapsed="false">
      <c r="A24656" s="0" t="n">
        <v>94516.201</v>
      </c>
      <c r="B24656" s="0" t="n">
        <v>-0.105</v>
      </c>
      <c r="C24656" s="0" t="n">
        <v>3.491</v>
      </c>
    </row>
    <row r="24657" customFormat="false" ht="15" hidden="false" customHeight="false" outlineLevel="0" collapsed="false">
      <c r="A24657" s="0" t="n">
        <v>94517.401</v>
      </c>
      <c r="B24657" s="0" t="n">
        <v>-0.105</v>
      </c>
      <c r="C24657" s="0" t="n">
        <v>3.489</v>
      </c>
    </row>
    <row r="24658" customFormat="false" ht="15" hidden="false" customHeight="false" outlineLevel="0" collapsed="false">
      <c r="A24658" s="0" t="n">
        <v>94519.401</v>
      </c>
      <c r="B24658" s="0" t="n">
        <v>-0.105</v>
      </c>
      <c r="C24658" s="0" t="n">
        <v>3.486</v>
      </c>
    </row>
    <row r="24659" customFormat="false" ht="15" hidden="false" customHeight="false" outlineLevel="0" collapsed="false">
      <c r="A24659" s="0" t="n">
        <v>94519.801</v>
      </c>
      <c r="B24659" s="0" t="n">
        <v>-0.105</v>
      </c>
      <c r="C24659" s="0" t="n">
        <v>3.485</v>
      </c>
    </row>
    <row r="24660" customFormat="false" ht="15" hidden="false" customHeight="false" outlineLevel="0" collapsed="false">
      <c r="A24660" s="0" t="n">
        <v>94521.801</v>
      </c>
      <c r="B24660" s="0" t="n">
        <v>-0.105</v>
      </c>
      <c r="C24660" s="0" t="n">
        <v>3.482</v>
      </c>
    </row>
    <row r="24661" customFormat="false" ht="15" hidden="false" customHeight="false" outlineLevel="0" collapsed="false">
      <c r="A24661" s="0" t="n">
        <v>94523.001</v>
      </c>
      <c r="B24661" s="0" t="n">
        <v>-0.105</v>
      </c>
      <c r="C24661" s="0" t="n">
        <v>3.48</v>
      </c>
    </row>
    <row r="24662" customFormat="false" ht="15" hidden="false" customHeight="false" outlineLevel="0" collapsed="false">
      <c r="A24662" s="0" t="n">
        <v>94524.601</v>
      </c>
      <c r="B24662" s="0" t="n">
        <v>-0.105</v>
      </c>
      <c r="C24662" s="0" t="n">
        <v>3.477</v>
      </c>
    </row>
    <row r="24663" customFormat="false" ht="15" hidden="false" customHeight="false" outlineLevel="0" collapsed="false">
      <c r="A24663" s="0" t="n">
        <v>94525.401</v>
      </c>
      <c r="B24663" s="0" t="n">
        <v>-0.105</v>
      </c>
      <c r="C24663" s="0" t="n">
        <v>3.476</v>
      </c>
    </row>
    <row r="24664" customFormat="false" ht="15" hidden="false" customHeight="false" outlineLevel="0" collapsed="false">
      <c r="A24664" s="0" t="n">
        <v>94526.601</v>
      </c>
      <c r="B24664" s="0" t="n">
        <v>-0.105</v>
      </c>
      <c r="C24664" s="0" t="n">
        <v>3.474</v>
      </c>
    </row>
    <row r="24665" customFormat="false" ht="15" hidden="false" customHeight="false" outlineLevel="0" collapsed="false">
      <c r="A24665" s="0" t="n">
        <v>94528.201</v>
      </c>
      <c r="B24665" s="0" t="n">
        <v>-0.105</v>
      </c>
      <c r="C24665" s="0" t="n">
        <v>3.471</v>
      </c>
    </row>
    <row r="24666" customFormat="false" ht="15" hidden="false" customHeight="false" outlineLevel="0" collapsed="false">
      <c r="A24666" s="0" t="n">
        <v>94530.601</v>
      </c>
      <c r="B24666" s="0" t="n">
        <v>-0.105</v>
      </c>
      <c r="C24666" s="0" t="n">
        <v>3.468</v>
      </c>
    </row>
    <row r="24667" customFormat="false" ht="15" hidden="false" customHeight="false" outlineLevel="0" collapsed="false">
      <c r="A24667" s="0" t="n">
        <v>94531.401</v>
      </c>
      <c r="B24667" s="0" t="n">
        <v>-0.105</v>
      </c>
      <c r="C24667" s="0" t="n">
        <v>3.467</v>
      </c>
    </row>
    <row r="24668" customFormat="false" ht="15" hidden="false" customHeight="false" outlineLevel="0" collapsed="false">
      <c r="A24668" s="0" t="n">
        <v>94533.801</v>
      </c>
      <c r="B24668" s="0" t="n">
        <v>-0.105</v>
      </c>
      <c r="C24668" s="0" t="n">
        <v>3.463</v>
      </c>
    </row>
    <row r="24669" customFormat="false" ht="15" hidden="false" customHeight="false" outlineLevel="0" collapsed="false">
      <c r="A24669" s="0" t="n">
        <v>94535.401</v>
      </c>
      <c r="B24669" s="0" t="n">
        <v>-0.105</v>
      </c>
      <c r="C24669" s="0" t="n">
        <v>3.46</v>
      </c>
    </row>
    <row r="24670" customFormat="false" ht="15" hidden="false" customHeight="false" outlineLevel="0" collapsed="false">
      <c r="A24670" s="0" t="n">
        <v>94537.801</v>
      </c>
      <c r="B24670" s="0" t="n">
        <v>-0.105</v>
      </c>
      <c r="C24670" s="0" t="n">
        <v>3.457</v>
      </c>
    </row>
    <row r="24671" customFormat="false" ht="15" hidden="false" customHeight="false" outlineLevel="0" collapsed="false">
      <c r="A24671" s="0" t="n">
        <v>94539.001</v>
      </c>
      <c r="B24671" s="0" t="n">
        <v>-0.105</v>
      </c>
      <c r="C24671" s="0" t="n">
        <v>3.455</v>
      </c>
    </row>
    <row r="24672" customFormat="false" ht="15" hidden="false" customHeight="false" outlineLevel="0" collapsed="false">
      <c r="A24672" s="0" t="n">
        <v>94541.401</v>
      </c>
      <c r="B24672" s="0" t="n">
        <v>-0.105</v>
      </c>
      <c r="C24672" s="0" t="n">
        <v>3.452</v>
      </c>
    </row>
    <row r="24673" customFormat="false" ht="15" hidden="false" customHeight="false" outlineLevel="0" collapsed="false">
      <c r="A24673" s="0" t="n">
        <v>94543.001</v>
      </c>
      <c r="B24673" s="0" t="n">
        <v>-0.105</v>
      </c>
      <c r="C24673" s="0" t="n">
        <v>3.449</v>
      </c>
    </row>
    <row r="24674" customFormat="false" ht="15" hidden="false" customHeight="false" outlineLevel="0" collapsed="false">
      <c r="A24674" s="0" t="n">
        <v>94545.401</v>
      </c>
      <c r="B24674" s="0" t="n">
        <v>-0.105</v>
      </c>
      <c r="C24674" s="0" t="n">
        <v>3.446</v>
      </c>
    </row>
    <row r="24675" customFormat="false" ht="15" hidden="false" customHeight="false" outlineLevel="0" collapsed="false">
      <c r="A24675" s="0" t="n">
        <v>94546.601</v>
      </c>
      <c r="B24675" s="0" t="n">
        <v>-0.105</v>
      </c>
      <c r="C24675" s="0" t="n">
        <v>3.444</v>
      </c>
    </row>
    <row r="24676" customFormat="false" ht="15" hidden="false" customHeight="false" outlineLevel="0" collapsed="false">
      <c r="A24676" s="0" t="n">
        <v>94548.601</v>
      </c>
      <c r="B24676" s="0" t="n">
        <v>-0.105</v>
      </c>
      <c r="C24676" s="0" t="n">
        <v>3.442</v>
      </c>
    </row>
    <row r="24677" customFormat="false" ht="15" hidden="false" customHeight="false" outlineLevel="0" collapsed="false">
      <c r="A24677" s="0" t="n">
        <v>94550.201</v>
      </c>
      <c r="B24677" s="0" t="n">
        <v>-0.105</v>
      </c>
      <c r="C24677" s="0" t="n">
        <v>3.439</v>
      </c>
    </row>
    <row r="24678" customFormat="false" ht="15" hidden="false" customHeight="false" outlineLevel="0" collapsed="false">
      <c r="A24678" s="0" t="n">
        <v>94552.601</v>
      </c>
      <c r="B24678" s="0" t="n">
        <v>-0.105</v>
      </c>
      <c r="C24678" s="0" t="n">
        <v>3.436</v>
      </c>
    </row>
    <row r="24679" customFormat="false" ht="15" hidden="false" customHeight="false" outlineLevel="0" collapsed="false">
      <c r="A24679" s="0" t="n">
        <v>94553.801</v>
      </c>
      <c r="B24679" s="0" t="n">
        <v>-0.105</v>
      </c>
      <c r="C24679" s="0" t="n">
        <v>3.435</v>
      </c>
    </row>
    <row r="24680" customFormat="false" ht="15" hidden="false" customHeight="false" outlineLevel="0" collapsed="false">
      <c r="A24680" s="0" t="n">
        <v>94555.801</v>
      </c>
      <c r="B24680" s="0" t="n">
        <v>-0.105</v>
      </c>
      <c r="C24680" s="0" t="n">
        <v>3.432</v>
      </c>
    </row>
    <row r="24681" customFormat="false" ht="15" hidden="false" customHeight="false" outlineLevel="0" collapsed="false">
      <c r="A24681" s="0" t="n">
        <v>94557.401</v>
      </c>
      <c r="B24681" s="0" t="n">
        <v>-0.105</v>
      </c>
      <c r="C24681" s="0" t="n">
        <v>3.43</v>
      </c>
    </row>
    <row r="24682" customFormat="false" ht="15" hidden="false" customHeight="false" outlineLevel="0" collapsed="false">
      <c r="A24682" s="0" t="n">
        <v>94559.801</v>
      </c>
      <c r="B24682" s="0" t="n">
        <v>-0.105</v>
      </c>
      <c r="C24682" s="0" t="n">
        <v>3.426</v>
      </c>
    </row>
    <row r="24683" customFormat="false" ht="15" hidden="false" customHeight="false" outlineLevel="0" collapsed="false">
      <c r="A24683" s="0" t="n">
        <v>94561.001</v>
      </c>
      <c r="B24683" s="0" t="n">
        <v>-0.105</v>
      </c>
      <c r="C24683" s="0" t="n">
        <v>3.425</v>
      </c>
    </row>
    <row r="24684" customFormat="false" ht="15" hidden="false" customHeight="false" outlineLevel="0" collapsed="false">
      <c r="A24684" s="0" t="n">
        <v>94563.001</v>
      </c>
      <c r="B24684" s="0" t="n">
        <v>-0.105</v>
      </c>
      <c r="C24684" s="0" t="n">
        <v>3.422</v>
      </c>
    </row>
    <row r="24685" customFormat="false" ht="15" hidden="false" customHeight="false" outlineLevel="0" collapsed="false">
      <c r="A24685" s="0" t="n">
        <v>94564.601</v>
      </c>
      <c r="B24685" s="0" t="n">
        <v>-0.105</v>
      </c>
      <c r="C24685" s="0" t="n">
        <v>3.42</v>
      </c>
    </row>
    <row r="24686" customFormat="false" ht="15" hidden="false" customHeight="false" outlineLevel="0" collapsed="false">
      <c r="A24686" s="0" t="n">
        <v>94567.001</v>
      </c>
      <c r="B24686" s="0" t="n">
        <v>-0.105</v>
      </c>
      <c r="C24686" s="0" t="n">
        <v>3.417</v>
      </c>
    </row>
    <row r="24687" customFormat="false" ht="15" hidden="false" customHeight="false" outlineLevel="0" collapsed="false">
      <c r="A24687" s="0" t="n">
        <v>94568.201</v>
      </c>
      <c r="B24687" s="0" t="n">
        <v>-0.105</v>
      </c>
      <c r="C24687" s="0" t="n">
        <v>3.416</v>
      </c>
    </row>
    <row r="24688" customFormat="false" ht="15" hidden="false" customHeight="false" outlineLevel="0" collapsed="false">
      <c r="A24688" s="0" t="n">
        <v>94570.201</v>
      </c>
      <c r="B24688" s="0" t="n">
        <v>-0.105</v>
      </c>
      <c r="C24688" s="0" t="n">
        <v>3.413</v>
      </c>
    </row>
    <row r="24689" customFormat="false" ht="15" hidden="false" customHeight="false" outlineLevel="0" collapsed="false">
      <c r="A24689" s="0" t="n">
        <v>94571.801</v>
      </c>
      <c r="B24689" s="0" t="n">
        <v>-0.105</v>
      </c>
      <c r="C24689" s="0" t="n">
        <v>3.411</v>
      </c>
    </row>
    <row r="24690" customFormat="false" ht="15" hidden="false" customHeight="false" outlineLevel="0" collapsed="false">
      <c r="A24690" s="0" t="n">
        <v>94574.201</v>
      </c>
      <c r="B24690" s="0" t="n">
        <v>-0.105</v>
      </c>
      <c r="C24690" s="0" t="n">
        <v>3.408</v>
      </c>
    </row>
    <row r="24691" customFormat="false" ht="15" hidden="false" customHeight="false" outlineLevel="0" collapsed="false">
      <c r="A24691" s="0" t="n">
        <v>94575.401</v>
      </c>
      <c r="B24691" s="0" t="n">
        <v>-0.105</v>
      </c>
      <c r="C24691" s="0" t="n">
        <v>3.407</v>
      </c>
    </row>
    <row r="24692" customFormat="false" ht="15" hidden="false" customHeight="false" outlineLevel="0" collapsed="false">
      <c r="A24692" s="0" t="n">
        <v>94577.801</v>
      </c>
      <c r="B24692" s="0" t="n">
        <v>-0.105</v>
      </c>
      <c r="C24692" s="0" t="n">
        <v>3.404</v>
      </c>
    </row>
    <row r="24693" customFormat="false" ht="15" hidden="false" customHeight="false" outlineLevel="0" collapsed="false">
      <c r="A24693" s="0" t="n">
        <v>94579.801</v>
      </c>
      <c r="B24693" s="0" t="n">
        <v>-0.105</v>
      </c>
      <c r="C24693" s="0" t="n">
        <v>3.401</v>
      </c>
    </row>
    <row r="24694" customFormat="false" ht="15" hidden="false" customHeight="false" outlineLevel="0" collapsed="false">
      <c r="A24694" s="0" t="n">
        <v>94582.601</v>
      </c>
      <c r="B24694" s="0" t="n">
        <v>-0.105</v>
      </c>
      <c r="C24694" s="0" t="n">
        <v>3.398</v>
      </c>
    </row>
    <row r="24695" customFormat="false" ht="15" hidden="false" customHeight="false" outlineLevel="0" collapsed="false">
      <c r="A24695" s="0" t="n">
        <v>94583.401</v>
      </c>
      <c r="B24695" s="0" t="n">
        <v>-0.105</v>
      </c>
      <c r="C24695" s="0" t="n">
        <v>3.397</v>
      </c>
    </row>
    <row r="24696" customFormat="false" ht="15" hidden="false" customHeight="false" outlineLevel="0" collapsed="false">
      <c r="A24696" s="0" t="n">
        <v>94586.201</v>
      </c>
      <c r="B24696" s="0" t="n">
        <v>-0.105</v>
      </c>
      <c r="C24696" s="0" t="n">
        <v>3.394</v>
      </c>
    </row>
    <row r="24697" customFormat="false" ht="15" hidden="false" customHeight="false" outlineLevel="0" collapsed="false">
      <c r="A24697" s="0" t="n">
        <v>94588.201</v>
      </c>
      <c r="B24697" s="0" t="n">
        <v>-0.105</v>
      </c>
      <c r="C24697" s="0" t="n">
        <v>3.391</v>
      </c>
    </row>
    <row r="24698" customFormat="false" ht="15" hidden="false" customHeight="false" outlineLevel="0" collapsed="false">
      <c r="A24698" s="0" t="n">
        <v>94590.601</v>
      </c>
      <c r="B24698" s="0" t="n">
        <v>-0.105</v>
      </c>
      <c r="C24698" s="0" t="n">
        <v>3.388</v>
      </c>
    </row>
    <row r="24699" customFormat="false" ht="15" hidden="false" customHeight="false" outlineLevel="0" collapsed="false">
      <c r="A24699" s="0" t="n">
        <v>94591.801</v>
      </c>
      <c r="B24699" s="0" t="n">
        <v>-0.105</v>
      </c>
      <c r="C24699" s="0" t="n">
        <v>3.387</v>
      </c>
    </row>
    <row r="24700" customFormat="false" ht="15" hidden="false" customHeight="false" outlineLevel="0" collapsed="false">
      <c r="A24700" s="0" t="n">
        <v>94594.201</v>
      </c>
      <c r="B24700" s="0" t="n">
        <v>-0.105</v>
      </c>
      <c r="C24700" s="0" t="n">
        <v>3.384</v>
      </c>
    </row>
    <row r="24701" customFormat="false" ht="15" hidden="false" customHeight="false" outlineLevel="0" collapsed="false">
      <c r="A24701" s="0" t="n">
        <v>94596.601</v>
      </c>
      <c r="B24701" s="0" t="n">
        <v>-0.105</v>
      </c>
      <c r="C24701" s="0" t="n">
        <v>3.382</v>
      </c>
    </row>
    <row r="24702" customFormat="false" ht="15" hidden="false" customHeight="false" outlineLevel="0" collapsed="false">
      <c r="A24702" s="0" t="n">
        <v>94600.201</v>
      </c>
      <c r="B24702" s="0" t="n">
        <v>-0.105</v>
      </c>
      <c r="C24702" s="0" t="n">
        <v>3.378</v>
      </c>
    </row>
    <row r="24703" customFormat="false" ht="15" hidden="false" customHeight="false" outlineLevel="0" collapsed="false">
      <c r="A24703" s="0" t="n">
        <v>94601.801</v>
      </c>
      <c r="B24703" s="0" t="n">
        <v>-0.105</v>
      </c>
      <c r="C24703" s="0" t="n">
        <v>3.376</v>
      </c>
    </row>
    <row r="24704" customFormat="false" ht="15" hidden="false" customHeight="false" outlineLevel="0" collapsed="false">
      <c r="A24704" s="0" t="n">
        <v>94604.201</v>
      </c>
      <c r="B24704" s="0" t="n">
        <v>-0.105</v>
      </c>
      <c r="C24704" s="0" t="n">
        <v>3.374</v>
      </c>
    </row>
    <row r="24705" customFormat="false" ht="15" hidden="false" customHeight="false" outlineLevel="0" collapsed="false">
      <c r="A24705" s="0" t="n">
        <v>94606.601</v>
      </c>
      <c r="B24705" s="0" t="n">
        <v>-0.105</v>
      </c>
      <c r="C24705" s="0" t="n">
        <v>3.371</v>
      </c>
    </row>
    <row r="24706" customFormat="false" ht="15" hidden="false" customHeight="false" outlineLevel="0" collapsed="false">
      <c r="A24706" s="0" t="n">
        <v>94610.201</v>
      </c>
      <c r="B24706" s="0" t="n">
        <v>-0.105</v>
      </c>
      <c r="C24706" s="0" t="n">
        <v>3.368</v>
      </c>
    </row>
    <row r="24707" customFormat="false" ht="15" hidden="false" customHeight="false" outlineLevel="0" collapsed="false">
      <c r="A24707" s="0" t="n">
        <v>94611.801</v>
      </c>
      <c r="B24707" s="0" t="n">
        <v>-0.105</v>
      </c>
      <c r="C24707" s="0" t="n">
        <v>3.366</v>
      </c>
    </row>
    <row r="24708" customFormat="false" ht="15" hidden="false" customHeight="false" outlineLevel="0" collapsed="false">
      <c r="A24708" s="0" t="n">
        <v>94615.001</v>
      </c>
      <c r="B24708" s="0" t="n">
        <v>-0.105</v>
      </c>
      <c r="C24708" s="0" t="n">
        <v>3.363</v>
      </c>
    </row>
    <row r="24709" customFormat="false" ht="15" hidden="false" customHeight="false" outlineLevel="0" collapsed="false">
      <c r="A24709" s="0" t="n">
        <v>94617.401</v>
      </c>
      <c r="B24709" s="0" t="n">
        <v>-0.105</v>
      </c>
      <c r="C24709" s="0" t="n">
        <v>3.36</v>
      </c>
    </row>
    <row r="24710" customFormat="false" ht="15" hidden="false" customHeight="false" outlineLevel="0" collapsed="false">
      <c r="A24710" s="0" t="n">
        <v>94619.001</v>
      </c>
      <c r="B24710" s="0" t="n">
        <v>-0.105</v>
      </c>
      <c r="C24710" s="0" t="n">
        <v>3.359</v>
      </c>
    </row>
    <row r="24711" customFormat="false" ht="15" hidden="false" customHeight="false" outlineLevel="0" collapsed="false">
      <c r="A24711" s="0" t="n">
        <v>94621.401</v>
      </c>
      <c r="B24711" s="0" t="n">
        <v>-0.105</v>
      </c>
      <c r="C24711" s="0" t="n">
        <v>3.356</v>
      </c>
    </row>
    <row r="24712" customFormat="false" ht="15" hidden="false" customHeight="false" outlineLevel="0" collapsed="false">
      <c r="A24712" s="0" t="n">
        <v>94624.601</v>
      </c>
      <c r="B24712" s="0" t="n">
        <v>-0.105</v>
      </c>
      <c r="C24712" s="0" t="n">
        <v>3.353</v>
      </c>
    </row>
    <row r="24713" customFormat="false" ht="15" hidden="false" customHeight="false" outlineLevel="0" collapsed="false">
      <c r="A24713" s="0" t="n">
        <v>94626.201</v>
      </c>
      <c r="B24713" s="0" t="n">
        <v>-0.105</v>
      </c>
      <c r="C24713" s="0" t="n">
        <v>3.351</v>
      </c>
    </row>
    <row r="24714" customFormat="false" ht="15" hidden="false" customHeight="false" outlineLevel="0" collapsed="false">
      <c r="A24714" s="0" t="n">
        <v>94628.601</v>
      </c>
      <c r="B24714" s="0" t="n">
        <v>-0.105</v>
      </c>
      <c r="C24714" s="0" t="n">
        <v>3.349</v>
      </c>
    </row>
    <row r="24715" customFormat="false" ht="15" hidden="false" customHeight="false" outlineLevel="0" collapsed="false">
      <c r="A24715" s="0" t="n">
        <v>94631.001</v>
      </c>
      <c r="B24715" s="0" t="n">
        <v>-0.105</v>
      </c>
      <c r="C24715" s="0" t="n">
        <v>3.346</v>
      </c>
    </row>
    <row r="24716" customFormat="false" ht="15" hidden="false" customHeight="false" outlineLevel="0" collapsed="false">
      <c r="A24716" s="0" t="n">
        <v>94634.601</v>
      </c>
      <c r="B24716" s="0" t="n">
        <v>-0.105</v>
      </c>
      <c r="C24716" s="0" t="n">
        <v>3.342</v>
      </c>
    </row>
    <row r="24717" customFormat="false" ht="15" hidden="false" customHeight="false" outlineLevel="0" collapsed="false">
      <c r="A24717" s="0" t="n">
        <v>94636.601</v>
      </c>
      <c r="B24717" s="0" t="n">
        <v>-0.105</v>
      </c>
      <c r="C24717" s="0" t="n">
        <v>3.34</v>
      </c>
    </row>
    <row r="24718" customFormat="false" ht="15" hidden="false" customHeight="false" outlineLevel="0" collapsed="false">
      <c r="A24718" s="0" t="n">
        <v>94639.001</v>
      </c>
      <c r="B24718" s="0" t="n">
        <v>-0.105</v>
      </c>
      <c r="C24718" s="0" t="n">
        <v>3.338</v>
      </c>
    </row>
    <row r="24719" customFormat="false" ht="15" hidden="false" customHeight="false" outlineLevel="0" collapsed="false">
      <c r="A24719" s="0" t="n">
        <v>94640.201</v>
      </c>
      <c r="B24719" s="0" t="n">
        <v>-0.105</v>
      </c>
      <c r="C24719" s="0" t="n">
        <v>3.336</v>
      </c>
    </row>
    <row r="24720" customFormat="false" ht="15" hidden="false" customHeight="false" outlineLevel="0" collapsed="false">
      <c r="A24720" s="0" t="n">
        <v>94642.601</v>
      </c>
      <c r="B24720" s="0" t="n">
        <v>-0.105</v>
      </c>
      <c r="C24720" s="0" t="n">
        <v>3.334</v>
      </c>
    </row>
    <row r="24721" customFormat="false" ht="15" hidden="false" customHeight="false" outlineLevel="0" collapsed="false">
      <c r="A24721" s="0" t="n">
        <v>94644.201</v>
      </c>
      <c r="B24721" s="0" t="n">
        <v>-0.105</v>
      </c>
      <c r="C24721" s="0" t="n">
        <v>3.332</v>
      </c>
    </row>
    <row r="24722" customFormat="false" ht="15" hidden="false" customHeight="false" outlineLevel="0" collapsed="false">
      <c r="A24722" s="0" t="n">
        <v>94647.401</v>
      </c>
      <c r="B24722" s="0" t="n">
        <v>-0.105</v>
      </c>
      <c r="C24722" s="0" t="n">
        <v>3.328</v>
      </c>
    </row>
    <row r="24723" customFormat="false" ht="15" hidden="false" customHeight="false" outlineLevel="0" collapsed="false">
      <c r="A24723" s="0" t="n">
        <v>94647.801</v>
      </c>
      <c r="B24723" s="0" t="n">
        <v>-0.105</v>
      </c>
      <c r="C24723" s="0" t="n">
        <v>3.328</v>
      </c>
    </row>
    <row r="24724" customFormat="false" ht="15" hidden="false" customHeight="false" outlineLevel="0" collapsed="false">
      <c r="A24724" s="0" t="n">
        <v>94651.001</v>
      </c>
      <c r="B24724" s="0" t="n">
        <v>-0.105</v>
      </c>
      <c r="C24724" s="0" t="n">
        <v>3.324</v>
      </c>
    </row>
    <row r="24725" customFormat="false" ht="15" hidden="false" customHeight="false" outlineLevel="0" collapsed="false">
      <c r="A24725" s="0" t="n">
        <v>94652.601</v>
      </c>
      <c r="B24725" s="0" t="n">
        <v>-0.105</v>
      </c>
      <c r="C24725" s="0" t="n">
        <v>3.322</v>
      </c>
    </row>
    <row r="24726" customFormat="false" ht="15" hidden="false" customHeight="false" outlineLevel="0" collapsed="false">
      <c r="A24726" s="0" t="n">
        <v>94655.001</v>
      </c>
      <c r="B24726" s="0" t="n">
        <v>-0.105</v>
      </c>
      <c r="C24726" s="0" t="n">
        <v>3.319</v>
      </c>
    </row>
    <row r="24727" customFormat="false" ht="15" hidden="false" customHeight="false" outlineLevel="0" collapsed="false">
      <c r="A24727" s="0" t="n">
        <v>94656.201</v>
      </c>
      <c r="B24727" s="0" t="n">
        <v>-0.105</v>
      </c>
      <c r="C24727" s="0" t="n">
        <v>3.318</v>
      </c>
    </row>
    <row r="24728" customFormat="false" ht="15" hidden="false" customHeight="false" outlineLevel="0" collapsed="false">
      <c r="A24728" s="0" t="n">
        <v>94658.601</v>
      </c>
      <c r="B24728" s="0" t="n">
        <v>-0.105</v>
      </c>
      <c r="C24728" s="0" t="n">
        <v>3.315</v>
      </c>
    </row>
    <row r="24729" customFormat="false" ht="15" hidden="false" customHeight="false" outlineLevel="0" collapsed="false">
      <c r="A24729" s="0" t="n">
        <v>94660.601</v>
      </c>
      <c r="B24729" s="0" t="n">
        <v>-0.105</v>
      </c>
      <c r="C24729" s="0" t="n">
        <v>3.313</v>
      </c>
    </row>
    <row r="24730" customFormat="false" ht="15" hidden="false" customHeight="false" outlineLevel="0" collapsed="false">
      <c r="A24730" s="0" t="n">
        <v>94663.401</v>
      </c>
      <c r="B24730" s="0" t="n">
        <v>-0.105</v>
      </c>
      <c r="C24730" s="0" t="n">
        <v>3.309</v>
      </c>
    </row>
    <row r="24731" customFormat="false" ht="15" hidden="false" customHeight="false" outlineLevel="0" collapsed="false">
      <c r="A24731" s="0" t="n">
        <v>94664.201</v>
      </c>
      <c r="B24731" s="0" t="n">
        <v>-0.105</v>
      </c>
      <c r="C24731" s="0" t="n">
        <v>3.308</v>
      </c>
    </row>
    <row r="24732" customFormat="false" ht="15" hidden="false" customHeight="false" outlineLevel="0" collapsed="false">
      <c r="A24732" s="0" t="n">
        <v>94667.001</v>
      </c>
      <c r="B24732" s="0" t="n">
        <v>-0.105</v>
      </c>
      <c r="C24732" s="0" t="n">
        <v>3.305</v>
      </c>
    </row>
    <row r="24733" customFormat="false" ht="15" hidden="false" customHeight="false" outlineLevel="0" collapsed="false">
      <c r="A24733" s="0" t="n">
        <v>94669.001</v>
      </c>
      <c r="B24733" s="0" t="n">
        <v>-0.105</v>
      </c>
      <c r="C24733" s="0" t="n">
        <v>3.302</v>
      </c>
    </row>
    <row r="24734" customFormat="false" ht="15" hidden="false" customHeight="false" outlineLevel="0" collapsed="false">
      <c r="A24734" s="0" t="n">
        <v>94671.401</v>
      </c>
      <c r="B24734" s="0" t="n">
        <v>-0.105</v>
      </c>
      <c r="C24734" s="0" t="n">
        <v>3.299</v>
      </c>
    </row>
    <row r="24735" customFormat="false" ht="15" hidden="false" customHeight="false" outlineLevel="0" collapsed="false">
      <c r="A24735" s="0" t="n">
        <v>94672.601</v>
      </c>
      <c r="B24735" s="0" t="n">
        <v>-0.105</v>
      </c>
      <c r="C24735" s="0" t="n">
        <v>3.298</v>
      </c>
    </row>
    <row r="24736" customFormat="false" ht="15" hidden="false" customHeight="false" outlineLevel="0" collapsed="false">
      <c r="A24736" s="0" t="n">
        <v>94675.001</v>
      </c>
      <c r="B24736" s="0" t="n">
        <v>-0.105</v>
      </c>
      <c r="C24736" s="0" t="n">
        <v>3.295</v>
      </c>
    </row>
    <row r="24737" customFormat="false" ht="15" hidden="false" customHeight="false" outlineLevel="0" collapsed="false">
      <c r="A24737" s="0" t="n">
        <v>94676.601</v>
      </c>
      <c r="B24737" s="0" t="n">
        <v>-0.105</v>
      </c>
      <c r="C24737" s="0" t="n">
        <v>3.293</v>
      </c>
    </row>
    <row r="24738" customFormat="false" ht="15" hidden="false" customHeight="false" outlineLevel="0" collapsed="false">
      <c r="A24738" s="0" t="n">
        <v>94678.601</v>
      </c>
      <c r="B24738" s="0" t="n">
        <v>-0.105</v>
      </c>
      <c r="C24738" s="0" t="n">
        <v>3.29</v>
      </c>
    </row>
    <row r="24739" customFormat="false" ht="15" hidden="false" customHeight="false" outlineLevel="0" collapsed="false">
      <c r="A24739" s="0" t="n">
        <v>94679.801</v>
      </c>
      <c r="B24739" s="0" t="n">
        <v>-0.105</v>
      </c>
      <c r="C24739" s="0" t="n">
        <v>3.289</v>
      </c>
    </row>
    <row r="24740" customFormat="false" ht="15" hidden="false" customHeight="false" outlineLevel="0" collapsed="false">
      <c r="A24740" s="0" t="n">
        <v>94682.201</v>
      </c>
      <c r="B24740" s="0" t="n">
        <v>-0.105</v>
      </c>
      <c r="C24740" s="0" t="n">
        <v>3.286</v>
      </c>
    </row>
    <row r="24741" customFormat="false" ht="15" hidden="false" customHeight="false" outlineLevel="0" collapsed="false">
      <c r="A24741" s="0" t="n">
        <v>94683.801</v>
      </c>
      <c r="B24741" s="0" t="n">
        <v>-0.105</v>
      </c>
      <c r="C24741" s="0" t="n">
        <v>3.284</v>
      </c>
    </row>
    <row r="24742" customFormat="false" ht="15" hidden="false" customHeight="false" outlineLevel="0" collapsed="false">
      <c r="A24742" s="0" t="n">
        <v>94685.801</v>
      </c>
      <c r="B24742" s="0" t="n">
        <v>-0.105</v>
      </c>
      <c r="C24742" s="0" t="n">
        <v>3.281</v>
      </c>
    </row>
    <row r="24743" customFormat="false" ht="15" hidden="false" customHeight="false" outlineLevel="0" collapsed="false">
      <c r="A24743" s="0" t="n">
        <v>94687.001</v>
      </c>
      <c r="B24743" s="0" t="n">
        <v>-0.105</v>
      </c>
      <c r="C24743" s="0" t="n">
        <v>3.279</v>
      </c>
    </row>
    <row r="24744" customFormat="false" ht="15" hidden="false" customHeight="false" outlineLevel="0" collapsed="false">
      <c r="A24744" s="0" t="n">
        <v>94689.401</v>
      </c>
      <c r="B24744" s="0" t="n">
        <v>-0.105</v>
      </c>
      <c r="C24744" s="0" t="n">
        <v>3.276</v>
      </c>
    </row>
    <row r="24745" customFormat="false" ht="15" hidden="false" customHeight="false" outlineLevel="0" collapsed="false">
      <c r="A24745" s="0" t="n">
        <v>94691.001</v>
      </c>
      <c r="B24745" s="0" t="n">
        <v>-0.105</v>
      </c>
      <c r="C24745" s="0" t="n">
        <v>3.274</v>
      </c>
    </row>
    <row r="24746" customFormat="false" ht="15" hidden="false" customHeight="false" outlineLevel="0" collapsed="false">
      <c r="A24746" s="0" t="n">
        <v>94693.001</v>
      </c>
      <c r="B24746" s="0" t="n">
        <v>-0.105</v>
      </c>
      <c r="C24746" s="0" t="n">
        <v>3.272</v>
      </c>
    </row>
    <row r="24747" customFormat="false" ht="15" hidden="false" customHeight="false" outlineLevel="0" collapsed="false">
      <c r="A24747" s="0" t="n">
        <v>94694.201</v>
      </c>
      <c r="B24747" s="0" t="n">
        <v>-0.105</v>
      </c>
      <c r="C24747" s="0" t="n">
        <v>3.27</v>
      </c>
    </row>
    <row r="24748" customFormat="false" ht="15" hidden="false" customHeight="false" outlineLevel="0" collapsed="false">
      <c r="A24748" s="0" t="n">
        <v>94696.601</v>
      </c>
      <c r="B24748" s="0" t="n">
        <v>-0.105</v>
      </c>
      <c r="C24748" s="0" t="n">
        <v>3.267</v>
      </c>
    </row>
    <row r="24749" customFormat="false" ht="15" hidden="false" customHeight="false" outlineLevel="0" collapsed="false">
      <c r="A24749" s="0" t="n">
        <v>94698.201</v>
      </c>
      <c r="B24749" s="0" t="n">
        <v>-0.105</v>
      </c>
      <c r="C24749" s="0" t="n">
        <v>3.265</v>
      </c>
    </row>
    <row r="24750" customFormat="false" ht="15" hidden="false" customHeight="false" outlineLevel="0" collapsed="false">
      <c r="A24750" s="0" t="n">
        <v>94700.201</v>
      </c>
      <c r="B24750" s="0" t="n">
        <v>-0.105</v>
      </c>
      <c r="C24750" s="0" t="n">
        <v>3.262</v>
      </c>
    </row>
    <row r="24751" customFormat="false" ht="15" hidden="false" customHeight="false" outlineLevel="0" collapsed="false">
      <c r="A24751" s="0" t="n">
        <v>94701.401</v>
      </c>
      <c r="B24751" s="0" t="n">
        <v>-0.105</v>
      </c>
      <c r="C24751" s="0" t="n">
        <v>3.26</v>
      </c>
    </row>
    <row r="24752" customFormat="false" ht="15" hidden="false" customHeight="false" outlineLevel="0" collapsed="false">
      <c r="A24752" s="0" t="n">
        <v>94703.801</v>
      </c>
      <c r="B24752" s="0" t="n">
        <v>-0.105</v>
      </c>
      <c r="C24752" s="0" t="n">
        <v>3.257</v>
      </c>
    </row>
    <row r="24753" customFormat="false" ht="15" hidden="false" customHeight="false" outlineLevel="0" collapsed="false">
      <c r="A24753" s="0" t="n">
        <v>94705.401</v>
      </c>
      <c r="B24753" s="0" t="n">
        <v>-0.105</v>
      </c>
      <c r="C24753" s="0" t="n">
        <v>3.255</v>
      </c>
    </row>
    <row r="24754" customFormat="false" ht="15" hidden="false" customHeight="false" outlineLevel="0" collapsed="false">
      <c r="A24754" s="0" t="n">
        <v>94707.401</v>
      </c>
      <c r="B24754" s="0" t="n">
        <v>-0.105</v>
      </c>
      <c r="C24754" s="0" t="n">
        <v>3.252</v>
      </c>
    </row>
    <row r="24755" customFormat="false" ht="15" hidden="false" customHeight="false" outlineLevel="0" collapsed="false">
      <c r="A24755" s="0" t="n">
        <v>94708.601</v>
      </c>
      <c r="B24755" s="0" t="n">
        <v>-0.105</v>
      </c>
      <c r="C24755" s="0" t="n">
        <v>3.251</v>
      </c>
    </row>
    <row r="24756" customFormat="false" ht="15" hidden="false" customHeight="false" outlineLevel="0" collapsed="false">
      <c r="A24756" s="0" t="n">
        <v>94711.001</v>
      </c>
      <c r="B24756" s="0" t="n">
        <v>-0.105</v>
      </c>
      <c r="C24756" s="0" t="n">
        <v>3.247</v>
      </c>
    </row>
    <row r="24757" customFormat="false" ht="15" hidden="false" customHeight="false" outlineLevel="0" collapsed="false">
      <c r="A24757" s="0" t="n">
        <v>94712.601</v>
      </c>
      <c r="B24757" s="0" t="n">
        <v>-0.105</v>
      </c>
      <c r="C24757" s="0" t="n">
        <v>3.245</v>
      </c>
    </row>
    <row r="24758" customFormat="false" ht="15" hidden="false" customHeight="false" outlineLevel="0" collapsed="false">
      <c r="A24758" s="0" t="n">
        <v>94714.601</v>
      </c>
      <c r="B24758" s="0" t="n">
        <v>-0.105</v>
      </c>
      <c r="C24758" s="0" t="n">
        <v>3.243</v>
      </c>
    </row>
    <row r="24759" customFormat="false" ht="15" hidden="false" customHeight="false" outlineLevel="0" collapsed="false">
      <c r="A24759" s="0" t="n">
        <v>94715.801</v>
      </c>
      <c r="B24759" s="0" t="n">
        <v>-0.105</v>
      </c>
      <c r="C24759" s="0" t="n">
        <v>3.241</v>
      </c>
    </row>
    <row r="24760" customFormat="false" ht="15" hidden="false" customHeight="false" outlineLevel="0" collapsed="false">
      <c r="A24760" s="0" t="n">
        <v>94718.201</v>
      </c>
      <c r="B24760" s="0" t="n">
        <v>-0.105</v>
      </c>
      <c r="C24760" s="0" t="n">
        <v>3.238</v>
      </c>
    </row>
    <row r="24761" customFormat="false" ht="15" hidden="false" customHeight="false" outlineLevel="0" collapsed="false">
      <c r="A24761" s="0" t="n">
        <v>94719.801</v>
      </c>
      <c r="B24761" s="0" t="n">
        <v>-0.105</v>
      </c>
      <c r="C24761" s="0" t="n">
        <v>3.236</v>
      </c>
    </row>
    <row r="24762" customFormat="false" ht="15" hidden="false" customHeight="false" outlineLevel="0" collapsed="false">
      <c r="A24762" s="0" t="n">
        <v>94721.801</v>
      </c>
      <c r="B24762" s="0" t="n">
        <v>-0.105</v>
      </c>
      <c r="C24762" s="0" t="n">
        <v>3.233</v>
      </c>
    </row>
    <row r="24763" customFormat="false" ht="15" hidden="false" customHeight="false" outlineLevel="0" collapsed="false">
      <c r="A24763" s="0" t="n">
        <v>94723.001</v>
      </c>
      <c r="B24763" s="0" t="n">
        <v>-0.105</v>
      </c>
      <c r="C24763" s="0" t="n">
        <v>3.231</v>
      </c>
    </row>
    <row r="24764" customFormat="false" ht="15" hidden="false" customHeight="false" outlineLevel="0" collapsed="false">
      <c r="A24764" s="0" t="n">
        <v>94725.401</v>
      </c>
      <c r="B24764" s="0" t="n">
        <v>-0.105</v>
      </c>
      <c r="C24764" s="0" t="n">
        <v>3.228</v>
      </c>
    </row>
    <row r="24765" customFormat="false" ht="15" hidden="false" customHeight="false" outlineLevel="0" collapsed="false">
      <c r="A24765" s="0" t="n">
        <v>94727.001</v>
      </c>
      <c r="B24765" s="0" t="n">
        <v>-0.105</v>
      </c>
      <c r="C24765" s="0" t="n">
        <v>3.226</v>
      </c>
    </row>
    <row r="24766" customFormat="false" ht="15" hidden="false" customHeight="false" outlineLevel="0" collapsed="false">
      <c r="A24766" s="0" t="n">
        <v>94729.001</v>
      </c>
      <c r="B24766" s="0" t="n">
        <v>-0.105</v>
      </c>
      <c r="C24766" s="0" t="n">
        <v>3.223</v>
      </c>
    </row>
    <row r="24767" customFormat="false" ht="15" hidden="false" customHeight="false" outlineLevel="0" collapsed="false">
      <c r="A24767" s="0" t="n">
        <v>94730.201</v>
      </c>
      <c r="B24767" s="0" t="n">
        <v>-0.105</v>
      </c>
      <c r="C24767" s="0" t="n">
        <v>3.222</v>
      </c>
    </row>
    <row r="24768" customFormat="false" ht="15" hidden="false" customHeight="false" outlineLevel="0" collapsed="false">
      <c r="A24768" s="0" t="n">
        <v>94732.601</v>
      </c>
      <c r="B24768" s="0" t="n">
        <v>-0.105</v>
      </c>
      <c r="C24768" s="0" t="n">
        <v>3.219</v>
      </c>
    </row>
    <row r="24769" customFormat="false" ht="15" hidden="false" customHeight="false" outlineLevel="0" collapsed="false">
      <c r="A24769" s="0" t="n">
        <v>94734.201</v>
      </c>
      <c r="B24769" s="0" t="n">
        <v>-0.105</v>
      </c>
      <c r="C24769" s="0" t="n">
        <v>3.217</v>
      </c>
    </row>
    <row r="24770" customFormat="false" ht="15" hidden="false" customHeight="false" outlineLevel="0" collapsed="false">
      <c r="A24770" s="0" t="n">
        <v>94735.401</v>
      </c>
      <c r="B24770" s="0" t="n">
        <v>-0.105</v>
      </c>
      <c r="C24770" s="0" t="n">
        <v>3.215</v>
      </c>
    </row>
    <row r="24771" customFormat="false" ht="15" hidden="false" customHeight="false" outlineLevel="0" collapsed="false">
      <c r="A24771" s="0" t="n">
        <v>94737.401</v>
      </c>
      <c r="B24771" s="0" t="n">
        <v>-0.105</v>
      </c>
      <c r="C24771" s="0" t="n">
        <v>3.213</v>
      </c>
    </row>
    <row r="24772" customFormat="false" ht="15" hidden="false" customHeight="false" outlineLevel="0" collapsed="false">
      <c r="A24772" s="0" t="n">
        <v>94739.801</v>
      </c>
      <c r="B24772" s="0" t="n">
        <v>-0.105</v>
      </c>
      <c r="C24772" s="0" t="n">
        <v>3.21</v>
      </c>
    </row>
    <row r="24773" customFormat="false" ht="15" hidden="false" customHeight="false" outlineLevel="0" collapsed="false">
      <c r="A24773" s="0" t="n">
        <v>94741.001</v>
      </c>
      <c r="B24773" s="0" t="n">
        <v>-0.105</v>
      </c>
      <c r="C24773" s="0" t="n">
        <v>3.208</v>
      </c>
    </row>
    <row r="24774" customFormat="false" ht="15" hidden="false" customHeight="false" outlineLevel="0" collapsed="false">
      <c r="A24774" s="0" t="n">
        <v>94743.401</v>
      </c>
      <c r="B24774" s="0" t="n">
        <v>-0.105</v>
      </c>
      <c r="C24774" s="0" t="n">
        <v>3.205</v>
      </c>
    </row>
    <row r="24775" customFormat="false" ht="15" hidden="false" customHeight="false" outlineLevel="0" collapsed="false">
      <c r="A24775" s="0" t="n">
        <v>94745.001</v>
      </c>
      <c r="B24775" s="0" t="n">
        <v>-0.105</v>
      </c>
      <c r="C24775" s="0" t="n">
        <v>3.203</v>
      </c>
    </row>
    <row r="24776" customFormat="false" ht="15" hidden="false" customHeight="false" outlineLevel="0" collapsed="false">
      <c r="A24776" s="0" t="n">
        <v>94748.201</v>
      </c>
      <c r="B24776" s="0" t="n">
        <v>-0.105</v>
      </c>
      <c r="C24776" s="0" t="n">
        <v>3.2</v>
      </c>
    </row>
    <row r="24777" customFormat="false" ht="15" hidden="false" customHeight="false" outlineLevel="0" collapsed="false">
      <c r="A24777" s="0" t="n">
        <v>94748.601</v>
      </c>
      <c r="B24777" s="0" t="n">
        <v>-0.105</v>
      </c>
      <c r="C24777" s="0" t="n">
        <v>3.199</v>
      </c>
    </row>
    <row r="24778" customFormat="false" ht="15" hidden="false" customHeight="false" outlineLevel="0" collapsed="false">
      <c r="A24778" s="0" t="n">
        <v>94751.801</v>
      </c>
      <c r="B24778" s="0" t="n">
        <v>-0.105</v>
      </c>
      <c r="C24778" s="0" t="n">
        <v>3.195</v>
      </c>
    </row>
    <row r="24779" customFormat="false" ht="15" hidden="false" customHeight="false" outlineLevel="0" collapsed="false">
      <c r="A24779" s="0" t="n">
        <v>94753.401</v>
      </c>
      <c r="B24779" s="0" t="n">
        <v>-0.105</v>
      </c>
      <c r="C24779" s="0" t="n">
        <v>3.194</v>
      </c>
    </row>
    <row r="24780" customFormat="false" ht="15" hidden="false" customHeight="false" outlineLevel="0" collapsed="false">
      <c r="A24780" s="0" t="n">
        <v>94755.801</v>
      </c>
      <c r="B24780" s="0" t="n">
        <v>-0.105</v>
      </c>
      <c r="C24780" s="0" t="n">
        <v>3.191</v>
      </c>
    </row>
    <row r="24781" customFormat="false" ht="15" hidden="false" customHeight="false" outlineLevel="0" collapsed="false">
      <c r="A24781" s="0" t="n">
        <v>94757.001</v>
      </c>
      <c r="B24781" s="0" t="n">
        <v>-0.105</v>
      </c>
      <c r="C24781" s="0" t="n">
        <v>3.19</v>
      </c>
    </row>
    <row r="24782" customFormat="false" ht="15" hidden="false" customHeight="false" outlineLevel="0" collapsed="false">
      <c r="A24782" s="0" t="n">
        <v>94760.201</v>
      </c>
      <c r="B24782" s="0" t="n">
        <v>-0.105</v>
      </c>
      <c r="C24782" s="0" t="n">
        <v>3.186</v>
      </c>
    </row>
    <row r="24783" customFormat="false" ht="15" hidden="false" customHeight="false" outlineLevel="0" collapsed="false">
      <c r="A24783" s="0" t="n">
        <v>94761.801</v>
      </c>
      <c r="B24783" s="0" t="n">
        <v>-0.105</v>
      </c>
      <c r="C24783" s="0" t="n">
        <v>3.185</v>
      </c>
    </row>
    <row r="24784" customFormat="false" ht="15" hidden="false" customHeight="false" outlineLevel="0" collapsed="false">
      <c r="A24784" s="0" t="n">
        <v>94765.401</v>
      </c>
      <c r="B24784" s="0" t="n">
        <v>-0.105</v>
      </c>
      <c r="C24784" s="0" t="n">
        <v>3.181</v>
      </c>
    </row>
    <row r="24785" customFormat="false" ht="15" hidden="false" customHeight="false" outlineLevel="0" collapsed="false">
      <c r="A24785" s="0" t="n">
        <v>94766.201</v>
      </c>
      <c r="B24785" s="0" t="n">
        <v>-0.105</v>
      </c>
      <c r="C24785" s="0" t="n">
        <v>3.18</v>
      </c>
    </row>
    <row r="24786" customFormat="false" ht="15" hidden="false" customHeight="false" outlineLevel="0" collapsed="false">
      <c r="A24786" s="0" t="n">
        <v>94768.601</v>
      </c>
      <c r="B24786" s="0" t="n">
        <v>-0.105</v>
      </c>
      <c r="C24786" s="0" t="n">
        <v>3.178</v>
      </c>
    </row>
    <row r="24787" customFormat="false" ht="15" hidden="false" customHeight="false" outlineLevel="0" collapsed="false">
      <c r="A24787" s="0" t="n">
        <v>94770.201</v>
      </c>
      <c r="B24787" s="0" t="n">
        <v>-0.105</v>
      </c>
      <c r="C24787" s="0" t="n">
        <v>3.176</v>
      </c>
    </row>
    <row r="24788" customFormat="false" ht="15" hidden="false" customHeight="false" outlineLevel="0" collapsed="false">
      <c r="A24788" s="0" t="n">
        <v>94772.601</v>
      </c>
      <c r="B24788" s="0" t="n">
        <v>-0.105</v>
      </c>
      <c r="C24788" s="0" t="n">
        <v>3.174</v>
      </c>
    </row>
    <row r="24789" customFormat="false" ht="15" hidden="false" customHeight="false" outlineLevel="0" collapsed="false">
      <c r="A24789" s="0" t="n">
        <v>94774.201</v>
      </c>
      <c r="B24789" s="0" t="n">
        <v>-0.105</v>
      </c>
      <c r="C24789" s="0" t="n">
        <v>3.172</v>
      </c>
    </row>
    <row r="24790" customFormat="false" ht="15" hidden="false" customHeight="false" outlineLevel="0" collapsed="false">
      <c r="A24790" s="0" t="n">
        <v>94777.801</v>
      </c>
      <c r="B24790" s="0" t="n">
        <v>-0.105</v>
      </c>
      <c r="C24790" s="0" t="n">
        <v>3.169</v>
      </c>
    </row>
    <row r="24791" customFormat="false" ht="15" hidden="false" customHeight="false" outlineLevel="0" collapsed="false">
      <c r="A24791" s="0" t="n">
        <v>94780.201</v>
      </c>
      <c r="B24791" s="0" t="n">
        <v>-0.105</v>
      </c>
      <c r="C24791" s="0" t="n">
        <v>3.166</v>
      </c>
    </row>
    <row r="24792" customFormat="false" ht="15" hidden="false" customHeight="false" outlineLevel="0" collapsed="false">
      <c r="A24792" s="0" t="n">
        <v>94783.001</v>
      </c>
      <c r="B24792" s="0" t="n">
        <v>-0.105</v>
      </c>
      <c r="C24792" s="0" t="n">
        <v>3.164</v>
      </c>
    </row>
    <row r="24793" customFormat="false" ht="15" hidden="false" customHeight="false" outlineLevel="0" collapsed="false">
      <c r="A24793" s="0" t="n">
        <v>94784.601</v>
      </c>
      <c r="B24793" s="0" t="n">
        <v>-0.105</v>
      </c>
      <c r="C24793" s="0" t="n">
        <v>3.162</v>
      </c>
    </row>
    <row r="24794" customFormat="false" ht="15" hidden="false" customHeight="false" outlineLevel="0" collapsed="false">
      <c r="A24794" s="0" t="n">
        <v>94788.601</v>
      </c>
      <c r="B24794" s="0" t="n">
        <v>-0.105</v>
      </c>
      <c r="C24794" s="0" t="n">
        <v>3.158</v>
      </c>
    </row>
    <row r="24795" customFormat="false" ht="15" hidden="false" customHeight="false" outlineLevel="0" collapsed="false">
      <c r="A24795" s="0" t="n">
        <v>94790.201</v>
      </c>
      <c r="B24795" s="0" t="n">
        <v>-0.105</v>
      </c>
      <c r="C24795" s="0" t="n">
        <v>3.157</v>
      </c>
    </row>
    <row r="24796" customFormat="false" ht="15" hidden="false" customHeight="false" outlineLevel="0" collapsed="false">
      <c r="A24796" s="0" t="n">
        <v>94794.201</v>
      </c>
      <c r="B24796" s="0" t="n">
        <v>-0.105</v>
      </c>
      <c r="C24796" s="0" t="n">
        <v>3.153</v>
      </c>
    </row>
    <row r="24797" customFormat="false" ht="15" hidden="false" customHeight="false" outlineLevel="0" collapsed="false">
      <c r="A24797" s="0" t="n">
        <v>94797.001</v>
      </c>
      <c r="B24797" s="0" t="n">
        <v>-0.105</v>
      </c>
      <c r="C24797" s="0" t="n">
        <v>3.15</v>
      </c>
    </row>
    <row r="24798" customFormat="false" ht="15" hidden="false" customHeight="false" outlineLevel="0" collapsed="false">
      <c r="A24798" s="0" t="n">
        <v>94799.801</v>
      </c>
      <c r="B24798" s="0" t="n">
        <v>-0.105</v>
      </c>
      <c r="C24798" s="0" t="n">
        <v>3.148</v>
      </c>
    </row>
    <row r="24799" customFormat="false" ht="15" hidden="false" customHeight="false" outlineLevel="0" collapsed="false">
      <c r="A24799" s="0" t="n">
        <v>94801.401</v>
      </c>
      <c r="B24799" s="0" t="n">
        <v>-0.105</v>
      </c>
      <c r="C24799" s="0" t="n">
        <v>3.146</v>
      </c>
    </row>
    <row r="24800" customFormat="false" ht="15" hidden="false" customHeight="false" outlineLevel="0" collapsed="false">
      <c r="A24800" s="0" t="n">
        <v>94805.001</v>
      </c>
      <c r="B24800" s="0" t="n">
        <v>-0.105</v>
      </c>
      <c r="C24800" s="0" t="n">
        <v>3.143</v>
      </c>
    </row>
    <row r="24801" customFormat="false" ht="15" hidden="false" customHeight="false" outlineLevel="0" collapsed="false">
      <c r="A24801" s="0" t="n">
        <v>94807.401</v>
      </c>
      <c r="B24801" s="0" t="n">
        <v>-0.105</v>
      </c>
      <c r="C24801" s="0" t="n">
        <v>3.14</v>
      </c>
    </row>
    <row r="24802" customFormat="false" ht="15" hidden="false" customHeight="false" outlineLevel="0" collapsed="false">
      <c r="A24802" s="0" t="n">
        <v>94809.001</v>
      </c>
      <c r="B24802" s="0" t="n">
        <v>-0.105</v>
      </c>
      <c r="C24802" s="0" t="n">
        <v>3.139</v>
      </c>
    </row>
    <row r="24803" customFormat="false" ht="15" hidden="false" customHeight="false" outlineLevel="0" collapsed="false">
      <c r="A24803" s="0" t="n">
        <v>94811.401</v>
      </c>
      <c r="B24803" s="0" t="n">
        <v>-0.105</v>
      </c>
      <c r="C24803" s="0" t="n">
        <v>3.136</v>
      </c>
    </row>
    <row r="24804" customFormat="false" ht="15" hidden="false" customHeight="false" outlineLevel="0" collapsed="false">
      <c r="A24804" s="0" t="n">
        <v>94814.601</v>
      </c>
      <c r="B24804" s="0" t="n">
        <v>-0.105</v>
      </c>
      <c r="C24804" s="0" t="n">
        <v>3.133</v>
      </c>
    </row>
    <row r="24805" customFormat="false" ht="15" hidden="false" customHeight="false" outlineLevel="0" collapsed="false">
      <c r="A24805" s="0" t="n">
        <v>94816.201</v>
      </c>
      <c r="B24805" s="0" t="n">
        <v>-0.105</v>
      </c>
      <c r="C24805" s="0" t="n">
        <v>3.132</v>
      </c>
    </row>
    <row r="24806" customFormat="false" ht="15" hidden="false" customHeight="false" outlineLevel="0" collapsed="false">
      <c r="A24806" s="0" t="n">
        <v>94819.401</v>
      </c>
      <c r="B24806" s="0" t="n">
        <v>-0.105</v>
      </c>
      <c r="C24806" s="0" t="n">
        <v>3.128</v>
      </c>
    </row>
    <row r="24807" customFormat="false" ht="15" hidden="false" customHeight="false" outlineLevel="0" collapsed="false">
      <c r="A24807" s="0" t="n">
        <v>94821.401</v>
      </c>
      <c r="B24807" s="0" t="n">
        <v>-0.105</v>
      </c>
      <c r="C24807" s="0" t="n">
        <v>3.126</v>
      </c>
    </row>
    <row r="24808" customFormat="false" ht="15" hidden="false" customHeight="false" outlineLevel="0" collapsed="false">
      <c r="A24808" s="0" t="n">
        <v>94825.001</v>
      </c>
      <c r="B24808" s="0" t="n">
        <v>-0.105</v>
      </c>
      <c r="C24808" s="0" t="n">
        <v>3.123</v>
      </c>
    </row>
    <row r="24809" customFormat="false" ht="15" hidden="false" customHeight="false" outlineLevel="0" collapsed="false">
      <c r="A24809" s="0" t="n">
        <v>94825.801</v>
      </c>
      <c r="B24809" s="0" t="n">
        <v>-0.105</v>
      </c>
      <c r="C24809" s="0" t="n">
        <v>3.122</v>
      </c>
    </row>
    <row r="24810" customFormat="false" ht="15" hidden="false" customHeight="false" outlineLevel="0" collapsed="false">
      <c r="A24810" s="0" t="n">
        <v>94828.201</v>
      </c>
      <c r="B24810" s="0" t="n">
        <v>-0.105</v>
      </c>
      <c r="C24810" s="0" t="n">
        <v>3.119</v>
      </c>
    </row>
    <row r="24811" customFormat="false" ht="15" hidden="false" customHeight="false" outlineLevel="0" collapsed="false">
      <c r="A24811" s="0" t="n">
        <v>94829.801</v>
      </c>
      <c r="B24811" s="0" t="n">
        <v>-0.105</v>
      </c>
      <c r="C24811" s="0" t="n">
        <v>3.118</v>
      </c>
    </row>
    <row r="24812" customFormat="false" ht="15" hidden="false" customHeight="false" outlineLevel="0" collapsed="false">
      <c r="A24812" s="0" t="n">
        <v>94833.001</v>
      </c>
      <c r="B24812" s="0" t="n">
        <v>-0.105</v>
      </c>
      <c r="C24812" s="0" t="n">
        <v>3.114</v>
      </c>
    </row>
    <row r="24813" customFormat="false" ht="15" hidden="false" customHeight="false" outlineLevel="0" collapsed="false">
      <c r="A24813" s="0" t="n">
        <v>94834.601</v>
      </c>
      <c r="B24813" s="0" t="n">
        <v>-0.105</v>
      </c>
      <c r="C24813" s="0" t="n">
        <v>3.112</v>
      </c>
    </row>
    <row r="24814" customFormat="false" ht="15" hidden="false" customHeight="false" outlineLevel="0" collapsed="false">
      <c r="A24814" s="0" t="n">
        <v>94837.801</v>
      </c>
      <c r="B24814" s="0" t="n">
        <v>-0.105</v>
      </c>
      <c r="C24814" s="0" t="n">
        <v>3.109</v>
      </c>
    </row>
    <row r="24815" customFormat="false" ht="15" hidden="false" customHeight="false" outlineLevel="0" collapsed="false">
      <c r="A24815" s="0" t="n">
        <v>94838.201</v>
      </c>
      <c r="B24815" s="0" t="n">
        <v>-0.105</v>
      </c>
      <c r="C24815" s="0" t="n">
        <v>3.109</v>
      </c>
    </row>
    <row r="24816" customFormat="false" ht="15" hidden="false" customHeight="false" outlineLevel="0" collapsed="false">
      <c r="A24816" s="0" t="n">
        <v>94841.401</v>
      </c>
      <c r="B24816" s="0" t="n">
        <v>-0.105</v>
      </c>
      <c r="C24816" s="0" t="n">
        <v>3.105</v>
      </c>
    </row>
    <row r="24817" customFormat="false" ht="15" hidden="false" customHeight="false" outlineLevel="0" collapsed="false">
      <c r="A24817" s="0" t="n">
        <v>94843.001</v>
      </c>
      <c r="B24817" s="0" t="n">
        <v>-0.105</v>
      </c>
      <c r="C24817" s="0" t="n">
        <v>3.103</v>
      </c>
    </row>
    <row r="24818" customFormat="false" ht="15" hidden="false" customHeight="false" outlineLevel="0" collapsed="false">
      <c r="A24818" s="0" t="n">
        <v>94845.401</v>
      </c>
      <c r="B24818" s="0" t="n">
        <v>-0.105</v>
      </c>
      <c r="C24818" s="0" t="n">
        <v>3.1</v>
      </c>
    </row>
    <row r="24819" customFormat="false" ht="15" hidden="false" customHeight="false" outlineLevel="0" collapsed="false">
      <c r="A24819" s="0" t="n">
        <v>94846.601</v>
      </c>
      <c r="B24819" s="0" t="n">
        <v>-0.105</v>
      </c>
      <c r="C24819" s="0" t="n">
        <v>3.099</v>
      </c>
    </row>
    <row r="24820" customFormat="false" ht="15" hidden="false" customHeight="false" outlineLevel="0" collapsed="false">
      <c r="A24820" s="0" t="n">
        <v>94849.001</v>
      </c>
      <c r="B24820" s="0" t="n">
        <v>-0.105</v>
      </c>
      <c r="C24820" s="0" t="n">
        <v>3.096</v>
      </c>
    </row>
    <row r="24821" customFormat="false" ht="15" hidden="false" customHeight="false" outlineLevel="0" collapsed="false">
      <c r="A24821" s="0" t="n">
        <v>94851.001</v>
      </c>
      <c r="B24821" s="0" t="n">
        <v>-0.105</v>
      </c>
      <c r="C24821" s="0" t="n">
        <v>3.094</v>
      </c>
    </row>
    <row r="24822" customFormat="false" ht="15" hidden="false" customHeight="false" outlineLevel="0" collapsed="false">
      <c r="A24822" s="0" t="n">
        <v>94853.801</v>
      </c>
      <c r="B24822" s="0" t="n">
        <v>-0.105</v>
      </c>
      <c r="C24822" s="0" t="n">
        <v>3.09</v>
      </c>
    </row>
    <row r="24823" customFormat="false" ht="15" hidden="false" customHeight="false" outlineLevel="0" collapsed="false">
      <c r="A24823" s="0" t="n">
        <v>94854.601</v>
      </c>
      <c r="B24823" s="0" t="n">
        <v>-0.105</v>
      </c>
      <c r="C24823" s="0" t="n">
        <v>3.089</v>
      </c>
    </row>
    <row r="24824" customFormat="false" ht="15" hidden="false" customHeight="false" outlineLevel="0" collapsed="false">
      <c r="A24824" s="0" t="n">
        <v>94857.001</v>
      </c>
      <c r="B24824" s="0" t="n">
        <v>-0.105</v>
      </c>
      <c r="C24824" s="0" t="n">
        <v>3.087</v>
      </c>
    </row>
    <row r="24825" customFormat="false" ht="15" hidden="false" customHeight="false" outlineLevel="0" collapsed="false">
      <c r="A24825" s="0" t="n">
        <v>94858.601</v>
      </c>
      <c r="B24825" s="0" t="n">
        <v>-0.105</v>
      </c>
      <c r="C24825" s="0" t="n">
        <v>3.085</v>
      </c>
    </row>
    <row r="24826" customFormat="false" ht="15" hidden="false" customHeight="false" outlineLevel="0" collapsed="false">
      <c r="A24826" s="0" t="n">
        <v>94859.801</v>
      </c>
      <c r="B24826" s="0" t="n">
        <v>-0.105</v>
      </c>
      <c r="C24826" s="0" t="n">
        <v>3.083</v>
      </c>
    </row>
    <row r="24827" customFormat="false" ht="15" hidden="false" customHeight="false" outlineLevel="0" collapsed="false">
      <c r="A24827" s="0" t="n">
        <v>94861.801</v>
      </c>
      <c r="B24827" s="0" t="n">
        <v>-0.105</v>
      </c>
      <c r="C24827" s="0" t="n">
        <v>3.081</v>
      </c>
    </row>
    <row r="24828" customFormat="false" ht="15" hidden="false" customHeight="false" outlineLevel="0" collapsed="false">
      <c r="A24828" s="0" t="n">
        <v>94864.201</v>
      </c>
      <c r="B24828" s="0" t="n">
        <v>-0.105</v>
      </c>
      <c r="C24828" s="0" t="n">
        <v>3.078</v>
      </c>
    </row>
    <row r="24829" customFormat="false" ht="15" hidden="false" customHeight="false" outlineLevel="0" collapsed="false">
      <c r="A24829" s="0" t="n">
        <v>94865.401</v>
      </c>
      <c r="B24829" s="0" t="n">
        <v>-0.105</v>
      </c>
      <c r="C24829" s="0" t="n">
        <v>3.077</v>
      </c>
    </row>
    <row r="24830" customFormat="false" ht="15" hidden="false" customHeight="false" outlineLevel="0" collapsed="false">
      <c r="A24830" s="0" t="n">
        <v>94867.801</v>
      </c>
      <c r="B24830" s="0" t="n">
        <v>-0.105</v>
      </c>
      <c r="C24830" s="0" t="n">
        <v>3.073</v>
      </c>
    </row>
    <row r="24831" customFormat="false" ht="15" hidden="false" customHeight="false" outlineLevel="0" collapsed="false">
      <c r="A24831" s="0" t="n">
        <v>94869.401</v>
      </c>
      <c r="B24831" s="0" t="n">
        <v>-0.105</v>
      </c>
      <c r="C24831" s="0" t="n">
        <v>3.071</v>
      </c>
    </row>
    <row r="24832" customFormat="false" ht="15" hidden="false" customHeight="false" outlineLevel="0" collapsed="false">
      <c r="A24832" s="0" t="n">
        <v>94871.401</v>
      </c>
      <c r="B24832" s="0" t="n">
        <v>-0.105</v>
      </c>
      <c r="C24832" s="0" t="n">
        <v>3.069</v>
      </c>
    </row>
    <row r="24833" customFormat="false" ht="15" hidden="false" customHeight="false" outlineLevel="0" collapsed="false">
      <c r="A24833" s="0" t="n">
        <v>94872.601</v>
      </c>
      <c r="B24833" s="0" t="n">
        <v>-0.105</v>
      </c>
      <c r="C24833" s="0" t="n">
        <v>3.067</v>
      </c>
    </row>
    <row r="24834" customFormat="false" ht="15" hidden="false" customHeight="false" outlineLevel="0" collapsed="false">
      <c r="A24834" s="0" t="n">
        <v>94875.001</v>
      </c>
      <c r="B24834" s="0" t="n">
        <v>-0.105</v>
      </c>
      <c r="C24834" s="0" t="n">
        <v>3.064</v>
      </c>
    </row>
    <row r="24835" customFormat="false" ht="15" hidden="false" customHeight="false" outlineLevel="0" collapsed="false">
      <c r="A24835" s="0" t="n">
        <v>94876.601</v>
      </c>
      <c r="B24835" s="0" t="n">
        <v>-0.105</v>
      </c>
      <c r="C24835" s="0" t="n">
        <v>3.062</v>
      </c>
    </row>
    <row r="24836" customFormat="false" ht="15" hidden="false" customHeight="false" outlineLevel="0" collapsed="false">
      <c r="A24836" s="0" t="n">
        <v>94878.601</v>
      </c>
      <c r="B24836" s="0" t="n">
        <v>-0.105</v>
      </c>
      <c r="C24836" s="0" t="n">
        <v>3.059</v>
      </c>
    </row>
    <row r="24837" customFormat="false" ht="15" hidden="false" customHeight="false" outlineLevel="0" collapsed="false">
      <c r="A24837" s="0" t="n">
        <v>94879.801</v>
      </c>
      <c r="B24837" s="0" t="n">
        <v>-0.105</v>
      </c>
      <c r="C24837" s="0" t="n">
        <v>3.057</v>
      </c>
    </row>
    <row r="24838" customFormat="false" ht="15" hidden="false" customHeight="false" outlineLevel="0" collapsed="false">
      <c r="A24838" s="0" t="n">
        <v>94882.201</v>
      </c>
      <c r="B24838" s="0" t="n">
        <v>-0.105</v>
      </c>
      <c r="C24838" s="0" t="n">
        <v>3.054</v>
      </c>
    </row>
    <row r="24839" customFormat="false" ht="15" hidden="false" customHeight="false" outlineLevel="0" collapsed="false">
      <c r="A24839" s="0" t="n">
        <v>94883.801</v>
      </c>
      <c r="B24839" s="0" t="n">
        <v>-0.105</v>
      </c>
      <c r="C24839" s="0" t="n">
        <v>3.052</v>
      </c>
    </row>
    <row r="24840" customFormat="false" ht="15" hidden="false" customHeight="false" outlineLevel="0" collapsed="false">
      <c r="A24840" s="0" t="n">
        <v>94886.201</v>
      </c>
      <c r="B24840" s="0" t="n">
        <v>-0.105</v>
      </c>
      <c r="C24840" s="0" t="n">
        <v>3.049</v>
      </c>
    </row>
    <row r="24841" customFormat="false" ht="15" hidden="false" customHeight="false" outlineLevel="0" collapsed="false">
      <c r="A24841" s="0" t="n">
        <v>94886.601</v>
      </c>
      <c r="B24841" s="0" t="n">
        <v>-0.105</v>
      </c>
      <c r="C24841" s="0" t="n">
        <v>3.048</v>
      </c>
    </row>
    <row r="24842" customFormat="false" ht="15" hidden="false" customHeight="false" outlineLevel="0" collapsed="false">
      <c r="A24842" s="0" t="n">
        <v>94889.001</v>
      </c>
      <c r="B24842" s="0" t="n">
        <v>-0.105</v>
      </c>
      <c r="C24842" s="0" t="n">
        <v>3.045</v>
      </c>
    </row>
    <row r="24843" customFormat="false" ht="15" hidden="false" customHeight="false" outlineLevel="0" collapsed="false">
      <c r="A24843" s="0" t="n">
        <v>94890.201</v>
      </c>
      <c r="B24843" s="0" t="n">
        <v>-0.105</v>
      </c>
      <c r="C24843" s="0" t="n">
        <v>3.043</v>
      </c>
    </row>
    <row r="24844" customFormat="false" ht="15" hidden="false" customHeight="false" outlineLevel="0" collapsed="false">
      <c r="A24844" s="0" t="n">
        <v>94892.201</v>
      </c>
      <c r="B24844" s="0" t="n">
        <v>-0.105</v>
      </c>
      <c r="C24844" s="0" t="n">
        <v>3.04</v>
      </c>
    </row>
    <row r="24845" customFormat="false" ht="15" hidden="false" customHeight="false" outlineLevel="0" collapsed="false">
      <c r="A24845" s="0" t="n">
        <v>94893.001</v>
      </c>
      <c r="B24845" s="0" t="n">
        <v>-0.105</v>
      </c>
      <c r="C24845" s="0" t="n">
        <v>3.039</v>
      </c>
    </row>
    <row r="24846" customFormat="false" ht="15" hidden="false" customHeight="false" outlineLevel="0" collapsed="false">
      <c r="A24846" s="0" t="n">
        <v>94895.401</v>
      </c>
      <c r="B24846" s="0" t="n">
        <v>-0.105</v>
      </c>
      <c r="C24846" s="0" t="n">
        <v>3.035</v>
      </c>
    </row>
    <row r="24847" customFormat="false" ht="15" hidden="false" customHeight="false" outlineLevel="0" collapsed="false">
      <c r="A24847" s="0" t="n">
        <v>94897.001</v>
      </c>
      <c r="B24847" s="0" t="n">
        <v>-0.105</v>
      </c>
      <c r="C24847" s="0" t="n">
        <v>3.033</v>
      </c>
    </row>
    <row r="24848" customFormat="false" ht="15" hidden="false" customHeight="false" outlineLevel="0" collapsed="false">
      <c r="A24848" s="0" t="n">
        <v>94899.401</v>
      </c>
      <c r="B24848" s="0" t="n">
        <v>-0.105</v>
      </c>
      <c r="C24848" s="0" t="n">
        <v>3.029</v>
      </c>
    </row>
    <row r="24849" customFormat="false" ht="15" hidden="false" customHeight="false" outlineLevel="0" collapsed="false">
      <c r="A24849" s="0" t="n">
        <v>94899.801</v>
      </c>
      <c r="B24849" s="0" t="n">
        <v>-0.105</v>
      </c>
      <c r="C24849" s="0" t="n">
        <v>3.029</v>
      </c>
    </row>
    <row r="24850" customFormat="false" ht="15" hidden="false" customHeight="false" outlineLevel="0" collapsed="false">
      <c r="A24850" s="0" t="n">
        <v>94901.801</v>
      </c>
      <c r="B24850" s="0" t="n">
        <v>-0.105</v>
      </c>
      <c r="C24850" s="0" t="n">
        <v>3.026</v>
      </c>
    </row>
    <row r="24851" customFormat="false" ht="15" hidden="false" customHeight="false" outlineLevel="0" collapsed="false">
      <c r="A24851" s="0" t="n">
        <v>94903.401</v>
      </c>
      <c r="B24851" s="0" t="n">
        <v>-0.105</v>
      </c>
      <c r="C24851" s="0" t="n">
        <v>3.023</v>
      </c>
    </row>
    <row r="24852" customFormat="false" ht="15" hidden="false" customHeight="false" outlineLevel="0" collapsed="false">
      <c r="A24852" s="0" t="n">
        <v>94905.801</v>
      </c>
      <c r="B24852" s="0" t="n">
        <v>-0.105</v>
      </c>
      <c r="C24852" s="0" t="n">
        <v>3.02</v>
      </c>
    </row>
    <row r="24853" customFormat="false" ht="15" hidden="false" customHeight="false" outlineLevel="0" collapsed="false">
      <c r="A24853" s="0" t="n">
        <v>94906.601</v>
      </c>
      <c r="B24853" s="0" t="n">
        <v>-0.105</v>
      </c>
      <c r="C24853" s="0" t="n">
        <v>3.018</v>
      </c>
    </row>
    <row r="24854" customFormat="false" ht="15" hidden="false" customHeight="false" outlineLevel="0" collapsed="false">
      <c r="A24854" s="0" t="n">
        <v>94909.001</v>
      </c>
      <c r="B24854" s="0" t="n">
        <v>-0.105</v>
      </c>
      <c r="C24854" s="0" t="n">
        <v>3.015</v>
      </c>
    </row>
    <row r="24855" customFormat="false" ht="15" hidden="false" customHeight="false" outlineLevel="0" collapsed="false">
      <c r="A24855" s="0" t="n">
        <v>94910.601</v>
      </c>
      <c r="B24855" s="0" t="n">
        <v>-0.105</v>
      </c>
      <c r="C24855" s="0" t="n">
        <v>3.012</v>
      </c>
    </row>
    <row r="24856" customFormat="false" ht="15" hidden="false" customHeight="false" outlineLevel="0" collapsed="false">
      <c r="A24856" s="0" t="n">
        <v>94913.001</v>
      </c>
      <c r="B24856" s="0" t="n">
        <v>-0.105</v>
      </c>
      <c r="C24856" s="0" t="n">
        <v>3.008</v>
      </c>
    </row>
    <row r="24857" customFormat="false" ht="15" hidden="false" customHeight="false" outlineLevel="0" collapsed="false">
      <c r="A24857" s="0" t="n">
        <v>94913.801</v>
      </c>
      <c r="B24857" s="0" t="n">
        <v>-0.105</v>
      </c>
      <c r="C24857" s="0" t="n">
        <v>3.007</v>
      </c>
    </row>
    <row r="24858" customFormat="false" ht="15" hidden="false" customHeight="false" outlineLevel="0" collapsed="false">
      <c r="A24858" s="0" t="n">
        <v>94916.201</v>
      </c>
      <c r="B24858" s="0" t="n">
        <v>-0.105</v>
      </c>
      <c r="C24858" s="0" t="n">
        <v>3.003</v>
      </c>
    </row>
    <row r="24859" customFormat="false" ht="15" hidden="false" customHeight="false" outlineLevel="0" collapsed="false">
      <c r="A24859" s="0" t="n">
        <v>94917.801</v>
      </c>
      <c r="B24859" s="0" t="n">
        <v>-0.105</v>
      </c>
      <c r="C24859" s="0" t="n">
        <v>3.001</v>
      </c>
    </row>
    <row r="24860" customFormat="false" ht="15" hidden="false" customHeight="false" outlineLevel="0" collapsed="false">
      <c r="A24860" s="0" t="n">
        <v>94920.201</v>
      </c>
      <c r="B24860" s="0" t="n">
        <v>-0.105</v>
      </c>
      <c r="C24860" s="0" t="n">
        <v>2.997</v>
      </c>
    </row>
    <row r="24861" customFormat="false" ht="15" hidden="false" customHeight="false" outlineLevel="0" collapsed="false">
      <c r="A24861" s="0" t="n">
        <v>94921.401</v>
      </c>
      <c r="B24861" s="0" t="n">
        <v>-0.105</v>
      </c>
      <c r="C24861" s="0" t="n">
        <v>2.995</v>
      </c>
    </row>
    <row r="24862" customFormat="false" ht="15" hidden="false" customHeight="false" outlineLevel="0" collapsed="false">
      <c r="A24862" s="0" t="n">
        <v>94923.801</v>
      </c>
      <c r="B24862" s="0" t="n">
        <v>-0.105</v>
      </c>
      <c r="C24862" s="0" t="n">
        <v>2.991</v>
      </c>
    </row>
    <row r="24863" customFormat="false" ht="15" hidden="false" customHeight="false" outlineLevel="0" collapsed="false">
      <c r="A24863" s="0" t="n">
        <v>94924.601</v>
      </c>
      <c r="B24863" s="0" t="n">
        <v>-0.105</v>
      </c>
      <c r="C24863" s="0" t="n">
        <v>2.99</v>
      </c>
    </row>
    <row r="24864" customFormat="false" ht="15" hidden="false" customHeight="false" outlineLevel="0" collapsed="false">
      <c r="A24864" s="0" t="n">
        <v>94925.801</v>
      </c>
      <c r="B24864" s="0" t="n">
        <v>-0.105</v>
      </c>
      <c r="C24864" s="0" t="n">
        <v>2.988</v>
      </c>
    </row>
    <row r="24865" customFormat="false" ht="15" hidden="false" customHeight="false" outlineLevel="0" collapsed="false">
      <c r="A24865" s="0" t="n">
        <v>94927.401</v>
      </c>
      <c r="B24865" s="0" t="n">
        <v>-0.105</v>
      </c>
      <c r="C24865" s="0" t="n">
        <v>2.986</v>
      </c>
    </row>
    <row r="24866" customFormat="false" ht="15" hidden="false" customHeight="false" outlineLevel="0" collapsed="false">
      <c r="A24866" s="0" t="n">
        <v>94928.201</v>
      </c>
      <c r="B24866" s="0" t="n">
        <v>-0.105</v>
      </c>
      <c r="C24866" s="0" t="n">
        <v>2.984</v>
      </c>
    </row>
    <row r="24867" customFormat="false" ht="15" hidden="false" customHeight="false" outlineLevel="0" collapsed="false">
      <c r="A24867" s="0" t="n">
        <v>94929.801</v>
      </c>
      <c r="B24867" s="0" t="n">
        <v>-0.105</v>
      </c>
      <c r="C24867" s="0" t="n">
        <v>2.982</v>
      </c>
    </row>
    <row r="24868" customFormat="false" ht="15" hidden="false" customHeight="false" outlineLevel="0" collapsed="false">
      <c r="A24868" s="0" t="n">
        <v>94932.201</v>
      </c>
      <c r="B24868" s="0" t="n">
        <v>-0.105</v>
      </c>
      <c r="C24868" s="0" t="n">
        <v>2.978</v>
      </c>
    </row>
    <row r="24869" customFormat="false" ht="15" hidden="false" customHeight="false" outlineLevel="0" collapsed="false">
      <c r="A24869" s="0" t="n">
        <v>94933.001</v>
      </c>
      <c r="B24869" s="0" t="n">
        <v>-0.105</v>
      </c>
      <c r="C24869" s="0" t="n">
        <v>2.977</v>
      </c>
    </row>
    <row r="24870" customFormat="false" ht="15" hidden="false" customHeight="false" outlineLevel="0" collapsed="false">
      <c r="A24870" s="0" t="n">
        <v>94934.601</v>
      </c>
      <c r="B24870" s="0" t="n">
        <v>-0.105</v>
      </c>
      <c r="C24870" s="0" t="n">
        <v>2.974</v>
      </c>
    </row>
    <row r="24871" customFormat="false" ht="15" hidden="false" customHeight="false" outlineLevel="0" collapsed="false">
      <c r="A24871" s="0" t="n">
        <v>94935.801</v>
      </c>
      <c r="B24871" s="0" t="n">
        <v>-0.105</v>
      </c>
      <c r="C24871" s="0" t="n">
        <v>2.972</v>
      </c>
    </row>
    <row r="24872" customFormat="false" ht="15" hidden="false" customHeight="false" outlineLevel="0" collapsed="false">
      <c r="A24872" s="0" t="n">
        <v>94937.801</v>
      </c>
      <c r="B24872" s="0" t="n">
        <v>-0.105</v>
      </c>
      <c r="C24872" s="0" t="n">
        <v>2.969</v>
      </c>
    </row>
    <row r="24873" customFormat="false" ht="15" hidden="false" customHeight="false" outlineLevel="0" collapsed="false">
      <c r="A24873" s="0" t="n">
        <v>94938.201</v>
      </c>
      <c r="B24873" s="0" t="n">
        <v>-0.105</v>
      </c>
      <c r="C24873" s="0" t="n">
        <v>2.968</v>
      </c>
    </row>
    <row r="24874" customFormat="false" ht="15" hidden="false" customHeight="false" outlineLevel="0" collapsed="false">
      <c r="A24874" s="0" t="n">
        <v>94940.201</v>
      </c>
      <c r="B24874" s="0" t="n">
        <v>-0.105</v>
      </c>
      <c r="C24874" s="0" t="n">
        <v>2.965</v>
      </c>
    </row>
    <row r="24875" customFormat="false" ht="15" hidden="false" customHeight="false" outlineLevel="0" collapsed="false">
      <c r="A24875" s="0" t="n">
        <v>94941.401</v>
      </c>
      <c r="B24875" s="0" t="n">
        <v>-0.105</v>
      </c>
      <c r="C24875" s="0" t="n">
        <v>2.963</v>
      </c>
    </row>
    <row r="24876" customFormat="false" ht="15" hidden="false" customHeight="false" outlineLevel="0" collapsed="false">
      <c r="A24876" s="0" t="n">
        <v>94943.001</v>
      </c>
      <c r="B24876" s="0" t="n">
        <v>-0.105</v>
      </c>
      <c r="C24876" s="0" t="n">
        <v>2.96</v>
      </c>
    </row>
    <row r="24877" customFormat="false" ht="15" hidden="false" customHeight="false" outlineLevel="0" collapsed="false">
      <c r="A24877" s="0" t="n">
        <v>94943.801</v>
      </c>
      <c r="B24877" s="0" t="n">
        <v>-0.105</v>
      </c>
      <c r="C24877" s="0" t="n">
        <v>2.959</v>
      </c>
    </row>
    <row r="24878" customFormat="false" ht="15" hidden="false" customHeight="false" outlineLevel="0" collapsed="false">
      <c r="A24878" s="0" t="n">
        <v>94946.201</v>
      </c>
      <c r="B24878" s="0" t="n">
        <v>-0.105</v>
      </c>
      <c r="C24878" s="0" t="n">
        <v>2.955</v>
      </c>
    </row>
    <row r="24879" customFormat="false" ht="15" hidden="false" customHeight="false" outlineLevel="0" collapsed="false">
      <c r="A24879" s="0" t="n">
        <v>94947.401</v>
      </c>
      <c r="B24879" s="0" t="n">
        <v>-0.105</v>
      </c>
      <c r="C24879" s="0" t="n">
        <v>2.953</v>
      </c>
    </row>
    <row r="24880" customFormat="false" ht="15" hidden="false" customHeight="false" outlineLevel="0" collapsed="false">
      <c r="A24880" s="0" t="n">
        <v>94949.001</v>
      </c>
      <c r="B24880" s="0" t="n">
        <v>-0.105</v>
      </c>
      <c r="C24880" s="0" t="n">
        <v>2.951</v>
      </c>
    </row>
    <row r="24881" customFormat="false" ht="15" hidden="false" customHeight="false" outlineLevel="0" collapsed="false">
      <c r="A24881" s="0" t="n">
        <v>94949.801</v>
      </c>
      <c r="B24881" s="0" t="n">
        <v>-0.105</v>
      </c>
      <c r="C24881" s="0" t="n">
        <v>2.949</v>
      </c>
    </row>
    <row r="24882" customFormat="false" ht="15" hidden="false" customHeight="false" outlineLevel="0" collapsed="false">
      <c r="A24882" s="0" t="n">
        <v>94951.401</v>
      </c>
      <c r="B24882" s="0" t="n">
        <v>-0.105</v>
      </c>
      <c r="C24882" s="0" t="n">
        <v>2.947</v>
      </c>
    </row>
    <row r="24883" customFormat="false" ht="15" hidden="false" customHeight="false" outlineLevel="0" collapsed="false">
      <c r="A24883" s="0" t="n">
        <v>94952.601</v>
      </c>
      <c r="B24883" s="0" t="n">
        <v>-0.105</v>
      </c>
      <c r="C24883" s="0" t="n">
        <v>2.945</v>
      </c>
    </row>
    <row r="24884" customFormat="false" ht="15" hidden="false" customHeight="false" outlineLevel="0" collapsed="false">
      <c r="A24884" s="0" t="n">
        <v>94954.601</v>
      </c>
      <c r="B24884" s="0" t="n">
        <v>-0.105</v>
      </c>
      <c r="C24884" s="0" t="n">
        <v>2.942</v>
      </c>
    </row>
    <row r="24885" customFormat="false" ht="15" hidden="false" customHeight="false" outlineLevel="0" collapsed="false">
      <c r="A24885" s="0" t="n">
        <v>94955.001</v>
      </c>
      <c r="B24885" s="0" t="n">
        <v>-0.105</v>
      </c>
      <c r="C24885" s="0" t="n">
        <v>2.941</v>
      </c>
    </row>
    <row r="24886" customFormat="false" ht="15" hidden="false" customHeight="false" outlineLevel="0" collapsed="false">
      <c r="A24886" s="0" t="n">
        <v>94957.001</v>
      </c>
      <c r="B24886" s="0" t="n">
        <v>-0.105</v>
      </c>
      <c r="C24886" s="0" t="n">
        <v>2.938</v>
      </c>
    </row>
    <row r="24887" customFormat="false" ht="15" hidden="false" customHeight="false" outlineLevel="0" collapsed="false">
      <c r="A24887" s="0" t="n">
        <v>94958.201</v>
      </c>
      <c r="B24887" s="0" t="n">
        <v>-0.105</v>
      </c>
      <c r="C24887" s="0" t="n">
        <v>2.936</v>
      </c>
    </row>
    <row r="24888" customFormat="false" ht="15" hidden="false" customHeight="false" outlineLevel="0" collapsed="false">
      <c r="A24888" s="0" t="n">
        <v>94960.601</v>
      </c>
      <c r="B24888" s="0" t="n">
        <v>-0.105</v>
      </c>
      <c r="C24888" s="0" t="n">
        <v>2.932</v>
      </c>
    </row>
    <row r="24889" customFormat="false" ht="15" hidden="false" customHeight="false" outlineLevel="0" collapsed="false">
      <c r="A24889" s="0" t="n">
        <v>94961.801</v>
      </c>
      <c r="B24889" s="0" t="n">
        <v>-0.105</v>
      </c>
      <c r="C24889" s="0" t="n">
        <v>2.93</v>
      </c>
    </row>
    <row r="24890" customFormat="false" ht="15" hidden="false" customHeight="false" outlineLevel="0" collapsed="false">
      <c r="A24890" s="0" t="n">
        <v>94964.201</v>
      </c>
      <c r="B24890" s="0" t="n">
        <v>-0.105</v>
      </c>
      <c r="C24890" s="0" t="n">
        <v>2.926</v>
      </c>
    </row>
    <row r="24891" customFormat="false" ht="15" hidden="false" customHeight="false" outlineLevel="0" collapsed="false">
      <c r="A24891" s="0" t="n">
        <v>94965.801</v>
      </c>
      <c r="B24891" s="0" t="n">
        <v>-0.105</v>
      </c>
      <c r="C24891" s="0" t="n">
        <v>2.924</v>
      </c>
    </row>
    <row r="24892" customFormat="false" ht="15" hidden="false" customHeight="false" outlineLevel="0" collapsed="false">
      <c r="A24892" s="0" t="n">
        <v>94968.201</v>
      </c>
      <c r="B24892" s="0" t="n">
        <v>-0.105</v>
      </c>
      <c r="C24892" s="0" t="n">
        <v>2.92</v>
      </c>
    </row>
    <row r="24893" customFormat="false" ht="15" hidden="false" customHeight="false" outlineLevel="0" collapsed="false">
      <c r="A24893" s="0" t="n">
        <v>94969.001</v>
      </c>
      <c r="B24893" s="0" t="n">
        <v>-0.105</v>
      </c>
      <c r="C24893" s="0" t="n">
        <v>2.918</v>
      </c>
    </row>
    <row r="24894" customFormat="false" ht="15" hidden="false" customHeight="false" outlineLevel="0" collapsed="false">
      <c r="A24894" s="0" t="n">
        <v>94970.601</v>
      </c>
      <c r="B24894" s="0" t="n">
        <v>-0.105</v>
      </c>
      <c r="C24894" s="0" t="n">
        <v>2.916</v>
      </c>
    </row>
    <row r="24895" customFormat="false" ht="15" hidden="false" customHeight="false" outlineLevel="0" collapsed="false">
      <c r="A24895" s="0" t="n">
        <v>94971.801</v>
      </c>
      <c r="B24895" s="0" t="n">
        <v>-0.105</v>
      </c>
      <c r="C24895" s="0" t="n">
        <v>2.914</v>
      </c>
    </row>
    <row r="24896" customFormat="false" ht="15" hidden="false" customHeight="false" outlineLevel="0" collapsed="false">
      <c r="A24896" s="0" t="n">
        <v>94974.201</v>
      </c>
      <c r="B24896" s="0" t="n">
        <v>-0.105</v>
      </c>
      <c r="C24896" s="0" t="n">
        <v>2.91</v>
      </c>
    </row>
    <row r="24897" customFormat="false" ht="15" hidden="false" customHeight="false" outlineLevel="0" collapsed="false">
      <c r="A24897" s="0" t="n">
        <v>94975.001</v>
      </c>
      <c r="B24897" s="0" t="n">
        <v>-0.105</v>
      </c>
      <c r="C24897" s="0" t="n">
        <v>2.909</v>
      </c>
    </row>
    <row r="24898" customFormat="false" ht="15" hidden="false" customHeight="false" outlineLevel="0" collapsed="false">
      <c r="A24898" s="0" t="n">
        <v>94977.401</v>
      </c>
      <c r="B24898" s="0" t="n">
        <v>-0.105</v>
      </c>
      <c r="C24898" s="0" t="n">
        <v>2.905</v>
      </c>
    </row>
    <row r="24899" customFormat="false" ht="15" hidden="false" customHeight="false" outlineLevel="0" collapsed="false">
      <c r="A24899" s="0" t="n">
        <v>94979.001</v>
      </c>
      <c r="B24899" s="0" t="n">
        <v>-0.105</v>
      </c>
      <c r="C24899" s="0" t="n">
        <v>2.902</v>
      </c>
    </row>
    <row r="24900" customFormat="false" ht="15" hidden="false" customHeight="false" outlineLevel="0" collapsed="false">
      <c r="A24900" s="0" t="n">
        <v>94981.401</v>
      </c>
      <c r="B24900" s="0" t="n">
        <v>-0.105</v>
      </c>
      <c r="C24900" s="0" t="n">
        <v>2.899</v>
      </c>
    </row>
    <row r="24901" customFormat="false" ht="15" hidden="false" customHeight="false" outlineLevel="0" collapsed="false">
      <c r="A24901" s="0" t="n">
        <v>94982.201</v>
      </c>
      <c r="B24901" s="0" t="n">
        <v>-0.105</v>
      </c>
      <c r="C24901" s="0" t="n">
        <v>2.897</v>
      </c>
    </row>
    <row r="24902" customFormat="false" ht="15" hidden="false" customHeight="false" outlineLevel="0" collapsed="false">
      <c r="A24902" s="0" t="n">
        <v>94984.201</v>
      </c>
      <c r="B24902" s="0" t="n">
        <v>-0.105</v>
      </c>
      <c r="C24902" s="0" t="n">
        <v>2.894</v>
      </c>
    </row>
    <row r="24903" customFormat="false" ht="15" hidden="false" customHeight="false" outlineLevel="0" collapsed="false">
      <c r="A24903" s="0" t="n">
        <v>94985.401</v>
      </c>
      <c r="B24903" s="0" t="n">
        <v>-0.105</v>
      </c>
      <c r="C24903" s="0" t="n">
        <v>2.892</v>
      </c>
    </row>
    <row r="24904" customFormat="false" ht="15" hidden="false" customHeight="false" outlineLevel="0" collapsed="false">
      <c r="A24904" s="0" t="n">
        <v>94987.801</v>
      </c>
      <c r="B24904" s="0" t="n">
        <v>-0.105</v>
      </c>
      <c r="C24904" s="0" t="n">
        <v>2.889</v>
      </c>
    </row>
    <row r="24905" customFormat="false" ht="15" hidden="false" customHeight="false" outlineLevel="0" collapsed="false">
      <c r="A24905" s="0" t="n">
        <v>94988.601</v>
      </c>
      <c r="B24905" s="0" t="n">
        <v>-0.105</v>
      </c>
      <c r="C24905" s="0" t="n">
        <v>2.887</v>
      </c>
    </row>
    <row r="24906" customFormat="false" ht="15" hidden="false" customHeight="false" outlineLevel="0" collapsed="false">
      <c r="A24906" s="0" t="n">
        <v>94990.201</v>
      </c>
      <c r="B24906" s="0" t="n">
        <v>-0.105</v>
      </c>
      <c r="C24906" s="0" t="n">
        <v>2.885</v>
      </c>
    </row>
    <row r="24907" customFormat="false" ht="15" hidden="false" customHeight="false" outlineLevel="0" collapsed="false">
      <c r="A24907" s="0" t="n">
        <v>94991.401</v>
      </c>
      <c r="B24907" s="0" t="n">
        <v>-0.105</v>
      </c>
      <c r="C24907" s="0" t="n">
        <v>2.883</v>
      </c>
    </row>
    <row r="24908" customFormat="false" ht="15" hidden="false" customHeight="false" outlineLevel="0" collapsed="false">
      <c r="A24908" s="0" t="n">
        <v>94993.401</v>
      </c>
      <c r="B24908" s="0" t="n">
        <v>-0.105</v>
      </c>
      <c r="C24908" s="0" t="n">
        <v>2.88</v>
      </c>
    </row>
    <row r="24909" customFormat="false" ht="15" hidden="false" customHeight="false" outlineLevel="0" collapsed="false">
      <c r="A24909" s="0" t="n">
        <v>94993.801</v>
      </c>
      <c r="B24909" s="0" t="n">
        <v>-0.105</v>
      </c>
      <c r="C24909" s="0" t="n">
        <v>2.879</v>
      </c>
    </row>
    <row r="24910" customFormat="false" ht="15" hidden="false" customHeight="false" outlineLevel="0" collapsed="false">
      <c r="A24910" s="0" t="n">
        <v>94995.801</v>
      </c>
      <c r="B24910" s="0" t="n">
        <v>-0.105</v>
      </c>
      <c r="C24910" s="0" t="n">
        <v>2.876</v>
      </c>
    </row>
    <row r="24911" customFormat="false" ht="15" hidden="false" customHeight="false" outlineLevel="0" collapsed="false">
      <c r="A24911" s="0" t="n">
        <v>94997.001</v>
      </c>
      <c r="B24911" s="0" t="n">
        <v>-0.105</v>
      </c>
      <c r="C24911" s="0" t="n">
        <v>2.874</v>
      </c>
    </row>
    <row r="24912" customFormat="false" ht="15" hidden="false" customHeight="false" outlineLevel="0" collapsed="false">
      <c r="A24912" s="0" t="n">
        <v>94998.601</v>
      </c>
      <c r="B24912" s="0" t="n">
        <v>-0.105</v>
      </c>
      <c r="C24912" s="0" t="n">
        <v>2.871</v>
      </c>
    </row>
    <row r="24913" customFormat="false" ht="15" hidden="false" customHeight="false" outlineLevel="0" collapsed="false">
      <c r="A24913" s="0" t="n">
        <v>94999.401</v>
      </c>
      <c r="B24913" s="0" t="n">
        <v>-0.105</v>
      </c>
      <c r="C24913" s="0" t="n">
        <v>2.87</v>
      </c>
    </row>
    <row r="24914" customFormat="false" ht="15" hidden="false" customHeight="false" outlineLevel="0" collapsed="false">
      <c r="A24914" s="0" t="n">
        <v>95001.001</v>
      </c>
      <c r="B24914" s="0" t="n">
        <v>-0.105</v>
      </c>
      <c r="C24914" s="0" t="n">
        <v>2.867</v>
      </c>
    </row>
    <row r="24915" customFormat="false" ht="15" hidden="false" customHeight="false" outlineLevel="0" collapsed="false">
      <c r="A24915" s="0" t="n">
        <v>95002.201</v>
      </c>
      <c r="B24915" s="0" t="n">
        <v>-0.105</v>
      </c>
      <c r="C24915" s="0" t="n">
        <v>2.865</v>
      </c>
    </row>
    <row r="24916" customFormat="false" ht="15" hidden="false" customHeight="false" outlineLevel="0" collapsed="false">
      <c r="A24916" s="0" t="n">
        <v>95004.201</v>
      </c>
      <c r="B24916" s="0" t="n">
        <v>-0.105</v>
      </c>
      <c r="C24916" s="0" t="n">
        <v>2.861</v>
      </c>
    </row>
    <row r="24917" customFormat="false" ht="15" hidden="false" customHeight="false" outlineLevel="0" collapsed="false">
      <c r="A24917" s="0" t="n">
        <v>95004.601</v>
      </c>
      <c r="B24917" s="0" t="n">
        <v>-0.105</v>
      </c>
      <c r="C24917" s="0" t="n">
        <v>2.861</v>
      </c>
    </row>
    <row r="24918" customFormat="false" ht="15" hidden="false" customHeight="false" outlineLevel="0" collapsed="false">
      <c r="A24918" s="0" t="n">
        <v>95006.601</v>
      </c>
      <c r="B24918" s="0" t="n">
        <v>-0.105</v>
      </c>
      <c r="C24918" s="0" t="n">
        <v>2.858</v>
      </c>
    </row>
    <row r="24919" customFormat="false" ht="15" hidden="false" customHeight="false" outlineLevel="0" collapsed="false">
      <c r="A24919" s="0" t="n">
        <v>95007.801</v>
      </c>
      <c r="B24919" s="0" t="n">
        <v>-0.105</v>
      </c>
      <c r="C24919" s="0" t="n">
        <v>2.855</v>
      </c>
    </row>
    <row r="24920" customFormat="false" ht="15" hidden="false" customHeight="false" outlineLevel="0" collapsed="false">
      <c r="A24920" s="0" t="n">
        <v>95009.401</v>
      </c>
      <c r="B24920" s="0" t="n">
        <v>-0.105</v>
      </c>
      <c r="C24920" s="0" t="n">
        <v>2.853</v>
      </c>
    </row>
    <row r="24921" customFormat="false" ht="15" hidden="false" customHeight="false" outlineLevel="0" collapsed="false">
      <c r="A24921" s="0" t="n">
        <v>95010.201</v>
      </c>
      <c r="B24921" s="0" t="n">
        <v>-0.105</v>
      </c>
      <c r="C24921" s="0" t="n">
        <v>2.851</v>
      </c>
    </row>
    <row r="24922" customFormat="false" ht="15" hidden="false" customHeight="false" outlineLevel="0" collapsed="false">
      <c r="A24922" s="0" t="n">
        <v>95011.801</v>
      </c>
      <c r="B24922" s="0" t="n">
        <v>-0.105</v>
      </c>
      <c r="C24922" s="0" t="n">
        <v>2.849</v>
      </c>
    </row>
    <row r="24923" customFormat="false" ht="15" hidden="false" customHeight="false" outlineLevel="0" collapsed="false">
      <c r="A24923" s="0" t="n">
        <v>95013.001</v>
      </c>
      <c r="B24923" s="0" t="n">
        <v>-0.105</v>
      </c>
      <c r="C24923" s="0" t="n">
        <v>2.847</v>
      </c>
    </row>
    <row r="24924" customFormat="false" ht="15" hidden="false" customHeight="false" outlineLevel="0" collapsed="false">
      <c r="A24924" s="0" t="n">
        <v>95015.001</v>
      </c>
      <c r="B24924" s="0" t="n">
        <v>-0.105</v>
      </c>
      <c r="C24924" s="0" t="n">
        <v>2.843</v>
      </c>
    </row>
    <row r="24925" customFormat="false" ht="15" hidden="false" customHeight="false" outlineLevel="0" collapsed="false">
      <c r="A24925" s="0" t="n">
        <v>95015.401</v>
      </c>
      <c r="B24925" s="0" t="n">
        <v>-0.105</v>
      </c>
      <c r="C24925" s="0" t="n">
        <v>2.842</v>
      </c>
    </row>
    <row r="24926" customFormat="false" ht="15" hidden="false" customHeight="false" outlineLevel="0" collapsed="false">
      <c r="A24926" s="0" t="n">
        <v>95017.401</v>
      </c>
      <c r="B24926" s="0" t="n">
        <v>-0.105</v>
      </c>
      <c r="C24926" s="0" t="n">
        <v>2.839</v>
      </c>
    </row>
    <row r="24927" customFormat="false" ht="15" hidden="false" customHeight="false" outlineLevel="0" collapsed="false">
      <c r="A24927" s="0" t="n">
        <v>95018.601</v>
      </c>
      <c r="B24927" s="0" t="n">
        <v>-0.105</v>
      </c>
      <c r="C24927" s="0" t="n">
        <v>2.837</v>
      </c>
    </row>
    <row r="24928" customFormat="false" ht="15" hidden="false" customHeight="false" outlineLevel="0" collapsed="false">
      <c r="A24928" s="0" t="n">
        <v>95020.201</v>
      </c>
      <c r="B24928" s="0" t="n">
        <v>-0.105</v>
      </c>
      <c r="C24928" s="0" t="n">
        <v>2.834</v>
      </c>
    </row>
    <row r="24929" customFormat="false" ht="15" hidden="false" customHeight="false" outlineLevel="0" collapsed="false">
      <c r="A24929" s="0" t="n">
        <v>95021.001</v>
      </c>
      <c r="B24929" s="0" t="n">
        <v>-0.105</v>
      </c>
      <c r="C24929" s="0" t="n">
        <v>2.833</v>
      </c>
    </row>
    <row r="24930" customFormat="false" ht="15" hidden="false" customHeight="false" outlineLevel="0" collapsed="false">
      <c r="A24930" s="0" t="n">
        <v>95022.601</v>
      </c>
      <c r="B24930" s="0" t="n">
        <v>-0.105</v>
      </c>
      <c r="C24930" s="0" t="n">
        <v>2.83</v>
      </c>
    </row>
    <row r="24931" customFormat="false" ht="15" hidden="false" customHeight="false" outlineLevel="0" collapsed="false">
      <c r="A24931" s="0" t="n">
        <v>95023.801</v>
      </c>
      <c r="B24931" s="0" t="n">
        <v>-0.105</v>
      </c>
      <c r="C24931" s="0" t="n">
        <v>2.828</v>
      </c>
    </row>
    <row r="24932" customFormat="false" ht="15" hidden="false" customHeight="false" outlineLevel="0" collapsed="false">
      <c r="A24932" s="0" t="n">
        <v>95025.801</v>
      </c>
      <c r="B24932" s="0" t="n">
        <v>-0.105</v>
      </c>
      <c r="C24932" s="0" t="n">
        <v>2.824</v>
      </c>
    </row>
    <row r="24933" customFormat="false" ht="15" hidden="false" customHeight="false" outlineLevel="0" collapsed="false">
      <c r="A24933" s="0" t="n">
        <v>95026.201</v>
      </c>
      <c r="B24933" s="0" t="n">
        <v>-0.105</v>
      </c>
      <c r="C24933" s="0" t="n">
        <v>2.824</v>
      </c>
    </row>
    <row r="24934" customFormat="false" ht="15" hidden="false" customHeight="false" outlineLevel="0" collapsed="false">
      <c r="A24934" s="0" t="n">
        <v>95028.201</v>
      </c>
      <c r="B24934" s="0" t="n">
        <v>-0.105</v>
      </c>
      <c r="C24934" s="0" t="n">
        <v>2.82</v>
      </c>
    </row>
    <row r="24935" customFormat="false" ht="15" hidden="false" customHeight="false" outlineLevel="0" collapsed="false">
      <c r="A24935" s="0" t="n">
        <v>95029.401</v>
      </c>
      <c r="B24935" s="0" t="n">
        <v>-0.105</v>
      </c>
      <c r="C24935" s="0" t="n">
        <v>2.818</v>
      </c>
    </row>
    <row r="24936" customFormat="false" ht="15" hidden="false" customHeight="false" outlineLevel="0" collapsed="false">
      <c r="A24936" s="0" t="n">
        <v>95031.001</v>
      </c>
      <c r="B24936" s="0" t="n">
        <v>-0.105</v>
      </c>
      <c r="C24936" s="0" t="n">
        <v>2.815</v>
      </c>
    </row>
    <row r="24937" customFormat="false" ht="15" hidden="false" customHeight="false" outlineLevel="0" collapsed="false">
      <c r="A24937" s="0" t="n">
        <v>95031.801</v>
      </c>
      <c r="B24937" s="0" t="n">
        <v>-0.105</v>
      </c>
      <c r="C24937" s="0" t="n">
        <v>2.814</v>
      </c>
    </row>
    <row r="24938" customFormat="false" ht="15" hidden="false" customHeight="false" outlineLevel="0" collapsed="false">
      <c r="A24938" s="0" t="n">
        <v>95033.401</v>
      </c>
      <c r="B24938" s="0" t="n">
        <v>-0.105</v>
      </c>
      <c r="C24938" s="0" t="n">
        <v>2.811</v>
      </c>
    </row>
    <row r="24939" customFormat="false" ht="15" hidden="false" customHeight="false" outlineLevel="0" collapsed="false">
      <c r="A24939" s="0" t="n">
        <v>95034.601</v>
      </c>
      <c r="B24939" s="0" t="n">
        <v>-0.105</v>
      </c>
      <c r="C24939" s="0" t="n">
        <v>2.809</v>
      </c>
    </row>
    <row r="24940" customFormat="false" ht="15" hidden="false" customHeight="false" outlineLevel="0" collapsed="false">
      <c r="A24940" s="0" t="n">
        <v>95036.601</v>
      </c>
      <c r="B24940" s="0" t="n">
        <v>-0.105</v>
      </c>
      <c r="C24940" s="0" t="n">
        <v>2.805</v>
      </c>
    </row>
    <row r="24941" customFormat="false" ht="15" hidden="false" customHeight="false" outlineLevel="0" collapsed="false">
      <c r="A24941" s="0" t="n">
        <v>95037.001</v>
      </c>
      <c r="B24941" s="0" t="n">
        <v>-0.105</v>
      </c>
      <c r="C24941" s="0" t="n">
        <v>2.805</v>
      </c>
    </row>
    <row r="24942" customFormat="false" ht="15" hidden="false" customHeight="false" outlineLevel="0" collapsed="false">
      <c r="A24942" s="0" t="n">
        <v>95039.001</v>
      </c>
      <c r="B24942" s="0" t="n">
        <v>-0.105</v>
      </c>
      <c r="C24942" s="0" t="n">
        <v>2.801</v>
      </c>
    </row>
    <row r="24943" customFormat="false" ht="15" hidden="false" customHeight="false" outlineLevel="0" collapsed="false">
      <c r="A24943" s="0" t="n">
        <v>95040.201</v>
      </c>
      <c r="B24943" s="0" t="n">
        <v>-0.105</v>
      </c>
      <c r="C24943" s="0" t="n">
        <v>2.799</v>
      </c>
    </row>
    <row r="24944" customFormat="false" ht="15" hidden="false" customHeight="false" outlineLevel="0" collapsed="false">
      <c r="A24944" s="0" t="n">
        <v>95041.801</v>
      </c>
      <c r="B24944" s="0" t="n">
        <v>-0.105</v>
      </c>
      <c r="C24944" s="0" t="n">
        <v>2.796</v>
      </c>
    </row>
    <row r="24945" customFormat="false" ht="15" hidden="false" customHeight="false" outlineLevel="0" collapsed="false">
      <c r="A24945" s="0" t="n">
        <v>95042.601</v>
      </c>
      <c r="B24945" s="0" t="n">
        <v>-0.105</v>
      </c>
      <c r="C24945" s="0" t="n">
        <v>2.795</v>
      </c>
    </row>
    <row r="24946" customFormat="false" ht="15" hidden="false" customHeight="false" outlineLevel="0" collapsed="false">
      <c r="A24946" s="0" t="n">
        <v>95044.201</v>
      </c>
      <c r="B24946" s="0" t="n">
        <v>-0.105</v>
      </c>
      <c r="C24946" s="0" t="n">
        <v>2.792</v>
      </c>
    </row>
    <row r="24947" customFormat="false" ht="15" hidden="false" customHeight="false" outlineLevel="0" collapsed="false">
      <c r="A24947" s="0" t="n">
        <v>95045.401</v>
      </c>
      <c r="B24947" s="0" t="n">
        <v>-0.105</v>
      </c>
      <c r="C24947" s="0" t="n">
        <v>2.79</v>
      </c>
    </row>
    <row r="24948" customFormat="false" ht="15" hidden="false" customHeight="false" outlineLevel="0" collapsed="false">
      <c r="A24948" s="0" t="n">
        <v>95047.401</v>
      </c>
      <c r="B24948" s="0" t="n">
        <v>-0.105</v>
      </c>
      <c r="C24948" s="0" t="n">
        <v>2.787</v>
      </c>
    </row>
    <row r="24949" customFormat="false" ht="15" hidden="false" customHeight="false" outlineLevel="0" collapsed="false">
      <c r="A24949" s="0" t="n">
        <v>95047.801</v>
      </c>
      <c r="B24949" s="0" t="n">
        <v>-0.105</v>
      </c>
      <c r="C24949" s="0" t="n">
        <v>2.786</v>
      </c>
    </row>
    <row r="24950" customFormat="false" ht="15" hidden="false" customHeight="false" outlineLevel="0" collapsed="false">
      <c r="A24950" s="0" t="n">
        <v>95049.801</v>
      </c>
      <c r="B24950" s="0" t="n">
        <v>-0.105</v>
      </c>
      <c r="C24950" s="0" t="n">
        <v>2.783</v>
      </c>
    </row>
    <row r="24951" customFormat="false" ht="15" hidden="false" customHeight="false" outlineLevel="0" collapsed="false">
      <c r="A24951" s="0" t="n">
        <v>95051.001</v>
      </c>
      <c r="B24951" s="0" t="n">
        <v>-0.105</v>
      </c>
      <c r="C24951" s="0" t="n">
        <v>2.781</v>
      </c>
    </row>
    <row r="24952" customFormat="false" ht="15" hidden="false" customHeight="false" outlineLevel="0" collapsed="false">
      <c r="A24952" s="0" t="n">
        <v>95052.601</v>
      </c>
      <c r="B24952" s="0" t="n">
        <v>-0.105</v>
      </c>
      <c r="C24952" s="0" t="n">
        <v>2.778</v>
      </c>
    </row>
    <row r="24953" customFormat="false" ht="15" hidden="false" customHeight="false" outlineLevel="0" collapsed="false">
      <c r="A24953" s="0" t="n">
        <v>95053.401</v>
      </c>
      <c r="B24953" s="0" t="n">
        <v>-0.105</v>
      </c>
      <c r="C24953" s="0" t="n">
        <v>2.776</v>
      </c>
    </row>
    <row r="24954" customFormat="false" ht="15" hidden="false" customHeight="false" outlineLevel="0" collapsed="false">
      <c r="A24954" s="0" t="n">
        <v>95055.001</v>
      </c>
      <c r="B24954" s="0" t="n">
        <v>-0.105</v>
      </c>
      <c r="C24954" s="0" t="n">
        <v>2.774</v>
      </c>
    </row>
    <row r="24955" customFormat="false" ht="15" hidden="false" customHeight="false" outlineLevel="0" collapsed="false">
      <c r="A24955" s="0" t="n">
        <v>95056.201</v>
      </c>
      <c r="B24955" s="0" t="n">
        <v>-0.105</v>
      </c>
      <c r="C24955" s="0" t="n">
        <v>2.772</v>
      </c>
    </row>
    <row r="24956" customFormat="false" ht="15" hidden="false" customHeight="false" outlineLevel="0" collapsed="false">
      <c r="A24956" s="0" t="n">
        <v>95058.201</v>
      </c>
      <c r="B24956" s="0" t="n">
        <v>-0.105</v>
      </c>
      <c r="C24956" s="0" t="n">
        <v>2.768</v>
      </c>
    </row>
    <row r="24957" customFormat="false" ht="15" hidden="false" customHeight="false" outlineLevel="0" collapsed="false">
      <c r="A24957" s="0" t="n">
        <v>95058.601</v>
      </c>
      <c r="B24957" s="0" t="n">
        <v>-0.105</v>
      </c>
      <c r="C24957" s="0" t="n">
        <v>2.767</v>
      </c>
    </row>
    <row r="24958" customFormat="false" ht="15" hidden="false" customHeight="false" outlineLevel="0" collapsed="false">
      <c r="A24958" s="0" t="n">
        <v>95060.601</v>
      </c>
      <c r="B24958" s="0" t="n">
        <v>-0.105</v>
      </c>
      <c r="C24958" s="0" t="n">
        <v>2.764</v>
      </c>
    </row>
    <row r="24959" customFormat="false" ht="15" hidden="false" customHeight="false" outlineLevel="0" collapsed="false">
      <c r="A24959" s="0" t="n">
        <v>95061.801</v>
      </c>
      <c r="B24959" s="0" t="n">
        <v>-0.105</v>
      </c>
      <c r="C24959" s="0" t="n">
        <v>2.762</v>
      </c>
    </row>
    <row r="24960" customFormat="false" ht="15" hidden="false" customHeight="false" outlineLevel="0" collapsed="false">
      <c r="A24960" s="0" t="n">
        <v>95063.401</v>
      </c>
      <c r="B24960" s="0" t="n">
        <v>-0.105</v>
      </c>
      <c r="C24960" s="0" t="n">
        <v>2.759</v>
      </c>
    </row>
    <row r="24961" customFormat="false" ht="15" hidden="false" customHeight="false" outlineLevel="0" collapsed="false">
      <c r="A24961" s="0" t="n">
        <v>95064.201</v>
      </c>
      <c r="B24961" s="0" t="n">
        <v>-0.105</v>
      </c>
      <c r="C24961" s="0" t="n">
        <v>2.758</v>
      </c>
    </row>
    <row r="24962" customFormat="false" ht="15" hidden="false" customHeight="false" outlineLevel="0" collapsed="false">
      <c r="A24962" s="0" t="n">
        <v>95065.801</v>
      </c>
      <c r="B24962" s="0" t="n">
        <v>-0.105</v>
      </c>
      <c r="C24962" s="0" t="n">
        <v>2.755</v>
      </c>
    </row>
    <row r="24963" customFormat="false" ht="15" hidden="false" customHeight="false" outlineLevel="0" collapsed="false">
      <c r="A24963" s="0" t="n">
        <v>95067.001</v>
      </c>
      <c r="B24963" s="0" t="n">
        <v>-0.105</v>
      </c>
      <c r="C24963" s="0" t="n">
        <v>2.753</v>
      </c>
    </row>
    <row r="24964" customFormat="false" ht="15" hidden="false" customHeight="false" outlineLevel="0" collapsed="false">
      <c r="A24964" s="0" t="n">
        <v>95069.001</v>
      </c>
      <c r="B24964" s="0" t="n">
        <v>-0.105</v>
      </c>
      <c r="C24964" s="0" t="n">
        <v>2.75</v>
      </c>
    </row>
    <row r="24965" customFormat="false" ht="15" hidden="false" customHeight="false" outlineLevel="0" collapsed="false">
      <c r="A24965" s="0" t="n">
        <v>95069.401</v>
      </c>
      <c r="B24965" s="0" t="n">
        <v>-0.105</v>
      </c>
      <c r="C24965" s="0" t="n">
        <v>2.749</v>
      </c>
    </row>
    <row r="24966" customFormat="false" ht="15" hidden="false" customHeight="false" outlineLevel="0" collapsed="false">
      <c r="A24966" s="0" t="n">
        <v>95071.401</v>
      </c>
      <c r="B24966" s="0" t="n">
        <v>-0.105</v>
      </c>
      <c r="C24966" s="0" t="n">
        <v>2.746</v>
      </c>
    </row>
    <row r="24967" customFormat="false" ht="15" hidden="false" customHeight="false" outlineLevel="0" collapsed="false">
      <c r="A24967" s="0" t="n">
        <v>95072.601</v>
      </c>
      <c r="B24967" s="0" t="n">
        <v>-0.105</v>
      </c>
      <c r="C24967" s="0" t="n">
        <v>2.744</v>
      </c>
    </row>
    <row r="24968" customFormat="false" ht="15" hidden="false" customHeight="false" outlineLevel="0" collapsed="false">
      <c r="A24968" s="0" t="n">
        <v>95074.201</v>
      </c>
      <c r="B24968" s="0" t="n">
        <v>-0.105</v>
      </c>
      <c r="C24968" s="0" t="n">
        <v>2.741</v>
      </c>
    </row>
    <row r="24969" customFormat="false" ht="15" hidden="false" customHeight="false" outlineLevel="0" collapsed="false">
      <c r="A24969" s="0" t="n">
        <v>95075.001</v>
      </c>
      <c r="B24969" s="0" t="n">
        <v>-0.105</v>
      </c>
      <c r="C24969" s="0" t="n">
        <v>2.74</v>
      </c>
    </row>
    <row r="24970" customFormat="false" ht="15" hidden="false" customHeight="false" outlineLevel="0" collapsed="false">
      <c r="A24970" s="0" t="n">
        <v>95077.401</v>
      </c>
      <c r="B24970" s="0" t="n">
        <v>-0.105</v>
      </c>
      <c r="C24970" s="0" t="n">
        <v>2.736</v>
      </c>
    </row>
    <row r="24971" customFormat="false" ht="15" hidden="false" customHeight="false" outlineLevel="0" collapsed="false">
      <c r="A24971" s="0" t="n">
        <v>95078.601</v>
      </c>
      <c r="B24971" s="0" t="n">
        <v>-0.105</v>
      </c>
      <c r="C24971" s="0" t="n">
        <v>2.734</v>
      </c>
    </row>
    <row r="24972" customFormat="false" ht="15" hidden="false" customHeight="false" outlineLevel="0" collapsed="false">
      <c r="A24972" s="0" t="n">
        <v>95080.201</v>
      </c>
      <c r="B24972" s="0" t="n">
        <v>-0.105</v>
      </c>
      <c r="C24972" s="0" t="n">
        <v>2.731</v>
      </c>
    </row>
    <row r="24973" customFormat="false" ht="15" hidden="false" customHeight="false" outlineLevel="0" collapsed="false">
      <c r="A24973" s="0" t="n">
        <v>95081.001</v>
      </c>
      <c r="B24973" s="0" t="n">
        <v>-0.105</v>
      </c>
      <c r="C24973" s="0" t="n">
        <v>2.73</v>
      </c>
    </row>
    <row r="24974" customFormat="false" ht="15" hidden="false" customHeight="false" outlineLevel="0" collapsed="false">
      <c r="A24974" s="0" t="n">
        <v>95082.601</v>
      </c>
      <c r="B24974" s="0" t="n">
        <v>-0.105</v>
      </c>
      <c r="C24974" s="0" t="n">
        <v>2.728</v>
      </c>
    </row>
    <row r="24975" customFormat="false" ht="15" hidden="false" customHeight="false" outlineLevel="0" collapsed="false">
      <c r="A24975" s="0" t="n">
        <v>95083.801</v>
      </c>
      <c r="B24975" s="0" t="n">
        <v>-0.105</v>
      </c>
      <c r="C24975" s="0" t="n">
        <v>2.726</v>
      </c>
    </row>
    <row r="24976" customFormat="false" ht="15" hidden="false" customHeight="false" outlineLevel="0" collapsed="false">
      <c r="A24976" s="0" t="n">
        <v>95085.801</v>
      </c>
      <c r="B24976" s="0" t="n">
        <v>-0.105</v>
      </c>
      <c r="C24976" s="0" t="n">
        <v>2.722</v>
      </c>
    </row>
    <row r="24977" customFormat="false" ht="15" hidden="false" customHeight="false" outlineLevel="0" collapsed="false">
      <c r="A24977" s="0" t="n">
        <v>95086.201</v>
      </c>
      <c r="B24977" s="0" t="n">
        <v>-0.105</v>
      </c>
      <c r="C24977" s="0" t="n">
        <v>2.722</v>
      </c>
    </row>
    <row r="24978" customFormat="false" ht="15" hidden="false" customHeight="false" outlineLevel="0" collapsed="false">
      <c r="A24978" s="0" t="n">
        <v>95088.201</v>
      </c>
      <c r="B24978" s="0" t="n">
        <v>-0.105</v>
      </c>
      <c r="C24978" s="0" t="n">
        <v>2.718</v>
      </c>
    </row>
    <row r="24979" customFormat="false" ht="15" hidden="false" customHeight="false" outlineLevel="0" collapsed="false">
      <c r="A24979" s="0" t="n">
        <v>95089.401</v>
      </c>
      <c r="B24979" s="0" t="n">
        <v>-0.105</v>
      </c>
      <c r="C24979" s="0" t="n">
        <v>2.717</v>
      </c>
    </row>
    <row r="24980" customFormat="false" ht="15" hidden="false" customHeight="false" outlineLevel="0" collapsed="false">
      <c r="A24980" s="0" t="n">
        <v>95091.801</v>
      </c>
      <c r="B24980" s="0" t="n">
        <v>-0.105</v>
      </c>
      <c r="C24980" s="0" t="n">
        <v>2.713</v>
      </c>
    </row>
    <row r="24981" customFormat="false" ht="15" hidden="false" customHeight="false" outlineLevel="0" collapsed="false">
      <c r="A24981" s="0" t="n">
        <v>95093.001</v>
      </c>
      <c r="B24981" s="0" t="n">
        <v>-0.105</v>
      </c>
      <c r="C24981" s="0" t="n">
        <v>2.711</v>
      </c>
    </row>
    <row r="24982" customFormat="false" ht="15" hidden="false" customHeight="false" outlineLevel="0" collapsed="false">
      <c r="A24982" s="0" t="n">
        <v>95095.401</v>
      </c>
      <c r="B24982" s="0" t="n">
        <v>-0.105</v>
      </c>
      <c r="C24982" s="0" t="n">
        <v>2.707</v>
      </c>
    </row>
    <row r="24983" customFormat="false" ht="15" hidden="false" customHeight="false" outlineLevel="0" collapsed="false">
      <c r="A24983" s="0" t="n">
        <v>95097.001</v>
      </c>
      <c r="B24983" s="0" t="n">
        <v>-0.105</v>
      </c>
      <c r="C24983" s="0" t="n">
        <v>2.704</v>
      </c>
    </row>
    <row r="24984" customFormat="false" ht="15" hidden="false" customHeight="false" outlineLevel="0" collapsed="false">
      <c r="A24984" s="0" t="n">
        <v>95099.401</v>
      </c>
      <c r="B24984" s="0" t="n">
        <v>-0.105</v>
      </c>
      <c r="C24984" s="0" t="n">
        <v>2.701</v>
      </c>
    </row>
    <row r="24985" customFormat="false" ht="15" hidden="false" customHeight="false" outlineLevel="0" collapsed="false">
      <c r="A24985" s="0" t="n">
        <v>95100.201</v>
      </c>
      <c r="B24985" s="0" t="n">
        <v>-0.105</v>
      </c>
      <c r="C24985" s="0" t="n">
        <v>2.699</v>
      </c>
    </row>
    <row r="24986" customFormat="false" ht="15" hidden="false" customHeight="false" outlineLevel="0" collapsed="false">
      <c r="A24986" s="0" t="n">
        <v>95102.601</v>
      </c>
      <c r="B24986" s="0" t="n">
        <v>-0.105</v>
      </c>
      <c r="C24986" s="0" t="n">
        <v>2.695</v>
      </c>
    </row>
    <row r="24987" customFormat="false" ht="15" hidden="false" customHeight="false" outlineLevel="0" collapsed="false">
      <c r="A24987" s="0" t="n">
        <v>95104.201</v>
      </c>
      <c r="B24987" s="0" t="n">
        <v>-0.105</v>
      </c>
      <c r="C24987" s="0" t="n">
        <v>2.693</v>
      </c>
    </row>
    <row r="24988" customFormat="false" ht="15" hidden="false" customHeight="false" outlineLevel="0" collapsed="false">
      <c r="A24988" s="0" t="n">
        <v>95106.601</v>
      </c>
      <c r="B24988" s="0" t="n">
        <v>-0.105</v>
      </c>
      <c r="C24988" s="0" t="n">
        <v>2.689</v>
      </c>
    </row>
    <row r="24989" customFormat="false" ht="15" hidden="false" customHeight="false" outlineLevel="0" collapsed="false">
      <c r="A24989" s="0" t="n">
        <v>95107.401</v>
      </c>
      <c r="B24989" s="0" t="n">
        <v>-0.105</v>
      </c>
      <c r="C24989" s="0" t="n">
        <v>2.688</v>
      </c>
    </row>
    <row r="24990" customFormat="false" ht="15" hidden="false" customHeight="false" outlineLevel="0" collapsed="false">
      <c r="A24990" s="0" t="n">
        <v>95109.801</v>
      </c>
      <c r="B24990" s="0" t="n">
        <v>-0.105</v>
      </c>
      <c r="C24990" s="0" t="n">
        <v>2.684</v>
      </c>
    </row>
    <row r="24991" customFormat="false" ht="15" hidden="false" customHeight="false" outlineLevel="0" collapsed="false">
      <c r="A24991" s="0" t="n">
        <v>95111.401</v>
      </c>
      <c r="B24991" s="0" t="n">
        <v>-0.105</v>
      </c>
      <c r="C24991" s="0" t="n">
        <v>2.682</v>
      </c>
    </row>
    <row r="24992" customFormat="false" ht="15" hidden="false" customHeight="false" outlineLevel="0" collapsed="false">
      <c r="A24992" s="0" t="n">
        <v>95113.801</v>
      </c>
      <c r="B24992" s="0" t="n">
        <v>-0.105</v>
      </c>
      <c r="C24992" s="0" t="n">
        <v>2.678</v>
      </c>
    </row>
    <row r="24993" customFormat="false" ht="15" hidden="false" customHeight="false" outlineLevel="0" collapsed="false">
      <c r="A24993" s="0" t="n">
        <v>95114.601</v>
      </c>
      <c r="B24993" s="0" t="n">
        <v>-0.105</v>
      </c>
      <c r="C24993" s="0" t="n">
        <v>2.677</v>
      </c>
    </row>
    <row r="24994" customFormat="false" ht="15" hidden="false" customHeight="false" outlineLevel="0" collapsed="false">
      <c r="A24994" s="0" t="n">
        <v>95117.001</v>
      </c>
      <c r="B24994" s="0" t="n">
        <v>-0.105</v>
      </c>
      <c r="C24994" s="0" t="n">
        <v>2.673</v>
      </c>
    </row>
    <row r="24995" customFormat="false" ht="15" hidden="false" customHeight="false" outlineLevel="0" collapsed="false">
      <c r="A24995" s="0" t="n">
        <v>95118.601</v>
      </c>
      <c r="B24995" s="0" t="n">
        <v>-0.105</v>
      </c>
      <c r="C24995" s="0" t="n">
        <v>2.671</v>
      </c>
    </row>
    <row r="24996" customFormat="false" ht="15" hidden="false" customHeight="false" outlineLevel="0" collapsed="false">
      <c r="A24996" s="0" t="n">
        <v>95121.001</v>
      </c>
      <c r="B24996" s="0" t="n">
        <v>-0.105</v>
      </c>
      <c r="C24996" s="0" t="n">
        <v>2.667</v>
      </c>
    </row>
    <row r="24997" customFormat="false" ht="15" hidden="false" customHeight="false" outlineLevel="0" collapsed="false">
      <c r="A24997" s="0" t="n">
        <v>95121.801</v>
      </c>
      <c r="B24997" s="0" t="n">
        <v>-0.105</v>
      </c>
      <c r="C24997" s="0" t="n">
        <v>2.666</v>
      </c>
    </row>
    <row r="24998" customFormat="false" ht="15" hidden="false" customHeight="false" outlineLevel="0" collapsed="false">
      <c r="A24998" s="0" t="n">
        <v>95124.201</v>
      </c>
      <c r="B24998" s="0" t="n">
        <v>-0.105</v>
      </c>
      <c r="C24998" s="0" t="n">
        <v>2.662</v>
      </c>
    </row>
    <row r="24999" customFormat="false" ht="15" hidden="false" customHeight="false" outlineLevel="0" collapsed="false">
      <c r="A24999" s="0" t="n">
        <v>95125.801</v>
      </c>
      <c r="B24999" s="0" t="n">
        <v>-0.105</v>
      </c>
      <c r="C24999" s="0" t="n">
        <v>2.66</v>
      </c>
    </row>
    <row r="25000" customFormat="false" ht="15" hidden="false" customHeight="false" outlineLevel="0" collapsed="false">
      <c r="A25000" s="0" t="n">
        <v>95128.201</v>
      </c>
      <c r="B25000" s="0" t="n">
        <v>-0.105</v>
      </c>
      <c r="C25000" s="0" t="n">
        <v>2.656</v>
      </c>
    </row>
    <row r="25001" customFormat="false" ht="15" hidden="false" customHeight="false" outlineLevel="0" collapsed="false">
      <c r="A25001" s="0" t="n">
        <v>95129.001</v>
      </c>
      <c r="B25001" s="0" t="n">
        <v>-0.105</v>
      </c>
      <c r="C25001" s="0" t="n">
        <v>2.655</v>
      </c>
    </row>
    <row r="25002" customFormat="false" ht="15" hidden="false" customHeight="false" outlineLevel="0" collapsed="false">
      <c r="A25002" s="0" t="n">
        <v>95131.401</v>
      </c>
      <c r="B25002" s="0" t="n">
        <v>-0.105</v>
      </c>
      <c r="C25002" s="0" t="n">
        <v>2.651</v>
      </c>
    </row>
    <row r="25003" customFormat="false" ht="15" hidden="false" customHeight="false" outlineLevel="0" collapsed="false">
      <c r="A25003" s="0" t="n">
        <v>95133.001</v>
      </c>
      <c r="B25003" s="0" t="n">
        <v>-0.105</v>
      </c>
      <c r="C25003" s="0" t="n">
        <v>2.649</v>
      </c>
    </row>
    <row r="25004" customFormat="false" ht="15" hidden="false" customHeight="false" outlineLevel="0" collapsed="false">
      <c r="A25004" s="0" t="n">
        <v>95135.401</v>
      </c>
      <c r="B25004" s="0" t="n">
        <v>-0.105</v>
      </c>
      <c r="C25004" s="0" t="n">
        <v>2.645</v>
      </c>
    </row>
    <row r="25005" customFormat="false" ht="15" hidden="false" customHeight="false" outlineLevel="0" collapsed="false">
      <c r="A25005" s="0" t="n">
        <v>95136.201</v>
      </c>
      <c r="B25005" s="0" t="n">
        <v>-0.105</v>
      </c>
      <c r="C25005" s="0" t="n">
        <v>2.644</v>
      </c>
    </row>
    <row r="25006" customFormat="false" ht="15" hidden="false" customHeight="false" outlineLevel="0" collapsed="false">
      <c r="A25006" s="0" t="n">
        <v>95138.201</v>
      </c>
      <c r="B25006" s="0" t="n">
        <v>-0.105</v>
      </c>
      <c r="C25006" s="0" t="n">
        <v>2.641</v>
      </c>
    </row>
    <row r="25007" customFormat="false" ht="15" hidden="false" customHeight="false" outlineLevel="0" collapsed="false">
      <c r="A25007" s="0" t="n">
        <v>95139.401</v>
      </c>
      <c r="B25007" s="0" t="n">
        <v>-0.105</v>
      </c>
      <c r="C25007" s="0" t="n">
        <v>2.639</v>
      </c>
    </row>
    <row r="25008" customFormat="false" ht="15" hidden="false" customHeight="false" outlineLevel="0" collapsed="false">
      <c r="A25008" s="0" t="n">
        <v>95141.801</v>
      </c>
      <c r="B25008" s="0" t="n">
        <v>-0.105</v>
      </c>
      <c r="C25008" s="0" t="n">
        <v>2.635</v>
      </c>
    </row>
    <row r="25009" customFormat="false" ht="15" hidden="false" customHeight="false" outlineLevel="0" collapsed="false">
      <c r="A25009" s="0" t="n">
        <v>95142.601</v>
      </c>
      <c r="B25009" s="0" t="n">
        <v>-0.105</v>
      </c>
      <c r="C25009" s="0" t="n">
        <v>2.634</v>
      </c>
    </row>
    <row r="25010" customFormat="false" ht="15" hidden="false" customHeight="false" outlineLevel="0" collapsed="false">
      <c r="A25010" s="0" t="n">
        <v>95145.001</v>
      </c>
      <c r="B25010" s="0" t="n">
        <v>-0.105</v>
      </c>
      <c r="C25010" s="0" t="n">
        <v>2.631</v>
      </c>
    </row>
    <row r="25011" customFormat="false" ht="15" hidden="false" customHeight="false" outlineLevel="0" collapsed="false">
      <c r="A25011" s="0" t="n">
        <v>95146.601</v>
      </c>
      <c r="B25011" s="0" t="n">
        <v>-0.105</v>
      </c>
      <c r="C25011" s="0" t="n">
        <v>2.628</v>
      </c>
    </row>
    <row r="25012" customFormat="false" ht="15" hidden="false" customHeight="false" outlineLevel="0" collapsed="false">
      <c r="A25012" s="0" t="n">
        <v>95149.001</v>
      </c>
      <c r="B25012" s="0" t="n">
        <v>-0.105</v>
      </c>
      <c r="C25012" s="0" t="n">
        <v>2.625</v>
      </c>
    </row>
    <row r="25013" customFormat="false" ht="15" hidden="false" customHeight="false" outlineLevel="0" collapsed="false">
      <c r="A25013" s="0" t="n">
        <v>95149.801</v>
      </c>
      <c r="B25013" s="0" t="n">
        <v>-0.105</v>
      </c>
      <c r="C25013" s="0" t="n">
        <v>2.623</v>
      </c>
    </row>
    <row r="25014" customFormat="false" ht="15" hidden="false" customHeight="false" outlineLevel="0" collapsed="false">
      <c r="A25014" s="0" t="n">
        <v>95152.201</v>
      </c>
      <c r="B25014" s="0" t="n">
        <v>-0.105</v>
      </c>
      <c r="C25014" s="0" t="n">
        <v>2.62</v>
      </c>
    </row>
    <row r="25015" customFormat="false" ht="15" hidden="false" customHeight="false" outlineLevel="0" collapsed="false">
      <c r="A25015" s="0" t="n">
        <v>95153.801</v>
      </c>
      <c r="B25015" s="0" t="n">
        <v>-0.105</v>
      </c>
      <c r="C25015" s="0" t="n">
        <v>2.618</v>
      </c>
    </row>
    <row r="25016" customFormat="false" ht="15" hidden="false" customHeight="false" outlineLevel="0" collapsed="false">
      <c r="A25016" s="0" t="n">
        <v>95155.001</v>
      </c>
      <c r="B25016" s="0" t="n">
        <v>-0.105</v>
      </c>
      <c r="C25016" s="0" t="n">
        <v>2.616</v>
      </c>
    </row>
    <row r="25017" customFormat="false" ht="15" hidden="false" customHeight="false" outlineLevel="0" collapsed="false">
      <c r="A25017" s="0" t="n">
        <v>95156.601</v>
      </c>
      <c r="B25017" s="0" t="n">
        <v>-0.105</v>
      </c>
      <c r="C25017" s="0" t="n">
        <v>2.614</v>
      </c>
    </row>
    <row r="25018" customFormat="false" ht="15" hidden="false" customHeight="false" outlineLevel="0" collapsed="false">
      <c r="A25018" s="0" t="n">
        <v>95158.601</v>
      </c>
      <c r="B25018" s="0" t="n">
        <v>-0.105</v>
      </c>
      <c r="C25018" s="0" t="n">
        <v>2.611</v>
      </c>
    </row>
    <row r="25019" customFormat="false" ht="15" hidden="false" customHeight="false" outlineLevel="0" collapsed="false">
      <c r="A25019" s="0" t="n">
        <v>95159.401</v>
      </c>
      <c r="B25019" s="0" t="n">
        <v>-0.105</v>
      </c>
      <c r="C25019" s="0" t="n">
        <v>2.61</v>
      </c>
    </row>
    <row r="25020" customFormat="false" ht="15" hidden="false" customHeight="false" outlineLevel="0" collapsed="false">
      <c r="A25020" s="0" t="n">
        <v>95161.401</v>
      </c>
      <c r="B25020" s="0" t="n">
        <v>-0.105</v>
      </c>
      <c r="C25020" s="0" t="n">
        <v>2.607</v>
      </c>
    </row>
    <row r="25021" customFormat="false" ht="15" hidden="false" customHeight="false" outlineLevel="0" collapsed="false">
      <c r="A25021" s="0" t="n">
        <v>95163.001</v>
      </c>
      <c r="B25021" s="0" t="n">
        <v>-0.105</v>
      </c>
      <c r="C25021" s="0" t="n">
        <v>2.604</v>
      </c>
    </row>
    <row r="25022" customFormat="false" ht="15" hidden="false" customHeight="false" outlineLevel="0" collapsed="false">
      <c r="A25022" s="0" t="n">
        <v>95165.401</v>
      </c>
      <c r="B25022" s="0" t="n">
        <v>-0.105</v>
      </c>
      <c r="C25022" s="0" t="n">
        <v>2.601</v>
      </c>
    </row>
    <row r="25023" customFormat="false" ht="15" hidden="false" customHeight="false" outlineLevel="0" collapsed="false">
      <c r="A25023" s="0" t="n">
        <v>95167.001</v>
      </c>
      <c r="B25023" s="0" t="n">
        <v>-0.105</v>
      </c>
      <c r="C25023" s="0" t="n">
        <v>2.599</v>
      </c>
    </row>
    <row r="25024" customFormat="false" ht="15" hidden="false" customHeight="false" outlineLevel="0" collapsed="false">
      <c r="A25024" s="0" t="n">
        <v>95169.401</v>
      </c>
      <c r="B25024" s="0" t="n">
        <v>-0.105</v>
      </c>
      <c r="C25024" s="0" t="n">
        <v>2.595</v>
      </c>
    </row>
    <row r="25025" customFormat="false" ht="15" hidden="false" customHeight="false" outlineLevel="0" collapsed="false">
      <c r="A25025" s="0" t="n">
        <v>95170.601</v>
      </c>
      <c r="B25025" s="0" t="n">
        <v>-0.105</v>
      </c>
      <c r="C25025" s="0" t="n">
        <v>2.593</v>
      </c>
    </row>
    <row r="25026" customFormat="false" ht="15" hidden="false" customHeight="false" outlineLevel="0" collapsed="false">
      <c r="A25026" s="0" t="n">
        <v>95173.001</v>
      </c>
      <c r="B25026" s="0" t="n">
        <v>-0.105</v>
      </c>
      <c r="C25026" s="0" t="n">
        <v>2.59</v>
      </c>
    </row>
    <row r="25027" customFormat="false" ht="15" hidden="false" customHeight="false" outlineLevel="0" collapsed="false">
      <c r="A25027" s="0" t="n">
        <v>95174.201</v>
      </c>
      <c r="B25027" s="0" t="n">
        <v>-0.105</v>
      </c>
      <c r="C25027" s="0" t="n">
        <v>2.588</v>
      </c>
    </row>
    <row r="25028" customFormat="false" ht="15" hidden="false" customHeight="false" outlineLevel="0" collapsed="false">
      <c r="A25028" s="0" t="n">
        <v>95175.801</v>
      </c>
      <c r="B25028" s="0" t="n">
        <v>-0.105</v>
      </c>
      <c r="C25028" s="0" t="n">
        <v>2.586</v>
      </c>
    </row>
    <row r="25029" customFormat="false" ht="15" hidden="false" customHeight="false" outlineLevel="0" collapsed="false">
      <c r="A25029" s="0" t="n">
        <v>95177.001</v>
      </c>
      <c r="B25029" s="0" t="n">
        <v>-0.105</v>
      </c>
      <c r="C25029" s="0" t="n">
        <v>2.584</v>
      </c>
    </row>
    <row r="25030" customFormat="false" ht="15" hidden="false" customHeight="false" outlineLevel="0" collapsed="false">
      <c r="A25030" s="0" t="n">
        <v>95179.401</v>
      </c>
      <c r="B25030" s="0" t="n">
        <v>-0.105</v>
      </c>
      <c r="C25030" s="0" t="n">
        <v>2.581</v>
      </c>
    </row>
    <row r="25031" customFormat="false" ht="15" hidden="false" customHeight="false" outlineLevel="0" collapsed="false">
      <c r="A25031" s="0" t="n">
        <v>95181.001</v>
      </c>
      <c r="B25031" s="0" t="n">
        <v>-0.105</v>
      </c>
      <c r="C25031" s="0" t="n">
        <v>2.579</v>
      </c>
    </row>
    <row r="25032" customFormat="false" ht="15" hidden="false" customHeight="false" outlineLevel="0" collapsed="false">
      <c r="A25032" s="0" t="n">
        <v>95183.401</v>
      </c>
      <c r="B25032" s="0" t="n">
        <v>-0.105</v>
      </c>
      <c r="C25032" s="0" t="n">
        <v>2.575</v>
      </c>
    </row>
    <row r="25033" customFormat="false" ht="15" hidden="false" customHeight="false" outlineLevel="0" collapsed="false">
      <c r="A25033" s="0" t="n">
        <v>95185.001</v>
      </c>
      <c r="B25033" s="0" t="n">
        <v>-0.105</v>
      </c>
      <c r="C25033" s="0" t="n">
        <v>2.573</v>
      </c>
    </row>
    <row r="25034" customFormat="false" ht="15" hidden="false" customHeight="false" outlineLevel="0" collapsed="false">
      <c r="A25034" s="0" t="n">
        <v>95187.001</v>
      </c>
      <c r="B25034" s="0" t="n">
        <v>-0.105</v>
      </c>
      <c r="C25034" s="0" t="n">
        <v>2.57</v>
      </c>
    </row>
    <row r="25035" customFormat="false" ht="15" hidden="false" customHeight="false" outlineLevel="0" collapsed="false">
      <c r="A25035" s="0" t="n">
        <v>95187.801</v>
      </c>
      <c r="B25035" s="0" t="n">
        <v>-0.105</v>
      </c>
      <c r="C25035" s="0" t="n">
        <v>2.569</v>
      </c>
    </row>
    <row r="25036" customFormat="false" ht="15" hidden="false" customHeight="false" outlineLevel="0" collapsed="false">
      <c r="A25036" s="0" t="n">
        <v>95189.801</v>
      </c>
      <c r="B25036" s="0" t="n">
        <v>-0.105</v>
      </c>
      <c r="C25036" s="0" t="n">
        <v>2.566</v>
      </c>
    </row>
    <row r="25037" customFormat="false" ht="15" hidden="false" customHeight="false" outlineLevel="0" collapsed="false">
      <c r="A25037" s="0" t="n">
        <v>95191.401</v>
      </c>
      <c r="B25037" s="0" t="n">
        <v>-0.105</v>
      </c>
      <c r="C25037" s="0" t="n">
        <v>2.564</v>
      </c>
    </row>
    <row r="25038" customFormat="false" ht="15" hidden="false" customHeight="false" outlineLevel="0" collapsed="false">
      <c r="A25038" s="0" t="n">
        <v>95193.801</v>
      </c>
      <c r="B25038" s="0" t="n">
        <v>-0.105</v>
      </c>
      <c r="C25038" s="0" t="n">
        <v>2.561</v>
      </c>
    </row>
    <row r="25039" customFormat="false" ht="15" hidden="false" customHeight="false" outlineLevel="0" collapsed="false">
      <c r="A25039" s="0" t="n">
        <v>95195.001</v>
      </c>
      <c r="B25039" s="0" t="n">
        <v>-0.105</v>
      </c>
      <c r="C25039" s="0" t="n">
        <v>2.559</v>
      </c>
    </row>
    <row r="25040" customFormat="false" ht="15" hidden="false" customHeight="false" outlineLevel="0" collapsed="false">
      <c r="A25040" s="0" t="n">
        <v>95197.001</v>
      </c>
      <c r="B25040" s="0" t="n">
        <v>-0.105</v>
      </c>
      <c r="C25040" s="0" t="n">
        <v>2.556</v>
      </c>
    </row>
    <row r="25041" customFormat="false" ht="15" hidden="false" customHeight="false" outlineLevel="0" collapsed="false">
      <c r="A25041" s="0" t="n">
        <v>95198.601</v>
      </c>
      <c r="B25041" s="0" t="n">
        <v>-0.105</v>
      </c>
      <c r="C25041" s="0" t="n">
        <v>2.554</v>
      </c>
    </row>
    <row r="25042" customFormat="false" ht="15" hidden="false" customHeight="false" outlineLevel="0" collapsed="false">
      <c r="A25042" s="0" t="n">
        <v>95201.001</v>
      </c>
      <c r="B25042" s="0" t="n">
        <v>-0.105</v>
      </c>
      <c r="C25042" s="0" t="n">
        <v>2.55</v>
      </c>
    </row>
    <row r="25043" customFormat="false" ht="15" hidden="false" customHeight="false" outlineLevel="0" collapsed="false">
      <c r="A25043" s="0" t="n">
        <v>95201.801</v>
      </c>
      <c r="B25043" s="0" t="n">
        <v>-0.105</v>
      </c>
      <c r="C25043" s="0" t="n">
        <v>2.549</v>
      </c>
    </row>
    <row r="25044" customFormat="false" ht="15" hidden="false" customHeight="false" outlineLevel="0" collapsed="false">
      <c r="A25044" s="0" t="n">
        <v>95203.401</v>
      </c>
      <c r="B25044" s="0" t="n">
        <v>-0.105</v>
      </c>
      <c r="C25044" s="0" t="n">
        <v>2.547</v>
      </c>
    </row>
    <row r="25045" customFormat="false" ht="15" hidden="false" customHeight="false" outlineLevel="0" collapsed="false">
      <c r="A25045" s="0" t="n">
        <v>95204.601</v>
      </c>
      <c r="B25045" s="0" t="n">
        <v>-0.105</v>
      </c>
      <c r="C25045" s="0" t="n">
        <v>2.545</v>
      </c>
    </row>
    <row r="25046" customFormat="false" ht="15" hidden="false" customHeight="false" outlineLevel="0" collapsed="false">
      <c r="A25046" s="0" t="n">
        <v>95206.601</v>
      </c>
      <c r="B25046" s="0" t="n">
        <v>-0.105</v>
      </c>
      <c r="C25046" s="0" t="n">
        <v>2.543</v>
      </c>
    </row>
    <row r="25047" customFormat="false" ht="15" hidden="false" customHeight="false" outlineLevel="0" collapsed="false">
      <c r="A25047" s="0" t="n">
        <v>95207.801</v>
      </c>
      <c r="B25047" s="0" t="n">
        <v>-0.105</v>
      </c>
      <c r="C25047" s="0" t="n">
        <v>2.541</v>
      </c>
    </row>
    <row r="25048" customFormat="false" ht="15" hidden="false" customHeight="false" outlineLevel="0" collapsed="false">
      <c r="A25048" s="0" t="n">
        <v>95210.201</v>
      </c>
      <c r="B25048" s="0" t="n">
        <v>-0.105</v>
      </c>
      <c r="C25048" s="0" t="n">
        <v>2.538</v>
      </c>
    </row>
    <row r="25049" customFormat="false" ht="15" hidden="false" customHeight="false" outlineLevel="0" collapsed="false">
      <c r="A25049" s="0" t="n">
        <v>95211.401</v>
      </c>
      <c r="B25049" s="0" t="n">
        <v>-0.105</v>
      </c>
      <c r="C25049" s="0" t="n">
        <v>2.536</v>
      </c>
    </row>
    <row r="25050" customFormat="false" ht="15" hidden="false" customHeight="false" outlineLevel="0" collapsed="false">
      <c r="A25050" s="0" t="n">
        <v>95213.401</v>
      </c>
      <c r="B25050" s="0" t="n">
        <v>-0.105</v>
      </c>
      <c r="C25050" s="0" t="n">
        <v>2.533</v>
      </c>
    </row>
    <row r="25051" customFormat="false" ht="15" hidden="false" customHeight="false" outlineLevel="0" collapsed="false">
      <c r="A25051" s="0" t="n">
        <v>95215.001</v>
      </c>
      <c r="B25051" s="0" t="n">
        <v>-0.105</v>
      </c>
      <c r="C25051" s="0" t="n">
        <v>2.531</v>
      </c>
    </row>
    <row r="25052" customFormat="false" ht="15" hidden="false" customHeight="false" outlineLevel="0" collapsed="false">
      <c r="A25052" s="0" t="n">
        <v>95217.401</v>
      </c>
      <c r="B25052" s="0" t="n">
        <v>-0.105</v>
      </c>
      <c r="C25052" s="0" t="n">
        <v>2.528</v>
      </c>
    </row>
    <row r="25053" customFormat="false" ht="15" hidden="false" customHeight="false" outlineLevel="0" collapsed="false">
      <c r="A25053" s="0" t="n">
        <v>95218.601</v>
      </c>
      <c r="B25053" s="0" t="n">
        <v>-0.105</v>
      </c>
      <c r="C25053" s="0" t="n">
        <v>2.526</v>
      </c>
    </row>
    <row r="25054" customFormat="false" ht="15" hidden="false" customHeight="false" outlineLevel="0" collapsed="false">
      <c r="A25054" s="0" t="n">
        <v>95220.601</v>
      </c>
      <c r="B25054" s="0" t="n">
        <v>-0.105</v>
      </c>
      <c r="C25054" s="0" t="n">
        <v>2.524</v>
      </c>
    </row>
    <row r="25055" customFormat="false" ht="15" hidden="false" customHeight="false" outlineLevel="0" collapsed="false">
      <c r="A25055" s="0" t="n">
        <v>95222.201</v>
      </c>
      <c r="B25055" s="0" t="n">
        <v>-0.105</v>
      </c>
      <c r="C25055" s="0" t="n">
        <v>2.521</v>
      </c>
    </row>
    <row r="25056" customFormat="false" ht="15" hidden="false" customHeight="false" outlineLevel="0" collapsed="false">
      <c r="A25056" s="0" t="n">
        <v>95224.601</v>
      </c>
      <c r="B25056" s="0" t="n">
        <v>-0.105</v>
      </c>
      <c r="C25056" s="0" t="n">
        <v>2.518</v>
      </c>
    </row>
    <row r="25057" customFormat="false" ht="15" hidden="false" customHeight="false" outlineLevel="0" collapsed="false">
      <c r="A25057" s="0" t="n">
        <v>95225.801</v>
      </c>
      <c r="B25057" s="0" t="n">
        <v>-0.105</v>
      </c>
      <c r="C25057" s="0" t="n">
        <v>2.517</v>
      </c>
    </row>
    <row r="25058" customFormat="false" ht="15" hidden="false" customHeight="false" outlineLevel="0" collapsed="false">
      <c r="A25058" s="0" t="n">
        <v>95227.801</v>
      </c>
      <c r="B25058" s="0" t="n">
        <v>-0.105</v>
      </c>
      <c r="C25058" s="0" t="n">
        <v>2.514</v>
      </c>
    </row>
    <row r="25059" customFormat="false" ht="15" hidden="false" customHeight="false" outlineLevel="0" collapsed="false">
      <c r="A25059" s="0" t="n">
        <v>95229.001</v>
      </c>
      <c r="B25059" s="0" t="n">
        <v>-0.105</v>
      </c>
      <c r="C25059" s="0" t="n">
        <v>2.512</v>
      </c>
    </row>
    <row r="25060" customFormat="false" ht="15" hidden="false" customHeight="false" outlineLevel="0" collapsed="false">
      <c r="A25060" s="0" t="n">
        <v>95231.401</v>
      </c>
      <c r="B25060" s="0" t="n">
        <v>-0.105</v>
      </c>
      <c r="C25060" s="0" t="n">
        <v>2.509</v>
      </c>
    </row>
    <row r="25061" customFormat="false" ht="15" hidden="false" customHeight="false" outlineLevel="0" collapsed="false">
      <c r="A25061" s="0" t="n">
        <v>95232.601</v>
      </c>
      <c r="B25061" s="0" t="n">
        <v>-0.105</v>
      </c>
      <c r="C25061" s="0" t="n">
        <v>2.507</v>
      </c>
    </row>
    <row r="25062" customFormat="false" ht="15" hidden="false" customHeight="false" outlineLevel="0" collapsed="false">
      <c r="A25062" s="0" t="n">
        <v>95235.001</v>
      </c>
      <c r="B25062" s="0" t="n">
        <v>-0.105</v>
      </c>
      <c r="C25062" s="0" t="n">
        <v>2.504</v>
      </c>
    </row>
    <row r="25063" customFormat="false" ht="15" hidden="false" customHeight="false" outlineLevel="0" collapsed="false">
      <c r="A25063" s="0" t="n">
        <v>95236.201</v>
      </c>
      <c r="B25063" s="0" t="n">
        <v>-0.105</v>
      </c>
      <c r="C25063" s="0" t="n">
        <v>2.503</v>
      </c>
    </row>
    <row r="25064" customFormat="false" ht="15" hidden="false" customHeight="false" outlineLevel="0" collapsed="false">
      <c r="A25064" s="0" t="n">
        <v>95238.601</v>
      </c>
      <c r="B25064" s="0" t="n">
        <v>-0.105</v>
      </c>
      <c r="C25064" s="0" t="n">
        <v>2.5</v>
      </c>
    </row>
    <row r="25065" customFormat="false" ht="15" hidden="false" customHeight="false" outlineLevel="0" collapsed="false">
      <c r="A25065" s="0" t="n">
        <v>95239.801</v>
      </c>
      <c r="B25065" s="0" t="n">
        <v>-0.105</v>
      </c>
      <c r="C25065" s="0" t="n">
        <v>2.498</v>
      </c>
    </row>
    <row r="25066" customFormat="false" ht="15" hidden="false" customHeight="false" outlineLevel="0" collapsed="false">
      <c r="A25066" s="0" t="n">
        <v>95241.801</v>
      </c>
      <c r="B25066" s="0" t="n">
        <v>-0.105</v>
      </c>
      <c r="C25066" s="0" t="n">
        <v>2.495</v>
      </c>
    </row>
    <row r="25067" customFormat="false" ht="15" hidden="false" customHeight="false" outlineLevel="0" collapsed="false">
      <c r="A25067" s="0" t="n">
        <v>95243.401</v>
      </c>
      <c r="B25067" s="0" t="n">
        <v>-0.105</v>
      </c>
      <c r="C25067" s="0" t="n">
        <v>2.493</v>
      </c>
    </row>
    <row r="25068" customFormat="false" ht="15" hidden="false" customHeight="false" outlineLevel="0" collapsed="false">
      <c r="A25068" s="0" t="n">
        <v>95245.801</v>
      </c>
      <c r="B25068" s="0" t="n">
        <v>-0.105</v>
      </c>
      <c r="C25068" s="0" t="n">
        <v>2.49</v>
      </c>
    </row>
    <row r="25069" customFormat="false" ht="15" hidden="false" customHeight="false" outlineLevel="0" collapsed="false">
      <c r="A25069" s="0" t="n">
        <v>95247.001</v>
      </c>
      <c r="B25069" s="0" t="n">
        <v>-0.105</v>
      </c>
      <c r="C25069" s="0" t="n">
        <v>2.489</v>
      </c>
    </row>
    <row r="25070" customFormat="false" ht="15" hidden="false" customHeight="false" outlineLevel="0" collapsed="false">
      <c r="A25070" s="0" t="n">
        <v>95249.001</v>
      </c>
      <c r="B25070" s="0" t="n">
        <v>-0.105</v>
      </c>
      <c r="C25070" s="0" t="n">
        <v>2.486</v>
      </c>
    </row>
    <row r="25071" customFormat="false" ht="15" hidden="false" customHeight="false" outlineLevel="0" collapsed="false">
      <c r="A25071" s="0" t="n">
        <v>95250.601</v>
      </c>
      <c r="B25071" s="0" t="n">
        <v>-0.105</v>
      </c>
      <c r="C25071" s="0" t="n">
        <v>2.484</v>
      </c>
    </row>
    <row r="25072" customFormat="false" ht="15" hidden="false" customHeight="false" outlineLevel="0" collapsed="false">
      <c r="A25072" s="0" t="n">
        <v>95253.001</v>
      </c>
      <c r="B25072" s="0" t="n">
        <v>-0.105</v>
      </c>
      <c r="C25072" s="0" t="n">
        <v>2.481</v>
      </c>
    </row>
    <row r="25073" customFormat="false" ht="15" hidden="false" customHeight="false" outlineLevel="0" collapsed="false">
      <c r="A25073" s="0" t="n">
        <v>95254.201</v>
      </c>
      <c r="B25073" s="0" t="n">
        <v>-0.105</v>
      </c>
      <c r="C25073" s="0" t="n">
        <v>2.479</v>
      </c>
    </row>
    <row r="25074" customFormat="false" ht="15" hidden="false" customHeight="false" outlineLevel="0" collapsed="false">
      <c r="A25074" s="0" t="n">
        <v>95256.201</v>
      </c>
      <c r="B25074" s="0" t="n">
        <v>-0.105</v>
      </c>
      <c r="C25074" s="0" t="n">
        <v>2.477</v>
      </c>
    </row>
    <row r="25075" customFormat="false" ht="15" hidden="false" customHeight="false" outlineLevel="0" collapsed="false">
      <c r="A25075" s="0" t="n">
        <v>95257.801</v>
      </c>
      <c r="B25075" s="0" t="n">
        <v>-0.105</v>
      </c>
      <c r="C25075" s="0" t="n">
        <v>2.475</v>
      </c>
    </row>
    <row r="25076" customFormat="false" ht="15" hidden="false" customHeight="false" outlineLevel="0" collapsed="false">
      <c r="A25076" s="0" t="n">
        <v>95260.201</v>
      </c>
      <c r="B25076" s="0" t="n">
        <v>-0.105</v>
      </c>
      <c r="C25076" s="0" t="n">
        <v>2.472</v>
      </c>
    </row>
    <row r="25077" customFormat="false" ht="15" hidden="false" customHeight="false" outlineLevel="0" collapsed="false">
      <c r="A25077" s="0" t="n">
        <v>95261.401</v>
      </c>
      <c r="B25077" s="0" t="n">
        <v>-0.105</v>
      </c>
      <c r="C25077" s="0" t="n">
        <v>2.47</v>
      </c>
    </row>
    <row r="25078" customFormat="false" ht="15" hidden="false" customHeight="false" outlineLevel="0" collapsed="false">
      <c r="A25078" s="0" t="n">
        <v>95263.801</v>
      </c>
      <c r="B25078" s="0" t="n">
        <v>-0.105</v>
      </c>
      <c r="C25078" s="0" t="n">
        <v>2.467</v>
      </c>
    </row>
    <row r="25079" customFormat="false" ht="15" hidden="false" customHeight="false" outlineLevel="0" collapsed="false">
      <c r="A25079" s="0" t="n">
        <v>95265.801</v>
      </c>
      <c r="B25079" s="0" t="n">
        <v>-0.105</v>
      </c>
      <c r="C25079" s="0" t="n">
        <v>2.465</v>
      </c>
    </row>
    <row r="25080" customFormat="false" ht="15" hidden="false" customHeight="false" outlineLevel="0" collapsed="false">
      <c r="A25080" s="0" t="n">
        <v>95268.601</v>
      </c>
      <c r="B25080" s="0" t="n">
        <v>-0.105</v>
      </c>
      <c r="C25080" s="0" t="n">
        <v>2.461</v>
      </c>
    </row>
    <row r="25081" customFormat="false" ht="15" hidden="false" customHeight="false" outlineLevel="0" collapsed="false">
      <c r="A25081" s="0" t="n">
        <v>95269.401</v>
      </c>
      <c r="B25081" s="0" t="n">
        <v>-0.105</v>
      </c>
      <c r="C25081" s="0" t="n">
        <v>2.46</v>
      </c>
    </row>
    <row r="25082" customFormat="false" ht="15" hidden="false" customHeight="false" outlineLevel="0" collapsed="false">
      <c r="A25082" s="0" t="n">
        <v>95272.201</v>
      </c>
      <c r="B25082" s="0" t="n">
        <v>-0.105</v>
      </c>
      <c r="C25082" s="0" t="n">
        <v>2.457</v>
      </c>
    </row>
    <row r="25083" customFormat="false" ht="15" hidden="false" customHeight="false" outlineLevel="0" collapsed="false">
      <c r="A25083" s="0" t="n">
        <v>95274.201</v>
      </c>
      <c r="B25083" s="0" t="n">
        <v>-0.105</v>
      </c>
      <c r="C25083" s="0" t="n">
        <v>2.455</v>
      </c>
    </row>
    <row r="25084" customFormat="false" ht="15" hidden="false" customHeight="false" outlineLevel="0" collapsed="false">
      <c r="A25084" s="0" t="n">
        <v>95276.601</v>
      </c>
      <c r="B25084" s="0" t="n">
        <v>-0.105</v>
      </c>
      <c r="C25084" s="0" t="n">
        <v>2.452</v>
      </c>
    </row>
    <row r="25085" customFormat="false" ht="15" hidden="false" customHeight="false" outlineLevel="0" collapsed="false">
      <c r="A25085" s="0" t="n">
        <v>95277.801</v>
      </c>
      <c r="B25085" s="0" t="n">
        <v>-0.105</v>
      </c>
      <c r="C25085" s="0" t="n">
        <v>2.45</v>
      </c>
    </row>
    <row r="25086" customFormat="false" ht="15" hidden="false" customHeight="false" outlineLevel="0" collapsed="false">
      <c r="A25086" s="0" t="n">
        <v>95280.201</v>
      </c>
      <c r="B25086" s="0" t="n">
        <v>-0.105</v>
      </c>
      <c r="C25086" s="0" t="n">
        <v>2.448</v>
      </c>
    </row>
    <row r="25087" customFormat="false" ht="15" hidden="false" customHeight="false" outlineLevel="0" collapsed="false">
      <c r="A25087" s="0" t="n">
        <v>95281.801</v>
      </c>
      <c r="B25087" s="0" t="n">
        <v>-0.105</v>
      </c>
      <c r="C25087" s="0" t="n">
        <v>2.446</v>
      </c>
    </row>
    <row r="25088" customFormat="false" ht="15" hidden="false" customHeight="false" outlineLevel="0" collapsed="false">
      <c r="A25088" s="0" t="n">
        <v>95285.001</v>
      </c>
      <c r="B25088" s="0" t="n">
        <v>-0.105</v>
      </c>
      <c r="C25088" s="0" t="n">
        <v>2.442</v>
      </c>
    </row>
    <row r="25089" customFormat="false" ht="15" hidden="false" customHeight="false" outlineLevel="0" collapsed="false">
      <c r="A25089" s="0" t="n">
        <v>95285.401</v>
      </c>
      <c r="B25089" s="0" t="n">
        <v>-0.105</v>
      </c>
      <c r="C25089" s="0" t="n">
        <v>2.442</v>
      </c>
    </row>
    <row r="25090" customFormat="false" ht="15" hidden="false" customHeight="false" outlineLevel="0" collapsed="false">
      <c r="A25090" s="0" t="n">
        <v>95289.001</v>
      </c>
      <c r="B25090" s="0" t="n">
        <v>-0.105</v>
      </c>
      <c r="C25090" s="0" t="n">
        <v>2.438</v>
      </c>
    </row>
    <row r="25091" customFormat="false" ht="15" hidden="false" customHeight="false" outlineLevel="0" collapsed="false">
      <c r="A25091" s="0" t="n">
        <v>95291.401</v>
      </c>
      <c r="B25091" s="0" t="n">
        <v>-0.105</v>
      </c>
      <c r="C25091" s="0" t="n">
        <v>2.436</v>
      </c>
    </row>
    <row r="25092" customFormat="false" ht="15" hidden="false" customHeight="false" outlineLevel="0" collapsed="false">
      <c r="A25092" s="0" t="n">
        <v>95294.201</v>
      </c>
      <c r="B25092" s="0" t="n">
        <v>-0.105</v>
      </c>
      <c r="C25092" s="0" t="n">
        <v>2.433</v>
      </c>
    </row>
    <row r="25093" customFormat="false" ht="15" hidden="false" customHeight="false" outlineLevel="0" collapsed="false">
      <c r="A25093" s="0" t="n">
        <v>95295.401</v>
      </c>
      <c r="B25093" s="0" t="n">
        <v>-0.105</v>
      </c>
      <c r="C25093" s="0" t="n">
        <v>2.432</v>
      </c>
    </row>
    <row r="25094" customFormat="false" ht="15" hidden="false" customHeight="false" outlineLevel="0" collapsed="false">
      <c r="A25094" s="0" t="n">
        <v>95298.201</v>
      </c>
      <c r="B25094" s="0" t="n">
        <v>-0.105</v>
      </c>
      <c r="C25094" s="0" t="n">
        <v>2.429</v>
      </c>
    </row>
    <row r="25095" customFormat="false" ht="15" hidden="false" customHeight="false" outlineLevel="0" collapsed="false">
      <c r="A25095" s="0" t="n">
        <v>95299.801</v>
      </c>
      <c r="B25095" s="0" t="n">
        <v>-0.105</v>
      </c>
      <c r="C25095" s="0" t="n">
        <v>2.427</v>
      </c>
    </row>
    <row r="25096" customFormat="false" ht="15" hidden="false" customHeight="false" outlineLevel="0" collapsed="false">
      <c r="A25096" s="0" t="n">
        <v>95303.001</v>
      </c>
      <c r="B25096" s="0" t="n">
        <v>-0.105</v>
      </c>
      <c r="C25096" s="0" t="n">
        <v>2.424</v>
      </c>
    </row>
    <row r="25097" customFormat="false" ht="15" hidden="false" customHeight="false" outlineLevel="0" collapsed="false">
      <c r="A25097" s="0" t="n">
        <v>95304.601</v>
      </c>
      <c r="B25097" s="0" t="n">
        <v>-0.105</v>
      </c>
      <c r="C25097" s="0" t="n">
        <v>2.423</v>
      </c>
    </row>
    <row r="25098" customFormat="false" ht="15" hidden="false" customHeight="false" outlineLevel="0" collapsed="false">
      <c r="A25098" s="0" t="n">
        <v>95307.801</v>
      </c>
      <c r="B25098" s="0" t="n">
        <v>-0.105</v>
      </c>
      <c r="C25098" s="0" t="n">
        <v>2.42</v>
      </c>
    </row>
    <row r="25099" customFormat="false" ht="15" hidden="false" customHeight="false" outlineLevel="0" collapsed="false">
      <c r="A25099" s="0" t="n">
        <v>95309.401</v>
      </c>
      <c r="B25099" s="0" t="n">
        <v>-0.105</v>
      </c>
      <c r="C25099" s="0" t="n">
        <v>2.419</v>
      </c>
    </row>
    <row r="25100" customFormat="false" ht="15" hidden="false" customHeight="false" outlineLevel="0" collapsed="false">
      <c r="A25100" s="0" t="n">
        <v>95312.601</v>
      </c>
      <c r="B25100" s="0" t="n">
        <v>-0.105</v>
      </c>
      <c r="C25100" s="0" t="n">
        <v>2.416</v>
      </c>
    </row>
    <row r="25101" customFormat="false" ht="15" hidden="false" customHeight="false" outlineLevel="0" collapsed="false">
      <c r="A25101" s="0" t="n">
        <v>95314.201</v>
      </c>
      <c r="B25101" s="0" t="n">
        <v>-0.105</v>
      </c>
      <c r="C25101" s="0" t="n">
        <v>2.414</v>
      </c>
    </row>
    <row r="25102" customFormat="false" ht="15" hidden="false" customHeight="false" outlineLevel="0" collapsed="false">
      <c r="A25102" s="0" t="n">
        <v>95317.401</v>
      </c>
      <c r="B25102" s="0" t="n">
        <v>-0.105</v>
      </c>
      <c r="C25102" s="0" t="n">
        <v>2.411</v>
      </c>
    </row>
    <row r="25103" customFormat="false" ht="15" hidden="false" customHeight="false" outlineLevel="0" collapsed="false">
      <c r="A25103" s="0" t="n">
        <v>95320.201</v>
      </c>
      <c r="B25103" s="0" t="n">
        <v>-0.105</v>
      </c>
      <c r="C25103" s="0" t="n">
        <v>2.409</v>
      </c>
    </row>
    <row r="25104" customFormat="false" ht="15" hidden="false" customHeight="false" outlineLevel="0" collapsed="false">
      <c r="A25104" s="0" t="n">
        <v>95323.801</v>
      </c>
      <c r="B25104" s="0" t="n">
        <v>-0.105</v>
      </c>
      <c r="C25104" s="0" t="n">
        <v>2.406</v>
      </c>
    </row>
    <row r="25105" customFormat="false" ht="15" hidden="false" customHeight="false" outlineLevel="0" collapsed="false">
      <c r="A25105" s="0" t="n">
        <v>95325.001</v>
      </c>
      <c r="B25105" s="0" t="n">
        <v>-0.105</v>
      </c>
      <c r="C25105" s="0" t="n">
        <v>2.405</v>
      </c>
    </row>
    <row r="25106" customFormat="false" ht="15" hidden="false" customHeight="false" outlineLevel="0" collapsed="false">
      <c r="A25106" s="0" t="n">
        <v>95328.601</v>
      </c>
      <c r="B25106" s="0" t="n">
        <v>-0.105</v>
      </c>
      <c r="C25106" s="0" t="n">
        <v>2.401</v>
      </c>
    </row>
    <row r="25107" customFormat="false" ht="15" hidden="false" customHeight="false" outlineLevel="0" collapsed="false">
      <c r="A25107" s="0" t="n">
        <v>95331.401</v>
      </c>
      <c r="B25107" s="0" t="n">
        <v>-0.105</v>
      </c>
      <c r="C25107" s="0" t="n">
        <v>2.399</v>
      </c>
    </row>
    <row r="25108" customFormat="false" ht="15" hidden="false" customHeight="false" outlineLevel="0" collapsed="false">
      <c r="A25108" s="0" t="n">
        <v>95334.601</v>
      </c>
      <c r="B25108" s="0" t="n">
        <v>-0.105</v>
      </c>
      <c r="C25108" s="0" t="n">
        <v>2.396</v>
      </c>
    </row>
    <row r="25109" customFormat="false" ht="15" hidden="false" customHeight="false" outlineLevel="0" collapsed="false">
      <c r="A25109" s="0" t="n">
        <v>95336.601</v>
      </c>
      <c r="B25109" s="0" t="n">
        <v>-0.105</v>
      </c>
      <c r="C25109" s="0" t="n">
        <v>2.394</v>
      </c>
    </row>
    <row r="25110" customFormat="false" ht="15" hidden="false" customHeight="false" outlineLevel="0" collapsed="false">
      <c r="A25110" s="0" t="n">
        <v>95339.401</v>
      </c>
      <c r="B25110" s="0" t="n">
        <v>-0.105</v>
      </c>
      <c r="C25110" s="0" t="n">
        <v>2.391</v>
      </c>
    </row>
    <row r="25111" customFormat="false" ht="15" hidden="false" customHeight="false" outlineLevel="0" collapsed="false">
      <c r="A25111" s="0" t="n">
        <v>95341.001</v>
      </c>
      <c r="B25111" s="0" t="n">
        <v>-0.105</v>
      </c>
      <c r="C25111" s="0" t="n">
        <v>2.39</v>
      </c>
    </row>
    <row r="25112" customFormat="false" ht="15" hidden="false" customHeight="false" outlineLevel="0" collapsed="false">
      <c r="A25112" s="0" t="n">
        <v>95344.201</v>
      </c>
      <c r="B25112" s="0" t="n">
        <v>-0.105</v>
      </c>
      <c r="C25112" s="0" t="n">
        <v>2.387</v>
      </c>
    </row>
    <row r="25113" customFormat="false" ht="15" hidden="false" customHeight="false" outlineLevel="0" collapsed="false">
      <c r="A25113" s="0" t="n">
        <v>95346.201</v>
      </c>
      <c r="B25113" s="0" t="n">
        <v>-0.105</v>
      </c>
      <c r="C25113" s="0" t="n">
        <v>2.385</v>
      </c>
    </row>
    <row r="25114" customFormat="false" ht="15" hidden="false" customHeight="false" outlineLevel="0" collapsed="false">
      <c r="A25114" s="0" t="n">
        <v>95349.001</v>
      </c>
      <c r="B25114" s="0" t="n">
        <v>-0.105</v>
      </c>
      <c r="C25114" s="0" t="n">
        <v>2.383</v>
      </c>
    </row>
    <row r="25115" customFormat="false" ht="15" hidden="false" customHeight="false" outlineLevel="0" collapsed="false">
      <c r="A25115" s="0" t="n">
        <v>95350.601</v>
      </c>
      <c r="B25115" s="0" t="n">
        <v>-0.105</v>
      </c>
      <c r="C25115" s="0" t="n">
        <v>2.381</v>
      </c>
    </row>
    <row r="25116" customFormat="false" ht="15" hidden="false" customHeight="false" outlineLevel="0" collapsed="false">
      <c r="A25116" s="0" t="n">
        <v>95353.801</v>
      </c>
      <c r="B25116" s="0" t="n">
        <v>-0.105</v>
      </c>
      <c r="C25116" s="0" t="n">
        <v>2.378</v>
      </c>
    </row>
    <row r="25117" customFormat="false" ht="15" hidden="false" customHeight="false" outlineLevel="0" collapsed="false">
      <c r="A25117" s="0" t="n">
        <v>95355.801</v>
      </c>
      <c r="B25117" s="0" t="n">
        <v>-0.105</v>
      </c>
      <c r="C25117" s="0" t="n">
        <v>2.376</v>
      </c>
    </row>
    <row r="25118" customFormat="false" ht="15" hidden="false" customHeight="false" outlineLevel="0" collapsed="false">
      <c r="A25118" s="0" t="n">
        <v>95358.601</v>
      </c>
      <c r="B25118" s="0" t="n">
        <v>-0.105</v>
      </c>
      <c r="C25118" s="0" t="n">
        <v>2.374</v>
      </c>
    </row>
    <row r="25119" customFormat="false" ht="15" hidden="false" customHeight="false" outlineLevel="0" collapsed="false">
      <c r="A25119" s="0" t="n">
        <v>95360.601</v>
      </c>
      <c r="B25119" s="0" t="n">
        <v>-0.105</v>
      </c>
      <c r="C25119" s="0" t="n">
        <v>2.372</v>
      </c>
    </row>
    <row r="25120" customFormat="false" ht="15" hidden="false" customHeight="false" outlineLevel="0" collapsed="false">
      <c r="A25120" s="0" t="n">
        <v>95363.801</v>
      </c>
      <c r="B25120" s="0" t="n">
        <v>-0.105</v>
      </c>
      <c r="C25120" s="0" t="n">
        <v>2.37</v>
      </c>
    </row>
    <row r="25121" customFormat="false" ht="15" hidden="false" customHeight="false" outlineLevel="0" collapsed="false">
      <c r="A25121" s="0" t="n">
        <v>95367.001</v>
      </c>
      <c r="B25121" s="0" t="n">
        <v>-0.105</v>
      </c>
      <c r="C25121" s="0" t="n">
        <v>2.367</v>
      </c>
    </row>
    <row r="25122" customFormat="false" ht="15" hidden="false" customHeight="false" outlineLevel="0" collapsed="false">
      <c r="A25122" s="0" t="n">
        <v>95371.401</v>
      </c>
      <c r="B25122" s="0" t="n">
        <v>-0.105</v>
      </c>
      <c r="C25122" s="0" t="n">
        <v>2.364</v>
      </c>
    </row>
    <row r="25123" customFormat="false" ht="15" hidden="false" customHeight="false" outlineLevel="0" collapsed="false">
      <c r="A25123" s="0" t="n">
        <v>95373.801</v>
      </c>
      <c r="B25123" s="0" t="n">
        <v>-0.105</v>
      </c>
      <c r="C25123" s="0" t="n">
        <v>2.362</v>
      </c>
    </row>
    <row r="25124" customFormat="false" ht="15" hidden="false" customHeight="false" outlineLevel="0" collapsed="false">
      <c r="A25124" s="0" t="n">
        <v>95379.401</v>
      </c>
      <c r="B25124" s="0" t="n">
        <v>-0.105</v>
      </c>
      <c r="C25124" s="0" t="n">
        <v>2.358</v>
      </c>
    </row>
    <row r="25125" customFormat="false" ht="15" hidden="false" customHeight="false" outlineLevel="0" collapsed="false">
      <c r="A25125" s="0" t="n">
        <v>95381.801</v>
      </c>
      <c r="B25125" s="0" t="n">
        <v>-0.105</v>
      </c>
      <c r="C25125" s="0" t="n">
        <v>2.357</v>
      </c>
    </row>
    <row r="25126" customFormat="false" ht="15" hidden="false" customHeight="false" outlineLevel="0" collapsed="false">
      <c r="A25126" s="0" t="n">
        <v>95387.401</v>
      </c>
      <c r="B25126" s="0" t="n">
        <v>-0.105</v>
      </c>
      <c r="C25126" s="0" t="n">
        <v>2.353</v>
      </c>
    </row>
    <row r="25127" customFormat="false" ht="15" hidden="false" customHeight="false" outlineLevel="0" collapsed="false">
      <c r="A25127" s="0" t="n">
        <v>95389.801</v>
      </c>
      <c r="B25127" s="0" t="n">
        <v>-0.105</v>
      </c>
      <c r="C25127" s="0" t="n">
        <v>2.351</v>
      </c>
    </row>
    <row r="25128" customFormat="false" ht="15" hidden="false" customHeight="false" outlineLevel="0" collapsed="false">
      <c r="A25128" s="0" t="n">
        <v>95395.401</v>
      </c>
      <c r="B25128" s="0" t="n">
        <v>-0.105</v>
      </c>
      <c r="C25128" s="0" t="n">
        <v>2.347</v>
      </c>
    </row>
    <row r="25129" customFormat="false" ht="15" hidden="false" customHeight="false" outlineLevel="0" collapsed="false">
      <c r="A25129" s="0" t="n">
        <v>95397.801</v>
      </c>
      <c r="B25129" s="0" t="n">
        <v>-0.105</v>
      </c>
      <c r="C25129" s="0" t="n">
        <v>2.346</v>
      </c>
    </row>
    <row r="25130" customFormat="false" ht="15" hidden="false" customHeight="false" outlineLevel="0" collapsed="false">
      <c r="A25130" s="0" t="n">
        <v>95403.401</v>
      </c>
      <c r="B25130" s="0" t="n">
        <v>-0.105</v>
      </c>
      <c r="C25130" s="0" t="n">
        <v>2.342</v>
      </c>
    </row>
    <row r="25131" customFormat="false" ht="15" hidden="false" customHeight="false" outlineLevel="0" collapsed="false">
      <c r="A25131" s="0" t="n">
        <v>95405.801</v>
      </c>
      <c r="B25131" s="0" t="n">
        <v>-0.105</v>
      </c>
      <c r="C25131" s="0" t="n">
        <v>2.34</v>
      </c>
    </row>
    <row r="25132" customFormat="false" ht="15" hidden="false" customHeight="false" outlineLevel="0" collapsed="false">
      <c r="A25132" s="0" t="n">
        <v>95411.401</v>
      </c>
      <c r="B25132" s="0" t="n">
        <v>-0.105</v>
      </c>
      <c r="C25132" s="0" t="n">
        <v>2.337</v>
      </c>
    </row>
    <row r="25133" customFormat="false" ht="15" hidden="false" customHeight="false" outlineLevel="0" collapsed="false">
      <c r="A25133" s="0" t="n">
        <v>95415.001</v>
      </c>
      <c r="B25133" s="0" t="n">
        <v>-0.105</v>
      </c>
      <c r="C25133" s="0" t="n">
        <v>2.334</v>
      </c>
    </row>
    <row r="25134" customFormat="false" ht="15" hidden="false" customHeight="false" outlineLevel="0" collapsed="false">
      <c r="A25134" s="0" t="n">
        <v>95419.001</v>
      </c>
      <c r="B25134" s="0" t="n">
        <v>-0.105</v>
      </c>
      <c r="C25134" s="0" t="n">
        <v>2.331</v>
      </c>
    </row>
    <row r="25135" customFormat="false" ht="15" hidden="false" customHeight="false" outlineLevel="0" collapsed="false">
      <c r="A25135" s="0" t="n">
        <v>95421.401</v>
      </c>
      <c r="B25135" s="0" t="n">
        <v>-0.105</v>
      </c>
      <c r="C25135" s="0" t="n">
        <v>2.33</v>
      </c>
    </row>
    <row r="25136" customFormat="false" ht="15" hidden="false" customHeight="false" outlineLevel="0" collapsed="false">
      <c r="A25136" s="0" t="n">
        <v>95425.001</v>
      </c>
      <c r="B25136" s="0" t="n">
        <v>-0.105</v>
      </c>
      <c r="C25136" s="0" t="n">
        <v>2.327</v>
      </c>
    </row>
    <row r="25137" customFormat="false" ht="15" hidden="false" customHeight="false" outlineLevel="0" collapsed="false">
      <c r="A25137" s="0" t="n">
        <v>95428.601</v>
      </c>
      <c r="B25137" s="0" t="n">
        <v>-0.105</v>
      </c>
      <c r="C25137" s="0" t="n">
        <v>2.324</v>
      </c>
    </row>
    <row r="25138" customFormat="false" ht="15" hidden="false" customHeight="false" outlineLevel="0" collapsed="false">
      <c r="A25138" s="0" t="n">
        <v>95432.201</v>
      </c>
      <c r="B25138" s="0" t="n">
        <v>-0.105</v>
      </c>
      <c r="C25138" s="0" t="n">
        <v>2.322</v>
      </c>
    </row>
    <row r="25139" customFormat="false" ht="15" hidden="false" customHeight="false" outlineLevel="0" collapsed="false">
      <c r="A25139" s="0" t="n">
        <v>95434.601</v>
      </c>
      <c r="B25139" s="0" t="n">
        <v>-0.105</v>
      </c>
      <c r="C25139" s="0" t="n">
        <v>2.32</v>
      </c>
    </row>
    <row r="25140" customFormat="false" ht="15" hidden="false" customHeight="false" outlineLevel="0" collapsed="false">
      <c r="A25140" s="0" t="n">
        <v>95439.401</v>
      </c>
      <c r="B25140" s="0" t="n">
        <v>-0.105</v>
      </c>
      <c r="C25140" s="0" t="n">
        <v>2.317</v>
      </c>
    </row>
    <row r="25141" customFormat="false" ht="15" hidden="false" customHeight="false" outlineLevel="0" collapsed="false">
      <c r="A25141" s="0" t="n">
        <v>95441.801</v>
      </c>
      <c r="B25141" s="0" t="n">
        <v>-0.105</v>
      </c>
      <c r="C25141" s="0" t="n">
        <v>2.315</v>
      </c>
    </row>
    <row r="25142" customFormat="false" ht="15" hidden="false" customHeight="false" outlineLevel="0" collapsed="false">
      <c r="A25142" s="0" t="n">
        <v>95445.801</v>
      </c>
      <c r="B25142" s="0" t="n">
        <v>-0.105</v>
      </c>
      <c r="C25142" s="0" t="n">
        <v>2.312</v>
      </c>
    </row>
    <row r="25143" customFormat="false" ht="15" hidden="false" customHeight="false" outlineLevel="0" collapsed="false">
      <c r="A25143" s="0" t="n">
        <v>95447.401</v>
      </c>
      <c r="B25143" s="0" t="n">
        <v>-0.105</v>
      </c>
      <c r="C25143" s="0" t="n">
        <v>2.311</v>
      </c>
    </row>
    <row r="25144" customFormat="false" ht="15" hidden="false" customHeight="false" outlineLevel="0" collapsed="false">
      <c r="A25144" s="0" t="n">
        <v>95451.401</v>
      </c>
      <c r="B25144" s="0" t="n">
        <v>-0.105</v>
      </c>
      <c r="C25144" s="0" t="n">
        <v>2.309</v>
      </c>
    </row>
    <row r="25145" customFormat="false" ht="15" hidden="false" customHeight="false" outlineLevel="0" collapsed="false">
      <c r="A25145" s="0" t="n">
        <v>95453.801</v>
      </c>
      <c r="B25145" s="0" t="n">
        <v>-0.105</v>
      </c>
      <c r="C25145" s="0" t="n">
        <v>2.307</v>
      </c>
    </row>
    <row r="25146" customFormat="false" ht="15" hidden="false" customHeight="false" outlineLevel="0" collapsed="false">
      <c r="A25146" s="0" t="n">
        <v>95459.401</v>
      </c>
      <c r="B25146" s="0" t="n">
        <v>-0.105</v>
      </c>
      <c r="C25146" s="0" t="n">
        <v>2.304</v>
      </c>
    </row>
    <row r="25147" customFormat="false" ht="15" hidden="false" customHeight="false" outlineLevel="0" collapsed="false">
      <c r="A25147" s="0" t="n">
        <v>95461.801</v>
      </c>
      <c r="B25147" s="0" t="n">
        <v>-0.105</v>
      </c>
      <c r="C25147" s="0" t="n">
        <v>2.302</v>
      </c>
    </row>
    <row r="25148" customFormat="false" ht="15" hidden="false" customHeight="false" outlineLevel="0" collapsed="false">
      <c r="A25148" s="0" t="n">
        <v>95467.801</v>
      </c>
      <c r="B25148" s="0" t="n">
        <v>-0.105</v>
      </c>
      <c r="C25148" s="0" t="n">
        <v>2.298</v>
      </c>
    </row>
    <row r="25149" customFormat="false" ht="15" hidden="false" customHeight="false" outlineLevel="0" collapsed="false">
      <c r="A25149" s="0" t="n">
        <v>95470.201</v>
      </c>
      <c r="B25149" s="0" t="n">
        <v>-0.105</v>
      </c>
      <c r="C25149" s="0" t="n">
        <v>2.297</v>
      </c>
    </row>
    <row r="25150" customFormat="false" ht="15" hidden="false" customHeight="false" outlineLevel="0" collapsed="false">
      <c r="A25150" s="0" t="n">
        <v>95475.001</v>
      </c>
      <c r="B25150" s="0" t="n">
        <v>-0.105</v>
      </c>
      <c r="C25150" s="0" t="n">
        <v>2.294</v>
      </c>
    </row>
    <row r="25151" customFormat="false" ht="15" hidden="false" customHeight="false" outlineLevel="0" collapsed="false">
      <c r="A25151" s="0" t="n">
        <v>95479.801</v>
      </c>
      <c r="B25151" s="0" t="n">
        <v>-0.105</v>
      </c>
      <c r="C25151" s="0" t="n">
        <v>2.292</v>
      </c>
    </row>
    <row r="25152" customFormat="false" ht="15" hidden="false" customHeight="false" outlineLevel="0" collapsed="false">
      <c r="A25152" s="0" t="n">
        <v>95487.001</v>
      </c>
      <c r="B25152" s="0" t="n">
        <v>-0.105</v>
      </c>
      <c r="C25152" s="0" t="n">
        <v>2.288</v>
      </c>
    </row>
    <row r="25153" customFormat="false" ht="15" hidden="false" customHeight="false" outlineLevel="0" collapsed="false">
      <c r="A25153" s="0" t="n">
        <v>95490.201</v>
      </c>
      <c r="B25153" s="0" t="n">
        <v>-0.105</v>
      </c>
      <c r="C25153" s="0" t="n">
        <v>2.287</v>
      </c>
    </row>
    <row r="25154" customFormat="false" ht="15" hidden="false" customHeight="false" outlineLevel="0" collapsed="false">
      <c r="A25154" s="0" t="n">
        <v>95497.001</v>
      </c>
      <c r="B25154" s="0" t="n">
        <v>-0.105</v>
      </c>
      <c r="C25154" s="0" t="n">
        <v>2.283</v>
      </c>
    </row>
    <row r="25155" customFormat="false" ht="15" hidden="false" customHeight="false" outlineLevel="0" collapsed="false">
      <c r="A25155" s="0" t="n">
        <v>95501.801</v>
      </c>
      <c r="B25155" s="0" t="n">
        <v>-0.105</v>
      </c>
      <c r="C25155" s="0" t="n">
        <v>2.281</v>
      </c>
    </row>
    <row r="25156" customFormat="false" ht="15" hidden="false" customHeight="false" outlineLevel="0" collapsed="false">
      <c r="A25156" s="0" t="n">
        <v>95506.601</v>
      </c>
      <c r="B25156" s="0" t="n">
        <v>-0.105</v>
      </c>
      <c r="C25156" s="0" t="n">
        <v>2.278</v>
      </c>
    </row>
    <row r="25157" customFormat="false" ht="15" hidden="false" customHeight="false" outlineLevel="0" collapsed="false">
      <c r="A25157" s="0" t="n">
        <v>95510.601</v>
      </c>
      <c r="B25157" s="0" t="n">
        <v>-0.105</v>
      </c>
      <c r="C25157" s="0" t="n">
        <v>2.276</v>
      </c>
    </row>
    <row r="25158" customFormat="false" ht="15" hidden="false" customHeight="false" outlineLevel="0" collapsed="false">
      <c r="A25158" s="0" t="n">
        <v>95514.601</v>
      </c>
      <c r="B25158" s="0" t="n">
        <v>-0.105</v>
      </c>
      <c r="C25158" s="0" t="n">
        <v>2.273</v>
      </c>
    </row>
    <row r="25159" customFormat="false" ht="15" hidden="false" customHeight="false" outlineLevel="0" collapsed="false">
      <c r="A25159" s="0" t="n">
        <v>95517.001</v>
      </c>
      <c r="B25159" s="0" t="n">
        <v>-0.105</v>
      </c>
      <c r="C25159" s="0" t="n">
        <v>2.272</v>
      </c>
    </row>
    <row r="25160" customFormat="false" ht="15" hidden="false" customHeight="false" outlineLevel="0" collapsed="false">
      <c r="A25160" s="0" t="n">
        <v>95522.601</v>
      </c>
      <c r="B25160" s="0" t="n">
        <v>-0.105</v>
      </c>
      <c r="C25160" s="0" t="n">
        <v>2.268</v>
      </c>
    </row>
    <row r="25161" customFormat="false" ht="15" hidden="false" customHeight="false" outlineLevel="0" collapsed="false">
      <c r="A25161" s="0" t="n">
        <v>95525.001</v>
      </c>
      <c r="B25161" s="0" t="n">
        <v>-0.105</v>
      </c>
      <c r="C25161" s="0" t="n">
        <v>2.266</v>
      </c>
    </row>
    <row r="25162" customFormat="false" ht="15" hidden="false" customHeight="false" outlineLevel="0" collapsed="false">
      <c r="A25162" s="0" t="n">
        <v>95530.201</v>
      </c>
      <c r="B25162" s="0" t="n">
        <v>-0.105</v>
      </c>
      <c r="C25162" s="0" t="n">
        <v>2.263</v>
      </c>
    </row>
    <row r="25163" customFormat="false" ht="15" hidden="false" customHeight="false" outlineLevel="0" collapsed="false">
      <c r="A25163" s="0" t="n">
        <v>95533.401</v>
      </c>
      <c r="B25163" s="0" t="n">
        <v>-0.105</v>
      </c>
      <c r="C25163" s="0" t="n">
        <v>2.26</v>
      </c>
    </row>
    <row r="25164" customFormat="false" ht="15" hidden="false" customHeight="false" outlineLevel="0" collapsed="false">
      <c r="A25164" s="0" t="n">
        <v>95538.601</v>
      </c>
      <c r="B25164" s="0" t="n">
        <v>-0.105</v>
      </c>
      <c r="C25164" s="0" t="n">
        <v>2.256</v>
      </c>
    </row>
    <row r="25165" customFormat="false" ht="15" hidden="false" customHeight="false" outlineLevel="0" collapsed="false">
      <c r="A25165" s="0" t="n">
        <v>95540.601</v>
      </c>
      <c r="B25165" s="0" t="n">
        <v>-0.105</v>
      </c>
      <c r="C25165" s="0" t="n">
        <v>2.255</v>
      </c>
    </row>
    <row r="25166" customFormat="false" ht="15" hidden="false" customHeight="false" outlineLevel="0" collapsed="false">
      <c r="A25166" s="0" t="n">
        <v>95545.001</v>
      </c>
      <c r="B25166" s="0" t="n">
        <v>-0.105</v>
      </c>
      <c r="C25166" s="0" t="n">
        <v>2.252</v>
      </c>
    </row>
    <row r="25167" customFormat="false" ht="15" hidden="false" customHeight="false" outlineLevel="0" collapsed="false">
      <c r="A25167" s="0" t="n">
        <v>95548.201</v>
      </c>
      <c r="B25167" s="0" t="n">
        <v>-0.105</v>
      </c>
      <c r="C25167" s="0" t="n">
        <v>2.249</v>
      </c>
    </row>
    <row r="25168" customFormat="false" ht="15" hidden="false" customHeight="false" outlineLevel="0" collapsed="false">
      <c r="A25168" s="0" t="n">
        <v>95550.201</v>
      </c>
      <c r="B25168" s="0" t="n">
        <v>-0.105</v>
      </c>
      <c r="C25168" s="0" t="n">
        <v>2.248</v>
      </c>
    </row>
    <row r="25169" customFormat="false" ht="15" hidden="false" customHeight="false" outlineLevel="0" collapsed="false">
      <c r="A25169" s="0" t="n">
        <v>95553.401</v>
      </c>
      <c r="B25169" s="0" t="n">
        <v>-0.105</v>
      </c>
      <c r="C25169" s="0" t="n">
        <v>2.245</v>
      </c>
    </row>
    <row r="25170" customFormat="false" ht="15" hidden="false" customHeight="false" outlineLevel="0" collapsed="false">
      <c r="A25170" s="0" t="n">
        <v>95557.801</v>
      </c>
      <c r="B25170" s="0" t="n">
        <v>-0.105</v>
      </c>
      <c r="C25170" s="0" t="n">
        <v>2.242</v>
      </c>
    </row>
    <row r="25171" customFormat="false" ht="15" hidden="false" customHeight="false" outlineLevel="0" collapsed="false">
      <c r="A25171" s="0" t="n">
        <v>95559.801</v>
      </c>
      <c r="B25171" s="0" t="n">
        <v>-0.105</v>
      </c>
      <c r="C25171" s="0" t="n">
        <v>2.24</v>
      </c>
    </row>
    <row r="25172" customFormat="false" ht="15" hidden="false" customHeight="false" outlineLevel="0" collapsed="false">
      <c r="A25172" s="0" t="n">
        <v>95564.201</v>
      </c>
      <c r="B25172" s="0" t="n">
        <v>-0.105</v>
      </c>
      <c r="C25172" s="0" t="n">
        <v>2.236</v>
      </c>
    </row>
    <row r="25173" customFormat="false" ht="15" hidden="false" customHeight="false" outlineLevel="0" collapsed="false">
      <c r="A25173" s="0" t="n">
        <v>95564.601</v>
      </c>
      <c r="B25173" s="0" t="n">
        <v>-0.105</v>
      </c>
      <c r="C25173" s="0" t="n">
        <v>2.236</v>
      </c>
    </row>
    <row r="25174" customFormat="false" ht="15" hidden="false" customHeight="false" outlineLevel="0" collapsed="false">
      <c r="A25174" s="0" t="n">
        <v>95569.001</v>
      </c>
      <c r="B25174" s="0" t="n">
        <v>-0.105</v>
      </c>
      <c r="C25174" s="0" t="n">
        <v>2.232</v>
      </c>
    </row>
    <row r="25175" customFormat="false" ht="15" hidden="false" customHeight="false" outlineLevel="0" collapsed="false">
      <c r="A25175" s="0" t="n">
        <v>95571.801</v>
      </c>
      <c r="B25175" s="0" t="n">
        <v>-0.105</v>
      </c>
      <c r="C25175" s="0" t="n">
        <v>2.229</v>
      </c>
    </row>
    <row r="25176" customFormat="false" ht="15" hidden="false" customHeight="false" outlineLevel="0" collapsed="false">
      <c r="A25176" s="0" t="n">
        <v>95573.401</v>
      </c>
      <c r="B25176" s="0" t="n">
        <v>-0.105</v>
      </c>
      <c r="C25176" s="0" t="n">
        <v>2.228</v>
      </c>
    </row>
    <row r="25177" customFormat="false" ht="15" hidden="false" customHeight="false" outlineLevel="0" collapsed="false">
      <c r="A25177" s="0" t="n">
        <v>95576.201</v>
      </c>
      <c r="B25177" s="0" t="n">
        <v>-0.105</v>
      </c>
      <c r="C25177" s="0" t="n">
        <v>2.226</v>
      </c>
    </row>
    <row r="25178" customFormat="false" ht="15" hidden="false" customHeight="false" outlineLevel="0" collapsed="false">
      <c r="A25178" s="0" t="n">
        <v>95579.801</v>
      </c>
      <c r="B25178" s="0" t="n">
        <v>-0.105</v>
      </c>
      <c r="C25178" s="0" t="n">
        <v>2.222</v>
      </c>
    </row>
    <row r="25179" customFormat="false" ht="15" hidden="false" customHeight="false" outlineLevel="0" collapsed="false">
      <c r="A25179" s="0" t="n">
        <v>95580.601</v>
      </c>
      <c r="B25179" s="0" t="n">
        <v>-0.105</v>
      </c>
      <c r="C25179" s="0" t="n">
        <v>2.221</v>
      </c>
    </row>
    <row r="25180" customFormat="false" ht="15" hidden="false" customHeight="false" outlineLevel="0" collapsed="false">
      <c r="A25180" s="0" t="n">
        <v>95583.801</v>
      </c>
      <c r="B25180" s="0" t="n">
        <v>-0.105</v>
      </c>
      <c r="C25180" s="0" t="n">
        <v>2.218</v>
      </c>
    </row>
    <row r="25181" customFormat="false" ht="15" hidden="false" customHeight="false" outlineLevel="0" collapsed="false">
      <c r="A25181" s="0" t="n">
        <v>95586.201</v>
      </c>
      <c r="B25181" s="0" t="n">
        <v>-0.105</v>
      </c>
      <c r="C25181" s="0" t="n">
        <v>2.216</v>
      </c>
    </row>
    <row r="25182" customFormat="false" ht="15" hidden="false" customHeight="false" outlineLevel="0" collapsed="false">
      <c r="A25182" s="0" t="n">
        <v>95589.801</v>
      </c>
      <c r="B25182" s="0" t="n">
        <v>-0.105</v>
      </c>
      <c r="C25182" s="0" t="n">
        <v>2.213</v>
      </c>
    </row>
    <row r="25183" customFormat="false" ht="15" hidden="false" customHeight="false" outlineLevel="0" collapsed="false">
      <c r="A25183" s="0" t="n">
        <v>95591.401</v>
      </c>
      <c r="B25183" s="0" t="n">
        <v>-0.105</v>
      </c>
      <c r="C25183" s="0" t="n">
        <v>2.211</v>
      </c>
    </row>
    <row r="25184" customFormat="false" ht="15" hidden="false" customHeight="false" outlineLevel="0" collapsed="false">
      <c r="A25184" s="0" t="n">
        <v>95594.601</v>
      </c>
      <c r="B25184" s="0" t="n">
        <v>-0.105</v>
      </c>
      <c r="C25184" s="0" t="n">
        <v>2.208</v>
      </c>
    </row>
    <row r="25185" customFormat="false" ht="15" hidden="false" customHeight="false" outlineLevel="0" collapsed="false">
      <c r="A25185" s="0" t="n">
        <v>95597.001</v>
      </c>
      <c r="B25185" s="0" t="n">
        <v>-0.105</v>
      </c>
      <c r="C25185" s="0" t="n">
        <v>2.205</v>
      </c>
    </row>
    <row r="25186" customFormat="false" ht="15" hidden="false" customHeight="false" outlineLevel="0" collapsed="false">
      <c r="A25186" s="0" t="n">
        <v>95599.801</v>
      </c>
      <c r="B25186" s="0" t="n">
        <v>-0.105</v>
      </c>
      <c r="C25186" s="0" t="n">
        <v>2.203</v>
      </c>
    </row>
    <row r="25187" customFormat="false" ht="15" hidden="false" customHeight="false" outlineLevel="0" collapsed="false">
      <c r="A25187" s="0" t="n">
        <v>95601.401</v>
      </c>
      <c r="B25187" s="0" t="n">
        <v>-0.105</v>
      </c>
      <c r="C25187" s="0" t="n">
        <v>2.201</v>
      </c>
    </row>
    <row r="25188" customFormat="false" ht="15" hidden="false" customHeight="false" outlineLevel="0" collapsed="false">
      <c r="A25188" s="0" t="n">
        <v>95604.601</v>
      </c>
      <c r="B25188" s="0" t="n">
        <v>-0.105</v>
      </c>
      <c r="C25188" s="0" t="n">
        <v>2.198</v>
      </c>
    </row>
    <row r="25189" customFormat="false" ht="15" hidden="false" customHeight="false" outlineLevel="0" collapsed="false">
      <c r="A25189" s="0" t="n">
        <v>95607.001</v>
      </c>
      <c r="B25189" s="0" t="n">
        <v>-0.105</v>
      </c>
      <c r="C25189" s="0" t="n">
        <v>2.195</v>
      </c>
    </row>
    <row r="25190" customFormat="false" ht="15" hidden="false" customHeight="false" outlineLevel="0" collapsed="false">
      <c r="A25190" s="0" t="n">
        <v>95608.601</v>
      </c>
      <c r="B25190" s="0" t="n">
        <v>-0.105</v>
      </c>
      <c r="C25190" s="0" t="n">
        <v>2.194</v>
      </c>
    </row>
    <row r="25191" customFormat="false" ht="15" hidden="false" customHeight="false" outlineLevel="0" collapsed="false">
      <c r="A25191" s="0" t="n">
        <v>95611.001</v>
      </c>
      <c r="B25191" s="0" t="n">
        <v>-0.105</v>
      </c>
      <c r="C25191" s="0" t="n">
        <v>2.191</v>
      </c>
    </row>
    <row r="25192" customFormat="false" ht="15" hidden="false" customHeight="false" outlineLevel="0" collapsed="false">
      <c r="A25192" s="0" t="n">
        <v>95614.201</v>
      </c>
      <c r="B25192" s="0" t="n">
        <v>-0.105</v>
      </c>
      <c r="C25192" s="0" t="n">
        <v>2.188</v>
      </c>
    </row>
    <row r="25193" customFormat="false" ht="15" hidden="false" customHeight="false" outlineLevel="0" collapsed="false">
      <c r="A25193" s="0" t="n">
        <v>95615.801</v>
      </c>
      <c r="B25193" s="0" t="n">
        <v>-0.105</v>
      </c>
      <c r="C25193" s="0" t="n">
        <v>2.186</v>
      </c>
    </row>
    <row r="25194" customFormat="false" ht="15" hidden="false" customHeight="false" outlineLevel="0" collapsed="false">
      <c r="A25194" s="0" t="n">
        <v>95619.001</v>
      </c>
      <c r="B25194" s="0" t="n">
        <v>-0.105</v>
      </c>
      <c r="C25194" s="0" t="n">
        <v>2.183</v>
      </c>
    </row>
    <row r="25195" customFormat="false" ht="15" hidden="false" customHeight="false" outlineLevel="0" collapsed="false">
      <c r="A25195" s="0" t="n">
        <v>95621.401</v>
      </c>
      <c r="B25195" s="0" t="n">
        <v>-0.105</v>
      </c>
      <c r="C25195" s="0" t="n">
        <v>2.18</v>
      </c>
    </row>
    <row r="25196" customFormat="false" ht="15" hidden="false" customHeight="false" outlineLevel="0" collapsed="false">
      <c r="A25196" s="0" t="n">
        <v>95623.001</v>
      </c>
      <c r="B25196" s="0" t="n">
        <v>-0.105</v>
      </c>
      <c r="C25196" s="0" t="n">
        <v>2.179</v>
      </c>
    </row>
    <row r="25197" customFormat="false" ht="15" hidden="false" customHeight="false" outlineLevel="0" collapsed="false">
      <c r="A25197" s="0" t="n">
        <v>95625.401</v>
      </c>
      <c r="B25197" s="0" t="n">
        <v>-0.105</v>
      </c>
      <c r="C25197" s="0" t="n">
        <v>2.176</v>
      </c>
    </row>
    <row r="25198" customFormat="false" ht="15" hidden="false" customHeight="false" outlineLevel="0" collapsed="false">
      <c r="A25198" s="0" t="n">
        <v>95628.601</v>
      </c>
      <c r="B25198" s="0" t="n">
        <v>-0.105</v>
      </c>
      <c r="C25198" s="0" t="n">
        <v>2.173</v>
      </c>
    </row>
    <row r="25199" customFormat="false" ht="15" hidden="false" customHeight="false" outlineLevel="0" collapsed="false">
      <c r="A25199" s="0" t="n">
        <v>95631.001</v>
      </c>
      <c r="B25199" s="0" t="n">
        <v>-0.105</v>
      </c>
      <c r="C25199" s="0" t="n">
        <v>2.17</v>
      </c>
    </row>
    <row r="25200" customFormat="false" ht="15" hidden="false" customHeight="false" outlineLevel="0" collapsed="false">
      <c r="A25200" s="0" t="n">
        <v>95633.801</v>
      </c>
      <c r="B25200" s="0" t="n">
        <v>-0.105</v>
      </c>
      <c r="C25200" s="0" t="n">
        <v>2.167</v>
      </c>
    </row>
    <row r="25201" customFormat="false" ht="15" hidden="false" customHeight="false" outlineLevel="0" collapsed="false">
      <c r="A25201" s="0" t="n">
        <v>95634.601</v>
      </c>
      <c r="B25201" s="0" t="n">
        <v>-0.105</v>
      </c>
      <c r="C25201" s="0" t="n">
        <v>2.166</v>
      </c>
    </row>
    <row r="25202" customFormat="false" ht="15" hidden="false" customHeight="false" outlineLevel="0" collapsed="false">
      <c r="A25202" s="0" t="n">
        <v>95638.201</v>
      </c>
      <c r="B25202" s="0" t="n">
        <v>-0.105</v>
      </c>
      <c r="C25202" s="0" t="n">
        <v>2.162</v>
      </c>
    </row>
    <row r="25203" customFormat="false" ht="15" hidden="false" customHeight="false" outlineLevel="0" collapsed="false">
      <c r="A25203" s="0" t="n">
        <v>95639.801</v>
      </c>
      <c r="B25203" s="0" t="n">
        <v>-0.105</v>
      </c>
      <c r="C25203" s="0" t="n">
        <v>2.161</v>
      </c>
    </row>
    <row r="25204" customFormat="false" ht="15" hidden="false" customHeight="false" outlineLevel="0" collapsed="false">
      <c r="A25204" s="0" t="n">
        <v>95642.201</v>
      </c>
      <c r="B25204" s="0" t="n">
        <v>-0.105</v>
      </c>
      <c r="C25204" s="0" t="n">
        <v>2.158</v>
      </c>
    </row>
    <row r="25205" customFormat="false" ht="15" hidden="false" customHeight="false" outlineLevel="0" collapsed="false">
      <c r="A25205" s="0" t="n">
        <v>95643.401</v>
      </c>
      <c r="B25205" s="0" t="n">
        <v>-0.105</v>
      </c>
      <c r="C25205" s="0" t="n">
        <v>2.157</v>
      </c>
    </row>
    <row r="25206" customFormat="false" ht="15" hidden="false" customHeight="false" outlineLevel="0" collapsed="false">
      <c r="A25206" s="0" t="n">
        <v>95645.401</v>
      </c>
      <c r="B25206" s="0" t="n">
        <v>-0.105</v>
      </c>
      <c r="C25206" s="0" t="n">
        <v>2.154</v>
      </c>
    </row>
    <row r="25207" customFormat="false" ht="15" hidden="false" customHeight="false" outlineLevel="0" collapsed="false">
      <c r="A25207" s="0" t="n">
        <v>95647.801</v>
      </c>
      <c r="B25207" s="0" t="n">
        <v>-0.105</v>
      </c>
      <c r="C25207" s="0" t="n">
        <v>2.152</v>
      </c>
    </row>
    <row r="25208" customFormat="false" ht="15" hidden="false" customHeight="false" outlineLevel="0" collapsed="false">
      <c r="A25208" s="0" t="n">
        <v>95650.601</v>
      </c>
      <c r="B25208" s="0" t="n">
        <v>-0.105</v>
      </c>
      <c r="C25208" s="0" t="n">
        <v>2.149</v>
      </c>
    </row>
    <row r="25209" customFormat="false" ht="15" hidden="false" customHeight="false" outlineLevel="0" collapsed="false">
      <c r="A25209" s="0" t="n">
        <v>95651.401</v>
      </c>
      <c r="B25209" s="0" t="n">
        <v>-0.105</v>
      </c>
      <c r="C25209" s="0" t="n">
        <v>2.148</v>
      </c>
    </row>
    <row r="25210" customFormat="false" ht="15" hidden="false" customHeight="false" outlineLevel="0" collapsed="false">
      <c r="A25210" s="0" t="n">
        <v>95654.201</v>
      </c>
      <c r="B25210" s="0" t="n">
        <v>-0.105</v>
      </c>
      <c r="C25210" s="0" t="n">
        <v>2.145</v>
      </c>
    </row>
    <row r="25211" customFormat="false" ht="15" hidden="false" customHeight="false" outlineLevel="0" collapsed="false">
      <c r="A25211" s="0" t="n">
        <v>95656.201</v>
      </c>
      <c r="B25211" s="0" t="n">
        <v>-0.105</v>
      </c>
      <c r="C25211" s="0" t="n">
        <v>2.142</v>
      </c>
    </row>
    <row r="25212" customFormat="false" ht="15" hidden="false" customHeight="false" outlineLevel="0" collapsed="false">
      <c r="A25212" s="0" t="n">
        <v>95658.601</v>
      </c>
      <c r="B25212" s="0" t="n">
        <v>-0.105</v>
      </c>
      <c r="C25212" s="0" t="n">
        <v>2.14</v>
      </c>
    </row>
    <row r="25213" customFormat="false" ht="15" hidden="false" customHeight="false" outlineLevel="0" collapsed="false">
      <c r="A25213" s="0" t="n">
        <v>95659.801</v>
      </c>
      <c r="B25213" s="0" t="n">
        <v>-0.105</v>
      </c>
      <c r="C25213" s="0" t="n">
        <v>2.138</v>
      </c>
    </row>
    <row r="25214" customFormat="false" ht="15" hidden="false" customHeight="false" outlineLevel="0" collapsed="false">
      <c r="A25214" s="0" t="n">
        <v>95662.201</v>
      </c>
      <c r="B25214" s="0" t="n">
        <v>-0.105</v>
      </c>
      <c r="C25214" s="0" t="n">
        <v>2.135</v>
      </c>
    </row>
    <row r="25215" customFormat="false" ht="15" hidden="false" customHeight="false" outlineLevel="0" collapsed="false">
      <c r="A25215" s="0" t="n">
        <v>95663.801</v>
      </c>
      <c r="B25215" s="0" t="n">
        <v>-0.105</v>
      </c>
      <c r="C25215" s="0" t="n">
        <v>2.133</v>
      </c>
    </row>
    <row r="25216" customFormat="false" ht="15" hidden="false" customHeight="false" outlineLevel="0" collapsed="false">
      <c r="A25216" s="0" t="n">
        <v>95667.001</v>
      </c>
      <c r="B25216" s="0" t="n">
        <v>-0.105</v>
      </c>
      <c r="C25216" s="0" t="n">
        <v>2.13</v>
      </c>
    </row>
    <row r="25217" customFormat="false" ht="15" hidden="false" customHeight="false" outlineLevel="0" collapsed="false">
      <c r="A25217" s="0" t="n">
        <v>95667.401</v>
      </c>
      <c r="B25217" s="0" t="n">
        <v>-0.105</v>
      </c>
      <c r="C25217" s="0" t="n">
        <v>2.129</v>
      </c>
    </row>
    <row r="25218" customFormat="false" ht="15" hidden="false" customHeight="false" outlineLevel="0" collapsed="false">
      <c r="A25218" s="0" t="n">
        <v>95669.401</v>
      </c>
      <c r="B25218" s="0" t="n">
        <v>-0.105</v>
      </c>
      <c r="C25218" s="0" t="n">
        <v>2.127</v>
      </c>
    </row>
    <row r="25219" customFormat="false" ht="15" hidden="false" customHeight="false" outlineLevel="0" collapsed="false">
      <c r="A25219" s="0" t="n">
        <v>95670.601</v>
      </c>
      <c r="B25219" s="0" t="n">
        <v>-0.105</v>
      </c>
      <c r="C25219" s="0" t="n">
        <v>2.125</v>
      </c>
    </row>
    <row r="25220" customFormat="false" ht="15" hidden="false" customHeight="false" outlineLevel="0" collapsed="false">
      <c r="A25220" s="0" t="n">
        <v>95673.001</v>
      </c>
      <c r="B25220" s="0" t="n">
        <v>-0.105</v>
      </c>
      <c r="C25220" s="0" t="n">
        <v>2.122</v>
      </c>
    </row>
    <row r="25221" customFormat="false" ht="15" hidden="false" customHeight="false" outlineLevel="0" collapsed="false">
      <c r="A25221" s="0" t="n">
        <v>95674.601</v>
      </c>
      <c r="B25221" s="0" t="n">
        <v>-0.105</v>
      </c>
      <c r="C25221" s="0" t="n">
        <v>2.12</v>
      </c>
    </row>
    <row r="25222" customFormat="false" ht="15" hidden="false" customHeight="false" outlineLevel="0" collapsed="false">
      <c r="A25222" s="0" t="n">
        <v>95675.801</v>
      </c>
      <c r="B25222" s="0" t="n">
        <v>-0.105</v>
      </c>
      <c r="C25222" s="0" t="n">
        <v>2.118</v>
      </c>
    </row>
    <row r="25223" customFormat="false" ht="15" hidden="false" customHeight="false" outlineLevel="0" collapsed="false">
      <c r="A25223" s="0" t="n">
        <v>95677.801</v>
      </c>
      <c r="B25223" s="0" t="n">
        <v>-0.105</v>
      </c>
      <c r="C25223" s="0" t="n">
        <v>2.116</v>
      </c>
    </row>
    <row r="25224" customFormat="false" ht="15" hidden="false" customHeight="false" outlineLevel="0" collapsed="false">
      <c r="A25224" s="0" t="n">
        <v>95680.201</v>
      </c>
      <c r="B25224" s="0" t="n">
        <v>-0.105</v>
      </c>
      <c r="C25224" s="0" t="n">
        <v>2.113</v>
      </c>
    </row>
    <row r="25225" customFormat="false" ht="15" hidden="false" customHeight="false" outlineLevel="0" collapsed="false">
      <c r="A25225" s="0" t="n">
        <v>95681.801</v>
      </c>
      <c r="B25225" s="0" t="n">
        <v>-0.105</v>
      </c>
      <c r="C25225" s="0" t="n">
        <v>2.111</v>
      </c>
    </row>
    <row r="25226" customFormat="false" ht="15" hidden="false" customHeight="false" outlineLevel="0" collapsed="false">
      <c r="A25226" s="0" t="n">
        <v>95683.801</v>
      </c>
      <c r="B25226" s="0" t="n">
        <v>-0.105</v>
      </c>
      <c r="C25226" s="0" t="n">
        <v>2.108</v>
      </c>
    </row>
    <row r="25227" customFormat="false" ht="15" hidden="false" customHeight="false" outlineLevel="0" collapsed="false">
      <c r="A25227" s="0" t="n">
        <v>95685.001</v>
      </c>
      <c r="B25227" s="0" t="n">
        <v>-0.105</v>
      </c>
      <c r="C25227" s="0" t="n">
        <v>2.106</v>
      </c>
    </row>
    <row r="25228" customFormat="false" ht="15" hidden="false" customHeight="false" outlineLevel="0" collapsed="false">
      <c r="A25228" s="0" t="n">
        <v>95687.001</v>
      </c>
      <c r="B25228" s="0" t="n">
        <v>-0.105</v>
      </c>
      <c r="C25228" s="0" t="n">
        <v>2.103</v>
      </c>
    </row>
    <row r="25229" customFormat="false" ht="15" hidden="false" customHeight="false" outlineLevel="0" collapsed="false">
      <c r="A25229" s="0" t="n">
        <v>95688.601</v>
      </c>
      <c r="B25229" s="0" t="n">
        <v>-0.105</v>
      </c>
      <c r="C25229" s="0" t="n">
        <v>2.101</v>
      </c>
    </row>
    <row r="25230" customFormat="false" ht="15" hidden="false" customHeight="false" outlineLevel="0" collapsed="false">
      <c r="A25230" s="0" t="n">
        <v>95691.001</v>
      </c>
      <c r="B25230" s="0" t="n">
        <v>-0.105</v>
      </c>
      <c r="C25230" s="0" t="n">
        <v>2.098</v>
      </c>
    </row>
    <row r="25231" customFormat="false" ht="15" hidden="false" customHeight="false" outlineLevel="0" collapsed="false">
      <c r="A25231" s="0" t="n">
        <v>95691.801</v>
      </c>
      <c r="B25231" s="0" t="n">
        <v>-0.105</v>
      </c>
      <c r="C25231" s="0" t="n">
        <v>2.096</v>
      </c>
    </row>
    <row r="25232" customFormat="false" ht="15" hidden="false" customHeight="false" outlineLevel="0" collapsed="false">
      <c r="A25232" s="0" t="n">
        <v>95694.201</v>
      </c>
      <c r="B25232" s="0" t="n">
        <v>-0.105</v>
      </c>
      <c r="C25232" s="0" t="n">
        <v>2.093</v>
      </c>
    </row>
    <row r="25233" customFormat="false" ht="15" hidden="false" customHeight="false" outlineLevel="0" collapsed="false">
      <c r="A25233" s="0" t="n">
        <v>95695.801</v>
      </c>
      <c r="B25233" s="0" t="n">
        <v>-0.105</v>
      </c>
      <c r="C25233" s="0" t="n">
        <v>2.091</v>
      </c>
    </row>
    <row r="25234" customFormat="false" ht="15" hidden="false" customHeight="false" outlineLevel="0" collapsed="false">
      <c r="A25234" s="0" t="n">
        <v>95698.201</v>
      </c>
      <c r="B25234" s="0" t="n">
        <v>-0.105</v>
      </c>
      <c r="C25234" s="0" t="n">
        <v>2.087</v>
      </c>
    </row>
    <row r="25235" customFormat="false" ht="15" hidden="false" customHeight="false" outlineLevel="0" collapsed="false">
      <c r="A25235" s="0" t="n">
        <v>95699.001</v>
      </c>
      <c r="B25235" s="0" t="n">
        <v>-0.105</v>
      </c>
      <c r="C25235" s="0" t="n">
        <v>2.086</v>
      </c>
    </row>
    <row r="25236" customFormat="false" ht="15" hidden="false" customHeight="false" outlineLevel="0" collapsed="false">
      <c r="A25236" s="0" t="n">
        <v>95701.401</v>
      </c>
      <c r="B25236" s="0" t="n">
        <v>-0.105</v>
      </c>
      <c r="C25236" s="0" t="n">
        <v>2.082</v>
      </c>
    </row>
    <row r="25237" customFormat="false" ht="15" hidden="false" customHeight="false" outlineLevel="0" collapsed="false">
      <c r="A25237" s="0" t="n">
        <v>95703.001</v>
      </c>
      <c r="B25237" s="0" t="n">
        <v>-0.105</v>
      </c>
      <c r="C25237" s="0" t="n">
        <v>2.08</v>
      </c>
    </row>
    <row r="25238" customFormat="false" ht="15" hidden="false" customHeight="false" outlineLevel="0" collapsed="false">
      <c r="A25238" s="0" t="n">
        <v>95705.401</v>
      </c>
      <c r="B25238" s="0" t="n">
        <v>-0.105</v>
      </c>
      <c r="C25238" s="0" t="n">
        <v>2.076</v>
      </c>
    </row>
    <row r="25239" customFormat="false" ht="15" hidden="false" customHeight="false" outlineLevel="0" collapsed="false">
      <c r="A25239" s="0" t="n">
        <v>95707.001</v>
      </c>
      <c r="B25239" s="0" t="n">
        <v>-0.105</v>
      </c>
      <c r="C25239" s="0" t="n">
        <v>2.073</v>
      </c>
    </row>
    <row r="25240" customFormat="false" ht="15" hidden="false" customHeight="false" outlineLevel="0" collapsed="false">
      <c r="A25240" s="0" t="n">
        <v>95709.401</v>
      </c>
      <c r="B25240" s="0" t="n">
        <v>-0.105</v>
      </c>
      <c r="C25240" s="0" t="n">
        <v>2.07</v>
      </c>
    </row>
    <row r="25241" customFormat="false" ht="15" hidden="false" customHeight="false" outlineLevel="0" collapsed="false">
      <c r="A25241" s="0" t="n">
        <v>95710.201</v>
      </c>
      <c r="B25241" s="0" t="n">
        <v>-0.105</v>
      </c>
      <c r="C25241" s="0" t="n">
        <v>2.068</v>
      </c>
    </row>
    <row r="25242" customFormat="false" ht="15" hidden="false" customHeight="false" outlineLevel="0" collapsed="false">
      <c r="A25242" s="0" t="n">
        <v>95711.801</v>
      </c>
      <c r="B25242" s="0" t="n">
        <v>-0.105</v>
      </c>
      <c r="C25242" s="0" t="n">
        <v>2.066</v>
      </c>
    </row>
    <row r="25243" customFormat="false" ht="15" hidden="false" customHeight="false" outlineLevel="0" collapsed="false">
      <c r="A25243" s="0" t="n">
        <v>95713.001</v>
      </c>
      <c r="B25243" s="0" t="n">
        <v>-0.105</v>
      </c>
      <c r="C25243" s="0" t="n">
        <v>2.064</v>
      </c>
    </row>
    <row r="25244" customFormat="false" ht="15" hidden="false" customHeight="false" outlineLevel="0" collapsed="false">
      <c r="A25244" s="0" t="n">
        <v>95715.001</v>
      </c>
      <c r="B25244" s="0" t="n">
        <v>-0.105</v>
      </c>
      <c r="C25244" s="0" t="n">
        <v>2.06</v>
      </c>
    </row>
    <row r="25245" customFormat="false" ht="15" hidden="false" customHeight="false" outlineLevel="0" collapsed="false">
      <c r="A25245" s="0" t="n">
        <v>95715.401</v>
      </c>
      <c r="B25245" s="0" t="n">
        <v>-0.105</v>
      </c>
      <c r="C25245" s="0" t="n">
        <v>2.06</v>
      </c>
    </row>
    <row r="25246" customFormat="false" ht="15" hidden="false" customHeight="false" outlineLevel="0" collapsed="false">
      <c r="A25246" s="0" t="n">
        <v>95717.401</v>
      </c>
      <c r="B25246" s="0" t="n">
        <v>-0.105</v>
      </c>
      <c r="C25246" s="0" t="n">
        <v>2.057</v>
      </c>
    </row>
    <row r="25247" customFormat="false" ht="15" hidden="false" customHeight="false" outlineLevel="0" collapsed="false">
      <c r="A25247" s="0" t="n">
        <v>95718.601</v>
      </c>
      <c r="B25247" s="0" t="n">
        <v>-0.105</v>
      </c>
      <c r="C25247" s="0" t="n">
        <v>2.055</v>
      </c>
    </row>
    <row r="25248" customFormat="false" ht="15" hidden="false" customHeight="false" outlineLevel="0" collapsed="false">
      <c r="A25248" s="0" t="n">
        <v>95720.201</v>
      </c>
      <c r="B25248" s="0" t="n">
        <v>-0.105</v>
      </c>
      <c r="C25248" s="0" t="n">
        <v>2.052</v>
      </c>
    </row>
    <row r="25249" customFormat="false" ht="15" hidden="false" customHeight="false" outlineLevel="0" collapsed="false">
      <c r="A25249" s="0" t="n">
        <v>95721.001</v>
      </c>
      <c r="B25249" s="0" t="n">
        <v>-0.105</v>
      </c>
      <c r="C25249" s="0" t="n">
        <v>2.051</v>
      </c>
    </row>
    <row r="25250" customFormat="false" ht="15" hidden="false" customHeight="false" outlineLevel="0" collapsed="false">
      <c r="A25250" s="0" t="n">
        <v>95722.601</v>
      </c>
      <c r="B25250" s="0" t="n">
        <v>-0.105</v>
      </c>
      <c r="C25250" s="0" t="n">
        <v>2.048</v>
      </c>
    </row>
    <row r="25251" customFormat="false" ht="15" hidden="false" customHeight="false" outlineLevel="0" collapsed="false">
      <c r="A25251" s="0" t="n">
        <v>95723.801</v>
      </c>
      <c r="B25251" s="0" t="n">
        <v>-0.105</v>
      </c>
      <c r="C25251" s="0" t="n">
        <v>2.046</v>
      </c>
    </row>
    <row r="25252" customFormat="false" ht="15" hidden="false" customHeight="false" outlineLevel="0" collapsed="false">
      <c r="A25252" s="0" t="n">
        <v>95725.801</v>
      </c>
      <c r="B25252" s="0" t="n">
        <v>-0.105</v>
      </c>
      <c r="C25252" s="0" t="n">
        <v>2.043</v>
      </c>
    </row>
    <row r="25253" customFormat="false" ht="15" hidden="false" customHeight="false" outlineLevel="0" collapsed="false">
      <c r="A25253" s="0" t="n">
        <v>95726.201</v>
      </c>
      <c r="B25253" s="0" t="n">
        <v>-0.105</v>
      </c>
      <c r="C25253" s="0" t="n">
        <v>2.042</v>
      </c>
    </row>
    <row r="25254" customFormat="false" ht="15" hidden="false" customHeight="false" outlineLevel="0" collapsed="false">
      <c r="A25254" s="0" t="n">
        <v>95728.201</v>
      </c>
      <c r="B25254" s="0" t="n">
        <v>-0.105</v>
      </c>
      <c r="C25254" s="0" t="n">
        <v>2.038</v>
      </c>
    </row>
    <row r="25255" customFormat="false" ht="15" hidden="false" customHeight="false" outlineLevel="0" collapsed="false">
      <c r="A25255" s="0" t="n">
        <v>95729.401</v>
      </c>
      <c r="B25255" s="0" t="n">
        <v>-0.105</v>
      </c>
      <c r="C25255" s="0" t="n">
        <v>2.036</v>
      </c>
    </row>
    <row r="25256" customFormat="false" ht="15" hidden="false" customHeight="false" outlineLevel="0" collapsed="false">
      <c r="A25256" s="0" t="n">
        <v>95731.001</v>
      </c>
      <c r="B25256" s="0" t="n">
        <v>-0.105</v>
      </c>
      <c r="C25256" s="0" t="n">
        <v>2.034</v>
      </c>
    </row>
    <row r="25257" customFormat="false" ht="15" hidden="false" customHeight="false" outlineLevel="0" collapsed="false">
      <c r="A25257" s="0" t="n">
        <v>95731.801</v>
      </c>
      <c r="B25257" s="0" t="n">
        <v>-0.105</v>
      </c>
      <c r="C25257" s="0" t="n">
        <v>2.032</v>
      </c>
    </row>
    <row r="25258" customFormat="false" ht="15" hidden="false" customHeight="false" outlineLevel="0" collapsed="false">
      <c r="A25258" s="0" t="n">
        <v>95733.401</v>
      </c>
      <c r="B25258" s="0" t="n">
        <v>-0.105</v>
      </c>
      <c r="C25258" s="0" t="n">
        <v>2.03</v>
      </c>
    </row>
    <row r="25259" customFormat="false" ht="15" hidden="false" customHeight="false" outlineLevel="0" collapsed="false">
      <c r="A25259" s="0" t="n">
        <v>95734.601</v>
      </c>
      <c r="B25259" s="0" t="n">
        <v>-0.105</v>
      </c>
      <c r="C25259" s="0" t="n">
        <v>2.028</v>
      </c>
    </row>
    <row r="25260" customFormat="false" ht="15" hidden="false" customHeight="false" outlineLevel="0" collapsed="false">
      <c r="A25260" s="0" t="n">
        <v>95736.601</v>
      </c>
      <c r="B25260" s="0" t="n">
        <v>-0.105</v>
      </c>
      <c r="C25260" s="0" t="n">
        <v>2.024</v>
      </c>
    </row>
    <row r="25261" customFormat="false" ht="15" hidden="false" customHeight="false" outlineLevel="0" collapsed="false">
      <c r="A25261" s="0" t="n">
        <v>95737.001</v>
      </c>
      <c r="B25261" s="0" t="n">
        <v>-0.105</v>
      </c>
      <c r="C25261" s="0" t="n">
        <v>2.024</v>
      </c>
    </row>
    <row r="25262" customFormat="false" ht="15" hidden="false" customHeight="false" outlineLevel="0" collapsed="false">
      <c r="A25262" s="0" t="n">
        <v>95739.001</v>
      </c>
      <c r="B25262" s="0" t="n">
        <v>-0.105</v>
      </c>
      <c r="C25262" s="0" t="n">
        <v>2.02</v>
      </c>
    </row>
    <row r="25263" customFormat="false" ht="15" hidden="false" customHeight="false" outlineLevel="0" collapsed="false">
      <c r="A25263" s="0" t="n">
        <v>95740.201</v>
      </c>
      <c r="B25263" s="0" t="n">
        <v>-0.105</v>
      </c>
      <c r="C25263" s="0" t="n">
        <v>2.018</v>
      </c>
    </row>
    <row r="25264" customFormat="false" ht="15" hidden="false" customHeight="false" outlineLevel="0" collapsed="false">
      <c r="A25264" s="0" t="n">
        <v>95741.801</v>
      </c>
      <c r="B25264" s="0" t="n">
        <v>-0.105</v>
      </c>
      <c r="C25264" s="0" t="n">
        <v>2.015</v>
      </c>
    </row>
    <row r="25265" customFormat="false" ht="15" hidden="false" customHeight="false" outlineLevel="0" collapsed="false">
      <c r="A25265" s="0" t="n">
        <v>95742.601</v>
      </c>
      <c r="B25265" s="0" t="n">
        <v>-0.105</v>
      </c>
      <c r="C25265" s="0" t="n">
        <v>2.014</v>
      </c>
    </row>
    <row r="25266" customFormat="false" ht="15" hidden="false" customHeight="false" outlineLevel="0" collapsed="false">
      <c r="A25266" s="0" t="n">
        <v>95744.201</v>
      </c>
      <c r="B25266" s="0" t="n">
        <v>-0.105</v>
      </c>
      <c r="C25266" s="0" t="n">
        <v>2.011</v>
      </c>
    </row>
    <row r="25267" customFormat="false" ht="15" hidden="false" customHeight="false" outlineLevel="0" collapsed="false">
      <c r="A25267" s="0" t="n">
        <v>95745.401</v>
      </c>
      <c r="B25267" s="0" t="n">
        <v>-0.105</v>
      </c>
      <c r="C25267" s="0" t="n">
        <v>2.009</v>
      </c>
    </row>
    <row r="25268" customFormat="false" ht="15" hidden="false" customHeight="false" outlineLevel="0" collapsed="false">
      <c r="A25268" s="0" t="n">
        <v>95747.401</v>
      </c>
      <c r="B25268" s="0" t="n">
        <v>-0.105</v>
      </c>
      <c r="C25268" s="0" t="n">
        <v>2.006</v>
      </c>
    </row>
    <row r="25269" customFormat="false" ht="15" hidden="false" customHeight="false" outlineLevel="0" collapsed="false">
      <c r="A25269" s="0" t="n">
        <v>95747.801</v>
      </c>
      <c r="B25269" s="0" t="n">
        <v>-0.105</v>
      </c>
      <c r="C25269" s="0" t="n">
        <v>2.005</v>
      </c>
    </row>
    <row r="25270" customFormat="false" ht="15" hidden="false" customHeight="false" outlineLevel="0" collapsed="false">
      <c r="A25270" s="0" t="n">
        <v>95749.801</v>
      </c>
      <c r="B25270" s="0" t="n">
        <v>-0.105</v>
      </c>
      <c r="C25270" s="0" t="n">
        <v>2.002</v>
      </c>
    </row>
    <row r="25271" customFormat="false" ht="15" hidden="false" customHeight="false" outlineLevel="0" collapsed="false">
      <c r="A25271" s="0" t="n">
        <v>95750.801</v>
      </c>
      <c r="B25271" s="0" t="n">
        <v>-0.105</v>
      </c>
      <c r="C25271" s="0" t="n">
        <v>2</v>
      </c>
    </row>
    <row r="25272" customFormat="false" ht="15" hidden="false" customHeight="false" outlineLevel="0" collapsed="false">
      <c r="A25272" s="0" t="n">
        <v>95751.001</v>
      </c>
      <c r="B25272" s="0" t="n">
        <v>0.105</v>
      </c>
      <c r="C25272" s="0" t="n">
        <v>2.072</v>
      </c>
    </row>
    <row r="25273" customFormat="false" ht="15" hidden="false" customHeight="false" outlineLevel="0" collapsed="false">
      <c r="A25273" s="0" t="n">
        <v>95751.201</v>
      </c>
      <c r="B25273" s="0" t="n">
        <v>0.105</v>
      </c>
      <c r="C25273" s="0" t="n">
        <v>2.086</v>
      </c>
    </row>
    <row r="25274" customFormat="false" ht="15" hidden="false" customHeight="false" outlineLevel="0" collapsed="false">
      <c r="A25274" s="0" t="n">
        <v>95751.401</v>
      </c>
      <c r="B25274" s="0" t="n">
        <v>0.105</v>
      </c>
      <c r="C25274" s="0" t="n">
        <v>2.096</v>
      </c>
    </row>
    <row r="25275" customFormat="false" ht="15" hidden="false" customHeight="false" outlineLevel="0" collapsed="false">
      <c r="A25275" s="0" t="n">
        <v>95751.601</v>
      </c>
      <c r="B25275" s="0" t="n">
        <v>0.105</v>
      </c>
      <c r="C25275" s="0" t="n">
        <v>2.105</v>
      </c>
    </row>
    <row r="25276" customFormat="false" ht="15" hidden="false" customHeight="false" outlineLevel="0" collapsed="false">
      <c r="A25276" s="0" t="n">
        <v>95751.801</v>
      </c>
      <c r="B25276" s="0" t="n">
        <v>0.105</v>
      </c>
      <c r="C25276" s="0" t="n">
        <v>2.112</v>
      </c>
    </row>
    <row r="25277" customFormat="false" ht="15" hidden="false" customHeight="false" outlineLevel="0" collapsed="false">
      <c r="A25277" s="0" t="n">
        <v>95752.001</v>
      </c>
      <c r="B25277" s="0" t="n">
        <v>0.105</v>
      </c>
      <c r="C25277" s="0" t="n">
        <v>2.118</v>
      </c>
    </row>
    <row r="25278" customFormat="false" ht="15" hidden="false" customHeight="false" outlineLevel="0" collapsed="false">
      <c r="A25278" s="0" t="n">
        <v>95752.201</v>
      </c>
      <c r="B25278" s="0" t="n">
        <v>0.105</v>
      </c>
      <c r="C25278" s="0" t="n">
        <v>2.124</v>
      </c>
    </row>
    <row r="25279" customFormat="false" ht="15" hidden="false" customHeight="false" outlineLevel="0" collapsed="false">
      <c r="A25279" s="0" t="n">
        <v>95752.401</v>
      </c>
      <c r="B25279" s="0" t="n">
        <v>0.105</v>
      </c>
      <c r="C25279" s="0" t="n">
        <v>2.129</v>
      </c>
    </row>
    <row r="25280" customFormat="false" ht="15" hidden="false" customHeight="false" outlineLevel="0" collapsed="false">
      <c r="A25280" s="0" t="n">
        <v>95752.601</v>
      </c>
      <c r="B25280" s="0" t="n">
        <v>0.105</v>
      </c>
      <c r="C25280" s="0" t="n">
        <v>2.134</v>
      </c>
    </row>
    <row r="25281" customFormat="false" ht="15" hidden="false" customHeight="false" outlineLevel="0" collapsed="false">
      <c r="A25281" s="0" t="n">
        <v>95752.801</v>
      </c>
      <c r="B25281" s="0" t="n">
        <v>0.105</v>
      </c>
      <c r="C25281" s="0" t="n">
        <v>2.139</v>
      </c>
    </row>
    <row r="25282" customFormat="false" ht="15" hidden="false" customHeight="false" outlineLevel="0" collapsed="false">
      <c r="A25282" s="0" t="n">
        <v>95753.001</v>
      </c>
      <c r="B25282" s="0" t="n">
        <v>0.105</v>
      </c>
      <c r="C25282" s="0" t="n">
        <v>2.143</v>
      </c>
    </row>
    <row r="25283" customFormat="false" ht="15" hidden="false" customHeight="false" outlineLevel="0" collapsed="false">
      <c r="A25283" s="0" t="n">
        <v>95753.201</v>
      </c>
      <c r="B25283" s="0" t="n">
        <v>0.105</v>
      </c>
      <c r="C25283" s="0" t="n">
        <v>2.147</v>
      </c>
    </row>
    <row r="25284" customFormat="false" ht="15" hidden="false" customHeight="false" outlineLevel="0" collapsed="false">
      <c r="A25284" s="0" t="n">
        <v>95753.401</v>
      </c>
      <c r="B25284" s="0" t="n">
        <v>0.105</v>
      </c>
      <c r="C25284" s="0" t="n">
        <v>2.151</v>
      </c>
    </row>
    <row r="25285" customFormat="false" ht="15" hidden="false" customHeight="false" outlineLevel="0" collapsed="false">
      <c r="A25285" s="0" t="n">
        <v>95753.601</v>
      </c>
      <c r="B25285" s="0" t="n">
        <v>0.105</v>
      </c>
      <c r="C25285" s="0" t="n">
        <v>2.155</v>
      </c>
    </row>
    <row r="25286" customFormat="false" ht="15" hidden="false" customHeight="false" outlineLevel="0" collapsed="false">
      <c r="A25286" s="0" t="n">
        <v>95753.801</v>
      </c>
      <c r="B25286" s="0" t="n">
        <v>0.105</v>
      </c>
      <c r="C25286" s="0" t="n">
        <v>2.159</v>
      </c>
    </row>
    <row r="25287" customFormat="false" ht="15" hidden="false" customHeight="false" outlineLevel="0" collapsed="false">
      <c r="A25287" s="0" t="n">
        <v>95754.001</v>
      </c>
      <c r="B25287" s="0" t="n">
        <v>0.105</v>
      </c>
      <c r="C25287" s="0" t="n">
        <v>2.162</v>
      </c>
    </row>
    <row r="25288" customFormat="false" ht="15" hidden="false" customHeight="false" outlineLevel="0" collapsed="false">
      <c r="A25288" s="0" t="n">
        <v>95754.201</v>
      </c>
      <c r="B25288" s="0" t="n">
        <v>0.105</v>
      </c>
      <c r="C25288" s="0" t="n">
        <v>2.166</v>
      </c>
    </row>
    <row r="25289" customFormat="false" ht="15" hidden="false" customHeight="false" outlineLevel="0" collapsed="false">
      <c r="A25289" s="0" t="n">
        <v>95754.401</v>
      </c>
      <c r="B25289" s="0" t="n">
        <v>0.105</v>
      </c>
      <c r="C25289" s="0" t="n">
        <v>2.169</v>
      </c>
    </row>
    <row r="25290" customFormat="false" ht="15" hidden="false" customHeight="false" outlineLevel="0" collapsed="false">
      <c r="A25290" s="0" t="n">
        <v>95754.601</v>
      </c>
      <c r="B25290" s="0" t="n">
        <v>0.105</v>
      </c>
      <c r="C25290" s="0" t="n">
        <v>2.172</v>
      </c>
    </row>
    <row r="25291" customFormat="false" ht="15" hidden="false" customHeight="false" outlineLevel="0" collapsed="false">
      <c r="A25291" s="0" t="n">
        <v>95754.801</v>
      </c>
      <c r="B25291" s="0" t="n">
        <v>0.105</v>
      </c>
      <c r="C25291" s="0" t="n">
        <v>2.175</v>
      </c>
    </row>
    <row r="25292" customFormat="false" ht="15" hidden="false" customHeight="false" outlineLevel="0" collapsed="false">
      <c r="A25292" s="0" t="n">
        <v>95755.001</v>
      </c>
      <c r="B25292" s="0" t="n">
        <v>0.105</v>
      </c>
      <c r="C25292" s="0" t="n">
        <v>2.178</v>
      </c>
    </row>
    <row r="25293" customFormat="false" ht="15" hidden="false" customHeight="false" outlineLevel="0" collapsed="false">
      <c r="A25293" s="0" t="n">
        <v>95755.201</v>
      </c>
      <c r="B25293" s="0" t="n">
        <v>0.105</v>
      </c>
      <c r="C25293" s="0" t="n">
        <v>2.181</v>
      </c>
    </row>
    <row r="25294" customFormat="false" ht="15" hidden="false" customHeight="false" outlineLevel="0" collapsed="false">
      <c r="A25294" s="0" t="n">
        <v>95755.401</v>
      </c>
      <c r="B25294" s="0" t="n">
        <v>0.105</v>
      </c>
      <c r="C25294" s="0" t="n">
        <v>2.184</v>
      </c>
    </row>
    <row r="25295" customFormat="false" ht="15" hidden="false" customHeight="false" outlineLevel="0" collapsed="false">
      <c r="A25295" s="0" t="n">
        <v>95755.601</v>
      </c>
      <c r="B25295" s="0" t="n">
        <v>0.105</v>
      </c>
      <c r="C25295" s="0" t="n">
        <v>2.187</v>
      </c>
    </row>
    <row r="25296" customFormat="false" ht="15" hidden="false" customHeight="false" outlineLevel="0" collapsed="false">
      <c r="A25296" s="0" t="n">
        <v>95755.801</v>
      </c>
      <c r="B25296" s="0" t="n">
        <v>0.105</v>
      </c>
      <c r="C25296" s="0" t="n">
        <v>2.19</v>
      </c>
    </row>
    <row r="25297" customFormat="false" ht="15" hidden="false" customHeight="false" outlineLevel="0" collapsed="false">
      <c r="A25297" s="0" t="n">
        <v>95756.001</v>
      </c>
      <c r="B25297" s="0" t="n">
        <v>0.105</v>
      </c>
      <c r="C25297" s="0" t="n">
        <v>2.192</v>
      </c>
    </row>
    <row r="25298" customFormat="false" ht="15" hidden="false" customHeight="false" outlineLevel="0" collapsed="false">
      <c r="A25298" s="0" t="n">
        <v>95756.201</v>
      </c>
      <c r="B25298" s="0" t="n">
        <v>0.105</v>
      </c>
      <c r="C25298" s="0" t="n">
        <v>2.195</v>
      </c>
    </row>
    <row r="25299" customFormat="false" ht="15" hidden="false" customHeight="false" outlineLevel="0" collapsed="false">
      <c r="A25299" s="0" t="n">
        <v>95756.401</v>
      </c>
      <c r="B25299" s="0" t="n">
        <v>0.105</v>
      </c>
      <c r="C25299" s="0" t="n">
        <v>2.197</v>
      </c>
    </row>
    <row r="25300" customFormat="false" ht="15" hidden="false" customHeight="false" outlineLevel="0" collapsed="false">
      <c r="A25300" s="0" t="n">
        <v>95756.601</v>
      </c>
      <c r="B25300" s="0" t="n">
        <v>0.105</v>
      </c>
      <c r="C25300" s="0" t="n">
        <v>2.2</v>
      </c>
    </row>
    <row r="25301" customFormat="false" ht="15" hidden="false" customHeight="false" outlineLevel="0" collapsed="false">
      <c r="A25301" s="0" t="n">
        <v>95756.801</v>
      </c>
      <c r="B25301" s="0" t="n">
        <v>0.105</v>
      </c>
      <c r="C25301" s="0" t="n">
        <v>2.202</v>
      </c>
    </row>
    <row r="25302" customFormat="false" ht="15" hidden="false" customHeight="false" outlineLevel="0" collapsed="false">
      <c r="A25302" s="0" t="n">
        <v>95757.001</v>
      </c>
      <c r="B25302" s="0" t="n">
        <v>0.105</v>
      </c>
      <c r="C25302" s="0" t="n">
        <v>2.204</v>
      </c>
    </row>
    <row r="25303" customFormat="false" ht="15" hidden="false" customHeight="false" outlineLevel="0" collapsed="false">
      <c r="A25303" s="0" t="n">
        <v>95757.201</v>
      </c>
      <c r="B25303" s="0" t="n">
        <v>0.105</v>
      </c>
      <c r="C25303" s="0" t="n">
        <v>2.207</v>
      </c>
    </row>
    <row r="25304" customFormat="false" ht="15" hidden="false" customHeight="false" outlineLevel="0" collapsed="false">
      <c r="A25304" s="0" t="n">
        <v>95757.401</v>
      </c>
      <c r="B25304" s="0" t="n">
        <v>0.105</v>
      </c>
      <c r="C25304" s="0" t="n">
        <v>2.209</v>
      </c>
    </row>
    <row r="25305" customFormat="false" ht="15" hidden="false" customHeight="false" outlineLevel="0" collapsed="false">
      <c r="A25305" s="0" t="n">
        <v>95757.601</v>
      </c>
      <c r="B25305" s="0" t="n">
        <v>0.105</v>
      </c>
      <c r="C25305" s="0" t="n">
        <v>2.211</v>
      </c>
    </row>
    <row r="25306" customFormat="false" ht="15" hidden="false" customHeight="false" outlineLevel="0" collapsed="false">
      <c r="A25306" s="0" t="n">
        <v>95757.801</v>
      </c>
      <c r="B25306" s="0" t="n">
        <v>0.105</v>
      </c>
      <c r="C25306" s="0" t="n">
        <v>2.214</v>
      </c>
    </row>
    <row r="25307" customFormat="false" ht="15" hidden="false" customHeight="false" outlineLevel="0" collapsed="false">
      <c r="A25307" s="0" t="n">
        <v>95758.201</v>
      </c>
      <c r="B25307" s="0" t="n">
        <v>0.105</v>
      </c>
      <c r="C25307" s="0" t="n">
        <v>2.218</v>
      </c>
    </row>
    <row r="25308" customFormat="false" ht="15" hidden="false" customHeight="false" outlineLevel="0" collapsed="false">
      <c r="A25308" s="0" t="n">
        <v>95758.401</v>
      </c>
      <c r="B25308" s="0" t="n">
        <v>0.105</v>
      </c>
      <c r="C25308" s="0" t="n">
        <v>2.22</v>
      </c>
    </row>
    <row r="25309" customFormat="false" ht="15" hidden="false" customHeight="false" outlineLevel="0" collapsed="false">
      <c r="A25309" s="0" t="n">
        <v>95758.601</v>
      </c>
      <c r="B25309" s="0" t="n">
        <v>0.105</v>
      </c>
      <c r="C25309" s="0" t="n">
        <v>2.222</v>
      </c>
    </row>
    <row r="25310" customFormat="false" ht="15" hidden="false" customHeight="false" outlineLevel="0" collapsed="false">
      <c r="A25310" s="0" t="n">
        <v>95759.001</v>
      </c>
      <c r="B25310" s="0" t="n">
        <v>0.105</v>
      </c>
      <c r="C25310" s="0" t="n">
        <v>2.226</v>
      </c>
    </row>
    <row r="25311" customFormat="false" ht="15" hidden="false" customHeight="false" outlineLevel="0" collapsed="false">
      <c r="A25311" s="0" t="n">
        <v>95759.401</v>
      </c>
      <c r="B25311" s="0" t="n">
        <v>0.105</v>
      </c>
      <c r="C25311" s="0" t="n">
        <v>2.229</v>
      </c>
    </row>
    <row r="25312" customFormat="false" ht="15" hidden="false" customHeight="false" outlineLevel="0" collapsed="false">
      <c r="A25312" s="0" t="n">
        <v>95759.801</v>
      </c>
      <c r="B25312" s="0" t="n">
        <v>0.105</v>
      </c>
      <c r="C25312" s="0" t="n">
        <v>2.233</v>
      </c>
    </row>
    <row r="25313" customFormat="false" ht="15" hidden="false" customHeight="false" outlineLevel="0" collapsed="false">
      <c r="A25313" s="0" t="n">
        <v>95760.201</v>
      </c>
      <c r="B25313" s="0" t="n">
        <v>0.105</v>
      </c>
      <c r="C25313" s="0" t="n">
        <v>2.237</v>
      </c>
    </row>
    <row r="25314" customFormat="false" ht="15" hidden="false" customHeight="false" outlineLevel="0" collapsed="false">
      <c r="A25314" s="0" t="n">
        <v>95760.601</v>
      </c>
      <c r="B25314" s="0" t="n">
        <v>0.105</v>
      </c>
      <c r="C25314" s="0" t="n">
        <v>2.24</v>
      </c>
    </row>
    <row r="25315" customFormat="false" ht="15" hidden="false" customHeight="false" outlineLevel="0" collapsed="false">
      <c r="A25315" s="0" t="n">
        <v>95761.001</v>
      </c>
      <c r="B25315" s="0" t="n">
        <v>0.105</v>
      </c>
      <c r="C25315" s="0" t="n">
        <v>2.244</v>
      </c>
    </row>
    <row r="25316" customFormat="false" ht="15" hidden="false" customHeight="false" outlineLevel="0" collapsed="false">
      <c r="A25316" s="0" t="n">
        <v>95761.401</v>
      </c>
      <c r="B25316" s="0" t="n">
        <v>0.105</v>
      </c>
      <c r="C25316" s="0" t="n">
        <v>2.247</v>
      </c>
    </row>
    <row r="25317" customFormat="false" ht="15" hidden="false" customHeight="false" outlineLevel="0" collapsed="false">
      <c r="A25317" s="0" t="n">
        <v>95761.801</v>
      </c>
      <c r="B25317" s="0" t="n">
        <v>0.105</v>
      </c>
      <c r="C25317" s="0" t="n">
        <v>2.25</v>
      </c>
    </row>
    <row r="25318" customFormat="false" ht="15" hidden="false" customHeight="false" outlineLevel="0" collapsed="false">
      <c r="A25318" s="0" t="n">
        <v>95762.201</v>
      </c>
      <c r="B25318" s="0" t="n">
        <v>0.105</v>
      </c>
      <c r="C25318" s="0" t="n">
        <v>2.253</v>
      </c>
    </row>
    <row r="25319" customFormat="false" ht="15" hidden="false" customHeight="false" outlineLevel="0" collapsed="false">
      <c r="A25319" s="0" t="n">
        <v>95762.601</v>
      </c>
      <c r="B25319" s="0" t="n">
        <v>0.105</v>
      </c>
      <c r="C25319" s="0" t="n">
        <v>2.256</v>
      </c>
    </row>
    <row r="25320" customFormat="false" ht="15" hidden="false" customHeight="false" outlineLevel="0" collapsed="false">
      <c r="A25320" s="0" t="n">
        <v>95763.001</v>
      </c>
      <c r="B25320" s="0" t="n">
        <v>0.105</v>
      </c>
      <c r="C25320" s="0" t="n">
        <v>2.259</v>
      </c>
    </row>
    <row r="25321" customFormat="false" ht="15" hidden="false" customHeight="false" outlineLevel="0" collapsed="false">
      <c r="A25321" s="0" t="n">
        <v>95763.401</v>
      </c>
      <c r="B25321" s="0" t="n">
        <v>0.105</v>
      </c>
      <c r="C25321" s="0" t="n">
        <v>2.262</v>
      </c>
    </row>
    <row r="25322" customFormat="false" ht="15" hidden="false" customHeight="false" outlineLevel="0" collapsed="false">
      <c r="A25322" s="0" t="n">
        <v>95763.801</v>
      </c>
      <c r="B25322" s="0" t="n">
        <v>0.105</v>
      </c>
      <c r="C25322" s="0" t="n">
        <v>2.265</v>
      </c>
    </row>
    <row r="25323" customFormat="false" ht="15" hidden="false" customHeight="false" outlineLevel="0" collapsed="false">
      <c r="A25323" s="0" t="n">
        <v>95764.201</v>
      </c>
      <c r="B25323" s="0" t="n">
        <v>0.105</v>
      </c>
      <c r="C25323" s="0" t="n">
        <v>2.268</v>
      </c>
    </row>
    <row r="25324" customFormat="false" ht="15" hidden="false" customHeight="false" outlineLevel="0" collapsed="false">
      <c r="A25324" s="0" t="n">
        <v>95764.601</v>
      </c>
      <c r="B25324" s="0" t="n">
        <v>0.105</v>
      </c>
      <c r="C25324" s="0" t="n">
        <v>2.271</v>
      </c>
    </row>
    <row r="25325" customFormat="false" ht="15" hidden="false" customHeight="false" outlineLevel="0" collapsed="false">
      <c r="A25325" s="0" t="n">
        <v>95765.001</v>
      </c>
      <c r="B25325" s="0" t="n">
        <v>0.105</v>
      </c>
      <c r="C25325" s="0" t="n">
        <v>2.273</v>
      </c>
    </row>
    <row r="25326" customFormat="false" ht="15" hidden="false" customHeight="false" outlineLevel="0" collapsed="false">
      <c r="A25326" s="0" t="n">
        <v>95765.401</v>
      </c>
      <c r="B25326" s="0" t="n">
        <v>0.105</v>
      </c>
      <c r="C25326" s="0" t="n">
        <v>2.276</v>
      </c>
    </row>
    <row r="25327" customFormat="false" ht="15" hidden="false" customHeight="false" outlineLevel="0" collapsed="false">
      <c r="A25327" s="0" t="n">
        <v>95765.801</v>
      </c>
      <c r="B25327" s="0" t="n">
        <v>0.105</v>
      </c>
      <c r="C25327" s="0" t="n">
        <v>2.278</v>
      </c>
    </row>
    <row r="25328" customFormat="false" ht="15" hidden="false" customHeight="false" outlineLevel="0" collapsed="false">
      <c r="A25328" s="0" t="n">
        <v>95766.201</v>
      </c>
      <c r="B25328" s="0" t="n">
        <v>0.105</v>
      </c>
      <c r="C25328" s="0" t="n">
        <v>2.281</v>
      </c>
    </row>
    <row r="25329" customFormat="false" ht="15" hidden="false" customHeight="false" outlineLevel="0" collapsed="false">
      <c r="A25329" s="0" t="n">
        <v>95766.601</v>
      </c>
      <c r="B25329" s="0" t="n">
        <v>0.105</v>
      </c>
      <c r="C25329" s="0" t="n">
        <v>2.283</v>
      </c>
    </row>
    <row r="25330" customFormat="false" ht="15" hidden="false" customHeight="false" outlineLevel="0" collapsed="false">
      <c r="A25330" s="0" t="n">
        <v>95767.001</v>
      </c>
      <c r="B25330" s="0" t="n">
        <v>0.105</v>
      </c>
      <c r="C25330" s="0" t="n">
        <v>2.286</v>
      </c>
    </row>
    <row r="25331" customFormat="false" ht="15" hidden="false" customHeight="false" outlineLevel="0" collapsed="false">
      <c r="A25331" s="0" t="n">
        <v>95767.401</v>
      </c>
      <c r="B25331" s="0" t="n">
        <v>0.105</v>
      </c>
      <c r="C25331" s="0" t="n">
        <v>2.288</v>
      </c>
    </row>
    <row r="25332" customFormat="false" ht="15" hidden="false" customHeight="false" outlineLevel="0" collapsed="false">
      <c r="A25332" s="0" t="n">
        <v>95767.801</v>
      </c>
      <c r="B25332" s="0" t="n">
        <v>0.105</v>
      </c>
      <c r="C25332" s="0" t="n">
        <v>2.29</v>
      </c>
    </row>
    <row r="25333" customFormat="false" ht="15" hidden="false" customHeight="false" outlineLevel="0" collapsed="false">
      <c r="A25333" s="0" t="n">
        <v>95768.201</v>
      </c>
      <c r="B25333" s="0" t="n">
        <v>0.105</v>
      </c>
      <c r="C25333" s="0" t="n">
        <v>2.293</v>
      </c>
    </row>
    <row r="25334" customFormat="false" ht="15" hidden="false" customHeight="false" outlineLevel="0" collapsed="false">
      <c r="A25334" s="0" t="n">
        <v>95768.601</v>
      </c>
      <c r="B25334" s="0" t="n">
        <v>0.105</v>
      </c>
      <c r="C25334" s="0" t="n">
        <v>2.295</v>
      </c>
    </row>
    <row r="25335" customFormat="false" ht="15" hidden="false" customHeight="false" outlineLevel="0" collapsed="false">
      <c r="A25335" s="0" t="n">
        <v>95769.001</v>
      </c>
      <c r="B25335" s="0" t="n">
        <v>0.105</v>
      </c>
      <c r="C25335" s="0" t="n">
        <v>2.297</v>
      </c>
    </row>
    <row r="25336" customFormat="false" ht="15" hidden="false" customHeight="false" outlineLevel="0" collapsed="false">
      <c r="A25336" s="0" t="n">
        <v>95769.401</v>
      </c>
      <c r="B25336" s="0" t="n">
        <v>0.105</v>
      </c>
      <c r="C25336" s="0" t="n">
        <v>2.299</v>
      </c>
    </row>
    <row r="25337" customFormat="false" ht="15" hidden="false" customHeight="false" outlineLevel="0" collapsed="false">
      <c r="A25337" s="0" t="n">
        <v>95769.801</v>
      </c>
      <c r="B25337" s="0" t="n">
        <v>0.105</v>
      </c>
      <c r="C25337" s="0" t="n">
        <v>2.301</v>
      </c>
    </row>
    <row r="25338" customFormat="false" ht="15" hidden="false" customHeight="false" outlineLevel="0" collapsed="false">
      <c r="A25338" s="0" t="n">
        <v>95770.201</v>
      </c>
      <c r="B25338" s="0" t="n">
        <v>0.105</v>
      </c>
      <c r="C25338" s="0" t="n">
        <v>2.303</v>
      </c>
    </row>
    <row r="25339" customFormat="false" ht="15" hidden="false" customHeight="false" outlineLevel="0" collapsed="false">
      <c r="A25339" s="0" t="n">
        <v>95770.601</v>
      </c>
      <c r="B25339" s="0" t="n">
        <v>0.105</v>
      </c>
      <c r="C25339" s="0" t="n">
        <v>2.305</v>
      </c>
    </row>
    <row r="25340" customFormat="false" ht="15" hidden="false" customHeight="false" outlineLevel="0" collapsed="false">
      <c r="A25340" s="0" t="n">
        <v>95771.001</v>
      </c>
      <c r="B25340" s="0" t="n">
        <v>0.105</v>
      </c>
      <c r="C25340" s="0" t="n">
        <v>2.307</v>
      </c>
    </row>
    <row r="25341" customFormat="false" ht="15" hidden="false" customHeight="false" outlineLevel="0" collapsed="false">
      <c r="A25341" s="0" t="n">
        <v>95771.801</v>
      </c>
      <c r="B25341" s="0" t="n">
        <v>0.105</v>
      </c>
      <c r="C25341" s="0" t="n">
        <v>2.311</v>
      </c>
    </row>
    <row r="25342" customFormat="false" ht="15" hidden="false" customHeight="false" outlineLevel="0" collapsed="false">
      <c r="A25342" s="0" t="n">
        <v>95772.201</v>
      </c>
      <c r="B25342" s="0" t="n">
        <v>0.105</v>
      </c>
      <c r="C25342" s="0" t="n">
        <v>2.313</v>
      </c>
    </row>
    <row r="25343" customFormat="false" ht="15" hidden="false" customHeight="false" outlineLevel="0" collapsed="false">
      <c r="A25343" s="0" t="n">
        <v>95773.001</v>
      </c>
      <c r="B25343" s="0" t="n">
        <v>0.105</v>
      </c>
      <c r="C25343" s="0" t="n">
        <v>2.316</v>
      </c>
    </row>
    <row r="25344" customFormat="false" ht="15" hidden="false" customHeight="false" outlineLevel="0" collapsed="false">
      <c r="A25344" s="0" t="n">
        <v>95773.401</v>
      </c>
      <c r="B25344" s="0" t="n">
        <v>0.105</v>
      </c>
      <c r="C25344" s="0" t="n">
        <v>2.318</v>
      </c>
    </row>
    <row r="25345" customFormat="false" ht="15" hidden="false" customHeight="false" outlineLevel="0" collapsed="false">
      <c r="A25345" s="0" t="n">
        <v>95774.201</v>
      </c>
      <c r="B25345" s="0" t="n">
        <v>0.105</v>
      </c>
      <c r="C25345" s="0" t="n">
        <v>2.322</v>
      </c>
    </row>
    <row r="25346" customFormat="false" ht="15" hidden="false" customHeight="false" outlineLevel="0" collapsed="false">
      <c r="A25346" s="0" t="n">
        <v>95774.601</v>
      </c>
      <c r="B25346" s="0" t="n">
        <v>0.105</v>
      </c>
      <c r="C25346" s="0" t="n">
        <v>2.324</v>
      </c>
    </row>
    <row r="25347" customFormat="false" ht="15" hidden="false" customHeight="false" outlineLevel="0" collapsed="false">
      <c r="A25347" s="0" t="n">
        <v>95775.401</v>
      </c>
      <c r="B25347" s="0" t="n">
        <v>0.105</v>
      </c>
      <c r="C25347" s="0" t="n">
        <v>2.327</v>
      </c>
    </row>
    <row r="25348" customFormat="false" ht="15" hidden="false" customHeight="false" outlineLevel="0" collapsed="false">
      <c r="A25348" s="0" t="n">
        <v>95775.801</v>
      </c>
      <c r="B25348" s="0" t="n">
        <v>0.105</v>
      </c>
      <c r="C25348" s="0" t="n">
        <v>2.329</v>
      </c>
    </row>
    <row r="25349" customFormat="false" ht="15" hidden="false" customHeight="false" outlineLevel="0" collapsed="false">
      <c r="A25349" s="0" t="n">
        <v>95776.601</v>
      </c>
      <c r="B25349" s="0" t="n">
        <v>0.105</v>
      </c>
      <c r="C25349" s="0" t="n">
        <v>2.332</v>
      </c>
    </row>
    <row r="25350" customFormat="false" ht="15" hidden="false" customHeight="false" outlineLevel="0" collapsed="false">
      <c r="A25350" s="0" t="n">
        <v>95777.001</v>
      </c>
      <c r="B25350" s="0" t="n">
        <v>0.105</v>
      </c>
      <c r="C25350" s="0" t="n">
        <v>2.333</v>
      </c>
    </row>
    <row r="25351" customFormat="false" ht="15" hidden="false" customHeight="false" outlineLevel="0" collapsed="false">
      <c r="A25351" s="0" t="n">
        <v>95777.801</v>
      </c>
      <c r="B25351" s="0" t="n">
        <v>0.105</v>
      </c>
      <c r="C25351" s="0" t="n">
        <v>2.337</v>
      </c>
    </row>
    <row r="25352" customFormat="false" ht="15" hidden="false" customHeight="false" outlineLevel="0" collapsed="false">
      <c r="A25352" s="0" t="n">
        <v>95778.201</v>
      </c>
      <c r="B25352" s="0" t="n">
        <v>0.105</v>
      </c>
      <c r="C25352" s="0" t="n">
        <v>2.338</v>
      </c>
    </row>
    <row r="25353" customFormat="false" ht="15" hidden="false" customHeight="false" outlineLevel="0" collapsed="false">
      <c r="A25353" s="0" t="n">
        <v>95779.001</v>
      </c>
      <c r="B25353" s="0" t="n">
        <v>0.105</v>
      </c>
      <c r="C25353" s="0" t="n">
        <v>2.341</v>
      </c>
    </row>
    <row r="25354" customFormat="false" ht="15" hidden="false" customHeight="false" outlineLevel="0" collapsed="false">
      <c r="A25354" s="0" t="n">
        <v>95779.401</v>
      </c>
      <c r="B25354" s="0" t="n">
        <v>0.105</v>
      </c>
      <c r="C25354" s="0" t="n">
        <v>2.343</v>
      </c>
    </row>
    <row r="25355" customFormat="false" ht="15" hidden="false" customHeight="false" outlineLevel="0" collapsed="false">
      <c r="A25355" s="0" t="n">
        <v>95780.201</v>
      </c>
      <c r="B25355" s="0" t="n">
        <v>0.105</v>
      </c>
      <c r="C25355" s="0" t="n">
        <v>2.346</v>
      </c>
    </row>
    <row r="25356" customFormat="false" ht="15" hidden="false" customHeight="false" outlineLevel="0" collapsed="false">
      <c r="A25356" s="0" t="n">
        <v>95780.601</v>
      </c>
      <c r="B25356" s="0" t="n">
        <v>0.105</v>
      </c>
      <c r="C25356" s="0" t="n">
        <v>2.347</v>
      </c>
    </row>
    <row r="25357" customFormat="false" ht="15" hidden="false" customHeight="false" outlineLevel="0" collapsed="false">
      <c r="A25357" s="0" t="n">
        <v>95781.401</v>
      </c>
      <c r="B25357" s="0" t="n">
        <v>0.105</v>
      </c>
      <c r="C25357" s="0" t="n">
        <v>2.35</v>
      </c>
    </row>
    <row r="25358" customFormat="false" ht="15" hidden="false" customHeight="false" outlineLevel="0" collapsed="false">
      <c r="A25358" s="0" t="n">
        <v>95781.801</v>
      </c>
      <c r="B25358" s="0" t="n">
        <v>0.105</v>
      </c>
      <c r="C25358" s="0" t="n">
        <v>2.351</v>
      </c>
    </row>
    <row r="25359" customFormat="false" ht="15" hidden="false" customHeight="false" outlineLevel="0" collapsed="false">
      <c r="A25359" s="0" t="n">
        <v>95782.601</v>
      </c>
      <c r="B25359" s="0" t="n">
        <v>0.105</v>
      </c>
      <c r="C25359" s="0" t="n">
        <v>2.354</v>
      </c>
    </row>
    <row r="25360" customFormat="false" ht="15" hidden="false" customHeight="false" outlineLevel="0" collapsed="false">
      <c r="A25360" s="0" t="n">
        <v>95783.401</v>
      </c>
      <c r="B25360" s="0" t="n">
        <v>0.105</v>
      </c>
      <c r="C25360" s="0" t="n">
        <v>2.356</v>
      </c>
    </row>
    <row r="25361" customFormat="false" ht="15" hidden="false" customHeight="false" outlineLevel="0" collapsed="false">
      <c r="A25361" s="0" t="n">
        <v>95784.601</v>
      </c>
      <c r="B25361" s="0" t="n">
        <v>0.105</v>
      </c>
      <c r="C25361" s="0" t="n">
        <v>2.36</v>
      </c>
    </row>
    <row r="25362" customFormat="false" ht="15" hidden="false" customHeight="false" outlineLevel="0" collapsed="false">
      <c r="A25362" s="0" t="n">
        <v>95785.001</v>
      </c>
      <c r="B25362" s="0" t="n">
        <v>0.105</v>
      </c>
      <c r="C25362" s="0" t="n">
        <v>2.361</v>
      </c>
    </row>
    <row r="25363" customFormat="false" ht="15" hidden="false" customHeight="false" outlineLevel="0" collapsed="false">
      <c r="A25363" s="0" t="n">
        <v>95786.201</v>
      </c>
      <c r="B25363" s="0" t="n">
        <v>0.105</v>
      </c>
      <c r="C25363" s="0" t="n">
        <v>2.365</v>
      </c>
    </row>
    <row r="25364" customFormat="false" ht="15" hidden="false" customHeight="false" outlineLevel="0" collapsed="false">
      <c r="A25364" s="0" t="n">
        <v>95787.001</v>
      </c>
      <c r="B25364" s="0" t="n">
        <v>0.105</v>
      </c>
      <c r="C25364" s="0" t="n">
        <v>2.367</v>
      </c>
    </row>
    <row r="25365" customFormat="false" ht="15" hidden="false" customHeight="false" outlineLevel="0" collapsed="false">
      <c r="A25365" s="0" t="n">
        <v>95788.201</v>
      </c>
      <c r="B25365" s="0" t="n">
        <v>0.105</v>
      </c>
      <c r="C25365" s="0" t="n">
        <v>2.37</v>
      </c>
    </row>
    <row r="25366" customFormat="false" ht="15" hidden="false" customHeight="false" outlineLevel="0" collapsed="false">
      <c r="A25366" s="0" t="n">
        <v>95788.601</v>
      </c>
      <c r="B25366" s="0" t="n">
        <v>0.105</v>
      </c>
      <c r="C25366" s="0" t="n">
        <v>2.371</v>
      </c>
    </row>
    <row r="25367" customFormat="false" ht="15" hidden="false" customHeight="false" outlineLevel="0" collapsed="false">
      <c r="A25367" s="0" t="n">
        <v>95789.801</v>
      </c>
      <c r="B25367" s="0" t="n">
        <v>0.105</v>
      </c>
      <c r="C25367" s="0" t="n">
        <v>2.374</v>
      </c>
    </row>
    <row r="25368" customFormat="false" ht="15" hidden="false" customHeight="false" outlineLevel="0" collapsed="false">
      <c r="A25368" s="0" t="n">
        <v>95790.601</v>
      </c>
      <c r="B25368" s="0" t="n">
        <v>0.105</v>
      </c>
      <c r="C25368" s="0" t="n">
        <v>2.376</v>
      </c>
    </row>
    <row r="25369" customFormat="false" ht="15" hidden="false" customHeight="false" outlineLevel="0" collapsed="false">
      <c r="A25369" s="0" t="n">
        <v>95792.201</v>
      </c>
      <c r="B25369" s="0" t="n">
        <v>0.105</v>
      </c>
      <c r="C25369" s="0" t="n">
        <v>2.38</v>
      </c>
    </row>
    <row r="25370" customFormat="false" ht="15" hidden="false" customHeight="false" outlineLevel="0" collapsed="false">
      <c r="A25370" s="0" t="n">
        <v>95793.001</v>
      </c>
      <c r="B25370" s="0" t="n">
        <v>0.105</v>
      </c>
      <c r="C25370" s="0" t="n">
        <v>2.382</v>
      </c>
    </row>
    <row r="25371" customFormat="false" ht="15" hidden="false" customHeight="false" outlineLevel="0" collapsed="false">
      <c r="A25371" s="0" t="n">
        <v>95794.601</v>
      </c>
      <c r="B25371" s="0" t="n">
        <v>0.105</v>
      </c>
      <c r="C25371" s="0" t="n">
        <v>2.385</v>
      </c>
    </row>
    <row r="25372" customFormat="false" ht="15" hidden="false" customHeight="false" outlineLevel="0" collapsed="false">
      <c r="A25372" s="0" t="n">
        <v>95795.401</v>
      </c>
      <c r="B25372" s="0" t="n">
        <v>0.105</v>
      </c>
      <c r="C25372" s="0" t="n">
        <v>2.387</v>
      </c>
    </row>
    <row r="25373" customFormat="false" ht="15" hidden="false" customHeight="false" outlineLevel="0" collapsed="false">
      <c r="A25373" s="0" t="n">
        <v>95797.001</v>
      </c>
      <c r="B25373" s="0" t="n">
        <v>0.105</v>
      </c>
      <c r="C25373" s="0" t="n">
        <v>2.391</v>
      </c>
    </row>
    <row r="25374" customFormat="false" ht="15" hidden="false" customHeight="false" outlineLevel="0" collapsed="false">
      <c r="A25374" s="0" t="n">
        <v>95797.801</v>
      </c>
      <c r="B25374" s="0" t="n">
        <v>0.105</v>
      </c>
      <c r="C25374" s="0" t="n">
        <v>2.392</v>
      </c>
    </row>
    <row r="25375" customFormat="false" ht="15" hidden="false" customHeight="false" outlineLevel="0" collapsed="false">
      <c r="A25375" s="0" t="n">
        <v>95799.401</v>
      </c>
      <c r="B25375" s="0" t="n">
        <v>0.105</v>
      </c>
      <c r="C25375" s="0" t="n">
        <v>2.395</v>
      </c>
    </row>
    <row r="25376" customFormat="false" ht="15" hidden="false" customHeight="false" outlineLevel="0" collapsed="false">
      <c r="A25376" s="0" t="n">
        <v>95800.601</v>
      </c>
      <c r="B25376" s="0" t="n">
        <v>0.105</v>
      </c>
      <c r="C25376" s="0" t="n">
        <v>2.398</v>
      </c>
    </row>
    <row r="25377" customFormat="false" ht="15" hidden="false" customHeight="false" outlineLevel="0" collapsed="false">
      <c r="A25377" s="0" t="n">
        <v>95802.601</v>
      </c>
      <c r="B25377" s="0" t="n">
        <v>0.105</v>
      </c>
      <c r="C25377" s="0" t="n">
        <v>2.401</v>
      </c>
    </row>
    <row r="25378" customFormat="false" ht="15" hidden="false" customHeight="false" outlineLevel="0" collapsed="false">
      <c r="A25378" s="0" t="n">
        <v>95803.001</v>
      </c>
      <c r="B25378" s="0" t="n">
        <v>0.105</v>
      </c>
      <c r="C25378" s="0" t="n">
        <v>2.402</v>
      </c>
    </row>
    <row r="25379" customFormat="false" ht="15" hidden="false" customHeight="false" outlineLevel="0" collapsed="false">
      <c r="A25379" s="0" t="n">
        <v>95805.001</v>
      </c>
      <c r="B25379" s="0" t="n">
        <v>0.105</v>
      </c>
      <c r="C25379" s="0" t="n">
        <v>2.405</v>
      </c>
    </row>
    <row r="25380" customFormat="false" ht="15" hidden="false" customHeight="false" outlineLevel="0" collapsed="false">
      <c r="A25380" s="0" t="n">
        <v>95806.601</v>
      </c>
      <c r="B25380" s="0" t="n">
        <v>0.105</v>
      </c>
      <c r="C25380" s="0" t="n">
        <v>2.408</v>
      </c>
    </row>
    <row r="25381" customFormat="false" ht="15" hidden="false" customHeight="false" outlineLevel="0" collapsed="false">
      <c r="A25381" s="0" t="n">
        <v>95808.601</v>
      </c>
      <c r="B25381" s="0" t="n">
        <v>0.105</v>
      </c>
      <c r="C25381" s="0" t="n">
        <v>2.411</v>
      </c>
    </row>
    <row r="25382" customFormat="false" ht="15" hidden="false" customHeight="false" outlineLevel="0" collapsed="false">
      <c r="A25382" s="0" t="n">
        <v>95809.801</v>
      </c>
      <c r="B25382" s="0" t="n">
        <v>0.105</v>
      </c>
      <c r="C25382" s="0" t="n">
        <v>2.412</v>
      </c>
    </row>
    <row r="25383" customFormat="false" ht="15" hidden="false" customHeight="false" outlineLevel="0" collapsed="false">
      <c r="A25383" s="0" t="n">
        <v>95812.201</v>
      </c>
      <c r="B25383" s="0" t="n">
        <v>0.105</v>
      </c>
      <c r="C25383" s="0" t="n">
        <v>2.416</v>
      </c>
    </row>
    <row r="25384" customFormat="false" ht="15" hidden="false" customHeight="false" outlineLevel="0" collapsed="false">
      <c r="A25384" s="0" t="n">
        <v>95813.401</v>
      </c>
      <c r="B25384" s="0" t="n">
        <v>0.105</v>
      </c>
      <c r="C25384" s="0" t="n">
        <v>2.417</v>
      </c>
    </row>
    <row r="25385" customFormat="false" ht="15" hidden="false" customHeight="false" outlineLevel="0" collapsed="false">
      <c r="A25385" s="0" t="n">
        <v>95815.401</v>
      </c>
      <c r="B25385" s="0" t="n">
        <v>0.105</v>
      </c>
      <c r="C25385" s="0" t="n">
        <v>2.42</v>
      </c>
    </row>
    <row r="25386" customFormat="false" ht="15" hidden="false" customHeight="false" outlineLevel="0" collapsed="false">
      <c r="A25386" s="0" t="n">
        <v>95817.001</v>
      </c>
      <c r="B25386" s="0" t="n">
        <v>0.105</v>
      </c>
      <c r="C25386" s="0" t="n">
        <v>2.422</v>
      </c>
    </row>
    <row r="25387" customFormat="false" ht="15" hidden="false" customHeight="false" outlineLevel="0" collapsed="false">
      <c r="A25387" s="0" t="n">
        <v>95819.401</v>
      </c>
      <c r="B25387" s="0" t="n">
        <v>0.105</v>
      </c>
      <c r="C25387" s="0" t="n">
        <v>2.424</v>
      </c>
    </row>
    <row r="25388" customFormat="false" ht="15" hidden="false" customHeight="false" outlineLevel="0" collapsed="false">
      <c r="A25388" s="0" t="n">
        <v>95820.601</v>
      </c>
      <c r="B25388" s="0" t="n">
        <v>0.105</v>
      </c>
      <c r="C25388" s="0" t="n">
        <v>2.426</v>
      </c>
    </row>
    <row r="25389" customFormat="false" ht="15" hidden="false" customHeight="false" outlineLevel="0" collapsed="false">
      <c r="A25389" s="0" t="n">
        <v>95823.801</v>
      </c>
      <c r="B25389" s="0" t="n">
        <v>0.105</v>
      </c>
      <c r="C25389" s="0" t="n">
        <v>2.429</v>
      </c>
    </row>
    <row r="25390" customFormat="false" ht="15" hidden="false" customHeight="false" outlineLevel="0" collapsed="false">
      <c r="A25390" s="0" t="n">
        <v>95826.201</v>
      </c>
      <c r="B25390" s="0" t="n">
        <v>0.105</v>
      </c>
      <c r="C25390" s="0" t="n">
        <v>2.432</v>
      </c>
    </row>
    <row r="25391" customFormat="false" ht="15" hidden="false" customHeight="false" outlineLevel="0" collapsed="false">
      <c r="A25391" s="0" t="n">
        <v>95827.801</v>
      </c>
      <c r="B25391" s="0" t="n">
        <v>0.105</v>
      </c>
      <c r="C25391" s="0" t="n">
        <v>2.433</v>
      </c>
    </row>
    <row r="25392" customFormat="false" ht="15" hidden="false" customHeight="false" outlineLevel="0" collapsed="false">
      <c r="A25392" s="0" t="n">
        <v>95830.201</v>
      </c>
      <c r="B25392" s="0" t="n">
        <v>0.105</v>
      </c>
      <c r="C25392" s="0" t="n">
        <v>2.436</v>
      </c>
    </row>
    <row r="25393" customFormat="false" ht="15" hidden="false" customHeight="false" outlineLevel="0" collapsed="false">
      <c r="A25393" s="0" t="n">
        <v>95833.401</v>
      </c>
      <c r="B25393" s="0" t="n">
        <v>0.105</v>
      </c>
      <c r="C25393" s="0" t="n">
        <v>2.439</v>
      </c>
    </row>
    <row r="25394" customFormat="false" ht="15" hidden="false" customHeight="false" outlineLevel="0" collapsed="false">
      <c r="A25394" s="0" t="n">
        <v>95835.001</v>
      </c>
      <c r="B25394" s="0" t="n">
        <v>0.105</v>
      </c>
      <c r="C25394" s="0" t="n">
        <v>2.441</v>
      </c>
    </row>
    <row r="25395" customFormat="false" ht="15" hidden="false" customHeight="false" outlineLevel="0" collapsed="false">
      <c r="A25395" s="0" t="n">
        <v>95837.401</v>
      </c>
      <c r="B25395" s="0" t="n">
        <v>0.105</v>
      </c>
      <c r="C25395" s="0" t="n">
        <v>2.443</v>
      </c>
    </row>
    <row r="25396" customFormat="false" ht="15" hidden="false" customHeight="false" outlineLevel="0" collapsed="false">
      <c r="A25396" s="0" t="n">
        <v>95839.801</v>
      </c>
      <c r="B25396" s="0" t="n">
        <v>0.105</v>
      </c>
      <c r="C25396" s="0" t="n">
        <v>2.446</v>
      </c>
    </row>
    <row r="25397" customFormat="false" ht="15" hidden="false" customHeight="false" outlineLevel="0" collapsed="false">
      <c r="A25397" s="0" t="n">
        <v>95843.401</v>
      </c>
      <c r="B25397" s="0" t="n">
        <v>0.105</v>
      </c>
      <c r="C25397" s="0" t="n">
        <v>2.449</v>
      </c>
    </row>
    <row r="25398" customFormat="false" ht="15" hidden="false" customHeight="false" outlineLevel="0" collapsed="false">
      <c r="A25398" s="0" t="n">
        <v>95845.001</v>
      </c>
      <c r="B25398" s="0" t="n">
        <v>0.105</v>
      </c>
      <c r="C25398" s="0" t="n">
        <v>2.451</v>
      </c>
    </row>
    <row r="25399" customFormat="false" ht="15" hidden="false" customHeight="false" outlineLevel="0" collapsed="false">
      <c r="A25399" s="0" t="n">
        <v>95848.201</v>
      </c>
      <c r="B25399" s="0" t="n">
        <v>0.105</v>
      </c>
      <c r="C25399" s="0" t="n">
        <v>2.454</v>
      </c>
    </row>
    <row r="25400" customFormat="false" ht="15" hidden="false" customHeight="false" outlineLevel="0" collapsed="false">
      <c r="A25400" s="0" t="n">
        <v>95850.601</v>
      </c>
      <c r="B25400" s="0" t="n">
        <v>0.105</v>
      </c>
      <c r="C25400" s="0" t="n">
        <v>2.457</v>
      </c>
    </row>
    <row r="25401" customFormat="false" ht="15" hidden="false" customHeight="false" outlineLevel="0" collapsed="false">
      <c r="A25401" s="0" t="n">
        <v>95852.201</v>
      </c>
      <c r="B25401" s="0" t="n">
        <v>0.105</v>
      </c>
      <c r="C25401" s="0" t="n">
        <v>2.458</v>
      </c>
    </row>
    <row r="25402" customFormat="false" ht="15" hidden="false" customHeight="false" outlineLevel="0" collapsed="false">
      <c r="A25402" s="0" t="n">
        <v>95854.601</v>
      </c>
      <c r="B25402" s="0" t="n">
        <v>0.105</v>
      </c>
      <c r="C25402" s="0" t="n">
        <v>2.461</v>
      </c>
    </row>
    <row r="25403" customFormat="false" ht="15" hidden="false" customHeight="false" outlineLevel="0" collapsed="false">
      <c r="A25403" s="0" t="n">
        <v>95857.801</v>
      </c>
      <c r="B25403" s="0" t="n">
        <v>0.105</v>
      </c>
      <c r="C25403" s="0" t="n">
        <v>2.464</v>
      </c>
    </row>
    <row r="25404" customFormat="false" ht="15" hidden="false" customHeight="false" outlineLevel="0" collapsed="false">
      <c r="A25404" s="0" t="n">
        <v>95859.401</v>
      </c>
      <c r="B25404" s="0" t="n">
        <v>0.105</v>
      </c>
      <c r="C25404" s="0" t="n">
        <v>2.466</v>
      </c>
    </row>
    <row r="25405" customFormat="false" ht="15" hidden="false" customHeight="false" outlineLevel="0" collapsed="false">
      <c r="A25405" s="0" t="n">
        <v>95862.601</v>
      </c>
      <c r="B25405" s="0" t="n">
        <v>0.105</v>
      </c>
      <c r="C25405" s="0" t="n">
        <v>2.469</v>
      </c>
    </row>
    <row r="25406" customFormat="false" ht="15" hidden="false" customHeight="false" outlineLevel="0" collapsed="false">
      <c r="A25406" s="0" t="n">
        <v>95865.001</v>
      </c>
      <c r="B25406" s="0" t="n">
        <v>0.105</v>
      </c>
      <c r="C25406" s="0" t="n">
        <v>2.471</v>
      </c>
    </row>
    <row r="25407" customFormat="false" ht="15" hidden="false" customHeight="false" outlineLevel="0" collapsed="false">
      <c r="A25407" s="0" t="n">
        <v>95866.601</v>
      </c>
      <c r="B25407" s="0" t="n">
        <v>0.105</v>
      </c>
      <c r="C25407" s="0" t="n">
        <v>2.473</v>
      </c>
    </row>
    <row r="25408" customFormat="false" ht="15" hidden="false" customHeight="false" outlineLevel="0" collapsed="false">
      <c r="A25408" s="0" t="n">
        <v>95869.001</v>
      </c>
      <c r="B25408" s="0" t="n">
        <v>0.105</v>
      </c>
      <c r="C25408" s="0" t="n">
        <v>2.475</v>
      </c>
    </row>
    <row r="25409" customFormat="false" ht="15" hidden="false" customHeight="false" outlineLevel="0" collapsed="false">
      <c r="A25409" s="0" t="n">
        <v>95872.201</v>
      </c>
      <c r="B25409" s="0" t="n">
        <v>0.105</v>
      </c>
      <c r="C25409" s="0" t="n">
        <v>2.478</v>
      </c>
    </row>
    <row r="25410" customFormat="false" ht="15" hidden="false" customHeight="false" outlineLevel="0" collapsed="false">
      <c r="A25410" s="0" t="n">
        <v>95873.801</v>
      </c>
      <c r="B25410" s="0" t="n">
        <v>0.105</v>
      </c>
      <c r="C25410" s="0" t="n">
        <v>2.48</v>
      </c>
    </row>
    <row r="25411" customFormat="false" ht="15" hidden="false" customHeight="false" outlineLevel="0" collapsed="false">
      <c r="A25411" s="0" t="n">
        <v>95877.401</v>
      </c>
      <c r="B25411" s="0" t="n">
        <v>0.105</v>
      </c>
      <c r="C25411" s="0" t="n">
        <v>2.483</v>
      </c>
    </row>
    <row r="25412" customFormat="false" ht="15" hidden="false" customHeight="false" outlineLevel="0" collapsed="false">
      <c r="A25412" s="0" t="n">
        <v>95879.801</v>
      </c>
      <c r="B25412" s="0" t="n">
        <v>0.105</v>
      </c>
      <c r="C25412" s="0" t="n">
        <v>2.486</v>
      </c>
    </row>
    <row r="25413" customFormat="false" ht="15" hidden="false" customHeight="false" outlineLevel="0" collapsed="false">
      <c r="A25413" s="0" t="n">
        <v>95881.401</v>
      </c>
      <c r="B25413" s="0" t="n">
        <v>0.105</v>
      </c>
      <c r="C25413" s="0" t="n">
        <v>2.488</v>
      </c>
    </row>
    <row r="25414" customFormat="false" ht="15" hidden="false" customHeight="false" outlineLevel="0" collapsed="false">
      <c r="A25414" s="0" t="n">
        <v>95883.801</v>
      </c>
      <c r="B25414" s="0" t="n">
        <v>0.105</v>
      </c>
      <c r="C25414" s="0" t="n">
        <v>2.49</v>
      </c>
    </row>
    <row r="25415" customFormat="false" ht="15" hidden="false" customHeight="false" outlineLevel="0" collapsed="false">
      <c r="A25415" s="0" t="n">
        <v>95887.001</v>
      </c>
      <c r="B25415" s="0" t="n">
        <v>0.105</v>
      </c>
      <c r="C25415" s="0" t="n">
        <v>2.493</v>
      </c>
    </row>
    <row r="25416" customFormat="false" ht="15" hidden="false" customHeight="false" outlineLevel="0" collapsed="false">
      <c r="A25416" s="0" t="n">
        <v>95888.601</v>
      </c>
      <c r="B25416" s="0" t="n">
        <v>0.105</v>
      </c>
      <c r="C25416" s="0" t="n">
        <v>2.495</v>
      </c>
    </row>
    <row r="25417" customFormat="false" ht="15" hidden="false" customHeight="false" outlineLevel="0" collapsed="false">
      <c r="A25417" s="0" t="n">
        <v>95892.201</v>
      </c>
      <c r="B25417" s="0" t="n">
        <v>0.105</v>
      </c>
      <c r="C25417" s="0" t="n">
        <v>2.499</v>
      </c>
    </row>
    <row r="25418" customFormat="false" ht="15" hidden="false" customHeight="false" outlineLevel="0" collapsed="false">
      <c r="A25418" s="0" t="n">
        <v>95894.201</v>
      </c>
      <c r="B25418" s="0" t="n">
        <v>0.105</v>
      </c>
      <c r="C25418" s="0" t="n">
        <v>2.501</v>
      </c>
    </row>
    <row r="25419" customFormat="false" ht="15" hidden="false" customHeight="false" outlineLevel="0" collapsed="false">
      <c r="A25419" s="0" t="n">
        <v>95896.601</v>
      </c>
      <c r="B25419" s="0" t="n">
        <v>0.105</v>
      </c>
      <c r="C25419" s="0" t="n">
        <v>2.504</v>
      </c>
    </row>
    <row r="25420" customFormat="false" ht="15" hidden="false" customHeight="false" outlineLevel="0" collapsed="false">
      <c r="A25420" s="0" t="n">
        <v>95897.801</v>
      </c>
      <c r="B25420" s="0" t="n">
        <v>0.105</v>
      </c>
      <c r="C25420" s="0" t="n">
        <v>2.505</v>
      </c>
    </row>
    <row r="25421" customFormat="false" ht="15" hidden="false" customHeight="false" outlineLevel="0" collapsed="false">
      <c r="A25421" s="0" t="n">
        <v>95900.601</v>
      </c>
      <c r="B25421" s="0" t="n">
        <v>0.105</v>
      </c>
      <c r="C25421" s="0" t="n">
        <v>2.508</v>
      </c>
    </row>
    <row r="25422" customFormat="false" ht="15" hidden="false" customHeight="false" outlineLevel="0" collapsed="false">
      <c r="A25422" s="0" t="n">
        <v>95902.201</v>
      </c>
      <c r="B25422" s="0" t="n">
        <v>0.105</v>
      </c>
      <c r="C25422" s="0" t="n">
        <v>2.51</v>
      </c>
    </row>
    <row r="25423" customFormat="false" ht="15" hidden="false" customHeight="false" outlineLevel="0" collapsed="false">
      <c r="A25423" s="0" t="n">
        <v>95905.401</v>
      </c>
      <c r="B25423" s="0" t="n">
        <v>0.105</v>
      </c>
      <c r="C25423" s="0" t="n">
        <v>2.514</v>
      </c>
    </row>
    <row r="25424" customFormat="false" ht="15" hidden="false" customHeight="false" outlineLevel="0" collapsed="false">
      <c r="A25424" s="0" t="n">
        <v>95905.801</v>
      </c>
      <c r="B25424" s="0" t="n">
        <v>0.105</v>
      </c>
      <c r="C25424" s="0" t="n">
        <v>2.514</v>
      </c>
    </row>
    <row r="25425" customFormat="false" ht="15" hidden="false" customHeight="false" outlineLevel="0" collapsed="false">
      <c r="A25425" s="0" t="n">
        <v>95909.001</v>
      </c>
      <c r="B25425" s="0" t="n">
        <v>0.105</v>
      </c>
      <c r="C25425" s="0" t="n">
        <v>2.518</v>
      </c>
    </row>
    <row r="25426" customFormat="false" ht="15" hidden="false" customHeight="false" outlineLevel="0" collapsed="false">
      <c r="A25426" s="0" t="n">
        <v>95910.601</v>
      </c>
      <c r="B25426" s="0" t="n">
        <v>0.105</v>
      </c>
      <c r="C25426" s="0" t="n">
        <v>2.52</v>
      </c>
    </row>
    <row r="25427" customFormat="false" ht="15" hidden="false" customHeight="false" outlineLevel="0" collapsed="false">
      <c r="A25427" s="0" t="n">
        <v>95913.001</v>
      </c>
      <c r="B25427" s="0" t="n">
        <v>0.105</v>
      </c>
      <c r="C25427" s="0" t="n">
        <v>2.523</v>
      </c>
    </row>
    <row r="25428" customFormat="false" ht="15" hidden="false" customHeight="false" outlineLevel="0" collapsed="false">
      <c r="A25428" s="0" t="n">
        <v>95914.201</v>
      </c>
      <c r="B25428" s="0" t="n">
        <v>0.105</v>
      </c>
      <c r="C25428" s="0" t="n">
        <v>2.524</v>
      </c>
    </row>
    <row r="25429" customFormat="false" ht="15" hidden="false" customHeight="false" outlineLevel="0" collapsed="false">
      <c r="A25429" s="0" t="n">
        <v>95916.601</v>
      </c>
      <c r="B25429" s="0" t="n">
        <v>0.105</v>
      </c>
      <c r="C25429" s="0" t="n">
        <v>2.527</v>
      </c>
    </row>
    <row r="25430" customFormat="false" ht="15" hidden="false" customHeight="false" outlineLevel="0" collapsed="false">
      <c r="A25430" s="0" t="n">
        <v>95918.601</v>
      </c>
      <c r="B25430" s="0" t="n">
        <v>0.105</v>
      </c>
      <c r="C25430" s="0" t="n">
        <v>2.53</v>
      </c>
    </row>
    <row r="25431" customFormat="false" ht="15" hidden="false" customHeight="false" outlineLevel="0" collapsed="false">
      <c r="A25431" s="0" t="n">
        <v>95921.401</v>
      </c>
      <c r="B25431" s="0" t="n">
        <v>0.105</v>
      </c>
      <c r="C25431" s="0" t="n">
        <v>2.533</v>
      </c>
    </row>
    <row r="25432" customFormat="false" ht="15" hidden="false" customHeight="false" outlineLevel="0" collapsed="false">
      <c r="A25432" s="0" t="n">
        <v>95922.201</v>
      </c>
      <c r="B25432" s="0" t="n">
        <v>0.105</v>
      </c>
      <c r="C25432" s="0" t="n">
        <v>2.535</v>
      </c>
    </row>
    <row r="25433" customFormat="false" ht="15" hidden="false" customHeight="false" outlineLevel="0" collapsed="false">
      <c r="A25433" s="0" t="n">
        <v>95925.001</v>
      </c>
      <c r="B25433" s="0" t="n">
        <v>0.105</v>
      </c>
      <c r="C25433" s="0" t="n">
        <v>2.538</v>
      </c>
    </row>
    <row r="25434" customFormat="false" ht="15" hidden="false" customHeight="false" outlineLevel="0" collapsed="false">
      <c r="A25434" s="0" t="n">
        <v>95925.801</v>
      </c>
      <c r="B25434" s="0" t="n">
        <v>0.105</v>
      </c>
      <c r="C25434" s="0" t="n">
        <v>2.539</v>
      </c>
    </row>
    <row r="25435" customFormat="false" ht="15" hidden="false" customHeight="false" outlineLevel="0" collapsed="false">
      <c r="A25435" s="0" t="n">
        <v>95928.601</v>
      </c>
      <c r="B25435" s="0" t="n">
        <v>0.105</v>
      </c>
      <c r="C25435" s="0" t="n">
        <v>2.543</v>
      </c>
    </row>
    <row r="25436" customFormat="false" ht="15" hidden="false" customHeight="false" outlineLevel="0" collapsed="false">
      <c r="A25436" s="0" t="n">
        <v>95929.401</v>
      </c>
      <c r="B25436" s="0" t="n">
        <v>0.105</v>
      </c>
      <c r="C25436" s="0" t="n">
        <v>2.544</v>
      </c>
    </row>
    <row r="25437" customFormat="false" ht="15" hidden="false" customHeight="false" outlineLevel="0" collapsed="false">
      <c r="A25437" s="0" t="n">
        <v>95932.201</v>
      </c>
      <c r="B25437" s="0" t="n">
        <v>0.105</v>
      </c>
      <c r="C25437" s="0" t="n">
        <v>2.548</v>
      </c>
    </row>
    <row r="25438" customFormat="false" ht="15" hidden="false" customHeight="false" outlineLevel="0" collapsed="false">
      <c r="A25438" s="0" t="n">
        <v>95933.001</v>
      </c>
      <c r="B25438" s="0" t="n">
        <v>0.105</v>
      </c>
      <c r="C25438" s="0" t="n">
        <v>2.549</v>
      </c>
    </row>
    <row r="25439" customFormat="false" ht="15" hidden="false" customHeight="false" outlineLevel="0" collapsed="false">
      <c r="A25439" s="0" t="n">
        <v>95935.801</v>
      </c>
      <c r="B25439" s="0" t="n">
        <v>0.105</v>
      </c>
      <c r="C25439" s="0" t="n">
        <v>2.553</v>
      </c>
    </row>
    <row r="25440" customFormat="false" ht="15" hidden="false" customHeight="false" outlineLevel="0" collapsed="false">
      <c r="A25440" s="0" t="n">
        <v>95936.201</v>
      </c>
      <c r="B25440" s="0" t="n">
        <v>0.105</v>
      </c>
      <c r="C25440" s="0" t="n">
        <v>2.553</v>
      </c>
    </row>
    <row r="25441" customFormat="false" ht="15" hidden="false" customHeight="false" outlineLevel="0" collapsed="false">
      <c r="A25441" s="0" t="n">
        <v>95939.001</v>
      </c>
      <c r="B25441" s="0" t="n">
        <v>0.105</v>
      </c>
      <c r="C25441" s="0" t="n">
        <v>2.557</v>
      </c>
    </row>
    <row r="25442" customFormat="false" ht="15" hidden="false" customHeight="false" outlineLevel="0" collapsed="false">
      <c r="A25442" s="0" t="n">
        <v>95939.801</v>
      </c>
      <c r="B25442" s="0" t="n">
        <v>0.105</v>
      </c>
      <c r="C25442" s="0" t="n">
        <v>2.558</v>
      </c>
    </row>
    <row r="25443" customFormat="false" ht="15" hidden="false" customHeight="false" outlineLevel="0" collapsed="false">
      <c r="A25443" s="0" t="n">
        <v>95942.201</v>
      </c>
      <c r="B25443" s="0" t="n">
        <v>0.105</v>
      </c>
      <c r="C25443" s="0" t="n">
        <v>2.562</v>
      </c>
    </row>
    <row r="25444" customFormat="false" ht="15" hidden="false" customHeight="false" outlineLevel="0" collapsed="false">
      <c r="A25444" s="0" t="n">
        <v>95943.001</v>
      </c>
      <c r="B25444" s="0" t="n">
        <v>0.105</v>
      </c>
      <c r="C25444" s="0" t="n">
        <v>2.563</v>
      </c>
    </row>
    <row r="25445" customFormat="false" ht="15" hidden="false" customHeight="false" outlineLevel="0" collapsed="false">
      <c r="A25445" s="0" t="n">
        <v>95945.001</v>
      </c>
      <c r="B25445" s="0" t="n">
        <v>0.105</v>
      </c>
      <c r="C25445" s="0" t="n">
        <v>2.566</v>
      </c>
    </row>
    <row r="25446" customFormat="false" ht="15" hidden="false" customHeight="false" outlineLevel="0" collapsed="false">
      <c r="A25446" s="0" t="n">
        <v>95946.601</v>
      </c>
      <c r="B25446" s="0" t="n">
        <v>0.105</v>
      </c>
      <c r="C25446" s="0" t="n">
        <v>2.568</v>
      </c>
    </row>
    <row r="25447" customFormat="false" ht="15" hidden="false" customHeight="false" outlineLevel="0" collapsed="false">
      <c r="A25447" s="0" t="n">
        <v>95948.601</v>
      </c>
      <c r="B25447" s="0" t="n">
        <v>0.105</v>
      </c>
      <c r="C25447" s="0" t="n">
        <v>2.571</v>
      </c>
    </row>
    <row r="25448" customFormat="false" ht="15" hidden="false" customHeight="false" outlineLevel="0" collapsed="false">
      <c r="A25448" s="0" t="n">
        <v>95949.801</v>
      </c>
      <c r="B25448" s="0" t="n">
        <v>0.105</v>
      </c>
      <c r="C25448" s="0" t="n">
        <v>2.572</v>
      </c>
    </row>
    <row r="25449" customFormat="false" ht="15" hidden="false" customHeight="false" outlineLevel="0" collapsed="false">
      <c r="A25449" s="0" t="n">
        <v>95951.801</v>
      </c>
      <c r="B25449" s="0" t="n">
        <v>0.105</v>
      </c>
      <c r="C25449" s="0" t="n">
        <v>2.575</v>
      </c>
    </row>
    <row r="25450" customFormat="false" ht="15" hidden="false" customHeight="false" outlineLevel="0" collapsed="false">
      <c r="A25450" s="0" t="n">
        <v>95953.001</v>
      </c>
      <c r="B25450" s="0" t="n">
        <v>0.105</v>
      </c>
      <c r="C25450" s="0" t="n">
        <v>2.577</v>
      </c>
    </row>
    <row r="25451" customFormat="false" ht="15" hidden="false" customHeight="false" outlineLevel="0" collapsed="false">
      <c r="A25451" s="0" t="n">
        <v>95954.201</v>
      </c>
      <c r="B25451" s="0" t="n">
        <v>0.105</v>
      </c>
      <c r="C25451" s="0" t="n">
        <v>2.579</v>
      </c>
    </row>
    <row r="25452" customFormat="false" ht="15" hidden="false" customHeight="false" outlineLevel="0" collapsed="false">
      <c r="A25452" s="0" t="n">
        <v>95955.801</v>
      </c>
      <c r="B25452" s="0" t="n">
        <v>0.105</v>
      </c>
      <c r="C25452" s="0" t="n">
        <v>2.581</v>
      </c>
    </row>
    <row r="25453" customFormat="false" ht="15" hidden="false" customHeight="false" outlineLevel="0" collapsed="false">
      <c r="A25453" s="0" t="n">
        <v>95958.201</v>
      </c>
      <c r="B25453" s="0" t="n">
        <v>0.105</v>
      </c>
      <c r="C25453" s="0" t="n">
        <v>2.585</v>
      </c>
    </row>
    <row r="25454" customFormat="false" ht="15" hidden="false" customHeight="false" outlineLevel="0" collapsed="false">
      <c r="A25454" s="0" t="n">
        <v>95959.801</v>
      </c>
      <c r="B25454" s="0" t="n">
        <v>0.105</v>
      </c>
      <c r="C25454" s="0" t="n">
        <v>2.587</v>
      </c>
    </row>
    <row r="25455" customFormat="false" ht="15" hidden="false" customHeight="false" outlineLevel="0" collapsed="false">
      <c r="A25455" s="0" t="n">
        <v>95962.201</v>
      </c>
      <c r="B25455" s="0" t="n">
        <v>0.105</v>
      </c>
      <c r="C25455" s="0" t="n">
        <v>2.59</v>
      </c>
    </row>
    <row r="25456" customFormat="false" ht="15" hidden="false" customHeight="false" outlineLevel="0" collapsed="false">
      <c r="A25456" s="0" t="n">
        <v>95963.401</v>
      </c>
      <c r="B25456" s="0" t="n">
        <v>0.105</v>
      </c>
      <c r="C25456" s="0" t="n">
        <v>2.592</v>
      </c>
    </row>
    <row r="25457" customFormat="false" ht="15" hidden="false" customHeight="false" outlineLevel="0" collapsed="false">
      <c r="A25457" s="0" t="n">
        <v>95965.801</v>
      </c>
      <c r="B25457" s="0" t="n">
        <v>0.105</v>
      </c>
      <c r="C25457" s="0" t="n">
        <v>2.596</v>
      </c>
    </row>
    <row r="25458" customFormat="false" ht="15" hidden="false" customHeight="false" outlineLevel="0" collapsed="false">
      <c r="A25458" s="0" t="n">
        <v>95967.401</v>
      </c>
      <c r="B25458" s="0" t="n">
        <v>0.105</v>
      </c>
      <c r="C25458" s="0" t="n">
        <v>2.598</v>
      </c>
    </row>
    <row r="25459" customFormat="false" ht="15" hidden="false" customHeight="false" outlineLevel="0" collapsed="false">
      <c r="A25459" s="0" t="n">
        <v>95969.801</v>
      </c>
      <c r="B25459" s="0" t="n">
        <v>0.105</v>
      </c>
      <c r="C25459" s="0" t="n">
        <v>2.602</v>
      </c>
    </row>
    <row r="25460" customFormat="false" ht="15" hidden="false" customHeight="false" outlineLevel="0" collapsed="false">
      <c r="A25460" s="0" t="n">
        <v>95970.601</v>
      </c>
      <c r="B25460" s="0" t="n">
        <v>0.105</v>
      </c>
      <c r="C25460" s="0" t="n">
        <v>2.603</v>
      </c>
    </row>
    <row r="25461" customFormat="false" ht="15" hidden="false" customHeight="false" outlineLevel="0" collapsed="false">
      <c r="A25461" s="0" t="n">
        <v>95972.601</v>
      </c>
      <c r="B25461" s="0" t="n">
        <v>0.105</v>
      </c>
      <c r="C25461" s="0" t="n">
        <v>2.606</v>
      </c>
    </row>
    <row r="25462" customFormat="false" ht="15" hidden="false" customHeight="false" outlineLevel="0" collapsed="false">
      <c r="A25462" s="0" t="n">
        <v>95973.801</v>
      </c>
      <c r="B25462" s="0" t="n">
        <v>0.105</v>
      </c>
      <c r="C25462" s="0" t="n">
        <v>2.607</v>
      </c>
    </row>
    <row r="25463" customFormat="false" ht="15" hidden="false" customHeight="false" outlineLevel="0" collapsed="false">
      <c r="A25463" s="0" t="n">
        <v>95976.201</v>
      </c>
      <c r="B25463" s="0" t="n">
        <v>0.105</v>
      </c>
      <c r="C25463" s="0" t="n">
        <v>2.611</v>
      </c>
    </row>
    <row r="25464" customFormat="false" ht="15" hidden="false" customHeight="false" outlineLevel="0" collapsed="false">
      <c r="A25464" s="0" t="n">
        <v>95977.001</v>
      </c>
      <c r="B25464" s="0" t="n">
        <v>0.105</v>
      </c>
      <c r="C25464" s="0" t="n">
        <v>2.612</v>
      </c>
    </row>
    <row r="25465" customFormat="false" ht="15" hidden="false" customHeight="false" outlineLevel="0" collapsed="false">
      <c r="A25465" s="0" t="n">
        <v>95979.401</v>
      </c>
      <c r="B25465" s="0" t="n">
        <v>0.105</v>
      </c>
      <c r="C25465" s="0" t="n">
        <v>2.616</v>
      </c>
    </row>
    <row r="25466" customFormat="false" ht="15" hidden="false" customHeight="false" outlineLevel="0" collapsed="false">
      <c r="A25466" s="0" t="n">
        <v>95981.001</v>
      </c>
      <c r="B25466" s="0" t="n">
        <v>0.105</v>
      </c>
      <c r="C25466" s="0" t="n">
        <v>2.618</v>
      </c>
    </row>
    <row r="25467" customFormat="false" ht="15" hidden="false" customHeight="false" outlineLevel="0" collapsed="false">
      <c r="A25467" s="0" t="n">
        <v>95983.401</v>
      </c>
      <c r="B25467" s="0" t="n">
        <v>0.105</v>
      </c>
      <c r="C25467" s="0" t="n">
        <v>2.622</v>
      </c>
    </row>
    <row r="25468" customFormat="false" ht="15" hidden="false" customHeight="false" outlineLevel="0" collapsed="false">
      <c r="A25468" s="0" t="n">
        <v>95985.001</v>
      </c>
      <c r="B25468" s="0" t="n">
        <v>0.105</v>
      </c>
      <c r="C25468" s="0" t="n">
        <v>2.624</v>
      </c>
    </row>
    <row r="25469" customFormat="false" ht="15" hidden="false" customHeight="false" outlineLevel="0" collapsed="false">
      <c r="A25469" s="0" t="n">
        <v>95987.401</v>
      </c>
      <c r="B25469" s="0" t="n">
        <v>0.105</v>
      </c>
      <c r="C25469" s="0" t="n">
        <v>2.628</v>
      </c>
    </row>
    <row r="25470" customFormat="false" ht="15" hidden="false" customHeight="false" outlineLevel="0" collapsed="false">
      <c r="A25470" s="0" t="n">
        <v>95988.201</v>
      </c>
      <c r="B25470" s="0" t="n">
        <v>0.105</v>
      </c>
      <c r="C25470" s="0" t="n">
        <v>2.629</v>
      </c>
    </row>
    <row r="25471" customFormat="false" ht="15" hidden="false" customHeight="false" outlineLevel="0" collapsed="false">
      <c r="A25471" s="0" t="n">
        <v>95990.601</v>
      </c>
      <c r="B25471" s="0" t="n">
        <v>0.105</v>
      </c>
      <c r="C25471" s="0" t="n">
        <v>2.633</v>
      </c>
    </row>
    <row r="25472" customFormat="false" ht="15" hidden="false" customHeight="false" outlineLevel="0" collapsed="false">
      <c r="A25472" s="0" t="n">
        <v>95992.201</v>
      </c>
      <c r="B25472" s="0" t="n">
        <v>0.105</v>
      </c>
      <c r="C25472" s="0" t="n">
        <v>2.635</v>
      </c>
    </row>
    <row r="25473" customFormat="false" ht="15" hidden="false" customHeight="false" outlineLevel="0" collapsed="false">
      <c r="A25473" s="0" t="n">
        <v>95994.601</v>
      </c>
      <c r="B25473" s="0" t="n">
        <v>0.105</v>
      </c>
      <c r="C25473" s="0" t="n">
        <v>2.639</v>
      </c>
    </row>
    <row r="25474" customFormat="false" ht="15" hidden="false" customHeight="false" outlineLevel="0" collapsed="false">
      <c r="A25474" s="0" t="n">
        <v>95995.001</v>
      </c>
      <c r="B25474" s="0" t="n">
        <v>0.105</v>
      </c>
      <c r="C25474" s="0" t="n">
        <v>2.64</v>
      </c>
    </row>
    <row r="25475" customFormat="false" ht="15" hidden="false" customHeight="false" outlineLevel="0" collapsed="false">
      <c r="A25475" s="0" t="n">
        <v>95997.001</v>
      </c>
      <c r="B25475" s="0" t="n">
        <v>0.105</v>
      </c>
      <c r="C25475" s="0" t="n">
        <v>2.643</v>
      </c>
    </row>
    <row r="25476" customFormat="false" ht="15" hidden="false" customHeight="false" outlineLevel="0" collapsed="false">
      <c r="A25476" s="0" t="n">
        <v>95998.201</v>
      </c>
      <c r="B25476" s="0" t="n">
        <v>0.105</v>
      </c>
      <c r="C25476" s="0" t="n">
        <v>2.645</v>
      </c>
    </row>
    <row r="25477" customFormat="false" ht="15" hidden="false" customHeight="false" outlineLevel="0" collapsed="false">
      <c r="A25477" s="0" t="n">
        <v>96000.601</v>
      </c>
      <c r="B25477" s="0" t="n">
        <v>0.105</v>
      </c>
      <c r="C25477" s="0" t="n">
        <v>2.649</v>
      </c>
    </row>
    <row r="25478" customFormat="false" ht="15" hidden="false" customHeight="false" outlineLevel="0" collapsed="false">
      <c r="A25478" s="0" t="n">
        <v>96001.401</v>
      </c>
      <c r="B25478" s="0" t="n">
        <v>0.105</v>
      </c>
      <c r="C25478" s="0" t="n">
        <v>2.65</v>
      </c>
    </row>
    <row r="25479" customFormat="false" ht="15" hidden="false" customHeight="false" outlineLevel="0" collapsed="false">
      <c r="A25479" s="0" t="n">
        <v>96003.801</v>
      </c>
      <c r="B25479" s="0" t="n">
        <v>0.105</v>
      </c>
      <c r="C25479" s="0" t="n">
        <v>2.654</v>
      </c>
    </row>
    <row r="25480" customFormat="false" ht="15" hidden="false" customHeight="false" outlineLevel="0" collapsed="false">
      <c r="A25480" s="0" t="n">
        <v>96005.401</v>
      </c>
      <c r="B25480" s="0" t="n">
        <v>0.105</v>
      </c>
      <c r="C25480" s="0" t="n">
        <v>2.656</v>
      </c>
    </row>
    <row r="25481" customFormat="false" ht="15" hidden="false" customHeight="false" outlineLevel="0" collapsed="false">
      <c r="A25481" s="0" t="n">
        <v>96007.801</v>
      </c>
      <c r="B25481" s="0" t="n">
        <v>0.105</v>
      </c>
      <c r="C25481" s="0" t="n">
        <v>2.66</v>
      </c>
    </row>
    <row r="25482" customFormat="false" ht="15" hidden="false" customHeight="false" outlineLevel="0" collapsed="false">
      <c r="A25482" s="0" t="n">
        <v>96008.601</v>
      </c>
      <c r="B25482" s="0" t="n">
        <v>0.105</v>
      </c>
      <c r="C25482" s="0" t="n">
        <v>2.661</v>
      </c>
    </row>
    <row r="25483" customFormat="false" ht="15" hidden="false" customHeight="false" outlineLevel="0" collapsed="false">
      <c r="A25483" s="0" t="n">
        <v>96010.201</v>
      </c>
      <c r="B25483" s="0" t="n">
        <v>0.105</v>
      </c>
      <c r="C25483" s="0" t="n">
        <v>2.664</v>
      </c>
    </row>
    <row r="25484" customFormat="false" ht="15" hidden="false" customHeight="false" outlineLevel="0" collapsed="false">
      <c r="A25484" s="0" t="n">
        <v>96011.401</v>
      </c>
      <c r="B25484" s="0" t="n">
        <v>0.105</v>
      </c>
      <c r="C25484" s="0" t="n">
        <v>2.666</v>
      </c>
    </row>
    <row r="25485" customFormat="false" ht="15" hidden="false" customHeight="false" outlineLevel="0" collapsed="false">
      <c r="A25485" s="0" t="n">
        <v>96013.401</v>
      </c>
      <c r="B25485" s="0" t="n">
        <v>0.105</v>
      </c>
      <c r="C25485" s="0" t="n">
        <v>2.669</v>
      </c>
    </row>
    <row r="25486" customFormat="false" ht="15" hidden="false" customHeight="false" outlineLevel="0" collapsed="false">
      <c r="A25486" s="0" t="n">
        <v>96013.801</v>
      </c>
      <c r="B25486" s="0" t="n">
        <v>0.105</v>
      </c>
      <c r="C25486" s="0" t="n">
        <v>2.67</v>
      </c>
    </row>
    <row r="25487" customFormat="false" ht="15" hidden="false" customHeight="false" outlineLevel="0" collapsed="false">
      <c r="A25487" s="0" t="n">
        <v>96015.801</v>
      </c>
      <c r="B25487" s="0" t="n">
        <v>0.105</v>
      </c>
      <c r="C25487" s="0" t="n">
        <v>2.673</v>
      </c>
    </row>
    <row r="25488" customFormat="false" ht="15" hidden="false" customHeight="false" outlineLevel="0" collapsed="false">
      <c r="A25488" s="0" t="n">
        <v>96017.001</v>
      </c>
      <c r="B25488" s="0" t="n">
        <v>0.105</v>
      </c>
      <c r="C25488" s="0" t="n">
        <v>2.675</v>
      </c>
    </row>
    <row r="25489" customFormat="false" ht="15" hidden="false" customHeight="false" outlineLevel="0" collapsed="false">
      <c r="A25489" s="0" t="n">
        <v>96018.601</v>
      </c>
      <c r="B25489" s="0" t="n">
        <v>0.105</v>
      </c>
      <c r="C25489" s="0" t="n">
        <v>2.677</v>
      </c>
    </row>
    <row r="25490" customFormat="false" ht="15" hidden="false" customHeight="false" outlineLevel="0" collapsed="false">
      <c r="A25490" s="0" t="n">
        <v>96019.401</v>
      </c>
      <c r="B25490" s="0" t="n">
        <v>0.105</v>
      </c>
      <c r="C25490" s="0" t="n">
        <v>2.679</v>
      </c>
    </row>
    <row r="25491" customFormat="false" ht="15" hidden="false" customHeight="false" outlineLevel="0" collapsed="false">
      <c r="A25491" s="0" t="n">
        <v>96021.001</v>
      </c>
      <c r="B25491" s="0" t="n">
        <v>0.105</v>
      </c>
      <c r="C25491" s="0" t="n">
        <v>2.681</v>
      </c>
    </row>
    <row r="25492" customFormat="false" ht="15" hidden="false" customHeight="false" outlineLevel="0" collapsed="false">
      <c r="A25492" s="0" t="n">
        <v>96022.201</v>
      </c>
      <c r="B25492" s="0" t="n">
        <v>0.105</v>
      </c>
      <c r="C25492" s="0" t="n">
        <v>2.683</v>
      </c>
    </row>
    <row r="25493" customFormat="false" ht="15" hidden="false" customHeight="false" outlineLevel="0" collapsed="false">
      <c r="A25493" s="0" t="n">
        <v>96024.201</v>
      </c>
      <c r="B25493" s="0" t="n">
        <v>0.105</v>
      </c>
      <c r="C25493" s="0" t="n">
        <v>2.686</v>
      </c>
    </row>
    <row r="25494" customFormat="false" ht="15" hidden="false" customHeight="false" outlineLevel="0" collapsed="false">
      <c r="A25494" s="0" t="n">
        <v>96024.601</v>
      </c>
      <c r="B25494" s="0" t="n">
        <v>0.105</v>
      </c>
      <c r="C25494" s="0" t="n">
        <v>2.687</v>
      </c>
    </row>
    <row r="25495" customFormat="false" ht="15" hidden="false" customHeight="false" outlineLevel="0" collapsed="false">
      <c r="A25495" s="0" t="n">
        <v>96026.601</v>
      </c>
      <c r="B25495" s="0" t="n">
        <v>0.105</v>
      </c>
      <c r="C25495" s="0" t="n">
        <v>2.69</v>
      </c>
    </row>
    <row r="25496" customFormat="false" ht="15" hidden="false" customHeight="false" outlineLevel="0" collapsed="false">
      <c r="A25496" s="0" t="n">
        <v>96027.801</v>
      </c>
      <c r="B25496" s="0" t="n">
        <v>0.105</v>
      </c>
      <c r="C25496" s="0" t="n">
        <v>2.692</v>
      </c>
    </row>
    <row r="25497" customFormat="false" ht="15" hidden="false" customHeight="false" outlineLevel="0" collapsed="false">
      <c r="A25497" s="0" t="n">
        <v>96029.401</v>
      </c>
      <c r="B25497" s="0" t="n">
        <v>0.105</v>
      </c>
      <c r="C25497" s="0" t="n">
        <v>2.695</v>
      </c>
    </row>
    <row r="25498" customFormat="false" ht="15" hidden="false" customHeight="false" outlineLevel="0" collapsed="false">
      <c r="A25498" s="0" t="n">
        <v>96030.201</v>
      </c>
      <c r="B25498" s="0" t="n">
        <v>0.105</v>
      </c>
      <c r="C25498" s="0" t="n">
        <v>2.696</v>
      </c>
    </row>
    <row r="25499" customFormat="false" ht="15" hidden="false" customHeight="false" outlineLevel="0" collapsed="false">
      <c r="A25499" s="0" t="n">
        <v>96031.801</v>
      </c>
      <c r="B25499" s="0" t="n">
        <v>0.105</v>
      </c>
      <c r="C25499" s="0" t="n">
        <v>2.699</v>
      </c>
    </row>
    <row r="25500" customFormat="false" ht="15" hidden="false" customHeight="false" outlineLevel="0" collapsed="false">
      <c r="A25500" s="0" t="n">
        <v>96033.001</v>
      </c>
      <c r="B25500" s="0" t="n">
        <v>0.105</v>
      </c>
      <c r="C25500" s="0" t="n">
        <v>2.701</v>
      </c>
    </row>
    <row r="25501" customFormat="false" ht="15" hidden="false" customHeight="false" outlineLevel="0" collapsed="false">
      <c r="A25501" s="0" t="n">
        <v>96035.001</v>
      </c>
      <c r="B25501" s="0" t="n">
        <v>0.105</v>
      </c>
      <c r="C25501" s="0" t="n">
        <v>2.704</v>
      </c>
    </row>
    <row r="25502" customFormat="false" ht="15" hidden="false" customHeight="false" outlineLevel="0" collapsed="false">
      <c r="A25502" s="0" t="n">
        <v>96035.401</v>
      </c>
      <c r="B25502" s="0" t="n">
        <v>0.105</v>
      </c>
      <c r="C25502" s="0" t="n">
        <v>2.705</v>
      </c>
    </row>
    <row r="25503" customFormat="false" ht="15" hidden="false" customHeight="false" outlineLevel="0" collapsed="false">
      <c r="A25503" s="0" t="n">
        <v>96037.401</v>
      </c>
      <c r="B25503" s="0" t="n">
        <v>0.105</v>
      </c>
      <c r="C25503" s="0" t="n">
        <v>2.708</v>
      </c>
    </row>
    <row r="25504" customFormat="false" ht="15" hidden="false" customHeight="false" outlineLevel="0" collapsed="false">
      <c r="A25504" s="0" t="n">
        <v>96038.601</v>
      </c>
      <c r="B25504" s="0" t="n">
        <v>0.105</v>
      </c>
      <c r="C25504" s="0" t="n">
        <v>2.71</v>
      </c>
    </row>
    <row r="25505" customFormat="false" ht="15" hidden="false" customHeight="false" outlineLevel="0" collapsed="false">
      <c r="A25505" s="0" t="n">
        <v>96040.201</v>
      </c>
      <c r="B25505" s="0" t="n">
        <v>0.105</v>
      </c>
      <c r="C25505" s="0" t="n">
        <v>2.713</v>
      </c>
    </row>
    <row r="25506" customFormat="false" ht="15" hidden="false" customHeight="false" outlineLevel="0" collapsed="false">
      <c r="A25506" s="0" t="n">
        <v>96041.001</v>
      </c>
      <c r="B25506" s="0" t="n">
        <v>0.105</v>
      </c>
      <c r="C25506" s="0" t="n">
        <v>2.714</v>
      </c>
    </row>
    <row r="25507" customFormat="false" ht="15" hidden="false" customHeight="false" outlineLevel="0" collapsed="false">
      <c r="A25507" s="0" t="n">
        <v>96042.601</v>
      </c>
      <c r="B25507" s="0" t="n">
        <v>0.105</v>
      </c>
      <c r="C25507" s="0" t="n">
        <v>2.717</v>
      </c>
    </row>
    <row r="25508" customFormat="false" ht="15" hidden="false" customHeight="false" outlineLevel="0" collapsed="false">
      <c r="A25508" s="0" t="n">
        <v>96043.801</v>
      </c>
      <c r="B25508" s="0" t="n">
        <v>0.105</v>
      </c>
      <c r="C25508" s="0" t="n">
        <v>2.719</v>
      </c>
    </row>
    <row r="25509" customFormat="false" ht="15" hidden="false" customHeight="false" outlineLevel="0" collapsed="false">
      <c r="A25509" s="0" t="n">
        <v>96045.801</v>
      </c>
      <c r="B25509" s="0" t="n">
        <v>0.105</v>
      </c>
      <c r="C25509" s="0" t="n">
        <v>2.723</v>
      </c>
    </row>
    <row r="25510" customFormat="false" ht="15" hidden="false" customHeight="false" outlineLevel="0" collapsed="false">
      <c r="A25510" s="0" t="n">
        <v>96046.201</v>
      </c>
      <c r="B25510" s="0" t="n">
        <v>0.105</v>
      </c>
      <c r="C25510" s="0" t="n">
        <v>2.723</v>
      </c>
    </row>
    <row r="25511" customFormat="false" ht="15" hidden="false" customHeight="false" outlineLevel="0" collapsed="false">
      <c r="A25511" s="0" t="n">
        <v>96048.201</v>
      </c>
      <c r="B25511" s="0" t="n">
        <v>0.105</v>
      </c>
      <c r="C25511" s="0" t="n">
        <v>2.727</v>
      </c>
    </row>
    <row r="25512" customFormat="false" ht="15" hidden="false" customHeight="false" outlineLevel="0" collapsed="false">
      <c r="A25512" s="0" t="n">
        <v>96049.401</v>
      </c>
      <c r="B25512" s="0" t="n">
        <v>0.105</v>
      </c>
      <c r="C25512" s="0" t="n">
        <v>2.729</v>
      </c>
    </row>
    <row r="25513" customFormat="false" ht="15" hidden="false" customHeight="false" outlineLevel="0" collapsed="false">
      <c r="A25513" s="0" t="n">
        <v>96051.001</v>
      </c>
      <c r="B25513" s="0" t="n">
        <v>0.105</v>
      </c>
      <c r="C25513" s="0" t="n">
        <v>2.731</v>
      </c>
    </row>
    <row r="25514" customFormat="false" ht="15" hidden="false" customHeight="false" outlineLevel="0" collapsed="false">
      <c r="A25514" s="0" t="n">
        <v>96051.801</v>
      </c>
      <c r="B25514" s="0" t="n">
        <v>0.105</v>
      </c>
      <c r="C25514" s="0" t="n">
        <v>2.733</v>
      </c>
    </row>
    <row r="25515" customFormat="false" ht="15" hidden="false" customHeight="false" outlineLevel="0" collapsed="false">
      <c r="A25515" s="0" t="n">
        <v>96053.401</v>
      </c>
      <c r="B25515" s="0" t="n">
        <v>0.105</v>
      </c>
      <c r="C25515" s="0" t="n">
        <v>2.735</v>
      </c>
    </row>
    <row r="25516" customFormat="false" ht="15" hidden="false" customHeight="false" outlineLevel="0" collapsed="false">
      <c r="A25516" s="0" t="n">
        <v>96054.601</v>
      </c>
      <c r="B25516" s="0" t="n">
        <v>0.105</v>
      </c>
      <c r="C25516" s="0" t="n">
        <v>2.738</v>
      </c>
    </row>
    <row r="25517" customFormat="false" ht="15" hidden="false" customHeight="false" outlineLevel="0" collapsed="false">
      <c r="A25517" s="0" t="n">
        <v>96056.601</v>
      </c>
      <c r="B25517" s="0" t="n">
        <v>0.105</v>
      </c>
      <c r="C25517" s="0" t="n">
        <v>2.741</v>
      </c>
    </row>
    <row r="25518" customFormat="false" ht="15" hidden="false" customHeight="false" outlineLevel="0" collapsed="false">
      <c r="A25518" s="0" t="n">
        <v>96057.001</v>
      </c>
      <c r="B25518" s="0" t="n">
        <v>0.105</v>
      </c>
      <c r="C25518" s="0" t="n">
        <v>2.742</v>
      </c>
    </row>
    <row r="25519" customFormat="false" ht="15" hidden="false" customHeight="false" outlineLevel="0" collapsed="false">
      <c r="A25519" s="0" t="n">
        <v>96059.001</v>
      </c>
      <c r="B25519" s="0" t="n">
        <v>0.105</v>
      </c>
      <c r="C25519" s="0" t="n">
        <v>2.745</v>
      </c>
    </row>
    <row r="25520" customFormat="false" ht="15" hidden="false" customHeight="false" outlineLevel="0" collapsed="false">
      <c r="A25520" s="0" t="n">
        <v>96060.201</v>
      </c>
      <c r="B25520" s="0" t="n">
        <v>0.105</v>
      </c>
      <c r="C25520" s="0" t="n">
        <v>2.747</v>
      </c>
    </row>
    <row r="25521" customFormat="false" ht="15" hidden="false" customHeight="false" outlineLevel="0" collapsed="false">
      <c r="A25521" s="0" t="n">
        <v>96061.801</v>
      </c>
      <c r="B25521" s="0" t="n">
        <v>0.105</v>
      </c>
      <c r="C25521" s="0" t="n">
        <v>2.75</v>
      </c>
    </row>
    <row r="25522" customFormat="false" ht="15" hidden="false" customHeight="false" outlineLevel="0" collapsed="false">
      <c r="A25522" s="0" t="n">
        <v>96062.601</v>
      </c>
      <c r="B25522" s="0" t="n">
        <v>0.105</v>
      </c>
      <c r="C25522" s="0" t="n">
        <v>2.751</v>
      </c>
    </row>
    <row r="25523" customFormat="false" ht="15" hidden="false" customHeight="false" outlineLevel="0" collapsed="false">
      <c r="A25523" s="0" t="n">
        <v>96064.201</v>
      </c>
      <c r="B25523" s="0" t="n">
        <v>0.105</v>
      </c>
      <c r="C25523" s="0" t="n">
        <v>2.754</v>
      </c>
    </row>
    <row r="25524" customFormat="false" ht="15" hidden="false" customHeight="false" outlineLevel="0" collapsed="false">
      <c r="A25524" s="0" t="n">
        <v>96065.401</v>
      </c>
      <c r="B25524" s="0" t="n">
        <v>0.105</v>
      </c>
      <c r="C25524" s="0" t="n">
        <v>2.756</v>
      </c>
    </row>
    <row r="25525" customFormat="false" ht="15" hidden="false" customHeight="false" outlineLevel="0" collapsed="false">
      <c r="A25525" s="0" t="n">
        <v>96067.401</v>
      </c>
      <c r="B25525" s="0" t="n">
        <v>0.105</v>
      </c>
      <c r="C25525" s="0" t="n">
        <v>2.759</v>
      </c>
    </row>
    <row r="25526" customFormat="false" ht="15" hidden="false" customHeight="false" outlineLevel="0" collapsed="false">
      <c r="A25526" s="0" t="n">
        <v>96067.801</v>
      </c>
      <c r="B25526" s="0" t="n">
        <v>0.105</v>
      </c>
      <c r="C25526" s="0" t="n">
        <v>2.76</v>
      </c>
    </row>
    <row r="25527" customFormat="false" ht="15" hidden="false" customHeight="false" outlineLevel="0" collapsed="false">
      <c r="A25527" s="0" t="n">
        <v>96069.801</v>
      </c>
      <c r="B25527" s="0" t="n">
        <v>0.105</v>
      </c>
      <c r="C25527" s="0" t="n">
        <v>2.763</v>
      </c>
    </row>
    <row r="25528" customFormat="false" ht="15" hidden="false" customHeight="false" outlineLevel="0" collapsed="false">
      <c r="A25528" s="0" t="n">
        <v>96071.001</v>
      </c>
      <c r="B25528" s="0" t="n">
        <v>0.105</v>
      </c>
      <c r="C25528" s="0" t="n">
        <v>2.765</v>
      </c>
    </row>
    <row r="25529" customFormat="false" ht="15" hidden="false" customHeight="false" outlineLevel="0" collapsed="false">
      <c r="A25529" s="0" t="n">
        <v>96072.601</v>
      </c>
      <c r="B25529" s="0" t="n">
        <v>0.105</v>
      </c>
      <c r="C25529" s="0" t="n">
        <v>2.768</v>
      </c>
    </row>
    <row r="25530" customFormat="false" ht="15" hidden="false" customHeight="false" outlineLevel="0" collapsed="false">
      <c r="A25530" s="0" t="n">
        <v>96073.401</v>
      </c>
      <c r="B25530" s="0" t="n">
        <v>0.105</v>
      </c>
      <c r="C25530" s="0" t="n">
        <v>2.77</v>
      </c>
    </row>
    <row r="25531" customFormat="false" ht="15" hidden="false" customHeight="false" outlineLevel="0" collapsed="false">
      <c r="A25531" s="0" t="n">
        <v>96075.001</v>
      </c>
      <c r="B25531" s="0" t="n">
        <v>0.105</v>
      </c>
      <c r="C25531" s="0" t="n">
        <v>2.772</v>
      </c>
    </row>
    <row r="25532" customFormat="false" ht="15" hidden="false" customHeight="false" outlineLevel="0" collapsed="false">
      <c r="A25532" s="0" t="n">
        <v>96076.201</v>
      </c>
      <c r="B25532" s="0" t="n">
        <v>0.105</v>
      </c>
      <c r="C25532" s="0" t="n">
        <v>2.774</v>
      </c>
    </row>
    <row r="25533" customFormat="false" ht="15" hidden="false" customHeight="false" outlineLevel="0" collapsed="false">
      <c r="A25533" s="0" t="n">
        <v>96078.201</v>
      </c>
      <c r="B25533" s="0" t="n">
        <v>0.105</v>
      </c>
      <c r="C25533" s="0" t="n">
        <v>2.778</v>
      </c>
    </row>
    <row r="25534" customFormat="false" ht="15" hidden="false" customHeight="false" outlineLevel="0" collapsed="false">
      <c r="A25534" s="0" t="n">
        <v>96078.601</v>
      </c>
      <c r="B25534" s="0" t="n">
        <v>0.105</v>
      </c>
      <c r="C25534" s="0" t="n">
        <v>2.779</v>
      </c>
    </row>
    <row r="25535" customFormat="false" ht="15" hidden="false" customHeight="false" outlineLevel="0" collapsed="false">
      <c r="A25535" s="0" t="n">
        <v>96080.601</v>
      </c>
      <c r="B25535" s="0" t="n">
        <v>0.105</v>
      </c>
      <c r="C25535" s="0" t="n">
        <v>2.782</v>
      </c>
    </row>
    <row r="25536" customFormat="false" ht="15" hidden="false" customHeight="false" outlineLevel="0" collapsed="false">
      <c r="A25536" s="0" t="n">
        <v>96081.801</v>
      </c>
      <c r="B25536" s="0" t="n">
        <v>0.105</v>
      </c>
      <c r="C25536" s="0" t="n">
        <v>2.784</v>
      </c>
    </row>
    <row r="25537" customFormat="false" ht="15" hidden="false" customHeight="false" outlineLevel="0" collapsed="false">
      <c r="A25537" s="0" t="n">
        <v>96083.401</v>
      </c>
      <c r="B25537" s="0" t="n">
        <v>0.105</v>
      </c>
      <c r="C25537" s="0" t="n">
        <v>2.787</v>
      </c>
    </row>
    <row r="25538" customFormat="false" ht="15" hidden="false" customHeight="false" outlineLevel="0" collapsed="false">
      <c r="A25538" s="0" t="n">
        <v>96084.201</v>
      </c>
      <c r="B25538" s="0" t="n">
        <v>0.105</v>
      </c>
      <c r="C25538" s="0" t="n">
        <v>2.788</v>
      </c>
    </row>
    <row r="25539" customFormat="false" ht="15" hidden="false" customHeight="false" outlineLevel="0" collapsed="false">
      <c r="A25539" s="0" t="n">
        <v>96085.801</v>
      </c>
      <c r="B25539" s="0" t="n">
        <v>0.105</v>
      </c>
      <c r="C25539" s="0" t="n">
        <v>2.791</v>
      </c>
    </row>
    <row r="25540" customFormat="false" ht="15" hidden="false" customHeight="false" outlineLevel="0" collapsed="false">
      <c r="A25540" s="0" t="n">
        <v>96087.001</v>
      </c>
      <c r="B25540" s="0" t="n">
        <v>0.105</v>
      </c>
      <c r="C25540" s="0" t="n">
        <v>2.793</v>
      </c>
    </row>
    <row r="25541" customFormat="false" ht="15" hidden="false" customHeight="false" outlineLevel="0" collapsed="false">
      <c r="A25541" s="0" t="n">
        <v>96089.001</v>
      </c>
      <c r="B25541" s="0" t="n">
        <v>0.105</v>
      </c>
      <c r="C25541" s="0" t="n">
        <v>2.796</v>
      </c>
    </row>
    <row r="25542" customFormat="false" ht="15" hidden="false" customHeight="false" outlineLevel="0" collapsed="false">
      <c r="A25542" s="0" t="n">
        <v>96089.401</v>
      </c>
      <c r="B25542" s="0" t="n">
        <v>0.105</v>
      </c>
      <c r="C25542" s="0" t="n">
        <v>2.797</v>
      </c>
    </row>
    <row r="25543" customFormat="false" ht="15" hidden="false" customHeight="false" outlineLevel="0" collapsed="false">
      <c r="A25543" s="0" t="n">
        <v>96091.401</v>
      </c>
      <c r="B25543" s="0" t="n">
        <v>0.105</v>
      </c>
      <c r="C25543" s="0" t="n">
        <v>2.8</v>
      </c>
    </row>
    <row r="25544" customFormat="false" ht="15" hidden="false" customHeight="false" outlineLevel="0" collapsed="false">
      <c r="A25544" s="0" t="n">
        <v>96092.601</v>
      </c>
      <c r="B25544" s="0" t="n">
        <v>0.105</v>
      </c>
      <c r="C25544" s="0" t="n">
        <v>2.802</v>
      </c>
    </row>
    <row r="25545" customFormat="false" ht="15" hidden="false" customHeight="false" outlineLevel="0" collapsed="false">
      <c r="A25545" s="0" t="n">
        <v>96094.201</v>
      </c>
      <c r="B25545" s="0" t="n">
        <v>0.105</v>
      </c>
      <c r="C25545" s="0" t="n">
        <v>2.805</v>
      </c>
    </row>
    <row r="25546" customFormat="false" ht="15" hidden="false" customHeight="false" outlineLevel="0" collapsed="false">
      <c r="A25546" s="0" t="n">
        <v>96095.001</v>
      </c>
      <c r="B25546" s="0" t="n">
        <v>0.105</v>
      </c>
      <c r="C25546" s="0" t="n">
        <v>2.806</v>
      </c>
    </row>
    <row r="25547" customFormat="false" ht="15" hidden="false" customHeight="false" outlineLevel="0" collapsed="false">
      <c r="A25547" s="0" t="n">
        <v>96096.601</v>
      </c>
      <c r="B25547" s="0" t="n">
        <v>0.105</v>
      </c>
      <c r="C25547" s="0" t="n">
        <v>2.809</v>
      </c>
    </row>
    <row r="25548" customFormat="false" ht="15" hidden="false" customHeight="false" outlineLevel="0" collapsed="false">
      <c r="A25548" s="0" t="n">
        <v>96097.801</v>
      </c>
      <c r="B25548" s="0" t="n">
        <v>0.105</v>
      </c>
      <c r="C25548" s="0" t="n">
        <v>2.811</v>
      </c>
    </row>
    <row r="25549" customFormat="false" ht="15" hidden="false" customHeight="false" outlineLevel="0" collapsed="false">
      <c r="A25549" s="0" t="n">
        <v>96099.801</v>
      </c>
      <c r="B25549" s="0" t="n">
        <v>0.105</v>
      </c>
      <c r="C25549" s="0" t="n">
        <v>2.814</v>
      </c>
    </row>
    <row r="25550" customFormat="false" ht="15" hidden="false" customHeight="false" outlineLevel="0" collapsed="false">
      <c r="A25550" s="0" t="n">
        <v>96100.201</v>
      </c>
      <c r="B25550" s="0" t="n">
        <v>0.105</v>
      </c>
      <c r="C25550" s="0" t="n">
        <v>2.815</v>
      </c>
    </row>
    <row r="25551" customFormat="false" ht="15" hidden="false" customHeight="false" outlineLevel="0" collapsed="false">
      <c r="A25551" s="0" t="n">
        <v>96102.201</v>
      </c>
      <c r="B25551" s="0" t="n">
        <v>0.105</v>
      </c>
      <c r="C25551" s="0" t="n">
        <v>2.818</v>
      </c>
    </row>
    <row r="25552" customFormat="false" ht="15" hidden="false" customHeight="false" outlineLevel="0" collapsed="false">
      <c r="A25552" s="0" t="n">
        <v>96103.401</v>
      </c>
      <c r="B25552" s="0" t="n">
        <v>0.105</v>
      </c>
      <c r="C25552" s="0" t="n">
        <v>2.821</v>
      </c>
    </row>
    <row r="25553" customFormat="false" ht="15" hidden="false" customHeight="false" outlineLevel="0" collapsed="false">
      <c r="A25553" s="0" t="n">
        <v>96105.001</v>
      </c>
      <c r="B25553" s="0" t="n">
        <v>0.105</v>
      </c>
      <c r="C25553" s="0" t="n">
        <v>2.823</v>
      </c>
    </row>
    <row r="25554" customFormat="false" ht="15" hidden="false" customHeight="false" outlineLevel="0" collapsed="false">
      <c r="A25554" s="0" t="n">
        <v>96105.801</v>
      </c>
      <c r="B25554" s="0" t="n">
        <v>0.105</v>
      </c>
      <c r="C25554" s="0" t="n">
        <v>2.825</v>
      </c>
    </row>
    <row r="25555" customFormat="false" ht="15" hidden="false" customHeight="false" outlineLevel="0" collapsed="false">
      <c r="A25555" s="0" t="n">
        <v>96107.401</v>
      </c>
      <c r="B25555" s="0" t="n">
        <v>0.105</v>
      </c>
      <c r="C25555" s="0" t="n">
        <v>2.827</v>
      </c>
    </row>
    <row r="25556" customFormat="false" ht="15" hidden="false" customHeight="false" outlineLevel="0" collapsed="false">
      <c r="A25556" s="0" t="n">
        <v>96108.601</v>
      </c>
      <c r="B25556" s="0" t="n">
        <v>0.105</v>
      </c>
      <c r="C25556" s="0" t="n">
        <v>2.829</v>
      </c>
    </row>
    <row r="25557" customFormat="false" ht="15" hidden="false" customHeight="false" outlineLevel="0" collapsed="false">
      <c r="A25557" s="0" t="n">
        <v>96110.601</v>
      </c>
      <c r="B25557" s="0" t="n">
        <v>0.105</v>
      </c>
      <c r="C25557" s="0" t="n">
        <v>2.833</v>
      </c>
    </row>
    <row r="25558" customFormat="false" ht="15" hidden="false" customHeight="false" outlineLevel="0" collapsed="false">
      <c r="A25558" s="0" t="n">
        <v>96111.001</v>
      </c>
      <c r="B25558" s="0" t="n">
        <v>0.105</v>
      </c>
      <c r="C25558" s="0" t="n">
        <v>2.833</v>
      </c>
    </row>
    <row r="25559" customFormat="false" ht="15" hidden="false" customHeight="false" outlineLevel="0" collapsed="false">
      <c r="A25559" s="0" t="n">
        <v>96113.001</v>
      </c>
      <c r="B25559" s="0" t="n">
        <v>0.105</v>
      </c>
      <c r="C25559" s="0" t="n">
        <v>2.837</v>
      </c>
    </row>
    <row r="25560" customFormat="false" ht="15" hidden="false" customHeight="false" outlineLevel="0" collapsed="false">
      <c r="A25560" s="0" t="n">
        <v>96114.201</v>
      </c>
      <c r="B25560" s="0" t="n">
        <v>0.105</v>
      </c>
      <c r="C25560" s="0" t="n">
        <v>2.839</v>
      </c>
    </row>
    <row r="25561" customFormat="false" ht="15" hidden="false" customHeight="false" outlineLevel="0" collapsed="false">
      <c r="A25561" s="0" t="n">
        <v>96115.801</v>
      </c>
      <c r="B25561" s="0" t="n">
        <v>0.105</v>
      </c>
      <c r="C25561" s="0" t="n">
        <v>2.841</v>
      </c>
    </row>
    <row r="25562" customFormat="false" ht="15" hidden="false" customHeight="false" outlineLevel="0" collapsed="false">
      <c r="A25562" s="0" t="n">
        <v>96116.601</v>
      </c>
      <c r="B25562" s="0" t="n">
        <v>0.105</v>
      </c>
      <c r="C25562" s="0" t="n">
        <v>2.843</v>
      </c>
    </row>
    <row r="25563" customFormat="false" ht="15" hidden="false" customHeight="false" outlineLevel="0" collapsed="false">
      <c r="A25563" s="0" t="n">
        <v>96118.201</v>
      </c>
      <c r="B25563" s="0" t="n">
        <v>0.105</v>
      </c>
      <c r="C25563" s="0" t="n">
        <v>2.845</v>
      </c>
    </row>
    <row r="25564" customFormat="false" ht="15" hidden="false" customHeight="false" outlineLevel="0" collapsed="false">
      <c r="A25564" s="0" t="n">
        <v>96119.401</v>
      </c>
      <c r="B25564" s="0" t="n">
        <v>0.105</v>
      </c>
      <c r="C25564" s="0" t="n">
        <v>2.847</v>
      </c>
    </row>
    <row r="25565" customFormat="false" ht="15" hidden="false" customHeight="false" outlineLevel="0" collapsed="false">
      <c r="A25565" s="0" t="n">
        <v>96121.401</v>
      </c>
      <c r="B25565" s="0" t="n">
        <v>0.105</v>
      </c>
      <c r="C25565" s="0" t="n">
        <v>2.851</v>
      </c>
    </row>
    <row r="25566" customFormat="false" ht="15" hidden="false" customHeight="false" outlineLevel="0" collapsed="false">
      <c r="A25566" s="0" t="n">
        <v>96121.801</v>
      </c>
      <c r="B25566" s="0" t="n">
        <v>0.105</v>
      </c>
      <c r="C25566" s="0" t="n">
        <v>2.851</v>
      </c>
    </row>
    <row r="25567" customFormat="false" ht="15" hidden="false" customHeight="false" outlineLevel="0" collapsed="false">
      <c r="A25567" s="0" t="n">
        <v>96123.801</v>
      </c>
      <c r="B25567" s="0" t="n">
        <v>0.105</v>
      </c>
      <c r="C25567" s="0" t="n">
        <v>2.855</v>
      </c>
    </row>
    <row r="25568" customFormat="false" ht="15" hidden="false" customHeight="false" outlineLevel="0" collapsed="false">
      <c r="A25568" s="0" t="n">
        <v>96125.001</v>
      </c>
      <c r="B25568" s="0" t="n">
        <v>0.105</v>
      </c>
      <c r="C25568" s="0" t="n">
        <v>2.856</v>
      </c>
    </row>
    <row r="25569" customFormat="false" ht="15" hidden="false" customHeight="false" outlineLevel="0" collapsed="false">
      <c r="A25569" s="0" t="n">
        <v>96127.401</v>
      </c>
      <c r="B25569" s="0" t="n">
        <v>0.105</v>
      </c>
      <c r="C25569" s="0" t="n">
        <v>2.86</v>
      </c>
    </row>
    <row r="25570" customFormat="false" ht="15" hidden="false" customHeight="false" outlineLevel="0" collapsed="false">
      <c r="A25570" s="0" t="n">
        <v>96128.601</v>
      </c>
      <c r="B25570" s="0" t="n">
        <v>0.105</v>
      </c>
      <c r="C25570" s="0" t="n">
        <v>2.862</v>
      </c>
    </row>
    <row r="25571" customFormat="false" ht="15" hidden="false" customHeight="false" outlineLevel="0" collapsed="false">
      <c r="A25571" s="0" t="n">
        <v>96130.201</v>
      </c>
      <c r="B25571" s="0" t="n">
        <v>0.105</v>
      </c>
      <c r="C25571" s="0" t="n">
        <v>2.865</v>
      </c>
    </row>
    <row r="25572" customFormat="false" ht="15" hidden="false" customHeight="false" outlineLevel="0" collapsed="false">
      <c r="A25572" s="0" t="n">
        <v>96131.001</v>
      </c>
      <c r="B25572" s="0" t="n">
        <v>0.105</v>
      </c>
      <c r="C25572" s="0" t="n">
        <v>2.866</v>
      </c>
    </row>
    <row r="25573" customFormat="false" ht="15" hidden="false" customHeight="false" outlineLevel="0" collapsed="false">
      <c r="A25573" s="0" t="n">
        <v>96132.601</v>
      </c>
      <c r="B25573" s="0" t="n">
        <v>0.105</v>
      </c>
      <c r="C25573" s="0" t="n">
        <v>2.869</v>
      </c>
    </row>
    <row r="25574" customFormat="false" ht="15" hidden="false" customHeight="false" outlineLevel="0" collapsed="false">
      <c r="A25574" s="0" t="n">
        <v>96133.801</v>
      </c>
      <c r="B25574" s="0" t="n">
        <v>0.105</v>
      </c>
      <c r="C25574" s="0" t="n">
        <v>2.871</v>
      </c>
    </row>
    <row r="25575" customFormat="false" ht="15" hidden="false" customHeight="false" outlineLevel="0" collapsed="false">
      <c r="A25575" s="0" t="n">
        <v>96135.801</v>
      </c>
      <c r="B25575" s="0" t="n">
        <v>0.105</v>
      </c>
      <c r="C25575" s="0" t="n">
        <v>2.874</v>
      </c>
    </row>
    <row r="25576" customFormat="false" ht="15" hidden="false" customHeight="false" outlineLevel="0" collapsed="false">
      <c r="A25576" s="0" t="n">
        <v>96137.401</v>
      </c>
      <c r="B25576" s="0" t="n">
        <v>0.105</v>
      </c>
      <c r="C25576" s="0" t="n">
        <v>2.877</v>
      </c>
    </row>
    <row r="25577" customFormat="false" ht="15" hidden="false" customHeight="false" outlineLevel="0" collapsed="false">
      <c r="A25577" s="0" t="n">
        <v>96139.801</v>
      </c>
      <c r="B25577" s="0" t="n">
        <v>0.105</v>
      </c>
      <c r="C25577" s="0" t="n">
        <v>2.881</v>
      </c>
    </row>
    <row r="25578" customFormat="false" ht="15" hidden="false" customHeight="false" outlineLevel="0" collapsed="false">
      <c r="A25578" s="0" t="n">
        <v>96140.601</v>
      </c>
      <c r="B25578" s="0" t="n">
        <v>0.105</v>
      </c>
      <c r="C25578" s="0" t="n">
        <v>2.882</v>
      </c>
    </row>
    <row r="25579" customFormat="false" ht="15" hidden="false" customHeight="false" outlineLevel="0" collapsed="false">
      <c r="A25579" s="0" t="n">
        <v>96143.001</v>
      </c>
      <c r="B25579" s="0" t="n">
        <v>0.105</v>
      </c>
      <c r="C25579" s="0" t="n">
        <v>2.886</v>
      </c>
    </row>
    <row r="25580" customFormat="false" ht="15" hidden="false" customHeight="false" outlineLevel="0" collapsed="false">
      <c r="A25580" s="0" t="n">
        <v>96144.601</v>
      </c>
      <c r="B25580" s="0" t="n">
        <v>0.105</v>
      </c>
      <c r="C25580" s="0" t="n">
        <v>2.888</v>
      </c>
    </row>
    <row r="25581" customFormat="false" ht="15" hidden="false" customHeight="false" outlineLevel="0" collapsed="false">
      <c r="A25581" s="0" t="n">
        <v>96147.001</v>
      </c>
      <c r="B25581" s="0" t="n">
        <v>0.105</v>
      </c>
      <c r="C25581" s="0" t="n">
        <v>2.892</v>
      </c>
    </row>
    <row r="25582" customFormat="false" ht="15" hidden="false" customHeight="false" outlineLevel="0" collapsed="false">
      <c r="A25582" s="0" t="n">
        <v>96147.801</v>
      </c>
      <c r="B25582" s="0" t="n">
        <v>0.105</v>
      </c>
      <c r="C25582" s="0" t="n">
        <v>2.893</v>
      </c>
    </row>
    <row r="25583" customFormat="false" ht="15" hidden="false" customHeight="false" outlineLevel="0" collapsed="false">
      <c r="A25583" s="0" t="n">
        <v>96149.801</v>
      </c>
      <c r="B25583" s="0" t="n">
        <v>0.105</v>
      </c>
      <c r="C25583" s="0" t="n">
        <v>2.896</v>
      </c>
    </row>
    <row r="25584" customFormat="false" ht="15" hidden="false" customHeight="false" outlineLevel="0" collapsed="false">
      <c r="A25584" s="0" t="n">
        <v>96151.001</v>
      </c>
      <c r="B25584" s="0" t="n">
        <v>0.105</v>
      </c>
      <c r="C25584" s="0" t="n">
        <v>2.898</v>
      </c>
    </row>
    <row r="25585" customFormat="false" ht="15" hidden="false" customHeight="false" outlineLevel="0" collapsed="false">
      <c r="A25585" s="0" t="n">
        <v>96153.401</v>
      </c>
      <c r="B25585" s="0" t="n">
        <v>0.105</v>
      </c>
      <c r="C25585" s="0" t="n">
        <v>2.902</v>
      </c>
    </row>
    <row r="25586" customFormat="false" ht="15" hidden="false" customHeight="false" outlineLevel="0" collapsed="false">
      <c r="A25586" s="0" t="n">
        <v>96154.201</v>
      </c>
      <c r="B25586" s="0" t="n">
        <v>0.105</v>
      </c>
      <c r="C25586" s="0" t="n">
        <v>2.903</v>
      </c>
    </row>
    <row r="25587" customFormat="false" ht="15" hidden="false" customHeight="false" outlineLevel="0" collapsed="false">
      <c r="A25587" s="0" t="n">
        <v>96156.601</v>
      </c>
      <c r="B25587" s="0" t="n">
        <v>0.105</v>
      </c>
      <c r="C25587" s="0" t="n">
        <v>2.907</v>
      </c>
    </row>
    <row r="25588" customFormat="false" ht="15" hidden="false" customHeight="false" outlineLevel="0" collapsed="false">
      <c r="A25588" s="0" t="n">
        <v>96158.201</v>
      </c>
      <c r="B25588" s="0" t="n">
        <v>0.105</v>
      </c>
      <c r="C25588" s="0" t="n">
        <v>2.909</v>
      </c>
    </row>
    <row r="25589" customFormat="false" ht="15" hidden="false" customHeight="false" outlineLevel="0" collapsed="false">
      <c r="A25589" s="0" t="n">
        <v>96160.601</v>
      </c>
      <c r="B25589" s="0" t="n">
        <v>0.105</v>
      </c>
      <c r="C25589" s="0" t="n">
        <v>2.913</v>
      </c>
    </row>
    <row r="25590" customFormat="false" ht="15" hidden="false" customHeight="false" outlineLevel="0" collapsed="false">
      <c r="A25590" s="0" t="n">
        <v>96162.201</v>
      </c>
      <c r="B25590" s="0" t="n">
        <v>0.105</v>
      </c>
      <c r="C25590" s="0" t="n">
        <v>2.915</v>
      </c>
    </row>
    <row r="25591" customFormat="false" ht="15" hidden="false" customHeight="false" outlineLevel="0" collapsed="false">
      <c r="A25591" s="0" t="n">
        <v>96164.601</v>
      </c>
      <c r="B25591" s="0" t="n">
        <v>0.105</v>
      </c>
      <c r="C25591" s="0" t="n">
        <v>2.919</v>
      </c>
    </row>
    <row r="25592" customFormat="false" ht="15" hidden="false" customHeight="false" outlineLevel="0" collapsed="false">
      <c r="A25592" s="0" t="n">
        <v>96165.401</v>
      </c>
      <c r="B25592" s="0" t="n">
        <v>0.105</v>
      </c>
      <c r="C25592" s="0" t="n">
        <v>2.92</v>
      </c>
    </row>
    <row r="25593" customFormat="false" ht="15" hidden="false" customHeight="false" outlineLevel="0" collapsed="false">
      <c r="A25593" s="0" t="n">
        <v>96167.801</v>
      </c>
      <c r="B25593" s="0" t="n">
        <v>0.105</v>
      </c>
      <c r="C25593" s="0" t="n">
        <v>2.924</v>
      </c>
    </row>
    <row r="25594" customFormat="false" ht="15" hidden="false" customHeight="false" outlineLevel="0" collapsed="false">
      <c r="A25594" s="0" t="n">
        <v>96169.401</v>
      </c>
      <c r="B25594" s="0" t="n">
        <v>0.105</v>
      </c>
      <c r="C25594" s="0" t="n">
        <v>2.926</v>
      </c>
    </row>
    <row r="25595" customFormat="false" ht="15" hidden="false" customHeight="false" outlineLevel="0" collapsed="false">
      <c r="A25595" s="0" t="n">
        <v>96171.801</v>
      </c>
      <c r="B25595" s="0" t="n">
        <v>0.105</v>
      </c>
      <c r="C25595" s="0" t="n">
        <v>2.93</v>
      </c>
    </row>
    <row r="25596" customFormat="false" ht="15" hidden="false" customHeight="false" outlineLevel="0" collapsed="false">
      <c r="A25596" s="0" t="n">
        <v>96172.601</v>
      </c>
      <c r="B25596" s="0" t="n">
        <v>0.105</v>
      </c>
      <c r="C25596" s="0" t="n">
        <v>2.931</v>
      </c>
    </row>
    <row r="25597" customFormat="false" ht="15" hidden="false" customHeight="false" outlineLevel="0" collapsed="false">
      <c r="A25597" s="0" t="n">
        <v>96174.601</v>
      </c>
      <c r="B25597" s="0" t="n">
        <v>0.105</v>
      </c>
      <c r="C25597" s="0" t="n">
        <v>2.934</v>
      </c>
    </row>
    <row r="25598" customFormat="false" ht="15" hidden="false" customHeight="false" outlineLevel="0" collapsed="false">
      <c r="A25598" s="0" t="n">
        <v>96175.801</v>
      </c>
      <c r="B25598" s="0" t="n">
        <v>0.105</v>
      </c>
      <c r="C25598" s="0" t="n">
        <v>2.935</v>
      </c>
    </row>
    <row r="25599" customFormat="false" ht="15" hidden="false" customHeight="false" outlineLevel="0" collapsed="false">
      <c r="A25599" s="0" t="n">
        <v>96178.201</v>
      </c>
      <c r="B25599" s="0" t="n">
        <v>0.105</v>
      </c>
      <c r="C25599" s="0" t="n">
        <v>2.939</v>
      </c>
    </row>
    <row r="25600" customFormat="false" ht="15" hidden="false" customHeight="false" outlineLevel="0" collapsed="false">
      <c r="A25600" s="0" t="n">
        <v>96179.001</v>
      </c>
      <c r="B25600" s="0" t="n">
        <v>0.105</v>
      </c>
      <c r="C25600" s="0" t="n">
        <v>2.94</v>
      </c>
    </row>
    <row r="25601" customFormat="false" ht="15" hidden="false" customHeight="false" outlineLevel="0" collapsed="false">
      <c r="A25601" s="0" t="n">
        <v>96181.401</v>
      </c>
      <c r="B25601" s="0" t="n">
        <v>0.105</v>
      </c>
      <c r="C25601" s="0" t="n">
        <v>2.944</v>
      </c>
    </row>
    <row r="25602" customFormat="false" ht="15" hidden="false" customHeight="false" outlineLevel="0" collapsed="false">
      <c r="A25602" s="0" t="n">
        <v>96183.001</v>
      </c>
      <c r="B25602" s="0" t="n">
        <v>0.105</v>
      </c>
      <c r="C25602" s="0" t="n">
        <v>2.946</v>
      </c>
    </row>
    <row r="25603" customFormat="false" ht="15" hidden="false" customHeight="false" outlineLevel="0" collapsed="false">
      <c r="A25603" s="0" t="n">
        <v>96185.401</v>
      </c>
      <c r="B25603" s="0" t="n">
        <v>0.105</v>
      </c>
      <c r="C25603" s="0" t="n">
        <v>2.95</v>
      </c>
    </row>
    <row r="25604" customFormat="false" ht="15" hidden="false" customHeight="false" outlineLevel="0" collapsed="false">
      <c r="A25604" s="0" t="n">
        <v>96186.201</v>
      </c>
      <c r="B25604" s="0" t="n">
        <v>0.105</v>
      </c>
      <c r="C25604" s="0" t="n">
        <v>2.951</v>
      </c>
    </row>
    <row r="25605" customFormat="false" ht="15" hidden="false" customHeight="false" outlineLevel="0" collapsed="false">
      <c r="A25605" s="0" t="n">
        <v>96188.601</v>
      </c>
      <c r="B25605" s="0" t="n">
        <v>0.105</v>
      </c>
      <c r="C25605" s="0" t="n">
        <v>2.954</v>
      </c>
    </row>
    <row r="25606" customFormat="false" ht="15" hidden="false" customHeight="false" outlineLevel="0" collapsed="false">
      <c r="A25606" s="0" t="n">
        <v>96189.801</v>
      </c>
      <c r="B25606" s="0" t="n">
        <v>0.105</v>
      </c>
      <c r="C25606" s="0" t="n">
        <v>2.956</v>
      </c>
    </row>
    <row r="25607" customFormat="false" ht="15" hidden="false" customHeight="false" outlineLevel="0" collapsed="false">
      <c r="A25607" s="0" t="n">
        <v>96192.201</v>
      </c>
      <c r="B25607" s="0" t="n">
        <v>0.105</v>
      </c>
      <c r="C25607" s="0" t="n">
        <v>2.959</v>
      </c>
    </row>
    <row r="25608" customFormat="false" ht="15" hidden="false" customHeight="false" outlineLevel="0" collapsed="false">
      <c r="A25608" s="0" t="n">
        <v>96193.001</v>
      </c>
      <c r="B25608" s="0" t="n">
        <v>0.105</v>
      </c>
      <c r="C25608" s="0" t="n">
        <v>2.96</v>
      </c>
    </row>
    <row r="25609" customFormat="false" ht="15" hidden="false" customHeight="false" outlineLevel="0" collapsed="false">
      <c r="A25609" s="0" t="n">
        <v>96195.001</v>
      </c>
      <c r="B25609" s="0" t="n">
        <v>0.105</v>
      </c>
      <c r="C25609" s="0" t="n">
        <v>2.963</v>
      </c>
    </row>
    <row r="25610" customFormat="false" ht="15" hidden="false" customHeight="false" outlineLevel="0" collapsed="false">
      <c r="A25610" s="0" t="n">
        <v>96196.201</v>
      </c>
      <c r="B25610" s="0" t="n">
        <v>0.105</v>
      </c>
      <c r="C25610" s="0" t="n">
        <v>2.965</v>
      </c>
    </row>
    <row r="25611" customFormat="false" ht="15" hidden="false" customHeight="false" outlineLevel="0" collapsed="false">
      <c r="A25611" s="0" t="n">
        <v>96198.201</v>
      </c>
      <c r="B25611" s="0" t="n">
        <v>0.105</v>
      </c>
      <c r="C25611" s="0" t="n">
        <v>2.968</v>
      </c>
    </row>
    <row r="25612" customFormat="false" ht="15" hidden="false" customHeight="false" outlineLevel="0" collapsed="false">
      <c r="A25612" s="0" t="n">
        <v>96199.001</v>
      </c>
      <c r="B25612" s="0" t="n">
        <v>0.105</v>
      </c>
      <c r="C25612" s="0" t="n">
        <v>2.969</v>
      </c>
    </row>
    <row r="25613" customFormat="false" ht="15" hidden="false" customHeight="false" outlineLevel="0" collapsed="false">
      <c r="A25613" s="0" t="n">
        <v>96201.401</v>
      </c>
      <c r="B25613" s="0" t="n">
        <v>0.105</v>
      </c>
      <c r="C25613" s="0" t="n">
        <v>2.972</v>
      </c>
    </row>
    <row r="25614" customFormat="false" ht="15" hidden="false" customHeight="false" outlineLevel="0" collapsed="false">
      <c r="A25614" s="0" t="n">
        <v>96202.601</v>
      </c>
      <c r="B25614" s="0" t="n">
        <v>0.105</v>
      </c>
      <c r="C25614" s="0" t="n">
        <v>2.974</v>
      </c>
    </row>
    <row r="25615" customFormat="false" ht="15" hidden="false" customHeight="false" outlineLevel="0" collapsed="false">
      <c r="A25615" s="0" t="n">
        <v>96205.001</v>
      </c>
      <c r="B25615" s="0" t="n">
        <v>0.105</v>
      </c>
      <c r="C25615" s="0" t="n">
        <v>2.978</v>
      </c>
    </row>
    <row r="25616" customFormat="false" ht="15" hidden="false" customHeight="false" outlineLevel="0" collapsed="false">
      <c r="A25616" s="0" t="n">
        <v>96205.801</v>
      </c>
      <c r="B25616" s="0" t="n">
        <v>0.105</v>
      </c>
      <c r="C25616" s="0" t="n">
        <v>2.979</v>
      </c>
    </row>
    <row r="25617" customFormat="false" ht="15" hidden="false" customHeight="false" outlineLevel="0" collapsed="false">
      <c r="A25617" s="0" t="n">
        <v>96207.801</v>
      </c>
      <c r="B25617" s="0" t="n">
        <v>0.105</v>
      </c>
      <c r="C25617" s="0" t="n">
        <v>2.981</v>
      </c>
    </row>
    <row r="25618" customFormat="false" ht="15" hidden="false" customHeight="false" outlineLevel="0" collapsed="false">
      <c r="A25618" s="0" t="n">
        <v>96209.001</v>
      </c>
      <c r="B25618" s="0" t="n">
        <v>0.105</v>
      </c>
      <c r="C25618" s="0" t="n">
        <v>2.983</v>
      </c>
    </row>
    <row r="25619" customFormat="false" ht="15" hidden="false" customHeight="false" outlineLevel="0" collapsed="false">
      <c r="A25619" s="0" t="n">
        <v>96211.001</v>
      </c>
      <c r="B25619" s="0" t="n">
        <v>0.105</v>
      </c>
      <c r="C25619" s="0" t="n">
        <v>2.986</v>
      </c>
    </row>
    <row r="25620" customFormat="false" ht="15" hidden="false" customHeight="false" outlineLevel="0" collapsed="false">
      <c r="A25620" s="0" t="n">
        <v>96211.801</v>
      </c>
      <c r="B25620" s="0" t="n">
        <v>0.105</v>
      </c>
      <c r="C25620" s="0" t="n">
        <v>2.987</v>
      </c>
    </row>
    <row r="25621" customFormat="false" ht="15" hidden="false" customHeight="false" outlineLevel="0" collapsed="false">
      <c r="A25621" s="0" t="n">
        <v>96213.401</v>
      </c>
      <c r="B25621" s="0" t="n">
        <v>0.105</v>
      </c>
      <c r="C25621" s="0" t="n">
        <v>2.989</v>
      </c>
    </row>
    <row r="25622" customFormat="false" ht="15" hidden="false" customHeight="false" outlineLevel="0" collapsed="false">
      <c r="A25622" s="0" t="n">
        <v>96214.601</v>
      </c>
      <c r="B25622" s="0" t="n">
        <v>0.105</v>
      </c>
      <c r="C25622" s="0" t="n">
        <v>2.991</v>
      </c>
    </row>
    <row r="25623" customFormat="false" ht="15" hidden="false" customHeight="false" outlineLevel="0" collapsed="false">
      <c r="A25623" s="0" t="n">
        <v>96216.601</v>
      </c>
      <c r="B25623" s="0" t="n">
        <v>0.105</v>
      </c>
      <c r="C25623" s="0" t="n">
        <v>2.994</v>
      </c>
    </row>
    <row r="25624" customFormat="false" ht="15" hidden="false" customHeight="false" outlineLevel="0" collapsed="false">
      <c r="A25624" s="0" t="n">
        <v>96218.201</v>
      </c>
      <c r="B25624" s="0" t="n">
        <v>0.105</v>
      </c>
      <c r="C25624" s="0" t="n">
        <v>2.996</v>
      </c>
    </row>
    <row r="25625" customFormat="false" ht="15" hidden="false" customHeight="false" outlineLevel="0" collapsed="false">
      <c r="A25625" s="0" t="n">
        <v>96220.601</v>
      </c>
      <c r="B25625" s="0" t="n">
        <v>0.105</v>
      </c>
      <c r="C25625" s="0" t="n">
        <v>2.999</v>
      </c>
    </row>
    <row r="25626" customFormat="false" ht="15" hidden="false" customHeight="false" outlineLevel="0" collapsed="false">
      <c r="A25626" s="0" t="n">
        <v>96221.801</v>
      </c>
      <c r="B25626" s="0" t="n">
        <v>0.105</v>
      </c>
      <c r="C25626" s="0" t="n">
        <v>3.001</v>
      </c>
    </row>
    <row r="25627" customFormat="false" ht="15" hidden="false" customHeight="false" outlineLevel="0" collapsed="false">
      <c r="A25627" s="0" t="n">
        <v>96223.801</v>
      </c>
      <c r="B25627" s="0" t="n">
        <v>0.105</v>
      </c>
      <c r="C25627" s="0" t="n">
        <v>3.004</v>
      </c>
    </row>
    <row r="25628" customFormat="false" ht="15" hidden="false" customHeight="false" outlineLevel="0" collapsed="false">
      <c r="A25628" s="0" t="n">
        <v>96225.401</v>
      </c>
      <c r="B25628" s="0" t="n">
        <v>0.105</v>
      </c>
      <c r="C25628" s="0" t="n">
        <v>3.006</v>
      </c>
    </row>
    <row r="25629" customFormat="false" ht="15" hidden="false" customHeight="false" outlineLevel="0" collapsed="false">
      <c r="A25629" s="0" t="n">
        <v>96227.801</v>
      </c>
      <c r="B25629" s="0" t="n">
        <v>0.105</v>
      </c>
      <c r="C25629" s="0" t="n">
        <v>3.009</v>
      </c>
    </row>
    <row r="25630" customFormat="false" ht="15" hidden="false" customHeight="false" outlineLevel="0" collapsed="false">
      <c r="A25630" s="0" t="n">
        <v>96229.001</v>
      </c>
      <c r="B25630" s="0" t="n">
        <v>0.105</v>
      </c>
      <c r="C25630" s="0" t="n">
        <v>3.011</v>
      </c>
    </row>
    <row r="25631" customFormat="false" ht="15" hidden="false" customHeight="false" outlineLevel="0" collapsed="false">
      <c r="A25631" s="0" t="n">
        <v>96231.001</v>
      </c>
      <c r="B25631" s="0" t="n">
        <v>0.105</v>
      </c>
      <c r="C25631" s="0" t="n">
        <v>3.014</v>
      </c>
    </row>
    <row r="25632" customFormat="false" ht="15" hidden="false" customHeight="false" outlineLevel="0" collapsed="false">
      <c r="A25632" s="0" t="n">
        <v>96232.601</v>
      </c>
      <c r="B25632" s="0" t="n">
        <v>0.105</v>
      </c>
      <c r="C25632" s="0" t="n">
        <v>3.016</v>
      </c>
    </row>
    <row r="25633" customFormat="false" ht="15" hidden="false" customHeight="false" outlineLevel="0" collapsed="false">
      <c r="A25633" s="0" t="n">
        <v>96235.001</v>
      </c>
      <c r="B25633" s="0" t="n">
        <v>0.105</v>
      </c>
      <c r="C25633" s="0" t="n">
        <v>3.019</v>
      </c>
    </row>
    <row r="25634" customFormat="false" ht="15" hidden="false" customHeight="false" outlineLevel="0" collapsed="false">
      <c r="A25634" s="0" t="n">
        <v>96236.201</v>
      </c>
      <c r="B25634" s="0" t="n">
        <v>0.105</v>
      </c>
      <c r="C25634" s="0" t="n">
        <v>3.021</v>
      </c>
    </row>
    <row r="25635" customFormat="false" ht="15" hidden="false" customHeight="false" outlineLevel="0" collapsed="false">
      <c r="A25635" s="0" t="n">
        <v>96238.201</v>
      </c>
      <c r="B25635" s="0" t="n">
        <v>0.105</v>
      </c>
      <c r="C25635" s="0" t="n">
        <v>3.024</v>
      </c>
    </row>
    <row r="25636" customFormat="false" ht="15" hidden="false" customHeight="false" outlineLevel="0" collapsed="false">
      <c r="A25636" s="0" t="n">
        <v>96239.801</v>
      </c>
      <c r="B25636" s="0" t="n">
        <v>0.105</v>
      </c>
      <c r="C25636" s="0" t="n">
        <v>3.026</v>
      </c>
    </row>
    <row r="25637" customFormat="false" ht="15" hidden="false" customHeight="false" outlineLevel="0" collapsed="false">
      <c r="A25637" s="0" t="n">
        <v>96241.801</v>
      </c>
      <c r="B25637" s="0" t="n">
        <v>0.105</v>
      </c>
      <c r="C25637" s="0" t="n">
        <v>3.029</v>
      </c>
    </row>
    <row r="25638" customFormat="false" ht="15" hidden="false" customHeight="false" outlineLevel="0" collapsed="false">
      <c r="A25638" s="0" t="n">
        <v>96243.001</v>
      </c>
      <c r="B25638" s="0" t="n">
        <v>0.105</v>
      </c>
      <c r="C25638" s="0" t="n">
        <v>3.03</v>
      </c>
    </row>
    <row r="25639" customFormat="false" ht="15" hidden="false" customHeight="false" outlineLevel="0" collapsed="false">
      <c r="A25639" s="0" t="n">
        <v>96245.001</v>
      </c>
      <c r="B25639" s="0" t="n">
        <v>0.105</v>
      </c>
      <c r="C25639" s="0" t="n">
        <v>3.033</v>
      </c>
    </row>
    <row r="25640" customFormat="false" ht="15" hidden="false" customHeight="false" outlineLevel="0" collapsed="false">
      <c r="A25640" s="0" t="n">
        <v>96246.201</v>
      </c>
      <c r="B25640" s="0" t="n">
        <v>0.105</v>
      </c>
      <c r="C25640" s="0" t="n">
        <v>3.035</v>
      </c>
    </row>
    <row r="25641" customFormat="false" ht="15" hidden="false" customHeight="false" outlineLevel="0" collapsed="false">
      <c r="A25641" s="0" t="n">
        <v>96248.601</v>
      </c>
      <c r="B25641" s="0" t="n">
        <v>0.105</v>
      </c>
      <c r="C25641" s="0" t="n">
        <v>3.038</v>
      </c>
    </row>
    <row r="25642" customFormat="false" ht="15" hidden="false" customHeight="false" outlineLevel="0" collapsed="false">
      <c r="A25642" s="0" t="n">
        <v>96249.801</v>
      </c>
      <c r="B25642" s="0" t="n">
        <v>0.105</v>
      </c>
      <c r="C25642" s="0" t="n">
        <v>3.04</v>
      </c>
    </row>
    <row r="25643" customFormat="false" ht="15" hidden="false" customHeight="false" outlineLevel="0" collapsed="false">
      <c r="A25643" s="0" t="n">
        <v>96251.801</v>
      </c>
      <c r="B25643" s="0" t="n">
        <v>0.105</v>
      </c>
      <c r="C25643" s="0" t="n">
        <v>3.042</v>
      </c>
    </row>
    <row r="25644" customFormat="false" ht="15" hidden="false" customHeight="false" outlineLevel="0" collapsed="false">
      <c r="A25644" s="0" t="n">
        <v>96253.001</v>
      </c>
      <c r="B25644" s="0" t="n">
        <v>0.105</v>
      </c>
      <c r="C25644" s="0" t="n">
        <v>3.044</v>
      </c>
    </row>
    <row r="25645" customFormat="false" ht="15" hidden="false" customHeight="false" outlineLevel="0" collapsed="false">
      <c r="A25645" s="0" t="n">
        <v>96255.401</v>
      </c>
      <c r="B25645" s="0" t="n">
        <v>0.105</v>
      </c>
      <c r="C25645" s="0" t="n">
        <v>3.047</v>
      </c>
    </row>
    <row r="25646" customFormat="false" ht="15" hidden="false" customHeight="false" outlineLevel="0" collapsed="false">
      <c r="A25646" s="0" t="n">
        <v>96256.601</v>
      </c>
      <c r="B25646" s="0" t="n">
        <v>0.105</v>
      </c>
      <c r="C25646" s="0" t="n">
        <v>3.049</v>
      </c>
    </row>
    <row r="25647" customFormat="false" ht="15" hidden="false" customHeight="false" outlineLevel="0" collapsed="false">
      <c r="A25647" s="0" t="n">
        <v>96258.601</v>
      </c>
      <c r="B25647" s="0" t="n">
        <v>0.105</v>
      </c>
      <c r="C25647" s="0" t="n">
        <v>3.052</v>
      </c>
    </row>
    <row r="25648" customFormat="false" ht="15" hidden="false" customHeight="false" outlineLevel="0" collapsed="false">
      <c r="A25648" s="0" t="n">
        <v>96260.201</v>
      </c>
      <c r="B25648" s="0" t="n">
        <v>0.105</v>
      </c>
      <c r="C25648" s="0" t="n">
        <v>3.054</v>
      </c>
    </row>
    <row r="25649" customFormat="false" ht="15" hidden="false" customHeight="false" outlineLevel="0" collapsed="false">
      <c r="A25649" s="0" t="n">
        <v>96262.601</v>
      </c>
      <c r="B25649" s="0" t="n">
        <v>0.105</v>
      </c>
      <c r="C25649" s="0" t="n">
        <v>3.057</v>
      </c>
    </row>
    <row r="25650" customFormat="false" ht="15" hidden="false" customHeight="false" outlineLevel="0" collapsed="false">
      <c r="A25650" s="0" t="n">
        <v>96263.801</v>
      </c>
      <c r="B25650" s="0" t="n">
        <v>0.105</v>
      </c>
      <c r="C25650" s="0" t="n">
        <v>3.059</v>
      </c>
    </row>
    <row r="25651" customFormat="false" ht="15" hidden="false" customHeight="false" outlineLevel="0" collapsed="false">
      <c r="A25651" s="0" t="n">
        <v>96265.801</v>
      </c>
      <c r="B25651" s="0" t="n">
        <v>0.105</v>
      </c>
      <c r="C25651" s="0" t="n">
        <v>3.061</v>
      </c>
    </row>
    <row r="25652" customFormat="false" ht="15" hidden="false" customHeight="false" outlineLevel="0" collapsed="false">
      <c r="A25652" s="0" t="n">
        <v>96267.401</v>
      </c>
      <c r="B25652" s="0" t="n">
        <v>0.105</v>
      </c>
      <c r="C25652" s="0" t="n">
        <v>3.064</v>
      </c>
    </row>
    <row r="25653" customFormat="false" ht="15" hidden="false" customHeight="false" outlineLevel="0" collapsed="false">
      <c r="A25653" s="0" t="n">
        <v>96269.801</v>
      </c>
      <c r="B25653" s="0" t="n">
        <v>0.105</v>
      </c>
      <c r="C25653" s="0" t="n">
        <v>3.067</v>
      </c>
    </row>
    <row r="25654" customFormat="false" ht="15" hidden="false" customHeight="false" outlineLevel="0" collapsed="false">
      <c r="A25654" s="0" t="n">
        <v>96271.001</v>
      </c>
      <c r="B25654" s="0" t="n">
        <v>0.105</v>
      </c>
      <c r="C25654" s="0" t="n">
        <v>3.069</v>
      </c>
    </row>
    <row r="25655" customFormat="false" ht="15" hidden="false" customHeight="false" outlineLevel="0" collapsed="false">
      <c r="A25655" s="0" t="n">
        <v>96273.001</v>
      </c>
      <c r="B25655" s="0" t="n">
        <v>0.105</v>
      </c>
      <c r="C25655" s="0" t="n">
        <v>3.071</v>
      </c>
    </row>
    <row r="25656" customFormat="false" ht="15" hidden="false" customHeight="false" outlineLevel="0" collapsed="false">
      <c r="A25656" s="0" t="n">
        <v>96274.601</v>
      </c>
      <c r="B25656" s="0" t="n">
        <v>0.105</v>
      </c>
      <c r="C25656" s="0" t="n">
        <v>3.073</v>
      </c>
    </row>
    <row r="25657" customFormat="false" ht="15" hidden="false" customHeight="false" outlineLevel="0" collapsed="false">
      <c r="A25657" s="0" t="n">
        <v>96277.001</v>
      </c>
      <c r="B25657" s="0" t="n">
        <v>0.105</v>
      </c>
      <c r="C25657" s="0" t="n">
        <v>3.077</v>
      </c>
    </row>
    <row r="25658" customFormat="false" ht="15" hidden="false" customHeight="false" outlineLevel="0" collapsed="false">
      <c r="A25658" s="0" t="n">
        <v>96278.201</v>
      </c>
      <c r="B25658" s="0" t="n">
        <v>0.105</v>
      </c>
      <c r="C25658" s="0" t="n">
        <v>3.078</v>
      </c>
    </row>
    <row r="25659" customFormat="false" ht="15" hidden="false" customHeight="false" outlineLevel="0" collapsed="false">
      <c r="A25659" s="0" t="n">
        <v>96280.201</v>
      </c>
      <c r="B25659" s="0" t="n">
        <v>0.105</v>
      </c>
      <c r="C25659" s="0" t="n">
        <v>3.081</v>
      </c>
    </row>
    <row r="25660" customFormat="false" ht="15" hidden="false" customHeight="false" outlineLevel="0" collapsed="false">
      <c r="A25660" s="0" t="n">
        <v>96281.801</v>
      </c>
      <c r="B25660" s="0" t="n">
        <v>0.105</v>
      </c>
      <c r="C25660" s="0" t="n">
        <v>3.083</v>
      </c>
    </row>
    <row r="25661" customFormat="false" ht="15" hidden="false" customHeight="false" outlineLevel="0" collapsed="false">
      <c r="A25661" s="0" t="n">
        <v>96284.201</v>
      </c>
      <c r="B25661" s="0" t="n">
        <v>0.105</v>
      </c>
      <c r="C25661" s="0" t="n">
        <v>3.086</v>
      </c>
    </row>
    <row r="25662" customFormat="false" ht="15" hidden="false" customHeight="false" outlineLevel="0" collapsed="false">
      <c r="A25662" s="0" t="n">
        <v>96285.401</v>
      </c>
      <c r="B25662" s="0" t="n">
        <v>0.105</v>
      </c>
      <c r="C25662" s="0" t="n">
        <v>3.088</v>
      </c>
    </row>
    <row r="25663" customFormat="false" ht="15" hidden="false" customHeight="false" outlineLevel="0" collapsed="false">
      <c r="A25663" s="0" t="n">
        <v>96287.801</v>
      </c>
      <c r="B25663" s="0" t="n">
        <v>0.105</v>
      </c>
      <c r="C25663" s="0" t="n">
        <v>3.091</v>
      </c>
    </row>
    <row r="25664" customFormat="false" ht="15" hidden="false" customHeight="false" outlineLevel="0" collapsed="false">
      <c r="A25664" s="0" t="n">
        <v>96289.001</v>
      </c>
      <c r="B25664" s="0" t="n">
        <v>0.105</v>
      </c>
      <c r="C25664" s="0" t="n">
        <v>3.092</v>
      </c>
    </row>
    <row r="25665" customFormat="false" ht="15" hidden="false" customHeight="false" outlineLevel="0" collapsed="false">
      <c r="A25665" s="0" t="n">
        <v>96291.401</v>
      </c>
      <c r="B25665" s="0" t="n">
        <v>0.105</v>
      </c>
      <c r="C25665" s="0" t="n">
        <v>3.096</v>
      </c>
    </row>
    <row r="25666" customFormat="false" ht="15" hidden="false" customHeight="false" outlineLevel="0" collapsed="false">
      <c r="A25666" s="0" t="n">
        <v>96292.601</v>
      </c>
      <c r="B25666" s="0" t="n">
        <v>0.105</v>
      </c>
      <c r="C25666" s="0" t="n">
        <v>3.097</v>
      </c>
    </row>
    <row r="25667" customFormat="false" ht="15" hidden="false" customHeight="false" outlineLevel="0" collapsed="false">
      <c r="A25667" s="0" t="n">
        <v>96294.601</v>
      </c>
      <c r="B25667" s="0" t="n">
        <v>0.105</v>
      </c>
      <c r="C25667" s="0" t="n">
        <v>3.1</v>
      </c>
    </row>
    <row r="25668" customFormat="false" ht="15" hidden="false" customHeight="false" outlineLevel="0" collapsed="false">
      <c r="A25668" s="0" t="n">
        <v>96296.201</v>
      </c>
      <c r="B25668" s="0" t="n">
        <v>0.105</v>
      </c>
      <c r="C25668" s="0" t="n">
        <v>3.102</v>
      </c>
    </row>
    <row r="25669" customFormat="false" ht="15" hidden="false" customHeight="false" outlineLevel="0" collapsed="false">
      <c r="A25669" s="0" t="n">
        <v>96299.001</v>
      </c>
      <c r="B25669" s="0" t="n">
        <v>0.105</v>
      </c>
      <c r="C25669" s="0" t="n">
        <v>3.106</v>
      </c>
    </row>
    <row r="25670" customFormat="false" ht="15" hidden="false" customHeight="false" outlineLevel="0" collapsed="false">
      <c r="A25670" s="0" t="n">
        <v>96300.201</v>
      </c>
      <c r="B25670" s="0" t="n">
        <v>0.105</v>
      </c>
      <c r="C25670" s="0" t="n">
        <v>3.108</v>
      </c>
    </row>
    <row r="25671" customFormat="false" ht="15" hidden="false" customHeight="false" outlineLevel="0" collapsed="false">
      <c r="A25671" s="0" t="n">
        <v>96302.601</v>
      </c>
      <c r="B25671" s="0" t="n">
        <v>0.105</v>
      </c>
      <c r="C25671" s="0" t="n">
        <v>3.111</v>
      </c>
    </row>
    <row r="25672" customFormat="false" ht="15" hidden="false" customHeight="false" outlineLevel="0" collapsed="false">
      <c r="A25672" s="0" t="n">
        <v>96303.801</v>
      </c>
      <c r="B25672" s="0" t="n">
        <v>0.105</v>
      </c>
      <c r="C25672" s="0" t="n">
        <v>3.113</v>
      </c>
    </row>
    <row r="25673" customFormat="false" ht="15" hidden="false" customHeight="false" outlineLevel="0" collapsed="false">
      <c r="A25673" s="0" t="n">
        <v>96305.801</v>
      </c>
      <c r="B25673" s="0" t="n">
        <v>0.105</v>
      </c>
      <c r="C25673" s="0" t="n">
        <v>3.115</v>
      </c>
    </row>
    <row r="25674" customFormat="false" ht="15" hidden="false" customHeight="false" outlineLevel="0" collapsed="false">
      <c r="A25674" s="0" t="n">
        <v>96307.401</v>
      </c>
      <c r="B25674" s="0" t="n">
        <v>0.105</v>
      </c>
      <c r="C25674" s="0" t="n">
        <v>3.118</v>
      </c>
    </row>
    <row r="25675" customFormat="false" ht="15" hidden="false" customHeight="false" outlineLevel="0" collapsed="false">
      <c r="A25675" s="0" t="n">
        <v>96309.801</v>
      </c>
      <c r="B25675" s="0" t="n">
        <v>0.105</v>
      </c>
      <c r="C25675" s="0" t="n">
        <v>3.121</v>
      </c>
    </row>
    <row r="25676" customFormat="false" ht="15" hidden="false" customHeight="false" outlineLevel="0" collapsed="false">
      <c r="A25676" s="0" t="n">
        <v>96311.001</v>
      </c>
      <c r="B25676" s="0" t="n">
        <v>0.105</v>
      </c>
      <c r="C25676" s="0" t="n">
        <v>3.122</v>
      </c>
    </row>
    <row r="25677" customFormat="false" ht="15" hidden="false" customHeight="false" outlineLevel="0" collapsed="false">
      <c r="A25677" s="0" t="n">
        <v>96313.001</v>
      </c>
      <c r="B25677" s="0" t="n">
        <v>0.105</v>
      </c>
      <c r="C25677" s="0" t="n">
        <v>3.125</v>
      </c>
    </row>
    <row r="25678" customFormat="false" ht="15" hidden="false" customHeight="false" outlineLevel="0" collapsed="false">
      <c r="A25678" s="0" t="n">
        <v>96314.601</v>
      </c>
      <c r="B25678" s="0" t="n">
        <v>0.105</v>
      </c>
      <c r="C25678" s="0" t="n">
        <v>3.127</v>
      </c>
    </row>
    <row r="25679" customFormat="false" ht="15" hidden="false" customHeight="false" outlineLevel="0" collapsed="false">
      <c r="A25679" s="0" t="n">
        <v>96317.001</v>
      </c>
      <c r="B25679" s="0" t="n">
        <v>0.105</v>
      </c>
      <c r="C25679" s="0" t="n">
        <v>3.131</v>
      </c>
    </row>
    <row r="25680" customFormat="false" ht="15" hidden="false" customHeight="false" outlineLevel="0" collapsed="false">
      <c r="A25680" s="0" t="n">
        <v>96318.201</v>
      </c>
      <c r="B25680" s="0" t="n">
        <v>0.105</v>
      </c>
      <c r="C25680" s="0" t="n">
        <v>3.132</v>
      </c>
    </row>
    <row r="25681" customFormat="false" ht="15" hidden="false" customHeight="false" outlineLevel="0" collapsed="false">
      <c r="A25681" s="0" t="n">
        <v>96320.201</v>
      </c>
      <c r="B25681" s="0" t="n">
        <v>0.105</v>
      </c>
      <c r="C25681" s="0" t="n">
        <v>3.135</v>
      </c>
    </row>
    <row r="25682" customFormat="false" ht="15" hidden="false" customHeight="false" outlineLevel="0" collapsed="false">
      <c r="A25682" s="0" t="n">
        <v>96321.801</v>
      </c>
      <c r="B25682" s="0" t="n">
        <v>0.105</v>
      </c>
      <c r="C25682" s="0" t="n">
        <v>3.137</v>
      </c>
    </row>
    <row r="25683" customFormat="false" ht="15" hidden="false" customHeight="false" outlineLevel="0" collapsed="false">
      <c r="A25683" s="0" t="n">
        <v>96324.201</v>
      </c>
      <c r="B25683" s="0" t="n">
        <v>0.105</v>
      </c>
      <c r="C25683" s="0" t="n">
        <v>3.14</v>
      </c>
    </row>
    <row r="25684" customFormat="false" ht="15" hidden="false" customHeight="false" outlineLevel="0" collapsed="false">
      <c r="A25684" s="0" t="n">
        <v>96325.401</v>
      </c>
      <c r="B25684" s="0" t="n">
        <v>0.105</v>
      </c>
      <c r="C25684" s="0" t="n">
        <v>3.142</v>
      </c>
    </row>
    <row r="25685" customFormat="false" ht="15" hidden="false" customHeight="false" outlineLevel="0" collapsed="false">
      <c r="A25685" s="0" t="n">
        <v>96327.401</v>
      </c>
      <c r="B25685" s="0" t="n">
        <v>0.105</v>
      </c>
      <c r="C25685" s="0" t="n">
        <v>3.145</v>
      </c>
    </row>
    <row r="25686" customFormat="false" ht="15" hidden="false" customHeight="false" outlineLevel="0" collapsed="false">
      <c r="A25686" s="0" t="n">
        <v>96329.001</v>
      </c>
      <c r="B25686" s="0" t="n">
        <v>0.105</v>
      </c>
      <c r="C25686" s="0" t="n">
        <v>3.147</v>
      </c>
    </row>
    <row r="25687" customFormat="false" ht="15" hidden="false" customHeight="false" outlineLevel="0" collapsed="false">
      <c r="A25687" s="0" t="n">
        <v>96331.401</v>
      </c>
      <c r="B25687" s="0" t="n">
        <v>0.105</v>
      </c>
      <c r="C25687" s="0" t="n">
        <v>3.15</v>
      </c>
    </row>
    <row r="25688" customFormat="false" ht="15" hidden="false" customHeight="false" outlineLevel="0" collapsed="false">
      <c r="A25688" s="0" t="n">
        <v>96332.601</v>
      </c>
      <c r="B25688" s="0" t="n">
        <v>0.105</v>
      </c>
      <c r="C25688" s="0" t="n">
        <v>3.152</v>
      </c>
    </row>
    <row r="25689" customFormat="false" ht="15" hidden="false" customHeight="false" outlineLevel="0" collapsed="false">
      <c r="A25689" s="0" t="n">
        <v>96334.601</v>
      </c>
      <c r="B25689" s="0" t="n">
        <v>0.105</v>
      </c>
      <c r="C25689" s="0" t="n">
        <v>3.155</v>
      </c>
    </row>
    <row r="25690" customFormat="false" ht="15" hidden="false" customHeight="false" outlineLevel="0" collapsed="false">
      <c r="A25690" s="0" t="n">
        <v>96336.201</v>
      </c>
      <c r="B25690" s="0" t="n">
        <v>0.105</v>
      </c>
      <c r="C25690" s="0" t="n">
        <v>3.157</v>
      </c>
    </row>
    <row r="25691" customFormat="false" ht="15" hidden="false" customHeight="false" outlineLevel="0" collapsed="false">
      <c r="A25691" s="0" t="n">
        <v>96338.601</v>
      </c>
      <c r="B25691" s="0" t="n">
        <v>0.105</v>
      </c>
      <c r="C25691" s="0" t="n">
        <v>3.16</v>
      </c>
    </row>
    <row r="25692" customFormat="false" ht="15" hidden="false" customHeight="false" outlineLevel="0" collapsed="false">
      <c r="A25692" s="0" t="n">
        <v>96339.801</v>
      </c>
      <c r="B25692" s="0" t="n">
        <v>0.105</v>
      </c>
      <c r="C25692" s="0" t="n">
        <v>3.162</v>
      </c>
    </row>
    <row r="25693" customFormat="false" ht="15" hidden="false" customHeight="false" outlineLevel="0" collapsed="false">
      <c r="A25693" s="0" t="n">
        <v>96341.801</v>
      </c>
      <c r="B25693" s="0" t="n">
        <v>0.105</v>
      </c>
      <c r="C25693" s="0" t="n">
        <v>3.164</v>
      </c>
    </row>
    <row r="25694" customFormat="false" ht="15" hidden="false" customHeight="false" outlineLevel="0" collapsed="false">
      <c r="A25694" s="0" t="n">
        <v>96343.401</v>
      </c>
      <c r="B25694" s="0" t="n">
        <v>0.105</v>
      </c>
      <c r="C25694" s="0" t="n">
        <v>3.166</v>
      </c>
    </row>
    <row r="25695" customFormat="false" ht="15" hidden="false" customHeight="false" outlineLevel="0" collapsed="false">
      <c r="A25695" s="0" t="n">
        <v>96345.801</v>
      </c>
      <c r="B25695" s="0" t="n">
        <v>0.105</v>
      </c>
      <c r="C25695" s="0" t="n">
        <v>3.17</v>
      </c>
    </row>
    <row r="25696" customFormat="false" ht="15" hidden="false" customHeight="false" outlineLevel="0" collapsed="false">
      <c r="A25696" s="0" t="n">
        <v>96347.001</v>
      </c>
      <c r="B25696" s="0" t="n">
        <v>0.105</v>
      </c>
      <c r="C25696" s="0" t="n">
        <v>3.171</v>
      </c>
    </row>
    <row r="25697" customFormat="false" ht="15" hidden="false" customHeight="false" outlineLevel="0" collapsed="false">
      <c r="A25697" s="0" t="n">
        <v>96349.001</v>
      </c>
      <c r="B25697" s="0" t="n">
        <v>0.105</v>
      </c>
      <c r="C25697" s="0" t="n">
        <v>3.174</v>
      </c>
    </row>
    <row r="25698" customFormat="false" ht="15" hidden="false" customHeight="false" outlineLevel="0" collapsed="false">
      <c r="A25698" s="0" t="n">
        <v>96350.601</v>
      </c>
      <c r="B25698" s="0" t="n">
        <v>0.105</v>
      </c>
      <c r="C25698" s="0" t="n">
        <v>3.176</v>
      </c>
    </row>
    <row r="25699" customFormat="false" ht="15" hidden="false" customHeight="false" outlineLevel="0" collapsed="false">
      <c r="A25699" s="0" t="n">
        <v>96353.001</v>
      </c>
      <c r="B25699" s="0" t="n">
        <v>0.105</v>
      </c>
      <c r="C25699" s="0" t="n">
        <v>3.179</v>
      </c>
    </row>
    <row r="25700" customFormat="false" ht="15" hidden="false" customHeight="false" outlineLevel="0" collapsed="false">
      <c r="A25700" s="0" t="n">
        <v>96354.201</v>
      </c>
      <c r="B25700" s="0" t="n">
        <v>0.105</v>
      </c>
      <c r="C25700" s="0" t="n">
        <v>3.181</v>
      </c>
    </row>
    <row r="25701" customFormat="false" ht="15" hidden="false" customHeight="false" outlineLevel="0" collapsed="false">
      <c r="A25701" s="0" t="n">
        <v>96356.201</v>
      </c>
      <c r="B25701" s="0" t="n">
        <v>0.105</v>
      </c>
      <c r="C25701" s="0" t="n">
        <v>3.183</v>
      </c>
    </row>
    <row r="25702" customFormat="false" ht="15" hidden="false" customHeight="false" outlineLevel="0" collapsed="false">
      <c r="A25702" s="0" t="n">
        <v>96357.801</v>
      </c>
      <c r="B25702" s="0" t="n">
        <v>0.105</v>
      </c>
      <c r="C25702" s="0" t="n">
        <v>3.186</v>
      </c>
    </row>
    <row r="25703" customFormat="false" ht="15" hidden="false" customHeight="false" outlineLevel="0" collapsed="false">
      <c r="A25703" s="0" t="n">
        <v>96360.201</v>
      </c>
      <c r="B25703" s="0" t="n">
        <v>0.105</v>
      </c>
      <c r="C25703" s="0" t="n">
        <v>3.189</v>
      </c>
    </row>
    <row r="25704" customFormat="false" ht="15" hidden="false" customHeight="false" outlineLevel="0" collapsed="false">
      <c r="A25704" s="0" t="n">
        <v>96361.401</v>
      </c>
      <c r="B25704" s="0" t="n">
        <v>0.105</v>
      </c>
      <c r="C25704" s="0" t="n">
        <v>3.19</v>
      </c>
    </row>
    <row r="25705" customFormat="false" ht="15" hidden="false" customHeight="false" outlineLevel="0" collapsed="false">
      <c r="A25705" s="0" t="n">
        <v>96363.401</v>
      </c>
      <c r="B25705" s="0" t="n">
        <v>0.105</v>
      </c>
      <c r="C25705" s="0" t="n">
        <v>3.193</v>
      </c>
    </row>
    <row r="25706" customFormat="false" ht="15" hidden="false" customHeight="false" outlineLevel="0" collapsed="false">
      <c r="A25706" s="0" t="n">
        <v>96365.001</v>
      </c>
      <c r="B25706" s="0" t="n">
        <v>0.105</v>
      </c>
      <c r="C25706" s="0" t="n">
        <v>3.195</v>
      </c>
    </row>
    <row r="25707" customFormat="false" ht="15" hidden="false" customHeight="false" outlineLevel="0" collapsed="false">
      <c r="A25707" s="0" t="n">
        <v>96367.401</v>
      </c>
      <c r="B25707" s="0" t="n">
        <v>0.105</v>
      </c>
      <c r="C25707" s="0" t="n">
        <v>3.198</v>
      </c>
    </row>
    <row r="25708" customFormat="false" ht="15" hidden="false" customHeight="false" outlineLevel="0" collapsed="false">
      <c r="A25708" s="0" t="n">
        <v>96368.601</v>
      </c>
      <c r="B25708" s="0" t="n">
        <v>0.105</v>
      </c>
      <c r="C25708" s="0" t="n">
        <v>3.199</v>
      </c>
    </row>
    <row r="25709" customFormat="false" ht="15" hidden="false" customHeight="false" outlineLevel="0" collapsed="false">
      <c r="A25709" s="0" t="n">
        <v>96371.001</v>
      </c>
      <c r="B25709" s="0" t="n">
        <v>0.105</v>
      </c>
      <c r="C25709" s="0" t="n">
        <v>3.202</v>
      </c>
    </row>
    <row r="25710" customFormat="false" ht="15" hidden="false" customHeight="false" outlineLevel="0" collapsed="false">
      <c r="A25710" s="0" t="n">
        <v>96373.001</v>
      </c>
      <c r="B25710" s="0" t="n">
        <v>0.105</v>
      </c>
      <c r="C25710" s="0" t="n">
        <v>3.205</v>
      </c>
    </row>
    <row r="25711" customFormat="false" ht="15" hidden="false" customHeight="false" outlineLevel="0" collapsed="false">
      <c r="A25711" s="0" t="n">
        <v>96375.801</v>
      </c>
      <c r="B25711" s="0" t="n">
        <v>0.105</v>
      </c>
      <c r="C25711" s="0" t="n">
        <v>3.208</v>
      </c>
    </row>
    <row r="25712" customFormat="false" ht="15" hidden="false" customHeight="false" outlineLevel="0" collapsed="false">
      <c r="A25712" s="0" t="n">
        <v>96376.601</v>
      </c>
      <c r="B25712" s="0" t="n">
        <v>0.105</v>
      </c>
      <c r="C25712" s="0" t="n">
        <v>3.209</v>
      </c>
    </row>
    <row r="25713" customFormat="false" ht="15" hidden="false" customHeight="false" outlineLevel="0" collapsed="false">
      <c r="A25713" s="0" t="n">
        <v>96379.401</v>
      </c>
      <c r="B25713" s="0" t="n">
        <v>0.105</v>
      </c>
      <c r="C25713" s="0" t="n">
        <v>3.213</v>
      </c>
    </row>
    <row r="25714" customFormat="false" ht="15" hidden="false" customHeight="false" outlineLevel="0" collapsed="false">
      <c r="A25714" s="0" t="n">
        <v>96381.401</v>
      </c>
      <c r="B25714" s="0" t="n">
        <v>0.105</v>
      </c>
      <c r="C25714" s="0" t="n">
        <v>3.215</v>
      </c>
    </row>
    <row r="25715" customFormat="false" ht="15" hidden="false" customHeight="false" outlineLevel="0" collapsed="false">
      <c r="A25715" s="0" t="n">
        <v>96383.801</v>
      </c>
      <c r="B25715" s="0" t="n">
        <v>0.105</v>
      </c>
      <c r="C25715" s="0" t="n">
        <v>3.218</v>
      </c>
    </row>
    <row r="25716" customFormat="false" ht="15" hidden="false" customHeight="false" outlineLevel="0" collapsed="false">
      <c r="A25716" s="0" t="n">
        <v>96385.001</v>
      </c>
      <c r="B25716" s="0" t="n">
        <v>0.105</v>
      </c>
      <c r="C25716" s="0" t="n">
        <v>3.219</v>
      </c>
    </row>
    <row r="25717" customFormat="false" ht="15" hidden="false" customHeight="false" outlineLevel="0" collapsed="false">
      <c r="A25717" s="0" t="n">
        <v>96387.401</v>
      </c>
      <c r="B25717" s="0" t="n">
        <v>0.105</v>
      </c>
      <c r="C25717" s="0" t="n">
        <v>3.222</v>
      </c>
    </row>
    <row r="25718" customFormat="false" ht="15" hidden="false" customHeight="false" outlineLevel="0" collapsed="false">
      <c r="A25718" s="0" t="n">
        <v>96389.001</v>
      </c>
      <c r="B25718" s="0" t="n">
        <v>0.105</v>
      </c>
      <c r="C25718" s="0" t="n">
        <v>3.224</v>
      </c>
    </row>
    <row r="25719" customFormat="false" ht="15" hidden="false" customHeight="false" outlineLevel="0" collapsed="false">
      <c r="A25719" s="0" t="n">
        <v>96392.201</v>
      </c>
      <c r="B25719" s="0" t="n">
        <v>0.105</v>
      </c>
      <c r="C25719" s="0" t="n">
        <v>3.227</v>
      </c>
    </row>
    <row r="25720" customFormat="false" ht="15" hidden="false" customHeight="false" outlineLevel="0" collapsed="false">
      <c r="A25720" s="0" t="n">
        <v>96392.601</v>
      </c>
      <c r="B25720" s="0" t="n">
        <v>0.105</v>
      </c>
      <c r="C25720" s="0" t="n">
        <v>3.228</v>
      </c>
    </row>
    <row r="25721" customFormat="false" ht="15" hidden="false" customHeight="false" outlineLevel="0" collapsed="false">
      <c r="A25721" s="0" t="n">
        <v>96395.801</v>
      </c>
      <c r="B25721" s="0" t="n">
        <v>0.105</v>
      </c>
      <c r="C25721" s="0" t="n">
        <v>3.231</v>
      </c>
    </row>
    <row r="25722" customFormat="false" ht="15" hidden="false" customHeight="false" outlineLevel="0" collapsed="false">
      <c r="A25722" s="0" t="n">
        <v>96397.401</v>
      </c>
      <c r="B25722" s="0" t="n">
        <v>0.105</v>
      </c>
      <c r="C25722" s="0" t="n">
        <v>3.233</v>
      </c>
    </row>
    <row r="25723" customFormat="false" ht="15" hidden="false" customHeight="false" outlineLevel="0" collapsed="false">
      <c r="A25723" s="0" t="n">
        <v>96399.801</v>
      </c>
      <c r="B25723" s="0" t="n">
        <v>0.105</v>
      </c>
      <c r="C25723" s="0" t="n">
        <v>3.236</v>
      </c>
    </row>
    <row r="25724" customFormat="false" ht="15" hidden="false" customHeight="false" outlineLevel="0" collapsed="false">
      <c r="A25724" s="0" t="n">
        <v>96401.001</v>
      </c>
      <c r="B25724" s="0" t="n">
        <v>0.105</v>
      </c>
      <c r="C25724" s="0" t="n">
        <v>3.237</v>
      </c>
    </row>
    <row r="25725" customFormat="false" ht="15" hidden="false" customHeight="false" outlineLevel="0" collapsed="false">
      <c r="A25725" s="0" t="n">
        <v>96403.401</v>
      </c>
      <c r="B25725" s="0" t="n">
        <v>0.105</v>
      </c>
      <c r="C25725" s="0" t="n">
        <v>3.24</v>
      </c>
    </row>
    <row r="25726" customFormat="false" ht="15" hidden="false" customHeight="false" outlineLevel="0" collapsed="false">
      <c r="A25726" s="0" t="n">
        <v>96404.601</v>
      </c>
      <c r="B25726" s="0" t="n">
        <v>0.105</v>
      </c>
      <c r="C25726" s="0" t="n">
        <v>3.241</v>
      </c>
    </row>
    <row r="25727" customFormat="false" ht="15" hidden="false" customHeight="false" outlineLevel="0" collapsed="false">
      <c r="A25727" s="0" t="n">
        <v>96407.001</v>
      </c>
      <c r="B25727" s="0" t="n">
        <v>0.105</v>
      </c>
      <c r="C25727" s="0" t="n">
        <v>3.243</v>
      </c>
    </row>
    <row r="25728" customFormat="false" ht="15" hidden="false" customHeight="false" outlineLevel="0" collapsed="false">
      <c r="A25728" s="0" t="n">
        <v>96409.001</v>
      </c>
      <c r="B25728" s="0" t="n">
        <v>0.105</v>
      </c>
      <c r="C25728" s="0" t="n">
        <v>3.246</v>
      </c>
    </row>
    <row r="25729" customFormat="false" ht="15" hidden="false" customHeight="false" outlineLevel="0" collapsed="false">
      <c r="A25729" s="0" t="n">
        <v>96412.601</v>
      </c>
      <c r="B25729" s="0" t="n">
        <v>0.105</v>
      </c>
      <c r="C25729" s="0" t="n">
        <v>3.249</v>
      </c>
    </row>
    <row r="25730" customFormat="false" ht="15" hidden="false" customHeight="false" outlineLevel="0" collapsed="false">
      <c r="A25730" s="0" t="n">
        <v>96414.201</v>
      </c>
      <c r="B25730" s="0" t="n">
        <v>0.105</v>
      </c>
      <c r="C25730" s="0" t="n">
        <v>3.251</v>
      </c>
    </row>
    <row r="25731" customFormat="false" ht="15" hidden="false" customHeight="false" outlineLevel="0" collapsed="false">
      <c r="A25731" s="0" t="n">
        <v>96417.401</v>
      </c>
      <c r="B25731" s="0" t="n">
        <v>0.105</v>
      </c>
      <c r="C25731" s="0" t="n">
        <v>3.254</v>
      </c>
    </row>
    <row r="25732" customFormat="false" ht="15" hidden="false" customHeight="false" outlineLevel="0" collapsed="false">
      <c r="A25732" s="0" t="n">
        <v>96419.801</v>
      </c>
      <c r="B25732" s="0" t="n">
        <v>0.105</v>
      </c>
      <c r="C25732" s="0" t="n">
        <v>3.257</v>
      </c>
    </row>
    <row r="25733" customFormat="false" ht="15" hidden="false" customHeight="false" outlineLevel="0" collapsed="false">
      <c r="A25733" s="0" t="n">
        <v>96421.401</v>
      </c>
      <c r="B25733" s="0" t="n">
        <v>0.105</v>
      </c>
      <c r="C25733" s="0" t="n">
        <v>3.259</v>
      </c>
    </row>
    <row r="25734" customFormat="false" ht="15" hidden="false" customHeight="false" outlineLevel="0" collapsed="false">
      <c r="A25734" s="0" t="n">
        <v>96423.801</v>
      </c>
      <c r="B25734" s="0" t="n">
        <v>0.105</v>
      </c>
      <c r="C25734" s="0" t="n">
        <v>3.261</v>
      </c>
    </row>
    <row r="25735" customFormat="false" ht="15" hidden="false" customHeight="false" outlineLevel="0" collapsed="false">
      <c r="A25735" s="0" t="n">
        <v>96427.001</v>
      </c>
      <c r="B25735" s="0" t="n">
        <v>0.105</v>
      </c>
      <c r="C25735" s="0" t="n">
        <v>3.264</v>
      </c>
    </row>
    <row r="25736" customFormat="false" ht="15" hidden="false" customHeight="false" outlineLevel="0" collapsed="false">
      <c r="A25736" s="0" t="n">
        <v>96428.601</v>
      </c>
      <c r="B25736" s="0" t="n">
        <v>0.105</v>
      </c>
      <c r="C25736" s="0" t="n">
        <v>3.266</v>
      </c>
    </row>
    <row r="25737" customFormat="false" ht="15" hidden="false" customHeight="false" outlineLevel="0" collapsed="false">
      <c r="A25737" s="0" t="n">
        <v>96431.801</v>
      </c>
      <c r="B25737" s="0" t="n">
        <v>0.105</v>
      </c>
      <c r="C25737" s="0" t="n">
        <v>3.269</v>
      </c>
    </row>
    <row r="25738" customFormat="false" ht="15" hidden="false" customHeight="false" outlineLevel="0" collapsed="false">
      <c r="A25738" s="0" t="n">
        <v>96434.201</v>
      </c>
      <c r="B25738" s="0" t="n">
        <v>0.105</v>
      </c>
      <c r="C25738" s="0" t="n">
        <v>3.272</v>
      </c>
    </row>
    <row r="25739" customFormat="false" ht="15" hidden="false" customHeight="false" outlineLevel="0" collapsed="false">
      <c r="A25739" s="0" t="n">
        <v>96435.801</v>
      </c>
      <c r="B25739" s="0" t="n">
        <v>0.105</v>
      </c>
      <c r="C25739" s="0" t="n">
        <v>3.274</v>
      </c>
    </row>
    <row r="25740" customFormat="false" ht="15" hidden="false" customHeight="false" outlineLevel="0" collapsed="false">
      <c r="A25740" s="0" t="n">
        <v>96438.201</v>
      </c>
      <c r="B25740" s="0" t="n">
        <v>0.105</v>
      </c>
      <c r="C25740" s="0" t="n">
        <v>3.276</v>
      </c>
    </row>
    <row r="25741" customFormat="false" ht="15" hidden="false" customHeight="false" outlineLevel="0" collapsed="false">
      <c r="A25741" s="0" t="n">
        <v>96441.401</v>
      </c>
      <c r="B25741" s="0" t="n">
        <v>0.105</v>
      </c>
      <c r="C25741" s="0" t="n">
        <v>3.279</v>
      </c>
    </row>
    <row r="25742" customFormat="false" ht="15" hidden="false" customHeight="false" outlineLevel="0" collapsed="false">
      <c r="A25742" s="0" t="n">
        <v>96443.001</v>
      </c>
      <c r="B25742" s="0" t="n">
        <v>0.105</v>
      </c>
      <c r="C25742" s="0" t="n">
        <v>3.281</v>
      </c>
    </row>
    <row r="25743" customFormat="false" ht="15" hidden="false" customHeight="false" outlineLevel="0" collapsed="false">
      <c r="A25743" s="0" t="n">
        <v>96446.201</v>
      </c>
      <c r="B25743" s="0" t="n">
        <v>0.105</v>
      </c>
      <c r="C25743" s="0" t="n">
        <v>3.284</v>
      </c>
    </row>
    <row r="25744" customFormat="false" ht="15" hidden="false" customHeight="false" outlineLevel="0" collapsed="false">
      <c r="A25744" s="0" t="n">
        <v>96449.001</v>
      </c>
      <c r="B25744" s="0" t="n">
        <v>0.105</v>
      </c>
      <c r="C25744" s="0" t="n">
        <v>3.287</v>
      </c>
    </row>
    <row r="25745" customFormat="false" ht="15" hidden="false" customHeight="false" outlineLevel="0" collapsed="false">
      <c r="A25745" s="0" t="n">
        <v>96450.601</v>
      </c>
      <c r="B25745" s="0" t="n">
        <v>0.105</v>
      </c>
      <c r="C25745" s="0" t="n">
        <v>3.288</v>
      </c>
    </row>
    <row r="25746" customFormat="false" ht="15" hidden="false" customHeight="false" outlineLevel="0" collapsed="false">
      <c r="A25746" s="0" t="n">
        <v>96453.001</v>
      </c>
      <c r="B25746" s="0" t="n">
        <v>0.105</v>
      </c>
      <c r="C25746" s="0" t="n">
        <v>3.291</v>
      </c>
    </row>
    <row r="25747" customFormat="false" ht="15" hidden="false" customHeight="false" outlineLevel="0" collapsed="false">
      <c r="A25747" s="0" t="n">
        <v>96456.201</v>
      </c>
      <c r="B25747" s="0" t="n">
        <v>0.105</v>
      </c>
      <c r="C25747" s="0" t="n">
        <v>3.294</v>
      </c>
    </row>
    <row r="25748" customFormat="false" ht="15" hidden="false" customHeight="false" outlineLevel="0" collapsed="false">
      <c r="A25748" s="0" t="n">
        <v>96457.801</v>
      </c>
      <c r="B25748" s="0" t="n">
        <v>0.105</v>
      </c>
      <c r="C25748" s="0" t="n">
        <v>3.296</v>
      </c>
    </row>
    <row r="25749" customFormat="false" ht="15" hidden="false" customHeight="false" outlineLevel="0" collapsed="false">
      <c r="A25749" s="0" t="n">
        <v>96461.801</v>
      </c>
      <c r="B25749" s="0" t="n">
        <v>0.105</v>
      </c>
      <c r="C25749" s="0" t="n">
        <v>3.299</v>
      </c>
    </row>
    <row r="25750" customFormat="false" ht="15" hidden="false" customHeight="false" outlineLevel="0" collapsed="false">
      <c r="A25750" s="0" t="n">
        <v>96464.201</v>
      </c>
      <c r="B25750" s="0" t="n">
        <v>0.105</v>
      </c>
      <c r="C25750" s="0" t="n">
        <v>3.302</v>
      </c>
    </row>
    <row r="25751" customFormat="false" ht="15" hidden="false" customHeight="false" outlineLevel="0" collapsed="false">
      <c r="A25751" s="0" t="n">
        <v>96467.001</v>
      </c>
      <c r="B25751" s="0" t="n">
        <v>0.105</v>
      </c>
      <c r="C25751" s="0" t="n">
        <v>3.305</v>
      </c>
    </row>
    <row r="25752" customFormat="false" ht="15" hidden="false" customHeight="false" outlineLevel="0" collapsed="false">
      <c r="A25752" s="0" t="n">
        <v>96468.601</v>
      </c>
      <c r="B25752" s="0" t="n">
        <v>0.105</v>
      </c>
      <c r="C25752" s="0" t="n">
        <v>3.306</v>
      </c>
    </row>
    <row r="25753" customFormat="false" ht="15" hidden="false" customHeight="false" outlineLevel="0" collapsed="false">
      <c r="A25753" s="0" t="n">
        <v>96472.201</v>
      </c>
      <c r="B25753" s="0" t="n">
        <v>0.105</v>
      </c>
      <c r="C25753" s="0" t="n">
        <v>3.31</v>
      </c>
    </row>
    <row r="25754" customFormat="false" ht="15" hidden="false" customHeight="false" outlineLevel="0" collapsed="false">
      <c r="A25754" s="0" t="n">
        <v>96474.201</v>
      </c>
      <c r="B25754" s="0" t="n">
        <v>0.105</v>
      </c>
      <c r="C25754" s="0" t="n">
        <v>3.311</v>
      </c>
    </row>
    <row r="25755" customFormat="false" ht="15" hidden="false" customHeight="false" outlineLevel="0" collapsed="false">
      <c r="A25755" s="0" t="n">
        <v>96475.801</v>
      </c>
      <c r="B25755" s="0" t="n">
        <v>0.105</v>
      </c>
      <c r="C25755" s="0" t="n">
        <v>3.313</v>
      </c>
    </row>
    <row r="25756" customFormat="false" ht="15" hidden="false" customHeight="false" outlineLevel="0" collapsed="false">
      <c r="A25756" s="0" t="n">
        <v>96478.601</v>
      </c>
      <c r="B25756" s="0" t="n">
        <v>0.105</v>
      </c>
      <c r="C25756" s="0" t="n">
        <v>3.315</v>
      </c>
    </row>
    <row r="25757" customFormat="false" ht="15" hidden="false" customHeight="false" outlineLevel="0" collapsed="false">
      <c r="A25757" s="0" t="n">
        <v>96481.801</v>
      </c>
      <c r="B25757" s="0" t="n">
        <v>0.105</v>
      </c>
      <c r="C25757" s="0" t="n">
        <v>3.318</v>
      </c>
    </row>
    <row r="25758" customFormat="false" ht="15" hidden="false" customHeight="false" outlineLevel="0" collapsed="false">
      <c r="A25758" s="0" t="n">
        <v>96483.401</v>
      </c>
      <c r="B25758" s="0" t="n">
        <v>0.105</v>
      </c>
      <c r="C25758" s="0" t="n">
        <v>3.32</v>
      </c>
    </row>
    <row r="25759" customFormat="false" ht="15" hidden="false" customHeight="false" outlineLevel="0" collapsed="false">
      <c r="A25759" s="0" t="n">
        <v>96486.601</v>
      </c>
      <c r="B25759" s="0" t="n">
        <v>0.105</v>
      </c>
      <c r="C25759" s="0" t="n">
        <v>3.322</v>
      </c>
    </row>
    <row r="25760" customFormat="false" ht="15" hidden="false" customHeight="false" outlineLevel="0" collapsed="false">
      <c r="A25760" s="0" t="n">
        <v>96489.801</v>
      </c>
      <c r="B25760" s="0" t="n">
        <v>0.105</v>
      </c>
      <c r="C25760" s="0" t="n">
        <v>3.325</v>
      </c>
    </row>
    <row r="25761" customFormat="false" ht="15" hidden="false" customHeight="false" outlineLevel="0" collapsed="false">
      <c r="A25761" s="0" t="n">
        <v>96493.001</v>
      </c>
      <c r="B25761" s="0" t="n">
        <v>0.105</v>
      </c>
      <c r="C25761" s="0" t="n">
        <v>3.327</v>
      </c>
    </row>
    <row r="25762" customFormat="false" ht="15" hidden="false" customHeight="false" outlineLevel="0" collapsed="false">
      <c r="A25762" s="0" t="n">
        <v>96496.201</v>
      </c>
      <c r="B25762" s="0" t="n">
        <v>0.105</v>
      </c>
      <c r="C25762" s="0" t="n">
        <v>3.33</v>
      </c>
    </row>
    <row r="25763" customFormat="false" ht="15" hidden="false" customHeight="false" outlineLevel="0" collapsed="false">
      <c r="A25763" s="0" t="n">
        <v>96498.201</v>
      </c>
      <c r="B25763" s="0" t="n">
        <v>0.105</v>
      </c>
      <c r="C25763" s="0" t="n">
        <v>3.331</v>
      </c>
    </row>
    <row r="25764" customFormat="false" ht="15" hidden="false" customHeight="false" outlineLevel="0" collapsed="false">
      <c r="A25764" s="0" t="n">
        <v>96501.401</v>
      </c>
      <c r="B25764" s="0" t="n">
        <v>0.105</v>
      </c>
      <c r="C25764" s="0" t="n">
        <v>3.334</v>
      </c>
    </row>
    <row r="25765" customFormat="false" ht="15" hidden="false" customHeight="false" outlineLevel="0" collapsed="false">
      <c r="A25765" s="0" t="n">
        <v>96506.201</v>
      </c>
      <c r="B25765" s="0" t="n">
        <v>0.105</v>
      </c>
      <c r="C25765" s="0" t="n">
        <v>3.337</v>
      </c>
    </row>
    <row r="25766" customFormat="false" ht="15" hidden="false" customHeight="false" outlineLevel="0" collapsed="false">
      <c r="A25766" s="0" t="n">
        <v>96509.801</v>
      </c>
      <c r="B25766" s="0" t="n">
        <v>0.105</v>
      </c>
      <c r="C25766" s="0" t="n">
        <v>3.34</v>
      </c>
    </row>
    <row r="25767" customFormat="false" ht="15" hidden="false" customHeight="false" outlineLevel="0" collapsed="false">
      <c r="A25767" s="0" t="n">
        <v>96513.801</v>
      </c>
      <c r="B25767" s="0" t="n">
        <v>0.105</v>
      </c>
      <c r="C25767" s="0" t="n">
        <v>3.343</v>
      </c>
    </row>
    <row r="25768" customFormat="false" ht="15" hidden="false" customHeight="false" outlineLevel="0" collapsed="false">
      <c r="A25768" s="0" t="n">
        <v>96516.201</v>
      </c>
      <c r="B25768" s="0" t="n">
        <v>0.105</v>
      </c>
      <c r="C25768" s="0" t="n">
        <v>3.344</v>
      </c>
    </row>
    <row r="25769" customFormat="false" ht="15" hidden="false" customHeight="false" outlineLevel="0" collapsed="false">
      <c r="A25769" s="0" t="n">
        <v>96521.801</v>
      </c>
      <c r="B25769" s="0" t="n">
        <v>0.105</v>
      </c>
      <c r="C25769" s="0" t="n">
        <v>3.348</v>
      </c>
    </row>
    <row r="25770" customFormat="false" ht="15" hidden="false" customHeight="false" outlineLevel="0" collapsed="false">
      <c r="A25770" s="0" t="n">
        <v>96524.201</v>
      </c>
      <c r="B25770" s="0" t="n">
        <v>0.105</v>
      </c>
      <c r="C25770" s="0" t="n">
        <v>3.35</v>
      </c>
    </row>
    <row r="25771" customFormat="false" ht="15" hidden="false" customHeight="false" outlineLevel="0" collapsed="false">
      <c r="A25771" s="0" t="n">
        <v>96529.801</v>
      </c>
      <c r="B25771" s="0" t="n">
        <v>0.105</v>
      </c>
      <c r="C25771" s="0" t="n">
        <v>3.353</v>
      </c>
    </row>
    <row r="25772" customFormat="false" ht="15" hidden="false" customHeight="false" outlineLevel="0" collapsed="false">
      <c r="A25772" s="0" t="n">
        <v>96533.401</v>
      </c>
      <c r="B25772" s="0" t="n">
        <v>0.105</v>
      </c>
      <c r="C25772" s="0" t="n">
        <v>3.356</v>
      </c>
    </row>
    <row r="25773" customFormat="false" ht="15" hidden="false" customHeight="false" outlineLevel="0" collapsed="false">
      <c r="A25773" s="0" t="n">
        <v>96537.401</v>
      </c>
      <c r="B25773" s="0" t="n">
        <v>0.105</v>
      </c>
      <c r="C25773" s="0" t="n">
        <v>3.359</v>
      </c>
    </row>
    <row r="25774" customFormat="false" ht="15" hidden="false" customHeight="false" outlineLevel="0" collapsed="false">
      <c r="A25774" s="0" t="n">
        <v>96539.801</v>
      </c>
      <c r="B25774" s="0" t="n">
        <v>0.105</v>
      </c>
      <c r="C25774" s="0" t="n">
        <v>3.36</v>
      </c>
    </row>
    <row r="25775" customFormat="false" ht="15" hidden="false" customHeight="false" outlineLevel="0" collapsed="false">
      <c r="A25775" s="0" t="n">
        <v>96543.001</v>
      </c>
      <c r="B25775" s="0" t="n">
        <v>0.105</v>
      </c>
      <c r="C25775" s="0" t="n">
        <v>3.363</v>
      </c>
    </row>
    <row r="25776" customFormat="false" ht="15" hidden="false" customHeight="false" outlineLevel="0" collapsed="false">
      <c r="A25776" s="0" t="n">
        <v>96546.201</v>
      </c>
      <c r="B25776" s="0" t="n">
        <v>0.105</v>
      </c>
      <c r="C25776" s="0" t="n">
        <v>3.365</v>
      </c>
    </row>
    <row r="25777" customFormat="false" ht="15" hidden="false" customHeight="false" outlineLevel="0" collapsed="false">
      <c r="A25777" s="0" t="n">
        <v>96548.201</v>
      </c>
      <c r="B25777" s="0" t="n">
        <v>0.105</v>
      </c>
      <c r="C25777" s="0" t="n">
        <v>3.367</v>
      </c>
    </row>
    <row r="25778" customFormat="false" ht="15" hidden="false" customHeight="false" outlineLevel="0" collapsed="false">
      <c r="A25778" s="0" t="n">
        <v>96551.401</v>
      </c>
      <c r="B25778" s="0" t="n">
        <v>0.105</v>
      </c>
      <c r="C25778" s="0" t="n">
        <v>3.369</v>
      </c>
    </row>
    <row r="25779" customFormat="false" ht="15" hidden="false" customHeight="false" outlineLevel="0" collapsed="false">
      <c r="A25779" s="0" t="n">
        <v>96555.001</v>
      </c>
      <c r="B25779" s="0" t="n">
        <v>0.105</v>
      </c>
      <c r="C25779" s="0" t="n">
        <v>3.372</v>
      </c>
    </row>
    <row r="25780" customFormat="false" ht="15" hidden="false" customHeight="false" outlineLevel="0" collapsed="false">
      <c r="A25780" s="0" t="n">
        <v>96556.601</v>
      </c>
      <c r="B25780" s="0" t="n">
        <v>0.105</v>
      </c>
      <c r="C25780" s="0" t="n">
        <v>3.373</v>
      </c>
    </row>
    <row r="25781" customFormat="false" ht="15" hidden="false" customHeight="false" outlineLevel="0" collapsed="false">
      <c r="A25781" s="0" t="n">
        <v>96561.001</v>
      </c>
      <c r="B25781" s="0" t="n">
        <v>0.105</v>
      </c>
      <c r="C25781" s="0" t="n">
        <v>3.376</v>
      </c>
    </row>
    <row r="25782" customFormat="false" ht="15" hidden="false" customHeight="false" outlineLevel="0" collapsed="false">
      <c r="A25782" s="0" t="n">
        <v>96564.201</v>
      </c>
      <c r="B25782" s="0" t="n">
        <v>0.105</v>
      </c>
      <c r="C25782" s="0" t="n">
        <v>3.379</v>
      </c>
    </row>
    <row r="25783" customFormat="false" ht="15" hidden="false" customHeight="false" outlineLevel="0" collapsed="false">
      <c r="A25783" s="0" t="n">
        <v>96566.201</v>
      </c>
      <c r="B25783" s="0" t="n">
        <v>0.105</v>
      </c>
      <c r="C25783" s="0" t="n">
        <v>3.381</v>
      </c>
    </row>
    <row r="25784" customFormat="false" ht="15" hidden="false" customHeight="false" outlineLevel="0" collapsed="false">
      <c r="A25784" s="0" t="n">
        <v>96569.401</v>
      </c>
      <c r="B25784" s="0" t="n">
        <v>0.105</v>
      </c>
      <c r="C25784" s="0" t="n">
        <v>3.383</v>
      </c>
    </row>
    <row r="25785" customFormat="false" ht="15" hidden="false" customHeight="false" outlineLevel="0" collapsed="false">
      <c r="A25785" s="0" t="n">
        <v>96573.801</v>
      </c>
      <c r="B25785" s="0" t="n">
        <v>0.105</v>
      </c>
      <c r="C25785" s="0" t="n">
        <v>3.387</v>
      </c>
    </row>
    <row r="25786" customFormat="false" ht="15" hidden="false" customHeight="false" outlineLevel="0" collapsed="false">
      <c r="A25786" s="0" t="n">
        <v>96575.801</v>
      </c>
      <c r="B25786" s="0" t="n">
        <v>0.105</v>
      </c>
      <c r="C25786" s="0" t="n">
        <v>3.388</v>
      </c>
    </row>
    <row r="25787" customFormat="false" ht="15" hidden="false" customHeight="false" outlineLevel="0" collapsed="false">
      <c r="A25787" s="0" t="n">
        <v>96579.001</v>
      </c>
      <c r="B25787" s="0" t="n">
        <v>0.105</v>
      </c>
      <c r="C25787" s="0" t="n">
        <v>3.391</v>
      </c>
    </row>
    <row r="25788" customFormat="false" ht="15" hidden="false" customHeight="false" outlineLevel="0" collapsed="false">
      <c r="A25788" s="0" t="n">
        <v>96580.601</v>
      </c>
      <c r="B25788" s="0" t="n">
        <v>0.105</v>
      </c>
      <c r="C25788" s="0" t="n">
        <v>3.392</v>
      </c>
    </row>
    <row r="25789" customFormat="false" ht="15" hidden="false" customHeight="false" outlineLevel="0" collapsed="false">
      <c r="A25789" s="0" t="n">
        <v>96583.801</v>
      </c>
      <c r="B25789" s="0" t="n">
        <v>0.105</v>
      </c>
      <c r="C25789" s="0" t="n">
        <v>3.395</v>
      </c>
    </row>
    <row r="25790" customFormat="false" ht="15" hidden="false" customHeight="false" outlineLevel="0" collapsed="false">
      <c r="A25790" s="0" t="n">
        <v>96586.601</v>
      </c>
      <c r="B25790" s="0" t="n">
        <v>0.105</v>
      </c>
      <c r="C25790" s="0" t="n">
        <v>3.397</v>
      </c>
    </row>
    <row r="25791" customFormat="false" ht="15" hidden="false" customHeight="false" outlineLevel="0" collapsed="false">
      <c r="A25791" s="0" t="n">
        <v>96589.801</v>
      </c>
      <c r="B25791" s="0" t="n">
        <v>0.105</v>
      </c>
      <c r="C25791" s="0" t="n">
        <v>3.4</v>
      </c>
    </row>
    <row r="25792" customFormat="false" ht="15" hidden="false" customHeight="false" outlineLevel="0" collapsed="false">
      <c r="A25792" s="0" t="n">
        <v>96591.401</v>
      </c>
      <c r="B25792" s="0" t="n">
        <v>0.105</v>
      </c>
      <c r="C25792" s="0" t="n">
        <v>3.402</v>
      </c>
    </row>
    <row r="25793" customFormat="false" ht="15" hidden="false" customHeight="false" outlineLevel="0" collapsed="false">
      <c r="A25793" s="0" t="n">
        <v>96594.601</v>
      </c>
      <c r="B25793" s="0" t="n">
        <v>0.105</v>
      </c>
      <c r="C25793" s="0" t="n">
        <v>3.404</v>
      </c>
    </row>
    <row r="25794" customFormat="false" ht="15" hidden="false" customHeight="false" outlineLevel="0" collapsed="false">
      <c r="A25794" s="0" t="n">
        <v>96596.201</v>
      </c>
      <c r="B25794" s="0" t="n">
        <v>0.105</v>
      </c>
      <c r="C25794" s="0" t="n">
        <v>3.406</v>
      </c>
    </row>
    <row r="25795" customFormat="false" ht="15" hidden="false" customHeight="false" outlineLevel="0" collapsed="false">
      <c r="A25795" s="0" t="n">
        <v>96598.201</v>
      </c>
      <c r="B25795" s="0" t="n">
        <v>0.105</v>
      </c>
      <c r="C25795" s="0" t="n">
        <v>3.407</v>
      </c>
    </row>
    <row r="25796" customFormat="false" ht="15" hidden="false" customHeight="false" outlineLevel="0" collapsed="false">
      <c r="A25796" s="0" t="n">
        <v>96601.001</v>
      </c>
      <c r="B25796" s="0" t="n">
        <v>0.105</v>
      </c>
      <c r="C25796" s="0" t="n">
        <v>3.41</v>
      </c>
    </row>
    <row r="25797" customFormat="false" ht="15" hidden="false" customHeight="false" outlineLevel="0" collapsed="false">
      <c r="A25797" s="0" t="n">
        <v>96604.201</v>
      </c>
      <c r="B25797" s="0" t="n">
        <v>0.105</v>
      </c>
      <c r="C25797" s="0" t="n">
        <v>3.412</v>
      </c>
    </row>
    <row r="25798" customFormat="false" ht="15" hidden="false" customHeight="false" outlineLevel="0" collapsed="false">
      <c r="A25798" s="0" t="n">
        <v>96606.201</v>
      </c>
      <c r="B25798" s="0" t="n">
        <v>0.105</v>
      </c>
      <c r="C25798" s="0" t="n">
        <v>3.414</v>
      </c>
    </row>
    <row r="25799" customFormat="false" ht="15" hidden="false" customHeight="false" outlineLevel="0" collapsed="false">
      <c r="A25799" s="0" t="n">
        <v>96610.601</v>
      </c>
      <c r="B25799" s="0" t="n">
        <v>0.105</v>
      </c>
      <c r="C25799" s="0" t="n">
        <v>3.418</v>
      </c>
    </row>
    <row r="25800" customFormat="false" ht="15" hidden="false" customHeight="false" outlineLevel="0" collapsed="false">
      <c r="A25800" s="0" t="n">
        <v>96612.601</v>
      </c>
      <c r="B25800" s="0" t="n">
        <v>0.105</v>
      </c>
      <c r="C25800" s="0" t="n">
        <v>3.419</v>
      </c>
    </row>
    <row r="25801" customFormat="false" ht="15" hidden="false" customHeight="false" outlineLevel="0" collapsed="false">
      <c r="A25801" s="0" t="n">
        <v>96617.001</v>
      </c>
      <c r="B25801" s="0" t="n">
        <v>0.105</v>
      </c>
      <c r="C25801" s="0" t="n">
        <v>3.423</v>
      </c>
    </row>
    <row r="25802" customFormat="false" ht="15" hidden="false" customHeight="false" outlineLevel="0" collapsed="false">
      <c r="A25802" s="0" t="n">
        <v>96620.201</v>
      </c>
      <c r="B25802" s="0" t="n">
        <v>0.105</v>
      </c>
      <c r="C25802" s="0" t="n">
        <v>3.425</v>
      </c>
    </row>
    <row r="25803" customFormat="false" ht="15" hidden="false" customHeight="false" outlineLevel="0" collapsed="false">
      <c r="A25803" s="0" t="n">
        <v>96623.401</v>
      </c>
      <c r="B25803" s="0" t="n">
        <v>0.105</v>
      </c>
      <c r="C25803" s="0" t="n">
        <v>3.428</v>
      </c>
    </row>
    <row r="25804" customFormat="false" ht="15" hidden="false" customHeight="false" outlineLevel="0" collapsed="false">
      <c r="A25804" s="0" t="n">
        <v>96625.401</v>
      </c>
      <c r="B25804" s="0" t="n">
        <v>0.105</v>
      </c>
      <c r="C25804" s="0" t="n">
        <v>3.429</v>
      </c>
    </row>
    <row r="25805" customFormat="false" ht="15" hidden="false" customHeight="false" outlineLevel="0" collapsed="false">
      <c r="A25805" s="0" t="n">
        <v>96629.801</v>
      </c>
      <c r="B25805" s="0" t="n">
        <v>0.105</v>
      </c>
      <c r="C25805" s="0" t="n">
        <v>3.433</v>
      </c>
    </row>
    <row r="25806" customFormat="false" ht="15" hidden="false" customHeight="false" outlineLevel="0" collapsed="false">
      <c r="A25806" s="0" t="n">
        <v>96633.001</v>
      </c>
      <c r="B25806" s="0" t="n">
        <v>0.105</v>
      </c>
      <c r="C25806" s="0" t="n">
        <v>3.435</v>
      </c>
    </row>
    <row r="25807" customFormat="false" ht="15" hidden="false" customHeight="false" outlineLevel="0" collapsed="false">
      <c r="A25807" s="0" t="n">
        <v>96635.001</v>
      </c>
      <c r="B25807" s="0" t="n">
        <v>0.105</v>
      </c>
      <c r="C25807" s="0" t="n">
        <v>3.437</v>
      </c>
    </row>
    <row r="25808" customFormat="false" ht="15" hidden="false" customHeight="false" outlineLevel="0" collapsed="false">
      <c r="A25808" s="0" t="n">
        <v>96638.201</v>
      </c>
      <c r="B25808" s="0" t="n">
        <v>0.105</v>
      </c>
      <c r="C25808" s="0" t="n">
        <v>3.439</v>
      </c>
    </row>
    <row r="25809" customFormat="false" ht="15" hidden="false" customHeight="false" outlineLevel="0" collapsed="false">
      <c r="A25809" s="0" t="n">
        <v>96642.601</v>
      </c>
      <c r="B25809" s="0" t="n">
        <v>0.105</v>
      </c>
      <c r="C25809" s="0" t="n">
        <v>3.442</v>
      </c>
    </row>
    <row r="25810" customFormat="false" ht="15" hidden="false" customHeight="false" outlineLevel="0" collapsed="false">
      <c r="A25810" s="0" t="n">
        <v>96644.601</v>
      </c>
      <c r="B25810" s="0" t="n">
        <v>0.105</v>
      </c>
      <c r="C25810" s="0" t="n">
        <v>3.444</v>
      </c>
    </row>
    <row r="25811" customFormat="false" ht="15" hidden="false" customHeight="false" outlineLevel="0" collapsed="false">
      <c r="A25811" s="0" t="n">
        <v>96649.401</v>
      </c>
      <c r="B25811" s="0" t="n">
        <v>0.105</v>
      </c>
      <c r="C25811" s="0" t="n">
        <v>3.447</v>
      </c>
    </row>
    <row r="25812" customFormat="false" ht="15" hidden="false" customHeight="false" outlineLevel="0" collapsed="false">
      <c r="A25812" s="0" t="n">
        <v>96652.601</v>
      </c>
      <c r="B25812" s="0" t="n">
        <v>0.105</v>
      </c>
      <c r="C25812" s="0" t="n">
        <v>3.449</v>
      </c>
    </row>
    <row r="25813" customFormat="false" ht="15" hidden="false" customHeight="false" outlineLevel="0" collapsed="false">
      <c r="A25813" s="0" t="n">
        <v>96657.801</v>
      </c>
      <c r="B25813" s="0" t="n">
        <v>0.105</v>
      </c>
      <c r="C25813" s="0" t="n">
        <v>3.453</v>
      </c>
    </row>
    <row r="25814" customFormat="false" ht="15" hidden="false" customHeight="false" outlineLevel="0" collapsed="false">
      <c r="A25814" s="0" t="n">
        <v>96659.001</v>
      </c>
      <c r="B25814" s="0" t="n">
        <v>0.105</v>
      </c>
      <c r="C25814" s="0" t="n">
        <v>3.454</v>
      </c>
    </row>
    <row r="25815" customFormat="false" ht="15" hidden="false" customHeight="false" outlineLevel="0" collapsed="false">
      <c r="A25815" s="0" t="n">
        <v>96663.401</v>
      </c>
      <c r="B25815" s="0" t="n">
        <v>0.105</v>
      </c>
      <c r="C25815" s="0" t="n">
        <v>3.457</v>
      </c>
    </row>
    <row r="25816" customFormat="false" ht="15" hidden="false" customHeight="false" outlineLevel="0" collapsed="false">
      <c r="A25816" s="0" t="n">
        <v>96666.601</v>
      </c>
      <c r="B25816" s="0" t="n">
        <v>0.105</v>
      </c>
      <c r="C25816" s="0" t="n">
        <v>3.46</v>
      </c>
    </row>
    <row r="25817" customFormat="false" ht="15" hidden="false" customHeight="false" outlineLevel="0" collapsed="false">
      <c r="A25817" s="0" t="n">
        <v>96671.001</v>
      </c>
      <c r="B25817" s="0" t="n">
        <v>0.105</v>
      </c>
      <c r="C25817" s="0" t="n">
        <v>3.463</v>
      </c>
    </row>
    <row r="25818" customFormat="false" ht="15" hidden="false" customHeight="false" outlineLevel="0" collapsed="false">
      <c r="A25818" s="0" t="n">
        <v>96673.001</v>
      </c>
      <c r="B25818" s="0" t="n">
        <v>0.105</v>
      </c>
      <c r="C25818" s="0" t="n">
        <v>3.464</v>
      </c>
    </row>
    <row r="25819" customFormat="false" ht="15" hidden="false" customHeight="false" outlineLevel="0" collapsed="false">
      <c r="A25819" s="0" t="n">
        <v>96677.401</v>
      </c>
      <c r="B25819" s="0" t="n">
        <v>0.105</v>
      </c>
      <c r="C25819" s="0" t="n">
        <v>3.468</v>
      </c>
    </row>
    <row r="25820" customFormat="false" ht="15" hidden="false" customHeight="false" outlineLevel="0" collapsed="false">
      <c r="A25820" s="0" t="n">
        <v>96681.001</v>
      </c>
      <c r="B25820" s="0" t="n">
        <v>0.105</v>
      </c>
      <c r="C25820" s="0" t="n">
        <v>3.47</v>
      </c>
    </row>
    <row r="25821" customFormat="false" ht="15" hidden="false" customHeight="false" outlineLevel="0" collapsed="false">
      <c r="A25821" s="0" t="n">
        <v>96683.001</v>
      </c>
      <c r="B25821" s="0" t="n">
        <v>0.105</v>
      </c>
      <c r="C25821" s="0" t="n">
        <v>3.472</v>
      </c>
    </row>
    <row r="25822" customFormat="false" ht="15" hidden="false" customHeight="false" outlineLevel="0" collapsed="false">
      <c r="A25822" s="0" t="n">
        <v>96686.201</v>
      </c>
      <c r="B25822" s="0" t="n">
        <v>0.105</v>
      </c>
      <c r="C25822" s="0" t="n">
        <v>3.474</v>
      </c>
    </row>
    <row r="25823" customFormat="false" ht="15" hidden="false" customHeight="false" outlineLevel="0" collapsed="false">
      <c r="A25823" s="0" t="n">
        <v>96690.601</v>
      </c>
      <c r="B25823" s="0" t="n">
        <v>0.105</v>
      </c>
      <c r="C25823" s="0" t="n">
        <v>3.477</v>
      </c>
    </row>
    <row r="25824" customFormat="false" ht="15" hidden="false" customHeight="false" outlineLevel="0" collapsed="false">
      <c r="A25824" s="0" t="n">
        <v>96692.601</v>
      </c>
      <c r="B25824" s="0" t="n">
        <v>0.105</v>
      </c>
      <c r="C25824" s="0" t="n">
        <v>3.479</v>
      </c>
    </row>
    <row r="25825" customFormat="false" ht="15" hidden="false" customHeight="false" outlineLevel="0" collapsed="false">
      <c r="A25825" s="0" t="n">
        <v>96697.001</v>
      </c>
      <c r="B25825" s="0" t="n">
        <v>0.105</v>
      </c>
      <c r="C25825" s="0" t="n">
        <v>3.482</v>
      </c>
    </row>
    <row r="25826" customFormat="false" ht="15" hidden="false" customHeight="false" outlineLevel="0" collapsed="false">
      <c r="A25826" s="0" t="n">
        <v>96700.201</v>
      </c>
      <c r="B25826" s="0" t="n">
        <v>0.105</v>
      </c>
      <c r="C25826" s="0" t="n">
        <v>3.485</v>
      </c>
    </row>
    <row r="25827" customFormat="false" ht="15" hidden="false" customHeight="false" outlineLevel="0" collapsed="false">
      <c r="A25827" s="0" t="n">
        <v>96702.201</v>
      </c>
      <c r="B25827" s="0" t="n">
        <v>0.105</v>
      </c>
      <c r="C25827" s="0" t="n">
        <v>3.486</v>
      </c>
    </row>
    <row r="25828" customFormat="false" ht="15" hidden="false" customHeight="false" outlineLevel="0" collapsed="false">
      <c r="A25828" s="0" t="n">
        <v>96705.401</v>
      </c>
      <c r="B25828" s="0" t="n">
        <v>0.105</v>
      </c>
      <c r="C25828" s="0" t="n">
        <v>3.488</v>
      </c>
    </row>
    <row r="25829" customFormat="false" ht="15" hidden="false" customHeight="false" outlineLevel="0" collapsed="false">
      <c r="A25829" s="0" t="n">
        <v>96709.801</v>
      </c>
      <c r="B25829" s="0" t="n">
        <v>0.105</v>
      </c>
      <c r="C25829" s="0" t="n">
        <v>3.492</v>
      </c>
    </row>
    <row r="25830" customFormat="false" ht="15" hidden="false" customHeight="false" outlineLevel="0" collapsed="false">
      <c r="A25830" s="0" t="n">
        <v>96712.201</v>
      </c>
      <c r="B25830" s="0" t="n">
        <v>0.105</v>
      </c>
      <c r="C25830" s="0" t="n">
        <v>3.493</v>
      </c>
    </row>
    <row r="25831" customFormat="false" ht="15" hidden="false" customHeight="false" outlineLevel="0" collapsed="false">
      <c r="A25831" s="0" t="n">
        <v>96717.001</v>
      </c>
      <c r="B25831" s="0" t="n">
        <v>0.105</v>
      </c>
      <c r="C25831" s="0" t="n">
        <v>3.497</v>
      </c>
    </row>
    <row r="25832" customFormat="false" ht="15" hidden="false" customHeight="false" outlineLevel="0" collapsed="false">
      <c r="A25832" s="0" t="n">
        <v>96720.201</v>
      </c>
      <c r="B25832" s="0" t="n">
        <v>0.105</v>
      </c>
      <c r="C25832" s="0" t="n">
        <v>3.499</v>
      </c>
    </row>
    <row r="25833" customFormat="false" ht="15" hidden="false" customHeight="false" outlineLevel="0" collapsed="false">
      <c r="A25833" s="0" t="n">
        <v>96724.601</v>
      </c>
      <c r="B25833" s="0" t="n">
        <v>0.105</v>
      </c>
      <c r="C25833" s="0" t="n">
        <v>3.503</v>
      </c>
    </row>
    <row r="25834" customFormat="false" ht="15" hidden="false" customHeight="false" outlineLevel="0" collapsed="false">
      <c r="A25834" s="0" t="n">
        <v>96726.601</v>
      </c>
      <c r="B25834" s="0" t="n">
        <v>0.105</v>
      </c>
      <c r="C25834" s="0" t="n">
        <v>3.504</v>
      </c>
    </row>
    <row r="25835" customFormat="false" ht="15" hidden="false" customHeight="false" outlineLevel="0" collapsed="false">
      <c r="A25835" s="0" t="n">
        <v>96731.001</v>
      </c>
      <c r="B25835" s="0" t="n">
        <v>0.105</v>
      </c>
      <c r="C25835" s="0" t="n">
        <v>3.508</v>
      </c>
    </row>
    <row r="25836" customFormat="false" ht="15" hidden="false" customHeight="false" outlineLevel="0" collapsed="false">
      <c r="A25836" s="0" t="n">
        <v>96734.201</v>
      </c>
      <c r="B25836" s="0" t="n">
        <v>0.105</v>
      </c>
      <c r="C25836" s="0" t="n">
        <v>3.51</v>
      </c>
    </row>
    <row r="25837" customFormat="false" ht="15" hidden="false" customHeight="false" outlineLevel="0" collapsed="false">
      <c r="A25837" s="0" t="n">
        <v>96736.201</v>
      </c>
      <c r="B25837" s="0" t="n">
        <v>0.105</v>
      </c>
      <c r="C25837" s="0" t="n">
        <v>3.512</v>
      </c>
    </row>
    <row r="25838" customFormat="false" ht="15" hidden="false" customHeight="false" outlineLevel="0" collapsed="false">
      <c r="A25838" s="0" t="n">
        <v>96739.401</v>
      </c>
      <c r="B25838" s="0" t="n">
        <v>0.105</v>
      </c>
      <c r="C25838" s="0" t="n">
        <v>3.514</v>
      </c>
    </row>
    <row r="25839" customFormat="false" ht="15" hidden="false" customHeight="false" outlineLevel="0" collapsed="false">
      <c r="A25839" s="0" t="n">
        <v>96744.201</v>
      </c>
      <c r="B25839" s="0" t="n">
        <v>0.105</v>
      </c>
      <c r="C25839" s="0" t="n">
        <v>3.518</v>
      </c>
    </row>
    <row r="25840" customFormat="false" ht="15" hidden="false" customHeight="false" outlineLevel="0" collapsed="false">
      <c r="A25840" s="0" t="n">
        <v>96747.401</v>
      </c>
      <c r="B25840" s="0" t="n">
        <v>0.105</v>
      </c>
      <c r="C25840" s="0" t="n">
        <v>3.52</v>
      </c>
    </row>
    <row r="25841" customFormat="false" ht="15" hidden="false" customHeight="false" outlineLevel="0" collapsed="false">
      <c r="A25841" s="0" t="n">
        <v>96749.401</v>
      </c>
      <c r="B25841" s="0" t="n">
        <v>0.105</v>
      </c>
      <c r="C25841" s="0" t="n">
        <v>3.522</v>
      </c>
    </row>
    <row r="25842" customFormat="false" ht="15" hidden="false" customHeight="false" outlineLevel="0" collapsed="false">
      <c r="A25842" s="0" t="n">
        <v>96752.601</v>
      </c>
      <c r="B25842" s="0" t="n">
        <v>0.105</v>
      </c>
      <c r="C25842" s="0" t="n">
        <v>3.525</v>
      </c>
    </row>
    <row r="25843" customFormat="false" ht="15" hidden="false" customHeight="false" outlineLevel="0" collapsed="false">
      <c r="A25843" s="0" t="n">
        <v>96757.001</v>
      </c>
      <c r="B25843" s="0" t="n">
        <v>0.105</v>
      </c>
      <c r="C25843" s="0" t="n">
        <v>3.528</v>
      </c>
    </row>
    <row r="25844" customFormat="false" ht="15" hidden="false" customHeight="false" outlineLevel="0" collapsed="false">
      <c r="A25844" s="0" t="n">
        <v>96760.201</v>
      </c>
      <c r="B25844" s="0" t="n">
        <v>0.105</v>
      </c>
      <c r="C25844" s="0" t="n">
        <v>3.531</v>
      </c>
    </row>
    <row r="25845" customFormat="false" ht="15" hidden="false" customHeight="false" outlineLevel="0" collapsed="false">
      <c r="A25845" s="0" t="n">
        <v>96763.401</v>
      </c>
      <c r="B25845" s="0" t="n">
        <v>0.105</v>
      </c>
      <c r="C25845" s="0" t="n">
        <v>3.533</v>
      </c>
    </row>
    <row r="25846" customFormat="false" ht="15" hidden="false" customHeight="false" outlineLevel="0" collapsed="false">
      <c r="A25846" s="0" t="n">
        <v>96765.401</v>
      </c>
      <c r="B25846" s="0" t="n">
        <v>0.105</v>
      </c>
      <c r="C25846" s="0" t="n">
        <v>3.535</v>
      </c>
    </row>
    <row r="25847" customFormat="false" ht="15" hidden="false" customHeight="false" outlineLevel="0" collapsed="false">
      <c r="A25847" s="0" t="n">
        <v>96769.801</v>
      </c>
      <c r="B25847" s="0" t="n">
        <v>0.105</v>
      </c>
      <c r="C25847" s="0" t="n">
        <v>3.539</v>
      </c>
    </row>
    <row r="25848" customFormat="false" ht="15" hidden="false" customHeight="false" outlineLevel="0" collapsed="false">
      <c r="A25848" s="0" t="n">
        <v>96771.801</v>
      </c>
      <c r="B25848" s="0" t="n">
        <v>0.105</v>
      </c>
      <c r="C25848" s="0" t="n">
        <v>3.54</v>
      </c>
    </row>
    <row r="25849" customFormat="false" ht="15" hidden="false" customHeight="false" outlineLevel="0" collapsed="false">
      <c r="A25849" s="0" t="n">
        <v>96776.201</v>
      </c>
      <c r="B25849" s="0" t="n">
        <v>0.105</v>
      </c>
      <c r="C25849" s="0" t="n">
        <v>3.544</v>
      </c>
    </row>
    <row r="25850" customFormat="false" ht="15" hidden="false" customHeight="false" outlineLevel="0" collapsed="false">
      <c r="A25850" s="0" t="n">
        <v>96778.201</v>
      </c>
      <c r="B25850" s="0" t="n">
        <v>0.105</v>
      </c>
      <c r="C25850" s="0" t="n">
        <v>3.545</v>
      </c>
    </row>
    <row r="25851" customFormat="false" ht="15" hidden="false" customHeight="false" outlineLevel="0" collapsed="false">
      <c r="A25851" s="0" t="n">
        <v>96781.401</v>
      </c>
      <c r="B25851" s="0" t="n">
        <v>0.105</v>
      </c>
      <c r="C25851" s="0" t="n">
        <v>3.548</v>
      </c>
    </row>
    <row r="25852" customFormat="false" ht="15" hidden="false" customHeight="false" outlineLevel="0" collapsed="false">
      <c r="A25852" s="0" t="n">
        <v>96783.001</v>
      </c>
      <c r="B25852" s="0" t="n">
        <v>0.105</v>
      </c>
      <c r="C25852" s="0" t="n">
        <v>3.55</v>
      </c>
    </row>
    <row r="25853" customFormat="false" ht="15" hidden="false" customHeight="false" outlineLevel="0" collapsed="false">
      <c r="A25853" s="0" t="n">
        <v>96785.801</v>
      </c>
      <c r="B25853" s="0" t="n">
        <v>0.105</v>
      </c>
      <c r="C25853" s="0" t="n">
        <v>3.552</v>
      </c>
    </row>
    <row r="25854" customFormat="false" ht="15" hidden="false" customHeight="false" outlineLevel="0" collapsed="false">
      <c r="A25854" s="0" t="n">
        <v>96787.801</v>
      </c>
      <c r="B25854" s="0" t="n">
        <v>0.105</v>
      </c>
      <c r="C25854" s="0" t="n">
        <v>3.554</v>
      </c>
    </row>
    <row r="25855" customFormat="false" ht="15" hidden="false" customHeight="false" outlineLevel="0" collapsed="false">
      <c r="A25855" s="0" t="n">
        <v>96791.001</v>
      </c>
      <c r="B25855" s="0" t="n">
        <v>0.105</v>
      </c>
      <c r="C25855" s="0" t="n">
        <v>3.557</v>
      </c>
    </row>
    <row r="25856" customFormat="false" ht="15" hidden="false" customHeight="false" outlineLevel="0" collapsed="false">
      <c r="A25856" s="0" t="n">
        <v>96793.801</v>
      </c>
      <c r="B25856" s="0" t="n">
        <v>0.105</v>
      </c>
      <c r="C25856" s="0" t="n">
        <v>3.559</v>
      </c>
    </row>
    <row r="25857" customFormat="false" ht="15" hidden="false" customHeight="false" outlineLevel="0" collapsed="false">
      <c r="A25857" s="0" t="n">
        <v>96797.401</v>
      </c>
      <c r="B25857" s="0" t="n">
        <v>0.105</v>
      </c>
      <c r="C25857" s="0" t="n">
        <v>3.562</v>
      </c>
    </row>
    <row r="25858" customFormat="false" ht="15" hidden="false" customHeight="false" outlineLevel="0" collapsed="false">
      <c r="A25858" s="0" t="n">
        <v>96798.601</v>
      </c>
      <c r="B25858" s="0" t="n">
        <v>0.105</v>
      </c>
      <c r="C25858" s="0" t="n">
        <v>3.563</v>
      </c>
    </row>
    <row r="25859" customFormat="false" ht="15" hidden="false" customHeight="false" outlineLevel="0" collapsed="false">
      <c r="A25859" s="0" t="n">
        <v>96802.201</v>
      </c>
      <c r="B25859" s="0" t="n">
        <v>0.105</v>
      </c>
      <c r="C25859" s="0" t="n">
        <v>3.567</v>
      </c>
    </row>
    <row r="25860" customFormat="false" ht="15" hidden="false" customHeight="false" outlineLevel="0" collapsed="false">
      <c r="A25860" s="0" t="n">
        <v>96803.401</v>
      </c>
      <c r="B25860" s="0" t="n">
        <v>0.105</v>
      </c>
      <c r="C25860" s="0" t="n">
        <v>3.568</v>
      </c>
    </row>
    <row r="25861" customFormat="false" ht="15" hidden="false" customHeight="false" outlineLevel="0" collapsed="false">
      <c r="A25861" s="0" t="n">
        <v>96806.201</v>
      </c>
      <c r="B25861" s="0" t="n">
        <v>0.105</v>
      </c>
      <c r="C25861" s="0" t="n">
        <v>3.57</v>
      </c>
    </row>
    <row r="25862" customFormat="false" ht="15" hidden="false" customHeight="false" outlineLevel="0" collapsed="false">
      <c r="A25862" s="0" t="n">
        <v>96807.801</v>
      </c>
      <c r="B25862" s="0" t="n">
        <v>0.105</v>
      </c>
      <c r="C25862" s="0" t="n">
        <v>3.572</v>
      </c>
    </row>
    <row r="25863" customFormat="false" ht="15" hidden="false" customHeight="false" outlineLevel="0" collapsed="false">
      <c r="A25863" s="0" t="n">
        <v>96810.601</v>
      </c>
      <c r="B25863" s="0" t="n">
        <v>0.105</v>
      </c>
      <c r="C25863" s="0" t="n">
        <v>3.575</v>
      </c>
    </row>
    <row r="25864" customFormat="false" ht="15" hidden="false" customHeight="false" outlineLevel="0" collapsed="false">
      <c r="A25864" s="0" t="n">
        <v>96813.001</v>
      </c>
      <c r="B25864" s="0" t="n">
        <v>0.105</v>
      </c>
      <c r="C25864" s="0" t="n">
        <v>3.577</v>
      </c>
    </row>
    <row r="25865" customFormat="false" ht="15" hidden="false" customHeight="false" outlineLevel="0" collapsed="false">
      <c r="A25865" s="0" t="n">
        <v>96816.601</v>
      </c>
      <c r="B25865" s="0" t="n">
        <v>0.105</v>
      </c>
      <c r="C25865" s="0" t="n">
        <v>3.58</v>
      </c>
    </row>
    <row r="25866" customFormat="false" ht="15" hidden="false" customHeight="false" outlineLevel="0" collapsed="false">
      <c r="A25866" s="0" t="n">
        <v>96818.201</v>
      </c>
      <c r="B25866" s="0" t="n">
        <v>0.105</v>
      </c>
      <c r="C25866" s="0" t="n">
        <v>3.582</v>
      </c>
    </row>
    <row r="25867" customFormat="false" ht="15" hidden="false" customHeight="false" outlineLevel="0" collapsed="false">
      <c r="A25867" s="0" t="n">
        <v>96821.401</v>
      </c>
      <c r="B25867" s="0" t="n">
        <v>0.105</v>
      </c>
      <c r="C25867" s="0" t="n">
        <v>3.585</v>
      </c>
    </row>
    <row r="25868" customFormat="false" ht="15" hidden="false" customHeight="false" outlineLevel="0" collapsed="false">
      <c r="A25868" s="0" t="n">
        <v>96823.801</v>
      </c>
      <c r="B25868" s="0" t="n">
        <v>0.105</v>
      </c>
      <c r="C25868" s="0" t="n">
        <v>3.588</v>
      </c>
    </row>
    <row r="25869" customFormat="false" ht="15" hidden="false" customHeight="false" outlineLevel="0" collapsed="false">
      <c r="A25869" s="0" t="n">
        <v>96826.601</v>
      </c>
      <c r="B25869" s="0" t="n">
        <v>0.105</v>
      </c>
      <c r="C25869" s="0" t="n">
        <v>3.591</v>
      </c>
    </row>
    <row r="25870" customFormat="false" ht="15" hidden="false" customHeight="false" outlineLevel="0" collapsed="false">
      <c r="A25870" s="0" t="n">
        <v>96828.201</v>
      </c>
      <c r="B25870" s="0" t="n">
        <v>0.105</v>
      </c>
      <c r="C25870" s="0" t="n">
        <v>3.592</v>
      </c>
    </row>
    <row r="25871" customFormat="false" ht="15" hidden="false" customHeight="false" outlineLevel="0" collapsed="false">
      <c r="A25871" s="0" t="n">
        <v>96830.601</v>
      </c>
      <c r="B25871" s="0" t="n">
        <v>0.105</v>
      </c>
      <c r="C25871" s="0" t="n">
        <v>3.595</v>
      </c>
    </row>
    <row r="25872" customFormat="false" ht="15" hidden="false" customHeight="false" outlineLevel="0" collapsed="false">
      <c r="A25872" s="0" t="n">
        <v>96832.601</v>
      </c>
      <c r="B25872" s="0" t="n">
        <v>0.105</v>
      </c>
      <c r="C25872" s="0" t="n">
        <v>3.597</v>
      </c>
    </row>
    <row r="25873" customFormat="false" ht="15" hidden="false" customHeight="false" outlineLevel="0" collapsed="false">
      <c r="A25873" s="0" t="n">
        <v>96835.401</v>
      </c>
      <c r="B25873" s="0" t="n">
        <v>0.105</v>
      </c>
      <c r="C25873" s="0" t="n">
        <v>3.6</v>
      </c>
    </row>
    <row r="25874" customFormat="false" ht="15" hidden="false" customHeight="false" outlineLevel="0" collapsed="false">
      <c r="A25874" s="0" t="n">
        <v>96836.201</v>
      </c>
      <c r="B25874" s="0" t="n">
        <v>0.105</v>
      </c>
      <c r="C25874" s="0" t="n">
        <v>3.601</v>
      </c>
    </row>
    <row r="25875" customFormat="false" ht="15" hidden="false" customHeight="false" outlineLevel="0" collapsed="false">
      <c r="A25875" s="0" t="n">
        <v>96838.601</v>
      </c>
      <c r="B25875" s="0" t="n">
        <v>0.105</v>
      </c>
      <c r="C25875" s="0" t="n">
        <v>3.604</v>
      </c>
    </row>
    <row r="25876" customFormat="false" ht="15" hidden="false" customHeight="false" outlineLevel="0" collapsed="false">
      <c r="A25876" s="0" t="n">
        <v>96840.201</v>
      </c>
      <c r="B25876" s="0" t="n">
        <v>0.105</v>
      </c>
      <c r="C25876" s="0" t="n">
        <v>3.605</v>
      </c>
    </row>
    <row r="25877" customFormat="false" ht="15" hidden="false" customHeight="false" outlineLevel="0" collapsed="false">
      <c r="A25877" s="0" t="n">
        <v>96843.401</v>
      </c>
      <c r="B25877" s="0" t="n">
        <v>0.105</v>
      </c>
      <c r="C25877" s="0" t="n">
        <v>3.609</v>
      </c>
    </row>
    <row r="25878" customFormat="false" ht="15" hidden="false" customHeight="false" outlineLevel="0" collapsed="false">
      <c r="A25878" s="0" t="n">
        <v>96843.801</v>
      </c>
      <c r="B25878" s="0" t="n">
        <v>0.105</v>
      </c>
      <c r="C25878" s="0" t="n">
        <v>3.609</v>
      </c>
    </row>
    <row r="25879" customFormat="false" ht="15" hidden="false" customHeight="false" outlineLevel="0" collapsed="false">
      <c r="A25879" s="0" t="n">
        <v>96847.001</v>
      </c>
      <c r="B25879" s="0" t="n">
        <v>0.105</v>
      </c>
      <c r="C25879" s="0" t="n">
        <v>3.613</v>
      </c>
    </row>
    <row r="25880" customFormat="false" ht="15" hidden="false" customHeight="false" outlineLevel="0" collapsed="false">
      <c r="A25880" s="0" t="n">
        <v>96848.601</v>
      </c>
      <c r="B25880" s="0" t="n">
        <v>0.105</v>
      </c>
      <c r="C25880" s="0" t="n">
        <v>3.615</v>
      </c>
    </row>
    <row r="25881" customFormat="false" ht="15" hidden="false" customHeight="false" outlineLevel="0" collapsed="false">
      <c r="A25881" s="0" t="n">
        <v>96851.001</v>
      </c>
      <c r="B25881" s="0" t="n">
        <v>0.105</v>
      </c>
      <c r="C25881" s="0" t="n">
        <v>3.617</v>
      </c>
    </row>
    <row r="25882" customFormat="false" ht="15" hidden="false" customHeight="false" outlineLevel="0" collapsed="false">
      <c r="A25882" s="0" t="n">
        <v>96852.201</v>
      </c>
      <c r="B25882" s="0" t="n">
        <v>0.105</v>
      </c>
      <c r="C25882" s="0" t="n">
        <v>3.619</v>
      </c>
    </row>
    <row r="25883" customFormat="false" ht="15" hidden="false" customHeight="false" outlineLevel="0" collapsed="false">
      <c r="A25883" s="0" t="n">
        <v>96854.601</v>
      </c>
      <c r="B25883" s="0" t="n">
        <v>0.105</v>
      </c>
      <c r="C25883" s="0" t="n">
        <v>3.621</v>
      </c>
    </row>
    <row r="25884" customFormat="false" ht="15" hidden="false" customHeight="false" outlineLevel="0" collapsed="false">
      <c r="A25884" s="0" t="n">
        <v>96856.601</v>
      </c>
      <c r="B25884" s="0" t="n">
        <v>0.105</v>
      </c>
      <c r="C25884" s="0" t="n">
        <v>3.624</v>
      </c>
    </row>
    <row r="25885" customFormat="false" ht="15" hidden="false" customHeight="false" outlineLevel="0" collapsed="false">
      <c r="A25885" s="0" t="n">
        <v>96859.401</v>
      </c>
      <c r="B25885" s="0" t="n">
        <v>0.105</v>
      </c>
      <c r="C25885" s="0" t="n">
        <v>3.627</v>
      </c>
    </row>
    <row r="25886" customFormat="false" ht="15" hidden="false" customHeight="false" outlineLevel="0" collapsed="false">
      <c r="A25886" s="0" t="n">
        <v>96860.201</v>
      </c>
      <c r="B25886" s="0" t="n">
        <v>0.105</v>
      </c>
      <c r="C25886" s="0" t="n">
        <v>3.628</v>
      </c>
    </row>
    <row r="25887" customFormat="false" ht="15" hidden="false" customHeight="false" outlineLevel="0" collapsed="false">
      <c r="A25887" s="0" t="n">
        <v>96863.001</v>
      </c>
      <c r="B25887" s="0" t="n">
        <v>0.105</v>
      </c>
      <c r="C25887" s="0" t="n">
        <v>3.631</v>
      </c>
    </row>
    <row r="25888" customFormat="false" ht="15" hidden="false" customHeight="false" outlineLevel="0" collapsed="false">
      <c r="A25888" s="0" t="n">
        <v>96865.001</v>
      </c>
      <c r="B25888" s="0" t="n">
        <v>0.105</v>
      </c>
      <c r="C25888" s="0" t="n">
        <v>3.633</v>
      </c>
    </row>
    <row r="25889" customFormat="false" ht="15" hidden="false" customHeight="false" outlineLevel="0" collapsed="false">
      <c r="A25889" s="0" t="n">
        <v>96867.401</v>
      </c>
      <c r="B25889" s="0" t="n">
        <v>0.105</v>
      </c>
      <c r="C25889" s="0" t="n">
        <v>3.635</v>
      </c>
    </row>
    <row r="25890" customFormat="false" ht="15" hidden="false" customHeight="false" outlineLevel="0" collapsed="false">
      <c r="A25890" s="0" t="n">
        <v>96869.001</v>
      </c>
      <c r="B25890" s="0" t="n">
        <v>0.105</v>
      </c>
      <c r="C25890" s="0" t="n">
        <v>3.637</v>
      </c>
    </row>
    <row r="25891" customFormat="false" ht="15" hidden="false" customHeight="false" outlineLevel="0" collapsed="false">
      <c r="A25891" s="0" t="n">
        <v>96871.801</v>
      </c>
      <c r="B25891" s="0" t="n">
        <v>0.105</v>
      </c>
      <c r="C25891" s="0" t="n">
        <v>3.64</v>
      </c>
    </row>
    <row r="25892" customFormat="false" ht="15" hidden="false" customHeight="false" outlineLevel="0" collapsed="false">
      <c r="A25892" s="0" t="n">
        <v>96873.801</v>
      </c>
      <c r="B25892" s="0" t="n">
        <v>0.105</v>
      </c>
      <c r="C25892" s="0" t="n">
        <v>3.642</v>
      </c>
    </row>
    <row r="25893" customFormat="false" ht="15" hidden="false" customHeight="false" outlineLevel="0" collapsed="false">
      <c r="A25893" s="0" t="n">
        <v>96875.401</v>
      </c>
      <c r="B25893" s="0" t="n">
        <v>0.105</v>
      </c>
      <c r="C25893" s="0" t="n">
        <v>3.643</v>
      </c>
    </row>
    <row r="25894" customFormat="false" ht="15" hidden="false" customHeight="false" outlineLevel="0" collapsed="false">
      <c r="A25894" s="0" t="n">
        <v>96877.801</v>
      </c>
      <c r="B25894" s="0" t="n">
        <v>0.105</v>
      </c>
      <c r="C25894" s="0" t="n">
        <v>3.646</v>
      </c>
    </row>
    <row r="25895" customFormat="false" ht="15" hidden="false" customHeight="false" outlineLevel="0" collapsed="false">
      <c r="A25895" s="0" t="n">
        <v>96880.601</v>
      </c>
      <c r="B25895" s="0" t="n">
        <v>0.105</v>
      </c>
      <c r="C25895" s="0" t="n">
        <v>3.648</v>
      </c>
    </row>
    <row r="25896" customFormat="false" ht="15" hidden="false" customHeight="false" outlineLevel="0" collapsed="false">
      <c r="A25896" s="0" t="n">
        <v>96882.201</v>
      </c>
      <c r="B25896" s="0" t="n">
        <v>0.105</v>
      </c>
      <c r="C25896" s="0" t="n">
        <v>3.65</v>
      </c>
    </row>
    <row r="25897" customFormat="false" ht="15" hidden="false" customHeight="false" outlineLevel="0" collapsed="false">
      <c r="A25897" s="0" t="n">
        <v>96885.001</v>
      </c>
      <c r="B25897" s="0" t="n">
        <v>0.105</v>
      </c>
      <c r="C25897" s="0" t="n">
        <v>3.653</v>
      </c>
    </row>
    <row r="25898" customFormat="false" ht="15" hidden="false" customHeight="false" outlineLevel="0" collapsed="false">
      <c r="A25898" s="0" t="n">
        <v>96887.401</v>
      </c>
      <c r="B25898" s="0" t="n">
        <v>0.105</v>
      </c>
      <c r="C25898" s="0" t="n">
        <v>3.655</v>
      </c>
    </row>
    <row r="25899" customFormat="false" ht="15" hidden="false" customHeight="false" outlineLevel="0" collapsed="false">
      <c r="A25899" s="0" t="n">
        <v>96889.001</v>
      </c>
      <c r="B25899" s="0" t="n">
        <v>0.105</v>
      </c>
      <c r="C25899" s="0" t="n">
        <v>3.656</v>
      </c>
    </row>
    <row r="25900" customFormat="false" ht="15" hidden="false" customHeight="false" outlineLevel="0" collapsed="false">
      <c r="A25900" s="0" t="n">
        <v>96891.401</v>
      </c>
      <c r="B25900" s="0" t="n">
        <v>0.105</v>
      </c>
      <c r="C25900" s="0" t="n">
        <v>3.659</v>
      </c>
    </row>
    <row r="25901" customFormat="false" ht="15" hidden="false" customHeight="false" outlineLevel="0" collapsed="false">
      <c r="A25901" s="0" t="n">
        <v>96894.601</v>
      </c>
      <c r="B25901" s="0" t="n">
        <v>0.105</v>
      </c>
      <c r="C25901" s="0" t="n">
        <v>3.662</v>
      </c>
    </row>
    <row r="25902" customFormat="false" ht="15" hidden="false" customHeight="false" outlineLevel="0" collapsed="false">
      <c r="A25902" s="0" t="n">
        <v>96896.201</v>
      </c>
      <c r="B25902" s="0" t="n">
        <v>0.105</v>
      </c>
      <c r="C25902" s="0" t="n">
        <v>3.663</v>
      </c>
    </row>
    <row r="25903" customFormat="false" ht="15" hidden="false" customHeight="false" outlineLevel="0" collapsed="false">
      <c r="A25903" s="0" t="n">
        <v>96898.601</v>
      </c>
      <c r="B25903" s="0" t="n">
        <v>0.105</v>
      </c>
      <c r="C25903" s="0" t="n">
        <v>3.666</v>
      </c>
    </row>
    <row r="25904" customFormat="false" ht="15" hidden="false" customHeight="false" outlineLevel="0" collapsed="false">
      <c r="A25904" s="0" t="n">
        <v>96900.201</v>
      </c>
      <c r="B25904" s="0" t="n">
        <v>0.105</v>
      </c>
      <c r="C25904" s="0" t="n">
        <v>3.668</v>
      </c>
    </row>
    <row r="25905" customFormat="false" ht="15" hidden="false" customHeight="false" outlineLevel="0" collapsed="false">
      <c r="A25905" s="0" t="n">
        <v>96903.401</v>
      </c>
      <c r="B25905" s="0" t="n">
        <v>0.105</v>
      </c>
      <c r="C25905" s="0" t="n">
        <v>3.671</v>
      </c>
    </row>
    <row r="25906" customFormat="false" ht="15" hidden="false" customHeight="false" outlineLevel="0" collapsed="false">
      <c r="A25906" s="0" t="n">
        <v>96905.001</v>
      </c>
      <c r="B25906" s="0" t="n">
        <v>0.105</v>
      </c>
      <c r="C25906" s="0" t="n">
        <v>3.673</v>
      </c>
    </row>
    <row r="25907" customFormat="false" ht="15" hidden="false" customHeight="false" outlineLevel="0" collapsed="false">
      <c r="A25907" s="0" t="n">
        <v>96908.601</v>
      </c>
      <c r="B25907" s="0" t="n">
        <v>0.105</v>
      </c>
      <c r="C25907" s="0" t="n">
        <v>3.676</v>
      </c>
    </row>
    <row r="25908" customFormat="false" ht="15" hidden="false" customHeight="false" outlineLevel="0" collapsed="false">
      <c r="A25908" s="0" t="n">
        <v>96909.001</v>
      </c>
      <c r="B25908" s="0" t="n">
        <v>0.105</v>
      </c>
      <c r="C25908" s="0" t="n">
        <v>3.677</v>
      </c>
    </row>
    <row r="25909" customFormat="false" ht="15" hidden="false" customHeight="false" outlineLevel="0" collapsed="false">
      <c r="A25909" s="0" t="n">
        <v>96912.201</v>
      </c>
      <c r="B25909" s="0" t="n">
        <v>0.105</v>
      </c>
      <c r="C25909" s="0" t="n">
        <v>3.681</v>
      </c>
    </row>
    <row r="25910" customFormat="false" ht="15" hidden="false" customHeight="false" outlineLevel="0" collapsed="false">
      <c r="A25910" s="0" t="n">
        <v>96913.801</v>
      </c>
      <c r="B25910" s="0" t="n">
        <v>0.105</v>
      </c>
      <c r="C25910" s="0" t="n">
        <v>3.683</v>
      </c>
    </row>
    <row r="25911" customFormat="false" ht="15" hidden="false" customHeight="false" outlineLevel="0" collapsed="false">
      <c r="A25911" s="0" t="n">
        <v>96916.201</v>
      </c>
      <c r="B25911" s="0" t="n">
        <v>0.105</v>
      </c>
      <c r="C25911" s="0" t="n">
        <v>3.686</v>
      </c>
    </row>
    <row r="25912" customFormat="false" ht="15" hidden="false" customHeight="false" outlineLevel="0" collapsed="false">
      <c r="A25912" s="0" t="n">
        <v>96917.401</v>
      </c>
      <c r="B25912" s="0" t="n">
        <v>0.105</v>
      </c>
      <c r="C25912" s="0" t="n">
        <v>3.687</v>
      </c>
    </row>
    <row r="25913" customFormat="false" ht="15" hidden="false" customHeight="false" outlineLevel="0" collapsed="false">
      <c r="A25913" s="0" t="n">
        <v>96919.801</v>
      </c>
      <c r="B25913" s="0" t="n">
        <v>0.105</v>
      </c>
      <c r="C25913" s="0" t="n">
        <v>3.69</v>
      </c>
    </row>
    <row r="25914" customFormat="false" ht="15" hidden="false" customHeight="false" outlineLevel="0" collapsed="false">
      <c r="A25914" s="0" t="n">
        <v>96921.001</v>
      </c>
      <c r="B25914" s="0" t="n">
        <v>0.105</v>
      </c>
      <c r="C25914" s="0" t="n">
        <v>3.692</v>
      </c>
    </row>
    <row r="25915" customFormat="false" ht="15" hidden="false" customHeight="false" outlineLevel="0" collapsed="false">
      <c r="A25915" s="0" t="n">
        <v>96923.401</v>
      </c>
      <c r="B25915" s="0" t="n">
        <v>0.105</v>
      </c>
      <c r="C25915" s="0" t="n">
        <v>3.695</v>
      </c>
    </row>
    <row r="25916" customFormat="false" ht="15" hidden="false" customHeight="false" outlineLevel="0" collapsed="false">
      <c r="A25916" s="0" t="n">
        <v>96924.601</v>
      </c>
      <c r="B25916" s="0" t="n">
        <v>0.105</v>
      </c>
      <c r="C25916" s="0" t="n">
        <v>3.696</v>
      </c>
    </row>
    <row r="25917" customFormat="false" ht="15" hidden="false" customHeight="false" outlineLevel="0" collapsed="false">
      <c r="A25917" s="0" t="n">
        <v>96926.601</v>
      </c>
      <c r="B25917" s="0" t="n">
        <v>0.105</v>
      </c>
      <c r="C25917" s="0" t="n">
        <v>3.699</v>
      </c>
    </row>
    <row r="25918" customFormat="false" ht="15" hidden="false" customHeight="false" outlineLevel="0" collapsed="false">
      <c r="A25918" s="0" t="n">
        <v>96928.201</v>
      </c>
      <c r="B25918" s="0" t="n">
        <v>0.105</v>
      </c>
      <c r="C25918" s="0" t="n">
        <v>3.702</v>
      </c>
    </row>
    <row r="25919" customFormat="false" ht="15" hidden="false" customHeight="false" outlineLevel="0" collapsed="false">
      <c r="A25919" s="0" t="n">
        <v>96930.601</v>
      </c>
      <c r="B25919" s="0" t="n">
        <v>0.105</v>
      </c>
      <c r="C25919" s="0" t="n">
        <v>3.705</v>
      </c>
    </row>
    <row r="25920" customFormat="false" ht="15" hidden="false" customHeight="false" outlineLevel="0" collapsed="false">
      <c r="A25920" s="0" t="n">
        <v>96931.401</v>
      </c>
      <c r="B25920" s="0" t="n">
        <v>0.105</v>
      </c>
      <c r="C25920" s="0" t="n">
        <v>3.706</v>
      </c>
    </row>
    <row r="25921" customFormat="false" ht="15" hidden="false" customHeight="false" outlineLevel="0" collapsed="false">
      <c r="A25921" s="0" t="n">
        <v>96933.801</v>
      </c>
      <c r="B25921" s="0" t="n">
        <v>0.105</v>
      </c>
      <c r="C25921" s="0" t="n">
        <v>3.71</v>
      </c>
    </row>
    <row r="25922" customFormat="false" ht="15" hidden="false" customHeight="false" outlineLevel="0" collapsed="false">
      <c r="A25922" s="0" t="n">
        <v>96935.401</v>
      </c>
      <c r="B25922" s="0" t="n">
        <v>0.105</v>
      </c>
      <c r="C25922" s="0" t="n">
        <v>3.713</v>
      </c>
    </row>
    <row r="25923" customFormat="false" ht="15" hidden="false" customHeight="false" outlineLevel="0" collapsed="false">
      <c r="A25923" s="0" t="n">
        <v>96937.401</v>
      </c>
      <c r="B25923" s="0" t="n">
        <v>0.105</v>
      </c>
      <c r="C25923" s="0" t="n">
        <v>3.716</v>
      </c>
    </row>
    <row r="25924" customFormat="false" ht="15" hidden="false" customHeight="false" outlineLevel="0" collapsed="false">
      <c r="A25924" s="0" t="n">
        <v>96937.801</v>
      </c>
      <c r="B25924" s="0" t="n">
        <v>0.105</v>
      </c>
      <c r="C25924" s="0" t="n">
        <v>3.717</v>
      </c>
    </row>
    <row r="25925" customFormat="false" ht="15" hidden="false" customHeight="false" outlineLevel="0" collapsed="false">
      <c r="A25925" s="0" t="n">
        <v>96939.801</v>
      </c>
      <c r="B25925" s="0" t="n">
        <v>0.105</v>
      </c>
      <c r="C25925" s="0" t="n">
        <v>3.72</v>
      </c>
    </row>
    <row r="25926" customFormat="false" ht="15" hidden="false" customHeight="false" outlineLevel="0" collapsed="false">
      <c r="A25926" s="0" t="n">
        <v>96941.001</v>
      </c>
      <c r="B25926" s="0" t="n">
        <v>0.105</v>
      </c>
      <c r="C25926" s="0" t="n">
        <v>3.722</v>
      </c>
    </row>
    <row r="25927" customFormat="false" ht="15" hidden="false" customHeight="false" outlineLevel="0" collapsed="false">
      <c r="A25927" s="0" t="n">
        <v>96942.601</v>
      </c>
      <c r="B25927" s="0" t="n">
        <v>0.105</v>
      </c>
      <c r="C25927" s="0" t="n">
        <v>3.725</v>
      </c>
    </row>
    <row r="25928" customFormat="false" ht="15" hidden="false" customHeight="false" outlineLevel="0" collapsed="false">
      <c r="A25928" s="0" t="n">
        <v>96943.401</v>
      </c>
      <c r="B25928" s="0" t="n">
        <v>0.105</v>
      </c>
      <c r="C25928" s="0" t="n">
        <v>3.726</v>
      </c>
    </row>
    <row r="25929" customFormat="false" ht="15" hidden="false" customHeight="false" outlineLevel="0" collapsed="false">
      <c r="A25929" s="0" t="n">
        <v>96945.001</v>
      </c>
      <c r="B25929" s="0" t="n">
        <v>0.105</v>
      </c>
      <c r="C25929" s="0" t="n">
        <v>3.729</v>
      </c>
    </row>
    <row r="25930" customFormat="false" ht="15" hidden="false" customHeight="false" outlineLevel="0" collapsed="false">
      <c r="A25930" s="0" t="n">
        <v>96946.201</v>
      </c>
      <c r="B25930" s="0" t="n">
        <v>0.105</v>
      </c>
      <c r="C25930" s="0" t="n">
        <v>3.731</v>
      </c>
    </row>
    <row r="25931" customFormat="false" ht="15" hidden="false" customHeight="false" outlineLevel="0" collapsed="false">
      <c r="A25931" s="0" t="n">
        <v>96948.201</v>
      </c>
      <c r="B25931" s="0" t="n">
        <v>0.105</v>
      </c>
      <c r="C25931" s="0" t="n">
        <v>3.735</v>
      </c>
    </row>
    <row r="25932" customFormat="false" ht="15" hidden="false" customHeight="false" outlineLevel="0" collapsed="false">
      <c r="A25932" s="0" t="n">
        <v>96948.601</v>
      </c>
      <c r="B25932" s="0" t="n">
        <v>0.105</v>
      </c>
      <c r="C25932" s="0" t="n">
        <v>3.736</v>
      </c>
    </row>
    <row r="25933" customFormat="false" ht="15" hidden="false" customHeight="false" outlineLevel="0" collapsed="false">
      <c r="A25933" s="0" t="n">
        <v>96950.601</v>
      </c>
      <c r="B25933" s="0" t="n">
        <v>0.105</v>
      </c>
      <c r="C25933" s="0" t="n">
        <v>3.739</v>
      </c>
    </row>
    <row r="25934" customFormat="false" ht="15" hidden="false" customHeight="false" outlineLevel="0" collapsed="false">
      <c r="A25934" s="0" t="n">
        <v>96951.801</v>
      </c>
      <c r="B25934" s="0" t="n">
        <v>0.105</v>
      </c>
      <c r="C25934" s="0" t="n">
        <v>3.742</v>
      </c>
    </row>
    <row r="25935" customFormat="false" ht="15" hidden="false" customHeight="false" outlineLevel="0" collapsed="false">
      <c r="A25935" s="0" t="n">
        <v>96953.401</v>
      </c>
      <c r="B25935" s="0" t="n">
        <v>0.105</v>
      </c>
      <c r="C25935" s="0" t="n">
        <v>3.745</v>
      </c>
    </row>
    <row r="25936" customFormat="false" ht="15" hidden="false" customHeight="false" outlineLevel="0" collapsed="false">
      <c r="A25936" s="0" t="n">
        <v>96954.201</v>
      </c>
      <c r="B25936" s="0" t="n">
        <v>0.105</v>
      </c>
      <c r="C25936" s="0" t="n">
        <v>3.746</v>
      </c>
    </row>
    <row r="25937" customFormat="false" ht="15" hidden="false" customHeight="false" outlineLevel="0" collapsed="false">
      <c r="A25937" s="0" t="n">
        <v>96955.801</v>
      </c>
      <c r="B25937" s="0" t="n">
        <v>0.105</v>
      </c>
      <c r="C25937" s="0" t="n">
        <v>3.75</v>
      </c>
    </row>
    <row r="25938" customFormat="false" ht="15" hidden="false" customHeight="false" outlineLevel="0" collapsed="false">
      <c r="A25938" s="0" t="n">
        <v>96957.001</v>
      </c>
      <c r="B25938" s="0" t="n">
        <v>0.105</v>
      </c>
      <c r="C25938" s="0" t="n">
        <v>3.752</v>
      </c>
    </row>
    <row r="25939" customFormat="false" ht="15" hidden="false" customHeight="false" outlineLevel="0" collapsed="false">
      <c r="A25939" s="0" t="n">
        <v>96957.801</v>
      </c>
      <c r="B25939" s="0" t="n">
        <v>0.105</v>
      </c>
      <c r="C25939" s="0" t="n">
        <v>3.754</v>
      </c>
    </row>
    <row r="25940" customFormat="false" ht="15" hidden="false" customHeight="false" outlineLevel="0" collapsed="false">
      <c r="A25940" s="0" t="n">
        <v>96959.001</v>
      </c>
      <c r="B25940" s="0" t="n">
        <v>0.105</v>
      </c>
      <c r="C25940" s="0" t="n">
        <v>3.756</v>
      </c>
    </row>
    <row r="25941" customFormat="false" ht="15" hidden="false" customHeight="false" outlineLevel="0" collapsed="false">
      <c r="A25941" s="0" t="n">
        <v>96960.601</v>
      </c>
      <c r="B25941" s="0" t="n">
        <v>0.105</v>
      </c>
      <c r="C25941" s="0" t="n">
        <v>3.759</v>
      </c>
    </row>
    <row r="25942" customFormat="false" ht="15" hidden="false" customHeight="false" outlineLevel="0" collapsed="false">
      <c r="A25942" s="0" t="n">
        <v>96961.401</v>
      </c>
      <c r="B25942" s="0" t="n">
        <v>0.105</v>
      </c>
      <c r="C25942" s="0" t="n">
        <v>3.761</v>
      </c>
    </row>
    <row r="25943" customFormat="false" ht="15" hidden="false" customHeight="false" outlineLevel="0" collapsed="false">
      <c r="A25943" s="0" t="n">
        <v>96963.001</v>
      </c>
      <c r="B25943" s="0" t="n">
        <v>0.105</v>
      </c>
      <c r="C25943" s="0" t="n">
        <v>3.764</v>
      </c>
    </row>
    <row r="25944" customFormat="false" ht="15" hidden="false" customHeight="false" outlineLevel="0" collapsed="false">
      <c r="A25944" s="0" t="n">
        <v>96964.201</v>
      </c>
      <c r="B25944" s="0" t="n">
        <v>0.105</v>
      </c>
      <c r="C25944" s="0" t="n">
        <v>3.767</v>
      </c>
    </row>
    <row r="25945" customFormat="false" ht="15" hidden="false" customHeight="false" outlineLevel="0" collapsed="false">
      <c r="A25945" s="0" t="n">
        <v>96965.801</v>
      </c>
      <c r="B25945" s="0" t="n">
        <v>0.105</v>
      </c>
      <c r="C25945" s="0" t="n">
        <v>3.77</v>
      </c>
    </row>
    <row r="25946" customFormat="false" ht="15" hidden="false" customHeight="false" outlineLevel="0" collapsed="false">
      <c r="A25946" s="0" t="n">
        <v>96967.001</v>
      </c>
      <c r="B25946" s="0" t="n">
        <v>0.105</v>
      </c>
      <c r="C25946" s="0" t="n">
        <v>3.773</v>
      </c>
    </row>
    <row r="25947" customFormat="false" ht="15" hidden="false" customHeight="false" outlineLevel="0" collapsed="false">
      <c r="A25947" s="0" t="n">
        <v>96968.601</v>
      </c>
      <c r="B25947" s="0" t="n">
        <v>0.105</v>
      </c>
      <c r="C25947" s="0" t="n">
        <v>3.776</v>
      </c>
    </row>
    <row r="25948" customFormat="false" ht="15" hidden="false" customHeight="false" outlineLevel="0" collapsed="false">
      <c r="A25948" s="0" t="n">
        <v>96969.401</v>
      </c>
      <c r="B25948" s="0" t="n">
        <v>0.105</v>
      </c>
      <c r="C25948" s="0" t="n">
        <v>3.778</v>
      </c>
    </row>
    <row r="25949" customFormat="false" ht="15" hidden="false" customHeight="false" outlineLevel="0" collapsed="false">
      <c r="A25949" s="0" t="n">
        <v>96971.001</v>
      </c>
      <c r="B25949" s="0" t="n">
        <v>0.105</v>
      </c>
      <c r="C25949" s="0" t="n">
        <v>3.782</v>
      </c>
    </row>
    <row r="25950" customFormat="false" ht="15" hidden="false" customHeight="false" outlineLevel="0" collapsed="false">
      <c r="A25950" s="0" t="n">
        <v>96971.801</v>
      </c>
      <c r="B25950" s="0" t="n">
        <v>0.105</v>
      </c>
      <c r="C25950" s="0" t="n">
        <v>3.784</v>
      </c>
    </row>
    <row r="25951" customFormat="false" ht="15" hidden="false" customHeight="false" outlineLevel="0" collapsed="false">
      <c r="A25951" s="0" t="n">
        <v>96973.401</v>
      </c>
      <c r="B25951" s="0" t="n">
        <v>0.105</v>
      </c>
      <c r="C25951" s="0" t="n">
        <v>3.787</v>
      </c>
    </row>
    <row r="25952" customFormat="false" ht="15" hidden="false" customHeight="false" outlineLevel="0" collapsed="false">
      <c r="A25952" s="0" t="n">
        <v>96974.201</v>
      </c>
      <c r="B25952" s="0" t="n">
        <v>0.105</v>
      </c>
      <c r="C25952" s="0" t="n">
        <v>3.789</v>
      </c>
    </row>
    <row r="25953" customFormat="false" ht="15" hidden="false" customHeight="false" outlineLevel="0" collapsed="false">
      <c r="A25953" s="0" t="n">
        <v>96975.801</v>
      </c>
      <c r="B25953" s="0" t="n">
        <v>0.105</v>
      </c>
      <c r="C25953" s="0" t="n">
        <v>3.793</v>
      </c>
    </row>
    <row r="25954" customFormat="false" ht="15" hidden="false" customHeight="false" outlineLevel="0" collapsed="false">
      <c r="A25954" s="0" t="n">
        <v>96976.601</v>
      </c>
      <c r="B25954" s="0" t="n">
        <v>0.105</v>
      </c>
      <c r="C25954" s="0" t="n">
        <v>3.795</v>
      </c>
    </row>
    <row r="25955" customFormat="false" ht="15" hidden="false" customHeight="false" outlineLevel="0" collapsed="false">
      <c r="A25955" s="0" t="n">
        <v>96978.201</v>
      </c>
      <c r="B25955" s="0" t="n">
        <v>0.105</v>
      </c>
      <c r="C25955" s="0" t="n">
        <v>3.799</v>
      </c>
    </row>
    <row r="25956" customFormat="false" ht="15" hidden="false" customHeight="false" outlineLevel="0" collapsed="false">
      <c r="A25956" s="0" t="n">
        <v>96979.001</v>
      </c>
      <c r="B25956" s="0" t="n">
        <v>0.105</v>
      </c>
      <c r="C25956" s="0" t="n">
        <v>3.801</v>
      </c>
    </row>
    <row r="25957" customFormat="false" ht="15" hidden="false" customHeight="false" outlineLevel="0" collapsed="false">
      <c r="A25957" s="0" t="n">
        <v>96980.201</v>
      </c>
      <c r="B25957" s="0" t="n">
        <v>0.105</v>
      </c>
      <c r="C25957" s="0" t="n">
        <v>3.804</v>
      </c>
    </row>
    <row r="25958" customFormat="false" ht="15" hidden="false" customHeight="false" outlineLevel="0" collapsed="false">
      <c r="A25958" s="0" t="n">
        <v>96980.601</v>
      </c>
      <c r="B25958" s="0" t="n">
        <v>0.105</v>
      </c>
      <c r="C25958" s="0" t="n">
        <v>3.805</v>
      </c>
    </row>
    <row r="25959" customFormat="false" ht="15" hidden="false" customHeight="false" outlineLevel="0" collapsed="false">
      <c r="A25959" s="0" t="n">
        <v>96981.801</v>
      </c>
      <c r="B25959" s="0" t="n">
        <v>0.105</v>
      </c>
      <c r="C25959" s="0" t="n">
        <v>3.808</v>
      </c>
    </row>
    <row r="25960" customFormat="false" ht="15" hidden="false" customHeight="false" outlineLevel="0" collapsed="false">
      <c r="A25960" s="0" t="n">
        <v>96982.601</v>
      </c>
      <c r="B25960" s="0" t="n">
        <v>0.105</v>
      </c>
      <c r="C25960" s="0" t="n">
        <v>3.81</v>
      </c>
    </row>
    <row r="25961" customFormat="false" ht="15" hidden="false" customHeight="false" outlineLevel="0" collapsed="false">
      <c r="A25961" s="0" t="n">
        <v>96983.801</v>
      </c>
      <c r="B25961" s="0" t="n">
        <v>0.105</v>
      </c>
      <c r="C25961" s="0" t="n">
        <v>3.813</v>
      </c>
    </row>
    <row r="25962" customFormat="false" ht="15" hidden="false" customHeight="false" outlineLevel="0" collapsed="false">
      <c r="A25962" s="0" t="n">
        <v>96984.201</v>
      </c>
      <c r="B25962" s="0" t="n">
        <v>0.105</v>
      </c>
      <c r="C25962" s="0" t="n">
        <v>3.814</v>
      </c>
    </row>
    <row r="25963" customFormat="false" ht="15" hidden="false" customHeight="false" outlineLevel="0" collapsed="false">
      <c r="A25963" s="0" t="n">
        <v>96985.401</v>
      </c>
      <c r="B25963" s="0" t="n">
        <v>0.105</v>
      </c>
      <c r="C25963" s="0" t="n">
        <v>3.818</v>
      </c>
    </row>
    <row r="25964" customFormat="false" ht="15" hidden="false" customHeight="false" outlineLevel="0" collapsed="false">
      <c r="A25964" s="0" t="n">
        <v>96986.201</v>
      </c>
      <c r="B25964" s="0" t="n">
        <v>0.105</v>
      </c>
      <c r="C25964" s="0" t="n">
        <v>3.82</v>
      </c>
    </row>
    <row r="25965" customFormat="false" ht="15" hidden="false" customHeight="false" outlineLevel="0" collapsed="false">
      <c r="A25965" s="0" t="n">
        <v>96987.401</v>
      </c>
      <c r="B25965" s="0" t="n">
        <v>0.105</v>
      </c>
      <c r="C25965" s="0" t="n">
        <v>3.823</v>
      </c>
    </row>
    <row r="25966" customFormat="false" ht="15" hidden="false" customHeight="false" outlineLevel="0" collapsed="false">
      <c r="A25966" s="0" t="n">
        <v>96987.801</v>
      </c>
      <c r="B25966" s="0" t="n">
        <v>0.105</v>
      </c>
      <c r="C25966" s="0" t="n">
        <v>3.824</v>
      </c>
    </row>
    <row r="25967" customFormat="false" ht="15" hidden="false" customHeight="false" outlineLevel="0" collapsed="false">
      <c r="A25967" s="0" t="n">
        <v>96989.001</v>
      </c>
      <c r="B25967" s="0" t="n">
        <v>0.105</v>
      </c>
      <c r="C25967" s="0" t="n">
        <v>3.828</v>
      </c>
    </row>
    <row r="25968" customFormat="false" ht="15" hidden="false" customHeight="false" outlineLevel="0" collapsed="false">
      <c r="A25968" s="0" t="n">
        <v>96989.801</v>
      </c>
      <c r="B25968" s="0" t="n">
        <v>0.105</v>
      </c>
      <c r="C25968" s="0" t="n">
        <v>3.83</v>
      </c>
    </row>
    <row r="25969" customFormat="false" ht="15" hidden="false" customHeight="false" outlineLevel="0" collapsed="false">
      <c r="A25969" s="0" t="n">
        <v>96991.001</v>
      </c>
      <c r="B25969" s="0" t="n">
        <v>0.105</v>
      </c>
      <c r="C25969" s="0" t="n">
        <v>3.834</v>
      </c>
    </row>
    <row r="25970" customFormat="false" ht="15" hidden="false" customHeight="false" outlineLevel="0" collapsed="false">
      <c r="A25970" s="0" t="n">
        <v>96991.401</v>
      </c>
      <c r="B25970" s="0" t="n">
        <v>0.105</v>
      </c>
      <c r="C25970" s="0" t="n">
        <v>3.835</v>
      </c>
    </row>
    <row r="25971" customFormat="false" ht="15" hidden="false" customHeight="false" outlineLevel="0" collapsed="false">
      <c r="A25971" s="0" t="n">
        <v>96992.601</v>
      </c>
      <c r="B25971" s="0" t="n">
        <v>0.105</v>
      </c>
      <c r="C25971" s="0" t="n">
        <v>3.838</v>
      </c>
    </row>
    <row r="25972" customFormat="false" ht="15" hidden="false" customHeight="false" outlineLevel="0" collapsed="false">
      <c r="A25972" s="0" t="n">
        <v>96993.401</v>
      </c>
      <c r="B25972" s="0" t="n">
        <v>0.105</v>
      </c>
      <c r="C25972" s="0" t="n">
        <v>3.841</v>
      </c>
    </row>
    <row r="25973" customFormat="false" ht="15" hidden="false" customHeight="false" outlineLevel="0" collapsed="false">
      <c r="A25973" s="0" t="n">
        <v>96994.601</v>
      </c>
      <c r="B25973" s="0" t="n">
        <v>0.105</v>
      </c>
      <c r="C25973" s="0" t="n">
        <v>3.844</v>
      </c>
    </row>
    <row r="25974" customFormat="false" ht="15" hidden="false" customHeight="false" outlineLevel="0" collapsed="false">
      <c r="A25974" s="0" t="n">
        <v>96995.001</v>
      </c>
      <c r="B25974" s="0" t="n">
        <v>0.105</v>
      </c>
      <c r="C25974" s="0" t="n">
        <v>3.846</v>
      </c>
    </row>
    <row r="25975" customFormat="false" ht="15" hidden="false" customHeight="false" outlineLevel="0" collapsed="false">
      <c r="A25975" s="0" t="n">
        <v>96996.201</v>
      </c>
      <c r="B25975" s="0" t="n">
        <v>0.105</v>
      </c>
      <c r="C25975" s="0" t="n">
        <v>3.849</v>
      </c>
    </row>
    <row r="25976" customFormat="false" ht="15" hidden="false" customHeight="false" outlineLevel="0" collapsed="false">
      <c r="A25976" s="0" t="n">
        <v>96997.001</v>
      </c>
      <c r="B25976" s="0" t="n">
        <v>0.105</v>
      </c>
      <c r="C25976" s="0" t="n">
        <v>3.852</v>
      </c>
    </row>
    <row r="25977" customFormat="false" ht="15" hidden="false" customHeight="false" outlineLevel="0" collapsed="false">
      <c r="A25977" s="0" t="n">
        <v>96997.801</v>
      </c>
      <c r="B25977" s="0" t="n">
        <v>0.105</v>
      </c>
      <c r="C25977" s="0" t="n">
        <v>3.854</v>
      </c>
    </row>
    <row r="25978" customFormat="false" ht="15" hidden="false" customHeight="false" outlineLevel="0" collapsed="false">
      <c r="A25978" s="0" t="n">
        <v>96998.201</v>
      </c>
      <c r="B25978" s="0" t="n">
        <v>0.105</v>
      </c>
      <c r="C25978" s="0" t="n">
        <v>3.856</v>
      </c>
    </row>
    <row r="25979" customFormat="false" ht="15" hidden="false" customHeight="false" outlineLevel="0" collapsed="false">
      <c r="A25979" s="0" t="n">
        <v>96999.401</v>
      </c>
      <c r="B25979" s="0" t="n">
        <v>0.105</v>
      </c>
      <c r="C25979" s="0" t="n">
        <v>3.859</v>
      </c>
    </row>
    <row r="25980" customFormat="false" ht="15" hidden="false" customHeight="false" outlineLevel="0" collapsed="false">
      <c r="A25980" s="0" t="n">
        <v>96999.801</v>
      </c>
      <c r="B25980" s="0" t="n">
        <v>0.105</v>
      </c>
      <c r="C25980" s="0" t="n">
        <v>3.861</v>
      </c>
    </row>
    <row r="25981" customFormat="false" ht="15" hidden="false" customHeight="false" outlineLevel="0" collapsed="false">
      <c r="A25981" s="0" t="n">
        <v>97000.601</v>
      </c>
      <c r="B25981" s="0" t="n">
        <v>0.105</v>
      </c>
      <c r="C25981" s="0" t="n">
        <v>3.863</v>
      </c>
    </row>
    <row r="25982" customFormat="false" ht="15" hidden="false" customHeight="false" outlineLevel="0" collapsed="false">
      <c r="A25982" s="0" t="n">
        <v>97001.001</v>
      </c>
      <c r="B25982" s="0" t="n">
        <v>0.105</v>
      </c>
      <c r="C25982" s="0" t="n">
        <v>3.865</v>
      </c>
    </row>
    <row r="25983" customFormat="false" ht="15" hidden="false" customHeight="false" outlineLevel="0" collapsed="false">
      <c r="A25983" s="0" t="n">
        <v>97001.801</v>
      </c>
      <c r="B25983" s="0" t="n">
        <v>0.105</v>
      </c>
      <c r="C25983" s="0" t="n">
        <v>3.867</v>
      </c>
    </row>
    <row r="25984" customFormat="false" ht="15" hidden="false" customHeight="false" outlineLevel="0" collapsed="false">
      <c r="A25984" s="0" t="n">
        <v>97002.201</v>
      </c>
      <c r="B25984" s="0" t="n">
        <v>0.105</v>
      </c>
      <c r="C25984" s="0" t="n">
        <v>3.869</v>
      </c>
    </row>
    <row r="25985" customFormat="false" ht="15" hidden="false" customHeight="false" outlineLevel="0" collapsed="false">
      <c r="A25985" s="0" t="n">
        <v>97003.401</v>
      </c>
      <c r="B25985" s="0" t="n">
        <v>0.105</v>
      </c>
      <c r="C25985" s="0" t="n">
        <v>3.872</v>
      </c>
    </row>
    <row r="25986" customFormat="false" ht="15" hidden="false" customHeight="false" outlineLevel="0" collapsed="false">
      <c r="A25986" s="0" t="n">
        <v>97003.801</v>
      </c>
      <c r="B25986" s="0" t="n">
        <v>0.105</v>
      </c>
      <c r="C25986" s="0" t="n">
        <v>3.874</v>
      </c>
    </row>
    <row r="25987" customFormat="false" ht="15" hidden="false" customHeight="false" outlineLevel="0" collapsed="false">
      <c r="A25987" s="0" t="n">
        <v>97004.601</v>
      </c>
      <c r="B25987" s="0" t="n">
        <v>0.105</v>
      </c>
      <c r="C25987" s="0" t="n">
        <v>3.877</v>
      </c>
    </row>
    <row r="25988" customFormat="false" ht="15" hidden="false" customHeight="false" outlineLevel="0" collapsed="false">
      <c r="A25988" s="0" t="n">
        <v>97005.001</v>
      </c>
      <c r="B25988" s="0" t="n">
        <v>0.105</v>
      </c>
      <c r="C25988" s="0" t="n">
        <v>3.878</v>
      </c>
    </row>
    <row r="25989" customFormat="false" ht="15" hidden="false" customHeight="false" outlineLevel="0" collapsed="false">
      <c r="A25989" s="0" t="n">
        <v>97005.801</v>
      </c>
      <c r="B25989" s="0" t="n">
        <v>0.105</v>
      </c>
      <c r="C25989" s="0" t="n">
        <v>3.881</v>
      </c>
    </row>
    <row r="25990" customFormat="false" ht="15" hidden="false" customHeight="false" outlineLevel="0" collapsed="false">
      <c r="A25990" s="0" t="n">
        <v>97006.201</v>
      </c>
      <c r="B25990" s="0" t="n">
        <v>0.105</v>
      </c>
      <c r="C25990" s="0" t="n">
        <v>3.882</v>
      </c>
    </row>
    <row r="25991" customFormat="false" ht="15" hidden="false" customHeight="false" outlineLevel="0" collapsed="false">
      <c r="A25991" s="0" t="n">
        <v>97007.001</v>
      </c>
      <c r="B25991" s="0" t="n">
        <v>0.105</v>
      </c>
      <c r="C25991" s="0" t="n">
        <v>3.885</v>
      </c>
    </row>
    <row r="25992" customFormat="false" ht="15" hidden="false" customHeight="false" outlineLevel="0" collapsed="false">
      <c r="A25992" s="0" t="n">
        <v>97007.401</v>
      </c>
      <c r="B25992" s="0" t="n">
        <v>0.105</v>
      </c>
      <c r="C25992" s="0" t="n">
        <v>3.886</v>
      </c>
    </row>
    <row r="25993" customFormat="false" ht="15" hidden="false" customHeight="false" outlineLevel="0" collapsed="false">
      <c r="A25993" s="0" t="n">
        <v>97008.201</v>
      </c>
      <c r="B25993" s="0" t="n">
        <v>0.105</v>
      </c>
      <c r="C25993" s="0" t="n">
        <v>3.889</v>
      </c>
    </row>
    <row r="25994" customFormat="false" ht="15" hidden="false" customHeight="false" outlineLevel="0" collapsed="false">
      <c r="A25994" s="0" t="n">
        <v>97008.601</v>
      </c>
      <c r="B25994" s="0" t="n">
        <v>0.105</v>
      </c>
      <c r="C25994" s="0" t="n">
        <v>3.891</v>
      </c>
    </row>
    <row r="25995" customFormat="false" ht="15" hidden="false" customHeight="false" outlineLevel="0" collapsed="false">
      <c r="A25995" s="0" t="n">
        <v>97009.401</v>
      </c>
      <c r="B25995" s="0" t="n">
        <v>0.105</v>
      </c>
      <c r="C25995" s="0" t="n">
        <v>3.894</v>
      </c>
    </row>
    <row r="25996" customFormat="false" ht="15" hidden="false" customHeight="false" outlineLevel="0" collapsed="false">
      <c r="A25996" s="0" t="n">
        <v>97009.801</v>
      </c>
      <c r="B25996" s="0" t="n">
        <v>0.105</v>
      </c>
      <c r="C25996" s="0" t="n">
        <v>3.895</v>
      </c>
    </row>
    <row r="25997" customFormat="false" ht="15" hidden="false" customHeight="false" outlineLevel="0" collapsed="false">
      <c r="A25997" s="0" t="n">
        <v>97010.601</v>
      </c>
      <c r="B25997" s="0" t="n">
        <v>0.105</v>
      </c>
      <c r="C25997" s="0" t="n">
        <v>3.898</v>
      </c>
    </row>
    <row r="25998" customFormat="false" ht="15" hidden="false" customHeight="false" outlineLevel="0" collapsed="false">
      <c r="A25998" s="0" t="n">
        <v>97011.001</v>
      </c>
      <c r="B25998" s="0" t="n">
        <v>0.105</v>
      </c>
      <c r="C25998" s="0" t="n">
        <v>3.899</v>
      </c>
    </row>
    <row r="25999" customFormat="false" ht="15" hidden="false" customHeight="false" outlineLevel="0" collapsed="false">
      <c r="A25999" s="0" t="n">
        <v>97011.801</v>
      </c>
      <c r="B25999" s="0" t="n">
        <v>0.105</v>
      </c>
      <c r="C25999" s="0" t="n">
        <v>3.902</v>
      </c>
    </row>
    <row r="26000" customFormat="false" ht="15" hidden="false" customHeight="false" outlineLevel="0" collapsed="false">
      <c r="A26000" s="0" t="n">
        <v>97012.201</v>
      </c>
      <c r="B26000" s="0" t="n">
        <v>0.105</v>
      </c>
      <c r="C26000" s="0" t="n">
        <v>3.904</v>
      </c>
    </row>
    <row r="26001" customFormat="false" ht="15" hidden="false" customHeight="false" outlineLevel="0" collapsed="false">
      <c r="A26001" s="0" t="n">
        <v>97013.001</v>
      </c>
      <c r="B26001" s="0" t="n">
        <v>0.105</v>
      </c>
      <c r="C26001" s="0" t="n">
        <v>3.907</v>
      </c>
    </row>
    <row r="26002" customFormat="false" ht="15" hidden="false" customHeight="false" outlineLevel="0" collapsed="false">
      <c r="A26002" s="0" t="n">
        <v>97013.401</v>
      </c>
      <c r="B26002" s="0" t="n">
        <v>0.105</v>
      </c>
      <c r="C26002" s="0" t="n">
        <v>3.908</v>
      </c>
    </row>
    <row r="26003" customFormat="false" ht="15" hidden="false" customHeight="false" outlineLevel="0" collapsed="false">
      <c r="A26003" s="0" t="n">
        <v>97014.201</v>
      </c>
      <c r="B26003" s="0" t="n">
        <v>0.105</v>
      </c>
      <c r="C26003" s="0" t="n">
        <v>3.911</v>
      </c>
    </row>
    <row r="26004" customFormat="false" ht="15" hidden="false" customHeight="false" outlineLevel="0" collapsed="false">
      <c r="A26004" s="0" t="n">
        <v>97014.601</v>
      </c>
      <c r="B26004" s="0" t="n">
        <v>0.105</v>
      </c>
      <c r="C26004" s="0" t="n">
        <v>3.913</v>
      </c>
    </row>
    <row r="26005" customFormat="false" ht="15" hidden="false" customHeight="false" outlineLevel="0" collapsed="false">
      <c r="A26005" s="0" t="n">
        <v>97015.401</v>
      </c>
      <c r="B26005" s="0" t="n">
        <v>0.105</v>
      </c>
      <c r="C26005" s="0" t="n">
        <v>3.916</v>
      </c>
    </row>
    <row r="26006" customFormat="false" ht="15" hidden="false" customHeight="false" outlineLevel="0" collapsed="false">
      <c r="A26006" s="0" t="n">
        <v>97015.801</v>
      </c>
      <c r="B26006" s="0" t="n">
        <v>0.105</v>
      </c>
      <c r="C26006" s="0" t="n">
        <v>3.917</v>
      </c>
    </row>
    <row r="26007" customFormat="false" ht="15" hidden="false" customHeight="false" outlineLevel="0" collapsed="false">
      <c r="A26007" s="0" t="n">
        <v>97016.601</v>
      </c>
      <c r="B26007" s="0" t="n">
        <v>0.105</v>
      </c>
      <c r="C26007" s="0" t="n">
        <v>3.92</v>
      </c>
    </row>
    <row r="26008" customFormat="false" ht="15" hidden="false" customHeight="false" outlineLevel="0" collapsed="false">
      <c r="A26008" s="0" t="n">
        <v>97017.001</v>
      </c>
      <c r="B26008" s="0" t="n">
        <v>0.105</v>
      </c>
      <c r="C26008" s="0" t="n">
        <v>3.922</v>
      </c>
    </row>
    <row r="26009" customFormat="false" ht="15" hidden="false" customHeight="false" outlineLevel="0" collapsed="false">
      <c r="A26009" s="0" t="n">
        <v>97017.801</v>
      </c>
      <c r="B26009" s="0" t="n">
        <v>0.105</v>
      </c>
      <c r="C26009" s="0" t="n">
        <v>3.925</v>
      </c>
    </row>
    <row r="26010" customFormat="false" ht="15" hidden="false" customHeight="false" outlineLevel="0" collapsed="false">
      <c r="A26010" s="0" t="n">
        <v>97018.201</v>
      </c>
      <c r="B26010" s="0" t="n">
        <v>0.105</v>
      </c>
      <c r="C26010" s="0" t="n">
        <v>3.926</v>
      </c>
    </row>
    <row r="26011" customFormat="false" ht="15" hidden="false" customHeight="false" outlineLevel="0" collapsed="false">
      <c r="A26011" s="0" t="n">
        <v>97019.001</v>
      </c>
      <c r="B26011" s="0" t="n">
        <v>0.105</v>
      </c>
      <c r="C26011" s="0" t="n">
        <v>3.93</v>
      </c>
    </row>
    <row r="26012" customFormat="false" ht="15" hidden="false" customHeight="false" outlineLevel="0" collapsed="false">
      <c r="A26012" s="0" t="n">
        <v>97019.401</v>
      </c>
      <c r="B26012" s="0" t="n">
        <v>0.105</v>
      </c>
      <c r="C26012" s="0" t="n">
        <v>3.931</v>
      </c>
    </row>
    <row r="26013" customFormat="false" ht="15" hidden="false" customHeight="false" outlineLevel="0" collapsed="false">
      <c r="A26013" s="0" t="n">
        <v>97020.201</v>
      </c>
      <c r="B26013" s="0" t="n">
        <v>0.105</v>
      </c>
      <c r="C26013" s="0" t="n">
        <v>3.934</v>
      </c>
    </row>
    <row r="26014" customFormat="false" ht="15" hidden="false" customHeight="false" outlineLevel="0" collapsed="false">
      <c r="A26014" s="0" t="n">
        <v>97020.601</v>
      </c>
      <c r="B26014" s="0" t="n">
        <v>0.105</v>
      </c>
      <c r="C26014" s="0" t="n">
        <v>3.936</v>
      </c>
    </row>
    <row r="26015" customFormat="false" ht="15" hidden="false" customHeight="false" outlineLevel="0" collapsed="false">
      <c r="A26015" s="0" t="n">
        <v>97021.401</v>
      </c>
      <c r="B26015" s="0" t="n">
        <v>0.105</v>
      </c>
      <c r="C26015" s="0" t="n">
        <v>3.939</v>
      </c>
    </row>
    <row r="26016" customFormat="false" ht="15" hidden="false" customHeight="false" outlineLevel="0" collapsed="false">
      <c r="A26016" s="0" t="n">
        <v>97021.801</v>
      </c>
      <c r="B26016" s="0" t="n">
        <v>0.105</v>
      </c>
      <c r="C26016" s="0" t="n">
        <v>3.94</v>
      </c>
    </row>
    <row r="26017" customFormat="false" ht="15" hidden="false" customHeight="false" outlineLevel="0" collapsed="false">
      <c r="A26017" s="0" t="n">
        <v>97022.601</v>
      </c>
      <c r="B26017" s="0" t="n">
        <v>0.105</v>
      </c>
      <c r="C26017" s="0" t="n">
        <v>3.943</v>
      </c>
    </row>
    <row r="26018" customFormat="false" ht="15" hidden="false" customHeight="false" outlineLevel="0" collapsed="false">
      <c r="A26018" s="0" t="n">
        <v>97023.001</v>
      </c>
      <c r="B26018" s="0" t="n">
        <v>0.105</v>
      </c>
      <c r="C26018" s="0" t="n">
        <v>3.945</v>
      </c>
    </row>
    <row r="26019" customFormat="false" ht="15" hidden="false" customHeight="false" outlineLevel="0" collapsed="false">
      <c r="A26019" s="0" t="n">
        <v>97023.801</v>
      </c>
      <c r="B26019" s="0" t="n">
        <v>0.105</v>
      </c>
      <c r="C26019" s="0" t="n">
        <v>3.948</v>
      </c>
    </row>
    <row r="26020" customFormat="false" ht="15" hidden="false" customHeight="false" outlineLevel="0" collapsed="false">
      <c r="A26020" s="0" t="n">
        <v>97024.201</v>
      </c>
      <c r="B26020" s="0" t="n">
        <v>0.105</v>
      </c>
      <c r="C26020" s="0" t="n">
        <v>3.95</v>
      </c>
    </row>
    <row r="26021" customFormat="false" ht="15" hidden="false" customHeight="false" outlineLevel="0" collapsed="false">
      <c r="A26021" s="0" t="n">
        <v>97025.001</v>
      </c>
      <c r="B26021" s="0" t="n">
        <v>0.105</v>
      </c>
      <c r="C26021" s="0" t="n">
        <v>3.953</v>
      </c>
    </row>
    <row r="26022" customFormat="false" ht="15" hidden="false" customHeight="false" outlineLevel="0" collapsed="false">
      <c r="A26022" s="0" t="n">
        <v>97025.401</v>
      </c>
      <c r="B26022" s="0" t="n">
        <v>0.105</v>
      </c>
      <c r="C26022" s="0" t="n">
        <v>3.954</v>
      </c>
    </row>
    <row r="26023" customFormat="false" ht="15" hidden="false" customHeight="false" outlineLevel="0" collapsed="false">
      <c r="A26023" s="0" t="n">
        <v>97026.201</v>
      </c>
      <c r="B26023" s="0" t="n">
        <v>0.105</v>
      </c>
      <c r="C26023" s="0" t="n">
        <v>3.957</v>
      </c>
    </row>
    <row r="26024" customFormat="false" ht="15" hidden="false" customHeight="false" outlineLevel="0" collapsed="false">
      <c r="A26024" s="0" t="n">
        <v>97026.601</v>
      </c>
      <c r="B26024" s="0" t="n">
        <v>0.105</v>
      </c>
      <c r="C26024" s="0" t="n">
        <v>3.959</v>
      </c>
    </row>
    <row r="26025" customFormat="false" ht="15" hidden="false" customHeight="false" outlineLevel="0" collapsed="false">
      <c r="A26025" s="0" t="n">
        <v>97027.401</v>
      </c>
      <c r="B26025" s="0" t="n">
        <v>0.105</v>
      </c>
      <c r="C26025" s="0" t="n">
        <v>3.962</v>
      </c>
    </row>
    <row r="26026" customFormat="false" ht="15" hidden="false" customHeight="false" outlineLevel="0" collapsed="false">
      <c r="A26026" s="0" t="n">
        <v>97027.801</v>
      </c>
      <c r="B26026" s="0" t="n">
        <v>0.105</v>
      </c>
      <c r="C26026" s="0" t="n">
        <v>3.964</v>
      </c>
    </row>
    <row r="26027" customFormat="false" ht="15" hidden="false" customHeight="false" outlineLevel="0" collapsed="false">
      <c r="A26027" s="0" t="n">
        <v>97028.601</v>
      </c>
      <c r="B26027" s="0" t="n">
        <v>0.105</v>
      </c>
      <c r="C26027" s="0" t="n">
        <v>3.967</v>
      </c>
    </row>
    <row r="26028" customFormat="false" ht="15" hidden="false" customHeight="false" outlineLevel="0" collapsed="false">
      <c r="A26028" s="0" t="n">
        <v>97029.001</v>
      </c>
      <c r="B26028" s="0" t="n">
        <v>0.105</v>
      </c>
      <c r="C26028" s="0" t="n">
        <v>3.968</v>
      </c>
    </row>
    <row r="26029" customFormat="false" ht="15" hidden="false" customHeight="false" outlineLevel="0" collapsed="false">
      <c r="A26029" s="0" t="n">
        <v>97029.801</v>
      </c>
      <c r="B26029" s="0" t="n">
        <v>0.105</v>
      </c>
      <c r="C26029" s="0" t="n">
        <v>3.971</v>
      </c>
    </row>
    <row r="26030" customFormat="false" ht="15" hidden="false" customHeight="false" outlineLevel="0" collapsed="false">
      <c r="A26030" s="0" t="n">
        <v>97030.201</v>
      </c>
      <c r="B26030" s="0" t="n">
        <v>0.105</v>
      </c>
      <c r="C26030" s="0" t="n">
        <v>3.973</v>
      </c>
    </row>
    <row r="26031" customFormat="false" ht="15" hidden="false" customHeight="false" outlineLevel="0" collapsed="false">
      <c r="A26031" s="0" t="n">
        <v>97031.001</v>
      </c>
      <c r="B26031" s="0" t="n">
        <v>0.105</v>
      </c>
      <c r="C26031" s="0" t="n">
        <v>3.976</v>
      </c>
    </row>
    <row r="26032" customFormat="false" ht="15" hidden="false" customHeight="false" outlineLevel="0" collapsed="false">
      <c r="A26032" s="0" t="n">
        <v>97031.401</v>
      </c>
      <c r="B26032" s="0" t="n">
        <v>0.105</v>
      </c>
      <c r="C26032" s="0" t="n">
        <v>3.978</v>
      </c>
    </row>
    <row r="26033" customFormat="false" ht="15" hidden="false" customHeight="false" outlineLevel="0" collapsed="false">
      <c r="A26033" s="0" t="n">
        <v>97032.201</v>
      </c>
      <c r="B26033" s="0" t="n">
        <v>0.105</v>
      </c>
      <c r="C26033" s="0" t="n">
        <v>3.981</v>
      </c>
    </row>
    <row r="26034" customFormat="false" ht="15" hidden="false" customHeight="false" outlineLevel="0" collapsed="false">
      <c r="A26034" s="0" t="n">
        <v>97032.601</v>
      </c>
      <c r="B26034" s="0" t="n">
        <v>0.105</v>
      </c>
      <c r="C26034" s="0" t="n">
        <v>3.982</v>
      </c>
    </row>
    <row r="26035" customFormat="false" ht="15" hidden="false" customHeight="false" outlineLevel="0" collapsed="false">
      <c r="A26035" s="0" t="n">
        <v>97033.401</v>
      </c>
      <c r="B26035" s="0" t="n">
        <v>0.105</v>
      </c>
      <c r="C26035" s="0" t="n">
        <v>3.985</v>
      </c>
    </row>
    <row r="26036" customFormat="false" ht="15" hidden="false" customHeight="false" outlineLevel="0" collapsed="false">
      <c r="A26036" s="0" t="n">
        <v>97033.801</v>
      </c>
      <c r="B26036" s="0" t="n">
        <v>0.105</v>
      </c>
      <c r="C26036" s="0" t="n">
        <v>3.987</v>
      </c>
    </row>
    <row r="26037" customFormat="false" ht="15" hidden="false" customHeight="false" outlineLevel="0" collapsed="false">
      <c r="A26037" s="0" t="n">
        <v>97034.601</v>
      </c>
      <c r="B26037" s="0" t="n">
        <v>0.105</v>
      </c>
      <c r="C26037" s="0" t="n">
        <v>3.99</v>
      </c>
    </row>
    <row r="26038" customFormat="false" ht="15" hidden="false" customHeight="false" outlineLevel="0" collapsed="false">
      <c r="A26038" s="0" t="n">
        <v>97035.001</v>
      </c>
      <c r="B26038" s="0" t="n">
        <v>0.105</v>
      </c>
      <c r="C26038" s="0" t="n">
        <v>3.991</v>
      </c>
    </row>
    <row r="26039" customFormat="false" ht="15" hidden="false" customHeight="false" outlineLevel="0" collapsed="false">
      <c r="A26039" s="0" t="n">
        <v>97035.801</v>
      </c>
      <c r="B26039" s="0" t="n">
        <v>0.105</v>
      </c>
      <c r="C26039" s="0" t="n">
        <v>3.994</v>
      </c>
    </row>
    <row r="26040" customFormat="false" ht="15" hidden="false" customHeight="false" outlineLevel="0" collapsed="false">
      <c r="A26040" s="0" t="n">
        <v>97036.201</v>
      </c>
      <c r="B26040" s="0" t="n">
        <v>0.105</v>
      </c>
      <c r="C26040" s="0" t="n">
        <v>3.996</v>
      </c>
    </row>
    <row r="26041" customFormat="false" ht="15" hidden="false" customHeight="false" outlineLevel="0" collapsed="false">
      <c r="A26041" s="0" t="n">
        <v>97037.001</v>
      </c>
      <c r="B26041" s="0" t="n">
        <v>0.105</v>
      </c>
      <c r="C26041" s="0" t="n">
        <v>3.999</v>
      </c>
    </row>
    <row r="26042" customFormat="false" ht="15" hidden="false" customHeight="false" outlineLevel="0" collapsed="false">
      <c r="A26042" s="0" t="n">
        <v>97037.401</v>
      </c>
      <c r="B26042" s="0" t="n">
        <v>0.105</v>
      </c>
      <c r="C26042" s="0" t="n">
        <v>4</v>
      </c>
    </row>
    <row r="26043" customFormat="false" ht="15" hidden="false" customHeight="false" outlineLevel="0" collapsed="false">
      <c r="A26043" s="0" t="n">
        <v>97037.601</v>
      </c>
      <c r="B26043" s="0" t="n">
        <v>-0.105</v>
      </c>
      <c r="C26043" s="0" t="n">
        <v>3.905</v>
      </c>
    </row>
    <row r="26044" customFormat="false" ht="15" hidden="false" customHeight="false" outlineLevel="0" collapsed="false">
      <c r="A26044" s="0" t="n">
        <v>97037.801</v>
      </c>
      <c r="B26044" s="0" t="n">
        <v>-0.105</v>
      </c>
      <c r="C26044" s="0" t="n">
        <v>3.874</v>
      </c>
    </row>
    <row r="26045" customFormat="false" ht="15" hidden="false" customHeight="false" outlineLevel="0" collapsed="false">
      <c r="A26045" s="0" t="n">
        <v>97038.001</v>
      </c>
      <c r="B26045" s="0" t="n">
        <v>-0.105</v>
      </c>
      <c r="C26045" s="0" t="n">
        <v>3.852</v>
      </c>
    </row>
    <row r="26046" customFormat="false" ht="15" hidden="false" customHeight="false" outlineLevel="0" collapsed="false">
      <c r="A26046" s="0" t="n">
        <v>97038.201</v>
      </c>
      <c r="B26046" s="0" t="n">
        <v>-0.105</v>
      </c>
      <c r="C26046" s="0" t="n">
        <v>3.834</v>
      </c>
    </row>
    <row r="26047" customFormat="false" ht="15" hidden="false" customHeight="false" outlineLevel="0" collapsed="false">
      <c r="A26047" s="0" t="n">
        <v>97038.401</v>
      </c>
      <c r="B26047" s="0" t="n">
        <v>-0.105</v>
      </c>
      <c r="C26047" s="0" t="n">
        <v>3.818</v>
      </c>
    </row>
    <row r="26048" customFormat="false" ht="15" hidden="false" customHeight="false" outlineLevel="0" collapsed="false">
      <c r="A26048" s="0" t="n">
        <v>97038.601</v>
      </c>
      <c r="B26048" s="0" t="n">
        <v>-0.105</v>
      </c>
      <c r="C26048" s="0" t="n">
        <v>3.805</v>
      </c>
    </row>
    <row r="26049" customFormat="false" ht="15" hidden="false" customHeight="false" outlineLevel="0" collapsed="false">
      <c r="A26049" s="0" t="n">
        <v>97038.801</v>
      </c>
      <c r="B26049" s="0" t="n">
        <v>-0.105</v>
      </c>
      <c r="C26049" s="0" t="n">
        <v>3.793</v>
      </c>
    </row>
    <row r="26050" customFormat="false" ht="15" hidden="false" customHeight="false" outlineLevel="0" collapsed="false">
      <c r="A26050" s="0" t="n">
        <v>97039.001</v>
      </c>
      <c r="B26050" s="0" t="n">
        <v>-0.105</v>
      </c>
      <c r="C26050" s="0" t="n">
        <v>3.783</v>
      </c>
    </row>
    <row r="26051" customFormat="false" ht="15" hidden="false" customHeight="false" outlineLevel="0" collapsed="false">
      <c r="A26051" s="0" t="n">
        <v>97039.201</v>
      </c>
      <c r="B26051" s="0" t="n">
        <v>-0.105</v>
      </c>
      <c r="C26051" s="0" t="n">
        <v>3.773</v>
      </c>
    </row>
    <row r="26052" customFormat="false" ht="15" hidden="false" customHeight="false" outlineLevel="0" collapsed="false">
      <c r="A26052" s="0" t="n">
        <v>97039.401</v>
      </c>
      <c r="B26052" s="0" t="n">
        <v>-0.105</v>
      </c>
      <c r="C26052" s="0" t="n">
        <v>3.765</v>
      </c>
    </row>
    <row r="26053" customFormat="false" ht="15" hidden="false" customHeight="false" outlineLevel="0" collapsed="false">
      <c r="A26053" s="0" t="n">
        <v>97039.601</v>
      </c>
      <c r="B26053" s="0" t="n">
        <v>-0.105</v>
      </c>
      <c r="C26053" s="0" t="n">
        <v>3.757</v>
      </c>
    </row>
    <row r="26054" customFormat="false" ht="15" hidden="false" customHeight="false" outlineLevel="0" collapsed="false">
      <c r="A26054" s="0" t="n">
        <v>97039.801</v>
      </c>
      <c r="B26054" s="0" t="n">
        <v>-0.105</v>
      </c>
      <c r="C26054" s="0" t="n">
        <v>3.75</v>
      </c>
    </row>
    <row r="26055" customFormat="false" ht="15" hidden="false" customHeight="false" outlineLevel="0" collapsed="false">
      <c r="A26055" s="0" t="n">
        <v>97040.001</v>
      </c>
      <c r="B26055" s="0" t="n">
        <v>-0.105</v>
      </c>
      <c r="C26055" s="0" t="n">
        <v>3.743</v>
      </c>
    </row>
    <row r="26056" customFormat="false" ht="15" hidden="false" customHeight="false" outlineLevel="0" collapsed="false">
      <c r="A26056" s="0" t="n">
        <v>97040.201</v>
      </c>
      <c r="B26056" s="0" t="n">
        <v>-0.105</v>
      </c>
      <c r="C26056" s="0" t="n">
        <v>3.737</v>
      </c>
    </row>
    <row r="26057" customFormat="false" ht="15" hidden="false" customHeight="false" outlineLevel="0" collapsed="false">
      <c r="A26057" s="0" t="n">
        <v>97040.401</v>
      </c>
      <c r="B26057" s="0" t="n">
        <v>-0.105</v>
      </c>
      <c r="C26057" s="0" t="n">
        <v>3.731</v>
      </c>
    </row>
    <row r="26058" customFormat="false" ht="15" hidden="false" customHeight="false" outlineLevel="0" collapsed="false">
      <c r="A26058" s="0" t="n">
        <v>97040.601</v>
      </c>
      <c r="B26058" s="0" t="n">
        <v>-0.105</v>
      </c>
      <c r="C26058" s="0" t="n">
        <v>3.725</v>
      </c>
    </row>
    <row r="26059" customFormat="false" ht="15" hidden="false" customHeight="false" outlineLevel="0" collapsed="false">
      <c r="A26059" s="0" t="n">
        <v>97040.801</v>
      </c>
      <c r="B26059" s="0" t="n">
        <v>-0.105</v>
      </c>
      <c r="C26059" s="0" t="n">
        <v>3.72</v>
      </c>
    </row>
    <row r="26060" customFormat="false" ht="15" hidden="false" customHeight="false" outlineLevel="0" collapsed="false">
      <c r="A26060" s="0" t="n">
        <v>97041.001</v>
      </c>
      <c r="B26060" s="0" t="n">
        <v>-0.105</v>
      </c>
      <c r="C26060" s="0" t="n">
        <v>3.715</v>
      </c>
    </row>
    <row r="26061" customFormat="false" ht="15" hidden="false" customHeight="false" outlineLevel="0" collapsed="false">
      <c r="A26061" s="0" t="n">
        <v>97041.201</v>
      </c>
      <c r="B26061" s="0" t="n">
        <v>-0.105</v>
      </c>
      <c r="C26061" s="0" t="n">
        <v>3.711</v>
      </c>
    </row>
    <row r="26062" customFormat="false" ht="15" hidden="false" customHeight="false" outlineLevel="0" collapsed="false">
      <c r="A26062" s="0" t="n">
        <v>97041.401</v>
      </c>
      <c r="B26062" s="0" t="n">
        <v>-0.105</v>
      </c>
      <c r="C26062" s="0" t="n">
        <v>3.706</v>
      </c>
    </row>
    <row r="26063" customFormat="false" ht="15" hidden="false" customHeight="false" outlineLevel="0" collapsed="false">
      <c r="A26063" s="0" t="n">
        <v>97041.601</v>
      </c>
      <c r="B26063" s="0" t="n">
        <v>-0.105</v>
      </c>
      <c r="C26063" s="0" t="n">
        <v>3.702</v>
      </c>
    </row>
    <row r="26064" customFormat="false" ht="15" hidden="false" customHeight="false" outlineLevel="0" collapsed="false">
      <c r="A26064" s="0" t="n">
        <v>97041.801</v>
      </c>
      <c r="B26064" s="0" t="n">
        <v>-0.105</v>
      </c>
      <c r="C26064" s="0" t="n">
        <v>3.698</v>
      </c>
    </row>
    <row r="26065" customFormat="false" ht="15" hidden="false" customHeight="false" outlineLevel="0" collapsed="false">
      <c r="A26065" s="0" t="n">
        <v>97042.001</v>
      </c>
      <c r="B26065" s="0" t="n">
        <v>-0.105</v>
      </c>
      <c r="C26065" s="0" t="n">
        <v>3.694</v>
      </c>
    </row>
    <row r="26066" customFormat="false" ht="15" hidden="false" customHeight="false" outlineLevel="0" collapsed="false">
      <c r="A26066" s="0" t="n">
        <v>97042.201</v>
      </c>
      <c r="B26066" s="0" t="n">
        <v>-0.105</v>
      </c>
      <c r="C26066" s="0" t="n">
        <v>3.691</v>
      </c>
    </row>
    <row r="26067" customFormat="false" ht="15" hidden="false" customHeight="false" outlineLevel="0" collapsed="false">
      <c r="A26067" s="0" t="n">
        <v>97042.401</v>
      </c>
      <c r="B26067" s="0" t="n">
        <v>-0.105</v>
      </c>
      <c r="C26067" s="0" t="n">
        <v>3.687</v>
      </c>
    </row>
    <row r="26068" customFormat="false" ht="15" hidden="false" customHeight="false" outlineLevel="0" collapsed="false">
      <c r="A26068" s="0" t="n">
        <v>97042.601</v>
      </c>
      <c r="B26068" s="0" t="n">
        <v>-0.105</v>
      </c>
      <c r="C26068" s="0" t="n">
        <v>3.684</v>
      </c>
    </row>
    <row r="26069" customFormat="false" ht="15" hidden="false" customHeight="false" outlineLevel="0" collapsed="false">
      <c r="A26069" s="0" t="n">
        <v>97042.801</v>
      </c>
      <c r="B26069" s="0" t="n">
        <v>-0.105</v>
      </c>
      <c r="C26069" s="0" t="n">
        <v>3.681</v>
      </c>
    </row>
    <row r="26070" customFormat="false" ht="15" hidden="false" customHeight="false" outlineLevel="0" collapsed="false">
      <c r="A26070" s="0" t="n">
        <v>97043.001</v>
      </c>
      <c r="B26070" s="0" t="n">
        <v>-0.105</v>
      </c>
      <c r="C26070" s="0" t="n">
        <v>3.678</v>
      </c>
    </row>
    <row r="26071" customFormat="false" ht="15" hidden="false" customHeight="false" outlineLevel="0" collapsed="false">
      <c r="A26071" s="0" t="n">
        <v>97043.201</v>
      </c>
      <c r="B26071" s="0" t="n">
        <v>-0.105</v>
      </c>
      <c r="C26071" s="0" t="n">
        <v>3.675</v>
      </c>
    </row>
    <row r="26072" customFormat="false" ht="15" hidden="false" customHeight="false" outlineLevel="0" collapsed="false">
      <c r="A26072" s="0" t="n">
        <v>97043.401</v>
      </c>
      <c r="B26072" s="0" t="n">
        <v>-0.105</v>
      </c>
      <c r="C26072" s="0" t="n">
        <v>3.672</v>
      </c>
    </row>
    <row r="26073" customFormat="false" ht="15" hidden="false" customHeight="false" outlineLevel="0" collapsed="false">
      <c r="A26073" s="0" t="n">
        <v>97043.601</v>
      </c>
      <c r="B26073" s="0" t="n">
        <v>-0.105</v>
      </c>
      <c r="C26073" s="0" t="n">
        <v>3.669</v>
      </c>
    </row>
    <row r="26074" customFormat="false" ht="15" hidden="false" customHeight="false" outlineLevel="0" collapsed="false">
      <c r="A26074" s="0" t="n">
        <v>97043.801</v>
      </c>
      <c r="B26074" s="0" t="n">
        <v>-0.105</v>
      </c>
      <c r="C26074" s="0" t="n">
        <v>3.667</v>
      </c>
    </row>
    <row r="26075" customFormat="false" ht="15" hidden="false" customHeight="false" outlineLevel="0" collapsed="false">
      <c r="A26075" s="0" t="n">
        <v>97044.001</v>
      </c>
      <c r="B26075" s="0" t="n">
        <v>-0.105</v>
      </c>
      <c r="C26075" s="0" t="n">
        <v>3.664</v>
      </c>
    </row>
    <row r="26076" customFormat="false" ht="15" hidden="false" customHeight="false" outlineLevel="0" collapsed="false">
      <c r="A26076" s="0" t="n">
        <v>97044.201</v>
      </c>
      <c r="B26076" s="0" t="n">
        <v>-0.105</v>
      </c>
      <c r="C26076" s="0" t="n">
        <v>3.662</v>
      </c>
    </row>
    <row r="26077" customFormat="false" ht="15" hidden="false" customHeight="false" outlineLevel="0" collapsed="false">
      <c r="A26077" s="0" t="n">
        <v>97044.401</v>
      </c>
      <c r="B26077" s="0" t="n">
        <v>-0.105</v>
      </c>
      <c r="C26077" s="0" t="n">
        <v>3.659</v>
      </c>
    </row>
    <row r="26078" customFormat="false" ht="15" hidden="false" customHeight="false" outlineLevel="0" collapsed="false">
      <c r="A26078" s="0" t="n">
        <v>97044.601</v>
      </c>
      <c r="B26078" s="0" t="n">
        <v>-0.105</v>
      </c>
      <c r="C26078" s="0" t="n">
        <v>3.657</v>
      </c>
    </row>
    <row r="26079" customFormat="false" ht="15" hidden="false" customHeight="false" outlineLevel="0" collapsed="false">
      <c r="A26079" s="0" t="n">
        <v>97044.801</v>
      </c>
      <c r="B26079" s="0" t="n">
        <v>-0.105</v>
      </c>
      <c r="C26079" s="0" t="n">
        <v>3.654</v>
      </c>
    </row>
    <row r="26080" customFormat="false" ht="15" hidden="false" customHeight="false" outlineLevel="0" collapsed="false">
      <c r="A26080" s="0" t="n">
        <v>97045.001</v>
      </c>
      <c r="B26080" s="0" t="n">
        <v>-0.105</v>
      </c>
      <c r="C26080" s="0" t="n">
        <v>3.652</v>
      </c>
    </row>
    <row r="26081" customFormat="false" ht="15" hidden="false" customHeight="false" outlineLevel="0" collapsed="false">
      <c r="A26081" s="0" t="n">
        <v>97045.201</v>
      </c>
      <c r="B26081" s="0" t="n">
        <v>-0.105</v>
      </c>
      <c r="C26081" s="0" t="n">
        <v>3.65</v>
      </c>
    </row>
    <row r="26082" customFormat="false" ht="15" hidden="false" customHeight="false" outlineLevel="0" collapsed="false">
      <c r="A26082" s="0" t="n">
        <v>97045.401</v>
      </c>
      <c r="B26082" s="0" t="n">
        <v>-0.105</v>
      </c>
      <c r="C26082" s="0" t="n">
        <v>3.648</v>
      </c>
    </row>
    <row r="26083" customFormat="false" ht="15" hidden="false" customHeight="false" outlineLevel="0" collapsed="false">
      <c r="A26083" s="0" t="n">
        <v>97045.601</v>
      </c>
      <c r="B26083" s="0" t="n">
        <v>-0.105</v>
      </c>
      <c r="C26083" s="0" t="n">
        <v>3.646</v>
      </c>
    </row>
    <row r="26084" customFormat="false" ht="15" hidden="false" customHeight="false" outlineLevel="0" collapsed="false">
      <c r="A26084" s="0" t="n">
        <v>97045.801</v>
      </c>
      <c r="B26084" s="0" t="n">
        <v>-0.105</v>
      </c>
      <c r="C26084" s="0" t="n">
        <v>3.644</v>
      </c>
    </row>
    <row r="26085" customFormat="false" ht="15" hidden="false" customHeight="false" outlineLevel="0" collapsed="false">
      <c r="A26085" s="0" t="n">
        <v>97046.001</v>
      </c>
      <c r="B26085" s="0" t="n">
        <v>-0.105</v>
      </c>
      <c r="C26085" s="0" t="n">
        <v>3.642</v>
      </c>
    </row>
    <row r="26086" customFormat="false" ht="15" hidden="false" customHeight="false" outlineLevel="0" collapsed="false">
      <c r="A26086" s="0" t="n">
        <v>97046.401</v>
      </c>
      <c r="B26086" s="0" t="n">
        <v>-0.105</v>
      </c>
      <c r="C26086" s="0" t="n">
        <v>3.638</v>
      </c>
    </row>
    <row r="26087" customFormat="false" ht="15" hidden="false" customHeight="false" outlineLevel="0" collapsed="false">
      <c r="A26087" s="0" t="n">
        <v>97046.801</v>
      </c>
      <c r="B26087" s="0" t="n">
        <v>-0.105</v>
      </c>
      <c r="C26087" s="0" t="n">
        <v>3.634</v>
      </c>
    </row>
    <row r="26088" customFormat="false" ht="15" hidden="false" customHeight="false" outlineLevel="0" collapsed="false">
      <c r="A26088" s="0" t="n">
        <v>97047.201</v>
      </c>
      <c r="B26088" s="0" t="n">
        <v>-0.105</v>
      </c>
      <c r="C26088" s="0" t="n">
        <v>3.631</v>
      </c>
    </row>
    <row r="26089" customFormat="false" ht="15" hidden="false" customHeight="false" outlineLevel="0" collapsed="false">
      <c r="A26089" s="0" t="n">
        <v>97047.601</v>
      </c>
      <c r="B26089" s="0" t="n">
        <v>-0.105</v>
      </c>
      <c r="C26089" s="0" t="n">
        <v>3.627</v>
      </c>
    </row>
    <row r="26090" customFormat="false" ht="15" hidden="false" customHeight="false" outlineLevel="0" collapsed="false">
      <c r="A26090" s="0" t="n">
        <v>97048.001</v>
      </c>
      <c r="B26090" s="0" t="n">
        <v>-0.105</v>
      </c>
      <c r="C26090" s="0" t="n">
        <v>3.624</v>
      </c>
    </row>
    <row r="26091" customFormat="false" ht="15" hidden="false" customHeight="false" outlineLevel="0" collapsed="false">
      <c r="A26091" s="0" t="n">
        <v>97048.401</v>
      </c>
      <c r="B26091" s="0" t="n">
        <v>-0.105</v>
      </c>
      <c r="C26091" s="0" t="n">
        <v>3.621</v>
      </c>
    </row>
    <row r="26092" customFormat="false" ht="15" hidden="false" customHeight="false" outlineLevel="0" collapsed="false">
      <c r="A26092" s="0" t="n">
        <v>97048.801</v>
      </c>
      <c r="B26092" s="0" t="n">
        <v>-0.105</v>
      </c>
      <c r="C26092" s="0" t="n">
        <v>3.618</v>
      </c>
    </row>
    <row r="26093" customFormat="false" ht="15" hidden="false" customHeight="false" outlineLevel="0" collapsed="false">
      <c r="A26093" s="0" t="n">
        <v>97049.201</v>
      </c>
      <c r="B26093" s="0" t="n">
        <v>-0.105</v>
      </c>
      <c r="C26093" s="0" t="n">
        <v>3.616</v>
      </c>
    </row>
    <row r="26094" customFormat="false" ht="15" hidden="false" customHeight="false" outlineLevel="0" collapsed="false">
      <c r="A26094" s="0" t="n">
        <v>97049.601</v>
      </c>
      <c r="B26094" s="0" t="n">
        <v>-0.105</v>
      </c>
      <c r="C26094" s="0" t="n">
        <v>3.613</v>
      </c>
    </row>
    <row r="26095" customFormat="false" ht="15" hidden="false" customHeight="false" outlineLevel="0" collapsed="false">
      <c r="A26095" s="0" t="n">
        <v>97050.001</v>
      </c>
      <c r="B26095" s="0" t="n">
        <v>-0.105</v>
      </c>
      <c r="C26095" s="0" t="n">
        <v>3.611</v>
      </c>
    </row>
    <row r="26096" customFormat="false" ht="15" hidden="false" customHeight="false" outlineLevel="0" collapsed="false">
      <c r="A26096" s="0" t="n">
        <v>97050.401</v>
      </c>
      <c r="B26096" s="0" t="n">
        <v>-0.105</v>
      </c>
      <c r="C26096" s="0" t="n">
        <v>3.608</v>
      </c>
    </row>
    <row r="26097" customFormat="false" ht="15" hidden="false" customHeight="false" outlineLevel="0" collapsed="false">
      <c r="A26097" s="0" t="n">
        <v>97050.801</v>
      </c>
      <c r="B26097" s="0" t="n">
        <v>-0.105</v>
      </c>
      <c r="C26097" s="0" t="n">
        <v>3.606</v>
      </c>
    </row>
    <row r="26098" customFormat="false" ht="15" hidden="false" customHeight="false" outlineLevel="0" collapsed="false">
      <c r="A26098" s="0" t="n">
        <v>97051.201</v>
      </c>
      <c r="B26098" s="0" t="n">
        <v>-0.105</v>
      </c>
      <c r="C26098" s="0" t="n">
        <v>3.604</v>
      </c>
    </row>
    <row r="26099" customFormat="false" ht="15" hidden="false" customHeight="false" outlineLevel="0" collapsed="false">
      <c r="A26099" s="0" t="n">
        <v>97051.601</v>
      </c>
      <c r="B26099" s="0" t="n">
        <v>-0.105</v>
      </c>
      <c r="C26099" s="0" t="n">
        <v>3.602</v>
      </c>
    </row>
    <row r="26100" customFormat="false" ht="15" hidden="false" customHeight="false" outlineLevel="0" collapsed="false">
      <c r="A26100" s="0" t="n">
        <v>97052.001</v>
      </c>
      <c r="B26100" s="0" t="n">
        <v>-0.105</v>
      </c>
      <c r="C26100" s="0" t="n">
        <v>3.6</v>
      </c>
    </row>
    <row r="26101" customFormat="false" ht="15" hidden="false" customHeight="false" outlineLevel="0" collapsed="false">
      <c r="A26101" s="0" t="n">
        <v>97052.801</v>
      </c>
      <c r="B26101" s="0" t="n">
        <v>-0.105</v>
      </c>
      <c r="C26101" s="0" t="n">
        <v>3.596</v>
      </c>
    </row>
    <row r="26102" customFormat="false" ht="15" hidden="false" customHeight="false" outlineLevel="0" collapsed="false">
      <c r="A26102" s="0" t="n">
        <v>97053.201</v>
      </c>
      <c r="B26102" s="0" t="n">
        <v>-0.105</v>
      </c>
      <c r="C26102" s="0" t="n">
        <v>3.594</v>
      </c>
    </row>
    <row r="26103" customFormat="false" ht="15" hidden="false" customHeight="false" outlineLevel="0" collapsed="false">
      <c r="A26103" s="0" t="n">
        <v>97054.001</v>
      </c>
      <c r="B26103" s="0" t="n">
        <v>-0.105</v>
      </c>
      <c r="C26103" s="0" t="n">
        <v>3.591</v>
      </c>
    </row>
    <row r="26104" customFormat="false" ht="15" hidden="false" customHeight="false" outlineLevel="0" collapsed="false">
      <c r="A26104" s="0" t="n">
        <v>97054.401</v>
      </c>
      <c r="B26104" s="0" t="n">
        <v>-0.105</v>
      </c>
      <c r="C26104" s="0" t="n">
        <v>3.59</v>
      </c>
    </row>
    <row r="26105" customFormat="false" ht="15" hidden="false" customHeight="false" outlineLevel="0" collapsed="false">
      <c r="A26105" s="0" t="n">
        <v>97055.201</v>
      </c>
      <c r="B26105" s="0" t="n">
        <v>-0.105</v>
      </c>
      <c r="C26105" s="0" t="n">
        <v>3.587</v>
      </c>
    </row>
    <row r="26106" customFormat="false" ht="15" hidden="false" customHeight="false" outlineLevel="0" collapsed="false">
      <c r="A26106" s="0" t="n">
        <v>97055.601</v>
      </c>
      <c r="B26106" s="0" t="n">
        <v>-0.105</v>
      </c>
      <c r="C26106" s="0" t="n">
        <v>3.585</v>
      </c>
    </row>
    <row r="26107" customFormat="false" ht="15" hidden="false" customHeight="false" outlineLevel="0" collapsed="false">
      <c r="A26107" s="0" t="n">
        <v>97056.401</v>
      </c>
      <c r="B26107" s="0" t="n">
        <v>-0.105</v>
      </c>
      <c r="C26107" s="0" t="n">
        <v>3.583</v>
      </c>
    </row>
    <row r="26108" customFormat="false" ht="15" hidden="false" customHeight="false" outlineLevel="0" collapsed="false">
      <c r="A26108" s="0" t="n">
        <v>97057.201</v>
      </c>
      <c r="B26108" s="0" t="n">
        <v>-0.105</v>
      </c>
      <c r="C26108" s="0" t="n">
        <v>3.58</v>
      </c>
    </row>
    <row r="26109" customFormat="false" ht="15" hidden="false" customHeight="false" outlineLevel="0" collapsed="false">
      <c r="A26109" s="0" t="n">
        <v>97058.401</v>
      </c>
      <c r="B26109" s="0" t="n">
        <v>-0.105</v>
      </c>
      <c r="C26109" s="0" t="n">
        <v>3.577</v>
      </c>
    </row>
    <row r="26110" customFormat="false" ht="15" hidden="false" customHeight="false" outlineLevel="0" collapsed="false">
      <c r="A26110" s="0" t="n">
        <v>97058.801</v>
      </c>
      <c r="B26110" s="0" t="n">
        <v>-0.105</v>
      </c>
      <c r="C26110" s="0" t="n">
        <v>3.576</v>
      </c>
    </row>
    <row r="26111" customFormat="false" ht="15" hidden="false" customHeight="false" outlineLevel="0" collapsed="false">
      <c r="A26111" s="0" t="n">
        <v>97060.001</v>
      </c>
      <c r="B26111" s="0" t="n">
        <v>-0.105</v>
      </c>
      <c r="C26111" s="0" t="n">
        <v>3.573</v>
      </c>
    </row>
    <row r="26112" customFormat="false" ht="15" hidden="false" customHeight="false" outlineLevel="0" collapsed="false">
      <c r="A26112" s="0" t="n">
        <v>97060.801</v>
      </c>
      <c r="B26112" s="0" t="n">
        <v>-0.105</v>
      </c>
      <c r="C26112" s="0" t="n">
        <v>3.571</v>
      </c>
    </row>
    <row r="26113" customFormat="false" ht="15" hidden="false" customHeight="false" outlineLevel="0" collapsed="false">
      <c r="A26113" s="0" t="n">
        <v>97061.601</v>
      </c>
      <c r="B26113" s="0" t="n">
        <v>-0.105</v>
      </c>
      <c r="C26113" s="0" t="n">
        <v>3.57</v>
      </c>
    </row>
    <row r="26114" customFormat="false" ht="15" hidden="false" customHeight="false" outlineLevel="0" collapsed="false">
      <c r="A26114" s="0" t="n">
        <v>97062.801</v>
      </c>
      <c r="B26114" s="0" t="n">
        <v>-0.105</v>
      </c>
      <c r="C26114" s="0" t="n">
        <v>3.567</v>
      </c>
    </row>
    <row r="26115" customFormat="false" ht="15" hidden="false" customHeight="false" outlineLevel="0" collapsed="false">
      <c r="A26115" s="0" t="n">
        <v>97064.401</v>
      </c>
      <c r="B26115" s="0" t="n">
        <v>-0.105</v>
      </c>
      <c r="C26115" s="0" t="n">
        <v>3.565</v>
      </c>
    </row>
    <row r="26116" customFormat="false" ht="15" hidden="false" customHeight="false" outlineLevel="0" collapsed="false">
      <c r="A26116" s="0" t="n">
        <v>97065.201</v>
      </c>
      <c r="B26116" s="0" t="n">
        <v>-0.105</v>
      </c>
      <c r="C26116" s="0" t="n">
        <v>3.563</v>
      </c>
    </row>
    <row r="26117" customFormat="false" ht="15" hidden="false" customHeight="false" outlineLevel="0" collapsed="false">
      <c r="A26117" s="0" t="n">
        <v>97066.801</v>
      </c>
      <c r="B26117" s="0" t="n">
        <v>-0.105</v>
      </c>
      <c r="C26117" s="0" t="n">
        <v>3.56</v>
      </c>
    </row>
    <row r="26118" customFormat="false" ht="15" hidden="false" customHeight="false" outlineLevel="0" collapsed="false">
      <c r="A26118" s="0" t="n">
        <v>97068.001</v>
      </c>
      <c r="B26118" s="0" t="n">
        <v>-0.105</v>
      </c>
      <c r="C26118" s="0" t="n">
        <v>3.558</v>
      </c>
    </row>
    <row r="26119" customFormat="false" ht="15" hidden="false" customHeight="false" outlineLevel="0" collapsed="false">
      <c r="A26119" s="0" t="n">
        <v>97070.001</v>
      </c>
      <c r="B26119" s="0" t="n">
        <v>-0.105</v>
      </c>
      <c r="C26119" s="0" t="n">
        <v>3.555</v>
      </c>
    </row>
    <row r="26120" customFormat="false" ht="15" hidden="false" customHeight="false" outlineLevel="0" collapsed="false">
      <c r="A26120" s="0" t="n">
        <v>97070.401</v>
      </c>
      <c r="B26120" s="0" t="n">
        <v>-0.105</v>
      </c>
      <c r="C26120" s="0" t="n">
        <v>3.554</v>
      </c>
    </row>
    <row r="26121" customFormat="false" ht="15" hidden="false" customHeight="false" outlineLevel="0" collapsed="false">
      <c r="A26121" s="0" t="n">
        <v>97072.401</v>
      </c>
      <c r="B26121" s="0" t="n">
        <v>-0.105</v>
      </c>
      <c r="C26121" s="0" t="n">
        <v>3.55</v>
      </c>
    </row>
    <row r="26122" customFormat="false" ht="15" hidden="false" customHeight="false" outlineLevel="0" collapsed="false">
      <c r="A26122" s="0" t="n">
        <v>97073.601</v>
      </c>
      <c r="B26122" s="0" t="n">
        <v>-0.105</v>
      </c>
      <c r="C26122" s="0" t="n">
        <v>3.548</v>
      </c>
    </row>
    <row r="26123" customFormat="false" ht="15" hidden="false" customHeight="false" outlineLevel="0" collapsed="false">
      <c r="A26123" s="0" t="n">
        <v>97075.201</v>
      </c>
      <c r="B26123" s="0" t="n">
        <v>-0.105</v>
      </c>
      <c r="C26123" s="0" t="n">
        <v>3.546</v>
      </c>
    </row>
    <row r="26124" customFormat="false" ht="15" hidden="false" customHeight="false" outlineLevel="0" collapsed="false">
      <c r="A26124" s="0" t="n">
        <v>97076.001</v>
      </c>
      <c r="B26124" s="0" t="n">
        <v>-0.105</v>
      </c>
      <c r="C26124" s="0" t="n">
        <v>3.544</v>
      </c>
    </row>
    <row r="26125" customFormat="false" ht="15" hidden="false" customHeight="false" outlineLevel="0" collapsed="false">
      <c r="A26125" s="0" t="n">
        <v>97077.601</v>
      </c>
      <c r="B26125" s="0" t="n">
        <v>-0.105</v>
      </c>
      <c r="C26125" s="0" t="n">
        <v>3.541</v>
      </c>
    </row>
    <row r="26126" customFormat="false" ht="15" hidden="false" customHeight="false" outlineLevel="0" collapsed="false">
      <c r="A26126" s="0" t="n">
        <v>97078.801</v>
      </c>
      <c r="B26126" s="0" t="n">
        <v>-0.105</v>
      </c>
      <c r="C26126" s="0" t="n">
        <v>3.539</v>
      </c>
    </row>
    <row r="26127" customFormat="false" ht="15" hidden="false" customHeight="false" outlineLevel="0" collapsed="false">
      <c r="A26127" s="0" t="n">
        <v>97080.801</v>
      </c>
      <c r="B26127" s="0" t="n">
        <v>-0.105</v>
      </c>
      <c r="C26127" s="0" t="n">
        <v>3.536</v>
      </c>
    </row>
    <row r="26128" customFormat="false" ht="15" hidden="false" customHeight="false" outlineLevel="0" collapsed="false">
      <c r="A26128" s="0" t="n">
        <v>97081.201</v>
      </c>
      <c r="B26128" s="0" t="n">
        <v>-0.105</v>
      </c>
      <c r="C26128" s="0" t="n">
        <v>3.535</v>
      </c>
    </row>
    <row r="26129" customFormat="false" ht="15" hidden="false" customHeight="false" outlineLevel="0" collapsed="false">
      <c r="A26129" s="0" t="n">
        <v>97083.201</v>
      </c>
      <c r="B26129" s="0" t="n">
        <v>-0.105</v>
      </c>
      <c r="C26129" s="0" t="n">
        <v>3.531</v>
      </c>
    </row>
    <row r="26130" customFormat="false" ht="15" hidden="false" customHeight="false" outlineLevel="0" collapsed="false">
      <c r="A26130" s="0" t="n">
        <v>97084.401</v>
      </c>
      <c r="B26130" s="0" t="n">
        <v>-0.105</v>
      </c>
      <c r="C26130" s="0" t="n">
        <v>3.529</v>
      </c>
    </row>
    <row r="26131" customFormat="false" ht="15" hidden="false" customHeight="false" outlineLevel="0" collapsed="false">
      <c r="A26131" s="0" t="n">
        <v>97086.001</v>
      </c>
      <c r="B26131" s="0" t="n">
        <v>-0.105</v>
      </c>
      <c r="C26131" s="0" t="n">
        <v>3.526</v>
      </c>
    </row>
    <row r="26132" customFormat="false" ht="15" hidden="false" customHeight="false" outlineLevel="0" collapsed="false">
      <c r="A26132" s="0" t="n">
        <v>97086.801</v>
      </c>
      <c r="B26132" s="0" t="n">
        <v>-0.105</v>
      </c>
      <c r="C26132" s="0" t="n">
        <v>3.525</v>
      </c>
    </row>
    <row r="26133" customFormat="false" ht="15" hidden="false" customHeight="false" outlineLevel="0" collapsed="false">
      <c r="A26133" s="0" t="n">
        <v>97088.401</v>
      </c>
      <c r="B26133" s="0" t="n">
        <v>-0.105</v>
      </c>
      <c r="C26133" s="0" t="n">
        <v>3.522</v>
      </c>
    </row>
    <row r="26134" customFormat="false" ht="15" hidden="false" customHeight="false" outlineLevel="0" collapsed="false">
      <c r="A26134" s="0" t="n">
        <v>97089.601</v>
      </c>
      <c r="B26134" s="0" t="n">
        <v>-0.105</v>
      </c>
      <c r="C26134" s="0" t="n">
        <v>3.519</v>
      </c>
    </row>
    <row r="26135" customFormat="false" ht="15" hidden="false" customHeight="false" outlineLevel="0" collapsed="false">
      <c r="A26135" s="0" t="n">
        <v>97091.601</v>
      </c>
      <c r="B26135" s="0" t="n">
        <v>-0.105</v>
      </c>
      <c r="C26135" s="0" t="n">
        <v>3.516</v>
      </c>
    </row>
    <row r="26136" customFormat="false" ht="15" hidden="false" customHeight="false" outlineLevel="0" collapsed="false">
      <c r="A26136" s="0" t="n">
        <v>97092.001</v>
      </c>
      <c r="B26136" s="0" t="n">
        <v>-0.105</v>
      </c>
      <c r="C26136" s="0" t="n">
        <v>3.515</v>
      </c>
    </row>
    <row r="26137" customFormat="false" ht="15" hidden="false" customHeight="false" outlineLevel="0" collapsed="false">
      <c r="A26137" s="0" t="n">
        <v>97094.001</v>
      </c>
      <c r="B26137" s="0" t="n">
        <v>-0.105</v>
      </c>
      <c r="C26137" s="0" t="n">
        <v>3.511</v>
      </c>
    </row>
    <row r="26138" customFormat="false" ht="15" hidden="false" customHeight="false" outlineLevel="0" collapsed="false">
      <c r="A26138" s="0" t="n">
        <v>97095.201</v>
      </c>
      <c r="B26138" s="0" t="n">
        <v>-0.105</v>
      </c>
      <c r="C26138" s="0" t="n">
        <v>3.509</v>
      </c>
    </row>
    <row r="26139" customFormat="false" ht="15" hidden="false" customHeight="false" outlineLevel="0" collapsed="false">
      <c r="A26139" s="0" t="n">
        <v>97096.801</v>
      </c>
      <c r="B26139" s="0" t="n">
        <v>-0.105</v>
      </c>
      <c r="C26139" s="0" t="n">
        <v>3.506</v>
      </c>
    </row>
    <row r="26140" customFormat="false" ht="15" hidden="false" customHeight="false" outlineLevel="0" collapsed="false">
      <c r="A26140" s="0" t="n">
        <v>97097.601</v>
      </c>
      <c r="B26140" s="0" t="n">
        <v>-0.105</v>
      </c>
      <c r="C26140" s="0" t="n">
        <v>3.504</v>
      </c>
    </row>
    <row r="26141" customFormat="false" ht="15" hidden="false" customHeight="false" outlineLevel="0" collapsed="false">
      <c r="A26141" s="0" t="n">
        <v>97099.201</v>
      </c>
      <c r="B26141" s="0" t="n">
        <v>-0.105</v>
      </c>
      <c r="C26141" s="0" t="n">
        <v>3.501</v>
      </c>
    </row>
    <row r="26142" customFormat="false" ht="15" hidden="false" customHeight="false" outlineLevel="0" collapsed="false">
      <c r="A26142" s="0" t="n">
        <v>97100.401</v>
      </c>
      <c r="B26142" s="0" t="n">
        <v>-0.105</v>
      </c>
      <c r="C26142" s="0" t="n">
        <v>3.499</v>
      </c>
    </row>
    <row r="26143" customFormat="false" ht="15" hidden="false" customHeight="false" outlineLevel="0" collapsed="false">
      <c r="A26143" s="0" t="n">
        <v>97102.401</v>
      </c>
      <c r="B26143" s="0" t="n">
        <v>-0.105</v>
      </c>
      <c r="C26143" s="0" t="n">
        <v>3.496</v>
      </c>
    </row>
    <row r="26144" customFormat="false" ht="15" hidden="false" customHeight="false" outlineLevel="0" collapsed="false">
      <c r="A26144" s="0" t="n">
        <v>97102.801</v>
      </c>
      <c r="B26144" s="0" t="n">
        <v>-0.105</v>
      </c>
      <c r="C26144" s="0" t="n">
        <v>3.495</v>
      </c>
    </row>
    <row r="26145" customFormat="false" ht="15" hidden="false" customHeight="false" outlineLevel="0" collapsed="false">
      <c r="A26145" s="0" t="n">
        <v>97104.801</v>
      </c>
      <c r="B26145" s="0" t="n">
        <v>-0.105</v>
      </c>
      <c r="C26145" s="0" t="n">
        <v>3.492</v>
      </c>
    </row>
    <row r="26146" customFormat="false" ht="15" hidden="false" customHeight="false" outlineLevel="0" collapsed="false">
      <c r="A26146" s="0" t="n">
        <v>97106.001</v>
      </c>
      <c r="B26146" s="0" t="n">
        <v>-0.105</v>
      </c>
      <c r="C26146" s="0" t="n">
        <v>3.489</v>
      </c>
    </row>
    <row r="26147" customFormat="false" ht="15" hidden="false" customHeight="false" outlineLevel="0" collapsed="false">
      <c r="A26147" s="0" t="n">
        <v>97107.601</v>
      </c>
      <c r="B26147" s="0" t="n">
        <v>-0.105</v>
      </c>
      <c r="C26147" s="0" t="n">
        <v>3.487</v>
      </c>
    </row>
    <row r="26148" customFormat="false" ht="15" hidden="false" customHeight="false" outlineLevel="0" collapsed="false">
      <c r="A26148" s="0" t="n">
        <v>97108.401</v>
      </c>
      <c r="B26148" s="0" t="n">
        <v>-0.105</v>
      </c>
      <c r="C26148" s="0" t="n">
        <v>3.485</v>
      </c>
    </row>
    <row r="26149" customFormat="false" ht="15" hidden="false" customHeight="false" outlineLevel="0" collapsed="false">
      <c r="A26149" s="0" t="n">
        <v>97110.001</v>
      </c>
      <c r="B26149" s="0" t="n">
        <v>-0.105</v>
      </c>
      <c r="C26149" s="0" t="n">
        <v>3.482</v>
      </c>
    </row>
    <row r="26150" customFormat="false" ht="15" hidden="false" customHeight="false" outlineLevel="0" collapsed="false">
      <c r="A26150" s="0" t="n">
        <v>97111.201</v>
      </c>
      <c r="B26150" s="0" t="n">
        <v>-0.105</v>
      </c>
      <c r="C26150" s="0" t="n">
        <v>3.48</v>
      </c>
    </row>
    <row r="26151" customFormat="false" ht="15" hidden="false" customHeight="false" outlineLevel="0" collapsed="false">
      <c r="A26151" s="0" t="n">
        <v>97113.201</v>
      </c>
      <c r="B26151" s="0" t="n">
        <v>-0.105</v>
      </c>
      <c r="C26151" s="0" t="n">
        <v>3.477</v>
      </c>
    </row>
    <row r="26152" customFormat="false" ht="15" hidden="false" customHeight="false" outlineLevel="0" collapsed="false">
      <c r="A26152" s="0" t="n">
        <v>97113.601</v>
      </c>
      <c r="B26152" s="0" t="n">
        <v>-0.105</v>
      </c>
      <c r="C26152" s="0" t="n">
        <v>3.477</v>
      </c>
    </row>
    <row r="26153" customFormat="false" ht="15" hidden="false" customHeight="false" outlineLevel="0" collapsed="false">
      <c r="A26153" s="0" t="n">
        <v>97115.601</v>
      </c>
      <c r="B26153" s="0" t="n">
        <v>-0.105</v>
      </c>
      <c r="C26153" s="0" t="n">
        <v>3.473</v>
      </c>
    </row>
    <row r="26154" customFormat="false" ht="15" hidden="false" customHeight="false" outlineLevel="0" collapsed="false">
      <c r="A26154" s="0" t="n">
        <v>97116.801</v>
      </c>
      <c r="B26154" s="0" t="n">
        <v>-0.105</v>
      </c>
      <c r="C26154" s="0" t="n">
        <v>3.471</v>
      </c>
    </row>
    <row r="26155" customFormat="false" ht="15" hidden="false" customHeight="false" outlineLevel="0" collapsed="false">
      <c r="A26155" s="0" t="n">
        <v>97119.201</v>
      </c>
      <c r="B26155" s="0" t="n">
        <v>-0.105</v>
      </c>
      <c r="C26155" s="0" t="n">
        <v>3.468</v>
      </c>
    </row>
    <row r="26156" customFormat="false" ht="15" hidden="false" customHeight="false" outlineLevel="0" collapsed="false">
      <c r="A26156" s="0" t="n">
        <v>97120.801</v>
      </c>
      <c r="B26156" s="0" t="n">
        <v>-0.105</v>
      </c>
      <c r="C26156" s="0" t="n">
        <v>3.465</v>
      </c>
    </row>
    <row r="26157" customFormat="false" ht="15" hidden="false" customHeight="false" outlineLevel="0" collapsed="false">
      <c r="A26157" s="0" t="n">
        <v>97123.201</v>
      </c>
      <c r="B26157" s="0" t="n">
        <v>-0.105</v>
      </c>
      <c r="C26157" s="0" t="n">
        <v>3.461</v>
      </c>
    </row>
    <row r="26158" customFormat="false" ht="15" hidden="false" customHeight="false" outlineLevel="0" collapsed="false">
      <c r="A26158" s="0" t="n">
        <v>97124.001</v>
      </c>
      <c r="B26158" s="0" t="n">
        <v>-0.105</v>
      </c>
      <c r="C26158" s="0" t="n">
        <v>3.46</v>
      </c>
    </row>
    <row r="26159" customFormat="false" ht="15" hidden="false" customHeight="false" outlineLevel="0" collapsed="false">
      <c r="A26159" s="0" t="n">
        <v>97126.401</v>
      </c>
      <c r="B26159" s="0" t="n">
        <v>-0.105</v>
      </c>
      <c r="C26159" s="0" t="n">
        <v>3.457</v>
      </c>
    </row>
    <row r="26160" customFormat="false" ht="15" hidden="false" customHeight="false" outlineLevel="0" collapsed="false">
      <c r="A26160" s="0" t="n">
        <v>97128.001</v>
      </c>
      <c r="B26160" s="0" t="n">
        <v>-0.105</v>
      </c>
      <c r="C26160" s="0" t="n">
        <v>3.454</v>
      </c>
    </row>
    <row r="26161" customFormat="false" ht="15" hidden="false" customHeight="false" outlineLevel="0" collapsed="false">
      <c r="A26161" s="0" t="n">
        <v>97130.401</v>
      </c>
      <c r="B26161" s="0" t="n">
        <v>-0.105</v>
      </c>
      <c r="C26161" s="0" t="n">
        <v>3.451</v>
      </c>
    </row>
    <row r="26162" customFormat="false" ht="15" hidden="false" customHeight="false" outlineLevel="0" collapsed="false">
      <c r="A26162" s="0" t="n">
        <v>97131.201</v>
      </c>
      <c r="B26162" s="0" t="n">
        <v>-0.105</v>
      </c>
      <c r="C26162" s="0" t="n">
        <v>3.45</v>
      </c>
    </row>
    <row r="26163" customFormat="false" ht="15" hidden="false" customHeight="false" outlineLevel="0" collapsed="false">
      <c r="A26163" s="0" t="n">
        <v>97133.601</v>
      </c>
      <c r="B26163" s="0" t="n">
        <v>-0.105</v>
      </c>
      <c r="C26163" s="0" t="n">
        <v>3.446</v>
      </c>
    </row>
    <row r="26164" customFormat="false" ht="15" hidden="false" customHeight="false" outlineLevel="0" collapsed="false">
      <c r="A26164" s="0" t="n">
        <v>97135.201</v>
      </c>
      <c r="B26164" s="0" t="n">
        <v>-0.105</v>
      </c>
      <c r="C26164" s="0" t="n">
        <v>3.444</v>
      </c>
    </row>
    <row r="26165" customFormat="false" ht="15" hidden="false" customHeight="false" outlineLevel="0" collapsed="false">
      <c r="A26165" s="0" t="n">
        <v>97137.601</v>
      </c>
      <c r="B26165" s="0" t="n">
        <v>-0.105</v>
      </c>
      <c r="C26165" s="0" t="n">
        <v>3.441</v>
      </c>
    </row>
    <row r="26166" customFormat="false" ht="15" hidden="false" customHeight="false" outlineLevel="0" collapsed="false">
      <c r="A26166" s="0" t="n">
        <v>97138.801</v>
      </c>
      <c r="B26166" s="0" t="n">
        <v>-0.105</v>
      </c>
      <c r="C26166" s="0" t="n">
        <v>3.439</v>
      </c>
    </row>
    <row r="26167" customFormat="false" ht="15" hidden="false" customHeight="false" outlineLevel="0" collapsed="false">
      <c r="A26167" s="0" t="n">
        <v>97140.801</v>
      </c>
      <c r="B26167" s="0" t="n">
        <v>-0.105</v>
      </c>
      <c r="C26167" s="0" t="n">
        <v>3.436</v>
      </c>
    </row>
    <row r="26168" customFormat="false" ht="15" hidden="false" customHeight="false" outlineLevel="0" collapsed="false">
      <c r="A26168" s="0" t="n">
        <v>97142.401</v>
      </c>
      <c r="B26168" s="0" t="n">
        <v>-0.105</v>
      </c>
      <c r="C26168" s="0" t="n">
        <v>3.434</v>
      </c>
    </row>
    <row r="26169" customFormat="false" ht="15" hidden="false" customHeight="false" outlineLevel="0" collapsed="false">
      <c r="A26169" s="0" t="n">
        <v>97144.801</v>
      </c>
      <c r="B26169" s="0" t="n">
        <v>-0.105</v>
      </c>
      <c r="C26169" s="0" t="n">
        <v>3.431</v>
      </c>
    </row>
    <row r="26170" customFormat="false" ht="15" hidden="false" customHeight="false" outlineLevel="0" collapsed="false">
      <c r="A26170" s="0" t="n">
        <v>97146.001</v>
      </c>
      <c r="B26170" s="0" t="n">
        <v>-0.105</v>
      </c>
      <c r="C26170" s="0" t="n">
        <v>3.429</v>
      </c>
    </row>
    <row r="26171" customFormat="false" ht="15" hidden="false" customHeight="false" outlineLevel="0" collapsed="false">
      <c r="A26171" s="0" t="n">
        <v>97148.001</v>
      </c>
      <c r="B26171" s="0" t="n">
        <v>-0.105</v>
      </c>
      <c r="C26171" s="0" t="n">
        <v>3.426</v>
      </c>
    </row>
    <row r="26172" customFormat="false" ht="15" hidden="false" customHeight="false" outlineLevel="0" collapsed="false">
      <c r="A26172" s="0" t="n">
        <v>97149.601</v>
      </c>
      <c r="B26172" s="0" t="n">
        <v>-0.105</v>
      </c>
      <c r="C26172" s="0" t="n">
        <v>3.424</v>
      </c>
    </row>
    <row r="26173" customFormat="false" ht="15" hidden="false" customHeight="false" outlineLevel="0" collapsed="false">
      <c r="A26173" s="0" t="n">
        <v>97152.001</v>
      </c>
      <c r="B26173" s="0" t="n">
        <v>-0.105</v>
      </c>
      <c r="C26173" s="0" t="n">
        <v>3.421</v>
      </c>
    </row>
    <row r="26174" customFormat="false" ht="15" hidden="false" customHeight="false" outlineLevel="0" collapsed="false">
      <c r="A26174" s="0" t="n">
        <v>97153.201</v>
      </c>
      <c r="B26174" s="0" t="n">
        <v>-0.105</v>
      </c>
      <c r="C26174" s="0" t="n">
        <v>3.419</v>
      </c>
    </row>
    <row r="26175" customFormat="false" ht="15" hidden="false" customHeight="false" outlineLevel="0" collapsed="false">
      <c r="A26175" s="0" t="n">
        <v>97155.201</v>
      </c>
      <c r="B26175" s="0" t="n">
        <v>-0.105</v>
      </c>
      <c r="C26175" s="0" t="n">
        <v>3.417</v>
      </c>
    </row>
    <row r="26176" customFormat="false" ht="15" hidden="false" customHeight="false" outlineLevel="0" collapsed="false">
      <c r="A26176" s="0" t="n">
        <v>97156.801</v>
      </c>
      <c r="B26176" s="0" t="n">
        <v>-0.105</v>
      </c>
      <c r="C26176" s="0" t="n">
        <v>3.415</v>
      </c>
    </row>
    <row r="26177" customFormat="false" ht="15" hidden="false" customHeight="false" outlineLevel="0" collapsed="false">
      <c r="A26177" s="0" t="n">
        <v>97159.201</v>
      </c>
      <c r="B26177" s="0" t="n">
        <v>-0.105</v>
      </c>
      <c r="C26177" s="0" t="n">
        <v>3.412</v>
      </c>
    </row>
    <row r="26178" customFormat="false" ht="15" hidden="false" customHeight="false" outlineLevel="0" collapsed="false">
      <c r="A26178" s="0" t="n">
        <v>97160.401</v>
      </c>
      <c r="B26178" s="0" t="n">
        <v>-0.105</v>
      </c>
      <c r="C26178" s="0" t="n">
        <v>3.41</v>
      </c>
    </row>
    <row r="26179" customFormat="false" ht="15" hidden="false" customHeight="false" outlineLevel="0" collapsed="false">
      <c r="A26179" s="0" t="n">
        <v>97162.801</v>
      </c>
      <c r="B26179" s="0" t="n">
        <v>-0.105</v>
      </c>
      <c r="C26179" s="0" t="n">
        <v>3.407</v>
      </c>
    </row>
    <row r="26180" customFormat="false" ht="15" hidden="false" customHeight="false" outlineLevel="0" collapsed="false">
      <c r="A26180" s="0" t="n">
        <v>97164.801</v>
      </c>
      <c r="B26180" s="0" t="n">
        <v>-0.105</v>
      </c>
      <c r="C26180" s="0" t="n">
        <v>3.404</v>
      </c>
    </row>
    <row r="26181" customFormat="false" ht="15" hidden="false" customHeight="false" outlineLevel="0" collapsed="false">
      <c r="A26181" s="0" t="n">
        <v>97167.601</v>
      </c>
      <c r="B26181" s="0" t="n">
        <v>-0.105</v>
      </c>
      <c r="C26181" s="0" t="n">
        <v>3.401</v>
      </c>
    </row>
    <row r="26182" customFormat="false" ht="15" hidden="false" customHeight="false" outlineLevel="0" collapsed="false">
      <c r="A26182" s="0" t="n">
        <v>97168.401</v>
      </c>
      <c r="B26182" s="0" t="n">
        <v>-0.105</v>
      </c>
      <c r="C26182" s="0" t="n">
        <v>3.4</v>
      </c>
    </row>
    <row r="26183" customFormat="false" ht="15" hidden="false" customHeight="false" outlineLevel="0" collapsed="false">
      <c r="A26183" s="0" t="n">
        <v>97171.201</v>
      </c>
      <c r="B26183" s="0" t="n">
        <v>-0.105</v>
      </c>
      <c r="C26183" s="0" t="n">
        <v>3.396</v>
      </c>
    </row>
    <row r="26184" customFormat="false" ht="15" hidden="false" customHeight="false" outlineLevel="0" collapsed="false">
      <c r="A26184" s="0" t="n">
        <v>97173.201</v>
      </c>
      <c r="B26184" s="0" t="n">
        <v>-0.105</v>
      </c>
      <c r="C26184" s="0" t="n">
        <v>3.394</v>
      </c>
    </row>
    <row r="26185" customFormat="false" ht="15" hidden="false" customHeight="false" outlineLevel="0" collapsed="false">
      <c r="A26185" s="0" t="n">
        <v>97175.601</v>
      </c>
      <c r="B26185" s="0" t="n">
        <v>-0.105</v>
      </c>
      <c r="C26185" s="0" t="n">
        <v>3.391</v>
      </c>
    </row>
    <row r="26186" customFormat="false" ht="15" hidden="false" customHeight="false" outlineLevel="0" collapsed="false">
      <c r="A26186" s="0" t="n">
        <v>97176.801</v>
      </c>
      <c r="B26186" s="0" t="n">
        <v>-0.105</v>
      </c>
      <c r="C26186" s="0" t="n">
        <v>3.39</v>
      </c>
    </row>
    <row r="26187" customFormat="false" ht="15" hidden="false" customHeight="false" outlineLevel="0" collapsed="false">
      <c r="A26187" s="0" t="n">
        <v>97179.201</v>
      </c>
      <c r="B26187" s="0" t="n">
        <v>-0.105</v>
      </c>
      <c r="C26187" s="0" t="n">
        <v>3.387</v>
      </c>
    </row>
    <row r="26188" customFormat="false" ht="15" hidden="false" customHeight="false" outlineLevel="0" collapsed="false">
      <c r="A26188" s="0" t="n">
        <v>97180.801</v>
      </c>
      <c r="B26188" s="0" t="n">
        <v>-0.105</v>
      </c>
      <c r="C26188" s="0" t="n">
        <v>3.385</v>
      </c>
    </row>
    <row r="26189" customFormat="false" ht="15" hidden="false" customHeight="false" outlineLevel="0" collapsed="false">
      <c r="A26189" s="0" t="n">
        <v>97184.401</v>
      </c>
      <c r="B26189" s="0" t="n">
        <v>-0.105</v>
      </c>
      <c r="C26189" s="0" t="n">
        <v>3.381</v>
      </c>
    </row>
    <row r="26190" customFormat="false" ht="15" hidden="false" customHeight="false" outlineLevel="0" collapsed="false">
      <c r="A26190" s="0" t="n">
        <v>97185.601</v>
      </c>
      <c r="B26190" s="0" t="n">
        <v>-0.105</v>
      </c>
      <c r="C26190" s="0" t="n">
        <v>3.38</v>
      </c>
    </row>
    <row r="26191" customFormat="false" ht="15" hidden="false" customHeight="false" outlineLevel="0" collapsed="false">
      <c r="A26191" s="0" t="n">
        <v>97188.001</v>
      </c>
      <c r="B26191" s="0" t="n">
        <v>-0.105</v>
      </c>
      <c r="C26191" s="0" t="n">
        <v>3.377</v>
      </c>
    </row>
    <row r="26192" customFormat="false" ht="15" hidden="false" customHeight="false" outlineLevel="0" collapsed="false">
      <c r="A26192" s="0" t="n">
        <v>97190.001</v>
      </c>
      <c r="B26192" s="0" t="n">
        <v>-0.105</v>
      </c>
      <c r="C26192" s="0" t="n">
        <v>3.375</v>
      </c>
    </row>
    <row r="26193" customFormat="false" ht="15" hidden="false" customHeight="false" outlineLevel="0" collapsed="false">
      <c r="A26193" s="0" t="n">
        <v>97192.801</v>
      </c>
      <c r="B26193" s="0" t="n">
        <v>-0.105</v>
      </c>
      <c r="C26193" s="0" t="n">
        <v>3.372</v>
      </c>
    </row>
    <row r="26194" customFormat="false" ht="15" hidden="false" customHeight="false" outlineLevel="0" collapsed="false">
      <c r="A26194" s="0" t="n">
        <v>97193.601</v>
      </c>
      <c r="B26194" s="0" t="n">
        <v>-0.105</v>
      </c>
      <c r="C26194" s="0" t="n">
        <v>3.371</v>
      </c>
    </row>
    <row r="26195" customFormat="false" ht="15" hidden="false" customHeight="false" outlineLevel="0" collapsed="false">
      <c r="A26195" s="0" t="n">
        <v>97196.001</v>
      </c>
      <c r="B26195" s="0" t="n">
        <v>-0.105</v>
      </c>
      <c r="C26195" s="0" t="n">
        <v>3.369</v>
      </c>
    </row>
    <row r="26196" customFormat="false" ht="15" hidden="false" customHeight="false" outlineLevel="0" collapsed="false">
      <c r="A26196" s="0" t="n">
        <v>97197.601</v>
      </c>
      <c r="B26196" s="0" t="n">
        <v>-0.105</v>
      </c>
      <c r="C26196" s="0" t="n">
        <v>3.367</v>
      </c>
    </row>
    <row r="26197" customFormat="false" ht="15" hidden="false" customHeight="false" outlineLevel="0" collapsed="false">
      <c r="A26197" s="0" t="n">
        <v>97200.801</v>
      </c>
      <c r="B26197" s="0" t="n">
        <v>-0.105</v>
      </c>
      <c r="C26197" s="0" t="n">
        <v>3.364</v>
      </c>
    </row>
    <row r="26198" customFormat="false" ht="15" hidden="false" customHeight="false" outlineLevel="0" collapsed="false">
      <c r="A26198" s="0" t="n">
        <v>97202.401</v>
      </c>
      <c r="B26198" s="0" t="n">
        <v>-0.105</v>
      </c>
      <c r="C26198" s="0" t="n">
        <v>3.362</v>
      </c>
    </row>
    <row r="26199" customFormat="false" ht="15" hidden="false" customHeight="false" outlineLevel="0" collapsed="false">
      <c r="A26199" s="0" t="n">
        <v>97206.001</v>
      </c>
      <c r="B26199" s="0" t="n">
        <v>-0.105</v>
      </c>
      <c r="C26199" s="0" t="n">
        <v>3.358</v>
      </c>
    </row>
    <row r="26200" customFormat="false" ht="15" hidden="false" customHeight="false" outlineLevel="0" collapsed="false">
      <c r="A26200" s="0" t="n">
        <v>97208.001</v>
      </c>
      <c r="B26200" s="0" t="n">
        <v>-0.105</v>
      </c>
      <c r="C26200" s="0" t="n">
        <v>3.356</v>
      </c>
    </row>
    <row r="26201" customFormat="false" ht="15" hidden="false" customHeight="false" outlineLevel="0" collapsed="false">
      <c r="A26201" s="0" t="n">
        <v>97210.401</v>
      </c>
      <c r="B26201" s="0" t="n">
        <v>-0.105</v>
      </c>
      <c r="C26201" s="0" t="n">
        <v>3.353</v>
      </c>
    </row>
    <row r="26202" customFormat="false" ht="15" hidden="false" customHeight="false" outlineLevel="0" collapsed="false">
      <c r="A26202" s="0" t="n">
        <v>97211.601</v>
      </c>
      <c r="B26202" s="0" t="n">
        <v>-0.105</v>
      </c>
      <c r="C26202" s="0" t="n">
        <v>3.352</v>
      </c>
    </row>
    <row r="26203" customFormat="false" ht="15" hidden="false" customHeight="false" outlineLevel="0" collapsed="false">
      <c r="A26203" s="0" t="n">
        <v>97214.001</v>
      </c>
      <c r="B26203" s="0" t="n">
        <v>-0.105</v>
      </c>
      <c r="C26203" s="0" t="n">
        <v>3.349</v>
      </c>
    </row>
    <row r="26204" customFormat="false" ht="15" hidden="false" customHeight="false" outlineLevel="0" collapsed="false">
      <c r="A26204" s="0" t="n">
        <v>97215.601</v>
      </c>
      <c r="B26204" s="0" t="n">
        <v>-0.105</v>
      </c>
      <c r="C26204" s="0" t="n">
        <v>3.348</v>
      </c>
    </row>
    <row r="26205" customFormat="false" ht="15" hidden="false" customHeight="false" outlineLevel="0" collapsed="false">
      <c r="A26205" s="0" t="n">
        <v>97219.201</v>
      </c>
      <c r="B26205" s="0" t="n">
        <v>-0.105</v>
      </c>
      <c r="C26205" s="0" t="n">
        <v>3.344</v>
      </c>
    </row>
    <row r="26206" customFormat="false" ht="15" hidden="false" customHeight="false" outlineLevel="0" collapsed="false">
      <c r="A26206" s="0" t="n">
        <v>97221.201</v>
      </c>
      <c r="B26206" s="0" t="n">
        <v>-0.105</v>
      </c>
      <c r="C26206" s="0" t="n">
        <v>3.342</v>
      </c>
    </row>
    <row r="26207" customFormat="false" ht="15" hidden="false" customHeight="false" outlineLevel="0" collapsed="false">
      <c r="A26207" s="0" t="n">
        <v>97224.001</v>
      </c>
      <c r="B26207" s="0" t="n">
        <v>-0.105</v>
      </c>
      <c r="C26207" s="0" t="n">
        <v>3.338</v>
      </c>
    </row>
    <row r="26208" customFormat="false" ht="15" hidden="false" customHeight="false" outlineLevel="0" collapsed="false">
      <c r="A26208" s="0" t="n">
        <v>97224.801</v>
      </c>
      <c r="B26208" s="0" t="n">
        <v>-0.105</v>
      </c>
      <c r="C26208" s="0" t="n">
        <v>3.338</v>
      </c>
    </row>
    <row r="26209" customFormat="false" ht="15" hidden="false" customHeight="false" outlineLevel="0" collapsed="false">
      <c r="A26209" s="0" t="n">
        <v>97227.601</v>
      </c>
      <c r="B26209" s="0" t="n">
        <v>-0.105</v>
      </c>
      <c r="C26209" s="0" t="n">
        <v>3.334</v>
      </c>
    </row>
    <row r="26210" customFormat="false" ht="15" hidden="false" customHeight="false" outlineLevel="0" collapsed="false">
      <c r="A26210" s="0" t="n">
        <v>97229.601</v>
      </c>
      <c r="B26210" s="0" t="n">
        <v>-0.105</v>
      </c>
      <c r="C26210" s="0" t="n">
        <v>3.332</v>
      </c>
    </row>
    <row r="26211" customFormat="false" ht="15" hidden="false" customHeight="false" outlineLevel="0" collapsed="false">
      <c r="A26211" s="0" t="n">
        <v>97232.001</v>
      </c>
      <c r="B26211" s="0" t="n">
        <v>-0.105</v>
      </c>
      <c r="C26211" s="0" t="n">
        <v>3.329</v>
      </c>
    </row>
    <row r="26212" customFormat="false" ht="15" hidden="false" customHeight="false" outlineLevel="0" collapsed="false">
      <c r="A26212" s="0" t="n">
        <v>97233.201</v>
      </c>
      <c r="B26212" s="0" t="n">
        <v>-0.105</v>
      </c>
      <c r="C26212" s="0" t="n">
        <v>3.328</v>
      </c>
    </row>
    <row r="26213" customFormat="false" ht="15" hidden="false" customHeight="false" outlineLevel="0" collapsed="false">
      <c r="A26213" s="0" t="n">
        <v>97235.601</v>
      </c>
      <c r="B26213" s="0" t="n">
        <v>-0.105</v>
      </c>
      <c r="C26213" s="0" t="n">
        <v>3.325</v>
      </c>
    </row>
    <row r="26214" customFormat="false" ht="15" hidden="false" customHeight="false" outlineLevel="0" collapsed="false">
      <c r="A26214" s="0" t="n">
        <v>97237.201</v>
      </c>
      <c r="B26214" s="0" t="n">
        <v>-0.105</v>
      </c>
      <c r="C26214" s="0" t="n">
        <v>3.323</v>
      </c>
    </row>
    <row r="26215" customFormat="false" ht="15" hidden="false" customHeight="false" outlineLevel="0" collapsed="false">
      <c r="A26215" s="0" t="n">
        <v>97240.401</v>
      </c>
      <c r="B26215" s="0" t="n">
        <v>-0.105</v>
      </c>
      <c r="C26215" s="0" t="n">
        <v>3.32</v>
      </c>
    </row>
    <row r="26216" customFormat="false" ht="15" hidden="false" customHeight="false" outlineLevel="0" collapsed="false">
      <c r="A26216" s="0" t="n">
        <v>97240.801</v>
      </c>
      <c r="B26216" s="0" t="n">
        <v>-0.105</v>
      </c>
      <c r="C26216" s="0" t="n">
        <v>3.319</v>
      </c>
    </row>
    <row r="26217" customFormat="false" ht="15" hidden="false" customHeight="false" outlineLevel="0" collapsed="false">
      <c r="A26217" s="0" t="n">
        <v>97242.801</v>
      </c>
      <c r="B26217" s="0" t="n">
        <v>-0.105</v>
      </c>
      <c r="C26217" s="0" t="n">
        <v>3.317</v>
      </c>
    </row>
    <row r="26218" customFormat="false" ht="15" hidden="false" customHeight="false" outlineLevel="0" collapsed="false">
      <c r="A26218" s="0" t="n">
        <v>97244.001</v>
      </c>
      <c r="B26218" s="0" t="n">
        <v>-0.105</v>
      </c>
      <c r="C26218" s="0" t="n">
        <v>3.315</v>
      </c>
    </row>
    <row r="26219" customFormat="false" ht="15" hidden="false" customHeight="false" outlineLevel="0" collapsed="false">
      <c r="A26219" s="0" t="n">
        <v>97246.401</v>
      </c>
      <c r="B26219" s="0" t="n">
        <v>-0.105</v>
      </c>
      <c r="C26219" s="0" t="n">
        <v>3.312</v>
      </c>
    </row>
    <row r="26220" customFormat="false" ht="15" hidden="false" customHeight="false" outlineLevel="0" collapsed="false">
      <c r="A26220" s="0" t="n">
        <v>97248.001</v>
      </c>
      <c r="B26220" s="0" t="n">
        <v>-0.105</v>
      </c>
      <c r="C26220" s="0" t="n">
        <v>3.31</v>
      </c>
    </row>
    <row r="26221" customFormat="false" ht="15" hidden="false" customHeight="false" outlineLevel="0" collapsed="false">
      <c r="A26221" s="0" t="n">
        <v>97249.201</v>
      </c>
      <c r="B26221" s="0" t="n">
        <v>-0.105</v>
      </c>
      <c r="C26221" s="0" t="n">
        <v>3.309</v>
      </c>
    </row>
    <row r="26222" customFormat="false" ht="15" hidden="false" customHeight="false" outlineLevel="0" collapsed="false">
      <c r="A26222" s="0" t="n">
        <v>97251.201</v>
      </c>
      <c r="B26222" s="0" t="n">
        <v>-0.105</v>
      </c>
      <c r="C26222" s="0" t="n">
        <v>3.306</v>
      </c>
    </row>
    <row r="26223" customFormat="false" ht="15" hidden="false" customHeight="false" outlineLevel="0" collapsed="false">
      <c r="A26223" s="0" t="n">
        <v>97253.601</v>
      </c>
      <c r="B26223" s="0" t="n">
        <v>-0.105</v>
      </c>
      <c r="C26223" s="0" t="n">
        <v>3.303</v>
      </c>
    </row>
    <row r="26224" customFormat="false" ht="15" hidden="false" customHeight="false" outlineLevel="0" collapsed="false">
      <c r="A26224" s="0" t="n">
        <v>97254.801</v>
      </c>
      <c r="B26224" s="0" t="n">
        <v>-0.105</v>
      </c>
      <c r="C26224" s="0" t="n">
        <v>3.302</v>
      </c>
    </row>
    <row r="26225" customFormat="false" ht="15" hidden="false" customHeight="false" outlineLevel="0" collapsed="false">
      <c r="A26225" s="0" t="n">
        <v>97257.201</v>
      </c>
      <c r="B26225" s="0" t="n">
        <v>-0.105</v>
      </c>
      <c r="C26225" s="0" t="n">
        <v>3.299</v>
      </c>
    </row>
    <row r="26226" customFormat="false" ht="15" hidden="false" customHeight="false" outlineLevel="0" collapsed="false">
      <c r="A26226" s="0" t="n">
        <v>97258.801</v>
      </c>
      <c r="B26226" s="0" t="n">
        <v>-0.105</v>
      </c>
      <c r="C26226" s="0" t="n">
        <v>3.297</v>
      </c>
    </row>
    <row r="26227" customFormat="false" ht="15" hidden="false" customHeight="false" outlineLevel="0" collapsed="false">
      <c r="A26227" s="0" t="n">
        <v>97260.801</v>
      </c>
      <c r="B26227" s="0" t="n">
        <v>-0.105</v>
      </c>
      <c r="C26227" s="0" t="n">
        <v>3.294</v>
      </c>
    </row>
    <row r="26228" customFormat="false" ht="15" hidden="false" customHeight="false" outlineLevel="0" collapsed="false">
      <c r="A26228" s="0" t="n">
        <v>97262.001</v>
      </c>
      <c r="B26228" s="0" t="n">
        <v>-0.105</v>
      </c>
      <c r="C26228" s="0" t="n">
        <v>3.292</v>
      </c>
    </row>
    <row r="26229" customFormat="false" ht="15" hidden="false" customHeight="false" outlineLevel="0" collapsed="false">
      <c r="A26229" s="0" t="n">
        <v>97264.401</v>
      </c>
      <c r="B26229" s="0" t="n">
        <v>-0.105</v>
      </c>
      <c r="C26229" s="0" t="n">
        <v>3.289</v>
      </c>
    </row>
    <row r="26230" customFormat="false" ht="15" hidden="false" customHeight="false" outlineLevel="0" collapsed="false">
      <c r="A26230" s="0" t="n">
        <v>97266.001</v>
      </c>
      <c r="B26230" s="0" t="n">
        <v>-0.105</v>
      </c>
      <c r="C26230" s="0" t="n">
        <v>3.287</v>
      </c>
    </row>
    <row r="26231" customFormat="false" ht="15" hidden="false" customHeight="false" outlineLevel="0" collapsed="false">
      <c r="A26231" s="0" t="n">
        <v>97268.001</v>
      </c>
      <c r="B26231" s="0" t="n">
        <v>-0.105</v>
      </c>
      <c r="C26231" s="0" t="n">
        <v>3.285</v>
      </c>
    </row>
    <row r="26232" customFormat="false" ht="15" hidden="false" customHeight="false" outlineLevel="0" collapsed="false">
      <c r="A26232" s="0" t="n">
        <v>97269.201</v>
      </c>
      <c r="B26232" s="0" t="n">
        <v>-0.105</v>
      </c>
      <c r="C26232" s="0" t="n">
        <v>3.283</v>
      </c>
    </row>
    <row r="26233" customFormat="false" ht="15" hidden="false" customHeight="false" outlineLevel="0" collapsed="false">
      <c r="A26233" s="0" t="n">
        <v>97271.601</v>
      </c>
      <c r="B26233" s="0" t="n">
        <v>-0.105</v>
      </c>
      <c r="C26233" s="0" t="n">
        <v>3.28</v>
      </c>
    </row>
    <row r="26234" customFormat="false" ht="15" hidden="false" customHeight="false" outlineLevel="0" collapsed="false">
      <c r="A26234" s="0" t="n">
        <v>97273.201</v>
      </c>
      <c r="B26234" s="0" t="n">
        <v>-0.105</v>
      </c>
      <c r="C26234" s="0" t="n">
        <v>3.278</v>
      </c>
    </row>
    <row r="26235" customFormat="false" ht="15" hidden="false" customHeight="false" outlineLevel="0" collapsed="false">
      <c r="A26235" s="0" t="n">
        <v>97275.201</v>
      </c>
      <c r="B26235" s="0" t="n">
        <v>-0.105</v>
      </c>
      <c r="C26235" s="0" t="n">
        <v>3.275</v>
      </c>
    </row>
    <row r="26236" customFormat="false" ht="15" hidden="false" customHeight="false" outlineLevel="0" collapsed="false">
      <c r="A26236" s="0" t="n">
        <v>97276.401</v>
      </c>
      <c r="B26236" s="0" t="n">
        <v>-0.105</v>
      </c>
      <c r="C26236" s="0" t="n">
        <v>3.273</v>
      </c>
    </row>
    <row r="26237" customFormat="false" ht="15" hidden="false" customHeight="false" outlineLevel="0" collapsed="false">
      <c r="A26237" s="0" t="n">
        <v>97278.801</v>
      </c>
      <c r="B26237" s="0" t="n">
        <v>-0.105</v>
      </c>
      <c r="C26237" s="0" t="n">
        <v>3.27</v>
      </c>
    </row>
    <row r="26238" customFormat="false" ht="15" hidden="false" customHeight="false" outlineLevel="0" collapsed="false">
      <c r="A26238" s="0" t="n">
        <v>97280.401</v>
      </c>
      <c r="B26238" s="0" t="n">
        <v>-0.105</v>
      </c>
      <c r="C26238" s="0" t="n">
        <v>3.268</v>
      </c>
    </row>
    <row r="26239" customFormat="false" ht="15" hidden="false" customHeight="false" outlineLevel="0" collapsed="false">
      <c r="A26239" s="0" t="n">
        <v>97282.401</v>
      </c>
      <c r="B26239" s="0" t="n">
        <v>-0.105</v>
      </c>
      <c r="C26239" s="0" t="n">
        <v>3.265</v>
      </c>
    </row>
    <row r="26240" customFormat="false" ht="15" hidden="false" customHeight="false" outlineLevel="0" collapsed="false">
      <c r="A26240" s="0" t="n">
        <v>97283.601</v>
      </c>
      <c r="B26240" s="0" t="n">
        <v>-0.105</v>
      </c>
      <c r="C26240" s="0" t="n">
        <v>3.264</v>
      </c>
    </row>
    <row r="26241" customFormat="false" ht="15" hidden="false" customHeight="false" outlineLevel="0" collapsed="false">
      <c r="A26241" s="0" t="n">
        <v>97286.001</v>
      </c>
      <c r="B26241" s="0" t="n">
        <v>-0.105</v>
      </c>
      <c r="C26241" s="0" t="n">
        <v>3.26</v>
      </c>
    </row>
    <row r="26242" customFormat="false" ht="15" hidden="false" customHeight="false" outlineLevel="0" collapsed="false">
      <c r="A26242" s="0" t="n">
        <v>97287.601</v>
      </c>
      <c r="B26242" s="0" t="n">
        <v>-0.105</v>
      </c>
      <c r="C26242" s="0" t="n">
        <v>3.258</v>
      </c>
    </row>
    <row r="26243" customFormat="false" ht="15" hidden="false" customHeight="false" outlineLevel="0" collapsed="false">
      <c r="A26243" s="0" t="n">
        <v>97289.601</v>
      </c>
      <c r="B26243" s="0" t="n">
        <v>-0.105</v>
      </c>
      <c r="C26243" s="0" t="n">
        <v>3.255</v>
      </c>
    </row>
    <row r="26244" customFormat="false" ht="15" hidden="false" customHeight="false" outlineLevel="0" collapsed="false">
      <c r="A26244" s="0" t="n">
        <v>97290.801</v>
      </c>
      <c r="B26244" s="0" t="n">
        <v>-0.105</v>
      </c>
      <c r="C26244" s="0" t="n">
        <v>3.254</v>
      </c>
    </row>
    <row r="26245" customFormat="false" ht="15" hidden="false" customHeight="false" outlineLevel="0" collapsed="false">
      <c r="A26245" s="0" t="n">
        <v>97293.201</v>
      </c>
      <c r="B26245" s="0" t="n">
        <v>-0.105</v>
      </c>
      <c r="C26245" s="0" t="n">
        <v>3.251</v>
      </c>
    </row>
    <row r="26246" customFormat="false" ht="15" hidden="false" customHeight="false" outlineLevel="0" collapsed="false">
      <c r="A26246" s="0" t="n">
        <v>97294.801</v>
      </c>
      <c r="B26246" s="0" t="n">
        <v>-0.105</v>
      </c>
      <c r="C26246" s="0" t="n">
        <v>3.248</v>
      </c>
    </row>
    <row r="26247" customFormat="false" ht="15" hidden="false" customHeight="false" outlineLevel="0" collapsed="false">
      <c r="A26247" s="0" t="n">
        <v>97296.801</v>
      </c>
      <c r="B26247" s="0" t="n">
        <v>-0.105</v>
      </c>
      <c r="C26247" s="0" t="n">
        <v>3.246</v>
      </c>
    </row>
    <row r="26248" customFormat="false" ht="15" hidden="false" customHeight="false" outlineLevel="0" collapsed="false">
      <c r="A26248" s="0" t="n">
        <v>97298.001</v>
      </c>
      <c r="B26248" s="0" t="n">
        <v>-0.105</v>
      </c>
      <c r="C26248" s="0" t="n">
        <v>3.244</v>
      </c>
    </row>
    <row r="26249" customFormat="false" ht="15" hidden="false" customHeight="false" outlineLevel="0" collapsed="false">
      <c r="A26249" s="0" t="n">
        <v>97300.401</v>
      </c>
      <c r="B26249" s="0" t="n">
        <v>-0.105</v>
      </c>
      <c r="C26249" s="0" t="n">
        <v>3.241</v>
      </c>
    </row>
    <row r="26250" customFormat="false" ht="15" hidden="false" customHeight="false" outlineLevel="0" collapsed="false">
      <c r="A26250" s="0" t="n">
        <v>97302.001</v>
      </c>
      <c r="B26250" s="0" t="n">
        <v>-0.105</v>
      </c>
      <c r="C26250" s="0" t="n">
        <v>3.239</v>
      </c>
    </row>
    <row r="26251" customFormat="false" ht="15" hidden="false" customHeight="false" outlineLevel="0" collapsed="false">
      <c r="A26251" s="0" t="n">
        <v>97304.001</v>
      </c>
      <c r="B26251" s="0" t="n">
        <v>-0.105</v>
      </c>
      <c r="C26251" s="0" t="n">
        <v>3.236</v>
      </c>
    </row>
    <row r="26252" customFormat="false" ht="15" hidden="false" customHeight="false" outlineLevel="0" collapsed="false">
      <c r="A26252" s="0" t="n">
        <v>97305.201</v>
      </c>
      <c r="B26252" s="0" t="n">
        <v>-0.105</v>
      </c>
      <c r="C26252" s="0" t="n">
        <v>3.234</v>
      </c>
    </row>
    <row r="26253" customFormat="false" ht="15" hidden="false" customHeight="false" outlineLevel="0" collapsed="false">
      <c r="A26253" s="0" t="n">
        <v>97307.601</v>
      </c>
      <c r="B26253" s="0" t="n">
        <v>-0.105</v>
      </c>
      <c r="C26253" s="0" t="n">
        <v>3.231</v>
      </c>
    </row>
    <row r="26254" customFormat="false" ht="15" hidden="false" customHeight="false" outlineLevel="0" collapsed="false">
      <c r="A26254" s="0" t="n">
        <v>97309.201</v>
      </c>
      <c r="B26254" s="0" t="n">
        <v>-0.105</v>
      </c>
      <c r="C26254" s="0" t="n">
        <v>3.229</v>
      </c>
    </row>
    <row r="26255" customFormat="false" ht="15" hidden="false" customHeight="false" outlineLevel="0" collapsed="false">
      <c r="A26255" s="0" t="n">
        <v>97311.201</v>
      </c>
      <c r="B26255" s="0" t="n">
        <v>-0.105</v>
      </c>
      <c r="C26255" s="0" t="n">
        <v>3.226</v>
      </c>
    </row>
    <row r="26256" customFormat="false" ht="15" hidden="false" customHeight="false" outlineLevel="0" collapsed="false">
      <c r="A26256" s="0" t="n">
        <v>97312.401</v>
      </c>
      <c r="B26256" s="0" t="n">
        <v>-0.105</v>
      </c>
      <c r="C26256" s="0" t="n">
        <v>3.225</v>
      </c>
    </row>
    <row r="26257" customFormat="false" ht="15" hidden="false" customHeight="false" outlineLevel="0" collapsed="false">
      <c r="A26257" s="0" t="n">
        <v>97314.801</v>
      </c>
      <c r="B26257" s="0" t="n">
        <v>-0.105</v>
      </c>
      <c r="C26257" s="0" t="n">
        <v>3.221</v>
      </c>
    </row>
    <row r="26258" customFormat="false" ht="15" hidden="false" customHeight="false" outlineLevel="0" collapsed="false">
      <c r="A26258" s="0" t="n">
        <v>97316.401</v>
      </c>
      <c r="B26258" s="0" t="n">
        <v>-0.105</v>
      </c>
      <c r="C26258" s="0" t="n">
        <v>3.219</v>
      </c>
    </row>
    <row r="26259" customFormat="false" ht="15" hidden="false" customHeight="false" outlineLevel="0" collapsed="false">
      <c r="A26259" s="0" t="n">
        <v>97318.401</v>
      </c>
      <c r="B26259" s="0" t="n">
        <v>-0.105</v>
      </c>
      <c r="C26259" s="0" t="n">
        <v>3.217</v>
      </c>
    </row>
    <row r="26260" customFormat="false" ht="15" hidden="false" customHeight="false" outlineLevel="0" collapsed="false">
      <c r="A26260" s="0" t="n">
        <v>97319.601</v>
      </c>
      <c r="B26260" s="0" t="n">
        <v>-0.105</v>
      </c>
      <c r="C26260" s="0" t="n">
        <v>3.215</v>
      </c>
    </row>
    <row r="26261" customFormat="false" ht="15" hidden="false" customHeight="false" outlineLevel="0" collapsed="false">
      <c r="A26261" s="0" t="n">
        <v>97322.001</v>
      </c>
      <c r="B26261" s="0" t="n">
        <v>-0.105</v>
      </c>
      <c r="C26261" s="0" t="n">
        <v>3.212</v>
      </c>
    </row>
    <row r="26262" customFormat="false" ht="15" hidden="false" customHeight="false" outlineLevel="0" collapsed="false">
      <c r="A26262" s="0" t="n">
        <v>97323.601</v>
      </c>
      <c r="B26262" s="0" t="n">
        <v>-0.105</v>
      </c>
      <c r="C26262" s="0" t="n">
        <v>3.21</v>
      </c>
    </row>
    <row r="26263" customFormat="false" ht="15" hidden="false" customHeight="false" outlineLevel="0" collapsed="false">
      <c r="A26263" s="0" t="n">
        <v>97324.801</v>
      </c>
      <c r="B26263" s="0" t="n">
        <v>-0.105</v>
      </c>
      <c r="C26263" s="0" t="n">
        <v>3.208</v>
      </c>
    </row>
    <row r="26264" customFormat="false" ht="15" hidden="false" customHeight="false" outlineLevel="0" collapsed="false">
      <c r="A26264" s="0" t="n">
        <v>97326.801</v>
      </c>
      <c r="B26264" s="0" t="n">
        <v>-0.105</v>
      </c>
      <c r="C26264" s="0" t="n">
        <v>3.206</v>
      </c>
    </row>
    <row r="26265" customFormat="false" ht="15" hidden="false" customHeight="false" outlineLevel="0" collapsed="false">
      <c r="A26265" s="0" t="n">
        <v>97329.201</v>
      </c>
      <c r="B26265" s="0" t="n">
        <v>-0.105</v>
      </c>
      <c r="C26265" s="0" t="n">
        <v>3.203</v>
      </c>
    </row>
    <row r="26266" customFormat="false" ht="15" hidden="false" customHeight="false" outlineLevel="0" collapsed="false">
      <c r="A26266" s="0" t="n">
        <v>97330.401</v>
      </c>
      <c r="B26266" s="0" t="n">
        <v>-0.105</v>
      </c>
      <c r="C26266" s="0" t="n">
        <v>3.201</v>
      </c>
    </row>
    <row r="26267" customFormat="false" ht="15" hidden="false" customHeight="false" outlineLevel="0" collapsed="false">
      <c r="A26267" s="0" t="n">
        <v>97332.801</v>
      </c>
      <c r="B26267" s="0" t="n">
        <v>-0.105</v>
      </c>
      <c r="C26267" s="0" t="n">
        <v>3.199</v>
      </c>
    </row>
    <row r="26268" customFormat="false" ht="15" hidden="false" customHeight="false" outlineLevel="0" collapsed="false">
      <c r="A26268" s="0" t="n">
        <v>97334.401</v>
      </c>
      <c r="B26268" s="0" t="n">
        <v>-0.105</v>
      </c>
      <c r="C26268" s="0" t="n">
        <v>3.197</v>
      </c>
    </row>
    <row r="26269" customFormat="false" ht="15" hidden="false" customHeight="false" outlineLevel="0" collapsed="false">
      <c r="A26269" s="0" t="n">
        <v>97337.601</v>
      </c>
      <c r="B26269" s="0" t="n">
        <v>-0.105</v>
      </c>
      <c r="C26269" s="0" t="n">
        <v>3.193</v>
      </c>
    </row>
    <row r="26270" customFormat="false" ht="15" hidden="false" customHeight="false" outlineLevel="0" collapsed="false">
      <c r="A26270" s="0" t="n">
        <v>97338.001</v>
      </c>
      <c r="B26270" s="0" t="n">
        <v>-0.105</v>
      </c>
      <c r="C26270" s="0" t="n">
        <v>3.193</v>
      </c>
    </row>
    <row r="26271" customFormat="false" ht="15" hidden="false" customHeight="false" outlineLevel="0" collapsed="false">
      <c r="A26271" s="0" t="n">
        <v>97341.201</v>
      </c>
      <c r="B26271" s="0" t="n">
        <v>-0.105</v>
      </c>
      <c r="C26271" s="0" t="n">
        <v>3.189</v>
      </c>
    </row>
    <row r="26272" customFormat="false" ht="15" hidden="false" customHeight="false" outlineLevel="0" collapsed="false">
      <c r="A26272" s="0" t="n">
        <v>97343.601</v>
      </c>
      <c r="B26272" s="0" t="n">
        <v>-0.105</v>
      </c>
      <c r="C26272" s="0" t="n">
        <v>3.186</v>
      </c>
    </row>
    <row r="26273" customFormat="false" ht="15" hidden="false" customHeight="false" outlineLevel="0" collapsed="false">
      <c r="A26273" s="0" t="n">
        <v>97346.401</v>
      </c>
      <c r="B26273" s="0" t="n">
        <v>-0.105</v>
      </c>
      <c r="C26273" s="0" t="n">
        <v>3.183</v>
      </c>
    </row>
    <row r="26274" customFormat="false" ht="15" hidden="false" customHeight="false" outlineLevel="0" collapsed="false">
      <c r="A26274" s="0" t="n">
        <v>97347.201</v>
      </c>
      <c r="B26274" s="0" t="n">
        <v>-0.105</v>
      </c>
      <c r="C26274" s="0" t="n">
        <v>3.182</v>
      </c>
    </row>
    <row r="26275" customFormat="false" ht="15" hidden="false" customHeight="false" outlineLevel="0" collapsed="false">
      <c r="A26275" s="0" t="n">
        <v>97349.601</v>
      </c>
      <c r="B26275" s="0" t="n">
        <v>-0.105</v>
      </c>
      <c r="C26275" s="0" t="n">
        <v>3.18</v>
      </c>
    </row>
    <row r="26276" customFormat="false" ht="15" hidden="false" customHeight="false" outlineLevel="0" collapsed="false">
      <c r="A26276" s="0" t="n">
        <v>97351.201</v>
      </c>
      <c r="B26276" s="0" t="n">
        <v>-0.105</v>
      </c>
      <c r="C26276" s="0" t="n">
        <v>3.178</v>
      </c>
    </row>
    <row r="26277" customFormat="false" ht="15" hidden="false" customHeight="false" outlineLevel="0" collapsed="false">
      <c r="A26277" s="0" t="n">
        <v>97354.001</v>
      </c>
      <c r="B26277" s="0" t="n">
        <v>-0.105</v>
      </c>
      <c r="C26277" s="0" t="n">
        <v>3.175</v>
      </c>
    </row>
    <row r="26278" customFormat="false" ht="15" hidden="false" customHeight="false" outlineLevel="0" collapsed="false">
      <c r="A26278" s="0" t="n">
        <v>97356.001</v>
      </c>
      <c r="B26278" s="0" t="n">
        <v>-0.105</v>
      </c>
      <c r="C26278" s="0" t="n">
        <v>3.173</v>
      </c>
    </row>
    <row r="26279" customFormat="false" ht="15" hidden="false" customHeight="false" outlineLevel="0" collapsed="false">
      <c r="A26279" s="0" t="n">
        <v>97357.601</v>
      </c>
      <c r="B26279" s="0" t="n">
        <v>-0.105</v>
      </c>
      <c r="C26279" s="0" t="n">
        <v>3.172</v>
      </c>
    </row>
    <row r="26280" customFormat="false" ht="15" hidden="false" customHeight="false" outlineLevel="0" collapsed="false">
      <c r="A26280" s="0" t="n">
        <v>97360.001</v>
      </c>
      <c r="B26280" s="0" t="n">
        <v>-0.105</v>
      </c>
      <c r="C26280" s="0" t="n">
        <v>3.169</v>
      </c>
    </row>
    <row r="26281" customFormat="false" ht="15" hidden="false" customHeight="false" outlineLevel="0" collapsed="false">
      <c r="A26281" s="0" t="n">
        <v>97363.201</v>
      </c>
      <c r="B26281" s="0" t="n">
        <v>-0.105</v>
      </c>
      <c r="C26281" s="0" t="n">
        <v>3.166</v>
      </c>
    </row>
    <row r="26282" customFormat="false" ht="15" hidden="false" customHeight="false" outlineLevel="0" collapsed="false">
      <c r="A26282" s="0" t="n">
        <v>97364.801</v>
      </c>
      <c r="B26282" s="0" t="n">
        <v>-0.105</v>
      </c>
      <c r="C26282" s="0" t="n">
        <v>3.164</v>
      </c>
    </row>
    <row r="26283" customFormat="false" ht="15" hidden="false" customHeight="false" outlineLevel="0" collapsed="false">
      <c r="A26283" s="0" t="n">
        <v>97368.001</v>
      </c>
      <c r="B26283" s="0" t="n">
        <v>-0.105</v>
      </c>
      <c r="C26283" s="0" t="n">
        <v>3.161</v>
      </c>
    </row>
    <row r="26284" customFormat="false" ht="15" hidden="false" customHeight="false" outlineLevel="0" collapsed="false">
      <c r="A26284" s="0" t="n">
        <v>97370.401</v>
      </c>
      <c r="B26284" s="0" t="n">
        <v>-0.105</v>
      </c>
      <c r="C26284" s="0" t="n">
        <v>3.159</v>
      </c>
    </row>
    <row r="26285" customFormat="false" ht="15" hidden="false" customHeight="false" outlineLevel="0" collapsed="false">
      <c r="A26285" s="0" t="n">
        <v>97372.001</v>
      </c>
      <c r="B26285" s="0" t="n">
        <v>-0.105</v>
      </c>
      <c r="C26285" s="0" t="n">
        <v>3.157</v>
      </c>
    </row>
    <row r="26286" customFormat="false" ht="15" hidden="false" customHeight="false" outlineLevel="0" collapsed="false">
      <c r="A26286" s="0" t="n">
        <v>97374.401</v>
      </c>
      <c r="B26286" s="0" t="n">
        <v>-0.105</v>
      </c>
      <c r="C26286" s="0" t="n">
        <v>3.155</v>
      </c>
    </row>
    <row r="26287" customFormat="false" ht="15" hidden="false" customHeight="false" outlineLevel="0" collapsed="false">
      <c r="A26287" s="0" t="n">
        <v>97378.001</v>
      </c>
      <c r="B26287" s="0" t="n">
        <v>-0.105</v>
      </c>
      <c r="C26287" s="0" t="n">
        <v>3.152</v>
      </c>
    </row>
    <row r="26288" customFormat="false" ht="15" hidden="false" customHeight="false" outlineLevel="0" collapsed="false">
      <c r="A26288" s="0" t="n">
        <v>97380.401</v>
      </c>
      <c r="B26288" s="0" t="n">
        <v>-0.105</v>
      </c>
      <c r="C26288" s="0" t="n">
        <v>3.149</v>
      </c>
    </row>
    <row r="26289" customFormat="false" ht="15" hidden="false" customHeight="false" outlineLevel="0" collapsed="false">
      <c r="A26289" s="0" t="n">
        <v>97382.001</v>
      </c>
      <c r="B26289" s="0" t="n">
        <v>-0.105</v>
      </c>
      <c r="C26289" s="0" t="n">
        <v>3.148</v>
      </c>
    </row>
    <row r="26290" customFormat="false" ht="15" hidden="false" customHeight="false" outlineLevel="0" collapsed="false">
      <c r="A26290" s="0" t="n">
        <v>97384.401</v>
      </c>
      <c r="B26290" s="0" t="n">
        <v>-0.105</v>
      </c>
      <c r="C26290" s="0" t="n">
        <v>3.145</v>
      </c>
    </row>
    <row r="26291" customFormat="false" ht="15" hidden="false" customHeight="false" outlineLevel="0" collapsed="false">
      <c r="A26291" s="0" t="n">
        <v>97387.601</v>
      </c>
      <c r="B26291" s="0" t="n">
        <v>-0.105</v>
      </c>
      <c r="C26291" s="0" t="n">
        <v>3.142</v>
      </c>
    </row>
    <row r="26292" customFormat="false" ht="15" hidden="false" customHeight="false" outlineLevel="0" collapsed="false">
      <c r="A26292" s="0" t="n">
        <v>97389.201</v>
      </c>
      <c r="B26292" s="0" t="n">
        <v>-0.105</v>
      </c>
      <c r="C26292" s="0" t="n">
        <v>3.141</v>
      </c>
    </row>
    <row r="26293" customFormat="false" ht="15" hidden="false" customHeight="false" outlineLevel="0" collapsed="false">
      <c r="A26293" s="0" t="n">
        <v>97392.401</v>
      </c>
      <c r="B26293" s="0" t="n">
        <v>-0.105</v>
      </c>
      <c r="C26293" s="0" t="n">
        <v>3.137</v>
      </c>
    </row>
    <row r="26294" customFormat="false" ht="15" hidden="false" customHeight="false" outlineLevel="0" collapsed="false">
      <c r="A26294" s="0" t="n">
        <v>97394.801</v>
      </c>
      <c r="B26294" s="0" t="n">
        <v>-0.105</v>
      </c>
      <c r="C26294" s="0" t="n">
        <v>3.135</v>
      </c>
    </row>
    <row r="26295" customFormat="false" ht="15" hidden="false" customHeight="false" outlineLevel="0" collapsed="false">
      <c r="A26295" s="0" t="n">
        <v>97396.401</v>
      </c>
      <c r="B26295" s="0" t="n">
        <v>-0.105</v>
      </c>
      <c r="C26295" s="0" t="n">
        <v>3.133</v>
      </c>
    </row>
    <row r="26296" customFormat="false" ht="15" hidden="false" customHeight="false" outlineLevel="0" collapsed="false">
      <c r="A26296" s="0" t="n">
        <v>97398.801</v>
      </c>
      <c r="B26296" s="0" t="n">
        <v>-0.105</v>
      </c>
      <c r="C26296" s="0" t="n">
        <v>3.131</v>
      </c>
    </row>
    <row r="26297" customFormat="false" ht="15" hidden="false" customHeight="false" outlineLevel="0" collapsed="false">
      <c r="A26297" s="0" t="n">
        <v>97402.001</v>
      </c>
      <c r="B26297" s="0" t="n">
        <v>-0.105</v>
      </c>
      <c r="C26297" s="0" t="n">
        <v>3.128</v>
      </c>
    </row>
    <row r="26298" customFormat="false" ht="15" hidden="false" customHeight="false" outlineLevel="0" collapsed="false">
      <c r="A26298" s="0" t="n">
        <v>97403.601</v>
      </c>
      <c r="B26298" s="0" t="n">
        <v>-0.105</v>
      </c>
      <c r="C26298" s="0" t="n">
        <v>3.126</v>
      </c>
    </row>
    <row r="26299" customFormat="false" ht="15" hidden="false" customHeight="false" outlineLevel="0" collapsed="false">
      <c r="A26299" s="0" t="n">
        <v>97406.801</v>
      </c>
      <c r="B26299" s="0" t="n">
        <v>-0.105</v>
      </c>
      <c r="C26299" s="0" t="n">
        <v>3.122</v>
      </c>
    </row>
    <row r="26300" customFormat="false" ht="15" hidden="false" customHeight="false" outlineLevel="0" collapsed="false">
      <c r="A26300" s="0" t="n">
        <v>97408.401</v>
      </c>
      <c r="B26300" s="0" t="n">
        <v>-0.105</v>
      </c>
      <c r="C26300" s="0" t="n">
        <v>3.121</v>
      </c>
    </row>
    <row r="26301" customFormat="false" ht="15" hidden="false" customHeight="false" outlineLevel="0" collapsed="false">
      <c r="A26301" s="0" t="n">
        <v>97409.601</v>
      </c>
      <c r="B26301" s="0" t="n">
        <v>-0.105</v>
      </c>
      <c r="C26301" s="0" t="n">
        <v>3.119</v>
      </c>
    </row>
    <row r="26302" customFormat="false" ht="15" hidden="false" customHeight="false" outlineLevel="0" collapsed="false">
      <c r="A26302" s="0" t="n">
        <v>97412.001</v>
      </c>
      <c r="B26302" s="0" t="n">
        <v>-0.105</v>
      </c>
      <c r="C26302" s="0" t="n">
        <v>3.117</v>
      </c>
    </row>
    <row r="26303" customFormat="false" ht="15" hidden="false" customHeight="false" outlineLevel="0" collapsed="false">
      <c r="A26303" s="0" t="n">
        <v>97415.201</v>
      </c>
      <c r="B26303" s="0" t="n">
        <v>-0.105</v>
      </c>
      <c r="C26303" s="0" t="n">
        <v>3.113</v>
      </c>
    </row>
    <row r="26304" customFormat="false" ht="15" hidden="false" customHeight="false" outlineLevel="0" collapsed="false">
      <c r="A26304" s="0" t="n">
        <v>97416.801</v>
      </c>
      <c r="B26304" s="0" t="n">
        <v>-0.105</v>
      </c>
      <c r="C26304" s="0" t="n">
        <v>3.112</v>
      </c>
    </row>
    <row r="26305" customFormat="false" ht="15" hidden="false" customHeight="false" outlineLevel="0" collapsed="false">
      <c r="A26305" s="0" t="n">
        <v>97419.201</v>
      </c>
      <c r="B26305" s="0" t="n">
        <v>-0.105</v>
      </c>
      <c r="C26305" s="0" t="n">
        <v>3.109</v>
      </c>
    </row>
    <row r="26306" customFormat="false" ht="15" hidden="false" customHeight="false" outlineLevel="0" collapsed="false">
      <c r="A26306" s="0" t="n">
        <v>97420.401</v>
      </c>
      <c r="B26306" s="0" t="n">
        <v>-0.105</v>
      </c>
      <c r="C26306" s="0" t="n">
        <v>3.108</v>
      </c>
    </row>
    <row r="26307" customFormat="false" ht="15" hidden="false" customHeight="false" outlineLevel="0" collapsed="false">
      <c r="A26307" s="0" t="n">
        <v>97422.801</v>
      </c>
      <c r="B26307" s="0" t="n">
        <v>-0.105</v>
      </c>
      <c r="C26307" s="0" t="n">
        <v>3.105</v>
      </c>
    </row>
    <row r="26308" customFormat="false" ht="15" hidden="false" customHeight="false" outlineLevel="0" collapsed="false">
      <c r="A26308" s="0" t="n">
        <v>97424.801</v>
      </c>
      <c r="B26308" s="0" t="n">
        <v>-0.105</v>
      </c>
      <c r="C26308" s="0" t="n">
        <v>3.103</v>
      </c>
    </row>
    <row r="26309" customFormat="false" ht="15" hidden="false" customHeight="false" outlineLevel="0" collapsed="false">
      <c r="A26309" s="0" t="n">
        <v>97427.601</v>
      </c>
      <c r="B26309" s="0" t="n">
        <v>-0.105</v>
      </c>
      <c r="C26309" s="0" t="n">
        <v>3.099</v>
      </c>
    </row>
    <row r="26310" customFormat="false" ht="15" hidden="false" customHeight="false" outlineLevel="0" collapsed="false">
      <c r="A26310" s="0" t="n">
        <v>97428.401</v>
      </c>
      <c r="B26310" s="0" t="n">
        <v>-0.105</v>
      </c>
      <c r="C26310" s="0" t="n">
        <v>3.098</v>
      </c>
    </row>
    <row r="26311" customFormat="false" ht="15" hidden="false" customHeight="false" outlineLevel="0" collapsed="false">
      <c r="A26311" s="0" t="n">
        <v>97431.201</v>
      </c>
      <c r="B26311" s="0" t="n">
        <v>-0.105</v>
      </c>
      <c r="C26311" s="0" t="n">
        <v>3.095</v>
      </c>
    </row>
    <row r="26312" customFormat="false" ht="15" hidden="false" customHeight="false" outlineLevel="0" collapsed="false">
      <c r="A26312" s="0" t="n">
        <v>97433.201</v>
      </c>
      <c r="B26312" s="0" t="n">
        <v>-0.105</v>
      </c>
      <c r="C26312" s="0" t="n">
        <v>3.092</v>
      </c>
    </row>
    <row r="26313" customFormat="false" ht="15" hidden="false" customHeight="false" outlineLevel="0" collapsed="false">
      <c r="A26313" s="0" t="n">
        <v>97435.601</v>
      </c>
      <c r="B26313" s="0" t="n">
        <v>-0.105</v>
      </c>
      <c r="C26313" s="0" t="n">
        <v>3.09</v>
      </c>
    </row>
    <row r="26314" customFormat="false" ht="15" hidden="false" customHeight="false" outlineLevel="0" collapsed="false">
      <c r="A26314" s="0" t="n">
        <v>97437.201</v>
      </c>
      <c r="B26314" s="0" t="n">
        <v>-0.105</v>
      </c>
      <c r="C26314" s="0" t="n">
        <v>3.088</v>
      </c>
    </row>
    <row r="26315" customFormat="false" ht="15" hidden="false" customHeight="false" outlineLevel="0" collapsed="false">
      <c r="A26315" s="0" t="n">
        <v>97439.601</v>
      </c>
      <c r="B26315" s="0" t="n">
        <v>-0.105</v>
      </c>
      <c r="C26315" s="0" t="n">
        <v>3.085</v>
      </c>
    </row>
    <row r="26316" customFormat="false" ht="15" hidden="false" customHeight="false" outlineLevel="0" collapsed="false">
      <c r="A26316" s="0" t="n">
        <v>97441.601</v>
      </c>
      <c r="B26316" s="0" t="n">
        <v>-0.105</v>
      </c>
      <c r="C26316" s="0" t="n">
        <v>3.082</v>
      </c>
    </row>
    <row r="26317" customFormat="false" ht="15" hidden="false" customHeight="false" outlineLevel="0" collapsed="false">
      <c r="A26317" s="0" t="n">
        <v>97444.401</v>
      </c>
      <c r="B26317" s="0" t="n">
        <v>-0.105</v>
      </c>
      <c r="C26317" s="0" t="n">
        <v>3.079</v>
      </c>
    </row>
    <row r="26318" customFormat="false" ht="15" hidden="false" customHeight="false" outlineLevel="0" collapsed="false">
      <c r="A26318" s="0" t="n">
        <v>97445.201</v>
      </c>
      <c r="B26318" s="0" t="n">
        <v>-0.105</v>
      </c>
      <c r="C26318" s="0" t="n">
        <v>3.078</v>
      </c>
    </row>
    <row r="26319" customFormat="false" ht="15" hidden="false" customHeight="false" outlineLevel="0" collapsed="false">
      <c r="A26319" s="0" t="n">
        <v>97448.001</v>
      </c>
      <c r="B26319" s="0" t="n">
        <v>-0.105</v>
      </c>
      <c r="C26319" s="0" t="n">
        <v>3.074</v>
      </c>
    </row>
    <row r="26320" customFormat="false" ht="15" hidden="false" customHeight="false" outlineLevel="0" collapsed="false">
      <c r="A26320" s="0" t="n">
        <v>97448.801</v>
      </c>
      <c r="B26320" s="0" t="n">
        <v>-0.105</v>
      </c>
      <c r="C26320" s="0" t="n">
        <v>3.073</v>
      </c>
    </row>
    <row r="26321" customFormat="false" ht="15" hidden="false" customHeight="false" outlineLevel="0" collapsed="false">
      <c r="A26321" s="0" t="n">
        <v>97451.601</v>
      </c>
      <c r="B26321" s="0" t="n">
        <v>-0.105</v>
      </c>
      <c r="C26321" s="0" t="n">
        <v>3.07</v>
      </c>
    </row>
    <row r="26322" customFormat="false" ht="15" hidden="false" customHeight="false" outlineLevel="0" collapsed="false">
      <c r="A26322" s="0" t="n">
        <v>97452.401</v>
      </c>
      <c r="B26322" s="0" t="n">
        <v>-0.105</v>
      </c>
      <c r="C26322" s="0" t="n">
        <v>3.068</v>
      </c>
    </row>
    <row r="26323" customFormat="false" ht="15" hidden="false" customHeight="false" outlineLevel="0" collapsed="false">
      <c r="A26323" s="0" t="n">
        <v>97455.201</v>
      </c>
      <c r="B26323" s="0" t="n">
        <v>-0.105</v>
      </c>
      <c r="C26323" s="0" t="n">
        <v>3.065</v>
      </c>
    </row>
    <row r="26324" customFormat="false" ht="15" hidden="false" customHeight="false" outlineLevel="0" collapsed="false">
      <c r="A26324" s="0" t="n">
        <v>97456.001</v>
      </c>
      <c r="B26324" s="0" t="n">
        <v>-0.105</v>
      </c>
      <c r="C26324" s="0" t="n">
        <v>3.064</v>
      </c>
    </row>
    <row r="26325" customFormat="false" ht="15" hidden="false" customHeight="false" outlineLevel="0" collapsed="false">
      <c r="A26325" s="0" t="n">
        <v>97457.201</v>
      </c>
      <c r="B26325" s="0" t="n">
        <v>-0.105</v>
      </c>
      <c r="C26325" s="0" t="n">
        <v>3.062</v>
      </c>
    </row>
    <row r="26326" customFormat="false" ht="15" hidden="false" customHeight="false" outlineLevel="0" collapsed="false">
      <c r="A26326" s="0" t="n">
        <v>97458.801</v>
      </c>
      <c r="B26326" s="0" t="n">
        <v>-0.105</v>
      </c>
      <c r="C26326" s="0" t="n">
        <v>3.06</v>
      </c>
    </row>
    <row r="26327" customFormat="false" ht="15" hidden="false" customHeight="false" outlineLevel="0" collapsed="false">
      <c r="A26327" s="0" t="n">
        <v>97461.201</v>
      </c>
      <c r="B26327" s="0" t="n">
        <v>-0.105</v>
      </c>
      <c r="C26327" s="0" t="n">
        <v>3.056</v>
      </c>
    </row>
    <row r="26328" customFormat="false" ht="15" hidden="false" customHeight="false" outlineLevel="0" collapsed="false">
      <c r="A26328" s="0" t="n">
        <v>97462.401</v>
      </c>
      <c r="B26328" s="0" t="n">
        <v>-0.105</v>
      </c>
      <c r="C26328" s="0" t="n">
        <v>3.055</v>
      </c>
    </row>
    <row r="26329" customFormat="false" ht="15" hidden="false" customHeight="false" outlineLevel="0" collapsed="false">
      <c r="A26329" s="0" t="n">
        <v>97464.401</v>
      </c>
      <c r="B26329" s="0" t="n">
        <v>-0.105</v>
      </c>
      <c r="C26329" s="0" t="n">
        <v>3.052</v>
      </c>
    </row>
    <row r="26330" customFormat="false" ht="15" hidden="false" customHeight="false" outlineLevel="0" collapsed="false">
      <c r="A26330" s="0" t="n">
        <v>97465.601</v>
      </c>
      <c r="B26330" s="0" t="n">
        <v>-0.105</v>
      </c>
      <c r="C26330" s="0" t="n">
        <v>3.05</v>
      </c>
    </row>
    <row r="26331" customFormat="false" ht="15" hidden="false" customHeight="false" outlineLevel="0" collapsed="false">
      <c r="A26331" s="0" t="n">
        <v>97468.001</v>
      </c>
      <c r="B26331" s="0" t="n">
        <v>-0.105</v>
      </c>
      <c r="C26331" s="0" t="n">
        <v>3.047</v>
      </c>
    </row>
    <row r="26332" customFormat="false" ht="15" hidden="false" customHeight="false" outlineLevel="0" collapsed="false">
      <c r="A26332" s="0" t="n">
        <v>97468.801</v>
      </c>
      <c r="B26332" s="0" t="n">
        <v>-0.105</v>
      </c>
      <c r="C26332" s="0" t="n">
        <v>3.046</v>
      </c>
    </row>
    <row r="26333" customFormat="false" ht="15" hidden="false" customHeight="false" outlineLevel="0" collapsed="false">
      <c r="A26333" s="0" t="n">
        <v>97470.401</v>
      </c>
      <c r="B26333" s="0" t="n">
        <v>-0.105</v>
      </c>
      <c r="C26333" s="0" t="n">
        <v>3.043</v>
      </c>
    </row>
    <row r="26334" customFormat="false" ht="15" hidden="false" customHeight="false" outlineLevel="0" collapsed="false">
      <c r="A26334" s="0" t="n">
        <v>97471.601</v>
      </c>
      <c r="B26334" s="0" t="n">
        <v>-0.105</v>
      </c>
      <c r="C26334" s="0" t="n">
        <v>3.042</v>
      </c>
    </row>
    <row r="26335" customFormat="false" ht="15" hidden="false" customHeight="false" outlineLevel="0" collapsed="false">
      <c r="A26335" s="0" t="n">
        <v>97474.001</v>
      </c>
      <c r="B26335" s="0" t="n">
        <v>-0.105</v>
      </c>
      <c r="C26335" s="0" t="n">
        <v>3.038</v>
      </c>
    </row>
    <row r="26336" customFormat="false" ht="15" hidden="false" customHeight="false" outlineLevel="0" collapsed="false">
      <c r="A26336" s="0" t="n">
        <v>97475.601</v>
      </c>
      <c r="B26336" s="0" t="n">
        <v>-0.105</v>
      </c>
      <c r="C26336" s="0" t="n">
        <v>3.036</v>
      </c>
    </row>
    <row r="26337" customFormat="false" ht="15" hidden="false" customHeight="false" outlineLevel="0" collapsed="false">
      <c r="A26337" s="0" t="n">
        <v>97478.001</v>
      </c>
      <c r="B26337" s="0" t="n">
        <v>-0.105</v>
      </c>
      <c r="C26337" s="0" t="n">
        <v>3.032</v>
      </c>
    </row>
    <row r="26338" customFormat="false" ht="15" hidden="false" customHeight="false" outlineLevel="0" collapsed="false">
      <c r="A26338" s="0" t="n">
        <v>97478.801</v>
      </c>
      <c r="B26338" s="0" t="n">
        <v>-0.105</v>
      </c>
      <c r="C26338" s="0" t="n">
        <v>3.031</v>
      </c>
    </row>
    <row r="26339" customFormat="false" ht="15" hidden="false" customHeight="false" outlineLevel="0" collapsed="false">
      <c r="A26339" s="0" t="n">
        <v>97480.401</v>
      </c>
      <c r="B26339" s="0" t="n">
        <v>-0.105</v>
      </c>
      <c r="C26339" s="0" t="n">
        <v>3.029</v>
      </c>
    </row>
    <row r="26340" customFormat="false" ht="15" hidden="false" customHeight="false" outlineLevel="0" collapsed="false">
      <c r="A26340" s="0" t="n">
        <v>97482.001</v>
      </c>
      <c r="B26340" s="0" t="n">
        <v>-0.105</v>
      </c>
      <c r="C26340" s="0" t="n">
        <v>3.026</v>
      </c>
    </row>
    <row r="26341" customFormat="false" ht="15" hidden="false" customHeight="false" outlineLevel="0" collapsed="false">
      <c r="A26341" s="0" t="n">
        <v>97484.401</v>
      </c>
      <c r="B26341" s="0" t="n">
        <v>-0.105</v>
      </c>
      <c r="C26341" s="0" t="n">
        <v>3.023</v>
      </c>
    </row>
    <row r="26342" customFormat="false" ht="15" hidden="false" customHeight="false" outlineLevel="0" collapsed="false">
      <c r="A26342" s="0" t="n">
        <v>97485.201</v>
      </c>
      <c r="B26342" s="0" t="n">
        <v>-0.105</v>
      </c>
      <c r="C26342" s="0" t="n">
        <v>3.022</v>
      </c>
    </row>
    <row r="26343" customFormat="false" ht="15" hidden="false" customHeight="false" outlineLevel="0" collapsed="false">
      <c r="A26343" s="0" t="n">
        <v>97487.601</v>
      </c>
      <c r="B26343" s="0" t="n">
        <v>-0.105</v>
      </c>
      <c r="C26343" s="0" t="n">
        <v>3.018</v>
      </c>
    </row>
    <row r="26344" customFormat="false" ht="15" hidden="false" customHeight="false" outlineLevel="0" collapsed="false">
      <c r="A26344" s="0" t="n">
        <v>97489.201</v>
      </c>
      <c r="B26344" s="0" t="n">
        <v>-0.105</v>
      </c>
      <c r="C26344" s="0" t="n">
        <v>3.015</v>
      </c>
    </row>
    <row r="26345" customFormat="false" ht="15" hidden="false" customHeight="false" outlineLevel="0" collapsed="false">
      <c r="A26345" s="0" t="n">
        <v>97491.601</v>
      </c>
      <c r="B26345" s="0" t="n">
        <v>-0.105</v>
      </c>
      <c r="C26345" s="0" t="n">
        <v>3.012</v>
      </c>
    </row>
    <row r="26346" customFormat="false" ht="15" hidden="false" customHeight="false" outlineLevel="0" collapsed="false">
      <c r="A26346" s="0" t="n">
        <v>97492.401</v>
      </c>
      <c r="B26346" s="0" t="n">
        <v>-0.105</v>
      </c>
      <c r="C26346" s="0" t="n">
        <v>3.01</v>
      </c>
    </row>
    <row r="26347" customFormat="false" ht="15" hidden="false" customHeight="false" outlineLevel="0" collapsed="false">
      <c r="A26347" s="0" t="n">
        <v>97494.801</v>
      </c>
      <c r="B26347" s="0" t="n">
        <v>-0.105</v>
      </c>
      <c r="C26347" s="0" t="n">
        <v>3.007</v>
      </c>
    </row>
    <row r="26348" customFormat="false" ht="15" hidden="false" customHeight="false" outlineLevel="0" collapsed="false">
      <c r="A26348" s="0" t="n">
        <v>97496.401</v>
      </c>
      <c r="B26348" s="0" t="n">
        <v>-0.105</v>
      </c>
      <c r="C26348" s="0" t="n">
        <v>3.004</v>
      </c>
    </row>
    <row r="26349" customFormat="false" ht="15" hidden="false" customHeight="false" outlineLevel="0" collapsed="false">
      <c r="A26349" s="0" t="n">
        <v>97498.801</v>
      </c>
      <c r="B26349" s="0" t="n">
        <v>-0.105</v>
      </c>
      <c r="C26349" s="0" t="n">
        <v>3</v>
      </c>
    </row>
    <row r="26350" customFormat="false" ht="15" hidden="false" customHeight="false" outlineLevel="0" collapsed="false">
      <c r="A26350" s="0" t="n">
        <v>97500.001</v>
      </c>
      <c r="B26350" s="0" t="n">
        <v>-0.105</v>
      </c>
      <c r="C26350" s="0" t="n">
        <v>2.998</v>
      </c>
    </row>
    <row r="26351" customFormat="false" ht="15" hidden="false" customHeight="false" outlineLevel="0" collapsed="false">
      <c r="A26351" s="0" t="n">
        <v>97502.401</v>
      </c>
      <c r="B26351" s="0" t="n">
        <v>-0.105</v>
      </c>
      <c r="C26351" s="0" t="n">
        <v>2.995</v>
      </c>
    </row>
    <row r="26352" customFormat="false" ht="15" hidden="false" customHeight="false" outlineLevel="0" collapsed="false">
      <c r="A26352" s="0" t="n">
        <v>97503.201</v>
      </c>
      <c r="B26352" s="0" t="n">
        <v>-0.105</v>
      </c>
      <c r="C26352" s="0" t="n">
        <v>2.993</v>
      </c>
    </row>
    <row r="26353" customFormat="false" ht="15" hidden="false" customHeight="false" outlineLevel="0" collapsed="false">
      <c r="A26353" s="0" t="n">
        <v>97505.601</v>
      </c>
      <c r="B26353" s="0" t="n">
        <v>-0.105</v>
      </c>
      <c r="C26353" s="0" t="n">
        <v>2.99</v>
      </c>
    </row>
    <row r="26354" customFormat="false" ht="15" hidden="false" customHeight="false" outlineLevel="0" collapsed="false">
      <c r="A26354" s="0" t="n">
        <v>97506.801</v>
      </c>
      <c r="B26354" s="0" t="n">
        <v>-0.105</v>
      </c>
      <c r="C26354" s="0" t="n">
        <v>2.988</v>
      </c>
    </row>
    <row r="26355" customFormat="false" ht="15" hidden="false" customHeight="false" outlineLevel="0" collapsed="false">
      <c r="A26355" s="0" t="n">
        <v>97508.401</v>
      </c>
      <c r="B26355" s="0" t="n">
        <v>-0.105</v>
      </c>
      <c r="C26355" s="0" t="n">
        <v>2.985</v>
      </c>
    </row>
    <row r="26356" customFormat="false" ht="15" hidden="false" customHeight="false" outlineLevel="0" collapsed="false">
      <c r="A26356" s="0" t="n">
        <v>97509.201</v>
      </c>
      <c r="B26356" s="0" t="n">
        <v>-0.105</v>
      </c>
      <c r="C26356" s="0" t="n">
        <v>2.984</v>
      </c>
    </row>
    <row r="26357" customFormat="false" ht="15" hidden="false" customHeight="false" outlineLevel="0" collapsed="false">
      <c r="A26357" s="0" t="n">
        <v>97511.601</v>
      </c>
      <c r="B26357" s="0" t="n">
        <v>-0.105</v>
      </c>
      <c r="C26357" s="0" t="n">
        <v>2.98</v>
      </c>
    </row>
    <row r="26358" customFormat="false" ht="15" hidden="false" customHeight="false" outlineLevel="0" collapsed="false">
      <c r="A26358" s="0" t="n">
        <v>97512.801</v>
      </c>
      <c r="B26358" s="0" t="n">
        <v>-0.105</v>
      </c>
      <c r="C26358" s="0" t="n">
        <v>2.978</v>
      </c>
    </row>
    <row r="26359" customFormat="false" ht="15" hidden="false" customHeight="false" outlineLevel="0" collapsed="false">
      <c r="A26359" s="0" t="n">
        <v>97514.401</v>
      </c>
      <c r="B26359" s="0" t="n">
        <v>-0.105</v>
      </c>
      <c r="C26359" s="0" t="n">
        <v>2.975</v>
      </c>
    </row>
    <row r="26360" customFormat="false" ht="15" hidden="false" customHeight="false" outlineLevel="0" collapsed="false">
      <c r="A26360" s="0" t="n">
        <v>97515.201</v>
      </c>
      <c r="B26360" s="0" t="n">
        <v>-0.105</v>
      </c>
      <c r="C26360" s="0" t="n">
        <v>2.974</v>
      </c>
    </row>
    <row r="26361" customFormat="false" ht="15" hidden="false" customHeight="false" outlineLevel="0" collapsed="false">
      <c r="A26361" s="0" t="n">
        <v>97516.801</v>
      </c>
      <c r="B26361" s="0" t="n">
        <v>-0.105</v>
      </c>
      <c r="C26361" s="0" t="n">
        <v>2.971</v>
      </c>
    </row>
    <row r="26362" customFormat="false" ht="15" hidden="false" customHeight="false" outlineLevel="0" collapsed="false">
      <c r="A26362" s="0" t="n">
        <v>97518.001</v>
      </c>
      <c r="B26362" s="0" t="n">
        <v>-0.105</v>
      </c>
      <c r="C26362" s="0" t="n">
        <v>2.97</v>
      </c>
    </row>
    <row r="26363" customFormat="false" ht="15" hidden="false" customHeight="false" outlineLevel="0" collapsed="false">
      <c r="A26363" s="0" t="n">
        <v>97520.401</v>
      </c>
      <c r="B26363" s="0" t="n">
        <v>-0.105</v>
      </c>
      <c r="C26363" s="0" t="n">
        <v>2.966</v>
      </c>
    </row>
    <row r="26364" customFormat="false" ht="15" hidden="false" customHeight="false" outlineLevel="0" collapsed="false">
      <c r="A26364" s="0" t="n">
        <v>97521.601</v>
      </c>
      <c r="B26364" s="0" t="n">
        <v>-0.105</v>
      </c>
      <c r="C26364" s="0" t="n">
        <v>2.964</v>
      </c>
    </row>
    <row r="26365" customFormat="false" ht="15" hidden="false" customHeight="false" outlineLevel="0" collapsed="false">
      <c r="A26365" s="0" t="n">
        <v>97523.601</v>
      </c>
      <c r="B26365" s="0" t="n">
        <v>-0.105</v>
      </c>
      <c r="C26365" s="0" t="n">
        <v>2.96</v>
      </c>
    </row>
    <row r="26366" customFormat="false" ht="15" hidden="false" customHeight="false" outlineLevel="0" collapsed="false">
      <c r="A26366" s="0" t="n">
        <v>97524.001</v>
      </c>
      <c r="B26366" s="0" t="n">
        <v>-0.105</v>
      </c>
      <c r="C26366" s="0" t="n">
        <v>2.96</v>
      </c>
    </row>
    <row r="26367" customFormat="false" ht="15" hidden="false" customHeight="false" outlineLevel="0" collapsed="false">
      <c r="A26367" s="0" t="n">
        <v>97526.001</v>
      </c>
      <c r="B26367" s="0" t="n">
        <v>-0.105</v>
      </c>
      <c r="C26367" s="0" t="n">
        <v>2.957</v>
      </c>
    </row>
    <row r="26368" customFormat="false" ht="15" hidden="false" customHeight="false" outlineLevel="0" collapsed="false">
      <c r="A26368" s="0" t="n">
        <v>97527.201</v>
      </c>
      <c r="B26368" s="0" t="n">
        <v>-0.105</v>
      </c>
      <c r="C26368" s="0" t="n">
        <v>2.955</v>
      </c>
    </row>
    <row r="26369" customFormat="false" ht="15" hidden="false" customHeight="false" outlineLevel="0" collapsed="false">
      <c r="A26369" s="0" t="n">
        <v>97529.601</v>
      </c>
      <c r="B26369" s="0" t="n">
        <v>-0.105</v>
      </c>
      <c r="C26369" s="0" t="n">
        <v>2.951</v>
      </c>
    </row>
    <row r="26370" customFormat="false" ht="15" hidden="false" customHeight="false" outlineLevel="0" collapsed="false">
      <c r="A26370" s="0" t="n">
        <v>97530.801</v>
      </c>
      <c r="B26370" s="0" t="n">
        <v>-0.105</v>
      </c>
      <c r="C26370" s="0" t="n">
        <v>2.949</v>
      </c>
    </row>
    <row r="26371" customFormat="false" ht="15" hidden="false" customHeight="false" outlineLevel="0" collapsed="false">
      <c r="A26371" s="0" t="n">
        <v>97532.401</v>
      </c>
      <c r="B26371" s="0" t="n">
        <v>-0.105</v>
      </c>
      <c r="C26371" s="0" t="n">
        <v>2.946</v>
      </c>
    </row>
    <row r="26372" customFormat="false" ht="15" hidden="false" customHeight="false" outlineLevel="0" collapsed="false">
      <c r="A26372" s="0" t="n">
        <v>97533.201</v>
      </c>
      <c r="B26372" s="0" t="n">
        <v>-0.105</v>
      </c>
      <c r="C26372" s="0" t="n">
        <v>2.945</v>
      </c>
    </row>
    <row r="26373" customFormat="false" ht="15" hidden="false" customHeight="false" outlineLevel="0" collapsed="false">
      <c r="A26373" s="0" t="n">
        <v>97535.601</v>
      </c>
      <c r="B26373" s="0" t="n">
        <v>-0.105</v>
      </c>
      <c r="C26373" s="0" t="n">
        <v>2.941</v>
      </c>
    </row>
    <row r="26374" customFormat="false" ht="15" hidden="false" customHeight="false" outlineLevel="0" collapsed="false">
      <c r="A26374" s="0" t="n">
        <v>97537.201</v>
      </c>
      <c r="B26374" s="0" t="n">
        <v>-0.105</v>
      </c>
      <c r="C26374" s="0" t="n">
        <v>2.939</v>
      </c>
    </row>
    <row r="26375" customFormat="false" ht="15" hidden="false" customHeight="false" outlineLevel="0" collapsed="false">
      <c r="A26375" s="0" t="n">
        <v>97539.201</v>
      </c>
      <c r="B26375" s="0" t="n">
        <v>-0.105</v>
      </c>
      <c r="C26375" s="0" t="n">
        <v>2.935</v>
      </c>
    </row>
    <row r="26376" customFormat="false" ht="15" hidden="false" customHeight="false" outlineLevel="0" collapsed="false">
      <c r="A26376" s="0" t="n">
        <v>97540.801</v>
      </c>
      <c r="B26376" s="0" t="n">
        <v>-0.105</v>
      </c>
      <c r="C26376" s="0" t="n">
        <v>2.933</v>
      </c>
    </row>
    <row r="26377" customFormat="false" ht="15" hidden="false" customHeight="false" outlineLevel="0" collapsed="false">
      <c r="A26377" s="0" t="n">
        <v>97543.201</v>
      </c>
      <c r="B26377" s="0" t="n">
        <v>-0.105</v>
      </c>
      <c r="C26377" s="0" t="n">
        <v>2.929</v>
      </c>
    </row>
    <row r="26378" customFormat="false" ht="15" hidden="false" customHeight="false" outlineLevel="0" collapsed="false">
      <c r="A26378" s="0" t="n">
        <v>97544.001</v>
      </c>
      <c r="B26378" s="0" t="n">
        <v>-0.105</v>
      </c>
      <c r="C26378" s="0" t="n">
        <v>2.928</v>
      </c>
    </row>
    <row r="26379" customFormat="false" ht="15" hidden="false" customHeight="false" outlineLevel="0" collapsed="false">
      <c r="A26379" s="0" t="n">
        <v>97545.601</v>
      </c>
      <c r="B26379" s="0" t="n">
        <v>-0.105</v>
      </c>
      <c r="C26379" s="0" t="n">
        <v>2.925</v>
      </c>
    </row>
    <row r="26380" customFormat="false" ht="15" hidden="false" customHeight="false" outlineLevel="0" collapsed="false">
      <c r="A26380" s="0" t="n">
        <v>97546.801</v>
      </c>
      <c r="B26380" s="0" t="n">
        <v>-0.105</v>
      </c>
      <c r="C26380" s="0" t="n">
        <v>2.923</v>
      </c>
    </row>
    <row r="26381" customFormat="false" ht="15" hidden="false" customHeight="false" outlineLevel="0" collapsed="false">
      <c r="A26381" s="0" t="n">
        <v>97549.201</v>
      </c>
      <c r="B26381" s="0" t="n">
        <v>-0.105</v>
      </c>
      <c r="C26381" s="0" t="n">
        <v>2.919</v>
      </c>
    </row>
    <row r="26382" customFormat="false" ht="15" hidden="false" customHeight="false" outlineLevel="0" collapsed="false">
      <c r="A26382" s="0" t="n">
        <v>97550.001</v>
      </c>
      <c r="B26382" s="0" t="n">
        <v>-0.105</v>
      </c>
      <c r="C26382" s="0" t="n">
        <v>2.918</v>
      </c>
    </row>
    <row r="26383" customFormat="false" ht="15" hidden="false" customHeight="false" outlineLevel="0" collapsed="false">
      <c r="A26383" s="0" t="n">
        <v>97552.401</v>
      </c>
      <c r="B26383" s="0" t="n">
        <v>-0.105</v>
      </c>
      <c r="C26383" s="0" t="n">
        <v>2.914</v>
      </c>
    </row>
    <row r="26384" customFormat="false" ht="15" hidden="false" customHeight="false" outlineLevel="0" collapsed="false">
      <c r="A26384" s="0" t="n">
        <v>97553.601</v>
      </c>
      <c r="B26384" s="0" t="n">
        <v>-0.105</v>
      </c>
      <c r="C26384" s="0" t="n">
        <v>2.912</v>
      </c>
    </row>
    <row r="26385" customFormat="false" ht="15" hidden="false" customHeight="false" outlineLevel="0" collapsed="false">
      <c r="A26385" s="0" t="n">
        <v>97556.001</v>
      </c>
      <c r="B26385" s="0" t="n">
        <v>-0.105</v>
      </c>
      <c r="C26385" s="0" t="n">
        <v>2.909</v>
      </c>
    </row>
    <row r="26386" customFormat="false" ht="15" hidden="false" customHeight="false" outlineLevel="0" collapsed="false">
      <c r="A26386" s="0" t="n">
        <v>97557.601</v>
      </c>
      <c r="B26386" s="0" t="n">
        <v>-0.105</v>
      </c>
      <c r="C26386" s="0" t="n">
        <v>2.906</v>
      </c>
    </row>
    <row r="26387" customFormat="false" ht="15" hidden="false" customHeight="false" outlineLevel="0" collapsed="false">
      <c r="A26387" s="0" t="n">
        <v>97560.001</v>
      </c>
      <c r="B26387" s="0" t="n">
        <v>-0.105</v>
      </c>
      <c r="C26387" s="0" t="n">
        <v>2.902</v>
      </c>
    </row>
    <row r="26388" customFormat="false" ht="15" hidden="false" customHeight="false" outlineLevel="0" collapsed="false">
      <c r="A26388" s="0" t="n">
        <v>97560.801</v>
      </c>
      <c r="B26388" s="0" t="n">
        <v>-0.105</v>
      </c>
      <c r="C26388" s="0" t="n">
        <v>2.901</v>
      </c>
    </row>
    <row r="26389" customFormat="false" ht="15" hidden="false" customHeight="false" outlineLevel="0" collapsed="false">
      <c r="A26389" s="0" t="n">
        <v>97562.401</v>
      </c>
      <c r="B26389" s="0" t="n">
        <v>-0.105</v>
      </c>
      <c r="C26389" s="0" t="n">
        <v>2.898</v>
      </c>
    </row>
    <row r="26390" customFormat="false" ht="15" hidden="false" customHeight="false" outlineLevel="0" collapsed="false">
      <c r="A26390" s="0" t="n">
        <v>97563.201</v>
      </c>
      <c r="B26390" s="0" t="n">
        <v>-0.105</v>
      </c>
      <c r="C26390" s="0" t="n">
        <v>2.897</v>
      </c>
    </row>
    <row r="26391" customFormat="false" ht="15" hidden="false" customHeight="false" outlineLevel="0" collapsed="false">
      <c r="A26391" s="0" t="n">
        <v>97565.201</v>
      </c>
      <c r="B26391" s="0" t="n">
        <v>-0.105</v>
      </c>
      <c r="C26391" s="0" t="n">
        <v>2.894</v>
      </c>
    </row>
    <row r="26392" customFormat="false" ht="15" hidden="false" customHeight="false" outlineLevel="0" collapsed="false">
      <c r="A26392" s="0" t="n">
        <v>97566.401</v>
      </c>
      <c r="B26392" s="0" t="n">
        <v>-0.105</v>
      </c>
      <c r="C26392" s="0" t="n">
        <v>2.892</v>
      </c>
    </row>
    <row r="26393" customFormat="false" ht="15" hidden="false" customHeight="false" outlineLevel="0" collapsed="false">
      <c r="A26393" s="0" t="n">
        <v>97568.801</v>
      </c>
      <c r="B26393" s="0" t="n">
        <v>-0.105</v>
      </c>
      <c r="C26393" s="0" t="n">
        <v>2.888</v>
      </c>
    </row>
    <row r="26394" customFormat="false" ht="15" hidden="false" customHeight="false" outlineLevel="0" collapsed="false">
      <c r="A26394" s="0" t="n">
        <v>97569.601</v>
      </c>
      <c r="B26394" s="0" t="n">
        <v>-0.105</v>
      </c>
      <c r="C26394" s="0" t="n">
        <v>2.887</v>
      </c>
    </row>
    <row r="26395" customFormat="false" ht="15" hidden="false" customHeight="false" outlineLevel="0" collapsed="false">
      <c r="A26395" s="0" t="n">
        <v>97571.201</v>
      </c>
      <c r="B26395" s="0" t="n">
        <v>-0.105</v>
      </c>
      <c r="C26395" s="0" t="n">
        <v>2.885</v>
      </c>
    </row>
    <row r="26396" customFormat="false" ht="15" hidden="false" customHeight="false" outlineLevel="0" collapsed="false">
      <c r="A26396" s="0" t="n">
        <v>97572.401</v>
      </c>
      <c r="B26396" s="0" t="n">
        <v>-0.105</v>
      </c>
      <c r="C26396" s="0" t="n">
        <v>2.883</v>
      </c>
    </row>
    <row r="26397" customFormat="false" ht="15" hidden="false" customHeight="false" outlineLevel="0" collapsed="false">
      <c r="A26397" s="0" t="n">
        <v>97574.401</v>
      </c>
      <c r="B26397" s="0" t="n">
        <v>-0.105</v>
      </c>
      <c r="C26397" s="0" t="n">
        <v>2.88</v>
      </c>
    </row>
    <row r="26398" customFormat="false" ht="15" hidden="false" customHeight="false" outlineLevel="0" collapsed="false">
      <c r="A26398" s="0" t="n">
        <v>97574.801</v>
      </c>
      <c r="B26398" s="0" t="n">
        <v>-0.105</v>
      </c>
      <c r="C26398" s="0" t="n">
        <v>2.879</v>
      </c>
    </row>
    <row r="26399" customFormat="false" ht="15" hidden="false" customHeight="false" outlineLevel="0" collapsed="false">
      <c r="A26399" s="0" t="n">
        <v>97576.801</v>
      </c>
      <c r="B26399" s="0" t="n">
        <v>-0.105</v>
      </c>
      <c r="C26399" s="0" t="n">
        <v>2.875</v>
      </c>
    </row>
    <row r="26400" customFormat="false" ht="15" hidden="false" customHeight="false" outlineLevel="0" collapsed="false">
      <c r="A26400" s="0" t="n">
        <v>97578.001</v>
      </c>
      <c r="B26400" s="0" t="n">
        <v>-0.105</v>
      </c>
      <c r="C26400" s="0" t="n">
        <v>2.874</v>
      </c>
    </row>
    <row r="26401" customFormat="false" ht="15" hidden="false" customHeight="false" outlineLevel="0" collapsed="false">
      <c r="A26401" s="0" t="n">
        <v>97579.601</v>
      </c>
      <c r="B26401" s="0" t="n">
        <v>-0.105</v>
      </c>
      <c r="C26401" s="0" t="n">
        <v>2.871</v>
      </c>
    </row>
    <row r="26402" customFormat="false" ht="15" hidden="false" customHeight="false" outlineLevel="0" collapsed="false">
      <c r="A26402" s="0" t="n">
        <v>97580.401</v>
      </c>
      <c r="B26402" s="0" t="n">
        <v>-0.105</v>
      </c>
      <c r="C26402" s="0" t="n">
        <v>2.87</v>
      </c>
    </row>
    <row r="26403" customFormat="false" ht="15" hidden="false" customHeight="false" outlineLevel="0" collapsed="false">
      <c r="A26403" s="0" t="n">
        <v>97582.001</v>
      </c>
      <c r="B26403" s="0" t="n">
        <v>-0.105</v>
      </c>
      <c r="C26403" s="0" t="n">
        <v>2.867</v>
      </c>
    </row>
    <row r="26404" customFormat="false" ht="15" hidden="false" customHeight="false" outlineLevel="0" collapsed="false">
      <c r="A26404" s="0" t="n">
        <v>97583.201</v>
      </c>
      <c r="B26404" s="0" t="n">
        <v>-0.105</v>
      </c>
      <c r="C26404" s="0" t="n">
        <v>2.865</v>
      </c>
    </row>
    <row r="26405" customFormat="false" ht="15" hidden="false" customHeight="false" outlineLevel="0" collapsed="false">
      <c r="A26405" s="0" t="n">
        <v>97585.201</v>
      </c>
      <c r="B26405" s="0" t="n">
        <v>-0.105</v>
      </c>
      <c r="C26405" s="0" t="n">
        <v>2.861</v>
      </c>
    </row>
    <row r="26406" customFormat="false" ht="15" hidden="false" customHeight="false" outlineLevel="0" collapsed="false">
      <c r="A26406" s="0" t="n">
        <v>97585.601</v>
      </c>
      <c r="B26406" s="0" t="n">
        <v>-0.105</v>
      </c>
      <c r="C26406" s="0" t="n">
        <v>2.861</v>
      </c>
    </row>
    <row r="26407" customFormat="false" ht="15" hidden="false" customHeight="false" outlineLevel="0" collapsed="false">
      <c r="A26407" s="0" t="n">
        <v>97587.601</v>
      </c>
      <c r="B26407" s="0" t="n">
        <v>-0.105</v>
      </c>
      <c r="C26407" s="0" t="n">
        <v>2.857</v>
      </c>
    </row>
    <row r="26408" customFormat="false" ht="15" hidden="false" customHeight="false" outlineLevel="0" collapsed="false">
      <c r="A26408" s="0" t="n">
        <v>97588.801</v>
      </c>
      <c r="B26408" s="0" t="n">
        <v>-0.105</v>
      </c>
      <c r="C26408" s="0" t="n">
        <v>2.855</v>
      </c>
    </row>
    <row r="26409" customFormat="false" ht="15" hidden="false" customHeight="false" outlineLevel="0" collapsed="false">
      <c r="A26409" s="0" t="n">
        <v>97590.401</v>
      </c>
      <c r="B26409" s="0" t="n">
        <v>-0.105</v>
      </c>
      <c r="C26409" s="0" t="n">
        <v>2.853</v>
      </c>
    </row>
    <row r="26410" customFormat="false" ht="15" hidden="false" customHeight="false" outlineLevel="0" collapsed="false">
      <c r="A26410" s="0" t="n">
        <v>97591.201</v>
      </c>
      <c r="B26410" s="0" t="n">
        <v>-0.105</v>
      </c>
      <c r="C26410" s="0" t="n">
        <v>2.851</v>
      </c>
    </row>
    <row r="26411" customFormat="false" ht="15" hidden="false" customHeight="false" outlineLevel="0" collapsed="false">
      <c r="A26411" s="0" t="n">
        <v>97592.801</v>
      </c>
      <c r="B26411" s="0" t="n">
        <v>-0.105</v>
      </c>
      <c r="C26411" s="0" t="n">
        <v>2.849</v>
      </c>
    </row>
    <row r="26412" customFormat="false" ht="15" hidden="false" customHeight="false" outlineLevel="0" collapsed="false">
      <c r="A26412" s="0" t="n">
        <v>97594.001</v>
      </c>
      <c r="B26412" s="0" t="n">
        <v>-0.105</v>
      </c>
      <c r="C26412" s="0" t="n">
        <v>2.847</v>
      </c>
    </row>
    <row r="26413" customFormat="false" ht="15" hidden="false" customHeight="false" outlineLevel="0" collapsed="false">
      <c r="A26413" s="0" t="n">
        <v>97596.001</v>
      </c>
      <c r="B26413" s="0" t="n">
        <v>-0.105</v>
      </c>
      <c r="C26413" s="0" t="n">
        <v>2.843</v>
      </c>
    </row>
    <row r="26414" customFormat="false" ht="15" hidden="false" customHeight="false" outlineLevel="0" collapsed="false">
      <c r="A26414" s="0" t="n">
        <v>97596.401</v>
      </c>
      <c r="B26414" s="0" t="n">
        <v>-0.105</v>
      </c>
      <c r="C26414" s="0" t="n">
        <v>2.842</v>
      </c>
    </row>
    <row r="26415" customFormat="false" ht="15" hidden="false" customHeight="false" outlineLevel="0" collapsed="false">
      <c r="A26415" s="0" t="n">
        <v>97598.401</v>
      </c>
      <c r="B26415" s="0" t="n">
        <v>-0.105</v>
      </c>
      <c r="C26415" s="0" t="n">
        <v>2.839</v>
      </c>
    </row>
    <row r="26416" customFormat="false" ht="15" hidden="false" customHeight="false" outlineLevel="0" collapsed="false">
      <c r="A26416" s="0" t="n">
        <v>97599.601</v>
      </c>
      <c r="B26416" s="0" t="n">
        <v>-0.105</v>
      </c>
      <c r="C26416" s="0" t="n">
        <v>2.837</v>
      </c>
    </row>
    <row r="26417" customFormat="false" ht="15" hidden="false" customHeight="false" outlineLevel="0" collapsed="false">
      <c r="A26417" s="0" t="n">
        <v>97601.201</v>
      </c>
      <c r="B26417" s="0" t="n">
        <v>-0.105</v>
      </c>
      <c r="C26417" s="0" t="n">
        <v>2.834</v>
      </c>
    </row>
    <row r="26418" customFormat="false" ht="15" hidden="false" customHeight="false" outlineLevel="0" collapsed="false">
      <c r="A26418" s="0" t="n">
        <v>97602.001</v>
      </c>
      <c r="B26418" s="0" t="n">
        <v>-0.105</v>
      </c>
      <c r="C26418" s="0" t="n">
        <v>2.833</v>
      </c>
    </row>
    <row r="26419" customFormat="false" ht="15" hidden="false" customHeight="false" outlineLevel="0" collapsed="false">
      <c r="A26419" s="0" t="n">
        <v>97603.601</v>
      </c>
      <c r="B26419" s="0" t="n">
        <v>-0.105</v>
      </c>
      <c r="C26419" s="0" t="n">
        <v>2.83</v>
      </c>
    </row>
    <row r="26420" customFormat="false" ht="15" hidden="false" customHeight="false" outlineLevel="0" collapsed="false">
      <c r="A26420" s="0" t="n">
        <v>97604.801</v>
      </c>
      <c r="B26420" s="0" t="n">
        <v>-0.105</v>
      </c>
      <c r="C26420" s="0" t="n">
        <v>2.828</v>
      </c>
    </row>
    <row r="26421" customFormat="false" ht="15" hidden="false" customHeight="false" outlineLevel="0" collapsed="false">
      <c r="A26421" s="0" t="n">
        <v>97606.801</v>
      </c>
      <c r="B26421" s="0" t="n">
        <v>-0.105</v>
      </c>
      <c r="C26421" s="0" t="n">
        <v>2.824</v>
      </c>
    </row>
    <row r="26422" customFormat="false" ht="15" hidden="false" customHeight="false" outlineLevel="0" collapsed="false">
      <c r="A26422" s="0" t="n">
        <v>97607.201</v>
      </c>
      <c r="B26422" s="0" t="n">
        <v>-0.105</v>
      </c>
      <c r="C26422" s="0" t="n">
        <v>2.824</v>
      </c>
    </row>
    <row r="26423" customFormat="false" ht="15" hidden="false" customHeight="false" outlineLevel="0" collapsed="false">
      <c r="A26423" s="0" t="n">
        <v>97609.201</v>
      </c>
      <c r="B26423" s="0" t="n">
        <v>-0.105</v>
      </c>
      <c r="C26423" s="0" t="n">
        <v>2.82</v>
      </c>
    </row>
    <row r="26424" customFormat="false" ht="15" hidden="false" customHeight="false" outlineLevel="0" collapsed="false">
      <c r="A26424" s="0" t="n">
        <v>97610.401</v>
      </c>
      <c r="B26424" s="0" t="n">
        <v>-0.105</v>
      </c>
      <c r="C26424" s="0" t="n">
        <v>2.818</v>
      </c>
    </row>
    <row r="26425" customFormat="false" ht="15" hidden="false" customHeight="false" outlineLevel="0" collapsed="false">
      <c r="A26425" s="0" t="n">
        <v>97612.001</v>
      </c>
      <c r="B26425" s="0" t="n">
        <v>-0.105</v>
      </c>
      <c r="C26425" s="0" t="n">
        <v>2.815</v>
      </c>
    </row>
    <row r="26426" customFormat="false" ht="15" hidden="false" customHeight="false" outlineLevel="0" collapsed="false">
      <c r="A26426" s="0" t="n">
        <v>97612.801</v>
      </c>
      <c r="B26426" s="0" t="n">
        <v>-0.105</v>
      </c>
      <c r="C26426" s="0" t="n">
        <v>2.814</v>
      </c>
    </row>
    <row r="26427" customFormat="false" ht="15" hidden="false" customHeight="false" outlineLevel="0" collapsed="false">
      <c r="A26427" s="0" t="n">
        <v>97614.401</v>
      </c>
      <c r="B26427" s="0" t="n">
        <v>-0.105</v>
      </c>
      <c r="C26427" s="0" t="n">
        <v>2.811</v>
      </c>
    </row>
    <row r="26428" customFormat="false" ht="15" hidden="false" customHeight="false" outlineLevel="0" collapsed="false">
      <c r="A26428" s="0" t="n">
        <v>97615.601</v>
      </c>
      <c r="B26428" s="0" t="n">
        <v>-0.105</v>
      </c>
      <c r="C26428" s="0" t="n">
        <v>2.809</v>
      </c>
    </row>
    <row r="26429" customFormat="false" ht="15" hidden="false" customHeight="false" outlineLevel="0" collapsed="false">
      <c r="A26429" s="0" t="n">
        <v>97617.601</v>
      </c>
      <c r="B26429" s="0" t="n">
        <v>-0.105</v>
      </c>
      <c r="C26429" s="0" t="n">
        <v>2.806</v>
      </c>
    </row>
    <row r="26430" customFormat="false" ht="15" hidden="false" customHeight="false" outlineLevel="0" collapsed="false">
      <c r="A26430" s="0" t="n">
        <v>97618.001</v>
      </c>
      <c r="B26430" s="0" t="n">
        <v>-0.105</v>
      </c>
      <c r="C26430" s="0" t="n">
        <v>2.805</v>
      </c>
    </row>
    <row r="26431" customFormat="false" ht="15" hidden="false" customHeight="false" outlineLevel="0" collapsed="false">
      <c r="A26431" s="0" t="n">
        <v>97620.001</v>
      </c>
      <c r="B26431" s="0" t="n">
        <v>-0.105</v>
      </c>
      <c r="C26431" s="0" t="n">
        <v>2.801</v>
      </c>
    </row>
    <row r="26432" customFormat="false" ht="15" hidden="false" customHeight="false" outlineLevel="0" collapsed="false">
      <c r="A26432" s="0" t="n">
        <v>97621.201</v>
      </c>
      <c r="B26432" s="0" t="n">
        <v>-0.105</v>
      </c>
      <c r="C26432" s="0" t="n">
        <v>2.799</v>
      </c>
    </row>
    <row r="26433" customFormat="false" ht="15" hidden="false" customHeight="false" outlineLevel="0" collapsed="false">
      <c r="A26433" s="0" t="n">
        <v>97622.801</v>
      </c>
      <c r="B26433" s="0" t="n">
        <v>-0.105</v>
      </c>
      <c r="C26433" s="0" t="n">
        <v>2.797</v>
      </c>
    </row>
    <row r="26434" customFormat="false" ht="15" hidden="false" customHeight="false" outlineLevel="0" collapsed="false">
      <c r="A26434" s="0" t="n">
        <v>97623.601</v>
      </c>
      <c r="B26434" s="0" t="n">
        <v>-0.105</v>
      </c>
      <c r="C26434" s="0" t="n">
        <v>2.795</v>
      </c>
    </row>
    <row r="26435" customFormat="false" ht="15" hidden="false" customHeight="false" outlineLevel="0" collapsed="false">
      <c r="A26435" s="0" t="n">
        <v>97625.201</v>
      </c>
      <c r="B26435" s="0" t="n">
        <v>-0.105</v>
      </c>
      <c r="C26435" s="0" t="n">
        <v>2.792</v>
      </c>
    </row>
    <row r="26436" customFormat="false" ht="15" hidden="false" customHeight="false" outlineLevel="0" collapsed="false">
      <c r="A26436" s="0" t="n">
        <v>97626.401</v>
      </c>
      <c r="B26436" s="0" t="n">
        <v>-0.105</v>
      </c>
      <c r="C26436" s="0" t="n">
        <v>2.79</v>
      </c>
    </row>
    <row r="26437" customFormat="false" ht="15" hidden="false" customHeight="false" outlineLevel="0" collapsed="false">
      <c r="A26437" s="0" t="n">
        <v>97628.401</v>
      </c>
      <c r="B26437" s="0" t="n">
        <v>-0.105</v>
      </c>
      <c r="C26437" s="0" t="n">
        <v>2.787</v>
      </c>
    </row>
    <row r="26438" customFormat="false" ht="15" hidden="false" customHeight="false" outlineLevel="0" collapsed="false">
      <c r="A26438" s="0" t="n">
        <v>97628.801</v>
      </c>
      <c r="B26438" s="0" t="n">
        <v>-0.105</v>
      </c>
      <c r="C26438" s="0" t="n">
        <v>2.786</v>
      </c>
    </row>
    <row r="26439" customFormat="false" ht="15" hidden="false" customHeight="false" outlineLevel="0" collapsed="false">
      <c r="A26439" s="0" t="n">
        <v>97630.801</v>
      </c>
      <c r="B26439" s="0" t="n">
        <v>-0.105</v>
      </c>
      <c r="C26439" s="0" t="n">
        <v>2.783</v>
      </c>
    </row>
    <row r="26440" customFormat="false" ht="15" hidden="false" customHeight="false" outlineLevel="0" collapsed="false">
      <c r="A26440" s="0" t="n">
        <v>97632.001</v>
      </c>
      <c r="B26440" s="0" t="n">
        <v>-0.105</v>
      </c>
      <c r="C26440" s="0" t="n">
        <v>2.781</v>
      </c>
    </row>
    <row r="26441" customFormat="false" ht="15" hidden="false" customHeight="false" outlineLevel="0" collapsed="false">
      <c r="A26441" s="0" t="n">
        <v>97633.601</v>
      </c>
      <c r="B26441" s="0" t="n">
        <v>-0.105</v>
      </c>
      <c r="C26441" s="0" t="n">
        <v>2.778</v>
      </c>
    </row>
    <row r="26442" customFormat="false" ht="15" hidden="false" customHeight="false" outlineLevel="0" collapsed="false">
      <c r="A26442" s="0" t="n">
        <v>97634.401</v>
      </c>
      <c r="B26442" s="0" t="n">
        <v>-0.105</v>
      </c>
      <c r="C26442" s="0" t="n">
        <v>2.776</v>
      </c>
    </row>
    <row r="26443" customFormat="false" ht="15" hidden="false" customHeight="false" outlineLevel="0" collapsed="false">
      <c r="A26443" s="0" t="n">
        <v>97636.001</v>
      </c>
      <c r="B26443" s="0" t="n">
        <v>-0.105</v>
      </c>
      <c r="C26443" s="0" t="n">
        <v>2.774</v>
      </c>
    </row>
    <row r="26444" customFormat="false" ht="15" hidden="false" customHeight="false" outlineLevel="0" collapsed="false">
      <c r="A26444" s="0" t="n">
        <v>97637.201</v>
      </c>
      <c r="B26444" s="0" t="n">
        <v>-0.105</v>
      </c>
      <c r="C26444" s="0" t="n">
        <v>2.772</v>
      </c>
    </row>
    <row r="26445" customFormat="false" ht="15" hidden="false" customHeight="false" outlineLevel="0" collapsed="false">
      <c r="A26445" s="0" t="n">
        <v>97639.201</v>
      </c>
      <c r="B26445" s="0" t="n">
        <v>-0.105</v>
      </c>
      <c r="C26445" s="0" t="n">
        <v>2.768</v>
      </c>
    </row>
    <row r="26446" customFormat="false" ht="15" hidden="false" customHeight="false" outlineLevel="0" collapsed="false">
      <c r="A26446" s="0" t="n">
        <v>97639.601</v>
      </c>
      <c r="B26446" s="0" t="n">
        <v>-0.105</v>
      </c>
      <c r="C26446" s="0" t="n">
        <v>2.767</v>
      </c>
    </row>
    <row r="26447" customFormat="false" ht="15" hidden="false" customHeight="false" outlineLevel="0" collapsed="false">
      <c r="A26447" s="0" t="n">
        <v>97641.601</v>
      </c>
      <c r="B26447" s="0" t="n">
        <v>-0.105</v>
      </c>
      <c r="C26447" s="0" t="n">
        <v>2.764</v>
      </c>
    </row>
    <row r="26448" customFormat="false" ht="15" hidden="false" customHeight="false" outlineLevel="0" collapsed="false">
      <c r="A26448" s="0" t="n">
        <v>97642.801</v>
      </c>
      <c r="B26448" s="0" t="n">
        <v>-0.105</v>
      </c>
      <c r="C26448" s="0" t="n">
        <v>2.762</v>
      </c>
    </row>
    <row r="26449" customFormat="false" ht="15" hidden="false" customHeight="false" outlineLevel="0" collapsed="false">
      <c r="A26449" s="0" t="n">
        <v>97644.401</v>
      </c>
      <c r="B26449" s="0" t="n">
        <v>-0.105</v>
      </c>
      <c r="C26449" s="0" t="n">
        <v>2.759</v>
      </c>
    </row>
    <row r="26450" customFormat="false" ht="15" hidden="false" customHeight="false" outlineLevel="0" collapsed="false">
      <c r="A26450" s="0" t="n">
        <v>97645.201</v>
      </c>
      <c r="B26450" s="0" t="n">
        <v>-0.105</v>
      </c>
      <c r="C26450" s="0" t="n">
        <v>2.758</v>
      </c>
    </row>
    <row r="26451" customFormat="false" ht="15" hidden="false" customHeight="false" outlineLevel="0" collapsed="false">
      <c r="A26451" s="0" t="n">
        <v>97646.801</v>
      </c>
      <c r="B26451" s="0" t="n">
        <v>-0.105</v>
      </c>
      <c r="C26451" s="0" t="n">
        <v>2.755</v>
      </c>
    </row>
    <row r="26452" customFormat="false" ht="15" hidden="false" customHeight="false" outlineLevel="0" collapsed="false">
      <c r="A26452" s="0" t="n">
        <v>97648.001</v>
      </c>
      <c r="B26452" s="0" t="n">
        <v>-0.105</v>
      </c>
      <c r="C26452" s="0" t="n">
        <v>2.753</v>
      </c>
    </row>
    <row r="26453" customFormat="false" ht="15" hidden="false" customHeight="false" outlineLevel="0" collapsed="false">
      <c r="A26453" s="0" t="n">
        <v>97650.001</v>
      </c>
      <c r="B26453" s="0" t="n">
        <v>-0.105</v>
      </c>
      <c r="C26453" s="0" t="n">
        <v>2.75</v>
      </c>
    </row>
    <row r="26454" customFormat="false" ht="15" hidden="false" customHeight="false" outlineLevel="0" collapsed="false">
      <c r="A26454" s="0" t="n">
        <v>97650.401</v>
      </c>
      <c r="B26454" s="0" t="n">
        <v>-0.105</v>
      </c>
      <c r="C26454" s="0" t="n">
        <v>2.749</v>
      </c>
    </row>
    <row r="26455" customFormat="false" ht="15" hidden="false" customHeight="false" outlineLevel="0" collapsed="false">
      <c r="A26455" s="0" t="n">
        <v>97652.401</v>
      </c>
      <c r="B26455" s="0" t="n">
        <v>-0.105</v>
      </c>
      <c r="C26455" s="0" t="n">
        <v>2.746</v>
      </c>
    </row>
    <row r="26456" customFormat="false" ht="15" hidden="false" customHeight="false" outlineLevel="0" collapsed="false">
      <c r="A26456" s="0" t="n">
        <v>97653.601</v>
      </c>
      <c r="B26456" s="0" t="n">
        <v>-0.105</v>
      </c>
      <c r="C26456" s="0" t="n">
        <v>2.744</v>
      </c>
    </row>
    <row r="26457" customFormat="false" ht="15" hidden="false" customHeight="false" outlineLevel="0" collapsed="false">
      <c r="A26457" s="0" t="n">
        <v>97655.201</v>
      </c>
      <c r="B26457" s="0" t="n">
        <v>-0.105</v>
      </c>
      <c r="C26457" s="0" t="n">
        <v>2.741</v>
      </c>
    </row>
    <row r="26458" customFormat="false" ht="15" hidden="false" customHeight="false" outlineLevel="0" collapsed="false">
      <c r="A26458" s="0" t="n">
        <v>97656.001</v>
      </c>
      <c r="B26458" s="0" t="n">
        <v>-0.105</v>
      </c>
      <c r="C26458" s="0" t="n">
        <v>2.74</v>
      </c>
    </row>
    <row r="26459" customFormat="false" ht="15" hidden="false" customHeight="false" outlineLevel="0" collapsed="false">
      <c r="A26459" s="0" t="n">
        <v>97658.401</v>
      </c>
      <c r="B26459" s="0" t="n">
        <v>-0.105</v>
      </c>
      <c r="C26459" s="0" t="n">
        <v>2.736</v>
      </c>
    </row>
    <row r="26460" customFormat="false" ht="15" hidden="false" customHeight="false" outlineLevel="0" collapsed="false">
      <c r="A26460" s="0" t="n">
        <v>97659.601</v>
      </c>
      <c r="B26460" s="0" t="n">
        <v>-0.105</v>
      </c>
      <c r="C26460" s="0" t="n">
        <v>2.734</v>
      </c>
    </row>
    <row r="26461" customFormat="false" ht="15" hidden="false" customHeight="false" outlineLevel="0" collapsed="false">
      <c r="A26461" s="0" t="n">
        <v>97661.201</v>
      </c>
      <c r="B26461" s="0" t="n">
        <v>-0.105</v>
      </c>
      <c r="C26461" s="0" t="n">
        <v>2.731</v>
      </c>
    </row>
    <row r="26462" customFormat="false" ht="15" hidden="false" customHeight="false" outlineLevel="0" collapsed="false">
      <c r="A26462" s="0" t="n">
        <v>97662.001</v>
      </c>
      <c r="B26462" s="0" t="n">
        <v>-0.105</v>
      </c>
      <c r="C26462" s="0" t="n">
        <v>2.73</v>
      </c>
    </row>
    <row r="26463" customFormat="false" ht="15" hidden="false" customHeight="false" outlineLevel="0" collapsed="false">
      <c r="A26463" s="0" t="n">
        <v>97663.601</v>
      </c>
      <c r="B26463" s="0" t="n">
        <v>-0.105</v>
      </c>
      <c r="C26463" s="0" t="n">
        <v>2.727</v>
      </c>
    </row>
    <row r="26464" customFormat="false" ht="15" hidden="false" customHeight="false" outlineLevel="0" collapsed="false">
      <c r="A26464" s="0" t="n">
        <v>97664.801</v>
      </c>
      <c r="B26464" s="0" t="n">
        <v>-0.105</v>
      </c>
      <c r="C26464" s="0" t="n">
        <v>2.725</v>
      </c>
    </row>
    <row r="26465" customFormat="false" ht="15" hidden="false" customHeight="false" outlineLevel="0" collapsed="false">
      <c r="A26465" s="0" t="n">
        <v>97666.801</v>
      </c>
      <c r="B26465" s="0" t="n">
        <v>-0.105</v>
      </c>
      <c r="C26465" s="0" t="n">
        <v>2.722</v>
      </c>
    </row>
    <row r="26466" customFormat="false" ht="15" hidden="false" customHeight="false" outlineLevel="0" collapsed="false">
      <c r="A26466" s="0" t="n">
        <v>97667.201</v>
      </c>
      <c r="B26466" s="0" t="n">
        <v>-0.105</v>
      </c>
      <c r="C26466" s="0" t="n">
        <v>2.721</v>
      </c>
    </row>
    <row r="26467" customFormat="false" ht="15" hidden="false" customHeight="false" outlineLevel="0" collapsed="false">
      <c r="A26467" s="0" t="n">
        <v>97669.201</v>
      </c>
      <c r="B26467" s="0" t="n">
        <v>-0.105</v>
      </c>
      <c r="C26467" s="0" t="n">
        <v>2.718</v>
      </c>
    </row>
    <row r="26468" customFormat="false" ht="15" hidden="false" customHeight="false" outlineLevel="0" collapsed="false">
      <c r="A26468" s="0" t="n">
        <v>97670.401</v>
      </c>
      <c r="B26468" s="0" t="n">
        <v>-0.105</v>
      </c>
      <c r="C26468" s="0" t="n">
        <v>2.716</v>
      </c>
    </row>
    <row r="26469" customFormat="false" ht="15" hidden="false" customHeight="false" outlineLevel="0" collapsed="false">
      <c r="A26469" s="0" t="n">
        <v>97672.801</v>
      </c>
      <c r="B26469" s="0" t="n">
        <v>-0.105</v>
      </c>
      <c r="C26469" s="0" t="n">
        <v>2.713</v>
      </c>
    </row>
    <row r="26470" customFormat="false" ht="15" hidden="false" customHeight="false" outlineLevel="0" collapsed="false">
      <c r="A26470" s="0" t="n">
        <v>97674.001</v>
      </c>
      <c r="B26470" s="0" t="n">
        <v>-0.105</v>
      </c>
      <c r="C26470" s="0" t="n">
        <v>2.711</v>
      </c>
    </row>
    <row r="26471" customFormat="false" ht="15" hidden="false" customHeight="false" outlineLevel="0" collapsed="false">
      <c r="A26471" s="0" t="n">
        <v>97675.601</v>
      </c>
      <c r="B26471" s="0" t="n">
        <v>-0.105</v>
      </c>
      <c r="C26471" s="0" t="n">
        <v>2.708</v>
      </c>
    </row>
    <row r="26472" customFormat="false" ht="15" hidden="false" customHeight="false" outlineLevel="0" collapsed="false">
      <c r="A26472" s="0" t="n">
        <v>97676.401</v>
      </c>
      <c r="B26472" s="0" t="n">
        <v>-0.105</v>
      </c>
      <c r="C26472" s="0" t="n">
        <v>2.707</v>
      </c>
    </row>
    <row r="26473" customFormat="false" ht="15" hidden="false" customHeight="false" outlineLevel="0" collapsed="false">
      <c r="A26473" s="0" t="n">
        <v>97678.001</v>
      </c>
      <c r="B26473" s="0" t="n">
        <v>-0.105</v>
      </c>
      <c r="C26473" s="0" t="n">
        <v>2.704</v>
      </c>
    </row>
    <row r="26474" customFormat="false" ht="15" hidden="false" customHeight="false" outlineLevel="0" collapsed="false">
      <c r="A26474" s="0" t="n">
        <v>97679.201</v>
      </c>
      <c r="B26474" s="0" t="n">
        <v>-0.105</v>
      </c>
      <c r="C26474" s="0" t="n">
        <v>2.702</v>
      </c>
    </row>
    <row r="26475" customFormat="false" ht="15" hidden="false" customHeight="false" outlineLevel="0" collapsed="false">
      <c r="A26475" s="0" t="n">
        <v>97681.201</v>
      </c>
      <c r="B26475" s="0" t="n">
        <v>-0.105</v>
      </c>
      <c r="C26475" s="0" t="n">
        <v>2.699</v>
      </c>
    </row>
    <row r="26476" customFormat="false" ht="15" hidden="false" customHeight="false" outlineLevel="0" collapsed="false">
      <c r="A26476" s="0" t="n">
        <v>97682.801</v>
      </c>
      <c r="B26476" s="0" t="n">
        <v>-0.105</v>
      </c>
      <c r="C26476" s="0" t="n">
        <v>2.696</v>
      </c>
    </row>
    <row r="26477" customFormat="false" ht="15" hidden="false" customHeight="false" outlineLevel="0" collapsed="false">
      <c r="A26477" s="0" t="n">
        <v>97685.201</v>
      </c>
      <c r="B26477" s="0" t="n">
        <v>-0.105</v>
      </c>
      <c r="C26477" s="0" t="n">
        <v>2.693</v>
      </c>
    </row>
    <row r="26478" customFormat="false" ht="15" hidden="false" customHeight="false" outlineLevel="0" collapsed="false">
      <c r="A26478" s="0" t="n">
        <v>97686.001</v>
      </c>
      <c r="B26478" s="0" t="n">
        <v>-0.105</v>
      </c>
      <c r="C26478" s="0" t="n">
        <v>2.691</v>
      </c>
    </row>
    <row r="26479" customFormat="false" ht="15" hidden="false" customHeight="false" outlineLevel="0" collapsed="false">
      <c r="A26479" s="0" t="n">
        <v>97688.401</v>
      </c>
      <c r="B26479" s="0" t="n">
        <v>-0.105</v>
      </c>
      <c r="C26479" s="0" t="n">
        <v>2.688</v>
      </c>
    </row>
    <row r="26480" customFormat="false" ht="15" hidden="false" customHeight="false" outlineLevel="0" collapsed="false">
      <c r="A26480" s="0" t="n">
        <v>97690.001</v>
      </c>
      <c r="B26480" s="0" t="n">
        <v>-0.105</v>
      </c>
      <c r="C26480" s="0" t="n">
        <v>2.685</v>
      </c>
    </row>
    <row r="26481" customFormat="false" ht="15" hidden="false" customHeight="false" outlineLevel="0" collapsed="false">
      <c r="A26481" s="0" t="n">
        <v>97692.401</v>
      </c>
      <c r="B26481" s="0" t="n">
        <v>-0.105</v>
      </c>
      <c r="C26481" s="0" t="n">
        <v>2.681</v>
      </c>
    </row>
    <row r="26482" customFormat="false" ht="15" hidden="false" customHeight="false" outlineLevel="0" collapsed="false">
      <c r="A26482" s="0" t="n">
        <v>97693.201</v>
      </c>
      <c r="B26482" s="0" t="n">
        <v>-0.105</v>
      </c>
      <c r="C26482" s="0" t="n">
        <v>2.68</v>
      </c>
    </row>
    <row r="26483" customFormat="false" ht="15" hidden="false" customHeight="false" outlineLevel="0" collapsed="false">
      <c r="A26483" s="0" t="n">
        <v>97695.601</v>
      </c>
      <c r="B26483" s="0" t="n">
        <v>-0.105</v>
      </c>
      <c r="C26483" s="0" t="n">
        <v>2.676</v>
      </c>
    </row>
    <row r="26484" customFormat="false" ht="15" hidden="false" customHeight="false" outlineLevel="0" collapsed="false">
      <c r="A26484" s="0" t="n">
        <v>97697.201</v>
      </c>
      <c r="B26484" s="0" t="n">
        <v>-0.105</v>
      </c>
      <c r="C26484" s="0" t="n">
        <v>2.674</v>
      </c>
    </row>
    <row r="26485" customFormat="false" ht="15" hidden="false" customHeight="false" outlineLevel="0" collapsed="false">
      <c r="A26485" s="0" t="n">
        <v>97699.601</v>
      </c>
      <c r="B26485" s="0" t="n">
        <v>-0.105</v>
      </c>
      <c r="C26485" s="0" t="n">
        <v>2.67</v>
      </c>
    </row>
    <row r="26486" customFormat="false" ht="15" hidden="false" customHeight="false" outlineLevel="0" collapsed="false">
      <c r="A26486" s="0" t="n">
        <v>97700.401</v>
      </c>
      <c r="B26486" s="0" t="n">
        <v>-0.105</v>
      </c>
      <c r="C26486" s="0" t="n">
        <v>2.669</v>
      </c>
    </row>
    <row r="26487" customFormat="false" ht="15" hidden="false" customHeight="false" outlineLevel="0" collapsed="false">
      <c r="A26487" s="0" t="n">
        <v>97702.001</v>
      </c>
      <c r="B26487" s="0" t="n">
        <v>-0.105</v>
      </c>
      <c r="C26487" s="0" t="n">
        <v>2.666</v>
      </c>
    </row>
    <row r="26488" customFormat="false" ht="15" hidden="false" customHeight="false" outlineLevel="0" collapsed="false">
      <c r="A26488" s="0" t="n">
        <v>97703.201</v>
      </c>
      <c r="B26488" s="0" t="n">
        <v>-0.105</v>
      </c>
      <c r="C26488" s="0" t="n">
        <v>2.665</v>
      </c>
    </row>
    <row r="26489" customFormat="false" ht="15" hidden="false" customHeight="false" outlineLevel="0" collapsed="false">
      <c r="A26489" s="0" t="n">
        <v>97705.601</v>
      </c>
      <c r="B26489" s="0" t="n">
        <v>-0.105</v>
      </c>
      <c r="C26489" s="0" t="n">
        <v>2.661</v>
      </c>
    </row>
    <row r="26490" customFormat="false" ht="15" hidden="false" customHeight="false" outlineLevel="0" collapsed="false">
      <c r="A26490" s="0" t="n">
        <v>97707.201</v>
      </c>
      <c r="B26490" s="0" t="n">
        <v>-0.105</v>
      </c>
      <c r="C26490" s="0" t="n">
        <v>2.659</v>
      </c>
    </row>
    <row r="26491" customFormat="false" ht="15" hidden="false" customHeight="false" outlineLevel="0" collapsed="false">
      <c r="A26491" s="0" t="n">
        <v>97709.601</v>
      </c>
      <c r="B26491" s="0" t="n">
        <v>-0.105</v>
      </c>
      <c r="C26491" s="0" t="n">
        <v>2.655</v>
      </c>
    </row>
    <row r="26492" customFormat="false" ht="15" hidden="false" customHeight="false" outlineLevel="0" collapsed="false">
      <c r="A26492" s="0" t="n">
        <v>97710.401</v>
      </c>
      <c r="B26492" s="0" t="n">
        <v>-0.105</v>
      </c>
      <c r="C26492" s="0" t="n">
        <v>2.654</v>
      </c>
    </row>
    <row r="26493" customFormat="false" ht="15" hidden="false" customHeight="false" outlineLevel="0" collapsed="false">
      <c r="A26493" s="0" t="n">
        <v>97712.801</v>
      </c>
      <c r="B26493" s="0" t="n">
        <v>-0.105</v>
      </c>
      <c r="C26493" s="0" t="n">
        <v>2.65</v>
      </c>
    </row>
    <row r="26494" customFormat="false" ht="15" hidden="false" customHeight="false" outlineLevel="0" collapsed="false">
      <c r="A26494" s="0" t="n">
        <v>97714.401</v>
      </c>
      <c r="B26494" s="0" t="n">
        <v>-0.105</v>
      </c>
      <c r="C26494" s="0" t="n">
        <v>2.648</v>
      </c>
    </row>
    <row r="26495" customFormat="false" ht="15" hidden="false" customHeight="false" outlineLevel="0" collapsed="false">
      <c r="A26495" s="0" t="n">
        <v>97716.801</v>
      </c>
      <c r="B26495" s="0" t="n">
        <v>-0.105</v>
      </c>
      <c r="C26495" s="0" t="n">
        <v>2.644</v>
      </c>
    </row>
    <row r="26496" customFormat="false" ht="15" hidden="false" customHeight="false" outlineLevel="0" collapsed="false">
      <c r="A26496" s="0" t="n">
        <v>97717.601</v>
      </c>
      <c r="B26496" s="0" t="n">
        <v>-0.105</v>
      </c>
      <c r="C26496" s="0" t="n">
        <v>2.643</v>
      </c>
    </row>
    <row r="26497" customFormat="false" ht="15" hidden="false" customHeight="false" outlineLevel="0" collapsed="false">
      <c r="A26497" s="0" t="n">
        <v>97719.601</v>
      </c>
      <c r="B26497" s="0" t="n">
        <v>-0.105</v>
      </c>
      <c r="C26497" s="0" t="n">
        <v>2.64</v>
      </c>
    </row>
    <row r="26498" customFormat="false" ht="15" hidden="false" customHeight="false" outlineLevel="0" collapsed="false">
      <c r="A26498" s="0" t="n">
        <v>97720.801</v>
      </c>
      <c r="B26498" s="0" t="n">
        <v>-0.105</v>
      </c>
      <c r="C26498" s="0" t="n">
        <v>2.638</v>
      </c>
    </row>
    <row r="26499" customFormat="false" ht="15" hidden="false" customHeight="false" outlineLevel="0" collapsed="false">
      <c r="A26499" s="0" t="n">
        <v>97723.201</v>
      </c>
      <c r="B26499" s="0" t="n">
        <v>-0.105</v>
      </c>
      <c r="C26499" s="0" t="n">
        <v>2.634</v>
      </c>
    </row>
    <row r="26500" customFormat="false" ht="15" hidden="false" customHeight="false" outlineLevel="0" collapsed="false">
      <c r="A26500" s="0" t="n">
        <v>97724.001</v>
      </c>
      <c r="B26500" s="0" t="n">
        <v>-0.105</v>
      </c>
      <c r="C26500" s="0" t="n">
        <v>2.633</v>
      </c>
    </row>
    <row r="26501" customFormat="false" ht="15" hidden="false" customHeight="false" outlineLevel="0" collapsed="false">
      <c r="A26501" s="0" t="n">
        <v>97726.401</v>
      </c>
      <c r="B26501" s="0" t="n">
        <v>-0.105</v>
      </c>
      <c r="C26501" s="0" t="n">
        <v>2.63</v>
      </c>
    </row>
    <row r="26502" customFormat="false" ht="15" hidden="false" customHeight="false" outlineLevel="0" collapsed="false">
      <c r="A26502" s="0" t="n">
        <v>97728.001</v>
      </c>
      <c r="B26502" s="0" t="n">
        <v>-0.105</v>
      </c>
      <c r="C26502" s="0" t="n">
        <v>2.627</v>
      </c>
    </row>
    <row r="26503" customFormat="false" ht="15" hidden="false" customHeight="false" outlineLevel="0" collapsed="false">
      <c r="A26503" s="0" t="n">
        <v>97730.401</v>
      </c>
      <c r="B26503" s="0" t="n">
        <v>-0.105</v>
      </c>
      <c r="C26503" s="0" t="n">
        <v>2.624</v>
      </c>
    </row>
    <row r="26504" customFormat="false" ht="15" hidden="false" customHeight="false" outlineLevel="0" collapsed="false">
      <c r="A26504" s="0" t="n">
        <v>97731.201</v>
      </c>
      <c r="B26504" s="0" t="n">
        <v>-0.105</v>
      </c>
      <c r="C26504" s="0" t="n">
        <v>2.623</v>
      </c>
    </row>
    <row r="26505" customFormat="false" ht="15" hidden="false" customHeight="false" outlineLevel="0" collapsed="false">
      <c r="A26505" s="0" t="n">
        <v>97733.601</v>
      </c>
      <c r="B26505" s="0" t="n">
        <v>-0.105</v>
      </c>
      <c r="C26505" s="0" t="n">
        <v>2.619</v>
      </c>
    </row>
    <row r="26506" customFormat="false" ht="15" hidden="false" customHeight="false" outlineLevel="0" collapsed="false">
      <c r="A26506" s="0" t="n">
        <v>97735.201</v>
      </c>
      <c r="B26506" s="0" t="n">
        <v>-0.105</v>
      </c>
      <c r="C26506" s="0" t="n">
        <v>2.617</v>
      </c>
    </row>
    <row r="26507" customFormat="false" ht="15" hidden="false" customHeight="false" outlineLevel="0" collapsed="false">
      <c r="A26507" s="0" t="n">
        <v>97736.401</v>
      </c>
      <c r="B26507" s="0" t="n">
        <v>-0.105</v>
      </c>
      <c r="C26507" s="0" t="n">
        <v>2.615</v>
      </c>
    </row>
    <row r="26508" customFormat="false" ht="15" hidden="false" customHeight="false" outlineLevel="0" collapsed="false">
      <c r="A26508" s="0" t="n">
        <v>97738.001</v>
      </c>
      <c r="B26508" s="0" t="n">
        <v>-0.105</v>
      </c>
      <c r="C26508" s="0" t="n">
        <v>2.613</v>
      </c>
    </row>
    <row r="26509" customFormat="false" ht="15" hidden="false" customHeight="false" outlineLevel="0" collapsed="false">
      <c r="A26509" s="0" t="n">
        <v>97740.401</v>
      </c>
      <c r="B26509" s="0" t="n">
        <v>-0.105</v>
      </c>
      <c r="C26509" s="0" t="n">
        <v>2.609</v>
      </c>
    </row>
    <row r="26510" customFormat="false" ht="15" hidden="false" customHeight="false" outlineLevel="0" collapsed="false">
      <c r="A26510" s="0" t="n">
        <v>97740.801</v>
      </c>
      <c r="B26510" s="0" t="n">
        <v>-0.105</v>
      </c>
      <c r="C26510" s="0" t="n">
        <v>2.608</v>
      </c>
    </row>
    <row r="26511" customFormat="false" ht="15" hidden="false" customHeight="false" outlineLevel="0" collapsed="false">
      <c r="A26511" s="0" t="n">
        <v>97742.801</v>
      </c>
      <c r="B26511" s="0" t="n">
        <v>-0.105</v>
      </c>
      <c r="C26511" s="0" t="n">
        <v>2.606</v>
      </c>
    </row>
    <row r="26512" customFormat="false" ht="15" hidden="false" customHeight="false" outlineLevel="0" collapsed="false">
      <c r="A26512" s="0" t="n">
        <v>97744.401</v>
      </c>
      <c r="B26512" s="0" t="n">
        <v>-0.105</v>
      </c>
      <c r="C26512" s="0" t="n">
        <v>2.603</v>
      </c>
    </row>
    <row r="26513" customFormat="false" ht="15" hidden="false" customHeight="false" outlineLevel="0" collapsed="false">
      <c r="A26513" s="0" t="n">
        <v>97746.801</v>
      </c>
      <c r="B26513" s="0" t="n">
        <v>-0.105</v>
      </c>
      <c r="C26513" s="0" t="n">
        <v>2.6</v>
      </c>
    </row>
    <row r="26514" customFormat="false" ht="15" hidden="false" customHeight="false" outlineLevel="0" collapsed="false">
      <c r="A26514" s="0" t="n">
        <v>97748.401</v>
      </c>
      <c r="B26514" s="0" t="n">
        <v>-0.105</v>
      </c>
      <c r="C26514" s="0" t="n">
        <v>2.598</v>
      </c>
    </row>
    <row r="26515" customFormat="false" ht="15" hidden="false" customHeight="false" outlineLevel="0" collapsed="false">
      <c r="A26515" s="0" t="n">
        <v>97750.401</v>
      </c>
      <c r="B26515" s="0" t="n">
        <v>-0.105</v>
      </c>
      <c r="C26515" s="0" t="n">
        <v>2.595</v>
      </c>
    </row>
    <row r="26516" customFormat="false" ht="15" hidden="false" customHeight="false" outlineLevel="0" collapsed="false">
      <c r="A26516" s="0" t="n">
        <v>97751.201</v>
      </c>
      <c r="B26516" s="0" t="n">
        <v>-0.105</v>
      </c>
      <c r="C26516" s="0" t="n">
        <v>2.593</v>
      </c>
    </row>
    <row r="26517" customFormat="false" ht="15" hidden="false" customHeight="false" outlineLevel="0" collapsed="false">
      <c r="A26517" s="0" t="n">
        <v>97753.601</v>
      </c>
      <c r="B26517" s="0" t="n">
        <v>-0.105</v>
      </c>
      <c r="C26517" s="0" t="n">
        <v>2.59</v>
      </c>
    </row>
    <row r="26518" customFormat="false" ht="15" hidden="false" customHeight="false" outlineLevel="0" collapsed="false">
      <c r="A26518" s="0" t="n">
        <v>97754.801</v>
      </c>
      <c r="B26518" s="0" t="n">
        <v>-0.105</v>
      </c>
      <c r="C26518" s="0" t="n">
        <v>2.588</v>
      </c>
    </row>
    <row r="26519" customFormat="false" ht="15" hidden="false" customHeight="false" outlineLevel="0" collapsed="false">
      <c r="A26519" s="0" t="n">
        <v>97756.801</v>
      </c>
      <c r="B26519" s="0" t="n">
        <v>-0.105</v>
      </c>
      <c r="C26519" s="0" t="n">
        <v>2.585</v>
      </c>
    </row>
    <row r="26520" customFormat="false" ht="15" hidden="false" customHeight="false" outlineLevel="0" collapsed="false">
      <c r="A26520" s="0" t="n">
        <v>97757.601</v>
      </c>
      <c r="B26520" s="0" t="n">
        <v>-0.105</v>
      </c>
      <c r="C26520" s="0" t="n">
        <v>2.584</v>
      </c>
    </row>
    <row r="26521" customFormat="false" ht="15" hidden="false" customHeight="false" outlineLevel="0" collapsed="false">
      <c r="A26521" s="0" t="n">
        <v>97759.601</v>
      </c>
      <c r="B26521" s="0" t="n">
        <v>-0.105</v>
      </c>
      <c r="C26521" s="0" t="n">
        <v>2.581</v>
      </c>
    </row>
    <row r="26522" customFormat="false" ht="15" hidden="false" customHeight="false" outlineLevel="0" collapsed="false">
      <c r="A26522" s="0" t="n">
        <v>97761.201</v>
      </c>
      <c r="B26522" s="0" t="n">
        <v>-0.105</v>
      </c>
      <c r="C26522" s="0" t="n">
        <v>2.579</v>
      </c>
    </row>
    <row r="26523" customFormat="false" ht="15" hidden="false" customHeight="false" outlineLevel="0" collapsed="false">
      <c r="A26523" s="0" t="n">
        <v>97762.401</v>
      </c>
      <c r="B26523" s="0" t="n">
        <v>-0.105</v>
      </c>
      <c r="C26523" s="0" t="n">
        <v>2.577</v>
      </c>
    </row>
    <row r="26524" customFormat="false" ht="15" hidden="false" customHeight="false" outlineLevel="0" collapsed="false">
      <c r="A26524" s="0" t="n">
        <v>97764.001</v>
      </c>
      <c r="B26524" s="0" t="n">
        <v>-0.105</v>
      </c>
      <c r="C26524" s="0" t="n">
        <v>2.575</v>
      </c>
    </row>
    <row r="26525" customFormat="false" ht="15" hidden="false" customHeight="false" outlineLevel="0" collapsed="false">
      <c r="A26525" s="0" t="n">
        <v>97766.401</v>
      </c>
      <c r="B26525" s="0" t="n">
        <v>-0.105</v>
      </c>
      <c r="C26525" s="0" t="n">
        <v>2.572</v>
      </c>
    </row>
    <row r="26526" customFormat="false" ht="15" hidden="false" customHeight="false" outlineLevel="0" collapsed="false">
      <c r="A26526" s="0" t="n">
        <v>97767.601</v>
      </c>
      <c r="B26526" s="0" t="n">
        <v>-0.105</v>
      </c>
      <c r="C26526" s="0" t="n">
        <v>2.57</v>
      </c>
    </row>
    <row r="26527" customFormat="false" ht="15" hidden="false" customHeight="false" outlineLevel="0" collapsed="false">
      <c r="A26527" s="0" t="n">
        <v>97769.601</v>
      </c>
      <c r="B26527" s="0" t="n">
        <v>-0.105</v>
      </c>
      <c r="C26527" s="0" t="n">
        <v>2.567</v>
      </c>
    </row>
    <row r="26528" customFormat="false" ht="15" hidden="false" customHeight="false" outlineLevel="0" collapsed="false">
      <c r="A26528" s="0" t="n">
        <v>97770.801</v>
      </c>
      <c r="B26528" s="0" t="n">
        <v>-0.105</v>
      </c>
      <c r="C26528" s="0" t="n">
        <v>2.566</v>
      </c>
    </row>
    <row r="26529" customFormat="false" ht="15" hidden="false" customHeight="false" outlineLevel="0" collapsed="false">
      <c r="A26529" s="0" t="n">
        <v>97772.801</v>
      </c>
      <c r="B26529" s="0" t="n">
        <v>-0.105</v>
      </c>
      <c r="C26529" s="0" t="n">
        <v>2.563</v>
      </c>
    </row>
    <row r="26530" customFormat="false" ht="15" hidden="false" customHeight="false" outlineLevel="0" collapsed="false">
      <c r="A26530" s="0" t="n">
        <v>97774.001</v>
      </c>
      <c r="B26530" s="0" t="n">
        <v>-0.105</v>
      </c>
      <c r="C26530" s="0" t="n">
        <v>2.561</v>
      </c>
    </row>
    <row r="26531" customFormat="false" ht="15" hidden="false" customHeight="false" outlineLevel="0" collapsed="false">
      <c r="A26531" s="0" t="n">
        <v>97776.001</v>
      </c>
      <c r="B26531" s="0" t="n">
        <v>-0.105</v>
      </c>
      <c r="C26531" s="0" t="n">
        <v>2.558</v>
      </c>
    </row>
    <row r="26532" customFormat="false" ht="15" hidden="false" customHeight="false" outlineLevel="0" collapsed="false">
      <c r="A26532" s="0" t="n">
        <v>97777.201</v>
      </c>
      <c r="B26532" s="0" t="n">
        <v>-0.105</v>
      </c>
      <c r="C26532" s="0" t="n">
        <v>2.557</v>
      </c>
    </row>
    <row r="26533" customFormat="false" ht="15" hidden="false" customHeight="false" outlineLevel="0" collapsed="false">
      <c r="A26533" s="0" t="n">
        <v>97779.201</v>
      </c>
      <c r="B26533" s="0" t="n">
        <v>-0.105</v>
      </c>
      <c r="C26533" s="0" t="n">
        <v>2.554</v>
      </c>
    </row>
    <row r="26534" customFormat="false" ht="15" hidden="false" customHeight="false" outlineLevel="0" collapsed="false">
      <c r="A26534" s="0" t="n">
        <v>97780.001</v>
      </c>
      <c r="B26534" s="0" t="n">
        <v>-0.105</v>
      </c>
      <c r="C26534" s="0" t="n">
        <v>2.553</v>
      </c>
    </row>
    <row r="26535" customFormat="false" ht="15" hidden="false" customHeight="false" outlineLevel="0" collapsed="false">
      <c r="A26535" s="0" t="n">
        <v>97781.601</v>
      </c>
      <c r="B26535" s="0" t="n">
        <v>-0.105</v>
      </c>
      <c r="C26535" s="0" t="n">
        <v>2.55</v>
      </c>
    </row>
    <row r="26536" customFormat="false" ht="15" hidden="false" customHeight="false" outlineLevel="0" collapsed="false">
      <c r="A26536" s="0" t="n">
        <v>97782.801</v>
      </c>
      <c r="B26536" s="0" t="n">
        <v>-0.105</v>
      </c>
      <c r="C26536" s="0" t="n">
        <v>2.549</v>
      </c>
    </row>
    <row r="26537" customFormat="false" ht="15" hidden="false" customHeight="false" outlineLevel="0" collapsed="false">
      <c r="A26537" s="0" t="n">
        <v>97784.801</v>
      </c>
      <c r="B26537" s="0" t="n">
        <v>-0.105</v>
      </c>
      <c r="C26537" s="0" t="n">
        <v>2.546</v>
      </c>
    </row>
    <row r="26538" customFormat="false" ht="15" hidden="false" customHeight="false" outlineLevel="0" collapsed="false">
      <c r="A26538" s="0" t="n">
        <v>97786.001</v>
      </c>
      <c r="B26538" s="0" t="n">
        <v>-0.105</v>
      </c>
      <c r="C26538" s="0" t="n">
        <v>2.544</v>
      </c>
    </row>
    <row r="26539" customFormat="false" ht="15" hidden="false" customHeight="false" outlineLevel="0" collapsed="false">
      <c r="A26539" s="0" t="n">
        <v>97788.401</v>
      </c>
      <c r="B26539" s="0" t="n">
        <v>-0.105</v>
      </c>
      <c r="C26539" s="0" t="n">
        <v>2.541</v>
      </c>
    </row>
    <row r="26540" customFormat="false" ht="15" hidden="false" customHeight="false" outlineLevel="0" collapsed="false">
      <c r="A26540" s="0" t="n">
        <v>97789.601</v>
      </c>
      <c r="B26540" s="0" t="n">
        <v>-0.105</v>
      </c>
      <c r="C26540" s="0" t="n">
        <v>2.539</v>
      </c>
    </row>
    <row r="26541" customFormat="false" ht="15" hidden="false" customHeight="false" outlineLevel="0" collapsed="false">
      <c r="A26541" s="0" t="n">
        <v>97791.601</v>
      </c>
      <c r="B26541" s="0" t="n">
        <v>-0.105</v>
      </c>
      <c r="C26541" s="0" t="n">
        <v>2.537</v>
      </c>
    </row>
    <row r="26542" customFormat="false" ht="15" hidden="false" customHeight="false" outlineLevel="0" collapsed="false">
      <c r="A26542" s="0" t="n">
        <v>97793.201</v>
      </c>
      <c r="B26542" s="0" t="n">
        <v>-0.105</v>
      </c>
      <c r="C26542" s="0" t="n">
        <v>2.534</v>
      </c>
    </row>
    <row r="26543" customFormat="false" ht="15" hidden="false" customHeight="false" outlineLevel="0" collapsed="false">
      <c r="A26543" s="0" t="n">
        <v>97795.201</v>
      </c>
      <c r="B26543" s="0" t="n">
        <v>-0.105</v>
      </c>
      <c r="C26543" s="0" t="n">
        <v>2.532</v>
      </c>
    </row>
    <row r="26544" customFormat="false" ht="15" hidden="false" customHeight="false" outlineLevel="0" collapsed="false">
      <c r="A26544" s="0" t="n">
        <v>97796.401</v>
      </c>
      <c r="B26544" s="0" t="n">
        <v>-0.105</v>
      </c>
      <c r="C26544" s="0" t="n">
        <v>2.53</v>
      </c>
    </row>
    <row r="26545" customFormat="false" ht="15" hidden="false" customHeight="false" outlineLevel="0" collapsed="false">
      <c r="A26545" s="0" t="n">
        <v>97798.401</v>
      </c>
      <c r="B26545" s="0" t="n">
        <v>-0.105</v>
      </c>
      <c r="C26545" s="0" t="n">
        <v>2.527</v>
      </c>
    </row>
    <row r="26546" customFormat="false" ht="15" hidden="false" customHeight="false" outlineLevel="0" collapsed="false">
      <c r="A26546" s="0" t="n">
        <v>97800.001</v>
      </c>
      <c r="B26546" s="0" t="n">
        <v>-0.105</v>
      </c>
      <c r="C26546" s="0" t="n">
        <v>2.525</v>
      </c>
    </row>
    <row r="26547" customFormat="false" ht="15" hidden="false" customHeight="false" outlineLevel="0" collapsed="false">
      <c r="A26547" s="0" t="n">
        <v>97802.401</v>
      </c>
      <c r="B26547" s="0" t="n">
        <v>-0.105</v>
      </c>
      <c r="C26547" s="0" t="n">
        <v>2.522</v>
      </c>
    </row>
    <row r="26548" customFormat="false" ht="15" hidden="false" customHeight="false" outlineLevel="0" collapsed="false">
      <c r="A26548" s="0" t="n">
        <v>97803.601</v>
      </c>
      <c r="B26548" s="0" t="n">
        <v>-0.105</v>
      </c>
      <c r="C26548" s="0" t="n">
        <v>2.52</v>
      </c>
    </row>
    <row r="26549" customFormat="false" ht="15" hidden="false" customHeight="false" outlineLevel="0" collapsed="false">
      <c r="A26549" s="0" t="n">
        <v>97805.601</v>
      </c>
      <c r="B26549" s="0" t="n">
        <v>-0.105</v>
      </c>
      <c r="C26549" s="0" t="n">
        <v>2.517</v>
      </c>
    </row>
    <row r="26550" customFormat="false" ht="15" hidden="false" customHeight="false" outlineLevel="0" collapsed="false">
      <c r="A26550" s="0" t="n">
        <v>97807.201</v>
      </c>
      <c r="B26550" s="0" t="n">
        <v>-0.105</v>
      </c>
      <c r="C26550" s="0" t="n">
        <v>2.515</v>
      </c>
    </row>
    <row r="26551" customFormat="false" ht="15" hidden="false" customHeight="false" outlineLevel="0" collapsed="false">
      <c r="A26551" s="0" t="n">
        <v>97810.001</v>
      </c>
      <c r="B26551" s="0" t="n">
        <v>-0.105</v>
      </c>
      <c r="C26551" s="0" t="n">
        <v>2.511</v>
      </c>
    </row>
    <row r="26552" customFormat="false" ht="15" hidden="false" customHeight="false" outlineLevel="0" collapsed="false">
      <c r="A26552" s="0" t="n">
        <v>97811.601</v>
      </c>
      <c r="B26552" s="0" t="n">
        <v>-0.105</v>
      </c>
      <c r="C26552" s="0" t="n">
        <v>2.509</v>
      </c>
    </row>
    <row r="26553" customFormat="false" ht="15" hidden="false" customHeight="false" outlineLevel="0" collapsed="false">
      <c r="A26553" s="0" t="n">
        <v>97812.801</v>
      </c>
      <c r="B26553" s="0" t="n">
        <v>-0.105</v>
      </c>
      <c r="C26553" s="0" t="n">
        <v>2.508</v>
      </c>
    </row>
    <row r="26554" customFormat="false" ht="15" hidden="false" customHeight="false" outlineLevel="0" collapsed="false">
      <c r="A26554" s="0" t="n">
        <v>97814.801</v>
      </c>
      <c r="B26554" s="0" t="n">
        <v>-0.105</v>
      </c>
      <c r="C26554" s="0" t="n">
        <v>2.505</v>
      </c>
    </row>
    <row r="26555" customFormat="false" ht="15" hidden="false" customHeight="false" outlineLevel="0" collapsed="false">
      <c r="A26555" s="0" t="n">
        <v>97817.201</v>
      </c>
      <c r="B26555" s="0" t="n">
        <v>-0.105</v>
      </c>
      <c r="C26555" s="0" t="n">
        <v>2.502</v>
      </c>
    </row>
    <row r="26556" customFormat="false" ht="15" hidden="false" customHeight="false" outlineLevel="0" collapsed="false">
      <c r="A26556" s="0" t="n">
        <v>97818.801</v>
      </c>
      <c r="B26556" s="0" t="n">
        <v>-0.105</v>
      </c>
      <c r="C26556" s="0" t="n">
        <v>2.5</v>
      </c>
    </row>
    <row r="26557" customFormat="false" ht="15" hidden="false" customHeight="false" outlineLevel="0" collapsed="false">
      <c r="A26557" s="0" t="n">
        <v>97820.801</v>
      </c>
      <c r="B26557" s="0" t="n">
        <v>-0.105</v>
      </c>
      <c r="C26557" s="0" t="n">
        <v>2.497</v>
      </c>
    </row>
    <row r="26558" customFormat="false" ht="15" hidden="false" customHeight="false" outlineLevel="0" collapsed="false">
      <c r="A26558" s="0" t="n">
        <v>97822.001</v>
      </c>
      <c r="B26558" s="0" t="n">
        <v>-0.105</v>
      </c>
      <c r="C26558" s="0" t="n">
        <v>2.496</v>
      </c>
    </row>
    <row r="26559" customFormat="false" ht="15" hidden="false" customHeight="false" outlineLevel="0" collapsed="false">
      <c r="A26559" s="0" t="n">
        <v>97824.401</v>
      </c>
      <c r="B26559" s="0" t="n">
        <v>-0.105</v>
      </c>
      <c r="C26559" s="0" t="n">
        <v>2.492</v>
      </c>
    </row>
    <row r="26560" customFormat="false" ht="15" hidden="false" customHeight="false" outlineLevel="0" collapsed="false">
      <c r="A26560" s="0" t="n">
        <v>97826.001</v>
      </c>
      <c r="B26560" s="0" t="n">
        <v>-0.105</v>
      </c>
      <c r="C26560" s="0" t="n">
        <v>2.49</v>
      </c>
    </row>
    <row r="26561" customFormat="false" ht="15" hidden="false" customHeight="false" outlineLevel="0" collapsed="false">
      <c r="A26561" s="0" t="n">
        <v>97828.001</v>
      </c>
      <c r="B26561" s="0" t="n">
        <v>-0.105</v>
      </c>
      <c r="C26561" s="0" t="n">
        <v>2.488</v>
      </c>
    </row>
    <row r="26562" customFormat="false" ht="15" hidden="false" customHeight="false" outlineLevel="0" collapsed="false">
      <c r="A26562" s="0" t="n">
        <v>97829.201</v>
      </c>
      <c r="B26562" s="0" t="n">
        <v>-0.105</v>
      </c>
      <c r="C26562" s="0" t="n">
        <v>2.486</v>
      </c>
    </row>
    <row r="26563" customFormat="false" ht="15" hidden="false" customHeight="false" outlineLevel="0" collapsed="false">
      <c r="A26563" s="0" t="n">
        <v>97831.601</v>
      </c>
      <c r="B26563" s="0" t="n">
        <v>-0.105</v>
      </c>
      <c r="C26563" s="0" t="n">
        <v>2.483</v>
      </c>
    </row>
    <row r="26564" customFormat="false" ht="15" hidden="false" customHeight="false" outlineLevel="0" collapsed="false">
      <c r="A26564" s="0" t="n">
        <v>97833.201</v>
      </c>
      <c r="B26564" s="0" t="n">
        <v>-0.105</v>
      </c>
      <c r="C26564" s="0" t="n">
        <v>2.481</v>
      </c>
    </row>
    <row r="26565" customFormat="false" ht="15" hidden="false" customHeight="false" outlineLevel="0" collapsed="false">
      <c r="A26565" s="0" t="n">
        <v>97835.201</v>
      </c>
      <c r="B26565" s="0" t="n">
        <v>-0.105</v>
      </c>
      <c r="C26565" s="0" t="n">
        <v>2.478</v>
      </c>
    </row>
    <row r="26566" customFormat="false" ht="15" hidden="false" customHeight="false" outlineLevel="0" collapsed="false">
      <c r="A26566" s="0" t="n">
        <v>97836.401</v>
      </c>
      <c r="B26566" s="0" t="n">
        <v>-0.105</v>
      </c>
      <c r="C26566" s="0" t="n">
        <v>2.477</v>
      </c>
    </row>
    <row r="26567" customFormat="false" ht="15" hidden="false" customHeight="false" outlineLevel="0" collapsed="false">
      <c r="A26567" s="0" t="n">
        <v>97838.801</v>
      </c>
      <c r="B26567" s="0" t="n">
        <v>-0.105</v>
      </c>
      <c r="C26567" s="0" t="n">
        <v>2.474</v>
      </c>
    </row>
    <row r="26568" customFormat="false" ht="15" hidden="false" customHeight="false" outlineLevel="0" collapsed="false">
      <c r="A26568" s="0" t="n">
        <v>97840.401</v>
      </c>
      <c r="B26568" s="0" t="n">
        <v>-0.105</v>
      </c>
      <c r="C26568" s="0" t="n">
        <v>2.472</v>
      </c>
    </row>
    <row r="26569" customFormat="false" ht="15" hidden="false" customHeight="false" outlineLevel="0" collapsed="false">
      <c r="A26569" s="0" t="n">
        <v>97841.601</v>
      </c>
      <c r="B26569" s="0" t="n">
        <v>-0.105</v>
      </c>
      <c r="C26569" s="0" t="n">
        <v>2.47</v>
      </c>
    </row>
    <row r="26570" customFormat="false" ht="15" hidden="false" customHeight="false" outlineLevel="0" collapsed="false">
      <c r="A26570" s="0" t="n">
        <v>97843.601</v>
      </c>
      <c r="B26570" s="0" t="n">
        <v>-0.105</v>
      </c>
      <c r="C26570" s="0" t="n">
        <v>2.468</v>
      </c>
    </row>
    <row r="26571" customFormat="false" ht="15" hidden="false" customHeight="false" outlineLevel="0" collapsed="false">
      <c r="A26571" s="0" t="n">
        <v>97846.001</v>
      </c>
      <c r="B26571" s="0" t="n">
        <v>-0.105</v>
      </c>
      <c r="C26571" s="0" t="n">
        <v>2.465</v>
      </c>
    </row>
    <row r="26572" customFormat="false" ht="15" hidden="false" customHeight="false" outlineLevel="0" collapsed="false">
      <c r="A26572" s="0" t="n">
        <v>97847.201</v>
      </c>
      <c r="B26572" s="0" t="n">
        <v>-0.105</v>
      </c>
      <c r="C26572" s="0" t="n">
        <v>2.463</v>
      </c>
    </row>
    <row r="26573" customFormat="false" ht="15" hidden="false" customHeight="false" outlineLevel="0" collapsed="false">
      <c r="A26573" s="0" t="n">
        <v>97849.601</v>
      </c>
      <c r="B26573" s="0" t="n">
        <v>-0.105</v>
      </c>
      <c r="C26573" s="0" t="n">
        <v>2.46</v>
      </c>
    </row>
    <row r="26574" customFormat="false" ht="15" hidden="false" customHeight="false" outlineLevel="0" collapsed="false">
      <c r="A26574" s="0" t="n">
        <v>97851.201</v>
      </c>
      <c r="B26574" s="0" t="n">
        <v>-0.105</v>
      </c>
      <c r="C26574" s="0" t="n">
        <v>2.458</v>
      </c>
    </row>
    <row r="26575" customFormat="false" ht="15" hidden="false" customHeight="false" outlineLevel="0" collapsed="false">
      <c r="A26575" s="0" t="n">
        <v>97854.401</v>
      </c>
      <c r="B26575" s="0" t="n">
        <v>-0.105</v>
      </c>
      <c r="C26575" s="0" t="n">
        <v>2.454</v>
      </c>
    </row>
    <row r="26576" customFormat="false" ht="15" hidden="false" customHeight="false" outlineLevel="0" collapsed="false">
      <c r="A26576" s="0" t="n">
        <v>97854.801</v>
      </c>
      <c r="B26576" s="0" t="n">
        <v>-0.105</v>
      </c>
      <c r="C26576" s="0" t="n">
        <v>2.454</v>
      </c>
    </row>
    <row r="26577" customFormat="false" ht="15" hidden="false" customHeight="false" outlineLevel="0" collapsed="false">
      <c r="A26577" s="0" t="n">
        <v>97858.001</v>
      </c>
      <c r="B26577" s="0" t="n">
        <v>-0.105</v>
      </c>
      <c r="C26577" s="0" t="n">
        <v>2.45</v>
      </c>
    </row>
    <row r="26578" customFormat="false" ht="15" hidden="false" customHeight="false" outlineLevel="0" collapsed="false">
      <c r="A26578" s="0" t="n">
        <v>97859.601</v>
      </c>
      <c r="B26578" s="0" t="n">
        <v>-0.105</v>
      </c>
      <c r="C26578" s="0" t="n">
        <v>2.448</v>
      </c>
    </row>
    <row r="26579" customFormat="false" ht="15" hidden="false" customHeight="false" outlineLevel="0" collapsed="false">
      <c r="A26579" s="0" t="n">
        <v>97862.801</v>
      </c>
      <c r="B26579" s="0" t="n">
        <v>-0.105</v>
      </c>
      <c r="C26579" s="0" t="n">
        <v>2.445</v>
      </c>
    </row>
    <row r="26580" customFormat="false" ht="15" hidden="false" customHeight="false" outlineLevel="0" collapsed="false">
      <c r="A26580" s="0" t="n">
        <v>97864.401</v>
      </c>
      <c r="B26580" s="0" t="n">
        <v>-0.105</v>
      </c>
      <c r="C26580" s="0" t="n">
        <v>2.443</v>
      </c>
    </row>
    <row r="26581" customFormat="false" ht="15" hidden="false" customHeight="false" outlineLevel="0" collapsed="false">
      <c r="A26581" s="0" t="n">
        <v>97867.601</v>
      </c>
      <c r="B26581" s="0" t="n">
        <v>-0.105</v>
      </c>
      <c r="C26581" s="0" t="n">
        <v>2.439</v>
      </c>
    </row>
    <row r="26582" customFormat="false" ht="15" hidden="false" customHeight="false" outlineLevel="0" collapsed="false">
      <c r="A26582" s="0" t="n">
        <v>97868.001</v>
      </c>
      <c r="B26582" s="0" t="n">
        <v>-0.105</v>
      </c>
      <c r="C26582" s="0" t="n">
        <v>2.439</v>
      </c>
    </row>
    <row r="26583" customFormat="false" ht="15" hidden="false" customHeight="false" outlineLevel="0" collapsed="false">
      <c r="A26583" s="0" t="n">
        <v>97871.601</v>
      </c>
      <c r="B26583" s="0" t="n">
        <v>-0.105</v>
      </c>
      <c r="C26583" s="0" t="n">
        <v>2.435</v>
      </c>
    </row>
    <row r="26584" customFormat="false" ht="15" hidden="false" customHeight="false" outlineLevel="0" collapsed="false">
      <c r="A26584" s="0" t="n">
        <v>97874.001</v>
      </c>
      <c r="B26584" s="0" t="n">
        <v>-0.105</v>
      </c>
      <c r="C26584" s="0" t="n">
        <v>2.433</v>
      </c>
    </row>
    <row r="26585" customFormat="false" ht="15" hidden="false" customHeight="false" outlineLevel="0" collapsed="false">
      <c r="A26585" s="0" t="n">
        <v>97876.401</v>
      </c>
      <c r="B26585" s="0" t="n">
        <v>-0.105</v>
      </c>
      <c r="C26585" s="0" t="n">
        <v>2.431</v>
      </c>
    </row>
    <row r="26586" customFormat="false" ht="15" hidden="false" customHeight="false" outlineLevel="0" collapsed="false">
      <c r="A26586" s="0" t="n">
        <v>97878.001</v>
      </c>
      <c r="B26586" s="0" t="n">
        <v>-0.105</v>
      </c>
      <c r="C26586" s="0" t="n">
        <v>2.429</v>
      </c>
    </row>
    <row r="26587" customFormat="false" ht="15" hidden="false" customHeight="false" outlineLevel="0" collapsed="false">
      <c r="A26587" s="0" t="n">
        <v>97881.201</v>
      </c>
      <c r="B26587" s="0" t="n">
        <v>-0.105</v>
      </c>
      <c r="C26587" s="0" t="n">
        <v>2.426</v>
      </c>
    </row>
    <row r="26588" customFormat="false" ht="15" hidden="false" customHeight="false" outlineLevel="0" collapsed="false">
      <c r="A26588" s="0" t="n">
        <v>97883.201</v>
      </c>
      <c r="B26588" s="0" t="n">
        <v>-0.105</v>
      </c>
      <c r="C26588" s="0" t="n">
        <v>2.424</v>
      </c>
    </row>
    <row r="26589" customFormat="false" ht="15" hidden="false" customHeight="false" outlineLevel="0" collapsed="false">
      <c r="A26589" s="0" t="n">
        <v>97884.801</v>
      </c>
      <c r="B26589" s="0" t="n">
        <v>-0.105</v>
      </c>
      <c r="C26589" s="0" t="n">
        <v>2.423</v>
      </c>
    </row>
    <row r="26590" customFormat="false" ht="15" hidden="false" customHeight="false" outlineLevel="0" collapsed="false">
      <c r="A26590" s="0" t="n">
        <v>97887.601</v>
      </c>
      <c r="B26590" s="0" t="n">
        <v>-0.105</v>
      </c>
      <c r="C26590" s="0" t="n">
        <v>2.42</v>
      </c>
    </row>
    <row r="26591" customFormat="false" ht="15" hidden="false" customHeight="false" outlineLevel="0" collapsed="false">
      <c r="A26591" s="0" t="n">
        <v>97890.801</v>
      </c>
      <c r="B26591" s="0" t="n">
        <v>-0.105</v>
      </c>
      <c r="C26591" s="0" t="n">
        <v>2.417</v>
      </c>
    </row>
    <row r="26592" customFormat="false" ht="15" hidden="false" customHeight="false" outlineLevel="0" collapsed="false">
      <c r="A26592" s="0" t="n">
        <v>97892.801</v>
      </c>
      <c r="B26592" s="0" t="n">
        <v>-0.105</v>
      </c>
      <c r="C26592" s="0" t="n">
        <v>2.415</v>
      </c>
    </row>
    <row r="26593" customFormat="false" ht="15" hidden="false" customHeight="false" outlineLevel="0" collapsed="false">
      <c r="A26593" s="0" t="n">
        <v>97894.401</v>
      </c>
      <c r="B26593" s="0" t="n">
        <v>-0.105</v>
      </c>
      <c r="C26593" s="0" t="n">
        <v>2.414</v>
      </c>
    </row>
    <row r="26594" customFormat="false" ht="15" hidden="false" customHeight="false" outlineLevel="0" collapsed="false">
      <c r="A26594" s="0" t="n">
        <v>97897.201</v>
      </c>
      <c r="B26594" s="0" t="n">
        <v>-0.105</v>
      </c>
      <c r="C26594" s="0" t="n">
        <v>2.411</v>
      </c>
    </row>
    <row r="26595" customFormat="false" ht="15" hidden="false" customHeight="false" outlineLevel="0" collapsed="false">
      <c r="A26595" s="0" t="n">
        <v>97900.401</v>
      </c>
      <c r="B26595" s="0" t="n">
        <v>-0.105</v>
      </c>
      <c r="C26595" s="0" t="n">
        <v>2.409</v>
      </c>
    </row>
    <row r="26596" customFormat="false" ht="15" hidden="false" customHeight="false" outlineLevel="0" collapsed="false">
      <c r="A26596" s="0" t="n">
        <v>97902.001</v>
      </c>
      <c r="B26596" s="0" t="n">
        <v>-0.105</v>
      </c>
      <c r="C26596" s="0" t="n">
        <v>2.407</v>
      </c>
    </row>
    <row r="26597" customFormat="false" ht="15" hidden="false" customHeight="false" outlineLevel="0" collapsed="false">
      <c r="A26597" s="0" t="n">
        <v>97905.201</v>
      </c>
      <c r="B26597" s="0" t="n">
        <v>-0.105</v>
      </c>
      <c r="C26597" s="0" t="n">
        <v>2.404</v>
      </c>
    </row>
    <row r="26598" customFormat="false" ht="15" hidden="false" customHeight="false" outlineLevel="0" collapsed="false">
      <c r="A26598" s="0" t="n">
        <v>97907.201</v>
      </c>
      <c r="B26598" s="0" t="n">
        <v>-0.105</v>
      </c>
      <c r="C26598" s="0" t="n">
        <v>2.402</v>
      </c>
    </row>
    <row r="26599" customFormat="false" ht="15" hidden="false" customHeight="false" outlineLevel="0" collapsed="false">
      <c r="A26599" s="0" t="n">
        <v>97910.001</v>
      </c>
      <c r="B26599" s="0" t="n">
        <v>-0.105</v>
      </c>
      <c r="C26599" s="0" t="n">
        <v>2.4</v>
      </c>
    </row>
    <row r="26600" customFormat="false" ht="15" hidden="false" customHeight="false" outlineLevel="0" collapsed="false">
      <c r="A26600" s="0" t="n">
        <v>97911.601</v>
      </c>
      <c r="B26600" s="0" t="n">
        <v>-0.105</v>
      </c>
      <c r="C26600" s="0" t="n">
        <v>2.398</v>
      </c>
    </row>
    <row r="26601" customFormat="false" ht="15" hidden="false" customHeight="false" outlineLevel="0" collapsed="false">
      <c r="A26601" s="0" t="n">
        <v>97914.801</v>
      </c>
      <c r="B26601" s="0" t="n">
        <v>-0.105</v>
      </c>
      <c r="C26601" s="0" t="n">
        <v>2.395</v>
      </c>
    </row>
    <row r="26602" customFormat="false" ht="15" hidden="false" customHeight="false" outlineLevel="0" collapsed="false">
      <c r="A26602" s="0" t="n">
        <v>97916.801</v>
      </c>
      <c r="B26602" s="0" t="n">
        <v>-0.105</v>
      </c>
      <c r="C26602" s="0" t="n">
        <v>2.393</v>
      </c>
    </row>
    <row r="26603" customFormat="false" ht="15" hidden="false" customHeight="false" outlineLevel="0" collapsed="false">
      <c r="A26603" s="0" t="n">
        <v>97919.601</v>
      </c>
      <c r="B26603" s="0" t="n">
        <v>-0.105</v>
      </c>
      <c r="C26603" s="0" t="n">
        <v>2.391</v>
      </c>
    </row>
    <row r="26604" customFormat="false" ht="15" hidden="false" customHeight="false" outlineLevel="0" collapsed="false">
      <c r="A26604" s="0" t="n">
        <v>97921.201</v>
      </c>
      <c r="B26604" s="0" t="n">
        <v>-0.105</v>
      </c>
      <c r="C26604" s="0" t="n">
        <v>2.389</v>
      </c>
    </row>
    <row r="26605" customFormat="false" ht="15" hidden="false" customHeight="false" outlineLevel="0" collapsed="false">
      <c r="A26605" s="0" t="n">
        <v>97924.001</v>
      </c>
      <c r="B26605" s="0" t="n">
        <v>-0.105</v>
      </c>
      <c r="C26605" s="0" t="n">
        <v>2.387</v>
      </c>
    </row>
    <row r="26606" customFormat="false" ht="15" hidden="false" customHeight="false" outlineLevel="0" collapsed="false">
      <c r="A26606" s="0" t="n">
        <v>97926.001</v>
      </c>
      <c r="B26606" s="0" t="n">
        <v>-0.105</v>
      </c>
      <c r="C26606" s="0" t="n">
        <v>2.385</v>
      </c>
    </row>
    <row r="26607" customFormat="false" ht="15" hidden="false" customHeight="false" outlineLevel="0" collapsed="false">
      <c r="A26607" s="0" t="n">
        <v>97928.801</v>
      </c>
      <c r="B26607" s="0" t="n">
        <v>-0.105</v>
      </c>
      <c r="C26607" s="0" t="n">
        <v>2.382</v>
      </c>
    </row>
    <row r="26608" customFormat="false" ht="15" hidden="false" customHeight="false" outlineLevel="0" collapsed="false">
      <c r="A26608" s="0" t="n">
        <v>97930.401</v>
      </c>
      <c r="B26608" s="0" t="n">
        <v>-0.105</v>
      </c>
      <c r="C26608" s="0" t="n">
        <v>2.381</v>
      </c>
    </row>
    <row r="26609" customFormat="false" ht="15" hidden="false" customHeight="false" outlineLevel="0" collapsed="false">
      <c r="A26609" s="0" t="n">
        <v>97933.601</v>
      </c>
      <c r="B26609" s="0" t="n">
        <v>-0.105</v>
      </c>
      <c r="C26609" s="0" t="n">
        <v>2.378</v>
      </c>
    </row>
    <row r="26610" customFormat="false" ht="15" hidden="false" customHeight="false" outlineLevel="0" collapsed="false">
      <c r="A26610" s="0" t="n">
        <v>97935.601</v>
      </c>
      <c r="B26610" s="0" t="n">
        <v>-0.105</v>
      </c>
      <c r="C26610" s="0" t="n">
        <v>2.376</v>
      </c>
    </row>
    <row r="26611" customFormat="false" ht="15" hidden="false" customHeight="false" outlineLevel="0" collapsed="false">
      <c r="A26611" s="0" t="n">
        <v>97938.401</v>
      </c>
      <c r="B26611" s="0" t="n">
        <v>-0.105</v>
      </c>
      <c r="C26611" s="0" t="n">
        <v>2.373</v>
      </c>
    </row>
    <row r="26612" customFormat="false" ht="15" hidden="false" customHeight="false" outlineLevel="0" collapsed="false">
      <c r="A26612" s="0" t="n">
        <v>97940.401</v>
      </c>
      <c r="B26612" s="0" t="n">
        <v>-0.105</v>
      </c>
      <c r="C26612" s="0" t="n">
        <v>2.372</v>
      </c>
    </row>
    <row r="26613" customFormat="false" ht="15" hidden="false" customHeight="false" outlineLevel="0" collapsed="false">
      <c r="A26613" s="0" t="n">
        <v>97943.601</v>
      </c>
      <c r="B26613" s="0" t="n">
        <v>-0.105</v>
      </c>
      <c r="C26613" s="0" t="n">
        <v>2.369</v>
      </c>
    </row>
    <row r="26614" customFormat="false" ht="15" hidden="false" customHeight="false" outlineLevel="0" collapsed="false">
      <c r="A26614" s="0" t="n">
        <v>97946.801</v>
      </c>
      <c r="B26614" s="0" t="n">
        <v>-0.105</v>
      </c>
      <c r="C26614" s="0" t="n">
        <v>2.366</v>
      </c>
    </row>
    <row r="26615" customFormat="false" ht="15" hidden="false" customHeight="false" outlineLevel="0" collapsed="false">
      <c r="A26615" s="0" t="n">
        <v>97951.201</v>
      </c>
      <c r="B26615" s="0" t="n">
        <v>-0.105</v>
      </c>
      <c r="C26615" s="0" t="n">
        <v>2.363</v>
      </c>
    </row>
    <row r="26616" customFormat="false" ht="15" hidden="false" customHeight="false" outlineLevel="0" collapsed="false">
      <c r="A26616" s="0" t="n">
        <v>97953.201</v>
      </c>
      <c r="B26616" s="0" t="n">
        <v>-0.105</v>
      </c>
      <c r="C26616" s="0" t="n">
        <v>2.362</v>
      </c>
    </row>
    <row r="26617" customFormat="false" ht="15" hidden="false" customHeight="false" outlineLevel="0" collapsed="false">
      <c r="A26617" s="0" t="n">
        <v>97957.201</v>
      </c>
      <c r="B26617" s="0" t="n">
        <v>-0.105</v>
      </c>
      <c r="C26617" s="0" t="n">
        <v>2.359</v>
      </c>
    </row>
    <row r="26618" customFormat="false" ht="15" hidden="false" customHeight="false" outlineLevel="0" collapsed="false">
      <c r="A26618" s="0" t="n">
        <v>97959.601</v>
      </c>
      <c r="B26618" s="0" t="n">
        <v>-0.105</v>
      </c>
      <c r="C26618" s="0" t="n">
        <v>2.357</v>
      </c>
    </row>
    <row r="26619" customFormat="false" ht="15" hidden="false" customHeight="false" outlineLevel="0" collapsed="false">
      <c r="A26619" s="0" t="n">
        <v>97963.601</v>
      </c>
      <c r="B26619" s="0" t="n">
        <v>-0.105</v>
      </c>
      <c r="C26619" s="0" t="n">
        <v>2.355</v>
      </c>
    </row>
    <row r="26620" customFormat="false" ht="15" hidden="false" customHeight="false" outlineLevel="0" collapsed="false">
      <c r="A26620" s="0" t="n">
        <v>97965.201</v>
      </c>
      <c r="B26620" s="0" t="n">
        <v>-0.105</v>
      </c>
      <c r="C26620" s="0" t="n">
        <v>2.353</v>
      </c>
    </row>
    <row r="26621" customFormat="false" ht="15" hidden="false" customHeight="false" outlineLevel="0" collapsed="false">
      <c r="A26621" s="0" t="n">
        <v>97969.201</v>
      </c>
      <c r="B26621" s="0" t="n">
        <v>-0.105</v>
      </c>
      <c r="C26621" s="0" t="n">
        <v>2.351</v>
      </c>
    </row>
    <row r="26622" customFormat="false" ht="15" hidden="false" customHeight="false" outlineLevel="0" collapsed="false">
      <c r="A26622" s="0" t="n">
        <v>97971.601</v>
      </c>
      <c r="B26622" s="0" t="n">
        <v>-0.105</v>
      </c>
      <c r="C26622" s="0" t="n">
        <v>2.349</v>
      </c>
    </row>
    <row r="26623" customFormat="false" ht="15" hidden="false" customHeight="false" outlineLevel="0" collapsed="false">
      <c r="A26623" s="0" t="n">
        <v>97977.201</v>
      </c>
      <c r="B26623" s="0" t="n">
        <v>-0.105</v>
      </c>
      <c r="C26623" s="0" t="n">
        <v>2.345</v>
      </c>
    </row>
    <row r="26624" customFormat="false" ht="15" hidden="false" customHeight="false" outlineLevel="0" collapsed="false">
      <c r="A26624" s="0" t="n">
        <v>97979.601</v>
      </c>
      <c r="B26624" s="0" t="n">
        <v>-0.105</v>
      </c>
      <c r="C26624" s="0" t="n">
        <v>2.344</v>
      </c>
    </row>
    <row r="26625" customFormat="false" ht="15" hidden="false" customHeight="false" outlineLevel="0" collapsed="false">
      <c r="A26625" s="0" t="n">
        <v>97985.201</v>
      </c>
      <c r="B26625" s="0" t="n">
        <v>-0.105</v>
      </c>
      <c r="C26625" s="0" t="n">
        <v>2.34</v>
      </c>
    </row>
    <row r="26626" customFormat="false" ht="15" hidden="false" customHeight="false" outlineLevel="0" collapsed="false">
      <c r="A26626" s="0" t="n">
        <v>97987.601</v>
      </c>
      <c r="B26626" s="0" t="n">
        <v>-0.105</v>
      </c>
      <c r="C26626" s="0" t="n">
        <v>2.338</v>
      </c>
    </row>
    <row r="26627" customFormat="false" ht="15" hidden="false" customHeight="false" outlineLevel="0" collapsed="false">
      <c r="A26627" s="0" t="n">
        <v>97992.801</v>
      </c>
      <c r="B26627" s="0" t="n">
        <v>-0.105</v>
      </c>
      <c r="C26627" s="0" t="n">
        <v>2.335</v>
      </c>
    </row>
    <row r="26628" customFormat="false" ht="15" hidden="false" customHeight="false" outlineLevel="0" collapsed="false">
      <c r="A26628" s="0" t="n">
        <v>97995.201</v>
      </c>
      <c r="B26628" s="0" t="n">
        <v>-0.105</v>
      </c>
      <c r="C26628" s="0" t="n">
        <v>2.333</v>
      </c>
    </row>
    <row r="26629" customFormat="false" ht="15" hidden="false" customHeight="false" outlineLevel="0" collapsed="false">
      <c r="A26629" s="0" t="n">
        <v>98000.401</v>
      </c>
      <c r="B26629" s="0" t="n">
        <v>-0.105</v>
      </c>
      <c r="C26629" s="0" t="n">
        <v>2.329</v>
      </c>
    </row>
    <row r="26630" customFormat="false" ht="15" hidden="false" customHeight="false" outlineLevel="0" collapsed="false">
      <c r="A26630" s="0" t="n">
        <v>98002.401</v>
      </c>
      <c r="B26630" s="0" t="n">
        <v>-0.105</v>
      </c>
      <c r="C26630" s="0" t="n">
        <v>2.328</v>
      </c>
    </row>
    <row r="26631" customFormat="false" ht="15" hidden="false" customHeight="false" outlineLevel="0" collapsed="false">
      <c r="A26631" s="0" t="n">
        <v>98007.601</v>
      </c>
      <c r="B26631" s="0" t="n">
        <v>-0.105</v>
      </c>
      <c r="C26631" s="0" t="n">
        <v>2.324</v>
      </c>
    </row>
    <row r="26632" customFormat="false" ht="15" hidden="false" customHeight="false" outlineLevel="0" collapsed="false">
      <c r="A26632" s="0" t="n">
        <v>98010.001</v>
      </c>
      <c r="B26632" s="0" t="n">
        <v>-0.105</v>
      </c>
      <c r="C26632" s="0" t="n">
        <v>2.322</v>
      </c>
    </row>
    <row r="26633" customFormat="false" ht="15" hidden="false" customHeight="false" outlineLevel="0" collapsed="false">
      <c r="A26633" s="0" t="n">
        <v>98014.001</v>
      </c>
      <c r="B26633" s="0" t="n">
        <v>-0.105</v>
      </c>
      <c r="C26633" s="0" t="n">
        <v>2.32</v>
      </c>
    </row>
    <row r="26634" customFormat="false" ht="15" hidden="false" customHeight="false" outlineLevel="0" collapsed="false">
      <c r="A26634" s="0" t="n">
        <v>98017.201</v>
      </c>
      <c r="B26634" s="0" t="n">
        <v>-0.105</v>
      </c>
      <c r="C26634" s="0" t="n">
        <v>2.317</v>
      </c>
    </row>
    <row r="26635" customFormat="false" ht="15" hidden="false" customHeight="false" outlineLevel="0" collapsed="false">
      <c r="A26635" s="0" t="n">
        <v>98020.401</v>
      </c>
      <c r="B26635" s="0" t="n">
        <v>-0.105</v>
      </c>
      <c r="C26635" s="0" t="n">
        <v>2.315</v>
      </c>
    </row>
    <row r="26636" customFormat="false" ht="15" hidden="false" customHeight="false" outlineLevel="0" collapsed="false">
      <c r="A26636" s="0" t="n">
        <v>98022.801</v>
      </c>
      <c r="B26636" s="0" t="n">
        <v>-0.105</v>
      </c>
      <c r="C26636" s="0" t="n">
        <v>2.313</v>
      </c>
    </row>
    <row r="26637" customFormat="false" ht="15" hidden="false" customHeight="false" outlineLevel="0" collapsed="false">
      <c r="A26637" s="0" t="n">
        <v>98028.801</v>
      </c>
      <c r="B26637" s="0" t="n">
        <v>-0.105</v>
      </c>
      <c r="C26637" s="0" t="n">
        <v>2.309</v>
      </c>
    </row>
    <row r="26638" customFormat="false" ht="15" hidden="false" customHeight="false" outlineLevel="0" collapsed="false">
      <c r="A26638" s="0" t="n">
        <v>98031.201</v>
      </c>
      <c r="B26638" s="0" t="n">
        <v>-0.105</v>
      </c>
      <c r="C26638" s="0" t="n">
        <v>2.308</v>
      </c>
    </row>
    <row r="26639" customFormat="false" ht="15" hidden="false" customHeight="false" outlineLevel="0" collapsed="false">
      <c r="A26639" s="0" t="n">
        <v>98036.801</v>
      </c>
      <c r="B26639" s="0" t="n">
        <v>-0.105</v>
      </c>
      <c r="C26639" s="0" t="n">
        <v>2.304</v>
      </c>
    </row>
    <row r="26640" customFormat="false" ht="15" hidden="false" customHeight="false" outlineLevel="0" collapsed="false">
      <c r="A26640" s="0" t="n">
        <v>98039.201</v>
      </c>
      <c r="B26640" s="0" t="n">
        <v>-0.105</v>
      </c>
      <c r="C26640" s="0" t="n">
        <v>2.303</v>
      </c>
    </row>
    <row r="26641" customFormat="false" ht="15" hidden="false" customHeight="false" outlineLevel="0" collapsed="false">
      <c r="A26641" s="0" t="n">
        <v>98044.801</v>
      </c>
      <c r="B26641" s="0" t="n">
        <v>-0.105</v>
      </c>
      <c r="C26641" s="0" t="n">
        <v>2.299</v>
      </c>
    </row>
    <row r="26642" customFormat="false" ht="15" hidden="false" customHeight="false" outlineLevel="0" collapsed="false">
      <c r="A26642" s="0" t="n">
        <v>98048.801</v>
      </c>
      <c r="B26642" s="0" t="n">
        <v>-0.105</v>
      </c>
      <c r="C26642" s="0" t="n">
        <v>2.297</v>
      </c>
    </row>
    <row r="26643" customFormat="false" ht="15" hidden="false" customHeight="false" outlineLevel="0" collapsed="false">
      <c r="A26643" s="0" t="n">
        <v>98051.601</v>
      </c>
      <c r="B26643" s="0" t="n">
        <v>-0.105</v>
      </c>
      <c r="C26643" s="0" t="n">
        <v>2.295</v>
      </c>
    </row>
    <row r="26644" customFormat="false" ht="15" hidden="false" customHeight="false" outlineLevel="0" collapsed="false">
      <c r="A26644" s="0" t="n">
        <v>98056.401</v>
      </c>
      <c r="B26644" s="0" t="n">
        <v>-0.105</v>
      </c>
      <c r="C26644" s="0" t="n">
        <v>2.292</v>
      </c>
    </row>
    <row r="26645" customFormat="false" ht="15" hidden="false" customHeight="false" outlineLevel="0" collapsed="false">
      <c r="A26645" s="0" t="n">
        <v>98063.201</v>
      </c>
      <c r="B26645" s="0" t="n">
        <v>-0.105</v>
      </c>
      <c r="C26645" s="0" t="n">
        <v>2.289</v>
      </c>
    </row>
    <row r="26646" customFormat="false" ht="15" hidden="false" customHeight="false" outlineLevel="0" collapsed="false">
      <c r="A26646" s="0" t="n">
        <v>98066.001</v>
      </c>
      <c r="B26646" s="0" t="n">
        <v>-0.105</v>
      </c>
      <c r="C26646" s="0" t="n">
        <v>2.288</v>
      </c>
    </row>
    <row r="26647" customFormat="false" ht="15" hidden="false" customHeight="false" outlineLevel="0" collapsed="false">
      <c r="A26647" s="0" t="n">
        <v>98072.801</v>
      </c>
      <c r="B26647" s="0" t="n">
        <v>-0.105</v>
      </c>
      <c r="C26647" s="0" t="n">
        <v>2.284</v>
      </c>
    </row>
    <row r="26648" customFormat="false" ht="15" hidden="false" customHeight="false" outlineLevel="0" collapsed="false">
      <c r="A26648" s="0" t="n">
        <v>98077.201</v>
      </c>
      <c r="B26648" s="0" t="n">
        <v>-0.105</v>
      </c>
      <c r="C26648" s="0" t="n">
        <v>2.281</v>
      </c>
    </row>
    <row r="26649" customFormat="false" ht="15" hidden="false" customHeight="false" outlineLevel="0" collapsed="false">
      <c r="A26649" s="0" t="n">
        <v>98080.001</v>
      </c>
      <c r="B26649" s="0" t="n">
        <v>-0.105</v>
      </c>
      <c r="C26649" s="0" t="n">
        <v>2.28</v>
      </c>
    </row>
    <row r="26650" customFormat="false" ht="15" hidden="false" customHeight="false" outlineLevel="0" collapsed="false">
      <c r="A26650" s="0" t="n">
        <v>98084.001</v>
      </c>
      <c r="B26650" s="0" t="n">
        <v>-0.105</v>
      </c>
      <c r="C26650" s="0" t="n">
        <v>2.278</v>
      </c>
    </row>
    <row r="26651" customFormat="false" ht="15" hidden="false" customHeight="false" outlineLevel="0" collapsed="false">
      <c r="A26651" s="0" t="n">
        <v>98089.601</v>
      </c>
      <c r="B26651" s="0" t="n">
        <v>-0.105</v>
      </c>
      <c r="C26651" s="0" t="n">
        <v>2.274</v>
      </c>
    </row>
    <row r="26652" customFormat="false" ht="15" hidden="false" customHeight="false" outlineLevel="0" collapsed="false">
      <c r="A26652" s="0" t="n">
        <v>98092.001</v>
      </c>
      <c r="B26652" s="0" t="n">
        <v>-0.105</v>
      </c>
      <c r="C26652" s="0" t="n">
        <v>2.272</v>
      </c>
    </row>
    <row r="26653" customFormat="false" ht="15" hidden="false" customHeight="false" outlineLevel="0" collapsed="false">
      <c r="A26653" s="0" t="n">
        <v>98096.001</v>
      </c>
      <c r="B26653" s="0" t="n">
        <v>-0.105</v>
      </c>
      <c r="C26653" s="0" t="n">
        <v>2.27</v>
      </c>
    </row>
    <row r="26654" customFormat="false" ht="15" hidden="false" customHeight="false" outlineLevel="0" collapsed="false">
      <c r="A26654" s="0" t="n">
        <v>98099.601</v>
      </c>
      <c r="B26654" s="0" t="n">
        <v>-0.105</v>
      </c>
      <c r="C26654" s="0" t="n">
        <v>2.267</v>
      </c>
    </row>
    <row r="26655" customFormat="false" ht="15" hidden="false" customHeight="false" outlineLevel="0" collapsed="false">
      <c r="A26655" s="0" t="n">
        <v>98104.801</v>
      </c>
      <c r="B26655" s="0" t="n">
        <v>-0.105</v>
      </c>
      <c r="C26655" s="0" t="n">
        <v>2.263</v>
      </c>
    </row>
    <row r="26656" customFormat="false" ht="15" hidden="false" customHeight="false" outlineLevel="0" collapsed="false">
      <c r="A26656" s="0" t="n">
        <v>98106.801</v>
      </c>
      <c r="B26656" s="0" t="n">
        <v>-0.105</v>
      </c>
      <c r="C26656" s="0" t="n">
        <v>2.262</v>
      </c>
    </row>
    <row r="26657" customFormat="false" ht="15" hidden="false" customHeight="false" outlineLevel="0" collapsed="false">
      <c r="A26657" s="0" t="n">
        <v>98111.201</v>
      </c>
      <c r="B26657" s="0" t="n">
        <v>-0.105</v>
      </c>
      <c r="C26657" s="0" t="n">
        <v>2.259</v>
      </c>
    </row>
    <row r="26658" customFormat="false" ht="15" hidden="false" customHeight="false" outlineLevel="0" collapsed="false">
      <c r="A26658" s="0" t="n">
        <v>98114.401</v>
      </c>
      <c r="B26658" s="0" t="n">
        <v>-0.105</v>
      </c>
      <c r="C26658" s="0" t="n">
        <v>2.256</v>
      </c>
    </row>
    <row r="26659" customFormat="false" ht="15" hidden="false" customHeight="false" outlineLevel="0" collapsed="false">
      <c r="A26659" s="0" t="n">
        <v>98116.401</v>
      </c>
      <c r="B26659" s="0" t="n">
        <v>-0.105</v>
      </c>
      <c r="C26659" s="0" t="n">
        <v>2.255</v>
      </c>
    </row>
    <row r="26660" customFormat="false" ht="15" hidden="false" customHeight="false" outlineLevel="0" collapsed="false">
      <c r="A26660" s="0" t="n">
        <v>98119.601</v>
      </c>
      <c r="B26660" s="0" t="n">
        <v>-0.105</v>
      </c>
      <c r="C26660" s="0" t="n">
        <v>2.252</v>
      </c>
    </row>
    <row r="26661" customFormat="false" ht="15" hidden="false" customHeight="false" outlineLevel="0" collapsed="false">
      <c r="A26661" s="0" t="n">
        <v>98124.001</v>
      </c>
      <c r="B26661" s="0" t="n">
        <v>-0.105</v>
      </c>
      <c r="C26661" s="0" t="n">
        <v>2.249</v>
      </c>
    </row>
    <row r="26662" customFormat="false" ht="15" hidden="false" customHeight="false" outlineLevel="0" collapsed="false">
      <c r="A26662" s="0" t="n">
        <v>98126.001</v>
      </c>
      <c r="B26662" s="0" t="n">
        <v>-0.105</v>
      </c>
      <c r="C26662" s="0" t="n">
        <v>2.247</v>
      </c>
    </row>
    <row r="26663" customFormat="false" ht="15" hidden="false" customHeight="false" outlineLevel="0" collapsed="false">
      <c r="A26663" s="0" t="n">
        <v>98130.401</v>
      </c>
      <c r="B26663" s="0" t="n">
        <v>-0.105</v>
      </c>
      <c r="C26663" s="0" t="n">
        <v>2.244</v>
      </c>
    </row>
    <row r="26664" customFormat="false" ht="15" hidden="false" customHeight="false" outlineLevel="0" collapsed="false">
      <c r="A26664" s="0" t="n">
        <v>98132.401</v>
      </c>
      <c r="B26664" s="0" t="n">
        <v>-0.105</v>
      </c>
      <c r="C26664" s="0" t="n">
        <v>2.242</v>
      </c>
    </row>
    <row r="26665" customFormat="false" ht="15" hidden="false" customHeight="false" outlineLevel="0" collapsed="false">
      <c r="A26665" s="0" t="n">
        <v>98135.601</v>
      </c>
      <c r="B26665" s="0" t="n">
        <v>-0.105</v>
      </c>
      <c r="C26665" s="0" t="n">
        <v>2.239</v>
      </c>
    </row>
    <row r="26666" customFormat="false" ht="15" hidden="false" customHeight="false" outlineLevel="0" collapsed="false">
      <c r="A26666" s="0" t="n">
        <v>98138.401</v>
      </c>
      <c r="B26666" s="0" t="n">
        <v>-0.105</v>
      </c>
      <c r="C26666" s="0" t="n">
        <v>2.237</v>
      </c>
    </row>
    <row r="26667" customFormat="false" ht="15" hidden="false" customHeight="false" outlineLevel="0" collapsed="false">
      <c r="A26667" s="0" t="n">
        <v>98141.601</v>
      </c>
      <c r="B26667" s="0" t="n">
        <v>-0.105</v>
      </c>
      <c r="C26667" s="0" t="n">
        <v>2.234</v>
      </c>
    </row>
    <row r="26668" customFormat="false" ht="15" hidden="false" customHeight="false" outlineLevel="0" collapsed="false">
      <c r="A26668" s="0" t="n">
        <v>98143.201</v>
      </c>
      <c r="B26668" s="0" t="n">
        <v>-0.105</v>
      </c>
      <c r="C26668" s="0" t="n">
        <v>2.233</v>
      </c>
    </row>
    <row r="26669" customFormat="false" ht="15" hidden="false" customHeight="false" outlineLevel="0" collapsed="false">
      <c r="A26669" s="0" t="n">
        <v>98146.401</v>
      </c>
      <c r="B26669" s="0" t="n">
        <v>-0.105</v>
      </c>
      <c r="C26669" s="0" t="n">
        <v>2.23</v>
      </c>
    </row>
    <row r="26670" customFormat="false" ht="15" hidden="false" customHeight="false" outlineLevel="0" collapsed="false">
      <c r="A26670" s="0" t="n">
        <v>98148.001</v>
      </c>
      <c r="B26670" s="0" t="n">
        <v>-0.105</v>
      </c>
      <c r="C26670" s="0" t="n">
        <v>2.228</v>
      </c>
    </row>
    <row r="26671" customFormat="false" ht="15" hidden="false" customHeight="false" outlineLevel="0" collapsed="false">
      <c r="A26671" s="0" t="n">
        <v>98151.201</v>
      </c>
      <c r="B26671" s="0" t="n">
        <v>-0.105</v>
      </c>
      <c r="C26671" s="0" t="n">
        <v>2.225</v>
      </c>
    </row>
    <row r="26672" customFormat="false" ht="15" hidden="false" customHeight="false" outlineLevel="0" collapsed="false">
      <c r="A26672" s="0" t="n">
        <v>98152.401</v>
      </c>
      <c r="B26672" s="0" t="n">
        <v>-0.105</v>
      </c>
      <c r="C26672" s="0" t="n">
        <v>2.224</v>
      </c>
    </row>
    <row r="26673" customFormat="false" ht="15" hidden="false" customHeight="false" outlineLevel="0" collapsed="false">
      <c r="A26673" s="0" t="n">
        <v>98156.001</v>
      </c>
      <c r="B26673" s="0" t="n">
        <v>-0.105</v>
      </c>
      <c r="C26673" s="0" t="n">
        <v>2.221</v>
      </c>
    </row>
    <row r="26674" customFormat="false" ht="15" hidden="false" customHeight="false" outlineLevel="0" collapsed="false">
      <c r="A26674" s="0" t="n">
        <v>98158.401</v>
      </c>
      <c r="B26674" s="0" t="n">
        <v>-0.105</v>
      </c>
      <c r="C26674" s="0" t="n">
        <v>2.218</v>
      </c>
    </row>
    <row r="26675" customFormat="false" ht="15" hidden="false" customHeight="false" outlineLevel="0" collapsed="false">
      <c r="A26675" s="0" t="n">
        <v>98162.401</v>
      </c>
      <c r="B26675" s="0" t="n">
        <v>-0.105</v>
      </c>
      <c r="C26675" s="0" t="n">
        <v>2.215</v>
      </c>
    </row>
    <row r="26676" customFormat="false" ht="15" hidden="false" customHeight="false" outlineLevel="0" collapsed="false">
      <c r="A26676" s="0" t="n">
        <v>98162.801</v>
      </c>
      <c r="B26676" s="0" t="n">
        <v>-0.105</v>
      </c>
      <c r="C26676" s="0" t="n">
        <v>2.214</v>
      </c>
    </row>
    <row r="26677" customFormat="false" ht="15" hidden="false" customHeight="false" outlineLevel="0" collapsed="false">
      <c r="A26677" s="0" t="n">
        <v>98166.401</v>
      </c>
      <c r="B26677" s="0" t="n">
        <v>-0.105</v>
      </c>
      <c r="C26677" s="0" t="n">
        <v>2.211</v>
      </c>
    </row>
    <row r="26678" customFormat="false" ht="15" hidden="false" customHeight="false" outlineLevel="0" collapsed="false">
      <c r="A26678" s="0" t="n">
        <v>98168.801</v>
      </c>
      <c r="B26678" s="0" t="n">
        <v>-0.105</v>
      </c>
      <c r="C26678" s="0" t="n">
        <v>2.208</v>
      </c>
    </row>
    <row r="26679" customFormat="false" ht="15" hidden="false" customHeight="false" outlineLevel="0" collapsed="false">
      <c r="A26679" s="0" t="n">
        <v>98172.001</v>
      </c>
      <c r="B26679" s="0" t="n">
        <v>-0.105</v>
      </c>
      <c r="C26679" s="0" t="n">
        <v>2.205</v>
      </c>
    </row>
    <row r="26680" customFormat="false" ht="15" hidden="false" customHeight="false" outlineLevel="0" collapsed="false">
      <c r="A26680" s="0" t="n">
        <v>98173.601</v>
      </c>
      <c r="B26680" s="0" t="n">
        <v>-0.105</v>
      </c>
      <c r="C26680" s="0" t="n">
        <v>2.203</v>
      </c>
    </row>
    <row r="26681" customFormat="false" ht="15" hidden="false" customHeight="false" outlineLevel="0" collapsed="false">
      <c r="A26681" s="0" t="n">
        <v>98176.401</v>
      </c>
      <c r="B26681" s="0" t="n">
        <v>-0.105</v>
      </c>
      <c r="C26681" s="0" t="n">
        <v>2.2</v>
      </c>
    </row>
    <row r="26682" customFormat="false" ht="15" hidden="false" customHeight="false" outlineLevel="0" collapsed="false">
      <c r="A26682" s="0" t="n">
        <v>98178.801</v>
      </c>
      <c r="B26682" s="0" t="n">
        <v>-0.105</v>
      </c>
      <c r="C26682" s="0" t="n">
        <v>2.198</v>
      </c>
    </row>
    <row r="26683" customFormat="false" ht="15" hidden="false" customHeight="false" outlineLevel="0" collapsed="false">
      <c r="A26683" s="0" t="n">
        <v>98182.001</v>
      </c>
      <c r="B26683" s="0" t="n">
        <v>-0.105</v>
      </c>
      <c r="C26683" s="0" t="n">
        <v>2.194</v>
      </c>
    </row>
    <row r="26684" customFormat="false" ht="15" hidden="false" customHeight="false" outlineLevel="0" collapsed="false">
      <c r="A26684" s="0" t="n">
        <v>98184.401</v>
      </c>
      <c r="B26684" s="0" t="n">
        <v>-0.105</v>
      </c>
      <c r="C26684" s="0" t="n">
        <v>2.192</v>
      </c>
    </row>
    <row r="26685" customFormat="false" ht="15" hidden="false" customHeight="false" outlineLevel="0" collapsed="false">
      <c r="A26685" s="0" t="n">
        <v>98188.001</v>
      </c>
      <c r="B26685" s="0" t="n">
        <v>-0.105</v>
      </c>
      <c r="C26685" s="0" t="n">
        <v>2.188</v>
      </c>
    </row>
    <row r="26686" customFormat="false" ht="15" hidden="false" customHeight="false" outlineLevel="0" collapsed="false">
      <c r="A26686" s="0" t="n">
        <v>98188.401</v>
      </c>
      <c r="B26686" s="0" t="n">
        <v>-0.105</v>
      </c>
      <c r="C26686" s="0" t="n">
        <v>2.188</v>
      </c>
    </row>
    <row r="26687" customFormat="false" ht="15" hidden="false" customHeight="false" outlineLevel="0" collapsed="false">
      <c r="A26687" s="0" t="n">
        <v>98192.001</v>
      </c>
      <c r="B26687" s="0" t="n">
        <v>-0.105</v>
      </c>
      <c r="C26687" s="0" t="n">
        <v>2.184</v>
      </c>
    </row>
    <row r="26688" customFormat="false" ht="15" hidden="false" customHeight="false" outlineLevel="0" collapsed="false">
      <c r="A26688" s="0" t="n">
        <v>98194.001</v>
      </c>
      <c r="B26688" s="0" t="n">
        <v>-0.105</v>
      </c>
      <c r="C26688" s="0" t="n">
        <v>2.182</v>
      </c>
    </row>
    <row r="26689" customFormat="false" ht="15" hidden="false" customHeight="false" outlineLevel="0" collapsed="false">
      <c r="A26689" s="0" t="n">
        <v>98196.401</v>
      </c>
      <c r="B26689" s="0" t="n">
        <v>-0.105</v>
      </c>
      <c r="C26689" s="0" t="n">
        <v>2.179</v>
      </c>
    </row>
    <row r="26690" customFormat="false" ht="15" hidden="false" customHeight="false" outlineLevel="0" collapsed="false">
      <c r="A26690" s="0" t="n">
        <v>98198.001</v>
      </c>
      <c r="B26690" s="0" t="n">
        <v>-0.105</v>
      </c>
      <c r="C26690" s="0" t="n">
        <v>2.177</v>
      </c>
    </row>
    <row r="26691" customFormat="false" ht="15" hidden="false" customHeight="false" outlineLevel="0" collapsed="false">
      <c r="A26691" s="0" t="n">
        <v>98200.401</v>
      </c>
      <c r="B26691" s="0" t="n">
        <v>-0.105</v>
      </c>
      <c r="C26691" s="0" t="n">
        <v>2.175</v>
      </c>
    </row>
    <row r="26692" customFormat="false" ht="15" hidden="false" customHeight="false" outlineLevel="0" collapsed="false">
      <c r="A26692" s="0" t="n">
        <v>98202.401</v>
      </c>
      <c r="B26692" s="0" t="n">
        <v>-0.105</v>
      </c>
      <c r="C26692" s="0" t="n">
        <v>2.173</v>
      </c>
    </row>
    <row r="26693" customFormat="false" ht="15" hidden="false" customHeight="false" outlineLevel="0" collapsed="false">
      <c r="A26693" s="0" t="n">
        <v>98204.001</v>
      </c>
      <c r="B26693" s="0" t="n">
        <v>-0.105</v>
      </c>
      <c r="C26693" s="0" t="n">
        <v>2.171</v>
      </c>
    </row>
    <row r="26694" customFormat="false" ht="15" hidden="false" customHeight="false" outlineLevel="0" collapsed="false">
      <c r="A26694" s="0" t="n">
        <v>98206.001</v>
      </c>
      <c r="B26694" s="0" t="n">
        <v>-0.105</v>
      </c>
      <c r="C26694" s="0" t="n">
        <v>2.169</v>
      </c>
    </row>
    <row r="26695" customFormat="false" ht="15" hidden="false" customHeight="false" outlineLevel="0" collapsed="false">
      <c r="A26695" s="0" t="n">
        <v>98208.401</v>
      </c>
      <c r="B26695" s="0" t="n">
        <v>-0.105</v>
      </c>
      <c r="C26695" s="0" t="n">
        <v>2.166</v>
      </c>
    </row>
    <row r="26696" customFormat="false" ht="15" hidden="false" customHeight="false" outlineLevel="0" collapsed="false">
      <c r="A26696" s="0" t="n">
        <v>98209.601</v>
      </c>
      <c r="B26696" s="0" t="n">
        <v>-0.105</v>
      </c>
      <c r="C26696" s="0" t="n">
        <v>2.165</v>
      </c>
    </row>
    <row r="26697" customFormat="false" ht="15" hidden="false" customHeight="false" outlineLevel="0" collapsed="false">
      <c r="A26697" s="0" t="n">
        <v>98212.001</v>
      </c>
      <c r="B26697" s="0" t="n">
        <v>-0.105</v>
      </c>
      <c r="C26697" s="0" t="n">
        <v>2.162</v>
      </c>
    </row>
    <row r="26698" customFormat="false" ht="15" hidden="false" customHeight="false" outlineLevel="0" collapsed="false">
      <c r="A26698" s="0" t="n">
        <v>98213.601</v>
      </c>
      <c r="B26698" s="0" t="n">
        <v>-0.105</v>
      </c>
      <c r="C26698" s="0" t="n">
        <v>2.16</v>
      </c>
    </row>
    <row r="26699" customFormat="false" ht="15" hidden="false" customHeight="false" outlineLevel="0" collapsed="false">
      <c r="A26699" s="0" t="n">
        <v>98216.801</v>
      </c>
      <c r="B26699" s="0" t="n">
        <v>-0.105</v>
      </c>
      <c r="C26699" s="0" t="n">
        <v>2.157</v>
      </c>
    </row>
    <row r="26700" customFormat="false" ht="15" hidden="false" customHeight="false" outlineLevel="0" collapsed="false">
      <c r="A26700" s="0" t="n">
        <v>98217.201</v>
      </c>
      <c r="B26700" s="0" t="n">
        <v>-0.105</v>
      </c>
      <c r="C26700" s="0" t="n">
        <v>2.156</v>
      </c>
    </row>
    <row r="26701" customFormat="false" ht="15" hidden="false" customHeight="false" outlineLevel="0" collapsed="false">
      <c r="A26701" s="0" t="n">
        <v>98220.401</v>
      </c>
      <c r="B26701" s="0" t="n">
        <v>-0.105</v>
      </c>
      <c r="C26701" s="0" t="n">
        <v>2.153</v>
      </c>
    </row>
    <row r="26702" customFormat="false" ht="15" hidden="false" customHeight="false" outlineLevel="0" collapsed="false">
      <c r="A26702" s="0" t="n">
        <v>98222.001</v>
      </c>
      <c r="B26702" s="0" t="n">
        <v>-0.105</v>
      </c>
      <c r="C26702" s="0" t="n">
        <v>2.151</v>
      </c>
    </row>
    <row r="26703" customFormat="false" ht="15" hidden="false" customHeight="false" outlineLevel="0" collapsed="false">
      <c r="A26703" s="0" t="n">
        <v>98224.401</v>
      </c>
      <c r="B26703" s="0" t="n">
        <v>-0.105</v>
      </c>
      <c r="C26703" s="0" t="n">
        <v>2.148</v>
      </c>
    </row>
    <row r="26704" customFormat="false" ht="15" hidden="false" customHeight="false" outlineLevel="0" collapsed="false">
      <c r="A26704" s="0" t="n">
        <v>98225.601</v>
      </c>
      <c r="B26704" s="0" t="n">
        <v>-0.105</v>
      </c>
      <c r="C26704" s="0" t="n">
        <v>2.147</v>
      </c>
    </row>
    <row r="26705" customFormat="false" ht="15" hidden="false" customHeight="false" outlineLevel="0" collapsed="false">
      <c r="A26705" s="0" t="n">
        <v>98228.001</v>
      </c>
      <c r="B26705" s="0" t="n">
        <v>-0.105</v>
      </c>
      <c r="C26705" s="0" t="n">
        <v>2.144</v>
      </c>
    </row>
    <row r="26706" customFormat="false" ht="15" hidden="false" customHeight="false" outlineLevel="0" collapsed="false">
      <c r="A26706" s="0" t="n">
        <v>98230.001</v>
      </c>
      <c r="B26706" s="0" t="n">
        <v>-0.105</v>
      </c>
      <c r="C26706" s="0" t="n">
        <v>2.142</v>
      </c>
    </row>
    <row r="26707" customFormat="false" ht="15" hidden="false" customHeight="false" outlineLevel="0" collapsed="false">
      <c r="A26707" s="0" t="n">
        <v>98232.801</v>
      </c>
      <c r="B26707" s="0" t="n">
        <v>-0.105</v>
      </c>
      <c r="C26707" s="0" t="n">
        <v>2.138</v>
      </c>
    </row>
    <row r="26708" customFormat="false" ht="15" hidden="false" customHeight="false" outlineLevel="0" collapsed="false">
      <c r="A26708" s="0" t="n">
        <v>98233.601</v>
      </c>
      <c r="B26708" s="0" t="n">
        <v>-0.105</v>
      </c>
      <c r="C26708" s="0" t="n">
        <v>2.137</v>
      </c>
    </row>
    <row r="26709" customFormat="false" ht="15" hidden="false" customHeight="false" outlineLevel="0" collapsed="false">
      <c r="A26709" s="0" t="n">
        <v>98236.401</v>
      </c>
      <c r="B26709" s="0" t="n">
        <v>-0.105</v>
      </c>
      <c r="C26709" s="0" t="n">
        <v>2.134</v>
      </c>
    </row>
    <row r="26710" customFormat="false" ht="15" hidden="false" customHeight="false" outlineLevel="0" collapsed="false">
      <c r="A26710" s="0" t="n">
        <v>98238.401</v>
      </c>
      <c r="B26710" s="0" t="n">
        <v>-0.105</v>
      </c>
      <c r="C26710" s="0" t="n">
        <v>2.131</v>
      </c>
    </row>
    <row r="26711" customFormat="false" ht="15" hidden="false" customHeight="false" outlineLevel="0" collapsed="false">
      <c r="A26711" s="0" t="n">
        <v>98240.801</v>
      </c>
      <c r="B26711" s="0" t="n">
        <v>-0.105</v>
      </c>
      <c r="C26711" s="0" t="n">
        <v>2.129</v>
      </c>
    </row>
    <row r="26712" customFormat="false" ht="15" hidden="false" customHeight="false" outlineLevel="0" collapsed="false">
      <c r="A26712" s="0" t="n">
        <v>98242.001</v>
      </c>
      <c r="B26712" s="0" t="n">
        <v>-0.105</v>
      </c>
      <c r="C26712" s="0" t="n">
        <v>2.127</v>
      </c>
    </row>
    <row r="26713" customFormat="false" ht="15" hidden="false" customHeight="false" outlineLevel="0" collapsed="false">
      <c r="A26713" s="0" t="n">
        <v>98244.401</v>
      </c>
      <c r="B26713" s="0" t="n">
        <v>-0.105</v>
      </c>
      <c r="C26713" s="0" t="n">
        <v>2.124</v>
      </c>
    </row>
    <row r="26714" customFormat="false" ht="15" hidden="false" customHeight="false" outlineLevel="0" collapsed="false">
      <c r="A26714" s="0" t="n">
        <v>98246.001</v>
      </c>
      <c r="B26714" s="0" t="n">
        <v>-0.105</v>
      </c>
      <c r="C26714" s="0" t="n">
        <v>2.122</v>
      </c>
    </row>
    <row r="26715" customFormat="false" ht="15" hidden="false" customHeight="false" outlineLevel="0" collapsed="false">
      <c r="A26715" s="0" t="n">
        <v>98248.001</v>
      </c>
      <c r="B26715" s="0" t="n">
        <v>-0.105</v>
      </c>
      <c r="C26715" s="0" t="n">
        <v>2.119</v>
      </c>
    </row>
    <row r="26716" customFormat="false" ht="15" hidden="false" customHeight="false" outlineLevel="0" collapsed="false">
      <c r="A26716" s="0" t="n">
        <v>98249.201</v>
      </c>
      <c r="B26716" s="0" t="n">
        <v>-0.105</v>
      </c>
      <c r="C26716" s="0" t="n">
        <v>2.118</v>
      </c>
    </row>
    <row r="26717" customFormat="false" ht="15" hidden="false" customHeight="false" outlineLevel="0" collapsed="false">
      <c r="A26717" s="0" t="n">
        <v>98251.601</v>
      </c>
      <c r="B26717" s="0" t="n">
        <v>-0.105</v>
      </c>
      <c r="C26717" s="0" t="n">
        <v>2.115</v>
      </c>
    </row>
    <row r="26718" customFormat="false" ht="15" hidden="false" customHeight="false" outlineLevel="0" collapsed="false">
      <c r="A26718" s="0" t="n">
        <v>98253.201</v>
      </c>
      <c r="B26718" s="0" t="n">
        <v>-0.105</v>
      </c>
      <c r="C26718" s="0" t="n">
        <v>2.112</v>
      </c>
    </row>
    <row r="26719" customFormat="false" ht="15" hidden="false" customHeight="false" outlineLevel="0" collapsed="false">
      <c r="A26719" s="0" t="n">
        <v>98255.601</v>
      </c>
      <c r="B26719" s="0" t="n">
        <v>-0.105</v>
      </c>
      <c r="C26719" s="0" t="n">
        <v>2.109</v>
      </c>
    </row>
    <row r="26720" customFormat="false" ht="15" hidden="false" customHeight="false" outlineLevel="0" collapsed="false">
      <c r="A26720" s="0" t="n">
        <v>98256.401</v>
      </c>
      <c r="B26720" s="0" t="n">
        <v>-0.105</v>
      </c>
      <c r="C26720" s="0" t="n">
        <v>2.108</v>
      </c>
    </row>
    <row r="26721" customFormat="false" ht="15" hidden="false" customHeight="false" outlineLevel="0" collapsed="false">
      <c r="A26721" s="0" t="n">
        <v>98258.801</v>
      </c>
      <c r="B26721" s="0" t="n">
        <v>-0.105</v>
      </c>
      <c r="C26721" s="0" t="n">
        <v>2.105</v>
      </c>
    </row>
    <row r="26722" customFormat="false" ht="15" hidden="false" customHeight="false" outlineLevel="0" collapsed="false">
      <c r="A26722" s="0" t="n">
        <v>98260.401</v>
      </c>
      <c r="B26722" s="0" t="n">
        <v>-0.105</v>
      </c>
      <c r="C26722" s="0" t="n">
        <v>2.102</v>
      </c>
    </row>
    <row r="26723" customFormat="false" ht="15" hidden="false" customHeight="false" outlineLevel="0" collapsed="false">
      <c r="A26723" s="0" t="n">
        <v>98262.801</v>
      </c>
      <c r="B26723" s="0" t="n">
        <v>-0.105</v>
      </c>
      <c r="C26723" s="0" t="n">
        <v>2.099</v>
      </c>
    </row>
    <row r="26724" customFormat="false" ht="15" hidden="false" customHeight="false" outlineLevel="0" collapsed="false">
      <c r="A26724" s="0" t="n">
        <v>98263.601</v>
      </c>
      <c r="B26724" s="0" t="n">
        <v>-0.105</v>
      </c>
      <c r="C26724" s="0" t="n">
        <v>2.098</v>
      </c>
    </row>
    <row r="26725" customFormat="false" ht="15" hidden="false" customHeight="false" outlineLevel="0" collapsed="false">
      <c r="A26725" s="0" t="n">
        <v>98266.001</v>
      </c>
      <c r="B26725" s="0" t="n">
        <v>-0.105</v>
      </c>
      <c r="C26725" s="0" t="n">
        <v>2.094</v>
      </c>
    </row>
    <row r="26726" customFormat="false" ht="15" hidden="false" customHeight="false" outlineLevel="0" collapsed="false">
      <c r="A26726" s="0" t="n">
        <v>98267.601</v>
      </c>
      <c r="B26726" s="0" t="n">
        <v>-0.105</v>
      </c>
      <c r="C26726" s="0" t="n">
        <v>2.091</v>
      </c>
    </row>
    <row r="26727" customFormat="false" ht="15" hidden="false" customHeight="false" outlineLevel="0" collapsed="false">
      <c r="A26727" s="0" t="n">
        <v>98270.001</v>
      </c>
      <c r="B26727" s="0" t="n">
        <v>-0.105</v>
      </c>
      <c r="C26727" s="0" t="n">
        <v>2.088</v>
      </c>
    </row>
    <row r="26728" customFormat="false" ht="15" hidden="false" customHeight="false" outlineLevel="0" collapsed="false">
      <c r="A26728" s="0" t="n">
        <v>98271.601</v>
      </c>
      <c r="B26728" s="0" t="n">
        <v>-0.105</v>
      </c>
      <c r="C26728" s="0" t="n">
        <v>2.085</v>
      </c>
    </row>
    <row r="26729" customFormat="false" ht="15" hidden="false" customHeight="false" outlineLevel="0" collapsed="false">
      <c r="A26729" s="0" t="n">
        <v>98274.001</v>
      </c>
      <c r="B26729" s="0" t="n">
        <v>-0.105</v>
      </c>
      <c r="C26729" s="0" t="n">
        <v>2.082</v>
      </c>
    </row>
    <row r="26730" customFormat="false" ht="15" hidden="false" customHeight="false" outlineLevel="0" collapsed="false">
      <c r="A26730" s="0" t="n">
        <v>98274.801</v>
      </c>
      <c r="B26730" s="0" t="n">
        <v>-0.105</v>
      </c>
      <c r="C26730" s="0" t="n">
        <v>2.08</v>
      </c>
    </row>
    <row r="26731" customFormat="false" ht="15" hidden="false" customHeight="false" outlineLevel="0" collapsed="false">
      <c r="A26731" s="0" t="n">
        <v>98277.201</v>
      </c>
      <c r="B26731" s="0" t="n">
        <v>-0.105</v>
      </c>
      <c r="C26731" s="0" t="n">
        <v>2.077</v>
      </c>
    </row>
    <row r="26732" customFormat="false" ht="15" hidden="false" customHeight="false" outlineLevel="0" collapsed="false">
      <c r="A26732" s="0" t="n">
        <v>98278.401</v>
      </c>
      <c r="B26732" s="0" t="n">
        <v>-0.105</v>
      </c>
      <c r="C26732" s="0" t="n">
        <v>2.075</v>
      </c>
    </row>
    <row r="26733" customFormat="false" ht="15" hidden="false" customHeight="false" outlineLevel="0" collapsed="false">
      <c r="A26733" s="0" t="n">
        <v>98280.801</v>
      </c>
      <c r="B26733" s="0" t="n">
        <v>-0.105</v>
      </c>
      <c r="C26733" s="0" t="n">
        <v>2.071</v>
      </c>
    </row>
    <row r="26734" customFormat="false" ht="15" hidden="false" customHeight="false" outlineLevel="0" collapsed="false">
      <c r="A26734" s="0" t="n">
        <v>98282.401</v>
      </c>
      <c r="B26734" s="0" t="n">
        <v>-0.105</v>
      </c>
      <c r="C26734" s="0" t="n">
        <v>2.068</v>
      </c>
    </row>
    <row r="26735" customFormat="false" ht="15" hidden="false" customHeight="false" outlineLevel="0" collapsed="false">
      <c r="A26735" s="0" t="n">
        <v>98284.401</v>
      </c>
      <c r="B26735" s="0" t="n">
        <v>-0.105</v>
      </c>
      <c r="C26735" s="0" t="n">
        <v>2.065</v>
      </c>
    </row>
    <row r="26736" customFormat="false" ht="15" hidden="false" customHeight="false" outlineLevel="0" collapsed="false">
      <c r="A26736" s="0" t="n">
        <v>98285.601</v>
      </c>
      <c r="B26736" s="0" t="n">
        <v>-0.105</v>
      </c>
      <c r="C26736" s="0" t="n">
        <v>2.063</v>
      </c>
    </row>
    <row r="26737" customFormat="false" ht="15" hidden="false" customHeight="false" outlineLevel="0" collapsed="false">
      <c r="A26737" s="0" t="n">
        <v>98287.201</v>
      </c>
      <c r="B26737" s="0" t="n">
        <v>-0.105</v>
      </c>
      <c r="C26737" s="0" t="n">
        <v>2.06</v>
      </c>
    </row>
    <row r="26738" customFormat="false" ht="15" hidden="false" customHeight="false" outlineLevel="0" collapsed="false">
      <c r="A26738" s="0" t="n">
        <v>98288.001</v>
      </c>
      <c r="B26738" s="0" t="n">
        <v>-0.105</v>
      </c>
      <c r="C26738" s="0" t="n">
        <v>2.059</v>
      </c>
    </row>
    <row r="26739" customFormat="false" ht="15" hidden="false" customHeight="false" outlineLevel="0" collapsed="false">
      <c r="A26739" s="0" t="n">
        <v>98290.401</v>
      </c>
      <c r="B26739" s="0" t="n">
        <v>-0.105</v>
      </c>
      <c r="C26739" s="0" t="n">
        <v>2.055</v>
      </c>
    </row>
    <row r="26740" customFormat="false" ht="15" hidden="false" customHeight="false" outlineLevel="0" collapsed="false">
      <c r="A26740" s="0" t="n">
        <v>98291.601</v>
      </c>
      <c r="B26740" s="0" t="n">
        <v>-0.105</v>
      </c>
      <c r="C26740" s="0" t="n">
        <v>2.053</v>
      </c>
    </row>
    <row r="26741" customFormat="false" ht="15" hidden="false" customHeight="false" outlineLevel="0" collapsed="false">
      <c r="A26741" s="0" t="n">
        <v>98293.201</v>
      </c>
      <c r="B26741" s="0" t="n">
        <v>-0.105</v>
      </c>
      <c r="C26741" s="0" t="n">
        <v>2.05</v>
      </c>
    </row>
    <row r="26742" customFormat="false" ht="15" hidden="false" customHeight="false" outlineLevel="0" collapsed="false">
      <c r="A26742" s="0" t="n">
        <v>98294.001</v>
      </c>
      <c r="B26742" s="0" t="n">
        <v>-0.105</v>
      </c>
      <c r="C26742" s="0" t="n">
        <v>2.049</v>
      </c>
    </row>
    <row r="26743" customFormat="false" ht="15" hidden="false" customHeight="false" outlineLevel="0" collapsed="false">
      <c r="A26743" s="0" t="n">
        <v>98295.601</v>
      </c>
      <c r="B26743" s="0" t="n">
        <v>-0.105</v>
      </c>
      <c r="C26743" s="0" t="n">
        <v>2.046</v>
      </c>
    </row>
    <row r="26744" customFormat="false" ht="15" hidden="false" customHeight="false" outlineLevel="0" collapsed="false">
      <c r="A26744" s="0" t="n">
        <v>98296.801</v>
      </c>
      <c r="B26744" s="0" t="n">
        <v>-0.105</v>
      </c>
      <c r="C26744" s="0" t="n">
        <v>2.044</v>
      </c>
    </row>
    <row r="26745" customFormat="false" ht="15" hidden="false" customHeight="false" outlineLevel="0" collapsed="false">
      <c r="A26745" s="0" t="n">
        <v>98298.801</v>
      </c>
      <c r="B26745" s="0" t="n">
        <v>-0.105</v>
      </c>
      <c r="C26745" s="0" t="n">
        <v>2.041</v>
      </c>
    </row>
    <row r="26746" customFormat="false" ht="15" hidden="false" customHeight="false" outlineLevel="0" collapsed="false">
      <c r="A26746" s="0" t="n">
        <v>98299.201</v>
      </c>
      <c r="B26746" s="0" t="n">
        <v>-0.105</v>
      </c>
      <c r="C26746" s="0" t="n">
        <v>2.04</v>
      </c>
    </row>
    <row r="26747" customFormat="false" ht="15" hidden="false" customHeight="false" outlineLevel="0" collapsed="false">
      <c r="A26747" s="0" t="n">
        <v>98301.201</v>
      </c>
      <c r="B26747" s="0" t="n">
        <v>-0.105</v>
      </c>
      <c r="C26747" s="0" t="n">
        <v>2.037</v>
      </c>
    </row>
    <row r="26748" customFormat="false" ht="15" hidden="false" customHeight="false" outlineLevel="0" collapsed="false">
      <c r="A26748" s="0" t="n">
        <v>98302.401</v>
      </c>
      <c r="B26748" s="0" t="n">
        <v>-0.105</v>
      </c>
      <c r="C26748" s="0" t="n">
        <v>2.035</v>
      </c>
    </row>
    <row r="26749" customFormat="false" ht="15" hidden="false" customHeight="false" outlineLevel="0" collapsed="false">
      <c r="A26749" s="0" t="n">
        <v>98304.001</v>
      </c>
      <c r="B26749" s="0" t="n">
        <v>-0.105</v>
      </c>
      <c r="C26749" s="0" t="n">
        <v>2.032</v>
      </c>
    </row>
    <row r="26750" customFormat="false" ht="15" hidden="false" customHeight="false" outlineLevel="0" collapsed="false">
      <c r="A26750" s="0" t="n">
        <v>98304.801</v>
      </c>
      <c r="B26750" s="0" t="n">
        <v>-0.105</v>
      </c>
      <c r="C26750" s="0" t="n">
        <v>2.031</v>
      </c>
    </row>
    <row r="26751" customFormat="false" ht="15" hidden="false" customHeight="false" outlineLevel="0" collapsed="false">
      <c r="A26751" s="0" t="n">
        <v>98306.401</v>
      </c>
      <c r="B26751" s="0" t="n">
        <v>-0.105</v>
      </c>
      <c r="C26751" s="0" t="n">
        <v>2.028</v>
      </c>
    </row>
    <row r="26752" customFormat="false" ht="15" hidden="false" customHeight="false" outlineLevel="0" collapsed="false">
      <c r="A26752" s="0" t="n">
        <v>98307.601</v>
      </c>
      <c r="B26752" s="0" t="n">
        <v>-0.105</v>
      </c>
      <c r="C26752" s="0" t="n">
        <v>2.026</v>
      </c>
    </row>
    <row r="26753" customFormat="false" ht="15" hidden="false" customHeight="false" outlineLevel="0" collapsed="false">
      <c r="A26753" s="0" t="n">
        <v>98309.601</v>
      </c>
      <c r="B26753" s="0" t="n">
        <v>-0.105</v>
      </c>
      <c r="C26753" s="0" t="n">
        <v>2.022</v>
      </c>
    </row>
    <row r="26754" customFormat="false" ht="15" hidden="false" customHeight="false" outlineLevel="0" collapsed="false">
      <c r="A26754" s="0" t="n">
        <v>98310.001</v>
      </c>
      <c r="B26754" s="0" t="n">
        <v>-0.105</v>
      </c>
      <c r="C26754" s="0" t="n">
        <v>2.022</v>
      </c>
    </row>
    <row r="26755" customFormat="false" ht="15" hidden="false" customHeight="false" outlineLevel="0" collapsed="false">
      <c r="A26755" s="0" t="n">
        <v>98312.001</v>
      </c>
      <c r="B26755" s="0" t="n">
        <v>-0.105</v>
      </c>
      <c r="C26755" s="0" t="n">
        <v>2.018</v>
      </c>
    </row>
    <row r="26756" customFormat="false" ht="15" hidden="false" customHeight="false" outlineLevel="0" collapsed="false">
      <c r="A26756" s="0" t="n">
        <v>98313.201</v>
      </c>
      <c r="B26756" s="0" t="n">
        <v>-0.105</v>
      </c>
      <c r="C26756" s="0" t="n">
        <v>2.016</v>
      </c>
    </row>
    <row r="26757" customFormat="false" ht="15" hidden="false" customHeight="false" outlineLevel="0" collapsed="false">
      <c r="A26757" s="0" t="n">
        <v>98314.801</v>
      </c>
      <c r="B26757" s="0" t="n">
        <v>-0.105</v>
      </c>
      <c r="C26757" s="0" t="n">
        <v>2.013</v>
      </c>
    </row>
    <row r="26758" customFormat="false" ht="15" hidden="false" customHeight="false" outlineLevel="0" collapsed="false">
      <c r="A26758" s="0" t="n">
        <v>98315.601</v>
      </c>
      <c r="B26758" s="0" t="n">
        <v>-0.105</v>
      </c>
      <c r="C26758" s="0" t="n">
        <v>2.012</v>
      </c>
    </row>
    <row r="26759" customFormat="false" ht="15" hidden="false" customHeight="false" outlineLevel="0" collapsed="false">
      <c r="A26759" s="0" t="n">
        <v>98317.201</v>
      </c>
      <c r="B26759" s="0" t="n">
        <v>-0.105</v>
      </c>
      <c r="C26759" s="0" t="n">
        <v>2.009</v>
      </c>
    </row>
    <row r="26760" customFormat="false" ht="15" hidden="false" customHeight="false" outlineLevel="0" collapsed="false">
      <c r="A26760" s="0" t="n">
        <v>98318.401</v>
      </c>
      <c r="B26760" s="0" t="n">
        <v>-0.105</v>
      </c>
      <c r="C26760" s="0" t="n">
        <v>2.007</v>
      </c>
    </row>
    <row r="26761" customFormat="false" ht="15" hidden="false" customHeight="false" outlineLevel="0" collapsed="false">
      <c r="A26761" s="0" t="n">
        <v>98320.401</v>
      </c>
      <c r="B26761" s="0" t="n">
        <v>-0.105</v>
      </c>
      <c r="C26761" s="0" t="n">
        <v>2.003</v>
      </c>
    </row>
    <row r="26762" customFormat="false" ht="15" hidden="false" customHeight="false" outlineLevel="0" collapsed="false">
      <c r="A26762" s="0" t="n">
        <v>98320.801</v>
      </c>
      <c r="B26762" s="0" t="n">
        <v>-0.105</v>
      </c>
      <c r="C26762" s="0" t="n">
        <v>2.003</v>
      </c>
    </row>
    <row r="26763" customFormat="false" ht="15" hidden="false" customHeight="false" outlineLevel="0" collapsed="false">
      <c r="A26763" s="0" t="n">
        <v>98322.401</v>
      </c>
      <c r="B26763" s="0" t="n">
        <v>-0.105</v>
      </c>
      <c r="C26763" s="0" t="n">
        <v>2</v>
      </c>
    </row>
    <row r="26764" customFormat="false" ht="15" hidden="false" customHeight="false" outlineLevel="0" collapsed="false">
      <c r="A26764" s="0" t="n">
        <v>98322.601</v>
      </c>
      <c r="B26764" s="0" t="n">
        <v>0.105</v>
      </c>
      <c r="C26764" s="0" t="n">
        <v>2.072</v>
      </c>
    </row>
    <row r="26765" customFormat="false" ht="15" hidden="false" customHeight="false" outlineLevel="0" collapsed="false">
      <c r="A26765" s="0" t="n">
        <v>98322.801</v>
      </c>
      <c r="B26765" s="0" t="n">
        <v>0.105</v>
      </c>
      <c r="C26765" s="0" t="n">
        <v>2.087</v>
      </c>
    </row>
    <row r="26766" customFormat="false" ht="15" hidden="false" customHeight="false" outlineLevel="0" collapsed="false">
      <c r="A26766" s="0" t="n">
        <v>98323.001</v>
      </c>
      <c r="B26766" s="0" t="n">
        <v>0.105</v>
      </c>
      <c r="C26766" s="0" t="n">
        <v>2.097</v>
      </c>
    </row>
    <row r="26767" customFormat="false" ht="15" hidden="false" customHeight="false" outlineLevel="0" collapsed="false">
      <c r="A26767" s="0" t="n">
        <v>98323.201</v>
      </c>
      <c r="B26767" s="0" t="n">
        <v>0.105</v>
      </c>
      <c r="C26767" s="0" t="n">
        <v>2.105</v>
      </c>
    </row>
    <row r="26768" customFormat="false" ht="15" hidden="false" customHeight="false" outlineLevel="0" collapsed="false">
      <c r="A26768" s="0" t="n">
        <v>98323.401</v>
      </c>
      <c r="B26768" s="0" t="n">
        <v>0.105</v>
      </c>
      <c r="C26768" s="0" t="n">
        <v>2.112</v>
      </c>
    </row>
    <row r="26769" customFormat="false" ht="15" hidden="false" customHeight="false" outlineLevel="0" collapsed="false">
      <c r="A26769" s="0" t="n">
        <v>98323.601</v>
      </c>
      <c r="B26769" s="0" t="n">
        <v>0.105</v>
      </c>
      <c r="C26769" s="0" t="n">
        <v>2.119</v>
      </c>
    </row>
    <row r="26770" customFormat="false" ht="15" hidden="false" customHeight="false" outlineLevel="0" collapsed="false">
      <c r="A26770" s="0" t="n">
        <v>98323.801</v>
      </c>
      <c r="B26770" s="0" t="n">
        <v>0.105</v>
      </c>
      <c r="C26770" s="0" t="n">
        <v>2.124</v>
      </c>
    </row>
    <row r="26771" customFormat="false" ht="15" hidden="false" customHeight="false" outlineLevel="0" collapsed="false">
      <c r="A26771" s="0" t="n">
        <v>98324.001</v>
      </c>
      <c r="B26771" s="0" t="n">
        <v>0.105</v>
      </c>
      <c r="C26771" s="0" t="n">
        <v>2.13</v>
      </c>
    </row>
    <row r="26772" customFormat="false" ht="15" hidden="false" customHeight="false" outlineLevel="0" collapsed="false">
      <c r="A26772" s="0" t="n">
        <v>98324.201</v>
      </c>
      <c r="B26772" s="0" t="n">
        <v>0.105</v>
      </c>
      <c r="C26772" s="0" t="n">
        <v>2.135</v>
      </c>
    </row>
    <row r="26773" customFormat="false" ht="15" hidden="false" customHeight="false" outlineLevel="0" collapsed="false">
      <c r="A26773" s="0" t="n">
        <v>98324.401</v>
      </c>
      <c r="B26773" s="0" t="n">
        <v>0.105</v>
      </c>
      <c r="C26773" s="0" t="n">
        <v>2.14</v>
      </c>
    </row>
    <row r="26774" customFormat="false" ht="15" hidden="false" customHeight="false" outlineLevel="0" collapsed="false">
      <c r="A26774" s="0" t="n">
        <v>98324.601</v>
      </c>
      <c r="B26774" s="0" t="n">
        <v>0.105</v>
      </c>
      <c r="C26774" s="0" t="n">
        <v>2.144</v>
      </c>
    </row>
    <row r="26775" customFormat="false" ht="15" hidden="false" customHeight="false" outlineLevel="0" collapsed="false">
      <c r="A26775" s="0" t="n">
        <v>98324.801</v>
      </c>
      <c r="B26775" s="0" t="n">
        <v>0.105</v>
      </c>
      <c r="C26775" s="0" t="n">
        <v>2.148</v>
      </c>
    </row>
    <row r="26776" customFormat="false" ht="15" hidden="false" customHeight="false" outlineLevel="0" collapsed="false">
      <c r="A26776" s="0" t="n">
        <v>98325.001</v>
      </c>
      <c r="B26776" s="0" t="n">
        <v>0.105</v>
      </c>
      <c r="C26776" s="0" t="n">
        <v>2.152</v>
      </c>
    </row>
    <row r="26777" customFormat="false" ht="15" hidden="false" customHeight="false" outlineLevel="0" collapsed="false">
      <c r="A26777" s="0" t="n">
        <v>98325.201</v>
      </c>
      <c r="B26777" s="0" t="n">
        <v>0.105</v>
      </c>
      <c r="C26777" s="0" t="n">
        <v>2.156</v>
      </c>
    </row>
    <row r="26778" customFormat="false" ht="15" hidden="false" customHeight="false" outlineLevel="0" collapsed="false">
      <c r="A26778" s="0" t="n">
        <v>98325.401</v>
      </c>
      <c r="B26778" s="0" t="n">
        <v>0.105</v>
      </c>
      <c r="C26778" s="0" t="n">
        <v>2.16</v>
      </c>
    </row>
    <row r="26779" customFormat="false" ht="15" hidden="false" customHeight="false" outlineLevel="0" collapsed="false">
      <c r="A26779" s="0" t="n">
        <v>98325.601</v>
      </c>
      <c r="B26779" s="0" t="n">
        <v>0.105</v>
      </c>
      <c r="C26779" s="0" t="n">
        <v>2.164</v>
      </c>
    </row>
    <row r="26780" customFormat="false" ht="15" hidden="false" customHeight="false" outlineLevel="0" collapsed="false">
      <c r="A26780" s="0" t="n">
        <v>98325.801</v>
      </c>
      <c r="B26780" s="0" t="n">
        <v>0.105</v>
      </c>
      <c r="C26780" s="0" t="n">
        <v>2.167</v>
      </c>
    </row>
    <row r="26781" customFormat="false" ht="15" hidden="false" customHeight="false" outlineLevel="0" collapsed="false">
      <c r="A26781" s="0" t="n">
        <v>98326.001</v>
      </c>
      <c r="B26781" s="0" t="n">
        <v>0.105</v>
      </c>
      <c r="C26781" s="0" t="n">
        <v>2.171</v>
      </c>
    </row>
    <row r="26782" customFormat="false" ht="15" hidden="false" customHeight="false" outlineLevel="0" collapsed="false">
      <c r="A26782" s="0" t="n">
        <v>98326.201</v>
      </c>
      <c r="B26782" s="0" t="n">
        <v>0.105</v>
      </c>
      <c r="C26782" s="0" t="n">
        <v>2.174</v>
      </c>
    </row>
    <row r="26783" customFormat="false" ht="15" hidden="false" customHeight="false" outlineLevel="0" collapsed="false">
      <c r="A26783" s="0" t="n">
        <v>98326.401</v>
      </c>
      <c r="B26783" s="0" t="n">
        <v>0.105</v>
      </c>
      <c r="C26783" s="0" t="n">
        <v>2.177</v>
      </c>
    </row>
    <row r="26784" customFormat="false" ht="15" hidden="false" customHeight="false" outlineLevel="0" collapsed="false">
      <c r="A26784" s="0" t="n">
        <v>98326.601</v>
      </c>
      <c r="B26784" s="0" t="n">
        <v>0.105</v>
      </c>
      <c r="C26784" s="0" t="n">
        <v>2.18</v>
      </c>
    </row>
    <row r="26785" customFormat="false" ht="15" hidden="false" customHeight="false" outlineLevel="0" collapsed="false">
      <c r="A26785" s="0" t="n">
        <v>98326.801</v>
      </c>
      <c r="B26785" s="0" t="n">
        <v>0.105</v>
      </c>
      <c r="C26785" s="0" t="n">
        <v>2.183</v>
      </c>
    </row>
    <row r="26786" customFormat="false" ht="15" hidden="false" customHeight="false" outlineLevel="0" collapsed="false">
      <c r="A26786" s="0" t="n">
        <v>98327.001</v>
      </c>
      <c r="B26786" s="0" t="n">
        <v>0.105</v>
      </c>
      <c r="C26786" s="0" t="n">
        <v>2.186</v>
      </c>
    </row>
    <row r="26787" customFormat="false" ht="15" hidden="false" customHeight="false" outlineLevel="0" collapsed="false">
      <c r="A26787" s="0" t="n">
        <v>98327.201</v>
      </c>
      <c r="B26787" s="0" t="n">
        <v>0.105</v>
      </c>
      <c r="C26787" s="0" t="n">
        <v>2.189</v>
      </c>
    </row>
    <row r="26788" customFormat="false" ht="15" hidden="false" customHeight="false" outlineLevel="0" collapsed="false">
      <c r="A26788" s="0" t="n">
        <v>98327.401</v>
      </c>
      <c r="B26788" s="0" t="n">
        <v>0.105</v>
      </c>
      <c r="C26788" s="0" t="n">
        <v>2.191</v>
      </c>
    </row>
    <row r="26789" customFormat="false" ht="15" hidden="false" customHeight="false" outlineLevel="0" collapsed="false">
      <c r="A26789" s="0" t="n">
        <v>98327.601</v>
      </c>
      <c r="B26789" s="0" t="n">
        <v>0.105</v>
      </c>
      <c r="C26789" s="0" t="n">
        <v>2.194</v>
      </c>
    </row>
    <row r="26790" customFormat="false" ht="15" hidden="false" customHeight="false" outlineLevel="0" collapsed="false">
      <c r="A26790" s="0" t="n">
        <v>98327.801</v>
      </c>
      <c r="B26790" s="0" t="n">
        <v>0.105</v>
      </c>
      <c r="C26790" s="0" t="n">
        <v>2.197</v>
      </c>
    </row>
    <row r="26791" customFormat="false" ht="15" hidden="false" customHeight="false" outlineLevel="0" collapsed="false">
      <c r="A26791" s="0" t="n">
        <v>98328.001</v>
      </c>
      <c r="B26791" s="0" t="n">
        <v>0.105</v>
      </c>
      <c r="C26791" s="0" t="n">
        <v>2.199</v>
      </c>
    </row>
    <row r="26792" customFormat="false" ht="15" hidden="false" customHeight="false" outlineLevel="0" collapsed="false">
      <c r="A26792" s="0" t="n">
        <v>98328.201</v>
      </c>
      <c r="B26792" s="0" t="n">
        <v>0.105</v>
      </c>
      <c r="C26792" s="0" t="n">
        <v>2.202</v>
      </c>
    </row>
    <row r="26793" customFormat="false" ht="15" hidden="false" customHeight="false" outlineLevel="0" collapsed="false">
      <c r="A26793" s="0" t="n">
        <v>98328.401</v>
      </c>
      <c r="B26793" s="0" t="n">
        <v>0.105</v>
      </c>
      <c r="C26793" s="0" t="n">
        <v>2.204</v>
      </c>
    </row>
    <row r="26794" customFormat="false" ht="15" hidden="false" customHeight="false" outlineLevel="0" collapsed="false">
      <c r="A26794" s="0" t="n">
        <v>98328.601</v>
      </c>
      <c r="B26794" s="0" t="n">
        <v>0.105</v>
      </c>
      <c r="C26794" s="0" t="n">
        <v>2.206</v>
      </c>
    </row>
    <row r="26795" customFormat="false" ht="15" hidden="false" customHeight="false" outlineLevel="0" collapsed="false">
      <c r="A26795" s="0" t="n">
        <v>98328.801</v>
      </c>
      <c r="B26795" s="0" t="n">
        <v>0.105</v>
      </c>
      <c r="C26795" s="0" t="n">
        <v>2.209</v>
      </c>
    </row>
    <row r="26796" customFormat="false" ht="15" hidden="false" customHeight="false" outlineLevel="0" collapsed="false">
      <c r="A26796" s="0" t="n">
        <v>98329.001</v>
      </c>
      <c r="B26796" s="0" t="n">
        <v>0.105</v>
      </c>
      <c r="C26796" s="0" t="n">
        <v>2.211</v>
      </c>
    </row>
    <row r="26797" customFormat="false" ht="15" hidden="false" customHeight="false" outlineLevel="0" collapsed="false">
      <c r="A26797" s="0" t="n">
        <v>98329.201</v>
      </c>
      <c r="B26797" s="0" t="n">
        <v>0.105</v>
      </c>
      <c r="C26797" s="0" t="n">
        <v>2.213</v>
      </c>
    </row>
    <row r="26798" customFormat="false" ht="15" hidden="false" customHeight="false" outlineLevel="0" collapsed="false">
      <c r="A26798" s="0" t="n">
        <v>98329.401</v>
      </c>
      <c r="B26798" s="0" t="n">
        <v>0.105</v>
      </c>
      <c r="C26798" s="0" t="n">
        <v>2.215</v>
      </c>
    </row>
    <row r="26799" customFormat="false" ht="15" hidden="false" customHeight="false" outlineLevel="0" collapsed="false">
      <c r="A26799" s="0" t="n">
        <v>98329.601</v>
      </c>
      <c r="B26799" s="0" t="n">
        <v>0.105</v>
      </c>
      <c r="C26799" s="0" t="n">
        <v>2.218</v>
      </c>
    </row>
    <row r="26800" customFormat="false" ht="15" hidden="false" customHeight="false" outlineLevel="0" collapsed="false">
      <c r="A26800" s="0" t="n">
        <v>98329.801</v>
      </c>
      <c r="B26800" s="0" t="n">
        <v>0.105</v>
      </c>
      <c r="C26800" s="0" t="n">
        <v>2.22</v>
      </c>
    </row>
    <row r="26801" customFormat="false" ht="15" hidden="false" customHeight="false" outlineLevel="0" collapsed="false">
      <c r="A26801" s="0" t="n">
        <v>98330.001</v>
      </c>
      <c r="B26801" s="0" t="n">
        <v>0.105</v>
      </c>
      <c r="C26801" s="0" t="n">
        <v>2.222</v>
      </c>
    </row>
    <row r="26802" customFormat="false" ht="15" hidden="false" customHeight="false" outlineLevel="0" collapsed="false">
      <c r="A26802" s="0" t="n">
        <v>98330.201</v>
      </c>
      <c r="B26802" s="0" t="n">
        <v>0.105</v>
      </c>
      <c r="C26802" s="0" t="n">
        <v>2.224</v>
      </c>
    </row>
    <row r="26803" customFormat="false" ht="15" hidden="false" customHeight="false" outlineLevel="0" collapsed="false">
      <c r="A26803" s="0" t="n">
        <v>98330.401</v>
      </c>
      <c r="B26803" s="0" t="n">
        <v>0.105</v>
      </c>
      <c r="C26803" s="0" t="n">
        <v>2.226</v>
      </c>
    </row>
    <row r="26804" customFormat="false" ht="15" hidden="false" customHeight="false" outlineLevel="0" collapsed="false">
      <c r="A26804" s="0" t="n">
        <v>98330.801</v>
      </c>
      <c r="B26804" s="0" t="n">
        <v>0.105</v>
      </c>
      <c r="C26804" s="0" t="n">
        <v>2.23</v>
      </c>
    </row>
    <row r="26805" customFormat="false" ht="15" hidden="false" customHeight="false" outlineLevel="0" collapsed="false">
      <c r="A26805" s="0" t="n">
        <v>98331.201</v>
      </c>
      <c r="B26805" s="0" t="n">
        <v>0.105</v>
      </c>
      <c r="C26805" s="0" t="n">
        <v>2.234</v>
      </c>
    </row>
    <row r="26806" customFormat="false" ht="15" hidden="false" customHeight="false" outlineLevel="0" collapsed="false">
      <c r="A26806" s="0" t="n">
        <v>98331.601</v>
      </c>
      <c r="B26806" s="0" t="n">
        <v>0.105</v>
      </c>
      <c r="C26806" s="0" t="n">
        <v>2.237</v>
      </c>
    </row>
    <row r="26807" customFormat="false" ht="15" hidden="false" customHeight="false" outlineLevel="0" collapsed="false">
      <c r="A26807" s="0" t="n">
        <v>98332.001</v>
      </c>
      <c r="B26807" s="0" t="n">
        <v>0.105</v>
      </c>
      <c r="C26807" s="0" t="n">
        <v>2.241</v>
      </c>
    </row>
    <row r="26808" customFormat="false" ht="15" hidden="false" customHeight="false" outlineLevel="0" collapsed="false">
      <c r="A26808" s="0" t="n">
        <v>98332.401</v>
      </c>
      <c r="B26808" s="0" t="n">
        <v>0.105</v>
      </c>
      <c r="C26808" s="0" t="n">
        <v>2.244</v>
      </c>
    </row>
    <row r="26809" customFormat="false" ht="15" hidden="false" customHeight="false" outlineLevel="0" collapsed="false">
      <c r="A26809" s="0" t="n">
        <v>98332.801</v>
      </c>
      <c r="B26809" s="0" t="n">
        <v>0.105</v>
      </c>
      <c r="C26809" s="0" t="n">
        <v>2.248</v>
      </c>
    </row>
    <row r="26810" customFormat="false" ht="15" hidden="false" customHeight="false" outlineLevel="0" collapsed="false">
      <c r="A26810" s="0" t="n">
        <v>98333.201</v>
      </c>
      <c r="B26810" s="0" t="n">
        <v>0.105</v>
      </c>
      <c r="C26810" s="0" t="n">
        <v>2.251</v>
      </c>
    </row>
    <row r="26811" customFormat="false" ht="15" hidden="false" customHeight="false" outlineLevel="0" collapsed="false">
      <c r="A26811" s="0" t="n">
        <v>98333.601</v>
      </c>
      <c r="B26811" s="0" t="n">
        <v>0.105</v>
      </c>
      <c r="C26811" s="0" t="n">
        <v>2.254</v>
      </c>
    </row>
    <row r="26812" customFormat="false" ht="15" hidden="false" customHeight="false" outlineLevel="0" collapsed="false">
      <c r="A26812" s="0" t="n">
        <v>98334.001</v>
      </c>
      <c r="B26812" s="0" t="n">
        <v>0.105</v>
      </c>
      <c r="C26812" s="0" t="n">
        <v>2.257</v>
      </c>
    </row>
    <row r="26813" customFormat="false" ht="15" hidden="false" customHeight="false" outlineLevel="0" collapsed="false">
      <c r="A26813" s="0" t="n">
        <v>98334.401</v>
      </c>
      <c r="B26813" s="0" t="n">
        <v>0.105</v>
      </c>
      <c r="C26813" s="0" t="n">
        <v>2.26</v>
      </c>
    </row>
    <row r="26814" customFormat="false" ht="15" hidden="false" customHeight="false" outlineLevel="0" collapsed="false">
      <c r="A26814" s="0" t="n">
        <v>98334.801</v>
      </c>
      <c r="B26814" s="0" t="n">
        <v>0.105</v>
      </c>
      <c r="C26814" s="0" t="n">
        <v>2.263</v>
      </c>
    </row>
    <row r="26815" customFormat="false" ht="15" hidden="false" customHeight="false" outlineLevel="0" collapsed="false">
      <c r="A26815" s="0" t="n">
        <v>98335.201</v>
      </c>
      <c r="B26815" s="0" t="n">
        <v>0.105</v>
      </c>
      <c r="C26815" s="0" t="n">
        <v>2.266</v>
      </c>
    </row>
    <row r="26816" customFormat="false" ht="15" hidden="false" customHeight="false" outlineLevel="0" collapsed="false">
      <c r="A26816" s="0" t="n">
        <v>98335.601</v>
      </c>
      <c r="B26816" s="0" t="n">
        <v>0.105</v>
      </c>
      <c r="C26816" s="0" t="n">
        <v>2.269</v>
      </c>
    </row>
    <row r="26817" customFormat="false" ht="15" hidden="false" customHeight="false" outlineLevel="0" collapsed="false">
      <c r="A26817" s="0" t="n">
        <v>98336.001</v>
      </c>
      <c r="B26817" s="0" t="n">
        <v>0.105</v>
      </c>
      <c r="C26817" s="0" t="n">
        <v>2.272</v>
      </c>
    </row>
    <row r="26818" customFormat="false" ht="15" hidden="false" customHeight="false" outlineLevel="0" collapsed="false">
      <c r="A26818" s="0" t="n">
        <v>98336.401</v>
      </c>
      <c r="B26818" s="0" t="n">
        <v>0.105</v>
      </c>
      <c r="C26818" s="0" t="n">
        <v>2.274</v>
      </c>
    </row>
    <row r="26819" customFormat="false" ht="15" hidden="false" customHeight="false" outlineLevel="0" collapsed="false">
      <c r="A26819" s="0" t="n">
        <v>98336.801</v>
      </c>
      <c r="B26819" s="0" t="n">
        <v>0.105</v>
      </c>
      <c r="C26819" s="0" t="n">
        <v>2.277</v>
      </c>
    </row>
    <row r="26820" customFormat="false" ht="15" hidden="false" customHeight="false" outlineLevel="0" collapsed="false">
      <c r="A26820" s="0" t="n">
        <v>98337.201</v>
      </c>
      <c r="B26820" s="0" t="n">
        <v>0.105</v>
      </c>
      <c r="C26820" s="0" t="n">
        <v>2.28</v>
      </c>
    </row>
    <row r="26821" customFormat="false" ht="15" hidden="false" customHeight="false" outlineLevel="0" collapsed="false">
      <c r="A26821" s="0" t="n">
        <v>98337.601</v>
      </c>
      <c r="B26821" s="0" t="n">
        <v>0.105</v>
      </c>
      <c r="C26821" s="0" t="n">
        <v>2.282</v>
      </c>
    </row>
    <row r="26822" customFormat="false" ht="15" hidden="false" customHeight="false" outlineLevel="0" collapsed="false">
      <c r="A26822" s="0" t="n">
        <v>98338.001</v>
      </c>
      <c r="B26822" s="0" t="n">
        <v>0.105</v>
      </c>
      <c r="C26822" s="0" t="n">
        <v>2.285</v>
      </c>
    </row>
    <row r="26823" customFormat="false" ht="15" hidden="false" customHeight="false" outlineLevel="0" collapsed="false">
      <c r="A26823" s="0" t="n">
        <v>98338.401</v>
      </c>
      <c r="B26823" s="0" t="n">
        <v>0.105</v>
      </c>
      <c r="C26823" s="0" t="n">
        <v>2.287</v>
      </c>
    </row>
    <row r="26824" customFormat="false" ht="15" hidden="false" customHeight="false" outlineLevel="0" collapsed="false">
      <c r="A26824" s="0" t="n">
        <v>98338.801</v>
      </c>
      <c r="B26824" s="0" t="n">
        <v>0.105</v>
      </c>
      <c r="C26824" s="0" t="n">
        <v>2.29</v>
      </c>
    </row>
    <row r="26825" customFormat="false" ht="15" hidden="false" customHeight="false" outlineLevel="0" collapsed="false">
      <c r="A26825" s="0" t="n">
        <v>98339.201</v>
      </c>
      <c r="B26825" s="0" t="n">
        <v>0.105</v>
      </c>
      <c r="C26825" s="0" t="n">
        <v>2.292</v>
      </c>
    </row>
    <row r="26826" customFormat="false" ht="15" hidden="false" customHeight="false" outlineLevel="0" collapsed="false">
      <c r="A26826" s="0" t="n">
        <v>98339.601</v>
      </c>
      <c r="B26826" s="0" t="n">
        <v>0.105</v>
      </c>
      <c r="C26826" s="0" t="n">
        <v>2.294</v>
      </c>
    </row>
    <row r="26827" customFormat="false" ht="15" hidden="false" customHeight="false" outlineLevel="0" collapsed="false">
      <c r="A26827" s="0" t="n">
        <v>98340.001</v>
      </c>
      <c r="B26827" s="0" t="n">
        <v>0.105</v>
      </c>
      <c r="C26827" s="0" t="n">
        <v>2.296</v>
      </c>
    </row>
    <row r="26828" customFormat="false" ht="15" hidden="false" customHeight="false" outlineLevel="0" collapsed="false">
      <c r="A26828" s="0" t="n">
        <v>98340.401</v>
      </c>
      <c r="B26828" s="0" t="n">
        <v>0.105</v>
      </c>
      <c r="C26828" s="0" t="n">
        <v>2.299</v>
      </c>
    </row>
    <row r="26829" customFormat="false" ht="15" hidden="false" customHeight="false" outlineLevel="0" collapsed="false">
      <c r="A26829" s="0" t="n">
        <v>98340.801</v>
      </c>
      <c r="B26829" s="0" t="n">
        <v>0.105</v>
      </c>
      <c r="C26829" s="0" t="n">
        <v>2.301</v>
      </c>
    </row>
    <row r="26830" customFormat="false" ht="15" hidden="false" customHeight="false" outlineLevel="0" collapsed="false">
      <c r="A26830" s="0" t="n">
        <v>98341.201</v>
      </c>
      <c r="B26830" s="0" t="n">
        <v>0.105</v>
      </c>
      <c r="C26830" s="0" t="n">
        <v>2.303</v>
      </c>
    </row>
    <row r="26831" customFormat="false" ht="15" hidden="false" customHeight="false" outlineLevel="0" collapsed="false">
      <c r="A26831" s="0" t="n">
        <v>98341.601</v>
      </c>
      <c r="B26831" s="0" t="n">
        <v>0.105</v>
      </c>
      <c r="C26831" s="0" t="n">
        <v>2.305</v>
      </c>
    </row>
    <row r="26832" customFormat="false" ht="15" hidden="false" customHeight="false" outlineLevel="0" collapsed="false">
      <c r="A26832" s="0" t="n">
        <v>98342.001</v>
      </c>
      <c r="B26832" s="0" t="n">
        <v>0.105</v>
      </c>
      <c r="C26832" s="0" t="n">
        <v>2.307</v>
      </c>
    </row>
    <row r="26833" customFormat="false" ht="15" hidden="false" customHeight="false" outlineLevel="0" collapsed="false">
      <c r="A26833" s="0" t="n">
        <v>98342.801</v>
      </c>
      <c r="B26833" s="0" t="n">
        <v>0.105</v>
      </c>
      <c r="C26833" s="0" t="n">
        <v>2.311</v>
      </c>
    </row>
    <row r="26834" customFormat="false" ht="15" hidden="false" customHeight="false" outlineLevel="0" collapsed="false">
      <c r="A26834" s="0" t="n">
        <v>98343.201</v>
      </c>
      <c r="B26834" s="0" t="n">
        <v>0.105</v>
      </c>
      <c r="C26834" s="0" t="n">
        <v>2.313</v>
      </c>
    </row>
    <row r="26835" customFormat="false" ht="15" hidden="false" customHeight="false" outlineLevel="0" collapsed="false">
      <c r="A26835" s="0" t="n">
        <v>98343.601</v>
      </c>
      <c r="B26835" s="0" t="n">
        <v>0.105</v>
      </c>
      <c r="C26835" s="0" t="n">
        <v>2.315</v>
      </c>
    </row>
    <row r="26836" customFormat="false" ht="15" hidden="false" customHeight="false" outlineLevel="0" collapsed="false">
      <c r="A26836" s="0" t="n">
        <v>98344.001</v>
      </c>
      <c r="B26836" s="0" t="n">
        <v>0.105</v>
      </c>
      <c r="C26836" s="0" t="n">
        <v>2.317</v>
      </c>
    </row>
    <row r="26837" customFormat="false" ht="15" hidden="false" customHeight="false" outlineLevel="0" collapsed="false">
      <c r="A26837" s="0" t="n">
        <v>98344.801</v>
      </c>
      <c r="B26837" s="0" t="n">
        <v>0.105</v>
      </c>
      <c r="C26837" s="0" t="n">
        <v>2.32</v>
      </c>
    </row>
    <row r="26838" customFormat="false" ht="15" hidden="false" customHeight="false" outlineLevel="0" collapsed="false">
      <c r="A26838" s="0" t="n">
        <v>98345.201</v>
      </c>
      <c r="B26838" s="0" t="n">
        <v>0.105</v>
      </c>
      <c r="C26838" s="0" t="n">
        <v>2.322</v>
      </c>
    </row>
    <row r="26839" customFormat="false" ht="15" hidden="false" customHeight="false" outlineLevel="0" collapsed="false">
      <c r="A26839" s="0" t="n">
        <v>98346.001</v>
      </c>
      <c r="B26839" s="0" t="n">
        <v>0.105</v>
      </c>
      <c r="C26839" s="0" t="n">
        <v>2.326</v>
      </c>
    </row>
    <row r="26840" customFormat="false" ht="15" hidden="false" customHeight="false" outlineLevel="0" collapsed="false">
      <c r="A26840" s="0" t="n">
        <v>98346.401</v>
      </c>
      <c r="B26840" s="0" t="n">
        <v>0.105</v>
      </c>
      <c r="C26840" s="0" t="n">
        <v>2.327</v>
      </c>
    </row>
    <row r="26841" customFormat="false" ht="15" hidden="false" customHeight="false" outlineLevel="0" collapsed="false">
      <c r="A26841" s="0" t="n">
        <v>98347.201</v>
      </c>
      <c r="B26841" s="0" t="n">
        <v>0.105</v>
      </c>
      <c r="C26841" s="0" t="n">
        <v>2.331</v>
      </c>
    </row>
    <row r="26842" customFormat="false" ht="15" hidden="false" customHeight="false" outlineLevel="0" collapsed="false">
      <c r="A26842" s="0" t="n">
        <v>98347.601</v>
      </c>
      <c r="B26842" s="0" t="n">
        <v>0.105</v>
      </c>
      <c r="C26842" s="0" t="n">
        <v>2.332</v>
      </c>
    </row>
    <row r="26843" customFormat="false" ht="15" hidden="false" customHeight="false" outlineLevel="0" collapsed="false">
      <c r="A26843" s="0" t="n">
        <v>98348.401</v>
      </c>
      <c r="B26843" s="0" t="n">
        <v>0.105</v>
      </c>
      <c r="C26843" s="0" t="n">
        <v>2.336</v>
      </c>
    </row>
    <row r="26844" customFormat="false" ht="15" hidden="false" customHeight="false" outlineLevel="0" collapsed="false">
      <c r="A26844" s="0" t="n">
        <v>98348.801</v>
      </c>
      <c r="B26844" s="0" t="n">
        <v>0.105</v>
      </c>
      <c r="C26844" s="0" t="n">
        <v>2.337</v>
      </c>
    </row>
    <row r="26845" customFormat="false" ht="15" hidden="false" customHeight="false" outlineLevel="0" collapsed="false">
      <c r="A26845" s="0" t="n">
        <v>98349.601</v>
      </c>
      <c r="B26845" s="0" t="n">
        <v>0.105</v>
      </c>
      <c r="C26845" s="0" t="n">
        <v>2.34</v>
      </c>
    </row>
    <row r="26846" customFormat="false" ht="15" hidden="false" customHeight="false" outlineLevel="0" collapsed="false">
      <c r="A26846" s="0" t="n">
        <v>98350.001</v>
      </c>
      <c r="B26846" s="0" t="n">
        <v>0.105</v>
      </c>
      <c r="C26846" s="0" t="n">
        <v>2.342</v>
      </c>
    </row>
    <row r="26847" customFormat="false" ht="15" hidden="false" customHeight="false" outlineLevel="0" collapsed="false">
      <c r="A26847" s="0" t="n">
        <v>98350.801</v>
      </c>
      <c r="B26847" s="0" t="n">
        <v>0.105</v>
      </c>
      <c r="C26847" s="0" t="n">
        <v>2.345</v>
      </c>
    </row>
    <row r="26848" customFormat="false" ht="15" hidden="false" customHeight="false" outlineLevel="0" collapsed="false">
      <c r="A26848" s="0" t="n">
        <v>98351.201</v>
      </c>
      <c r="B26848" s="0" t="n">
        <v>0.105</v>
      </c>
      <c r="C26848" s="0" t="n">
        <v>2.346</v>
      </c>
    </row>
    <row r="26849" customFormat="false" ht="15" hidden="false" customHeight="false" outlineLevel="0" collapsed="false">
      <c r="A26849" s="0" t="n">
        <v>98352.001</v>
      </c>
      <c r="B26849" s="0" t="n">
        <v>0.105</v>
      </c>
      <c r="C26849" s="0" t="n">
        <v>2.349</v>
      </c>
    </row>
    <row r="26850" customFormat="false" ht="15" hidden="false" customHeight="false" outlineLevel="0" collapsed="false">
      <c r="A26850" s="0" t="n">
        <v>98352.401</v>
      </c>
      <c r="B26850" s="0" t="n">
        <v>0.105</v>
      </c>
      <c r="C26850" s="0" t="n">
        <v>2.351</v>
      </c>
    </row>
    <row r="26851" customFormat="false" ht="15" hidden="false" customHeight="false" outlineLevel="0" collapsed="false">
      <c r="A26851" s="0" t="n">
        <v>98353.201</v>
      </c>
      <c r="B26851" s="0" t="n">
        <v>0.105</v>
      </c>
      <c r="C26851" s="0" t="n">
        <v>2.353</v>
      </c>
    </row>
    <row r="26852" customFormat="false" ht="15" hidden="false" customHeight="false" outlineLevel="0" collapsed="false">
      <c r="A26852" s="0" t="n">
        <v>98353.601</v>
      </c>
      <c r="B26852" s="0" t="n">
        <v>0.105</v>
      </c>
      <c r="C26852" s="0" t="n">
        <v>2.355</v>
      </c>
    </row>
    <row r="26853" customFormat="false" ht="15" hidden="false" customHeight="false" outlineLevel="0" collapsed="false">
      <c r="A26853" s="0" t="n">
        <v>98354.401</v>
      </c>
      <c r="B26853" s="0" t="n">
        <v>0.105</v>
      </c>
      <c r="C26853" s="0" t="n">
        <v>2.357</v>
      </c>
    </row>
    <row r="26854" customFormat="false" ht="15" hidden="false" customHeight="false" outlineLevel="0" collapsed="false">
      <c r="A26854" s="0" t="n">
        <v>98355.201</v>
      </c>
      <c r="B26854" s="0" t="n">
        <v>0.105</v>
      </c>
      <c r="C26854" s="0" t="n">
        <v>2.36</v>
      </c>
    </row>
    <row r="26855" customFormat="false" ht="15" hidden="false" customHeight="false" outlineLevel="0" collapsed="false">
      <c r="A26855" s="0" t="n">
        <v>98356.401</v>
      </c>
      <c r="B26855" s="0" t="n">
        <v>0.105</v>
      </c>
      <c r="C26855" s="0" t="n">
        <v>2.363</v>
      </c>
    </row>
    <row r="26856" customFormat="false" ht="15" hidden="false" customHeight="false" outlineLevel="0" collapsed="false">
      <c r="A26856" s="0" t="n">
        <v>98356.801</v>
      </c>
      <c r="B26856" s="0" t="n">
        <v>0.105</v>
      </c>
      <c r="C26856" s="0" t="n">
        <v>2.365</v>
      </c>
    </row>
    <row r="26857" customFormat="false" ht="15" hidden="false" customHeight="false" outlineLevel="0" collapsed="false">
      <c r="A26857" s="0" t="n">
        <v>98358.001</v>
      </c>
      <c r="B26857" s="0" t="n">
        <v>0.105</v>
      </c>
      <c r="C26857" s="0" t="n">
        <v>2.368</v>
      </c>
    </row>
    <row r="26858" customFormat="false" ht="15" hidden="false" customHeight="false" outlineLevel="0" collapsed="false">
      <c r="A26858" s="0" t="n">
        <v>98358.801</v>
      </c>
      <c r="B26858" s="0" t="n">
        <v>0.105</v>
      </c>
      <c r="C26858" s="0" t="n">
        <v>2.37</v>
      </c>
    </row>
    <row r="26859" customFormat="false" ht="15" hidden="false" customHeight="false" outlineLevel="0" collapsed="false">
      <c r="A26859" s="0" t="n">
        <v>98360.001</v>
      </c>
      <c r="B26859" s="0" t="n">
        <v>0.105</v>
      </c>
      <c r="C26859" s="0" t="n">
        <v>2.373</v>
      </c>
    </row>
    <row r="26860" customFormat="false" ht="15" hidden="false" customHeight="false" outlineLevel="0" collapsed="false">
      <c r="A26860" s="0" t="n">
        <v>98360.401</v>
      </c>
      <c r="B26860" s="0" t="n">
        <v>0.105</v>
      </c>
      <c r="C26860" s="0" t="n">
        <v>2.374</v>
      </c>
    </row>
    <row r="26861" customFormat="false" ht="15" hidden="false" customHeight="false" outlineLevel="0" collapsed="false">
      <c r="A26861" s="0" t="n">
        <v>98361.601</v>
      </c>
      <c r="B26861" s="0" t="n">
        <v>0.105</v>
      </c>
      <c r="C26861" s="0" t="n">
        <v>2.378</v>
      </c>
    </row>
    <row r="26862" customFormat="false" ht="15" hidden="false" customHeight="false" outlineLevel="0" collapsed="false">
      <c r="A26862" s="0" t="n">
        <v>98362.401</v>
      </c>
      <c r="B26862" s="0" t="n">
        <v>0.105</v>
      </c>
      <c r="C26862" s="0" t="n">
        <v>2.38</v>
      </c>
    </row>
    <row r="26863" customFormat="false" ht="15" hidden="false" customHeight="false" outlineLevel="0" collapsed="false">
      <c r="A26863" s="0" t="n">
        <v>98364.001</v>
      </c>
      <c r="B26863" s="0" t="n">
        <v>0.105</v>
      </c>
      <c r="C26863" s="0" t="n">
        <v>2.383</v>
      </c>
    </row>
    <row r="26864" customFormat="false" ht="15" hidden="false" customHeight="false" outlineLevel="0" collapsed="false">
      <c r="A26864" s="0" t="n">
        <v>98364.801</v>
      </c>
      <c r="B26864" s="0" t="n">
        <v>0.105</v>
      </c>
      <c r="C26864" s="0" t="n">
        <v>2.385</v>
      </c>
    </row>
    <row r="26865" customFormat="false" ht="15" hidden="false" customHeight="false" outlineLevel="0" collapsed="false">
      <c r="A26865" s="0" t="n">
        <v>98366.401</v>
      </c>
      <c r="B26865" s="0" t="n">
        <v>0.105</v>
      </c>
      <c r="C26865" s="0" t="n">
        <v>2.389</v>
      </c>
    </row>
    <row r="26866" customFormat="false" ht="15" hidden="false" customHeight="false" outlineLevel="0" collapsed="false">
      <c r="A26866" s="0" t="n">
        <v>98367.601</v>
      </c>
      <c r="B26866" s="0" t="n">
        <v>0.105</v>
      </c>
      <c r="C26866" s="0" t="n">
        <v>2.391</v>
      </c>
    </row>
    <row r="26867" customFormat="false" ht="15" hidden="false" customHeight="false" outlineLevel="0" collapsed="false">
      <c r="A26867" s="0" t="n">
        <v>98369.201</v>
      </c>
      <c r="B26867" s="0" t="n">
        <v>0.105</v>
      </c>
      <c r="C26867" s="0" t="n">
        <v>2.395</v>
      </c>
    </row>
    <row r="26868" customFormat="false" ht="15" hidden="false" customHeight="false" outlineLevel="0" collapsed="false">
      <c r="A26868" s="0" t="n">
        <v>98370.001</v>
      </c>
      <c r="B26868" s="0" t="n">
        <v>0.105</v>
      </c>
      <c r="C26868" s="0" t="n">
        <v>2.396</v>
      </c>
    </row>
    <row r="26869" customFormat="false" ht="15" hidden="false" customHeight="false" outlineLevel="0" collapsed="false">
      <c r="A26869" s="0" t="n">
        <v>98371.601</v>
      </c>
      <c r="B26869" s="0" t="n">
        <v>0.105</v>
      </c>
      <c r="C26869" s="0" t="n">
        <v>2.399</v>
      </c>
    </row>
    <row r="26870" customFormat="false" ht="15" hidden="false" customHeight="false" outlineLevel="0" collapsed="false">
      <c r="A26870" s="0" t="n">
        <v>98372.801</v>
      </c>
      <c r="B26870" s="0" t="n">
        <v>0.105</v>
      </c>
      <c r="C26870" s="0" t="n">
        <v>2.401</v>
      </c>
    </row>
    <row r="26871" customFormat="false" ht="15" hidden="false" customHeight="false" outlineLevel="0" collapsed="false">
      <c r="A26871" s="0" t="n">
        <v>98374.801</v>
      </c>
      <c r="B26871" s="0" t="n">
        <v>0.105</v>
      </c>
      <c r="C26871" s="0" t="n">
        <v>2.405</v>
      </c>
    </row>
    <row r="26872" customFormat="false" ht="15" hidden="false" customHeight="false" outlineLevel="0" collapsed="false">
      <c r="A26872" s="0" t="n">
        <v>98375.201</v>
      </c>
      <c r="B26872" s="0" t="n">
        <v>0.105</v>
      </c>
      <c r="C26872" s="0" t="n">
        <v>2.405</v>
      </c>
    </row>
    <row r="26873" customFormat="false" ht="15" hidden="false" customHeight="false" outlineLevel="0" collapsed="false">
      <c r="A26873" s="0" t="n">
        <v>98377.201</v>
      </c>
      <c r="B26873" s="0" t="n">
        <v>0.105</v>
      </c>
      <c r="C26873" s="0" t="n">
        <v>2.409</v>
      </c>
    </row>
    <row r="26874" customFormat="false" ht="15" hidden="false" customHeight="false" outlineLevel="0" collapsed="false">
      <c r="A26874" s="0" t="n">
        <v>98378.801</v>
      </c>
      <c r="B26874" s="0" t="n">
        <v>0.105</v>
      </c>
      <c r="C26874" s="0" t="n">
        <v>2.411</v>
      </c>
    </row>
    <row r="26875" customFormat="false" ht="15" hidden="false" customHeight="false" outlineLevel="0" collapsed="false">
      <c r="A26875" s="0" t="n">
        <v>98381.201</v>
      </c>
      <c r="B26875" s="0" t="n">
        <v>0.105</v>
      </c>
      <c r="C26875" s="0" t="n">
        <v>2.415</v>
      </c>
    </row>
    <row r="26876" customFormat="false" ht="15" hidden="false" customHeight="false" outlineLevel="0" collapsed="false">
      <c r="A26876" s="0" t="n">
        <v>98382.401</v>
      </c>
      <c r="B26876" s="0" t="n">
        <v>0.105</v>
      </c>
      <c r="C26876" s="0" t="n">
        <v>2.416</v>
      </c>
    </row>
    <row r="26877" customFormat="false" ht="15" hidden="false" customHeight="false" outlineLevel="0" collapsed="false">
      <c r="A26877" s="0" t="n">
        <v>98384.401</v>
      </c>
      <c r="B26877" s="0" t="n">
        <v>0.105</v>
      </c>
      <c r="C26877" s="0" t="n">
        <v>2.419</v>
      </c>
    </row>
    <row r="26878" customFormat="false" ht="15" hidden="false" customHeight="false" outlineLevel="0" collapsed="false">
      <c r="A26878" s="0" t="n">
        <v>98386.001</v>
      </c>
      <c r="B26878" s="0" t="n">
        <v>0.105</v>
      </c>
      <c r="C26878" s="0" t="n">
        <v>2.421</v>
      </c>
    </row>
    <row r="26879" customFormat="false" ht="15" hidden="false" customHeight="false" outlineLevel="0" collapsed="false">
      <c r="A26879" s="0" t="n">
        <v>98389.201</v>
      </c>
      <c r="B26879" s="0" t="n">
        <v>0.105</v>
      </c>
      <c r="C26879" s="0" t="n">
        <v>2.425</v>
      </c>
    </row>
    <row r="26880" customFormat="false" ht="15" hidden="false" customHeight="false" outlineLevel="0" collapsed="false">
      <c r="A26880" s="0" t="n">
        <v>98389.601</v>
      </c>
      <c r="B26880" s="0" t="n">
        <v>0.105</v>
      </c>
      <c r="C26880" s="0" t="n">
        <v>2.425</v>
      </c>
    </row>
    <row r="26881" customFormat="false" ht="15" hidden="false" customHeight="false" outlineLevel="0" collapsed="false">
      <c r="A26881" s="0" t="n">
        <v>98391.601</v>
      </c>
      <c r="B26881" s="0" t="n">
        <v>0.105</v>
      </c>
      <c r="C26881" s="0" t="n">
        <v>2.427</v>
      </c>
    </row>
    <row r="26882" customFormat="false" ht="15" hidden="false" customHeight="false" outlineLevel="0" collapsed="false">
      <c r="A26882" s="0" t="n">
        <v>98393.201</v>
      </c>
      <c r="B26882" s="0" t="n">
        <v>0.105</v>
      </c>
      <c r="C26882" s="0" t="n">
        <v>2.429</v>
      </c>
    </row>
    <row r="26883" customFormat="false" ht="15" hidden="false" customHeight="false" outlineLevel="0" collapsed="false">
      <c r="A26883" s="0" t="n">
        <v>98396.401</v>
      </c>
      <c r="B26883" s="0" t="n">
        <v>0.105</v>
      </c>
      <c r="C26883" s="0" t="n">
        <v>2.432</v>
      </c>
    </row>
    <row r="26884" customFormat="false" ht="15" hidden="false" customHeight="false" outlineLevel="0" collapsed="false">
      <c r="A26884" s="0" t="n">
        <v>98398.801</v>
      </c>
      <c r="B26884" s="0" t="n">
        <v>0.105</v>
      </c>
      <c r="C26884" s="0" t="n">
        <v>2.435</v>
      </c>
    </row>
    <row r="26885" customFormat="false" ht="15" hidden="false" customHeight="false" outlineLevel="0" collapsed="false">
      <c r="A26885" s="0" t="n">
        <v>98402.401</v>
      </c>
      <c r="B26885" s="0" t="n">
        <v>0.105</v>
      </c>
      <c r="C26885" s="0" t="n">
        <v>2.439</v>
      </c>
    </row>
    <row r="26886" customFormat="false" ht="15" hidden="false" customHeight="false" outlineLevel="0" collapsed="false">
      <c r="A26886" s="0" t="n">
        <v>98404.001</v>
      </c>
      <c r="B26886" s="0" t="n">
        <v>0.105</v>
      </c>
      <c r="C26886" s="0" t="n">
        <v>2.44</v>
      </c>
    </row>
    <row r="26887" customFormat="false" ht="15" hidden="false" customHeight="false" outlineLevel="0" collapsed="false">
      <c r="A26887" s="0" t="n">
        <v>98406.401</v>
      </c>
      <c r="B26887" s="0" t="n">
        <v>0.105</v>
      </c>
      <c r="C26887" s="0" t="n">
        <v>2.443</v>
      </c>
    </row>
    <row r="26888" customFormat="false" ht="15" hidden="false" customHeight="false" outlineLevel="0" collapsed="false">
      <c r="A26888" s="0" t="n">
        <v>98408.801</v>
      </c>
      <c r="B26888" s="0" t="n">
        <v>0.105</v>
      </c>
      <c r="C26888" s="0" t="n">
        <v>2.445</v>
      </c>
    </row>
    <row r="26889" customFormat="false" ht="15" hidden="false" customHeight="false" outlineLevel="0" collapsed="false">
      <c r="A26889" s="0" t="n">
        <v>98412.401</v>
      </c>
      <c r="B26889" s="0" t="n">
        <v>0.105</v>
      </c>
      <c r="C26889" s="0" t="n">
        <v>2.449</v>
      </c>
    </row>
    <row r="26890" customFormat="false" ht="15" hidden="false" customHeight="false" outlineLevel="0" collapsed="false">
      <c r="A26890" s="0" t="n">
        <v>98413.201</v>
      </c>
      <c r="B26890" s="0" t="n">
        <v>0.105</v>
      </c>
      <c r="C26890" s="0" t="n">
        <v>2.45</v>
      </c>
    </row>
    <row r="26891" customFormat="false" ht="15" hidden="false" customHeight="false" outlineLevel="0" collapsed="false">
      <c r="A26891" s="0" t="n">
        <v>98416.001</v>
      </c>
      <c r="B26891" s="0" t="n">
        <v>0.105</v>
      </c>
      <c r="C26891" s="0" t="n">
        <v>2.453</v>
      </c>
    </row>
    <row r="26892" customFormat="false" ht="15" hidden="false" customHeight="false" outlineLevel="0" collapsed="false">
      <c r="A26892" s="0" t="n">
        <v>98418.001</v>
      </c>
      <c r="B26892" s="0" t="n">
        <v>0.105</v>
      </c>
      <c r="C26892" s="0" t="n">
        <v>2.455</v>
      </c>
    </row>
    <row r="26893" customFormat="false" ht="15" hidden="false" customHeight="false" outlineLevel="0" collapsed="false">
      <c r="A26893" s="0" t="n">
        <v>98420.401</v>
      </c>
      <c r="B26893" s="0" t="n">
        <v>0.105</v>
      </c>
      <c r="C26893" s="0" t="n">
        <v>2.458</v>
      </c>
    </row>
    <row r="26894" customFormat="false" ht="15" hidden="false" customHeight="false" outlineLevel="0" collapsed="false">
      <c r="A26894" s="0" t="n">
        <v>98422.001</v>
      </c>
      <c r="B26894" s="0" t="n">
        <v>0.105</v>
      </c>
      <c r="C26894" s="0" t="n">
        <v>2.459</v>
      </c>
    </row>
    <row r="26895" customFormat="false" ht="15" hidden="false" customHeight="false" outlineLevel="0" collapsed="false">
      <c r="A26895" s="0" t="n">
        <v>98425.201</v>
      </c>
      <c r="B26895" s="0" t="n">
        <v>0.105</v>
      </c>
      <c r="C26895" s="0" t="n">
        <v>2.463</v>
      </c>
    </row>
    <row r="26896" customFormat="false" ht="15" hidden="false" customHeight="false" outlineLevel="0" collapsed="false">
      <c r="A26896" s="0" t="n">
        <v>98427.601</v>
      </c>
      <c r="B26896" s="0" t="n">
        <v>0.105</v>
      </c>
      <c r="C26896" s="0" t="n">
        <v>2.465</v>
      </c>
    </row>
    <row r="26897" customFormat="false" ht="15" hidden="false" customHeight="false" outlineLevel="0" collapsed="false">
      <c r="A26897" s="0" t="n">
        <v>98431.201</v>
      </c>
      <c r="B26897" s="0" t="n">
        <v>0.105</v>
      </c>
      <c r="C26897" s="0" t="n">
        <v>2.469</v>
      </c>
    </row>
    <row r="26898" customFormat="false" ht="15" hidden="false" customHeight="false" outlineLevel="0" collapsed="false">
      <c r="A26898" s="0" t="n">
        <v>98432.801</v>
      </c>
      <c r="B26898" s="0" t="n">
        <v>0.105</v>
      </c>
      <c r="C26898" s="0" t="n">
        <v>2.471</v>
      </c>
    </row>
    <row r="26899" customFormat="false" ht="15" hidden="false" customHeight="false" outlineLevel="0" collapsed="false">
      <c r="A26899" s="0" t="n">
        <v>98435.201</v>
      </c>
      <c r="B26899" s="0" t="n">
        <v>0.105</v>
      </c>
      <c r="C26899" s="0" t="n">
        <v>2.473</v>
      </c>
    </row>
    <row r="26900" customFormat="false" ht="15" hidden="false" customHeight="false" outlineLevel="0" collapsed="false">
      <c r="A26900" s="0" t="n">
        <v>98436.801</v>
      </c>
      <c r="B26900" s="0" t="n">
        <v>0.105</v>
      </c>
      <c r="C26900" s="0" t="n">
        <v>2.475</v>
      </c>
    </row>
    <row r="26901" customFormat="false" ht="15" hidden="false" customHeight="false" outlineLevel="0" collapsed="false">
      <c r="A26901" s="0" t="n">
        <v>98440.001</v>
      </c>
      <c r="B26901" s="0" t="n">
        <v>0.105</v>
      </c>
      <c r="C26901" s="0" t="n">
        <v>2.478</v>
      </c>
    </row>
    <row r="26902" customFormat="false" ht="15" hidden="false" customHeight="false" outlineLevel="0" collapsed="false">
      <c r="A26902" s="0" t="n">
        <v>98442.401</v>
      </c>
      <c r="B26902" s="0" t="n">
        <v>0.105</v>
      </c>
      <c r="C26902" s="0" t="n">
        <v>2.48</v>
      </c>
    </row>
    <row r="26903" customFormat="false" ht="15" hidden="false" customHeight="false" outlineLevel="0" collapsed="false">
      <c r="A26903" s="0" t="n">
        <v>98444.001</v>
      </c>
      <c r="B26903" s="0" t="n">
        <v>0.105</v>
      </c>
      <c r="C26903" s="0" t="n">
        <v>2.482</v>
      </c>
    </row>
    <row r="26904" customFormat="false" ht="15" hidden="false" customHeight="false" outlineLevel="0" collapsed="false">
      <c r="A26904" s="0" t="n">
        <v>98446.401</v>
      </c>
      <c r="B26904" s="0" t="n">
        <v>0.105</v>
      </c>
      <c r="C26904" s="0" t="n">
        <v>2.484</v>
      </c>
    </row>
    <row r="26905" customFormat="false" ht="15" hidden="false" customHeight="false" outlineLevel="0" collapsed="false">
      <c r="A26905" s="0" t="n">
        <v>98449.601</v>
      </c>
      <c r="B26905" s="0" t="n">
        <v>0.105</v>
      </c>
      <c r="C26905" s="0" t="n">
        <v>2.488</v>
      </c>
    </row>
    <row r="26906" customFormat="false" ht="15" hidden="false" customHeight="false" outlineLevel="0" collapsed="false">
      <c r="A26906" s="0" t="n">
        <v>98451.201</v>
      </c>
      <c r="B26906" s="0" t="n">
        <v>0.105</v>
      </c>
      <c r="C26906" s="0" t="n">
        <v>2.489</v>
      </c>
    </row>
    <row r="26907" customFormat="false" ht="15" hidden="false" customHeight="false" outlineLevel="0" collapsed="false">
      <c r="A26907" s="0" t="n">
        <v>98454.401</v>
      </c>
      <c r="B26907" s="0" t="n">
        <v>0.105</v>
      </c>
      <c r="C26907" s="0" t="n">
        <v>2.493</v>
      </c>
    </row>
    <row r="26908" customFormat="false" ht="15" hidden="false" customHeight="false" outlineLevel="0" collapsed="false">
      <c r="A26908" s="0" t="n">
        <v>98456.001</v>
      </c>
      <c r="B26908" s="0" t="n">
        <v>0.105</v>
      </c>
      <c r="C26908" s="0" t="n">
        <v>2.495</v>
      </c>
    </row>
    <row r="26909" customFormat="false" ht="15" hidden="false" customHeight="false" outlineLevel="0" collapsed="false">
      <c r="A26909" s="0" t="n">
        <v>98459.601</v>
      </c>
      <c r="B26909" s="0" t="n">
        <v>0.105</v>
      </c>
      <c r="C26909" s="0" t="n">
        <v>2.498</v>
      </c>
    </row>
    <row r="26910" customFormat="false" ht="15" hidden="false" customHeight="false" outlineLevel="0" collapsed="false">
      <c r="A26910" s="0" t="n">
        <v>98461.601</v>
      </c>
      <c r="B26910" s="0" t="n">
        <v>0.105</v>
      </c>
      <c r="C26910" s="0" t="n">
        <v>2.501</v>
      </c>
    </row>
    <row r="26911" customFormat="false" ht="15" hidden="false" customHeight="false" outlineLevel="0" collapsed="false">
      <c r="A26911" s="0" t="n">
        <v>98464.401</v>
      </c>
      <c r="B26911" s="0" t="n">
        <v>0.105</v>
      </c>
      <c r="C26911" s="0" t="n">
        <v>2.504</v>
      </c>
    </row>
    <row r="26912" customFormat="false" ht="15" hidden="false" customHeight="false" outlineLevel="0" collapsed="false">
      <c r="A26912" s="0" t="n">
        <v>98465.201</v>
      </c>
      <c r="B26912" s="0" t="n">
        <v>0.105</v>
      </c>
      <c r="C26912" s="0" t="n">
        <v>2.505</v>
      </c>
    </row>
    <row r="26913" customFormat="false" ht="15" hidden="false" customHeight="false" outlineLevel="0" collapsed="false">
      <c r="A26913" s="0" t="n">
        <v>98468.401</v>
      </c>
      <c r="B26913" s="0" t="n">
        <v>0.105</v>
      </c>
      <c r="C26913" s="0" t="n">
        <v>2.508</v>
      </c>
    </row>
    <row r="26914" customFormat="false" ht="15" hidden="false" customHeight="false" outlineLevel="0" collapsed="false">
      <c r="A26914" s="0" t="n">
        <v>98470.401</v>
      </c>
      <c r="B26914" s="0" t="n">
        <v>0.105</v>
      </c>
      <c r="C26914" s="0" t="n">
        <v>2.511</v>
      </c>
    </row>
    <row r="26915" customFormat="false" ht="15" hidden="false" customHeight="false" outlineLevel="0" collapsed="false">
      <c r="A26915" s="0" t="n">
        <v>98472.801</v>
      </c>
      <c r="B26915" s="0" t="n">
        <v>0.105</v>
      </c>
      <c r="C26915" s="0" t="n">
        <v>2.514</v>
      </c>
    </row>
    <row r="26916" customFormat="false" ht="15" hidden="false" customHeight="false" outlineLevel="0" collapsed="false">
      <c r="A26916" s="0" t="n">
        <v>98474.001</v>
      </c>
      <c r="B26916" s="0" t="n">
        <v>0.105</v>
      </c>
      <c r="C26916" s="0" t="n">
        <v>2.515</v>
      </c>
    </row>
    <row r="26917" customFormat="false" ht="15" hidden="false" customHeight="false" outlineLevel="0" collapsed="false">
      <c r="A26917" s="0" t="n">
        <v>98476.401</v>
      </c>
      <c r="B26917" s="0" t="n">
        <v>0.105</v>
      </c>
      <c r="C26917" s="0" t="n">
        <v>2.518</v>
      </c>
    </row>
    <row r="26918" customFormat="false" ht="15" hidden="false" customHeight="false" outlineLevel="0" collapsed="false">
      <c r="A26918" s="0" t="n">
        <v>98478.001</v>
      </c>
      <c r="B26918" s="0" t="n">
        <v>0.105</v>
      </c>
      <c r="C26918" s="0" t="n">
        <v>2.52</v>
      </c>
    </row>
    <row r="26919" customFormat="false" ht="15" hidden="false" customHeight="false" outlineLevel="0" collapsed="false">
      <c r="A26919" s="0" t="n">
        <v>98479.201</v>
      </c>
      <c r="B26919" s="0" t="n">
        <v>0.105</v>
      </c>
      <c r="C26919" s="0" t="n">
        <v>2.521</v>
      </c>
    </row>
    <row r="26920" customFormat="false" ht="15" hidden="false" customHeight="false" outlineLevel="0" collapsed="false">
      <c r="A26920" s="0" t="n">
        <v>98481.201</v>
      </c>
      <c r="B26920" s="0" t="n">
        <v>0.105</v>
      </c>
      <c r="C26920" s="0" t="n">
        <v>2.524</v>
      </c>
    </row>
    <row r="26921" customFormat="false" ht="15" hidden="false" customHeight="false" outlineLevel="0" collapsed="false">
      <c r="A26921" s="0" t="n">
        <v>98483.601</v>
      </c>
      <c r="B26921" s="0" t="n">
        <v>0.105</v>
      </c>
      <c r="C26921" s="0" t="n">
        <v>2.527</v>
      </c>
    </row>
    <row r="26922" customFormat="false" ht="15" hidden="false" customHeight="false" outlineLevel="0" collapsed="false">
      <c r="A26922" s="0" t="n">
        <v>98485.201</v>
      </c>
      <c r="B26922" s="0" t="n">
        <v>0.105</v>
      </c>
      <c r="C26922" s="0" t="n">
        <v>2.529</v>
      </c>
    </row>
    <row r="26923" customFormat="false" ht="15" hidden="false" customHeight="false" outlineLevel="0" collapsed="false">
      <c r="A26923" s="0" t="n">
        <v>98487.201</v>
      </c>
      <c r="B26923" s="0" t="n">
        <v>0.105</v>
      </c>
      <c r="C26923" s="0" t="n">
        <v>2.532</v>
      </c>
    </row>
    <row r="26924" customFormat="false" ht="15" hidden="false" customHeight="false" outlineLevel="0" collapsed="false">
      <c r="A26924" s="0" t="n">
        <v>98488.401</v>
      </c>
      <c r="B26924" s="0" t="n">
        <v>0.105</v>
      </c>
      <c r="C26924" s="0" t="n">
        <v>2.533</v>
      </c>
    </row>
    <row r="26925" customFormat="false" ht="15" hidden="false" customHeight="false" outlineLevel="0" collapsed="false">
      <c r="A26925" s="0" t="n">
        <v>98490.801</v>
      </c>
      <c r="B26925" s="0" t="n">
        <v>0.105</v>
      </c>
      <c r="C26925" s="0" t="n">
        <v>2.537</v>
      </c>
    </row>
    <row r="26926" customFormat="false" ht="15" hidden="false" customHeight="false" outlineLevel="0" collapsed="false">
      <c r="A26926" s="0" t="n">
        <v>98492.401</v>
      </c>
      <c r="B26926" s="0" t="n">
        <v>0.105</v>
      </c>
      <c r="C26926" s="0" t="n">
        <v>2.539</v>
      </c>
    </row>
    <row r="26927" customFormat="false" ht="15" hidden="false" customHeight="false" outlineLevel="0" collapsed="false">
      <c r="A26927" s="0" t="n">
        <v>98494.401</v>
      </c>
      <c r="B26927" s="0" t="n">
        <v>0.105</v>
      </c>
      <c r="C26927" s="0" t="n">
        <v>2.542</v>
      </c>
    </row>
    <row r="26928" customFormat="false" ht="15" hidden="false" customHeight="false" outlineLevel="0" collapsed="false">
      <c r="A26928" s="0" t="n">
        <v>98495.601</v>
      </c>
      <c r="B26928" s="0" t="n">
        <v>0.105</v>
      </c>
      <c r="C26928" s="0" t="n">
        <v>2.543</v>
      </c>
    </row>
    <row r="26929" customFormat="false" ht="15" hidden="false" customHeight="false" outlineLevel="0" collapsed="false">
      <c r="A26929" s="0" t="n">
        <v>98498.001</v>
      </c>
      <c r="B26929" s="0" t="n">
        <v>0.105</v>
      </c>
      <c r="C26929" s="0" t="n">
        <v>2.546</v>
      </c>
    </row>
    <row r="26930" customFormat="false" ht="15" hidden="false" customHeight="false" outlineLevel="0" collapsed="false">
      <c r="A26930" s="0" t="n">
        <v>98499.201</v>
      </c>
      <c r="B26930" s="0" t="n">
        <v>0.105</v>
      </c>
      <c r="C26930" s="0" t="n">
        <v>2.548</v>
      </c>
    </row>
    <row r="26931" customFormat="false" ht="15" hidden="false" customHeight="false" outlineLevel="0" collapsed="false">
      <c r="A26931" s="0" t="n">
        <v>98501.201</v>
      </c>
      <c r="B26931" s="0" t="n">
        <v>0.105</v>
      </c>
      <c r="C26931" s="0" t="n">
        <v>2.551</v>
      </c>
    </row>
    <row r="26932" customFormat="false" ht="15" hidden="false" customHeight="false" outlineLevel="0" collapsed="false">
      <c r="A26932" s="0" t="n">
        <v>98502.001</v>
      </c>
      <c r="B26932" s="0" t="n">
        <v>0.105</v>
      </c>
      <c r="C26932" s="0" t="n">
        <v>2.552</v>
      </c>
    </row>
    <row r="26933" customFormat="false" ht="15" hidden="false" customHeight="false" outlineLevel="0" collapsed="false">
      <c r="A26933" s="0" t="n">
        <v>98504.401</v>
      </c>
      <c r="B26933" s="0" t="n">
        <v>0.105</v>
      </c>
      <c r="C26933" s="0" t="n">
        <v>2.555</v>
      </c>
    </row>
    <row r="26934" customFormat="false" ht="15" hidden="false" customHeight="false" outlineLevel="0" collapsed="false">
      <c r="A26934" s="0" t="n">
        <v>98505.601</v>
      </c>
      <c r="B26934" s="0" t="n">
        <v>0.105</v>
      </c>
      <c r="C26934" s="0" t="n">
        <v>2.557</v>
      </c>
    </row>
    <row r="26935" customFormat="false" ht="15" hidden="false" customHeight="false" outlineLevel="0" collapsed="false">
      <c r="A26935" s="0" t="n">
        <v>98507.601</v>
      </c>
      <c r="B26935" s="0" t="n">
        <v>0.105</v>
      </c>
      <c r="C26935" s="0" t="n">
        <v>2.56</v>
      </c>
    </row>
    <row r="26936" customFormat="false" ht="15" hidden="false" customHeight="false" outlineLevel="0" collapsed="false">
      <c r="A26936" s="0" t="n">
        <v>98508.801</v>
      </c>
      <c r="B26936" s="0" t="n">
        <v>0.105</v>
      </c>
      <c r="C26936" s="0" t="n">
        <v>2.562</v>
      </c>
    </row>
    <row r="26937" customFormat="false" ht="15" hidden="false" customHeight="false" outlineLevel="0" collapsed="false">
      <c r="A26937" s="0" t="n">
        <v>98511.201</v>
      </c>
      <c r="B26937" s="0" t="n">
        <v>0.105</v>
      </c>
      <c r="C26937" s="0" t="n">
        <v>2.565</v>
      </c>
    </row>
    <row r="26938" customFormat="false" ht="15" hidden="false" customHeight="false" outlineLevel="0" collapsed="false">
      <c r="A26938" s="0" t="n">
        <v>98512.801</v>
      </c>
      <c r="B26938" s="0" t="n">
        <v>0.105</v>
      </c>
      <c r="C26938" s="0" t="n">
        <v>2.567</v>
      </c>
    </row>
    <row r="26939" customFormat="false" ht="15" hidden="false" customHeight="false" outlineLevel="0" collapsed="false">
      <c r="A26939" s="0" t="n">
        <v>98514.401</v>
      </c>
      <c r="B26939" s="0" t="n">
        <v>0.105</v>
      </c>
      <c r="C26939" s="0" t="n">
        <v>2.57</v>
      </c>
    </row>
    <row r="26940" customFormat="false" ht="15" hidden="false" customHeight="false" outlineLevel="0" collapsed="false">
      <c r="A26940" s="0" t="n">
        <v>98515.601</v>
      </c>
      <c r="B26940" s="0" t="n">
        <v>0.105</v>
      </c>
      <c r="C26940" s="0" t="n">
        <v>2.571</v>
      </c>
    </row>
    <row r="26941" customFormat="false" ht="15" hidden="false" customHeight="false" outlineLevel="0" collapsed="false">
      <c r="A26941" s="0" t="n">
        <v>98518.001</v>
      </c>
      <c r="B26941" s="0" t="n">
        <v>0.105</v>
      </c>
      <c r="C26941" s="0" t="n">
        <v>2.575</v>
      </c>
    </row>
    <row r="26942" customFormat="false" ht="15" hidden="false" customHeight="false" outlineLevel="0" collapsed="false">
      <c r="A26942" s="0" t="n">
        <v>98519.601</v>
      </c>
      <c r="B26942" s="0" t="n">
        <v>0.105</v>
      </c>
      <c r="C26942" s="0" t="n">
        <v>2.577</v>
      </c>
    </row>
    <row r="26943" customFormat="false" ht="15" hidden="false" customHeight="false" outlineLevel="0" collapsed="false">
      <c r="A26943" s="0" t="n">
        <v>98522.001</v>
      </c>
      <c r="B26943" s="0" t="n">
        <v>0.105</v>
      </c>
      <c r="C26943" s="0" t="n">
        <v>2.581</v>
      </c>
    </row>
    <row r="26944" customFormat="false" ht="15" hidden="false" customHeight="false" outlineLevel="0" collapsed="false">
      <c r="A26944" s="0" t="n">
        <v>98522.401</v>
      </c>
      <c r="B26944" s="0" t="n">
        <v>0.105</v>
      </c>
      <c r="C26944" s="0" t="n">
        <v>2.581</v>
      </c>
    </row>
    <row r="26945" customFormat="false" ht="15" hidden="false" customHeight="false" outlineLevel="0" collapsed="false">
      <c r="A26945" s="0" t="n">
        <v>98524.401</v>
      </c>
      <c r="B26945" s="0" t="n">
        <v>0.105</v>
      </c>
      <c r="C26945" s="0" t="n">
        <v>2.584</v>
      </c>
    </row>
    <row r="26946" customFormat="false" ht="15" hidden="false" customHeight="false" outlineLevel="0" collapsed="false">
      <c r="A26946" s="0" t="n">
        <v>98526.001</v>
      </c>
      <c r="B26946" s="0" t="n">
        <v>0.105</v>
      </c>
      <c r="C26946" s="0" t="n">
        <v>2.587</v>
      </c>
    </row>
    <row r="26947" customFormat="false" ht="15" hidden="false" customHeight="false" outlineLevel="0" collapsed="false">
      <c r="A26947" s="0" t="n">
        <v>98528.401</v>
      </c>
      <c r="B26947" s="0" t="n">
        <v>0.105</v>
      </c>
      <c r="C26947" s="0" t="n">
        <v>2.59</v>
      </c>
    </row>
    <row r="26948" customFormat="false" ht="15" hidden="false" customHeight="false" outlineLevel="0" collapsed="false">
      <c r="A26948" s="0" t="n">
        <v>98529.201</v>
      </c>
      <c r="B26948" s="0" t="n">
        <v>0.105</v>
      </c>
      <c r="C26948" s="0" t="n">
        <v>2.591</v>
      </c>
    </row>
    <row r="26949" customFormat="false" ht="15" hidden="false" customHeight="false" outlineLevel="0" collapsed="false">
      <c r="A26949" s="0" t="n">
        <v>98531.201</v>
      </c>
      <c r="B26949" s="0" t="n">
        <v>0.105</v>
      </c>
      <c r="C26949" s="0" t="n">
        <v>2.594</v>
      </c>
    </row>
    <row r="26950" customFormat="false" ht="15" hidden="false" customHeight="false" outlineLevel="0" collapsed="false">
      <c r="A26950" s="0" t="n">
        <v>98532.401</v>
      </c>
      <c r="B26950" s="0" t="n">
        <v>0.105</v>
      </c>
      <c r="C26950" s="0" t="n">
        <v>2.596</v>
      </c>
    </row>
    <row r="26951" customFormat="false" ht="15" hidden="false" customHeight="false" outlineLevel="0" collapsed="false">
      <c r="A26951" s="0" t="n">
        <v>98534.801</v>
      </c>
      <c r="B26951" s="0" t="n">
        <v>0.105</v>
      </c>
      <c r="C26951" s="0" t="n">
        <v>2.6</v>
      </c>
    </row>
    <row r="26952" customFormat="false" ht="15" hidden="false" customHeight="false" outlineLevel="0" collapsed="false">
      <c r="A26952" s="0" t="n">
        <v>98535.601</v>
      </c>
      <c r="B26952" s="0" t="n">
        <v>0.105</v>
      </c>
      <c r="C26952" s="0" t="n">
        <v>2.601</v>
      </c>
    </row>
    <row r="26953" customFormat="false" ht="15" hidden="false" customHeight="false" outlineLevel="0" collapsed="false">
      <c r="A26953" s="0" t="n">
        <v>98537.201</v>
      </c>
      <c r="B26953" s="0" t="n">
        <v>0.105</v>
      </c>
      <c r="C26953" s="0" t="n">
        <v>2.603</v>
      </c>
    </row>
    <row r="26954" customFormat="false" ht="15" hidden="false" customHeight="false" outlineLevel="0" collapsed="false">
      <c r="A26954" s="0" t="n">
        <v>98538.401</v>
      </c>
      <c r="B26954" s="0" t="n">
        <v>0.105</v>
      </c>
      <c r="C26954" s="0" t="n">
        <v>2.605</v>
      </c>
    </row>
    <row r="26955" customFormat="false" ht="15" hidden="false" customHeight="false" outlineLevel="0" collapsed="false">
      <c r="A26955" s="0" t="n">
        <v>98540.801</v>
      </c>
      <c r="B26955" s="0" t="n">
        <v>0.105</v>
      </c>
      <c r="C26955" s="0" t="n">
        <v>2.609</v>
      </c>
    </row>
    <row r="26956" customFormat="false" ht="15" hidden="false" customHeight="false" outlineLevel="0" collapsed="false">
      <c r="A26956" s="0" t="n">
        <v>98542.401</v>
      </c>
      <c r="B26956" s="0" t="n">
        <v>0.105</v>
      </c>
      <c r="C26956" s="0" t="n">
        <v>2.611</v>
      </c>
    </row>
    <row r="26957" customFormat="false" ht="15" hidden="false" customHeight="false" outlineLevel="0" collapsed="false">
      <c r="A26957" s="0" t="n">
        <v>98544.801</v>
      </c>
      <c r="B26957" s="0" t="n">
        <v>0.105</v>
      </c>
      <c r="C26957" s="0" t="n">
        <v>2.615</v>
      </c>
    </row>
    <row r="26958" customFormat="false" ht="15" hidden="false" customHeight="false" outlineLevel="0" collapsed="false">
      <c r="A26958" s="0" t="n">
        <v>98545.601</v>
      </c>
      <c r="B26958" s="0" t="n">
        <v>0.105</v>
      </c>
      <c r="C26958" s="0" t="n">
        <v>2.616</v>
      </c>
    </row>
    <row r="26959" customFormat="false" ht="15" hidden="false" customHeight="false" outlineLevel="0" collapsed="false">
      <c r="A26959" s="0" t="n">
        <v>98547.601</v>
      </c>
      <c r="B26959" s="0" t="n">
        <v>0.105</v>
      </c>
      <c r="C26959" s="0" t="n">
        <v>2.619</v>
      </c>
    </row>
    <row r="26960" customFormat="false" ht="15" hidden="false" customHeight="false" outlineLevel="0" collapsed="false">
      <c r="A26960" s="0" t="n">
        <v>98548.801</v>
      </c>
      <c r="B26960" s="0" t="n">
        <v>0.105</v>
      </c>
      <c r="C26960" s="0" t="n">
        <v>2.621</v>
      </c>
    </row>
    <row r="26961" customFormat="false" ht="15" hidden="false" customHeight="false" outlineLevel="0" collapsed="false">
      <c r="A26961" s="0" t="n">
        <v>98551.201</v>
      </c>
      <c r="B26961" s="0" t="n">
        <v>0.105</v>
      </c>
      <c r="C26961" s="0" t="n">
        <v>2.625</v>
      </c>
    </row>
    <row r="26962" customFormat="false" ht="15" hidden="false" customHeight="false" outlineLevel="0" collapsed="false">
      <c r="A26962" s="0" t="n">
        <v>98552.001</v>
      </c>
      <c r="B26962" s="0" t="n">
        <v>0.105</v>
      </c>
      <c r="C26962" s="0" t="n">
        <v>2.626</v>
      </c>
    </row>
    <row r="26963" customFormat="false" ht="15" hidden="false" customHeight="false" outlineLevel="0" collapsed="false">
      <c r="A26963" s="0" t="n">
        <v>98554.401</v>
      </c>
      <c r="B26963" s="0" t="n">
        <v>0.105</v>
      </c>
      <c r="C26963" s="0" t="n">
        <v>2.63</v>
      </c>
    </row>
    <row r="26964" customFormat="false" ht="15" hidden="false" customHeight="false" outlineLevel="0" collapsed="false">
      <c r="A26964" s="0" t="n">
        <v>98556.001</v>
      </c>
      <c r="B26964" s="0" t="n">
        <v>0.105</v>
      </c>
      <c r="C26964" s="0" t="n">
        <v>2.632</v>
      </c>
    </row>
    <row r="26965" customFormat="false" ht="15" hidden="false" customHeight="false" outlineLevel="0" collapsed="false">
      <c r="A26965" s="0" t="n">
        <v>98558.401</v>
      </c>
      <c r="B26965" s="0" t="n">
        <v>0.105</v>
      </c>
      <c r="C26965" s="0" t="n">
        <v>2.636</v>
      </c>
    </row>
    <row r="26966" customFormat="false" ht="15" hidden="false" customHeight="false" outlineLevel="0" collapsed="false">
      <c r="A26966" s="0" t="n">
        <v>98559.201</v>
      </c>
      <c r="B26966" s="0" t="n">
        <v>0.105</v>
      </c>
      <c r="C26966" s="0" t="n">
        <v>2.637</v>
      </c>
    </row>
    <row r="26967" customFormat="false" ht="15" hidden="false" customHeight="false" outlineLevel="0" collapsed="false">
      <c r="A26967" s="0" t="n">
        <v>98561.601</v>
      </c>
      <c r="B26967" s="0" t="n">
        <v>0.105</v>
      </c>
      <c r="C26967" s="0" t="n">
        <v>2.641</v>
      </c>
    </row>
    <row r="26968" customFormat="false" ht="15" hidden="false" customHeight="false" outlineLevel="0" collapsed="false">
      <c r="A26968" s="0" t="n">
        <v>98563.201</v>
      </c>
      <c r="B26968" s="0" t="n">
        <v>0.105</v>
      </c>
      <c r="C26968" s="0" t="n">
        <v>2.644</v>
      </c>
    </row>
    <row r="26969" customFormat="false" ht="15" hidden="false" customHeight="false" outlineLevel="0" collapsed="false">
      <c r="A26969" s="0" t="n">
        <v>98565.601</v>
      </c>
      <c r="B26969" s="0" t="n">
        <v>0.105</v>
      </c>
      <c r="C26969" s="0" t="n">
        <v>2.647</v>
      </c>
    </row>
    <row r="26970" customFormat="false" ht="15" hidden="false" customHeight="false" outlineLevel="0" collapsed="false">
      <c r="A26970" s="0" t="n">
        <v>98566.401</v>
      </c>
      <c r="B26970" s="0" t="n">
        <v>0.105</v>
      </c>
      <c r="C26970" s="0" t="n">
        <v>2.649</v>
      </c>
    </row>
    <row r="26971" customFormat="false" ht="15" hidden="false" customHeight="false" outlineLevel="0" collapsed="false">
      <c r="A26971" s="0" t="n">
        <v>98568.001</v>
      </c>
      <c r="B26971" s="0" t="n">
        <v>0.105</v>
      </c>
      <c r="C26971" s="0" t="n">
        <v>2.651</v>
      </c>
    </row>
    <row r="26972" customFormat="false" ht="15" hidden="false" customHeight="false" outlineLevel="0" collapsed="false">
      <c r="A26972" s="0" t="n">
        <v>98569.201</v>
      </c>
      <c r="B26972" s="0" t="n">
        <v>0.105</v>
      </c>
      <c r="C26972" s="0" t="n">
        <v>2.653</v>
      </c>
    </row>
    <row r="26973" customFormat="false" ht="15" hidden="false" customHeight="false" outlineLevel="0" collapsed="false">
      <c r="A26973" s="0" t="n">
        <v>98570.001</v>
      </c>
      <c r="B26973" s="0" t="n">
        <v>0.105</v>
      </c>
      <c r="C26973" s="0" t="n">
        <v>2.655</v>
      </c>
    </row>
    <row r="26974" customFormat="false" ht="15" hidden="false" customHeight="false" outlineLevel="0" collapsed="false">
      <c r="A26974" s="0" t="n">
        <v>98571.601</v>
      </c>
      <c r="B26974" s="0" t="n">
        <v>0.105</v>
      </c>
      <c r="C26974" s="0" t="n">
        <v>2.657</v>
      </c>
    </row>
    <row r="26975" customFormat="false" ht="15" hidden="false" customHeight="false" outlineLevel="0" collapsed="false">
      <c r="A26975" s="0" t="n">
        <v>98573.601</v>
      </c>
      <c r="B26975" s="0" t="n">
        <v>0.105</v>
      </c>
      <c r="C26975" s="0" t="n">
        <v>2.66</v>
      </c>
    </row>
    <row r="26976" customFormat="false" ht="15" hidden="false" customHeight="false" outlineLevel="0" collapsed="false">
      <c r="A26976" s="0" t="n">
        <v>98574.801</v>
      </c>
      <c r="B26976" s="0" t="n">
        <v>0.105</v>
      </c>
      <c r="C26976" s="0" t="n">
        <v>2.662</v>
      </c>
    </row>
    <row r="26977" customFormat="false" ht="15" hidden="false" customHeight="false" outlineLevel="0" collapsed="false">
      <c r="A26977" s="0" t="n">
        <v>98577.201</v>
      </c>
      <c r="B26977" s="0" t="n">
        <v>0.105</v>
      </c>
      <c r="C26977" s="0" t="n">
        <v>2.666</v>
      </c>
    </row>
    <row r="26978" customFormat="false" ht="15" hidden="false" customHeight="false" outlineLevel="0" collapsed="false">
      <c r="A26978" s="0" t="n">
        <v>98578.401</v>
      </c>
      <c r="B26978" s="0" t="n">
        <v>0.105</v>
      </c>
      <c r="C26978" s="0" t="n">
        <v>2.668</v>
      </c>
    </row>
    <row r="26979" customFormat="false" ht="15" hidden="false" customHeight="false" outlineLevel="0" collapsed="false">
      <c r="A26979" s="0" t="n">
        <v>98580.001</v>
      </c>
      <c r="B26979" s="0" t="n">
        <v>0.105</v>
      </c>
      <c r="C26979" s="0" t="n">
        <v>2.671</v>
      </c>
    </row>
    <row r="26980" customFormat="false" ht="15" hidden="false" customHeight="false" outlineLevel="0" collapsed="false">
      <c r="A26980" s="0" t="n">
        <v>98580.801</v>
      </c>
      <c r="B26980" s="0" t="n">
        <v>0.105</v>
      </c>
      <c r="C26980" s="0" t="n">
        <v>2.672</v>
      </c>
    </row>
    <row r="26981" customFormat="false" ht="15" hidden="false" customHeight="false" outlineLevel="0" collapsed="false">
      <c r="A26981" s="0" t="n">
        <v>98582.401</v>
      </c>
      <c r="B26981" s="0" t="n">
        <v>0.105</v>
      </c>
      <c r="C26981" s="0" t="n">
        <v>2.675</v>
      </c>
    </row>
    <row r="26982" customFormat="false" ht="15" hidden="false" customHeight="false" outlineLevel="0" collapsed="false">
      <c r="A26982" s="0" t="n">
        <v>98583.601</v>
      </c>
      <c r="B26982" s="0" t="n">
        <v>0.105</v>
      </c>
      <c r="C26982" s="0" t="n">
        <v>2.677</v>
      </c>
    </row>
    <row r="26983" customFormat="false" ht="15" hidden="false" customHeight="false" outlineLevel="0" collapsed="false">
      <c r="A26983" s="0" t="n">
        <v>98585.601</v>
      </c>
      <c r="B26983" s="0" t="n">
        <v>0.105</v>
      </c>
      <c r="C26983" s="0" t="n">
        <v>2.68</v>
      </c>
    </row>
    <row r="26984" customFormat="false" ht="15" hidden="false" customHeight="false" outlineLevel="0" collapsed="false">
      <c r="A26984" s="0" t="n">
        <v>98586.001</v>
      </c>
      <c r="B26984" s="0" t="n">
        <v>0.105</v>
      </c>
      <c r="C26984" s="0" t="n">
        <v>2.681</v>
      </c>
    </row>
    <row r="26985" customFormat="false" ht="15" hidden="false" customHeight="false" outlineLevel="0" collapsed="false">
      <c r="A26985" s="0" t="n">
        <v>98588.001</v>
      </c>
      <c r="B26985" s="0" t="n">
        <v>0.105</v>
      </c>
      <c r="C26985" s="0" t="n">
        <v>2.684</v>
      </c>
    </row>
    <row r="26986" customFormat="false" ht="15" hidden="false" customHeight="false" outlineLevel="0" collapsed="false">
      <c r="A26986" s="0" t="n">
        <v>98589.201</v>
      </c>
      <c r="B26986" s="0" t="n">
        <v>0.105</v>
      </c>
      <c r="C26986" s="0" t="n">
        <v>2.686</v>
      </c>
    </row>
    <row r="26987" customFormat="false" ht="15" hidden="false" customHeight="false" outlineLevel="0" collapsed="false">
      <c r="A26987" s="0" t="n">
        <v>98590.801</v>
      </c>
      <c r="B26987" s="0" t="n">
        <v>0.105</v>
      </c>
      <c r="C26987" s="0" t="n">
        <v>2.689</v>
      </c>
    </row>
    <row r="26988" customFormat="false" ht="15" hidden="false" customHeight="false" outlineLevel="0" collapsed="false">
      <c r="A26988" s="0" t="n">
        <v>98591.601</v>
      </c>
      <c r="B26988" s="0" t="n">
        <v>0.105</v>
      </c>
      <c r="C26988" s="0" t="n">
        <v>2.69</v>
      </c>
    </row>
    <row r="26989" customFormat="false" ht="15" hidden="false" customHeight="false" outlineLevel="0" collapsed="false">
      <c r="A26989" s="0" t="n">
        <v>98593.201</v>
      </c>
      <c r="B26989" s="0" t="n">
        <v>0.105</v>
      </c>
      <c r="C26989" s="0" t="n">
        <v>2.693</v>
      </c>
    </row>
    <row r="26990" customFormat="false" ht="15" hidden="false" customHeight="false" outlineLevel="0" collapsed="false">
      <c r="A26990" s="0" t="n">
        <v>98594.401</v>
      </c>
      <c r="B26990" s="0" t="n">
        <v>0.105</v>
      </c>
      <c r="C26990" s="0" t="n">
        <v>2.695</v>
      </c>
    </row>
    <row r="26991" customFormat="false" ht="15" hidden="false" customHeight="false" outlineLevel="0" collapsed="false">
      <c r="A26991" s="0" t="n">
        <v>98596.401</v>
      </c>
      <c r="B26991" s="0" t="n">
        <v>0.105</v>
      </c>
      <c r="C26991" s="0" t="n">
        <v>2.698</v>
      </c>
    </row>
    <row r="26992" customFormat="false" ht="15" hidden="false" customHeight="false" outlineLevel="0" collapsed="false">
      <c r="A26992" s="0" t="n">
        <v>98596.801</v>
      </c>
      <c r="B26992" s="0" t="n">
        <v>0.105</v>
      </c>
      <c r="C26992" s="0" t="n">
        <v>2.699</v>
      </c>
    </row>
    <row r="26993" customFormat="false" ht="15" hidden="false" customHeight="false" outlineLevel="0" collapsed="false">
      <c r="A26993" s="0" t="n">
        <v>98598.801</v>
      </c>
      <c r="B26993" s="0" t="n">
        <v>0.105</v>
      </c>
      <c r="C26993" s="0" t="n">
        <v>2.702</v>
      </c>
    </row>
    <row r="26994" customFormat="false" ht="15" hidden="false" customHeight="false" outlineLevel="0" collapsed="false">
      <c r="A26994" s="0" t="n">
        <v>98600.001</v>
      </c>
      <c r="B26994" s="0" t="n">
        <v>0.105</v>
      </c>
      <c r="C26994" s="0" t="n">
        <v>2.704</v>
      </c>
    </row>
    <row r="26995" customFormat="false" ht="15" hidden="false" customHeight="false" outlineLevel="0" collapsed="false">
      <c r="A26995" s="0" t="n">
        <v>98601.601</v>
      </c>
      <c r="B26995" s="0" t="n">
        <v>0.105</v>
      </c>
      <c r="C26995" s="0" t="n">
        <v>2.707</v>
      </c>
    </row>
    <row r="26996" customFormat="false" ht="15" hidden="false" customHeight="false" outlineLevel="0" collapsed="false">
      <c r="A26996" s="0" t="n">
        <v>98602.401</v>
      </c>
      <c r="B26996" s="0" t="n">
        <v>0.105</v>
      </c>
      <c r="C26996" s="0" t="n">
        <v>2.708</v>
      </c>
    </row>
    <row r="26997" customFormat="false" ht="15" hidden="false" customHeight="false" outlineLevel="0" collapsed="false">
      <c r="A26997" s="0" t="n">
        <v>98604.001</v>
      </c>
      <c r="B26997" s="0" t="n">
        <v>0.105</v>
      </c>
      <c r="C26997" s="0" t="n">
        <v>2.711</v>
      </c>
    </row>
    <row r="26998" customFormat="false" ht="15" hidden="false" customHeight="false" outlineLevel="0" collapsed="false">
      <c r="A26998" s="0" t="n">
        <v>98605.201</v>
      </c>
      <c r="B26998" s="0" t="n">
        <v>0.105</v>
      </c>
      <c r="C26998" s="0" t="n">
        <v>2.713</v>
      </c>
    </row>
    <row r="26999" customFormat="false" ht="15" hidden="false" customHeight="false" outlineLevel="0" collapsed="false">
      <c r="A26999" s="0" t="n">
        <v>98607.201</v>
      </c>
      <c r="B26999" s="0" t="n">
        <v>0.105</v>
      </c>
      <c r="C26999" s="0" t="n">
        <v>2.716</v>
      </c>
    </row>
    <row r="27000" customFormat="false" ht="15" hidden="false" customHeight="false" outlineLevel="0" collapsed="false">
      <c r="A27000" s="0" t="n">
        <v>98607.601</v>
      </c>
      <c r="B27000" s="0" t="n">
        <v>0.105</v>
      </c>
      <c r="C27000" s="0" t="n">
        <v>2.717</v>
      </c>
    </row>
    <row r="27001" customFormat="false" ht="15" hidden="false" customHeight="false" outlineLevel="0" collapsed="false">
      <c r="A27001" s="0" t="n">
        <v>98609.601</v>
      </c>
      <c r="B27001" s="0" t="n">
        <v>0.105</v>
      </c>
      <c r="C27001" s="0" t="n">
        <v>2.721</v>
      </c>
    </row>
    <row r="27002" customFormat="false" ht="15" hidden="false" customHeight="false" outlineLevel="0" collapsed="false">
      <c r="A27002" s="0" t="n">
        <v>98610.801</v>
      </c>
      <c r="B27002" s="0" t="n">
        <v>0.105</v>
      </c>
      <c r="C27002" s="0" t="n">
        <v>2.723</v>
      </c>
    </row>
    <row r="27003" customFormat="false" ht="15" hidden="false" customHeight="false" outlineLevel="0" collapsed="false">
      <c r="A27003" s="0" t="n">
        <v>98612.401</v>
      </c>
      <c r="B27003" s="0" t="n">
        <v>0.105</v>
      </c>
      <c r="C27003" s="0" t="n">
        <v>2.725</v>
      </c>
    </row>
    <row r="27004" customFormat="false" ht="15" hidden="false" customHeight="false" outlineLevel="0" collapsed="false">
      <c r="A27004" s="0" t="n">
        <v>98613.201</v>
      </c>
      <c r="B27004" s="0" t="n">
        <v>0.105</v>
      </c>
      <c r="C27004" s="0" t="n">
        <v>2.727</v>
      </c>
    </row>
    <row r="27005" customFormat="false" ht="15" hidden="false" customHeight="false" outlineLevel="0" collapsed="false">
      <c r="A27005" s="0" t="n">
        <v>98614.801</v>
      </c>
      <c r="B27005" s="0" t="n">
        <v>0.105</v>
      </c>
      <c r="C27005" s="0" t="n">
        <v>2.73</v>
      </c>
    </row>
    <row r="27006" customFormat="false" ht="15" hidden="false" customHeight="false" outlineLevel="0" collapsed="false">
      <c r="A27006" s="0" t="n">
        <v>98616.001</v>
      </c>
      <c r="B27006" s="0" t="n">
        <v>0.105</v>
      </c>
      <c r="C27006" s="0" t="n">
        <v>2.732</v>
      </c>
    </row>
    <row r="27007" customFormat="false" ht="15" hidden="false" customHeight="false" outlineLevel="0" collapsed="false">
      <c r="A27007" s="0" t="n">
        <v>98618.001</v>
      </c>
      <c r="B27007" s="0" t="n">
        <v>0.105</v>
      </c>
      <c r="C27007" s="0" t="n">
        <v>2.735</v>
      </c>
    </row>
    <row r="27008" customFormat="false" ht="15" hidden="false" customHeight="false" outlineLevel="0" collapsed="false">
      <c r="A27008" s="0" t="n">
        <v>98618.401</v>
      </c>
      <c r="B27008" s="0" t="n">
        <v>0.105</v>
      </c>
      <c r="C27008" s="0" t="n">
        <v>2.736</v>
      </c>
    </row>
    <row r="27009" customFormat="false" ht="15" hidden="false" customHeight="false" outlineLevel="0" collapsed="false">
      <c r="A27009" s="0" t="n">
        <v>98620.401</v>
      </c>
      <c r="B27009" s="0" t="n">
        <v>0.105</v>
      </c>
      <c r="C27009" s="0" t="n">
        <v>2.739</v>
      </c>
    </row>
    <row r="27010" customFormat="false" ht="15" hidden="false" customHeight="false" outlineLevel="0" collapsed="false">
      <c r="A27010" s="0" t="n">
        <v>98621.601</v>
      </c>
      <c r="B27010" s="0" t="n">
        <v>0.105</v>
      </c>
      <c r="C27010" s="0" t="n">
        <v>2.741</v>
      </c>
    </row>
    <row r="27011" customFormat="false" ht="15" hidden="false" customHeight="false" outlineLevel="0" collapsed="false">
      <c r="A27011" s="0" t="n">
        <v>98623.201</v>
      </c>
      <c r="B27011" s="0" t="n">
        <v>0.105</v>
      </c>
      <c r="C27011" s="0" t="n">
        <v>2.744</v>
      </c>
    </row>
    <row r="27012" customFormat="false" ht="15" hidden="false" customHeight="false" outlineLevel="0" collapsed="false">
      <c r="A27012" s="0" t="n">
        <v>98624.001</v>
      </c>
      <c r="B27012" s="0" t="n">
        <v>0.105</v>
      </c>
      <c r="C27012" s="0" t="n">
        <v>2.745</v>
      </c>
    </row>
    <row r="27013" customFormat="false" ht="15" hidden="false" customHeight="false" outlineLevel="0" collapsed="false">
      <c r="A27013" s="0" t="n">
        <v>98625.601</v>
      </c>
      <c r="B27013" s="0" t="n">
        <v>0.105</v>
      </c>
      <c r="C27013" s="0" t="n">
        <v>2.748</v>
      </c>
    </row>
    <row r="27014" customFormat="false" ht="15" hidden="false" customHeight="false" outlineLevel="0" collapsed="false">
      <c r="A27014" s="0" t="n">
        <v>98626.801</v>
      </c>
      <c r="B27014" s="0" t="n">
        <v>0.105</v>
      </c>
      <c r="C27014" s="0" t="n">
        <v>2.75</v>
      </c>
    </row>
    <row r="27015" customFormat="false" ht="15" hidden="false" customHeight="false" outlineLevel="0" collapsed="false">
      <c r="A27015" s="0" t="n">
        <v>98628.801</v>
      </c>
      <c r="B27015" s="0" t="n">
        <v>0.105</v>
      </c>
      <c r="C27015" s="0" t="n">
        <v>2.754</v>
      </c>
    </row>
    <row r="27016" customFormat="false" ht="15" hidden="false" customHeight="false" outlineLevel="0" collapsed="false">
      <c r="A27016" s="0" t="n">
        <v>98629.201</v>
      </c>
      <c r="B27016" s="0" t="n">
        <v>0.105</v>
      </c>
      <c r="C27016" s="0" t="n">
        <v>2.754</v>
      </c>
    </row>
    <row r="27017" customFormat="false" ht="15" hidden="false" customHeight="false" outlineLevel="0" collapsed="false">
      <c r="A27017" s="0" t="n">
        <v>98631.201</v>
      </c>
      <c r="B27017" s="0" t="n">
        <v>0.105</v>
      </c>
      <c r="C27017" s="0" t="n">
        <v>2.758</v>
      </c>
    </row>
    <row r="27018" customFormat="false" ht="15" hidden="false" customHeight="false" outlineLevel="0" collapsed="false">
      <c r="A27018" s="0" t="n">
        <v>98632.401</v>
      </c>
      <c r="B27018" s="0" t="n">
        <v>0.105</v>
      </c>
      <c r="C27018" s="0" t="n">
        <v>2.76</v>
      </c>
    </row>
    <row r="27019" customFormat="false" ht="15" hidden="false" customHeight="false" outlineLevel="0" collapsed="false">
      <c r="A27019" s="0" t="n">
        <v>98634.001</v>
      </c>
      <c r="B27019" s="0" t="n">
        <v>0.105</v>
      </c>
      <c r="C27019" s="0" t="n">
        <v>2.763</v>
      </c>
    </row>
    <row r="27020" customFormat="false" ht="15" hidden="false" customHeight="false" outlineLevel="0" collapsed="false">
      <c r="A27020" s="0" t="n">
        <v>98634.801</v>
      </c>
      <c r="B27020" s="0" t="n">
        <v>0.105</v>
      </c>
      <c r="C27020" s="0" t="n">
        <v>2.764</v>
      </c>
    </row>
    <row r="27021" customFormat="false" ht="15" hidden="false" customHeight="false" outlineLevel="0" collapsed="false">
      <c r="A27021" s="0" t="n">
        <v>98636.401</v>
      </c>
      <c r="B27021" s="0" t="n">
        <v>0.105</v>
      </c>
      <c r="C27021" s="0" t="n">
        <v>2.767</v>
      </c>
    </row>
    <row r="27022" customFormat="false" ht="15" hidden="false" customHeight="false" outlineLevel="0" collapsed="false">
      <c r="A27022" s="0" t="n">
        <v>98637.601</v>
      </c>
      <c r="B27022" s="0" t="n">
        <v>0.105</v>
      </c>
      <c r="C27022" s="0" t="n">
        <v>2.769</v>
      </c>
    </row>
    <row r="27023" customFormat="false" ht="15" hidden="false" customHeight="false" outlineLevel="0" collapsed="false">
      <c r="A27023" s="0" t="n">
        <v>98639.601</v>
      </c>
      <c r="B27023" s="0" t="n">
        <v>0.105</v>
      </c>
      <c r="C27023" s="0" t="n">
        <v>2.772</v>
      </c>
    </row>
    <row r="27024" customFormat="false" ht="15" hidden="false" customHeight="false" outlineLevel="0" collapsed="false">
      <c r="A27024" s="0" t="n">
        <v>98640.001</v>
      </c>
      <c r="B27024" s="0" t="n">
        <v>0.105</v>
      </c>
      <c r="C27024" s="0" t="n">
        <v>2.773</v>
      </c>
    </row>
    <row r="27025" customFormat="false" ht="15" hidden="false" customHeight="false" outlineLevel="0" collapsed="false">
      <c r="A27025" s="0" t="n">
        <v>98642.001</v>
      </c>
      <c r="B27025" s="0" t="n">
        <v>0.105</v>
      </c>
      <c r="C27025" s="0" t="n">
        <v>2.777</v>
      </c>
    </row>
    <row r="27026" customFormat="false" ht="15" hidden="false" customHeight="false" outlineLevel="0" collapsed="false">
      <c r="A27026" s="0" t="n">
        <v>98643.201</v>
      </c>
      <c r="B27026" s="0" t="n">
        <v>0.105</v>
      </c>
      <c r="C27026" s="0" t="n">
        <v>2.779</v>
      </c>
    </row>
    <row r="27027" customFormat="false" ht="15" hidden="false" customHeight="false" outlineLevel="0" collapsed="false">
      <c r="A27027" s="0" t="n">
        <v>98644.801</v>
      </c>
      <c r="B27027" s="0" t="n">
        <v>0.105</v>
      </c>
      <c r="C27027" s="0" t="n">
        <v>2.781</v>
      </c>
    </row>
    <row r="27028" customFormat="false" ht="15" hidden="false" customHeight="false" outlineLevel="0" collapsed="false">
      <c r="A27028" s="0" t="n">
        <v>98645.601</v>
      </c>
      <c r="B27028" s="0" t="n">
        <v>0.105</v>
      </c>
      <c r="C27028" s="0" t="n">
        <v>2.783</v>
      </c>
    </row>
    <row r="27029" customFormat="false" ht="15" hidden="false" customHeight="false" outlineLevel="0" collapsed="false">
      <c r="A27029" s="0" t="n">
        <v>98647.201</v>
      </c>
      <c r="B27029" s="0" t="n">
        <v>0.105</v>
      </c>
      <c r="C27029" s="0" t="n">
        <v>2.786</v>
      </c>
    </row>
    <row r="27030" customFormat="false" ht="15" hidden="false" customHeight="false" outlineLevel="0" collapsed="false">
      <c r="A27030" s="0" t="n">
        <v>98648.401</v>
      </c>
      <c r="B27030" s="0" t="n">
        <v>0.105</v>
      </c>
      <c r="C27030" s="0" t="n">
        <v>2.788</v>
      </c>
    </row>
    <row r="27031" customFormat="false" ht="15" hidden="false" customHeight="false" outlineLevel="0" collapsed="false">
      <c r="A27031" s="0" t="n">
        <v>98650.401</v>
      </c>
      <c r="B27031" s="0" t="n">
        <v>0.105</v>
      </c>
      <c r="C27031" s="0" t="n">
        <v>2.791</v>
      </c>
    </row>
    <row r="27032" customFormat="false" ht="15" hidden="false" customHeight="false" outlineLevel="0" collapsed="false">
      <c r="A27032" s="0" t="n">
        <v>98650.801</v>
      </c>
      <c r="B27032" s="0" t="n">
        <v>0.105</v>
      </c>
      <c r="C27032" s="0" t="n">
        <v>2.792</v>
      </c>
    </row>
    <row r="27033" customFormat="false" ht="15" hidden="false" customHeight="false" outlineLevel="0" collapsed="false">
      <c r="A27033" s="0" t="n">
        <v>98652.801</v>
      </c>
      <c r="B27033" s="0" t="n">
        <v>0.105</v>
      </c>
      <c r="C27033" s="0" t="n">
        <v>2.795</v>
      </c>
    </row>
    <row r="27034" customFormat="false" ht="15" hidden="false" customHeight="false" outlineLevel="0" collapsed="false">
      <c r="A27034" s="0" t="n">
        <v>98654.001</v>
      </c>
      <c r="B27034" s="0" t="n">
        <v>0.105</v>
      </c>
      <c r="C27034" s="0" t="n">
        <v>2.797</v>
      </c>
    </row>
    <row r="27035" customFormat="false" ht="15" hidden="false" customHeight="false" outlineLevel="0" collapsed="false">
      <c r="A27035" s="0" t="n">
        <v>98655.601</v>
      </c>
      <c r="B27035" s="0" t="n">
        <v>0.105</v>
      </c>
      <c r="C27035" s="0" t="n">
        <v>2.8</v>
      </c>
    </row>
    <row r="27036" customFormat="false" ht="15" hidden="false" customHeight="false" outlineLevel="0" collapsed="false">
      <c r="A27036" s="0" t="n">
        <v>98656.401</v>
      </c>
      <c r="B27036" s="0" t="n">
        <v>0.105</v>
      </c>
      <c r="C27036" s="0" t="n">
        <v>2.801</v>
      </c>
    </row>
    <row r="27037" customFormat="false" ht="15" hidden="false" customHeight="false" outlineLevel="0" collapsed="false">
      <c r="A27037" s="0" t="n">
        <v>98658.001</v>
      </c>
      <c r="B27037" s="0" t="n">
        <v>0.105</v>
      </c>
      <c r="C27037" s="0" t="n">
        <v>2.804</v>
      </c>
    </row>
    <row r="27038" customFormat="false" ht="15" hidden="false" customHeight="false" outlineLevel="0" collapsed="false">
      <c r="A27038" s="0" t="n">
        <v>98659.201</v>
      </c>
      <c r="B27038" s="0" t="n">
        <v>0.105</v>
      </c>
      <c r="C27038" s="0" t="n">
        <v>2.806</v>
      </c>
    </row>
    <row r="27039" customFormat="false" ht="15" hidden="false" customHeight="false" outlineLevel="0" collapsed="false">
      <c r="A27039" s="0" t="n">
        <v>98661.201</v>
      </c>
      <c r="B27039" s="0" t="n">
        <v>0.105</v>
      </c>
      <c r="C27039" s="0" t="n">
        <v>2.81</v>
      </c>
    </row>
    <row r="27040" customFormat="false" ht="15" hidden="false" customHeight="false" outlineLevel="0" collapsed="false">
      <c r="A27040" s="0" t="n">
        <v>98661.601</v>
      </c>
      <c r="B27040" s="0" t="n">
        <v>0.105</v>
      </c>
      <c r="C27040" s="0" t="n">
        <v>2.81</v>
      </c>
    </row>
    <row r="27041" customFormat="false" ht="15" hidden="false" customHeight="false" outlineLevel="0" collapsed="false">
      <c r="A27041" s="0" t="n">
        <v>98663.601</v>
      </c>
      <c r="B27041" s="0" t="n">
        <v>0.105</v>
      </c>
      <c r="C27041" s="0" t="n">
        <v>2.814</v>
      </c>
    </row>
    <row r="27042" customFormat="false" ht="15" hidden="false" customHeight="false" outlineLevel="0" collapsed="false">
      <c r="A27042" s="0" t="n">
        <v>98664.801</v>
      </c>
      <c r="B27042" s="0" t="n">
        <v>0.105</v>
      </c>
      <c r="C27042" s="0" t="n">
        <v>2.816</v>
      </c>
    </row>
    <row r="27043" customFormat="false" ht="15" hidden="false" customHeight="false" outlineLevel="0" collapsed="false">
      <c r="A27043" s="0" t="n">
        <v>98666.401</v>
      </c>
      <c r="B27043" s="0" t="n">
        <v>0.105</v>
      </c>
      <c r="C27043" s="0" t="n">
        <v>2.818</v>
      </c>
    </row>
    <row r="27044" customFormat="false" ht="15" hidden="false" customHeight="false" outlineLevel="0" collapsed="false">
      <c r="A27044" s="0" t="n">
        <v>98667.201</v>
      </c>
      <c r="B27044" s="0" t="n">
        <v>0.105</v>
      </c>
      <c r="C27044" s="0" t="n">
        <v>2.82</v>
      </c>
    </row>
    <row r="27045" customFormat="false" ht="15" hidden="false" customHeight="false" outlineLevel="0" collapsed="false">
      <c r="A27045" s="0" t="n">
        <v>98668.801</v>
      </c>
      <c r="B27045" s="0" t="n">
        <v>0.105</v>
      </c>
      <c r="C27045" s="0" t="n">
        <v>2.823</v>
      </c>
    </row>
    <row r="27046" customFormat="false" ht="15" hidden="false" customHeight="false" outlineLevel="0" collapsed="false">
      <c r="A27046" s="0" t="n">
        <v>98670.001</v>
      </c>
      <c r="B27046" s="0" t="n">
        <v>0.105</v>
      </c>
      <c r="C27046" s="0" t="n">
        <v>2.825</v>
      </c>
    </row>
    <row r="27047" customFormat="false" ht="15" hidden="false" customHeight="false" outlineLevel="0" collapsed="false">
      <c r="A27047" s="0" t="n">
        <v>98672.001</v>
      </c>
      <c r="B27047" s="0" t="n">
        <v>0.105</v>
      </c>
      <c r="C27047" s="0" t="n">
        <v>2.828</v>
      </c>
    </row>
    <row r="27048" customFormat="false" ht="15" hidden="false" customHeight="false" outlineLevel="0" collapsed="false">
      <c r="A27048" s="0" t="n">
        <v>98672.401</v>
      </c>
      <c r="B27048" s="0" t="n">
        <v>0.105</v>
      </c>
      <c r="C27048" s="0" t="n">
        <v>2.829</v>
      </c>
    </row>
    <row r="27049" customFormat="false" ht="15" hidden="false" customHeight="false" outlineLevel="0" collapsed="false">
      <c r="A27049" s="0" t="n">
        <v>98674.401</v>
      </c>
      <c r="B27049" s="0" t="n">
        <v>0.105</v>
      </c>
      <c r="C27049" s="0" t="n">
        <v>2.832</v>
      </c>
    </row>
    <row r="27050" customFormat="false" ht="15" hidden="false" customHeight="false" outlineLevel="0" collapsed="false">
      <c r="A27050" s="0" t="n">
        <v>98675.601</v>
      </c>
      <c r="B27050" s="0" t="n">
        <v>0.105</v>
      </c>
      <c r="C27050" s="0" t="n">
        <v>2.834</v>
      </c>
    </row>
    <row r="27051" customFormat="false" ht="15" hidden="false" customHeight="false" outlineLevel="0" collapsed="false">
      <c r="A27051" s="0" t="n">
        <v>98677.201</v>
      </c>
      <c r="B27051" s="0" t="n">
        <v>0.105</v>
      </c>
      <c r="C27051" s="0" t="n">
        <v>2.837</v>
      </c>
    </row>
    <row r="27052" customFormat="false" ht="15" hidden="false" customHeight="false" outlineLevel="0" collapsed="false">
      <c r="A27052" s="0" t="n">
        <v>98678.001</v>
      </c>
      <c r="B27052" s="0" t="n">
        <v>0.105</v>
      </c>
      <c r="C27052" s="0" t="n">
        <v>2.838</v>
      </c>
    </row>
    <row r="27053" customFormat="false" ht="15" hidden="false" customHeight="false" outlineLevel="0" collapsed="false">
      <c r="A27053" s="0" t="n">
        <v>98679.601</v>
      </c>
      <c r="B27053" s="0" t="n">
        <v>0.105</v>
      </c>
      <c r="C27053" s="0" t="n">
        <v>2.841</v>
      </c>
    </row>
    <row r="27054" customFormat="false" ht="15" hidden="false" customHeight="false" outlineLevel="0" collapsed="false">
      <c r="A27054" s="0" t="n">
        <v>98680.801</v>
      </c>
      <c r="B27054" s="0" t="n">
        <v>0.105</v>
      </c>
      <c r="C27054" s="0" t="n">
        <v>2.843</v>
      </c>
    </row>
    <row r="27055" customFormat="false" ht="15" hidden="false" customHeight="false" outlineLevel="0" collapsed="false">
      <c r="A27055" s="0" t="n">
        <v>98682.801</v>
      </c>
      <c r="B27055" s="0" t="n">
        <v>0.105</v>
      </c>
      <c r="C27055" s="0" t="n">
        <v>2.846</v>
      </c>
    </row>
    <row r="27056" customFormat="false" ht="15" hidden="false" customHeight="false" outlineLevel="0" collapsed="false">
      <c r="A27056" s="0" t="n">
        <v>98683.201</v>
      </c>
      <c r="B27056" s="0" t="n">
        <v>0.105</v>
      </c>
      <c r="C27056" s="0" t="n">
        <v>2.847</v>
      </c>
    </row>
    <row r="27057" customFormat="false" ht="15" hidden="false" customHeight="false" outlineLevel="0" collapsed="false">
      <c r="A27057" s="0" t="n">
        <v>98685.201</v>
      </c>
      <c r="B27057" s="0" t="n">
        <v>0.105</v>
      </c>
      <c r="C27057" s="0" t="n">
        <v>2.85</v>
      </c>
    </row>
    <row r="27058" customFormat="false" ht="15" hidden="false" customHeight="false" outlineLevel="0" collapsed="false">
      <c r="A27058" s="0" t="n">
        <v>98686.401</v>
      </c>
      <c r="B27058" s="0" t="n">
        <v>0.105</v>
      </c>
      <c r="C27058" s="0" t="n">
        <v>2.852</v>
      </c>
    </row>
    <row r="27059" customFormat="false" ht="15" hidden="false" customHeight="false" outlineLevel="0" collapsed="false">
      <c r="A27059" s="0" t="n">
        <v>98688.001</v>
      </c>
      <c r="B27059" s="0" t="n">
        <v>0.105</v>
      </c>
      <c r="C27059" s="0" t="n">
        <v>2.855</v>
      </c>
    </row>
    <row r="27060" customFormat="false" ht="15" hidden="false" customHeight="false" outlineLevel="0" collapsed="false">
      <c r="A27060" s="0" t="n">
        <v>98688.801</v>
      </c>
      <c r="B27060" s="0" t="n">
        <v>0.105</v>
      </c>
      <c r="C27060" s="0" t="n">
        <v>2.856</v>
      </c>
    </row>
    <row r="27061" customFormat="false" ht="15" hidden="false" customHeight="false" outlineLevel="0" collapsed="false">
      <c r="A27061" s="0" t="n">
        <v>98690.001</v>
      </c>
      <c r="B27061" s="0" t="n">
        <v>0.105</v>
      </c>
      <c r="C27061" s="0" t="n">
        <v>2.858</v>
      </c>
    </row>
    <row r="27062" customFormat="false" ht="15" hidden="false" customHeight="false" outlineLevel="0" collapsed="false">
      <c r="A27062" s="0" t="n">
        <v>98691.601</v>
      </c>
      <c r="B27062" s="0" t="n">
        <v>0.105</v>
      </c>
      <c r="C27062" s="0" t="n">
        <v>2.861</v>
      </c>
    </row>
    <row r="27063" customFormat="false" ht="15" hidden="false" customHeight="false" outlineLevel="0" collapsed="false">
      <c r="A27063" s="0" t="n">
        <v>98693.601</v>
      </c>
      <c r="B27063" s="0" t="n">
        <v>0.105</v>
      </c>
      <c r="C27063" s="0" t="n">
        <v>2.864</v>
      </c>
    </row>
    <row r="27064" customFormat="false" ht="15" hidden="false" customHeight="false" outlineLevel="0" collapsed="false">
      <c r="A27064" s="0" t="n">
        <v>98694.001</v>
      </c>
      <c r="B27064" s="0" t="n">
        <v>0.105</v>
      </c>
      <c r="C27064" s="0" t="n">
        <v>2.865</v>
      </c>
    </row>
    <row r="27065" customFormat="false" ht="15" hidden="false" customHeight="false" outlineLevel="0" collapsed="false">
      <c r="A27065" s="0" t="n">
        <v>98696.001</v>
      </c>
      <c r="B27065" s="0" t="n">
        <v>0.105</v>
      </c>
      <c r="C27065" s="0" t="n">
        <v>2.868</v>
      </c>
    </row>
    <row r="27066" customFormat="false" ht="15" hidden="false" customHeight="false" outlineLevel="0" collapsed="false">
      <c r="A27066" s="0" t="n">
        <v>98697.201</v>
      </c>
      <c r="B27066" s="0" t="n">
        <v>0.105</v>
      </c>
      <c r="C27066" s="0" t="n">
        <v>2.87</v>
      </c>
    </row>
    <row r="27067" customFormat="false" ht="15" hidden="false" customHeight="false" outlineLevel="0" collapsed="false">
      <c r="A27067" s="0" t="n">
        <v>98698.801</v>
      </c>
      <c r="B27067" s="0" t="n">
        <v>0.105</v>
      </c>
      <c r="C27067" s="0" t="n">
        <v>2.873</v>
      </c>
    </row>
    <row r="27068" customFormat="false" ht="15" hidden="false" customHeight="false" outlineLevel="0" collapsed="false">
      <c r="A27068" s="0" t="n">
        <v>98699.601</v>
      </c>
      <c r="B27068" s="0" t="n">
        <v>0.105</v>
      </c>
      <c r="C27068" s="0" t="n">
        <v>2.874</v>
      </c>
    </row>
    <row r="27069" customFormat="false" ht="15" hidden="false" customHeight="false" outlineLevel="0" collapsed="false">
      <c r="A27069" s="0" t="n">
        <v>98701.201</v>
      </c>
      <c r="B27069" s="0" t="n">
        <v>0.105</v>
      </c>
      <c r="C27069" s="0" t="n">
        <v>2.877</v>
      </c>
    </row>
    <row r="27070" customFormat="false" ht="15" hidden="false" customHeight="false" outlineLevel="0" collapsed="false">
      <c r="A27070" s="0" t="n">
        <v>98702.401</v>
      </c>
      <c r="B27070" s="0" t="n">
        <v>0.105</v>
      </c>
      <c r="C27070" s="0" t="n">
        <v>2.879</v>
      </c>
    </row>
    <row r="27071" customFormat="false" ht="15" hidden="false" customHeight="false" outlineLevel="0" collapsed="false">
      <c r="A27071" s="0" t="n">
        <v>98704.401</v>
      </c>
      <c r="B27071" s="0" t="n">
        <v>0.105</v>
      </c>
      <c r="C27071" s="0" t="n">
        <v>2.882</v>
      </c>
    </row>
    <row r="27072" customFormat="false" ht="15" hidden="false" customHeight="false" outlineLevel="0" collapsed="false">
      <c r="A27072" s="0" t="n">
        <v>98704.801</v>
      </c>
      <c r="B27072" s="0" t="n">
        <v>0.105</v>
      </c>
      <c r="C27072" s="0" t="n">
        <v>2.883</v>
      </c>
    </row>
    <row r="27073" customFormat="false" ht="15" hidden="false" customHeight="false" outlineLevel="0" collapsed="false">
      <c r="A27073" s="0" t="n">
        <v>98706.801</v>
      </c>
      <c r="B27073" s="0" t="n">
        <v>0.105</v>
      </c>
      <c r="C27073" s="0" t="n">
        <v>2.886</v>
      </c>
    </row>
    <row r="27074" customFormat="false" ht="15" hidden="false" customHeight="false" outlineLevel="0" collapsed="false">
      <c r="A27074" s="0" t="n">
        <v>98708.401</v>
      </c>
      <c r="B27074" s="0" t="n">
        <v>0.105</v>
      </c>
      <c r="C27074" s="0" t="n">
        <v>2.888</v>
      </c>
    </row>
    <row r="27075" customFormat="false" ht="15" hidden="false" customHeight="false" outlineLevel="0" collapsed="false">
      <c r="A27075" s="0" t="n">
        <v>98710.801</v>
      </c>
      <c r="B27075" s="0" t="n">
        <v>0.105</v>
      </c>
      <c r="C27075" s="0" t="n">
        <v>2.892</v>
      </c>
    </row>
    <row r="27076" customFormat="false" ht="15" hidden="false" customHeight="false" outlineLevel="0" collapsed="false">
      <c r="A27076" s="0" t="n">
        <v>98712.001</v>
      </c>
      <c r="B27076" s="0" t="n">
        <v>0.105</v>
      </c>
      <c r="C27076" s="0" t="n">
        <v>2.894</v>
      </c>
    </row>
    <row r="27077" customFormat="false" ht="15" hidden="false" customHeight="false" outlineLevel="0" collapsed="false">
      <c r="A27077" s="0" t="n">
        <v>98713.201</v>
      </c>
      <c r="B27077" s="0" t="n">
        <v>0.105</v>
      </c>
      <c r="C27077" s="0" t="n">
        <v>2.896</v>
      </c>
    </row>
    <row r="27078" customFormat="false" ht="15" hidden="false" customHeight="false" outlineLevel="0" collapsed="false">
      <c r="A27078" s="0" t="n">
        <v>98714.801</v>
      </c>
      <c r="B27078" s="0" t="n">
        <v>0.105</v>
      </c>
      <c r="C27078" s="0" t="n">
        <v>2.898</v>
      </c>
    </row>
    <row r="27079" customFormat="false" ht="15" hidden="false" customHeight="false" outlineLevel="0" collapsed="false">
      <c r="A27079" s="0" t="n">
        <v>98717.201</v>
      </c>
      <c r="B27079" s="0" t="n">
        <v>0.105</v>
      </c>
      <c r="C27079" s="0" t="n">
        <v>2.902</v>
      </c>
    </row>
    <row r="27080" customFormat="false" ht="15" hidden="false" customHeight="false" outlineLevel="0" collapsed="false">
      <c r="A27080" s="0" t="n">
        <v>98718.001</v>
      </c>
      <c r="B27080" s="0" t="n">
        <v>0.105</v>
      </c>
      <c r="C27080" s="0" t="n">
        <v>2.903</v>
      </c>
    </row>
    <row r="27081" customFormat="false" ht="15" hidden="false" customHeight="false" outlineLevel="0" collapsed="false">
      <c r="A27081" s="0" t="n">
        <v>98720.401</v>
      </c>
      <c r="B27081" s="0" t="n">
        <v>0.105</v>
      </c>
      <c r="C27081" s="0" t="n">
        <v>2.907</v>
      </c>
    </row>
    <row r="27082" customFormat="false" ht="15" hidden="false" customHeight="false" outlineLevel="0" collapsed="false">
      <c r="A27082" s="0" t="n">
        <v>98722.001</v>
      </c>
      <c r="B27082" s="0" t="n">
        <v>0.105</v>
      </c>
      <c r="C27082" s="0" t="n">
        <v>2.909</v>
      </c>
    </row>
    <row r="27083" customFormat="false" ht="15" hidden="false" customHeight="false" outlineLevel="0" collapsed="false">
      <c r="A27083" s="0" t="n">
        <v>98724.401</v>
      </c>
      <c r="B27083" s="0" t="n">
        <v>0.105</v>
      </c>
      <c r="C27083" s="0" t="n">
        <v>2.913</v>
      </c>
    </row>
    <row r="27084" customFormat="false" ht="15" hidden="false" customHeight="false" outlineLevel="0" collapsed="false">
      <c r="A27084" s="0" t="n">
        <v>98725.201</v>
      </c>
      <c r="B27084" s="0" t="n">
        <v>0.105</v>
      </c>
      <c r="C27084" s="0" t="n">
        <v>2.914</v>
      </c>
    </row>
    <row r="27085" customFormat="false" ht="15" hidden="false" customHeight="false" outlineLevel="0" collapsed="false">
      <c r="A27085" s="0" t="n">
        <v>98727.601</v>
      </c>
      <c r="B27085" s="0" t="n">
        <v>0.105</v>
      </c>
      <c r="C27085" s="0" t="n">
        <v>2.918</v>
      </c>
    </row>
    <row r="27086" customFormat="false" ht="15" hidden="false" customHeight="false" outlineLevel="0" collapsed="false">
      <c r="A27086" s="0" t="n">
        <v>98729.201</v>
      </c>
      <c r="B27086" s="0" t="n">
        <v>0.105</v>
      </c>
      <c r="C27086" s="0" t="n">
        <v>2.92</v>
      </c>
    </row>
    <row r="27087" customFormat="false" ht="15" hidden="false" customHeight="false" outlineLevel="0" collapsed="false">
      <c r="A27087" s="0" t="n">
        <v>98731.601</v>
      </c>
      <c r="B27087" s="0" t="n">
        <v>0.105</v>
      </c>
      <c r="C27087" s="0" t="n">
        <v>2.924</v>
      </c>
    </row>
    <row r="27088" customFormat="false" ht="15" hidden="false" customHeight="false" outlineLevel="0" collapsed="false">
      <c r="A27088" s="0" t="n">
        <v>98732.401</v>
      </c>
      <c r="B27088" s="0" t="n">
        <v>0.105</v>
      </c>
      <c r="C27088" s="0" t="n">
        <v>2.925</v>
      </c>
    </row>
    <row r="27089" customFormat="false" ht="15" hidden="false" customHeight="false" outlineLevel="0" collapsed="false">
      <c r="A27089" s="0" t="n">
        <v>98734.801</v>
      </c>
      <c r="B27089" s="0" t="n">
        <v>0.105</v>
      </c>
      <c r="C27089" s="0" t="n">
        <v>2.929</v>
      </c>
    </row>
    <row r="27090" customFormat="false" ht="15" hidden="false" customHeight="false" outlineLevel="0" collapsed="false">
      <c r="A27090" s="0" t="n">
        <v>98736.401</v>
      </c>
      <c r="B27090" s="0" t="n">
        <v>0.105</v>
      </c>
      <c r="C27090" s="0" t="n">
        <v>2.931</v>
      </c>
    </row>
    <row r="27091" customFormat="false" ht="15" hidden="false" customHeight="false" outlineLevel="0" collapsed="false">
      <c r="A27091" s="0" t="n">
        <v>98737.601</v>
      </c>
      <c r="B27091" s="0" t="n">
        <v>0.105</v>
      </c>
      <c r="C27091" s="0" t="n">
        <v>2.933</v>
      </c>
    </row>
    <row r="27092" customFormat="false" ht="15" hidden="false" customHeight="false" outlineLevel="0" collapsed="false">
      <c r="A27092" s="0" t="n">
        <v>98739.201</v>
      </c>
      <c r="B27092" s="0" t="n">
        <v>0.105</v>
      </c>
      <c r="C27092" s="0" t="n">
        <v>2.935</v>
      </c>
    </row>
    <row r="27093" customFormat="false" ht="15" hidden="false" customHeight="false" outlineLevel="0" collapsed="false">
      <c r="A27093" s="0" t="n">
        <v>98741.601</v>
      </c>
      <c r="B27093" s="0" t="n">
        <v>0.105</v>
      </c>
      <c r="C27093" s="0" t="n">
        <v>2.939</v>
      </c>
    </row>
    <row r="27094" customFormat="false" ht="15" hidden="false" customHeight="false" outlineLevel="0" collapsed="false">
      <c r="A27094" s="0" t="n">
        <v>98742.401</v>
      </c>
      <c r="B27094" s="0" t="n">
        <v>0.105</v>
      </c>
      <c r="C27094" s="0" t="n">
        <v>2.94</v>
      </c>
    </row>
    <row r="27095" customFormat="false" ht="15" hidden="false" customHeight="false" outlineLevel="0" collapsed="false">
      <c r="A27095" s="0" t="n">
        <v>98744.801</v>
      </c>
      <c r="B27095" s="0" t="n">
        <v>0.105</v>
      </c>
      <c r="C27095" s="0" t="n">
        <v>2.944</v>
      </c>
    </row>
    <row r="27096" customFormat="false" ht="15" hidden="false" customHeight="false" outlineLevel="0" collapsed="false">
      <c r="A27096" s="0" t="n">
        <v>98746.401</v>
      </c>
      <c r="B27096" s="0" t="n">
        <v>0.105</v>
      </c>
      <c r="C27096" s="0" t="n">
        <v>2.946</v>
      </c>
    </row>
    <row r="27097" customFormat="false" ht="15" hidden="false" customHeight="false" outlineLevel="0" collapsed="false">
      <c r="A27097" s="0" t="n">
        <v>98748.801</v>
      </c>
      <c r="B27097" s="0" t="n">
        <v>0.105</v>
      </c>
      <c r="C27097" s="0" t="n">
        <v>2.949</v>
      </c>
    </row>
    <row r="27098" customFormat="false" ht="15" hidden="false" customHeight="false" outlineLevel="0" collapsed="false">
      <c r="A27098" s="0" t="n">
        <v>98749.601</v>
      </c>
      <c r="B27098" s="0" t="n">
        <v>0.105</v>
      </c>
      <c r="C27098" s="0" t="n">
        <v>2.951</v>
      </c>
    </row>
    <row r="27099" customFormat="false" ht="15" hidden="false" customHeight="false" outlineLevel="0" collapsed="false">
      <c r="A27099" s="0" t="n">
        <v>98752.001</v>
      </c>
      <c r="B27099" s="0" t="n">
        <v>0.105</v>
      </c>
      <c r="C27099" s="0" t="n">
        <v>2.954</v>
      </c>
    </row>
    <row r="27100" customFormat="false" ht="15" hidden="false" customHeight="false" outlineLevel="0" collapsed="false">
      <c r="A27100" s="0" t="n">
        <v>98753.201</v>
      </c>
      <c r="B27100" s="0" t="n">
        <v>0.105</v>
      </c>
      <c r="C27100" s="0" t="n">
        <v>2.956</v>
      </c>
    </row>
    <row r="27101" customFormat="false" ht="15" hidden="false" customHeight="false" outlineLevel="0" collapsed="false">
      <c r="A27101" s="0" t="n">
        <v>98755.601</v>
      </c>
      <c r="B27101" s="0" t="n">
        <v>0.105</v>
      </c>
      <c r="C27101" s="0" t="n">
        <v>2.959</v>
      </c>
    </row>
    <row r="27102" customFormat="false" ht="15" hidden="false" customHeight="false" outlineLevel="0" collapsed="false">
      <c r="A27102" s="0" t="n">
        <v>98756.401</v>
      </c>
      <c r="B27102" s="0" t="n">
        <v>0.105</v>
      </c>
      <c r="C27102" s="0" t="n">
        <v>2.96</v>
      </c>
    </row>
    <row r="27103" customFormat="false" ht="15" hidden="false" customHeight="false" outlineLevel="0" collapsed="false">
      <c r="A27103" s="0" t="n">
        <v>98758.801</v>
      </c>
      <c r="B27103" s="0" t="n">
        <v>0.105</v>
      </c>
      <c r="C27103" s="0" t="n">
        <v>2.964</v>
      </c>
    </row>
    <row r="27104" customFormat="false" ht="15" hidden="false" customHeight="false" outlineLevel="0" collapsed="false">
      <c r="A27104" s="0" t="n">
        <v>98760.401</v>
      </c>
      <c r="B27104" s="0" t="n">
        <v>0.105</v>
      </c>
      <c r="C27104" s="0" t="n">
        <v>2.966</v>
      </c>
    </row>
    <row r="27105" customFormat="false" ht="15" hidden="false" customHeight="false" outlineLevel="0" collapsed="false">
      <c r="A27105" s="0" t="n">
        <v>98762.801</v>
      </c>
      <c r="B27105" s="0" t="n">
        <v>0.105</v>
      </c>
      <c r="C27105" s="0" t="n">
        <v>2.97</v>
      </c>
    </row>
    <row r="27106" customFormat="false" ht="15" hidden="false" customHeight="false" outlineLevel="0" collapsed="false">
      <c r="A27106" s="0" t="n">
        <v>98763.201</v>
      </c>
      <c r="B27106" s="0" t="n">
        <v>0.105</v>
      </c>
      <c r="C27106" s="0" t="n">
        <v>2.97</v>
      </c>
    </row>
    <row r="27107" customFormat="false" ht="15" hidden="false" customHeight="false" outlineLevel="0" collapsed="false">
      <c r="A27107" s="0" t="n">
        <v>98765.601</v>
      </c>
      <c r="B27107" s="0" t="n">
        <v>0.105</v>
      </c>
      <c r="C27107" s="0" t="n">
        <v>2.974</v>
      </c>
    </row>
    <row r="27108" customFormat="false" ht="15" hidden="false" customHeight="false" outlineLevel="0" collapsed="false">
      <c r="A27108" s="0" t="n">
        <v>98767.201</v>
      </c>
      <c r="B27108" s="0" t="n">
        <v>0.105</v>
      </c>
      <c r="C27108" s="0" t="n">
        <v>2.976</v>
      </c>
    </row>
    <row r="27109" customFormat="false" ht="15" hidden="false" customHeight="false" outlineLevel="0" collapsed="false">
      <c r="A27109" s="0" t="n">
        <v>98769.601</v>
      </c>
      <c r="B27109" s="0" t="n">
        <v>0.105</v>
      </c>
      <c r="C27109" s="0" t="n">
        <v>2.979</v>
      </c>
    </row>
    <row r="27110" customFormat="false" ht="15" hidden="false" customHeight="false" outlineLevel="0" collapsed="false">
      <c r="A27110" s="0" t="n">
        <v>98771.201</v>
      </c>
      <c r="B27110" s="0" t="n">
        <v>0.105</v>
      </c>
      <c r="C27110" s="0" t="n">
        <v>2.982</v>
      </c>
    </row>
    <row r="27111" customFormat="false" ht="15" hidden="false" customHeight="false" outlineLevel="0" collapsed="false">
      <c r="A27111" s="0" t="n">
        <v>98773.601</v>
      </c>
      <c r="B27111" s="0" t="n">
        <v>0.105</v>
      </c>
      <c r="C27111" s="0" t="n">
        <v>2.985</v>
      </c>
    </row>
    <row r="27112" customFormat="false" ht="15" hidden="false" customHeight="false" outlineLevel="0" collapsed="false">
      <c r="A27112" s="0" t="n">
        <v>98774.401</v>
      </c>
      <c r="B27112" s="0" t="n">
        <v>0.105</v>
      </c>
      <c r="C27112" s="0" t="n">
        <v>2.986</v>
      </c>
    </row>
    <row r="27113" customFormat="false" ht="15" hidden="false" customHeight="false" outlineLevel="0" collapsed="false">
      <c r="A27113" s="0" t="n">
        <v>98776.001</v>
      </c>
      <c r="B27113" s="0" t="n">
        <v>0.105</v>
      </c>
      <c r="C27113" s="0" t="n">
        <v>2.988</v>
      </c>
    </row>
    <row r="27114" customFormat="false" ht="15" hidden="false" customHeight="false" outlineLevel="0" collapsed="false">
      <c r="A27114" s="0" t="n">
        <v>98777.201</v>
      </c>
      <c r="B27114" s="0" t="n">
        <v>0.105</v>
      </c>
      <c r="C27114" s="0" t="n">
        <v>2.99</v>
      </c>
    </row>
    <row r="27115" customFormat="false" ht="15" hidden="false" customHeight="false" outlineLevel="0" collapsed="false">
      <c r="A27115" s="0" t="n">
        <v>98779.601</v>
      </c>
      <c r="B27115" s="0" t="n">
        <v>0.105</v>
      </c>
      <c r="C27115" s="0" t="n">
        <v>2.993</v>
      </c>
    </row>
    <row r="27116" customFormat="false" ht="15" hidden="false" customHeight="false" outlineLevel="0" collapsed="false">
      <c r="A27116" s="0" t="n">
        <v>98781.201</v>
      </c>
      <c r="B27116" s="0" t="n">
        <v>0.105</v>
      </c>
      <c r="C27116" s="0" t="n">
        <v>2.995</v>
      </c>
    </row>
    <row r="27117" customFormat="false" ht="15" hidden="false" customHeight="false" outlineLevel="0" collapsed="false">
      <c r="A27117" s="0" t="n">
        <v>98782.401</v>
      </c>
      <c r="B27117" s="0" t="n">
        <v>0.105</v>
      </c>
      <c r="C27117" s="0" t="n">
        <v>2.997</v>
      </c>
    </row>
    <row r="27118" customFormat="false" ht="15" hidden="false" customHeight="false" outlineLevel="0" collapsed="false">
      <c r="A27118" s="0" t="n">
        <v>98784.001</v>
      </c>
      <c r="B27118" s="0" t="n">
        <v>0.105</v>
      </c>
      <c r="C27118" s="0" t="n">
        <v>2.999</v>
      </c>
    </row>
    <row r="27119" customFormat="false" ht="15" hidden="false" customHeight="false" outlineLevel="0" collapsed="false">
      <c r="A27119" s="0" t="n">
        <v>98786.001</v>
      </c>
      <c r="B27119" s="0" t="n">
        <v>0.105</v>
      </c>
      <c r="C27119" s="0" t="n">
        <v>3.002</v>
      </c>
    </row>
    <row r="27120" customFormat="false" ht="15" hidden="false" customHeight="false" outlineLevel="0" collapsed="false">
      <c r="A27120" s="0" t="n">
        <v>98787.201</v>
      </c>
      <c r="B27120" s="0" t="n">
        <v>0.105</v>
      </c>
      <c r="C27120" s="0" t="n">
        <v>3.004</v>
      </c>
    </row>
    <row r="27121" customFormat="false" ht="15" hidden="false" customHeight="false" outlineLevel="0" collapsed="false">
      <c r="A27121" s="0" t="n">
        <v>98789.201</v>
      </c>
      <c r="B27121" s="0" t="n">
        <v>0.105</v>
      </c>
      <c r="C27121" s="0" t="n">
        <v>3.007</v>
      </c>
    </row>
    <row r="27122" customFormat="false" ht="15" hidden="false" customHeight="false" outlineLevel="0" collapsed="false">
      <c r="A27122" s="0" t="n">
        <v>98790.801</v>
      </c>
      <c r="B27122" s="0" t="n">
        <v>0.105</v>
      </c>
      <c r="C27122" s="0" t="n">
        <v>3.009</v>
      </c>
    </row>
    <row r="27123" customFormat="false" ht="15" hidden="false" customHeight="false" outlineLevel="0" collapsed="false">
      <c r="A27123" s="0" t="n">
        <v>98793.201</v>
      </c>
      <c r="B27123" s="0" t="n">
        <v>0.105</v>
      </c>
      <c r="C27123" s="0" t="n">
        <v>3.012</v>
      </c>
    </row>
    <row r="27124" customFormat="false" ht="15" hidden="false" customHeight="false" outlineLevel="0" collapsed="false">
      <c r="A27124" s="0" t="n">
        <v>98794.401</v>
      </c>
      <c r="B27124" s="0" t="n">
        <v>0.105</v>
      </c>
      <c r="C27124" s="0" t="n">
        <v>3.014</v>
      </c>
    </row>
    <row r="27125" customFormat="false" ht="15" hidden="false" customHeight="false" outlineLevel="0" collapsed="false">
      <c r="A27125" s="0" t="n">
        <v>98796.401</v>
      </c>
      <c r="B27125" s="0" t="n">
        <v>0.105</v>
      </c>
      <c r="C27125" s="0" t="n">
        <v>3.017</v>
      </c>
    </row>
    <row r="27126" customFormat="false" ht="15" hidden="false" customHeight="false" outlineLevel="0" collapsed="false">
      <c r="A27126" s="0" t="n">
        <v>98798.001</v>
      </c>
      <c r="B27126" s="0" t="n">
        <v>0.105</v>
      </c>
      <c r="C27126" s="0" t="n">
        <v>3.019</v>
      </c>
    </row>
    <row r="27127" customFormat="false" ht="15" hidden="false" customHeight="false" outlineLevel="0" collapsed="false">
      <c r="A27127" s="0" t="n">
        <v>98800.401</v>
      </c>
      <c r="B27127" s="0" t="n">
        <v>0.105</v>
      </c>
      <c r="C27127" s="0" t="n">
        <v>3.022</v>
      </c>
    </row>
    <row r="27128" customFormat="false" ht="15" hidden="false" customHeight="false" outlineLevel="0" collapsed="false">
      <c r="A27128" s="0" t="n">
        <v>98801.601</v>
      </c>
      <c r="B27128" s="0" t="n">
        <v>0.105</v>
      </c>
      <c r="C27128" s="0" t="n">
        <v>3.024</v>
      </c>
    </row>
    <row r="27129" customFormat="false" ht="15" hidden="false" customHeight="false" outlineLevel="0" collapsed="false">
      <c r="A27129" s="0" t="n">
        <v>98803.601</v>
      </c>
      <c r="B27129" s="0" t="n">
        <v>0.105</v>
      </c>
      <c r="C27129" s="0" t="n">
        <v>3.027</v>
      </c>
    </row>
    <row r="27130" customFormat="false" ht="15" hidden="false" customHeight="false" outlineLevel="0" collapsed="false">
      <c r="A27130" s="0" t="n">
        <v>98805.201</v>
      </c>
      <c r="B27130" s="0" t="n">
        <v>0.105</v>
      </c>
      <c r="C27130" s="0" t="n">
        <v>3.029</v>
      </c>
    </row>
    <row r="27131" customFormat="false" ht="15" hidden="false" customHeight="false" outlineLevel="0" collapsed="false">
      <c r="A27131" s="0" t="n">
        <v>98807.601</v>
      </c>
      <c r="B27131" s="0" t="n">
        <v>0.105</v>
      </c>
      <c r="C27131" s="0" t="n">
        <v>3.032</v>
      </c>
    </row>
    <row r="27132" customFormat="false" ht="15" hidden="false" customHeight="false" outlineLevel="0" collapsed="false">
      <c r="A27132" s="0" t="n">
        <v>98808.801</v>
      </c>
      <c r="B27132" s="0" t="n">
        <v>0.105</v>
      </c>
      <c r="C27132" s="0" t="n">
        <v>3.034</v>
      </c>
    </row>
    <row r="27133" customFormat="false" ht="15" hidden="false" customHeight="false" outlineLevel="0" collapsed="false">
      <c r="A27133" s="0" t="n">
        <v>98810.801</v>
      </c>
      <c r="B27133" s="0" t="n">
        <v>0.105</v>
      </c>
      <c r="C27133" s="0" t="n">
        <v>3.037</v>
      </c>
    </row>
    <row r="27134" customFormat="false" ht="15" hidden="false" customHeight="false" outlineLevel="0" collapsed="false">
      <c r="A27134" s="0" t="n">
        <v>98812.401</v>
      </c>
      <c r="B27134" s="0" t="n">
        <v>0.105</v>
      </c>
      <c r="C27134" s="0" t="n">
        <v>3.039</v>
      </c>
    </row>
    <row r="27135" customFormat="false" ht="15" hidden="false" customHeight="false" outlineLevel="0" collapsed="false">
      <c r="A27135" s="0" t="n">
        <v>98814.801</v>
      </c>
      <c r="B27135" s="0" t="n">
        <v>0.105</v>
      </c>
      <c r="C27135" s="0" t="n">
        <v>3.042</v>
      </c>
    </row>
    <row r="27136" customFormat="false" ht="15" hidden="false" customHeight="false" outlineLevel="0" collapsed="false">
      <c r="A27136" s="0" t="n">
        <v>98816.001</v>
      </c>
      <c r="B27136" s="0" t="n">
        <v>0.105</v>
      </c>
      <c r="C27136" s="0" t="n">
        <v>3.044</v>
      </c>
    </row>
    <row r="27137" customFormat="false" ht="15" hidden="false" customHeight="false" outlineLevel="0" collapsed="false">
      <c r="A27137" s="0" t="n">
        <v>98818.001</v>
      </c>
      <c r="B27137" s="0" t="n">
        <v>0.105</v>
      </c>
      <c r="C27137" s="0" t="n">
        <v>3.047</v>
      </c>
    </row>
    <row r="27138" customFormat="false" ht="15" hidden="false" customHeight="false" outlineLevel="0" collapsed="false">
      <c r="A27138" s="0" t="n">
        <v>98819.601</v>
      </c>
      <c r="B27138" s="0" t="n">
        <v>0.105</v>
      </c>
      <c r="C27138" s="0" t="n">
        <v>3.049</v>
      </c>
    </row>
    <row r="27139" customFormat="false" ht="15" hidden="false" customHeight="false" outlineLevel="0" collapsed="false">
      <c r="A27139" s="0" t="n">
        <v>98821.601</v>
      </c>
      <c r="B27139" s="0" t="n">
        <v>0.105</v>
      </c>
      <c r="C27139" s="0" t="n">
        <v>3.052</v>
      </c>
    </row>
    <row r="27140" customFormat="false" ht="15" hidden="false" customHeight="false" outlineLevel="0" collapsed="false">
      <c r="A27140" s="0" t="n">
        <v>98822.801</v>
      </c>
      <c r="B27140" s="0" t="n">
        <v>0.105</v>
      </c>
      <c r="C27140" s="0" t="n">
        <v>3.053</v>
      </c>
    </row>
    <row r="27141" customFormat="false" ht="15" hidden="false" customHeight="false" outlineLevel="0" collapsed="false">
      <c r="A27141" s="0" t="n">
        <v>98824.801</v>
      </c>
      <c r="B27141" s="0" t="n">
        <v>0.105</v>
      </c>
      <c r="C27141" s="0" t="n">
        <v>3.056</v>
      </c>
    </row>
    <row r="27142" customFormat="false" ht="15" hidden="false" customHeight="false" outlineLevel="0" collapsed="false">
      <c r="A27142" s="0" t="n">
        <v>98826.401</v>
      </c>
      <c r="B27142" s="0" t="n">
        <v>0.105</v>
      </c>
      <c r="C27142" s="0" t="n">
        <v>3.058</v>
      </c>
    </row>
    <row r="27143" customFormat="false" ht="15" hidden="false" customHeight="false" outlineLevel="0" collapsed="false">
      <c r="A27143" s="0" t="n">
        <v>98828.801</v>
      </c>
      <c r="B27143" s="0" t="n">
        <v>0.105</v>
      </c>
      <c r="C27143" s="0" t="n">
        <v>3.061</v>
      </c>
    </row>
    <row r="27144" customFormat="false" ht="15" hidden="false" customHeight="false" outlineLevel="0" collapsed="false">
      <c r="A27144" s="0" t="n">
        <v>98830.001</v>
      </c>
      <c r="B27144" s="0" t="n">
        <v>0.105</v>
      </c>
      <c r="C27144" s="0" t="n">
        <v>3.063</v>
      </c>
    </row>
    <row r="27145" customFormat="false" ht="15" hidden="false" customHeight="false" outlineLevel="0" collapsed="false">
      <c r="A27145" s="0" t="n">
        <v>98832.001</v>
      </c>
      <c r="B27145" s="0" t="n">
        <v>0.105</v>
      </c>
      <c r="C27145" s="0" t="n">
        <v>3.066</v>
      </c>
    </row>
    <row r="27146" customFormat="false" ht="15" hidden="false" customHeight="false" outlineLevel="0" collapsed="false">
      <c r="A27146" s="0" t="n">
        <v>98833.201</v>
      </c>
      <c r="B27146" s="0" t="n">
        <v>0.105</v>
      </c>
      <c r="C27146" s="0" t="n">
        <v>3.067</v>
      </c>
    </row>
    <row r="27147" customFormat="false" ht="15" hidden="false" customHeight="false" outlineLevel="0" collapsed="false">
      <c r="A27147" s="0" t="n">
        <v>98835.601</v>
      </c>
      <c r="B27147" s="0" t="n">
        <v>0.105</v>
      </c>
      <c r="C27147" s="0" t="n">
        <v>3.071</v>
      </c>
    </row>
    <row r="27148" customFormat="false" ht="15" hidden="false" customHeight="false" outlineLevel="0" collapsed="false">
      <c r="A27148" s="0" t="n">
        <v>98836.801</v>
      </c>
      <c r="B27148" s="0" t="n">
        <v>0.105</v>
      </c>
      <c r="C27148" s="0" t="n">
        <v>3.072</v>
      </c>
    </row>
    <row r="27149" customFormat="false" ht="15" hidden="false" customHeight="false" outlineLevel="0" collapsed="false">
      <c r="A27149" s="0" t="n">
        <v>98838.801</v>
      </c>
      <c r="B27149" s="0" t="n">
        <v>0.105</v>
      </c>
      <c r="C27149" s="0" t="n">
        <v>3.075</v>
      </c>
    </row>
    <row r="27150" customFormat="false" ht="15" hidden="false" customHeight="false" outlineLevel="0" collapsed="false">
      <c r="A27150" s="0" t="n">
        <v>98840.401</v>
      </c>
      <c r="B27150" s="0" t="n">
        <v>0.105</v>
      </c>
      <c r="C27150" s="0" t="n">
        <v>3.077</v>
      </c>
    </row>
    <row r="27151" customFormat="false" ht="15" hidden="false" customHeight="false" outlineLevel="0" collapsed="false">
      <c r="A27151" s="0" t="n">
        <v>98842.801</v>
      </c>
      <c r="B27151" s="0" t="n">
        <v>0.105</v>
      </c>
      <c r="C27151" s="0" t="n">
        <v>3.08</v>
      </c>
    </row>
    <row r="27152" customFormat="false" ht="15" hidden="false" customHeight="false" outlineLevel="0" collapsed="false">
      <c r="A27152" s="0" t="n">
        <v>98844.001</v>
      </c>
      <c r="B27152" s="0" t="n">
        <v>0.105</v>
      </c>
      <c r="C27152" s="0" t="n">
        <v>3.082</v>
      </c>
    </row>
    <row r="27153" customFormat="false" ht="15" hidden="false" customHeight="false" outlineLevel="0" collapsed="false">
      <c r="A27153" s="0" t="n">
        <v>98846.001</v>
      </c>
      <c r="B27153" s="0" t="n">
        <v>0.105</v>
      </c>
      <c r="C27153" s="0" t="n">
        <v>3.085</v>
      </c>
    </row>
    <row r="27154" customFormat="false" ht="15" hidden="false" customHeight="false" outlineLevel="0" collapsed="false">
      <c r="A27154" s="0" t="n">
        <v>98847.601</v>
      </c>
      <c r="B27154" s="0" t="n">
        <v>0.105</v>
      </c>
      <c r="C27154" s="0" t="n">
        <v>3.087</v>
      </c>
    </row>
    <row r="27155" customFormat="false" ht="15" hidden="false" customHeight="false" outlineLevel="0" collapsed="false">
      <c r="A27155" s="0" t="n">
        <v>98850.001</v>
      </c>
      <c r="B27155" s="0" t="n">
        <v>0.105</v>
      </c>
      <c r="C27155" s="0" t="n">
        <v>3.09</v>
      </c>
    </row>
    <row r="27156" customFormat="false" ht="15" hidden="false" customHeight="false" outlineLevel="0" collapsed="false">
      <c r="A27156" s="0" t="n">
        <v>98851.201</v>
      </c>
      <c r="B27156" s="0" t="n">
        <v>0.105</v>
      </c>
      <c r="C27156" s="0" t="n">
        <v>3.092</v>
      </c>
    </row>
    <row r="27157" customFormat="false" ht="15" hidden="false" customHeight="false" outlineLevel="0" collapsed="false">
      <c r="A27157" s="0" t="n">
        <v>98853.201</v>
      </c>
      <c r="B27157" s="0" t="n">
        <v>0.105</v>
      </c>
      <c r="C27157" s="0" t="n">
        <v>3.094</v>
      </c>
    </row>
    <row r="27158" customFormat="false" ht="15" hidden="false" customHeight="false" outlineLevel="0" collapsed="false">
      <c r="A27158" s="0" t="n">
        <v>98854.801</v>
      </c>
      <c r="B27158" s="0" t="n">
        <v>0.105</v>
      </c>
      <c r="C27158" s="0" t="n">
        <v>3.096</v>
      </c>
    </row>
    <row r="27159" customFormat="false" ht="15" hidden="false" customHeight="false" outlineLevel="0" collapsed="false">
      <c r="A27159" s="0" t="n">
        <v>98857.201</v>
      </c>
      <c r="B27159" s="0" t="n">
        <v>0.105</v>
      </c>
      <c r="C27159" s="0" t="n">
        <v>3.1</v>
      </c>
    </row>
    <row r="27160" customFormat="false" ht="15" hidden="false" customHeight="false" outlineLevel="0" collapsed="false">
      <c r="A27160" s="0" t="n">
        <v>98858.001</v>
      </c>
      <c r="B27160" s="0" t="n">
        <v>0.105</v>
      </c>
      <c r="C27160" s="0" t="n">
        <v>3.101</v>
      </c>
    </row>
    <row r="27161" customFormat="false" ht="15" hidden="false" customHeight="false" outlineLevel="0" collapsed="false">
      <c r="A27161" s="0" t="n">
        <v>98860.401</v>
      </c>
      <c r="B27161" s="0" t="n">
        <v>0.105</v>
      </c>
      <c r="C27161" s="0" t="n">
        <v>3.104</v>
      </c>
    </row>
    <row r="27162" customFormat="false" ht="15" hidden="false" customHeight="false" outlineLevel="0" collapsed="false">
      <c r="A27162" s="0" t="n">
        <v>98862.001</v>
      </c>
      <c r="B27162" s="0" t="n">
        <v>0.105</v>
      </c>
      <c r="C27162" s="0" t="n">
        <v>3.106</v>
      </c>
    </row>
    <row r="27163" customFormat="false" ht="15" hidden="false" customHeight="false" outlineLevel="0" collapsed="false">
      <c r="A27163" s="0" t="n">
        <v>98864.801</v>
      </c>
      <c r="B27163" s="0" t="n">
        <v>0.105</v>
      </c>
      <c r="C27163" s="0" t="n">
        <v>3.11</v>
      </c>
    </row>
    <row r="27164" customFormat="false" ht="15" hidden="false" customHeight="false" outlineLevel="0" collapsed="false">
      <c r="A27164" s="0" t="n">
        <v>98865.601</v>
      </c>
      <c r="B27164" s="0" t="n">
        <v>0.105</v>
      </c>
      <c r="C27164" s="0" t="n">
        <v>3.111</v>
      </c>
    </row>
    <row r="27165" customFormat="false" ht="15" hidden="false" customHeight="false" outlineLevel="0" collapsed="false">
      <c r="A27165" s="0" t="n">
        <v>98868.401</v>
      </c>
      <c r="B27165" s="0" t="n">
        <v>0.105</v>
      </c>
      <c r="C27165" s="0" t="n">
        <v>3.115</v>
      </c>
    </row>
    <row r="27166" customFormat="false" ht="15" hidden="false" customHeight="false" outlineLevel="0" collapsed="false">
      <c r="A27166" s="0" t="n">
        <v>98869.201</v>
      </c>
      <c r="B27166" s="0" t="n">
        <v>0.105</v>
      </c>
      <c r="C27166" s="0" t="n">
        <v>3.116</v>
      </c>
    </row>
    <row r="27167" customFormat="false" ht="15" hidden="false" customHeight="false" outlineLevel="0" collapsed="false">
      <c r="A27167" s="0" t="n">
        <v>98872.001</v>
      </c>
      <c r="B27167" s="0" t="n">
        <v>0.105</v>
      </c>
      <c r="C27167" s="0" t="n">
        <v>3.12</v>
      </c>
    </row>
    <row r="27168" customFormat="false" ht="15" hidden="false" customHeight="false" outlineLevel="0" collapsed="false">
      <c r="A27168" s="0" t="n">
        <v>98872.801</v>
      </c>
      <c r="B27168" s="0" t="n">
        <v>0.105</v>
      </c>
      <c r="C27168" s="0" t="n">
        <v>3.121</v>
      </c>
    </row>
    <row r="27169" customFormat="false" ht="15" hidden="false" customHeight="false" outlineLevel="0" collapsed="false">
      <c r="A27169" s="0" t="n">
        <v>98875.601</v>
      </c>
      <c r="B27169" s="0" t="n">
        <v>0.105</v>
      </c>
      <c r="C27169" s="0" t="n">
        <v>3.125</v>
      </c>
    </row>
    <row r="27170" customFormat="false" ht="15" hidden="false" customHeight="false" outlineLevel="0" collapsed="false">
      <c r="A27170" s="0" t="n">
        <v>98876.401</v>
      </c>
      <c r="B27170" s="0" t="n">
        <v>0.105</v>
      </c>
      <c r="C27170" s="0" t="n">
        <v>3.126</v>
      </c>
    </row>
    <row r="27171" customFormat="false" ht="15" hidden="false" customHeight="false" outlineLevel="0" collapsed="false">
      <c r="A27171" s="0" t="n">
        <v>98879.201</v>
      </c>
      <c r="B27171" s="0" t="n">
        <v>0.105</v>
      </c>
      <c r="C27171" s="0" t="n">
        <v>3.13</v>
      </c>
    </row>
    <row r="27172" customFormat="false" ht="15" hidden="false" customHeight="false" outlineLevel="0" collapsed="false">
      <c r="A27172" s="0" t="n">
        <v>98880.001</v>
      </c>
      <c r="B27172" s="0" t="n">
        <v>0.105</v>
      </c>
      <c r="C27172" s="0" t="n">
        <v>3.131</v>
      </c>
    </row>
    <row r="27173" customFormat="false" ht="15" hidden="false" customHeight="false" outlineLevel="0" collapsed="false">
      <c r="A27173" s="0" t="n">
        <v>98882.801</v>
      </c>
      <c r="B27173" s="0" t="n">
        <v>0.105</v>
      </c>
      <c r="C27173" s="0" t="n">
        <v>3.135</v>
      </c>
    </row>
    <row r="27174" customFormat="false" ht="15" hidden="false" customHeight="false" outlineLevel="0" collapsed="false">
      <c r="A27174" s="0" t="n">
        <v>98883.601</v>
      </c>
      <c r="B27174" s="0" t="n">
        <v>0.105</v>
      </c>
      <c r="C27174" s="0" t="n">
        <v>3.136</v>
      </c>
    </row>
    <row r="27175" customFormat="false" ht="15" hidden="false" customHeight="false" outlineLevel="0" collapsed="false">
      <c r="A27175" s="0" t="n">
        <v>98886.401</v>
      </c>
      <c r="B27175" s="0" t="n">
        <v>0.105</v>
      </c>
      <c r="C27175" s="0" t="n">
        <v>3.14</v>
      </c>
    </row>
    <row r="27176" customFormat="false" ht="15" hidden="false" customHeight="false" outlineLevel="0" collapsed="false">
      <c r="A27176" s="0" t="n">
        <v>98887.201</v>
      </c>
      <c r="B27176" s="0" t="n">
        <v>0.105</v>
      </c>
      <c r="C27176" s="0" t="n">
        <v>3.141</v>
      </c>
    </row>
    <row r="27177" customFormat="false" ht="15" hidden="false" customHeight="false" outlineLevel="0" collapsed="false">
      <c r="A27177" s="0" t="n">
        <v>98889.601</v>
      </c>
      <c r="B27177" s="0" t="n">
        <v>0.105</v>
      </c>
      <c r="C27177" s="0" t="n">
        <v>3.144</v>
      </c>
    </row>
    <row r="27178" customFormat="false" ht="15" hidden="false" customHeight="false" outlineLevel="0" collapsed="false">
      <c r="A27178" s="0" t="n">
        <v>98890.401</v>
      </c>
      <c r="B27178" s="0" t="n">
        <v>0.105</v>
      </c>
      <c r="C27178" s="0" t="n">
        <v>3.145</v>
      </c>
    </row>
    <row r="27179" customFormat="false" ht="15" hidden="false" customHeight="false" outlineLevel="0" collapsed="false">
      <c r="A27179" s="0" t="n">
        <v>98893.201</v>
      </c>
      <c r="B27179" s="0" t="n">
        <v>0.105</v>
      </c>
      <c r="C27179" s="0" t="n">
        <v>3.149</v>
      </c>
    </row>
    <row r="27180" customFormat="false" ht="15" hidden="false" customHeight="false" outlineLevel="0" collapsed="false">
      <c r="A27180" s="0" t="n">
        <v>98894.001</v>
      </c>
      <c r="B27180" s="0" t="n">
        <v>0.105</v>
      </c>
      <c r="C27180" s="0" t="n">
        <v>3.15</v>
      </c>
    </row>
    <row r="27181" customFormat="false" ht="15" hidden="false" customHeight="false" outlineLevel="0" collapsed="false">
      <c r="A27181" s="0" t="n">
        <v>98896.801</v>
      </c>
      <c r="B27181" s="0" t="n">
        <v>0.105</v>
      </c>
      <c r="C27181" s="0" t="n">
        <v>3.154</v>
      </c>
    </row>
    <row r="27182" customFormat="false" ht="15" hidden="false" customHeight="false" outlineLevel="0" collapsed="false">
      <c r="A27182" s="0" t="n">
        <v>98897.601</v>
      </c>
      <c r="B27182" s="0" t="n">
        <v>0.105</v>
      </c>
      <c r="C27182" s="0" t="n">
        <v>3.155</v>
      </c>
    </row>
    <row r="27183" customFormat="false" ht="15" hidden="false" customHeight="false" outlineLevel="0" collapsed="false">
      <c r="A27183" s="0" t="n">
        <v>98900.401</v>
      </c>
      <c r="B27183" s="0" t="n">
        <v>0.105</v>
      </c>
      <c r="C27183" s="0" t="n">
        <v>3.159</v>
      </c>
    </row>
    <row r="27184" customFormat="false" ht="15" hidden="false" customHeight="false" outlineLevel="0" collapsed="false">
      <c r="A27184" s="0" t="n">
        <v>98901.201</v>
      </c>
      <c r="B27184" s="0" t="n">
        <v>0.105</v>
      </c>
      <c r="C27184" s="0" t="n">
        <v>3.16</v>
      </c>
    </row>
    <row r="27185" customFormat="false" ht="15" hidden="false" customHeight="false" outlineLevel="0" collapsed="false">
      <c r="A27185" s="0" t="n">
        <v>98904.001</v>
      </c>
      <c r="B27185" s="0" t="n">
        <v>0.105</v>
      </c>
      <c r="C27185" s="0" t="n">
        <v>3.164</v>
      </c>
    </row>
    <row r="27186" customFormat="false" ht="15" hidden="false" customHeight="false" outlineLevel="0" collapsed="false">
      <c r="A27186" s="0" t="n">
        <v>98904.801</v>
      </c>
      <c r="B27186" s="0" t="n">
        <v>0.105</v>
      </c>
      <c r="C27186" s="0" t="n">
        <v>3.165</v>
      </c>
    </row>
    <row r="27187" customFormat="false" ht="15" hidden="false" customHeight="false" outlineLevel="0" collapsed="false">
      <c r="A27187" s="0" t="n">
        <v>98907.601</v>
      </c>
      <c r="B27187" s="0" t="n">
        <v>0.105</v>
      </c>
      <c r="C27187" s="0" t="n">
        <v>3.169</v>
      </c>
    </row>
    <row r="27188" customFormat="false" ht="15" hidden="false" customHeight="false" outlineLevel="0" collapsed="false">
      <c r="A27188" s="0" t="n">
        <v>98908.401</v>
      </c>
      <c r="B27188" s="0" t="n">
        <v>0.105</v>
      </c>
      <c r="C27188" s="0" t="n">
        <v>3.17</v>
      </c>
    </row>
    <row r="27189" customFormat="false" ht="15" hidden="false" customHeight="false" outlineLevel="0" collapsed="false">
      <c r="A27189" s="0" t="n">
        <v>98911.201</v>
      </c>
      <c r="B27189" s="0" t="n">
        <v>0.105</v>
      </c>
      <c r="C27189" s="0" t="n">
        <v>3.173</v>
      </c>
    </row>
    <row r="27190" customFormat="false" ht="15" hidden="false" customHeight="false" outlineLevel="0" collapsed="false">
      <c r="A27190" s="0" t="n">
        <v>98912.001</v>
      </c>
      <c r="B27190" s="0" t="n">
        <v>0.105</v>
      </c>
      <c r="C27190" s="0" t="n">
        <v>3.174</v>
      </c>
    </row>
    <row r="27191" customFormat="false" ht="15" hidden="false" customHeight="false" outlineLevel="0" collapsed="false">
      <c r="A27191" s="0" t="n">
        <v>98914.801</v>
      </c>
      <c r="B27191" s="0" t="n">
        <v>0.105</v>
      </c>
      <c r="C27191" s="0" t="n">
        <v>3.178</v>
      </c>
    </row>
    <row r="27192" customFormat="false" ht="15" hidden="false" customHeight="false" outlineLevel="0" collapsed="false">
      <c r="A27192" s="0" t="n">
        <v>98915.601</v>
      </c>
      <c r="B27192" s="0" t="n">
        <v>0.105</v>
      </c>
      <c r="C27192" s="0" t="n">
        <v>3.179</v>
      </c>
    </row>
    <row r="27193" customFormat="false" ht="15" hidden="false" customHeight="false" outlineLevel="0" collapsed="false">
      <c r="A27193" s="0" t="n">
        <v>98918.401</v>
      </c>
      <c r="B27193" s="0" t="n">
        <v>0.105</v>
      </c>
      <c r="C27193" s="0" t="n">
        <v>3.183</v>
      </c>
    </row>
    <row r="27194" customFormat="false" ht="15" hidden="false" customHeight="false" outlineLevel="0" collapsed="false">
      <c r="A27194" s="0" t="n">
        <v>98919.201</v>
      </c>
      <c r="B27194" s="0" t="n">
        <v>0.105</v>
      </c>
      <c r="C27194" s="0" t="n">
        <v>3.184</v>
      </c>
    </row>
    <row r="27195" customFormat="false" ht="15" hidden="false" customHeight="false" outlineLevel="0" collapsed="false">
      <c r="A27195" s="0" t="n">
        <v>98922.001</v>
      </c>
      <c r="B27195" s="0" t="n">
        <v>0.105</v>
      </c>
      <c r="C27195" s="0" t="n">
        <v>3.188</v>
      </c>
    </row>
    <row r="27196" customFormat="false" ht="15" hidden="false" customHeight="false" outlineLevel="0" collapsed="false">
      <c r="A27196" s="0" t="n">
        <v>98922.801</v>
      </c>
      <c r="B27196" s="0" t="n">
        <v>0.105</v>
      </c>
      <c r="C27196" s="0" t="n">
        <v>3.189</v>
      </c>
    </row>
    <row r="27197" customFormat="false" ht="15" hidden="false" customHeight="false" outlineLevel="0" collapsed="false">
      <c r="A27197" s="0" t="n">
        <v>98925.601</v>
      </c>
      <c r="B27197" s="0" t="n">
        <v>0.105</v>
      </c>
      <c r="C27197" s="0" t="n">
        <v>3.192</v>
      </c>
    </row>
    <row r="27198" customFormat="false" ht="15" hidden="false" customHeight="false" outlineLevel="0" collapsed="false">
      <c r="A27198" s="0" t="n">
        <v>98927.601</v>
      </c>
      <c r="B27198" s="0" t="n">
        <v>0.105</v>
      </c>
      <c r="C27198" s="0" t="n">
        <v>3.195</v>
      </c>
    </row>
    <row r="27199" customFormat="false" ht="15" hidden="false" customHeight="false" outlineLevel="0" collapsed="false">
      <c r="A27199" s="0" t="n">
        <v>98930.001</v>
      </c>
      <c r="B27199" s="0" t="n">
        <v>0.105</v>
      </c>
      <c r="C27199" s="0" t="n">
        <v>3.198</v>
      </c>
    </row>
    <row r="27200" customFormat="false" ht="15" hidden="false" customHeight="false" outlineLevel="0" collapsed="false">
      <c r="A27200" s="0" t="n">
        <v>98931.601</v>
      </c>
      <c r="B27200" s="0" t="n">
        <v>0.105</v>
      </c>
      <c r="C27200" s="0" t="n">
        <v>3.2</v>
      </c>
    </row>
    <row r="27201" customFormat="false" ht="15" hidden="false" customHeight="false" outlineLevel="0" collapsed="false">
      <c r="A27201" s="0" t="n">
        <v>98934.801</v>
      </c>
      <c r="B27201" s="0" t="n">
        <v>0.105</v>
      </c>
      <c r="C27201" s="0" t="n">
        <v>3.204</v>
      </c>
    </row>
    <row r="27202" customFormat="false" ht="15" hidden="false" customHeight="false" outlineLevel="0" collapsed="false">
      <c r="A27202" s="0" t="n">
        <v>98935.201</v>
      </c>
      <c r="B27202" s="0" t="n">
        <v>0.105</v>
      </c>
      <c r="C27202" s="0" t="n">
        <v>3.204</v>
      </c>
    </row>
    <row r="27203" customFormat="false" ht="15" hidden="false" customHeight="false" outlineLevel="0" collapsed="false">
      <c r="A27203" s="0" t="n">
        <v>98937.201</v>
      </c>
      <c r="B27203" s="0" t="n">
        <v>0.105</v>
      </c>
      <c r="C27203" s="0" t="n">
        <v>3.207</v>
      </c>
    </row>
    <row r="27204" customFormat="false" ht="15" hidden="false" customHeight="false" outlineLevel="0" collapsed="false">
      <c r="A27204" s="0" t="n">
        <v>98938.401</v>
      </c>
      <c r="B27204" s="0" t="n">
        <v>0.105</v>
      </c>
      <c r="C27204" s="0" t="n">
        <v>3.208</v>
      </c>
    </row>
    <row r="27205" customFormat="false" ht="15" hidden="false" customHeight="false" outlineLevel="0" collapsed="false">
      <c r="A27205" s="0" t="n">
        <v>98940.801</v>
      </c>
      <c r="B27205" s="0" t="n">
        <v>0.105</v>
      </c>
      <c r="C27205" s="0" t="n">
        <v>3.211</v>
      </c>
    </row>
    <row r="27206" customFormat="false" ht="15" hidden="false" customHeight="false" outlineLevel="0" collapsed="false">
      <c r="A27206" s="0" t="n">
        <v>98942.401</v>
      </c>
      <c r="B27206" s="0" t="n">
        <v>0.105</v>
      </c>
      <c r="C27206" s="0" t="n">
        <v>3.213</v>
      </c>
    </row>
    <row r="27207" customFormat="false" ht="15" hidden="false" customHeight="false" outlineLevel="0" collapsed="false">
      <c r="A27207" s="0" t="n">
        <v>98945.601</v>
      </c>
      <c r="B27207" s="0" t="n">
        <v>0.105</v>
      </c>
      <c r="C27207" s="0" t="n">
        <v>3.217</v>
      </c>
    </row>
    <row r="27208" customFormat="false" ht="15" hidden="false" customHeight="false" outlineLevel="0" collapsed="false">
      <c r="A27208" s="0" t="n">
        <v>98946.001</v>
      </c>
      <c r="B27208" s="0" t="n">
        <v>0.105</v>
      </c>
      <c r="C27208" s="0" t="n">
        <v>3.217</v>
      </c>
    </row>
    <row r="27209" customFormat="false" ht="15" hidden="false" customHeight="false" outlineLevel="0" collapsed="false">
      <c r="A27209" s="0" t="n">
        <v>98949.201</v>
      </c>
      <c r="B27209" s="0" t="n">
        <v>0.105</v>
      </c>
      <c r="C27209" s="0" t="n">
        <v>3.221</v>
      </c>
    </row>
    <row r="27210" customFormat="false" ht="15" hidden="false" customHeight="false" outlineLevel="0" collapsed="false">
      <c r="A27210" s="0" t="n">
        <v>98950.801</v>
      </c>
      <c r="B27210" s="0" t="n">
        <v>0.105</v>
      </c>
      <c r="C27210" s="0" t="n">
        <v>3.223</v>
      </c>
    </row>
    <row r="27211" customFormat="false" ht="15" hidden="false" customHeight="false" outlineLevel="0" collapsed="false">
      <c r="A27211" s="0" t="n">
        <v>98954.001</v>
      </c>
      <c r="B27211" s="0" t="n">
        <v>0.105</v>
      </c>
      <c r="C27211" s="0" t="n">
        <v>3.227</v>
      </c>
    </row>
    <row r="27212" customFormat="false" ht="15" hidden="false" customHeight="false" outlineLevel="0" collapsed="false">
      <c r="A27212" s="0" t="n">
        <v>98955.601</v>
      </c>
      <c r="B27212" s="0" t="n">
        <v>0.105</v>
      </c>
      <c r="C27212" s="0" t="n">
        <v>3.228</v>
      </c>
    </row>
    <row r="27213" customFormat="false" ht="15" hidden="false" customHeight="false" outlineLevel="0" collapsed="false">
      <c r="A27213" s="0" t="n">
        <v>98958.801</v>
      </c>
      <c r="B27213" s="0" t="n">
        <v>0.105</v>
      </c>
      <c r="C27213" s="0" t="n">
        <v>3.232</v>
      </c>
    </row>
    <row r="27214" customFormat="false" ht="15" hidden="false" customHeight="false" outlineLevel="0" collapsed="false">
      <c r="A27214" s="0" t="n">
        <v>98959.201</v>
      </c>
      <c r="B27214" s="0" t="n">
        <v>0.105</v>
      </c>
      <c r="C27214" s="0" t="n">
        <v>3.232</v>
      </c>
    </row>
    <row r="27215" customFormat="false" ht="15" hidden="false" customHeight="false" outlineLevel="0" collapsed="false">
      <c r="A27215" s="0" t="n">
        <v>98962.401</v>
      </c>
      <c r="B27215" s="0" t="n">
        <v>0.105</v>
      </c>
      <c r="C27215" s="0" t="n">
        <v>3.236</v>
      </c>
    </row>
    <row r="27216" customFormat="false" ht="15" hidden="false" customHeight="false" outlineLevel="0" collapsed="false">
      <c r="A27216" s="0" t="n">
        <v>98964.001</v>
      </c>
      <c r="B27216" s="0" t="n">
        <v>0.105</v>
      </c>
      <c r="C27216" s="0" t="n">
        <v>3.238</v>
      </c>
    </row>
    <row r="27217" customFormat="false" ht="15" hidden="false" customHeight="false" outlineLevel="0" collapsed="false">
      <c r="A27217" s="0" t="n">
        <v>98966.401</v>
      </c>
      <c r="B27217" s="0" t="n">
        <v>0.105</v>
      </c>
      <c r="C27217" s="0" t="n">
        <v>3.24</v>
      </c>
    </row>
    <row r="27218" customFormat="false" ht="15" hidden="false" customHeight="false" outlineLevel="0" collapsed="false">
      <c r="A27218" s="0" t="n">
        <v>98967.601</v>
      </c>
      <c r="B27218" s="0" t="n">
        <v>0.105</v>
      </c>
      <c r="C27218" s="0" t="n">
        <v>3.242</v>
      </c>
    </row>
    <row r="27219" customFormat="false" ht="15" hidden="false" customHeight="false" outlineLevel="0" collapsed="false">
      <c r="A27219" s="0" t="n">
        <v>98970.001</v>
      </c>
      <c r="B27219" s="0" t="n">
        <v>0.105</v>
      </c>
      <c r="C27219" s="0" t="n">
        <v>3.244</v>
      </c>
    </row>
    <row r="27220" customFormat="false" ht="15" hidden="false" customHeight="false" outlineLevel="0" collapsed="false">
      <c r="A27220" s="0" t="n">
        <v>98972.001</v>
      </c>
      <c r="B27220" s="0" t="n">
        <v>0.105</v>
      </c>
      <c r="C27220" s="0" t="n">
        <v>3.246</v>
      </c>
    </row>
    <row r="27221" customFormat="false" ht="15" hidden="false" customHeight="false" outlineLevel="0" collapsed="false">
      <c r="A27221" s="0" t="n">
        <v>98975.601</v>
      </c>
      <c r="B27221" s="0" t="n">
        <v>0.105</v>
      </c>
      <c r="C27221" s="0" t="n">
        <v>3.25</v>
      </c>
    </row>
    <row r="27222" customFormat="false" ht="15" hidden="false" customHeight="false" outlineLevel="0" collapsed="false">
      <c r="A27222" s="0" t="n">
        <v>98976.801</v>
      </c>
      <c r="B27222" s="0" t="n">
        <v>0.105</v>
      </c>
      <c r="C27222" s="0" t="n">
        <v>3.252</v>
      </c>
    </row>
    <row r="27223" customFormat="false" ht="15" hidden="false" customHeight="false" outlineLevel="0" collapsed="false">
      <c r="A27223" s="0" t="n">
        <v>98979.201</v>
      </c>
      <c r="B27223" s="0" t="n">
        <v>0.105</v>
      </c>
      <c r="C27223" s="0" t="n">
        <v>3.254</v>
      </c>
    </row>
    <row r="27224" customFormat="false" ht="15" hidden="false" customHeight="false" outlineLevel="0" collapsed="false">
      <c r="A27224" s="0" t="n">
        <v>98981.601</v>
      </c>
      <c r="B27224" s="0" t="n">
        <v>0.105</v>
      </c>
      <c r="C27224" s="0" t="n">
        <v>3.257</v>
      </c>
    </row>
    <row r="27225" customFormat="false" ht="15" hidden="false" customHeight="false" outlineLevel="0" collapsed="false">
      <c r="A27225" s="0" t="n">
        <v>98983.201</v>
      </c>
      <c r="B27225" s="0" t="n">
        <v>0.105</v>
      </c>
      <c r="C27225" s="0" t="n">
        <v>3.258</v>
      </c>
    </row>
    <row r="27226" customFormat="false" ht="15" hidden="false" customHeight="false" outlineLevel="0" collapsed="false">
      <c r="A27226" s="0" t="n">
        <v>98985.601</v>
      </c>
      <c r="B27226" s="0" t="n">
        <v>0.105</v>
      </c>
      <c r="C27226" s="0" t="n">
        <v>3.261</v>
      </c>
    </row>
    <row r="27227" customFormat="false" ht="15" hidden="false" customHeight="false" outlineLevel="0" collapsed="false">
      <c r="A27227" s="0" t="n">
        <v>98989.201</v>
      </c>
      <c r="B27227" s="0" t="n">
        <v>0.105</v>
      </c>
      <c r="C27227" s="0" t="n">
        <v>3.265</v>
      </c>
    </row>
    <row r="27228" customFormat="false" ht="15" hidden="false" customHeight="false" outlineLevel="0" collapsed="false">
      <c r="A27228" s="0" t="n">
        <v>98990.001</v>
      </c>
      <c r="B27228" s="0" t="n">
        <v>0.105</v>
      </c>
      <c r="C27228" s="0" t="n">
        <v>3.266</v>
      </c>
    </row>
    <row r="27229" customFormat="false" ht="15" hidden="false" customHeight="false" outlineLevel="0" collapsed="false">
      <c r="A27229" s="0" t="n">
        <v>98992.801</v>
      </c>
      <c r="B27229" s="0" t="n">
        <v>0.105</v>
      </c>
      <c r="C27229" s="0" t="n">
        <v>3.268</v>
      </c>
    </row>
    <row r="27230" customFormat="false" ht="15" hidden="false" customHeight="false" outlineLevel="0" collapsed="false">
      <c r="A27230" s="0" t="n">
        <v>98995.201</v>
      </c>
      <c r="B27230" s="0" t="n">
        <v>0.105</v>
      </c>
      <c r="C27230" s="0" t="n">
        <v>3.271</v>
      </c>
    </row>
    <row r="27231" customFormat="false" ht="15" hidden="false" customHeight="false" outlineLevel="0" collapsed="false">
      <c r="A27231" s="0" t="n">
        <v>98998.401</v>
      </c>
      <c r="B27231" s="0" t="n">
        <v>0.105</v>
      </c>
      <c r="C27231" s="0" t="n">
        <v>3.274</v>
      </c>
    </row>
    <row r="27232" customFormat="false" ht="15" hidden="false" customHeight="false" outlineLevel="0" collapsed="false">
      <c r="A27232" s="0" t="n">
        <v>99000.001</v>
      </c>
      <c r="B27232" s="0" t="n">
        <v>0.105</v>
      </c>
      <c r="C27232" s="0" t="n">
        <v>3.276</v>
      </c>
    </row>
    <row r="27233" customFormat="false" ht="15" hidden="false" customHeight="false" outlineLevel="0" collapsed="false">
      <c r="A27233" s="0" t="n">
        <v>99003.201</v>
      </c>
      <c r="B27233" s="0" t="n">
        <v>0.105</v>
      </c>
      <c r="C27233" s="0" t="n">
        <v>3.279</v>
      </c>
    </row>
    <row r="27234" customFormat="false" ht="15" hidden="false" customHeight="false" outlineLevel="0" collapsed="false">
      <c r="A27234" s="0" t="n">
        <v>99005.601</v>
      </c>
      <c r="B27234" s="0" t="n">
        <v>0.105</v>
      </c>
      <c r="C27234" s="0" t="n">
        <v>3.282</v>
      </c>
    </row>
    <row r="27235" customFormat="false" ht="15" hidden="false" customHeight="false" outlineLevel="0" collapsed="false">
      <c r="A27235" s="0" t="n">
        <v>99007.201</v>
      </c>
      <c r="B27235" s="0" t="n">
        <v>0.105</v>
      </c>
      <c r="C27235" s="0" t="n">
        <v>3.283</v>
      </c>
    </row>
    <row r="27236" customFormat="false" ht="15" hidden="false" customHeight="false" outlineLevel="0" collapsed="false">
      <c r="A27236" s="0" t="n">
        <v>99009.601</v>
      </c>
      <c r="B27236" s="0" t="n">
        <v>0.105</v>
      </c>
      <c r="C27236" s="0" t="n">
        <v>3.286</v>
      </c>
    </row>
    <row r="27237" customFormat="false" ht="15" hidden="false" customHeight="false" outlineLevel="0" collapsed="false">
      <c r="A27237" s="0" t="n">
        <v>99013.201</v>
      </c>
      <c r="B27237" s="0" t="n">
        <v>0.105</v>
      </c>
      <c r="C27237" s="0" t="n">
        <v>3.289</v>
      </c>
    </row>
    <row r="27238" customFormat="false" ht="15" hidden="false" customHeight="false" outlineLevel="0" collapsed="false">
      <c r="A27238" s="0" t="n">
        <v>99014.801</v>
      </c>
      <c r="B27238" s="0" t="n">
        <v>0.105</v>
      </c>
      <c r="C27238" s="0" t="n">
        <v>3.291</v>
      </c>
    </row>
    <row r="27239" customFormat="false" ht="15" hidden="false" customHeight="false" outlineLevel="0" collapsed="false">
      <c r="A27239" s="0" t="n">
        <v>99018.001</v>
      </c>
      <c r="B27239" s="0" t="n">
        <v>0.105</v>
      </c>
      <c r="C27239" s="0" t="n">
        <v>3.294</v>
      </c>
    </row>
    <row r="27240" customFormat="false" ht="15" hidden="false" customHeight="false" outlineLevel="0" collapsed="false">
      <c r="A27240" s="0" t="n">
        <v>99019.201</v>
      </c>
      <c r="B27240" s="0" t="n">
        <v>0.105</v>
      </c>
      <c r="C27240" s="0" t="n">
        <v>3.296</v>
      </c>
    </row>
    <row r="27241" customFormat="false" ht="15" hidden="false" customHeight="false" outlineLevel="0" collapsed="false">
      <c r="A27241" s="0" t="n">
        <v>99022.001</v>
      </c>
      <c r="B27241" s="0" t="n">
        <v>0.105</v>
      </c>
      <c r="C27241" s="0" t="n">
        <v>3.298</v>
      </c>
    </row>
    <row r="27242" customFormat="false" ht="15" hidden="false" customHeight="false" outlineLevel="0" collapsed="false">
      <c r="A27242" s="0" t="n">
        <v>99023.601</v>
      </c>
      <c r="B27242" s="0" t="n">
        <v>0.105</v>
      </c>
      <c r="C27242" s="0" t="n">
        <v>3.3</v>
      </c>
    </row>
    <row r="27243" customFormat="false" ht="15" hidden="false" customHeight="false" outlineLevel="0" collapsed="false">
      <c r="A27243" s="0" t="n">
        <v>99026.801</v>
      </c>
      <c r="B27243" s="0" t="n">
        <v>0.105</v>
      </c>
      <c r="C27243" s="0" t="n">
        <v>3.303</v>
      </c>
    </row>
    <row r="27244" customFormat="false" ht="15" hidden="false" customHeight="false" outlineLevel="0" collapsed="false">
      <c r="A27244" s="0" t="n">
        <v>99029.201</v>
      </c>
      <c r="B27244" s="0" t="n">
        <v>0.105</v>
      </c>
      <c r="C27244" s="0" t="n">
        <v>3.305</v>
      </c>
    </row>
    <row r="27245" customFormat="false" ht="15" hidden="false" customHeight="false" outlineLevel="0" collapsed="false">
      <c r="A27245" s="0" t="n">
        <v>99030.801</v>
      </c>
      <c r="B27245" s="0" t="n">
        <v>0.105</v>
      </c>
      <c r="C27245" s="0" t="n">
        <v>3.307</v>
      </c>
    </row>
    <row r="27246" customFormat="false" ht="15" hidden="false" customHeight="false" outlineLevel="0" collapsed="false">
      <c r="A27246" s="0" t="n">
        <v>99033.201</v>
      </c>
      <c r="B27246" s="0" t="n">
        <v>0.105</v>
      </c>
      <c r="C27246" s="0" t="n">
        <v>3.309</v>
      </c>
    </row>
    <row r="27247" customFormat="false" ht="15" hidden="false" customHeight="false" outlineLevel="0" collapsed="false">
      <c r="A27247" s="0" t="n">
        <v>99037.201</v>
      </c>
      <c r="B27247" s="0" t="n">
        <v>0.105</v>
      </c>
      <c r="C27247" s="0" t="n">
        <v>3.313</v>
      </c>
    </row>
    <row r="27248" customFormat="false" ht="15" hidden="false" customHeight="false" outlineLevel="0" collapsed="false">
      <c r="A27248" s="0" t="n">
        <v>99038.801</v>
      </c>
      <c r="B27248" s="0" t="n">
        <v>0.105</v>
      </c>
      <c r="C27248" s="0" t="n">
        <v>3.315</v>
      </c>
    </row>
    <row r="27249" customFormat="false" ht="15" hidden="false" customHeight="false" outlineLevel="0" collapsed="false">
      <c r="A27249" s="0" t="n">
        <v>99042.001</v>
      </c>
      <c r="B27249" s="0" t="n">
        <v>0.105</v>
      </c>
      <c r="C27249" s="0" t="n">
        <v>3.317</v>
      </c>
    </row>
    <row r="27250" customFormat="false" ht="15" hidden="false" customHeight="false" outlineLevel="0" collapsed="false">
      <c r="A27250" s="0" t="n">
        <v>99043.601</v>
      </c>
      <c r="B27250" s="0" t="n">
        <v>0.105</v>
      </c>
      <c r="C27250" s="0" t="n">
        <v>3.319</v>
      </c>
    </row>
    <row r="27251" customFormat="false" ht="15" hidden="false" customHeight="false" outlineLevel="0" collapsed="false">
      <c r="A27251" s="0" t="n">
        <v>99046.801</v>
      </c>
      <c r="B27251" s="0" t="n">
        <v>0.105</v>
      </c>
      <c r="C27251" s="0" t="n">
        <v>3.322</v>
      </c>
    </row>
    <row r="27252" customFormat="false" ht="15" hidden="false" customHeight="false" outlineLevel="0" collapsed="false">
      <c r="A27252" s="0" t="n">
        <v>99049.601</v>
      </c>
      <c r="B27252" s="0" t="n">
        <v>0.105</v>
      </c>
      <c r="C27252" s="0" t="n">
        <v>3.324</v>
      </c>
    </row>
    <row r="27253" customFormat="false" ht="15" hidden="false" customHeight="false" outlineLevel="0" collapsed="false">
      <c r="A27253" s="0" t="n">
        <v>99052.801</v>
      </c>
      <c r="B27253" s="0" t="n">
        <v>0.105</v>
      </c>
      <c r="C27253" s="0" t="n">
        <v>3.327</v>
      </c>
    </row>
    <row r="27254" customFormat="false" ht="15" hidden="false" customHeight="false" outlineLevel="0" collapsed="false">
      <c r="A27254" s="0" t="n">
        <v>99054.801</v>
      </c>
      <c r="B27254" s="0" t="n">
        <v>0.105</v>
      </c>
      <c r="C27254" s="0" t="n">
        <v>3.328</v>
      </c>
    </row>
    <row r="27255" customFormat="false" ht="15" hidden="false" customHeight="false" outlineLevel="0" collapsed="false">
      <c r="A27255" s="0" t="n">
        <v>99059.201</v>
      </c>
      <c r="B27255" s="0" t="n">
        <v>0.105</v>
      </c>
      <c r="C27255" s="0" t="n">
        <v>3.332</v>
      </c>
    </row>
    <row r="27256" customFormat="false" ht="15" hidden="false" customHeight="false" outlineLevel="0" collapsed="false">
      <c r="A27256" s="0" t="n">
        <v>99062.401</v>
      </c>
      <c r="B27256" s="0" t="n">
        <v>0.105</v>
      </c>
      <c r="C27256" s="0" t="n">
        <v>3.334</v>
      </c>
    </row>
    <row r="27257" customFormat="false" ht="15" hidden="false" customHeight="false" outlineLevel="0" collapsed="false">
      <c r="A27257" s="0" t="n">
        <v>99064.401</v>
      </c>
      <c r="B27257" s="0" t="n">
        <v>0.105</v>
      </c>
      <c r="C27257" s="0" t="n">
        <v>3.336</v>
      </c>
    </row>
    <row r="27258" customFormat="false" ht="15" hidden="false" customHeight="false" outlineLevel="0" collapsed="false">
      <c r="A27258" s="0" t="n">
        <v>99067.601</v>
      </c>
      <c r="B27258" s="0" t="n">
        <v>0.105</v>
      </c>
      <c r="C27258" s="0" t="n">
        <v>3.338</v>
      </c>
    </row>
    <row r="27259" customFormat="false" ht="15" hidden="false" customHeight="false" outlineLevel="0" collapsed="false">
      <c r="A27259" s="0" t="n">
        <v>99072.001</v>
      </c>
      <c r="B27259" s="0" t="n">
        <v>0.105</v>
      </c>
      <c r="C27259" s="0" t="n">
        <v>3.341</v>
      </c>
    </row>
    <row r="27260" customFormat="false" ht="15" hidden="false" customHeight="false" outlineLevel="0" collapsed="false">
      <c r="A27260" s="0" t="n">
        <v>99074.001</v>
      </c>
      <c r="B27260" s="0" t="n">
        <v>0.105</v>
      </c>
      <c r="C27260" s="0" t="n">
        <v>3.343</v>
      </c>
    </row>
    <row r="27261" customFormat="false" ht="15" hidden="false" customHeight="false" outlineLevel="0" collapsed="false">
      <c r="A27261" s="0" t="n">
        <v>99077.601</v>
      </c>
      <c r="B27261" s="0" t="n">
        <v>0.105</v>
      </c>
      <c r="C27261" s="0" t="n">
        <v>3.345</v>
      </c>
    </row>
    <row r="27262" customFormat="false" ht="15" hidden="false" customHeight="false" outlineLevel="0" collapsed="false">
      <c r="A27262" s="0" t="n">
        <v>99080.001</v>
      </c>
      <c r="B27262" s="0" t="n">
        <v>0.105</v>
      </c>
      <c r="C27262" s="0" t="n">
        <v>3.347</v>
      </c>
    </row>
    <row r="27263" customFormat="false" ht="15" hidden="false" customHeight="false" outlineLevel="0" collapsed="false">
      <c r="A27263" s="0" t="n">
        <v>99085.201</v>
      </c>
      <c r="B27263" s="0" t="n">
        <v>0.105</v>
      </c>
      <c r="C27263" s="0" t="n">
        <v>3.351</v>
      </c>
    </row>
    <row r="27264" customFormat="false" ht="15" hidden="false" customHeight="false" outlineLevel="0" collapsed="false">
      <c r="A27264" s="0" t="n">
        <v>99087.601</v>
      </c>
      <c r="B27264" s="0" t="n">
        <v>0.105</v>
      </c>
      <c r="C27264" s="0" t="n">
        <v>3.352</v>
      </c>
    </row>
    <row r="27265" customFormat="false" ht="15" hidden="false" customHeight="false" outlineLevel="0" collapsed="false">
      <c r="A27265" s="0" t="n">
        <v>99091.601</v>
      </c>
      <c r="B27265" s="0" t="n">
        <v>0.105</v>
      </c>
      <c r="C27265" s="0" t="n">
        <v>3.355</v>
      </c>
    </row>
    <row r="27266" customFormat="false" ht="15" hidden="false" customHeight="false" outlineLevel="0" collapsed="false">
      <c r="A27266" s="0" t="n">
        <v>99094.801</v>
      </c>
      <c r="B27266" s="0" t="n">
        <v>0.105</v>
      </c>
      <c r="C27266" s="0" t="n">
        <v>3.357</v>
      </c>
    </row>
    <row r="27267" customFormat="false" ht="15" hidden="false" customHeight="false" outlineLevel="0" collapsed="false">
      <c r="A27267" s="0" t="n">
        <v>99098.801</v>
      </c>
      <c r="B27267" s="0" t="n">
        <v>0.105</v>
      </c>
      <c r="C27267" s="0" t="n">
        <v>3.36</v>
      </c>
    </row>
    <row r="27268" customFormat="false" ht="15" hidden="false" customHeight="false" outlineLevel="0" collapsed="false">
      <c r="A27268" s="0" t="n">
        <v>99100.801</v>
      </c>
      <c r="B27268" s="0" t="n">
        <v>0.105</v>
      </c>
      <c r="C27268" s="0" t="n">
        <v>3.362</v>
      </c>
    </row>
    <row r="27269" customFormat="false" ht="15" hidden="false" customHeight="false" outlineLevel="0" collapsed="false">
      <c r="A27269" s="0" t="n">
        <v>99105.201</v>
      </c>
      <c r="B27269" s="0" t="n">
        <v>0.105</v>
      </c>
      <c r="C27269" s="0" t="n">
        <v>3.365</v>
      </c>
    </row>
    <row r="27270" customFormat="false" ht="15" hidden="false" customHeight="false" outlineLevel="0" collapsed="false">
      <c r="A27270" s="0" t="n">
        <v>99108.401</v>
      </c>
      <c r="B27270" s="0" t="n">
        <v>0.105</v>
      </c>
      <c r="C27270" s="0" t="n">
        <v>3.367</v>
      </c>
    </row>
    <row r="27271" customFormat="false" ht="15" hidden="false" customHeight="false" outlineLevel="0" collapsed="false">
      <c r="A27271" s="0" t="n">
        <v>99110.401</v>
      </c>
      <c r="B27271" s="0" t="n">
        <v>0.105</v>
      </c>
      <c r="C27271" s="0" t="n">
        <v>3.369</v>
      </c>
    </row>
    <row r="27272" customFormat="false" ht="15" hidden="false" customHeight="false" outlineLevel="0" collapsed="false">
      <c r="A27272" s="0" t="n">
        <v>99113.601</v>
      </c>
      <c r="B27272" s="0" t="n">
        <v>0.105</v>
      </c>
      <c r="C27272" s="0" t="n">
        <v>3.371</v>
      </c>
    </row>
    <row r="27273" customFormat="false" ht="15" hidden="false" customHeight="false" outlineLevel="0" collapsed="false">
      <c r="A27273" s="0" t="n">
        <v>99116.801</v>
      </c>
      <c r="B27273" s="0" t="n">
        <v>0.105</v>
      </c>
      <c r="C27273" s="0" t="n">
        <v>3.374</v>
      </c>
    </row>
    <row r="27274" customFormat="false" ht="15" hidden="false" customHeight="false" outlineLevel="0" collapsed="false">
      <c r="A27274" s="0" t="n">
        <v>99118.801</v>
      </c>
      <c r="B27274" s="0" t="n">
        <v>0.105</v>
      </c>
      <c r="C27274" s="0" t="n">
        <v>3.375</v>
      </c>
    </row>
    <row r="27275" customFormat="false" ht="15" hidden="false" customHeight="false" outlineLevel="0" collapsed="false">
      <c r="A27275" s="0" t="n">
        <v>99123.201</v>
      </c>
      <c r="B27275" s="0" t="n">
        <v>0.105</v>
      </c>
      <c r="C27275" s="0" t="n">
        <v>3.379</v>
      </c>
    </row>
    <row r="27276" customFormat="false" ht="15" hidden="false" customHeight="false" outlineLevel="0" collapsed="false">
      <c r="A27276" s="0" t="n">
        <v>99125.201</v>
      </c>
      <c r="B27276" s="0" t="n">
        <v>0.105</v>
      </c>
      <c r="C27276" s="0" t="n">
        <v>3.381</v>
      </c>
    </row>
    <row r="27277" customFormat="false" ht="15" hidden="false" customHeight="false" outlineLevel="0" collapsed="false">
      <c r="A27277" s="0" t="n">
        <v>99129.601</v>
      </c>
      <c r="B27277" s="0" t="n">
        <v>0.105</v>
      </c>
      <c r="C27277" s="0" t="n">
        <v>3.384</v>
      </c>
    </row>
    <row r="27278" customFormat="false" ht="15" hidden="false" customHeight="false" outlineLevel="0" collapsed="false">
      <c r="A27278" s="0" t="n">
        <v>99131.601</v>
      </c>
      <c r="B27278" s="0" t="n">
        <v>0.105</v>
      </c>
      <c r="C27278" s="0" t="n">
        <v>3.386</v>
      </c>
    </row>
    <row r="27279" customFormat="false" ht="15" hidden="false" customHeight="false" outlineLevel="0" collapsed="false">
      <c r="A27279" s="0" t="n">
        <v>99134.801</v>
      </c>
      <c r="B27279" s="0" t="n">
        <v>0.105</v>
      </c>
      <c r="C27279" s="0" t="n">
        <v>3.389</v>
      </c>
    </row>
    <row r="27280" customFormat="false" ht="15" hidden="false" customHeight="false" outlineLevel="0" collapsed="false">
      <c r="A27280" s="0" t="n">
        <v>99137.601</v>
      </c>
      <c r="B27280" s="0" t="n">
        <v>0.105</v>
      </c>
      <c r="C27280" s="0" t="n">
        <v>3.391</v>
      </c>
    </row>
    <row r="27281" customFormat="false" ht="15" hidden="false" customHeight="false" outlineLevel="0" collapsed="false">
      <c r="A27281" s="0" t="n">
        <v>99140.801</v>
      </c>
      <c r="B27281" s="0" t="n">
        <v>0.105</v>
      </c>
      <c r="C27281" s="0" t="n">
        <v>3.394</v>
      </c>
    </row>
    <row r="27282" customFormat="false" ht="15" hidden="false" customHeight="false" outlineLevel="0" collapsed="false">
      <c r="A27282" s="0" t="n">
        <v>99142.801</v>
      </c>
      <c r="B27282" s="0" t="n">
        <v>0.105</v>
      </c>
      <c r="C27282" s="0" t="n">
        <v>3.395</v>
      </c>
    </row>
    <row r="27283" customFormat="false" ht="15" hidden="false" customHeight="false" outlineLevel="0" collapsed="false">
      <c r="A27283" s="0" t="n">
        <v>99146.001</v>
      </c>
      <c r="B27283" s="0" t="n">
        <v>0.105</v>
      </c>
      <c r="C27283" s="0" t="n">
        <v>3.398</v>
      </c>
    </row>
    <row r="27284" customFormat="false" ht="15" hidden="false" customHeight="false" outlineLevel="0" collapsed="false">
      <c r="A27284" s="0" t="n">
        <v>99148.801</v>
      </c>
      <c r="B27284" s="0" t="n">
        <v>0.105</v>
      </c>
      <c r="C27284" s="0" t="n">
        <v>3.401</v>
      </c>
    </row>
    <row r="27285" customFormat="false" ht="15" hidden="false" customHeight="false" outlineLevel="0" collapsed="false">
      <c r="A27285" s="0" t="n">
        <v>99152.401</v>
      </c>
      <c r="B27285" s="0" t="n">
        <v>0.105</v>
      </c>
      <c r="C27285" s="0" t="n">
        <v>3.404</v>
      </c>
    </row>
    <row r="27286" customFormat="false" ht="15" hidden="false" customHeight="false" outlineLevel="0" collapsed="false">
      <c r="A27286" s="0" t="n">
        <v>99153.601</v>
      </c>
      <c r="B27286" s="0" t="n">
        <v>0.105</v>
      </c>
      <c r="C27286" s="0" t="n">
        <v>3.405</v>
      </c>
    </row>
    <row r="27287" customFormat="false" ht="15" hidden="false" customHeight="false" outlineLevel="0" collapsed="false">
      <c r="A27287" s="0" t="n">
        <v>99157.201</v>
      </c>
      <c r="B27287" s="0" t="n">
        <v>0.105</v>
      </c>
      <c r="C27287" s="0" t="n">
        <v>3.408</v>
      </c>
    </row>
    <row r="27288" customFormat="false" ht="15" hidden="false" customHeight="false" outlineLevel="0" collapsed="false">
      <c r="A27288" s="0" t="n">
        <v>99160.001</v>
      </c>
      <c r="B27288" s="0" t="n">
        <v>0.105</v>
      </c>
      <c r="C27288" s="0" t="n">
        <v>3.41</v>
      </c>
    </row>
    <row r="27289" customFormat="false" ht="15" hidden="false" customHeight="false" outlineLevel="0" collapsed="false">
      <c r="A27289" s="0" t="n">
        <v>99163.201</v>
      </c>
      <c r="B27289" s="0" t="n">
        <v>0.105</v>
      </c>
      <c r="C27289" s="0" t="n">
        <v>3.413</v>
      </c>
    </row>
    <row r="27290" customFormat="false" ht="15" hidden="false" customHeight="false" outlineLevel="0" collapsed="false">
      <c r="A27290" s="0" t="n">
        <v>99165.201</v>
      </c>
      <c r="B27290" s="0" t="n">
        <v>0.105</v>
      </c>
      <c r="C27290" s="0" t="n">
        <v>3.415</v>
      </c>
    </row>
    <row r="27291" customFormat="false" ht="15" hidden="false" customHeight="false" outlineLevel="0" collapsed="false">
      <c r="A27291" s="0" t="n">
        <v>99168.401</v>
      </c>
      <c r="B27291" s="0" t="n">
        <v>0.105</v>
      </c>
      <c r="C27291" s="0" t="n">
        <v>3.417</v>
      </c>
    </row>
    <row r="27292" customFormat="false" ht="15" hidden="false" customHeight="false" outlineLevel="0" collapsed="false">
      <c r="A27292" s="0" t="n">
        <v>99171.601</v>
      </c>
      <c r="B27292" s="0" t="n">
        <v>0.105</v>
      </c>
      <c r="C27292" s="0" t="n">
        <v>3.42</v>
      </c>
    </row>
    <row r="27293" customFormat="false" ht="15" hidden="false" customHeight="false" outlineLevel="0" collapsed="false">
      <c r="A27293" s="0" t="n">
        <v>99176.001</v>
      </c>
      <c r="B27293" s="0" t="n">
        <v>0.105</v>
      </c>
      <c r="C27293" s="0" t="n">
        <v>3.424</v>
      </c>
    </row>
    <row r="27294" customFormat="false" ht="15" hidden="false" customHeight="false" outlineLevel="0" collapsed="false">
      <c r="A27294" s="0" t="n">
        <v>99178.001</v>
      </c>
      <c r="B27294" s="0" t="n">
        <v>0.105</v>
      </c>
      <c r="C27294" s="0" t="n">
        <v>3.425</v>
      </c>
    </row>
    <row r="27295" customFormat="false" ht="15" hidden="false" customHeight="false" outlineLevel="0" collapsed="false">
      <c r="A27295" s="0" t="n">
        <v>99182.401</v>
      </c>
      <c r="B27295" s="0" t="n">
        <v>0.105</v>
      </c>
      <c r="C27295" s="0" t="n">
        <v>3.429</v>
      </c>
    </row>
    <row r="27296" customFormat="false" ht="15" hidden="false" customHeight="false" outlineLevel="0" collapsed="false">
      <c r="A27296" s="0" t="n">
        <v>99185.601</v>
      </c>
      <c r="B27296" s="0" t="n">
        <v>0.105</v>
      </c>
      <c r="C27296" s="0" t="n">
        <v>3.431</v>
      </c>
    </row>
    <row r="27297" customFormat="false" ht="15" hidden="false" customHeight="false" outlineLevel="0" collapsed="false">
      <c r="A27297" s="0" t="n">
        <v>99187.601</v>
      </c>
      <c r="B27297" s="0" t="n">
        <v>0.105</v>
      </c>
      <c r="C27297" s="0" t="n">
        <v>3.433</v>
      </c>
    </row>
    <row r="27298" customFormat="false" ht="15" hidden="false" customHeight="false" outlineLevel="0" collapsed="false">
      <c r="A27298" s="0" t="n">
        <v>99190.801</v>
      </c>
      <c r="B27298" s="0" t="n">
        <v>0.105</v>
      </c>
      <c r="C27298" s="0" t="n">
        <v>3.435</v>
      </c>
    </row>
    <row r="27299" customFormat="false" ht="15" hidden="false" customHeight="false" outlineLevel="0" collapsed="false">
      <c r="A27299" s="0" t="n">
        <v>99195.201</v>
      </c>
      <c r="B27299" s="0" t="n">
        <v>0.105</v>
      </c>
      <c r="C27299" s="0" t="n">
        <v>3.439</v>
      </c>
    </row>
    <row r="27300" customFormat="false" ht="15" hidden="false" customHeight="false" outlineLevel="0" collapsed="false">
      <c r="A27300" s="0" t="n">
        <v>99197.201</v>
      </c>
      <c r="B27300" s="0" t="n">
        <v>0.105</v>
      </c>
      <c r="C27300" s="0" t="n">
        <v>3.44</v>
      </c>
    </row>
    <row r="27301" customFormat="false" ht="15" hidden="false" customHeight="false" outlineLevel="0" collapsed="false">
      <c r="A27301" s="0" t="n">
        <v>99201.601</v>
      </c>
      <c r="B27301" s="0" t="n">
        <v>0.105</v>
      </c>
      <c r="C27301" s="0" t="n">
        <v>3.444</v>
      </c>
    </row>
    <row r="27302" customFormat="false" ht="15" hidden="false" customHeight="false" outlineLevel="0" collapsed="false">
      <c r="A27302" s="0" t="n">
        <v>99205.201</v>
      </c>
      <c r="B27302" s="0" t="n">
        <v>0.105</v>
      </c>
      <c r="C27302" s="0" t="n">
        <v>3.446</v>
      </c>
    </row>
    <row r="27303" customFormat="false" ht="15" hidden="false" customHeight="false" outlineLevel="0" collapsed="false">
      <c r="A27303" s="0" t="n">
        <v>99208.401</v>
      </c>
      <c r="B27303" s="0" t="n">
        <v>0.105</v>
      </c>
      <c r="C27303" s="0" t="n">
        <v>3.449</v>
      </c>
    </row>
    <row r="27304" customFormat="false" ht="15" hidden="false" customHeight="false" outlineLevel="0" collapsed="false">
      <c r="A27304" s="0" t="n">
        <v>99210.401</v>
      </c>
      <c r="B27304" s="0" t="n">
        <v>0.105</v>
      </c>
      <c r="C27304" s="0" t="n">
        <v>3.45</v>
      </c>
    </row>
    <row r="27305" customFormat="false" ht="15" hidden="false" customHeight="false" outlineLevel="0" collapsed="false">
      <c r="A27305" s="0" t="n">
        <v>99214.801</v>
      </c>
      <c r="B27305" s="0" t="n">
        <v>0.105</v>
      </c>
      <c r="C27305" s="0" t="n">
        <v>3.453</v>
      </c>
    </row>
    <row r="27306" customFormat="false" ht="15" hidden="false" customHeight="false" outlineLevel="0" collapsed="false">
      <c r="A27306" s="0" t="n">
        <v>99218.001</v>
      </c>
      <c r="B27306" s="0" t="n">
        <v>0.105</v>
      </c>
      <c r="C27306" s="0" t="n">
        <v>3.456</v>
      </c>
    </row>
    <row r="27307" customFormat="false" ht="15" hidden="false" customHeight="false" outlineLevel="0" collapsed="false">
      <c r="A27307" s="0" t="n">
        <v>99223.201</v>
      </c>
      <c r="B27307" s="0" t="n">
        <v>0.105</v>
      </c>
      <c r="C27307" s="0" t="n">
        <v>3.46</v>
      </c>
    </row>
    <row r="27308" customFormat="false" ht="15" hidden="false" customHeight="false" outlineLevel="0" collapsed="false">
      <c r="A27308" s="0" t="n">
        <v>99225.201</v>
      </c>
      <c r="B27308" s="0" t="n">
        <v>0.105</v>
      </c>
      <c r="C27308" s="0" t="n">
        <v>3.461</v>
      </c>
    </row>
    <row r="27309" customFormat="false" ht="15" hidden="false" customHeight="false" outlineLevel="0" collapsed="false">
      <c r="A27309" s="0" t="n">
        <v>99229.601</v>
      </c>
      <c r="B27309" s="0" t="n">
        <v>0.105</v>
      </c>
      <c r="C27309" s="0" t="n">
        <v>3.464</v>
      </c>
    </row>
    <row r="27310" customFormat="false" ht="15" hidden="false" customHeight="false" outlineLevel="0" collapsed="false">
      <c r="A27310" s="0" t="n">
        <v>99232.801</v>
      </c>
      <c r="B27310" s="0" t="n">
        <v>0.105</v>
      </c>
      <c r="C27310" s="0" t="n">
        <v>3.467</v>
      </c>
    </row>
    <row r="27311" customFormat="false" ht="15" hidden="false" customHeight="false" outlineLevel="0" collapsed="false">
      <c r="A27311" s="0" t="n">
        <v>99238.001</v>
      </c>
      <c r="B27311" s="0" t="n">
        <v>0.105</v>
      </c>
      <c r="C27311" s="0" t="n">
        <v>3.471</v>
      </c>
    </row>
    <row r="27312" customFormat="false" ht="15" hidden="false" customHeight="false" outlineLevel="0" collapsed="false">
      <c r="A27312" s="0" t="n">
        <v>99239.201</v>
      </c>
      <c r="B27312" s="0" t="n">
        <v>0.105</v>
      </c>
      <c r="C27312" s="0" t="n">
        <v>3.472</v>
      </c>
    </row>
    <row r="27313" customFormat="false" ht="15" hidden="false" customHeight="false" outlineLevel="0" collapsed="false">
      <c r="A27313" s="0" t="n">
        <v>99242.401</v>
      </c>
      <c r="B27313" s="0" t="n">
        <v>0.105</v>
      </c>
      <c r="C27313" s="0" t="n">
        <v>3.474</v>
      </c>
    </row>
    <row r="27314" customFormat="false" ht="15" hidden="false" customHeight="false" outlineLevel="0" collapsed="false">
      <c r="A27314" s="0" t="n">
        <v>99244.401</v>
      </c>
      <c r="B27314" s="0" t="n">
        <v>0.105</v>
      </c>
      <c r="C27314" s="0" t="n">
        <v>3.475</v>
      </c>
    </row>
    <row r="27315" customFormat="false" ht="15" hidden="false" customHeight="false" outlineLevel="0" collapsed="false">
      <c r="A27315" s="0" t="n">
        <v>99248.801</v>
      </c>
      <c r="B27315" s="0" t="n">
        <v>0.105</v>
      </c>
      <c r="C27315" s="0" t="n">
        <v>3.479</v>
      </c>
    </row>
    <row r="27316" customFormat="false" ht="15" hidden="false" customHeight="false" outlineLevel="0" collapsed="false">
      <c r="A27316" s="0" t="n">
        <v>99252.001</v>
      </c>
      <c r="B27316" s="0" t="n">
        <v>0.105</v>
      </c>
      <c r="C27316" s="0" t="n">
        <v>3.481</v>
      </c>
    </row>
    <row r="27317" customFormat="false" ht="15" hidden="false" customHeight="false" outlineLevel="0" collapsed="false">
      <c r="A27317" s="0" t="n">
        <v>99254.001</v>
      </c>
      <c r="B27317" s="0" t="n">
        <v>0.105</v>
      </c>
      <c r="C27317" s="0" t="n">
        <v>3.483</v>
      </c>
    </row>
    <row r="27318" customFormat="false" ht="15" hidden="false" customHeight="false" outlineLevel="0" collapsed="false">
      <c r="A27318" s="0" t="n">
        <v>99257.201</v>
      </c>
      <c r="B27318" s="0" t="n">
        <v>0.105</v>
      </c>
      <c r="C27318" s="0" t="n">
        <v>3.485</v>
      </c>
    </row>
    <row r="27319" customFormat="false" ht="15" hidden="false" customHeight="false" outlineLevel="0" collapsed="false">
      <c r="A27319" s="0" t="n">
        <v>99261.601</v>
      </c>
      <c r="B27319" s="0" t="n">
        <v>0.105</v>
      </c>
      <c r="C27319" s="0" t="n">
        <v>3.489</v>
      </c>
    </row>
    <row r="27320" customFormat="false" ht="15" hidden="false" customHeight="false" outlineLevel="0" collapsed="false">
      <c r="A27320" s="0" t="n">
        <v>99263.601</v>
      </c>
      <c r="B27320" s="0" t="n">
        <v>0.105</v>
      </c>
      <c r="C27320" s="0" t="n">
        <v>3.49</v>
      </c>
    </row>
    <row r="27321" customFormat="false" ht="15" hidden="false" customHeight="false" outlineLevel="0" collapsed="false">
      <c r="A27321" s="0" t="n">
        <v>99268.001</v>
      </c>
      <c r="B27321" s="0" t="n">
        <v>0.105</v>
      </c>
      <c r="C27321" s="0" t="n">
        <v>3.493</v>
      </c>
    </row>
    <row r="27322" customFormat="false" ht="15" hidden="false" customHeight="false" outlineLevel="0" collapsed="false">
      <c r="A27322" s="0" t="n">
        <v>99271.201</v>
      </c>
      <c r="B27322" s="0" t="n">
        <v>0.105</v>
      </c>
      <c r="C27322" s="0" t="n">
        <v>3.496</v>
      </c>
    </row>
    <row r="27323" customFormat="false" ht="15" hidden="false" customHeight="false" outlineLevel="0" collapsed="false">
      <c r="A27323" s="0" t="n">
        <v>99273.201</v>
      </c>
      <c r="B27323" s="0" t="n">
        <v>0.105</v>
      </c>
      <c r="C27323" s="0" t="n">
        <v>3.497</v>
      </c>
    </row>
    <row r="27324" customFormat="false" ht="15" hidden="false" customHeight="false" outlineLevel="0" collapsed="false">
      <c r="A27324" s="0" t="n">
        <v>99276.401</v>
      </c>
      <c r="B27324" s="0" t="n">
        <v>0.105</v>
      </c>
      <c r="C27324" s="0" t="n">
        <v>3.5</v>
      </c>
    </row>
    <row r="27325" customFormat="false" ht="15" hidden="false" customHeight="false" outlineLevel="0" collapsed="false">
      <c r="A27325" s="0" t="n">
        <v>99280.801</v>
      </c>
      <c r="B27325" s="0" t="n">
        <v>0.105</v>
      </c>
      <c r="C27325" s="0" t="n">
        <v>3.503</v>
      </c>
    </row>
    <row r="27326" customFormat="false" ht="15" hidden="false" customHeight="false" outlineLevel="0" collapsed="false">
      <c r="A27326" s="0" t="n">
        <v>99282.801</v>
      </c>
      <c r="B27326" s="0" t="n">
        <v>0.105</v>
      </c>
      <c r="C27326" s="0" t="n">
        <v>3.505</v>
      </c>
    </row>
    <row r="27327" customFormat="false" ht="15" hidden="false" customHeight="false" outlineLevel="0" collapsed="false">
      <c r="A27327" s="0" t="n">
        <v>99287.201</v>
      </c>
      <c r="B27327" s="0" t="n">
        <v>0.105</v>
      </c>
      <c r="C27327" s="0" t="n">
        <v>3.508</v>
      </c>
    </row>
    <row r="27328" customFormat="false" ht="15" hidden="false" customHeight="false" outlineLevel="0" collapsed="false">
      <c r="A27328" s="0" t="n">
        <v>99290.401</v>
      </c>
      <c r="B27328" s="0" t="n">
        <v>0.105</v>
      </c>
      <c r="C27328" s="0" t="n">
        <v>3.511</v>
      </c>
    </row>
    <row r="27329" customFormat="false" ht="15" hidden="false" customHeight="false" outlineLevel="0" collapsed="false">
      <c r="A27329" s="0" t="n">
        <v>99292.401</v>
      </c>
      <c r="B27329" s="0" t="n">
        <v>0.105</v>
      </c>
      <c r="C27329" s="0" t="n">
        <v>3.512</v>
      </c>
    </row>
    <row r="27330" customFormat="false" ht="15" hidden="false" customHeight="false" outlineLevel="0" collapsed="false">
      <c r="A27330" s="0" t="n">
        <v>99295.601</v>
      </c>
      <c r="B27330" s="0" t="n">
        <v>0.105</v>
      </c>
      <c r="C27330" s="0" t="n">
        <v>3.515</v>
      </c>
    </row>
    <row r="27331" customFormat="false" ht="15" hidden="false" customHeight="false" outlineLevel="0" collapsed="false">
      <c r="A27331" s="0" t="n">
        <v>99300.001</v>
      </c>
      <c r="B27331" s="0" t="n">
        <v>0.105</v>
      </c>
      <c r="C27331" s="0" t="n">
        <v>3.518</v>
      </c>
    </row>
    <row r="27332" customFormat="false" ht="15" hidden="false" customHeight="false" outlineLevel="0" collapsed="false">
      <c r="A27332" s="0" t="n">
        <v>99302.001</v>
      </c>
      <c r="B27332" s="0" t="n">
        <v>0.105</v>
      </c>
      <c r="C27332" s="0" t="n">
        <v>3.52</v>
      </c>
    </row>
    <row r="27333" customFormat="false" ht="15" hidden="false" customHeight="false" outlineLevel="0" collapsed="false">
      <c r="A27333" s="0" t="n">
        <v>99306.401</v>
      </c>
      <c r="B27333" s="0" t="n">
        <v>0.105</v>
      </c>
      <c r="C27333" s="0" t="n">
        <v>3.523</v>
      </c>
    </row>
    <row r="27334" customFormat="false" ht="15" hidden="false" customHeight="false" outlineLevel="0" collapsed="false">
      <c r="A27334" s="0" t="n">
        <v>99308.401</v>
      </c>
      <c r="B27334" s="0" t="n">
        <v>0.105</v>
      </c>
      <c r="C27334" s="0" t="n">
        <v>3.525</v>
      </c>
    </row>
    <row r="27335" customFormat="false" ht="15" hidden="false" customHeight="false" outlineLevel="0" collapsed="false">
      <c r="A27335" s="0" t="n">
        <v>99312.801</v>
      </c>
      <c r="B27335" s="0" t="n">
        <v>0.105</v>
      </c>
      <c r="C27335" s="0" t="n">
        <v>3.529</v>
      </c>
    </row>
    <row r="27336" customFormat="false" ht="15" hidden="false" customHeight="false" outlineLevel="0" collapsed="false">
      <c r="A27336" s="0" t="n">
        <v>99314.801</v>
      </c>
      <c r="B27336" s="0" t="n">
        <v>0.105</v>
      </c>
      <c r="C27336" s="0" t="n">
        <v>3.53</v>
      </c>
    </row>
    <row r="27337" customFormat="false" ht="15" hidden="false" customHeight="false" outlineLevel="0" collapsed="false">
      <c r="A27337" s="0" t="n">
        <v>99319.201</v>
      </c>
      <c r="B27337" s="0" t="n">
        <v>0.105</v>
      </c>
      <c r="C27337" s="0" t="n">
        <v>3.534</v>
      </c>
    </row>
    <row r="27338" customFormat="false" ht="15" hidden="false" customHeight="false" outlineLevel="0" collapsed="false">
      <c r="A27338" s="0" t="n">
        <v>99321.201</v>
      </c>
      <c r="B27338" s="0" t="n">
        <v>0.105</v>
      </c>
      <c r="C27338" s="0" t="n">
        <v>3.536</v>
      </c>
    </row>
    <row r="27339" customFormat="false" ht="15" hidden="false" customHeight="false" outlineLevel="0" collapsed="false">
      <c r="A27339" s="0" t="n">
        <v>99325.601</v>
      </c>
      <c r="B27339" s="0" t="n">
        <v>0.105</v>
      </c>
      <c r="C27339" s="0" t="n">
        <v>3.539</v>
      </c>
    </row>
    <row r="27340" customFormat="false" ht="15" hidden="false" customHeight="false" outlineLevel="0" collapsed="false">
      <c r="A27340" s="0" t="n">
        <v>99327.601</v>
      </c>
      <c r="B27340" s="0" t="n">
        <v>0.105</v>
      </c>
      <c r="C27340" s="0" t="n">
        <v>3.541</v>
      </c>
    </row>
    <row r="27341" customFormat="false" ht="15" hidden="false" customHeight="false" outlineLevel="0" collapsed="false">
      <c r="A27341" s="0" t="n">
        <v>99330.801</v>
      </c>
      <c r="B27341" s="0" t="n">
        <v>0.105</v>
      </c>
      <c r="C27341" s="0" t="n">
        <v>3.544</v>
      </c>
    </row>
    <row r="27342" customFormat="false" ht="15" hidden="false" customHeight="false" outlineLevel="0" collapsed="false">
      <c r="A27342" s="0" t="n">
        <v>99333.601</v>
      </c>
      <c r="B27342" s="0" t="n">
        <v>0.105</v>
      </c>
      <c r="C27342" s="0" t="n">
        <v>3.546</v>
      </c>
    </row>
    <row r="27343" customFormat="false" ht="15" hidden="false" customHeight="false" outlineLevel="0" collapsed="false">
      <c r="A27343" s="0" t="n">
        <v>99336.801</v>
      </c>
      <c r="B27343" s="0" t="n">
        <v>0.105</v>
      </c>
      <c r="C27343" s="0" t="n">
        <v>3.549</v>
      </c>
    </row>
    <row r="27344" customFormat="false" ht="15" hidden="false" customHeight="false" outlineLevel="0" collapsed="false">
      <c r="A27344" s="0" t="n">
        <v>99338.401</v>
      </c>
      <c r="B27344" s="0" t="n">
        <v>0.105</v>
      </c>
      <c r="C27344" s="0" t="n">
        <v>3.55</v>
      </c>
    </row>
    <row r="27345" customFormat="false" ht="15" hidden="false" customHeight="false" outlineLevel="0" collapsed="false">
      <c r="A27345" s="0" t="n">
        <v>99341.601</v>
      </c>
      <c r="B27345" s="0" t="n">
        <v>0.105</v>
      </c>
      <c r="C27345" s="0" t="n">
        <v>3.553</v>
      </c>
    </row>
    <row r="27346" customFormat="false" ht="15" hidden="false" customHeight="false" outlineLevel="0" collapsed="false">
      <c r="A27346" s="0" t="n">
        <v>99343.601</v>
      </c>
      <c r="B27346" s="0" t="n">
        <v>0.105</v>
      </c>
      <c r="C27346" s="0" t="n">
        <v>3.555</v>
      </c>
    </row>
    <row r="27347" customFormat="false" ht="15" hidden="false" customHeight="false" outlineLevel="0" collapsed="false">
      <c r="A27347" s="0" t="n">
        <v>99345.201</v>
      </c>
      <c r="B27347" s="0" t="n">
        <v>0.105</v>
      </c>
      <c r="C27347" s="0" t="n">
        <v>3.556</v>
      </c>
    </row>
    <row r="27348" customFormat="false" ht="15" hidden="false" customHeight="false" outlineLevel="0" collapsed="false">
      <c r="A27348" s="0" t="n">
        <v>99348.001</v>
      </c>
      <c r="B27348" s="0" t="n">
        <v>0.105</v>
      </c>
      <c r="C27348" s="0" t="n">
        <v>3.559</v>
      </c>
    </row>
    <row r="27349" customFormat="false" ht="15" hidden="false" customHeight="false" outlineLevel="0" collapsed="false">
      <c r="A27349" s="0" t="n">
        <v>99351.201</v>
      </c>
      <c r="B27349" s="0" t="n">
        <v>0.105</v>
      </c>
      <c r="C27349" s="0" t="n">
        <v>3.562</v>
      </c>
    </row>
    <row r="27350" customFormat="false" ht="15" hidden="false" customHeight="false" outlineLevel="0" collapsed="false">
      <c r="A27350" s="0" t="n">
        <v>99352.801</v>
      </c>
      <c r="B27350" s="0" t="n">
        <v>0.105</v>
      </c>
      <c r="C27350" s="0" t="n">
        <v>3.563</v>
      </c>
    </row>
    <row r="27351" customFormat="false" ht="15" hidden="false" customHeight="false" outlineLevel="0" collapsed="false">
      <c r="A27351" s="0" t="n">
        <v>99355.601</v>
      </c>
      <c r="B27351" s="0" t="n">
        <v>0.105</v>
      </c>
      <c r="C27351" s="0" t="n">
        <v>3.566</v>
      </c>
    </row>
    <row r="27352" customFormat="false" ht="15" hidden="false" customHeight="false" outlineLevel="0" collapsed="false">
      <c r="A27352" s="0" t="n">
        <v>99357.601</v>
      </c>
      <c r="B27352" s="0" t="n">
        <v>0.105</v>
      </c>
      <c r="C27352" s="0" t="n">
        <v>3.567</v>
      </c>
    </row>
    <row r="27353" customFormat="false" ht="15" hidden="false" customHeight="false" outlineLevel="0" collapsed="false">
      <c r="A27353" s="0" t="n">
        <v>99361.601</v>
      </c>
      <c r="B27353" s="0" t="n">
        <v>0.105</v>
      </c>
      <c r="C27353" s="0" t="n">
        <v>3.571</v>
      </c>
    </row>
    <row r="27354" customFormat="false" ht="15" hidden="false" customHeight="false" outlineLevel="0" collapsed="false">
      <c r="A27354" s="0" t="n">
        <v>99362.001</v>
      </c>
      <c r="B27354" s="0" t="n">
        <v>0.105</v>
      </c>
      <c r="C27354" s="0" t="n">
        <v>3.572</v>
      </c>
    </row>
    <row r="27355" customFormat="false" ht="15" hidden="false" customHeight="false" outlineLevel="0" collapsed="false">
      <c r="A27355" s="0" t="n">
        <v>99365.601</v>
      </c>
      <c r="B27355" s="0" t="n">
        <v>0.105</v>
      </c>
      <c r="C27355" s="0" t="n">
        <v>3.575</v>
      </c>
    </row>
    <row r="27356" customFormat="false" ht="15" hidden="false" customHeight="false" outlineLevel="0" collapsed="false">
      <c r="A27356" s="0" t="n">
        <v>99368.001</v>
      </c>
      <c r="B27356" s="0" t="n">
        <v>0.105</v>
      </c>
      <c r="C27356" s="0" t="n">
        <v>3.577</v>
      </c>
    </row>
    <row r="27357" customFormat="false" ht="15" hidden="false" customHeight="false" outlineLevel="0" collapsed="false">
      <c r="A27357" s="0" t="n">
        <v>99370.401</v>
      </c>
      <c r="B27357" s="0" t="n">
        <v>0.105</v>
      </c>
      <c r="C27357" s="0" t="n">
        <v>3.58</v>
      </c>
    </row>
    <row r="27358" customFormat="false" ht="15" hidden="false" customHeight="false" outlineLevel="0" collapsed="false">
      <c r="A27358" s="0" t="n">
        <v>99372.001</v>
      </c>
      <c r="B27358" s="0" t="n">
        <v>0.105</v>
      </c>
      <c r="C27358" s="0" t="n">
        <v>3.581</v>
      </c>
    </row>
    <row r="27359" customFormat="false" ht="15" hidden="false" customHeight="false" outlineLevel="0" collapsed="false">
      <c r="A27359" s="0" t="n">
        <v>99375.201</v>
      </c>
      <c r="B27359" s="0" t="n">
        <v>0.105</v>
      </c>
      <c r="C27359" s="0" t="n">
        <v>3.585</v>
      </c>
    </row>
    <row r="27360" customFormat="false" ht="15" hidden="false" customHeight="false" outlineLevel="0" collapsed="false">
      <c r="A27360" s="0" t="n">
        <v>99377.601</v>
      </c>
      <c r="B27360" s="0" t="n">
        <v>0.105</v>
      </c>
      <c r="C27360" s="0" t="n">
        <v>3.587</v>
      </c>
    </row>
    <row r="27361" customFormat="false" ht="15" hidden="false" customHeight="false" outlineLevel="0" collapsed="false">
      <c r="A27361" s="0" t="n">
        <v>99379.201</v>
      </c>
      <c r="B27361" s="0" t="n">
        <v>0.105</v>
      </c>
      <c r="C27361" s="0" t="n">
        <v>3.589</v>
      </c>
    </row>
    <row r="27362" customFormat="false" ht="15" hidden="false" customHeight="false" outlineLevel="0" collapsed="false">
      <c r="A27362" s="0" t="n">
        <v>99381.601</v>
      </c>
      <c r="B27362" s="0" t="n">
        <v>0.105</v>
      </c>
      <c r="C27362" s="0" t="n">
        <v>3.591</v>
      </c>
    </row>
    <row r="27363" customFormat="false" ht="15" hidden="false" customHeight="false" outlineLevel="0" collapsed="false">
      <c r="A27363" s="0" t="n">
        <v>99385.201</v>
      </c>
      <c r="B27363" s="0" t="n">
        <v>0.105</v>
      </c>
      <c r="C27363" s="0" t="n">
        <v>3.595</v>
      </c>
    </row>
    <row r="27364" customFormat="false" ht="15" hidden="false" customHeight="false" outlineLevel="0" collapsed="false">
      <c r="A27364" s="0" t="n">
        <v>99387.201</v>
      </c>
      <c r="B27364" s="0" t="n">
        <v>0.105</v>
      </c>
      <c r="C27364" s="0" t="n">
        <v>3.597</v>
      </c>
    </row>
    <row r="27365" customFormat="false" ht="15" hidden="false" customHeight="false" outlineLevel="0" collapsed="false">
      <c r="A27365" s="0" t="n">
        <v>99389.601</v>
      </c>
      <c r="B27365" s="0" t="n">
        <v>0.105</v>
      </c>
      <c r="C27365" s="0" t="n">
        <v>3.6</v>
      </c>
    </row>
    <row r="27366" customFormat="false" ht="15" hidden="false" customHeight="false" outlineLevel="0" collapsed="false">
      <c r="A27366" s="0" t="n">
        <v>99390.801</v>
      </c>
      <c r="B27366" s="0" t="n">
        <v>0.105</v>
      </c>
      <c r="C27366" s="0" t="n">
        <v>3.601</v>
      </c>
    </row>
    <row r="27367" customFormat="false" ht="15" hidden="false" customHeight="false" outlineLevel="0" collapsed="false">
      <c r="A27367" s="0" t="n">
        <v>99393.201</v>
      </c>
      <c r="B27367" s="0" t="n">
        <v>0.105</v>
      </c>
      <c r="C27367" s="0" t="n">
        <v>3.604</v>
      </c>
    </row>
    <row r="27368" customFormat="false" ht="15" hidden="false" customHeight="false" outlineLevel="0" collapsed="false">
      <c r="A27368" s="0" t="n">
        <v>99394.801</v>
      </c>
      <c r="B27368" s="0" t="n">
        <v>0.105</v>
      </c>
      <c r="C27368" s="0" t="n">
        <v>3.606</v>
      </c>
    </row>
    <row r="27369" customFormat="false" ht="15" hidden="false" customHeight="false" outlineLevel="0" collapsed="false">
      <c r="A27369" s="0" t="n">
        <v>99398.001</v>
      </c>
      <c r="B27369" s="0" t="n">
        <v>0.105</v>
      </c>
      <c r="C27369" s="0" t="n">
        <v>3.609</v>
      </c>
    </row>
    <row r="27370" customFormat="false" ht="15" hidden="false" customHeight="false" outlineLevel="0" collapsed="false">
      <c r="A27370" s="0" t="n">
        <v>99398.401</v>
      </c>
      <c r="B27370" s="0" t="n">
        <v>0.105</v>
      </c>
      <c r="C27370" s="0" t="n">
        <v>3.61</v>
      </c>
    </row>
    <row r="27371" customFormat="false" ht="15" hidden="false" customHeight="false" outlineLevel="0" collapsed="false">
      <c r="A27371" s="0" t="n">
        <v>99401.601</v>
      </c>
      <c r="B27371" s="0" t="n">
        <v>0.105</v>
      </c>
      <c r="C27371" s="0" t="n">
        <v>3.613</v>
      </c>
    </row>
    <row r="27372" customFormat="false" ht="15" hidden="false" customHeight="false" outlineLevel="0" collapsed="false">
      <c r="A27372" s="0" t="n">
        <v>99403.201</v>
      </c>
      <c r="B27372" s="0" t="n">
        <v>0.105</v>
      </c>
      <c r="C27372" s="0" t="n">
        <v>3.615</v>
      </c>
    </row>
    <row r="27373" customFormat="false" ht="15" hidden="false" customHeight="false" outlineLevel="0" collapsed="false">
      <c r="A27373" s="0" t="n">
        <v>99405.601</v>
      </c>
      <c r="B27373" s="0" t="n">
        <v>0.105</v>
      </c>
      <c r="C27373" s="0" t="n">
        <v>3.618</v>
      </c>
    </row>
    <row r="27374" customFormat="false" ht="15" hidden="false" customHeight="false" outlineLevel="0" collapsed="false">
      <c r="A27374" s="0" t="n">
        <v>99406.801</v>
      </c>
      <c r="B27374" s="0" t="n">
        <v>0.105</v>
      </c>
      <c r="C27374" s="0" t="n">
        <v>3.619</v>
      </c>
    </row>
    <row r="27375" customFormat="false" ht="15" hidden="false" customHeight="false" outlineLevel="0" collapsed="false">
      <c r="A27375" s="0" t="n">
        <v>99409.201</v>
      </c>
      <c r="B27375" s="0" t="n">
        <v>0.105</v>
      </c>
      <c r="C27375" s="0" t="n">
        <v>3.622</v>
      </c>
    </row>
    <row r="27376" customFormat="false" ht="15" hidden="false" customHeight="false" outlineLevel="0" collapsed="false">
      <c r="A27376" s="0" t="n">
        <v>99411.201</v>
      </c>
      <c r="B27376" s="0" t="n">
        <v>0.105</v>
      </c>
      <c r="C27376" s="0" t="n">
        <v>3.624</v>
      </c>
    </row>
    <row r="27377" customFormat="false" ht="15" hidden="false" customHeight="false" outlineLevel="0" collapsed="false">
      <c r="A27377" s="0" t="n">
        <v>99414.001</v>
      </c>
      <c r="B27377" s="0" t="n">
        <v>0.105</v>
      </c>
      <c r="C27377" s="0" t="n">
        <v>3.627</v>
      </c>
    </row>
    <row r="27378" customFormat="false" ht="15" hidden="false" customHeight="false" outlineLevel="0" collapsed="false">
      <c r="A27378" s="0" t="n">
        <v>99414.801</v>
      </c>
      <c r="B27378" s="0" t="n">
        <v>0.105</v>
      </c>
      <c r="C27378" s="0" t="n">
        <v>3.628</v>
      </c>
    </row>
    <row r="27379" customFormat="false" ht="15" hidden="false" customHeight="false" outlineLevel="0" collapsed="false">
      <c r="A27379" s="0" t="n">
        <v>99417.601</v>
      </c>
      <c r="B27379" s="0" t="n">
        <v>0.105</v>
      </c>
      <c r="C27379" s="0" t="n">
        <v>3.631</v>
      </c>
    </row>
    <row r="27380" customFormat="false" ht="15" hidden="false" customHeight="false" outlineLevel="0" collapsed="false">
      <c r="A27380" s="0" t="n">
        <v>99419.601</v>
      </c>
      <c r="B27380" s="0" t="n">
        <v>0.105</v>
      </c>
      <c r="C27380" s="0" t="n">
        <v>3.633</v>
      </c>
    </row>
    <row r="27381" customFormat="false" ht="15" hidden="false" customHeight="false" outlineLevel="0" collapsed="false">
      <c r="A27381" s="0" t="n">
        <v>99422.001</v>
      </c>
      <c r="B27381" s="0" t="n">
        <v>0.105</v>
      </c>
      <c r="C27381" s="0" t="n">
        <v>3.636</v>
      </c>
    </row>
    <row r="27382" customFormat="false" ht="15" hidden="false" customHeight="false" outlineLevel="0" collapsed="false">
      <c r="A27382" s="0" t="n">
        <v>99423.601</v>
      </c>
      <c r="B27382" s="0" t="n">
        <v>0.105</v>
      </c>
      <c r="C27382" s="0" t="n">
        <v>3.638</v>
      </c>
    </row>
    <row r="27383" customFormat="false" ht="15" hidden="false" customHeight="false" outlineLevel="0" collapsed="false">
      <c r="A27383" s="0" t="n">
        <v>99426.401</v>
      </c>
      <c r="B27383" s="0" t="n">
        <v>0.105</v>
      </c>
      <c r="C27383" s="0" t="n">
        <v>3.64</v>
      </c>
    </row>
    <row r="27384" customFormat="false" ht="15" hidden="false" customHeight="false" outlineLevel="0" collapsed="false">
      <c r="A27384" s="0" t="n">
        <v>99428.801</v>
      </c>
      <c r="B27384" s="0" t="n">
        <v>0.105</v>
      </c>
      <c r="C27384" s="0" t="n">
        <v>3.643</v>
      </c>
    </row>
    <row r="27385" customFormat="false" ht="15" hidden="false" customHeight="false" outlineLevel="0" collapsed="false">
      <c r="A27385" s="0" t="n">
        <v>99432.001</v>
      </c>
      <c r="B27385" s="0" t="n">
        <v>0.105</v>
      </c>
      <c r="C27385" s="0" t="n">
        <v>3.646</v>
      </c>
    </row>
    <row r="27386" customFormat="false" ht="15" hidden="false" customHeight="false" outlineLevel="0" collapsed="false">
      <c r="A27386" s="0" t="n">
        <v>99433.601</v>
      </c>
      <c r="B27386" s="0" t="n">
        <v>0.105</v>
      </c>
      <c r="C27386" s="0" t="n">
        <v>3.647</v>
      </c>
    </row>
    <row r="27387" customFormat="false" ht="15" hidden="false" customHeight="false" outlineLevel="0" collapsed="false">
      <c r="A27387" s="0" t="n">
        <v>99436.401</v>
      </c>
      <c r="B27387" s="0" t="n">
        <v>0.105</v>
      </c>
      <c r="C27387" s="0" t="n">
        <v>3.65</v>
      </c>
    </row>
    <row r="27388" customFormat="false" ht="15" hidden="false" customHeight="false" outlineLevel="0" collapsed="false">
      <c r="A27388" s="0" t="n">
        <v>99438.401</v>
      </c>
      <c r="B27388" s="0" t="n">
        <v>0.105</v>
      </c>
      <c r="C27388" s="0" t="n">
        <v>3.652</v>
      </c>
    </row>
    <row r="27389" customFormat="false" ht="15" hidden="false" customHeight="false" outlineLevel="0" collapsed="false">
      <c r="A27389" s="0" t="n">
        <v>99442.401</v>
      </c>
      <c r="B27389" s="0" t="n">
        <v>0.105</v>
      </c>
      <c r="C27389" s="0" t="n">
        <v>3.656</v>
      </c>
    </row>
    <row r="27390" customFormat="false" ht="15" hidden="false" customHeight="false" outlineLevel="0" collapsed="false">
      <c r="A27390" s="0" t="n">
        <v>99443.201</v>
      </c>
      <c r="B27390" s="0" t="n">
        <v>0.105</v>
      </c>
      <c r="C27390" s="0" t="n">
        <v>3.657</v>
      </c>
    </row>
    <row r="27391" customFormat="false" ht="15" hidden="false" customHeight="false" outlineLevel="0" collapsed="false">
      <c r="A27391" s="0" t="n">
        <v>99445.601</v>
      </c>
      <c r="B27391" s="0" t="n">
        <v>0.105</v>
      </c>
      <c r="C27391" s="0" t="n">
        <v>3.659</v>
      </c>
    </row>
    <row r="27392" customFormat="false" ht="15" hidden="false" customHeight="false" outlineLevel="0" collapsed="false">
      <c r="A27392" s="0" t="n">
        <v>99447.201</v>
      </c>
      <c r="B27392" s="0" t="n">
        <v>0.105</v>
      </c>
      <c r="C27392" s="0" t="n">
        <v>3.661</v>
      </c>
    </row>
    <row r="27393" customFormat="false" ht="15" hidden="false" customHeight="false" outlineLevel="0" collapsed="false">
      <c r="A27393" s="0" t="n">
        <v>99450.401</v>
      </c>
      <c r="B27393" s="0" t="n">
        <v>0.105</v>
      </c>
      <c r="C27393" s="0" t="n">
        <v>3.664</v>
      </c>
    </row>
    <row r="27394" customFormat="false" ht="15" hidden="false" customHeight="false" outlineLevel="0" collapsed="false">
      <c r="A27394" s="0" t="n">
        <v>99452.801</v>
      </c>
      <c r="B27394" s="0" t="n">
        <v>0.105</v>
      </c>
      <c r="C27394" s="0" t="n">
        <v>3.666</v>
      </c>
    </row>
    <row r="27395" customFormat="false" ht="15" hidden="false" customHeight="false" outlineLevel="0" collapsed="false">
      <c r="A27395" s="0" t="n">
        <v>99454.401</v>
      </c>
      <c r="B27395" s="0" t="n">
        <v>0.105</v>
      </c>
      <c r="C27395" s="0" t="n">
        <v>3.668</v>
      </c>
    </row>
    <row r="27396" customFormat="false" ht="15" hidden="false" customHeight="false" outlineLevel="0" collapsed="false">
      <c r="A27396" s="0" t="n">
        <v>99456.801</v>
      </c>
      <c r="B27396" s="0" t="n">
        <v>0.105</v>
      </c>
      <c r="C27396" s="0" t="n">
        <v>3.67</v>
      </c>
    </row>
    <row r="27397" customFormat="false" ht="15" hidden="false" customHeight="false" outlineLevel="0" collapsed="false">
      <c r="A27397" s="0" t="n">
        <v>99460.401</v>
      </c>
      <c r="B27397" s="0" t="n">
        <v>0.105</v>
      </c>
      <c r="C27397" s="0" t="n">
        <v>3.674</v>
      </c>
    </row>
    <row r="27398" customFormat="false" ht="15" hidden="false" customHeight="false" outlineLevel="0" collapsed="false">
      <c r="A27398" s="0" t="n">
        <v>99460.801</v>
      </c>
      <c r="B27398" s="0" t="n">
        <v>0.105</v>
      </c>
      <c r="C27398" s="0" t="n">
        <v>3.675</v>
      </c>
    </row>
    <row r="27399" customFormat="false" ht="15" hidden="false" customHeight="false" outlineLevel="0" collapsed="false">
      <c r="A27399" s="0" t="n">
        <v>99464.001</v>
      </c>
      <c r="B27399" s="0" t="n">
        <v>0.105</v>
      </c>
      <c r="C27399" s="0" t="n">
        <v>3.678</v>
      </c>
    </row>
    <row r="27400" customFormat="false" ht="15" hidden="false" customHeight="false" outlineLevel="0" collapsed="false">
      <c r="A27400" s="0" t="n">
        <v>99465.601</v>
      </c>
      <c r="B27400" s="0" t="n">
        <v>0.105</v>
      </c>
      <c r="C27400" s="0" t="n">
        <v>3.68</v>
      </c>
    </row>
    <row r="27401" customFormat="false" ht="15" hidden="false" customHeight="false" outlineLevel="0" collapsed="false">
      <c r="A27401" s="0" t="n">
        <v>99468.001</v>
      </c>
      <c r="B27401" s="0" t="n">
        <v>0.105</v>
      </c>
      <c r="C27401" s="0" t="n">
        <v>3.683</v>
      </c>
    </row>
    <row r="27402" customFormat="false" ht="15" hidden="false" customHeight="false" outlineLevel="0" collapsed="false">
      <c r="A27402" s="0" t="n">
        <v>99469.201</v>
      </c>
      <c r="B27402" s="0" t="n">
        <v>0.105</v>
      </c>
      <c r="C27402" s="0" t="n">
        <v>3.684</v>
      </c>
    </row>
    <row r="27403" customFormat="false" ht="15" hidden="false" customHeight="false" outlineLevel="0" collapsed="false">
      <c r="A27403" s="0" t="n">
        <v>99471.601</v>
      </c>
      <c r="B27403" s="0" t="n">
        <v>0.105</v>
      </c>
      <c r="C27403" s="0" t="n">
        <v>3.687</v>
      </c>
    </row>
    <row r="27404" customFormat="false" ht="15" hidden="false" customHeight="false" outlineLevel="0" collapsed="false">
      <c r="A27404" s="0" t="n">
        <v>99473.601</v>
      </c>
      <c r="B27404" s="0" t="n">
        <v>0.105</v>
      </c>
      <c r="C27404" s="0" t="n">
        <v>3.69</v>
      </c>
    </row>
    <row r="27405" customFormat="false" ht="15" hidden="false" customHeight="false" outlineLevel="0" collapsed="false">
      <c r="A27405" s="0" t="n">
        <v>99476.401</v>
      </c>
      <c r="B27405" s="0" t="n">
        <v>0.105</v>
      </c>
      <c r="C27405" s="0" t="n">
        <v>3.694</v>
      </c>
    </row>
    <row r="27406" customFormat="false" ht="15" hidden="false" customHeight="false" outlineLevel="0" collapsed="false">
      <c r="A27406" s="0" t="n">
        <v>99477.201</v>
      </c>
      <c r="B27406" s="0" t="n">
        <v>0.105</v>
      </c>
      <c r="C27406" s="0" t="n">
        <v>3.695</v>
      </c>
    </row>
    <row r="27407" customFormat="false" ht="15" hidden="false" customHeight="false" outlineLevel="0" collapsed="false">
      <c r="A27407" s="0" t="n">
        <v>99478.801</v>
      </c>
      <c r="B27407" s="0" t="n">
        <v>0.105</v>
      </c>
      <c r="C27407" s="0" t="n">
        <v>3.697</v>
      </c>
    </row>
    <row r="27408" customFormat="false" ht="15" hidden="false" customHeight="false" outlineLevel="0" collapsed="false">
      <c r="A27408" s="0" t="n">
        <v>99480.401</v>
      </c>
      <c r="B27408" s="0" t="n">
        <v>0.105</v>
      </c>
      <c r="C27408" s="0" t="n">
        <v>3.699</v>
      </c>
    </row>
    <row r="27409" customFormat="false" ht="15" hidden="false" customHeight="false" outlineLevel="0" collapsed="false">
      <c r="A27409" s="0" t="n">
        <v>99481.601</v>
      </c>
      <c r="B27409" s="0" t="n">
        <v>0.105</v>
      </c>
      <c r="C27409" s="0" t="n">
        <v>3.701</v>
      </c>
    </row>
    <row r="27410" customFormat="false" ht="15" hidden="false" customHeight="false" outlineLevel="0" collapsed="false">
      <c r="A27410" s="0" t="n">
        <v>99483.201</v>
      </c>
      <c r="B27410" s="0" t="n">
        <v>0.105</v>
      </c>
      <c r="C27410" s="0" t="n">
        <v>3.703</v>
      </c>
    </row>
    <row r="27411" customFormat="false" ht="15" hidden="false" customHeight="false" outlineLevel="0" collapsed="false">
      <c r="A27411" s="0" t="n">
        <v>99485.601</v>
      </c>
      <c r="B27411" s="0" t="n">
        <v>0.105</v>
      </c>
      <c r="C27411" s="0" t="n">
        <v>3.707</v>
      </c>
    </row>
    <row r="27412" customFormat="false" ht="15" hidden="false" customHeight="false" outlineLevel="0" collapsed="false">
      <c r="A27412" s="0" t="n">
        <v>99486.401</v>
      </c>
      <c r="B27412" s="0" t="n">
        <v>0.105</v>
      </c>
      <c r="C27412" s="0" t="n">
        <v>3.708</v>
      </c>
    </row>
    <row r="27413" customFormat="false" ht="15" hidden="false" customHeight="false" outlineLevel="0" collapsed="false">
      <c r="A27413" s="0" t="n">
        <v>99488.801</v>
      </c>
      <c r="B27413" s="0" t="n">
        <v>0.105</v>
      </c>
      <c r="C27413" s="0" t="n">
        <v>3.712</v>
      </c>
    </row>
    <row r="27414" customFormat="false" ht="15" hidden="false" customHeight="false" outlineLevel="0" collapsed="false">
      <c r="A27414" s="0" t="n">
        <v>99490.401</v>
      </c>
      <c r="B27414" s="0" t="n">
        <v>0.105</v>
      </c>
      <c r="C27414" s="0" t="n">
        <v>3.714</v>
      </c>
    </row>
    <row r="27415" customFormat="false" ht="15" hidden="false" customHeight="false" outlineLevel="0" collapsed="false">
      <c r="A27415" s="0" t="n">
        <v>99492.401</v>
      </c>
      <c r="B27415" s="0" t="n">
        <v>0.105</v>
      </c>
      <c r="C27415" s="0" t="n">
        <v>3.718</v>
      </c>
    </row>
    <row r="27416" customFormat="false" ht="15" hidden="false" customHeight="false" outlineLevel="0" collapsed="false">
      <c r="A27416" s="0" t="n">
        <v>99492.801</v>
      </c>
      <c r="B27416" s="0" t="n">
        <v>0.105</v>
      </c>
      <c r="C27416" s="0" t="n">
        <v>3.718</v>
      </c>
    </row>
    <row r="27417" customFormat="false" ht="15" hidden="false" customHeight="false" outlineLevel="0" collapsed="false">
      <c r="A27417" s="0" t="n">
        <v>99494.801</v>
      </c>
      <c r="B27417" s="0" t="n">
        <v>0.105</v>
      </c>
      <c r="C27417" s="0" t="n">
        <v>3.722</v>
      </c>
    </row>
    <row r="27418" customFormat="false" ht="15" hidden="false" customHeight="false" outlineLevel="0" collapsed="false">
      <c r="A27418" s="0" t="n">
        <v>99496.001</v>
      </c>
      <c r="B27418" s="0" t="n">
        <v>0.105</v>
      </c>
      <c r="C27418" s="0" t="n">
        <v>3.724</v>
      </c>
    </row>
    <row r="27419" customFormat="false" ht="15" hidden="false" customHeight="false" outlineLevel="0" collapsed="false">
      <c r="A27419" s="0" t="n">
        <v>99497.601</v>
      </c>
      <c r="B27419" s="0" t="n">
        <v>0.105</v>
      </c>
      <c r="C27419" s="0" t="n">
        <v>3.727</v>
      </c>
    </row>
    <row r="27420" customFormat="false" ht="15" hidden="false" customHeight="false" outlineLevel="0" collapsed="false">
      <c r="A27420" s="0" t="n">
        <v>99498.401</v>
      </c>
      <c r="B27420" s="0" t="n">
        <v>0.105</v>
      </c>
      <c r="C27420" s="0" t="n">
        <v>3.728</v>
      </c>
    </row>
    <row r="27421" customFormat="false" ht="15" hidden="false" customHeight="false" outlineLevel="0" collapsed="false">
      <c r="A27421" s="0" t="n">
        <v>99500.001</v>
      </c>
      <c r="B27421" s="0" t="n">
        <v>0.105</v>
      </c>
      <c r="C27421" s="0" t="n">
        <v>3.731</v>
      </c>
    </row>
    <row r="27422" customFormat="false" ht="15" hidden="false" customHeight="false" outlineLevel="0" collapsed="false">
      <c r="A27422" s="0" t="n">
        <v>99501.201</v>
      </c>
      <c r="B27422" s="0" t="n">
        <v>0.105</v>
      </c>
      <c r="C27422" s="0" t="n">
        <v>3.733</v>
      </c>
    </row>
    <row r="27423" customFormat="false" ht="15" hidden="false" customHeight="false" outlineLevel="0" collapsed="false">
      <c r="A27423" s="0" t="n">
        <v>99503.201</v>
      </c>
      <c r="B27423" s="0" t="n">
        <v>0.105</v>
      </c>
      <c r="C27423" s="0" t="n">
        <v>3.737</v>
      </c>
    </row>
    <row r="27424" customFormat="false" ht="15" hidden="false" customHeight="false" outlineLevel="0" collapsed="false">
      <c r="A27424" s="0" t="n">
        <v>99503.601</v>
      </c>
      <c r="B27424" s="0" t="n">
        <v>0.105</v>
      </c>
      <c r="C27424" s="0" t="n">
        <v>3.737</v>
      </c>
    </row>
    <row r="27425" customFormat="false" ht="15" hidden="false" customHeight="false" outlineLevel="0" collapsed="false">
      <c r="A27425" s="0" t="n">
        <v>99505.601</v>
      </c>
      <c r="B27425" s="0" t="n">
        <v>0.105</v>
      </c>
      <c r="C27425" s="0" t="n">
        <v>3.741</v>
      </c>
    </row>
    <row r="27426" customFormat="false" ht="15" hidden="false" customHeight="false" outlineLevel="0" collapsed="false">
      <c r="A27426" s="0" t="n">
        <v>99506.801</v>
      </c>
      <c r="B27426" s="0" t="n">
        <v>0.105</v>
      </c>
      <c r="C27426" s="0" t="n">
        <v>3.744</v>
      </c>
    </row>
    <row r="27427" customFormat="false" ht="15" hidden="false" customHeight="false" outlineLevel="0" collapsed="false">
      <c r="A27427" s="0" t="n">
        <v>99508.401</v>
      </c>
      <c r="B27427" s="0" t="n">
        <v>0.105</v>
      </c>
      <c r="C27427" s="0" t="n">
        <v>3.747</v>
      </c>
    </row>
    <row r="27428" customFormat="false" ht="15" hidden="false" customHeight="false" outlineLevel="0" collapsed="false">
      <c r="A27428" s="0" t="n">
        <v>99509.201</v>
      </c>
      <c r="B27428" s="0" t="n">
        <v>0.105</v>
      </c>
      <c r="C27428" s="0" t="n">
        <v>3.748</v>
      </c>
    </row>
    <row r="27429" customFormat="false" ht="15" hidden="false" customHeight="false" outlineLevel="0" collapsed="false">
      <c r="A27429" s="0" t="n">
        <v>99510.801</v>
      </c>
      <c r="B27429" s="0" t="n">
        <v>0.105</v>
      </c>
      <c r="C27429" s="0" t="n">
        <v>3.751</v>
      </c>
    </row>
    <row r="27430" customFormat="false" ht="15" hidden="false" customHeight="false" outlineLevel="0" collapsed="false">
      <c r="A27430" s="0" t="n">
        <v>99512.001</v>
      </c>
      <c r="B27430" s="0" t="n">
        <v>0.105</v>
      </c>
      <c r="C27430" s="0" t="n">
        <v>3.754</v>
      </c>
    </row>
    <row r="27431" customFormat="false" ht="15" hidden="false" customHeight="false" outlineLevel="0" collapsed="false">
      <c r="A27431" s="0" t="n">
        <v>99512.801</v>
      </c>
      <c r="B27431" s="0" t="n">
        <v>0.105</v>
      </c>
      <c r="C27431" s="0" t="n">
        <v>3.755</v>
      </c>
    </row>
    <row r="27432" customFormat="false" ht="15" hidden="false" customHeight="false" outlineLevel="0" collapsed="false">
      <c r="A27432" s="0" t="n">
        <v>99514.001</v>
      </c>
      <c r="B27432" s="0" t="n">
        <v>0.105</v>
      </c>
      <c r="C27432" s="0" t="n">
        <v>3.758</v>
      </c>
    </row>
    <row r="27433" customFormat="false" ht="15" hidden="false" customHeight="false" outlineLevel="0" collapsed="false">
      <c r="A27433" s="0" t="n">
        <v>99515.601</v>
      </c>
      <c r="B27433" s="0" t="n">
        <v>0.105</v>
      </c>
      <c r="C27433" s="0" t="n">
        <v>3.761</v>
      </c>
    </row>
    <row r="27434" customFormat="false" ht="15" hidden="false" customHeight="false" outlineLevel="0" collapsed="false">
      <c r="A27434" s="0" t="n">
        <v>99516.401</v>
      </c>
      <c r="B27434" s="0" t="n">
        <v>0.105</v>
      </c>
      <c r="C27434" s="0" t="n">
        <v>3.763</v>
      </c>
    </row>
    <row r="27435" customFormat="false" ht="15" hidden="false" customHeight="false" outlineLevel="0" collapsed="false">
      <c r="A27435" s="0" t="n">
        <v>99517.601</v>
      </c>
      <c r="B27435" s="0" t="n">
        <v>0.105</v>
      </c>
      <c r="C27435" s="0" t="n">
        <v>3.765</v>
      </c>
    </row>
    <row r="27436" customFormat="false" ht="15" hidden="false" customHeight="false" outlineLevel="0" collapsed="false">
      <c r="A27436" s="0" t="n">
        <v>99518.401</v>
      </c>
      <c r="B27436" s="0" t="n">
        <v>0.105</v>
      </c>
      <c r="C27436" s="0" t="n">
        <v>3.767</v>
      </c>
    </row>
    <row r="27437" customFormat="false" ht="15" hidden="false" customHeight="false" outlineLevel="0" collapsed="false">
      <c r="A27437" s="0" t="n">
        <v>99519.601</v>
      </c>
      <c r="B27437" s="0" t="n">
        <v>0.105</v>
      </c>
      <c r="C27437" s="0" t="n">
        <v>3.77</v>
      </c>
    </row>
    <row r="27438" customFormat="false" ht="15" hidden="false" customHeight="false" outlineLevel="0" collapsed="false">
      <c r="A27438" s="0" t="n">
        <v>99520.401</v>
      </c>
      <c r="B27438" s="0" t="n">
        <v>0.105</v>
      </c>
      <c r="C27438" s="0" t="n">
        <v>3.771</v>
      </c>
    </row>
    <row r="27439" customFormat="false" ht="15" hidden="false" customHeight="false" outlineLevel="0" collapsed="false">
      <c r="A27439" s="0" t="n">
        <v>99522.001</v>
      </c>
      <c r="B27439" s="0" t="n">
        <v>0.105</v>
      </c>
      <c r="C27439" s="0" t="n">
        <v>3.775</v>
      </c>
    </row>
    <row r="27440" customFormat="false" ht="15" hidden="false" customHeight="false" outlineLevel="0" collapsed="false">
      <c r="A27440" s="0" t="n">
        <v>99522.401</v>
      </c>
      <c r="B27440" s="0" t="n">
        <v>0.105</v>
      </c>
      <c r="C27440" s="0" t="n">
        <v>3.776</v>
      </c>
    </row>
    <row r="27441" customFormat="false" ht="15" hidden="false" customHeight="false" outlineLevel="0" collapsed="false">
      <c r="A27441" s="0" t="n">
        <v>99523.601</v>
      </c>
      <c r="B27441" s="0" t="n">
        <v>0.105</v>
      </c>
      <c r="C27441" s="0" t="n">
        <v>3.779</v>
      </c>
    </row>
    <row r="27442" customFormat="false" ht="15" hidden="false" customHeight="false" outlineLevel="0" collapsed="false">
      <c r="A27442" s="0" t="n">
        <v>99524.401</v>
      </c>
      <c r="B27442" s="0" t="n">
        <v>0.105</v>
      </c>
      <c r="C27442" s="0" t="n">
        <v>3.78</v>
      </c>
    </row>
    <row r="27443" customFormat="false" ht="15" hidden="false" customHeight="false" outlineLevel="0" collapsed="false">
      <c r="A27443" s="0" t="n">
        <v>99526.001</v>
      </c>
      <c r="B27443" s="0" t="n">
        <v>0.105</v>
      </c>
      <c r="C27443" s="0" t="n">
        <v>3.784</v>
      </c>
    </row>
    <row r="27444" customFormat="false" ht="15" hidden="false" customHeight="false" outlineLevel="0" collapsed="false">
      <c r="A27444" s="0" t="n">
        <v>99526.801</v>
      </c>
      <c r="B27444" s="0" t="n">
        <v>0.105</v>
      </c>
      <c r="C27444" s="0" t="n">
        <v>3.786</v>
      </c>
    </row>
    <row r="27445" customFormat="false" ht="15" hidden="false" customHeight="false" outlineLevel="0" collapsed="false">
      <c r="A27445" s="0" t="n">
        <v>99528.401</v>
      </c>
      <c r="B27445" s="0" t="n">
        <v>0.105</v>
      </c>
      <c r="C27445" s="0" t="n">
        <v>3.79</v>
      </c>
    </row>
    <row r="27446" customFormat="false" ht="15" hidden="false" customHeight="false" outlineLevel="0" collapsed="false">
      <c r="A27446" s="0" t="n">
        <v>99529.201</v>
      </c>
      <c r="B27446" s="0" t="n">
        <v>0.105</v>
      </c>
      <c r="C27446" s="0" t="n">
        <v>3.792</v>
      </c>
    </row>
    <row r="27447" customFormat="false" ht="15" hidden="false" customHeight="false" outlineLevel="0" collapsed="false">
      <c r="A27447" s="0" t="n">
        <v>99530.401</v>
      </c>
      <c r="B27447" s="0" t="n">
        <v>0.105</v>
      </c>
      <c r="C27447" s="0" t="n">
        <v>3.794</v>
      </c>
    </row>
    <row r="27448" customFormat="false" ht="15" hidden="false" customHeight="false" outlineLevel="0" collapsed="false">
      <c r="A27448" s="0" t="n">
        <v>99530.801</v>
      </c>
      <c r="B27448" s="0" t="n">
        <v>0.105</v>
      </c>
      <c r="C27448" s="0" t="n">
        <v>3.795</v>
      </c>
    </row>
    <row r="27449" customFormat="false" ht="15" hidden="false" customHeight="false" outlineLevel="0" collapsed="false">
      <c r="A27449" s="0" t="n">
        <v>99532.001</v>
      </c>
      <c r="B27449" s="0" t="n">
        <v>0.105</v>
      </c>
      <c r="C27449" s="0" t="n">
        <v>3.798</v>
      </c>
    </row>
    <row r="27450" customFormat="false" ht="15" hidden="false" customHeight="false" outlineLevel="0" collapsed="false">
      <c r="A27450" s="0" t="n">
        <v>99532.801</v>
      </c>
      <c r="B27450" s="0" t="n">
        <v>0.105</v>
      </c>
      <c r="C27450" s="0" t="n">
        <v>3.8</v>
      </c>
    </row>
    <row r="27451" customFormat="false" ht="15" hidden="false" customHeight="false" outlineLevel="0" collapsed="false">
      <c r="A27451" s="0" t="n">
        <v>99534.001</v>
      </c>
      <c r="B27451" s="0" t="n">
        <v>0.105</v>
      </c>
      <c r="C27451" s="0" t="n">
        <v>3.803</v>
      </c>
    </row>
    <row r="27452" customFormat="false" ht="15" hidden="false" customHeight="false" outlineLevel="0" collapsed="false">
      <c r="A27452" s="0" t="n">
        <v>99534.401</v>
      </c>
      <c r="B27452" s="0" t="n">
        <v>0.105</v>
      </c>
      <c r="C27452" s="0" t="n">
        <v>3.804</v>
      </c>
    </row>
    <row r="27453" customFormat="false" ht="15" hidden="false" customHeight="false" outlineLevel="0" collapsed="false">
      <c r="A27453" s="0" t="n">
        <v>99535.601</v>
      </c>
      <c r="B27453" s="0" t="n">
        <v>0.105</v>
      </c>
      <c r="C27453" s="0" t="n">
        <v>3.808</v>
      </c>
    </row>
    <row r="27454" customFormat="false" ht="15" hidden="false" customHeight="false" outlineLevel="0" collapsed="false">
      <c r="A27454" s="0" t="n">
        <v>99536.401</v>
      </c>
      <c r="B27454" s="0" t="n">
        <v>0.105</v>
      </c>
      <c r="C27454" s="0" t="n">
        <v>3.809</v>
      </c>
    </row>
    <row r="27455" customFormat="false" ht="15" hidden="false" customHeight="false" outlineLevel="0" collapsed="false">
      <c r="A27455" s="0" t="n">
        <v>99537.601</v>
      </c>
      <c r="B27455" s="0" t="n">
        <v>0.105</v>
      </c>
      <c r="C27455" s="0" t="n">
        <v>3.813</v>
      </c>
    </row>
    <row r="27456" customFormat="false" ht="15" hidden="false" customHeight="false" outlineLevel="0" collapsed="false">
      <c r="A27456" s="0" t="n">
        <v>99538.001</v>
      </c>
      <c r="B27456" s="0" t="n">
        <v>0.105</v>
      </c>
      <c r="C27456" s="0" t="n">
        <v>3.814</v>
      </c>
    </row>
    <row r="27457" customFormat="false" ht="15" hidden="false" customHeight="false" outlineLevel="0" collapsed="false">
      <c r="A27457" s="0" t="n">
        <v>99539.201</v>
      </c>
      <c r="B27457" s="0" t="n">
        <v>0.105</v>
      </c>
      <c r="C27457" s="0" t="n">
        <v>3.817</v>
      </c>
    </row>
    <row r="27458" customFormat="false" ht="15" hidden="false" customHeight="false" outlineLevel="0" collapsed="false">
      <c r="A27458" s="0" t="n">
        <v>99540.001</v>
      </c>
      <c r="B27458" s="0" t="n">
        <v>0.105</v>
      </c>
      <c r="C27458" s="0" t="n">
        <v>3.819</v>
      </c>
    </row>
    <row r="27459" customFormat="false" ht="15" hidden="false" customHeight="false" outlineLevel="0" collapsed="false">
      <c r="A27459" s="0" t="n">
        <v>99541.201</v>
      </c>
      <c r="B27459" s="0" t="n">
        <v>0.105</v>
      </c>
      <c r="C27459" s="0" t="n">
        <v>3.823</v>
      </c>
    </row>
    <row r="27460" customFormat="false" ht="15" hidden="false" customHeight="false" outlineLevel="0" collapsed="false">
      <c r="A27460" s="0" t="n">
        <v>99541.601</v>
      </c>
      <c r="B27460" s="0" t="n">
        <v>0.105</v>
      </c>
      <c r="C27460" s="0" t="n">
        <v>3.824</v>
      </c>
    </row>
    <row r="27461" customFormat="false" ht="15" hidden="false" customHeight="false" outlineLevel="0" collapsed="false">
      <c r="A27461" s="0" t="n">
        <v>99542.801</v>
      </c>
      <c r="B27461" s="0" t="n">
        <v>0.105</v>
      </c>
      <c r="C27461" s="0" t="n">
        <v>3.827</v>
      </c>
    </row>
    <row r="27462" customFormat="false" ht="15" hidden="false" customHeight="false" outlineLevel="0" collapsed="false">
      <c r="A27462" s="0" t="n">
        <v>99543.601</v>
      </c>
      <c r="B27462" s="0" t="n">
        <v>0.105</v>
      </c>
      <c r="C27462" s="0" t="n">
        <v>3.829</v>
      </c>
    </row>
    <row r="27463" customFormat="false" ht="15" hidden="false" customHeight="false" outlineLevel="0" collapsed="false">
      <c r="A27463" s="0" t="n">
        <v>99544.801</v>
      </c>
      <c r="B27463" s="0" t="n">
        <v>0.105</v>
      </c>
      <c r="C27463" s="0" t="n">
        <v>3.833</v>
      </c>
    </row>
    <row r="27464" customFormat="false" ht="15" hidden="false" customHeight="false" outlineLevel="0" collapsed="false">
      <c r="A27464" s="0" t="n">
        <v>99545.201</v>
      </c>
      <c r="B27464" s="0" t="n">
        <v>0.105</v>
      </c>
      <c r="C27464" s="0" t="n">
        <v>3.834</v>
      </c>
    </row>
    <row r="27465" customFormat="false" ht="15" hidden="false" customHeight="false" outlineLevel="0" collapsed="false">
      <c r="A27465" s="0" t="n">
        <v>99546.401</v>
      </c>
      <c r="B27465" s="0" t="n">
        <v>0.105</v>
      </c>
      <c r="C27465" s="0" t="n">
        <v>3.837</v>
      </c>
    </row>
    <row r="27466" customFormat="false" ht="15" hidden="false" customHeight="false" outlineLevel="0" collapsed="false">
      <c r="A27466" s="0" t="n">
        <v>99547.201</v>
      </c>
      <c r="B27466" s="0" t="n">
        <v>0.105</v>
      </c>
      <c r="C27466" s="0" t="n">
        <v>3.84</v>
      </c>
    </row>
    <row r="27467" customFormat="false" ht="15" hidden="false" customHeight="false" outlineLevel="0" collapsed="false">
      <c r="A27467" s="0" t="n">
        <v>99548.401</v>
      </c>
      <c r="B27467" s="0" t="n">
        <v>0.105</v>
      </c>
      <c r="C27467" s="0" t="n">
        <v>3.844</v>
      </c>
    </row>
    <row r="27468" customFormat="false" ht="15" hidden="false" customHeight="false" outlineLevel="0" collapsed="false">
      <c r="A27468" s="0" t="n">
        <v>99548.801</v>
      </c>
      <c r="B27468" s="0" t="n">
        <v>0.105</v>
      </c>
      <c r="C27468" s="0" t="n">
        <v>3.845</v>
      </c>
    </row>
    <row r="27469" customFormat="false" ht="15" hidden="false" customHeight="false" outlineLevel="0" collapsed="false">
      <c r="A27469" s="0" t="n">
        <v>99550.001</v>
      </c>
      <c r="B27469" s="0" t="n">
        <v>0.105</v>
      </c>
      <c r="C27469" s="0" t="n">
        <v>3.848</v>
      </c>
    </row>
    <row r="27470" customFormat="false" ht="15" hidden="false" customHeight="false" outlineLevel="0" collapsed="false">
      <c r="A27470" s="0" t="n">
        <v>99550.801</v>
      </c>
      <c r="B27470" s="0" t="n">
        <v>0.105</v>
      </c>
      <c r="C27470" s="0" t="n">
        <v>3.851</v>
      </c>
    </row>
    <row r="27471" customFormat="false" ht="15" hidden="false" customHeight="false" outlineLevel="0" collapsed="false">
      <c r="A27471" s="0" t="n">
        <v>99552.001</v>
      </c>
      <c r="B27471" s="0" t="n">
        <v>0.105</v>
      </c>
      <c r="C27471" s="0" t="n">
        <v>3.855</v>
      </c>
    </row>
    <row r="27472" customFormat="false" ht="15" hidden="false" customHeight="false" outlineLevel="0" collapsed="false">
      <c r="A27472" s="0" t="n">
        <v>99552.401</v>
      </c>
      <c r="B27472" s="0" t="n">
        <v>0.105</v>
      </c>
      <c r="C27472" s="0" t="n">
        <v>3.856</v>
      </c>
    </row>
    <row r="27473" customFormat="false" ht="15" hidden="false" customHeight="false" outlineLevel="0" collapsed="false">
      <c r="A27473" s="0" t="n">
        <v>99553.601</v>
      </c>
      <c r="B27473" s="0" t="n">
        <v>0.105</v>
      </c>
      <c r="C27473" s="0" t="n">
        <v>3.86</v>
      </c>
    </row>
    <row r="27474" customFormat="false" ht="15" hidden="false" customHeight="false" outlineLevel="0" collapsed="false">
      <c r="A27474" s="0" t="n">
        <v>99554.001</v>
      </c>
      <c r="B27474" s="0" t="n">
        <v>0.105</v>
      </c>
      <c r="C27474" s="0" t="n">
        <v>3.861</v>
      </c>
    </row>
    <row r="27475" customFormat="false" ht="15" hidden="false" customHeight="false" outlineLevel="0" collapsed="false">
      <c r="A27475" s="0" t="n">
        <v>99554.801</v>
      </c>
      <c r="B27475" s="0" t="n">
        <v>0.105</v>
      </c>
      <c r="C27475" s="0" t="n">
        <v>3.864</v>
      </c>
    </row>
    <row r="27476" customFormat="false" ht="15" hidden="false" customHeight="false" outlineLevel="0" collapsed="false">
      <c r="A27476" s="0" t="n">
        <v>99555.201</v>
      </c>
      <c r="B27476" s="0" t="n">
        <v>0.105</v>
      </c>
      <c r="C27476" s="0" t="n">
        <v>3.865</v>
      </c>
    </row>
    <row r="27477" customFormat="false" ht="15" hidden="false" customHeight="false" outlineLevel="0" collapsed="false">
      <c r="A27477" s="0" t="n">
        <v>99556.001</v>
      </c>
      <c r="B27477" s="0" t="n">
        <v>0.105</v>
      </c>
      <c r="C27477" s="0" t="n">
        <v>3.868</v>
      </c>
    </row>
    <row r="27478" customFormat="false" ht="15" hidden="false" customHeight="false" outlineLevel="0" collapsed="false">
      <c r="A27478" s="0" t="n">
        <v>99556.401</v>
      </c>
      <c r="B27478" s="0" t="n">
        <v>0.105</v>
      </c>
      <c r="C27478" s="0" t="n">
        <v>3.869</v>
      </c>
    </row>
    <row r="27479" customFormat="false" ht="15" hidden="false" customHeight="false" outlineLevel="0" collapsed="false">
      <c r="A27479" s="0" t="n">
        <v>99557.601</v>
      </c>
      <c r="B27479" s="0" t="n">
        <v>0.105</v>
      </c>
      <c r="C27479" s="0" t="n">
        <v>3.873</v>
      </c>
    </row>
    <row r="27480" customFormat="false" ht="15" hidden="false" customHeight="false" outlineLevel="0" collapsed="false">
      <c r="A27480" s="0" t="n">
        <v>99558.001</v>
      </c>
      <c r="B27480" s="0" t="n">
        <v>0.105</v>
      </c>
      <c r="C27480" s="0" t="n">
        <v>3.874</v>
      </c>
    </row>
    <row r="27481" customFormat="false" ht="15" hidden="false" customHeight="false" outlineLevel="0" collapsed="false">
      <c r="A27481" s="0" t="n">
        <v>99558.801</v>
      </c>
      <c r="B27481" s="0" t="n">
        <v>0.105</v>
      </c>
      <c r="C27481" s="0" t="n">
        <v>3.877</v>
      </c>
    </row>
    <row r="27482" customFormat="false" ht="15" hidden="false" customHeight="false" outlineLevel="0" collapsed="false">
      <c r="A27482" s="0" t="n">
        <v>99559.201</v>
      </c>
      <c r="B27482" s="0" t="n">
        <v>0.105</v>
      </c>
      <c r="C27482" s="0" t="n">
        <v>3.879</v>
      </c>
    </row>
    <row r="27483" customFormat="false" ht="15" hidden="false" customHeight="false" outlineLevel="0" collapsed="false">
      <c r="A27483" s="0" t="n">
        <v>99560.001</v>
      </c>
      <c r="B27483" s="0" t="n">
        <v>0.105</v>
      </c>
      <c r="C27483" s="0" t="n">
        <v>3.881</v>
      </c>
    </row>
    <row r="27484" customFormat="false" ht="15" hidden="false" customHeight="false" outlineLevel="0" collapsed="false">
      <c r="A27484" s="0" t="n">
        <v>99560.401</v>
      </c>
      <c r="B27484" s="0" t="n">
        <v>0.105</v>
      </c>
      <c r="C27484" s="0" t="n">
        <v>3.883</v>
      </c>
    </row>
    <row r="27485" customFormat="false" ht="15" hidden="false" customHeight="false" outlineLevel="0" collapsed="false">
      <c r="A27485" s="0" t="n">
        <v>99561.201</v>
      </c>
      <c r="B27485" s="0" t="n">
        <v>0.105</v>
      </c>
      <c r="C27485" s="0" t="n">
        <v>3.886</v>
      </c>
    </row>
    <row r="27486" customFormat="false" ht="15" hidden="false" customHeight="false" outlineLevel="0" collapsed="false">
      <c r="A27486" s="0" t="n">
        <v>99561.601</v>
      </c>
      <c r="B27486" s="0" t="n">
        <v>0.105</v>
      </c>
      <c r="C27486" s="0" t="n">
        <v>3.887</v>
      </c>
    </row>
    <row r="27487" customFormat="false" ht="15" hidden="false" customHeight="false" outlineLevel="0" collapsed="false">
      <c r="A27487" s="0" t="n">
        <v>99562.401</v>
      </c>
      <c r="B27487" s="0" t="n">
        <v>0.105</v>
      </c>
      <c r="C27487" s="0" t="n">
        <v>3.89</v>
      </c>
    </row>
    <row r="27488" customFormat="false" ht="15" hidden="false" customHeight="false" outlineLevel="0" collapsed="false">
      <c r="A27488" s="0" t="n">
        <v>99562.801</v>
      </c>
      <c r="B27488" s="0" t="n">
        <v>0.105</v>
      </c>
      <c r="C27488" s="0" t="n">
        <v>3.891</v>
      </c>
    </row>
    <row r="27489" customFormat="false" ht="15" hidden="false" customHeight="false" outlineLevel="0" collapsed="false">
      <c r="A27489" s="0" t="n">
        <v>99563.601</v>
      </c>
      <c r="B27489" s="0" t="n">
        <v>0.105</v>
      </c>
      <c r="C27489" s="0" t="n">
        <v>3.894</v>
      </c>
    </row>
    <row r="27490" customFormat="false" ht="15" hidden="false" customHeight="false" outlineLevel="0" collapsed="false">
      <c r="A27490" s="0" t="n">
        <v>99564.001</v>
      </c>
      <c r="B27490" s="0" t="n">
        <v>0.105</v>
      </c>
      <c r="C27490" s="0" t="n">
        <v>3.895</v>
      </c>
    </row>
    <row r="27491" customFormat="false" ht="15" hidden="false" customHeight="false" outlineLevel="0" collapsed="false">
      <c r="A27491" s="0" t="n">
        <v>99564.801</v>
      </c>
      <c r="B27491" s="0" t="n">
        <v>0.105</v>
      </c>
      <c r="C27491" s="0" t="n">
        <v>3.898</v>
      </c>
    </row>
    <row r="27492" customFormat="false" ht="15" hidden="false" customHeight="false" outlineLevel="0" collapsed="false">
      <c r="A27492" s="0" t="n">
        <v>99565.201</v>
      </c>
      <c r="B27492" s="0" t="n">
        <v>0.105</v>
      </c>
      <c r="C27492" s="0" t="n">
        <v>3.9</v>
      </c>
    </row>
    <row r="27493" customFormat="false" ht="15" hidden="false" customHeight="false" outlineLevel="0" collapsed="false">
      <c r="A27493" s="0" t="n">
        <v>99566.001</v>
      </c>
      <c r="B27493" s="0" t="n">
        <v>0.105</v>
      </c>
      <c r="C27493" s="0" t="n">
        <v>3.903</v>
      </c>
    </row>
    <row r="27494" customFormat="false" ht="15" hidden="false" customHeight="false" outlineLevel="0" collapsed="false">
      <c r="A27494" s="0" t="n">
        <v>99566.401</v>
      </c>
      <c r="B27494" s="0" t="n">
        <v>0.105</v>
      </c>
      <c r="C27494" s="0" t="n">
        <v>3.904</v>
      </c>
    </row>
    <row r="27495" customFormat="false" ht="15" hidden="false" customHeight="false" outlineLevel="0" collapsed="false">
      <c r="A27495" s="0" t="n">
        <v>99567.201</v>
      </c>
      <c r="B27495" s="0" t="n">
        <v>0.105</v>
      </c>
      <c r="C27495" s="0" t="n">
        <v>3.907</v>
      </c>
    </row>
    <row r="27496" customFormat="false" ht="15" hidden="false" customHeight="false" outlineLevel="0" collapsed="false">
      <c r="A27496" s="0" t="n">
        <v>99567.601</v>
      </c>
      <c r="B27496" s="0" t="n">
        <v>0.105</v>
      </c>
      <c r="C27496" s="0" t="n">
        <v>3.909</v>
      </c>
    </row>
    <row r="27497" customFormat="false" ht="15" hidden="false" customHeight="false" outlineLevel="0" collapsed="false">
      <c r="A27497" s="0" t="n">
        <v>99568.401</v>
      </c>
      <c r="B27497" s="0" t="n">
        <v>0.105</v>
      </c>
      <c r="C27497" s="0" t="n">
        <v>3.912</v>
      </c>
    </row>
    <row r="27498" customFormat="false" ht="15" hidden="false" customHeight="false" outlineLevel="0" collapsed="false">
      <c r="A27498" s="0" t="n">
        <v>99568.801</v>
      </c>
      <c r="B27498" s="0" t="n">
        <v>0.105</v>
      </c>
      <c r="C27498" s="0" t="n">
        <v>3.913</v>
      </c>
    </row>
    <row r="27499" customFormat="false" ht="15" hidden="false" customHeight="false" outlineLevel="0" collapsed="false">
      <c r="A27499" s="0" t="n">
        <v>99569.601</v>
      </c>
      <c r="B27499" s="0" t="n">
        <v>0.105</v>
      </c>
      <c r="C27499" s="0" t="n">
        <v>3.916</v>
      </c>
    </row>
    <row r="27500" customFormat="false" ht="15" hidden="false" customHeight="false" outlineLevel="0" collapsed="false">
      <c r="A27500" s="0" t="n">
        <v>99570.001</v>
      </c>
      <c r="B27500" s="0" t="n">
        <v>0.105</v>
      </c>
      <c r="C27500" s="0" t="n">
        <v>3.918</v>
      </c>
    </row>
    <row r="27501" customFormat="false" ht="15" hidden="false" customHeight="false" outlineLevel="0" collapsed="false">
      <c r="A27501" s="0" t="n">
        <v>99570.801</v>
      </c>
      <c r="B27501" s="0" t="n">
        <v>0.105</v>
      </c>
      <c r="C27501" s="0" t="n">
        <v>3.921</v>
      </c>
    </row>
    <row r="27502" customFormat="false" ht="15" hidden="false" customHeight="false" outlineLevel="0" collapsed="false">
      <c r="A27502" s="0" t="n">
        <v>99571.201</v>
      </c>
      <c r="B27502" s="0" t="n">
        <v>0.105</v>
      </c>
      <c r="C27502" s="0" t="n">
        <v>3.922</v>
      </c>
    </row>
    <row r="27503" customFormat="false" ht="15" hidden="false" customHeight="false" outlineLevel="0" collapsed="false">
      <c r="A27503" s="0" t="n">
        <v>99572.001</v>
      </c>
      <c r="B27503" s="0" t="n">
        <v>0.105</v>
      </c>
      <c r="C27503" s="0" t="n">
        <v>3.925</v>
      </c>
    </row>
    <row r="27504" customFormat="false" ht="15" hidden="false" customHeight="false" outlineLevel="0" collapsed="false">
      <c r="A27504" s="0" t="n">
        <v>99572.401</v>
      </c>
      <c r="B27504" s="0" t="n">
        <v>0.105</v>
      </c>
      <c r="C27504" s="0" t="n">
        <v>3.927</v>
      </c>
    </row>
    <row r="27505" customFormat="false" ht="15" hidden="false" customHeight="false" outlineLevel="0" collapsed="false">
      <c r="A27505" s="0" t="n">
        <v>99573.201</v>
      </c>
      <c r="B27505" s="0" t="n">
        <v>0.105</v>
      </c>
      <c r="C27505" s="0" t="n">
        <v>3.93</v>
      </c>
    </row>
    <row r="27506" customFormat="false" ht="15" hidden="false" customHeight="false" outlineLevel="0" collapsed="false">
      <c r="A27506" s="0" t="n">
        <v>99573.601</v>
      </c>
      <c r="B27506" s="0" t="n">
        <v>0.105</v>
      </c>
      <c r="C27506" s="0" t="n">
        <v>3.932</v>
      </c>
    </row>
    <row r="27507" customFormat="false" ht="15" hidden="false" customHeight="false" outlineLevel="0" collapsed="false">
      <c r="A27507" s="0" t="n">
        <v>99574.401</v>
      </c>
      <c r="B27507" s="0" t="n">
        <v>0.105</v>
      </c>
      <c r="C27507" s="0" t="n">
        <v>3.935</v>
      </c>
    </row>
    <row r="27508" customFormat="false" ht="15" hidden="false" customHeight="false" outlineLevel="0" collapsed="false">
      <c r="A27508" s="0" t="n">
        <v>99574.801</v>
      </c>
      <c r="B27508" s="0" t="n">
        <v>0.105</v>
      </c>
      <c r="C27508" s="0" t="n">
        <v>3.936</v>
      </c>
    </row>
    <row r="27509" customFormat="false" ht="15" hidden="false" customHeight="false" outlineLevel="0" collapsed="false">
      <c r="A27509" s="0" t="n">
        <v>99575.601</v>
      </c>
      <c r="B27509" s="0" t="n">
        <v>0.105</v>
      </c>
      <c r="C27509" s="0" t="n">
        <v>3.939</v>
      </c>
    </row>
    <row r="27510" customFormat="false" ht="15" hidden="false" customHeight="false" outlineLevel="0" collapsed="false">
      <c r="A27510" s="0" t="n">
        <v>99576.001</v>
      </c>
      <c r="B27510" s="0" t="n">
        <v>0.105</v>
      </c>
      <c r="C27510" s="0" t="n">
        <v>3.941</v>
      </c>
    </row>
    <row r="27511" customFormat="false" ht="15" hidden="false" customHeight="false" outlineLevel="0" collapsed="false">
      <c r="A27511" s="0" t="n">
        <v>99576.801</v>
      </c>
      <c r="B27511" s="0" t="n">
        <v>0.105</v>
      </c>
      <c r="C27511" s="0" t="n">
        <v>3.944</v>
      </c>
    </row>
    <row r="27512" customFormat="false" ht="15" hidden="false" customHeight="false" outlineLevel="0" collapsed="false">
      <c r="A27512" s="0" t="n">
        <v>99577.201</v>
      </c>
      <c r="B27512" s="0" t="n">
        <v>0.105</v>
      </c>
      <c r="C27512" s="0" t="n">
        <v>3.946</v>
      </c>
    </row>
    <row r="27513" customFormat="false" ht="15" hidden="false" customHeight="false" outlineLevel="0" collapsed="false">
      <c r="A27513" s="0" t="n">
        <v>99578.001</v>
      </c>
      <c r="B27513" s="0" t="n">
        <v>0.105</v>
      </c>
      <c r="C27513" s="0" t="n">
        <v>3.949</v>
      </c>
    </row>
    <row r="27514" customFormat="false" ht="15" hidden="false" customHeight="false" outlineLevel="0" collapsed="false">
      <c r="A27514" s="0" t="n">
        <v>99578.401</v>
      </c>
      <c r="B27514" s="0" t="n">
        <v>0.105</v>
      </c>
      <c r="C27514" s="0" t="n">
        <v>3.95</v>
      </c>
    </row>
    <row r="27515" customFormat="false" ht="15" hidden="false" customHeight="false" outlineLevel="0" collapsed="false">
      <c r="A27515" s="0" t="n">
        <v>99579.201</v>
      </c>
      <c r="B27515" s="0" t="n">
        <v>0.105</v>
      </c>
      <c r="C27515" s="0" t="n">
        <v>3.953</v>
      </c>
    </row>
    <row r="27516" customFormat="false" ht="15" hidden="false" customHeight="false" outlineLevel="0" collapsed="false">
      <c r="A27516" s="0" t="n">
        <v>99579.601</v>
      </c>
      <c r="B27516" s="0" t="n">
        <v>0.105</v>
      </c>
      <c r="C27516" s="0" t="n">
        <v>3.955</v>
      </c>
    </row>
    <row r="27517" customFormat="false" ht="15" hidden="false" customHeight="false" outlineLevel="0" collapsed="false">
      <c r="A27517" s="0" t="n">
        <v>99580.401</v>
      </c>
      <c r="B27517" s="0" t="n">
        <v>0.105</v>
      </c>
      <c r="C27517" s="0" t="n">
        <v>3.958</v>
      </c>
    </row>
    <row r="27518" customFormat="false" ht="15" hidden="false" customHeight="false" outlineLevel="0" collapsed="false">
      <c r="A27518" s="0" t="n">
        <v>99580.801</v>
      </c>
      <c r="B27518" s="0" t="n">
        <v>0.105</v>
      </c>
      <c r="C27518" s="0" t="n">
        <v>3.96</v>
      </c>
    </row>
    <row r="27519" customFormat="false" ht="15" hidden="false" customHeight="false" outlineLevel="0" collapsed="false">
      <c r="A27519" s="0" t="n">
        <v>99581.601</v>
      </c>
      <c r="B27519" s="0" t="n">
        <v>0.105</v>
      </c>
      <c r="C27519" s="0" t="n">
        <v>3.963</v>
      </c>
    </row>
    <row r="27520" customFormat="false" ht="15" hidden="false" customHeight="false" outlineLevel="0" collapsed="false">
      <c r="A27520" s="0" t="n">
        <v>99582.001</v>
      </c>
      <c r="B27520" s="0" t="n">
        <v>0.105</v>
      </c>
      <c r="C27520" s="0" t="n">
        <v>3.964</v>
      </c>
    </row>
    <row r="27521" customFormat="false" ht="15" hidden="false" customHeight="false" outlineLevel="0" collapsed="false">
      <c r="A27521" s="0" t="n">
        <v>99582.801</v>
      </c>
      <c r="B27521" s="0" t="n">
        <v>0.105</v>
      </c>
      <c r="C27521" s="0" t="n">
        <v>3.967</v>
      </c>
    </row>
    <row r="27522" customFormat="false" ht="15" hidden="false" customHeight="false" outlineLevel="0" collapsed="false">
      <c r="A27522" s="0" t="n">
        <v>99583.201</v>
      </c>
      <c r="B27522" s="0" t="n">
        <v>0.105</v>
      </c>
      <c r="C27522" s="0" t="n">
        <v>3.969</v>
      </c>
    </row>
    <row r="27523" customFormat="false" ht="15" hidden="false" customHeight="false" outlineLevel="0" collapsed="false">
      <c r="A27523" s="0" t="n">
        <v>99584.001</v>
      </c>
      <c r="B27523" s="0" t="n">
        <v>0.105</v>
      </c>
      <c r="C27523" s="0" t="n">
        <v>3.972</v>
      </c>
    </row>
    <row r="27524" customFormat="false" ht="15" hidden="false" customHeight="false" outlineLevel="0" collapsed="false">
      <c r="A27524" s="0" t="n">
        <v>99584.401</v>
      </c>
      <c r="B27524" s="0" t="n">
        <v>0.105</v>
      </c>
      <c r="C27524" s="0" t="n">
        <v>3.973</v>
      </c>
    </row>
    <row r="27525" customFormat="false" ht="15" hidden="false" customHeight="false" outlineLevel="0" collapsed="false">
      <c r="A27525" s="0" t="n">
        <v>99585.201</v>
      </c>
      <c r="B27525" s="0" t="n">
        <v>0.105</v>
      </c>
      <c r="C27525" s="0" t="n">
        <v>3.977</v>
      </c>
    </row>
    <row r="27526" customFormat="false" ht="15" hidden="false" customHeight="false" outlineLevel="0" collapsed="false">
      <c r="A27526" s="0" t="n">
        <v>99585.601</v>
      </c>
      <c r="B27526" s="0" t="n">
        <v>0.105</v>
      </c>
      <c r="C27526" s="0" t="n">
        <v>3.978</v>
      </c>
    </row>
    <row r="27527" customFormat="false" ht="15" hidden="false" customHeight="false" outlineLevel="0" collapsed="false">
      <c r="A27527" s="0" t="n">
        <v>99586.401</v>
      </c>
      <c r="B27527" s="0" t="n">
        <v>0.105</v>
      </c>
      <c r="C27527" s="0" t="n">
        <v>3.981</v>
      </c>
    </row>
    <row r="27528" customFormat="false" ht="15" hidden="false" customHeight="false" outlineLevel="0" collapsed="false">
      <c r="A27528" s="0" t="n">
        <v>99586.801</v>
      </c>
      <c r="B27528" s="0" t="n">
        <v>0.105</v>
      </c>
      <c r="C27528" s="0" t="n">
        <v>3.983</v>
      </c>
    </row>
    <row r="27529" customFormat="false" ht="15" hidden="false" customHeight="false" outlineLevel="0" collapsed="false">
      <c r="A27529" s="0" t="n">
        <v>99587.601</v>
      </c>
      <c r="B27529" s="0" t="n">
        <v>0.105</v>
      </c>
      <c r="C27529" s="0" t="n">
        <v>3.986</v>
      </c>
    </row>
    <row r="27530" customFormat="false" ht="15" hidden="false" customHeight="false" outlineLevel="0" collapsed="false">
      <c r="A27530" s="0" t="n">
        <v>99588.001</v>
      </c>
      <c r="B27530" s="0" t="n">
        <v>0.105</v>
      </c>
      <c r="C27530" s="0" t="n">
        <v>3.987</v>
      </c>
    </row>
    <row r="27531" customFormat="false" ht="15" hidden="false" customHeight="false" outlineLevel="0" collapsed="false">
      <c r="A27531" s="0" t="n">
        <v>99588.801</v>
      </c>
      <c r="B27531" s="0" t="n">
        <v>0.105</v>
      </c>
      <c r="C27531" s="0" t="n">
        <v>3.99</v>
      </c>
    </row>
    <row r="27532" customFormat="false" ht="15" hidden="false" customHeight="false" outlineLevel="0" collapsed="false">
      <c r="A27532" s="0" t="n">
        <v>99589.201</v>
      </c>
      <c r="B27532" s="0" t="n">
        <v>0.105</v>
      </c>
      <c r="C27532" s="0" t="n">
        <v>3.992</v>
      </c>
    </row>
    <row r="27533" customFormat="false" ht="15" hidden="false" customHeight="false" outlineLevel="0" collapsed="false">
      <c r="A27533" s="0" t="n">
        <v>99590.001</v>
      </c>
      <c r="B27533" s="0" t="n">
        <v>0.105</v>
      </c>
      <c r="C27533" s="0" t="n">
        <v>3.995</v>
      </c>
    </row>
    <row r="27534" customFormat="false" ht="15" hidden="false" customHeight="false" outlineLevel="0" collapsed="false">
      <c r="A27534" s="0" t="n">
        <v>99590.401</v>
      </c>
      <c r="B27534" s="0" t="n">
        <v>0.105</v>
      </c>
      <c r="C27534" s="0" t="n">
        <v>3.996</v>
      </c>
    </row>
    <row r="27535" customFormat="false" ht="15" hidden="false" customHeight="false" outlineLevel="0" collapsed="false">
      <c r="A27535" s="0" t="n">
        <v>99591.201</v>
      </c>
      <c r="B27535" s="0" t="n">
        <v>0.105</v>
      </c>
      <c r="C27535" s="0" t="n">
        <v>3.999</v>
      </c>
    </row>
    <row r="27536" customFormat="false" ht="15" hidden="false" customHeight="false" outlineLevel="0" collapsed="false">
      <c r="A27536" s="0" t="n">
        <v>99591.601</v>
      </c>
      <c r="B27536" s="0" t="n">
        <v>0.105</v>
      </c>
      <c r="C27536" s="0" t="n">
        <v>4.001</v>
      </c>
    </row>
    <row r="27537" customFormat="false" ht="15" hidden="false" customHeight="false" outlineLevel="0" collapsed="false">
      <c r="A27537" s="0" t="n">
        <v>99591.801</v>
      </c>
      <c r="B27537" s="0" t="n">
        <v>-0.105</v>
      </c>
      <c r="C27537" s="0" t="n">
        <v>3.906</v>
      </c>
    </row>
    <row r="27538" customFormat="false" ht="15" hidden="false" customHeight="false" outlineLevel="0" collapsed="false">
      <c r="A27538" s="0" t="n">
        <v>99592.001</v>
      </c>
      <c r="B27538" s="0" t="n">
        <v>-0.105</v>
      </c>
      <c r="C27538" s="0" t="n">
        <v>3.874</v>
      </c>
    </row>
    <row r="27539" customFormat="false" ht="15" hidden="false" customHeight="false" outlineLevel="0" collapsed="false">
      <c r="A27539" s="0" t="n">
        <v>99592.201</v>
      </c>
      <c r="B27539" s="0" t="n">
        <v>-0.105</v>
      </c>
      <c r="C27539" s="0" t="n">
        <v>3.852</v>
      </c>
    </row>
    <row r="27540" customFormat="false" ht="15" hidden="false" customHeight="false" outlineLevel="0" collapsed="false">
      <c r="A27540" s="0" t="n">
        <v>99592.401</v>
      </c>
      <c r="B27540" s="0" t="n">
        <v>-0.105</v>
      </c>
      <c r="C27540" s="0" t="n">
        <v>3.834</v>
      </c>
    </row>
    <row r="27541" customFormat="false" ht="15" hidden="false" customHeight="false" outlineLevel="0" collapsed="false">
      <c r="A27541" s="0" t="n">
        <v>99592.601</v>
      </c>
      <c r="B27541" s="0" t="n">
        <v>-0.105</v>
      </c>
      <c r="C27541" s="0" t="n">
        <v>3.818</v>
      </c>
    </row>
    <row r="27542" customFormat="false" ht="15" hidden="false" customHeight="false" outlineLevel="0" collapsed="false">
      <c r="A27542" s="0" t="n">
        <v>99592.801</v>
      </c>
      <c r="B27542" s="0" t="n">
        <v>-0.105</v>
      </c>
      <c r="C27542" s="0" t="n">
        <v>3.805</v>
      </c>
    </row>
    <row r="27543" customFormat="false" ht="15" hidden="false" customHeight="false" outlineLevel="0" collapsed="false">
      <c r="A27543" s="0" t="n">
        <v>99593.001</v>
      </c>
      <c r="B27543" s="0" t="n">
        <v>-0.105</v>
      </c>
      <c r="C27543" s="0" t="n">
        <v>3.793</v>
      </c>
    </row>
    <row r="27544" customFormat="false" ht="15" hidden="false" customHeight="false" outlineLevel="0" collapsed="false">
      <c r="A27544" s="0" t="n">
        <v>99593.201</v>
      </c>
      <c r="B27544" s="0" t="n">
        <v>-0.105</v>
      </c>
      <c r="C27544" s="0" t="n">
        <v>3.783</v>
      </c>
    </row>
    <row r="27545" customFormat="false" ht="15" hidden="false" customHeight="false" outlineLevel="0" collapsed="false">
      <c r="A27545" s="0" t="n">
        <v>99593.401</v>
      </c>
      <c r="B27545" s="0" t="n">
        <v>-0.105</v>
      </c>
      <c r="C27545" s="0" t="n">
        <v>3.773</v>
      </c>
    </row>
    <row r="27546" customFormat="false" ht="15" hidden="false" customHeight="false" outlineLevel="0" collapsed="false">
      <c r="A27546" s="0" t="n">
        <v>99593.601</v>
      </c>
      <c r="B27546" s="0" t="n">
        <v>-0.105</v>
      </c>
      <c r="C27546" s="0" t="n">
        <v>3.765</v>
      </c>
    </row>
    <row r="27547" customFormat="false" ht="15" hidden="false" customHeight="false" outlineLevel="0" collapsed="false">
      <c r="A27547" s="0" t="n">
        <v>99593.801</v>
      </c>
      <c r="B27547" s="0" t="n">
        <v>-0.105</v>
      </c>
      <c r="C27547" s="0" t="n">
        <v>3.757</v>
      </c>
    </row>
    <row r="27548" customFormat="false" ht="15" hidden="false" customHeight="false" outlineLevel="0" collapsed="false">
      <c r="A27548" s="0" t="n">
        <v>99594.001</v>
      </c>
      <c r="B27548" s="0" t="n">
        <v>-0.105</v>
      </c>
      <c r="C27548" s="0" t="n">
        <v>3.75</v>
      </c>
    </row>
    <row r="27549" customFormat="false" ht="15" hidden="false" customHeight="false" outlineLevel="0" collapsed="false">
      <c r="A27549" s="0" t="n">
        <v>99594.201</v>
      </c>
      <c r="B27549" s="0" t="n">
        <v>-0.105</v>
      </c>
      <c r="C27549" s="0" t="n">
        <v>3.743</v>
      </c>
    </row>
    <row r="27550" customFormat="false" ht="15" hidden="false" customHeight="false" outlineLevel="0" collapsed="false">
      <c r="A27550" s="0" t="n">
        <v>99594.401</v>
      </c>
      <c r="B27550" s="0" t="n">
        <v>-0.105</v>
      </c>
      <c r="C27550" s="0" t="n">
        <v>3.737</v>
      </c>
    </row>
    <row r="27551" customFormat="false" ht="15" hidden="false" customHeight="false" outlineLevel="0" collapsed="false">
      <c r="A27551" s="0" t="n">
        <v>99594.601</v>
      </c>
      <c r="B27551" s="0" t="n">
        <v>-0.105</v>
      </c>
      <c r="C27551" s="0" t="n">
        <v>3.731</v>
      </c>
    </row>
    <row r="27552" customFormat="false" ht="15" hidden="false" customHeight="false" outlineLevel="0" collapsed="false">
      <c r="A27552" s="0" t="n">
        <v>99594.801</v>
      </c>
      <c r="B27552" s="0" t="n">
        <v>-0.105</v>
      </c>
      <c r="C27552" s="0" t="n">
        <v>3.725</v>
      </c>
    </row>
    <row r="27553" customFormat="false" ht="15" hidden="false" customHeight="false" outlineLevel="0" collapsed="false">
      <c r="A27553" s="0" t="n">
        <v>99595.001</v>
      </c>
      <c r="B27553" s="0" t="n">
        <v>-0.105</v>
      </c>
      <c r="C27553" s="0" t="n">
        <v>3.72</v>
      </c>
    </row>
    <row r="27554" customFormat="false" ht="15" hidden="false" customHeight="false" outlineLevel="0" collapsed="false">
      <c r="A27554" s="0" t="n">
        <v>99595.201</v>
      </c>
      <c r="B27554" s="0" t="n">
        <v>-0.105</v>
      </c>
      <c r="C27554" s="0" t="n">
        <v>3.715</v>
      </c>
    </row>
    <row r="27555" customFormat="false" ht="15" hidden="false" customHeight="false" outlineLevel="0" collapsed="false">
      <c r="A27555" s="0" t="n">
        <v>99595.401</v>
      </c>
      <c r="B27555" s="0" t="n">
        <v>-0.105</v>
      </c>
      <c r="C27555" s="0" t="n">
        <v>3.711</v>
      </c>
    </row>
    <row r="27556" customFormat="false" ht="15" hidden="false" customHeight="false" outlineLevel="0" collapsed="false">
      <c r="A27556" s="0" t="n">
        <v>99595.601</v>
      </c>
      <c r="B27556" s="0" t="n">
        <v>-0.105</v>
      </c>
      <c r="C27556" s="0" t="n">
        <v>3.706</v>
      </c>
    </row>
    <row r="27557" customFormat="false" ht="15" hidden="false" customHeight="false" outlineLevel="0" collapsed="false">
      <c r="A27557" s="0" t="n">
        <v>99595.801</v>
      </c>
      <c r="B27557" s="0" t="n">
        <v>-0.105</v>
      </c>
      <c r="C27557" s="0" t="n">
        <v>3.702</v>
      </c>
    </row>
    <row r="27558" customFormat="false" ht="15" hidden="false" customHeight="false" outlineLevel="0" collapsed="false">
      <c r="A27558" s="0" t="n">
        <v>99596.001</v>
      </c>
      <c r="B27558" s="0" t="n">
        <v>-0.105</v>
      </c>
      <c r="C27558" s="0" t="n">
        <v>3.698</v>
      </c>
    </row>
    <row r="27559" customFormat="false" ht="15" hidden="false" customHeight="false" outlineLevel="0" collapsed="false">
      <c r="A27559" s="0" t="n">
        <v>99596.201</v>
      </c>
      <c r="B27559" s="0" t="n">
        <v>-0.105</v>
      </c>
      <c r="C27559" s="0" t="n">
        <v>3.694</v>
      </c>
    </row>
    <row r="27560" customFormat="false" ht="15" hidden="false" customHeight="false" outlineLevel="0" collapsed="false">
      <c r="A27560" s="0" t="n">
        <v>99596.401</v>
      </c>
      <c r="B27560" s="0" t="n">
        <v>-0.105</v>
      </c>
      <c r="C27560" s="0" t="n">
        <v>3.691</v>
      </c>
    </row>
    <row r="27561" customFormat="false" ht="15" hidden="false" customHeight="false" outlineLevel="0" collapsed="false">
      <c r="A27561" s="0" t="n">
        <v>99596.601</v>
      </c>
      <c r="B27561" s="0" t="n">
        <v>-0.105</v>
      </c>
      <c r="C27561" s="0" t="n">
        <v>3.687</v>
      </c>
    </row>
    <row r="27562" customFormat="false" ht="15" hidden="false" customHeight="false" outlineLevel="0" collapsed="false">
      <c r="A27562" s="0" t="n">
        <v>99596.801</v>
      </c>
      <c r="B27562" s="0" t="n">
        <v>-0.105</v>
      </c>
      <c r="C27562" s="0" t="n">
        <v>3.684</v>
      </c>
    </row>
    <row r="27563" customFormat="false" ht="15" hidden="false" customHeight="false" outlineLevel="0" collapsed="false">
      <c r="A27563" s="0" t="n">
        <v>99597.001</v>
      </c>
      <c r="B27563" s="0" t="n">
        <v>-0.105</v>
      </c>
      <c r="C27563" s="0" t="n">
        <v>3.681</v>
      </c>
    </row>
    <row r="27564" customFormat="false" ht="15" hidden="false" customHeight="false" outlineLevel="0" collapsed="false">
      <c r="A27564" s="0" t="n">
        <v>99597.201</v>
      </c>
      <c r="B27564" s="0" t="n">
        <v>-0.105</v>
      </c>
      <c r="C27564" s="0" t="n">
        <v>3.678</v>
      </c>
    </row>
    <row r="27565" customFormat="false" ht="15" hidden="false" customHeight="false" outlineLevel="0" collapsed="false">
      <c r="A27565" s="0" t="n">
        <v>99597.401</v>
      </c>
      <c r="B27565" s="0" t="n">
        <v>-0.105</v>
      </c>
      <c r="C27565" s="0" t="n">
        <v>3.675</v>
      </c>
    </row>
    <row r="27566" customFormat="false" ht="15" hidden="false" customHeight="false" outlineLevel="0" collapsed="false">
      <c r="A27566" s="0" t="n">
        <v>99597.601</v>
      </c>
      <c r="B27566" s="0" t="n">
        <v>-0.105</v>
      </c>
      <c r="C27566" s="0" t="n">
        <v>3.672</v>
      </c>
    </row>
    <row r="27567" customFormat="false" ht="15" hidden="false" customHeight="false" outlineLevel="0" collapsed="false">
      <c r="A27567" s="0" t="n">
        <v>99597.801</v>
      </c>
      <c r="B27567" s="0" t="n">
        <v>-0.105</v>
      </c>
      <c r="C27567" s="0" t="n">
        <v>3.669</v>
      </c>
    </row>
    <row r="27568" customFormat="false" ht="15" hidden="false" customHeight="false" outlineLevel="0" collapsed="false">
      <c r="A27568" s="0" t="n">
        <v>99598.001</v>
      </c>
      <c r="B27568" s="0" t="n">
        <v>-0.105</v>
      </c>
      <c r="C27568" s="0" t="n">
        <v>3.666</v>
      </c>
    </row>
    <row r="27569" customFormat="false" ht="15" hidden="false" customHeight="false" outlineLevel="0" collapsed="false">
      <c r="A27569" s="0" t="n">
        <v>99598.201</v>
      </c>
      <c r="B27569" s="0" t="n">
        <v>-0.105</v>
      </c>
      <c r="C27569" s="0" t="n">
        <v>3.664</v>
      </c>
    </row>
    <row r="27570" customFormat="false" ht="15" hidden="false" customHeight="false" outlineLevel="0" collapsed="false">
      <c r="A27570" s="0" t="n">
        <v>99598.401</v>
      </c>
      <c r="B27570" s="0" t="n">
        <v>-0.105</v>
      </c>
      <c r="C27570" s="0" t="n">
        <v>3.661</v>
      </c>
    </row>
    <row r="27571" customFormat="false" ht="15" hidden="false" customHeight="false" outlineLevel="0" collapsed="false">
      <c r="A27571" s="0" t="n">
        <v>99598.601</v>
      </c>
      <c r="B27571" s="0" t="n">
        <v>-0.105</v>
      </c>
      <c r="C27571" s="0" t="n">
        <v>3.659</v>
      </c>
    </row>
    <row r="27572" customFormat="false" ht="15" hidden="false" customHeight="false" outlineLevel="0" collapsed="false">
      <c r="A27572" s="0" t="n">
        <v>99598.801</v>
      </c>
      <c r="B27572" s="0" t="n">
        <v>-0.105</v>
      </c>
      <c r="C27572" s="0" t="n">
        <v>3.656</v>
      </c>
    </row>
    <row r="27573" customFormat="false" ht="15" hidden="false" customHeight="false" outlineLevel="0" collapsed="false">
      <c r="A27573" s="0" t="n">
        <v>99599.001</v>
      </c>
      <c r="B27573" s="0" t="n">
        <v>-0.105</v>
      </c>
      <c r="C27573" s="0" t="n">
        <v>3.654</v>
      </c>
    </row>
    <row r="27574" customFormat="false" ht="15" hidden="false" customHeight="false" outlineLevel="0" collapsed="false">
      <c r="A27574" s="0" t="n">
        <v>99599.201</v>
      </c>
      <c r="B27574" s="0" t="n">
        <v>-0.105</v>
      </c>
      <c r="C27574" s="0" t="n">
        <v>3.652</v>
      </c>
    </row>
    <row r="27575" customFormat="false" ht="15" hidden="false" customHeight="false" outlineLevel="0" collapsed="false">
      <c r="A27575" s="0" t="n">
        <v>99599.401</v>
      </c>
      <c r="B27575" s="0" t="n">
        <v>-0.105</v>
      </c>
      <c r="C27575" s="0" t="n">
        <v>3.65</v>
      </c>
    </row>
    <row r="27576" customFormat="false" ht="15" hidden="false" customHeight="false" outlineLevel="0" collapsed="false">
      <c r="A27576" s="0" t="n">
        <v>99599.601</v>
      </c>
      <c r="B27576" s="0" t="n">
        <v>-0.105</v>
      </c>
      <c r="C27576" s="0" t="n">
        <v>3.647</v>
      </c>
    </row>
    <row r="27577" customFormat="false" ht="15" hidden="false" customHeight="false" outlineLevel="0" collapsed="false">
      <c r="A27577" s="0" t="n">
        <v>99599.801</v>
      </c>
      <c r="B27577" s="0" t="n">
        <v>-0.105</v>
      </c>
      <c r="C27577" s="0" t="n">
        <v>3.645</v>
      </c>
    </row>
    <row r="27578" customFormat="false" ht="15" hidden="false" customHeight="false" outlineLevel="0" collapsed="false">
      <c r="A27578" s="0" t="n">
        <v>99600.001</v>
      </c>
      <c r="B27578" s="0" t="n">
        <v>-0.105</v>
      </c>
      <c r="C27578" s="0" t="n">
        <v>3.643</v>
      </c>
    </row>
    <row r="27579" customFormat="false" ht="15" hidden="false" customHeight="false" outlineLevel="0" collapsed="false">
      <c r="A27579" s="0" t="n">
        <v>99600.201</v>
      </c>
      <c r="B27579" s="0" t="n">
        <v>-0.105</v>
      </c>
      <c r="C27579" s="0" t="n">
        <v>3.641</v>
      </c>
    </row>
    <row r="27580" customFormat="false" ht="15" hidden="false" customHeight="false" outlineLevel="0" collapsed="false">
      <c r="A27580" s="0" t="n">
        <v>99600.601</v>
      </c>
      <c r="B27580" s="0" t="n">
        <v>-0.105</v>
      </c>
      <c r="C27580" s="0" t="n">
        <v>3.637</v>
      </c>
    </row>
    <row r="27581" customFormat="false" ht="15" hidden="false" customHeight="false" outlineLevel="0" collapsed="false">
      <c r="A27581" s="0" t="n">
        <v>99601.001</v>
      </c>
      <c r="B27581" s="0" t="n">
        <v>-0.105</v>
      </c>
      <c r="C27581" s="0" t="n">
        <v>3.634</v>
      </c>
    </row>
    <row r="27582" customFormat="false" ht="15" hidden="false" customHeight="false" outlineLevel="0" collapsed="false">
      <c r="A27582" s="0" t="n">
        <v>99601.401</v>
      </c>
      <c r="B27582" s="0" t="n">
        <v>-0.105</v>
      </c>
      <c r="C27582" s="0" t="n">
        <v>3.63</v>
      </c>
    </row>
    <row r="27583" customFormat="false" ht="15" hidden="false" customHeight="false" outlineLevel="0" collapsed="false">
      <c r="A27583" s="0" t="n">
        <v>99601.801</v>
      </c>
      <c r="B27583" s="0" t="n">
        <v>-0.105</v>
      </c>
      <c r="C27583" s="0" t="n">
        <v>3.627</v>
      </c>
    </row>
    <row r="27584" customFormat="false" ht="15" hidden="false" customHeight="false" outlineLevel="0" collapsed="false">
      <c r="A27584" s="0" t="n">
        <v>99602.201</v>
      </c>
      <c r="B27584" s="0" t="n">
        <v>-0.105</v>
      </c>
      <c r="C27584" s="0" t="n">
        <v>3.624</v>
      </c>
    </row>
    <row r="27585" customFormat="false" ht="15" hidden="false" customHeight="false" outlineLevel="0" collapsed="false">
      <c r="A27585" s="0" t="n">
        <v>99602.601</v>
      </c>
      <c r="B27585" s="0" t="n">
        <v>-0.105</v>
      </c>
      <c r="C27585" s="0" t="n">
        <v>3.621</v>
      </c>
    </row>
    <row r="27586" customFormat="false" ht="15" hidden="false" customHeight="false" outlineLevel="0" collapsed="false">
      <c r="A27586" s="0" t="n">
        <v>99603.001</v>
      </c>
      <c r="B27586" s="0" t="n">
        <v>-0.105</v>
      </c>
      <c r="C27586" s="0" t="n">
        <v>3.618</v>
      </c>
    </row>
    <row r="27587" customFormat="false" ht="15" hidden="false" customHeight="false" outlineLevel="0" collapsed="false">
      <c r="A27587" s="0" t="n">
        <v>99603.401</v>
      </c>
      <c r="B27587" s="0" t="n">
        <v>-0.105</v>
      </c>
      <c r="C27587" s="0" t="n">
        <v>3.615</v>
      </c>
    </row>
    <row r="27588" customFormat="false" ht="15" hidden="false" customHeight="false" outlineLevel="0" collapsed="false">
      <c r="A27588" s="0" t="n">
        <v>99603.801</v>
      </c>
      <c r="B27588" s="0" t="n">
        <v>-0.105</v>
      </c>
      <c r="C27588" s="0" t="n">
        <v>3.613</v>
      </c>
    </row>
    <row r="27589" customFormat="false" ht="15" hidden="false" customHeight="false" outlineLevel="0" collapsed="false">
      <c r="A27589" s="0" t="n">
        <v>99604.201</v>
      </c>
      <c r="B27589" s="0" t="n">
        <v>-0.105</v>
      </c>
      <c r="C27589" s="0" t="n">
        <v>3.61</v>
      </c>
    </row>
    <row r="27590" customFormat="false" ht="15" hidden="false" customHeight="false" outlineLevel="0" collapsed="false">
      <c r="A27590" s="0" t="n">
        <v>99604.601</v>
      </c>
      <c r="B27590" s="0" t="n">
        <v>-0.105</v>
      </c>
      <c r="C27590" s="0" t="n">
        <v>3.608</v>
      </c>
    </row>
    <row r="27591" customFormat="false" ht="15" hidden="false" customHeight="false" outlineLevel="0" collapsed="false">
      <c r="A27591" s="0" t="n">
        <v>99605.001</v>
      </c>
      <c r="B27591" s="0" t="n">
        <v>-0.105</v>
      </c>
      <c r="C27591" s="0" t="n">
        <v>3.606</v>
      </c>
    </row>
    <row r="27592" customFormat="false" ht="15" hidden="false" customHeight="false" outlineLevel="0" collapsed="false">
      <c r="A27592" s="0" t="n">
        <v>99605.401</v>
      </c>
      <c r="B27592" s="0" t="n">
        <v>-0.105</v>
      </c>
      <c r="C27592" s="0" t="n">
        <v>3.603</v>
      </c>
    </row>
    <row r="27593" customFormat="false" ht="15" hidden="false" customHeight="false" outlineLevel="0" collapsed="false">
      <c r="A27593" s="0" t="n">
        <v>99605.801</v>
      </c>
      <c r="B27593" s="0" t="n">
        <v>-0.105</v>
      </c>
      <c r="C27593" s="0" t="n">
        <v>3.601</v>
      </c>
    </row>
    <row r="27594" customFormat="false" ht="15" hidden="false" customHeight="false" outlineLevel="0" collapsed="false">
      <c r="A27594" s="0" t="n">
        <v>99606.201</v>
      </c>
      <c r="B27594" s="0" t="n">
        <v>-0.105</v>
      </c>
      <c r="C27594" s="0" t="n">
        <v>3.599</v>
      </c>
    </row>
    <row r="27595" customFormat="false" ht="15" hidden="false" customHeight="false" outlineLevel="0" collapsed="false">
      <c r="A27595" s="0" t="n">
        <v>99607.001</v>
      </c>
      <c r="B27595" s="0" t="n">
        <v>-0.105</v>
      </c>
      <c r="C27595" s="0" t="n">
        <v>3.596</v>
      </c>
    </row>
    <row r="27596" customFormat="false" ht="15" hidden="false" customHeight="false" outlineLevel="0" collapsed="false">
      <c r="A27596" s="0" t="n">
        <v>99607.401</v>
      </c>
      <c r="B27596" s="0" t="n">
        <v>-0.105</v>
      </c>
      <c r="C27596" s="0" t="n">
        <v>3.594</v>
      </c>
    </row>
    <row r="27597" customFormat="false" ht="15" hidden="false" customHeight="false" outlineLevel="0" collapsed="false">
      <c r="A27597" s="0" t="n">
        <v>99608.201</v>
      </c>
      <c r="B27597" s="0" t="n">
        <v>-0.105</v>
      </c>
      <c r="C27597" s="0" t="n">
        <v>3.59</v>
      </c>
    </row>
    <row r="27598" customFormat="false" ht="15" hidden="false" customHeight="false" outlineLevel="0" collapsed="false">
      <c r="A27598" s="0" t="n">
        <v>99608.601</v>
      </c>
      <c r="B27598" s="0" t="n">
        <v>-0.105</v>
      </c>
      <c r="C27598" s="0" t="n">
        <v>3.589</v>
      </c>
    </row>
    <row r="27599" customFormat="false" ht="15" hidden="false" customHeight="false" outlineLevel="0" collapsed="false">
      <c r="A27599" s="0" t="n">
        <v>99609.401</v>
      </c>
      <c r="B27599" s="0" t="n">
        <v>-0.105</v>
      </c>
      <c r="C27599" s="0" t="n">
        <v>3.586</v>
      </c>
    </row>
    <row r="27600" customFormat="false" ht="15" hidden="false" customHeight="false" outlineLevel="0" collapsed="false">
      <c r="A27600" s="0" t="n">
        <v>99609.801</v>
      </c>
      <c r="B27600" s="0" t="n">
        <v>-0.105</v>
      </c>
      <c r="C27600" s="0" t="n">
        <v>3.585</v>
      </c>
    </row>
    <row r="27601" customFormat="false" ht="15" hidden="false" customHeight="false" outlineLevel="0" collapsed="false">
      <c r="A27601" s="0" t="n">
        <v>99610.601</v>
      </c>
      <c r="B27601" s="0" t="n">
        <v>-0.105</v>
      </c>
      <c r="C27601" s="0" t="n">
        <v>3.582</v>
      </c>
    </row>
    <row r="27602" customFormat="false" ht="15" hidden="false" customHeight="false" outlineLevel="0" collapsed="false">
      <c r="A27602" s="0" t="n">
        <v>99611.401</v>
      </c>
      <c r="B27602" s="0" t="n">
        <v>-0.105</v>
      </c>
      <c r="C27602" s="0" t="n">
        <v>3.579</v>
      </c>
    </row>
    <row r="27603" customFormat="false" ht="15" hidden="false" customHeight="false" outlineLevel="0" collapsed="false">
      <c r="A27603" s="0" t="n">
        <v>99612.601</v>
      </c>
      <c r="B27603" s="0" t="n">
        <v>-0.105</v>
      </c>
      <c r="C27603" s="0" t="n">
        <v>3.576</v>
      </c>
    </row>
    <row r="27604" customFormat="false" ht="15" hidden="false" customHeight="false" outlineLevel="0" collapsed="false">
      <c r="A27604" s="0" t="n">
        <v>99613.001</v>
      </c>
      <c r="B27604" s="0" t="n">
        <v>-0.105</v>
      </c>
      <c r="C27604" s="0" t="n">
        <v>3.575</v>
      </c>
    </row>
    <row r="27605" customFormat="false" ht="15" hidden="false" customHeight="false" outlineLevel="0" collapsed="false">
      <c r="A27605" s="0" t="n">
        <v>99614.201</v>
      </c>
      <c r="B27605" s="0" t="n">
        <v>-0.105</v>
      </c>
      <c r="C27605" s="0" t="n">
        <v>3.572</v>
      </c>
    </row>
    <row r="27606" customFormat="false" ht="15" hidden="false" customHeight="false" outlineLevel="0" collapsed="false">
      <c r="A27606" s="0" t="n">
        <v>99615.001</v>
      </c>
      <c r="B27606" s="0" t="n">
        <v>-0.105</v>
      </c>
      <c r="C27606" s="0" t="n">
        <v>3.571</v>
      </c>
    </row>
    <row r="27607" customFormat="false" ht="15" hidden="false" customHeight="false" outlineLevel="0" collapsed="false">
      <c r="A27607" s="0" t="n">
        <v>99616.601</v>
      </c>
      <c r="B27607" s="0" t="n">
        <v>-0.105</v>
      </c>
      <c r="C27607" s="0" t="n">
        <v>3.567</v>
      </c>
    </row>
    <row r="27608" customFormat="false" ht="15" hidden="false" customHeight="false" outlineLevel="0" collapsed="false">
      <c r="A27608" s="0" t="n">
        <v>99617.401</v>
      </c>
      <c r="B27608" s="0" t="n">
        <v>-0.105</v>
      </c>
      <c r="C27608" s="0" t="n">
        <v>3.566</v>
      </c>
    </row>
    <row r="27609" customFormat="false" ht="15" hidden="false" customHeight="false" outlineLevel="0" collapsed="false">
      <c r="A27609" s="0" t="n">
        <v>99619.001</v>
      </c>
      <c r="B27609" s="0" t="n">
        <v>-0.105</v>
      </c>
      <c r="C27609" s="0" t="n">
        <v>3.563</v>
      </c>
    </row>
    <row r="27610" customFormat="false" ht="15" hidden="false" customHeight="false" outlineLevel="0" collapsed="false">
      <c r="A27610" s="0" t="n">
        <v>99620.201</v>
      </c>
      <c r="B27610" s="0" t="n">
        <v>-0.105</v>
      </c>
      <c r="C27610" s="0" t="n">
        <v>3.561</v>
      </c>
    </row>
    <row r="27611" customFormat="false" ht="15" hidden="false" customHeight="false" outlineLevel="0" collapsed="false">
      <c r="A27611" s="0" t="n">
        <v>99622.201</v>
      </c>
      <c r="B27611" s="0" t="n">
        <v>-0.105</v>
      </c>
      <c r="C27611" s="0" t="n">
        <v>3.557</v>
      </c>
    </row>
    <row r="27612" customFormat="false" ht="15" hidden="false" customHeight="false" outlineLevel="0" collapsed="false">
      <c r="A27612" s="0" t="n">
        <v>99622.601</v>
      </c>
      <c r="B27612" s="0" t="n">
        <v>-0.105</v>
      </c>
      <c r="C27612" s="0" t="n">
        <v>3.556</v>
      </c>
    </row>
    <row r="27613" customFormat="false" ht="15" hidden="false" customHeight="false" outlineLevel="0" collapsed="false">
      <c r="A27613" s="0" t="n">
        <v>99624.601</v>
      </c>
      <c r="B27613" s="0" t="n">
        <v>-0.105</v>
      </c>
      <c r="C27613" s="0" t="n">
        <v>3.553</v>
      </c>
    </row>
    <row r="27614" customFormat="false" ht="15" hidden="false" customHeight="false" outlineLevel="0" collapsed="false">
      <c r="A27614" s="0" t="n">
        <v>99625.801</v>
      </c>
      <c r="B27614" s="0" t="n">
        <v>-0.105</v>
      </c>
      <c r="C27614" s="0" t="n">
        <v>3.551</v>
      </c>
    </row>
    <row r="27615" customFormat="false" ht="15" hidden="false" customHeight="false" outlineLevel="0" collapsed="false">
      <c r="A27615" s="0" t="n">
        <v>99627.401</v>
      </c>
      <c r="B27615" s="0" t="n">
        <v>-0.105</v>
      </c>
      <c r="C27615" s="0" t="n">
        <v>3.548</v>
      </c>
    </row>
    <row r="27616" customFormat="false" ht="15" hidden="false" customHeight="false" outlineLevel="0" collapsed="false">
      <c r="A27616" s="0" t="n">
        <v>99628.201</v>
      </c>
      <c r="B27616" s="0" t="n">
        <v>-0.105</v>
      </c>
      <c r="C27616" s="0" t="n">
        <v>3.546</v>
      </c>
    </row>
    <row r="27617" customFormat="false" ht="15" hidden="false" customHeight="false" outlineLevel="0" collapsed="false">
      <c r="A27617" s="0" t="n">
        <v>99629.801</v>
      </c>
      <c r="B27617" s="0" t="n">
        <v>-0.105</v>
      </c>
      <c r="C27617" s="0" t="n">
        <v>3.544</v>
      </c>
    </row>
    <row r="27618" customFormat="false" ht="15" hidden="false" customHeight="false" outlineLevel="0" collapsed="false">
      <c r="A27618" s="0" t="n">
        <v>99631.001</v>
      </c>
      <c r="B27618" s="0" t="n">
        <v>-0.105</v>
      </c>
      <c r="C27618" s="0" t="n">
        <v>3.541</v>
      </c>
    </row>
    <row r="27619" customFormat="false" ht="15" hidden="false" customHeight="false" outlineLevel="0" collapsed="false">
      <c r="A27619" s="0" t="n">
        <v>99633.001</v>
      </c>
      <c r="B27619" s="0" t="n">
        <v>-0.105</v>
      </c>
      <c r="C27619" s="0" t="n">
        <v>3.538</v>
      </c>
    </row>
    <row r="27620" customFormat="false" ht="15" hidden="false" customHeight="false" outlineLevel="0" collapsed="false">
      <c r="A27620" s="0" t="n">
        <v>99633.401</v>
      </c>
      <c r="B27620" s="0" t="n">
        <v>-0.105</v>
      </c>
      <c r="C27620" s="0" t="n">
        <v>3.537</v>
      </c>
    </row>
    <row r="27621" customFormat="false" ht="15" hidden="false" customHeight="false" outlineLevel="0" collapsed="false">
      <c r="A27621" s="0" t="n">
        <v>99635.401</v>
      </c>
      <c r="B27621" s="0" t="n">
        <v>-0.105</v>
      </c>
      <c r="C27621" s="0" t="n">
        <v>3.533</v>
      </c>
    </row>
    <row r="27622" customFormat="false" ht="15" hidden="false" customHeight="false" outlineLevel="0" collapsed="false">
      <c r="A27622" s="0" t="n">
        <v>99636.601</v>
      </c>
      <c r="B27622" s="0" t="n">
        <v>-0.105</v>
      </c>
      <c r="C27622" s="0" t="n">
        <v>3.531</v>
      </c>
    </row>
    <row r="27623" customFormat="false" ht="15" hidden="false" customHeight="false" outlineLevel="0" collapsed="false">
      <c r="A27623" s="0" t="n">
        <v>99638.201</v>
      </c>
      <c r="B27623" s="0" t="n">
        <v>-0.105</v>
      </c>
      <c r="C27623" s="0" t="n">
        <v>3.528</v>
      </c>
    </row>
    <row r="27624" customFormat="false" ht="15" hidden="false" customHeight="false" outlineLevel="0" collapsed="false">
      <c r="A27624" s="0" t="n">
        <v>99639.001</v>
      </c>
      <c r="B27624" s="0" t="n">
        <v>-0.105</v>
      </c>
      <c r="C27624" s="0" t="n">
        <v>3.527</v>
      </c>
    </row>
    <row r="27625" customFormat="false" ht="15" hidden="false" customHeight="false" outlineLevel="0" collapsed="false">
      <c r="A27625" s="0" t="n">
        <v>99640.601</v>
      </c>
      <c r="B27625" s="0" t="n">
        <v>-0.105</v>
      </c>
      <c r="C27625" s="0" t="n">
        <v>3.524</v>
      </c>
    </row>
    <row r="27626" customFormat="false" ht="15" hidden="false" customHeight="false" outlineLevel="0" collapsed="false">
      <c r="A27626" s="0" t="n">
        <v>99641.801</v>
      </c>
      <c r="B27626" s="0" t="n">
        <v>-0.105</v>
      </c>
      <c r="C27626" s="0" t="n">
        <v>3.521</v>
      </c>
    </row>
    <row r="27627" customFormat="false" ht="15" hidden="false" customHeight="false" outlineLevel="0" collapsed="false">
      <c r="A27627" s="0" t="n">
        <v>99643.801</v>
      </c>
      <c r="B27627" s="0" t="n">
        <v>-0.105</v>
      </c>
      <c r="C27627" s="0" t="n">
        <v>3.518</v>
      </c>
    </row>
    <row r="27628" customFormat="false" ht="15" hidden="false" customHeight="false" outlineLevel="0" collapsed="false">
      <c r="A27628" s="0" t="n">
        <v>99644.201</v>
      </c>
      <c r="B27628" s="0" t="n">
        <v>-0.105</v>
      </c>
      <c r="C27628" s="0" t="n">
        <v>3.517</v>
      </c>
    </row>
    <row r="27629" customFormat="false" ht="15" hidden="false" customHeight="false" outlineLevel="0" collapsed="false">
      <c r="A27629" s="0" t="n">
        <v>99646.201</v>
      </c>
      <c r="B27629" s="0" t="n">
        <v>-0.105</v>
      </c>
      <c r="C27629" s="0" t="n">
        <v>3.513</v>
      </c>
    </row>
    <row r="27630" customFormat="false" ht="15" hidden="false" customHeight="false" outlineLevel="0" collapsed="false">
      <c r="A27630" s="0" t="n">
        <v>99647.401</v>
      </c>
      <c r="B27630" s="0" t="n">
        <v>-0.105</v>
      </c>
      <c r="C27630" s="0" t="n">
        <v>3.511</v>
      </c>
    </row>
    <row r="27631" customFormat="false" ht="15" hidden="false" customHeight="false" outlineLevel="0" collapsed="false">
      <c r="A27631" s="0" t="n">
        <v>99649.001</v>
      </c>
      <c r="B27631" s="0" t="n">
        <v>-0.105</v>
      </c>
      <c r="C27631" s="0" t="n">
        <v>3.508</v>
      </c>
    </row>
    <row r="27632" customFormat="false" ht="15" hidden="false" customHeight="false" outlineLevel="0" collapsed="false">
      <c r="A27632" s="0" t="n">
        <v>99649.801</v>
      </c>
      <c r="B27632" s="0" t="n">
        <v>-0.105</v>
      </c>
      <c r="C27632" s="0" t="n">
        <v>3.506</v>
      </c>
    </row>
    <row r="27633" customFormat="false" ht="15" hidden="false" customHeight="false" outlineLevel="0" collapsed="false">
      <c r="A27633" s="0" t="n">
        <v>99651.401</v>
      </c>
      <c r="B27633" s="0" t="n">
        <v>-0.105</v>
      </c>
      <c r="C27633" s="0" t="n">
        <v>3.503</v>
      </c>
    </row>
    <row r="27634" customFormat="false" ht="15" hidden="false" customHeight="false" outlineLevel="0" collapsed="false">
      <c r="A27634" s="0" t="n">
        <v>99652.601</v>
      </c>
      <c r="B27634" s="0" t="n">
        <v>-0.105</v>
      </c>
      <c r="C27634" s="0" t="n">
        <v>3.501</v>
      </c>
    </row>
    <row r="27635" customFormat="false" ht="15" hidden="false" customHeight="false" outlineLevel="0" collapsed="false">
      <c r="A27635" s="0" t="n">
        <v>99654.601</v>
      </c>
      <c r="B27635" s="0" t="n">
        <v>-0.105</v>
      </c>
      <c r="C27635" s="0" t="n">
        <v>3.497</v>
      </c>
    </row>
    <row r="27636" customFormat="false" ht="15" hidden="false" customHeight="false" outlineLevel="0" collapsed="false">
      <c r="A27636" s="0" t="n">
        <v>99655.001</v>
      </c>
      <c r="B27636" s="0" t="n">
        <v>-0.105</v>
      </c>
      <c r="C27636" s="0" t="n">
        <v>3.497</v>
      </c>
    </row>
    <row r="27637" customFormat="false" ht="15" hidden="false" customHeight="false" outlineLevel="0" collapsed="false">
      <c r="A27637" s="0" t="n">
        <v>99657.001</v>
      </c>
      <c r="B27637" s="0" t="n">
        <v>-0.105</v>
      </c>
      <c r="C27637" s="0" t="n">
        <v>3.493</v>
      </c>
    </row>
    <row r="27638" customFormat="false" ht="15" hidden="false" customHeight="false" outlineLevel="0" collapsed="false">
      <c r="A27638" s="0" t="n">
        <v>99658.201</v>
      </c>
      <c r="B27638" s="0" t="n">
        <v>-0.105</v>
      </c>
      <c r="C27638" s="0" t="n">
        <v>3.491</v>
      </c>
    </row>
    <row r="27639" customFormat="false" ht="15" hidden="false" customHeight="false" outlineLevel="0" collapsed="false">
      <c r="A27639" s="0" t="n">
        <v>99659.801</v>
      </c>
      <c r="B27639" s="0" t="n">
        <v>-0.105</v>
      </c>
      <c r="C27639" s="0" t="n">
        <v>3.488</v>
      </c>
    </row>
    <row r="27640" customFormat="false" ht="15" hidden="false" customHeight="false" outlineLevel="0" collapsed="false">
      <c r="A27640" s="0" t="n">
        <v>99660.601</v>
      </c>
      <c r="B27640" s="0" t="n">
        <v>-0.105</v>
      </c>
      <c r="C27640" s="0" t="n">
        <v>3.487</v>
      </c>
    </row>
    <row r="27641" customFormat="false" ht="15" hidden="false" customHeight="false" outlineLevel="0" collapsed="false">
      <c r="A27641" s="0" t="n">
        <v>99662.201</v>
      </c>
      <c r="B27641" s="0" t="n">
        <v>-0.105</v>
      </c>
      <c r="C27641" s="0" t="n">
        <v>3.484</v>
      </c>
    </row>
    <row r="27642" customFormat="false" ht="15" hidden="false" customHeight="false" outlineLevel="0" collapsed="false">
      <c r="A27642" s="0" t="n">
        <v>99663.401</v>
      </c>
      <c r="B27642" s="0" t="n">
        <v>-0.105</v>
      </c>
      <c r="C27642" s="0" t="n">
        <v>3.482</v>
      </c>
    </row>
    <row r="27643" customFormat="false" ht="15" hidden="false" customHeight="false" outlineLevel="0" collapsed="false">
      <c r="A27643" s="0" t="n">
        <v>99665.401</v>
      </c>
      <c r="B27643" s="0" t="n">
        <v>-0.105</v>
      </c>
      <c r="C27643" s="0" t="n">
        <v>3.478</v>
      </c>
    </row>
    <row r="27644" customFormat="false" ht="15" hidden="false" customHeight="false" outlineLevel="0" collapsed="false">
      <c r="A27644" s="0" t="n">
        <v>99665.801</v>
      </c>
      <c r="B27644" s="0" t="n">
        <v>-0.105</v>
      </c>
      <c r="C27644" s="0" t="n">
        <v>3.478</v>
      </c>
    </row>
    <row r="27645" customFormat="false" ht="15" hidden="false" customHeight="false" outlineLevel="0" collapsed="false">
      <c r="A27645" s="0" t="n">
        <v>99667.801</v>
      </c>
      <c r="B27645" s="0" t="n">
        <v>-0.105</v>
      </c>
      <c r="C27645" s="0" t="n">
        <v>3.474</v>
      </c>
    </row>
    <row r="27646" customFormat="false" ht="15" hidden="false" customHeight="false" outlineLevel="0" collapsed="false">
      <c r="A27646" s="0" t="n">
        <v>99669.001</v>
      </c>
      <c r="B27646" s="0" t="n">
        <v>-0.105</v>
      </c>
      <c r="C27646" s="0" t="n">
        <v>3.472</v>
      </c>
    </row>
    <row r="27647" customFormat="false" ht="15" hidden="false" customHeight="false" outlineLevel="0" collapsed="false">
      <c r="A27647" s="0" t="n">
        <v>99670.601</v>
      </c>
      <c r="B27647" s="0" t="n">
        <v>-0.105</v>
      </c>
      <c r="C27647" s="0" t="n">
        <v>3.47</v>
      </c>
    </row>
    <row r="27648" customFormat="false" ht="15" hidden="false" customHeight="false" outlineLevel="0" collapsed="false">
      <c r="A27648" s="0" t="n">
        <v>99671.401</v>
      </c>
      <c r="B27648" s="0" t="n">
        <v>-0.105</v>
      </c>
      <c r="C27648" s="0" t="n">
        <v>3.469</v>
      </c>
    </row>
    <row r="27649" customFormat="false" ht="15" hidden="false" customHeight="false" outlineLevel="0" collapsed="false">
      <c r="A27649" s="0" t="n">
        <v>99673.801</v>
      </c>
      <c r="B27649" s="0" t="n">
        <v>-0.105</v>
      </c>
      <c r="C27649" s="0" t="n">
        <v>3.465</v>
      </c>
    </row>
    <row r="27650" customFormat="false" ht="15" hidden="false" customHeight="false" outlineLevel="0" collapsed="false">
      <c r="A27650" s="0" t="n">
        <v>99675.401</v>
      </c>
      <c r="B27650" s="0" t="n">
        <v>-0.105</v>
      </c>
      <c r="C27650" s="0" t="n">
        <v>3.462</v>
      </c>
    </row>
    <row r="27651" customFormat="false" ht="15" hidden="false" customHeight="false" outlineLevel="0" collapsed="false">
      <c r="A27651" s="0" t="n">
        <v>99677.401</v>
      </c>
      <c r="B27651" s="0" t="n">
        <v>-0.105</v>
      </c>
      <c r="C27651" s="0" t="n">
        <v>3.459</v>
      </c>
    </row>
    <row r="27652" customFormat="false" ht="15" hidden="false" customHeight="false" outlineLevel="0" collapsed="false">
      <c r="A27652" s="0" t="n">
        <v>99679.001</v>
      </c>
      <c r="B27652" s="0" t="n">
        <v>-0.105</v>
      </c>
      <c r="C27652" s="0" t="n">
        <v>3.457</v>
      </c>
    </row>
    <row r="27653" customFormat="false" ht="15" hidden="false" customHeight="false" outlineLevel="0" collapsed="false">
      <c r="A27653" s="0" t="n">
        <v>99681.401</v>
      </c>
      <c r="B27653" s="0" t="n">
        <v>-0.105</v>
      </c>
      <c r="C27653" s="0" t="n">
        <v>3.453</v>
      </c>
    </row>
    <row r="27654" customFormat="false" ht="15" hidden="false" customHeight="false" outlineLevel="0" collapsed="false">
      <c r="A27654" s="0" t="n">
        <v>99682.201</v>
      </c>
      <c r="B27654" s="0" t="n">
        <v>-0.105</v>
      </c>
      <c r="C27654" s="0" t="n">
        <v>3.452</v>
      </c>
    </row>
    <row r="27655" customFormat="false" ht="15" hidden="false" customHeight="false" outlineLevel="0" collapsed="false">
      <c r="A27655" s="0" t="n">
        <v>99684.601</v>
      </c>
      <c r="B27655" s="0" t="n">
        <v>-0.105</v>
      </c>
      <c r="C27655" s="0" t="n">
        <v>3.448</v>
      </c>
    </row>
    <row r="27656" customFormat="false" ht="15" hidden="false" customHeight="false" outlineLevel="0" collapsed="false">
      <c r="A27656" s="0" t="n">
        <v>99686.201</v>
      </c>
      <c r="B27656" s="0" t="n">
        <v>-0.105</v>
      </c>
      <c r="C27656" s="0" t="n">
        <v>3.446</v>
      </c>
    </row>
    <row r="27657" customFormat="false" ht="15" hidden="false" customHeight="false" outlineLevel="0" collapsed="false">
      <c r="A27657" s="0" t="n">
        <v>99688.601</v>
      </c>
      <c r="B27657" s="0" t="n">
        <v>-0.105</v>
      </c>
      <c r="C27657" s="0" t="n">
        <v>3.443</v>
      </c>
    </row>
    <row r="27658" customFormat="false" ht="15" hidden="false" customHeight="false" outlineLevel="0" collapsed="false">
      <c r="A27658" s="0" t="n">
        <v>99690.201</v>
      </c>
      <c r="B27658" s="0" t="n">
        <v>-0.105</v>
      </c>
      <c r="C27658" s="0" t="n">
        <v>3.44</v>
      </c>
    </row>
    <row r="27659" customFormat="false" ht="15" hidden="false" customHeight="false" outlineLevel="0" collapsed="false">
      <c r="A27659" s="0" t="n">
        <v>99691.401</v>
      </c>
      <c r="B27659" s="0" t="n">
        <v>-0.105</v>
      </c>
      <c r="C27659" s="0" t="n">
        <v>3.439</v>
      </c>
    </row>
    <row r="27660" customFormat="false" ht="15" hidden="false" customHeight="false" outlineLevel="0" collapsed="false">
      <c r="A27660" s="0" t="n">
        <v>99693.001</v>
      </c>
      <c r="B27660" s="0" t="n">
        <v>-0.105</v>
      </c>
      <c r="C27660" s="0" t="n">
        <v>3.436</v>
      </c>
    </row>
    <row r="27661" customFormat="false" ht="15" hidden="false" customHeight="false" outlineLevel="0" collapsed="false">
      <c r="A27661" s="0" t="n">
        <v>99695.001</v>
      </c>
      <c r="B27661" s="0" t="n">
        <v>-0.105</v>
      </c>
      <c r="C27661" s="0" t="n">
        <v>3.434</v>
      </c>
    </row>
    <row r="27662" customFormat="false" ht="15" hidden="false" customHeight="false" outlineLevel="0" collapsed="false">
      <c r="A27662" s="0" t="n">
        <v>99695.801</v>
      </c>
      <c r="B27662" s="0" t="n">
        <v>-0.105</v>
      </c>
      <c r="C27662" s="0" t="n">
        <v>3.432</v>
      </c>
    </row>
    <row r="27663" customFormat="false" ht="15" hidden="false" customHeight="false" outlineLevel="0" collapsed="false">
      <c r="A27663" s="0" t="n">
        <v>99697.801</v>
      </c>
      <c r="B27663" s="0" t="n">
        <v>-0.105</v>
      </c>
      <c r="C27663" s="0" t="n">
        <v>3.43</v>
      </c>
    </row>
    <row r="27664" customFormat="false" ht="15" hidden="false" customHeight="false" outlineLevel="0" collapsed="false">
      <c r="A27664" s="0" t="n">
        <v>99699.401</v>
      </c>
      <c r="B27664" s="0" t="n">
        <v>-0.105</v>
      </c>
      <c r="C27664" s="0" t="n">
        <v>3.428</v>
      </c>
    </row>
    <row r="27665" customFormat="false" ht="15" hidden="false" customHeight="false" outlineLevel="0" collapsed="false">
      <c r="A27665" s="0" t="n">
        <v>99701.801</v>
      </c>
      <c r="B27665" s="0" t="n">
        <v>-0.105</v>
      </c>
      <c r="C27665" s="0" t="n">
        <v>3.424</v>
      </c>
    </row>
    <row r="27666" customFormat="false" ht="15" hidden="false" customHeight="false" outlineLevel="0" collapsed="false">
      <c r="A27666" s="0" t="n">
        <v>99703.001</v>
      </c>
      <c r="B27666" s="0" t="n">
        <v>-0.105</v>
      </c>
      <c r="C27666" s="0" t="n">
        <v>3.423</v>
      </c>
    </row>
    <row r="27667" customFormat="false" ht="15" hidden="false" customHeight="false" outlineLevel="0" collapsed="false">
      <c r="A27667" s="0" t="n">
        <v>99705.001</v>
      </c>
      <c r="B27667" s="0" t="n">
        <v>-0.105</v>
      </c>
      <c r="C27667" s="0" t="n">
        <v>3.42</v>
      </c>
    </row>
    <row r="27668" customFormat="false" ht="15" hidden="false" customHeight="false" outlineLevel="0" collapsed="false">
      <c r="A27668" s="0" t="n">
        <v>99706.601</v>
      </c>
      <c r="B27668" s="0" t="n">
        <v>-0.105</v>
      </c>
      <c r="C27668" s="0" t="n">
        <v>3.418</v>
      </c>
    </row>
    <row r="27669" customFormat="false" ht="15" hidden="false" customHeight="false" outlineLevel="0" collapsed="false">
      <c r="A27669" s="0" t="n">
        <v>99709.001</v>
      </c>
      <c r="B27669" s="0" t="n">
        <v>-0.105</v>
      </c>
      <c r="C27669" s="0" t="n">
        <v>3.415</v>
      </c>
    </row>
    <row r="27670" customFormat="false" ht="15" hidden="false" customHeight="false" outlineLevel="0" collapsed="false">
      <c r="A27670" s="0" t="n">
        <v>99710.201</v>
      </c>
      <c r="B27670" s="0" t="n">
        <v>-0.105</v>
      </c>
      <c r="C27670" s="0" t="n">
        <v>3.413</v>
      </c>
    </row>
    <row r="27671" customFormat="false" ht="15" hidden="false" customHeight="false" outlineLevel="0" collapsed="false">
      <c r="A27671" s="0" t="n">
        <v>99712.201</v>
      </c>
      <c r="B27671" s="0" t="n">
        <v>-0.105</v>
      </c>
      <c r="C27671" s="0" t="n">
        <v>3.41</v>
      </c>
    </row>
    <row r="27672" customFormat="false" ht="15" hidden="false" customHeight="false" outlineLevel="0" collapsed="false">
      <c r="A27672" s="0" t="n">
        <v>99713.801</v>
      </c>
      <c r="B27672" s="0" t="n">
        <v>-0.105</v>
      </c>
      <c r="C27672" s="0" t="n">
        <v>3.408</v>
      </c>
    </row>
    <row r="27673" customFormat="false" ht="15" hidden="false" customHeight="false" outlineLevel="0" collapsed="false">
      <c r="A27673" s="0" t="n">
        <v>99716.201</v>
      </c>
      <c r="B27673" s="0" t="n">
        <v>-0.105</v>
      </c>
      <c r="C27673" s="0" t="n">
        <v>3.405</v>
      </c>
    </row>
    <row r="27674" customFormat="false" ht="15" hidden="false" customHeight="false" outlineLevel="0" collapsed="false">
      <c r="A27674" s="0" t="n">
        <v>99717.401</v>
      </c>
      <c r="B27674" s="0" t="n">
        <v>-0.105</v>
      </c>
      <c r="C27674" s="0" t="n">
        <v>3.404</v>
      </c>
    </row>
    <row r="27675" customFormat="false" ht="15" hidden="false" customHeight="false" outlineLevel="0" collapsed="false">
      <c r="A27675" s="0" t="n">
        <v>99719.801</v>
      </c>
      <c r="B27675" s="0" t="n">
        <v>-0.105</v>
      </c>
      <c r="C27675" s="0" t="n">
        <v>3.4</v>
      </c>
    </row>
    <row r="27676" customFormat="false" ht="15" hidden="false" customHeight="false" outlineLevel="0" collapsed="false">
      <c r="A27676" s="0" t="n">
        <v>99721.801</v>
      </c>
      <c r="B27676" s="0" t="n">
        <v>-0.105</v>
      </c>
      <c r="C27676" s="0" t="n">
        <v>3.398</v>
      </c>
    </row>
    <row r="27677" customFormat="false" ht="15" hidden="false" customHeight="false" outlineLevel="0" collapsed="false">
      <c r="A27677" s="0" t="n">
        <v>99724.601</v>
      </c>
      <c r="B27677" s="0" t="n">
        <v>-0.105</v>
      </c>
      <c r="C27677" s="0" t="n">
        <v>3.395</v>
      </c>
    </row>
    <row r="27678" customFormat="false" ht="15" hidden="false" customHeight="false" outlineLevel="0" collapsed="false">
      <c r="A27678" s="0" t="n">
        <v>99725.401</v>
      </c>
      <c r="B27678" s="0" t="n">
        <v>-0.105</v>
      </c>
      <c r="C27678" s="0" t="n">
        <v>3.394</v>
      </c>
    </row>
    <row r="27679" customFormat="false" ht="15" hidden="false" customHeight="false" outlineLevel="0" collapsed="false">
      <c r="A27679" s="0" t="n">
        <v>99728.201</v>
      </c>
      <c r="B27679" s="0" t="n">
        <v>-0.105</v>
      </c>
      <c r="C27679" s="0" t="n">
        <v>3.39</v>
      </c>
    </row>
    <row r="27680" customFormat="false" ht="15" hidden="false" customHeight="false" outlineLevel="0" collapsed="false">
      <c r="A27680" s="0" t="n">
        <v>99730.201</v>
      </c>
      <c r="B27680" s="0" t="n">
        <v>-0.105</v>
      </c>
      <c r="C27680" s="0" t="n">
        <v>3.388</v>
      </c>
    </row>
    <row r="27681" customFormat="false" ht="15" hidden="false" customHeight="false" outlineLevel="0" collapsed="false">
      <c r="A27681" s="0" t="n">
        <v>99732.601</v>
      </c>
      <c r="B27681" s="0" t="n">
        <v>-0.105</v>
      </c>
      <c r="C27681" s="0" t="n">
        <v>3.385</v>
      </c>
    </row>
    <row r="27682" customFormat="false" ht="15" hidden="false" customHeight="false" outlineLevel="0" collapsed="false">
      <c r="A27682" s="0" t="n">
        <v>99733.801</v>
      </c>
      <c r="B27682" s="0" t="n">
        <v>-0.105</v>
      </c>
      <c r="C27682" s="0" t="n">
        <v>3.384</v>
      </c>
    </row>
    <row r="27683" customFormat="false" ht="15" hidden="false" customHeight="false" outlineLevel="0" collapsed="false">
      <c r="A27683" s="0" t="n">
        <v>99736.201</v>
      </c>
      <c r="B27683" s="0" t="n">
        <v>-0.105</v>
      </c>
      <c r="C27683" s="0" t="n">
        <v>3.381</v>
      </c>
    </row>
    <row r="27684" customFormat="false" ht="15" hidden="false" customHeight="false" outlineLevel="0" collapsed="false">
      <c r="A27684" s="0" t="n">
        <v>99737.801</v>
      </c>
      <c r="B27684" s="0" t="n">
        <v>-0.105</v>
      </c>
      <c r="C27684" s="0" t="n">
        <v>3.379</v>
      </c>
    </row>
    <row r="27685" customFormat="false" ht="15" hidden="false" customHeight="false" outlineLevel="0" collapsed="false">
      <c r="A27685" s="0" t="n">
        <v>99741.001</v>
      </c>
      <c r="B27685" s="0" t="n">
        <v>-0.105</v>
      </c>
      <c r="C27685" s="0" t="n">
        <v>3.376</v>
      </c>
    </row>
    <row r="27686" customFormat="false" ht="15" hidden="false" customHeight="false" outlineLevel="0" collapsed="false">
      <c r="A27686" s="0" t="n">
        <v>99741.401</v>
      </c>
      <c r="B27686" s="0" t="n">
        <v>-0.105</v>
      </c>
      <c r="C27686" s="0" t="n">
        <v>3.375</v>
      </c>
    </row>
    <row r="27687" customFormat="false" ht="15" hidden="false" customHeight="false" outlineLevel="0" collapsed="false">
      <c r="A27687" s="0" t="n">
        <v>99744.601</v>
      </c>
      <c r="B27687" s="0" t="n">
        <v>-0.105</v>
      </c>
      <c r="C27687" s="0" t="n">
        <v>3.372</v>
      </c>
    </row>
    <row r="27688" customFormat="false" ht="15" hidden="false" customHeight="false" outlineLevel="0" collapsed="false">
      <c r="A27688" s="0" t="n">
        <v>99747.001</v>
      </c>
      <c r="B27688" s="0" t="n">
        <v>-0.105</v>
      </c>
      <c r="C27688" s="0" t="n">
        <v>3.369</v>
      </c>
    </row>
    <row r="27689" customFormat="false" ht="15" hidden="false" customHeight="false" outlineLevel="0" collapsed="false">
      <c r="A27689" s="0" t="n">
        <v>99749.801</v>
      </c>
      <c r="B27689" s="0" t="n">
        <v>-0.105</v>
      </c>
      <c r="C27689" s="0" t="n">
        <v>3.366</v>
      </c>
    </row>
    <row r="27690" customFormat="false" ht="15" hidden="false" customHeight="false" outlineLevel="0" collapsed="false">
      <c r="A27690" s="0" t="n">
        <v>99751.801</v>
      </c>
      <c r="B27690" s="0" t="n">
        <v>-0.105</v>
      </c>
      <c r="C27690" s="0" t="n">
        <v>3.364</v>
      </c>
    </row>
    <row r="27691" customFormat="false" ht="15" hidden="false" customHeight="false" outlineLevel="0" collapsed="false">
      <c r="A27691" s="0" t="n">
        <v>99754.201</v>
      </c>
      <c r="B27691" s="0" t="n">
        <v>-0.105</v>
      </c>
      <c r="C27691" s="0" t="n">
        <v>3.361</v>
      </c>
    </row>
    <row r="27692" customFormat="false" ht="15" hidden="false" customHeight="false" outlineLevel="0" collapsed="false">
      <c r="A27692" s="0" t="n">
        <v>99755.401</v>
      </c>
      <c r="B27692" s="0" t="n">
        <v>-0.105</v>
      </c>
      <c r="C27692" s="0" t="n">
        <v>3.36</v>
      </c>
    </row>
    <row r="27693" customFormat="false" ht="15" hidden="false" customHeight="false" outlineLevel="0" collapsed="false">
      <c r="A27693" s="0" t="n">
        <v>99757.801</v>
      </c>
      <c r="B27693" s="0" t="n">
        <v>-0.105</v>
      </c>
      <c r="C27693" s="0" t="n">
        <v>3.357</v>
      </c>
    </row>
    <row r="27694" customFormat="false" ht="15" hidden="false" customHeight="false" outlineLevel="0" collapsed="false">
      <c r="A27694" s="0" t="n">
        <v>99759.401</v>
      </c>
      <c r="B27694" s="0" t="n">
        <v>-0.105</v>
      </c>
      <c r="C27694" s="0" t="n">
        <v>3.355</v>
      </c>
    </row>
    <row r="27695" customFormat="false" ht="15" hidden="false" customHeight="false" outlineLevel="0" collapsed="false">
      <c r="A27695" s="0" t="n">
        <v>99762.601</v>
      </c>
      <c r="B27695" s="0" t="n">
        <v>-0.105</v>
      </c>
      <c r="C27695" s="0" t="n">
        <v>3.352</v>
      </c>
    </row>
    <row r="27696" customFormat="false" ht="15" hidden="false" customHeight="false" outlineLevel="0" collapsed="false">
      <c r="A27696" s="0" t="n">
        <v>99763.001</v>
      </c>
      <c r="B27696" s="0" t="n">
        <v>-0.105</v>
      </c>
      <c r="C27696" s="0" t="n">
        <v>3.351</v>
      </c>
    </row>
    <row r="27697" customFormat="false" ht="15" hidden="false" customHeight="false" outlineLevel="0" collapsed="false">
      <c r="A27697" s="0" t="n">
        <v>99766.201</v>
      </c>
      <c r="B27697" s="0" t="n">
        <v>-0.105</v>
      </c>
      <c r="C27697" s="0" t="n">
        <v>3.348</v>
      </c>
    </row>
    <row r="27698" customFormat="false" ht="15" hidden="false" customHeight="false" outlineLevel="0" collapsed="false">
      <c r="A27698" s="0" t="n">
        <v>99767.801</v>
      </c>
      <c r="B27698" s="0" t="n">
        <v>-0.105</v>
      </c>
      <c r="C27698" s="0" t="n">
        <v>3.346</v>
      </c>
    </row>
    <row r="27699" customFormat="false" ht="15" hidden="false" customHeight="false" outlineLevel="0" collapsed="false">
      <c r="A27699" s="0" t="n">
        <v>99770.201</v>
      </c>
      <c r="B27699" s="0" t="n">
        <v>-0.105</v>
      </c>
      <c r="C27699" s="0" t="n">
        <v>3.343</v>
      </c>
    </row>
    <row r="27700" customFormat="false" ht="15" hidden="false" customHeight="false" outlineLevel="0" collapsed="false">
      <c r="A27700" s="0" t="n">
        <v>99771.401</v>
      </c>
      <c r="B27700" s="0" t="n">
        <v>-0.105</v>
      </c>
      <c r="C27700" s="0" t="n">
        <v>3.342</v>
      </c>
    </row>
    <row r="27701" customFormat="false" ht="15" hidden="false" customHeight="false" outlineLevel="0" collapsed="false">
      <c r="A27701" s="0" t="n">
        <v>99773.801</v>
      </c>
      <c r="B27701" s="0" t="n">
        <v>-0.105</v>
      </c>
      <c r="C27701" s="0" t="n">
        <v>3.339</v>
      </c>
    </row>
    <row r="27702" customFormat="false" ht="15" hidden="false" customHeight="false" outlineLevel="0" collapsed="false">
      <c r="A27702" s="0" t="n">
        <v>99775.801</v>
      </c>
      <c r="B27702" s="0" t="n">
        <v>-0.105</v>
      </c>
      <c r="C27702" s="0" t="n">
        <v>3.337</v>
      </c>
    </row>
    <row r="27703" customFormat="false" ht="15" hidden="false" customHeight="false" outlineLevel="0" collapsed="false">
      <c r="A27703" s="0" t="n">
        <v>99778.601</v>
      </c>
      <c r="B27703" s="0" t="n">
        <v>-0.105</v>
      </c>
      <c r="C27703" s="0" t="n">
        <v>3.334</v>
      </c>
    </row>
    <row r="27704" customFormat="false" ht="15" hidden="false" customHeight="false" outlineLevel="0" collapsed="false">
      <c r="A27704" s="0" t="n">
        <v>99779.401</v>
      </c>
      <c r="B27704" s="0" t="n">
        <v>-0.105</v>
      </c>
      <c r="C27704" s="0" t="n">
        <v>3.333</v>
      </c>
    </row>
    <row r="27705" customFormat="false" ht="15" hidden="false" customHeight="false" outlineLevel="0" collapsed="false">
      <c r="A27705" s="0" t="n">
        <v>99782.201</v>
      </c>
      <c r="B27705" s="0" t="n">
        <v>-0.105</v>
      </c>
      <c r="C27705" s="0" t="n">
        <v>3.329</v>
      </c>
    </row>
    <row r="27706" customFormat="false" ht="15" hidden="false" customHeight="false" outlineLevel="0" collapsed="false">
      <c r="A27706" s="0" t="n">
        <v>99784.201</v>
      </c>
      <c r="B27706" s="0" t="n">
        <v>-0.105</v>
      </c>
      <c r="C27706" s="0" t="n">
        <v>3.327</v>
      </c>
    </row>
    <row r="27707" customFormat="false" ht="15" hidden="false" customHeight="false" outlineLevel="0" collapsed="false">
      <c r="A27707" s="0" t="n">
        <v>99786.601</v>
      </c>
      <c r="B27707" s="0" t="n">
        <v>-0.105</v>
      </c>
      <c r="C27707" s="0" t="n">
        <v>3.324</v>
      </c>
    </row>
    <row r="27708" customFormat="false" ht="15" hidden="false" customHeight="false" outlineLevel="0" collapsed="false">
      <c r="A27708" s="0" t="n">
        <v>99787.801</v>
      </c>
      <c r="B27708" s="0" t="n">
        <v>-0.105</v>
      </c>
      <c r="C27708" s="0" t="n">
        <v>3.323</v>
      </c>
    </row>
    <row r="27709" customFormat="false" ht="15" hidden="false" customHeight="false" outlineLevel="0" collapsed="false">
      <c r="A27709" s="0" t="n">
        <v>99790.201</v>
      </c>
      <c r="B27709" s="0" t="n">
        <v>-0.105</v>
      </c>
      <c r="C27709" s="0" t="n">
        <v>3.32</v>
      </c>
    </row>
    <row r="27710" customFormat="false" ht="15" hidden="false" customHeight="false" outlineLevel="0" collapsed="false">
      <c r="A27710" s="0" t="n">
        <v>99791.801</v>
      </c>
      <c r="B27710" s="0" t="n">
        <v>-0.105</v>
      </c>
      <c r="C27710" s="0" t="n">
        <v>3.318</v>
      </c>
    </row>
    <row r="27711" customFormat="false" ht="15" hidden="false" customHeight="false" outlineLevel="0" collapsed="false">
      <c r="A27711" s="0" t="n">
        <v>99793.001</v>
      </c>
      <c r="B27711" s="0" t="n">
        <v>-0.105</v>
      </c>
      <c r="C27711" s="0" t="n">
        <v>3.316</v>
      </c>
    </row>
    <row r="27712" customFormat="false" ht="15" hidden="false" customHeight="false" outlineLevel="0" collapsed="false">
      <c r="A27712" s="0" t="n">
        <v>99795.001</v>
      </c>
      <c r="B27712" s="0" t="n">
        <v>-0.105</v>
      </c>
      <c r="C27712" s="0" t="n">
        <v>3.314</v>
      </c>
    </row>
    <row r="27713" customFormat="false" ht="15" hidden="false" customHeight="false" outlineLevel="0" collapsed="false">
      <c r="A27713" s="0" t="n">
        <v>99797.401</v>
      </c>
      <c r="B27713" s="0" t="n">
        <v>-0.105</v>
      </c>
      <c r="C27713" s="0" t="n">
        <v>3.311</v>
      </c>
    </row>
    <row r="27714" customFormat="false" ht="15" hidden="false" customHeight="false" outlineLevel="0" collapsed="false">
      <c r="A27714" s="0" t="n">
        <v>99798.601</v>
      </c>
      <c r="B27714" s="0" t="n">
        <v>-0.105</v>
      </c>
      <c r="C27714" s="0" t="n">
        <v>3.309</v>
      </c>
    </row>
    <row r="27715" customFormat="false" ht="15" hidden="false" customHeight="false" outlineLevel="0" collapsed="false">
      <c r="A27715" s="0" t="n">
        <v>99801.001</v>
      </c>
      <c r="B27715" s="0" t="n">
        <v>-0.105</v>
      </c>
      <c r="C27715" s="0" t="n">
        <v>3.306</v>
      </c>
    </row>
    <row r="27716" customFormat="false" ht="15" hidden="false" customHeight="false" outlineLevel="0" collapsed="false">
      <c r="A27716" s="0" t="n">
        <v>99802.601</v>
      </c>
      <c r="B27716" s="0" t="n">
        <v>-0.105</v>
      </c>
      <c r="C27716" s="0" t="n">
        <v>3.304</v>
      </c>
    </row>
    <row r="27717" customFormat="false" ht="15" hidden="false" customHeight="false" outlineLevel="0" collapsed="false">
      <c r="A27717" s="0" t="n">
        <v>99803.801</v>
      </c>
      <c r="B27717" s="0" t="n">
        <v>-0.105</v>
      </c>
      <c r="C27717" s="0" t="n">
        <v>3.303</v>
      </c>
    </row>
    <row r="27718" customFormat="false" ht="15" hidden="false" customHeight="false" outlineLevel="0" collapsed="false">
      <c r="A27718" s="0" t="n">
        <v>99805.801</v>
      </c>
      <c r="B27718" s="0" t="n">
        <v>-0.105</v>
      </c>
      <c r="C27718" s="0" t="n">
        <v>3.3</v>
      </c>
    </row>
    <row r="27719" customFormat="false" ht="15" hidden="false" customHeight="false" outlineLevel="0" collapsed="false">
      <c r="A27719" s="0" t="n">
        <v>99808.201</v>
      </c>
      <c r="B27719" s="0" t="n">
        <v>-0.105</v>
      </c>
      <c r="C27719" s="0" t="n">
        <v>3.297</v>
      </c>
    </row>
    <row r="27720" customFormat="false" ht="15" hidden="false" customHeight="false" outlineLevel="0" collapsed="false">
      <c r="A27720" s="0" t="n">
        <v>99809.401</v>
      </c>
      <c r="B27720" s="0" t="n">
        <v>-0.105</v>
      </c>
      <c r="C27720" s="0" t="n">
        <v>3.295</v>
      </c>
    </row>
    <row r="27721" customFormat="false" ht="15" hidden="false" customHeight="false" outlineLevel="0" collapsed="false">
      <c r="A27721" s="0" t="n">
        <v>99811.801</v>
      </c>
      <c r="B27721" s="0" t="n">
        <v>-0.105</v>
      </c>
      <c r="C27721" s="0" t="n">
        <v>3.292</v>
      </c>
    </row>
    <row r="27722" customFormat="false" ht="15" hidden="false" customHeight="false" outlineLevel="0" collapsed="false">
      <c r="A27722" s="0" t="n">
        <v>99813.401</v>
      </c>
      <c r="B27722" s="0" t="n">
        <v>-0.105</v>
      </c>
      <c r="C27722" s="0" t="n">
        <v>3.29</v>
      </c>
    </row>
    <row r="27723" customFormat="false" ht="15" hidden="false" customHeight="false" outlineLevel="0" collapsed="false">
      <c r="A27723" s="0" t="n">
        <v>99814.601</v>
      </c>
      <c r="B27723" s="0" t="n">
        <v>-0.105</v>
      </c>
      <c r="C27723" s="0" t="n">
        <v>3.288</v>
      </c>
    </row>
    <row r="27724" customFormat="false" ht="15" hidden="false" customHeight="false" outlineLevel="0" collapsed="false">
      <c r="A27724" s="0" t="n">
        <v>99816.601</v>
      </c>
      <c r="B27724" s="0" t="n">
        <v>-0.105</v>
      </c>
      <c r="C27724" s="0" t="n">
        <v>3.286</v>
      </c>
    </row>
    <row r="27725" customFormat="false" ht="15" hidden="false" customHeight="false" outlineLevel="0" collapsed="false">
      <c r="A27725" s="0" t="n">
        <v>99819.001</v>
      </c>
      <c r="B27725" s="0" t="n">
        <v>-0.105</v>
      </c>
      <c r="C27725" s="0" t="n">
        <v>3.283</v>
      </c>
    </row>
    <row r="27726" customFormat="false" ht="15" hidden="false" customHeight="false" outlineLevel="0" collapsed="false">
      <c r="A27726" s="0" t="n">
        <v>99820.601</v>
      </c>
      <c r="B27726" s="0" t="n">
        <v>-0.105</v>
      </c>
      <c r="C27726" s="0" t="n">
        <v>3.281</v>
      </c>
    </row>
    <row r="27727" customFormat="false" ht="15" hidden="false" customHeight="false" outlineLevel="0" collapsed="false">
      <c r="A27727" s="0" t="n">
        <v>99822.601</v>
      </c>
      <c r="B27727" s="0" t="n">
        <v>-0.105</v>
      </c>
      <c r="C27727" s="0" t="n">
        <v>3.278</v>
      </c>
    </row>
    <row r="27728" customFormat="false" ht="15" hidden="false" customHeight="false" outlineLevel="0" collapsed="false">
      <c r="A27728" s="0" t="n">
        <v>99823.801</v>
      </c>
      <c r="B27728" s="0" t="n">
        <v>-0.105</v>
      </c>
      <c r="C27728" s="0" t="n">
        <v>3.276</v>
      </c>
    </row>
    <row r="27729" customFormat="false" ht="15" hidden="false" customHeight="false" outlineLevel="0" collapsed="false">
      <c r="A27729" s="0" t="n">
        <v>99826.201</v>
      </c>
      <c r="B27729" s="0" t="n">
        <v>-0.105</v>
      </c>
      <c r="C27729" s="0" t="n">
        <v>3.273</v>
      </c>
    </row>
    <row r="27730" customFormat="false" ht="15" hidden="false" customHeight="false" outlineLevel="0" collapsed="false">
      <c r="A27730" s="0" t="n">
        <v>99827.801</v>
      </c>
      <c r="B27730" s="0" t="n">
        <v>-0.105</v>
      </c>
      <c r="C27730" s="0" t="n">
        <v>3.271</v>
      </c>
    </row>
    <row r="27731" customFormat="false" ht="15" hidden="false" customHeight="false" outlineLevel="0" collapsed="false">
      <c r="A27731" s="0" t="n">
        <v>99829.801</v>
      </c>
      <c r="B27731" s="0" t="n">
        <v>-0.105</v>
      </c>
      <c r="C27731" s="0" t="n">
        <v>3.268</v>
      </c>
    </row>
    <row r="27732" customFormat="false" ht="15" hidden="false" customHeight="false" outlineLevel="0" collapsed="false">
      <c r="A27732" s="0" t="n">
        <v>99831.001</v>
      </c>
      <c r="B27732" s="0" t="n">
        <v>-0.105</v>
      </c>
      <c r="C27732" s="0" t="n">
        <v>3.266</v>
      </c>
    </row>
    <row r="27733" customFormat="false" ht="15" hidden="false" customHeight="false" outlineLevel="0" collapsed="false">
      <c r="A27733" s="0" t="n">
        <v>99833.401</v>
      </c>
      <c r="B27733" s="0" t="n">
        <v>-0.105</v>
      </c>
      <c r="C27733" s="0" t="n">
        <v>3.263</v>
      </c>
    </row>
    <row r="27734" customFormat="false" ht="15" hidden="false" customHeight="false" outlineLevel="0" collapsed="false">
      <c r="A27734" s="0" t="n">
        <v>99835.001</v>
      </c>
      <c r="B27734" s="0" t="n">
        <v>-0.105</v>
      </c>
      <c r="C27734" s="0" t="n">
        <v>3.261</v>
      </c>
    </row>
    <row r="27735" customFormat="false" ht="15" hidden="false" customHeight="false" outlineLevel="0" collapsed="false">
      <c r="A27735" s="0" t="n">
        <v>99836.201</v>
      </c>
      <c r="B27735" s="0" t="n">
        <v>-0.105</v>
      </c>
      <c r="C27735" s="0" t="n">
        <v>3.259</v>
      </c>
    </row>
    <row r="27736" customFormat="false" ht="15" hidden="false" customHeight="false" outlineLevel="0" collapsed="false">
      <c r="A27736" s="0" t="n">
        <v>99837.801</v>
      </c>
      <c r="B27736" s="0" t="n">
        <v>-0.105</v>
      </c>
      <c r="C27736" s="0" t="n">
        <v>3.257</v>
      </c>
    </row>
    <row r="27737" customFormat="false" ht="15" hidden="false" customHeight="false" outlineLevel="0" collapsed="false">
      <c r="A27737" s="0" t="n">
        <v>99840.201</v>
      </c>
      <c r="B27737" s="0" t="n">
        <v>-0.105</v>
      </c>
      <c r="C27737" s="0" t="n">
        <v>3.253</v>
      </c>
    </row>
    <row r="27738" customFormat="false" ht="15" hidden="false" customHeight="false" outlineLevel="0" collapsed="false">
      <c r="A27738" s="0" t="n">
        <v>99841.801</v>
      </c>
      <c r="B27738" s="0" t="n">
        <v>-0.105</v>
      </c>
      <c r="C27738" s="0" t="n">
        <v>3.251</v>
      </c>
    </row>
    <row r="27739" customFormat="false" ht="15" hidden="false" customHeight="false" outlineLevel="0" collapsed="false">
      <c r="A27739" s="0" t="n">
        <v>99844.601</v>
      </c>
      <c r="B27739" s="0" t="n">
        <v>-0.105</v>
      </c>
      <c r="C27739" s="0" t="n">
        <v>3.247</v>
      </c>
    </row>
    <row r="27740" customFormat="false" ht="15" hidden="false" customHeight="false" outlineLevel="0" collapsed="false">
      <c r="A27740" s="0" t="n">
        <v>99845.401</v>
      </c>
      <c r="B27740" s="0" t="n">
        <v>-0.105</v>
      </c>
      <c r="C27740" s="0" t="n">
        <v>3.246</v>
      </c>
    </row>
    <row r="27741" customFormat="false" ht="15" hidden="false" customHeight="false" outlineLevel="0" collapsed="false">
      <c r="A27741" s="0" t="n">
        <v>99846.601</v>
      </c>
      <c r="B27741" s="0" t="n">
        <v>-0.105</v>
      </c>
      <c r="C27741" s="0" t="n">
        <v>3.245</v>
      </c>
    </row>
    <row r="27742" customFormat="false" ht="15" hidden="false" customHeight="false" outlineLevel="0" collapsed="false">
      <c r="A27742" s="0" t="n">
        <v>99848.201</v>
      </c>
      <c r="B27742" s="0" t="n">
        <v>-0.105</v>
      </c>
      <c r="C27742" s="0" t="n">
        <v>3.242</v>
      </c>
    </row>
    <row r="27743" customFormat="false" ht="15" hidden="false" customHeight="false" outlineLevel="0" collapsed="false">
      <c r="A27743" s="0" t="n">
        <v>99850.601</v>
      </c>
      <c r="B27743" s="0" t="n">
        <v>-0.105</v>
      </c>
      <c r="C27743" s="0" t="n">
        <v>3.239</v>
      </c>
    </row>
    <row r="27744" customFormat="false" ht="15" hidden="false" customHeight="false" outlineLevel="0" collapsed="false">
      <c r="A27744" s="0" t="n">
        <v>99851.801</v>
      </c>
      <c r="B27744" s="0" t="n">
        <v>-0.105</v>
      </c>
      <c r="C27744" s="0" t="n">
        <v>3.237</v>
      </c>
    </row>
    <row r="27745" customFormat="false" ht="15" hidden="false" customHeight="false" outlineLevel="0" collapsed="false">
      <c r="A27745" s="0" t="n">
        <v>99853.801</v>
      </c>
      <c r="B27745" s="0" t="n">
        <v>-0.105</v>
      </c>
      <c r="C27745" s="0" t="n">
        <v>3.235</v>
      </c>
    </row>
    <row r="27746" customFormat="false" ht="15" hidden="false" customHeight="false" outlineLevel="0" collapsed="false">
      <c r="A27746" s="0" t="n">
        <v>99855.401</v>
      </c>
      <c r="B27746" s="0" t="n">
        <v>-0.105</v>
      </c>
      <c r="C27746" s="0" t="n">
        <v>3.232</v>
      </c>
    </row>
    <row r="27747" customFormat="false" ht="15" hidden="false" customHeight="false" outlineLevel="0" collapsed="false">
      <c r="A27747" s="0" t="n">
        <v>99857.401</v>
      </c>
      <c r="B27747" s="0" t="n">
        <v>-0.105</v>
      </c>
      <c r="C27747" s="0" t="n">
        <v>3.23</v>
      </c>
    </row>
    <row r="27748" customFormat="false" ht="15" hidden="false" customHeight="false" outlineLevel="0" collapsed="false">
      <c r="A27748" s="0" t="n">
        <v>99858.601</v>
      </c>
      <c r="B27748" s="0" t="n">
        <v>-0.105</v>
      </c>
      <c r="C27748" s="0" t="n">
        <v>3.228</v>
      </c>
    </row>
    <row r="27749" customFormat="false" ht="15" hidden="false" customHeight="false" outlineLevel="0" collapsed="false">
      <c r="A27749" s="0" t="n">
        <v>99860.601</v>
      </c>
      <c r="B27749" s="0" t="n">
        <v>-0.105</v>
      </c>
      <c r="C27749" s="0" t="n">
        <v>3.225</v>
      </c>
    </row>
    <row r="27750" customFormat="false" ht="15" hidden="false" customHeight="false" outlineLevel="0" collapsed="false">
      <c r="A27750" s="0" t="n">
        <v>99862.201</v>
      </c>
      <c r="B27750" s="0" t="n">
        <v>-0.105</v>
      </c>
      <c r="C27750" s="0" t="n">
        <v>3.223</v>
      </c>
    </row>
    <row r="27751" customFormat="false" ht="15" hidden="false" customHeight="false" outlineLevel="0" collapsed="false">
      <c r="A27751" s="0" t="n">
        <v>99864.601</v>
      </c>
      <c r="B27751" s="0" t="n">
        <v>-0.105</v>
      </c>
      <c r="C27751" s="0" t="n">
        <v>3.22</v>
      </c>
    </row>
    <row r="27752" customFormat="false" ht="15" hidden="false" customHeight="false" outlineLevel="0" collapsed="false">
      <c r="A27752" s="0" t="n">
        <v>99865.801</v>
      </c>
      <c r="B27752" s="0" t="n">
        <v>-0.105</v>
      </c>
      <c r="C27752" s="0" t="n">
        <v>3.218</v>
      </c>
    </row>
    <row r="27753" customFormat="false" ht="15" hidden="false" customHeight="false" outlineLevel="0" collapsed="false">
      <c r="A27753" s="0" t="n">
        <v>99867.801</v>
      </c>
      <c r="B27753" s="0" t="n">
        <v>-0.105</v>
      </c>
      <c r="C27753" s="0" t="n">
        <v>3.216</v>
      </c>
    </row>
    <row r="27754" customFormat="false" ht="15" hidden="false" customHeight="false" outlineLevel="0" collapsed="false">
      <c r="A27754" s="0" t="n">
        <v>99869.401</v>
      </c>
      <c r="B27754" s="0" t="n">
        <v>-0.105</v>
      </c>
      <c r="C27754" s="0" t="n">
        <v>3.213</v>
      </c>
    </row>
    <row r="27755" customFormat="false" ht="15" hidden="false" customHeight="false" outlineLevel="0" collapsed="false">
      <c r="A27755" s="0" t="n">
        <v>99871.801</v>
      </c>
      <c r="B27755" s="0" t="n">
        <v>-0.105</v>
      </c>
      <c r="C27755" s="0" t="n">
        <v>3.21</v>
      </c>
    </row>
    <row r="27756" customFormat="false" ht="15" hidden="false" customHeight="false" outlineLevel="0" collapsed="false">
      <c r="A27756" s="0" t="n">
        <v>99873.001</v>
      </c>
      <c r="B27756" s="0" t="n">
        <v>-0.105</v>
      </c>
      <c r="C27756" s="0" t="n">
        <v>3.209</v>
      </c>
    </row>
    <row r="27757" customFormat="false" ht="15" hidden="false" customHeight="false" outlineLevel="0" collapsed="false">
      <c r="A27757" s="0" t="n">
        <v>99875.401</v>
      </c>
      <c r="B27757" s="0" t="n">
        <v>-0.105</v>
      </c>
      <c r="C27757" s="0" t="n">
        <v>3.206</v>
      </c>
    </row>
    <row r="27758" customFormat="false" ht="15" hidden="false" customHeight="false" outlineLevel="0" collapsed="false">
      <c r="A27758" s="0" t="n">
        <v>99877.401</v>
      </c>
      <c r="B27758" s="0" t="n">
        <v>-0.105</v>
      </c>
      <c r="C27758" s="0" t="n">
        <v>3.203</v>
      </c>
    </row>
    <row r="27759" customFormat="false" ht="15" hidden="false" customHeight="false" outlineLevel="0" collapsed="false">
      <c r="A27759" s="0" t="n">
        <v>99880.201</v>
      </c>
      <c r="B27759" s="0" t="n">
        <v>-0.105</v>
      </c>
      <c r="C27759" s="0" t="n">
        <v>3.2</v>
      </c>
    </row>
    <row r="27760" customFormat="false" ht="15" hidden="false" customHeight="false" outlineLevel="0" collapsed="false">
      <c r="A27760" s="0" t="n">
        <v>99881.001</v>
      </c>
      <c r="B27760" s="0" t="n">
        <v>-0.105</v>
      </c>
      <c r="C27760" s="0" t="n">
        <v>3.199</v>
      </c>
    </row>
    <row r="27761" customFormat="false" ht="15" hidden="false" customHeight="false" outlineLevel="0" collapsed="false">
      <c r="A27761" s="0" t="n">
        <v>99883.801</v>
      </c>
      <c r="B27761" s="0" t="n">
        <v>-0.105</v>
      </c>
      <c r="C27761" s="0" t="n">
        <v>3.195</v>
      </c>
    </row>
    <row r="27762" customFormat="false" ht="15" hidden="false" customHeight="false" outlineLevel="0" collapsed="false">
      <c r="A27762" s="0" t="n">
        <v>99885.801</v>
      </c>
      <c r="B27762" s="0" t="n">
        <v>-0.105</v>
      </c>
      <c r="C27762" s="0" t="n">
        <v>3.193</v>
      </c>
    </row>
    <row r="27763" customFormat="false" ht="15" hidden="false" customHeight="false" outlineLevel="0" collapsed="false">
      <c r="A27763" s="0" t="n">
        <v>99888.201</v>
      </c>
      <c r="B27763" s="0" t="n">
        <v>-0.105</v>
      </c>
      <c r="C27763" s="0" t="n">
        <v>3.19</v>
      </c>
    </row>
    <row r="27764" customFormat="false" ht="15" hidden="false" customHeight="false" outlineLevel="0" collapsed="false">
      <c r="A27764" s="0" t="n">
        <v>99889.401</v>
      </c>
      <c r="B27764" s="0" t="n">
        <v>-0.105</v>
      </c>
      <c r="C27764" s="0" t="n">
        <v>3.189</v>
      </c>
    </row>
    <row r="27765" customFormat="false" ht="15" hidden="false" customHeight="false" outlineLevel="0" collapsed="false">
      <c r="A27765" s="0" t="n">
        <v>99891.801</v>
      </c>
      <c r="B27765" s="0" t="n">
        <v>-0.105</v>
      </c>
      <c r="C27765" s="0" t="n">
        <v>3.186</v>
      </c>
    </row>
    <row r="27766" customFormat="false" ht="15" hidden="false" customHeight="false" outlineLevel="0" collapsed="false">
      <c r="A27766" s="0" t="n">
        <v>99893.401</v>
      </c>
      <c r="B27766" s="0" t="n">
        <v>-0.105</v>
      </c>
      <c r="C27766" s="0" t="n">
        <v>3.185</v>
      </c>
    </row>
    <row r="27767" customFormat="false" ht="15" hidden="false" customHeight="false" outlineLevel="0" collapsed="false">
      <c r="A27767" s="0" t="n">
        <v>99896.601</v>
      </c>
      <c r="B27767" s="0" t="n">
        <v>-0.105</v>
      </c>
      <c r="C27767" s="0" t="n">
        <v>3.181</v>
      </c>
    </row>
    <row r="27768" customFormat="false" ht="15" hidden="false" customHeight="false" outlineLevel="0" collapsed="false">
      <c r="A27768" s="0" t="n">
        <v>99897.001</v>
      </c>
      <c r="B27768" s="0" t="n">
        <v>-0.105</v>
      </c>
      <c r="C27768" s="0" t="n">
        <v>3.181</v>
      </c>
    </row>
    <row r="27769" customFormat="false" ht="15" hidden="false" customHeight="false" outlineLevel="0" collapsed="false">
      <c r="A27769" s="0" t="n">
        <v>99900.201</v>
      </c>
      <c r="B27769" s="0" t="n">
        <v>-0.105</v>
      </c>
      <c r="C27769" s="0" t="n">
        <v>3.177</v>
      </c>
    </row>
    <row r="27770" customFormat="false" ht="15" hidden="false" customHeight="false" outlineLevel="0" collapsed="false">
      <c r="A27770" s="0" t="n">
        <v>99902.601</v>
      </c>
      <c r="B27770" s="0" t="n">
        <v>-0.105</v>
      </c>
      <c r="C27770" s="0" t="n">
        <v>3.175</v>
      </c>
    </row>
    <row r="27771" customFormat="false" ht="15" hidden="false" customHeight="false" outlineLevel="0" collapsed="false">
      <c r="A27771" s="0" t="n">
        <v>99906.201</v>
      </c>
      <c r="B27771" s="0" t="n">
        <v>-0.105</v>
      </c>
      <c r="C27771" s="0" t="n">
        <v>3.171</v>
      </c>
    </row>
    <row r="27772" customFormat="false" ht="15" hidden="false" customHeight="false" outlineLevel="0" collapsed="false">
      <c r="A27772" s="0" t="n">
        <v>99907.801</v>
      </c>
      <c r="B27772" s="0" t="n">
        <v>-0.105</v>
      </c>
      <c r="C27772" s="0" t="n">
        <v>3.169</v>
      </c>
    </row>
    <row r="27773" customFormat="false" ht="15" hidden="false" customHeight="false" outlineLevel="0" collapsed="false">
      <c r="A27773" s="0" t="n">
        <v>99911.001</v>
      </c>
      <c r="B27773" s="0" t="n">
        <v>-0.105</v>
      </c>
      <c r="C27773" s="0" t="n">
        <v>3.166</v>
      </c>
    </row>
    <row r="27774" customFormat="false" ht="15" hidden="false" customHeight="false" outlineLevel="0" collapsed="false">
      <c r="A27774" s="0" t="n">
        <v>99913.401</v>
      </c>
      <c r="B27774" s="0" t="n">
        <v>-0.105</v>
      </c>
      <c r="C27774" s="0" t="n">
        <v>3.163</v>
      </c>
    </row>
    <row r="27775" customFormat="false" ht="15" hidden="false" customHeight="false" outlineLevel="0" collapsed="false">
      <c r="A27775" s="0" t="n">
        <v>99915.001</v>
      </c>
      <c r="B27775" s="0" t="n">
        <v>-0.105</v>
      </c>
      <c r="C27775" s="0" t="n">
        <v>3.162</v>
      </c>
    </row>
    <row r="27776" customFormat="false" ht="15" hidden="false" customHeight="false" outlineLevel="0" collapsed="false">
      <c r="A27776" s="0" t="n">
        <v>99917.401</v>
      </c>
      <c r="B27776" s="0" t="n">
        <v>-0.105</v>
      </c>
      <c r="C27776" s="0" t="n">
        <v>3.159</v>
      </c>
    </row>
    <row r="27777" customFormat="false" ht="15" hidden="false" customHeight="false" outlineLevel="0" collapsed="false">
      <c r="A27777" s="0" t="n">
        <v>99920.601</v>
      </c>
      <c r="B27777" s="0" t="n">
        <v>-0.105</v>
      </c>
      <c r="C27777" s="0" t="n">
        <v>3.156</v>
      </c>
    </row>
    <row r="27778" customFormat="false" ht="15" hidden="false" customHeight="false" outlineLevel="0" collapsed="false">
      <c r="A27778" s="0" t="n">
        <v>99922.201</v>
      </c>
      <c r="B27778" s="0" t="n">
        <v>-0.105</v>
      </c>
      <c r="C27778" s="0" t="n">
        <v>3.154</v>
      </c>
    </row>
    <row r="27779" customFormat="false" ht="15" hidden="false" customHeight="false" outlineLevel="0" collapsed="false">
      <c r="A27779" s="0" t="n">
        <v>99925.801</v>
      </c>
      <c r="B27779" s="0" t="n">
        <v>-0.105</v>
      </c>
      <c r="C27779" s="0" t="n">
        <v>3.151</v>
      </c>
    </row>
    <row r="27780" customFormat="false" ht="15" hidden="false" customHeight="false" outlineLevel="0" collapsed="false">
      <c r="A27780" s="0" t="n">
        <v>99928.201</v>
      </c>
      <c r="B27780" s="0" t="n">
        <v>-0.105</v>
      </c>
      <c r="C27780" s="0" t="n">
        <v>3.148</v>
      </c>
    </row>
    <row r="27781" customFormat="false" ht="15" hidden="false" customHeight="false" outlineLevel="0" collapsed="false">
      <c r="A27781" s="0" t="n">
        <v>99929.801</v>
      </c>
      <c r="B27781" s="0" t="n">
        <v>-0.105</v>
      </c>
      <c r="C27781" s="0" t="n">
        <v>3.147</v>
      </c>
    </row>
    <row r="27782" customFormat="false" ht="15" hidden="false" customHeight="false" outlineLevel="0" collapsed="false">
      <c r="A27782" s="0" t="n">
        <v>99932.201</v>
      </c>
      <c r="B27782" s="0" t="n">
        <v>-0.105</v>
      </c>
      <c r="C27782" s="0" t="n">
        <v>3.144</v>
      </c>
    </row>
    <row r="27783" customFormat="false" ht="15" hidden="false" customHeight="false" outlineLevel="0" collapsed="false">
      <c r="A27783" s="0" t="n">
        <v>99935.401</v>
      </c>
      <c r="B27783" s="0" t="n">
        <v>-0.105</v>
      </c>
      <c r="C27783" s="0" t="n">
        <v>3.141</v>
      </c>
    </row>
    <row r="27784" customFormat="false" ht="15" hidden="false" customHeight="false" outlineLevel="0" collapsed="false">
      <c r="A27784" s="0" t="n">
        <v>99937.001</v>
      </c>
      <c r="B27784" s="0" t="n">
        <v>-0.105</v>
      </c>
      <c r="C27784" s="0" t="n">
        <v>3.139</v>
      </c>
    </row>
    <row r="27785" customFormat="false" ht="15" hidden="false" customHeight="false" outlineLevel="0" collapsed="false">
      <c r="A27785" s="0" t="n">
        <v>99940.201</v>
      </c>
      <c r="B27785" s="0" t="n">
        <v>-0.105</v>
      </c>
      <c r="C27785" s="0" t="n">
        <v>3.136</v>
      </c>
    </row>
    <row r="27786" customFormat="false" ht="15" hidden="false" customHeight="false" outlineLevel="0" collapsed="false">
      <c r="A27786" s="0" t="n">
        <v>99942.601</v>
      </c>
      <c r="B27786" s="0" t="n">
        <v>-0.105</v>
      </c>
      <c r="C27786" s="0" t="n">
        <v>3.134</v>
      </c>
    </row>
    <row r="27787" customFormat="false" ht="15" hidden="false" customHeight="false" outlineLevel="0" collapsed="false">
      <c r="A27787" s="0" t="n">
        <v>99944.201</v>
      </c>
      <c r="B27787" s="0" t="n">
        <v>-0.105</v>
      </c>
      <c r="C27787" s="0" t="n">
        <v>3.132</v>
      </c>
    </row>
    <row r="27788" customFormat="false" ht="15" hidden="false" customHeight="false" outlineLevel="0" collapsed="false">
      <c r="A27788" s="0" t="n">
        <v>99946.601</v>
      </c>
      <c r="B27788" s="0" t="n">
        <v>-0.105</v>
      </c>
      <c r="C27788" s="0" t="n">
        <v>3.129</v>
      </c>
    </row>
    <row r="27789" customFormat="false" ht="15" hidden="false" customHeight="false" outlineLevel="0" collapsed="false">
      <c r="A27789" s="0" t="n">
        <v>99949.801</v>
      </c>
      <c r="B27789" s="0" t="n">
        <v>-0.105</v>
      </c>
      <c r="C27789" s="0" t="n">
        <v>3.126</v>
      </c>
    </row>
    <row r="27790" customFormat="false" ht="15" hidden="false" customHeight="false" outlineLevel="0" collapsed="false">
      <c r="A27790" s="0" t="n">
        <v>99951.001</v>
      </c>
      <c r="B27790" s="0" t="n">
        <v>-0.105</v>
      </c>
      <c r="C27790" s="0" t="n">
        <v>3.125</v>
      </c>
    </row>
    <row r="27791" customFormat="false" ht="15" hidden="false" customHeight="false" outlineLevel="0" collapsed="false">
      <c r="A27791" s="0" t="n">
        <v>99953.401</v>
      </c>
      <c r="B27791" s="0" t="n">
        <v>-0.105</v>
      </c>
      <c r="C27791" s="0" t="n">
        <v>3.122</v>
      </c>
    </row>
    <row r="27792" customFormat="false" ht="15" hidden="false" customHeight="false" outlineLevel="0" collapsed="false">
      <c r="A27792" s="0" t="n">
        <v>99955.001</v>
      </c>
      <c r="B27792" s="0" t="n">
        <v>-0.105</v>
      </c>
      <c r="C27792" s="0" t="n">
        <v>3.12</v>
      </c>
    </row>
    <row r="27793" customFormat="false" ht="15" hidden="false" customHeight="false" outlineLevel="0" collapsed="false">
      <c r="A27793" s="0" t="n">
        <v>99958.201</v>
      </c>
      <c r="B27793" s="0" t="n">
        <v>-0.105</v>
      </c>
      <c r="C27793" s="0" t="n">
        <v>3.117</v>
      </c>
    </row>
    <row r="27794" customFormat="false" ht="15" hidden="false" customHeight="false" outlineLevel="0" collapsed="false">
      <c r="A27794" s="0" t="n">
        <v>99958.601</v>
      </c>
      <c r="B27794" s="0" t="n">
        <v>-0.105</v>
      </c>
      <c r="C27794" s="0" t="n">
        <v>3.116</v>
      </c>
    </row>
    <row r="27795" customFormat="false" ht="15" hidden="false" customHeight="false" outlineLevel="0" collapsed="false">
      <c r="A27795" s="0" t="n">
        <v>99961.801</v>
      </c>
      <c r="B27795" s="0" t="n">
        <v>-0.105</v>
      </c>
      <c r="C27795" s="0" t="n">
        <v>3.113</v>
      </c>
    </row>
    <row r="27796" customFormat="false" ht="15" hidden="false" customHeight="false" outlineLevel="0" collapsed="false">
      <c r="A27796" s="0" t="n">
        <v>99963.401</v>
      </c>
      <c r="B27796" s="0" t="n">
        <v>-0.105</v>
      </c>
      <c r="C27796" s="0" t="n">
        <v>3.111</v>
      </c>
    </row>
    <row r="27797" customFormat="false" ht="15" hidden="false" customHeight="false" outlineLevel="0" collapsed="false">
      <c r="A27797" s="0" t="n">
        <v>99965.801</v>
      </c>
      <c r="B27797" s="0" t="n">
        <v>-0.105</v>
      </c>
      <c r="C27797" s="0" t="n">
        <v>3.108</v>
      </c>
    </row>
    <row r="27798" customFormat="false" ht="15" hidden="false" customHeight="false" outlineLevel="0" collapsed="false">
      <c r="A27798" s="0" t="n">
        <v>99967.001</v>
      </c>
      <c r="B27798" s="0" t="n">
        <v>-0.105</v>
      </c>
      <c r="C27798" s="0" t="n">
        <v>3.107</v>
      </c>
    </row>
    <row r="27799" customFormat="false" ht="15" hidden="false" customHeight="false" outlineLevel="0" collapsed="false">
      <c r="A27799" s="0" t="n">
        <v>99969.401</v>
      </c>
      <c r="B27799" s="0" t="n">
        <v>-0.105</v>
      </c>
      <c r="C27799" s="0" t="n">
        <v>3.104</v>
      </c>
    </row>
    <row r="27800" customFormat="false" ht="15" hidden="false" customHeight="false" outlineLevel="0" collapsed="false">
      <c r="A27800" s="0" t="n">
        <v>99971.401</v>
      </c>
      <c r="B27800" s="0" t="n">
        <v>-0.105</v>
      </c>
      <c r="C27800" s="0" t="n">
        <v>3.102</v>
      </c>
    </row>
    <row r="27801" customFormat="false" ht="15" hidden="false" customHeight="false" outlineLevel="0" collapsed="false">
      <c r="A27801" s="0" t="n">
        <v>99974.201</v>
      </c>
      <c r="B27801" s="0" t="n">
        <v>-0.105</v>
      </c>
      <c r="C27801" s="0" t="n">
        <v>3.098</v>
      </c>
    </row>
    <row r="27802" customFormat="false" ht="15" hidden="false" customHeight="false" outlineLevel="0" collapsed="false">
      <c r="A27802" s="0" t="n">
        <v>99975.001</v>
      </c>
      <c r="B27802" s="0" t="n">
        <v>-0.105</v>
      </c>
      <c r="C27802" s="0" t="n">
        <v>3.097</v>
      </c>
    </row>
    <row r="27803" customFormat="false" ht="15" hidden="false" customHeight="false" outlineLevel="0" collapsed="false">
      <c r="A27803" s="0" t="n">
        <v>99977.801</v>
      </c>
      <c r="B27803" s="0" t="n">
        <v>-0.105</v>
      </c>
      <c r="C27803" s="0" t="n">
        <v>3.094</v>
      </c>
    </row>
    <row r="27804" customFormat="false" ht="15" hidden="false" customHeight="false" outlineLevel="0" collapsed="false">
      <c r="A27804" s="0" t="n">
        <v>99979.801</v>
      </c>
      <c r="B27804" s="0" t="n">
        <v>-0.105</v>
      </c>
      <c r="C27804" s="0" t="n">
        <v>3.091</v>
      </c>
    </row>
    <row r="27805" customFormat="false" ht="15" hidden="false" customHeight="false" outlineLevel="0" collapsed="false">
      <c r="A27805" s="0" t="n">
        <v>99982.201</v>
      </c>
      <c r="B27805" s="0" t="n">
        <v>-0.105</v>
      </c>
      <c r="C27805" s="0" t="n">
        <v>3.089</v>
      </c>
    </row>
    <row r="27806" customFormat="false" ht="15" hidden="false" customHeight="false" outlineLevel="0" collapsed="false">
      <c r="A27806" s="0" t="n">
        <v>99983.401</v>
      </c>
      <c r="B27806" s="0" t="n">
        <v>-0.105</v>
      </c>
      <c r="C27806" s="0" t="n">
        <v>3.087</v>
      </c>
    </row>
    <row r="27807" customFormat="false" ht="15" hidden="false" customHeight="false" outlineLevel="0" collapsed="false">
      <c r="A27807" s="0" t="n">
        <v>99985.801</v>
      </c>
      <c r="B27807" s="0" t="n">
        <v>-0.105</v>
      </c>
      <c r="C27807" s="0" t="n">
        <v>3.084</v>
      </c>
    </row>
    <row r="27808" customFormat="false" ht="15" hidden="false" customHeight="false" outlineLevel="0" collapsed="false">
      <c r="A27808" s="0" t="n">
        <v>99987.401</v>
      </c>
      <c r="B27808" s="0" t="n">
        <v>-0.105</v>
      </c>
      <c r="C27808" s="0" t="n">
        <v>3.082</v>
      </c>
    </row>
    <row r="27809" customFormat="false" ht="15" hidden="false" customHeight="false" outlineLevel="0" collapsed="false">
      <c r="A27809" s="0" t="n">
        <v>99988.601</v>
      </c>
      <c r="B27809" s="0" t="n">
        <v>-0.105</v>
      </c>
      <c r="C27809" s="0" t="n">
        <v>3.081</v>
      </c>
    </row>
    <row r="27810" customFormat="false" ht="15" hidden="false" customHeight="false" outlineLevel="0" collapsed="false">
      <c r="A27810" s="0" t="n">
        <v>99990.601</v>
      </c>
      <c r="B27810" s="0" t="n">
        <v>-0.105</v>
      </c>
      <c r="C27810" s="0" t="n">
        <v>3.078</v>
      </c>
    </row>
    <row r="27811" customFormat="false" ht="15" hidden="false" customHeight="false" outlineLevel="0" collapsed="false">
      <c r="A27811" s="0" t="n">
        <v>99993.001</v>
      </c>
      <c r="B27811" s="0" t="n">
        <v>-0.105</v>
      </c>
      <c r="C27811" s="0" t="n">
        <v>3.075</v>
      </c>
    </row>
    <row r="27812" customFormat="false" ht="15" hidden="false" customHeight="false" outlineLevel="0" collapsed="false">
      <c r="A27812" s="0" t="n">
        <v>99994.201</v>
      </c>
      <c r="B27812" s="0" t="n">
        <v>-0.105</v>
      </c>
      <c r="C27812" s="0" t="n">
        <v>3.073</v>
      </c>
    </row>
    <row r="27813" customFormat="false" ht="15" hidden="false" customHeight="false" outlineLevel="0" collapsed="false">
      <c r="A27813" s="0" t="n">
        <v>99996.601</v>
      </c>
      <c r="B27813" s="0" t="n">
        <v>-0.105</v>
      </c>
      <c r="C27813" s="0" t="n">
        <v>3.07</v>
      </c>
    </row>
    <row r="27814" customFormat="false" ht="15" hidden="false" customHeight="false" outlineLevel="0" collapsed="false">
      <c r="A27814" s="0" t="n">
        <v>99998.201</v>
      </c>
      <c r="B27814" s="0" t="n">
        <v>-0.105</v>
      </c>
      <c r="C27814" s="0" t="n">
        <v>3.068</v>
      </c>
    </row>
    <row r="27815" customFormat="false" ht="15" hidden="false" customHeight="false" outlineLevel="0" collapsed="false">
      <c r="A27815" s="0" t="n">
        <v>100000.201</v>
      </c>
      <c r="B27815" s="0" t="n">
        <v>-0.105</v>
      </c>
      <c r="C27815" s="0" t="n">
        <v>3.065</v>
      </c>
    </row>
    <row r="27816" customFormat="false" ht="15" hidden="false" customHeight="false" outlineLevel="0" collapsed="false">
      <c r="A27816" s="0" t="n">
        <v>100001.401</v>
      </c>
      <c r="B27816" s="0" t="n">
        <v>-0.105</v>
      </c>
      <c r="C27816" s="0" t="n">
        <v>3.064</v>
      </c>
    </row>
    <row r="27817" customFormat="false" ht="15" hidden="false" customHeight="false" outlineLevel="0" collapsed="false">
      <c r="A27817" s="0" t="n">
        <v>100003.801</v>
      </c>
      <c r="B27817" s="0" t="n">
        <v>-0.105</v>
      </c>
      <c r="C27817" s="0" t="n">
        <v>3.06</v>
      </c>
    </row>
    <row r="27818" customFormat="false" ht="15" hidden="false" customHeight="false" outlineLevel="0" collapsed="false">
      <c r="A27818" s="0" t="n">
        <v>100005.401</v>
      </c>
      <c r="B27818" s="0" t="n">
        <v>-0.105</v>
      </c>
      <c r="C27818" s="0" t="n">
        <v>3.058</v>
      </c>
    </row>
    <row r="27819" customFormat="false" ht="15" hidden="false" customHeight="false" outlineLevel="0" collapsed="false">
      <c r="A27819" s="0" t="n">
        <v>100007.401</v>
      </c>
      <c r="B27819" s="0" t="n">
        <v>-0.105</v>
      </c>
      <c r="C27819" s="0" t="n">
        <v>3.055</v>
      </c>
    </row>
    <row r="27820" customFormat="false" ht="15" hidden="false" customHeight="false" outlineLevel="0" collapsed="false">
      <c r="A27820" s="0" t="n">
        <v>100008.601</v>
      </c>
      <c r="B27820" s="0" t="n">
        <v>-0.105</v>
      </c>
      <c r="C27820" s="0" t="n">
        <v>3.054</v>
      </c>
    </row>
    <row r="27821" customFormat="false" ht="15" hidden="false" customHeight="false" outlineLevel="0" collapsed="false">
      <c r="A27821" s="0" t="n">
        <v>100010.201</v>
      </c>
      <c r="B27821" s="0" t="n">
        <v>-0.105</v>
      </c>
      <c r="C27821" s="0" t="n">
        <v>3.052</v>
      </c>
    </row>
    <row r="27822" customFormat="false" ht="15" hidden="false" customHeight="false" outlineLevel="0" collapsed="false">
      <c r="A27822" s="0" t="n">
        <v>100011.401</v>
      </c>
      <c r="B27822" s="0" t="n">
        <v>-0.105</v>
      </c>
      <c r="C27822" s="0" t="n">
        <v>3.05</v>
      </c>
    </row>
    <row r="27823" customFormat="false" ht="15" hidden="false" customHeight="false" outlineLevel="0" collapsed="false">
      <c r="A27823" s="0" t="n">
        <v>100013.801</v>
      </c>
      <c r="B27823" s="0" t="n">
        <v>-0.105</v>
      </c>
      <c r="C27823" s="0" t="n">
        <v>3.046</v>
      </c>
    </row>
    <row r="27824" customFormat="false" ht="15" hidden="false" customHeight="false" outlineLevel="0" collapsed="false">
      <c r="A27824" s="0" t="n">
        <v>100015.401</v>
      </c>
      <c r="B27824" s="0" t="n">
        <v>-0.105</v>
      </c>
      <c r="C27824" s="0" t="n">
        <v>3.044</v>
      </c>
    </row>
    <row r="27825" customFormat="false" ht="15" hidden="false" customHeight="false" outlineLevel="0" collapsed="false">
      <c r="A27825" s="0" t="n">
        <v>100017.801</v>
      </c>
      <c r="B27825" s="0" t="n">
        <v>-0.105</v>
      </c>
      <c r="C27825" s="0" t="n">
        <v>3.041</v>
      </c>
    </row>
    <row r="27826" customFormat="false" ht="15" hidden="false" customHeight="false" outlineLevel="0" collapsed="false">
      <c r="A27826" s="0" t="n">
        <v>100018.601</v>
      </c>
      <c r="B27826" s="0" t="n">
        <v>-0.105</v>
      </c>
      <c r="C27826" s="0" t="n">
        <v>3.039</v>
      </c>
    </row>
    <row r="27827" customFormat="false" ht="15" hidden="false" customHeight="false" outlineLevel="0" collapsed="false">
      <c r="A27827" s="0" t="n">
        <v>100021.001</v>
      </c>
      <c r="B27827" s="0" t="n">
        <v>-0.105</v>
      </c>
      <c r="C27827" s="0" t="n">
        <v>3.036</v>
      </c>
    </row>
    <row r="27828" customFormat="false" ht="15" hidden="false" customHeight="false" outlineLevel="0" collapsed="false">
      <c r="A27828" s="0" t="n">
        <v>100022.601</v>
      </c>
      <c r="B27828" s="0" t="n">
        <v>-0.105</v>
      </c>
      <c r="C27828" s="0" t="n">
        <v>3.033</v>
      </c>
    </row>
    <row r="27829" customFormat="false" ht="15" hidden="false" customHeight="false" outlineLevel="0" collapsed="false">
      <c r="A27829" s="0" t="n">
        <v>100024.601</v>
      </c>
      <c r="B27829" s="0" t="n">
        <v>-0.105</v>
      </c>
      <c r="C27829" s="0" t="n">
        <v>3.03</v>
      </c>
    </row>
    <row r="27830" customFormat="false" ht="15" hidden="false" customHeight="false" outlineLevel="0" collapsed="false">
      <c r="A27830" s="0" t="n">
        <v>100025.401</v>
      </c>
      <c r="B27830" s="0" t="n">
        <v>-0.105</v>
      </c>
      <c r="C27830" s="0" t="n">
        <v>3.029</v>
      </c>
    </row>
    <row r="27831" customFormat="false" ht="15" hidden="false" customHeight="false" outlineLevel="0" collapsed="false">
      <c r="A27831" s="0" t="n">
        <v>100027.401</v>
      </c>
      <c r="B27831" s="0" t="n">
        <v>-0.105</v>
      </c>
      <c r="C27831" s="0" t="n">
        <v>3.026</v>
      </c>
    </row>
    <row r="27832" customFormat="false" ht="15" hidden="false" customHeight="false" outlineLevel="0" collapsed="false">
      <c r="A27832" s="0" t="n">
        <v>100029.001</v>
      </c>
      <c r="B27832" s="0" t="n">
        <v>-0.105</v>
      </c>
      <c r="C27832" s="0" t="n">
        <v>3.024</v>
      </c>
    </row>
    <row r="27833" customFormat="false" ht="15" hidden="false" customHeight="false" outlineLevel="0" collapsed="false">
      <c r="A27833" s="0" t="n">
        <v>100031.401</v>
      </c>
      <c r="B27833" s="0" t="n">
        <v>-0.105</v>
      </c>
      <c r="C27833" s="0" t="n">
        <v>3.02</v>
      </c>
    </row>
    <row r="27834" customFormat="false" ht="15" hidden="false" customHeight="false" outlineLevel="0" collapsed="false">
      <c r="A27834" s="0" t="n">
        <v>100032.201</v>
      </c>
      <c r="B27834" s="0" t="n">
        <v>-0.105</v>
      </c>
      <c r="C27834" s="0" t="n">
        <v>3.019</v>
      </c>
    </row>
    <row r="27835" customFormat="false" ht="15" hidden="false" customHeight="false" outlineLevel="0" collapsed="false">
      <c r="A27835" s="0" t="n">
        <v>100034.601</v>
      </c>
      <c r="B27835" s="0" t="n">
        <v>-0.105</v>
      </c>
      <c r="C27835" s="0" t="n">
        <v>3.015</v>
      </c>
    </row>
    <row r="27836" customFormat="false" ht="15" hidden="false" customHeight="false" outlineLevel="0" collapsed="false">
      <c r="A27836" s="0" t="n">
        <v>100036.201</v>
      </c>
      <c r="B27836" s="0" t="n">
        <v>-0.105</v>
      </c>
      <c r="C27836" s="0" t="n">
        <v>3.013</v>
      </c>
    </row>
    <row r="27837" customFormat="false" ht="15" hidden="false" customHeight="false" outlineLevel="0" collapsed="false">
      <c r="A27837" s="0" t="n">
        <v>100038.601</v>
      </c>
      <c r="B27837" s="0" t="n">
        <v>-0.105</v>
      </c>
      <c r="C27837" s="0" t="n">
        <v>3.009</v>
      </c>
    </row>
    <row r="27838" customFormat="false" ht="15" hidden="false" customHeight="false" outlineLevel="0" collapsed="false">
      <c r="A27838" s="0" t="n">
        <v>100039.401</v>
      </c>
      <c r="B27838" s="0" t="n">
        <v>-0.105</v>
      </c>
      <c r="C27838" s="0" t="n">
        <v>3.008</v>
      </c>
    </row>
    <row r="27839" customFormat="false" ht="15" hidden="false" customHeight="false" outlineLevel="0" collapsed="false">
      <c r="A27839" s="0" t="n">
        <v>100041.801</v>
      </c>
      <c r="B27839" s="0" t="n">
        <v>-0.105</v>
      </c>
      <c r="C27839" s="0" t="n">
        <v>3.004</v>
      </c>
    </row>
    <row r="27840" customFormat="false" ht="15" hidden="false" customHeight="false" outlineLevel="0" collapsed="false">
      <c r="A27840" s="0" t="n">
        <v>100043.401</v>
      </c>
      <c r="B27840" s="0" t="n">
        <v>-0.105</v>
      </c>
      <c r="C27840" s="0" t="n">
        <v>3.001</v>
      </c>
    </row>
    <row r="27841" customFormat="false" ht="15" hidden="false" customHeight="false" outlineLevel="0" collapsed="false">
      <c r="A27841" s="0" t="n">
        <v>100045.801</v>
      </c>
      <c r="B27841" s="0" t="n">
        <v>-0.105</v>
      </c>
      <c r="C27841" s="0" t="n">
        <v>2.998</v>
      </c>
    </row>
    <row r="27842" customFormat="false" ht="15" hidden="false" customHeight="false" outlineLevel="0" collapsed="false">
      <c r="A27842" s="0" t="n">
        <v>100046.601</v>
      </c>
      <c r="B27842" s="0" t="n">
        <v>-0.105</v>
      </c>
      <c r="C27842" s="0" t="n">
        <v>2.996</v>
      </c>
    </row>
    <row r="27843" customFormat="false" ht="15" hidden="false" customHeight="false" outlineLevel="0" collapsed="false">
      <c r="A27843" s="0" t="n">
        <v>100049.001</v>
      </c>
      <c r="B27843" s="0" t="n">
        <v>-0.105</v>
      </c>
      <c r="C27843" s="0" t="n">
        <v>2.993</v>
      </c>
    </row>
    <row r="27844" customFormat="false" ht="15" hidden="false" customHeight="false" outlineLevel="0" collapsed="false">
      <c r="A27844" s="0" t="n">
        <v>100050.601</v>
      </c>
      <c r="B27844" s="0" t="n">
        <v>-0.105</v>
      </c>
      <c r="C27844" s="0" t="n">
        <v>2.99</v>
      </c>
    </row>
    <row r="27845" customFormat="false" ht="15" hidden="false" customHeight="false" outlineLevel="0" collapsed="false">
      <c r="A27845" s="0" t="n">
        <v>100052.601</v>
      </c>
      <c r="B27845" s="0" t="n">
        <v>-0.105</v>
      </c>
      <c r="C27845" s="0" t="n">
        <v>2.987</v>
      </c>
    </row>
    <row r="27846" customFormat="false" ht="15" hidden="false" customHeight="false" outlineLevel="0" collapsed="false">
      <c r="A27846" s="0" t="n">
        <v>100053.001</v>
      </c>
      <c r="B27846" s="0" t="n">
        <v>-0.105</v>
      </c>
      <c r="C27846" s="0" t="n">
        <v>2.986</v>
      </c>
    </row>
    <row r="27847" customFormat="false" ht="15" hidden="false" customHeight="false" outlineLevel="0" collapsed="false">
      <c r="A27847" s="0" t="n">
        <v>100055.001</v>
      </c>
      <c r="B27847" s="0" t="n">
        <v>-0.105</v>
      </c>
      <c r="C27847" s="0" t="n">
        <v>2.983</v>
      </c>
    </row>
    <row r="27848" customFormat="false" ht="15" hidden="false" customHeight="false" outlineLevel="0" collapsed="false">
      <c r="A27848" s="0" t="n">
        <v>100056.601</v>
      </c>
      <c r="B27848" s="0" t="n">
        <v>-0.105</v>
      </c>
      <c r="C27848" s="0" t="n">
        <v>2.98</v>
      </c>
    </row>
    <row r="27849" customFormat="false" ht="15" hidden="false" customHeight="false" outlineLevel="0" collapsed="false">
      <c r="A27849" s="0" t="n">
        <v>100058.601</v>
      </c>
      <c r="B27849" s="0" t="n">
        <v>-0.105</v>
      </c>
      <c r="C27849" s="0" t="n">
        <v>2.977</v>
      </c>
    </row>
    <row r="27850" customFormat="false" ht="15" hidden="false" customHeight="false" outlineLevel="0" collapsed="false">
      <c r="A27850" s="0" t="n">
        <v>100059.001</v>
      </c>
      <c r="B27850" s="0" t="n">
        <v>-0.105</v>
      </c>
      <c r="C27850" s="0" t="n">
        <v>2.977</v>
      </c>
    </row>
    <row r="27851" customFormat="false" ht="15" hidden="false" customHeight="false" outlineLevel="0" collapsed="false">
      <c r="A27851" s="0" t="n">
        <v>100061.001</v>
      </c>
      <c r="B27851" s="0" t="n">
        <v>-0.105</v>
      </c>
      <c r="C27851" s="0" t="n">
        <v>2.973</v>
      </c>
    </row>
    <row r="27852" customFormat="false" ht="15" hidden="false" customHeight="false" outlineLevel="0" collapsed="false">
      <c r="A27852" s="0" t="n">
        <v>100062.201</v>
      </c>
      <c r="B27852" s="0" t="n">
        <v>-0.105</v>
      </c>
      <c r="C27852" s="0" t="n">
        <v>2.971</v>
      </c>
    </row>
    <row r="27853" customFormat="false" ht="15" hidden="false" customHeight="false" outlineLevel="0" collapsed="false">
      <c r="A27853" s="0" t="n">
        <v>100064.601</v>
      </c>
      <c r="B27853" s="0" t="n">
        <v>-0.105</v>
      </c>
      <c r="C27853" s="0" t="n">
        <v>2.968</v>
      </c>
    </row>
    <row r="27854" customFormat="false" ht="15" hidden="false" customHeight="false" outlineLevel="0" collapsed="false">
      <c r="A27854" s="0" t="n">
        <v>100065.801</v>
      </c>
      <c r="B27854" s="0" t="n">
        <v>-0.105</v>
      </c>
      <c r="C27854" s="0" t="n">
        <v>2.966</v>
      </c>
    </row>
    <row r="27855" customFormat="false" ht="15" hidden="false" customHeight="false" outlineLevel="0" collapsed="false">
      <c r="A27855" s="0" t="n">
        <v>100067.401</v>
      </c>
      <c r="B27855" s="0" t="n">
        <v>-0.105</v>
      </c>
      <c r="C27855" s="0" t="n">
        <v>2.963</v>
      </c>
    </row>
    <row r="27856" customFormat="false" ht="15" hidden="false" customHeight="false" outlineLevel="0" collapsed="false">
      <c r="A27856" s="0" t="n">
        <v>100068.201</v>
      </c>
      <c r="B27856" s="0" t="n">
        <v>-0.105</v>
      </c>
      <c r="C27856" s="0" t="n">
        <v>2.962</v>
      </c>
    </row>
    <row r="27857" customFormat="false" ht="15" hidden="false" customHeight="false" outlineLevel="0" collapsed="false">
      <c r="A27857" s="0" t="n">
        <v>100069.801</v>
      </c>
      <c r="B27857" s="0" t="n">
        <v>-0.105</v>
      </c>
      <c r="C27857" s="0" t="n">
        <v>2.959</v>
      </c>
    </row>
    <row r="27858" customFormat="false" ht="15" hidden="false" customHeight="false" outlineLevel="0" collapsed="false">
      <c r="A27858" s="0" t="n">
        <v>100071.001</v>
      </c>
      <c r="B27858" s="0" t="n">
        <v>-0.105</v>
      </c>
      <c r="C27858" s="0" t="n">
        <v>2.957</v>
      </c>
    </row>
    <row r="27859" customFormat="false" ht="15" hidden="false" customHeight="false" outlineLevel="0" collapsed="false">
      <c r="A27859" s="0" t="n">
        <v>100073.401</v>
      </c>
      <c r="B27859" s="0" t="n">
        <v>-0.105</v>
      </c>
      <c r="C27859" s="0" t="n">
        <v>2.953</v>
      </c>
    </row>
    <row r="27860" customFormat="false" ht="15" hidden="false" customHeight="false" outlineLevel="0" collapsed="false">
      <c r="A27860" s="0" t="n">
        <v>100074.601</v>
      </c>
      <c r="B27860" s="0" t="n">
        <v>-0.105</v>
      </c>
      <c r="C27860" s="0" t="n">
        <v>2.951</v>
      </c>
    </row>
    <row r="27861" customFormat="false" ht="15" hidden="false" customHeight="false" outlineLevel="0" collapsed="false">
      <c r="A27861" s="0" t="n">
        <v>100076.601</v>
      </c>
      <c r="B27861" s="0" t="n">
        <v>-0.105</v>
      </c>
      <c r="C27861" s="0" t="n">
        <v>2.948</v>
      </c>
    </row>
    <row r="27862" customFormat="false" ht="15" hidden="false" customHeight="false" outlineLevel="0" collapsed="false">
      <c r="A27862" s="0" t="n">
        <v>100077.001</v>
      </c>
      <c r="B27862" s="0" t="n">
        <v>-0.105</v>
      </c>
      <c r="C27862" s="0" t="n">
        <v>2.948</v>
      </c>
    </row>
    <row r="27863" customFormat="false" ht="15" hidden="false" customHeight="false" outlineLevel="0" collapsed="false">
      <c r="A27863" s="0" t="n">
        <v>100079.001</v>
      </c>
      <c r="B27863" s="0" t="n">
        <v>-0.105</v>
      </c>
      <c r="C27863" s="0" t="n">
        <v>2.944</v>
      </c>
    </row>
    <row r="27864" customFormat="false" ht="15" hidden="false" customHeight="false" outlineLevel="0" collapsed="false">
      <c r="A27864" s="0" t="n">
        <v>100080.601</v>
      </c>
      <c r="B27864" s="0" t="n">
        <v>-0.105</v>
      </c>
      <c r="C27864" s="0" t="n">
        <v>2.942</v>
      </c>
    </row>
    <row r="27865" customFormat="false" ht="15" hidden="false" customHeight="false" outlineLevel="0" collapsed="false">
      <c r="A27865" s="0" t="n">
        <v>100082.601</v>
      </c>
      <c r="B27865" s="0" t="n">
        <v>-0.105</v>
      </c>
      <c r="C27865" s="0" t="n">
        <v>2.939</v>
      </c>
    </row>
    <row r="27866" customFormat="false" ht="15" hidden="false" customHeight="false" outlineLevel="0" collapsed="false">
      <c r="A27866" s="0" t="n">
        <v>100083.801</v>
      </c>
      <c r="B27866" s="0" t="n">
        <v>-0.105</v>
      </c>
      <c r="C27866" s="0" t="n">
        <v>2.937</v>
      </c>
    </row>
    <row r="27867" customFormat="false" ht="15" hidden="false" customHeight="false" outlineLevel="0" collapsed="false">
      <c r="A27867" s="0" t="n">
        <v>100086.201</v>
      </c>
      <c r="B27867" s="0" t="n">
        <v>-0.105</v>
      </c>
      <c r="C27867" s="0" t="n">
        <v>2.933</v>
      </c>
    </row>
    <row r="27868" customFormat="false" ht="15" hidden="false" customHeight="false" outlineLevel="0" collapsed="false">
      <c r="A27868" s="0" t="n">
        <v>100087.801</v>
      </c>
      <c r="B27868" s="0" t="n">
        <v>-0.105</v>
      </c>
      <c r="C27868" s="0" t="n">
        <v>2.93</v>
      </c>
    </row>
    <row r="27869" customFormat="false" ht="15" hidden="false" customHeight="false" outlineLevel="0" collapsed="false">
      <c r="A27869" s="0" t="n">
        <v>100090.201</v>
      </c>
      <c r="B27869" s="0" t="n">
        <v>-0.105</v>
      </c>
      <c r="C27869" s="0" t="n">
        <v>2.927</v>
      </c>
    </row>
    <row r="27870" customFormat="false" ht="15" hidden="false" customHeight="false" outlineLevel="0" collapsed="false">
      <c r="A27870" s="0" t="n">
        <v>100091.401</v>
      </c>
      <c r="B27870" s="0" t="n">
        <v>-0.105</v>
      </c>
      <c r="C27870" s="0" t="n">
        <v>2.925</v>
      </c>
    </row>
    <row r="27871" customFormat="false" ht="15" hidden="false" customHeight="false" outlineLevel="0" collapsed="false">
      <c r="A27871" s="0" t="n">
        <v>100093.801</v>
      </c>
      <c r="B27871" s="0" t="n">
        <v>-0.105</v>
      </c>
      <c r="C27871" s="0" t="n">
        <v>2.921</v>
      </c>
    </row>
    <row r="27872" customFormat="false" ht="15" hidden="false" customHeight="false" outlineLevel="0" collapsed="false">
      <c r="A27872" s="0" t="n">
        <v>100094.601</v>
      </c>
      <c r="B27872" s="0" t="n">
        <v>-0.105</v>
      </c>
      <c r="C27872" s="0" t="n">
        <v>2.92</v>
      </c>
    </row>
    <row r="27873" customFormat="false" ht="15" hidden="false" customHeight="false" outlineLevel="0" collapsed="false">
      <c r="A27873" s="0" t="n">
        <v>100097.001</v>
      </c>
      <c r="B27873" s="0" t="n">
        <v>-0.105</v>
      </c>
      <c r="C27873" s="0" t="n">
        <v>2.916</v>
      </c>
    </row>
    <row r="27874" customFormat="false" ht="15" hidden="false" customHeight="false" outlineLevel="0" collapsed="false">
      <c r="A27874" s="0" t="n">
        <v>100098.601</v>
      </c>
      <c r="B27874" s="0" t="n">
        <v>-0.105</v>
      </c>
      <c r="C27874" s="0" t="n">
        <v>2.913</v>
      </c>
    </row>
    <row r="27875" customFormat="false" ht="15" hidden="false" customHeight="false" outlineLevel="0" collapsed="false">
      <c r="A27875" s="0" t="n">
        <v>100101.001</v>
      </c>
      <c r="B27875" s="0" t="n">
        <v>-0.105</v>
      </c>
      <c r="C27875" s="0" t="n">
        <v>2.909</v>
      </c>
    </row>
    <row r="27876" customFormat="false" ht="15" hidden="false" customHeight="false" outlineLevel="0" collapsed="false">
      <c r="A27876" s="0" t="n">
        <v>100101.801</v>
      </c>
      <c r="B27876" s="0" t="n">
        <v>-0.105</v>
      </c>
      <c r="C27876" s="0" t="n">
        <v>2.908</v>
      </c>
    </row>
    <row r="27877" customFormat="false" ht="15" hidden="false" customHeight="false" outlineLevel="0" collapsed="false">
      <c r="A27877" s="0" t="n">
        <v>100104.201</v>
      </c>
      <c r="B27877" s="0" t="n">
        <v>-0.105</v>
      </c>
      <c r="C27877" s="0" t="n">
        <v>2.904</v>
      </c>
    </row>
    <row r="27878" customFormat="false" ht="15" hidden="false" customHeight="false" outlineLevel="0" collapsed="false">
      <c r="A27878" s="0" t="n">
        <v>100105.401</v>
      </c>
      <c r="B27878" s="0" t="n">
        <v>-0.105</v>
      </c>
      <c r="C27878" s="0" t="n">
        <v>2.902</v>
      </c>
    </row>
    <row r="27879" customFormat="false" ht="15" hidden="false" customHeight="false" outlineLevel="0" collapsed="false">
      <c r="A27879" s="0" t="n">
        <v>100107.801</v>
      </c>
      <c r="B27879" s="0" t="n">
        <v>-0.105</v>
      </c>
      <c r="C27879" s="0" t="n">
        <v>2.899</v>
      </c>
    </row>
    <row r="27880" customFormat="false" ht="15" hidden="false" customHeight="false" outlineLevel="0" collapsed="false">
      <c r="A27880" s="0" t="n">
        <v>100109.001</v>
      </c>
      <c r="B27880" s="0" t="n">
        <v>-0.105</v>
      </c>
      <c r="C27880" s="0" t="n">
        <v>2.897</v>
      </c>
    </row>
    <row r="27881" customFormat="false" ht="15" hidden="false" customHeight="false" outlineLevel="0" collapsed="false">
      <c r="A27881" s="0" t="n">
        <v>100111.001</v>
      </c>
      <c r="B27881" s="0" t="n">
        <v>-0.105</v>
      </c>
      <c r="C27881" s="0" t="n">
        <v>2.894</v>
      </c>
    </row>
    <row r="27882" customFormat="false" ht="15" hidden="false" customHeight="false" outlineLevel="0" collapsed="false">
      <c r="A27882" s="0" t="n">
        <v>100111.801</v>
      </c>
      <c r="B27882" s="0" t="n">
        <v>-0.105</v>
      </c>
      <c r="C27882" s="0" t="n">
        <v>2.893</v>
      </c>
    </row>
    <row r="27883" customFormat="false" ht="15" hidden="false" customHeight="false" outlineLevel="0" collapsed="false">
      <c r="A27883" s="0" t="n">
        <v>100114.201</v>
      </c>
      <c r="B27883" s="0" t="n">
        <v>-0.105</v>
      </c>
      <c r="C27883" s="0" t="n">
        <v>2.889</v>
      </c>
    </row>
    <row r="27884" customFormat="false" ht="15" hidden="false" customHeight="false" outlineLevel="0" collapsed="false">
      <c r="A27884" s="0" t="n">
        <v>100115.801</v>
      </c>
      <c r="B27884" s="0" t="n">
        <v>-0.105</v>
      </c>
      <c r="C27884" s="0" t="n">
        <v>2.886</v>
      </c>
    </row>
    <row r="27885" customFormat="false" ht="15" hidden="false" customHeight="false" outlineLevel="0" collapsed="false">
      <c r="A27885" s="0" t="n">
        <v>100118.201</v>
      </c>
      <c r="B27885" s="0" t="n">
        <v>-0.105</v>
      </c>
      <c r="C27885" s="0" t="n">
        <v>2.882</v>
      </c>
    </row>
    <row r="27886" customFormat="false" ht="15" hidden="false" customHeight="false" outlineLevel="0" collapsed="false">
      <c r="A27886" s="0" t="n">
        <v>100119.001</v>
      </c>
      <c r="B27886" s="0" t="n">
        <v>-0.105</v>
      </c>
      <c r="C27886" s="0" t="n">
        <v>2.881</v>
      </c>
    </row>
    <row r="27887" customFormat="false" ht="15" hidden="false" customHeight="false" outlineLevel="0" collapsed="false">
      <c r="A27887" s="0" t="n">
        <v>100120.601</v>
      </c>
      <c r="B27887" s="0" t="n">
        <v>-0.105</v>
      </c>
      <c r="C27887" s="0" t="n">
        <v>2.878</v>
      </c>
    </row>
    <row r="27888" customFormat="false" ht="15" hidden="false" customHeight="false" outlineLevel="0" collapsed="false">
      <c r="A27888" s="0" t="n">
        <v>100121.801</v>
      </c>
      <c r="B27888" s="0" t="n">
        <v>-0.105</v>
      </c>
      <c r="C27888" s="0" t="n">
        <v>2.877</v>
      </c>
    </row>
    <row r="27889" customFormat="false" ht="15" hidden="false" customHeight="false" outlineLevel="0" collapsed="false">
      <c r="A27889" s="0" t="n">
        <v>100123.801</v>
      </c>
      <c r="B27889" s="0" t="n">
        <v>-0.105</v>
      </c>
      <c r="C27889" s="0" t="n">
        <v>2.873</v>
      </c>
    </row>
    <row r="27890" customFormat="false" ht="15" hidden="false" customHeight="false" outlineLevel="0" collapsed="false">
      <c r="A27890" s="0" t="n">
        <v>100124.201</v>
      </c>
      <c r="B27890" s="0" t="n">
        <v>-0.105</v>
      </c>
      <c r="C27890" s="0" t="n">
        <v>2.873</v>
      </c>
    </row>
    <row r="27891" customFormat="false" ht="15" hidden="false" customHeight="false" outlineLevel="0" collapsed="false">
      <c r="A27891" s="0" t="n">
        <v>100126.201</v>
      </c>
      <c r="B27891" s="0" t="n">
        <v>-0.105</v>
      </c>
      <c r="C27891" s="0" t="n">
        <v>2.869</v>
      </c>
    </row>
    <row r="27892" customFormat="false" ht="15" hidden="false" customHeight="false" outlineLevel="0" collapsed="false">
      <c r="A27892" s="0" t="n">
        <v>100127.401</v>
      </c>
      <c r="B27892" s="0" t="n">
        <v>-0.105</v>
      </c>
      <c r="C27892" s="0" t="n">
        <v>2.867</v>
      </c>
    </row>
    <row r="27893" customFormat="false" ht="15" hidden="false" customHeight="false" outlineLevel="0" collapsed="false">
      <c r="A27893" s="0" t="n">
        <v>100129.001</v>
      </c>
      <c r="B27893" s="0" t="n">
        <v>-0.105</v>
      </c>
      <c r="C27893" s="0" t="n">
        <v>2.865</v>
      </c>
    </row>
    <row r="27894" customFormat="false" ht="15" hidden="false" customHeight="false" outlineLevel="0" collapsed="false">
      <c r="A27894" s="0" t="n">
        <v>100129.801</v>
      </c>
      <c r="B27894" s="0" t="n">
        <v>-0.105</v>
      </c>
      <c r="C27894" s="0" t="n">
        <v>2.863</v>
      </c>
    </row>
    <row r="27895" customFormat="false" ht="15" hidden="false" customHeight="false" outlineLevel="0" collapsed="false">
      <c r="A27895" s="0" t="n">
        <v>100131.401</v>
      </c>
      <c r="B27895" s="0" t="n">
        <v>-0.105</v>
      </c>
      <c r="C27895" s="0" t="n">
        <v>2.861</v>
      </c>
    </row>
    <row r="27896" customFormat="false" ht="15" hidden="false" customHeight="false" outlineLevel="0" collapsed="false">
      <c r="A27896" s="0" t="n">
        <v>100132.601</v>
      </c>
      <c r="B27896" s="0" t="n">
        <v>-0.105</v>
      </c>
      <c r="C27896" s="0" t="n">
        <v>2.859</v>
      </c>
    </row>
    <row r="27897" customFormat="false" ht="15" hidden="false" customHeight="false" outlineLevel="0" collapsed="false">
      <c r="A27897" s="0" t="n">
        <v>100134.601</v>
      </c>
      <c r="B27897" s="0" t="n">
        <v>-0.105</v>
      </c>
      <c r="C27897" s="0" t="n">
        <v>2.855</v>
      </c>
    </row>
    <row r="27898" customFormat="false" ht="15" hidden="false" customHeight="false" outlineLevel="0" collapsed="false">
      <c r="A27898" s="0" t="n">
        <v>100135.001</v>
      </c>
      <c r="B27898" s="0" t="n">
        <v>-0.105</v>
      </c>
      <c r="C27898" s="0" t="n">
        <v>2.855</v>
      </c>
    </row>
    <row r="27899" customFormat="false" ht="15" hidden="false" customHeight="false" outlineLevel="0" collapsed="false">
      <c r="A27899" s="0" t="n">
        <v>100137.001</v>
      </c>
      <c r="B27899" s="0" t="n">
        <v>-0.105</v>
      </c>
      <c r="C27899" s="0" t="n">
        <v>2.851</v>
      </c>
    </row>
    <row r="27900" customFormat="false" ht="15" hidden="false" customHeight="false" outlineLevel="0" collapsed="false">
      <c r="A27900" s="0" t="n">
        <v>100138.201</v>
      </c>
      <c r="B27900" s="0" t="n">
        <v>-0.105</v>
      </c>
      <c r="C27900" s="0" t="n">
        <v>2.849</v>
      </c>
    </row>
    <row r="27901" customFormat="false" ht="15" hidden="false" customHeight="false" outlineLevel="0" collapsed="false">
      <c r="A27901" s="0" t="n">
        <v>100139.801</v>
      </c>
      <c r="B27901" s="0" t="n">
        <v>-0.105</v>
      </c>
      <c r="C27901" s="0" t="n">
        <v>2.846</v>
      </c>
    </row>
    <row r="27902" customFormat="false" ht="15" hidden="false" customHeight="false" outlineLevel="0" collapsed="false">
      <c r="A27902" s="0" t="n">
        <v>100140.601</v>
      </c>
      <c r="B27902" s="0" t="n">
        <v>-0.105</v>
      </c>
      <c r="C27902" s="0" t="n">
        <v>2.845</v>
      </c>
    </row>
    <row r="27903" customFormat="false" ht="15" hidden="false" customHeight="false" outlineLevel="0" collapsed="false">
      <c r="A27903" s="0" t="n">
        <v>100142.201</v>
      </c>
      <c r="B27903" s="0" t="n">
        <v>-0.105</v>
      </c>
      <c r="C27903" s="0" t="n">
        <v>2.842</v>
      </c>
    </row>
    <row r="27904" customFormat="false" ht="15" hidden="false" customHeight="false" outlineLevel="0" collapsed="false">
      <c r="A27904" s="0" t="n">
        <v>100143.401</v>
      </c>
      <c r="B27904" s="0" t="n">
        <v>-0.105</v>
      </c>
      <c r="C27904" s="0" t="n">
        <v>2.84</v>
      </c>
    </row>
    <row r="27905" customFormat="false" ht="15" hidden="false" customHeight="false" outlineLevel="0" collapsed="false">
      <c r="A27905" s="0" t="n">
        <v>100145.401</v>
      </c>
      <c r="B27905" s="0" t="n">
        <v>-0.105</v>
      </c>
      <c r="C27905" s="0" t="n">
        <v>2.837</v>
      </c>
    </row>
    <row r="27906" customFormat="false" ht="15" hidden="false" customHeight="false" outlineLevel="0" collapsed="false">
      <c r="A27906" s="0" t="n">
        <v>100145.801</v>
      </c>
      <c r="B27906" s="0" t="n">
        <v>-0.105</v>
      </c>
      <c r="C27906" s="0" t="n">
        <v>2.836</v>
      </c>
    </row>
    <row r="27907" customFormat="false" ht="15" hidden="false" customHeight="false" outlineLevel="0" collapsed="false">
      <c r="A27907" s="0" t="n">
        <v>100147.801</v>
      </c>
      <c r="B27907" s="0" t="n">
        <v>-0.105</v>
      </c>
      <c r="C27907" s="0" t="n">
        <v>2.833</v>
      </c>
    </row>
    <row r="27908" customFormat="false" ht="15" hidden="false" customHeight="false" outlineLevel="0" collapsed="false">
      <c r="A27908" s="0" t="n">
        <v>100149.001</v>
      </c>
      <c r="B27908" s="0" t="n">
        <v>-0.105</v>
      </c>
      <c r="C27908" s="0" t="n">
        <v>2.831</v>
      </c>
    </row>
    <row r="27909" customFormat="false" ht="15" hidden="false" customHeight="false" outlineLevel="0" collapsed="false">
      <c r="A27909" s="0" t="n">
        <v>100150.601</v>
      </c>
      <c r="B27909" s="0" t="n">
        <v>-0.105</v>
      </c>
      <c r="C27909" s="0" t="n">
        <v>2.828</v>
      </c>
    </row>
    <row r="27910" customFormat="false" ht="15" hidden="false" customHeight="false" outlineLevel="0" collapsed="false">
      <c r="A27910" s="0" t="n">
        <v>100151.401</v>
      </c>
      <c r="B27910" s="0" t="n">
        <v>-0.105</v>
      </c>
      <c r="C27910" s="0" t="n">
        <v>2.826</v>
      </c>
    </row>
    <row r="27911" customFormat="false" ht="15" hidden="false" customHeight="false" outlineLevel="0" collapsed="false">
      <c r="A27911" s="0" t="n">
        <v>100153.001</v>
      </c>
      <c r="B27911" s="0" t="n">
        <v>-0.105</v>
      </c>
      <c r="C27911" s="0" t="n">
        <v>2.824</v>
      </c>
    </row>
    <row r="27912" customFormat="false" ht="15" hidden="false" customHeight="false" outlineLevel="0" collapsed="false">
      <c r="A27912" s="0" t="n">
        <v>100154.201</v>
      </c>
      <c r="B27912" s="0" t="n">
        <v>-0.105</v>
      </c>
      <c r="C27912" s="0" t="n">
        <v>2.821</v>
      </c>
    </row>
    <row r="27913" customFormat="false" ht="15" hidden="false" customHeight="false" outlineLevel="0" collapsed="false">
      <c r="A27913" s="0" t="n">
        <v>100156.201</v>
      </c>
      <c r="B27913" s="0" t="n">
        <v>-0.105</v>
      </c>
      <c r="C27913" s="0" t="n">
        <v>2.818</v>
      </c>
    </row>
    <row r="27914" customFormat="false" ht="15" hidden="false" customHeight="false" outlineLevel="0" collapsed="false">
      <c r="A27914" s="0" t="n">
        <v>100156.601</v>
      </c>
      <c r="B27914" s="0" t="n">
        <v>-0.105</v>
      </c>
      <c r="C27914" s="0" t="n">
        <v>2.817</v>
      </c>
    </row>
    <row r="27915" customFormat="false" ht="15" hidden="false" customHeight="false" outlineLevel="0" collapsed="false">
      <c r="A27915" s="0" t="n">
        <v>100158.601</v>
      </c>
      <c r="B27915" s="0" t="n">
        <v>-0.105</v>
      </c>
      <c r="C27915" s="0" t="n">
        <v>2.814</v>
      </c>
    </row>
    <row r="27916" customFormat="false" ht="15" hidden="false" customHeight="false" outlineLevel="0" collapsed="false">
      <c r="A27916" s="0" t="n">
        <v>100159.801</v>
      </c>
      <c r="B27916" s="0" t="n">
        <v>-0.105</v>
      </c>
      <c r="C27916" s="0" t="n">
        <v>2.812</v>
      </c>
    </row>
    <row r="27917" customFormat="false" ht="15" hidden="false" customHeight="false" outlineLevel="0" collapsed="false">
      <c r="A27917" s="0" t="n">
        <v>100161.401</v>
      </c>
      <c r="B27917" s="0" t="n">
        <v>-0.105</v>
      </c>
      <c r="C27917" s="0" t="n">
        <v>2.809</v>
      </c>
    </row>
    <row r="27918" customFormat="false" ht="15" hidden="false" customHeight="false" outlineLevel="0" collapsed="false">
      <c r="A27918" s="0" t="n">
        <v>100162.201</v>
      </c>
      <c r="B27918" s="0" t="n">
        <v>-0.105</v>
      </c>
      <c r="C27918" s="0" t="n">
        <v>2.808</v>
      </c>
    </row>
    <row r="27919" customFormat="false" ht="15" hidden="false" customHeight="false" outlineLevel="0" collapsed="false">
      <c r="A27919" s="0" t="n">
        <v>100163.801</v>
      </c>
      <c r="B27919" s="0" t="n">
        <v>-0.105</v>
      </c>
      <c r="C27919" s="0" t="n">
        <v>2.805</v>
      </c>
    </row>
    <row r="27920" customFormat="false" ht="15" hidden="false" customHeight="false" outlineLevel="0" collapsed="false">
      <c r="A27920" s="0" t="n">
        <v>100165.001</v>
      </c>
      <c r="B27920" s="0" t="n">
        <v>-0.105</v>
      </c>
      <c r="C27920" s="0" t="n">
        <v>2.803</v>
      </c>
    </row>
    <row r="27921" customFormat="false" ht="15" hidden="false" customHeight="false" outlineLevel="0" collapsed="false">
      <c r="A27921" s="0" t="n">
        <v>100167.001</v>
      </c>
      <c r="B27921" s="0" t="n">
        <v>-0.105</v>
      </c>
      <c r="C27921" s="0" t="n">
        <v>2.799</v>
      </c>
    </row>
    <row r="27922" customFormat="false" ht="15" hidden="false" customHeight="false" outlineLevel="0" collapsed="false">
      <c r="A27922" s="0" t="n">
        <v>100167.401</v>
      </c>
      <c r="B27922" s="0" t="n">
        <v>-0.105</v>
      </c>
      <c r="C27922" s="0" t="n">
        <v>2.798</v>
      </c>
    </row>
    <row r="27923" customFormat="false" ht="15" hidden="false" customHeight="false" outlineLevel="0" collapsed="false">
      <c r="A27923" s="0" t="n">
        <v>100169.401</v>
      </c>
      <c r="B27923" s="0" t="n">
        <v>-0.105</v>
      </c>
      <c r="C27923" s="0" t="n">
        <v>2.795</v>
      </c>
    </row>
    <row r="27924" customFormat="false" ht="15" hidden="false" customHeight="false" outlineLevel="0" collapsed="false">
      <c r="A27924" s="0" t="n">
        <v>100170.601</v>
      </c>
      <c r="B27924" s="0" t="n">
        <v>-0.105</v>
      </c>
      <c r="C27924" s="0" t="n">
        <v>2.793</v>
      </c>
    </row>
    <row r="27925" customFormat="false" ht="15" hidden="false" customHeight="false" outlineLevel="0" collapsed="false">
      <c r="A27925" s="0" t="n">
        <v>100172.201</v>
      </c>
      <c r="B27925" s="0" t="n">
        <v>-0.105</v>
      </c>
      <c r="C27925" s="0" t="n">
        <v>2.79</v>
      </c>
    </row>
    <row r="27926" customFormat="false" ht="15" hidden="false" customHeight="false" outlineLevel="0" collapsed="false">
      <c r="A27926" s="0" t="n">
        <v>100173.001</v>
      </c>
      <c r="B27926" s="0" t="n">
        <v>-0.105</v>
      </c>
      <c r="C27926" s="0" t="n">
        <v>2.789</v>
      </c>
    </row>
    <row r="27927" customFormat="false" ht="15" hidden="false" customHeight="false" outlineLevel="0" collapsed="false">
      <c r="A27927" s="0" t="n">
        <v>100174.601</v>
      </c>
      <c r="B27927" s="0" t="n">
        <v>-0.105</v>
      </c>
      <c r="C27927" s="0" t="n">
        <v>2.786</v>
      </c>
    </row>
    <row r="27928" customFormat="false" ht="15" hidden="false" customHeight="false" outlineLevel="0" collapsed="false">
      <c r="A27928" s="0" t="n">
        <v>100175.801</v>
      </c>
      <c r="B27928" s="0" t="n">
        <v>-0.105</v>
      </c>
      <c r="C27928" s="0" t="n">
        <v>2.784</v>
      </c>
    </row>
    <row r="27929" customFormat="false" ht="15" hidden="false" customHeight="false" outlineLevel="0" collapsed="false">
      <c r="A27929" s="0" t="n">
        <v>100177.801</v>
      </c>
      <c r="B27929" s="0" t="n">
        <v>-0.105</v>
      </c>
      <c r="C27929" s="0" t="n">
        <v>2.78</v>
      </c>
    </row>
    <row r="27930" customFormat="false" ht="15" hidden="false" customHeight="false" outlineLevel="0" collapsed="false">
      <c r="A27930" s="0" t="n">
        <v>100178.201</v>
      </c>
      <c r="B27930" s="0" t="n">
        <v>-0.105</v>
      </c>
      <c r="C27930" s="0" t="n">
        <v>2.78</v>
      </c>
    </row>
    <row r="27931" customFormat="false" ht="15" hidden="false" customHeight="false" outlineLevel="0" collapsed="false">
      <c r="A27931" s="0" t="n">
        <v>100180.201</v>
      </c>
      <c r="B27931" s="0" t="n">
        <v>-0.105</v>
      </c>
      <c r="C27931" s="0" t="n">
        <v>2.776</v>
      </c>
    </row>
    <row r="27932" customFormat="false" ht="15" hidden="false" customHeight="false" outlineLevel="0" collapsed="false">
      <c r="A27932" s="0" t="n">
        <v>100181.401</v>
      </c>
      <c r="B27932" s="0" t="n">
        <v>-0.105</v>
      </c>
      <c r="C27932" s="0" t="n">
        <v>2.774</v>
      </c>
    </row>
    <row r="27933" customFormat="false" ht="15" hidden="false" customHeight="false" outlineLevel="0" collapsed="false">
      <c r="A27933" s="0" t="n">
        <v>100183.001</v>
      </c>
      <c r="B27933" s="0" t="n">
        <v>-0.105</v>
      </c>
      <c r="C27933" s="0" t="n">
        <v>2.771</v>
      </c>
    </row>
    <row r="27934" customFormat="false" ht="15" hidden="false" customHeight="false" outlineLevel="0" collapsed="false">
      <c r="A27934" s="0" t="n">
        <v>100183.801</v>
      </c>
      <c r="B27934" s="0" t="n">
        <v>-0.105</v>
      </c>
      <c r="C27934" s="0" t="n">
        <v>2.77</v>
      </c>
    </row>
    <row r="27935" customFormat="false" ht="15" hidden="false" customHeight="false" outlineLevel="0" collapsed="false">
      <c r="A27935" s="0" t="n">
        <v>100185.401</v>
      </c>
      <c r="B27935" s="0" t="n">
        <v>-0.105</v>
      </c>
      <c r="C27935" s="0" t="n">
        <v>2.767</v>
      </c>
    </row>
    <row r="27936" customFormat="false" ht="15" hidden="false" customHeight="false" outlineLevel="0" collapsed="false">
      <c r="A27936" s="0" t="n">
        <v>100186.601</v>
      </c>
      <c r="B27936" s="0" t="n">
        <v>-0.105</v>
      </c>
      <c r="C27936" s="0" t="n">
        <v>2.765</v>
      </c>
    </row>
    <row r="27937" customFormat="false" ht="15" hidden="false" customHeight="false" outlineLevel="0" collapsed="false">
      <c r="A27937" s="0" t="n">
        <v>100188.601</v>
      </c>
      <c r="B27937" s="0" t="n">
        <v>-0.105</v>
      </c>
      <c r="C27937" s="0" t="n">
        <v>2.762</v>
      </c>
    </row>
    <row r="27938" customFormat="false" ht="15" hidden="false" customHeight="false" outlineLevel="0" collapsed="false">
      <c r="A27938" s="0" t="n">
        <v>100189.001</v>
      </c>
      <c r="B27938" s="0" t="n">
        <v>-0.105</v>
      </c>
      <c r="C27938" s="0" t="n">
        <v>2.761</v>
      </c>
    </row>
    <row r="27939" customFormat="false" ht="15" hidden="false" customHeight="false" outlineLevel="0" collapsed="false">
      <c r="A27939" s="0" t="n">
        <v>100191.001</v>
      </c>
      <c r="B27939" s="0" t="n">
        <v>-0.105</v>
      </c>
      <c r="C27939" s="0" t="n">
        <v>2.758</v>
      </c>
    </row>
    <row r="27940" customFormat="false" ht="15" hidden="false" customHeight="false" outlineLevel="0" collapsed="false">
      <c r="A27940" s="0" t="n">
        <v>100192.201</v>
      </c>
      <c r="B27940" s="0" t="n">
        <v>-0.105</v>
      </c>
      <c r="C27940" s="0" t="n">
        <v>2.756</v>
      </c>
    </row>
    <row r="27941" customFormat="false" ht="15" hidden="false" customHeight="false" outlineLevel="0" collapsed="false">
      <c r="A27941" s="0" t="n">
        <v>100193.801</v>
      </c>
      <c r="B27941" s="0" t="n">
        <v>-0.105</v>
      </c>
      <c r="C27941" s="0" t="n">
        <v>2.753</v>
      </c>
    </row>
    <row r="27942" customFormat="false" ht="15" hidden="false" customHeight="false" outlineLevel="0" collapsed="false">
      <c r="A27942" s="0" t="n">
        <v>100194.601</v>
      </c>
      <c r="B27942" s="0" t="n">
        <v>-0.105</v>
      </c>
      <c r="C27942" s="0" t="n">
        <v>2.752</v>
      </c>
    </row>
    <row r="27943" customFormat="false" ht="15" hidden="false" customHeight="false" outlineLevel="0" collapsed="false">
      <c r="A27943" s="0" t="n">
        <v>100196.201</v>
      </c>
      <c r="B27943" s="0" t="n">
        <v>-0.105</v>
      </c>
      <c r="C27943" s="0" t="n">
        <v>2.749</v>
      </c>
    </row>
    <row r="27944" customFormat="false" ht="15" hidden="false" customHeight="false" outlineLevel="0" collapsed="false">
      <c r="A27944" s="0" t="n">
        <v>100197.401</v>
      </c>
      <c r="B27944" s="0" t="n">
        <v>-0.105</v>
      </c>
      <c r="C27944" s="0" t="n">
        <v>2.747</v>
      </c>
    </row>
    <row r="27945" customFormat="false" ht="15" hidden="false" customHeight="false" outlineLevel="0" collapsed="false">
      <c r="A27945" s="0" t="n">
        <v>100199.401</v>
      </c>
      <c r="B27945" s="0" t="n">
        <v>-0.105</v>
      </c>
      <c r="C27945" s="0" t="n">
        <v>2.744</v>
      </c>
    </row>
    <row r="27946" customFormat="false" ht="15" hidden="false" customHeight="false" outlineLevel="0" collapsed="false">
      <c r="A27946" s="0" t="n">
        <v>100199.801</v>
      </c>
      <c r="B27946" s="0" t="n">
        <v>-0.105</v>
      </c>
      <c r="C27946" s="0" t="n">
        <v>2.743</v>
      </c>
    </row>
    <row r="27947" customFormat="false" ht="15" hidden="false" customHeight="false" outlineLevel="0" collapsed="false">
      <c r="A27947" s="0" t="n">
        <v>100201.801</v>
      </c>
      <c r="B27947" s="0" t="n">
        <v>-0.105</v>
      </c>
      <c r="C27947" s="0" t="n">
        <v>2.74</v>
      </c>
    </row>
    <row r="27948" customFormat="false" ht="15" hidden="false" customHeight="false" outlineLevel="0" collapsed="false">
      <c r="A27948" s="0" t="n">
        <v>100203.401</v>
      </c>
      <c r="B27948" s="0" t="n">
        <v>-0.105</v>
      </c>
      <c r="C27948" s="0" t="n">
        <v>2.737</v>
      </c>
    </row>
    <row r="27949" customFormat="false" ht="15" hidden="false" customHeight="false" outlineLevel="0" collapsed="false">
      <c r="A27949" s="0" t="n">
        <v>100205.401</v>
      </c>
      <c r="B27949" s="0" t="n">
        <v>-0.105</v>
      </c>
      <c r="C27949" s="0" t="n">
        <v>2.734</v>
      </c>
    </row>
    <row r="27950" customFormat="false" ht="15" hidden="false" customHeight="false" outlineLevel="0" collapsed="false">
      <c r="A27950" s="0" t="n">
        <v>100205.801</v>
      </c>
      <c r="B27950" s="0" t="n">
        <v>-0.105</v>
      </c>
      <c r="C27950" s="0" t="n">
        <v>2.733</v>
      </c>
    </row>
    <row r="27951" customFormat="false" ht="15" hidden="false" customHeight="false" outlineLevel="0" collapsed="false">
      <c r="A27951" s="0" t="n">
        <v>100207.801</v>
      </c>
      <c r="B27951" s="0" t="n">
        <v>-0.105</v>
      </c>
      <c r="C27951" s="0" t="n">
        <v>2.73</v>
      </c>
    </row>
    <row r="27952" customFormat="false" ht="15" hidden="false" customHeight="false" outlineLevel="0" collapsed="false">
      <c r="A27952" s="0" t="n">
        <v>100209.001</v>
      </c>
      <c r="B27952" s="0" t="n">
        <v>-0.105</v>
      </c>
      <c r="C27952" s="0" t="n">
        <v>2.728</v>
      </c>
    </row>
    <row r="27953" customFormat="false" ht="15" hidden="false" customHeight="false" outlineLevel="0" collapsed="false">
      <c r="A27953" s="0" t="n">
        <v>100210.601</v>
      </c>
      <c r="B27953" s="0" t="n">
        <v>-0.105</v>
      </c>
      <c r="C27953" s="0" t="n">
        <v>2.725</v>
      </c>
    </row>
    <row r="27954" customFormat="false" ht="15" hidden="false" customHeight="false" outlineLevel="0" collapsed="false">
      <c r="A27954" s="0" t="n">
        <v>100211.401</v>
      </c>
      <c r="B27954" s="0" t="n">
        <v>-0.105</v>
      </c>
      <c r="C27954" s="0" t="n">
        <v>2.724</v>
      </c>
    </row>
    <row r="27955" customFormat="false" ht="15" hidden="false" customHeight="false" outlineLevel="0" collapsed="false">
      <c r="A27955" s="0" t="n">
        <v>100213.001</v>
      </c>
      <c r="B27955" s="0" t="n">
        <v>-0.105</v>
      </c>
      <c r="C27955" s="0" t="n">
        <v>2.721</v>
      </c>
    </row>
    <row r="27956" customFormat="false" ht="15" hidden="false" customHeight="false" outlineLevel="0" collapsed="false">
      <c r="A27956" s="0" t="n">
        <v>100214.201</v>
      </c>
      <c r="B27956" s="0" t="n">
        <v>-0.105</v>
      </c>
      <c r="C27956" s="0" t="n">
        <v>2.719</v>
      </c>
    </row>
    <row r="27957" customFormat="false" ht="15" hidden="false" customHeight="false" outlineLevel="0" collapsed="false">
      <c r="A27957" s="0" t="n">
        <v>100216.201</v>
      </c>
      <c r="B27957" s="0" t="n">
        <v>-0.105</v>
      </c>
      <c r="C27957" s="0" t="n">
        <v>2.716</v>
      </c>
    </row>
    <row r="27958" customFormat="false" ht="15" hidden="false" customHeight="false" outlineLevel="0" collapsed="false">
      <c r="A27958" s="0" t="n">
        <v>100216.601</v>
      </c>
      <c r="B27958" s="0" t="n">
        <v>-0.105</v>
      </c>
      <c r="C27958" s="0" t="n">
        <v>2.715</v>
      </c>
    </row>
    <row r="27959" customFormat="false" ht="15" hidden="false" customHeight="false" outlineLevel="0" collapsed="false">
      <c r="A27959" s="0" t="n">
        <v>100218.601</v>
      </c>
      <c r="B27959" s="0" t="n">
        <v>-0.105</v>
      </c>
      <c r="C27959" s="0" t="n">
        <v>2.712</v>
      </c>
    </row>
    <row r="27960" customFormat="false" ht="15" hidden="false" customHeight="false" outlineLevel="0" collapsed="false">
      <c r="A27960" s="0" t="n">
        <v>100219.801</v>
      </c>
      <c r="B27960" s="0" t="n">
        <v>-0.105</v>
      </c>
      <c r="C27960" s="0" t="n">
        <v>2.71</v>
      </c>
    </row>
    <row r="27961" customFormat="false" ht="15" hidden="false" customHeight="false" outlineLevel="0" collapsed="false">
      <c r="A27961" s="0" t="n">
        <v>100222.201</v>
      </c>
      <c r="B27961" s="0" t="n">
        <v>-0.105</v>
      </c>
      <c r="C27961" s="0" t="n">
        <v>2.707</v>
      </c>
    </row>
    <row r="27962" customFormat="false" ht="15" hidden="false" customHeight="false" outlineLevel="0" collapsed="false">
      <c r="A27962" s="0" t="n">
        <v>100223.401</v>
      </c>
      <c r="B27962" s="0" t="n">
        <v>-0.105</v>
      </c>
      <c r="C27962" s="0" t="n">
        <v>2.705</v>
      </c>
    </row>
    <row r="27963" customFormat="false" ht="15" hidden="false" customHeight="false" outlineLevel="0" collapsed="false">
      <c r="A27963" s="0" t="n">
        <v>100225.001</v>
      </c>
      <c r="B27963" s="0" t="n">
        <v>-0.105</v>
      </c>
      <c r="C27963" s="0" t="n">
        <v>2.702</v>
      </c>
    </row>
    <row r="27964" customFormat="false" ht="15" hidden="false" customHeight="false" outlineLevel="0" collapsed="false">
      <c r="A27964" s="0" t="n">
        <v>100225.801</v>
      </c>
      <c r="B27964" s="0" t="n">
        <v>-0.105</v>
      </c>
      <c r="C27964" s="0" t="n">
        <v>2.701</v>
      </c>
    </row>
    <row r="27965" customFormat="false" ht="15" hidden="false" customHeight="false" outlineLevel="0" collapsed="false">
      <c r="A27965" s="0" t="n">
        <v>100228.201</v>
      </c>
      <c r="B27965" s="0" t="n">
        <v>-0.105</v>
      </c>
      <c r="C27965" s="0" t="n">
        <v>2.697</v>
      </c>
    </row>
    <row r="27966" customFormat="false" ht="15" hidden="false" customHeight="false" outlineLevel="0" collapsed="false">
      <c r="A27966" s="0" t="n">
        <v>100229.801</v>
      </c>
      <c r="B27966" s="0" t="n">
        <v>-0.105</v>
      </c>
      <c r="C27966" s="0" t="n">
        <v>2.694</v>
      </c>
    </row>
    <row r="27967" customFormat="false" ht="15" hidden="false" customHeight="false" outlineLevel="0" collapsed="false">
      <c r="A27967" s="0" t="n">
        <v>100232.201</v>
      </c>
      <c r="B27967" s="0" t="n">
        <v>-0.105</v>
      </c>
      <c r="C27967" s="0" t="n">
        <v>2.691</v>
      </c>
    </row>
    <row r="27968" customFormat="false" ht="15" hidden="false" customHeight="false" outlineLevel="0" collapsed="false">
      <c r="A27968" s="0" t="n">
        <v>100233.001</v>
      </c>
      <c r="B27968" s="0" t="n">
        <v>-0.105</v>
      </c>
      <c r="C27968" s="0" t="n">
        <v>2.689</v>
      </c>
    </row>
    <row r="27969" customFormat="false" ht="15" hidden="false" customHeight="false" outlineLevel="0" collapsed="false">
      <c r="A27969" s="0" t="n">
        <v>100235.401</v>
      </c>
      <c r="B27969" s="0" t="n">
        <v>-0.105</v>
      </c>
      <c r="C27969" s="0" t="n">
        <v>2.686</v>
      </c>
    </row>
    <row r="27970" customFormat="false" ht="15" hidden="false" customHeight="false" outlineLevel="0" collapsed="false">
      <c r="A27970" s="0" t="n">
        <v>100237.001</v>
      </c>
      <c r="B27970" s="0" t="n">
        <v>-0.105</v>
      </c>
      <c r="C27970" s="0" t="n">
        <v>2.683</v>
      </c>
    </row>
    <row r="27971" customFormat="false" ht="15" hidden="false" customHeight="false" outlineLevel="0" collapsed="false">
      <c r="A27971" s="0" t="n">
        <v>100239.401</v>
      </c>
      <c r="B27971" s="0" t="n">
        <v>-0.105</v>
      </c>
      <c r="C27971" s="0" t="n">
        <v>2.679</v>
      </c>
    </row>
    <row r="27972" customFormat="false" ht="15" hidden="false" customHeight="false" outlineLevel="0" collapsed="false">
      <c r="A27972" s="0" t="n">
        <v>100240.201</v>
      </c>
      <c r="B27972" s="0" t="n">
        <v>-0.105</v>
      </c>
      <c r="C27972" s="0" t="n">
        <v>2.678</v>
      </c>
    </row>
    <row r="27973" customFormat="false" ht="15" hidden="false" customHeight="false" outlineLevel="0" collapsed="false">
      <c r="A27973" s="0" t="n">
        <v>100242.601</v>
      </c>
      <c r="B27973" s="0" t="n">
        <v>-0.105</v>
      </c>
      <c r="C27973" s="0" t="n">
        <v>2.674</v>
      </c>
    </row>
    <row r="27974" customFormat="false" ht="15" hidden="false" customHeight="false" outlineLevel="0" collapsed="false">
      <c r="A27974" s="0" t="n">
        <v>100244.201</v>
      </c>
      <c r="B27974" s="0" t="n">
        <v>-0.105</v>
      </c>
      <c r="C27974" s="0" t="n">
        <v>2.672</v>
      </c>
    </row>
    <row r="27975" customFormat="false" ht="15" hidden="false" customHeight="false" outlineLevel="0" collapsed="false">
      <c r="A27975" s="0" t="n">
        <v>100246.601</v>
      </c>
      <c r="B27975" s="0" t="n">
        <v>-0.105</v>
      </c>
      <c r="C27975" s="0" t="n">
        <v>2.668</v>
      </c>
    </row>
    <row r="27976" customFormat="false" ht="15" hidden="false" customHeight="false" outlineLevel="0" collapsed="false">
      <c r="A27976" s="0" t="n">
        <v>100247.401</v>
      </c>
      <c r="B27976" s="0" t="n">
        <v>-0.105</v>
      </c>
      <c r="C27976" s="0" t="n">
        <v>2.667</v>
      </c>
    </row>
    <row r="27977" customFormat="false" ht="15" hidden="false" customHeight="false" outlineLevel="0" collapsed="false">
      <c r="A27977" s="0" t="n">
        <v>100249.801</v>
      </c>
      <c r="B27977" s="0" t="n">
        <v>-0.105</v>
      </c>
      <c r="C27977" s="0" t="n">
        <v>2.663</v>
      </c>
    </row>
    <row r="27978" customFormat="false" ht="15" hidden="false" customHeight="false" outlineLevel="0" collapsed="false">
      <c r="A27978" s="0" t="n">
        <v>100251.401</v>
      </c>
      <c r="B27978" s="0" t="n">
        <v>-0.105</v>
      </c>
      <c r="C27978" s="0" t="n">
        <v>2.661</v>
      </c>
    </row>
    <row r="27979" customFormat="false" ht="15" hidden="false" customHeight="false" outlineLevel="0" collapsed="false">
      <c r="A27979" s="0" t="n">
        <v>100253.801</v>
      </c>
      <c r="B27979" s="0" t="n">
        <v>-0.105</v>
      </c>
      <c r="C27979" s="0" t="n">
        <v>2.657</v>
      </c>
    </row>
    <row r="27980" customFormat="false" ht="15" hidden="false" customHeight="false" outlineLevel="0" collapsed="false">
      <c r="A27980" s="0" t="n">
        <v>100254.601</v>
      </c>
      <c r="B27980" s="0" t="n">
        <v>-0.105</v>
      </c>
      <c r="C27980" s="0" t="n">
        <v>2.656</v>
      </c>
    </row>
    <row r="27981" customFormat="false" ht="15" hidden="false" customHeight="false" outlineLevel="0" collapsed="false">
      <c r="A27981" s="0" t="n">
        <v>100257.001</v>
      </c>
      <c r="B27981" s="0" t="n">
        <v>-0.105</v>
      </c>
      <c r="C27981" s="0" t="n">
        <v>2.652</v>
      </c>
    </row>
    <row r="27982" customFormat="false" ht="15" hidden="false" customHeight="false" outlineLevel="0" collapsed="false">
      <c r="A27982" s="0" t="n">
        <v>100258.601</v>
      </c>
      <c r="B27982" s="0" t="n">
        <v>-0.105</v>
      </c>
      <c r="C27982" s="0" t="n">
        <v>2.65</v>
      </c>
    </row>
    <row r="27983" customFormat="false" ht="15" hidden="false" customHeight="false" outlineLevel="0" collapsed="false">
      <c r="A27983" s="0" t="n">
        <v>100261.001</v>
      </c>
      <c r="B27983" s="0" t="n">
        <v>-0.105</v>
      </c>
      <c r="C27983" s="0" t="n">
        <v>2.646</v>
      </c>
    </row>
    <row r="27984" customFormat="false" ht="15" hidden="false" customHeight="false" outlineLevel="0" collapsed="false">
      <c r="A27984" s="0" t="n">
        <v>100261.801</v>
      </c>
      <c r="B27984" s="0" t="n">
        <v>-0.105</v>
      </c>
      <c r="C27984" s="0" t="n">
        <v>2.645</v>
      </c>
    </row>
    <row r="27985" customFormat="false" ht="15" hidden="false" customHeight="false" outlineLevel="0" collapsed="false">
      <c r="A27985" s="0" t="n">
        <v>100263.801</v>
      </c>
      <c r="B27985" s="0" t="n">
        <v>-0.105</v>
      </c>
      <c r="C27985" s="0" t="n">
        <v>2.642</v>
      </c>
    </row>
    <row r="27986" customFormat="false" ht="15" hidden="false" customHeight="false" outlineLevel="0" collapsed="false">
      <c r="A27986" s="0" t="n">
        <v>100265.401</v>
      </c>
      <c r="B27986" s="0" t="n">
        <v>-0.105</v>
      </c>
      <c r="C27986" s="0" t="n">
        <v>2.64</v>
      </c>
    </row>
    <row r="27987" customFormat="false" ht="15" hidden="false" customHeight="false" outlineLevel="0" collapsed="false">
      <c r="A27987" s="0" t="n">
        <v>100267.801</v>
      </c>
      <c r="B27987" s="0" t="n">
        <v>-0.105</v>
      </c>
      <c r="C27987" s="0" t="n">
        <v>2.636</v>
      </c>
    </row>
    <row r="27988" customFormat="false" ht="15" hidden="false" customHeight="false" outlineLevel="0" collapsed="false">
      <c r="A27988" s="0" t="n">
        <v>100269.401</v>
      </c>
      <c r="B27988" s="0" t="n">
        <v>-0.105</v>
      </c>
      <c r="C27988" s="0" t="n">
        <v>2.634</v>
      </c>
    </row>
    <row r="27989" customFormat="false" ht="15" hidden="false" customHeight="false" outlineLevel="0" collapsed="false">
      <c r="A27989" s="0" t="n">
        <v>100271.801</v>
      </c>
      <c r="B27989" s="0" t="n">
        <v>-0.105</v>
      </c>
      <c r="C27989" s="0" t="n">
        <v>2.63</v>
      </c>
    </row>
    <row r="27990" customFormat="false" ht="15" hidden="false" customHeight="false" outlineLevel="0" collapsed="false">
      <c r="A27990" s="0" t="n">
        <v>100272.201</v>
      </c>
      <c r="B27990" s="0" t="n">
        <v>-0.105</v>
      </c>
      <c r="C27990" s="0" t="n">
        <v>2.629</v>
      </c>
    </row>
    <row r="27991" customFormat="false" ht="15" hidden="false" customHeight="false" outlineLevel="0" collapsed="false">
      <c r="A27991" s="0" t="n">
        <v>100274.201</v>
      </c>
      <c r="B27991" s="0" t="n">
        <v>-0.105</v>
      </c>
      <c r="C27991" s="0" t="n">
        <v>2.626</v>
      </c>
    </row>
    <row r="27992" customFormat="false" ht="15" hidden="false" customHeight="false" outlineLevel="0" collapsed="false">
      <c r="A27992" s="0" t="n">
        <v>100275.401</v>
      </c>
      <c r="B27992" s="0" t="n">
        <v>-0.105</v>
      </c>
      <c r="C27992" s="0" t="n">
        <v>2.625</v>
      </c>
    </row>
    <row r="27993" customFormat="false" ht="15" hidden="false" customHeight="false" outlineLevel="0" collapsed="false">
      <c r="A27993" s="0" t="n">
        <v>100277.801</v>
      </c>
      <c r="B27993" s="0" t="n">
        <v>-0.105</v>
      </c>
      <c r="C27993" s="0" t="n">
        <v>2.621</v>
      </c>
    </row>
    <row r="27994" customFormat="false" ht="15" hidden="false" customHeight="false" outlineLevel="0" collapsed="false">
      <c r="A27994" s="0" t="n">
        <v>100278.601</v>
      </c>
      <c r="B27994" s="0" t="n">
        <v>-0.105</v>
      </c>
      <c r="C27994" s="0" t="n">
        <v>2.62</v>
      </c>
    </row>
    <row r="27995" customFormat="false" ht="15" hidden="false" customHeight="false" outlineLevel="0" collapsed="false">
      <c r="A27995" s="0" t="n">
        <v>100280.201</v>
      </c>
      <c r="B27995" s="0" t="n">
        <v>-0.105</v>
      </c>
      <c r="C27995" s="0" t="n">
        <v>2.617</v>
      </c>
    </row>
    <row r="27996" customFormat="false" ht="15" hidden="false" customHeight="false" outlineLevel="0" collapsed="false">
      <c r="A27996" s="0" t="n">
        <v>100281.401</v>
      </c>
      <c r="B27996" s="0" t="n">
        <v>-0.105</v>
      </c>
      <c r="C27996" s="0" t="n">
        <v>2.616</v>
      </c>
    </row>
    <row r="27997" customFormat="false" ht="15" hidden="false" customHeight="false" outlineLevel="0" collapsed="false">
      <c r="A27997" s="0" t="n">
        <v>100283.801</v>
      </c>
      <c r="B27997" s="0" t="n">
        <v>-0.105</v>
      </c>
      <c r="C27997" s="0" t="n">
        <v>2.612</v>
      </c>
    </row>
    <row r="27998" customFormat="false" ht="15" hidden="false" customHeight="false" outlineLevel="0" collapsed="false">
      <c r="A27998" s="0" t="n">
        <v>100285.001</v>
      </c>
      <c r="B27998" s="0" t="n">
        <v>-0.105</v>
      </c>
      <c r="C27998" s="0" t="n">
        <v>2.61</v>
      </c>
    </row>
    <row r="27999" customFormat="false" ht="15" hidden="false" customHeight="false" outlineLevel="0" collapsed="false">
      <c r="A27999" s="0" t="n">
        <v>100287.001</v>
      </c>
      <c r="B27999" s="0" t="n">
        <v>-0.105</v>
      </c>
      <c r="C27999" s="0" t="n">
        <v>2.608</v>
      </c>
    </row>
    <row r="28000" customFormat="false" ht="15" hidden="false" customHeight="false" outlineLevel="0" collapsed="false">
      <c r="A28000" s="0" t="n">
        <v>100287.801</v>
      </c>
      <c r="B28000" s="0" t="n">
        <v>-0.105</v>
      </c>
      <c r="C28000" s="0" t="n">
        <v>2.606</v>
      </c>
    </row>
    <row r="28001" customFormat="false" ht="15" hidden="false" customHeight="false" outlineLevel="0" collapsed="false">
      <c r="A28001" s="0" t="n">
        <v>100289.801</v>
      </c>
      <c r="B28001" s="0" t="n">
        <v>-0.105</v>
      </c>
      <c r="C28001" s="0" t="n">
        <v>2.604</v>
      </c>
    </row>
    <row r="28002" customFormat="false" ht="15" hidden="false" customHeight="false" outlineLevel="0" collapsed="false">
      <c r="A28002" s="0" t="n">
        <v>100291.001</v>
      </c>
      <c r="B28002" s="0" t="n">
        <v>-0.105</v>
      </c>
      <c r="C28002" s="0" t="n">
        <v>2.602</v>
      </c>
    </row>
    <row r="28003" customFormat="false" ht="15" hidden="false" customHeight="false" outlineLevel="0" collapsed="false">
      <c r="A28003" s="0" t="n">
        <v>100293.401</v>
      </c>
      <c r="B28003" s="0" t="n">
        <v>-0.105</v>
      </c>
      <c r="C28003" s="0" t="n">
        <v>2.598</v>
      </c>
    </row>
    <row r="28004" customFormat="false" ht="15" hidden="false" customHeight="false" outlineLevel="0" collapsed="false">
      <c r="A28004" s="0" t="n">
        <v>100294.601</v>
      </c>
      <c r="B28004" s="0" t="n">
        <v>-0.105</v>
      </c>
      <c r="C28004" s="0" t="n">
        <v>2.597</v>
      </c>
    </row>
    <row r="28005" customFormat="false" ht="15" hidden="false" customHeight="false" outlineLevel="0" collapsed="false">
      <c r="A28005" s="0" t="n">
        <v>100297.001</v>
      </c>
      <c r="B28005" s="0" t="n">
        <v>-0.105</v>
      </c>
      <c r="C28005" s="0" t="n">
        <v>2.593</v>
      </c>
    </row>
    <row r="28006" customFormat="false" ht="15" hidden="false" customHeight="false" outlineLevel="0" collapsed="false">
      <c r="A28006" s="0" t="n">
        <v>100298.601</v>
      </c>
      <c r="B28006" s="0" t="n">
        <v>-0.105</v>
      </c>
      <c r="C28006" s="0" t="n">
        <v>2.591</v>
      </c>
    </row>
    <row r="28007" customFormat="false" ht="15" hidden="false" customHeight="false" outlineLevel="0" collapsed="false">
      <c r="A28007" s="0" t="n">
        <v>100301.001</v>
      </c>
      <c r="B28007" s="0" t="n">
        <v>-0.105</v>
      </c>
      <c r="C28007" s="0" t="n">
        <v>2.587</v>
      </c>
    </row>
    <row r="28008" customFormat="false" ht="15" hidden="false" customHeight="false" outlineLevel="0" collapsed="false">
      <c r="A28008" s="0" t="n">
        <v>100302.601</v>
      </c>
      <c r="B28008" s="0" t="n">
        <v>-0.105</v>
      </c>
      <c r="C28008" s="0" t="n">
        <v>2.585</v>
      </c>
    </row>
    <row r="28009" customFormat="false" ht="15" hidden="false" customHeight="false" outlineLevel="0" collapsed="false">
      <c r="A28009" s="0" t="n">
        <v>100304.601</v>
      </c>
      <c r="B28009" s="0" t="n">
        <v>-0.105</v>
      </c>
      <c r="C28009" s="0" t="n">
        <v>2.582</v>
      </c>
    </row>
    <row r="28010" customFormat="false" ht="15" hidden="false" customHeight="false" outlineLevel="0" collapsed="false">
      <c r="A28010" s="0" t="n">
        <v>100305.401</v>
      </c>
      <c r="B28010" s="0" t="n">
        <v>-0.105</v>
      </c>
      <c r="C28010" s="0" t="n">
        <v>2.581</v>
      </c>
    </row>
    <row r="28011" customFormat="false" ht="15" hidden="false" customHeight="false" outlineLevel="0" collapsed="false">
      <c r="A28011" s="0" t="n">
        <v>100307.801</v>
      </c>
      <c r="B28011" s="0" t="n">
        <v>-0.105</v>
      </c>
      <c r="C28011" s="0" t="n">
        <v>2.578</v>
      </c>
    </row>
    <row r="28012" customFormat="false" ht="15" hidden="false" customHeight="false" outlineLevel="0" collapsed="false">
      <c r="A28012" s="0" t="n">
        <v>100309.401</v>
      </c>
      <c r="B28012" s="0" t="n">
        <v>-0.105</v>
      </c>
      <c r="C28012" s="0" t="n">
        <v>2.575</v>
      </c>
    </row>
    <row r="28013" customFormat="false" ht="15" hidden="false" customHeight="false" outlineLevel="0" collapsed="false">
      <c r="A28013" s="0" t="n">
        <v>100311.801</v>
      </c>
      <c r="B28013" s="0" t="n">
        <v>-0.105</v>
      </c>
      <c r="C28013" s="0" t="n">
        <v>2.572</v>
      </c>
    </row>
    <row r="28014" customFormat="false" ht="15" hidden="false" customHeight="false" outlineLevel="0" collapsed="false">
      <c r="A28014" s="0" t="n">
        <v>100313.401</v>
      </c>
      <c r="B28014" s="0" t="n">
        <v>-0.105</v>
      </c>
      <c r="C28014" s="0" t="n">
        <v>2.57</v>
      </c>
    </row>
    <row r="28015" customFormat="false" ht="15" hidden="false" customHeight="false" outlineLevel="0" collapsed="false">
      <c r="A28015" s="0" t="n">
        <v>100315.801</v>
      </c>
      <c r="B28015" s="0" t="n">
        <v>-0.105</v>
      </c>
      <c r="C28015" s="0" t="n">
        <v>2.566</v>
      </c>
    </row>
    <row r="28016" customFormat="false" ht="15" hidden="false" customHeight="false" outlineLevel="0" collapsed="false">
      <c r="A28016" s="0" t="n">
        <v>100317.001</v>
      </c>
      <c r="B28016" s="0" t="n">
        <v>-0.105</v>
      </c>
      <c r="C28016" s="0" t="n">
        <v>2.565</v>
      </c>
    </row>
    <row r="28017" customFormat="false" ht="15" hidden="false" customHeight="false" outlineLevel="0" collapsed="false">
      <c r="A28017" s="0" t="n">
        <v>100318.201</v>
      </c>
      <c r="B28017" s="0" t="n">
        <v>-0.105</v>
      </c>
      <c r="C28017" s="0" t="n">
        <v>2.563</v>
      </c>
    </row>
    <row r="28018" customFormat="false" ht="15" hidden="false" customHeight="false" outlineLevel="0" collapsed="false">
      <c r="A28018" s="0" t="n">
        <v>100319.801</v>
      </c>
      <c r="B28018" s="0" t="n">
        <v>-0.105</v>
      </c>
      <c r="C28018" s="0" t="n">
        <v>2.561</v>
      </c>
    </row>
    <row r="28019" customFormat="false" ht="15" hidden="false" customHeight="false" outlineLevel="0" collapsed="false">
      <c r="A28019" s="0" t="n">
        <v>100321.401</v>
      </c>
      <c r="B28019" s="0" t="n">
        <v>-0.105</v>
      </c>
      <c r="C28019" s="0" t="n">
        <v>2.558</v>
      </c>
    </row>
    <row r="28020" customFormat="false" ht="15" hidden="false" customHeight="false" outlineLevel="0" collapsed="false">
      <c r="A28020" s="0" t="n">
        <v>100322.601</v>
      </c>
      <c r="B28020" s="0" t="n">
        <v>-0.105</v>
      </c>
      <c r="C28020" s="0" t="n">
        <v>2.557</v>
      </c>
    </row>
    <row r="28021" customFormat="false" ht="15" hidden="false" customHeight="false" outlineLevel="0" collapsed="false">
      <c r="A28021" s="0" t="n">
        <v>100325.001</v>
      </c>
      <c r="B28021" s="0" t="n">
        <v>-0.105</v>
      </c>
      <c r="C28021" s="0" t="n">
        <v>2.553</v>
      </c>
    </row>
    <row r="28022" customFormat="false" ht="15" hidden="false" customHeight="false" outlineLevel="0" collapsed="false">
      <c r="A28022" s="0" t="n">
        <v>100326.601</v>
      </c>
      <c r="B28022" s="0" t="n">
        <v>-0.105</v>
      </c>
      <c r="C28022" s="0" t="n">
        <v>2.551</v>
      </c>
    </row>
    <row r="28023" customFormat="false" ht="15" hidden="false" customHeight="false" outlineLevel="0" collapsed="false">
      <c r="A28023" s="0" t="n">
        <v>100328.201</v>
      </c>
      <c r="B28023" s="0" t="n">
        <v>-0.105</v>
      </c>
      <c r="C28023" s="0" t="n">
        <v>2.549</v>
      </c>
    </row>
    <row r="28024" customFormat="false" ht="15" hidden="false" customHeight="false" outlineLevel="0" collapsed="false">
      <c r="A28024" s="0" t="n">
        <v>100329.401</v>
      </c>
      <c r="B28024" s="0" t="n">
        <v>-0.105</v>
      </c>
      <c r="C28024" s="0" t="n">
        <v>2.547</v>
      </c>
    </row>
    <row r="28025" customFormat="false" ht="15" hidden="false" customHeight="false" outlineLevel="0" collapsed="false">
      <c r="A28025" s="0" t="n">
        <v>100331.401</v>
      </c>
      <c r="B28025" s="0" t="n">
        <v>-0.105</v>
      </c>
      <c r="C28025" s="0" t="n">
        <v>2.544</v>
      </c>
    </row>
    <row r="28026" customFormat="false" ht="15" hidden="false" customHeight="false" outlineLevel="0" collapsed="false">
      <c r="A28026" s="0" t="n">
        <v>100333.001</v>
      </c>
      <c r="B28026" s="0" t="n">
        <v>-0.105</v>
      </c>
      <c r="C28026" s="0" t="n">
        <v>2.542</v>
      </c>
    </row>
    <row r="28027" customFormat="false" ht="15" hidden="false" customHeight="false" outlineLevel="0" collapsed="false">
      <c r="A28027" s="0" t="n">
        <v>100335.401</v>
      </c>
      <c r="B28027" s="0" t="n">
        <v>-0.105</v>
      </c>
      <c r="C28027" s="0" t="n">
        <v>2.539</v>
      </c>
    </row>
    <row r="28028" customFormat="false" ht="15" hidden="false" customHeight="false" outlineLevel="0" collapsed="false">
      <c r="A28028" s="0" t="n">
        <v>100336.601</v>
      </c>
      <c r="B28028" s="0" t="n">
        <v>-0.105</v>
      </c>
      <c r="C28028" s="0" t="n">
        <v>2.537</v>
      </c>
    </row>
    <row r="28029" customFormat="false" ht="15" hidden="false" customHeight="false" outlineLevel="0" collapsed="false">
      <c r="A28029" s="0" t="n">
        <v>100338.601</v>
      </c>
      <c r="B28029" s="0" t="n">
        <v>-0.105</v>
      </c>
      <c r="C28029" s="0" t="n">
        <v>2.534</v>
      </c>
    </row>
    <row r="28030" customFormat="false" ht="15" hidden="false" customHeight="false" outlineLevel="0" collapsed="false">
      <c r="A28030" s="0" t="n">
        <v>100339.801</v>
      </c>
      <c r="B28030" s="0" t="n">
        <v>-0.105</v>
      </c>
      <c r="C28030" s="0" t="n">
        <v>2.533</v>
      </c>
    </row>
    <row r="28031" customFormat="false" ht="15" hidden="false" customHeight="false" outlineLevel="0" collapsed="false">
      <c r="A28031" s="0" t="n">
        <v>100342.201</v>
      </c>
      <c r="B28031" s="0" t="n">
        <v>-0.105</v>
      </c>
      <c r="C28031" s="0" t="n">
        <v>2.529</v>
      </c>
    </row>
    <row r="28032" customFormat="false" ht="15" hidden="false" customHeight="false" outlineLevel="0" collapsed="false">
      <c r="A28032" s="0" t="n">
        <v>100343.401</v>
      </c>
      <c r="B28032" s="0" t="n">
        <v>-0.105</v>
      </c>
      <c r="C28032" s="0" t="n">
        <v>2.528</v>
      </c>
    </row>
    <row r="28033" customFormat="false" ht="15" hidden="false" customHeight="false" outlineLevel="0" collapsed="false">
      <c r="A28033" s="0" t="n">
        <v>100345.401</v>
      </c>
      <c r="B28033" s="0" t="n">
        <v>-0.105</v>
      </c>
      <c r="C28033" s="0" t="n">
        <v>2.525</v>
      </c>
    </row>
    <row r="28034" customFormat="false" ht="15" hidden="false" customHeight="false" outlineLevel="0" collapsed="false">
      <c r="A28034" s="0" t="n">
        <v>100347.001</v>
      </c>
      <c r="B28034" s="0" t="n">
        <v>-0.105</v>
      </c>
      <c r="C28034" s="0" t="n">
        <v>2.523</v>
      </c>
    </row>
    <row r="28035" customFormat="false" ht="15" hidden="false" customHeight="false" outlineLevel="0" collapsed="false">
      <c r="A28035" s="0" t="n">
        <v>100349.401</v>
      </c>
      <c r="B28035" s="0" t="n">
        <v>-0.105</v>
      </c>
      <c r="C28035" s="0" t="n">
        <v>2.519</v>
      </c>
    </row>
    <row r="28036" customFormat="false" ht="15" hidden="false" customHeight="false" outlineLevel="0" collapsed="false">
      <c r="A28036" s="0" t="n">
        <v>100350.601</v>
      </c>
      <c r="B28036" s="0" t="n">
        <v>-0.105</v>
      </c>
      <c r="C28036" s="0" t="n">
        <v>2.518</v>
      </c>
    </row>
    <row r="28037" customFormat="false" ht="15" hidden="false" customHeight="false" outlineLevel="0" collapsed="false">
      <c r="A28037" s="0" t="n">
        <v>100352.601</v>
      </c>
      <c r="B28037" s="0" t="n">
        <v>-0.105</v>
      </c>
      <c r="C28037" s="0" t="n">
        <v>2.515</v>
      </c>
    </row>
    <row r="28038" customFormat="false" ht="15" hidden="false" customHeight="false" outlineLevel="0" collapsed="false">
      <c r="A28038" s="0" t="n">
        <v>100354.201</v>
      </c>
      <c r="B28038" s="0" t="n">
        <v>-0.105</v>
      </c>
      <c r="C28038" s="0" t="n">
        <v>2.513</v>
      </c>
    </row>
    <row r="28039" customFormat="false" ht="15" hidden="false" customHeight="false" outlineLevel="0" collapsed="false">
      <c r="A28039" s="0" t="n">
        <v>100356.201</v>
      </c>
      <c r="B28039" s="0" t="n">
        <v>-0.105</v>
      </c>
      <c r="C28039" s="0" t="n">
        <v>2.51</v>
      </c>
    </row>
    <row r="28040" customFormat="false" ht="15" hidden="false" customHeight="false" outlineLevel="0" collapsed="false">
      <c r="A28040" s="0" t="n">
        <v>100357.401</v>
      </c>
      <c r="B28040" s="0" t="n">
        <v>-0.105</v>
      </c>
      <c r="C28040" s="0" t="n">
        <v>2.509</v>
      </c>
    </row>
    <row r="28041" customFormat="false" ht="15" hidden="false" customHeight="false" outlineLevel="0" collapsed="false">
      <c r="A28041" s="0" t="n">
        <v>100359.801</v>
      </c>
      <c r="B28041" s="0" t="n">
        <v>-0.105</v>
      </c>
      <c r="C28041" s="0" t="n">
        <v>2.506</v>
      </c>
    </row>
    <row r="28042" customFormat="false" ht="15" hidden="false" customHeight="false" outlineLevel="0" collapsed="false">
      <c r="A28042" s="0" t="n">
        <v>100361.001</v>
      </c>
      <c r="B28042" s="0" t="n">
        <v>-0.105</v>
      </c>
      <c r="C28042" s="0" t="n">
        <v>2.504</v>
      </c>
    </row>
    <row r="28043" customFormat="false" ht="15" hidden="false" customHeight="false" outlineLevel="0" collapsed="false">
      <c r="A28043" s="0" t="n">
        <v>100363.401</v>
      </c>
      <c r="B28043" s="0" t="n">
        <v>-0.105</v>
      </c>
      <c r="C28043" s="0" t="n">
        <v>2.501</v>
      </c>
    </row>
    <row r="28044" customFormat="false" ht="15" hidden="false" customHeight="false" outlineLevel="0" collapsed="false">
      <c r="A28044" s="0" t="n">
        <v>100364.601</v>
      </c>
      <c r="B28044" s="0" t="n">
        <v>-0.105</v>
      </c>
      <c r="C28044" s="0" t="n">
        <v>2.499</v>
      </c>
    </row>
    <row r="28045" customFormat="false" ht="15" hidden="false" customHeight="false" outlineLevel="0" collapsed="false">
      <c r="A28045" s="0" t="n">
        <v>100366.601</v>
      </c>
      <c r="B28045" s="0" t="n">
        <v>-0.105</v>
      </c>
      <c r="C28045" s="0" t="n">
        <v>2.496</v>
      </c>
    </row>
    <row r="28046" customFormat="false" ht="15" hidden="false" customHeight="false" outlineLevel="0" collapsed="false">
      <c r="A28046" s="0" t="n">
        <v>100368.201</v>
      </c>
      <c r="B28046" s="0" t="n">
        <v>-0.105</v>
      </c>
      <c r="C28046" s="0" t="n">
        <v>2.494</v>
      </c>
    </row>
    <row r="28047" customFormat="false" ht="15" hidden="false" customHeight="false" outlineLevel="0" collapsed="false">
      <c r="A28047" s="0" t="n">
        <v>100370.601</v>
      </c>
      <c r="B28047" s="0" t="n">
        <v>-0.105</v>
      </c>
      <c r="C28047" s="0" t="n">
        <v>2.491</v>
      </c>
    </row>
    <row r="28048" customFormat="false" ht="15" hidden="false" customHeight="false" outlineLevel="0" collapsed="false">
      <c r="A28048" s="0" t="n">
        <v>100371.801</v>
      </c>
      <c r="B28048" s="0" t="n">
        <v>-0.105</v>
      </c>
      <c r="C28048" s="0" t="n">
        <v>2.49</v>
      </c>
    </row>
    <row r="28049" customFormat="false" ht="15" hidden="false" customHeight="false" outlineLevel="0" collapsed="false">
      <c r="A28049" s="0" t="n">
        <v>100373.801</v>
      </c>
      <c r="B28049" s="0" t="n">
        <v>-0.105</v>
      </c>
      <c r="C28049" s="0" t="n">
        <v>2.487</v>
      </c>
    </row>
    <row r="28050" customFormat="false" ht="15" hidden="false" customHeight="false" outlineLevel="0" collapsed="false">
      <c r="A28050" s="0" t="n">
        <v>100375.401</v>
      </c>
      <c r="B28050" s="0" t="n">
        <v>-0.105</v>
      </c>
      <c r="C28050" s="0" t="n">
        <v>2.485</v>
      </c>
    </row>
    <row r="28051" customFormat="false" ht="15" hidden="false" customHeight="false" outlineLevel="0" collapsed="false">
      <c r="A28051" s="0" t="n">
        <v>100377.801</v>
      </c>
      <c r="B28051" s="0" t="n">
        <v>-0.105</v>
      </c>
      <c r="C28051" s="0" t="n">
        <v>2.482</v>
      </c>
    </row>
    <row r="28052" customFormat="false" ht="15" hidden="false" customHeight="false" outlineLevel="0" collapsed="false">
      <c r="A28052" s="0" t="n">
        <v>100379.001</v>
      </c>
      <c r="B28052" s="0" t="n">
        <v>-0.105</v>
      </c>
      <c r="C28052" s="0" t="n">
        <v>2.48</v>
      </c>
    </row>
    <row r="28053" customFormat="false" ht="15" hidden="false" customHeight="false" outlineLevel="0" collapsed="false">
      <c r="A28053" s="0" t="n">
        <v>100381.001</v>
      </c>
      <c r="B28053" s="0" t="n">
        <v>-0.105</v>
      </c>
      <c r="C28053" s="0" t="n">
        <v>2.478</v>
      </c>
    </row>
    <row r="28054" customFormat="false" ht="15" hidden="false" customHeight="false" outlineLevel="0" collapsed="false">
      <c r="A28054" s="0" t="n">
        <v>100382.601</v>
      </c>
      <c r="B28054" s="0" t="n">
        <v>-0.105</v>
      </c>
      <c r="C28054" s="0" t="n">
        <v>2.475</v>
      </c>
    </row>
    <row r="28055" customFormat="false" ht="15" hidden="false" customHeight="false" outlineLevel="0" collapsed="false">
      <c r="A28055" s="0" t="n">
        <v>100385.001</v>
      </c>
      <c r="B28055" s="0" t="n">
        <v>-0.105</v>
      </c>
      <c r="C28055" s="0" t="n">
        <v>2.472</v>
      </c>
    </row>
    <row r="28056" customFormat="false" ht="15" hidden="false" customHeight="false" outlineLevel="0" collapsed="false">
      <c r="A28056" s="0" t="n">
        <v>100386.201</v>
      </c>
      <c r="B28056" s="0" t="n">
        <v>-0.105</v>
      </c>
      <c r="C28056" s="0" t="n">
        <v>2.471</v>
      </c>
    </row>
    <row r="28057" customFormat="false" ht="15" hidden="false" customHeight="false" outlineLevel="0" collapsed="false">
      <c r="A28057" s="0" t="n">
        <v>100388.601</v>
      </c>
      <c r="B28057" s="0" t="n">
        <v>-0.105</v>
      </c>
      <c r="C28057" s="0" t="n">
        <v>2.468</v>
      </c>
    </row>
    <row r="28058" customFormat="false" ht="15" hidden="false" customHeight="false" outlineLevel="0" collapsed="false">
      <c r="A28058" s="0" t="n">
        <v>100389.801</v>
      </c>
      <c r="B28058" s="0" t="n">
        <v>-0.105</v>
      </c>
      <c r="C28058" s="0" t="n">
        <v>2.466</v>
      </c>
    </row>
    <row r="28059" customFormat="false" ht="15" hidden="false" customHeight="false" outlineLevel="0" collapsed="false">
      <c r="A28059" s="0" t="n">
        <v>100392.201</v>
      </c>
      <c r="B28059" s="0" t="n">
        <v>-0.105</v>
      </c>
      <c r="C28059" s="0" t="n">
        <v>2.463</v>
      </c>
    </row>
    <row r="28060" customFormat="false" ht="15" hidden="false" customHeight="false" outlineLevel="0" collapsed="false">
      <c r="A28060" s="0" t="n">
        <v>100393.401</v>
      </c>
      <c r="B28060" s="0" t="n">
        <v>-0.105</v>
      </c>
      <c r="C28060" s="0" t="n">
        <v>2.462</v>
      </c>
    </row>
    <row r="28061" customFormat="false" ht="15" hidden="false" customHeight="false" outlineLevel="0" collapsed="false">
      <c r="A28061" s="0" t="n">
        <v>100395.801</v>
      </c>
      <c r="B28061" s="0" t="n">
        <v>-0.105</v>
      </c>
      <c r="C28061" s="0" t="n">
        <v>2.459</v>
      </c>
    </row>
    <row r="28062" customFormat="false" ht="15" hidden="false" customHeight="false" outlineLevel="0" collapsed="false">
      <c r="A28062" s="0" t="n">
        <v>100397.801</v>
      </c>
      <c r="B28062" s="0" t="n">
        <v>-0.105</v>
      </c>
      <c r="C28062" s="0" t="n">
        <v>2.456</v>
      </c>
    </row>
    <row r="28063" customFormat="false" ht="15" hidden="false" customHeight="false" outlineLevel="0" collapsed="false">
      <c r="A28063" s="0" t="n">
        <v>100400.601</v>
      </c>
      <c r="B28063" s="0" t="n">
        <v>-0.105</v>
      </c>
      <c r="C28063" s="0" t="n">
        <v>2.453</v>
      </c>
    </row>
    <row r="28064" customFormat="false" ht="15" hidden="false" customHeight="false" outlineLevel="0" collapsed="false">
      <c r="A28064" s="0" t="n">
        <v>100401.401</v>
      </c>
      <c r="B28064" s="0" t="n">
        <v>-0.105</v>
      </c>
      <c r="C28064" s="0" t="n">
        <v>2.452</v>
      </c>
    </row>
    <row r="28065" customFormat="false" ht="15" hidden="false" customHeight="false" outlineLevel="0" collapsed="false">
      <c r="A28065" s="0" t="n">
        <v>100404.201</v>
      </c>
      <c r="B28065" s="0" t="n">
        <v>-0.105</v>
      </c>
      <c r="C28065" s="0" t="n">
        <v>2.449</v>
      </c>
    </row>
    <row r="28066" customFormat="false" ht="15" hidden="false" customHeight="false" outlineLevel="0" collapsed="false">
      <c r="A28066" s="0" t="n">
        <v>100406.201</v>
      </c>
      <c r="B28066" s="0" t="n">
        <v>-0.105</v>
      </c>
      <c r="C28066" s="0" t="n">
        <v>2.446</v>
      </c>
    </row>
    <row r="28067" customFormat="false" ht="15" hidden="false" customHeight="false" outlineLevel="0" collapsed="false">
      <c r="A28067" s="0" t="n">
        <v>100408.601</v>
      </c>
      <c r="B28067" s="0" t="n">
        <v>-0.105</v>
      </c>
      <c r="C28067" s="0" t="n">
        <v>2.444</v>
      </c>
    </row>
    <row r="28068" customFormat="false" ht="15" hidden="false" customHeight="false" outlineLevel="0" collapsed="false">
      <c r="A28068" s="0" t="n">
        <v>100409.801</v>
      </c>
      <c r="B28068" s="0" t="n">
        <v>-0.105</v>
      </c>
      <c r="C28068" s="0" t="n">
        <v>2.443</v>
      </c>
    </row>
    <row r="28069" customFormat="false" ht="15" hidden="false" customHeight="false" outlineLevel="0" collapsed="false">
      <c r="A28069" s="0" t="n">
        <v>100412.201</v>
      </c>
      <c r="B28069" s="0" t="n">
        <v>-0.105</v>
      </c>
      <c r="C28069" s="0" t="n">
        <v>2.44</v>
      </c>
    </row>
    <row r="28070" customFormat="false" ht="15" hidden="false" customHeight="false" outlineLevel="0" collapsed="false">
      <c r="A28070" s="0" t="n">
        <v>100413.801</v>
      </c>
      <c r="B28070" s="0" t="n">
        <v>-0.105</v>
      </c>
      <c r="C28070" s="0" t="n">
        <v>2.438</v>
      </c>
    </row>
    <row r="28071" customFormat="false" ht="15" hidden="false" customHeight="false" outlineLevel="0" collapsed="false">
      <c r="A28071" s="0" t="n">
        <v>100417.401</v>
      </c>
      <c r="B28071" s="0" t="n">
        <v>-0.105</v>
      </c>
      <c r="C28071" s="0" t="n">
        <v>2.434</v>
      </c>
    </row>
    <row r="28072" customFormat="false" ht="15" hidden="false" customHeight="false" outlineLevel="0" collapsed="false">
      <c r="A28072" s="0" t="n">
        <v>100418.201</v>
      </c>
      <c r="B28072" s="0" t="n">
        <v>-0.105</v>
      </c>
      <c r="C28072" s="0" t="n">
        <v>2.434</v>
      </c>
    </row>
    <row r="28073" customFormat="false" ht="15" hidden="false" customHeight="false" outlineLevel="0" collapsed="false">
      <c r="A28073" s="0" t="n">
        <v>100420.601</v>
      </c>
      <c r="B28073" s="0" t="n">
        <v>-0.105</v>
      </c>
      <c r="C28073" s="0" t="n">
        <v>2.431</v>
      </c>
    </row>
    <row r="28074" customFormat="false" ht="15" hidden="false" customHeight="false" outlineLevel="0" collapsed="false">
      <c r="A28074" s="0" t="n">
        <v>100422.201</v>
      </c>
      <c r="B28074" s="0" t="n">
        <v>-0.105</v>
      </c>
      <c r="C28074" s="0" t="n">
        <v>2.43</v>
      </c>
    </row>
    <row r="28075" customFormat="false" ht="15" hidden="false" customHeight="false" outlineLevel="0" collapsed="false">
      <c r="A28075" s="0" t="n">
        <v>100425.001</v>
      </c>
      <c r="B28075" s="0" t="n">
        <v>-0.105</v>
      </c>
      <c r="C28075" s="0" t="n">
        <v>2.427</v>
      </c>
    </row>
    <row r="28076" customFormat="false" ht="15" hidden="false" customHeight="false" outlineLevel="0" collapsed="false">
      <c r="A28076" s="0" t="n">
        <v>100426.601</v>
      </c>
      <c r="B28076" s="0" t="n">
        <v>-0.105</v>
      </c>
      <c r="C28076" s="0" t="n">
        <v>2.425</v>
      </c>
    </row>
    <row r="28077" customFormat="false" ht="15" hidden="false" customHeight="false" outlineLevel="0" collapsed="false">
      <c r="A28077" s="0" t="n">
        <v>100429.801</v>
      </c>
      <c r="B28077" s="0" t="n">
        <v>-0.105</v>
      </c>
      <c r="C28077" s="0" t="n">
        <v>2.422</v>
      </c>
    </row>
    <row r="28078" customFormat="false" ht="15" hidden="false" customHeight="false" outlineLevel="0" collapsed="false">
      <c r="A28078" s="0" t="n">
        <v>100431.401</v>
      </c>
      <c r="B28078" s="0" t="n">
        <v>-0.105</v>
      </c>
      <c r="C28078" s="0" t="n">
        <v>2.421</v>
      </c>
    </row>
    <row r="28079" customFormat="false" ht="15" hidden="false" customHeight="false" outlineLevel="0" collapsed="false">
      <c r="A28079" s="0" t="n">
        <v>100434.201</v>
      </c>
      <c r="B28079" s="0" t="n">
        <v>-0.105</v>
      </c>
      <c r="C28079" s="0" t="n">
        <v>2.419</v>
      </c>
    </row>
    <row r="28080" customFormat="false" ht="15" hidden="false" customHeight="false" outlineLevel="0" collapsed="false">
      <c r="A28080" s="0" t="n">
        <v>100436.201</v>
      </c>
      <c r="B28080" s="0" t="n">
        <v>-0.105</v>
      </c>
      <c r="C28080" s="0" t="n">
        <v>2.417</v>
      </c>
    </row>
    <row r="28081" customFormat="false" ht="15" hidden="false" customHeight="false" outlineLevel="0" collapsed="false">
      <c r="A28081" s="0" t="n">
        <v>100439.401</v>
      </c>
      <c r="B28081" s="0" t="n">
        <v>-0.105</v>
      </c>
      <c r="C28081" s="0" t="n">
        <v>2.414</v>
      </c>
    </row>
    <row r="28082" customFormat="false" ht="15" hidden="false" customHeight="false" outlineLevel="0" collapsed="false">
      <c r="A28082" s="0" t="n">
        <v>100441.001</v>
      </c>
      <c r="B28082" s="0" t="n">
        <v>-0.105</v>
      </c>
      <c r="C28082" s="0" t="n">
        <v>2.412</v>
      </c>
    </row>
    <row r="28083" customFormat="false" ht="15" hidden="false" customHeight="false" outlineLevel="0" collapsed="false">
      <c r="A28083" s="0" t="n">
        <v>100443.801</v>
      </c>
      <c r="B28083" s="0" t="n">
        <v>-0.105</v>
      </c>
      <c r="C28083" s="0" t="n">
        <v>2.41</v>
      </c>
    </row>
    <row r="28084" customFormat="false" ht="15" hidden="false" customHeight="false" outlineLevel="0" collapsed="false">
      <c r="A28084" s="0" t="n">
        <v>100446.601</v>
      </c>
      <c r="B28084" s="0" t="n">
        <v>-0.105</v>
      </c>
      <c r="C28084" s="0" t="n">
        <v>2.407</v>
      </c>
    </row>
    <row r="28085" customFormat="false" ht="15" hidden="false" customHeight="false" outlineLevel="0" collapsed="false">
      <c r="A28085" s="0" t="n">
        <v>100449.801</v>
      </c>
      <c r="B28085" s="0" t="n">
        <v>-0.105</v>
      </c>
      <c r="C28085" s="0" t="n">
        <v>2.404</v>
      </c>
    </row>
    <row r="28086" customFormat="false" ht="15" hidden="false" customHeight="false" outlineLevel="0" collapsed="false">
      <c r="A28086" s="0" t="n">
        <v>100451.001</v>
      </c>
      <c r="B28086" s="0" t="n">
        <v>-0.105</v>
      </c>
      <c r="C28086" s="0" t="n">
        <v>2.403</v>
      </c>
    </row>
    <row r="28087" customFormat="false" ht="15" hidden="false" customHeight="false" outlineLevel="0" collapsed="false">
      <c r="A28087" s="0" t="n">
        <v>100454.201</v>
      </c>
      <c r="B28087" s="0" t="n">
        <v>-0.105</v>
      </c>
      <c r="C28087" s="0" t="n">
        <v>2.4</v>
      </c>
    </row>
    <row r="28088" customFormat="false" ht="15" hidden="false" customHeight="false" outlineLevel="0" collapsed="false">
      <c r="A28088" s="0" t="n">
        <v>100457.001</v>
      </c>
      <c r="B28088" s="0" t="n">
        <v>-0.105</v>
      </c>
      <c r="C28088" s="0" t="n">
        <v>2.398</v>
      </c>
    </row>
    <row r="28089" customFormat="false" ht="15" hidden="false" customHeight="false" outlineLevel="0" collapsed="false">
      <c r="A28089" s="0" t="n">
        <v>100459.801</v>
      </c>
      <c r="B28089" s="0" t="n">
        <v>-0.105</v>
      </c>
      <c r="C28089" s="0" t="n">
        <v>2.395</v>
      </c>
    </row>
    <row r="28090" customFormat="false" ht="15" hidden="false" customHeight="false" outlineLevel="0" collapsed="false">
      <c r="A28090" s="0" t="n">
        <v>100462.201</v>
      </c>
      <c r="B28090" s="0" t="n">
        <v>-0.105</v>
      </c>
      <c r="C28090" s="0" t="n">
        <v>2.393</v>
      </c>
    </row>
    <row r="28091" customFormat="false" ht="15" hidden="false" customHeight="false" outlineLevel="0" collapsed="false">
      <c r="A28091" s="0" t="n">
        <v>100465.801</v>
      </c>
      <c r="B28091" s="0" t="n">
        <v>-0.105</v>
      </c>
      <c r="C28091" s="0" t="n">
        <v>2.389</v>
      </c>
    </row>
    <row r="28092" customFormat="false" ht="15" hidden="false" customHeight="false" outlineLevel="0" collapsed="false">
      <c r="A28092" s="0" t="n">
        <v>100467.001</v>
      </c>
      <c r="B28092" s="0" t="n">
        <v>-0.105</v>
      </c>
      <c r="C28092" s="0" t="n">
        <v>2.388</v>
      </c>
    </row>
    <row r="28093" customFormat="false" ht="15" hidden="false" customHeight="false" outlineLevel="0" collapsed="false">
      <c r="A28093" s="0" t="n">
        <v>100470.601</v>
      </c>
      <c r="B28093" s="0" t="n">
        <v>-0.105</v>
      </c>
      <c r="C28093" s="0" t="n">
        <v>2.385</v>
      </c>
    </row>
    <row r="28094" customFormat="false" ht="15" hidden="false" customHeight="false" outlineLevel="0" collapsed="false">
      <c r="A28094" s="0" t="n">
        <v>100471.801</v>
      </c>
      <c r="B28094" s="0" t="n">
        <v>-0.105</v>
      </c>
      <c r="C28094" s="0" t="n">
        <v>2.384</v>
      </c>
    </row>
    <row r="28095" customFormat="false" ht="15" hidden="false" customHeight="false" outlineLevel="0" collapsed="false">
      <c r="A28095" s="0" t="n">
        <v>100475.401</v>
      </c>
      <c r="B28095" s="0" t="n">
        <v>-0.105</v>
      </c>
      <c r="C28095" s="0" t="n">
        <v>2.38</v>
      </c>
    </row>
    <row r="28096" customFormat="false" ht="15" hidden="false" customHeight="false" outlineLevel="0" collapsed="false">
      <c r="A28096" s="0" t="n">
        <v>100476.201</v>
      </c>
      <c r="B28096" s="0" t="n">
        <v>-0.105</v>
      </c>
      <c r="C28096" s="0" t="n">
        <v>2.38</v>
      </c>
    </row>
    <row r="28097" customFormat="false" ht="15" hidden="false" customHeight="false" outlineLevel="0" collapsed="false">
      <c r="A28097" s="0" t="n">
        <v>100479.801</v>
      </c>
      <c r="B28097" s="0" t="n">
        <v>-0.105</v>
      </c>
      <c r="C28097" s="0" t="n">
        <v>2.376</v>
      </c>
    </row>
    <row r="28098" customFormat="false" ht="15" hidden="false" customHeight="false" outlineLevel="0" collapsed="false">
      <c r="A28098" s="0" t="n">
        <v>100482.601</v>
      </c>
      <c r="B28098" s="0" t="n">
        <v>-0.105</v>
      </c>
      <c r="C28098" s="0" t="n">
        <v>2.374</v>
      </c>
    </row>
    <row r="28099" customFormat="false" ht="15" hidden="false" customHeight="false" outlineLevel="0" collapsed="false">
      <c r="A28099" s="0" t="n">
        <v>100485.801</v>
      </c>
      <c r="B28099" s="0" t="n">
        <v>-0.105</v>
      </c>
      <c r="C28099" s="0" t="n">
        <v>2.371</v>
      </c>
    </row>
    <row r="28100" customFormat="false" ht="15" hidden="false" customHeight="false" outlineLevel="0" collapsed="false">
      <c r="A28100" s="0" t="n">
        <v>100487.401</v>
      </c>
      <c r="B28100" s="0" t="n">
        <v>-0.105</v>
      </c>
      <c r="C28100" s="0" t="n">
        <v>2.37</v>
      </c>
    </row>
    <row r="28101" customFormat="false" ht="15" hidden="false" customHeight="false" outlineLevel="0" collapsed="false">
      <c r="A28101" s="0" t="n">
        <v>100490.601</v>
      </c>
      <c r="B28101" s="0" t="n">
        <v>-0.105</v>
      </c>
      <c r="C28101" s="0" t="n">
        <v>2.367</v>
      </c>
    </row>
    <row r="28102" customFormat="false" ht="15" hidden="false" customHeight="false" outlineLevel="0" collapsed="false">
      <c r="A28102" s="0" t="n">
        <v>100493.801</v>
      </c>
      <c r="B28102" s="0" t="n">
        <v>-0.105</v>
      </c>
      <c r="C28102" s="0" t="n">
        <v>2.364</v>
      </c>
    </row>
    <row r="28103" customFormat="false" ht="15" hidden="false" customHeight="false" outlineLevel="0" collapsed="false">
      <c r="A28103" s="0" t="n">
        <v>100497.001</v>
      </c>
      <c r="B28103" s="0" t="n">
        <v>-0.105</v>
      </c>
      <c r="C28103" s="0" t="n">
        <v>2.362</v>
      </c>
    </row>
    <row r="28104" customFormat="false" ht="15" hidden="false" customHeight="false" outlineLevel="0" collapsed="false">
      <c r="A28104" s="0" t="n">
        <v>100499.401</v>
      </c>
      <c r="B28104" s="0" t="n">
        <v>-0.105</v>
      </c>
      <c r="C28104" s="0" t="n">
        <v>2.36</v>
      </c>
    </row>
    <row r="28105" customFormat="false" ht="15" hidden="false" customHeight="false" outlineLevel="0" collapsed="false">
      <c r="A28105" s="0" t="n">
        <v>100504.601</v>
      </c>
      <c r="B28105" s="0" t="n">
        <v>-0.105</v>
      </c>
      <c r="C28105" s="0" t="n">
        <v>2.357</v>
      </c>
    </row>
    <row r="28106" customFormat="false" ht="15" hidden="false" customHeight="false" outlineLevel="0" collapsed="false">
      <c r="A28106" s="0" t="n">
        <v>100507.001</v>
      </c>
      <c r="B28106" s="0" t="n">
        <v>-0.105</v>
      </c>
      <c r="C28106" s="0" t="n">
        <v>2.355</v>
      </c>
    </row>
    <row r="28107" customFormat="false" ht="15" hidden="false" customHeight="false" outlineLevel="0" collapsed="false">
      <c r="A28107" s="0" t="n">
        <v>100511.001</v>
      </c>
      <c r="B28107" s="0" t="n">
        <v>-0.105</v>
      </c>
      <c r="C28107" s="0" t="n">
        <v>2.352</v>
      </c>
    </row>
    <row r="28108" customFormat="false" ht="15" hidden="false" customHeight="false" outlineLevel="0" collapsed="false">
      <c r="A28108" s="0" t="n">
        <v>100512.601</v>
      </c>
      <c r="B28108" s="0" t="n">
        <v>-0.105</v>
      </c>
      <c r="C28108" s="0" t="n">
        <v>2.351</v>
      </c>
    </row>
    <row r="28109" customFormat="false" ht="15" hidden="false" customHeight="false" outlineLevel="0" collapsed="false">
      <c r="A28109" s="0" t="n">
        <v>100516.601</v>
      </c>
      <c r="B28109" s="0" t="n">
        <v>-0.105</v>
      </c>
      <c r="C28109" s="0" t="n">
        <v>2.348</v>
      </c>
    </row>
    <row r="28110" customFormat="false" ht="15" hidden="false" customHeight="false" outlineLevel="0" collapsed="false">
      <c r="A28110" s="0" t="n">
        <v>100519.001</v>
      </c>
      <c r="B28110" s="0" t="n">
        <v>-0.105</v>
      </c>
      <c r="C28110" s="0" t="n">
        <v>2.347</v>
      </c>
    </row>
    <row r="28111" customFormat="false" ht="15" hidden="false" customHeight="false" outlineLevel="0" collapsed="false">
      <c r="A28111" s="0" t="n">
        <v>100524.201</v>
      </c>
      <c r="B28111" s="0" t="n">
        <v>-0.105</v>
      </c>
      <c r="C28111" s="0" t="n">
        <v>2.343</v>
      </c>
    </row>
    <row r="28112" customFormat="false" ht="15" hidden="false" customHeight="false" outlineLevel="0" collapsed="false">
      <c r="A28112" s="0" t="n">
        <v>100526.601</v>
      </c>
      <c r="B28112" s="0" t="n">
        <v>-0.105</v>
      </c>
      <c r="C28112" s="0" t="n">
        <v>2.342</v>
      </c>
    </row>
    <row r="28113" customFormat="false" ht="15" hidden="false" customHeight="false" outlineLevel="0" collapsed="false">
      <c r="A28113" s="0" t="n">
        <v>100531.801</v>
      </c>
      <c r="B28113" s="0" t="n">
        <v>-0.105</v>
      </c>
      <c r="C28113" s="0" t="n">
        <v>2.338</v>
      </c>
    </row>
    <row r="28114" customFormat="false" ht="15" hidden="false" customHeight="false" outlineLevel="0" collapsed="false">
      <c r="A28114" s="0" t="n">
        <v>100534.201</v>
      </c>
      <c r="B28114" s="0" t="n">
        <v>-0.105</v>
      </c>
      <c r="C28114" s="0" t="n">
        <v>2.336</v>
      </c>
    </row>
    <row r="28115" customFormat="false" ht="15" hidden="false" customHeight="false" outlineLevel="0" collapsed="false">
      <c r="A28115" s="0" t="n">
        <v>100539.001</v>
      </c>
      <c r="B28115" s="0" t="n">
        <v>-0.105</v>
      </c>
      <c r="C28115" s="0" t="n">
        <v>2.333</v>
      </c>
    </row>
    <row r="28116" customFormat="false" ht="15" hidden="false" customHeight="false" outlineLevel="0" collapsed="false">
      <c r="A28116" s="0" t="n">
        <v>100541.001</v>
      </c>
      <c r="B28116" s="0" t="n">
        <v>-0.105</v>
      </c>
      <c r="C28116" s="0" t="n">
        <v>2.331</v>
      </c>
    </row>
    <row r="28117" customFormat="false" ht="15" hidden="false" customHeight="false" outlineLevel="0" collapsed="false">
      <c r="A28117" s="0" t="n">
        <v>100545.401</v>
      </c>
      <c r="B28117" s="0" t="n">
        <v>-0.105</v>
      </c>
      <c r="C28117" s="0" t="n">
        <v>2.328</v>
      </c>
    </row>
    <row r="28118" customFormat="false" ht="15" hidden="false" customHeight="false" outlineLevel="0" collapsed="false">
      <c r="A28118" s="0" t="n">
        <v>100548.601</v>
      </c>
      <c r="B28118" s="0" t="n">
        <v>-0.105</v>
      </c>
      <c r="C28118" s="0" t="n">
        <v>2.326</v>
      </c>
    </row>
    <row r="28119" customFormat="false" ht="15" hidden="false" customHeight="false" outlineLevel="0" collapsed="false">
      <c r="A28119" s="0" t="n">
        <v>100551.001</v>
      </c>
      <c r="B28119" s="0" t="n">
        <v>-0.105</v>
      </c>
      <c r="C28119" s="0" t="n">
        <v>2.324</v>
      </c>
    </row>
    <row r="28120" customFormat="false" ht="15" hidden="false" customHeight="false" outlineLevel="0" collapsed="false">
      <c r="A28120" s="0" t="n">
        <v>100554.201</v>
      </c>
      <c r="B28120" s="0" t="n">
        <v>-0.105</v>
      </c>
      <c r="C28120" s="0" t="n">
        <v>2.322</v>
      </c>
    </row>
    <row r="28121" customFormat="false" ht="15" hidden="false" customHeight="false" outlineLevel="0" collapsed="false">
      <c r="A28121" s="0" t="n">
        <v>100558.601</v>
      </c>
      <c r="B28121" s="0" t="n">
        <v>-0.105</v>
      </c>
      <c r="C28121" s="0" t="n">
        <v>2.319</v>
      </c>
    </row>
    <row r="28122" customFormat="false" ht="15" hidden="false" customHeight="false" outlineLevel="0" collapsed="false">
      <c r="A28122" s="0" t="n">
        <v>100560.601</v>
      </c>
      <c r="B28122" s="0" t="n">
        <v>-0.105</v>
      </c>
      <c r="C28122" s="0" t="n">
        <v>2.317</v>
      </c>
    </row>
    <row r="28123" customFormat="false" ht="15" hidden="false" customHeight="false" outlineLevel="0" collapsed="false">
      <c r="A28123" s="0" t="n">
        <v>100563.801</v>
      </c>
      <c r="B28123" s="0" t="n">
        <v>-0.105</v>
      </c>
      <c r="C28123" s="0" t="n">
        <v>2.315</v>
      </c>
    </row>
    <row r="28124" customFormat="false" ht="15" hidden="false" customHeight="false" outlineLevel="0" collapsed="false">
      <c r="A28124" s="0" t="n">
        <v>100566.201</v>
      </c>
      <c r="B28124" s="0" t="n">
        <v>-0.105</v>
      </c>
      <c r="C28124" s="0" t="n">
        <v>2.313</v>
      </c>
    </row>
    <row r="28125" customFormat="false" ht="15" hidden="false" customHeight="false" outlineLevel="0" collapsed="false">
      <c r="A28125" s="0" t="n">
        <v>100571.401</v>
      </c>
      <c r="B28125" s="0" t="n">
        <v>-0.105</v>
      </c>
      <c r="C28125" s="0" t="n">
        <v>2.31</v>
      </c>
    </row>
    <row r="28126" customFormat="false" ht="15" hidden="false" customHeight="false" outlineLevel="0" collapsed="false">
      <c r="A28126" s="0" t="n">
        <v>100573.801</v>
      </c>
      <c r="B28126" s="0" t="n">
        <v>-0.105</v>
      </c>
      <c r="C28126" s="0" t="n">
        <v>2.308</v>
      </c>
    </row>
    <row r="28127" customFormat="false" ht="15" hidden="false" customHeight="false" outlineLevel="0" collapsed="false">
      <c r="A28127" s="0" t="n">
        <v>100579.401</v>
      </c>
      <c r="B28127" s="0" t="n">
        <v>-0.105</v>
      </c>
      <c r="C28127" s="0" t="n">
        <v>2.304</v>
      </c>
    </row>
    <row r="28128" customFormat="false" ht="15" hidden="false" customHeight="false" outlineLevel="0" collapsed="false">
      <c r="A28128" s="0" t="n">
        <v>100583.001</v>
      </c>
      <c r="B28128" s="0" t="n">
        <v>-0.105</v>
      </c>
      <c r="C28128" s="0" t="n">
        <v>2.302</v>
      </c>
    </row>
    <row r="28129" customFormat="false" ht="15" hidden="false" customHeight="false" outlineLevel="0" collapsed="false">
      <c r="A28129" s="0" t="n">
        <v>100585.401</v>
      </c>
      <c r="B28129" s="0" t="n">
        <v>-0.105</v>
      </c>
      <c r="C28129" s="0" t="n">
        <v>2.3</v>
      </c>
    </row>
    <row r="28130" customFormat="false" ht="15" hidden="false" customHeight="false" outlineLevel="0" collapsed="false">
      <c r="A28130" s="0" t="n">
        <v>100589.401</v>
      </c>
      <c r="B28130" s="0" t="n">
        <v>-0.105</v>
      </c>
      <c r="C28130" s="0" t="n">
        <v>2.298</v>
      </c>
    </row>
    <row r="28131" customFormat="false" ht="15" hidden="false" customHeight="false" outlineLevel="0" collapsed="false">
      <c r="A28131" s="0" t="n">
        <v>100595.001</v>
      </c>
      <c r="B28131" s="0" t="n">
        <v>-0.105</v>
      </c>
      <c r="C28131" s="0" t="n">
        <v>2.294</v>
      </c>
    </row>
    <row r="28132" customFormat="false" ht="15" hidden="false" customHeight="false" outlineLevel="0" collapsed="false">
      <c r="A28132" s="0" t="n">
        <v>100597.801</v>
      </c>
      <c r="B28132" s="0" t="n">
        <v>-0.105</v>
      </c>
      <c r="C28132" s="0" t="n">
        <v>2.293</v>
      </c>
    </row>
    <row r="28133" customFormat="false" ht="15" hidden="false" customHeight="false" outlineLevel="0" collapsed="false">
      <c r="A28133" s="0" t="n">
        <v>100602.601</v>
      </c>
      <c r="B28133" s="0" t="n">
        <v>-0.105</v>
      </c>
      <c r="C28133" s="0" t="n">
        <v>2.29</v>
      </c>
    </row>
    <row r="28134" customFormat="false" ht="15" hidden="false" customHeight="false" outlineLevel="0" collapsed="false">
      <c r="A28134" s="0" t="n">
        <v>100607.401</v>
      </c>
      <c r="B28134" s="0" t="n">
        <v>-0.105</v>
      </c>
      <c r="C28134" s="0" t="n">
        <v>2.288</v>
      </c>
    </row>
    <row r="28135" customFormat="false" ht="15" hidden="false" customHeight="false" outlineLevel="0" collapsed="false">
      <c r="A28135" s="0" t="n">
        <v>100613.801</v>
      </c>
      <c r="B28135" s="0" t="n">
        <v>-0.105</v>
      </c>
      <c r="C28135" s="0" t="n">
        <v>2.284</v>
      </c>
    </row>
    <row r="28136" customFormat="false" ht="15" hidden="false" customHeight="false" outlineLevel="0" collapsed="false">
      <c r="A28136" s="0" t="n">
        <v>100616.601</v>
      </c>
      <c r="B28136" s="0" t="n">
        <v>-0.105</v>
      </c>
      <c r="C28136" s="0" t="n">
        <v>2.283</v>
      </c>
    </row>
    <row r="28137" customFormat="false" ht="15" hidden="false" customHeight="false" outlineLevel="0" collapsed="false">
      <c r="A28137" s="0" t="n">
        <v>100622.601</v>
      </c>
      <c r="B28137" s="0" t="n">
        <v>-0.105</v>
      </c>
      <c r="C28137" s="0" t="n">
        <v>2.279</v>
      </c>
    </row>
    <row r="28138" customFormat="false" ht="15" hidden="false" customHeight="false" outlineLevel="0" collapsed="false">
      <c r="A28138" s="0" t="n">
        <v>100626.601</v>
      </c>
      <c r="B28138" s="0" t="n">
        <v>-0.105</v>
      </c>
      <c r="C28138" s="0" t="n">
        <v>2.277</v>
      </c>
    </row>
    <row r="28139" customFormat="false" ht="15" hidden="false" customHeight="false" outlineLevel="0" collapsed="false">
      <c r="A28139" s="0" t="n">
        <v>100630.601</v>
      </c>
      <c r="B28139" s="0" t="n">
        <v>-0.105</v>
      </c>
      <c r="C28139" s="0" t="n">
        <v>2.274</v>
      </c>
    </row>
    <row r="28140" customFormat="false" ht="15" hidden="false" customHeight="false" outlineLevel="0" collapsed="false">
      <c r="A28140" s="0" t="n">
        <v>100633.001</v>
      </c>
      <c r="B28140" s="0" t="n">
        <v>-0.105</v>
      </c>
      <c r="C28140" s="0" t="n">
        <v>2.273</v>
      </c>
    </row>
    <row r="28141" customFormat="false" ht="15" hidden="false" customHeight="false" outlineLevel="0" collapsed="false">
      <c r="A28141" s="0" t="n">
        <v>100638.201</v>
      </c>
      <c r="B28141" s="0" t="n">
        <v>-0.105</v>
      </c>
      <c r="C28141" s="0" t="n">
        <v>2.269</v>
      </c>
    </row>
    <row r="28142" customFormat="false" ht="15" hidden="false" customHeight="false" outlineLevel="0" collapsed="false">
      <c r="A28142" s="0" t="n">
        <v>100641.801</v>
      </c>
      <c r="B28142" s="0" t="n">
        <v>-0.105</v>
      </c>
      <c r="C28142" s="0" t="n">
        <v>2.266</v>
      </c>
    </row>
    <row r="28143" customFormat="false" ht="15" hidden="false" customHeight="false" outlineLevel="0" collapsed="false">
      <c r="A28143" s="0" t="n">
        <v>100647.001</v>
      </c>
      <c r="B28143" s="0" t="n">
        <v>-0.105</v>
      </c>
      <c r="C28143" s="0" t="n">
        <v>2.263</v>
      </c>
    </row>
    <row r="28144" customFormat="false" ht="15" hidden="false" customHeight="false" outlineLevel="0" collapsed="false">
      <c r="A28144" s="0" t="n">
        <v>100650.201</v>
      </c>
      <c r="B28144" s="0" t="n">
        <v>-0.105</v>
      </c>
      <c r="C28144" s="0" t="n">
        <v>2.26</v>
      </c>
    </row>
    <row r="28145" customFormat="false" ht="15" hidden="false" customHeight="false" outlineLevel="0" collapsed="false">
      <c r="A28145" s="0" t="n">
        <v>100652.201</v>
      </c>
      <c r="B28145" s="0" t="n">
        <v>-0.105</v>
      </c>
      <c r="C28145" s="0" t="n">
        <v>2.259</v>
      </c>
    </row>
    <row r="28146" customFormat="false" ht="15" hidden="false" customHeight="false" outlineLevel="0" collapsed="false">
      <c r="A28146" s="0" t="n">
        <v>100655.401</v>
      </c>
      <c r="B28146" s="0" t="n">
        <v>-0.105</v>
      </c>
      <c r="C28146" s="0" t="n">
        <v>2.256</v>
      </c>
    </row>
    <row r="28147" customFormat="false" ht="15" hidden="false" customHeight="false" outlineLevel="0" collapsed="false">
      <c r="A28147" s="0" t="n">
        <v>100659.801</v>
      </c>
      <c r="B28147" s="0" t="n">
        <v>-0.105</v>
      </c>
      <c r="C28147" s="0" t="n">
        <v>2.253</v>
      </c>
    </row>
    <row r="28148" customFormat="false" ht="15" hidden="false" customHeight="false" outlineLevel="0" collapsed="false">
      <c r="A28148" s="0" t="n">
        <v>100663.001</v>
      </c>
      <c r="B28148" s="0" t="n">
        <v>-0.105</v>
      </c>
      <c r="C28148" s="0" t="n">
        <v>2.25</v>
      </c>
    </row>
    <row r="28149" customFormat="false" ht="15" hidden="false" customHeight="false" outlineLevel="0" collapsed="false">
      <c r="A28149" s="0" t="n">
        <v>100666.202</v>
      </c>
      <c r="B28149" s="0" t="n">
        <v>-0.105</v>
      </c>
      <c r="C28149" s="0" t="n">
        <v>2.248</v>
      </c>
    </row>
    <row r="28150" customFormat="false" ht="15" hidden="false" customHeight="false" outlineLevel="0" collapsed="false">
      <c r="A28150" s="0" t="n">
        <v>100668.202</v>
      </c>
      <c r="B28150" s="0" t="n">
        <v>-0.105</v>
      </c>
      <c r="C28150" s="0" t="n">
        <v>2.246</v>
      </c>
    </row>
    <row r="28151" customFormat="false" ht="15" hidden="false" customHeight="false" outlineLevel="0" collapsed="false">
      <c r="A28151" s="0" t="n">
        <v>100671.402</v>
      </c>
      <c r="B28151" s="0" t="n">
        <v>-0.105</v>
      </c>
      <c r="C28151" s="0" t="n">
        <v>2.243</v>
      </c>
    </row>
    <row r="28152" customFormat="false" ht="15" hidden="false" customHeight="false" outlineLevel="0" collapsed="false">
      <c r="A28152" s="0" t="n">
        <v>100674.202</v>
      </c>
      <c r="B28152" s="0" t="n">
        <v>-0.105</v>
      </c>
      <c r="C28152" s="0" t="n">
        <v>2.241</v>
      </c>
    </row>
    <row r="28153" customFormat="false" ht="15" hidden="false" customHeight="false" outlineLevel="0" collapsed="false">
      <c r="A28153" s="0" t="n">
        <v>100677.402</v>
      </c>
      <c r="B28153" s="0" t="n">
        <v>-0.105</v>
      </c>
      <c r="C28153" s="0" t="n">
        <v>2.238</v>
      </c>
    </row>
    <row r="28154" customFormat="false" ht="15" hidden="false" customHeight="false" outlineLevel="0" collapsed="false">
      <c r="A28154" s="0" t="n">
        <v>100679.002</v>
      </c>
      <c r="B28154" s="0" t="n">
        <v>-0.105</v>
      </c>
      <c r="C28154" s="0" t="n">
        <v>2.237</v>
      </c>
    </row>
    <row r="28155" customFormat="false" ht="15" hidden="false" customHeight="false" outlineLevel="0" collapsed="false">
      <c r="A28155" s="0" t="n">
        <v>100682.202</v>
      </c>
      <c r="B28155" s="0" t="n">
        <v>-0.105</v>
      </c>
      <c r="C28155" s="0" t="n">
        <v>2.234</v>
      </c>
    </row>
    <row r="28156" customFormat="false" ht="15" hidden="false" customHeight="false" outlineLevel="0" collapsed="false">
      <c r="A28156" s="0" t="n">
        <v>100683.802</v>
      </c>
      <c r="B28156" s="0" t="n">
        <v>-0.105</v>
      </c>
      <c r="C28156" s="0" t="n">
        <v>2.232</v>
      </c>
    </row>
    <row r="28157" customFormat="false" ht="15" hidden="false" customHeight="false" outlineLevel="0" collapsed="false">
      <c r="A28157" s="0" t="n">
        <v>100687.002</v>
      </c>
      <c r="B28157" s="0" t="n">
        <v>-0.105</v>
      </c>
      <c r="C28157" s="0" t="n">
        <v>2.229</v>
      </c>
    </row>
    <row r="28158" customFormat="false" ht="15" hidden="false" customHeight="false" outlineLevel="0" collapsed="false">
      <c r="A28158" s="0" t="n">
        <v>100688.202</v>
      </c>
      <c r="B28158" s="0" t="n">
        <v>-0.105</v>
      </c>
      <c r="C28158" s="0" t="n">
        <v>2.228</v>
      </c>
    </row>
    <row r="28159" customFormat="false" ht="15" hidden="false" customHeight="false" outlineLevel="0" collapsed="false">
      <c r="A28159" s="0" t="n">
        <v>100691.002</v>
      </c>
      <c r="B28159" s="0" t="n">
        <v>-0.105</v>
      </c>
      <c r="C28159" s="0" t="n">
        <v>2.226</v>
      </c>
    </row>
    <row r="28160" customFormat="false" ht="15" hidden="false" customHeight="false" outlineLevel="0" collapsed="false">
      <c r="A28160" s="0" t="n">
        <v>100693.402</v>
      </c>
      <c r="B28160" s="0" t="n">
        <v>-0.105</v>
      </c>
      <c r="C28160" s="0" t="n">
        <v>2.223</v>
      </c>
    </row>
    <row r="28161" customFormat="false" ht="15" hidden="false" customHeight="false" outlineLevel="0" collapsed="false">
      <c r="A28161" s="0" t="n">
        <v>100696.602</v>
      </c>
      <c r="B28161" s="0" t="n">
        <v>-0.105</v>
      </c>
      <c r="C28161" s="0" t="n">
        <v>2.22</v>
      </c>
    </row>
    <row r="28162" customFormat="false" ht="15" hidden="false" customHeight="false" outlineLevel="0" collapsed="false">
      <c r="A28162" s="0" t="n">
        <v>100698.202</v>
      </c>
      <c r="B28162" s="0" t="n">
        <v>-0.105</v>
      </c>
      <c r="C28162" s="0" t="n">
        <v>2.218</v>
      </c>
    </row>
    <row r="28163" customFormat="false" ht="15" hidden="false" customHeight="false" outlineLevel="0" collapsed="false">
      <c r="A28163" s="0" t="n">
        <v>100701.802</v>
      </c>
      <c r="B28163" s="0" t="n">
        <v>-0.105</v>
      </c>
      <c r="C28163" s="0" t="n">
        <v>2.215</v>
      </c>
    </row>
    <row r="28164" customFormat="false" ht="15" hidden="false" customHeight="false" outlineLevel="0" collapsed="false">
      <c r="A28164" s="0" t="n">
        <v>100704.202</v>
      </c>
      <c r="B28164" s="0" t="n">
        <v>-0.105</v>
      </c>
      <c r="C28164" s="0" t="n">
        <v>2.212</v>
      </c>
    </row>
    <row r="28165" customFormat="false" ht="15" hidden="false" customHeight="false" outlineLevel="0" collapsed="false">
      <c r="A28165" s="0" t="n">
        <v>100705.802</v>
      </c>
      <c r="B28165" s="0" t="n">
        <v>-0.105</v>
      </c>
      <c r="C28165" s="0" t="n">
        <v>2.211</v>
      </c>
    </row>
    <row r="28166" customFormat="false" ht="15" hidden="false" customHeight="false" outlineLevel="0" collapsed="false">
      <c r="A28166" s="0" t="n">
        <v>100708.202</v>
      </c>
      <c r="B28166" s="0" t="n">
        <v>-0.105</v>
      </c>
      <c r="C28166" s="0" t="n">
        <v>2.208</v>
      </c>
    </row>
    <row r="28167" customFormat="false" ht="15" hidden="false" customHeight="false" outlineLevel="0" collapsed="false">
      <c r="A28167" s="0" t="n">
        <v>100711.402</v>
      </c>
      <c r="B28167" s="0" t="n">
        <v>-0.105</v>
      </c>
      <c r="C28167" s="0" t="n">
        <v>2.205</v>
      </c>
    </row>
    <row r="28168" customFormat="false" ht="15" hidden="false" customHeight="false" outlineLevel="0" collapsed="false">
      <c r="A28168" s="0" t="n">
        <v>100713.002</v>
      </c>
      <c r="B28168" s="0" t="n">
        <v>-0.105</v>
      </c>
      <c r="C28168" s="0" t="n">
        <v>2.203</v>
      </c>
    </row>
    <row r="28169" customFormat="false" ht="15" hidden="false" customHeight="false" outlineLevel="0" collapsed="false">
      <c r="A28169" s="0" t="n">
        <v>100716.602</v>
      </c>
      <c r="B28169" s="0" t="n">
        <v>-0.105</v>
      </c>
      <c r="C28169" s="0" t="n">
        <v>2.199</v>
      </c>
    </row>
    <row r="28170" customFormat="false" ht="15" hidden="false" customHeight="false" outlineLevel="0" collapsed="false">
      <c r="A28170" s="0" t="n">
        <v>100718.602</v>
      </c>
      <c r="B28170" s="0" t="n">
        <v>-0.105</v>
      </c>
      <c r="C28170" s="0" t="n">
        <v>2.197</v>
      </c>
    </row>
    <row r="28171" customFormat="false" ht="15" hidden="false" customHeight="false" outlineLevel="0" collapsed="false">
      <c r="A28171" s="0" t="n">
        <v>100720.202</v>
      </c>
      <c r="B28171" s="0" t="n">
        <v>-0.105</v>
      </c>
      <c r="C28171" s="0" t="n">
        <v>2.196</v>
      </c>
    </row>
    <row r="28172" customFormat="false" ht="15" hidden="false" customHeight="false" outlineLevel="0" collapsed="false">
      <c r="A28172" s="0" t="n">
        <v>100722.202</v>
      </c>
      <c r="B28172" s="0" t="n">
        <v>-0.105</v>
      </c>
      <c r="C28172" s="0" t="n">
        <v>2.193</v>
      </c>
    </row>
    <row r="28173" customFormat="false" ht="15" hidden="false" customHeight="false" outlineLevel="0" collapsed="false">
      <c r="A28173" s="0" t="n">
        <v>100724.602</v>
      </c>
      <c r="B28173" s="0" t="n">
        <v>-0.105</v>
      </c>
      <c r="C28173" s="0" t="n">
        <v>2.191</v>
      </c>
    </row>
    <row r="28174" customFormat="false" ht="15" hidden="false" customHeight="false" outlineLevel="0" collapsed="false">
      <c r="A28174" s="0" t="n">
        <v>100726.202</v>
      </c>
      <c r="B28174" s="0" t="n">
        <v>-0.105</v>
      </c>
      <c r="C28174" s="0" t="n">
        <v>2.189</v>
      </c>
    </row>
    <row r="28175" customFormat="false" ht="15" hidden="false" customHeight="false" outlineLevel="0" collapsed="false">
      <c r="A28175" s="0" t="n">
        <v>100728.602</v>
      </c>
      <c r="B28175" s="0" t="n">
        <v>-0.105</v>
      </c>
      <c r="C28175" s="0" t="n">
        <v>2.186</v>
      </c>
    </row>
    <row r="28176" customFormat="false" ht="15" hidden="false" customHeight="false" outlineLevel="0" collapsed="false">
      <c r="A28176" s="0" t="n">
        <v>100730.602</v>
      </c>
      <c r="B28176" s="0" t="n">
        <v>-0.105</v>
      </c>
      <c r="C28176" s="0" t="n">
        <v>2.184</v>
      </c>
    </row>
    <row r="28177" customFormat="false" ht="15" hidden="false" customHeight="false" outlineLevel="0" collapsed="false">
      <c r="A28177" s="0" t="n">
        <v>100733.402</v>
      </c>
      <c r="B28177" s="0" t="n">
        <v>-0.105</v>
      </c>
      <c r="C28177" s="0" t="n">
        <v>2.181</v>
      </c>
    </row>
    <row r="28178" customFormat="false" ht="15" hidden="false" customHeight="false" outlineLevel="0" collapsed="false">
      <c r="A28178" s="0" t="n">
        <v>100734.202</v>
      </c>
      <c r="B28178" s="0" t="n">
        <v>-0.105</v>
      </c>
      <c r="C28178" s="0" t="n">
        <v>2.18</v>
      </c>
    </row>
    <row r="28179" customFormat="false" ht="15" hidden="false" customHeight="false" outlineLevel="0" collapsed="false">
      <c r="A28179" s="0" t="n">
        <v>100737.002</v>
      </c>
      <c r="B28179" s="0" t="n">
        <v>-0.105</v>
      </c>
      <c r="C28179" s="0" t="n">
        <v>2.177</v>
      </c>
    </row>
    <row r="28180" customFormat="false" ht="15" hidden="false" customHeight="false" outlineLevel="0" collapsed="false">
      <c r="A28180" s="0" t="n">
        <v>100739.002</v>
      </c>
      <c r="B28180" s="0" t="n">
        <v>-0.105</v>
      </c>
      <c r="C28180" s="0" t="n">
        <v>2.175</v>
      </c>
    </row>
    <row r="28181" customFormat="false" ht="15" hidden="false" customHeight="false" outlineLevel="0" collapsed="false">
      <c r="A28181" s="0" t="n">
        <v>100741.402</v>
      </c>
      <c r="B28181" s="0" t="n">
        <v>-0.105</v>
      </c>
      <c r="C28181" s="0" t="n">
        <v>2.172</v>
      </c>
    </row>
    <row r="28182" customFormat="false" ht="15" hidden="false" customHeight="false" outlineLevel="0" collapsed="false">
      <c r="A28182" s="0" t="n">
        <v>100742.602</v>
      </c>
      <c r="B28182" s="0" t="n">
        <v>-0.105</v>
      </c>
      <c r="C28182" s="0" t="n">
        <v>2.171</v>
      </c>
    </row>
    <row r="28183" customFormat="false" ht="15" hidden="false" customHeight="false" outlineLevel="0" collapsed="false">
      <c r="A28183" s="0" t="n">
        <v>100745.002</v>
      </c>
      <c r="B28183" s="0" t="n">
        <v>-0.105</v>
      </c>
      <c r="C28183" s="0" t="n">
        <v>2.168</v>
      </c>
    </row>
    <row r="28184" customFormat="false" ht="15" hidden="false" customHeight="false" outlineLevel="0" collapsed="false">
      <c r="A28184" s="0" t="n">
        <v>100746.602</v>
      </c>
      <c r="B28184" s="0" t="n">
        <v>-0.105</v>
      </c>
      <c r="C28184" s="0" t="n">
        <v>2.167</v>
      </c>
    </row>
    <row r="28185" customFormat="false" ht="15" hidden="false" customHeight="false" outlineLevel="0" collapsed="false">
      <c r="A28185" s="0" t="n">
        <v>100749.802</v>
      </c>
      <c r="B28185" s="0" t="n">
        <v>-0.105</v>
      </c>
      <c r="C28185" s="0" t="n">
        <v>2.163</v>
      </c>
    </row>
    <row r="28186" customFormat="false" ht="15" hidden="false" customHeight="false" outlineLevel="0" collapsed="false">
      <c r="A28186" s="0" t="n">
        <v>100750.202</v>
      </c>
      <c r="B28186" s="0" t="n">
        <v>-0.105</v>
      </c>
      <c r="C28186" s="0" t="n">
        <v>2.163</v>
      </c>
    </row>
    <row r="28187" customFormat="false" ht="15" hidden="false" customHeight="false" outlineLevel="0" collapsed="false">
      <c r="A28187" s="0" t="n">
        <v>100753.402</v>
      </c>
      <c r="B28187" s="0" t="n">
        <v>-0.105</v>
      </c>
      <c r="C28187" s="0" t="n">
        <v>2.159</v>
      </c>
    </row>
    <row r="28188" customFormat="false" ht="15" hidden="false" customHeight="false" outlineLevel="0" collapsed="false">
      <c r="A28188" s="0" t="n">
        <v>100755.002</v>
      </c>
      <c r="B28188" s="0" t="n">
        <v>-0.105</v>
      </c>
      <c r="C28188" s="0" t="n">
        <v>2.157</v>
      </c>
    </row>
    <row r="28189" customFormat="false" ht="15" hidden="false" customHeight="false" outlineLevel="0" collapsed="false">
      <c r="A28189" s="0" t="n">
        <v>100757.402</v>
      </c>
      <c r="B28189" s="0" t="n">
        <v>-0.105</v>
      </c>
      <c r="C28189" s="0" t="n">
        <v>2.154</v>
      </c>
    </row>
    <row r="28190" customFormat="false" ht="15" hidden="false" customHeight="false" outlineLevel="0" collapsed="false">
      <c r="A28190" s="0" t="n">
        <v>100758.602</v>
      </c>
      <c r="B28190" s="0" t="n">
        <v>-0.105</v>
      </c>
      <c r="C28190" s="0" t="n">
        <v>2.153</v>
      </c>
    </row>
    <row r="28191" customFormat="false" ht="15" hidden="false" customHeight="false" outlineLevel="0" collapsed="false">
      <c r="A28191" s="0" t="n">
        <v>100761.002</v>
      </c>
      <c r="B28191" s="0" t="n">
        <v>-0.105</v>
      </c>
      <c r="C28191" s="0" t="n">
        <v>2.15</v>
      </c>
    </row>
    <row r="28192" customFormat="false" ht="15" hidden="false" customHeight="false" outlineLevel="0" collapsed="false">
      <c r="A28192" s="0" t="n">
        <v>100763.002</v>
      </c>
      <c r="B28192" s="0" t="n">
        <v>-0.105</v>
      </c>
      <c r="C28192" s="0" t="n">
        <v>2.148</v>
      </c>
    </row>
    <row r="28193" customFormat="false" ht="15" hidden="false" customHeight="false" outlineLevel="0" collapsed="false">
      <c r="A28193" s="0" t="n">
        <v>100765.802</v>
      </c>
      <c r="B28193" s="0" t="n">
        <v>-0.105</v>
      </c>
      <c r="C28193" s="0" t="n">
        <v>2.144</v>
      </c>
    </row>
    <row r="28194" customFormat="false" ht="15" hidden="false" customHeight="false" outlineLevel="0" collapsed="false">
      <c r="A28194" s="0" t="n">
        <v>100766.602</v>
      </c>
      <c r="B28194" s="0" t="n">
        <v>-0.105</v>
      </c>
      <c r="C28194" s="0" t="n">
        <v>2.144</v>
      </c>
    </row>
    <row r="28195" customFormat="false" ht="15" hidden="false" customHeight="false" outlineLevel="0" collapsed="false">
      <c r="A28195" s="0" t="n">
        <v>100769.402</v>
      </c>
      <c r="B28195" s="0" t="n">
        <v>-0.105</v>
      </c>
      <c r="C28195" s="0" t="n">
        <v>2.14</v>
      </c>
    </row>
    <row r="28196" customFormat="false" ht="15" hidden="false" customHeight="false" outlineLevel="0" collapsed="false">
      <c r="A28196" s="0" t="n">
        <v>100771.402</v>
      </c>
      <c r="B28196" s="0" t="n">
        <v>-0.105</v>
      </c>
      <c r="C28196" s="0" t="n">
        <v>2.138</v>
      </c>
    </row>
    <row r="28197" customFormat="false" ht="15" hidden="false" customHeight="false" outlineLevel="0" collapsed="false">
      <c r="A28197" s="0" t="n">
        <v>100773.802</v>
      </c>
      <c r="B28197" s="0" t="n">
        <v>-0.105</v>
      </c>
      <c r="C28197" s="0" t="n">
        <v>2.135</v>
      </c>
    </row>
    <row r="28198" customFormat="false" ht="15" hidden="false" customHeight="false" outlineLevel="0" collapsed="false">
      <c r="A28198" s="0" t="n">
        <v>100775.002</v>
      </c>
      <c r="B28198" s="0" t="n">
        <v>-0.105</v>
      </c>
      <c r="C28198" s="0" t="n">
        <v>2.133</v>
      </c>
    </row>
    <row r="28199" customFormat="false" ht="15" hidden="false" customHeight="false" outlineLevel="0" collapsed="false">
      <c r="A28199" s="0" t="n">
        <v>100777.402</v>
      </c>
      <c r="B28199" s="0" t="n">
        <v>-0.105</v>
      </c>
      <c r="C28199" s="0" t="n">
        <v>2.13</v>
      </c>
    </row>
    <row r="28200" customFormat="false" ht="15" hidden="false" customHeight="false" outlineLevel="0" collapsed="false">
      <c r="A28200" s="0" t="n">
        <v>100779.002</v>
      </c>
      <c r="B28200" s="0" t="n">
        <v>-0.105</v>
      </c>
      <c r="C28200" s="0" t="n">
        <v>2.128</v>
      </c>
    </row>
    <row r="28201" customFormat="false" ht="15" hidden="false" customHeight="false" outlineLevel="0" collapsed="false">
      <c r="A28201" s="0" t="n">
        <v>100781.002</v>
      </c>
      <c r="B28201" s="0" t="n">
        <v>-0.105</v>
      </c>
      <c r="C28201" s="0" t="n">
        <v>2.126</v>
      </c>
    </row>
    <row r="28202" customFormat="false" ht="15" hidden="false" customHeight="false" outlineLevel="0" collapsed="false">
      <c r="A28202" s="0" t="n">
        <v>100782.202</v>
      </c>
      <c r="B28202" s="0" t="n">
        <v>-0.105</v>
      </c>
      <c r="C28202" s="0" t="n">
        <v>2.124</v>
      </c>
    </row>
    <row r="28203" customFormat="false" ht="15" hidden="false" customHeight="false" outlineLevel="0" collapsed="false">
      <c r="A28203" s="0" t="n">
        <v>100784.602</v>
      </c>
      <c r="B28203" s="0" t="n">
        <v>-0.105</v>
      </c>
      <c r="C28203" s="0" t="n">
        <v>2.121</v>
      </c>
    </row>
    <row r="28204" customFormat="false" ht="15" hidden="false" customHeight="false" outlineLevel="0" collapsed="false">
      <c r="A28204" s="0" t="n">
        <v>100786.202</v>
      </c>
      <c r="B28204" s="0" t="n">
        <v>-0.105</v>
      </c>
      <c r="C28204" s="0" t="n">
        <v>2.119</v>
      </c>
    </row>
    <row r="28205" customFormat="false" ht="15" hidden="false" customHeight="false" outlineLevel="0" collapsed="false">
      <c r="A28205" s="0" t="n">
        <v>100787.402</v>
      </c>
      <c r="B28205" s="0" t="n">
        <v>-0.105</v>
      </c>
      <c r="C28205" s="0" t="n">
        <v>2.117</v>
      </c>
    </row>
    <row r="28206" customFormat="false" ht="15" hidden="false" customHeight="false" outlineLevel="0" collapsed="false">
      <c r="A28206" s="0" t="n">
        <v>100789.402</v>
      </c>
      <c r="B28206" s="0" t="n">
        <v>-0.105</v>
      </c>
      <c r="C28206" s="0" t="n">
        <v>2.115</v>
      </c>
    </row>
    <row r="28207" customFormat="false" ht="15" hidden="false" customHeight="false" outlineLevel="0" collapsed="false">
      <c r="A28207" s="0" t="n">
        <v>100791.402</v>
      </c>
      <c r="B28207" s="0" t="n">
        <v>-0.105</v>
      </c>
      <c r="C28207" s="0" t="n">
        <v>2.112</v>
      </c>
    </row>
    <row r="28208" customFormat="false" ht="15" hidden="false" customHeight="false" outlineLevel="0" collapsed="false">
      <c r="A28208" s="0" t="n">
        <v>100792.602</v>
      </c>
      <c r="B28208" s="0" t="n">
        <v>-0.105</v>
      </c>
      <c r="C28208" s="0" t="n">
        <v>2.11</v>
      </c>
    </row>
    <row r="28209" customFormat="false" ht="15" hidden="false" customHeight="false" outlineLevel="0" collapsed="false">
      <c r="A28209" s="0" t="n">
        <v>100795.002</v>
      </c>
      <c r="B28209" s="0" t="n">
        <v>-0.105</v>
      </c>
      <c r="C28209" s="0" t="n">
        <v>2.107</v>
      </c>
    </row>
    <row r="28210" customFormat="false" ht="15" hidden="false" customHeight="false" outlineLevel="0" collapsed="false">
      <c r="A28210" s="0" t="n">
        <v>100796.602</v>
      </c>
      <c r="B28210" s="0" t="n">
        <v>-0.105</v>
      </c>
      <c r="C28210" s="0" t="n">
        <v>2.105</v>
      </c>
    </row>
    <row r="28211" customFormat="false" ht="15" hidden="false" customHeight="false" outlineLevel="0" collapsed="false">
      <c r="A28211" s="0" t="n">
        <v>100799.002</v>
      </c>
      <c r="B28211" s="0" t="n">
        <v>-0.105</v>
      </c>
      <c r="C28211" s="0" t="n">
        <v>2.101</v>
      </c>
    </row>
    <row r="28212" customFormat="false" ht="15" hidden="false" customHeight="false" outlineLevel="0" collapsed="false">
      <c r="A28212" s="0" t="n">
        <v>100800.602</v>
      </c>
      <c r="B28212" s="0" t="n">
        <v>-0.105</v>
      </c>
      <c r="C28212" s="0" t="n">
        <v>2.099</v>
      </c>
    </row>
    <row r="28213" customFormat="false" ht="15" hidden="false" customHeight="false" outlineLevel="0" collapsed="false">
      <c r="A28213" s="0" t="n">
        <v>100803.002</v>
      </c>
      <c r="B28213" s="0" t="n">
        <v>-0.105</v>
      </c>
      <c r="C28213" s="0" t="n">
        <v>2.095</v>
      </c>
    </row>
    <row r="28214" customFormat="false" ht="15" hidden="false" customHeight="false" outlineLevel="0" collapsed="false">
      <c r="A28214" s="0" t="n">
        <v>100803.802</v>
      </c>
      <c r="B28214" s="0" t="n">
        <v>-0.105</v>
      </c>
      <c r="C28214" s="0" t="n">
        <v>2.094</v>
      </c>
    </row>
    <row r="28215" customFormat="false" ht="15" hidden="false" customHeight="false" outlineLevel="0" collapsed="false">
      <c r="A28215" s="0" t="n">
        <v>100806.202</v>
      </c>
      <c r="B28215" s="0" t="n">
        <v>-0.105</v>
      </c>
      <c r="C28215" s="0" t="n">
        <v>2.09</v>
      </c>
    </row>
    <row r="28216" customFormat="false" ht="15" hidden="false" customHeight="false" outlineLevel="0" collapsed="false">
      <c r="A28216" s="0" t="n">
        <v>100807.802</v>
      </c>
      <c r="B28216" s="0" t="n">
        <v>-0.105</v>
      </c>
      <c r="C28216" s="0" t="n">
        <v>2.088</v>
      </c>
    </row>
    <row r="28217" customFormat="false" ht="15" hidden="false" customHeight="false" outlineLevel="0" collapsed="false">
      <c r="A28217" s="0" t="n">
        <v>100810.202</v>
      </c>
      <c r="B28217" s="0" t="n">
        <v>-0.105</v>
      </c>
      <c r="C28217" s="0" t="n">
        <v>2.084</v>
      </c>
    </row>
    <row r="28218" customFormat="false" ht="15" hidden="false" customHeight="false" outlineLevel="0" collapsed="false">
      <c r="A28218" s="0" t="n">
        <v>100811.402</v>
      </c>
      <c r="B28218" s="0" t="n">
        <v>-0.105</v>
      </c>
      <c r="C28218" s="0" t="n">
        <v>2.082</v>
      </c>
    </row>
    <row r="28219" customFormat="false" ht="15" hidden="false" customHeight="false" outlineLevel="0" collapsed="false">
      <c r="A28219" s="0" t="n">
        <v>100813.802</v>
      </c>
      <c r="B28219" s="0" t="n">
        <v>-0.105</v>
      </c>
      <c r="C28219" s="0" t="n">
        <v>2.078</v>
      </c>
    </row>
    <row r="28220" customFormat="false" ht="15" hidden="false" customHeight="false" outlineLevel="0" collapsed="false">
      <c r="A28220" s="0" t="n">
        <v>100815.002</v>
      </c>
      <c r="B28220" s="0" t="n">
        <v>-0.105</v>
      </c>
      <c r="C28220" s="0" t="n">
        <v>2.076</v>
      </c>
    </row>
    <row r="28221" customFormat="false" ht="15" hidden="false" customHeight="false" outlineLevel="0" collapsed="false">
      <c r="A28221" s="0" t="n">
        <v>100817.002</v>
      </c>
      <c r="B28221" s="0" t="n">
        <v>-0.105</v>
      </c>
      <c r="C28221" s="0" t="n">
        <v>2.073</v>
      </c>
    </row>
    <row r="28222" customFormat="false" ht="15" hidden="false" customHeight="false" outlineLevel="0" collapsed="false">
      <c r="A28222" s="0" t="n">
        <v>100817.402</v>
      </c>
      <c r="B28222" s="0" t="n">
        <v>-0.105</v>
      </c>
      <c r="C28222" s="0" t="n">
        <v>2.072</v>
      </c>
    </row>
    <row r="28223" customFormat="false" ht="15" hidden="false" customHeight="false" outlineLevel="0" collapsed="false">
      <c r="A28223" s="0" t="n">
        <v>100819.402</v>
      </c>
      <c r="B28223" s="0" t="n">
        <v>-0.105</v>
      </c>
      <c r="C28223" s="0" t="n">
        <v>2.069</v>
      </c>
    </row>
    <row r="28224" customFormat="false" ht="15" hidden="false" customHeight="false" outlineLevel="0" collapsed="false">
      <c r="A28224" s="0" t="n">
        <v>100820.602</v>
      </c>
      <c r="B28224" s="0" t="n">
        <v>-0.105</v>
      </c>
      <c r="C28224" s="0" t="n">
        <v>2.067</v>
      </c>
    </row>
    <row r="28225" customFormat="false" ht="15" hidden="false" customHeight="false" outlineLevel="0" collapsed="false">
      <c r="A28225" s="0" t="n">
        <v>100822.202</v>
      </c>
      <c r="B28225" s="0" t="n">
        <v>-0.105</v>
      </c>
      <c r="C28225" s="0" t="n">
        <v>2.064</v>
      </c>
    </row>
    <row r="28226" customFormat="false" ht="15" hidden="false" customHeight="false" outlineLevel="0" collapsed="false">
      <c r="A28226" s="0" t="n">
        <v>100823.002</v>
      </c>
      <c r="B28226" s="0" t="n">
        <v>-0.105</v>
      </c>
      <c r="C28226" s="0" t="n">
        <v>2.063</v>
      </c>
    </row>
    <row r="28227" customFormat="false" ht="15" hidden="false" customHeight="false" outlineLevel="0" collapsed="false">
      <c r="A28227" s="0" t="n">
        <v>100824.602</v>
      </c>
      <c r="B28227" s="0" t="n">
        <v>-0.105</v>
      </c>
      <c r="C28227" s="0" t="n">
        <v>2.06</v>
      </c>
    </row>
    <row r="28228" customFormat="false" ht="15" hidden="false" customHeight="false" outlineLevel="0" collapsed="false">
      <c r="A28228" s="0" t="n">
        <v>100825.802</v>
      </c>
      <c r="B28228" s="0" t="n">
        <v>-0.105</v>
      </c>
      <c r="C28228" s="0" t="n">
        <v>2.058</v>
      </c>
    </row>
    <row r="28229" customFormat="false" ht="15" hidden="false" customHeight="false" outlineLevel="0" collapsed="false">
      <c r="A28229" s="0" t="n">
        <v>100827.802</v>
      </c>
      <c r="B28229" s="0" t="n">
        <v>-0.105</v>
      </c>
      <c r="C28229" s="0" t="n">
        <v>2.055</v>
      </c>
    </row>
    <row r="28230" customFormat="false" ht="15" hidden="false" customHeight="false" outlineLevel="0" collapsed="false">
      <c r="A28230" s="0" t="n">
        <v>100828.202</v>
      </c>
      <c r="B28230" s="0" t="n">
        <v>-0.105</v>
      </c>
      <c r="C28230" s="0" t="n">
        <v>2.054</v>
      </c>
    </row>
    <row r="28231" customFormat="false" ht="15" hidden="false" customHeight="false" outlineLevel="0" collapsed="false">
      <c r="A28231" s="0" t="n">
        <v>100830.202</v>
      </c>
      <c r="B28231" s="0" t="n">
        <v>-0.105</v>
      </c>
      <c r="C28231" s="0" t="n">
        <v>2.051</v>
      </c>
    </row>
    <row r="28232" customFormat="false" ht="15" hidden="false" customHeight="false" outlineLevel="0" collapsed="false">
      <c r="A28232" s="0" t="n">
        <v>100831.402</v>
      </c>
      <c r="B28232" s="0" t="n">
        <v>-0.105</v>
      </c>
      <c r="C28232" s="0" t="n">
        <v>2.049</v>
      </c>
    </row>
    <row r="28233" customFormat="false" ht="15" hidden="false" customHeight="false" outlineLevel="0" collapsed="false">
      <c r="A28233" s="0" t="n">
        <v>100833.002</v>
      </c>
      <c r="B28233" s="0" t="n">
        <v>-0.105</v>
      </c>
      <c r="C28233" s="0" t="n">
        <v>2.046</v>
      </c>
    </row>
    <row r="28234" customFormat="false" ht="15" hidden="false" customHeight="false" outlineLevel="0" collapsed="false">
      <c r="A28234" s="0" t="n">
        <v>100833.802</v>
      </c>
      <c r="B28234" s="0" t="n">
        <v>-0.105</v>
      </c>
      <c r="C28234" s="0" t="n">
        <v>2.045</v>
      </c>
    </row>
    <row r="28235" customFormat="false" ht="15" hidden="false" customHeight="false" outlineLevel="0" collapsed="false">
      <c r="A28235" s="0" t="n">
        <v>100835.402</v>
      </c>
      <c r="B28235" s="0" t="n">
        <v>-0.105</v>
      </c>
      <c r="C28235" s="0" t="n">
        <v>2.042</v>
      </c>
    </row>
    <row r="28236" customFormat="false" ht="15" hidden="false" customHeight="false" outlineLevel="0" collapsed="false">
      <c r="A28236" s="0" t="n">
        <v>100836.602</v>
      </c>
      <c r="B28236" s="0" t="n">
        <v>-0.105</v>
      </c>
      <c r="C28236" s="0" t="n">
        <v>2.04</v>
      </c>
    </row>
    <row r="28237" customFormat="false" ht="15" hidden="false" customHeight="false" outlineLevel="0" collapsed="false">
      <c r="A28237" s="0" t="n">
        <v>100838.602</v>
      </c>
      <c r="B28237" s="0" t="n">
        <v>-0.105</v>
      </c>
      <c r="C28237" s="0" t="n">
        <v>2.036</v>
      </c>
    </row>
    <row r="28238" customFormat="false" ht="15" hidden="false" customHeight="false" outlineLevel="0" collapsed="false">
      <c r="A28238" s="0" t="n">
        <v>100839.002</v>
      </c>
      <c r="B28238" s="0" t="n">
        <v>-0.105</v>
      </c>
      <c r="C28238" s="0" t="n">
        <v>2.036</v>
      </c>
    </row>
    <row r="28239" customFormat="false" ht="15" hidden="false" customHeight="false" outlineLevel="0" collapsed="false">
      <c r="A28239" s="0" t="n">
        <v>100841.002</v>
      </c>
      <c r="B28239" s="0" t="n">
        <v>-0.105</v>
      </c>
      <c r="C28239" s="0" t="n">
        <v>2.032</v>
      </c>
    </row>
    <row r="28240" customFormat="false" ht="15" hidden="false" customHeight="false" outlineLevel="0" collapsed="false">
      <c r="A28240" s="0" t="n">
        <v>100842.202</v>
      </c>
      <c r="B28240" s="0" t="n">
        <v>-0.105</v>
      </c>
      <c r="C28240" s="0" t="n">
        <v>2.03</v>
      </c>
    </row>
    <row r="28241" customFormat="false" ht="15" hidden="false" customHeight="false" outlineLevel="0" collapsed="false">
      <c r="A28241" s="0" t="n">
        <v>100843.802</v>
      </c>
      <c r="B28241" s="0" t="n">
        <v>-0.105</v>
      </c>
      <c r="C28241" s="0" t="n">
        <v>2.027</v>
      </c>
    </row>
    <row r="28242" customFormat="false" ht="15" hidden="false" customHeight="false" outlineLevel="0" collapsed="false">
      <c r="A28242" s="0" t="n">
        <v>100844.602</v>
      </c>
      <c r="B28242" s="0" t="n">
        <v>-0.105</v>
      </c>
      <c r="C28242" s="0" t="n">
        <v>2.026</v>
      </c>
    </row>
    <row r="28243" customFormat="false" ht="15" hidden="false" customHeight="false" outlineLevel="0" collapsed="false">
      <c r="A28243" s="0" t="n">
        <v>100846.202</v>
      </c>
      <c r="B28243" s="0" t="n">
        <v>-0.105</v>
      </c>
      <c r="C28243" s="0" t="n">
        <v>2.023</v>
      </c>
    </row>
    <row r="28244" customFormat="false" ht="15" hidden="false" customHeight="false" outlineLevel="0" collapsed="false">
      <c r="A28244" s="0" t="n">
        <v>100847.402</v>
      </c>
      <c r="B28244" s="0" t="n">
        <v>-0.105</v>
      </c>
      <c r="C28244" s="0" t="n">
        <v>2.021</v>
      </c>
    </row>
    <row r="28245" customFormat="false" ht="15" hidden="false" customHeight="false" outlineLevel="0" collapsed="false">
      <c r="A28245" s="0" t="n">
        <v>100849.402</v>
      </c>
      <c r="B28245" s="0" t="n">
        <v>-0.105</v>
      </c>
      <c r="C28245" s="0" t="n">
        <v>2.017</v>
      </c>
    </row>
    <row r="28246" customFormat="false" ht="15" hidden="false" customHeight="false" outlineLevel="0" collapsed="false">
      <c r="A28246" s="0" t="n">
        <v>100849.802</v>
      </c>
      <c r="B28246" s="0" t="n">
        <v>-0.105</v>
      </c>
      <c r="C28246" s="0" t="n">
        <v>2.017</v>
      </c>
    </row>
    <row r="28247" customFormat="false" ht="15" hidden="false" customHeight="false" outlineLevel="0" collapsed="false">
      <c r="A28247" s="0" t="n">
        <v>100851.802</v>
      </c>
      <c r="B28247" s="0" t="n">
        <v>-0.105</v>
      </c>
      <c r="C28247" s="0" t="n">
        <v>2.013</v>
      </c>
    </row>
    <row r="28248" customFormat="false" ht="15" hidden="false" customHeight="false" outlineLevel="0" collapsed="false">
      <c r="A28248" s="0" t="n">
        <v>100853.002</v>
      </c>
      <c r="B28248" s="0" t="n">
        <v>-0.105</v>
      </c>
      <c r="C28248" s="0" t="n">
        <v>2.011</v>
      </c>
    </row>
    <row r="28249" customFormat="false" ht="15" hidden="false" customHeight="false" outlineLevel="0" collapsed="false">
      <c r="A28249" s="0" t="n">
        <v>100854.602</v>
      </c>
      <c r="B28249" s="0" t="n">
        <v>-0.105</v>
      </c>
      <c r="C28249" s="0" t="n">
        <v>2.008</v>
      </c>
    </row>
    <row r="28250" customFormat="false" ht="15" hidden="false" customHeight="false" outlineLevel="0" collapsed="false">
      <c r="A28250" s="0" t="n">
        <v>100855.402</v>
      </c>
      <c r="B28250" s="0" t="n">
        <v>-0.105</v>
      </c>
      <c r="C28250" s="0" t="n">
        <v>2.007</v>
      </c>
    </row>
    <row r="28251" customFormat="false" ht="15" hidden="false" customHeight="false" outlineLevel="0" collapsed="false">
      <c r="A28251" s="0" t="n">
        <v>100857.002</v>
      </c>
      <c r="B28251" s="0" t="n">
        <v>-0.105</v>
      </c>
      <c r="C28251" s="0" t="n">
        <v>2.004</v>
      </c>
    </row>
    <row r="28252" customFormat="false" ht="15" hidden="false" customHeight="false" outlineLevel="0" collapsed="false">
      <c r="A28252" s="0" t="n">
        <v>100858.202</v>
      </c>
      <c r="B28252" s="0" t="n">
        <v>-0.105</v>
      </c>
      <c r="C28252" s="0" t="n">
        <v>2.002</v>
      </c>
    </row>
    <row r="28253" customFormat="false" ht="15" hidden="false" customHeight="false" outlineLevel="0" collapsed="false">
      <c r="A28253" s="0" t="n">
        <v>100859.202</v>
      </c>
      <c r="B28253" s="0" t="n">
        <v>-0.105</v>
      </c>
      <c r="C28253" s="0" t="n">
        <v>2</v>
      </c>
    </row>
    <row r="28254" customFormat="false" ht="15" hidden="false" customHeight="false" outlineLevel="0" collapsed="false">
      <c r="A28254" s="0" t="n">
        <v>100859.402</v>
      </c>
      <c r="B28254" s="0" t="n">
        <v>0.105</v>
      </c>
      <c r="C28254" s="0" t="n">
        <v>2.073</v>
      </c>
    </row>
    <row r="28255" customFormat="false" ht="15" hidden="false" customHeight="false" outlineLevel="0" collapsed="false">
      <c r="A28255" s="0" t="n">
        <v>100859.602</v>
      </c>
      <c r="B28255" s="0" t="n">
        <v>0.105</v>
      </c>
      <c r="C28255" s="0" t="n">
        <v>2.087</v>
      </c>
    </row>
    <row r="28256" customFormat="false" ht="15" hidden="false" customHeight="false" outlineLevel="0" collapsed="false">
      <c r="A28256" s="0" t="n">
        <v>100859.802</v>
      </c>
      <c r="B28256" s="0" t="n">
        <v>0.105</v>
      </c>
      <c r="C28256" s="0" t="n">
        <v>2.097</v>
      </c>
    </row>
    <row r="28257" customFormat="false" ht="15" hidden="false" customHeight="false" outlineLevel="0" collapsed="false">
      <c r="A28257" s="0" t="n">
        <v>100860.002</v>
      </c>
      <c r="B28257" s="0" t="n">
        <v>0.105</v>
      </c>
      <c r="C28257" s="0" t="n">
        <v>2.106</v>
      </c>
    </row>
    <row r="28258" customFormat="false" ht="15" hidden="false" customHeight="false" outlineLevel="0" collapsed="false">
      <c r="A28258" s="0" t="n">
        <v>100860.202</v>
      </c>
      <c r="B28258" s="0" t="n">
        <v>0.105</v>
      </c>
      <c r="C28258" s="0" t="n">
        <v>2.113</v>
      </c>
    </row>
    <row r="28259" customFormat="false" ht="15" hidden="false" customHeight="false" outlineLevel="0" collapsed="false">
      <c r="A28259" s="0" t="n">
        <v>100860.402</v>
      </c>
      <c r="B28259" s="0" t="n">
        <v>0.105</v>
      </c>
      <c r="C28259" s="0" t="n">
        <v>2.119</v>
      </c>
    </row>
    <row r="28260" customFormat="false" ht="15" hidden="false" customHeight="false" outlineLevel="0" collapsed="false">
      <c r="A28260" s="0" t="n">
        <v>100860.602</v>
      </c>
      <c r="B28260" s="0" t="n">
        <v>0.105</v>
      </c>
      <c r="C28260" s="0" t="n">
        <v>2.125</v>
      </c>
    </row>
    <row r="28261" customFormat="false" ht="15" hidden="false" customHeight="false" outlineLevel="0" collapsed="false">
      <c r="A28261" s="0" t="n">
        <v>100860.802</v>
      </c>
      <c r="B28261" s="0" t="n">
        <v>0.105</v>
      </c>
      <c r="C28261" s="0" t="n">
        <v>2.131</v>
      </c>
    </row>
    <row r="28262" customFormat="false" ht="15" hidden="false" customHeight="false" outlineLevel="0" collapsed="false">
      <c r="A28262" s="0" t="n">
        <v>100861.002</v>
      </c>
      <c r="B28262" s="0" t="n">
        <v>0.105</v>
      </c>
      <c r="C28262" s="0" t="n">
        <v>2.136</v>
      </c>
    </row>
    <row r="28263" customFormat="false" ht="15" hidden="false" customHeight="false" outlineLevel="0" collapsed="false">
      <c r="A28263" s="0" t="n">
        <v>100861.202</v>
      </c>
      <c r="B28263" s="0" t="n">
        <v>0.105</v>
      </c>
      <c r="C28263" s="0" t="n">
        <v>2.141</v>
      </c>
    </row>
    <row r="28264" customFormat="false" ht="15" hidden="false" customHeight="false" outlineLevel="0" collapsed="false">
      <c r="A28264" s="0" t="n">
        <v>100861.402</v>
      </c>
      <c r="B28264" s="0" t="n">
        <v>0.105</v>
      </c>
      <c r="C28264" s="0" t="n">
        <v>2.145</v>
      </c>
    </row>
    <row r="28265" customFormat="false" ht="15" hidden="false" customHeight="false" outlineLevel="0" collapsed="false">
      <c r="A28265" s="0" t="n">
        <v>100861.602</v>
      </c>
      <c r="B28265" s="0" t="n">
        <v>0.105</v>
      </c>
      <c r="C28265" s="0" t="n">
        <v>2.149</v>
      </c>
    </row>
    <row r="28266" customFormat="false" ht="15" hidden="false" customHeight="false" outlineLevel="0" collapsed="false">
      <c r="A28266" s="0" t="n">
        <v>100861.802</v>
      </c>
      <c r="B28266" s="0" t="n">
        <v>0.105</v>
      </c>
      <c r="C28266" s="0" t="n">
        <v>2.154</v>
      </c>
    </row>
    <row r="28267" customFormat="false" ht="15" hidden="false" customHeight="false" outlineLevel="0" collapsed="false">
      <c r="A28267" s="0" t="n">
        <v>100862.002</v>
      </c>
      <c r="B28267" s="0" t="n">
        <v>0.105</v>
      </c>
      <c r="C28267" s="0" t="n">
        <v>2.157</v>
      </c>
    </row>
    <row r="28268" customFormat="false" ht="15" hidden="false" customHeight="false" outlineLevel="0" collapsed="false">
      <c r="A28268" s="0" t="n">
        <v>100862.202</v>
      </c>
      <c r="B28268" s="0" t="n">
        <v>0.105</v>
      </c>
      <c r="C28268" s="0" t="n">
        <v>2.161</v>
      </c>
    </row>
    <row r="28269" customFormat="false" ht="15" hidden="false" customHeight="false" outlineLevel="0" collapsed="false">
      <c r="A28269" s="0" t="n">
        <v>100862.402</v>
      </c>
      <c r="B28269" s="0" t="n">
        <v>0.105</v>
      </c>
      <c r="C28269" s="0" t="n">
        <v>2.165</v>
      </c>
    </row>
    <row r="28270" customFormat="false" ht="15" hidden="false" customHeight="false" outlineLevel="0" collapsed="false">
      <c r="A28270" s="0" t="n">
        <v>100862.602</v>
      </c>
      <c r="B28270" s="0" t="n">
        <v>0.105</v>
      </c>
      <c r="C28270" s="0" t="n">
        <v>2.168</v>
      </c>
    </row>
    <row r="28271" customFormat="false" ht="15" hidden="false" customHeight="false" outlineLevel="0" collapsed="false">
      <c r="A28271" s="0" t="n">
        <v>100862.802</v>
      </c>
      <c r="B28271" s="0" t="n">
        <v>0.105</v>
      </c>
      <c r="C28271" s="0" t="n">
        <v>2.172</v>
      </c>
    </row>
    <row r="28272" customFormat="false" ht="15" hidden="false" customHeight="false" outlineLevel="0" collapsed="false">
      <c r="A28272" s="0" t="n">
        <v>100863.002</v>
      </c>
      <c r="B28272" s="0" t="n">
        <v>0.105</v>
      </c>
      <c r="C28272" s="0" t="n">
        <v>2.175</v>
      </c>
    </row>
    <row r="28273" customFormat="false" ht="15" hidden="false" customHeight="false" outlineLevel="0" collapsed="false">
      <c r="A28273" s="0" t="n">
        <v>100863.202</v>
      </c>
      <c r="B28273" s="0" t="n">
        <v>0.105</v>
      </c>
      <c r="C28273" s="0" t="n">
        <v>2.178</v>
      </c>
    </row>
    <row r="28274" customFormat="false" ht="15" hidden="false" customHeight="false" outlineLevel="0" collapsed="false">
      <c r="A28274" s="0" t="n">
        <v>100863.402</v>
      </c>
      <c r="B28274" s="0" t="n">
        <v>0.105</v>
      </c>
      <c r="C28274" s="0" t="n">
        <v>2.181</v>
      </c>
    </row>
    <row r="28275" customFormat="false" ht="15" hidden="false" customHeight="false" outlineLevel="0" collapsed="false">
      <c r="A28275" s="0" t="n">
        <v>100863.602</v>
      </c>
      <c r="B28275" s="0" t="n">
        <v>0.105</v>
      </c>
      <c r="C28275" s="0" t="n">
        <v>2.184</v>
      </c>
    </row>
    <row r="28276" customFormat="false" ht="15" hidden="false" customHeight="false" outlineLevel="0" collapsed="false">
      <c r="A28276" s="0" t="n">
        <v>100863.802</v>
      </c>
      <c r="B28276" s="0" t="n">
        <v>0.105</v>
      </c>
      <c r="C28276" s="0" t="n">
        <v>2.187</v>
      </c>
    </row>
    <row r="28277" customFormat="false" ht="15" hidden="false" customHeight="false" outlineLevel="0" collapsed="false">
      <c r="A28277" s="0" t="n">
        <v>100864.002</v>
      </c>
      <c r="B28277" s="0" t="n">
        <v>0.105</v>
      </c>
      <c r="C28277" s="0" t="n">
        <v>2.19</v>
      </c>
    </row>
    <row r="28278" customFormat="false" ht="15" hidden="false" customHeight="false" outlineLevel="0" collapsed="false">
      <c r="A28278" s="0" t="n">
        <v>100864.202</v>
      </c>
      <c r="B28278" s="0" t="n">
        <v>0.105</v>
      </c>
      <c r="C28278" s="0" t="n">
        <v>2.193</v>
      </c>
    </row>
    <row r="28279" customFormat="false" ht="15" hidden="false" customHeight="false" outlineLevel="0" collapsed="false">
      <c r="A28279" s="0" t="n">
        <v>100864.402</v>
      </c>
      <c r="B28279" s="0" t="n">
        <v>0.105</v>
      </c>
      <c r="C28279" s="0" t="n">
        <v>2.196</v>
      </c>
    </row>
    <row r="28280" customFormat="false" ht="15" hidden="false" customHeight="false" outlineLevel="0" collapsed="false">
      <c r="A28280" s="0" t="n">
        <v>100864.602</v>
      </c>
      <c r="B28280" s="0" t="n">
        <v>0.105</v>
      </c>
      <c r="C28280" s="0" t="n">
        <v>2.198</v>
      </c>
    </row>
    <row r="28281" customFormat="false" ht="15" hidden="false" customHeight="false" outlineLevel="0" collapsed="false">
      <c r="A28281" s="0" t="n">
        <v>100864.802</v>
      </c>
      <c r="B28281" s="0" t="n">
        <v>0.105</v>
      </c>
      <c r="C28281" s="0" t="n">
        <v>2.201</v>
      </c>
    </row>
    <row r="28282" customFormat="false" ht="15" hidden="false" customHeight="false" outlineLevel="0" collapsed="false">
      <c r="A28282" s="0" t="n">
        <v>100865.002</v>
      </c>
      <c r="B28282" s="0" t="n">
        <v>0.105</v>
      </c>
      <c r="C28282" s="0" t="n">
        <v>2.203</v>
      </c>
    </row>
    <row r="28283" customFormat="false" ht="15" hidden="false" customHeight="false" outlineLevel="0" collapsed="false">
      <c r="A28283" s="0" t="n">
        <v>100865.202</v>
      </c>
      <c r="B28283" s="0" t="n">
        <v>0.105</v>
      </c>
      <c r="C28283" s="0" t="n">
        <v>2.206</v>
      </c>
    </row>
    <row r="28284" customFormat="false" ht="15" hidden="false" customHeight="false" outlineLevel="0" collapsed="false">
      <c r="A28284" s="0" t="n">
        <v>100865.402</v>
      </c>
      <c r="B28284" s="0" t="n">
        <v>0.105</v>
      </c>
      <c r="C28284" s="0" t="n">
        <v>2.208</v>
      </c>
    </row>
    <row r="28285" customFormat="false" ht="15" hidden="false" customHeight="false" outlineLevel="0" collapsed="false">
      <c r="A28285" s="0" t="n">
        <v>100865.602</v>
      </c>
      <c r="B28285" s="0" t="n">
        <v>0.105</v>
      </c>
      <c r="C28285" s="0" t="n">
        <v>2.211</v>
      </c>
    </row>
    <row r="28286" customFormat="false" ht="15" hidden="false" customHeight="false" outlineLevel="0" collapsed="false">
      <c r="A28286" s="0" t="n">
        <v>100865.802</v>
      </c>
      <c r="B28286" s="0" t="n">
        <v>0.105</v>
      </c>
      <c r="C28286" s="0" t="n">
        <v>2.213</v>
      </c>
    </row>
    <row r="28287" customFormat="false" ht="15" hidden="false" customHeight="false" outlineLevel="0" collapsed="false">
      <c r="A28287" s="0" t="n">
        <v>100866.002</v>
      </c>
      <c r="B28287" s="0" t="n">
        <v>0.105</v>
      </c>
      <c r="C28287" s="0" t="n">
        <v>2.215</v>
      </c>
    </row>
    <row r="28288" customFormat="false" ht="15" hidden="false" customHeight="false" outlineLevel="0" collapsed="false">
      <c r="A28288" s="0" t="n">
        <v>100866.202</v>
      </c>
      <c r="B28288" s="0" t="n">
        <v>0.105</v>
      </c>
      <c r="C28288" s="0" t="n">
        <v>2.217</v>
      </c>
    </row>
    <row r="28289" customFormat="false" ht="15" hidden="false" customHeight="false" outlineLevel="0" collapsed="false">
      <c r="A28289" s="0" t="n">
        <v>100866.402</v>
      </c>
      <c r="B28289" s="0" t="n">
        <v>0.105</v>
      </c>
      <c r="C28289" s="0" t="n">
        <v>2.22</v>
      </c>
    </row>
    <row r="28290" customFormat="false" ht="15" hidden="false" customHeight="false" outlineLevel="0" collapsed="false">
      <c r="A28290" s="0" t="n">
        <v>100866.602</v>
      </c>
      <c r="B28290" s="0" t="n">
        <v>0.105</v>
      </c>
      <c r="C28290" s="0" t="n">
        <v>2.222</v>
      </c>
    </row>
    <row r="28291" customFormat="false" ht="15" hidden="false" customHeight="false" outlineLevel="0" collapsed="false">
      <c r="A28291" s="0" t="n">
        <v>100866.802</v>
      </c>
      <c r="B28291" s="0" t="n">
        <v>0.105</v>
      </c>
      <c r="C28291" s="0" t="n">
        <v>2.224</v>
      </c>
    </row>
    <row r="28292" customFormat="false" ht="15" hidden="false" customHeight="false" outlineLevel="0" collapsed="false">
      <c r="A28292" s="0" t="n">
        <v>100867.002</v>
      </c>
      <c r="B28292" s="0" t="n">
        <v>0.105</v>
      </c>
      <c r="C28292" s="0" t="n">
        <v>2.226</v>
      </c>
    </row>
    <row r="28293" customFormat="false" ht="15" hidden="false" customHeight="false" outlineLevel="0" collapsed="false">
      <c r="A28293" s="0" t="n">
        <v>100867.402</v>
      </c>
      <c r="B28293" s="0" t="n">
        <v>0.105</v>
      </c>
      <c r="C28293" s="0" t="n">
        <v>2.23</v>
      </c>
    </row>
    <row r="28294" customFormat="false" ht="15" hidden="false" customHeight="false" outlineLevel="0" collapsed="false">
      <c r="A28294" s="0" t="n">
        <v>100867.602</v>
      </c>
      <c r="B28294" s="0" t="n">
        <v>0.105</v>
      </c>
      <c r="C28294" s="0" t="n">
        <v>2.232</v>
      </c>
    </row>
    <row r="28295" customFormat="false" ht="15" hidden="false" customHeight="false" outlineLevel="0" collapsed="false">
      <c r="A28295" s="0" t="n">
        <v>100868.002</v>
      </c>
      <c r="B28295" s="0" t="n">
        <v>0.105</v>
      </c>
      <c r="C28295" s="0" t="n">
        <v>2.236</v>
      </c>
    </row>
    <row r="28296" customFormat="false" ht="15" hidden="false" customHeight="false" outlineLevel="0" collapsed="false">
      <c r="A28296" s="0" t="n">
        <v>100868.202</v>
      </c>
      <c r="B28296" s="0" t="n">
        <v>0.105</v>
      </c>
      <c r="C28296" s="0" t="n">
        <v>2.238</v>
      </c>
    </row>
    <row r="28297" customFormat="false" ht="15" hidden="false" customHeight="false" outlineLevel="0" collapsed="false">
      <c r="A28297" s="0" t="n">
        <v>100868.602</v>
      </c>
      <c r="B28297" s="0" t="n">
        <v>0.105</v>
      </c>
      <c r="C28297" s="0" t="n">
        <v>2.241</v>
      </c>
    </row>
    <row r="28298" customFormat="false" ht="15" hidden="false" customHeight="false" outlineLevel="0" collapsed="false">
      <c r="A28298" s="0" t="n">
        <v>100869.002</v>
      </c>
      <c r="B28298" s="0" t="n">
        <v>0.105</v>
      </c>
      <c r="C28298" s="0" t="n">
        <v>2.245</v>
      </c>
    </row>
    <row r="28299" customFormat="false" ht="15" hidden="false" customHeight="false" outlineLevel="0" collapsed="false">
      <c r="A28299" s="0" t="n">
        <v>100869.402</v>
      </c>
      <c r="B28299" s="0" t="n">
        <v>0.105</v>
      </c>
      <c r="C28299" s="0" t="n">
        <v>2.248</v>
      </c>
    </row>
    <row r="28300" customFormat="false" ht="15" hidden="false" customHeight="false" outlineLevel="0" collapsed="false">
      <c r="A28300" s="0" t="n">
        <v>100869.802</v>
      </c>
      <c r="B28300" s="0" t="n">
        <v>0.105</v>
      </c>
      <c r="C28300" s="0" t="n">
        <v>2.252</v>
      </c>
    </row>
    <row r="28301" customFormat="false" ht="15" hidden="false" customHeight="false" outlineLevel="0" collapsed="false">
      <c r="A28301" s="0" t="n">
        <v>100870.202</v>
      </c>
      <c r="B28301" s="0" t="n">
        <v>0.105</v>
      </c>
      <c r="C28301" s="0" t="n">
        <v>2.255</v>
      </c>
    </row>
    <row r="28302" customFormat="false" ht="15" hidden="false" customHeight="false" outlineLevel="0" collapsed="false">
      <c r="A28302" s="0" t="n">
        <v>100870.602</v>
      </c>
      <c r="B28302" s="0" t="n">
        <v>0.105</v>
      </c>
      <c r="C28302" s="0" t="n">
        <v>2.258</v>
      </c>
    </row>
    <row r="28303" customFormat="false" ht="15" hidden="false" customHeight="false" outlineLevel="0" collapsed="false">
      <c r="A28303" s="0" t="n">
        <v>100871.002</v>
      </c>
      <c r="B28303" s="0" t="n">
        <v>0.105</v>
      </c>
      <c r="C28303" s="0" t="n">
        <v>2.261</v>
      </c>
    </row>
    <row r="28304" customFormat="false" ht="15" hidden="false" customHeight="false" outlineLevel="0" collapsed="false">
      <c r="A28304" s="0" t="n">
        <v>100871.402</v>
      </c>
      <c r="B28304" s="0" t="n">
        <v>0.105</v>
      </c>
      <c r="C28304" s="0" t="n">
        <v>2.264</v>
      </c>
    </row>
    <row r="28305" customFormat="false" ht="15" hidden="false" customHeight="false" outlineLevel="0" collapsed="false">
      <c r="A28305" s="0" t="n">
        <v>100871.802</v>
      </c>
      <c r="B28305" s="0" t="n">
        <v>0.105</v>
      </c>
      <c r="C28305" s="0" t="n">
        <v>2.267</v>
      </c>
    </row>
    <row r="28306" customFormat="false" ht="15" hidden="false" customHeight="false" outlineLevel="0" collapsed="false">
      <c r="A28306" s="0" t="n">
        <v>100872.202</v>
      </c>
      <c r="B28306" s="0" t="n">
        <v>0.105</v>
      </c>
      <c r="C28306" s="0" t="n">
        <v>2.27</v>
      </c>
    </row>
    <row r="28307" customFormat="false" ht="15" hidden="false" customHeight="false" outlineLevel="0" collapsed="false">
      <c r="A28307" s="0" t="n">
        <v>100872.602</v>
      </c>
      <c r="B28307" s="0" t="n">
        <v>0.105</v>
      </c>
      <c r="C28307" s="0" t="n">
        <v>2.273</v>
      </c>
    </row>
    <row r="28308" customFormat="false" ht="15" hidden="false" customHeight="false" outlineLevel="0" collapsed="false">
      <c r="A28308" s="0" t="n">
        <v>100873.002</v>
      </c>
      <c r="B28308" s="0" t="n">
        <v>0.105</v>
      </c>
      <c r="C28308" s="0" t="n">
        <v>2.276</v>
      </c>
    </row>
    <row r="28309" customFormat="false" ht="15" hidden="false" customHeight="false" outlineLevel="0" collapsed="false">
      <c r="A28309" s="0" t="n">
        <v>100873.402</v>
      </c>
      <c r="B28309" s="0" t="n">
        <v>0.105</v>
      </c>
      <c r="C28309" s="0" t="n">
        <v>2.278</v>
      </c>
    </row>
    <row r="28310" customFormat="false" ht="15" hidden="false" customHeight="false" outlineLevel="0" collapsed="false">
      <c r="A28310" s="0" t="n">
        <v>100873.802</v>
      </c>
      <c r="B28310" s="0" t="n">
        <v>0.105</v>
      </c>
      <c r="C28310" s="0" t="n">
        <v>2.281</v>
      </c>
    </row>
    <row r="28311" customFormat="false" ht="15" hidden="false" customHeight="false" outlineLevel="0" collapsed="false">
      <c r="A28311" s="0" t="n">
        <v>100874.202</v>
      </c>
      <c r="B28311" s="0" t="n">
        <v>0.105</v>
      </c>
      <c r="C28311" s="0" t="n">
        <v>2.283</v>
      </c>
    </row>
    <row r="28312" customFormat="false" ht="15" hidden="false" customHeight="false" outlineLevel="0" collapsed="false">
      <c r="A28312" s="0" t="n">
        <v>100874.602</v>
      </c>
      <c r="B28312" s="0" t="n">
        <v>0.105</v>
      </c>
      <c r="C28312" s="0" t="n">
        <v>2.286</v>
      </c>
    </row>
    <row r="28313" customFormat="false" ht="15" hidden="false" customHeight="false" outlineLevel="0" collapsed="false">
      <c r="A28313" s="0" t="n">
        <v>100875.002</v>
      </c>
      <c r="B28313" s="0" t="n">
        <v>0.105</v>
      </c>
      <c r="C28313" s="0" t="n">
        <v>2.289</v>
      </c>
    </row>
    <row r="28314" customFormat="false" ht="15" hidden="false" customHeight="false" outlineLevel="0" collapsed="false">
      <c r="A28314" s="0" t="n">
        <v>100875.402</v>
      </c>
      <c r="B28314" s="0" t="n">
        <v>0.105</v>
      </c>
      <c r="C28314" s="0" t="n">
        <v>2.291</v>
      </c>
    </row>
    <row r="28315" customFormat="false" ht="15" hidden="false" customHeight="false" outlineLevel="0" collapsed="false">
      <c r="A28315" s="0" t="n">
        <v>100875.802</v>
      </c>
      <c r="B28315" s="0" t="n">
        <v>0.105</v>
      </c>
      <c r="C28315" s="0" t="n">
        <v>2.293</v>
      </c>
    </row>
    <row r="28316" customFormat="false" ht="15" hidden="false" customHeight="false" outlineLevel="0" collapsed="false">
      <c r="A28316" s="0" t="n">
        <v>100876.202</v>
      </c>
      <c r="B28316" s="0" t="n">
        <v>0.105</v>
      </c>
      <c r="C28316" s="0" t="n">
        <v>2.296</v>
      </c>
    </row>
    <row r="28317" customFormat="false" ht="15" hidden="false" customHeight="false" outlineLevel="0" collapsed="false">
      <c r="A28317" s="0" t="n">
        <v>100876.602</v>
      </c>
      <c r="B28317" s="0" t="n">
        <v>0.105</v>
      </c>
      <c r="C28317" s="0" t="n">
        <v>2.298</v>
      </c>
    </row>
    <row r="28318" customFormat="false" ht="15" hidden="false" customHeight="false" outlineLevel="0" collapsed="false">
      <c r="A28318" s="0" t="n">
        <v>100877.002</v>
      </c>
      <c r="B28318" s="0" t="n">
        <v>0.105</v>
      </c>
      <c r="C28318" s="0" t="n">
        <v>2.3</v>
      </c>
    </row>
    <row r="28319" customFormat="false" ht="15" hidden="false" customHeight="false" outlineLevel="0" collapsed="false">
      <c r="A28319" s="0" t="n">
        <v>100877.402</v>
      </c>
      <c r="B28319" s="0" t="n">
        <v>0.105</v>
      </c>
      <c r="C28319" s="0" t="n">
        <v>2.302</v>
      </c>
    </row>
    <row r="28320" customFormat="false" ht="15" hidden="false" customHeight="false" outlineLevel="0" collapsed="false">
      <c r="A28320" s="0" t="n">
        <v>100877.802</v>
      </c>
      <c r="B28320" s="0" t="n">
        <v>0.105</v>
      </c>
      <c r="C28320" s="0" t="n">
        <v>2.305</v>
      </c>
    </row>
    <row r="28321" customFormat="false" ht="15" hidden="false" customHeight="false" outlineLevel="0" collapsed="false">
      <c r="A28321" s="0" t="n">
        <v>100878.202</v>
      </c>
      <c r="B28321" s="0" t="n">
        <v>0.105</v>
      </c>
      <c r="C28321" s="0" t="n">
        <v>2.307</v>
      </c>
    </row>
    <row r="28322" customFormat="false" ht="15" hidden="false" customHeight="false" outlineLevel="0" collapsed="false">
      <c r="A28322" s="0" t="n">
        <v>100878.602</v>
      </c>
      <c r="B28322" s="0" t="n">
        <v>0.105</v>
      </c>
      <c r="C28322" s="0" t="n">
        <v>2.309</v>
      </c>
    </row>
    <row r="28323" customFormat="false" ht="15" hidden="false" customHeight="false" outlineLevel="0" collapsed="false">
      <c r="A28323" s="0" t="n">
        <v>100879.002</v>
      </c>
      <c r="B28323" s="0" t="n">
        <v>0.105</v>
      </c>
      <c r="C28323" s="0" t="n">
        <v>2.311</v>
      </c>
    </row>
    <row r="28324" customFormat="false" ht="15" hidden="false" customHeight="false" outlineLevel="0" collapsed="false">
      <c r="A28324" s="0" t="n">
        <v>100879.402</v>
      </c>
      <c r="B28324" s="0" t="n">
        <v>0.105</v>
      </c>
      <c r="C28324" s="0" t="n">
        <v>2.313</v>
      </c>
    </row>
    <row r="28325" customFormat="false" ht="15" hidden="false" customHeight="false" outlineLevel="0" collapsed="false">
      <c r="A28325" s="0" t="n">
        <v>100879.802</v>
      </c>
      <c r="B28325" s="0" t="n">
        <v>0.105</v>
      </c>
      <c r="C28325" s="0" t="n">
        <v>2.315</v>
      </c>
    </row>
    <row r="28326" customFormat="false" ht="15" hidden="false" customHeight="false" outlineLevel="0" collapsed="false">
      <c r="A28326" s="0" t="n">
        <v>100880.202</v>
      </c>
      <c r="B28326" s="0" t="n">
        <v>0.105</v>
      </c>
      <c r="C28326" s="0" t="n">
        <v>2.317</v>
      </c>
    </row>
    <row r="28327" customFormat="false" ht="15" hidden="false" customHeight="false" outlineLevel="0" collapsed="false">
      <c r="A28327" s="0" t="n">
        <v>100880.602</v>
      </c>
      <c r="B28327" s="0" t="n">
        <v>0.105</v>
      </c>
      <c r="C28327" s="0" t="n">
        <v>2.319</v>
      </c>
    </row>
    <row r="28328" customFormat="false" ht="15" hidden="false" customHeight="false" outlineLevel="0" collapsed="false">
      <c r="A28328" s="0" t="n">
        <v>100881.402</v>
      </c>
      <c r="B28328" s="0" t="n">
        <v>0.105</v>
      </c>
      <c r="C28328" s="0" t="n">
        <v>2.322</v>
      </c>
    </row>
    <row r="28329" customFormat="false" ht="15" hidden="false" customHeight="false" outlineLevel="0" collapsed="false">
      <c r="A28329" s="0" t="n">
        <v>100881.802</v>
      </c>
      <c r="B28329" s="0" t="n">
        <v>0.105</v>
      </c>
      <c r="C28329" s="0" t="n">
        <v>2.324</v>
      </c>
    </row>
    <row r="28330" customFormat="false" ht="15" hidden="false" customHeight="false" outlineLevel="0" collapsed="false">
      <c r="A28330" s="0" t="n">
        <v>100882.602</v>
      </c>
      <c r="B28330" s="0" t="n">
        <v>0.105</v>
      </c>
      <c r="C28330" s="0" t="n">
        <v>2.328</v>
      </c>
    </row>
    <row r="28331" customFormat="false" ht="15" hidden="false" customHeight="false" outlineLevel="0" collapsed="false">
      <c r="A28331" s="0" t="n">
        <v>100883.002</v>
      </c>
      <c r="B28331" s="0" t="n">
        <v>0.105</v>
      </c>
      <c r="C28331" s="0" t="n">
        <v>2.33</v>
      </c>
    </row>
    <row r="28332" customFormat="false" ht="15" hidden="false" customHeight="false" outlineLevel="0" collapsed="false">
      <c r="A28332" s="0" t="n">
        <v>100883.802</v>
      </c>
      <c r="B28332" s="0" t="n">
        <v>0.105</v>
      </c>
      <c r="C28332" s="0" t="n">
        <v>2.333</v>
      </c>
    </row>
    <row r="28333" customFormat="false" ht="15" hidden="false" customHeight="false" outlineLevel="0" collapsed="false">
      <c r="A28333" s="0" t="n">
        <v>100884.202</v>
      </c>
      <c r="B28333" s="0" t="n">
        <v>0.105</v>
      </c>
      <c r="C28333" s="0" t="n">
        <v>2.335</v>
      </c>
    </row>
    <row r="28334" customFormat="false" ht="15" hidden="false" customHeight="false" outlineLevel="0" collapsed="false">
      <c r="A28334" s="0" t="n">
        <v>100885.002</v>
      </c>
      <c r="B28334" s="0" t="n">
        <v>0.105</v>
      </c>
      <c r="C28334" s="0" t="n">
        <v>2.338</v>
      </c>
    </row>
    <row r="28335" customFormat="false" ht="15" hidden="false" customHeight="false" outlineLevel="0" collapsed="false">
      <c r="A28335" s="0" t="n">
        <v>100885.402</v>
      </c>
      <c r="B28335" s="0" t="n">
        <v>0.105</v>
      </c>
      <c r="C28335" s="0" t="n">
        <v>2.34</v>
      </c>
    </row>
    <row r="28336" customFormat="false" ht="15" hidden="false" customHeight="false" outlineLevel="0" collapsed="false">
      <c r="A28336" s="0" t="n">
        <v>100886.202</v>
      </c>
      <c r="B28336" s="0" t="n">
        <v>0.105</v>
      </c>
      <c r="C28336" s="0" t="n">
        <v>2.343</v>
      </c>
    </row>
    <row r="28337" customFormat="false" ht="15" hidden="false" customHeight="false" outlineLevel="0" collapsed="false">
      <c r="A28337" s="0" t="n">
        <v>100886.602</v>
      </c>
      <c r="B28337" s="0" t="n">
        <v>0.105</v>
      </c>
      <c r="C28337" s="0" t="n">
        <v>2.344</v>
      </c>
    </row>
    <row r="28338" customFormat="false" ht="15" hidden="false" customHeight="false" outlineLevel="0" collapsed="false">
      <c r="A28338" s="0" t="n">
        <v>100887.402</v>
      </c>
      <c r="B28338" s="0" t="n">
        <v>0.105</v>
      </c>
      <c r="C28338" s="0" t="n">
        <v>2.347</v>
      </c>
    </row>
    <row r="28339" customFormat="false" ht="15" hidden="false" customHeight="false" outlineLevel="0" collapsed="false">
      <c r="A28339" s="0" t="n">
        <v>100887.802</v>
      </c>
      <c r="B28339" s="0" t="n">
        <v>0.105</v>
      </c>
      <c r="C28339" s="0" t="n">
        <v>2.349</v>
      </c>
    </row>
    <row r="28340" customFormat="false" ht="15" hidden="false" customHeight="false" outlineLevel="0" collapsed="false">
      <c r="A28340" s="0" t="n">
        <v>100888.602</v>
      </c>
      <c r="B28340" s="0" t="n">
        <v>0.105</v>
      </c>
      <c r="C28340" s="0" t="n">
        <v>2.352</v>
      </c>
    </row>
    <row r="28341" customFormat="false" ht="15" hidden="false" customHeight="false" outlineLevel="0" collapsed="false">
      <c r="A28341" s="0" t="n">
        <v>100889.002</v>
      </c>
      <c r="B28341" s="0" t="n">
        <v>0.105</v>
      </c>
      <c r="C28341" s="0" t="n">
        <v>2.353</v>
      </c>
    </row>
    <row r="28342" customFormat="false" ht="15" hidden="false" customHeight="false" outlineLevel="0" collapsed="false">
      <c r="A28342" s="0" t="n">
        <v>100889.802</v>
      </c>
      <c r="B28342" s="0" t="n">
        <v>0.105</v>
      </c>
      <c r="C28342" s="0" t="n">
        <v>2.356</v>
      </c>
    </row>
    <row r="28343" customFormat="false" ht="15" hidden="false" customHeight="false" outlineLevel="0" collapsed="false">
      <c r="A28343" s="0" t="n">
        <v>100890.202</v>
      </c>
      <c r="B28343" s="0" t="n">
        <v>0.105</v>
      </c>
      <c r="C28343" s="0" t="n">
        <v>2.357</v>
      </c>
    </row>
    <row r="28344" customFormat="false" ht="15" hidden="false" customHeight="false" outlineLevel="0" collapsed="false">
      <c r="A28344" s="0" t="n">
        <v>100891.402</v>
      </c>
      <c r="B28344" s="0" t="n">
        <v>0.105</v>
      </c>
      <c r="C28344" s="0" t="n">
        <v>2.361</v>
      </c>
    </row>
    <row r="28345" customFormat="false" ht="15" hidden="false" customHeight="false" outlineLevel="0" collapsed="false">
      <c r="A28345" s="0" t="n">
        <v>100891.802</v>
      </c>
      <c r="B28345" s="0" t="n">
        <v>0.105</v>
      </c>
      <c r="C28345" s="0" t="n">
        <v>2.362</v>
      </c>
    </row>
    <row r="28346" customFormat="false" ht="15" hidden="false" customHeight="false" outlineLevel="0" collapsed="false">
      <c r="A28346" s="0" t="n">
        <v>100893.002</v>
      </c>
      <c r="B28346" s="0" t="n">
        <v>0.105</v>
      </c>
      <c r="C28346" s="0" t="n">
        <v>2.366</v>
      </c>
    </row>
    <row r="28347" customFormat="false" ht="15" hidden="false" customHeight="false" outlineLevel="0" collapsed="false">
      <c r="A28347" s="0" t="n">
        <v>100893.802</v>
      </c>
      <c r="B28347" s="0" t="n">
        <v>0.105</v>
      </c>
      <c r="C28347" s="0" t="n">
        <v>2.368</v>
      </c>
    </row>
    <row r="28348" customFormat="false" ht="15" hidden="false" customHeight="false" outlineLevel="0" collapsed="false">
      <c r="A28348" s="0" t="n">
        <v>100895.002</v>
      </c>
      <c r="B28348" s="0" t="n">
        <v>0.105</v>
      </c>
      <c r="C28348" s="0" t="n">
        <v>2.372</v>
      </c>
    </row>
    <row r="28349" customFormat="false" ht="15" hidden="false" customHeight="false" outlineLevel="0" collapsed="false">
      <c r="A28349" s="0" t="n">
        <v>100895.402</v>
      </c>
      <c r="B28349" s="0" t="n">
        <v>0.105</v>
      </c>
      <c r="C28349" s="0" t="n">
        <v>2.373</v>
      </c>
    </row>
    <row r="28350" customFormat="false" ht="15" hidden="false" customHeight="false" outlineLevel="0" collapsed="false">
      <c r="A28350" s="0" t="n">
        <v>100896.602</v>
      </c>
      <c r="B28350" s="0" t="n">
        <v>0.105</v>
      </c>
      <c r="C28350" s="0" t="n">
        <v>2.376</v>
      </c>
    </row>
    <row r="28351" customFormat="false" ht="15" hidden="false" customHeight="false" outlineLevel="0" collapsed="false">
      <c r="A28351" s="0" t="n">
        <v>100897.402</v>
      </c>
      <c r="B28351" s="0" t="n">
        <v>0.105</v>
      </c>
      <c r="C28351" s="0" t="n">
        <v>2.378</v>
      </c>
    </row>
    <row r="28352" customFormat="false" ht="15" hidden="false" customHeight="false" outlineLevel="0" collapsed="false">
      <c r="A28352" s="0" t="n">
        <v>100898.602</v>
      </c>
      <c r="B28352" s="0" t="n">
        <v>0.105</v>
      </c>
      <c r="C28352" s="0" t="n">
        <v>2.381</v>
      </c>
    </row>
    <row r="28353" customFormat="false" ht="15" hidden="false" customHeight="false" outlineLevel="0" collapsed="false">
      <c r="A28353" s="0" t="n">
        <v>100899.002</v>
      </c>
      <c r="B28353" s="0" t="n">
        <v>0.105</v>
      </c>
      <c r="C28353" s="0" t="n">
        <v>2.382</v>
      </c>
    </row>
    <row r="28354" customFormat="false" ht="15" hidden="false" customHeight="false" outlineLevel="0" collapsed="false">
      <c r="A28354" s="0" t="n">
        <v>100900.202</v>
      </c>
      <c r="B28354" s="0" t="n">
        <v>0.105</v>
      </c>
      <c r="C28354" s="0" t="n">
        <v>2.385</v>
      </c>
    </row>
    <row r="28355" customFormat="false" ht="15" hidden="false" customHeight="false" outlineLevel="0" collapsed="false">
      <c r="A28355" s="0" t="n">
        <v>100901.002</v>
      </c>
      <c r="B28355" s="0" t="n">
        <v>0.105</v>
      </c>
      <c r="C28355" s="0" t="n">
        <v>2.387</v>
      </c>
    </row>
    <row r="28356" customFormat="false" ht="15" hidden="false" customHeight="false" outlineLevel="0" collapsed="false">
      <c r="A28356" s="0" t="n">
        <v>100902.602</v>
      </c>
      <c r="B28356" s="0" t="n">
        <v>0.105</v>
      </c>
      <c r="C28356" s="0" t="n">
        <v>2.39</v>
      </c>
    </row>
    <row r="28357" customFormat="false" ht="15" hidden="false" customHeight="false" outlineLevel="0" collapsed="false">
      <c r="A28357" s="0" t="n">
        <v>100903.402</v>
      </c>
      <c r="B28357" s="0" t="n">
        <v>0.105</v>
      </c>
      <c r="C28357" s="0" t="n">
        <v>2.392</v>
      </c>
    </row>
    <row r="28358" customFormat="false" ht="15" hidden="false" customHeight="false" outlineLevel="0" collapsed="false">
      <c r="A28358" s="0" t="n">
        <v>100904.202</v>
      </c>
      <c r="B28358" s="0" t="n">
        <v>0.105</v>
      </c>
      <c r="C28358" s="0" t="n">
        <v>2.394</v>
      </c>
    </row>
    <row r="28359" customFormat="false" ht="15" hidden="false" customHeight="false" outlineLevel="0" collapsed="false">
      <c r="A28359" s="0" t="n">
        <v>100905.402</v>
      </c>
      <c r="B28359" s="0" t="n">
        <v>0.105</v>
      </c>
      <c r="C28359" s="0" t="n">
        <v>2.396</v>
      </c>
    </row>
    <row r="28360" customFormat="false" ht="15" hidden="false" customHeight="false" outlineLevel="0" collapsed="false">
      <c r="A28360" s="0" t="n">
        <v>100907.002</v>
      </c>
      <c r="B28360" s="0" t="n">
        <v>0.105</v>
      </c>
      <c r="C28360" s="0" t="n">
        <v>2.399</v>
      </c>
    </row>
    <row r="28361" customFormat="false" ht="15" hidden="false" customHeight="false" outlineLevel="0" collapsed="false">
      <c r="A28361" s="0" t="n">
        <v>100907.802</v>
      </c>
      <c r="B28361" s="0" t="n">
        <v>0.105</v>
      </c>
      <c r="C28361" s="0" t="n">
        <v>2.401</v>
      </c>
    </row>
    <row r="28362" customFormat="false" ht="15" hidden="false" customHeight="false" outlineLevel="0" collapsed="false">
      <c r="A28362" s="0" t="n">
        <v>100909.402</v>
      </c>
      <c r="B28362" s="0" t="n">
        <v>0.105</v>
      </c>
      <c r="C28362" s="0" t="n">
        <v>2.404</v>
      </c>
    </row>
    <row r="28363" customFormat="false" ht="15" hidden="false" customHeight="false" outlineLevel="0" collapsed="false">
      <c r="A28363" s="0" t="n">
        <v>100910.602</v>
      </c>
      <c r="B28363" s="0" t="n">
        <v>0.105</v>
      </c>
      <c r="C28363" s="0" t="n">
        <v>2.406</v>
      </c>
    </row>
    <row r="28364" customFormat="false" ht="15" hidden="false" customHeight="false" outlineLevel="0" collapsed="false">
      <c r="A28364" s="0" t="n">
        <v>100913.002</v>
      </c>
      <c r="B28364" s="0" t="n">
        <v>0.105</v>
      </c>
      <c r="C28364" s="0" t="n">
        <v>2.41</v>
      </c>
    </row>
    <row r="28365" customFormat="false" ht="15" hidden="false" customHeight="false" outlineLevel="0" collapsed="false">
      <c r="A28365" s="0" t="n">
        <v>100913.802</v>
      </c>
      <c r="B28365" s="0" t="n">
        <v>0.105</v>
      </c>
      <c r="C28365" s="0" t="n">
        <v>2.411</v>
      </c>
    </row>
    <row r="28366" customFormat="false" ht="15" hidden="false" customHeight="false" outlineLevel="0" collapsed="false">
      <c r="A28366" s="0" t="n">
        <v>100916.202</v>
      </c>
      <c r="B28366" s="0" t="n">
        <v>0.105</v>
      </c>
      <c r="C28366" s="0" t="n">
        <v>2.414</v>
      </c>
    </row>
    <row r="28367" customFormat="false" ht="15" hidden="false" customHeight="false" outlineLevel="0" collapsed="false">
      <c r="A28367" s="0" t="n">
        <v>100917.802</v>
      </c>
      <c r="B28367" s="0" t="n">
        <v>0.105</v>
      </c>
      <c r="C28367" s="0" t="n">
        <v>2.417</v>
      </c>
    </row>
    <row r="28368" customFormat="false" ht="15" hidden="false" customHeight="false" outlineLevel="0" collapsed="false">
      <c r="A28368" s="0" t="n">
        <v>100920.202</v>
      </c>
      <c r="B28368" s="0" t="n">
        <v>0.105</v>
      </c>
      <c r="C28368" s="0" t="n">
        <v>2.42</v>
      </c>
    </row>
    <row r="28369" customFormat="false" ht="15" hidden="false" customHeight="false" outlineLevel="0" collapsed="false">
      <c r="A28369" s="0" t="n">
        <v>100921.402</v>
      </c>
      <c r="B28369" s="0" t="n">
        <v>0.105</v>
      </c>
      <c r="C28369" s="0" t="n">
        <v>2.421</v>
      </c>
    </row>
    <row r="28370" customFormat="false" ht="15" hidden="false" customHeight="false" outlineLevel="0" collapsed="false">
      <c r="A28370" s="0" t="n">
        <v>100923.802</v>
      </c>
      <c r="B28370" s="0" t="n">
        <v>0.105</v>
      </c>
      <c r="C28370" s="0" t="n">
        <v>2.424</v>
      </c>
    </row>
    <row r="28371" customFormat="false" ht="15" hidden="false" customHeight="false" outlineLevel="0" collapsed="false">
      <c r="A28371" s="0" t="n">
        <v>100925.802</v>
      </c>
      <c r="B28371" s="0" t="n">
        <v>0.105</v>
      </c>
      <c r="C28371" s="0" t="n">
        <v>2.427</v>
      </c>
    </row>
    <row r="28372" customFormat="false" ht="15" hidden="false" customHeight="false" outlineLevel="0" collapsed="false">
      <c r="A28372" s="0" t="n">
        <v>100927.002</v>
      </c>
      <c r="B28372" s="0" t="n">
        <v>0.105</v>
      </c>
      <c r="C28372" s="0" t="n">
        <v>2.428</v>
      </c>
    </row>
    <row r="28373" customFormat="false" ht="15" hidden="false" customHeight="false" outlineLevel="0" collapsed="false">
      <c r="A28373" s="0" t="n">
        <v>100929.402</v>
      </c>
      <c r="B28373" s="0" t="n">
        <v>0.105</v>
      </c>
      <c r="C28373" s="0" t="n">
        <v>2.43</v>
      </c>
    </row>
    <row r="28374" customFormat="false" ht="15" hidden="false" customHeight="false" outlineLevel="0" collapsed="false">
      <c r="A28374" s="0" t="n">
        <v>100930.602</v>
      </c>
      <c r="B28374" s="0" t="n">
        <v>0.105</v>
      </c>
      <c r="C28374" s="0" t="n">
        <v>2.432</v>
      </c>
    </row>
    <row r="28375" customFormat="false" ht="15" hidden="false" customHeight="false" outlineLevel="0" collapsed="false">
      <c r="A28375" s="0" t="n">
        <v>100933.002</v>
      </c>
      <c r="B28375" s="0" t="n">
        <v>0.105</v>
      </c>
      <c r="C28375" s="0" t="n">
        <v>2.434</v>
      </c>
    </row>
    <row r="28376" customFormat="false" ht="15" hidden="false" customHeight="false" outlineLevel="0" collapsed="false">
      <c r="A28376" s="0" t="n">
        <v>100935.802</v>
      </c>
      <c r="B28376" s="0" t="n">
        <v>0.105</v>
      </c>
      <c r="C28376" s="0" t="n">
        <v>2.437</v>
      </c>
    </row>
    <row r="28377" customFormat="false" ht="15" hidden="false" customHeight="false" outlineLevel="0" collapsed="false">
      <c r="A28377" s="0" t="n">
        <v>100936.602</v>
      </c>
      <c r="B28377" s="0" t="n">
        <v>0.105</v>
      </c>
      <c r="C28377" s="0" t="n">
        <v>2.438</v>
      </c>
    </row>
    <row r="28378" customFormat="false" ht="15" hidden="false" customHeight="false" outlineLevel="0" collapsed="false">
      <c r="A28378" s="0" t="n">
        <v>100939.402</v>
      </c>
      <c r="B28378" s="0" t="n">
        <v>0.105</v>
      </c>
      <c r="C28378" s="0" t="n">
        <v>2.441</v>
      </c>
    </row>
    <row r="28379" customFormat="false" ht="15" hidden="false" customHeight="false" outlineLevel="0" collapsed="false">
      <c r="A28379" s="0" t="n">
        <v>100941.402</v>
      </c>
      <c r="B28379" s="0" t="n">
        <v>0.105</v>
      </c>
      <c r="C28379" s="0" t="n">
        <v>2.443</v>
      </c>
    </row>
    <row r="28380" customFormat="false" ht="15" hidden="false" customHeight="false" outlineLevel="0" collapsed="false">
      <c r="A28380" s="0" t="n">
        <v>100943.802</v>
      </c>
      <c r="B28380" s="0" t="n">
        <v>0.105</v>
      </c>
      <c r="C28380" s="0" t="n">
        <v>2.446</v>
      </c>
    </row>
    <row r="28381" customFormat="false" ht="15" hidden="false" customHeight="false" outlineLevel="0" collapsed="false">
      <c r="A28381" s="0" t="n">
        <v>100945.402</v>
      </c>
      <c r="B28381" s="0" t="n">
        <v>0.105</v>
      </c>
      <c r="C28381" s="0" t="n">
        <v>2.448</v>
      </c>
    </row>
    <row r="28382" customFormat="false" ht="15" hidden="false" customHeight="false" outlineLevel="0" collapsed="false">
      <c r="A28382" s="0" t="n">
        <v>100947.802</v>
      </c>
      <c r="B28382" s="0" t="n">
        <v>0.105</v>
      </c>
      <c r="C28382" s="0" t="n">
        <v>2.45</v>
      </c>
    </row>
    <row r="28383" customFormat="false" ht="15" hidden="false" customHeight="false" outlineLevel="0" collapsed="false">
      <c r="A28383" s="0" t="n">
        <v>100949.802</v>
      </c>
      <c r="B28383" s="0" t="n">
        <v>0.105</v>
      </c>
      <c r="C28383" s="0" t="n">
        <v>2.452</v>
      </c>
    </row>
    <row r="28384" customFormat="false" ht="15" hidden="false" customHeight="false" outlineLevel="0" collapsed="false">
      <c r="A28384" s="0" t="n">
        <v>100952.602</v>
      </c>
      <c r="B28384" s="0" t="n">
        <v>0.105</v>
      </c>
      <c r="C28384" s="0" t="n">
        <v>2.456</v>
      </c>
    </row>
    <row r="28385" customFormat="false" ht="15" hidden="false" customHeight="false" outlineLevel="0" collapsed="false">
      <c r="A28385" s="0" t="n">
        <v>100953.402</v>
      </c>
      <c r="B28385" s="0" t="n">
        <v>0.105</v>
      </c>
      <c r="C28385" s="0" t="n">
        <v>2.456</v>
      </c>
    </row>
    <row r="28386" customFormat="false" ht="15" hidden="false" customHeight="false" outlineLevel="0" collapsed="false">
      <c r="A28386" s="0" t="n">
        <v>100956.202</v>
      </c>
      <c r="B28386" s="0" t="n">
        <v>0.105</v>
      </c>
      <c r="C28386" s="0" t="n">
        <v>2.459</v>
      </c>
    </row>
    <row r="28387" customFormat="false" ht="15" hidden="false" customHeight="false" outlineLevel="0" collapsed="false">
      <c r="A28387" s="0" t="n">
        <v>100958.202</v>
      </c>
      <c r="B28387" s="0" t="n">
        <v>0.105</v>
      </c>
      <c r="C28387" s="0" t="n">
        <v>2.462</v>
      </c>
    </row>
    <row r="28388" customFormat="false" ht="15" hidden="false" customHeight="false" outlineLevel="0" collapsed="false">
      <c r="A28388" s="0" t="n">
        <v>100960.602</v>
      </c>
      <c r="B28388" s="0" t="n">
        <v>0.105</v>
      </c>
      <c r="C28388" s="0" t="n">
        <v>2.464</v>
      </c>
    </row>
    <row r="28389" customFormat="false" ht="15" hidden="false" customHeight="false" outlineLevel="0" collapsed="false">
      <c r="A28389" s="0" t="n">
        <v>100961.802</v>
      </c>
      <c r="B28389" s="0" t="n">
        <v>0.105</v>
      </c>
      <c r="C28389" s="0" t="n">
        <v>2.466</v>
      </c>
    </row>
    <row r="28390" customFormat="false" ht="15" hidden="false" customHeight="false" outlineLevel="0" collapsed="false">
      <c r="A28390" s="0" t="n">
        <v>100964.202</v>
      </c>
      <c r="B28390" s="0" t="n">
        <v>0.105</v>
      </c>
      <c r="C28390" s="0" t="n">
        <v>2.468</v>
      </c>
    </row>
    <row r="28391" customFormat="false" ht="15" hidden="false" customHeight="false" outlineLevel="0" collapsed="false">
      <c r="A28391" s="0" t="n">
        <v>100965.802</v>
      </c>
      <c r="B28391" s="0" t="n">
        <v>0.105</v>
      </c>
      <c r="C28391" s="0" t="n">
        <v>2.47</v>
      </c>
    </row>
    <row r="28392" customFormat="false" ht="15" hidden="false" customHeight="false" outlineLevel="0" collapsed="false">
      <c r="A28392" s="0" t="n">
        <v>100969.002</v>
      </c>
      <c r="B28392" s="0" t="n">
        <v>0.105</v>
      </c>
      <c r="C28392" s="0" t="n">
        <v>2.473</v>
      </c>
    </row>
    <row r="28393" customFormat="false" ht="15" hidden="false" customHeight="false" outlineLevel="0" collapsed="false">
      <c r="A28393" s="0" t="n">
        <v>100971.402</v>
      </c>
      <c r="B28393" s="0" t="n">
        <v>0.105</v>
      </c>
      <c r="C28393" s="0" t="n">
        <v>2.476</v>
      </c>
    </row>
    <row r="28394" customFormat="false" ht="15" hidden="false" customHeight="false" outlineLevel="0" collapsed="false">
      <c r="A28394" s="0" t="n">
        <v>100973.002</v>
      </c>
      <c r="B28394" s="0" t="n">
        <v>0.105</v>
      </c>
      <c r="C28394" s="0" t="n">
        <v>2.477</v>
      </c>
    </row>
    <row r="28395" customFormat="false" ht="15" hidden="false" customHeight="false" outlineLevel="0" collapsed="false">
      <c r="A28395" s="0" t="n">
        <v>100975.402</v>
      </c>
      <c r="B28395" s="0" t="n">
        <v>0.105</v>
      </c>
      <c r="C28395" s="0" t="n">
        <v>2.48</v>
      </c>
    </row>
    <row r="28396" customFormat="false" ht="15" hidden="false" customHeight="false" outlineLevel="0" collapsed="false">
      <c r="A28396" s="0" t="n">
        <v>100978.602</v>
      </c>
      <c r="B28396" s="0" t="n">
        <v>0.105</v>
      </c>
      <c r="C28396" s="0" t="n">
        <v>2.483</v>
      </c>
    </row>
    <row r="28397" customFormat="false" ht="15" hidden="false" customHeight="false" outlineLevel="0" collapsed="false">
      <c r="A28397" s="0" t="n">
        <v>100980.202</v>
      </c>
      <c r="B28397" s="0" t="n">
        <v>0.105</v>
      </c>
      <c r="C28397" s="0" t="n">
        <v>2.485</v>
      </c>
    </row>
    <row r="28398" customFormat="false" ht="15" hidden="false" customHeight="false" outlineLevel="0" collapsed="false">
      <c r="A28398" s="0" t="n">
        <v>100982.602</v>
      </c>
      <c r="B28398" s="0" t="n">
        <v>0.105</v>
      </c>
      <c r="C28398" s="0" t="n">
        <v>2.487</v>
      </c>
    </row>
    <row r="28399" customFormat="false" ht="15" hidden="false" customHeight="false" outlineLevel="0" collapsed="false">
      <c r="A28399" s="0" t="n">
        <v>100984.602</v>
      </c>
      <c r="B28399" s="0" t="n">
        <v>0.105</v>
      </c>
      <c r="C28399" s="0" t="n">
        <v>2.49</v>
      </c>
    </row>
    <row r="28400" customFormat="false" ht="15" hidden="false" customHeight="false" outlineLevel="0" collapsed="false">
      <c r="A28400" s="0" t="n">
        <v>100987.402</v>
      </c>
      <c r="B28400" s="0" t="n">
        <v>0.105</v>
      </c>
      <c r="C28400" s="0" t="n">
        <v>2.493</v>
      </c>
    </row>
    <row r="28401" customFormat="false" ht="15" hidden="false" customHeight="false" outlineLevel="0" collapsed="false">
      <c r="A28401" s="0" t="n">
        <v>100988.202</v>
      </c>
      <c r="B28401" s="0" t="n">
        <v>0.105</v>
      </c>
      <c r="C28401" s="0" t="n">
        <v>2.494</v>
      </c>
    </row>
    <row r="28402" customFormat="false" ht="15" hidden="false" customHeight="false" outlineLevel="0" collapsed="false">
      <c r="A28402" s="0" t="n">
        <v>100991.802</v>
      </c>
      <c r="B28402" s="0" t="n">
        <v>0.105</v>
      </c>
      <c r="C28402" s="0" t="n">
        <v>2.497</v>
      </c>
    </row>
    <row r="28403" customFormat="false" ht="15" hidden="false" customHeight="false" outlineLevel="0" collapsed="false">
      <c r="A28403" s="0" t="n">
        <v>100993.402</v>
      </c>
      <c r="B28403" s="0" t="n">
        <v>0.105</v>
      </c>
      <c r="C28403" s="0" t="n">
        <v>2.499</v>
      </c>
    </row>
    <row r="28404" customFormat="false" ht="15" hidden="false" customHeight="false" outlineLevel="0" collapsed="false">
      <c r="A28404" s="0" t="n">
        <v>100995.802</v>
      </c>
      <c r="B28404" s="0" t="n">
        <v>0.105</v>
      </c>
      <c r="C28404" s="0" t="n">
        <v>2.502</v>
      </c>
    </row>
    <row r="28405" customFormat="false" ht="15" hidden="false" customHeight="false" outlineLevel="0" collapsed="false">
      <c r="A28405" s="0" t="n">
        <v>100997.002</v>
      </c>
      <c r="B28405" s="0" t="n">
        <v>0.105</v>
      </c>
      <c r="C28405" s="0" t="n">
        <v>2.503</v>
      </c>
    </row>
    <row r="28406" customFormat="false" ht="15" hidden="false" customHeight="false" outlineLevel="0" collapsed="false">
      <c r="A28406" s="0" t="n">
        <v>100999.402</v>
      </c>
      <c r="B28406" s="0" t="n">
        <v>0.105</v>
      </c>
      <c r="C28406" s="0" t="n">
        <v>2.506</v>
      </c>
    </row>
    <row r="28407" customFormat="false" ht="15" hidden="false" customHeight="false" outlineLevel="0" collapsed="false">
      <c r="A28407" s="0" t="n">
        <v>101001.402</v>
      </c>
      <c r="B28407" s="0" t="n">
        <v>0.105</v>
      </c>
      <c r="C28407" s="0" t="n">
        <v>2.508</v>
      </c>
    </row>
    <row r="28408" customFormat="false" ht="15" hidden="false" customHeight="false" outlineLevel="0" collapsed="false">
      <c r="A28408" s="0" t="n">
        <v>101004.202</v>
      </c>
      <c r="B28408" s="0" t="n">
        <v>0.105</v>
      </c>
      <c r="C28408" s="0" t="n">
        <v>2.512</v>
      </c>
    </row>
    <row r="28409" customFormat="false" ht="15" hidden="false" customHeight="false" outlineLevel="0" collapsed="false">
      <c r="A28409" s="0" t="n">
        <v>101005.002</v>
      </c>
      <c r="B28409" s="0" t="n">
        <v>0.105</v>
      </c>
      <c r="C28409" s="0" t="n">
        <v>2.513</v>
      </c>
    </row>
    <row r="28410" customFormat="false" ht="15" hidden="false" customHeight="false" outlineLevel="0" collapsed="false">
      <c r="A28410" s="0" t="n">
        <v>101007.802</v>
      </c>
      <c r="B28410" s="0" t="n">
        <v>0.105</v>
      </c>
      <c r="C28410" s="0" t="n">
        <v>2.516</v>
      </c>
    </row>
    <row r="28411" customFormat="false" ht="15" hidden="false" customHeight="false" outlineLevel="0" collapsed="false">
      <c r="A28411" s="0" t="n">
        <v>101009.802</v>
      </c>
      <c r="B28411" s="0" t="n">
        <v>0.105</v>
      </c>
      <c r="C28411" s="0" t="n">
        <v>2.519</v>
      </c>
    </row>
    <row r="28412" customFormat="false" ht="15" hidden="false" customHeight="false" outlineLevel="0" collapsed="false">
      <c r="A28412" s="0" t="n">
        <v>101012.202</v>
      </c>
      <c r="B28412" s="0" t="n">
        <v>0.105</v>
      </c>
      <c r="C28412" s="0" t="n">
        <v>2.522</v>
      </c>
    </row>
    <row r="28413" customFormat="false" ht="15" hidden="false" customHeight="false" outlineLevel="0" collapsed="false">
      <c r="A28413" s="0" t="n">
        <v>101013.802</v>
      </c>
      <c r="B28413" s="0" t="n">
        <v>0.105</v>
      </c>
      <c r="C28413" s="0" t="n">
        <v>2.524</v>
      </c>
    </row>
    <row r="28414" customFormat="false" ht="15" hidden="false" customHeight="false" outlineLevel="0" collapsed="false">
      <c r="A28414" s="0" t="n">
        <v>101015.802</v>
      </c>
      <c r="B28414" s="0" t="n">
        <v>0.105</v>
      </c>
      <c r="C28414" s="0" t="n">
        <v>2.526</v>
      </c>
    </row>
    <row r="28415" customFormat="false" ht="15" hidden="false" customHeight="false" outlineLevel="0" collapsed="false">
      <c r="A28415" s="0" t="n">
        <v>101017.002</v>
      </c>
      <c r="B28415" s="0" t="n">
        <v>0.105</v>
      </c>
      <c r="C28415" s="0" t="n">
        <v>2.528</v>
      </c>
    </row>
    <row r="28416" customFormat="false" ht="15" hidden="false" customHeight="false" outlineLevel="0" collapsed="false">
      <c r="A28416" s="0" t="n">
        <v>101019.402</v>
      </c>
      <c r="B28416" s="0" t="n">
        <v>0.105</v>
      </c>
      <c r="C28416" s="0" t="n">
        <v>2.531</v>
      </c>
    </row>
    <row r="28417" customFormat="false" ht="15" hidden="false" customHeight="false" outlineLevel="0" collapsed="false">
      <c r="A28417" s="0" t="n">
        <v>101021.002</v>
      </c>
      <c r="B28417" s="0" t="n">
        <v>0.105</v>
      </c>
      <c r="C28417" s="0" t="n">
        <v>2.533</v>
      </c>
    </row>
    <row r="28418" customFormat="false" ht="15" hidden="false" customHeight="false" outlineLevel="0" collapsed="false">
      <c r="A28418" s="0" t="n">
        <v>101023.002</v>
      </c>
      <c r="B28418" s="0" t="n">
        <v>0.105</v>
      </c>
      <c r="C28418" s="0" t="n">
        <v>2.536</v>
      </c>
    </row>
    <row r="28419" customFormat="false" ht="15" hidden="false" customHeight="false" outlineLevel="0" collapsed="false">
      <c r="A28419" s="0" t="n">
        <v>101024.202</v>
      </c>
      <c r="B28419" s="0" t="n">
        <v>0.105</v>
      </c>
      <c r="C28419" s="0" t="n">
        <v>2.538</v>
      </c>
    </row>
    <row r="28420" customFormat="false" ht="15" hidden="false" customHeight="false" outlineLevel="0" collapsed="false">
      <c r="A28420" s="0" t="n">
        <v>101026.602</v>
      </c>
      <c r="B28420" s="0" t="n">
        <v>0.105</v>
      </c>
      <c r="C28420" s="0" t="n">
        <v>2.541</v>
      </c>
    </row>
    <row r="28421" customFormat="false" ht="15" hidden="false" customHeight="false" outlineLevel="0" collapsed="false">
      <c r="A28421" s="0" t="n">
        <v>101028.202</v>
      </c>
      <c r="B28421" s="0" t="n">
        <v>0.105</v>
      </c>
      <c r="C28421" s="0" t="n">
        <v>2.543</v>
      </c>
    </row>
    <row r="28422" customFormat="false" ht="15" hidden="false" customHeight="false" outlineLevel="0" collapsed="false">
      <c r="A28422" s="0" t="n">
        <v>101029.402</v>
      </c>
      <c r="B28422" s="0" t="n">
        <v>0.105</v>
      </c>
      <c r="C28422" s="0" t="n">
        <v>2.545</v>
      </c>
    </row>
    <row r="28423" customFormat="false" ht="15" hidden="false" customHeight="false" outlineLevel="0" collapsed="false">
      <c r="A28423" s="0" t="n">
        <v>101031.002</v>
      </c>
      <c r="B28423" s="0" t="n">
        <v>0.105</v>
      </c>
      <c r="C28423" s="0" t="n">
        <v>2.547</v>
      </c>
    </row>
    <row r="28424" customFormat="false" ht="15" hidden="false" customHeight="false" outlineLevel="0" collapsed="false">
      <c r="A28424" s="0" t="n">
        <v>101033.002</v>
      </c>
      <c r="B28424" s="0" t="n">
        <v>0.105</v>
      </c>
      <c r="C28424" s="0" t="n">
        <v>2.55</v>
      </c>
    </row>
    <row r="28425" customFormat="false" ht="15" hidden="false" customHeight="false" outlineLevel="0" collapsed="false">
      <c r="A28425" s="0" t="n">
        <v>101033.802</v>
      </c>
      <c r="B28425" s="0" t="n">
        <v>0.105</v>
      </c>
      <c r="C28425" s="0" t="n">
        <v>2.551</v>
      </c>
    </row>
    <row r="28426" customFormat="false" ht="15" hidden="false" customHeight="false" outlineLevel="0" collapsed="false">
      <c r="A28426" s="0" t="n">
        <v>101036.202</v>
      </c>
      <c r="B28426" s="0" t="n">
        <v>0.105</v>
      </c>
      <c r="C28426" s="0" t="n">
        <v>2.555</v>
      </c>
    </row>
    <row r="28427" customFormat="false" ht="15" hidden="false" customHeight="false" outlineLevel="0" collapsed="false">
      <c r="A28427" s="0" t="n">
        <v>101037.802</v>
      </c>
      <c r="B28427" s="0" t="n">
        <v>0.105</v>
      </c>
      <c r="C28427" s="0" t="n">
        <v>2.557</v>
      </c>
    </row>
    <row r="28428" customFormat="false" ht="15" hidden="false" customHeight="false" outlineLevel="0" collapsed="false">
      <c r="A28428" s="0" t="n">
        <v>101039.802</v>
      </c>
      <c r="B28428" s="0" t="n">
        <v>0.105</v>
      </c>
      <c r="C28428" s="0" t="n">
        <v>2.56</v>
      </c>
    </row>
    <row r="28429" customFormat="false" ht="15" hidden="false" customHeight="false" outlineLevel="0" collapsed="false">
      <c r="A28429" s="0" t="n">
        <v>101040.602</v>
      </c>
      <c r="B28429" s="0" t="n">
        <v>0.105</v>
      </c>
      <c r="C28429" s="0" t="n">
        <v>2.561</v>
      </c>
    </row>
    <row r="28430" customFormat="false" ht="15" hidden="false" customHeight="false" outlineLevel="0" collapsed="false">
      <c r="A28430" s="0" t="n">
        <v>101042.602</v>
      </c>
      <c r="B28430" s="0" t="n">
        <v>0.105</v>
      </c>
      <c r="C28430" s="0" t="n">
        <v>2.564</v>
      </c>
    </row>
    <row r="28431" customFormat="false" ht="15" hidden="false" customHeight="false" outlineLevel="0" collapsed="false">
      <c r="A28431" s="0" t="n">
        <v>101044.202</v>
      </c>
      <c r="B28431" s="0" t="n">
        <v>0.105</v>
      </c>
      <c r="C28431" s="0" t="n">
        <v>2.566</v>
      </c>
    </row>
    <row r="28432" customFormat="false" ht="15" hidden="false" customHeight="false" outlineLevel="0" collapsed="false">
      <c r="A28432" s="0" t="n">
        <v>101045.402</v>
      </c>
      <c r="B28432" s="0" t="n">
        <v>0.105</v>
      </c>
      <c r="C28432" s="0" t="n">
        <v>2.568</v>
      </c>
    </row>
    <row r="28433" customFormat="false" ht="15" hidden="false" customHeight="false" outlineLevel="0" collapsed="false">
      <c r="A28433" s="0" t="n">
        <v>101047.002</v>
      </c>
      <c r="B28433" s="0" t="n">
        <v>0.105</v>
      </c>
      <c r="C28433" s="0" t="n">
        <v>2.57</v>
      </c>
    </row>
    <row r="28434" customFormat="false" ht="15" hidden="false" customHeight="false" outlineLevel="0" collapsed="false">
      <c r="A28434" s="0" t="n">
        <v>101049.402</v>
      </c>
      <c r="B28434" s="0" t="n">
        <v>0.105</v>
      </c>
      <c r="C28434" s="0" t="n">
        <v>2.574</v>
      </c>
    </row>
    <row r="28435" customFormat="false" ht="15" hidden="false" customHeight="false" outlineLevel="0" collapsed="false">
      <c r="A28435" s="0" t="n">
        <v>101050.202</v>
      </c>
      <c r="B28435" s="0" t="n">
        <v>0.105</v>
      </c>
      <c r="C28435" s="0" t="n">
        <v>2.575</v>
      </c>
    </row>
    <row r="28436" customFormat="false" ht="15" hidden="false" customHeight="false" outlineLevel="0" collapsed="false">
      <c r="A28436" s="0" t="n">
        <v>101052.602</v>
      </c>
      <c r="B28436" s="0" t="n">
        <v>0.105</v>
      </c>
      <c r="C28436" s="0" t="n">
        <v>2.579</v>
      </c>
    </row>
    <row r="28437" customFormat="false" ht="15" hidden="false" customHeight="false" outlineLevel="0" collapsed="false">
      <c r="A28437" s="0" t="n">
        <v>101054.202</v>
      </c>
      <c r="B28437" s="0" t="n">
        <v>0.105</v>
      </c>
      <c r="C28437" s="0" t="n">
        <v>2.581</v>
      </c>
    </row>
    <row r="28438" customFormat="false" ht="15" hidden="false" customHeight="false" outlineLevel="0" collapsed="false">
      <c r="A28438" s="0" t="n">
        <v>101056.602</v>
      </c>
      <c r="B28438" s="0" t="n">
        <v>0.105</v>
      </c>
      <c r="C28438" s="0" t="n">
        <v>2.585</v>
      </c>
    </row>
    <row r="28439" customFormat="false" ht="15" hidden="false" customHeight="false" outlineLevel="0" collapsed="false">
      <c r="A28439" s="0" t="n">
        <v>101058.202</v>
      </c>
      <c r="B28439" s="0" t="n">
        <v>0.105</v>
      </c>
      <c r="C28439" s="0" t="n">
        <v>2.587</v>
      </c>
    </row>
    <row r="28440" customFormat="false" ht="15" hidden="false" customHeight="false" outlineLevel="0" collapsed="false">
      <c r="A28440" s="0" t="n">
        <v>101060.602</v>
      </c>
      <c r="B28440" s="0" t="n">
        <v>0.105</v>
      </c>
      <c r="C28440" s="0" t="n">
        <v>2.591</v>
      </c>
    </row>
    <row r="28441" customFormat="false" ht="15" hidden="false" customHeight="false" outlineLevel="0" collapsed="false">
      <c r="A28441" s="0" t="n">
        <v>101061.802</v>
      </c>
      <c r="B28441" s="0" t="n">
        <v>0.105</v>
      </c>
      <c r="C28441" s="0" t="n">
        <v>2.593</v>
      </c>
    </row>
    <row r="28442" customFormat="false" ht="15" hidden="false" customHeight="false" outlineLevel="0" collapsed="false">
      <c r="A28442" s="0" t="n">
        <v>101064.202</v>
      </c>
      <c r="B28442" s="0" t="n">
        <v>0.105</v>
      </c>
      <c r="C28442" s="0" t="n">
        <v>2.596</v>
      </c>
    </row>
    <row r="28443" customFormat="false" ht="15" hidden="false" customHeight="false" outlineLevel="0" collapsed="false">
      <c r="A28443" s="0" t="n">
        <v>101065.802</v>
      </c>
      <c r="B28443" s="0" t="n">
        <v>0.105</v>
      </c>
      <c r="C28443" s="0" t="n">
        <v>2.599</v>
      </c>
    </row>
    <row r="28444" customFormat="false" ht="15" hidden="false" customHeight="false" outlineLevel="0" collapsed="false">
      <c r="A28444" s="0" t="n">
        <v>101068.202</v>
      </c>
      <c r="B28444" s="0" t="n">
        <v>0.105</v>
      </c>
      <c r="C28444" s="0" t="n">
        <v>2.602</v>
      </c>
    </row>
    <row r="28445" customFormat="false" ht="15" hidden="false" customHeight="false" outlineLevel="0" collapsed="false">
      <c r="A28445" s="0" t="n">
        <v>101069.002</v>
      </c>
      <c r="B28445" s="0" t="n">
        <v>0.105</v>
      </c>
      <c r="C28445" s="0" t="n">
        <v>2.604</v>
      </c>
    </row>
    <row r="28446" customFormat="false" ht="15" hidden="false" customHeight="false" outlineLevel="0" collapsed="false">
      <c r="A28446" s="0" t="n">
        <v>101071.402</v>
      </c>
      <c r="B28446" s="0" t="n">
        <v>0.105</v>
      </c>
      <c r="C28446" s="0" t="n">
        <v>2.607</v>
      </c>
    </row>
    <row r="28447" customFormat="false" ht="15" hidden="false" customHeight="false" outlineLevel="0" collapsed="false">
      <c r="A28447" s="0" t="n">
        <v>101073.002</v>
      </c>
      <c r="B28447" s="0" t="n">
        <v>0.105</v>
      </c>
      <c r="C28447" s="0" t="n">
        <v>2.61</v>
      </c>
    </row>
    <row r="28448" customFormat="false" ht="15" hidden="false" customHeight="false" outlineLevel="0" collapsed="false">
      <c r="A28448" s="0" t="n">
        <v>101075.402</v>
      </c>
      <c r="B28448" s="0" t="n">
        <v>0.105</v>
      </c>
      <c r="C28448" s="0" t="n">
        <v>2.613</v>
      </c>
    </row>
    <row r="28449" customFormat="false" ht="15" hidden="false" customHeight="false" outlineLevel="0" collapsed="false">
      <c r="A28449" s="0" t="n">
        <v>101076.202</v>
      </c>
      <c r="B28449" s="0" t="n">
        <v>0.105</v>
      </c>
      <c r="C28449" s="0" t="n">
        <v>2.615</v>
      </c>
    </row>
    <row r="28450" customFormat="false" ht="15" hidden="false" customHeight="false" outlineLevel="0" collapsed="false">
      <c r="A28450" s="0" t="n">
        <v>101078.602</v>
      </c>
      <c r="B28450" s="0" t="n">
        <v>0.105</v>
      </c>
      <c r="C28450" s="0" t="n">
        <v>2.618</v>
      </c>
    </row>
    <row r="28451" customFormat="false" ht="15" hidden="false" customHeight="false" outlineLevel="0" collapsed="false">
      <c r="A28451" s="0" t="n">
        <v>101080.202</v>
      </c>
      <c r="B28451" s="0" t="n">
        <v>0.105</v>
      </c>
      <c r="C28451" s="0" t="n">
        <v>2.621</v>
      </c>
    </row>
    <row r="28452" customFormat="false" ht="15" hidden="false" customHeight="false" outlineLevel="0" collapsed="false">
      <c r="A28452" s="0" t="n">
        <v>101082.602</v>
      </c>
      <c r="B28452" s="0" t="n">
        <v>0.105</v>
      </c>
      <c r="C28452" s="0" t="n">
        <v>2.625</v>
      </c>
    </row>
    <row r="28453" customFormat="false" ht="15" hidden="false" customHeight="false" outlineLevel="0" collapsed="false">
      <c r="A28453" s="0" t="n">
        <v>101083.402</v>
      </c>
      <c r="B28453" s="0" t="n">
        <v>0.105</v>
      </c>
      <c r="C28453" s="0" t="n">
        <v>2.626</v>
      </c>
    </row>
    <row r="28454" customFormat="false" ht="15" hidden="false" customHeight="false" outlineLevel="0" collapsed="false">
      <c r="A28454" s="0" t="n">
        <v>101085.002</v>
      </c>
      <c r="B28454" s="0" t="n">
        <v>0.105</v>
      </c>
      <c r="C28454" s="0" t="n">
        <v>2.629</v>
      </c>
    </row>
    <row r="28455" customFormat="false" ht="15" hidden="false" customHeight="false" outlineLevel="0" collapsed="false">
      <c r="A28455" s="0" t="n">
        <v>101086.202</v>
      </c>
      <c r="B28455" s="0" t="n">
        <v>0.105</v>
      </c>
      <c r="C28455" s="0" t="n">
        <v>2.63</v>
      </c>
    </row>
    <row r="28456" customFormat="false" ht="15" hidden="false" customHeight="false" outlineLevel="0" collapsed="false">
      <c r="A28456" s="0" t="n">
        <v>101088.602</v>
      </c>
      <c r="B28456" s="0" t="n">
        <v>0.105</v>
      </c>
      <c r="C28456" s="0" t="n">
        <v>2.634</v>
      </c>
    </row>
    <row r="28457" customFormat="false" ht="15" hidden="false" customHeight="false" outlineLevel="0" collapsed="false">
      <c r="A28457" s="0" t="n">
        <v>101089.402</v>
      </c>
      <c r="B28457" s="0" t="n">
        <v>0.105</v>
      </c>
      <c r="C28457" s="0" t="n">
        <v>2.636</v>
      </c>
    </row>
    <row r="28458" customFormat="false" ht="15" hidden="false" customHeight="false" outlineLevel="0" collapsed="false">
      <c r="A28458" s="0" t="n">
        <v>101091.002</v>
      </c>
      <c r="B28458" s="0" t="n">
        <v>0.105</v>
      </c>
      <c r="C28458" s="0" t="n">
        <v>2.638</v>
      </c>
    </row>
    <row r="28459" customFormat="false" ht="15" hidden="false" customHeight="false" outlineLevel="0" collapsed="false">
      <c r="A28459" s="0" t="n">
        <v>101092.202</v>
      </c>
      <c r="B28459" s="0" t="n">
        <v>0.105</v>
      </c>
      <c r="C28459" s="0" t="n">
        <v>2.64</v>
      </c>
    </row>
    <row r="28460" customFormat="false" ht="15" hidden="false" customHeight="false" outlineLevel="0" collapsed="false">
      <c r="A28460" s="0" t="n">
        <v>101094.602</v>
      </c>
      <c r="B28460" s="0" t="n">
        <v>0.105</v>
      </c>
      <c r="C28460" s="0" t="n">
        <v>2.644</v>
      </c>
    </row>
    <row r="28461" customFormat="false" ht="15" hidden="false" customHeight="false" outlineLevel="0" collapsed="false">
      <c r="A28461" s="0" t="n">
        <v>101095.802</v>
      </c>
      <c r="B28461" s="0" t="n">
        <v>0.105</v>
      </c>
      <c r="C28461" s="0" t="n">
        <v>2.646</v>
      </c>
    </row>
    <row r="28462" customFormat="false" ht="15" hidden="false" customHeight="false" outlineLevel="0" collapsed="false">
      <c r="A28462" s="0" t="n">
        <v>101097.802</v>
      </c>
      <c r="B28462" s="0" t="n">
        <v>0.105</v>
      </c>
      <c r="C28462" s="0" t="n">
        <v>2.649</v>
      </c>
    </row>
    <row r="28463" customFormat="false" ht="15" hidden="false" customHeight="false" outlineLevel="0" collapsed="false">
      <c r="A28463" s="0" t="n">
        <v>101098.202</v>
      </c>
      <c r="B28463" s="0" t="n">
        <v>0.105</v>
      </c>
      <c r="C28463" s="0" t="n">
        <v>2.65</v>
      </c>
    </row>
    <row r="28464" customFormat="false" ht="15" hidden="false" customHeight="false" outlineLevel="0" collapsed="false">
      <c r="A28464" s="0" t="n">
        <v>101100.202</v>
      </c>
      <c r="B28464" s="0" t="n">
        <v>0.105</v>
      </c>
      <c r="C28464" s="0" t="n">
        <v>2.653</v>
      </c>
    </row>
    <row r="28465" customFormat="false" ht="15" hidden="false" customHeight="false" outlineLevel="0" collapsed="false">
      <c r="A28465" s="0" t="n">
        <v>101101.402</v>
      </c>
      <c r="B28465" s="0" t="n">
        <v>0.105</v>
      </c>
      <c r="C28465" s="0" t="n">
        <v>2.655</v>
      </c>
    </row>
    <row r="28466" customFormat="false" ht="15" hidden="false" customHeight="false" outlineLevel="0" collapsed="false">
      <c r="A28466" s="0" t="n">
        <v>101103.002</v>
      </c>
      <c r="B28466" s="0" t="n">
        <v>0.105</v>
      </c>
      <c r="C28466" s="0" t="n">
        <v>2.658</v>
      </c>
    </row>
    <row r="28467" customFormat="false" ht="15" hidden="false" customHeight="false" outlineLevel="0" collapsed="false">
      <c r="A28467" s="0" t="n">
        <v>101103.802</v>
      </c>
      <c r="B28467" s="0" t="n">
        <v>0.105</v>
      </c>
      <c r="C28467" s="0" t="n">
        <v>2.659</v>
      </c>
    </row>
    <row r="28468" customFormat="false" ht="15" hidden="false" customHeight="false" outlineLevel="0" collapsed="false">
      <c r="A28468" s="0" t="n">
        <v>101105.402</v>
      </c>
      <c r="B28468" s="0" t="n">
        <v>0.105</v>
      </c>
      <c r="C28468" s="0" t="n">
        <v>2.662</v>
      </c>
    </row>
    <row r="28469" customFormat="false" ht="15" hidden="false" customHeight="false" outlineLevel="0" collapsed="false">
      <c r="A28469" s="0" t="n">
        <v>101106.602</v>
      </c>
      <c r="B28469" s="0" t="n">
        <v>0.105</v>
      </c>
      <c r="C28469" s="0" t="n">
        <v>2.664</v>
      </c>
    </row>
    <row r="28470" customFormat="false" ht="15" hidden="false" customHeight="false" outlineLevel="0" collapsed="false">
      <c r="A28470" s="0" t="n">
        <v>101109.002</v>
      </c>
      <c r="B28470" s="0" t="n">
        <v>0.105</v>
      </c>
      <c r="C28470" s="0" t="n">
        <v>2.667</v>
      </c>
    </row>
    <row r="28471" customFormat="false" ht="15" hidden="false" customHeight="false" outlineLevel="0" collapsed="false">
      <c r="A28471" s="0" t="n">
        <v>101109.802</v>
      </c>
      <c r="B28471" s="0" t="n">
        <v>0.105</v>
      </c>
      <c r="C28471" s="0" t="n">
        <v>2.669</v>
      </c>
    </row>
    <row r="28472" customFormat="false" ht="15" hidden="false" customHeight="false" outlineLevel="0" collapsed="false">
      <c r="A28472" s="0" t="n">
        <v>101111.402</v>
      </c>
      <c r="B28472" s="0" t="n">
        <v>0.105</v>
      </c>
      <c r="C28472" s="0" t="n">
        <v>2.671</v>
      </c>
    </row>
    <row r="28473" customFormat="false" ht="15" hidden="false" customHeight="false" outlineLevel="0" collapsed="false">
      <c r="A28473" s="0" t="n">
        <v>101112.602</v>
      </c>
      <c r="B28473" s="0" t="n">
        <v>0.105</v>
      </c>
      <c r="C28473" s="0" t="n">
        <v>2.674</v>
      </c>
    </row>
    <row r="28474" customFormat="false" ht="15" hidden="false" customHeight="false" outlineLevel="0" collapsed="false">
      <c r="A28474" s="0" t="n">
        <v>101114.602</v>
      </c>
      <c r="B28474" s="0" t="n">
        <v>0.105</v>
      </c>
      <c r="C28474" s="0" t="n">
        <v>2.677</v>
      </c>
    </row>
    <row r="28475" customFormat="false" ht="15" hidden="false" customHeight="false" outlineLevel="0" collapsed="false">
      <c r="A28475" s="0" t="n">
        <v>101115.002</v>
      </c>
      <c r="B28475" s="0" t="n">
        <v>0.105</v>
      </c>
      <c r="C28475" s="0" t="n">
        <v>2.678</v>
      </c>
    </row>
    <row r="28476" customFormat="false" ht="15" hidden="false" customHeight="false" outlineLevel="0" collapsed="false">
      <c r="A28476" s="0" t="n">
        <v>101117.002</v>
      </c>
      <c r="B28476" s="0" t="n">
        <v>0.105</v>
      </c>
      <c r="C28476" s="0" t="n">
        <v>2.681</v>
      </c>
    </row>
    <row r="28477" customFormat="false" ht="15" hidden="false" customHeight="false" outlineLevel="0" collapsed="false">
      <c r="A28477" s="0" t="n">
        <v>101118.202</v>
      </c>
      <c r="B28477" s="0" t="n">
        <v>0.105</v>
      </c>
      <c r="C28477" s="0" t="n">
        <v>2.683</v>
      </c>
    </row>
    <row r="28478" customFormat="false" ht="15" hidden="false" customHeight="false" outlineLevel="0" collapsed="false">
      <c r="A28478" s="0" t="n">
        <v>101119.802</v>
      </c>
      <c r="B28478" s="0" t="n">
        <v>0.105</v>
      </c>
      <c r="C28478" s="0" t="n">
        <v>2.686</v>
      </c>
    </row>
    <row r="28479" customFormat="false" ht="15" hidden="false" customHeight="false" outlineLevel="0" collapsed="false">
      <c r="A28479" s="0" t="n">
        <v>101120.602</v>
      </c>
      <c r="B28479" s="0" t="n">
        <v>0.105</v>
      </c>
      <c r="C28479" s="0" t="n">
        <v>2.687</v>
      </c>
    </row>
    <row r="28480" customFormat="false" ht="15" hidden="false" customHeight="false" outlineLevel="0" collapsed="false">
      <c r="A28480" s="0" t="n">
        <v>101122.202</v>
      </c>
      <c r="B28480" s="0" t="n">
        <v>0.105</v>
      </c>
      <c r="C28480" s="0" t="n">
        <v>2.69</v>
      </c>
    </row>
    <row r="28481" customFormat="false" ht="15" hidden="false" customHeight="false" outlineLevel="0" collapsed="false">
      <c r="A28481" s="0" t="n">
        <v>101123.402</v>
      </c>
      <c r="B28481" s="0" t="n">
        <v>0.105</v>
      </c>
      <c r="C28481" s="0" t="n">
        <v>2.692</v>
      </c>
    </row>
    <row r="28482" customFormat="false" ht="15" hidden="false" customHeight="false" outlineLevel="0" collapsed="false">
      <c r="A28482" s="0" t="n">
        <v>101125.402</v>
      </c>
      <c r="B28482" s="0" t="n">
        <v>0.105</v>
      </c>
      <c r="C28482" s="0" t="n">
        <v>2.695</v>
      </c>
    </row>
    <row r="28483" customFormat="false" ht="15" hidden="false" customHeight="false" outlineLevel="0" collapsed="false">
      <c r="A28483" s="0" t="n">
        <v>101125.802</v>
      </c>
      <c r="B28483" s="0" t="n">
        <v>0.105</v>
      </c>
      <c r="C28483" s="0" t="n">
        <v>2.696</v>
      </c>
    </row>
    <row r="28484" customFormat="false" ht="15" hidden="false" customHeight="false" outlineLevel="0" collapsed="false">
      <c r="A28484" s="0" t="n">
        <v>101127.802</v>
      </c>
      <c r="B28484" s="0" t="n">
        <v>0.105</v>
      </c>
      <c r="C28484" s="0" t="n">
        <v>2.699</v>
      </c>
    </row>
    <row r="28485" customFormat="false" ht="15" hidden="false" customHeight="false" outlineLevel="0" collapsed="false">
      <c r="A28485" s="0" t="n">
        <v>101129.002</v>
      </c>
      <c r="B28485" s="0" t="n">
        <v>0.105</v>
      </c>
      <c r="C28485" s="0" t="n">
        <v>2.701</v>
      </c>
    </row>
    <row r="28486" customFormat="false" ht="15" hidden="false" customHeight="false" outlineLevel="0" collapsed="false">
      <c r="A28486" s="0" t="n">
        <v>101130.602</v>
      </c>
      <c r="B28486" s="0" t="n">
        <v>0.105</v>
      </c>
      <c r="C28486" s="0" t="n">
        <v>2.704</v>
      </c>
    </row>
    <row r="28487" customFormat="false" ht="15" hidden="false" customHeight="false" outlineLevel="0" collapsed="false">
      <c r="A28487" s="0" t="n">
        <v>101131.402</v>
      </c>
      <c r="B28487" s="0" t="n">
        <v>0.105</v>
      </c>
      <c r="C28487" s="0" t="n">
        <v>2.705</v>
      </c>
    </row>
    <row r="28488" customFormat="false" ht="15" hidden="false" customHeight="false" outlineLevel="0" collapsed="false">
      <c r="A28488" s="0" t="n">
        <v>101133.002</v>
      </c>
      <c r="B28488" s="0" t="n">
        <v>0.105</v>
      </c>
      <c r="C28488" s="0" t="n">
        <v>2.708</v>
      </c>
    </row>
    <row r="28489" customFormat="false" ht="15" hidden="false" customHeight="false" outlineLevel="0" collapsed="false">
      <c r="A28489" s="0" t="n">
        <v>101134.202</v>
      </c>
      <c r="B28489" s="0" t="n">
        <v>0.105</v>
      </c>
      <c r="C28489" s="0" t="n">
        <v>2.71</v>
      </c>
    </row>
    <row r="28490" customFormat="false" ht="15" hidden="false" customHeight="false" outlineLevel="0" collapsed="false">
      <c r="A28490" s="0" t="n">
        <v>101136.202</v>
      </c>
      <c r="B28490" s="0" t="n">
        <v>0.105</v>
      </c>
      <c r="C28490" s="0" t="n">
        <v>2.714</v>
      </c>
    </row>
    <row r="28491" customFormat="false" ht="15" hidden="false" customHeight="false" outlineLevel="0" collapsed="false">
      <c r="A28491" s="0" t="n">
        <v>101136.602</v>
      </c>
      <c r="B28491" s="0" t="n">
        <v>0.105</v>
      </c>
      <c r="C28491" s="0" t="n">
        <v>2.714</v>
      </c>
    </row>
    <row r="28492" customFormat="false" ht="15" hidden="false" customHeight="false" outlineLevel="0" collapsed="false">
      <c r="A28492" s="0" t="n">
        <v>101138.602</v>
      </c>
      <c r="B28492" s="0" t="n">
        <v>0.105</v>
      </c>
      <c r="C28492" s="0" t="n">
        <v>2.718</v>
      </c>
    </row>
    <row r="28493" customFormat="false" ht="15" hidden="false" customHeight="false" outlineLevel="0" collapsed="false">
      <c r="A28493" s="0" t="n">
        <v>101139.802</v>
      </c>
      <c r="B28493" s="0" t="n">
        <v>0.105</v>
      </c>
      <c r="C28493" s="0" t="n">
        <v>2.72</v>
      </c>
    </row>
    <row r="28494" customFormat="false" ht="15" hidden="false" customHeight="false" outlineLevel="0" collapsed="false">
      <c r="A28494" s="0" t="n">
        <v>101141.402</v>
      </c>
      <c r="B28494" s="0" t="n">
        <v>0.105</v>
      </c>
      <c r="C28494" s="0" t="n">
        <v>2.723</v>
      </c>
    </row>
    <row r="28495" customFormat="false" ht="15" hidden="false" customHeight="false" outlineLevel="0" collapsed="false">
      <c r="A28495" s="0" t="n">
        <v>101142.202</v>
      </c>
      <c r="B28495" s="0" t="n">
        <v>0.105</v>
      </c>
      <c r="C28495" s="0" t="n">
        <v>2.724</v>
      </c>
    </row>
    <row r="28496" customFormat="false" ht="15" hidden="false" customHeight="false" outlineLevel="0" collapsed="false">
      <c r="A28496" s="0" t="n">
        <v>101143.802</v>
      </c>
      <c r="B28496" s="0" t="n">
        <v>0.105</v>
      </c>
      <c r="C28496" s="0" t="n">
        <v>2.727</v>
      </c>
    </row>
    <row r="28497" customFormat="false" ht="15" hidden="false" customHeight="false" outlineLevel="0" collapsed="false">
      <c r="A28497" s="0" t="n">
        <v>101145.002</v>
      </c>
      <c r="B28497" s="0" t="n">
        <v>0.105</v>
      </c>
      <c r="C28497" s="0" t="n">
        <v>2.729</v>
      </c>
    </row>
    <row r="28498" customFormat="false" ht="15" hidden="false" customHeight="false" outlineLevel="0" collapsed="false">
      <c r="A28498" s="0" t="n">
        <v>101147.002</v>
      </c>
      <c r="B28498" s="0" t="n">
        <v>0.105</v>
      </c>
      <c r="C28498" s="0" t="n">
        <v>2.732</v>
      </c>
    </row>
    <row r="28499" customFormat="false" ht="15" hidden="false" customHeight="false" outlineLevel="0" collapsed="false">
      <c r="A28499" s="0" t="n">
        <v>101147.402</v>
      </c>
      <c r="B28499" s="0" t="n">
        <v>0.105</v>
      </c>
      <c r="C28499" s="0" t="n">
        <v>2.733</v>
      </c>
    </row>
    <row r="28500" customFormat="false" ht="15" hidden="false" customHeight="false" outlineLevel="0" collapsed="false">
      <c r="A28500" s="0" t="n">
        <v>101149.402</v>
      </c>
      <c r="B28500" s="0" t="n">
        <v>0.105</v>
      </c>
      <c r="C28500" s="0" t="n">
        <v>2.737</v>
      </c>
    </row>
    <row r="28501" customFormat="false" ht="15" hidden="false" customHeight="false" outlineLevel="0" collapsed="false">
      <c r="A28501" s="0" t="n">
        <v>101150.602</v>
      </c>
      <c r="B28501" s="0" t="n">
        <v>0.105</v>
      </c>
      <c r="C28501" s="0" t="n">
        <v>2.739</v>
      </c>
    </row>
    <row r="28502" customFormat="false" ht="15" hidden="false" customHeight="false" outlineLevel="0" collapsed="false">
      <c r="A28502" s="0" t="n">
        <v>101152.202</v>
      </c>
      <c r="B28502" s="0" t="n">
        <v>0.105</v>
      </c>
      <c r="C28502" s="0" t="n">
        <v>2.741</v>
      </c>
    </row>
    <row r="28503" customFormat="false" ht="15" hidden="false" customHeight="false" outlineLevel="0" collapsed="false">
      <c r="A28503" s="0" t="n">
        <v>101153.002</v>
      </c>
      <c r="B28503" s="0" t="n">
        <v>0.105</v>
      </c>
      <c r="C28503" s="0" t="n">
        <v>2.743</v>
      </c>
    </row>
    <row r="28504" customFormat="false" ht="15" hidden="false" customHeight="false" outlineLevel="0" collapsed="false">
      <c r="A28504" s="0" t="n">
        <v>101154.602</v>
      </c>
      <c r="B28504" s="0" t="n">
        <v>0.105</v>
      </c>
      <c r="C28504" s="0" t="n">
        <v>2.746</v>
      </c>
    </row>
    <row r="28505" customFormat="false" ht="15" hidden="false" customHeight="false" outlineLevel="0" collapsed="false">
      <c r="A28505" s="0" t="n">
        <v>101155.802</v>
      </c>
      <c r="B28505" s="0" t="n">
        <v>0.105</v>
      </c>
      <c r="C28505" s="0" t="n">
        <v>2.748</v>
      </c>
    </row>
    <row r="28506" customFormat="false" ht="15" hidden="false" customHeight="false" outlineLevel="0" collapsed="false">
      <c r="A28506" s="0" t="n">
        <v>101157.802</v>
      </c>
      <c r="B28506" s="0" t="n">
        <v>0.105</v>
      </c>
      <c r="C28506" s="0" t="n">
        <v>2.751</v>
      </c>
    </row>
    <row r="28507" customFormat="false" ht="15" hidden="false" customHeight="false" outlineLevel="0" collapsed="false">
      <c r="A28507" s="0" t="n">
        <v>101158.202</v>
      </c>
      <c r="B28507" s="0" t="n">
        <v>0.105</v>
      </c>
      <c r="C28507" s="0" t="n">
        <v>2.752</v>
      </c>
    </row>
    <row r="28508" customFormat="false" ht="15" hidden="false" customHeight="false" outlineLevel="0" collapsed="false">
      <c r="A28508" s="0" t="n">
        <v>101160.202</v>
      </c>
      <c r="B28508" s="0" t="n">
        <v>0.105</v>
      </c>
      <c r="C28508" s="0" t="n">
        <v>2.756</v>
      </c>
    </row>
    <row r="28509" customFormat="false" ht="15" hidden="false" customHeight="false" outlineLevel="0" collapsed="false">
      <c r="A28509" s="0" t="n">
        <v>101161.402</v>
      </c>
      <c r="B28509" s="0" t="n">
        <v>0.105</v>
      </c>
      <c r="C28509" s="0" t="n">
        <v>2.758</v>
      </c>
    </row>
    <row r="28510" customFormat="false" ht="15" hidden="false" customHeight="false" outlineLevel="0" collapsed="false">
      <c r="A28510" s="0" t="n">
        <v>101163.002</v>
      </c>
      <c r="B28510" s="0" t="n">
        <v>0.105</v>
      </c>
      <c r="C28510" s="0" t="n">
        <v>2.761</v>
      </c>
    </row>
    <row r="28511" customFormat="false" ht="15" hidden="false" customHeight="false" outlineLevel="0" collapsed="false">
      <c r="A28511" s="0" t="n">
        <v>101163.802</v>
      </c>
      <c r="B28511" s="0" t="n">
        <v>0.105</v>
      </c>
      <c r="C28511" s="0" t="n">
        <v>2.762</v>
      </c>
    </row>
    <row r="28512" customFormat="false" ht="15" hidden="false" customHeight="false" outlineLevel="0" collapsed="false">
      <c r="A28512" s="0" t="n">
        <v>101165.402</v>
      </c>
      <c r="B28512" s="0" t="n">
        <v>0.105</v>
      </c>
      <c r="C28512" s="0" t="n">
        <v>2.765</v>
      </c>
    </row>
    <row r="28513" customFormat="false" ht="15" hidden="false" customHeight="false" outlineLevel="0" collapsed="false">
      <c r="A28513" s="0" t="n">
        <v>101166.602</v>
      </c>
      <c r="B28513" s="0" t="n">
        <v>0.105</v>
      </c>
      <c r="C28513" s="0" t="n">
        <v>2.767</v>
      </c>
    </row>
    <row r="28514" customFormat="false" ht="15" hidden="false" customHeight="false" outlineLevel="0" collapsed="false">
      <c r="A28514" s="0" t="n">
        <v>101168.602</v>
      </c>
      <c r="B28514" s="0" t="n">
        <v>0.105</v>
      </c>
      <c r="C28514" s="0" t="n">
        <v>2.77</v>
      </c>
    </row>
    <row r="28515" customFormat="false" ht="15" hidden="false" customHeight="false" outlineLevel="0" collapsed="false">
      <c r="A28515" s="0" t="n">
        <v>101169.002</v>
      </c>
      <c r="B28515" s="0" t="n">
        <v>0.105</v>
      </c>
      <c r="C28515" s="0" t="n">
        <v>2.771</v>
      </c>
    </row>
    <row r="28516" customFormat="false" ht="15" hidden="false" customHeight="false" outlineLevel="0" collapsed="false">
      <c r="A28516" s="0" t="n">
        <v>101171.002</v>
      </c>
      <c r="B28516" s="0" t="n">
        <v>0.105</v>
      </c>
      <c r="C28516" s="0" t="n">
        <v>2.775</v>
      </c>
    </row>
    <row r="28517" customFormat="false" ht="15" hidden="false" customHeight="false" outlineLevel="0" collapsed="false">
      <c r="A28517" s="0" t="n">
        <v>101172.202</v>
      </c>
      <c r="B28517" s="0" t="n">
        <v>0.105</v>
      </c>
      <c r="C28517" s="0" t="n">
        <v>2.777</v>
      </c>
    </row>
    <row r="28518" customFormat="false" ht="15" hidden="false" customHeight="false" outlineLevel="0" collapsed="false">
      <c r="A28518" s="0" t="n">
        <v>101173.802</v>
      </c>
      <c r="B28518" s="0" t="n">
        <v>0.105</v>
      </c>
      <c r="C28518" s="0" t="n">
        <v>2.779</v>
      </c>
    </row>
    <row r="28519" customFormat="false" ht="15" hidden="false" customHeight="false" outlineLevel="0" collapsed="false">
      <c r="A28519" s="0" t="n">
        <v>101174.602</v>
      </c>
      <c r="B28519" s="0" t="n">
        <v>0.105</v>
      </c>
      <c r="C28519" s="0" t="n">
        <v>2.781</v>
      </c>
    </row>
    <row r="28520" customFormat="false" ht="15" hidden="false" customHeight="false" outlineLevel="0" collapsed="false">
      <c r="A28520" s="0" t="n">
        <v>101176.202</v>
      </c>
      <c r="B28520" s="0" t="n">
        <v>0.105</v>
      </c>
      <c r="C28520" s="0" t="n">
        <v>2.784</v>
      </c>
    </row>
    <row r="28521" customFormat="false" ht="15" hidden="false" customHeight="false" outlineLevel="0" collapsed="false">
      <c r="A28521" s="0" t="n">
        <v>101177.402</v>
      </c>
      <c r="B28521" s="0" t="n">
        <v>0.105</v>
      </c>
      <c r="C28521" s="0" t="n">
        <v>2.786</v>
      </c>
    </row>
    <row r="28522" customFormat="false" ht="15" hidden="false" customHeight="false" outlineLevel="0" collapsed="false">
      <c r="A28522" s="0" t="n">
        <v>101179.402</v>
      </c>
      <c r="B28522" s="0" t="n">
        <v>0.105</v>
      </c>
      <c r="C28522" s="0" t="n">
        <v>2.789</v>
      </c>
    </row>
    <row r="28523" customFormat="false" ht="15" hidden="false" customHeight="false" outlineLevel="0" collapsed="false">
      <c r="A28523" s="0" t="n">
        <v>101179.802</v>
      </c>
      <c r="B28523" s="0" t="n">
        <v>0.105</v>
      </c>
      <c r="C28523" s="0" t="n">
        <v>2.79</v>
      </c>
    </row>
    <row r="28524" customFormat="false" ht="15" hidden="false" customHeight="false" outlineLevel="0" collapsed="false">
      <c r="A28524" s="0" t="n">
        <v>101181.802</v>
      </c>
      <c r="B28524" s="0" t="n">
        <v>0.105</v>
      </c>
      <c r="C28524" s="0" t="n">
        <v>2.793</v>
      </c>
    </row>
    <row r="28525" customFormat="false" ht="15" hidden="false" customHeight="false" outlineLevel="0" collapsed="false">
      <c r="A28525" s="0" t="n">
        <v>101183.002</v>
      </c>
      <c r="B28525" s="0" t="n">
        <v>0.105</v>
      </c>
      <c r="C28525" s="0" t="n">
        <v>2.796</v>
      </c>
    </row>
    <row r="28526" customFormat="false" ht="15" hidden="false" customHeight="false" outlineLevel="0" collapsed="false">
      <c r="A28526" s="0" t="n">
        <v>101184.602</v>
      </c>
      <c r="B28526" s="0" t="n">
        <v>0.105</v>
      </c>
      <c r="C28526" s="0" t="n">
        <v>2.798</v>
      </c>
    </row>
    <row r="28527" customFormat="false" ht="15" hidden="false" customHeight="false" outlineLevel="0" collapsed="false">
      <c r="A28527" s="0" t="n">
        <v>101185.402</v>
      </c>
      <c r="B28527" s="0" t="n">
        <v>0.105</v>
      </c>
      <c r="C28527" s="0" t="n">
        <v>2.8</v>
      </c>
    </row>
    <row r="28528" customFormat="false" ht="15" hidden="false" customHeight="false" outlineLevel="0" collapsed="false">
      <c r="A28528" s="0" t="n">
        <v>101187.002</v>
      </c>
      <c r="B28528" s="0" t="n">
        <v>0.105</v>
      </c>
      <c r="C28528" s="0" t="n">
        <v>2.802</v>
      </c>
    </row>
    <row r="28529" customFormat="false" ht="15" hidden="false" customHeight="false" outlineLevel="0" collapsed="false">
      <c r="A28529" s="0" t="n">
        <v>101188.202</v>
      </c>
      <c r="B28529" s="0" t="n">
        <v>0.105</v>
      </c>
      <c r="C28529" s="0" t="n">
        <v>2.804</v>
      </c>
    </row>
    <row r="28530" customFormat="false" ht="15" hidden="false" customHeight="false" outlineLevel="0" collapsed="false">
      <c r="A28530" s="0" t="n">
        <v>101190.202</v>
      </c>
      <c r="B28530" s="0" t="n">
        <v>0.105</v>
      </c>
      <c r="C28530" s="0" t="n">
        <v>2.808</v>
      </c>
    </row>
    <row r="28531" customFormat="false" ht="15" hidden="false" customHeight="false" outlineLevel="0" collapsed="false">
      <c r="A28531" s="0" t="n">
        <v>101190.602</v>
      </c>
      <c r="B28531" s="0" t="n">
        <v>0.105</v>
      </c>
      <c r="C28531" s="0" t="n">
        <v>2.809</v>
      </c>
    </row>
    <row r="28532" customFormat="false" ht="15" hidden="false" customHeight="false" outlineLevel="0" collapsed="false">
      <c r="A28532" s="0" t="n">
        <v>101192.602</v>
      </c>
      <c r="B28532" s="0" t="n">
        <v>0.105</v>
      </c>
      <c r="C28532" s="0" t="n">
        <v>2.812</v>
      </c>
    </row>
    <row r="28533" customFormat="false" ht="15" hidden="false" customHeight="false" outlineLevel="0" collapsed="false">
      <c r="A28533" s="0" t="n">
        <v>101193.802</v>
      </c>
      <c r="B28533" s="0" t="n">
        <v>0.105</v>
      </c>
      <c r="C28533" s="0" t="n">
        <v>2.814</v>
      </c>
    </row>
    <row r="28534" customFormat="false" ht="15" hidden="false" customHeight="false" outlineLevel="0" collapsed="false">
      <c r="A28534" s="0" t="n">
        <v>101195.402</v>
      </c>
      <c r="B28534" s="0" t="n">
        <v>0.105</v>
      </c>
      <c r="C28534" s="0" t="n">
        <v>2.817</v>
      </c>
    </row>
    <row r="28535" customFormat="false" ht="15" hidden="false" customHeight="false" outlineLevel="0" collapsed="false">
      <c r="A28535" s="0" t="n">
        <v>101196.202</v>
      </c>
      <c r="B28535" s="0" t="n">
        <v>0.105</v>
      </c>
      <c r="C28535" s="0" t="n">
        <v>2.818</v>
      </c>
    </row>
    <row r="28536" customFormat="false" ht="15" hidden="false" customHeight="false" outlineLevel="0" collapsed="false">
      <c r="A28536" s="0" t="n">
        <v>101197.802</v>
      </c>
      <c r="B28536" s="0" t="n">
        <v>0.105</v>
      </c>
      <c r="C28536" s="0" t="n">
        <v>2.821</v>
      </c>
    </row>
    <row r="28537" customFormat="false" ht="15" hidden="false" customHeight="false" outlineLevel="0" collapsed="false">
      <c r="A28537" s="0" t="n">
        <v>101199.002</v>
      </c>
      <c r="B28537" s="0" t="n">
        <v>0.105</v>
      </c>
      <c r="C28537" s="0" t="n">
        <v>2.823</v>
      </c>
    </row>
    <row r="28538" customFormat="false" ht="15" hidden="false" customHeight="false" outlineLevel="0" collapsed="false">
      <c r="A28538" s="0" t="n">
        <v>101201.002</v>
      </c>
      <c r="B28538" s="0" t="n">
        <v>0.105</v>
      </c>
      <c r="C28538" s="0" t="n">
        <v>2.826</v>
      </c>
    </row>
    <row r="28539" customFormat="false" ht="15" hidden="false" customHeight="false" outlineLevel="0" collapsed="false">
      <c r="A28539" s="0" t="n">
        <v>101201.402</v>
      </c>
      <c r="B28539" s="0" t="n">
        <v>0.105</v>
      </c>
      <c r="C28539" s="0" t="n">
        <v>2.827</v>
      </c>
    </row>
    <row r="28540" customFormat="false" ht="15" hidden="false" customHeight="false" outlineLevel="0" collapsed="false">
      <c r="A28540" s="0" t="n">
        <v>101203.402</v>
      </c>
      <c r="B28540" s="0" t="n">
        <v>0.105</v>
      </c>
      <c r="C28540" s="0" t="n">
        <v>2.831</v>
      </c>
    </row>
    <row r="28541" customFormat="false" ht="15" hidden="false" customHeight="false" outlineLevel="0" collapsed="false">
      <c r="A28541" s="0" t="n">
        <v>101204.602</v>
      </c>
      <c r="B28541" s="0" t="n">
        <v>0.105</v>
      </c>
      <c r="C28541" s="0" t="n">
        <v>2.833</v>
      </c>
    </row>
    <row r="28542" customFormat="false" ht="15" hidden="false" customHeight="false" outlineLevel="0" collapsed="false">
      <c r="A28542" s="0" t="n">
        <v>101206.202</v>
      </c>
      <c r="B28542" s="0" t="n">
        <v>0.105</v>
      </c>
      <c r="C28542" s="0" t="n">
        <v>2.835</v>
      </c>
    </row>
    <row r="28543" customFormat="false" ht="15" hidden="false" customHeight="false" outlineLevel="0" collapsed="false">
      <c r="A28543" s="0" t="n">
        <v>101207.002</v>
      </c>
      <c r="B28543" s="0" t="n">
        <v>0.105</v>
      </c>
      <c r="C28543" s="0" t="n">
        <v>2.837</v>
      </c>
    </row>
    <row r="28544" customFormat="false" ht="15" hidden="false" customHeight="false" outlineLevel="0" collapsed="false">
      <c r="A28544" s="0" t="n">
        <v>101208.602</v>
      </c>
      <c r="B28544" s="0" t="n">
        <v>0.105</v>
      </c>
      <c r="C28544" s="0" t="n">
        <v>2.84</v>
      </c>
    </row>
    <row r="28545" customFormat="false" ht="15" hidden="false" customHeight="false" outlineLevel="0" collapsed="false">
      <c r="A28545" s="0" t="n">
        <v>101209.802</v>
      </c>
      <c r="B28545" s="0" t="n">
        <v>0.105</v>
      </c>
      <c r="C28545" s="0" t="n">
        <v>2.842</v>
      </c>
    </row>
    <row r="28546" customFormat="false" ht="15" hidden="false" customHeight="false" outlineLevel="0" collapsed="false">
      <c r="A28546" s="0" t="n">
        <v>101211.802</v>
      </c>
      <c r="B28546" s="0" t="n">
        <v>0.105</v>
      </c>
      <c r="C28546" s="0" t="n">
        <v>2.845</v>
      </c>
    </row>
    <row r="28547" customFormat="false" ht="15" hidden="false" customHeight="false" outlineLevel="0" collapsed="false">
      <c r="A28547" s="0" t="n">
        <v>101212.202</v>
      </c>
      <c r="B28547" s="0" t="n">
        <v>0.105</v>
      </c>
      <c r="C28547" s="0" t="n">
        <v>2.846</v>
      </c>
    </row>
    <row r="28548" customFormat="false" ht="15" hidden="false" customHeight="false" outlineLevel="0" collapsed="false">
      <c r="A28548" s="0" t="n">
        <v>101214.202</v>
      </c>
      <c r="B28548" s="0" t="n">
        <v>0.105</v>
      </c>
      <c r="C28548" s="0" t="n">
        <v>2.849</v>
      </c>
    </row>
    <row r="28549" customFormat="false" ht="15" hidden="false" customHeight="false" outlineLevel="0" collapsed="false">
      <c r="A28549" s="0" t="n">
        <v>101215.402</v>
      </c>
      <c r="B28549" s="0" t="n">
        <v>0.105</v>
      </c>
      <c r="C28549" s="0" t="n">
        <v>2.851</v>
      </c>
    </row>
    <row r="28550" customFormat="false" ht="15" hidden="false" customHeight="false" outlineLevel="0" collapsed="false">
      <c r="A28550" s="0" t="n">
        <v>101217.002</v>
      </c>
      <c r="B28550" s="0" t="n">
        <v>0.105</v>
      </c>
      <c r="C28550" s="0" t="n">
        <v>2.854</v>
      </c>
    </row>
    <row r="28551" customFormat="false" ht="15" hidden="false" customHeight="false" outlineLevel="0" collapsed="false">
      <c r="A28551" s="0" t="n">
        <v>101217.802</v>
      </c>
      <c r="B28551" s="0" t="n">
        <v>0.105</v>
      </c>
      <c r="C28551" s="0" t="n">
        <v>2.855</v>
      </c>
    </row>
    <row r="28552" customFormat="false" ht="15" hidden="false" customHeight="false" outlineLevel="0" collapsed="false">
      <c r="A28552" s="0" t="n">
        <v>101219.402</v>
      </c>
      <c r="B28552" s="0" t="n">
        <v>0.105</v>
      </c>
      <c r="C28552" s="0" t="n">
        <v>2.858</v>
      </c>
    </row>
    <row r="28553" customFormat="false" ht="15" hidden="false" customHeight="false" outlineLevel="0" collapsed="false">
      <c r="A28553" s="0" t="n">
        <v>101220.602</v>
      </c>
      <c r="B28553" s="0" t="n">
        <v>0.105</v>
      </c>
      <c r="C28553" s="0" t="n">
        <v>2.86</v>
      </c>
    </row>
    <row r="28554" customFormat="false" ht="15" hidden="false" customHeight="false" outlineLevel="0" collapsed="false">
      <c r="A28554" s="0" t="n">
        <v>101222.602</v>
      </c>
      <c r="B28554" s="0" t="n">
        <v>0.105</v>
      </c>
      <c r="C28554" s="0" t="n">
        <v>2.863</v>
      </c>
    </row>
    <row r="28555" customFormat="false" ht="15" hidden="false" customHeight="false" outlineLevel="0" collapsed="false">
      <c r="A28555" s="0" t="n">
        <v>101223.002</v>
      </c>
      <c r="B28555" s="0" t="n">
        <v>0.105</v>
      </c>
      <c r="C28555" s="0" t="n">
        <v>2.864</v>
      </c>
    </row>
    <row r="28556" customFormat="false" ht="15" hidden="false" customHeight="false" outlineLevel="0" collapsed="false">
      <c r="A28556" s="0" t="n">
        <v>101225.002</v>
      </c>
      <c r="B28556" s="0" t="n">
        <v>0.105</v>
      </c>
      <c r="C28556" s="0" t="n">
        <v>2.867</v>
      </c>
    </row>
    <row r="28557" customFormat="false" ht="15" hidden="false" customHeight="false" outlineLevel="0" collapsed="false">
      <c r="A28557" s="0" t="n">
        <v>101226.202</v>
      </c>
      <c r="B28557" s="0" t="n">
        <v>0.105</v>
      </c>
      <c r="C28557" s="0" t="n">
        <v>2.869</v>
      </c>
    </row>
    <row r="28558" customFormat="false" ht="15" hidden="false" customHeight="false" outlineLevel="0" collapsed="false">
      <c r="A28558" s="0" t="n">
        <v>101227.802</v>
      </c>
      <c r="B28558" s="0" t="n">
        <v>0.105</v>
      </c>
      <c r="C28558" s="0" t="n">
        <v>2.872</v>
      </c>
    </row>
    <row r="28559" customFormat="false" ht="15" hidden="false" customHeight="false" outlineLevel="0" collapsed="false">
      <c r="A28559" s="0" t="n">
        <v>101228.602</v>
      </c>
      <c r="B28559" s="0" t="n">
        <v>0.105</v>
      </c>
      <c r="C28559" s="0" t="n">
        <v>2.873</v>
      </c>
    </row>
    <row r="28560" customFormat="false" ht="15" hidden="false" customHeight="false" outlineLevel="0" collapsed="false">
      <c r="A28560" s="0" t="n">
        <v>101229.802</v>
      </c>
      <c r="B28560" s="0" t="n">
        <v>0.105</v>
      </c>
      <c r="C28560" s="0" t="n">
        <v>2.875</v>
      </c>
    </row>
    <row r="28561" customFormat="false" ht="15" hidden="false" customHeight="false" outlineLevel="0" collapsed="false">
      <c r="A28561" s="0" t="n">
        <v>101231.402</v>
      </c>
      <c r="B28561" s="0" t="n">
        <v>0.105</v>
      </c>
      <c r="C28561" s="0" t="n">
        <v>2.878</v>
      </c>
    </row>
    <row r="28562" customFormat="false" ht="15" hidden="false" customHeight="false" outlineLevel="0" collapsed="false">
      <c r="A28562" s="0" t="n">
        <v>101233.402</v>
      </c>
      <c r="B28562" s="0" t="n">
        <v>0.105</v>
      </c>
      <c r="C28562" s="0" t="n">
        <v>2.881</v>
      </c>
    </row>
    <row r="28563" customFormat="false" ht="15" hidden="false" customHeight="false" outlineLevel="0" collapsed="false">
      <c r="A28563" s="0" t="n">
        <v>101233.802</v>
      </c>
      <c r="B28563" s="0" t="n">
        <v>0.105</v>
      </c>
      <c r="C28563" s="0" t="n">
        <v>2.882</v>
      </c>
    </row>
    <row r="28564" customFormat="false" ht="15" hidden="false" customHeight="false" outlineLevel="0" collapsed="false">
      <c r="A28564" s="0" t="n">
        <v>101235.802</v>
      </c>
      <c r="B28564" s="0" t="n">
        <v>0.105</v>
      </c>
      <c r="C28564" s="0" t="n">
        <v>2.885</v>
      </c>
    </row>
    <row r="28565" customFormat="false" ht="15" hidden="false" customHeight="false" outlineLevel="0" collapsed="false">
      <c r="A28565" s="0" t="n">
        <v>101237.402</v>
      </c>
      <c r="B28565" s="0" t="n">
        <v>0.105</v>
      </c>
      <c r="C28565" s="0" t="n">
        <v>2.887</v>
      </c>
    </row>
    <row r="28566" customFormat="false" ht="15" hidden="false" customHeight="false" outlineLevel="0" collapsed="false">
      <c r="A28566" s="0" t="n">
        <v>101239.402</v>
      </c>
      <c r="B28566" s="0" t="n">
        <v>0.105</v>
      </c>
      <c r="C28566" s="0" t="n">
        <v>2.891</v>
      </c>
    </row>
    <row r="28567" customFormat="false" ht="15" hidden="false" customHeight="false" outlineLevel="0" collapsed="false">
      <c r="A28567" s="0" t="n">
        <v>101240.602</v>
      </c>
      <c r="B28567" s="0" t="n">
        <v>0.105</v>
      </c>
      <c r="C28567" s="0" t="n">
        <v>2.893</v>
      </c>
    </row>
    <row r="28568" customFormat="false" ht="15" hidden="false" customHeight="false" outlineLevel="0" collapsed="false">
      <c r="A28568" s="0" t="n">
        <v>101242.202</v>
      </c>
      <c r="B28568" s="0" t="n">
        <v>0.105</v>
      </c>
      <c r="C28568" s="0" t="n">
        <v>2.895</v>
      </c>
    </row>
    <row r="28569" customFormat="false" ht="15" hidden="false" customHeight="false" outlineLevel="0" collapsed="false">
      <c r="A28569" s="0" t="n">
        <v>101243.402</v>
      </c>
      <c r="B28569" s="0" t="n">
        <v>0.105</v>
      </c>
      <c r="C28569" s="0" t="n">
        <v>2.897</v>
      </c>
    </row>
    <row r="28570" customFormat="false" ht="15" hidden="false" customHeight="false" outlineLevel="0" collapsed="false">
      <c r="A28570" s="0" t="n">
        <v>101245.002</v>
      </c>
      <c r="B28570" s="0" t="n">
        <v>0.105</v>
      </c>
      <c r="C28570" s="0" t="n">
        <v>2.899</v>
      </c>
    </row>
    <row r="28571" customFormat="false" ht="15" hidden="false" customHeight="false" outlineLevel="0" collapsed="false">
      <c r="A28571" s="0" t="n">
        <v>101246.202</v>
      </c>
      <c r="B28571" s="0" t="n">
        <v>0.105</v>
      </c>
      <c r="C28571" s="0" t="n">
        <v>2.901</v>
      </c>
    </row>
    <row r="28572" customFormat="false" ht="15" hidden="false" customHeight="false" outlineLevel="0" collapsed="false">
      <c r="A28572" s="0" t="n">
        <v>101248.602</v>
      </c>
      <c r="B28572" s="0" t="n">
        <v>0.105</v>
      </c>
      <c r="C28572" s="0" t="n">
        <v>2.905</v>
      </c>
    </row>
    <row r="28573" customFormat="false" ht="15" hidden="false" customHeight="false" outlineLevel="0" collapsed="false">
      <c r="A28573" s="0" t="n">
        <v>101249.402</v>
      </c>
      <c r="B28573" s="0" t="n">
        <v>0.105</v>
      </c>
      <c r="C28573" s="0" t="n">
        <v>2.906</v>
      </c>
    </row>
    <row r="28574" customFormat="false" ht="15" hidden="false" customHeight="false" outlineLevel="0" collapsed="false">
      <c r="A28574" s="0" t="n">
        <v>101251.802</v>
      </c>
      <c r="B28574" s="0" t="n">
        <v>0.105</v>
      </c>
      <c r="C28574" s="0" t="n">
        <v>2.91</v>
      </c>
    </row>
    <row r="28575" customFormat="false" ht="15" hidden="false" customHeight="false" outlineLevel="0" collapsed="false">
      <c r="A28575" s="0" t="n">
        <v>101253.402</v>
      </c>
      <c r="B28575" s="0" t="n">
        <v>0.105</v>
      </c>
      <c r="C28575" s="0" t="n">
        <v>2.912</v>
      </c>
    </row>
    <row r="28576" customFormat="false" ht="15" hidden="false" customHeight="false" outlineLevel="0" collapsed="false">
      <c r="A28576" s="0" t="n">
        <v>101255.802</v>
      </c>
      <c r="B28576" s="0" t="n">
        <v>0.105</v>
      </c>
      <c r="C28576" s="0" t="n">
        <v>2.916</v>
      </c>
    </row>
    <row r="28577" customFormat="false" ht="15" hidden="false" customHeight="false" outlineLevel="0" collapsed="false">
      <c r="A28577" s="0" t="n">
        <v>101256.602</v>
      </c>
      <c r="B28577" s="0" t="n">
        <v>0.105</v>
      </c>
      <c r="C28577" s="0" t="n">
        <v>2.917</v>
      </c>
    </row>
    <row r="28578" customFormat="false" ht="15" hidden="false" customHeight="false" outlineLevel="0" collapsed="false">
      <c r="A28578" s="0" t="n">
        <v>101259.002</v>
      </c>
      <c r="B28578" s="0" t="n">
        <v>0.105</v>
      </c>
      <c r="C28578" s="0" t="n">
        <v>2.921</v>
      </c>
    </row>
    <row r="28579" customFormat="false" ht="15" hidden="false" customHeight="false" outlineLevel="0" collapsed="false">
      <c r="A28579" s="0" t="n">
        <v>101260.602</v>
      </c>
      <c r="B28579" s="0" t="n">
        <v>0.105</v>
      </c>
      <c r="C28579" s="0" t="n">
        <v>2.924</v>
      </c>
    </row>
    <row r="28580" customFormat="false" ht="15" hidden="false" customHeight="false" outlineLevel="0" collapsed="false">
      <c r="A28580" s="0" t="n">
        <v>101263.002</v>
      </c>
      <c r="B28580" s="0" t="n">
        <v>0.105</v>
      </c>
      <c r="C28580" s="0" t="n">
        <v>2.927</v>
      </c>
    </row>
    <row r="28581" customFormat="false" ht="15" hidden="false" customHeight="false" outlineLevel="0" collapsed="false">
      <c r="A28581" s="0" t="n">
        <v>101263.802</v>
      </c>
      <c r="B28581" s="0" t="n">
        <v>0.105</v>
      </c>
      <c r="C28581" s="0" t="n">
        <v>2.928</v>
      </c>
    </row>
    <row r="28582" customFormat="false" ht="15" hidden="false" customHeight="false" outlineLevel="0" collapsed="false">
      <c r="A28582" s="0" t="n">
        <v>101265.802</v>
      </c>
      <c r="B28582" s="0" t="n">
        <v>0.105</v>
      </c>
      <c r="C28582" s="0" t="n">
        <v>2.931</v>
      </c>
    </row>
    <row r="28583" customFormat="false" ht="15" hidden="false" customHeight="false" outlineLevel="0" collapsed="false">
      <c r="A28583" s="0" t="n">
        <v>101267.402</v>
      </c>
      <c r="B28583" s="0" t="n">
        <v>0.105</v>
      </c>
      <c r="C28583" s="0" t="n">
        <v>2.934</v>
      </c>
    </row>
    <row r="28584" customFormat="false" ht="15" hidden="false" customHeight="false" outlineLevel="0" collapsed="false">
      <c r="A28584" s="0" t="n">
        <v>101269.802</v>
      </c>
      <c r="B28584" s="0" t="n">
        <v>0.105</v>
      </c>
      <c r="C28584" s="0" t="n">
        <v>2.937</v>
      </c>
    </row>
    <row r="28585" customFormat="false" ht="15" hidden="false" customHeight="false" outlineLevel="0" collapsed="false">
      <c r="A28585" s="0" t="n">
        <v>101271.402</v>
      </c>
      <c r="B28585" s="0" t="n">
        <v>0.105</v>
      </c>
      <c r="C28585" s="0" t="n">
        <v>2.94</v>
      </c>
    </row>
    <row r="28586" customFormat="false" ht="15" hidden="false" customHeight="false" outlineLevel="0" collapsed="false">
      <c r="A28586" s="0" t="n">
        <v>101273.802</v>
      </c>
      <c r="B28586" s="0" t="n">
        <v>0.105</v>
      </c>
      <c r="C28586" s="0" t="n">
        <v>2.943</v>
      </c>
    </row>
    <row r="28587" customFormat="false" ht="15" hidden="false" customHeight="false" outlineLevel="0" collapsed="false">
      <c r="A28587" s="0" t="n">
        <v>101274.602</v>
      </c>
      <c r="B28587" s="0" t="n">
        <v>0.105</v>
      </c>
      <c r="C28587" s="0" t="n">
        <v>2.944</v>
      </c>
    </row>
    <row r="28588" customFormat="false" ht="15" hidden="false" customHeight="false" outlineLevel="0" collapsed="false">
      <c r="A28588" s="0" t="n">
        <v>101277.002</v>
      </c>
      <c r="B28588" s="0" t="n">
        <v>0.105</v>
      </c>
      <c r="C28588" s="0" t="n">
        <v>2.948</v>
      </c>
    </row>
    <row r="28589" customFormat="false" ht="15" hidden="false" customHeight="false" outlineLevel="0" collapsed="false">
      <c r="A28589" s="0" t="n">
        <v>101278.602</v>
      </c>
      <c r="B28589" s="0" t="n">
        <v>0.105</v>
      </c>
      <c r="C28589" s="0" t="n">
        <v>2.95</v>
      </c>
    </row>
    <row r="28590" customFormat="false" ht="15" hidden="false" customHeight="false" outlineLevel="0" collapsed="false">
      <c r="A28590" s="0" t="n">
        <v>101281.002</v>
      </c>
      <c r="B28590" s="0" t="n">
        <v>0.105</v>
      </c>
      <c r="C28590" s="0" t="n">
        <v>2.954</v>
      </c>
    </row>
    <row r="28591" customFormat="false" ht="15" hidden="false" customHeight="false" outlineLevel="0" collapsed="false">
      <c r="A28591" s="0" t="n">
        <v>101281.802</v>
      </c>
      <c r="B28591" s="0" t="n">
        <v>0.105</v>
      </c>
      <c r="C28591" s="0" t="n">
        <v>2.955</v>
      </c>
    </row>
    <row r="28592" customFormat="false" ht="15" hidden="false" customHeight="false" outlineLevel="0" collapsed="false">
      <c r="A28592" s="0" t="n">
        <v>101283.802</v>
      </c>
      <c r="B28592" s="0" t="n">
        <v>0.105</v>
      </c>
      <c r="C28592" s="0" t="n">
        <v>2.958</v>
      </c>
    </row>
    <row r="28593" customFormat="false" ht="15" hidden="false" customHeight="false" outlineLevel="0" collapsed="false">
      <c r="A28593" s="0" t="n">
        <v>101285.002</v>
      </c>
      <c r="B28593" s="0" t="n">
        <v>0.105</v>
      </c>
      <c r="C28593" s="0" t="n">
        <v>2.96</v>
      </c>
    </row>
    <row r="28594" customFormat="false" ht="15" hidden="false" customHeight="false" outlineLevel="0" collapsed="false">
      <c r="A28594" s="0" t="n">
        <v>101287.402</v>
      </c>
      <c r="B28594" s="0" t="n">
        <v>0.105</v>
      </c>
      <c r="C28594" s="0" t="n">
        <v>2.963</v>
      </c>
    </row>
    <row r="28595" customFormat="false" ht="15" hidden="false" customHeight="false" outlineLevel="0" collapsed="false">
      <c r="A28595" s="0" t="n">
        <v>101288.202</v>
      </c>
      <c r="B28595" s="0" t="n">
        <v>0.105</v>
      </c>
      <c r="C28595" s="0" t="n">
        <v>2.964</v>
      </c>
    </row>
    <row r="28596" customFormat="false" ht="15" hidden="false" customHeight="false" outlineLevel="0" collapsed="false">
      <c r="A28596" s="0" t="n">
        <v>101290.602</v>
      </c>
      <c r="B28596" s="0" t="n">
        <v>0.105</v>
      </c>
      <c r="C28596" s="0" t="n">
        <v>2.968</v>
      </c>
    </row>
    <row r="28597" customFormat="false" ht="15" hidden="false" customHeight="false" outlineLevel="0" collapsed="false">
      <c r="A28597" s="0" t="n">
        <v>101292.202</v>
      </c>
      <c r="B28597" s="0" t="n">
        <v>0.105</v>
      </c>
      <c r="C28597" s="0" t="n">
        <v>2.97</v>
      </c>
    </row>
    <row r="28598" customFormat="false" ht="15" hidden="false" customHeight="false" outlineLevel="0" collapsed="false">
      <c r="A28598" s="0" t="n">
        <v>101294.602</v>
      </c>
      <c r="B28598" s="0" t="n">
        <v>0.105</v>
      </c>
      <c r="C28598" s="0" t="n">
        <v>2.973</v>
      </c>
    </row>
    <row r="28599" customFormat="false" ht="15" hidden="false" customHeight="false" outlineLevel="0" collapsed="false">
      <c r="A28599" s="0" t="n">
        <v>101296.202</v>
      </c>
      <c r="B28599" s="0" t="n">
        <v>0.105</v>
      </c>
      <c r="C28599" s="0" t="n">
        <v>2.976</v>
      </c>
    </row>
    <row r="28600" customFormat="false" ht="15" hidden="false" customHeight="false" outlineLevel="0" collapsed="false">
      <c r="A28600" s="0" t="n">
        <v>101298.602</v>
      </c>
      <c r="B28600" s="0" t="n">
        <v>0.105</v>
      </c>
      <c r="C28600" s="0" t="n">
        <v>2.979</v>
      </c>
    </row>
    <row r="28601" customFormat="false" ht="15" hidden="false" customHeight="false" outlineLevel="0" collapsed="false">
      <c r="A28601" s="0" t="n">
        <v>101300.202</v>
      </c>
      <c r="B28601" s="0" t="n">
        <v>0.105</v>
      </c>
      <c r="C28601" s="0" t="n">
        <v>2.981</v>
      </c>
    </row>
    <row r="28602" customFormat="false" ht="15" hidden="false" customHeight="false" outlineLevel="0" collapsed="false">
      <c r="A28602" s="0" t="n">
        <v>101302.202</v>
      </c>
      <c r="B28602" s="0" t="n">
        <v>0.105</v>
      </c>
      <c r="C28602" s="0" t="n">
        <v>2.984</v>
      </c>
    </row>
    <row r="28603" customFormat="false" ht="15" hidden="false" customHeight="false" outlineLevel="0" collapsed="false">
      <c r="A28603" s="0" t="n">
        <v>101303.002</v>
      </c>
      <c r="B28603" s="0" t="n">
        <v>0.105</v>
      </c>
      <c r="C28603" s="0" t="n">
        <v>2.985</v>
      </c>
    </row>
    <row r="28604" customFormat="false" ht="15" hidden="false" customHeight="false" outlineLevel="0" collapsed="false">
      <c r="A28604" s="0" t="n">
        <v>101305.002</v>
      </c>
      <c r="B28604" s="0" t="n">
        <v>0.105</v>
      </c>
      <c r="C28604" s="0" t="n">
        <v>2.988</v>
      </c>
    </row>
    <row r="28605" customFormat="false" ht="15" hidden="false" customHeight="false" outlineLevel="0" collapsed="false">
      <c r="A28605" s="0" t="n">
        <v>101306.602</v>
      </c>
      <c r="B28605" s="0" t="n">
        <v>0.105</v>
      </c>
      <c r="C28605" s="0" t="n">
        <v>2.99</v>
      </c>
    </row>
    <row r="28606" customFormat="false" ht="15" hidden="false" customHeight="false" outlineLevel="0" collapsed="false">
      <c r="A28606" s="0" t="n">
        <v>101309.402</v>
      </c>
      <c r="B28606" s="0" t="n">
        <v>0.105</v>
      </c>
      <c r="C28606" s="0" t="n">
        <v>2.994</v>
      </c>
    </row>
    <row r="28607" customFormat="false" ht="15" hidden="false" customHeight="false" outlineLevel="0" collapsed="false">
      <c r="A28607" s="0" t="n">
        <v>101310.602</v>
      </c>
      <c r="B28607" s="0" t="n">
        <v>0.105</v>
      </c>
      <c r="C28607" s="0" t="n">
        <v>2.996</v>
      </c>
    </row>
    <row r="28608" customFormat="false" ht="15" hidden="false" customHeight="false" outlineLevel="0" collapsed="false">
      <c r="A28608" s="0" t="n">
        <v>101313.002</v>
      </c>
      <c r="B28608" s="0" t="n">
        <v>0.105</v>
      </c>
      <c r="C28608" s="0" t="n">
        <v>2.999</v>
      </c>
    </row>
    <row r="28609" customFormat="false" ht="15" hidden="false" customHeight="false" outlineLevel="0" collapsed="false">
      <c r="A28609" s="0" t="n">
        <v>101313.802</v>
      </c>
      <c r="B28609" s="0" t="n">
        <v>0.105</v>
      </c>
      <c r="C28609" s="0" t="n">
        <v>3.001</v>
      </c>
    </row>
    <row r="28610" customFormat="false" ht="15" hidden="false" customHeight="false" outlineLevel="0" collapsed="false">
      <c r="A28610" s="0" t="n">
        <v>101316.202</v>
      </c>
      <c r="B28610" s="0" t="n">
        <v>0.105</v>
      </c>
      <c r="C28610" s="0" t="n">
        <v>3.004</v>
      </c>
    </row>
    <row r="28611" customFormat="false" ht="15" hidden="false" customHeight="false" outlineLevel="0" collapsed="false">
      <c r="A28611" s="0" t="n">
        <v>101317.802</v>
      </c>
      <c r="B28611" s="0" t="n">
        <v>0.105</v>
      </c>
      <c r="C28611" s="0" t="n">
        <v>3.006</v>
      </c>
    </row>
    <row r="28612" customFormat="false" ht="15" hidden="false" customHeight="false" outlineLevel="0" collapsed="false">
      <c r="A28612" s="0" t="n">
        <v>101319.802</v>
      </c>
      <c r="B28612" s="0" t="n">
        <v>0.105</v>
      </c>
      <c r="C28612" s="0" t="n">
        <v>3.009</v>
      </c>
    </row>
    <row r="28613" customFormat="false" ht="15" hidden="false" customHeight="false" outlineLevel="0" collapsed="false">
      <c r="A28613" s="0" t="n">
        <v>101321.002</v>
      </c>
      <c r="B28613" s="0" t="n">
        <v>0.105</v>
      </c>
      <c r="C28613" s="0" t="n">
        <v>3.011</v>
      </c>
    </row>
    <row r="28614" customFormat="false" ht="15" hidden="false" customHeight="false" outlineLevel="0" collapsed="false">
      <c r="A28614" s="0" t="n">
        <v>101323.402</v>
      </c>
      <c r="B28614" s="0" t="n">
        <v>0.105</v>
      </c>
      <c r="C28614" s="0" t="n">
        <v>3.014</v>
      </c>
    </row>
    <row r="28615" customFormat="false" ht="15" hidden="false" customHeight="false" outlineLevel="0" collapsed="false">
      <c r="A28615" s="0" t="n">
        <v>101325.002</v>
      </c>
      <c r="B28615" s="0" t="n">
        <v>0.105</v>
      </c>
      <c r="C28615" s="0" t="n">
        <v>3.016</v>
      </c>
    </row>
    <row r="28616" customFormat="false" ht="15" hidden="false" customHeight="false" outlineLevel="0" collapsed="false">
      <c r="A28616" s="0" t="n">
        <v>101327.002</v>
      </c>
      <c r="B28616" s="0" t="n">
        <v>0.105</v>
      </c>
      <c r="C28616" s="0" t="n">
        <v>3.019</v>
      </c>
    </row>
    <row r="28617" customFormat="false" ht="15" hidden="false" customHeight="false" outlineLevel="0" collapsed="false">
      <c r="A28617" s="0" t="n">
        <v>101328.202</v>
      </c>
      <c r="B28617" s="0" t="n">
        <v>0.105</v>
      </c>
      <c r="C28617" s="0" t="n">
        <v>3.021</v>
      </c>
    </row>
    <row r="28618" customFormat="false" ht="15" hidden="false" customHeight="false" outlineLevel="0" collapsed="false">
      <c r="A28618" s="0" t="n">
        <v>101330.602</v>
      </c>
      <c r="B28618" s="0" t="n">
        <v>0.105</v>
      </c>
      <c r="C28618" s="0" t="n">
        <v>3.024</v>
      </c>
    </row>
    <row r="28619" customFormat="false" ht="15" hidden="false" customHeight="false" outlineLevel="0" collapsed="false">
      <c r="A28619" s="0" t="n">
        <v>101332.202</v>
      </c>
      <c r="B28619" s="0" t="n">
        <v>0.105</v>
      </c>
      <c r="C28619" s="0" t="n">
        <v>3.026</v>
      </c>
    </row>
    <row r="28620" customFormat="false" ht="15" hidden="false" customHeight="false" outlineLevel="0" collapsed="false">
      <c r="A28620" s="0" t="n">
        <v>101334.202</v>
      </c>
      <c r="B28620" s="0" t="n">
        <v>0.105</v>
      </c>
      <c r="C28620" s="0" t="n">
        <v>3.029</v>
      </c>
    </row>
    <row r="28621" customFormat="false" ht="15" hidden="false" customHeight="false" outlineLevel="0" collapsed="false">
      <c r="A28621" s="0" t="n">
        <v>101335.402</v>
      </c>
      <c r="B28621" s="0" t="n">
        <v>0.105</v>
      </c>
      <c r="C28621" s="0" t="n">
        <v>3.031</v>
      </c>
    </row>
    <row r="28622" customFormat="false" ht="15" hidden="false" customHeight="false" outlineLevel="0" collapsed="false">
      <c r="A28622" s="0" t="n">
        <v>101337.402</v>
      </c>
      <c r="B28622" s="0" t="n">
        <v>0.105</v>
      </c>
      <c r="C28622" s="0" t="n">
        <v>3.033</v>
      </c>
    </row>
    <row r="28623" customFormat="false" ht="15" hidden="false" customHeight="false" outlineLevel="0" collapsed="false">
      <c r="A28623" s="0" t="n">
        <v>101339.002</v>
      </c>
      <c r="B28623" s="0" t="n">
        <v>0.105</v>
      </c>
      <c r="C28623" s="0" t="n">
        <v>3.036</v>
      </c>
    </row>
    <row r="28624" customFormat="false" ht="15" hidden="false" customHeight="false" outlineLevel="0" collapsed="false">
      <c r="A28624" s="0" t="n">
        <v>101341.002</v>
      </c>
      <c r="B28624" s="0" t="n">
        <v>0.105</v>
      </c>
      <c r="C28624" s="0" t="n">
        <v>3.038</v>
      </c>
    </row>
    <row r="28625" customFormat="false" ht="15" hidden="false" customHeight="false" outlineLevel="0" collapsed="false">
      <c r="A28625" s="0" t="n">
        <v>101342.202</v>
      </c>
      <c r="B28625" s="0" t="n">
        <v>0.105</v>
      </c>
      <c r="C28625" s="0" t="n">
        <v>3.04</v>
      </c>
    </row>
    <row r="28626" customFormat="false" ht="15" hidden="false" customHeight="false" outlineLevel="0" collapsed="false">
      <c r="A28626" s="0" t="n">
        <v>101344.602</v>
      </c>
      <c r="B28626" s="0" t="n">
        <v>0.105</v>
      </c>
      <c r="C28626" s="0" t="n">
        <v>3.043</v>
      </c>
    </row>
    <row r="28627" customFormat="false" ht="15" hidden="false" customHeight="false" outlineLevel="0" collapsed="false">
      <c r="A28627" s="0" t="n">
        <v>101346.202</v>
      </c>
      <c r="B28627" s="0" t="n">
        <v>0.105</v>
      </c>
      <c r="C28627" s="0" t="n">
        <v>3.046</v>
      </c>
    </row>
    <row r="28628" customFormat="false" ht="15" hidden="false" customHeight="false" outlineLevel="0" collapsed="false">
      <c r="A28628" s="0" t="n">
        <v>101348.202</v>
      </c>
      <c r="B28628" s="0" t="n">
        <v>0.105</v>
      </c>
      <c r="C28628" s="0" t="n">
        <v>3.048</v>
      </c>
    </row>
    <row r="28629" customFormat="false" ht="15" hidden="false" customHeight="false" outlineLevel="0" collapsed="false">
      <c r="A28629" s="0" t="n">
        <v>101349.402</v>
      </c>
      <c r="B28629" s="0" t="n">
        <v>0.105</v>
      </c>
      <c r="C28629" s="0" t="n">
        <v>3.05</v>
      </c>
    </row>
    <row r="28630" customFormat="false" ht="15" hidden="false" customHeight="false" outlineLevel="0" collapsed="false">
      <c r="A28630" s="0" t="n">
        <v>101351.802</v>
      </c>
      <c r="B28630" s="0" t="n">
        <v>0.105</v>
      </c>
      <c r="C28630" s="0" t="n">
        <v>3.054</v>
      </c>
    </row>
    <row r="28631" customFormat="false" ht="15" hidden="false" customHeight="false" outlineLevel="0" collapsed="false">
      <c r="A28631" s="0" t="n">
        <v>101353.402</v>
      </c>
      <c r="B28631" s="0" t="n">
        <v>0.105</v>
      </c>
      <c r="C28631" s="0" t="n">
        <v>3.056</v>
      </c>
    </row>
    <row r="28632" customFormat="false" ht="15" hidden="false" customHeight="false" outlineLevel="0" collapsed="false">
      <c r="A28632" s="0" t="n">
        <v>101355.402</v>
      </c>
      <c r="B28632" s="0" t="n">
        <v>0.105</v>
      </c>
      <c r="C28632" s="0" t="n">
        <v>3.058</v>
      </c>
    </row>
    <row r="28633" customFormat="false" ht="15" hidden="false" customHeight="false" outlineLevel="0" collapsed="false">
      <c r="A28633" s="0" t="n">
        <v>101356.602</v>
      </c>
      <c r="B28633" s="0" t="n">
        <v>0.105</v>
      </c>
      <c r="C28633" s="0" t="n">
        <v>3.06</v>
      </c>
    </row>
    <row r="28634" customFormat="false" ht="15" hidden="false" customHeight="false" outlineLevel="0" collapsed="false">
      <c r="A28634" s="0" t="n">
        <v>101359.002</v>
      </c>
      <c r="B28634" s="0" t="n">
        <v>0.105</v>
      </c>
      <c r="C28634" s="0" t="n">
        <v>3.063</v>
      </c>
    </row>
    <row r="28635" customFormat="false" ht="15" hidden="false" customHeight="false" outlineLevel="0" collapsed="false">
      <c r="A28635" s="0" t="n">
        <v>101360.602</v>
      </c>
      <c r="B28635" s="0" t="n">
        <v>0.105</v>
      </c>
      <c r="C28635" s="0" t="n">
        <v>3.066</v>
      </c>
    </row>
    <row r="28636" customFormat="false" ht="15" hidden="false" customHeight="false" outlineLevel="0" collapsed="false">
      <c r="A28636" s="0" t="n">
        <v>101362.602</v>
      </c>
      <c r="B28636" s="0" t="n">
        <v>0.105</v>
      </c>
      <c r="C28636" s="0" t="n">
        <v>3.068</v>
      </c>
    </row>
    <row r="28637" customFormat="false" ht="15" hidden="false" customHeight="false" outlineLevel="0" collapsed="false">
      <c r="A28637" s="0" t="n">
        <v>101363.802</v>
      </c>
      <c r="B28637" s="0" t="n">
        <v>0.105</v>
      </c>
      <c r="C28637" s="0" t="n">
        <v>3.07</v>
      </c>
    </row>
    <row r="28638" customFormat="false" ht="15" hidden="false" customHeight="false" outlineLevel="0" collapsed="false">
      <c r="A28638" s="0" t="n">
        <v>101366.202</v>
      </c>
      <c r="B28638" s="0" t="n">
        <v>0.105</v>
      </c>
      <c r="C28638" s="0" t="n">
        <v>3.073</v>
      </c>
    </row>
    <row r="28639" customFormat="false" ht="15" hidden="false" customHeight="false" outlineLevel="0" collapsed="false">
      <c r="A28639" s="0" t="n">
        <v>101367.802</v>
      </c>
      <c r="B28639" s="0" t="n">
        <v>0.105</v>
      </c>
      <c r="C28639" s="0" t="n">
        <v>3.076</v>
      </c>
    </row>
    <row r="28640" customFormat="false" ht="15" hidden="false" customHeight="false" outlineLevel="0" collapsed="false">
      <c r="A28640" s="0" t="n">
        <v>101369.002</v>
      </c>
      <c r="B28640" s="0" t="n">
        <v>0.105</v>
      </c>
      <c r="C28640" s="0" t="n">
        <v>3.077</v>
      </c>
    </row>
    <row r="28641" customFormat="false" ht="15" hidden="false" customHeight="false" outlineLevel="0" collapsed="false">
      <c r="A28641" s="0" t="n">
        <v>101371.002</v>
      </c>
      <c r="B28641" s="0" t="n">
        <v>0.105</v>
      </c>
      <c r="C28641" s="0" t="n">
        <v>3.08</v>
      </c>
    </row>
    <row r="28642" customFormat="false" ht="15" hidden="false" customHeight="false" outlineLevel="0" collapsed="false">
      <c r="A28642" s="0" t="n">
        <v>101373.402</v>
      </c>
      <c r="B28642" s="0" t="n">
        <v>0.105</v>
      </c>
      <c r="C28642" s="0" t="n">
        <v>3.083</v>
      </c>
    </row>
    <row r="28643" customFormat="false" ht="15" hidden="false" customHeight="false" outlineLevel="0" collapsed="false">
      <c r="A28643" s="0" t="n">
        <v>101375.002</v>
      </c>
      <c r="B28643" s="0" t="n">
        <v>0.105</v>
      </c>
      <c r="C28643" s="0" t="n">
        <v>3.085</v>
      </c>
    </row>
    <row r="28644" customFormat="false" ht="15" hidden="false" customHeight="false" outlineLevel="0" collapsed="false">
      <c r="A28644" s="0" t="n">
        <v>101376.202</v>
      </c>
      <c r="B28644" s="0" t="n">
        <v>0.105</v>
      </c>
      <c r="C28644" s="0" t="n">
        <v>3.087</v>
      </c>
    </row>
    <row r="28645" customFormat="false" ht="15" hidden="false" customHeight="false" outlineLevel="0" collapsed="false">
      <c r="A28645" s="0" t="n">
        <v>101378.202</v>
      </c>
      <c r="B28645" s="0" t="n">
        <v>0.105</v>
      </c>
      <c r="C28645" s="0" t="n">
        <v>3.089</v>
      </c>
    </row>
    <row r="28646" customFormat="false" ht="15" hidden="false" customHeight="false" outlineLevel="0" collapsed="false">
      <c r="A28646" s="0" t="n">
        <v>101380.602</v>
      </c>
      <c r="B28646" s="0" t="n">
        <v>0.105</v>
      </c>
      <c r="C28646" s="0" t="n">
        <v>3.093</v>
      </c>
    </row>
    <row r="28647" customFormat="false" ht="15" hidden="false" customHeight="false" outlineLevel="0" collapsed="false">
      <c r="A28647" s="0" t="n">
        <v>101382.202</v>
      </c>
      <c r="B28647" s="0" t="n">
        <v>0.105</v>
      </c>
      <c r="C28647" s="0" t="n">
        <v>3.095</v>
      </c>
    </row>
    <row r="28648" customFormat="false" ht="15" hidden="false" customHeight="false" outlineLevel="0" collapsed="false">
      <c r="A28648" s="0" t="n">
        <v>101384.202</v>
      </c>
      <c r="B28648" s="0" t="n">
        <v>0.105</v>
      </c>
      <c r="C28648" s="0" t="n">
        <v>3.098</v>
      </c>
    </row>
    <row r="28649" customFormat="false" ht="15" hidden="false" customHeight="false" outlineLevel="0" collapsed="false">
      <c r="A28649" s="0" t="n">
        <v>101385.402</v>
      </c>
      <c r="B28649" s="0" t="n">
        <v>0.105</v>
      </c>
      <c r="C28649" s="0" t="n">
        <v>3.099</v>
      </c>
    </row>
    <row r="28650" customFormat="false" ht="15" hidden="false" customHeight="false" outlineLevel="0" collapsed="false">
      <c r="A28650" s="0" t="n">
        <v>101387.402</v>
      </c>
      <c r="B28650" s="0" t="n">
        <v>0.105</v>
      </c>
      <c r="C28650" s="0" t="n">
        <v>3.102</v>
      </c>
    </row>
    <row r="28651" customFormat="false" ht="15" hidden="false" customHeight="false" outlineLevel="0" collapsed="false">
      <c r="A28651" s="0" t="n">
        <v>101389.002</v>
      </c>
      <c r="B28651" s="0" t="n">
        <v>0.105</v>
      </c>
      <c r="C28651" s="0" t="n">
        <v>3.104</v>
      </c>
    </row>
    <row r="28652" customFormat="false" ht="15" hidden="false" customHeight="false" outlineLevel="0" collapsed="false">
      <c r="A28652" s="0" t="n">
        <v>101390.602</v>
      </c>
      <c r="B28652" s="0" t="n">
        <v>0.105</v>
      </c>
      <c r="C28652" s="0" t="n">
        <v>3.106</v>
      </c>
    </row>
    <row r="28653" customFormat="false" ht="15" hidden="false" customHeight="false" outlineLevel="0" collapsed="false">
      <c r="A28653" s="0" t="n">
        <v>101391.802</v>
      </c>
      <c r="B28653" s="0" t="n">
        <v>0.105</v>
      </c>
      <c r="C28653" s="0" t="n">
        <v>3.108</v>
      </c>
    </row>
    <row r="28654" customFormat="false" ht="15" hidden="false" customHeight="false" outlineLevel="0" collapsed="false">
      <c r="A28654" s="0" t="n">
        <v>101394.202</v>
      </c>
      <c r="B28654" s="0" t="n">
        <v>0.105</v>
      </c>
      <c r="C28654" s="0" t="n">
        <v>3.111</v>
      </c>
    </row>
    <row r="28655" customFormat="false" ht="15" hidden="false" customHeight="false" outlineLevel="0" collapsed="false">
      <c r="A28655" s="0" t="n">
        <v>101395.802</v>
      </c>
      <c r="B28655" s="0" t="n">
        <v>0.105</v>
      </c>
      <c r="C28655" s="0" t="n">
        <v>3.113</v>
      </c>
    </row>
    <row r="28656" customFormat="false" ht="15" hidden="false" customHeight="false" outlineLevel="0" collapsed="false">
      <c r="A28656" s="0" t="n">
        <v>101397.802</v>
      </c>
      <c r="B28656" s="0" t="n">
        <v>0.105</v>
      </c>
      <c r="C28656" s="0" t="n">
        <v>3.116</v>
      </c>
    </row>
    <row r="28657" customFormat="false" ht="15" hidden="false" customHeight="false" outlineLevel="0" collapsed="false">
      <c r="A28657" s="0" t="n">
        <v>101399.002</v>
      </c>
      <c r="B28657" s="0" t="n">
        <v>0.105</v>
      </c>
      <c r="C28657" s="0" t="n">
        <v>3.118</v>
      </c>
    </row>
    <row r="28658" customFormat="false" ht="15" hidden="false" customHeight="false" outlineLevel="0" collapsed="false">
      <c r="A28658" s="0" t="n">
        <v>101401.402</v>
      </c>
      <c r="B28658" s="0" t="n">
        <v>0.105</v>
      </c>
      <c r="C28658" s="0" t="n">
        <v>3.121</v>
      </c>
    </row>
    <row r="28659" customFormat="false" ht="15" hidden="false" customHeight="false" outlineLevel="0" collapsed="false">
      <c r="A28659" s="0" t="n">
        <v>101403.002</v>
      </c>
      <c r="B28659" s="0" t="n">
        <v>0.105</v>
      </c>
      <c r="C28659" s="0" t="n">
        <v>3.123</v>
      </c>
    </row>
    <row r="28660" customFormat="false" ht="15" hidden="false" customHeight="false" outlineLevel="0" collapsed="false">
      <c r="A28660" s="0" t="n">
        <v>101405.002</v>
      </c>
      <c r="B28660" s="0" t="n">
        <v>0.105</v>
      </c>
      <c r="C28660" s="0" t="n">
        <v>3.126</v>
      </c>
    </row>
    <row r="28661" customFormat="false" ht="15" hidden="false" customHeight="false" outlineLevel="0" collapsed="false">
      <c r="A28661" s="0" t="n">
        <v>101406.202</v>
      </c>
      <c r="B28661" s="0" t="n">
        <v>0.105</v>
      </c>
      <c r="C28661" s="0" t="n">
        <v>3.128</v>
      </c>
    </row>
    <row r="28662" customFormat="false" ht="15" hidden="false" customHeight="false" outlineLevel="0" collapsed="false">
      <c r="A28662" s="0" t="n">
        <v>101408.602</v>
      </c>
      <c r="B28662" s="0" t="n">
        <v>0.105</v>
      </c>
      <c r="C28662" s="0" t="n">
        <v>3.131</v>
      </c>
    </row>
    <row r="28663" customFormat="false" ht="15" hidden="false" customHeight="false" outlineLevel="0" collapsed="false">
      <c r="A28663" s="0" t="n">
        <v>101410.202</v>
      </c>
      <c r="B28663" s="0" t="n">
        <v>0.105</v>
      </c>
      <c r="C28663" s="0" t="n">
        <v>3.133</v>
      </c>
    </row>
    <row r="28664" customFormat="false" ht="15" hidden="false" customHeight="false" outlineLevel="0" collapsed="false">
      <c r="A28664" s="0" t="n">
        <v>101412.202</v>
      </c>
      <c r="B28664" s="0" t="n">
        <v>0.105</v>
      </c>
      <c r="C28664" s="0" t="n">
        <v>3.136</v>
      </c>
    </row>
    <row r="28665" customFormat="false" ht="15" hidden="false" customHeight="false" outlineLevel="0" collapsed="false">
      <c r="A28665" s="0" t="n">
        <v>101413.402</v>
      </c>
      <c r="B28665" s="0" t="n">
        <v>0.105</v>
      </c>
      <c r="C28665" s="0" t="n">
        <v>3.138</v>
      </c>
    </row>
    <row r="28666" customFormat="false" ht="15" hidden="false" customHeight="false" outlineLevel="0" collapsed="false">
      <c r="A28666" s="0" t="n">
        <v>101415.802</v>
      </c>
      <c r="B28666" s="0" t="n">
        <v>0.105</v>
      </c>
      <c r="C28666" s="0" t="n">
        <v>3.141</v>
      </c>
    </row>
    <row r="28667" customFormat="false" ht="15" hidden="false" customHeight="false" outlineLevel="0" collapsed="false">
      <c r="A28667" s="0" t="n">
        <v>101417.402</v>
      </c>
      <c r="B28667" s="0" t="n">
        <v>0.105</v>
      </c>
      <c r="C28667" s="0" t="n">
        <v>3.143</v>
      </c>
    </row>
    <row r="28668" customFormat="false" ht="15" hidden="false" customHeight="false" outlineLevel="0" collapsed="false">
      <c r="A28668" s="0" t="n">
        <v>101419.402</v>
      </c>
      <c r="B28668" s="0" t="n">
        <v>0.105</v>
      </c>
      <c r="C28668" s="0" t="n">
        <v>3.146</v>
      </c>
    </row>
    <row r="28669" customFormat="false" ht="15" hidden="false" customHeight="false" outlineLevel="0" collapsed="false">
      <c r="A28669" s="0" t="n">
        <v>101420.602</v>
      </c>
      <c r="B28669" s="0" t="n">
        <v>0.105</v>
      </c>
      <c r="C28669" s="0" t="n">
        <v>3.148</v>
      </c>
    </row>
    <row r="28670" customFormat="false" ht="15" hidden="false" customHeight="false" outlineLevel="0" collapsed="false">
      <c r="A28670" s="0" t="n">
        <v>101423.002</v>
      </c>
      <c r="B28670" s="0" t="n">
        <v>0.105</v>
      </c>
      <c r="C28670" s="0" t="n">
        <v>3.151</v>
      </c>
    </row>
    <row r="28671" customFormat="false" ht="15" hidden="false" customHeight="false" outlineLevel="0" collapsed="false">
      <c r="A28671" s="0" t="n">
        <v>101424.602</v>
      </c>
      <c r="B28671" s="0" t="n">
        <v>0.105</v>
      </c>
      <c r="C28671" s="0" t="n">
        <v>3.153</v>
      </c>
    </row>
    <row r="28672" customFormat="false" ht="15" hidden="false" customHeight="false" outlineLevel="0" collapsed="false">
      <c r="A28672" s="0" t="n">
        <v>101426.602</v>
      </c>
      <c r="B28672" s="0" t="n">
        <v>0.105</v>
      </c>
      <c r="C28672" s="0" t="n">
        <v>3.156</v>
      </c>
    </row>
    <row r="28673" customFormat="false" ht="15" hidden="false" customHeight="false" outlineLevel="0" collapsed="false">
      <c r="A28673" s="0" t="n">
        <v>101427.802</v>
      </c>
      <c r="B28673" s="0" t="n">
        <v>0.105</v>
      </c>
      <c r="C28673" s="0" t="n">
        <v>3.157</v>
      </c>
    </row>
    <row r="28674" customFormat="false" ht="15" hidden="false" customHeight="false" outlineLevel="0" collapsed="false">
      <c r="A28674" s="0" t="n">
        <v>101430.202</v>
      </c>
      <c r="B28674" s="0" t="n">
        <v>0.105</v>
      </c>
      <c r="C28674" s="0" t="n">
        <v>3.161</v>
      </c>
    </row>
    <row r="28675" customFormat="false" ht="15" hidden="false" customHeight="false" outlineLevel="0" collapsed="false">
      <c r="A28675" s="0" t="n">
        <v>101431.802</v>
      </c>
      <c r="B28675" s="0" t="n">
        <v>0.105</v>
      </c>
      <c r="C28675" s="0" t="n">
        <v>3.163</v>
      </c>
    </row>
    <row r="28676" customFormat="false" ht="15" hidden="false" customHeight="false" outlineLevel="0" collapsed="false">
      <c r="A28676" s="0" t="n">
        <v>101433.802</v>
      </c>
      <c r="B28676" s="0" t="n">
        <v>0.105</v>
      </c>
      <c r="C28676" s="0" t="n">
        <v>3.166</v>
      </c>
    </row>
    <row r="28677" customFormat="false" ht="15" hidden="false" customHeight="false" outlineLevel="0" collapsed="false">
      <c r="A28677" s="0" t="n">
        <v>101435.002</v>
      </c>
      <c r="B28677" s="0" t="n">
        <v>0.105</v>
      </c>
      <c r="C28677" s="0" t="n">
        <v>3.167</v>
      </c>
    </row>
    <row r="28678" customFormat="false" ht="15" hidden="false" customHeight="false" outlineLevel="0" collapsed="false">
      <c r="A28678" s="0" t="n">
        <v>101437.402</v>
      </c>
      <c r="B28678" s="0" t="n">
        <v>0.105</v>
      </c>
      <c r="C28678" s="0" t="n">
        <v>3.17</v>
      </c>
    </row>
    <row r="28679" customFormat="false" ht="15" hidden="false" customHeight="false" outlineLevel="0" collapsed="false">
      <c r="A28679" s="0" t="n">
        <v>101439.002</v>
      </c>
      <c r="B28679" s="0" t="n">
        <v>0.105</v>
      </c>
      <c r="C28679" s="0" t="n">
        <v>3.173</v>
      </c>
    </row>
    <row r="28680" customFormat="false" ht="15" hidden="false" customHeight="false" outlineLevel="0" collapsed="false">
      <c r="A28680" s="0" t="n">
        <v>101440.202</v>
      </c>
      <c r="B28680" s="0" t="n">
        <v>0.105</v>
      </c>
      <c r="C28680" s="0" t="n">
        <v>3.174</v>
      </c>
    </row>
    <row r="28681" customFormat="false" ht="15" hidden="false" customHeight="false" outlineLevel="0" collapsed="false">
      <c r="A28681" s="0" t="n">
        <v>101442.202</v>
      </c>
      <c r="B28681" s="0" t="n">
        <v>0.105</v>
      </c>
      <c r="C28681" s="0" t="n">
        <v>3.177</v>
      </c>
    </row>
    <row r="28682" customFormat="false" ht="15" hidden="false" customHeight="false" outlineLevel="0" collapsed="false">
      <c r="A28682" s="0" t="n">
        <v>101444.602</v>
      </c>
      <c r="B28682" s="0" t="n">
        <v>0.105</v>
      </c>
      <c r="C28682" s="0" t="n">
        <v>3.18</v>
      </c>
    </row>
    <row r="28683" customFormat="false" ht="15" hidden="false" customHeight="false" outlineLevel="0" collapsed="false">
      <c r="A28683" s="0" t="n">
        <v>101446.202</v>
      </c>
      <c r="B28683" s="0" t="n">
        <v>0.105</v>
      </c>
      <c r="C28683" s="0" t="n">
        <v>3.182</v>
      </c>
    </row>
    <row r="28684" customFormat="false" ht="15" hidden="false" customHeight="false" outlineLevel="0" collapsed="false">
      <c r="A28684" s="0" t="n">
        <v>101448.202</v>
      </c>
      <c r="B28684" s="0" t="n">
        <v>0.105</v>
      </c>
      <c r="C28684" s="0" t="n">
        <v>3.185</v>
      </c>
    </row>
    <row r="28685" customFormat="false" ht="15" hidden="false" customHeight="false" outlineLevel="0" collapsed="false">
      <c r="A28685" s="0" t="n">
        <v>101449.402</v>
      </c>
      <c r="B28685" s="0" t="n">
        <v>0.105</v>
      </c>
      <c r="C28685" s="0" t="n">
        <v>3.186</v>
      </c>
    </row>
    <row r="28686" customFormat="false" ht="15" hidden="false" customHeight="false" outlineLevel="0" collapsed="false">
      <c r="A28686" s="0" t="n">
        <v>101451.802</v>
      </c>
      <c r="B28686" s="0" t="n">
        <v>0.105</v>
      </c>
      <c r="C28686" s="0" t="n">
        <v>3.189</v>
      </c>
    </row>
    <row r="28687" customFormat="false" ht="15" hidden="false" customHeight="false" outlineLevel="0" collapsed="false">
      <c r="A28687" s="0" t="n">
        <v>101453.402</v>
      </c>
      <c r="B28687" s="0" t="n">
        <v>0.105</v>
      </c>
      <c r="C28687" s="0" t="n">
        <v>3.192</v>
      </c>
    </row>
    <row r="28688" customFormat="false" ht="15" hidden="false" customHeight="false" outlineLevel="0" collapsed="false">
      <c r="A28688" s="0" t="n">
        <v>101455.402</v>
      </c>
      <c r="B28688" s="0" t="n">
        <v>0.105</v>
      </c>
      <c r="C28688" s="0" t="n">
        <v>3.194</v>
      </c>
    </row>
    <row r="28689" customFormat="false" ht="15" hidden="false" customHeight="false" outlineLevel="0" collapsed="false">
      <c r="A28689" s="0" t="n">
        <v>101456.602</v>
      </c>
      <c r="B28689" s="0" t="n">
        <v>0.105</v>
      </c>
      <c r="C28689" s="0" t="n">
        <v>3.196</v>
      </c>
    </row>
    <row r="28690" customFormat="false" ht="15" hidden="false" customHeight="false" outlineLevel="0" collapsed="false">
      <c r="A28690" s="0" t="n">
        <v>101459.002</v>
      </c>
      <c r="B28690" s="0" t="n">
        <v>0.105</v>
      </c>
      <c r="C28690" s="0" t="n">
        <v>3.199</v>
      </c>
    </row>
    <row r="28691" customFormat="false" ht="15" hidden="false" customHeight="false" outlineLevel="0" collapsed="false">
      <c r="A28691" s="0" t="n">
        <v>101460.602</v>
      </c>
      <c r="B28691" s="0" t="n">
        <v>0.105</v>
      </c>
      <c r="C28691" s="0" t="n">
        <v>3.201</v>
      </c>
    </row>
    <row r="28692" customFormat="false" ht="15" hidden="false" customHeight="false" outlineLevel="0" collapsed="false">
      <c r="A28692" s="0" t="n">
        <v>101461.802</v>
      </c>
      <c r="B28692" s="0" t="n">
        <v>0.105</v>
      </c>
      <c r="C28692" s="0" t="n">
        <v>3.202</v>
      </c>
    </row>
    <row r="28693" customFormat="false" ht="15" hidden="false" customHeight="false" outlineLevel="0" collapsed="false">
      <c r="A28693" s="0" t="n">
        <v>101463.802</v>
      </c>
      <c r="B28693" s="0" t="n">
        <v>0.105</v>
      </c>
      <c r="C28693" s="0" t="n">
        <v>3.205</v>
      </c>
    </row>
    <row r="28694" customFormat="false" ht="15" hidden="false" customHeight="false" outlineLevel="0" collapsed="false">
      <c r="A28694" s="0" t="n">
        <v>101466.202</v>
      </c>
      <c r="B28694" s="0" t="n">
        <v>0.105</v>
      </c>
      <c r="C28694" s="0" t="n">
        <v>3.208</v>
      </c>
    </row>
    <row r="28695" customFormat="false" ht="15" hidden="false" customHeight="false" outlineLevel="0" collapsed="false">
      <c r="A28695" s="0" t="n">
        <v>101467.402</v>
      </c>
      <c r="B28695" s="0" t="n">
        <v>0.105</v>
      </c>
      <c r="C28695" s="0" t="n">
        <v>3.209</v>
      </c>
    </row>
    <row r="28696" customFormat="false" ht="15" hidden="false" customHeight="false" outlineLevel="0" collapsed="false">
      <c r="A28696" s="0" t="n">
        <v>101469.802</v>
      </c>
      <c r="B28696" s="0" t="n">
        <v>0.105</v>
      </c>
      <c r="C28696" s="0" t="n">
        <v>3.212</v>
      </c>
    </row>
    <row r="28697" customFormat="false" ht="15" hidden="false" customHeight="false" outlineLevel="0" collapsed="false">
      <c r="A28697" s="0" t="n">
        <v>101471.402</v>
      </c>
      <c r="B28697" s="0" t="n">
        <v>0.105</v>
      </c>
      <c r="C28697" s="0" t="n">
        <v>3.214</v>
      </c>
    </row>
    <row r="28698" customFormat="false" ht="15" hidden="false" customHeight="false" outlineLevel="0" collapsed="false">
      <c r="A28698" s="0" t="n">
        <v>101474.602</v>
      </c>
      <c r="B28698" s="0" t="n">
        <v>0.105</v>
      </c>
      <c r="C28698" s="0" t="n">
        <v>3.218</v>
      </c>
    </row>
    <row r="28699" customFormat="false" ht="15" hidden="false" customHeight="false" outlineLevel="0" collapsed="false">
      <c r="A28699" s="0" t="n">
        <v>101475.002</v>
      </c>
      <c r="B28699" s="0" t="n">
        <v>0.105</v>
      </c>
      <c r="C28699" s="0" t="n">
        <v>3.218</v>
      </c>
    </row>
    <row r="28700" customFormat="false" ht="15" hidden="false" customHeight="false" outlineLevel="0" collapsed="false">
      <c r="A28700" s="0" t="n">
        <v>101478.202</v>
      </c>
      <c r="B28700" s="0" t="n">
        <v>0.105</v>
      </c>
      <c r="C28700" s="0" t="n">
        <v>3.222</v>
      </c>
    </row>
    <row r="28701" customFormat="false" ht="15" hidden="false" customHeight="false" outlineLevel="0" collapsed="false">
      <c r="A28701" s="0" t="n">
        <v>101479.802</v>
      </c>
      <c r="B28701" s="0" t="n">
        <v>0.105</v>
      </c>
      <c r="C28701" s="0" t="n">
        <v>3.224</v>
      </c>
    </row>
    <row r="28702" customFormat="false" ht="15" hidden="false" customHeight="false" outlineLevel="0" collapsed="false">
      <c r="A28702" s="0" t="n">
        <v>101482.202</v>
      </c>
      <c r="B28702" s="0" t="n">
        <v>0.105</v>
      </c>
      <c r="C28702" s="0" t="n">
        <v>3.227</v>
      </c>
    </row>
    <row r="28703" customFormat="false" ht="15" hidden="false" customHeight="false" outlineLevel="0" collapsed="false">
      <c r="A28703" s="0" t="n">
        <v>101483.402</v>
      </c>
      <c r="B28703" s="0" t="n">
        <v>0.105</v>
      </c>
      <c r="C28703" s="0" t="n">
        <v>3.228</v>
      </c>
    </row>
    <row r="28704" customFormat="false" ht="15" hidden="false" customHeight="false" outlineLevel="0" collapsed="false">
      <c r="A28704" s="0" t="n">
        <v>101485.802</v>
      </c>
      <c r="B28704" s="0" t="n">
        <v>0.105</v>
      </c>
      <c r="C28704" s="0" t="n">
        <v>3.231</v>
      </c>
    </row>
    <row r="28705" customFormat="false" ht="15" hidden="false" customHeight="false" outlineLevel="0" collapsed="false">
      <c r="A28705" s="0" t="n">
        <v>101487.802</v>
      </c>
      <c r="B28705" s="0" t="n">
        <v>0.105</v>
      </c>
      <c r="C28705" s="0" t="n">
        <v>3.233</v>
      </c>
    </row>
    <row r="28706" customFormat="false" ht="15" hidden="false" customHeight="false" outlineLevel="0" collapsed="false">
      <c r="A28706" s="0" t="n">
        <v>101490.602</v>
      </c>
      <c r="B28706" s="0" t="n">
        <v>0.105</v>
      </c>
      <c r="C28706" s="0" t="n">
        <v>3.236</v>
      </c>
    </row>
    <row r="28707" customFormat="false" ht="15" hidden="false" customHeight="false" outlineLevel="0" collapsed="false">
      <c r="A28707" s="0" t="n">
        <v>101491.402</v>
      </c>
      <c r="B28707" s="0" t="n">
        <v>0.105</v>
      </c>
      <c r="C28707" s="0" t="n">
        <v>3.237</v>
      </c>
    </row>
    <row r="28708" customFormat="false" ht="15" hidden="false" customHeight="false" outlineLevel="0" collapsed="false">
      <c r="A28708" s="0" t="n">
        <v>101494.202</v>
      </c>
      <c r="B28708" s="0" t="n">
        <v>0.105</v>
      </c>
      <c r="C28708" s="0" t="n">
        <v>3.24</v>
      </c>
    </row>
    <row r="28709" customFormat="false" ht="15" hidden="false" customHeight="false" outlineLevel="0" collapsed="false">
      <c r="A28709" s="0" t="n">
        <v>101496.202</v>
      </c>
      <c r="B28709" s="0" t="n">
        <v>0.105</v>
      </c>
      <c r="C28709" s="0" t="n">
        <v>3.242</v>
      </c>
    </row>
    <row r="28710" customFormat="false" ht="15" hidden="false" customHeight="false" outlineLevel="0" collapsed="false">
      <c r="A28710" s="0" t="n">
        <v>101498.602</v>
      </c>
      <c r="B28710" s="0" t="n">
        <v>0.105</v>
      </c>
      <c r="C28710" s="0" t="n">
        <v>3.245</v>
      </c>
    </row>
    <row r="28711" customFormat="false" ht="15" hidden="false" customHeight="false" outlineLevel="0" collapsed="false">
      <c r="A28711" s="0" t="n">
        <v>101499.802</v>
      </c>
      <c r="B28711" s="0" t="n">
        <v>0.105</v>
      </c>
      <c r="C28711" s="0" t="n">
        <v>3.246</v>
      </c>
    </row>
    <row r="28712" customFormat="false" ht="15" hidden="false" customHeight="false" outlineLevel="0" collapsed="false">
      <c r="A28712" s="0" t="n">
        <v>101502.202</v>
      </c>
      <c r="B28712" s="0" t="n">
        <v>0.105</v>
      </c>
      <c r="C28712" s="0" t="n">
        <v>3.249</v>
      </c>
    </row>
    <row r="28713" customFormat="false" ht="15" hidden="false" customHeight="false" outlineLevel="0" collapsed="false">
      <c r="A28713" s="0" t="n">
        <v>101504.602</v>
      </c>
      <c r="B28713" s="0" t="n">
        <v>0.105</v>
      </c>
      <c r="C28713" s="0" t="n">
        <v>3.252</v>
      </c>
    </row>
    <row r="28714" customFormat="false" ht="15" hidden="false" customHeight="false" outlineLevel="0" collapsed="false">
      <c r="A28714" s="0" t="n">
        <v>101508.202</v>
      </c>
      <c r="B28714" s="0" t="n">
        <v>0.105</v>
      </c>
      <c r="C28714" s="0" t="n">
        <v>3.255</v>
      </c>
    </row>
    <row r="28715" customFormat="false" ht="15" hidden="false" customHeight="false" outlineLevel="0" collapsed="false">
      <c r="A28715" s="0" t="n">
        <v>101509.802</v>
      </c>
      <c r="B28715" s="0" t="n">
        <v>0.105</v>
      </c>
      <c r="C28715" s="0" t="n">
        <v>3.257</v>
      </c>
    </row>
    <row r="28716" customFormat="false" ht="15" hidden="false" customHeight="false" outlineLevel="0" collapsed="false">
      <c r="A28716" s="0" t="n">
        <v>101513.402</v>
      </c>
      <c r="B28716" s="0" t="n">
        <v>0.105</v>
      </c>
      <c r="C28716" s="0" t="n">
        <v>3.261</v>
      </c>
    </row>
    <row r="28717" customFormat="false" ht="15" hidden="false" customHeight="false" outlineLevel="0" collapsed="false">
      <c r="A28717" s="0" t="n">
        <v>101514.202</v>
      </c>
      <c r="B28717" s="0" t="n">
        <v>0.105</v>
      </c>
      <c r="C28717" s="0" t="n">
        <v>3.262</v>
      </c>
    </row>
    <row r="28718" customFormat="false" ht="15" hidden="false" customHeight="false" outlineLevel="0" collapsed="false">
      <c r="A28718" s="0" t="n">
        <v>101517.002</v>
      </c>
      <c r="B28718" s="0" t="n">
        <v>0.105</v>
      </c>
      <c r="C28718" s="0" t="n">
        <v>3.265</v>
      </c>
    </row>
    <row r="28719" customFormat="false" ht="15" hidden="false" customHeight="false" outlineLevel="0" collapsed="false">
      <c r="A28719" s="0" t="n">
        <v>101519.402</v>
      </c>
      <c r="B28719" s="0" t="n">
        <v>0.105</v>
      </c>
      <c r="C28719" s="0" t="n">
        <v>3.267</v>
      </c>
    </row>
    <row r="28720" customFormat="false" ht="15" hidden="false" customHeight="false" outlineLevel="0" collapsed="false">
      <c r="A28720" s="0" t="n">
        <v>101521.802</v>
      </c>
      <c r="B28720" s="0" t="n">
        <v>0.105</v>
      </c>
      <c r="C28720" s="0" t="n">
        <v>3.27</v>
      </c>
    </row>
    <row r="28721" customFormat="false" ht="15" hidden="false" customHeight="false" outlineLevel="0" collapsed="false">
      <c r="A28721" s="0" t="n">
        <v>101524.202</v>
      </c>
      <c r="B28721" s="0" t="n">
        <v>0.105</v>
      </c>
      <c r="C28721" s="0" t="n">
        <v>3.273</v>
      </c>
    </row>
    <row r="28722" customFormat="false" ht="15" hidden="false" customHeight="false" outlineLevel="0" collapsed="false">
      <c r="A28722" s="0" t="n">
        <v>101527.402</v>
      </c>
      <c r="B28722" s="0" t="n">
        <v>0.105</v>
      </c>
      <c r="C28722" s="0" t="n">
        <v>3.276</v>
      </c>
    </row>
    <row r="28723" customFormat="false" ht="15" hidden="false" customHeight="false" outlineLevel="0" collapsed="false">
      <c r="A28723" s="0" t="n">
        <v>101529.002</v>
      </c>
      <c r="B28723" s="0" t="n">
        <v>0.105</v>
      </c>
      <c r="C28723" s="0" t="n">
        <v>3.278</v>
      </c>
    </row>
    <row r="28724" customFormat="false" ht="15" hidden="false" customHeight="false" outlineLevel="0" collapsed="false">
      <c r="A28724" s="0" t="n">
        <v>101532.202</v>
      </c>
      <c r="B28724" s="0" t="n">
        <v>0.105</v>
      </c>
      <c r="C28724" s="0" t="n">
        <v>3.281</v>
      </c>
    </row>
    <row r="28725" customFormat="false" ht="15" hidden="false" customHeight="false" outlineLevel="0" collapsed="false">
      <c r="A28725" s="0" t="n">
        <v>101534.602</v>
      </c>
      <c r="B28725" s="0" t="n">
        <v>0.105</v>
      </c>
      <c r="C28725" s="0" t="n">
        <v>3.283</v>
      </c>
    </row>
    <row r="28726" customFormat="false" ht="15" hidden="false" customHeight="false" outlineLevel="0" collapsed="false">
      <c r="A28726" s="0" t="n">
        <v>101537.402</v>
      </c>
      <c r="B28726" s="0" t="n">
        <v>0.105</v>
      </c>
      <c r="C28726" s="0" t="n">
        <v>3.286</v>
      </c>
    </row>
    <row r="28727" customFormat="false" ht="15" hidden="false" customHeight="false" outlineLevel="0" collapsed="false">
      <c r="A28727" s="0" t="n">
        <v>101539.002</v>
      </c>
      <c r="B28727" s="0" t="n">
        <v>0.105</v>
      </c>
      <c r="C28727" s="0" t="n">
        <v>3.288</v>
      </c>
    </row>
    <row r="28728" customFormat="false" ht="15" hidden="false" customHeight="false" outlineLevel="0" collapsed="false">
      <c r="A28728" s="0" t="n">
        <v>101542.202</v>
      </c>
      <c r="B28728" s="0" t="n">
        <v>0.105</v>
      </c>
      <c r="C28728" s="0" t="n">
        <v>3.291</v>
      </c>
    </row>
    <row r="28729" customFormat="false" ht="15" hidden="false" customHeight="false" outlineLevel="0" collapsed="false">
      <c r="A28729" s="0" t="n">
        <v>101544.602</v>
      </c>
      <c r="B28729" s="0" t="n">
        <v>0.105</v>
      </c>
      <c r="C28729" s="0" t="n">
        <v>3.294</v>
      </c>
    </row>
    <row r="28730" customFormat="false" ht="15" hidden="false" customHeight="false" outlineLevel="0" collapsed="false">
      <c r="A28730" s="0" t="n">
        <v>101546.202</v>
      </c>
      <c r="B28730" s="0" t="n">
        <v>0.105</v>
      </c>
      <c r="C28730" s="0" t="n">
        <v>3.295</v>
      </c>
    </row>
    <row r="28731" customFormat="false" ht="15" hidden="false" customHeight="false" outlineLevel="0" collapsed="false">
      <c r="A28731" s="0" t="n">
        <v>101548.602</v>
      </c>
      <c r="B28731" s="0" t="n">
        <v>0.105</v>
      </c>
      <c r="C28731" s="0" t="n">
        <v>3.298</v>
      </c>
    </row>
    <row r="28732" customFormat="false" ht="15" hidden="false" customHeight="false" outlineLevel="0" collapsed="false">
      <c r="A28732" s="0" t="n">
        <v>101552.202</v>
      </c>
      <c r="B28732" s="0" t="n">
        <v>0.105</v>
      </c>
      <c r="C28732" s="0" t="n">
        <v>3.301</v>
      </c>
    </row>
    <row r="28733" customFormat="false" ht="15" hidden="false" customHeight="false" outlineLevel="0" collapsed="false">
      <c r="A28733" s="0" t="n">
        <v>101553.802</v>
      </c>
      <c r="B28733" s="0" t="n">
        <v>0.105</v>
      </c>
      <c r="C28733" s="0" t="n">
        <v>3.303</v>
      </c>
    </row>
    <row r="28734" customFormat="false" ht="15" hidden="false" customHeight="false" outlineLevel="0" collapsed="false">
      <c r="A28734" s="0" t="n">
        <v>101557.002</v>
      </c>
      <c r="B28734" s="0" t="n">
        <v>0.105</v>
      </c>
      <c r="C28734" s="0" t="n">
        <v>3.306</v>
      </c>
    </row>
    <row r="28735" customFormat="false" ht="15" hidden="false" customHeight="false" outlineLevel="0" collapsed="false">
      <c r="A28735" s="0" t="n">
        <v>101559.402</v>
      </c>
      <c r="B28735" s="0" t="n">
        <v>0.105</v>
      </c>
      <c r="C28735" s="0" t="n">
        <v>3.309</v>
      </c>
    </row>
    <row r="28736" customFormat="false" ht="15" hidden="false" customHeight="false" outlineLevel="0" collapsed="false">
      <c r="A28736" s="0" t="n">
        <v>101563.402</v>
      </c>
      <c r="B28736" s="0" t="n">
        <v>0.105</v>
      </c>
      <c r="C28736" s="0" t="n">
        <v>3.312</v>
      </c>
    </row>
    <row r="28737" customFormat="false" ht="15" hidden="false" customHeight="false" outlineLevel="0" collapsed="false">
      <c r="A28737" s="0" t="n">
        <v>101564.602</v>
      </c>
      <c r="B28737" s="0" t="n">
        <v>0.105</v>
      </c>
      <c r="C28737" s="0" t="n">
        <v>3.313</v>
      </c>
    </row>
    <row r="28738" customFormat="false" ht="15" hidden="false" customHeight="false" outlineLevel="0" collapsed="false">
      <c r="A28738" s="0" t="n">
        <v>101567.402</v>
      </c>
      <c r="B28738" s="0" t="n">
        <v>0.105</v>
      </c>
      <c r="C28738" s="0" t="n">
        <v>3.316</v>
      </c>
    </row>
    <row r="28739" customFormat="false" ht="15" hidden="false" customHeight="false" outlineLevel="0" collapsed="false">
      <c r="A28739" s="0" t="n">
        <v>101569.002</v>
      </c>
      <c r="B28739" s="0" t="n">
        <v>0.105</v>
      </c>
      <c r="C28739" s="0" t="n">
        <v>3.318</v>
      </c>
    </row>
    <row r="28740" customFormat="false" ht="15" hidden="false" customHeight="false" outlineLevel="0" collapsed="false">
      <c r="A28740" s="0" t="n">
        <v>101572.202</v>
      </c>
      <c r="B28740" s="0" t="n">
        <v>0.105</v>
      </c>
      <c r="C28740" s="0" t="n">
        <v>3.321</v>
      </c>
    </row>
    <row r="28741" customFormat="false" ht="15" hidden="false" customHeight="false" outlineLevel="0" collapsed="false">
      <c r="A28741" s="0" t="n">
        <v>101573.802</v>
      </c>
      <c r="B28741" s="0" t="n">
        <v>0.105</v>
      </c>
      <c r="C28741" s="0" t="n">
        <v>3.322</v>
      </c>
    </row>
    <row r="28742" customFormat="false" ht="15" hidden="false" customHeight="false" outlineLevel="0" collapsed="false">
      <c r="A28742" s="0" t="n">
        <v>101577.002</v>
      </c>
      <c r="B28742" s="0" t="n">
        <v>0.105</v>
      </c>
      <c r="C28742" s="0" t="n">
        <v>3.325</v>
      </c>
    </row>
    <row r="28743" customFormat="false" ht="15" hidden="false" customHeight="false" outlineLevel="0" collapsed="false">
      <c r="A28743" s="0" t="n">
        <v>101579.802</v>
      </c>
      <c r="B28743" s="0" t="n">
        <v>0.105</v>
      </c>
      <c r="C28743" s="0" t="n">
        <v>3.327</v>
      </c>
    </row>
    <row r="28744" customFormat="false" ht="15" hidden="false" customHeight="false" outlineLevel="0" collapsed="false">
      <c r="A28744" s="0" t="n">
        <v>101583.002</v>
      </c>
      <c r="B28744" s="0" t="n">
        <v>0.105</v>
      </c>
      <c r="C28744" s="0" t="n">
        <v>3.33</v>
      </c>
    </row>
    <row r="28745" customFormat="false" ht="15" hidden="false" customHeight="false" outlineLevel="0" collapsed="false">
      <c r="A28745" s="0" t="n">
        <v>101585.002</v>
      </c>
      <c r="B28745" s="0" t="n">
        <v>0.105</v>
      </c>
      <c r="C28745" s="0" t="n">
        <v>3.331</v>
      </c>
    </row>
    <row r="28746" customFormat="false" ht="15" hidden="false" customHeight="false" outlineLevel="0" collapsed="false">
      <c r="A28746" s="0" t="n">
        <v>101588.202</v>
      </c>
      <c r="B28746" s="0" t="n">
        <v>0.105</v>
      </c>
      <c r="C28746" s="0" t="n">
        <v>3.334</v>
      </c>
    </row>
    <row r="28747" customFormat="false" ht="15" hidden="false" customHeight="false" outlineLevel="0" collapsed="false">
      <c r="A28747" s="0" t="n">
        <v>101591.402</v>
      </c>
      <c r="B28747" s="0" t="n">
        <v>0.105</v>
      </c>
      <c r="C28747" s="0" t="n">
        <v>3.336</v>
      </c>
    </row>
    <row r="28748" customFormat="false" ht="15" hidden="false" customHeight="false" outlineLevel="0" collapsed="false">
      <c r="A28748" s="0" t="n">
        <v>101595.802</v>
      </c>
      <c r="B28748" s="0" t="n">
        <v>0.105</v>
      </c>
      <c r="C28748" s="0" t="n">
        <v>3.34</v>
      </c>
    </row>
    <row r="28749" customFormat="false" ht="15" hidden="false" customHeight="false" outlineLevel="0" collapsed="false">
      <c r="A28749" s="0" t="n">
        <v>101597.802</v>
      </c>
      <c r="B28749" s="0" t="n">
        <v>0.105</v>
      </c>
      <c r="C28749" s="0" t="n">
        <v>3.341</v>
      </c>
    </row>
    <row r="28750" customFormat="false" ht="15" hidden="false" customHeight="false" outlineLevel="0" collapsed="false">
      <c r="A28750" s="0" t="n">
        <v>101601.002</v>
      </c>
      <c r="B28750" s="0" t="n">
        <v>0.105</v>
      </c>
      <c r="C28750" s="0" t="n">
        <v>3.344</v>
      </c>
    </row>
    <row r="28751" customFormat="false" ht="15" hidden="false" customHeight="false" outlineLevel="0" collapsed="false">
      <c r="A28751" s="0" t="n">
        <v>101604.202</v>
      </c>
      <c r="B28751" s="0" t="n">
        <v>0.105</v>
      </c>
      <c r="C28751" s="0" t="n">
        <v>3.346</v>
      </c>
    </row>
    <row r="28752" customFormat="false" ht="15" hidden="false" customHeight="false" outlineLevel="0" collapsed="false">
      <c r="A28752" s="0" t="n">
        <v>101606.602</v>
      </c>
      <c r="B28752" s="0" t="n">
        <v>0.105</v>
      </c>
      <c r="C28752" s="0" t="n">
        <v>3.348</v>
      </c>
    </row>
    <row r="28753" customFormat="false" ht="15" hidden="false" customHeight="false" outlineLevel="0" collapsed="false">
      <c r="A28753" s="0" t="n">
        <v>101609.802</v>
      </c>
      <c r="B28753" s="0" t="n">
        <v>0.105</v>
      </c>
      <c r="C28753" s="0" t="n">
        <v>3.35</v>
      </c>
    </row>
    <row r="28754" customFormat="false" ht="15" hidden="false" customHeight="false" outlineLevel="0" collapsed="false">
      <c r="A28754" s="0" t="n">
        <v>101614.202</v>
      </c>
      <c r="B28754" s="0" t="n">
        <v>0.105</v>
      </c>
      <c r="C28754" s="0" t="n">
        <v>3.353</v>
      </c>
    </row>
    <row r="28755" customFormat="false" ht="15" hidden="false" customHeight="false" outlineLevel="0" collapsed="false">
      <c r="A28755" s="0" t="n">
        <v>101616.202</v>
      </c>
      <c r="B28755" s="0" t="n">
        <v>0.105</v>
      </c>
      <c r="C28755" s="0" t="n">
        <v>3.355</v>
      </c>
    </row>
    <row r="28756" customFormat="false" ht="15" hidden="false" customHeight="false" outlineLevel="0" collapsed="false">
      <c r="A28756" s="0" t="n">
        <v>101620.602</v>
      </c>
      <c r="B28756" s="0" t="n">
        <v>0.105</v>
      </c>
      <c r="C28756" s="0" t="n">
        <v>3.358</v>
      </c>
    </row>
    <row r="28757" customFormat="false" ht="15" hidden="false" customHeight="false" outlineLevel="0" collapsed="false">
      <c r="A28757" s="0" t="n">
        <v>101623.002</v>
      </c>
      <c r="B28757" s="0" t="n">
        <v>0.105</v>
      </c>
      <c r="C28757" s="0" t="n">
        <v>3.36</v>
      </c>
    </row>
    <row r="28758" customFormat="false" ht="15" hidden="false" customHeight="false" outlineLevel="0" collapsed="false">
      <c r="A28758" s="0" t="n">
        <v>101627.802</v>
      </c>
      <c r="B28758" s="0" t="n">
        <v>0.105</v>
      </c>
      <c r="C28758" s="0" t="n">
        <v>3.363</v>
      </c>
    </row>
    <row r="28759" customFormat="false" ht="15" hidden="false" customHeight="false" outlineLevel="0" collapsed="false">
      <c r="A28759" s="0" t="n">
        <v>101629.002</v>
      </c>
      <c r="B28759" s="0" t="n">
        <v>0.105</v>
      </c>
      <c r="C28759" s="0" t="n">
        <v>3.364</v>
      </c>
    </row>
    <row r="28760" customFormat="false" ht="15" hidden="false" customHeight="false" outlineLevel="0" collapsed="false">
      <c r="A28760" s="0" t="n">
        <v>101632.202</v>
      </c>
      <c r="B28760" s="0" t="n">
        <v>0.105</v>
      </c>
      <c r="C28760" s="0" t="n">
        <v>3.367</v>
      </c>
    </row>
    <row r="28761" customFormat="false" ht="15" hidden="false" customHeight="false" outlineLevel="0" collapsed="false">
      <c r="A28761" s="0" t="n">
        <v>101634.202</v>
      </c>
      <c r="B28761" s="0" t="n">
        <v>0.105</v>
      </c>
      <c r="C28761" s="0" t="n">
        <v>3.368</v>
      </c>
    </row>
    <row r="28762" customFormat="false" ht="15" hidden="false" customHeight="false" outlineLevel="0" collapsed="false">
      <c r="A28762" s="0" t="n">
        <v>101638.602</v>
      </c>
      <c r="B28762" s="0" t="n">
        <v>0.105</v>
      </c>
      <c r="C28762" s="0" t="n">
        <v>3.372</v>
      </c>
    </row>
    <row r="28763" customFormat="false" ht="15" hidden="false" customHeight="false" outlineLevel="0" collapsed="false">
      <c r="A28763" s="0" t="n">
        <v>101641.802</v>
      </c>
      <c r="B28763" s="0" t="n">
        <v>0.105</v>
      </c>
      <c r="C28763" s="0" t="n">
        <v>3.374</v>
      </c>
    </row>
    <row r="28764" customFormat="false" ht="15" hidden="false" customHeight="false" outlineLevel="0" collapsed="false">
      <c r="A28764" s="0" t="n">
        <v>101645.002</v>
      </c>
      <c r="B28764" s="0" t="n">
        <v>0.105</v>
      </c>
      <c r="C28764" s="0" t="n">
        <v>3.377</v>
      </c>
    </row>
    <row r="28765" customFormat="false" ht="15" hidden="false" customHeight="false" outlineLevel="0" collapsed="false">
      <c r="A28765" s="0" t="n">
        <v>101647.002</v>
      </c>
      <c r="B28765" s="0" t="n">
        <v>0.105</v>
      </c>
      <c r="C28765" s="0" t="n">
        <v>3.378</v>
      </c>
    </row>
    <row r="28766" customFormat="false" ht="15" hidden="false" customHeight="false" outlineLevel="0" collapsed="false">
      <c r="A28766" s="0" t="n">
        <v>101651.402</v>
      </c>
      <c r="B28766" s="0" t="n">
        <v>0.105</v>
      </c>
      <c r="C28766" s="0" t="n">
        <v>3.382</v>
      </c>
    </row>
    <row r="28767" customFormat="false" ht="15" hidden="false" customHeight="false" outlineLevel="0" collapsed="false">
      <c r="A28767" s="0" t="n">
        <v>101654.602</v>
      </c>
      <c r="B28767" s="0" t="n">
        <v>0.105</v>
      </c>
      <c r="C28767" s="0" t="n">
        <v>3.385</v>
      </c>
    </row>
    <row r="28768" customFormat="false" ht="15" hidden="false" customHeight="false" outlineLevel="0" collapsed="false">
      <c r="A28768" s="0" t="n">
        <v>101656.602</v>
      </c>
      <c r="B28768" s="0" t="n">
        <v>0.105</v>
      </c>
      <c r="C28768" s="0" t="n">
        <v>3.386</v>
      </c>
    </row>
    <row r="28769" customFormat="false" ht="15" hidden="false" customHeight="false" outlineLevel="0" collapsed="false">
      <c r="A28769" s="0" t="n">
        <v>101659.402</v>
      </c>
      <c r="B28769" s="0" t="n">
        <v>0.105</v>
      </c>
      <c r="C28769" s="0" t="n">
        <v>3.389</v>
      </c>
    </row>
    <row r="28770" customFormat="false" ht="15" hidden="false" customHeight="false" outlineLevel="0" collapsed="false">
      <c r="A28770" s="0" t="n">
        <v>101662.602</v>
      </c>
      <c r="B28770" s="0" t="n">
        <v>0.105</v>
      </c>
      <c r="C28770" s="0" t="n">
        <v>3.391</v>
      </c>
    </row>
    <row r="28771" customFormat="false" ht="15" hidden="false" customHeight="false" outlineLevel="0" collapsed="false">
      <c r="A28771" s="0" t="n">
        <v>101664.202</v>
      </c>
      <c r="B28771" s="0" t="n">
        <v>0.105</v>
      </c>
      <c r="C28771" s="0" t="n">
        <v>3.393</v>
      </c>
    </row>
    <row r="28772" customFormat="false" ht="15" hidden="false" customHeight="false" outlineLevel="0" collapsed="false">
      <c r="A28772" s="0" t="n">
        <v>101667.402</v>
      </c>
      <c r="B28772" s="0" t="n">
        <v>0.105</v>
      </c>
      <c r="C28772" s="0" t="n">
        <v>3.396</v>
      </c>
    </row>
    <row r="28773" customFormat="false" ht="15" hidden="false" customHeight="false" outlineLevel="0" collapsed="false">
      <c r="A28773" s="0" t="n">
        <v>101669.402</v>
      </c>
      <c r="B28773" s="0" t="n">
        <v>0.105</v>
      </c>
      <c r="C28773" s="0" t="n">
        <v>3.397</v>
      </c>
    </row>
    <row r="28774" customFormat="false" ht="15" hidden="false" customHeight="false" outlineLevel="0" collapsed="false">
      <c r="A28774" s="0" t="n">
        <v>101671.002</v>
      </c>
      <c r="B28774" s="0" t="n">
        <v>0.105</v>
      </c>
      <c r="C28774" s="0" t="n">
        <v>3.399</v>
      </c>
    </row>
    <row r="28775" customFormat="false" ht="15" hidden="false" customHeight="false" outlineLevel="0" collapsed="false">
      <c r="A28775" s="0" t="n">
        <v>101673.802</v>
      </c>
      <c r="B28775" s="0" t="n">
        <v>0.105</v>
      </c>
      <c r="C28775" s="0" t="n">
        <v>3.401</v>
      </c>
    </row>
    <row r="28776" customFormat="false" ht="15" hidden="false" customHeight="false" outlineLevel="0" collapsed="false">
      <c r="A28776" s="0" t="n">
        <v>101677.002</v>
      </c>
      <c r="B28776" s="0" t="n">
        <v>0.105</v>
      </c>
      <c r="C28776" s="0" t="n">
        <v>3.404</v>
      </c>
    </row>
    <row r="28777" customFormat="false" ht="15" hidden="false" customHeight="false" outlineLevel="0" collapsed="false">
      <c r="A28777" s="0" t="n">
        <v>101678.602</v>
      </c>
      <c r="B28777" s="0" t="n">
        <v>0.105</v>
      </c>
      <c r="C28777" s="0" t="n">
        <v>3.406</v>
      </c>
    </row>
    <row r="28778" customFormat="false" ht="15" hidden="false" customHeight="false" outlineLevel="0" collapsed="false">
      <c r="A28778" s="0" t="n">
        <v>101681.802</v>
      </c>
      <c r="B28778" s="0" t="n">
        <v>0.105</v>
      </c>
      <c r="C28778" s="0" t="n">
        <v>3.408</v>
      </c>
    </row>
    <row r="28779" customFormat="false" ht="15" hidden="false" customHeight="false" outlineLevel="0" collapsed="false">
      <c r="A28779" s="0" t="n">
        <v>101683.802</v>
      </c>
      <c r="B28779" s="0" t="n">
        <v>0.105</v>
      </c>
      <c r="C28779" s="0" t="n">
        <v>3.41</v>
      </c>
    </row>
    <row r="28780" customFormat="false" ht="15" hidden="false" customHeight="false" outlineLevel="0" collapsed="false">
      <c r="A28780" s="0" t="n">
        <v>101688.202</v>
      </c>
      <c r="B28780" s="0" t="n">
        <v>0.105</v>
      </c>
      <c r="C28780" s="0" t="n">
        <v>3.414</v>
      </c>
    </row>
    <row r="28781" customFormat="false" ht="15" hidden="false" customHeight="false" outlineLevel="0" collapsed="false">
      <c r="A28781" s="0" t="n">
        <v>101688.602</v>
      </c>
      <c r="B28781" s="0" t="n">
        <v>0.105</v>
      </c>
      <c r="C28781" s="0" t="n">
        <v>3.414</v>
      </c>
    </row>
    <row r="28782" customFormat="false" ht="15" hidden="false" customHeight="false" outlineLevel="0" collapsed="false">
      <c r="A28782" s="0" t="n">
        <v>101693.002</v>
      </c>
      <c r="B28782" s="0" t="n">
        <v>0.105</v>
      </c>
      <c r="C28782" s="0" t="n">
        <v>3.418</v>
      </c>
    </row>
    <row r="28783" customFormat="false" ht="15" hidden="false" customHeight="false" outlineLevel="0" collapsed="false">
      <c r="A28783" s="0" t="n">
        <v>101695.002</v>
      </c>
      <c r="B28783" s="0" t="n">
        <v>0.105</v>
      </c>
      <c r="C28783" s="0" t="n">
        <v>3.42</v>
      </c>
    </row>
    <row r="28784" customFormat="false" ht="15" hidden="false" customHeight="false" outlineLevel="0" collapsed="false">
      <c r="A28784" s="0" t="n">
        <v>101699.402</v>
      </c>
      <c r="B28784" s="0" t="n">
        <v>0.105</v>
      </c>
      <c r="C28784" s="0" t="n">
        <v>3.423</v>
      </c>
    </row>
    <row r="28785" customFormat="false" ht="15" hidden="false" customHeight="false" outlineLevel="0" collapsed="false">
      <c r="A28785" s="0" t="n">
        <v>101701.402</v>
      </c>
      <c r="B28785" s="0" t="n">
        <v>0.105</v>
      </c>
      <c r="C28785" s="0" t="n">
        <v>3.425</v>
      </c>
    </row>
    <row r="28786" customFormat="false" ht="15" hidden="false" customHeight="false" outlineLevel="0" collapsed="false">
      <c r="A28786" s="0" t="n">
        <v>101705.802</v>
      </c>
      <c r="B28786" s="0" t="n">
        <v>0.105</v>
      </c>
      <c r="C28786" s="0" t="n">
        <v>3.429</v>
      </c>
    </row>
    <row r="28787" customFormat="false" ht="15" hidden="false" customHeight="false" outlineLevel="0" collapsed="false">
      <c r="A28787" s="0" t="n">
        <v>101707.802</v>
      </c>
      <c r="B28787" s="0" t="n">
        <v>0.105</v>
      </c>
      <c r="C28787" s="0" t="n">
        <v>3.43</v>
      </c>
    </row>
    <row r="28788" customFormat="false" ht="15" hidden="false" customHeight="false" outlineLevel="0" collapsed="false">
      <c r="A28788" s="0" t="n">
        <v>101712.202</v>
      </c>
      <c r="B28788" s="0" t="n">
        <v>0.105</v>
      </c>
      <c r="C28788" s="0" t="n">
        <v>3.434</v>
      </c>
    </row>
    <row r="28789" customFormat="false" ht="15" hidden="false" customHeight="false" outlineLevel="0" collapsed="false">
      <c r="A28789" s="0" t="n">
        <v>101714.202</v>
      </c>
      <c r="B28789" s="0" t="n">
        <v>0.105</v>
      </c>
      <c r="C28789" s="0" t="n">
        <v>3.435</v>
      </c>
    </row>
    <row r="28790" customFormat="false" ht="15" hidden="false" customHeight="false" outlineLevel="0" collapsed="false">
      <c r="A28790" s="0" t="n">
        <v>101718.602</v>
      </c>
      <c r="B28790" s="0" t="n">
        <v>0.105</v>
      </c>
      <c r="C28790" s="0" t="n">
        <v>3.439</v>
      </c>
    </row>
    <row r="28791" customFormat="false" ht="15" hidden="false" customHeight="false" outlineLevel="0" collapsed="false">
      <c r="A28791" s="0" t="n">
        <v>101721.802</v>
      </c>
      <c r="B28791" s="0" t="n">
        <v>0.105</v>
      </c>
      <c r="C28791" s="0" t="n">
        <v>3.441</v>
      </c>
    </row>
    <row r="28792" customFormat="false" ht="15" hidden="false" customHeight="false" outlineLevel="0" collapsed="false">
      <c r="A28792" s="0" t="n">
        <v>101723.802</v>
      </c>
      <c r="B28792" s="0" t="n">
        <v>0.105</v>
      </c>
      <c r="C28792" s="0" t="n">
        <v>3.443</v>
      </c>
    </row>
    <row r="28793" customFormat="false" ht="15" hidden="false" customHeight="false" outlineLevel="0" collapsed="false">
      <c r="A28793" s="0" t="n">
        <v>101727.002</v>
      </c>
      <c r="B28793" s="0" t="n">
        <v>0.105</v>
      </c>
      <c r="C28793" s="0" t="n">
        <v>3.445</v>
      </c>
    </row>
    <row r="28794" customFormat="false" ht="15" hidden="false" customHeight="false" outlineLevel="0" collapsed="false">
      <c r="A28794" s="0" t="n">
        <v>101731.402</v>
      </c>
      <c r="B28794" s="0" t="n">
        <v>0.105</v>
      </c>
      <c r="C28794" s="0" t="n">
        <v>3.449</v>
      </c>
    </row>
    <row r="28795" customFormat="false" ht="15" hidden="false" customHeight="false" outlineLevel="0" collapsed="false">
      <c r="A28795" s="0" t="n">
        <v>101733.402</v>
      </c>
      <c r="B28795" s="0" t="n">
        <v>0.105</v>
      </c>
      <c r="C28795" s="0" t="n">
        <v>3.45</v>
      </c>
    </row>
    <row r="28796" customFormat="false" ht="15" hidden="false" customHeight="false" outlineLevel="0" collapsed="false">
      <c r="A28796" s="0" t="n">
        <v>101737.802</v>
      </c>
      <c r="B28796" s="0" t="n">
        <v>0.105</v>
      </c>
      <c r="C28796" s="0" t="n">
        <v>3.453</v>
      </c>
    </row>
    <row r="28797" customFormat="false" ht="15" hidden="false" customHeight="false" outlineLevel="0" collapsed="false">
      <c r="A28797" s="0" t="n">
        <v>101741.002</v>
      </c>
      <c r="B28797" s="0" t="n">
        <v>0.105</v>
      </c>
      <c r="C28797" s="0" t="n">
        <v>3.456</v>
      </c>
    </row>
    <row r="28798" customFormat="false" ht="15" hidden="false" customHeight="false" outlineLevel="0" collapsed="false">
      <c r="A28798" s="0" t="n">
        <v>101743.002</v>
      </c>
      <c r="B28798" s="0" t="n">
        <v>0.105</v>
      </c>
      <c r="C28798" s="0" t="n">
        <v>3.457</v>
      </c>
    </row>
    <row r="28799" customFormat="false" ht="15" hidden="false" customHeight="false" outlineLevel="0" collapsed="false">
      <c r="A28799" s="0" t="n">
        <v>101746.202</v>
      </c>
      <c r="B28799" s="0" t="n">
        <v>0.105</v>
      </c>
      <c r="C28799" s="0" t="n">
        <v>3.46</v>
      </c>
    </row>
    <row r="28800" customFormat="false" ht="15" hidden="false" customHeight="false" outlineLevel="0" collapsed="false">
      <c r="A28800" s="0" t="n">
        <v>101750.602</v>
      </c>
      <c r="B28800" s="0" t="n">
        <v>0.105</v>
      </c>
      <c r="C28800" s="0" t="n">
        <v>3.463</v>
      </c>
    </row>
    <row r="28801" customFormat="false" ht="15" hidden="false" customHeight="false" outlineLevel="0" collapsed="false">
      <c r="A28801" s="0" t="n">
        <v>101752.602</v>
      </c>
      <c r="B28801" s="0" t="n">
        <v>0.105</v>
      </c>
      <c r="C28801" s="0" t="n">
        <v>3.465</v>
      </c>
    </row>
    <row r="28802" customFormat="false" ht="15" hidden="false" customHeight="false" outlineLevel="0" collapsed="false">
      <c r="A28802" s="0" t="n">
        <v>101757.002</v>
      </c>
      <c r="B28802" s="0" t="n">
        <v>0.105</v>
      </c>
      <c r="C28802" s="0" t="n">
        <v>3.468</v>
      </c>
    </row>
    <row r="28803" customFormat="false" ht="15" hidden="false" customHeight="false" outlineLevel="0" collapsed="false">
      <c r="A28803" s="0" t="n">
        <v>101760.202</v>
      </c>
      <c r="B28803" s="0" t="n">
        <v>0.105</v>
      </c>
      <c r="C28803" s="0" t="n">
        <v>3.47</v>
      </c>
    </row>
    <row r="28804" customFormat="false" ht="15" hidden="false" customHeight="false" outlineLevel="0" collapsed="false">
      <c r="A28804" s="0" t="n">
        <v>101762.202</v>
      </c>
      <c r="B28804" s="0" t="n">
        <v>0.105</v>
      </c>
      <c r="C28804" s="0" t="n">
        <v>3.472</v>
      </c>
    </row>
    <row r="28805" customFormat="false" ht="15" hidden="false" customHeight="false" outlineLevel="0" collapsed="false">
      <c r="A28805" s="0" t="n">
        <v>101765.402</v>
      </c>
      <c r="B28805" s="0" t="n">
        <v>0.105</v>
      </c>
      <c r="C28805" s="0" t="n">
        <v>3.474</v>
      </c>
    </row>
    <row r="28806" customFormat="false" ht="15" hidden="false" customHeight="false" outlineLevel="0" collapsed="false">
      <c r="A28806" s="0" t="n">
        <v>101769.802</v>
      </c>
      <c r="B28806" s="0" t="n">
        <v>0.105</v>
      </c>
      <c r="C28806" s="0" t="n">
        <v>3.478</v>
      </c>
    </row>
    <row r="28807" customFormat="false" ht="15" hidden="false" customHeight="false" outlineLevel="0" collapsed="false">
      <c r="A28807" s="0" t="n">
        <v>101771.802</v>
      </c>
      <c r="B28807" s="0" t="n">
        <v>0.105</v>
      </c>
      <c r="C28807" s="0" t="n">
        <v>3.479</v>
      </c>
    </row>
    <row r="28808" customFormat="false" ht="15" hidden="false" customHeight="false" outlineLevel="0" collapsed="false">
      <c r="A28808" s="0" t="n">
        <v>101776.202</v>
      </c>
      <c r="B28808" s="0" t="n">
        <v>0.105</v>
      </c>
      <c r="C28808" s="0" t="n">
        <v>3.483</v>
      </c>
    </row>
    <row r="28809" customFormat="false" ht="15" hidden="false" customHeight="false" outlineLevel="0" collapsed="false">
      <c r="A28809" s="0" t="n">
        <v>101779.402</v>
      </c>
      <c r="B28809" s="0" t="n">
        <v>0.105</v>
      </c>
      <c r="C28809" s="0" t="n">
        <v>3.485</v>
      </c>
    </row>
    <row r="28810" customFormat="false" ht="15" hidden="false" customHeight="false" outlineLevel="0" collapsed="false">
      <c r="A28810" s="0" t="n">
        <v>101781.402</v>
      </c>
      <c r="B28810" s="0" t="n">
        <v>0.105</v>
      </c>
      <c r="C28810" s="0" t="n">
        <v>3.487</v>
      </c>
    </row>
    <row r="28811" customFormat="false" ht="15" hidden="false" customHeight="false" outlineLevel="0" collapsed="false">
      <c r="A28811" s="0" t="n">
        <v>101784.602</v>
      </c>
      <c r="B28811" s="0" t="n">
        <v>0.105</v>
      </c>
      <c r="C28811" s="0" t="n">
        <v>3.489</v>
      </c>
    </row>
    <row r="28812" customFormat="false" ht="15" hidden="false" customHeight="false" outlineLevel="0" collapsed="false">
      <c r="A28812" s="0" t="n">
        <v>101789.402</v>
      </c>
      <c r="B28812" s="0" t="n">
        <v>0.105</v>
      </c>
      <c r="C28812" s="0" t="n">
        <v>3.493</v>
      </c>
    </row>
    <row r="28813" customFormat="false" ht="15" hidden="false" customHeight="false" outlineLevel="0" collapsed="false">
      <c r="A28813" s="0" t="n">
        <v>101792.602</v>
      </c>
      <c r="B28813" s="0" t="n">
        <v>0.105</v>
      </c>
      <c r="C28813" s="0" t="n">
        <v>3.496</v>
      </c>
    </row>
    <row r="28814" customFormat="false" ht="15" hidden="false" customHeight="false" outlineLevel="0" collapsed="false">
      <c r="A28814" s="0" t="n">
        <v>101794.602</v>
      </c>
      <c r="B28814" s="0" t="n">
        <v>0.105</v>
      </c>
      <c r="C28814" s="0" t="n">
        <v>3.497</v>
      </c>
    </row>
    <row r="28815" customFormat="false" ht="15" hidden="false" customHeight="false" outlineLevel="0" collapsed="false">
      <c r="A28815" s="0" t="n">
        <v>101797.802</v>
      </c>
      <c r="B28815" s="0" t="n">
        <v>0.105</v>
      </c>
      <c r="C28815" s="0" t="n">
        <v>3.5</v>
      </c>
    </row>
    <row r="28816" customFormat="false" ht="15" hidden="false" customHeight="false" outlineLevel="0" collapsed="false">
      <c r="A28816" s="0" t="n">
        <v>101802.202</v>
      </c>
      <c r="B28816" s="0" t="n">
        <v>0.105</v>
      </c>
      <c r="C28816" s="0" t="n">
        <v>3.503</v>
      </c>
    </row>
    <row r="28817" customFormat="false" ht="15" hidden="false" customHeight="false" outlineLevel="0" collapsed="false">
      <c r="A28817" s="0" t="n">
        <v>101805.402</v>
      </c>
      <c r="B28817" s="0" t="n">
        <v>0.105</v>
      </c>
      <c r="C28817" s="0" t="n">
        <v>3.506</v>
      </c>
    </row>
    <row r="28818" customFormat="false" ht="15" hidden="false" customHeight="false" outlineLevel="0" collapsed="false">
      <c r="A28818" s="0" t="n">
        <v>101808.602</v>
      </c>
      <c r="B28818" s="0" t="n">
        <v>0.105</v>
      </c>
      <c r="C28818" s="0" t="n">
        <v>3.508</v>
      </c>
    </row>
    <row r="28819" customFormat="false" ht="15" hidden="false" customHeight="false" outlineLevel="0" collapsed="false">
      <c r="A28819" s="0" t="n">
        <v>101810.602</v>
      </c>
      <c r="B28819" s="0" t="n">
        <v>0.105</v>
      </c>
      <c r="C28819" s="0" t="n">
        <v>3.51</v>
      </c>
    </row>
    <row r="28820" customFormat="false" ht="15" hidden="false" customHeight="false" outlineLevel="0" collapsed="false">
      <c r="A28820" s="0" t="n">
        <v>101815.002</v>
      </c>
      <c r="B28820" s="0" t="n">
        <v>0.105</v>
      </c>
      <c r="C28820" s="0" t="n">
        <v>3.513</v>
      </c>
    </row>
    <row r="28821" customFormat="false" ht="15" hidden="false" customHeight="false" outlineLevel="0" collapsed="false">
      <c r="A28821" s="0" t="n">
        <v>101818.202</v>
      </c>
      <c r="B28821" s="0" t="n">
        <v>0.105</v>
      </c>
      <c r="C28821" s="0" t="n">
        <v>3.516</v>
      </c>
    </row>
    <row r="28822" customFormat="false" ht="15" hidden="false" customHeight="false" outlineLevel="0" collapsed="false">
      <c r="A28822" s="0" t="n">
        <v>101821.402</v>
      </c>
      <c r="B28822" s="0" t="n">
        <v>0.105</v>
      </c>
      <c r="C28822" s="0" t="n">
        <v>3.518</v>
      </c>
    </row>
    <row r="28823" customFormat="false" ht="15" hidden="false" customHeight="false" outlineLevel="0" collapsed="false">
      <c r="A28823" s="0" t="n">
        <v>101823.402</v>
      </c>
      <c r="B28823" s="0" t="n">
        <v>0.105</v>
      </c>
      <c r="C28823" s="0" t="n">
        <v>3.52</v>
      </c>
    </row>
    <row r="28824" customFormat="false" ht="15" hidden="false" customHeight="false" outlineLevel="0" collapsed="false">
      <c r="A28824" s="0" t="n">
        <v>101827.802</v>
      </c>
      <c r="B28824" s="0" t="n">
        <v>0.105</v>
      </c>
      <c r="C28824" s="0" t="n">
        <v>3.524</v>
      </c>
    </row>
    <row r="28825" customFormat="false" ht="15" hidden="false" customHeight="false" outlineLevel="0" collapsed="false">
      <c r="A28825" s="0" t="n">
        <v>101829.802</v>
      </c>
      <c r="B28825" s="0" t="n">
        <v>0.105</v>
      </c>
      <c r="C28825" s="0" t="n">
        <v>3.525</v>
      </c>
    </row>
    <row r="28826" customFormat="false" ht="15" hidden="false" customHeight="false" outlineLevel="0" collapsed="false">
      <c r="A28826" s="0" t="n">
        <v>101834.202</v>
      </c>
      <c r="B28826" s="0" t="n">
        <v>0.105</v>
      </c>
      <c r="C28826" s="0" t="n">
        <v>3.529</v>
      </c>
    </row>
    <row r="28827" customFormat="false" ht="15" hidden="false" customHeight="false" outlineLevel="0" collapsed="false">
      <c r="A28827" s="0" t="n">
        <v>101836.202</v>
      </c>
      <c r="B28827" s="0" t="n">
        <v>0.105</v>
      </c>
      <c r="C28827" s="0" t="n">
        <v>3.531</v>
      </c>
    </row>
    <row r="28828" customFormat="false" ht="15" hidden="false" customHeight="false" outlineLevel="0" collapsed="false">
      <c r="A28828" s="0" t="n">
        <v>101839.402</v>
      </c>
      <c r="B28828" s="0" t="n">
        <v>0.105</v>
      </c>
      <c r="C28828" s="0" t="n">
        <v>3.533</v>
      </c>
    </row>
    <row r="28829" customFormat="false" ht="15" hidden="false" customHeight="false" outlineLevel="0" collapsed="false">
      <c r="A28829" s="0" t="n">
        <v>101842.202</v>
      </c>
      <c r="B28829" s="0" t="n">
        <v>0.105</v>
      </c>
      <c r="C28829" s="0" t="n">
        <v>3.536</v>
      </c>
    </row>
    <row r="28830" customFormat="false" ht="15" hidden="false" customHeight="false" outlineLevel="0" collapsed="false">
      <c r="A28830" s="0" t="n">
        <v>101845.402</v>
      </c>
      <c r="B28830" s="0" t="n">
        <v>0.105</v>
      </c>
      <c r="C28830" s="0" t="n">
        <v>3.538</v>
      </c>
    </row>
    <row r="28831" customFormat="false" ht="15" hidden="false" customHeight="false" outlineLevel="0" collapsed="false">
      <c r="A28831" s="0" t="n">
        <v>101847.402</v>
      </c>
      <c r="B28831" s="0" t="n">
        <v>0.105</v>
      </c>
      <c r="C28831" s="0" t="n">
        <v>3.54</v>
      </c>
    </row>
    <row r="28832" customFormat="false" ht="15" hidden="false" customHeight="false" outlineLevel="0" collapsed="false">
      <c r="A28832" s="0" t="n">
        <v>101850.602</v>
      </c>
      <c r="B28832" s="0" t="n">
        <v>0.105</v>
      </c>
      <c r="C28832" s="0" t="n">
        <v>3.543</v>
      </c>
    </row>
    <row r="28833" customFormat="false" ht="15" hidden="false" customHeight="false" outlineLevel="0" collapsed="false">
      <c r="A28833" s="0" t="n">
        <v>101853.402</v>
      </c>
      <c r="B28833" s="0" t="n">
        <v>0.105</v>
      </c>
      <c r="C28833" s="0" t="n">
        <v>3.545</v>
      </c>
    </row>
    <row r="28834" customFormat="false" ht="15" hidden="false" customHeight="false" outlineLevel="0" collapsed="false">
      <c r="A28834" s="0" t="n">
        <v>101856.602</v>
      </c>
      <c r="B28834" s="0" t="n">
        <v>0.105</v>
      </c>
      <c r="C28834" s="0" t="n">
        <v>3.548</v>
      </c>
    </row>
    <row r="28835" customFormat="false" ht="15" hidden="false" customHeight="false" outlineLevel="0" collapsed="false">
      <c r="A28835" s="0" t="n">
        <v>101858.202</v>
      </c>
      <c r="B28835" s="0" t="n">
        <v>0.105</v>
      </c>
      <c r="C28835" s="0" t="n">
        <v>3.549</v>
      </c>
    </row>
    <row r="28836" customFormat="false" ht="15" hidden="false" customHeight="false" outlineLevel="0" collapsed="false">
      <c r="A28836" s="0" t="n">
        <v>101861.402</v>
      </c>
      <c r="B28836" s="0" t="n">
        <v>0.105</v>
      </c>
      <c r="C28836" s="0" t="n">
        <v>3.552</v>
      </c>
    </row>
    <row r="28837" customFormat="false" ht="15" hidden="false" customHeight="false" outlineLevel="0" collapsed="false">
      <c r="A28837" s="0" t="n">
        <v>101863.402</v>
      </c>
      <c r="B28837" s="0" t="n">
        <v>0.105</v>
      </c>
      <c r="C28837" s="0" t="n">
        <v>3.554</v>
      </c>
    </row>
    <row r="28838" customFormat="false" ht="15" hidden="false" customHeight="false" outlineLevel="0" collapsed="false">
      <c r="A28838" s="0" t="n">
        <v>101865.002</v>
      </c>
      <c r="B28838" s="0" t="n">
        <v>0.105</v>
      </c>
      <c r="C28838" s="0" t="n">
        <v>3.555</v>
      </c>
    </row>
    <row r="28839" customFormat="false" ht="15" hidden="false" customHeight="false" outlineLevel="0" collapsed="false">
      <c r="A28839" s="0" t="n">
        <v>101867.802</v>
      </c>
      <c r="B28839" s="0" t="n">
        <v>0.105</v>
      </c>
      <c r="C28839" s="0" t="n">
        <v>3.558</v>
      </c>
    </row>
    <row r="28840" customFormat="false" ht="15" hidden="false" customHeight="false" outlineLevel="0" collapsed="false">
      <c r="A28840" s="0" t="n">
        <v>101871.002</v>
      </c>
      <c r="B28840" s="0" t="n">
        <v>0.105</v>
      </c>
      <c r="C28840" s="0" t="n">
        <v>3.561</v>
      </c>
    </row>
    <row r="28841" customFormat="false" ht="15" hidden="false" customHeight="false" outlineLevel="0" collapsed="false">
      <c r="A28841" s="0" t="n">
        <v>101872.602</v>
      </c>
      <c r="B28841" s="0" t="n">
        <v>0.105</v>
      </c>
      <c r="C28841" s="0" t="n">
        <v>3.562</v>
      </c>
    </row>
    <row r="28842" customFormat="false" ht="15" hidden="false" customHeight="false" outlineLevel="0" collapsed="false">
      <c r="A28842" s="0" t="n">
        <v>101876.602</v>
      </c>
      <c r="B28842" s="0" t="n">
        <v>0.105</v>
      </c>
      <c r="C28842" s="0" t="n">
        <v>3.566</v>
      </c>
    </row>
    <row r="28843" customFormat="false" ht="15" hidden="false" customHeight="false" outlineLevel="0" collapsed="false">
      <c r="A28843" s="0" t="n">
        <v>101878.602</v>
      </c>
      <c r="B28843" s="0" t="n">
        <v>0.105</v>
      </c>
      <c r="C28843" s="0" t="n">
        <v>3.568</v>
      </c>
    </row>
    <row r="28844" customFormat="false" ht="15" hidden="false" customHeight="false" outlineLevel="0" collapsed="false">
      <c r="A28844" s="0" t="n">
        <v>101882.202</v>
      </c>
      <c r="B28844" s="0" t="n">
        <v>0.105</v>
      </c>
      <c r="C28844" s="0" t="n">
        <v>3.571</v>
      </c>
    </row>
    <row r="28845" customFormat="false" ht="15" hidden="false" customHeight="false" outlineLevel="0" collapsed="false">
      <c r="A28845" s="0" t="n">
        <v>101882.602</v>
      </c>
      <c r="B28845" s="0" t="n">
        <v>0.105</v>
      </c>
      <c r="C28845" s="0" t="n">
        <v>3.572</v>
      </c>
    </row>
    <row r="28846" customFormat="false" ht="15" hidden="false" customHeight="false" outlineLevel="0" collapsed="false">
      <c r="A28846" s="0" t="n">
        <v>101886.202</v>
      </c>
      <c r="B28846" s="0" t="n">
        <v>0.105</v>
      </c>
      <c r="C28846" s="0" t="n">
        <v>3.575</v>
      </c>
    </row>
    <row r="28847" customFormat="false" ht="15" hidden="false" customHeight="false" outlineLevel="0" collapsed="false">
      <c r="A28847" s="0" t="n">
        <v>101888.602</v>
      </c>
      <c r="B28847" s="0" t="n">
        <v>0.105</v>
      </c>
      <c r="C28847" s="0" t="n">
        <v>3.577</v>
      </c>
    </row>
    <row r="28848" customFormat="false" ht="15" hidden="false" customHeight="false" outlineLevel="0" collapsed="false">
      <c r="A28848" s="0" t="n">
        <v>101891.002</v>
      </c>
      <c r="B28848" s="0" t="n">
        <v>0.105</v>
      </c>
      <c r="C28848" s="0" t="n">
        <v>3.58</v>
      </c>
    </row>
    <row r="28849" customFormat="false" ht="15" hidden="false" customHeight="false" outlineLevel="0" collapsed="false">
      <c r="A28849" s="0" t="n">
        <v>101892.602</v>
      </c>
      <c r="B28849" s="0" t="n">
        <v>0.105</v>
      </c>
      <c r="C28849" s="0" t="n">
        <v>3.581</v>
      </c>
    </row>
    <row r="28850" customFormat="false" ht="15" hidden="false" customHeight="false" outlineLevel="0" collapsed="false">
      <c r="A28850" s="0" t="n">
        <v>101895.802</v>
      </c>
      <c r="B28850" s="0" t="n">
        <v>0.105</v>
      </c>
      <c r="C28850" s="0" t="n">
        <v>3.585</v>
      </c>
    </row>
    <row r="28851" customFormat="false" ht="15" hidden="false" customHeight="false" outlineLevel="0" collapsed="false">
      <c r="A28851" s="0" t="n">
        <v>101898.202</v>
      </c>
      <c r="B28851" s="0" t="n">
        <v>0.105</v>
      </c>
      <c r="C28851" s="0" t="n">
        <v>3.587</v>
      </c>
    </row>
    <row r="28852" customFormat="false" ht="15" hidden="false" customHeight="false" outlineLevel="0" collapsed="false">
      <c r="A28852" s="0" t="n">
        <v>101899.802</v>
      </c>
      <c r="B28852" s="0" t="n">
        <v>0.105</v>
      </c>
      <c r="C28852" s="0" t="n">
        <v>3.589</v>
      </c>
    </row>
    <row r="28853" customFormat="false" ht="15" hidden="false" customHeight="false" outlineLevel="0" collapsed="false">
      <c r="A28853" s="0" t="n">
        <v>101902.202</v>
      </c>
      <c r="B28853" s="0" t="n">
        <v>0.105</v>
      </c>
      <c r="C28853" s="0" t="n">
        <v>3.591</v>
      </c>
    </row>
    <row r="28854" customFormat="false" ht="15" hidden="false" customHeight="false" outlineLevel="0" collapsed="false">
      <c r="A28854" s="0" t="n">
        <v>101905.802</v>
      </c>
      <c r="B28854" s="0" t="n">
        <v>0.105</v>
      </c>
      <c r="C28854" s="0" t="n">
        <v>3.595</v>
      </c>
    </row>
    <row r="28855" customFormat="false" ht="15" hidden="false" customHeight="false" outlineLevel="0" collapsed="false">
      <c r="A28855" s="0" t="n">
        <v>101907.802</v>
      </c>
      <c r="B28855" s="0" t="n">
        <v>0.105</v>
      </c>
      <c r="C28855" s="0" t="n">
        <v>3.597</v>
      </c>
    </row>
    <row r="28856" customFormat="false" ht="15" hidden="false" customHeight="false" outlineLevel="0" collapsed="false">
      <c r="A28856" s="0" t="n">
        <v>101910.202</v>
      </c>
      <c r="B28856" s="0" t="n">
        <v>0.105</v>
      </c>
      <c r="C28856" s="0" t="n">
        <v>3.6</v>
      </c>
    </row>
    <row r="28857" customFormat="false" ht="15" hidden="false" customHeight="false" outlineLevel="0" collapsed="false">
      <c r="A28857" s="0" t="n">
        <v>101911.402</v>
      </c>
      <c r="B28857" s="0" t="n">
        <v>0.105</v>
      </c>
      <c r="C28857" s="0" t="n">
        <v>3.601</v>
      </c>
    </row>
    <row r="28858" customFormat="false" ht="15" hidden="false" customHeight="false" outlineLevel="0" collapsed="false">
      <c r="A28858" s="0" t="n">
        <v>101913.802</v>
      </c>
      <c r="B28858" s="0" t="n">
        <v>0.105</v>
      </c>
      <c r="C28858" s="0" t="n">
        <v>3.604</v>
      </c>
    </row>
    <row r="28859" customFormat="false" ht="15" hidden="false" customHeight="false" outlineLevel="0" collapsed="false">
      <c r="A28859" s="0" t="n">
        <v>101915.402</v>
      </c>
      <c r="B28859" s="0" t="n">
        <v>0.105</v>
      </c>
      <c r="C28859" s="0" t="n">
        <v>3.606</v>
      </c>
    </row>
    <row r="28860" customFormat="false" ht="15" hidden="false" customHeight="false" outlineLevel="0" collapsed="false">
      <c r="A28860" s="0" t="n">
        <v>101918.602</v>
      </c>
      <c r="B28860" s="0" t="n">
        <v>0.105</v>
      </c>
      <c r="C28860" s="0" t="n">
        <v>3.609</v>
      </c>
    </row>
    <row r="28861" customFormat="false" ht="15" hidden="false" customHeight="false" outlineLevel="0" collapsed="false">
      <c r="A28861" s="0" t="n">
        <v>101919.002</v>
      </c>
      <c r="B28861" s="0" t="n">
        <v>0.105</v>
      </c>
      <c r="C28861" s="0" t="n">
        <v>3.61</v>
      </c>
    </row>
    <row r="28862" customFormat="false" ht="15" hidden="false" customHeight="false" outlineLevel="0" collapsed="false">
      <c r="A28862" s="0" t="n">
        <v>101922.202</v>
      </c>
      <c r="B28862" s="0" t="n">
        <v>0.105</v>
      </c>
      <c r="C28862" s="0" t="n">
        <v>3.614</v>
      </c>
    </row>
    <row r="28863" customFormat="false" ht="15" hidden="false" customHeight="false" outlineLevel="0" collapsed="false">
      <c r="A28863" s="0" t="n">
        <v>101923.802</v>
      </c>
      <c r="B28863" s="0" t="n">
        <v>0.105</v>
      </c>
      <c r="C28863" s="0" t="n">
        <v>3.615</v>
      </c>
    </row>
    <row r="28864" customFormat="false" ht="15" hidden="false" customHeight="false" outlineLevel="0" collapsed="false">
      <c r="A28864" s="0" t="n">
        <v>101926.202</v>
      </c>
      <c r="B28864" s="0" t="n">
        <v>0.105</v>
      </c>
      <c r="C28864" s="0" t="n">
        <v>3.618</v>
      </c>
    </row>
    <row r="28865" customFormat="false" ht="15" hidden="false" customHeight="false" outlineLevel="0" collapsed="false">
      <c r="A28865" s="0" t="n">
        <v>101927.402</v>
      </c>
      <c r="B28865" s="0" t="n">
        <v>0.105</v>
      </c>
      <c r="C28865" s="0" t="n">
        <v>3.619</v>
      </c>
    </row>
    <row r="28866" customFormat="false" ht="15" hidden="false" customHeight="false" outlineLevel="0" collapsed="false">
      <c r="A28866" s="0" t="n">
        <v>101929.802</v>
      </c>
      <c r="B28866" s="0" t="n">
        <v>0.105</v>
      </c>
      <c r="C28866" s="0" t="n">
        <v>3.622</v>
      </c>
    </row>
    <row r="28867" customFormat="false" ht="15" hidden="false" customHeight="false" outlineLevel="0" collapsed="false">
      <c r="A28867" s="0" t="n">
        <v>101931.802</v>
      </c>
      <c r="B28867" s="0" t="n">
        <v>0.105</v>
      </c>
      <c r="C28867" s="0" t="n">
        <v>3.624</v>
      </c>
    </row>
    <row r="28868" customFormat="false" ht="15" hidden="false" customHeight="false" outlineLevel="0" collapsed="false">
      <c r="A28868" s="0" t="n">
        <v>101934.602</v>
      </c>
      <c r="B28868" s="0" t="n">
        <v>0.105</v>
      </c>
      <c r="C28868" s="0" t="n">
        <v>3.628</v>
      </c>
    </row>
    <row r="28869" customFormat="false" ht="15" hidden="false" customHeight="false" outlineLevel="0" collapsed="false">
      <c r="A28869" s="0" t="n">
        <v>101935.402</v>
      </c>
      <c r="B28869" s="0" t="n">
        <v>0.105</v>
      </c>
      <c r="C28869" s="0" t="n">
        <v>3.628</v>
      </c>
    </row>
    <row r="28870" customFormat="false" ht="15" hidden="false" customHeight="false" outlineLevel="0" collapsed="false">
      <c r="A28870" s="0" t="n">
        <v>101938.202</v>
      </c>
      <c r="B28870" s="0" t="n">
        <v>0.105</v>
      </c>
      <c r="C28870" s="0" t="n">
        <v>3.632</v>
      </c>
    </row>
    <row r="28871" customFormat="false" ht="15" hidden="false" customHeight="false" outlineLevel="0" collapsed="false">
      <c r="A28871" s="0" t="n">
        <v>101940.202</v>
      </c>
      <c r="B28871" s="0" t="n">
        <v>0.105</v>
      </c>
      <c r="C28871" s="0" t="n">
        <v>3.634</v>
      </c>
    </row>
    <row r="28872" customFormat="false" ht="15" hidden="false" customHeight="false" outlineLevel="0" collapsed="false">
      <c r="A28872" s="0" t="n">
        <v>101942.602</v>
      </c>
      <c r="B28872" s="0" t="n">
        <v>0.105</v>
      </c>
      <c r="C28872" s="0" t="n">
        <v>3.636</v>
      </c>
    </row>
    <row r="28873" customFormat="false" ht="15" hidden="false" customHeight="false" outlineLevel="0" collapsed="false">
      <c r="A28873" s="0" t="n">
        <v>101944.202</v>
      </c>
      <c r="B28873" s="0" t="n">
        <v>0.105</v>
      </c>
      <c r="C28873" s="0" t="n">
        <v>3.638</v>
      </c>
    </row>
    <row r="28874" customFormat="false" ht="15" hidden="false" customHeight="false" outlineLevel="0" collapsed="false">
      <c r="A28874" s="0" t="n">
        <v>101947.002</v>
      </c>
      <c r="B28874" s="0" t="n">
        <v>0.105</v>
      </c>
      <c r="C28874" s="0" t="n">
        <v>3.641</v>
      </c>
    </row>
    <row r="28875" customFormat="false" ht="15" hidden="false" customHeight="false" outlineLevel="0" collapsed="false">
      <c r="A28875" s="0" t="n">
        <v>101949.402</v>
      </c>
      <c r="B28875" s="0" t="n">
        <v>0.105</v>
      </c>
      <c r="C28875" s="0" t="n">
        <v>3.643</v>
      </c>
    </row>
    <row r="28876" customFormat="false" ht="15" hidden="false" customHeight="false" outlineLevel="0" collapsed="false">
      <c r="A28876" s="0" t="n">
        <v>101952.602</v>
      </c>
      <c r="B28876" s="0" t="n">
        <v>0.105</v>
      </c>
      <c r="C28876" s="0" t="n">
        <v>3.646</v>
      </c>
    </row>
    <row r="28877" customFormat="false" ht="15" hidden="false" customHeight="false" outlineLevel="0" collapsed="false">
      <c r="A28877" s="0" t="n">
        <v>101954.202</v>
      </c>
      <c r="B28877" s="0" t="n">
        <v>0.105</v>
      </c>
      <c r="C28877" s="0" t="n">
        <v>3.648</v>
      </c>
    </row>
    <row r="28878" customFormat="false" ht="15" hidden="false" customHeight="false" outlineLevel="0" collapsed="false">
      <c r="A28878" s="0" t="n">
        <v>101958.202</v>
      </c>
      <c r="B28878" s="0" t="n">
        <v>0.105</v>
      </c>
      <c r="C28878" s="0" t="n">
        <v>3.652</v>
      </c>
    </row>
    <row r="28879" customFormat="false" ht="15" hidden="false" customHeight="false" outlineLevel="0" collapsed="false">
      <c r="A28879" s="0" t="n">
        <v>101960.602</v>
      </c>
      <c r="B28879" s="0" t="n">
        <v>0.105</v>
      </c>
      <c r="C28879" s="0" t="n">
        <v>3.654</v>
      </c>
    </row>
    <row r="28880" customFormat="false" ht="15" hidden="false" customHeight="false" outlineLevel="0" collapsed="false">
      <c r="A28880" s="0" t="n">
        <v>101962.202</v>
      </c>
      <c r="B28880" s="0" t="n">
        <v>0.105</v>
      </c>
      <c r="C28880" s="0" t="n">
        <v>3.656</v>
      </c>
    </row>
    <row r="28881" customFormat="false" ht="15" hidden="false" customHeight="false" outlineLevel="0" collapsed="false">
      <c r="A28881" s="0" t="n">
        <v>101964.602</v>
      </c>
      <c r="B28881" s="0" t="n">
        <v>0.105</v>
      </c>
      <c r="C28881" s="0" t="n">
        <v>3.658</v>
      </c>
    </row>
    <row r="28882" customFormat="false" ht="15" hidden="false" customHeight="false" outlineLevel="0" collapsed="false">
      <c r="A28882" s="0" t="n">
        <v>101967.802</v>
      </c>
      <c r="B28882" s="0" t="n">
        <v>0.105</v>
      </c>
      <c r="C28882" s="0" t="n">
        <v>3.661</v>
      </c>
    </row>
    <row r="28883" customFormat="false" ht="15" hidden="false" customHeight="false" outlineLevel="0" collapsed="false">
      <c r="A28883" s="0" t="n">
        <v>101969.402</v>
      </c>
      <c r="B28883" s="0" t="n">
        <v>0.105</v>
      </c>
      <c r="C28883" s="0" t="n">
        <v>3.663</v>
      </c>
    </row>
    <row r="28884" customFormat="false" ht="15" hidden="false" customHeight="false" outlineLevel="0" collapsed="false">
      <c r="A28884" s="0" t="n">
        <v>101972.202</v>
      </c>
      <c r="B28884" s="0" t="n">
        <v>0.105</v>
      </c>
      <c r="C28884" s="0" t="n">
        <v>3.666</v>
      </c>
    </row>
    <row r="28885" customFormat="false" ht="15" hidden="false" customHeight="false" outlineLevel="0" collapsed="false">
      <c r="A28885" s="0" t="n">
        <v>101974.602</v>
      </c>
      <c r="B28885" s="0" t="n">
        <v>0.105</v>
      </c>
      <c r="C28885" s="0" t="n">
        <v>3.668</v>
      </c>
    </row>
    <row r="28886" customFormat="false" ht="15" hidden="false" customHeight="false" outlineLevel="0" collapsed="false">
      <c r="A28886" s="0" t="n">
        <v>101977.002</v>
      </c>
      <c r="B28886" s="0" t="n">
        <v>0.105</v>
      </c>
      <c r="C28886" s="0" t="n">
        <v>3.671</v>
      </c>
    </row>
    <row r="28887" customFormat="false" ht="15" hidden="false" customHeight="false" outlineLevel="0" collapsed="false">
      <c r="A28887" s="0" t="n">
        <v>101978.202</v>
      </c>
      <c r="B28887" s="0" t="n">
        <v>0.105</v>
      </c>
      <c r="C28887" s="0" t="n">
        <v>3.672</v>
      </c>
    </row>
    <row r="28888" customFormat="false" ht="15" hidden="false" customHeight="false" outlineLevel="0" collapsed="false">
      <c r="A28888" s="0" t="n">
        <v>101981.002</v>
      </c>
      <c r="B28888" s="0" t="n">
        <v>0.105</v>
      </c>
      <c r="C28888" s="0" t="n">
        <v>3.675</v>
      </c>
    </row>
    <row r="28889" customFormat="false" ht="15" hidden="false" customHeight="false" outlineLevel="0" collapsed="false">
      <c r="A28889" s="0" t="n">
        <v>101983.002</v>
      </c>
      <c r="B28889" s="0" t="n">
        <v>0.105</v>
      </c>
      <c r="C28889" s="0" t="n">
        <v>3.677</v>
      </c>
    </row>
    <row r="28890" customFormat="false" ht="15" hidden="false" customHeight="false" outlineLevel="0" collapsed="false">
      <c r="A28890" s="0" t="n">
        <v>101985.802</v>
      </c>
      <c r="B28890" s="0" t="n">
        <v>0.105</v>
      </c>
      <c r="C28890" s="0" t="n">
        <v>3.68</v>
      </c>
    </row>
    <row r="28891" customFormat="false" ht="15" hidden="false" customHeight="false" outlineLevel="0" collapsed="false">
      <c r="A28891" s="0" t="n">
        <v>101986.602</v>
      </c>
      <c r="B28891" s="0" t="n">
        <v>0.105</v>
      </c>
      <c r="C28891" s="0" t="n">
        <v>3.682</v>
      </c>
    </row>
    <row r="28892" customFormat="false" ht="15" hidden="false" customHeight="false" outlineLevel="0" collapsed="false">
      <c r="A28892" s="0" t="n">
        <v>101989.402</v>
      </c>
      <c r="B28892" s="0" t="n">
        <v>0.105</v>
      </c>
      <c r="C28892" s="0" t="n">
        <v>3.685</v>
      </c>
    </row>
    <row r="28893" customFormat="false" ht="15" hidden="false" customHeight="false" outlineLevel="0" collapsed="false">
      <c r="A28893" s="0" t="n">
        <v>101991.402</v>
      </c>
      <c r="B28893" s="0" t="n">
        <v>0.105</v>
      </c>
      <c r="C28893" s="0" t="n">
        <v>3.687</v>
      </c>
    </row>
    <row r="28894" customFormat="false" ht="15" hidden="false" customHeight="false" outlineLevel="0" collapsed="false">
      <c r="A28894" s="0" t="n">
        <v>101993.802</v>
      </c>
      <c r="B28894" s="0" t="n">
        <v>0.105</v>
      </c>
      <c r="C28894" s="0" t="n">
        <v>3.69</v>
      </c>
    </row>
    <row r="28895" customFormat="false" ht="15" hidden="false" customHeight="false" outlineLevel="0" collapsed="false">
      <c r="A28895" s="0" t="n">
        <v>101995.402</v>
      </c>
      <c r="B28895" s="0" t="n">
        <v>0.105</v>
      </c>
      <c r="C28895" s="0" t="n">
        <v>3.693</v>
      </c>
    </row>
    <row r="28896" customFormat="false" ht="15" hidden="false" customHeight="false" outlineLevel="0" collapsed="false">
      <c r="A28896" s="0" t="n">
        <v>101997.402</v>
      </c>
      <c r="B28896" s="0" t="n">
        <v>0.105</v>
      </c>
      <c r="C28896" s="0" t="n">
        <v>3.695</v>
      </c>
    </row>
    <row r="28897" customFormat="false" ht="15" hidden="false" customHeight="false" outlineLevel="0" collapsed="false">
      <c r="A28897" s="0" t="n">
        <v>101998.602</v>
      </c>
      <c r="B28897" s="0" t="n">
        <v>0.105</v>
      </c>
      <c r="C28897" s="0" t="n">
        <v>3.697</v>
      </c>
    </row>
    <row r="28898" customFormat="false" ht="15" hidden="false" customHeight="false" outlineLevel="0" collapsed="false">
      <c r="A28898" s="0" t="n">
        <v>102001.002</v>
      </c>
      <c r="B28898" s="0" t="n">
        <v>0.105</v>
      </c>
      <c r="C28898" s="0" t="n">
        <v>3.7</v>
      </c>
    </row>
    <row r="28899" customFormat="false" ht="15" hidden="false" customHeight="false" outlineLevel="0" collapsed="false">
      <c r="A28899" s="0" t="n">
        <v>102002.202</v>
      </c>
      <c r="B28899" s="0" t="n">
        <v>0.105</v>
      </c>
      <c r="C28899" s="0" t="n">
        <v>3.702</v>
      </c>
    </row>
    <row r="28900" customFormat="false" ht="15" hidden="false" customHeight="false" outlineLevel="0" collapsed="false">
      <c r="A28900" s="0" t="n">
        <v>102004.602</v>
      </c>
      <c r="B28900" s="0" t="n">
        <v>0.105</v>
      </c>
      <c r="C28900" s="0" t="n">
        <v>3.706</v>
      </c>
    </row>
    <row r="28901" customFormat="false" ht="15" hidden="false" customHeight="false" outlineLevel="0" collapsed="false">
      <c r="A28901" s="0" t="n">
        <v>102005.402</v>
      </c>
      <c r="B28901" s="0" t="n">
        <v>0.105</v>
      </c>
      <c r="C28901" s="0" t="n">
        <v>3.707</v>
      </c>
    </row>
    <row r="28902" customFormat="false" ht="15" hidden="false" customHeight="false" outlineLevel="0" collapsed="false">
      <c r="A28902" s="0" t="n">
        <v>102007.802</v>
      </c>
      <c r="B28902" s="0" t="n">
        <v>0.105</v>
      </c>
      <c r="C28902" s="0" t="n">
        <v>3.711</v>
      </c>
    </row>
    <row r="28903" customFormat="false" ht="15" hidden="false" customHeight="false" outlineLevel="0" collapsed="false">
      <c r="A28903" s="0" t="n">
        <v>102009.402</v>
      </c>
      <c r="B28903" s="0" t="n">
        <v>0.105</v>
      </c>
      <c r="C28903" s="0" t="n">
        <v>3.713</v>
      </c>
    </row>
    <row r="28904" customFormat="false" ht="15" hidden="false" customHeight="false" outlineLevel="0" collapsed="false">
      <c r="A28904" s="0" t="n">
        <v>102011.402</v>
      </c>
      <c r="B28904" s="0" t="n">
        <v>0.105</v>
      </c>
      <c r="C28904" s="0" t="n">
        <v>3.716</v>
      </c>
    </row>
    <row r="28905" customFormat="false" ht="15" hidden="false" customHeight="false" outlineLevel="0" collapsed="false">
      <c r="A28905" s="0" t="n">
        <v>102011.802</v>
      </c>
      <c r="B28905" s="0" t="n">
        <v>0.105</v>
      </c>
      <c r="C28905" s="0" t="n">
        <v>3.717</v>
      </c>
    </row>
    <row r="28906" customFormat="false" ht="15" hidden="false" customHeight="false" outlineLevel="0" collapsed="false">
      <c r="A28906" s="0" t="n">
        <v>102013.802</v>
      </c>
      <c r="B28906" s="0" t="n">
        <v>0.105</v>
      </c>
      <c r="C28906" s="0" t="n">
        <v>3.72</v>
      </c>
    </row>
    <row r="28907" customFormat="false" ht="15" hidden="false" customHeight="false" outlineLevel="0" collapsed="false">
      <c r="A28907" s="0" t="n">
        <v>102015.002</v>
      </c>
      <c r="B28907" s="0" t="n">
        <v>0.105</v>
      </c>
      <c r="C28907" s="0" t="n">
        <v>3.722</v>
      </c>
    </row>
    <row r="28908" customFormat="false" ht="15" hidden="false" customHeight="false" outlineLevel="0" collapsed="false">
      <c r="A28908" s="0" t="n">
        <v>102016.602</v>
      </c>
      <c r="B28908" s="0" t="n">
        <v>0.105</v>
      </c>
      <c r="C28908" s="0" t="n">
        <v>3.725</v>
      </c>
    </row>
    <row r="28909" customFormat="false" ht="15" hidden="false" customHeight="false" outlineLevel="0" collapsed="false">
      <c r="A28909" s="0" t="n">
        <v>102017.402</v>
      </c>
      <c r="B28909" s="0" t="n">
        <v>0.105</v>
      </c>
      <c r="C28909" s="0" t="n">
        <v>3.727</v>
      </c>
    </row>
    <row r="28910" customFormat="false" ht="15" hidden="false" customHeight="false" outlineLevel="0" collapsed="false">
      <c r="A28910" s="0" t="n">
        <v>102019.002</v>
      </c>
      <c r="B28910" s="0" t="n">
        <v>0.105</v>
      </c>
      <c r="C28910" s="0" t="n">
        <v>3.729</v>
      </c>
    </row>
    <row r="28911" customFormat="false" ht="15" hidden="false" customHeight="false" outlineLevel="0" collapsed="false">
      <c r="A28911" s="0" t="n">
        <v>102020.202</v>
      </c>
      <c r="B28911" s="0" t="n">
        <v>0.105</v>
      </c>
      <c r="C28911" s="0" t="n">
        <v>3.732</v>
      </c>
    </row>
    <row r="28912" customFormat="false" ht="15" hidden="false" customHeight="false" outlineLevel="0" collapsed="false">
      <c r="A28912" s="0" t="n">
        <v>102022.202</v>
      </c>
      <c r="B28912" s="0" t="n">
        <v>0.105</v>
      </c>
      <c r="C28912" s="0" t="n">
        <v>3.735</v>
      </c>
    </row>
    <row r="28913" customFormat="false" ht="15" hidden="false" customHeight="false" outlineLevel="0" collapsed="false">
      <c r="A28913" s="0" t="n">
        <v>102022.602</v>
      </c>
      <c r="B28913" s="0" t="n">
        <v>0.105</v>
      </c>
      <c r="C28913" s="0" t="n">
        <v>3.736</v>
      </c>
    </row>
    <row r="28914" customFormat="false" ht="15" hidden="false" customHeight="false" outlineLevel="0" collapsed="false">
      <c r="A28914" s="0" t="n">
        <v>102024.602</v>
      </c>
      <c r="B28914" s="0" t="n">
        <v>0.105</v>
      </c>
      <c r="C28914" s="0" t="n">
        <v>3.74</v>
      </c>
    </row>
    <row r="28915" customFormat="false" ht="15" hidden="false" customHeight="false" outlineLevel="0" collapsed="false">
      <c r="A28915" s="0" t="n">
        <v>102025.802</v>
      </c>
      <c r="B28915" s="0" t="n">
        <v>0.105</v>
      </c>
      <c r="C28915" s="0" t="n">
        <v>3.742</v>
      </c>
    </row>
    <row r="28916" customFormat="false" ht="15" hidden="false" customHeight="false" outlineLevel="0" collapsed="false">
      <c r="A28916" s="0" t="n">
        <v>102027.402</v>
      </c>
      <c r="B28916" s="0" t="n">
        <v>0.105</v>
      </c>
      <c r="C28916" s="0" t="n">
        <v>3.745</v>
      </c>
    </row>
    <row r="28917" customFormat="false" ht="15" hidden="false" customHeight="false" outlineLevel="0" collapsed="false">
      <c r="A28917" s="0" t="n">
        <v>102028.202</v>
      </c>
      <c r="B28917" s="0" t="n">
        <v>0.105</v>
      </c>
      <c r="C28917" s="0" t="n">
        <v>3.747</v>
      </c>
    </row>
    <row r="28918" customFormat="false" ht="15" hidden="false" customHeight="false" outlineLevel="0" collapsed="false">
      <c r="A28918" s="0" t="n">
        <v>102029.802</v>
      </c>
      <c r="B28918" s="0" t="n">
        <v>0.105</v>
      </c>
      <c r="C28918" s="0" t="n">
        <v>3.75</v>
      </c>
    </row>
    <row r="28919" customFormat="false" ht="15" hidden="false" customHeight="false" outlineLevel="0" collapsed="false">
      <c r="A28919" s="0" t="n">
        <v>102031.002</v>
      </c>
      <c r="B28919" s="0" t="n">
        <v>0.105</v>
      </c>
      <c r="C28919" s="0" t="n">
        <v>3.752</v>
      </c>
    </row>
    <row r="28920" customFormat="false" ht="15" hidden="false" customHeight="false" outlineLevel="0" collapsed="false">
      <c r="A28920" s="0" t="n">
        <v>102031.802</v>
      </c>
      <c r="B28920" s="0" t="n">
        <v>0.105</v>
      </c>
      <c r="C28920" s="0" t="n">
        <v>3.754</v>
      </c>
    </row>
    <row r="28921" customFormat="false" ht="15" hidden="false" customHeight="false" outlineLevel="0" collapsed="false">
      <c r="A28921" s="0" t="n">
        <v>102033.002</v>
      </c>
      <c r="B28921" s="0" t="n">
        <v>0.105</v>
      </c>
      <c r="C28921" s="0" t="n">
        <v>3.756</v>
      </c>
    </row>
    <row r="28922" customFormat="false" ht="15" hidden="false" customHeight="false" outlineLevel="0" collapsed="false">
      <c r="A28922" s="0" t="n">
        <v>102034.602</v>
      </c>
      <c r="B28922" s="0" t="n">
        <v>0.105</v>
      </c>
      <c r="C28922" s="0" t="n">
        <v>3.76</v>
      </c>
    </row>
    <row r="28923" customFormat="false" ht="15" hidden="false" customHeight="false" outlineLevel="0" collapsed="false">
      <c r="A28923" s="0" t="n">
        <v>102035.402</v>
      </c>
      <c r="B28923" s="0" t="n">
        <v>0.105</v>
      </c>
      <c r="C28923" s="0" t="n">
        <v>3.761</v>
      </c>
    </row>
    <row r="28924" customFormat="false" ht="15" hidden="false" customHeight="false" outlineLevel="0" collapsed="false">
      <c r="A28924" s="0" t="n">
        <v>102037.002</v>
      </c>
      <c r="B28924" s="0" t="n">
        <v>0.105</v>
      </c>
      <c r="C28924" s="0" t="n">
        <v>3.764</v>
      </c>
    </row>
    <row r="28925" customFormat="false" ht="15" hidden="false" customHeight="false" outlineLevel="0" collapsed="false">
      <c r="A28925" s="0" t="n">
        <v>102038.202</v>
      </c>
      <c r="B28925" s="0" t="n">
        <v>0.105</v>
      </c>
      <c r="C28925" s="0" t="n">
        <v>3.767</v>
      </c>
    </row>
    <row r="28926" customFormat="false" ht="15" hidden="false" customHeight="false" outlineLevel="0" collapsed="false">
      <c r="A28926" s="0" t="n">
        <v>102039.802</v>
      </c>
      <c r="B28926" s="0" t="n">
        <v>0.105</v>
      </c>
      <c r="C28926" s="0" t="n">
        <v>3.771</v>
      </c>
    </row>
    <row r="28927" customFormat="false" ht="15" hidden="false" customHeight="false" outlineLevel="0" collapsed="false">
      <c r="A28927" s="0" t="n">
        <v>102041.002</v>
      </c>
      <c r="B28927" s="0" t="n">
        <v>0.105</v>
      </c>
      <c r="C28927" s="0" t="n">
        <v>3.773</v>
      </c>
    </row>
    <row r="28928" customFormat="false" ht="15" hidden="false" customHeight="false" outlineLevel="0" collapsed="false">
      <c r="A28928" s="0" t="n">
        <v>102042.602</v>
      </c>
      <c r="B28928" s="0" t="n">
        <v>0.105</v>
      </c>
      <c r="C28928" s="0" t="n">
        <v>3.777</v>
      </c>
    </row>
    <row r="28929" customFormat="false" ht="15" hidden="false" customHeight="false" outlineLevel="0" collapsed="false">
      <c r="A28929" s="0" t="n">
        <v>102043.402</v>
      </c>
      <c r="B28929" s="0" t="n">
        <v>0.105</v>
      </c>
      <c r="C28929" s="0" t="n">
        <v>3.778</v>
      </c>
    </row>
    <row r="28930" customFormat="false" ht="15" hidden="false" customHeight="false" outlineLevel="0" collapsed="false">
      <c r="A28930" s="0" t="n">
        <v>102045.002</v>
      </c>
      <c r="B28930" s="0" t="n">
        <v>0.105</v>
      </c>
      <c r="C28930" s="0" t="n">
        <v>3.782</v>
      </c>
    </row>
    <row r="28931" customFormat="false" ht="15" hidden="false" customHeight="false" outlineLevel="0" collapsed="false">
      <c r="A28931" s="0" t="n">
        <v>102045.802</v>
      </c>
      <c r="B28931" s="0" t="n">
        <v>0.105</v>
      </c>
      <c r="C28931" s="0" t="n">
        <v>3.784</v>
      </c>
    </row>
    <row r="28932" customFormat="false" ht="15" hidden="false" customHeight="false" outlineLevel="0" collapsed="false">
      <c r="A28932" s="0" t="n">
        <v>102047.402</v>
      </c>
      <c r="B28932" s="0" t="n">
        <v>0.105</v>
      </c>
      <c r="C28932" s="0" t="n">
        <v>3.787</v>
      </c>
    </row>
    <row r="28933" customFormat="false" ht="15" hidden="false" customHeight="false" outlineLevel="0" collapsed="false">
      <c r="A28933" s="0" t="n">
        <v>102047.802</v>
      </c>
      <c r="B28933" s="0" t="n">
        <v>0.105</v>
      </c>
      <c r="C28933" s="0" t="n">
        <v>3.788</v>
      </c>
    </row>
    <row r="28934" customFormat="false" ht="15" hidden="false" customHeight="false" outlineLevel="0" collapsed="false">
      <c r="A28934" s="0" t="n">
        <v>102049.002</v>
      </c>
      <c r="B28934" s="0" t="n">
        <v>0.105</v>
      </c>
      <c r="C28934" s="0" t="n">
        <v>3.791</v>
      </c>
    </row>
    <row r="28935" customFormat="false" ht="15" hidden="false" customHeight="false" outlineLevel="0" collapsed="false">
      <c r="A28935" s="0" t="n">
        <v>102049.802</v>
      </c>
      <c r="B28935" s="0" t="n">
        <v>0.105</v>
      </c>
      <c r="C28935" s="0" t="n">
        <v>3.793</v>
      </c>
    </row>
    <row r="28936" customFormat="false" ht="15" hidden="false" customHeight="false" outlineLevel="0" collapsed="false">
      <c r="A28936" s="0" t="n">
        <v>102051.402</v>
      </c>
      <c r="B28936" s="0" t="n">
        <v>0.105</v>
      </c>
      <c r="C28936" s="0" t="n">
        <v>3.797</v>
      </c>
    </row>
    <row r="28937" customFormat="false" ht="15" hidden="false" customHeight="false" outlineLevel="0" collapsed="false">
      <c r="A28937" s="0" t="n">
        <v>102052.202</v>
      </c>
      <c r="B28937" s="0" t="n">
        <v>0.105</v>
      </c>
      <c r="C28937" s="0" t="n">
        <v>3.799</v>
      </c>
    </row>
    <row r="28938" customFormat="false" ht="15" hidden="false" customHeight="false" outlineLevel="0" collapsed="false">
      <c r="A28938" s="0" t="n">
        <v>102053.402</v>
      </c>
      <c r="B28938" s="0" t="n">
        <v>0.105</v>
      </c>
      <c r="C28938" s="0" t="n">
        <v>3.802</v>
      </c>
    </row>
    <row r="28939" customFormat="false" ht="15" hidden="false" customHeight="false" outlineLevel="0" collapsed="false">
      <c r="A28939" s="0" t="n">
        <v>102053.802</v>
      </c>
      <c r="B28939" s="0" t="n">
        <v>0.105</v>
      </c>
      <c r="C28939" s="0" t="n">
        <v>3.803</v>
      </c>
    </row>
    <row r="28940" customFormat="false" ht="15" hidden="false" customHeight="false" outlineLevel="0" collapsed="false">
      <c r="A28940" s="0" t="n">
        <v>102055.002</v>
      </c>
      <c r="B28940" s="0" t="n">
        <v>0.105</v>
      </c>
      <c r="C28940" s="0" t="n">
        <v>3.806</v>
      </c>
    </row>
    <row r="28941" customFormat="false" ht="15" hidden="false" customHeight="false" outlineLevel="0" collapsed="false">
      <c r="A28941" s="0" t="n">
        <v>102055.802</v>
      </c>
      <c r="B28941" s="0" t="n">
        <v>0.105</v>
      </c>
      <c r="C28941" s="0" t="n">
        <v>3.808</v>
      </c>
    </row>
    <row r="28942" customFormat="false" ht="15" hidden="false" customHeight="false" outlineLevel="0" collapsed="false">
      <c r="A28942" s="0" t="n">
        <v>102057.002</v>
      </c>
      <c r="B28942" s="0" t="n">
        <v>0.105</v>
      </c>
      <c r="C28942" s="0" t="n">
        <v>3.811</v>
      </c>
    </row>
    <row r="28943" customFormat="false" ht="15" hidden="false" customHeight="false" outlineLevel="0" collapsed="false">
      <c r="A28943" s="0" t="n">
        <v>102057.402</v>
      </c>
      <c r="B28943" s="0" t="n">
        <v>0.105</v>
      </c>
      <c r="C28943" s="0" t="n">
        <v>3.812</v>
      </c>
    </row>
    <row r="28944" customFormat="false" ht="15" hidden="false" customHeight="false" outlineLevel="0" collapsed="false">
      <c r="A28944" s="0" t="n">
        <v>102058.602</v>
      </c>
      <c r="B28944" s="0" t="n">
        <v>0.105</v>
      </c>
      <c r="C28944" s="0" t="n">
        <v>3.815</v>
      </c>
    </row>
    <row r="28945" customFormat="false" ht="15" hidden="false" customHeight="false" outlineLevel="0" collapsed="false">
      <c r="A28945" s="0" t="n">
        <v>102059.402</v>
      </c>
      <c r="B28945" s="0" t="n">
        <v>0.105</v>
      </c>
      <c r="C28945" s="0" t="n">
        <v>3.818</v>
      </c>
    </row>
    <row r="28946" customFormat="false" ht="15" hidden="false" customHeight="false" outlineLevel="0" collapsed="false">
      <c r="A28946" s="0" t="n">
        <v>102060.602</v>
      </c>
      <c r="B28946" s="0" t="n">
        <v>0.105</v>
      </c>
      <c r="C28946" s="0" t="n">
        <v>3.821</v>
      </c>
    </row>
    <row r="28947" customFormat="false" ht="15" hidden="false" customHeight="false" outlineLevel="0" collapsed="false">
      <c r="A28947" s="0" t="n">
        <v>102061.002</v>
      </c>
      <c r="B28947" s="0" t="n">
        <v>0.105</v>
      </c>
      <c r="C28947" s="0" t="n">
        <v>3.822</v>
      </c>
    </row>
    <row r="28948" customFormat="false" ht="15" hidden="false" customHeight="false" outlineLevel="0" collapsed="false">
      <c r="A28948" s="0" t="n">
        <v>102062.202</v>
      </c>
      <c r="B28948" s="0" t="n">
        <v>0.105</v>
      </c>
      <c r="C28948" s="0" t="n">
        <v>3.825</v>
      </c>
    </row>
    <row r="28949" customFormat="false" ht="15" hidden="false" customHeight="false" outlineLevel="0" collapsed="false">
      <c r="A28949" s="0" t="n">
        <v>102063.002</v>
      </c>
      <c r="B28949" s="0" t="n">
        <v>0.105</v>
      </c>
      <c r="C28949" s="0" t="n">
        <v>3.828</v>
      </c>
    </row>
    <row r="28950" customFormat="false" ht="15" hidden="false" customHeight="false" outlineLevel="0" collapsed="false">
      <c r="A28950" s="0" t="n">
        <v>102064.202</v>
      </c>
      <c r="B28950" s="0" t="n">
        <v>0.105</v>
      </c>
      <c r="C28950" s="0" t="n">
        <v>3.831</v>
      </c>
    </row>
    <row r="28951" customFormat="false" ht="15" hidden="false" customHeight="false" outlineLevel="0" collapsed="false">
      <c r="A28951" s="0" t="n">
        <v>102064.602</v>
      </c>
      <c r="B28951" s="0" t="n">
        <v>0.105</v>
      </c>
      <c r="C28951" s="0" t="n">
        <v>3.832</v>
      </c>
    </row>
    <row r="28952" customFormat="false" ht="15" hidden="false" customHeight="false" outlineLevel="0" collapsed="false">
      <c r="A28952" s="0" t="n">
        <v>102065.802</v>
      </c>
      <c r="B28952" s="0" t="n">
        <v>0.105</v>
      </c>
      <c r="C28952" s="0" t="n">
        <v>3.836</v>
      </c>
    </row>
    <row r="28953" customFormat="false" ht="15" hidden="false" customHeight="false" outlineLevel="0" collapsed="false">
      <c r="A28953" s="0" t="n">
        <v>102066.602</v>
      </c>
      <c r="B28953" s="0" t="n">
        <v>0.105</v>
      </c>
      <c r="C28953" s="0" t="n">
        <v>3.838</v>
      </c>
    </row>
    <row r="28954" customFormat="false" ht="15" hidden="false" customHeight="false" outlineLevel="0" collapsed="false">
      <c r="A28954" s="0" t="n">
        <v>102067.802</v>
      </c>
      <c r="B28954" s="0" t="n">
        <v>0.105</v>
      </c>
      <c r="C28954" s="0" t="n">
        <v>3.842</v>
      </c>
    </row>
    <row r="28955" customFormat="false" ht="15" hidden="false" customHeight="false" outlineLevel="0" collapsed="false">
      <c r="A28955" s="0" t="n">
        <v>102068.202</v>
      </c>
      <c r="B28955" s="0" t="n">
        <v>0.105</v>
      </c>
      <c r="C28955" s="0" t="n">
        <v>3.843</v>
      </c>
    </row>
    <row r="28956" customFormat="false" ht="15" hidden="false" customHeight="false" outlineLevel="0" collapsed="false">
      <c r="A28956" s="0" t="n">
        <v>102069.402</v>
      </c>
      <c r="B28956" s="0" t="n">
        <v>0.105</v>
      </c>
      <c r="C28956" s="0" t="n">
        <v>3.847</v>
      </c>
    </row>
    <row r="28957" customFormat="false" ht="15" hidden="false" customHeight="false" outlineLevel="0" collapsed="false">
      <c r="A28957" s="0" t="n">
        <v>102070.202</v>
      </c>
      <c r="B28957" s="0" t="n">
        <v>0.105</v>
      </c>
      <c r="C28957" s="0" t="n">
        <v>3.849</v>
      </c>
    </row>
    <row r="28958" customFormat="false" ht="15" hidden="false" customHeight="false" outlineLevel="0" collapsed="false">
      <c r="A28958" s="0" t="n">
        <v>102071.402</v>
      </c>
      <c r="B28958" s="0" t="n">
        <v>0.105</v>
      </c>
      <c r="C28958" s="0" t="n">
        <v>3.853</v>
      </c>
    </row>
    <row r="28959" customFormat="false" ht="15" hidden="false" customHeight="false" outlineLevel="0" collapsed="false">
      <c r="A28959" s="0" t="n">
        <v>102071.802</v>
      </c>
      <c r="B28959" s="0" t="n">
        <v>0.105</v>
      </c>
      <c r="C28959" s="0" t="n">
        <v>3.854</v>
      </c>
    </row>
    <row r="28960" customFormat="false" ht="15" hidden="false" customHeight="false" outlineLevel="0" collapsed="false">
      <c r="A28960" s="0" t="n">
        <v>102073.002</v>
      </c>
      <c r="B28960" s="0" t="n">
        <v>0.105</v>
      </c>
      <c r="C28960" s="0" t="n">
        <v>3.858</v>
      </c>
    </row>
    <row r="28961" customFormat="false" ht="15" hidden="false" customHeight="false" outlineLevel="0" collapsed="false">
      <c r="A28961" s="0" t="n">
        <v>102073.802</v>
      </c>
      <c r="B28961" s="0" t="n">
        <v>0.105</v>
      </c>
      <c r="C28961" s="0" t="n">
        <v>3.86</v>
      </c>
    </row>
    <row r="28962" customFormat="false" ht="15" hidden="false" customHeight="false" outlineLevel="0" collapsed="false">
      <c r="A28962" s="0" t="n">
        <v>102074.602</v>
      </c>
      <c r="B28962" s="0" t="n">
        <v>0.105</v>
      </c>
      <c r="C28962" s="0" t="n">
        <v>3.863</v>
      </c>
    </row>
    <row r="28963" customFormat="false" ht="15" hidden="false" customHeight="false" outlineLevel="0" collapsed="false">
      <c r="A28963" s="0" t="n">
        <v>102075.002</v>
      </c>
      <c r="B28963" s="0" t="n">
        <v>0.105</v>
      </c>
      <c r="C28963" s="0" t="n">
        <v>3.864</v>
      </c>
    </row>
    <row r="28964" customFormat="false" ht="15" hidden="false" customHeight="false" outlineLevel="0" collapsed="false">
      <c r="A28964" s="0" t="n">
        <v>102075.802</v>
      </c>
      <c r="B28964" s="0" t="n">
        <v>0.105</v>
      </c>
      <c r="C28964" s="0" t="n">
        <v>3.867</v>
      </c>
    </row>
    <row r="28965" customFormat="false" ht="15" hidden="false" customHeight="false" outlineLevel="0" collapsed="false">
      <c r="A28965" s="0" t="n">
        <v>102076.202</v>
      </c>
      <c r="B28965" s="0" t="n">
        <v>0.105</v>
      </c>
      <c r="C28965" s="0" t="n">
        <v>3.868</v>
      </c>
    </row>
    <row r="28966" customFormat="false" ht="15" hidden="false" customHeight="false" outlineLevel="0" collapsed="false">
      <c r="A28966" s="0" t="n">
        <v>102077.402</v>
      </c>
      <c r="B28966" s="0" t="n">
        <v>0.105</v>
      </c>
      <c r="C28966" s="0" t="n">
        <v>3.872</v>
      </c>
    </row>
    <row r="28967" customFormat="false" ht="15" hidden="false" customHeight="false" outlineLevel="0" collapsed="false">
      <c r="A28967" s="0" t="n">
        <v>102077.802</v>
      </c>
      <c r="B28967" s="0" t="n">
        <v>0.105</v>
      </c>
      <c r="C28967" s="0" t="n">
        <v>3.873</v>
      </c>
    </row>
    <row r="28968" customFormat="false" ht="15" hidden="false" customHeight="false" outlineLevel="0" collapsed="false">
      <c r="A28968" s="0" t="n">
        <v>102078.602</v>
      </c>
      <c r="B28968" s="0" t="n">
        <v>0.105</v>
      </c>
      <c r="C28968" s="0" t="n">
        <v>3.876</v>
      </c>
    </row>
    <row r="28969" customFormat="false" ht="15" hidden="false" customHeight="false" outlineLevel="0" collapsed="false">
      <c r="A28969" s="0" t="n">
        <v>102079.002</v>
      </c>
      <c r="B28969" s="0" t="n">
        <v>0.105</v>
      </c>
      <c r="C28969" s="0" t="n">
        <v>3.877</v>
      </c>
    </row>
    <row r="28970" customFormat="false" ht="15" hidden="false" customHeight="false" outlineLevel="0" collapsed="false">
      <c r="A28970" s="0" t="n">
        <v>102079.802</v>
      </c>
      <c r="B28970" s="0" t="n">
        <v>0.105</v>
      </c>
      <c r="C28970" s="0" t="n">
        <v>3.88</v>
      </c>
    </row>
    <row r="28971" customFormat="false" ht="15" hidden="false" customHeight="false" outlineLevel="0" collapsed="false">
      <c r="A28971" s="0" t="n">
        <v>102080.202</v>
      </c>
      <c r="B28971" s="0" t="n">
        <v>0.105</v>
      </c>
      <c r="C28971" s="0" t="n">
        <v>3.881</v>
      </c>
    </row>
    <row r="28972" customFormat="false" ht="15" hidden="false" customHeight="false" outlineLevel="0" collapsed="false">
      <c r="A28972" s="0" t="n">
        <v>102081.002</v>
      </c>
      <c r="B28972" s="0" t="n">
        <v>0.105</v>
      </c>
      <c r="C28972" s="0" t="n">
        <v>3.884</v>
      </c>
    </row>
    <row r="28973" customFormat="false" ht="15" hidden="false" customHeight="false" outlineLevel="0" collapsed="false">
      <c r="A28973" s="0" t="n">
        <v>102081.402</v>
      </c>
      <c r="B28973" s="0" t="n">
        <v>0.105</v>
      </c>
      <c r="C28973" s="0" t="n">
        <v>3.885</v>
      </c>
    </row>
    <row r="28974" customFormat="false" ht="15" hidden="false" customHeight="false" outlineLevel="0" collapsed="false">
      <c r="A28974" s="0" t="n">
        <v>102082.202</v>
      </c>
      <c r="B28974" s="0" t="n">
        <v>0.105</v>
      </c>
      <c r="C28974" s="0" t="n">
        <v>3.888</v>
      </c>
    </row>
    <row r="28975" customFormat="false" ht="15" hidden="false" customHeight="false" outlineLevel="0" collapsed="false">
      <c r="A28975" s="0" t="n">
        <v>102082.602</v>
      </c>
      <c r="B28975" s="0" t="n">
        <v>0.105</v>
      </c>
      <c r="C28975" s="0" t="n">
        <v>3.89</v>
      </c>
    </row>
    <row r="28976" customFormat="false" ht="15" hidden="false" customHeight="false" outlineLevel="0" collapsed="false">
      <c r="A28976" s="0" t="n">
        <v>102083.402</v>
      </c>
      <c r="B28976" s="0" t="n">
        <v>0.105</v>
      </c>
      <c r="C28976" s="0" t="n">
        <v>3.892</v>
      </c>
    </row>
    <row r="28977" customFormat="false" ht="15" hidden="false" customHeight="false" outlineLevel="0" collapsed="false">
      <c r="A28977" s="0" t="n">
        <v>102083.802</v>
      </c>
      <c r="B28977" s="0" t="n">
        <v>0.105</v>
      </c>
      <c r="C28977" s="0" t="n">
        <v>3.894</v>
      </c>
    </row>
    <row r="28978" customFormat="false" ht="15" hidden="false" customHeight="false" outlineLevel="0" collapsed="false">
      <c r="A28978" s="0" t="n">
        <v>102084.602</v>
      </c>
      <c r="B28978" s="0" t="n">
        <v>0.105</v>
      </c>
      <c r="C28978" s="0" t="n">
        <v>3.897</v>
      </c>
    </row>
    <row r="28979" customFormat="false" ht="15" hidden="false" customHeight="false" outlineLevel="0" collapsed="false">
      <c r="A28979" s="0" t="n">
        <v>102085.002</v>
      </c>
      <c r="B28979" s="0" t="n">
        <v>0.105</v>
      </c>
      <c r="C28979" s="0" t="n">
        <v>3.898</v>
      </c>
    </row>
    <row r="28980" customFormat="false" ht="15" hidden="false" customHeight="false" outlineLevel="0" collapsed="false">
      <c r="A28980" s="0" t="n">
        <v>102085.802</v>
      </c>
      <c r="B28980" s="0" t="n">
        <v>0.105</v>
      </c>
      <c r="C28980" s="0" t="n">
        <v>3.901</v>
      </c>
    </row>
    <row r="28981" customFormat="false" ht="15" hidden="false" customHeight="false" outlineLevel="0" collapsed="false">
      <c r="A28981" s="0" t="n">
        <v>102086.202</v>
      </c>
      <c r="B28981" s="0" t="n">
        <v>0.105</v>
      </c>
      <c r="C28981" s="0" t="n">
        <v>3.903</v>
      </c>
    </row>
    <row r="28982" customFormat="false" ht="15" hidden="false" customHeight="false" outlineLevel="0" collapsed="false">
      <c r="A28982" s="0" t="n">
        <v>102087.002</v>
      </c>
      <c r="B28982" s="0" t="n">
        <v>0.105</v>
      </c>
      <c r="C28982" s="0" t="n">
        <v>3.905</v>
      </c>
    </row>
    <row r="28983" customFormat="false" ht="15" hidden="false" customHeight="false" outlineLevel="0" collapsed="false">
      <c r="A28983" s="0" t="n">
        <v>102087.402</v>
      </c>
      <c r="B28983" s="0" t="n">
        <v>0.105</v>
      </c>
      <c r="C28983" s="0" t="n">
        <v>3.907</v>
      </c>
    </row>
    <row r="28984" customFormat="false" ht="15" hidden="false" customHeight="false" outlineLevel="0" collapsed="false">
      <c r="A28984" s="0" t="n">
        <v>102088.202</v>
      </c>
      <c r="B28984" s="0" t="n">
        <v>0.105</v>
      </c>
      <c r="C28984" s="0" t="n">
        <v>3.91</v>
      </c>
    </row>
    <row r="28985" customFormat="false" ht="15" hidden="false" customHeight="false" outlineLevel="0" collapsed="false">
      <c r="A28985" s="0" t="n">
        <v>102088.602</v>
      </c>
      <c r="B28985" s="0" t="n">
        <v>0.105</v>
      </c>
      <c r="C28985" s="0" t="n">
        <v>3.911</v>
      </c>
    </row>
    <row r="28986" customFormat="false" ht="15" hidden="false" customHeight="false" outlineLevel="0" collapsed="false">
      <c r="A28986" s="0" t="n">
        <v>102089.402</v>
      </c>
      <c r="B28986" s="0" t="n">
        <v>0.105</v>
      </c>
      <c r="C28986" s="0" t="n">
        <v>3.914</v>
      </c>
    </row>
    <row r="28987" customFormat="false" ht="15" hidden="false" customHeight="false" outlineLevel="0" collapsed="false">
      <c r="A28987" s="0" t="n">
        <v>102089.802</v>
      </c>
      <c r="B28987" s="0" t="n">
        <v>0.105</v>
      </c>
      <c r="C28987" s="0" t="n">
        <v>3.916</v>
      </c>
    </row>
    <row r="28988" customFormat="false" ht="15" hidden="false" customHeight="false" outlineLevel="0" collapsed="false">
      <c r="A28988" s="0" t="n">
        <v>102090.602</v>
      </c>
      <c r="B28988" s="0" t="n">
        <v>0.105</v>
      </c>
      <c r="C28988" s="0" t="n">
        <v>3.919</v>
      </c>
    </row>
    <row r="28989" customFormat="false" ht="15" hidden="false" customHeight="false" outlineLevel="0" collapsed="false">
      <c r="A28989" s="0" t="n">
        <v>102091.002</v>
      </c>
      <c r="B28989" s="0" t="n">
        <v>0.105</v>
      </c>
      <c r="C28989" s="0" t="n">
        <v>3.92</v>
      </c>
    </row>
    <row r="28990" customFormat="false" ht="15" hidden="false" customHeight="false" outlineLevel="0" collapsed="false">
      <c r="A28990" s="0" t="n">
        <v>102091.802</v>
      </c>
      <c r="B28990" s="0" t="n">
        <v>0.105</v>
      </c>
      <c r="C28990" s="0" t="n">
        <v>3.923</v>
      </c>
    </row>
    <row r="28991" customFormat="false" ht="15" hidden="false" customHeight="false" outlineLevel="0" collapsed="false">
      <c r="A28991" s="0" t="n">
        <v>102092.202</v>
      </c>
      <c r="B28991" s="0" t="n">
        <v>0.105</v>
      </c>
      <c r="C28991" s="0" t="n">
        <v>3.925</v>
      </c>
    </row>
    <row r="28992" customFormat="false" ht="15" hidden="false" customHeight="false" outlineLevel="0" collapsed="false">
      <c r="A28992" s="0" t="n">
        <v>102093.002</v>
      </c>
      <c r="B28992" s="0" t="n">
        <v>0.105</v>
      </c>
      <c r="C28992" s="0" t="n">
        <v>3.928</v>
      </c>
    </row>
    <row r="28993" customFormat="false" ht="15" hidden="false" customHeight="false" outlineLevel="0" collapsed="false">
      <c r="A28993" s="0" t="n">
        <v>102093.402</v>
      </c>
      <c r="B28993" s="0" t="n">
        <v>0.105</v>
      </c>
      <c r="C28993" s="0" t="n">
        <v>3.929</v>
      </c>
    </row>
    <row r="28994" customFormat="false" ht="15" hidden="false" customHeight="false" outlineLevel="0" collapsed="false">
      <c r="A28994" s="0" t="n">
        <v>102094.202</v>
      </c>
      <c r="B28994" s="0" t="n">
        <v>0.105</v>
      </c>
      <c r="C28994" s="0" t="n">
        <v>3.932</v>
      </c>
    </row>
    <row r="28995" customFormat="false" ht="15" hidden="false" customHeight="false" outlineLevel="0" collapsed="false">
      <c r="A28995" s="0" t="n">
        <v>102094.602</v>
      </c>
      <c r="B28995" s="0" t="n">
        <v>0.105</v>
      </c>
      <c r="C28995" s="0" t="n">
        <v>3.934</v>
      </c>
    </row>
    <row r="28996" customFormat="false" ht="15" hidden="false" customHeight="false" outlineLevel="0" collapsed="false">
      <c r="A28996" s="0" t="n">
        <v>102095.402</v>
      </c>
      <c r="B28996" s="0" t="n">
        <v>0.105</v>
      </c>
      <c r="C28996" s="0" t="n">
        <v>3.937</v>
      </c>
    </row>
    <row r="28997" customFormat="false" ht="15" hidden="false" customHeight="false" outlineLevel="0" collapsed="false">
      <c r="A28997" s="0" t="n">
        <v>102095.802</v>
      </c>
      <c r="B28997" s="0" t="n">
        <v>0.105</v>
      </c>
      <c r="C28997" s="0" t="n">
        <v>3.938</v>
      </c>
    </row>
    <row r="28998" customFormat="false" ht="15" hidden="false" customHeight="false" outlineLevel="0" collapsed="false">
      <c r="A28998" s="0" t="n">
        <v>102096.602</v>
      </c>
      <c r="B28998" s="0" t="n">
        <v>0.105</v>
      </c>
      <c r="C28998" s="0" t="n">
        <v>3.942</v>
      </c>
    </row>
    <row r="28999" customFormat="false" ht="15" hidden="false" customHeight="false" outlineLevel="0" collapsed="false">
      <c r="A28999" s="0" t="n">
        <v>102097.002</v>
      </c>
      <c r="B28999" s="0" t="n">
        <v>0.105</v>
      </c>
      <c r="C28999" s="0" t="n">
        <v>3.943</v>
      </c>
    </row>
    <row r="29000" customFormat="false" ht="15" hidden="false" customHeight="false" outlineLevel="0" collapsed="false">
      <c r="A29000" s="0" t="n">
        <v>102097.802</v>
      </c>
      <c r="B29000" s="0" t="n">
        <v>0.105</v>
      </c>
      <c r="C29000" s="0" t="n">
        <v>3.946</v>
      </c>
    </row>
    <row r="29001" customFormat="false" ht="15" hidden="false" customHeight="false" outlineLevel="0" collapsed="false">
      <c r="A29001" s="0" t="n">
        <v>102098.202</v>
      </c>
      <c r="B29001" s="0" t="n">
        <v>0.105</v>
      </c>
      <c r="C29001" s="0" t="n">
        <v>3.948</v>
      </c>
    </row>
    <row r="29002" customFormat="false" ht="15" hidden="false" customHeight="false" outlineLevel="0" collapsed="false">
      <c r="A29002" s="0" t="n">
        <v>102099.002</v>
      </c>
      <c r="B29002" s="0" t="n">
        <v>0.105</v>
      </c>
      <c r="C29002" s="0" t="n">
        <v>3.951</v>
      </c>
    </row>
    <row r="29003" customFormat="false" ht="15" hidden="false" customHeight="false" outlineLevel="0" collapsed="false">
      <c r="A29003" s="0" t="n">
        <v>102099.402</v>
      </c>
      <c r="B29003" s="0" t="n">
        <v>0.105</v>
      </c>
      <c r="C29003" s="0" t="n">
        <v>3.952</v>
      </c>
    </row>
    <row r="29004" customFormat="false" ht="15" hidden="false" customHeight="false" outlineLevel="0" collapsed="false">
      <c r="A29004" s="0" t="n">
        <v>102100.202</v>
      </c>
      <c r="B29004" s="0" t="n">
        <v>0.105</v>
      </c>
      <c r="C29004" s="0" t="n">
        <v>3.956</v>
      </c>
    </row>
    <row r="29005" customFormat="false" ht="15" hidden="false" customHeight="false" outlineLevel="0" collapsed="false">
      <c r="A29005" s="0" t="n">
        <v>102100.602</v>
      </c>
      <c r="B29005" s="0" t="n">
        <v>0.105</v>
      </c>
      <c r="C29005" s="0" t="n">
        <v>3.957</v>
      </c>
    </row>
    <row r="29006" customFormat="false" ht="15" hidden="false" customHeight="false" outlineLevel="0" collapsed="false">
      <c r="A29006" s="0" t="n">
        <v>102101.402</v>
      </c>
      <c r="B29006" s="0" t="n">
        <v>0.105</v>
      </c>
      <c r="C29006" s="0" t="n">
        <v>3.96</v>
      </c>
    </row>
    <row r="29007" customFormat="false" ht="15" hidden="false" customHeight="false" outlineLevel="0" collapsed="false">
      <c r="A29007" s="0" t="n">
        <v>102101.802</v>
      </c>
      <c r="B29007" s="0" t="n">
        <v>0.105</v>
      </c>
      <c r="C29007" s="0" t="n">
        <v>3.962</v>
      </c>
    </row>
    <row r="29008" customFormat="false" ht="15" hidden="false" customHeight="false" outlineLevel="0" collapsed="false">
      <c r="A29008" s="0" t="n">
        <v>102102.602</v>
      </c>
      <c r="B29008" s="0" t="n">
        <v>0.105</v>
      </c>
      <c r="C29008" s="0" t="n">
        <v>3.965</v>
      </c>
    </row>
    <row r="29009" customFormat="false" ht="15" hidden="false" customHeight="false" outlineLevel="0" collapsed="false">
      <c r="A29009" s="0" t="n">
        <v>102103.002</v>
      </c>
      <c r="B29009" s="0" t="n">
        <v>0.105</v>
      </c>
      <c r="C29009" s="0" t="n">
        <v>3.966</v>
      </c>
    </row>
    <row r="29010" customFormat="false" ht="15" hidden="false" customHeight="false" outlineLevel="0" collapsed="false">
      <c r="A29010" s="0" t="n">
        <v>102103.802</v>
      </c>
      <c r="B29010" s="0" t="n">
        <v>0.105</v>
      </c>
      <c r="C29010" s="0" t="n">
        <v>3.969</v>
      </c>
    </row>
    <row r="29011" customFormat="false" ht="15" hidden="false" customHeight="false" outlineLevel="0" collapsed="false">
      <c r="A29011" s="0" t="n">
        <v>102104.202</v>
      </c>
      <c r="B29011" s="0" t="n">
        <v>0.105</v>
      </c>
      <c r="C29011" s="0" t="n">
        <v>3.971</v>
      </c>
    </row>
    <row r="29012" customFormat="false" ht="15" hidden="false" customHeight="false" outlineLevel="0" collapsed="false">
      <c r="A29012" s="0" t="n">
        <v>102105.002</v>
      </c>
      <c r="B29012" s="0" t="n">
        <v>0.105</v>
      </c>
      <c r="C29012" s="0" t="n">
        <v>3.974</v>
      </c>
    </row>
    <row r="29013" customFormat="false" ht="15" hidden="false" customHeight="false" outlineLevel="0" collapsed="false">
      <c r="A29013" s="0" t="n">
        <v>102105.402</v>
      </c>
      <c r="B29013" s="0" t="n">
        <v>0.105</v>
      </c>
      <c r="C29013" s="0" t="n">
        <v>3.975</v>
      </c>
    </row>
    <row r="29014" customFormat="false" ht="15" hidden="false" customHeight="false" outlineLevel="0" collapsed="false">
      <c r="A29014" s="0" t="n">
        <v>102106.202</v>
      </c>
      <c r="B29014" s="0" t="n">
        <v>0.105</v>
      </c>
      <c r="C29014" s="0" t="n">
        <v>3.979</v>
      </c>
    </row>
    <row r="29015" customFormat="false" ht="15" hidden="false" customHeight="false" outlineLevel="0" collapsed="false">
      <c r="A29015" s="0" t="n">
        <v>102106.602</v>
      </c>
      <c r="B29015" s="0" t="n">
        <v>0.105</v>
      </c>
      <c r="C29015" s="0" t="n">
        <v>3.98</v>
      </c>
    </row>
    <row r="29016" customFormat="false" ht="15" hidden="false" customHeight="false" outlineLevel="0" collapsed="false">
      <c r="A29016" s="0" t="n">
        <v>102107.402</v>
      </c>
      <c r="B29016" s="0" t="n">
        <v>0.105</v>
      </c>
      <c r="C29016" s="0" t="n">
        <v>3.983</v>
      </c>
    </row>
    <row r="29017" customFormat="false" ht="15" hidden="false" customHeight="false" outlineLevel="0" collapsed="false">
      <c r="A29017" s="0" t="n">
        <v>102107.802</v>
      </c>
      <c r="B29017" s="0" t="n">
        <v>0.105</v>
      </c>
      <c r="C29017" s="0" t="n">
        <v>3.985</v>
      </c>
    </row>
    <row r="29018" customFormat="false" ht="15" hidden="false" customHeight="false" outlineLevel="0" collapsed="false">
      <c r="A29018" s="0" t="n">
        <v>102108.602</v>
      </c>
      <c r="B29018" s="0" t="n">
        <v>0.105</v>
      </c>
      <c r="C29018" s="0" t="n">
        <v>3.988</v>
      </c>
    </row>
    <row r="29019" customFormat="false" ht="15" hidden="false" customHeight="false" outlineLevel="0" collapsed="false">
      <c r="A29019" s="0" t="n">
        <v>102109.002</v>
      </c>
      <c r="B29019" s="0" t="n">
        <v>0.105</v>
      </c>
      <c r="C29019" s="0" t="n">
        <v>3.989</v>
      </c>
    </row>
    <row r="29020" customFormat="false" ht="15" hidden="false" customHeight="false" outlineLevel="0" collapsed="false">
      <c r="A29020" s="0" t="n">
        <v>102109.802</v>
      </c>
      <c r="B29020" s="0" t="n">
        <v>0.105</v>
      </c>
      <c r="C29020" s="0" t="n">
        <v>3.992</v>
      </c>
    </row>
    <row r="29021" customFormat="false" ht="15" hidden="false" customHeight="false" outlineLevel="0" collapsed="false">
      <c r="A29021" s="0" t="n">
        <v>102110.202</v>
      </c>
      <c r="B29021" s="0" t="n">
        <v>0.105</v>
      </c>
      <c r="C29021" s="0" t="n">
        <v>3.994</v>
      </c>
    </row>
    <row r="29022" customFormat="false" ht="15" hidden="false" customHeight="false" outlineLevel="0" collapsed="false">
      <c r="A29022" s="0" t="n">
        <v>102111.002</v>
      </c>
      <c r="B29022" s="0" t="n">
        <v>0.105</v>
      </c>
      <c r="C29022" s="0" t="n">
        <v>3.997</v>
      </c>
    </row>
    <row r="29023" customFormat="false" ht="15" hidden="false" customHeight="false" outlineLevel="0" collapsed="false">
      <c r="A29023" s="0" t="n">
        <v>102111.402</v>
      </c>
      <c r="B29023" s="0" t="n">
        <v>0.105</v>
      </c>
      <c r="C29023" s="0" t="n">
        <v>3.998</v>
      </c>
    </row>
    <row r="29024" customFormat="false" ht="15" hidden="false" customHeight="false" outlineLevel="0" collapsed="false">
      <c r="A29024" s="0" t="n">
        <v>102112.002</v>
      </c>
      <c r="B29024" s="0" t="n">
        <v>0.105</v>
      </c>
      <c r="C29024" s="0" t="n">
        <v>4</v>
      </c>
    </row>
    <row r="29025" customFormat="false" ht="15" hidden="false" customHeight="false" outlineLevel="0" collapsed="false">
      <c r="A29025" s="0" t="n">
        <v>102112.202</v>
      </c>
      <c r="B29025" s="0" t="n">
        <v>-0.105</v>
      </c>
      <c r="C29025" s="0" t="n">
        <v>3.905</v>
      </c>
    </row>
    <row r="29026" customFormat="false" ht="15" hidden="false" customHeight="false" outlineLevel="0" collapsed="false">
      <c r="A29026" s="0" t="n">
        <v>102112.402</v>
      </c>
      <c r="B29026" s="0" t="n">
        <v>-0.105</v>
      </c>
      <c r="C29026" s="0" t="n">
        <v>3.873</v>
      </c>
    </row>
    <row r="29027" customFormat="false" ht="15" hidden="false" customHeight="false" outlineLevel="0" collapsed="false">
      <c r="A29027" s="0" t="n">
        <v>102112.602</v>
      </c>
      <c r="B29027" s="0" t="n">
        <v>-0.105</v>
      </c>
      <c r="C29027" s="0" t="n">
        <v>3.851</v>
      </c>
    </row>
    <row r="29028" customFormat="false" ht="15" hidden="false" customHeight="false" outlineLevel="0" collapsed="false">
      <c r="A29028" s="0" t="n">
        <v>102112.802</v>
      </c>
      <c r="B29028" s="0" t="n">
        <v>-0.105</v>
      </c>
      <c r="C29028" s="0" t="n">
        <v>3.833</v>
      </c>
    </row>
    <row r="29029" customFormat="false" ht="15" hidden="false" customHeight="false" outlineLevel="0" collapsed="false">
      <c r="A29029" s="0" t="n">
        <v>102113.002</v>
      </c>
      <c r="B29029" s="0" t="n">
        <v>-0.105</v>
      </c>
      <c r="C29029" s="0" t="n">
        <v>3.817</v>
      </c>
    </row>
    <row r="29030" customFormat="false" ht="15" hidden="false" customHeight="false" outlineLevel="0" collapsed="false">
      <c r="A29030" s="0" t="n">
        <v>102113.202</v>
      </c>
      <c r="B29030" s="0" t="n">
        <v>-0.105</v>
      </c>
      <c r="C29030" s="0" t="n">
        <v>3.804</v>
      </c>
    </row>
    <row r="29031" customFormat="false" ht="15" hidden="false" customHeight="false" outlineLevel="0" collapsed="false">
      <c r="A29031" s="0" t="n">
        <v>102113.402</v>
      </c>
      <c r="B29031" s="0" t="n">
        <v>-0.105</v>
      </c>
      <c r="C29031" s="0" t="n">
        <v>3.792</v>
      </c>
    </row>
    <row r="29032" customFormat="false" ht="15" hidden="false" customHeight="false" outlineLevel="0" collapsed="false">
      <c r="A29032" s="0" t="n">
        <v>102113.602</v>
      </c>
      <c r="B29032" s="0" t="n">
        <v>-0.105</v>
      </c>
      <c r="C29032" s="0" t="n">
        <v>3.782</v>
      </c>
    </row>
    <row r="29033" customFormat="false" ht="15" hidden="false" customHeight="false" outlineLevel="0" collapsed="false">
      <c r="A29033" s="0" t="n">
        <v>102113.802</v>
      </c>
      <c r="B29033" s="0" t="n">
        <v>-0.105</v>
      </c>
      <c r="C29033" s="0" t="n">
        <v>3.772</v>
      </c>
    </row>
    <row r="29034" customFormat="false" ht="15" hidden="false" customHeight="false" outlineLevel="0" collapsed="false">
      <c r="A29034" s="0" t="n">
        <v>102114.002</v>
      </c>
      <c r="B29034" s="0" t="n">
        <v>-0.105</v>
      </c>
      <c r="C29034" s="0" t="n">
        <v>3.764</v>
      </c>
    </row>
    <row r="29035" customFormat="false" ht="15" hidden="false" customHeight="false" outlineLevel="0" collapsed="false">
      <c r="A29035" s="0" t="n">
        <v>102114.202</v>
      </c>
      <c r="B29035" s="0" t="n">
        <v>-0.105</v>
      </c>
      <c r="C29035" s="0" t="n">
        <v>3.756</v>
      </c>
    </row>
    <row r="29036" customFormat="false" ht="15" hidden="false" customHeight="false" outlineLevel="0" collapsed="false">
      <c r="A29036" s="0" t="n">
        <v>102114.402</v>
      </c>
      <c r="B29036" s="0" t="n">
        <v>-0.105</v>
      </c>
      <c r="C29036" s="0" t="n">
        <v>3.749</v>
      </c>
    </row>
    <row r="29037" customFormat="false" ht="15" hidden="false" customHeight="false" outlineLevel="0" collapsed="false">
      <c r="A29037" s="0" t="n">
        <v>102114.602</v>
      </c>
      <c r="B29037" s="0" t="n">
        <v>-0.105</v>
      </c>
      <c r="C29037" s="0" t="n">
        <v>3.742</v>
      </c>
    </row>
    <row r="29038" customFormat="false" ht="15" hidden="false" customHeight="false" outlineLevel="0" collapsed="false">
      <c r="A29038" s="0" t="n">
        <v>102114.802</v>
      </c>
      <c r="B29038" s="0" t="n">
        <v>-0.105</v>
      </c>
      <c r="C29038" s="0" t="n">
        <v>3.736</v>
      </c>
    </row>
    <row r="29039" customFormat="false" ht="15" hidden="false" customHeight="false" outlineLevel="0" collapsed="false">
      <c r="A29039" s="0" t="n">
        <v>102115.002</v>
      </c>
      <c r="B29039" s="0" t="n">
        <v>-0.105</v>
      </c>
      <c r="C29039" s="0" t="n">
        <v>3.73</v>
      </c>
    </row>
    <row r="29040" customFormat="false" ht="15" hidden="false" customHeight="false" outlineLevel="0" collapsed="false">
      <c r="A29040" s="0" t="n">
        <v>102115.202</v>
      </c>
      <c r="B29040" s="0" t="n">
        <v>-0.105</v>
      </c>
      <c r="C29040" s="0" t="n">
        <v>3.725</v>
      </c>
    </row>
    <row r="29041" customFormat="false" ht="15" hidden="false" customHeight="false" outlineLevel="0" collapsed="false">
      <c r="A29041" s="0" t="n">
        <v>102115.402</v>
      </c>
      <c r="B29041" s="0" t="n">
        <v>-0.105</v>
      </c>
      <c r="C29041" s="0" t="n">
        <v>3.719</v>
      </c>
    </row>
    <row r="29042" customFormat="false" ht="15" hidden="false" customHeight="false" outlineLevel="0" collapsed="false">
      <c r="A29042" s="0" t="n">
        <v>102115.602</v>
      </c>
      <c r="B29042" s="0" t="n">
        <v>-0.105</v>
      </c>
      <c r="C29042" s="0" t="n">
        <v>3.714</v>
      </c>
    </row>
    <row r="29043" customFormat="false" ht="15" hidden="false" customHeight="false" outlineLevel="0" collapsed="false">
      <c r="A29043" s="0" t="n">
        <v>102115.802</v>
      </c>
      <c r="B29043" s="0" t="n">
        <v>-0.105</v>
      </c>
      <c r="C29043" s="0" t="n">
        <v>3.71</v>
      </c>
    </row>
    <row r="29044" customFormat="false" ht="15" hidden="false" customHeight="false" outlineLevel="0" collapsed="false">
      <c r="A29044" s="0" t="n">
        <v>102116.002</v>
      </c>
      <c r="B29044" s="0" t="n">
        <v>-0.105</v>
      </c>
      <c r="C29044" s="0" t="n">
        <v>3.706</v>
      </c>
    </row>
    <row r="29045" customFormat="false" ht="15" hidden="false" customHeight="false" outlineLevel="0" collapsed="false">
      <c r="A29045" s="0" t="n">
        <v>102116.202</v>
      </c>
      <c r="B29045" s="0" t="n">
        <v>-0.105</v>
      </c>
      <c r="C29045" s="0" t="n">
        <v>3.701</v>
      </c>
    </row>
    <row r="29046" customFormat="false" ht="15" hidden="false" customHeight="false" outlineLevel="0" collapsed="false">
      <c r="A29046" s="0" t="n">
        <v>102116.402</v>
      </c>
      <c r="B29046" s="0" t="n">
        <v>-0.105</v>
      </c>
      <c r="C29046" s="0" t="n">
        <v>3.697</v>
      </c>
    </row>
    <row r="29047" customFormat="false" ht="15" hidden="false" customHeight="false" outlineLevel="0" collapsed="false">
      <c r="A29047" s="0" t="n">
        <v>102116.602</v>
      </c>
      <c r="B29047" s="0" t="n">
        <v>-0.105</v>
      </c>
      <c r="C29047" s="0" t="n">
        <v>3.694</v>
      </c>
    </row>
    <row r="29048" customFormat="false" ht="15" hidden="false" customHeight="false" outlineLevel="0" collapsed="false">
      <c r="A29048" s="0" t="n">
        <v>102116.802</v>
      </c>
      <c r="B29048" s="0" t="n">
        <v>-0.105</v>
      </c>
      <c r="C29048" s="0" t="n">
        <v>3.69</v>
      </c>
    </row>
    <row r="29049" customFormat="false" ht="15" hidden="false" customHeight="false" outlineLevel="0" collapsed="false">
      <c r="A29049" s="0" t="n">
        <v>102117.002</v>
      </c>
      <c r="B29049" s="0" t="n">
        <v>-0.105</v>
      </c>
      <c r="C29049" s="0" t="n">
        <v>3.687</v>
      </c>
    </row>
    <row r="29050" customFormat="false" ht="15" hidden="false" customHeight="false" outlineLevel="0" collapsed="false">
      <c r="A29050" s="0" t="n">
        <v>102117.202</v>
      </c>
      <c r="B29050" s="0" t="n">
        <v>-0.105</v>
      </c>
      <c r="C29050" s="0" t="n">
        <v>3.683</v>
      </c>
    </row>
    <row r="29051" customFormat="false" ht="15" hidden="false" customHeight="false" outlineLevel="0" collapsed="false">
      <c r="A29051" s="0" t="n">
        <v>102117.402</v>
      </c>
      <c r="B29051" s="0" t="n">
        <v>-0.105</v>
      </c>
      <c r="C29051" s="0" t="n">
        <v>3.68</v>
      </c>
    </row>
    <row r="29052" customFormat="false" ht="15" hidden="false" customHeight="false" outlineLevel="0" collapsed="false">
      <c r="A29052" s="0" t="n">
        <v>102117.602</v>
      </c>
      <c r="B29052" s="0" t="n">
        <v>-0.105</v>
      </c>
      <c r="C29052" s="0" t="n">
        <v>3.677</v>
      </c>
    </row>
    <row r="29053" customFormat="false" ht="15" hidden="false" customHeight="false" outlineLevel="0" collapsed="false">
      <c r="A29053" s="0" t="n">
        <v>102117.802</v>
      </c>
      <c r="B29053" s="0" t="n">
        <v>-0.105</v>
      </c>
      <c r="C29053" s="0" t="n">
        <v>3.674</v>
      </c>
    </row>
    <row r="29054" customFormat="false" ht="15" hidden="false" customHeight="false" outlineLevel="0" collapsed="false">
      <c r="A29054" s="0" t="n">
        <v>102118.002</v>
      </c>
      <c r="B29054" s="0" t="n">
        <v>-0.105</v>
      </c>
      <c r="C29054" s="0" t="n">
        <v>3.671</v>
      </c>
    </row>
    <row r="29055" customFormat="false" ht="15" hidden="false" customHeight="false" outlineLevel="0" collapsed="false">
      <c r="A29055" s="0" t="n">
        <v>102118.202</v>
      </c>
      <c r="B29055" s="0" t="n">
        <v>-0.105</v>
      </c>
      <c r="C29055" s="0" t="n">
        <v>3.668</v>
      </c>
    </row>
    <row r="29056" customFormat="false" ht="15" hidden="false" customHeight="false" outlineLevel="0" collapsed="false">
      <c r="A29056" s="0" t="n">
        <v>102118.402</v>
      </c>
      <c r="B29056" s="0" t="n">
        <v>-0.105</v>
      </c>
      <c r="C29056" s="0" t="n">
        <v>3.666</v>
      </c>
    </row>
    <row r="29057" customFormat="false" ht="15" hidden="false" customHeight="false" outlineLevel="0" collapsed="false">
      <c r="A29057" s="0" t="n">
        <v>102118.602</v>
      </c>
      <c r="B29057" s="0" t="n">
        <v>-0.105</v>
      </c>
      <c r="C29057" s="0" t="n">
        <v>3.663</v>
      </c>
    </row>
    <row r="29058" customFormat="false" ht="15" hidden="false" customHeight="false" outlineLevel="0" collapsed="false">
      <c r="A29058" s="0" t="n">
        <v>102118.802</v>
      </c>
      <c r="B29058" s="0" t="n">
        <v>-0.105</v>
      </c>
      <c r="C29058" s="0" t="n">
        <v>3.661</v>
      </c>
    </row>
    <row r="29059" customFormat="false" ht="15" hidden="false" customHeight="false" outlineLevel="0" collapsed="false">
      <c r="A29059" s="0" t="n">
        <v>102119.002</v>
      </c>
      <c r="B29059" s="0" t="n">
        <v>-0.105</v>
      </c>
      <c r="C29059" s="0" t="n">
        <v>3.658</v>
      </c>
    </row>
    <row r="29060" customFormat="false" ht="15" hidden="false" customHeight="false" outlineLevel="0" collapsed="false">
      <c r="A29060" s="0" t="n">
        <v>102119.202</v>
      </c>
      <c r="B29060" s="0" t="n">
        <v>-0.105</v>
      </c>
      <c r="C29060" s="0" t="n">
        <v>3.656</v>
      </c>
    </row>
    <row r="29061" customFormat="false" ht="15" hidden="false" customHeight="false" outlineLevel="0" collapsed="false">
      <c r="A29061" s="0" t="n">
        <v>102119.402</v>
      </c>
      <c r="B29061" s="0" t="n">
        <v>-0.105</v>
      </c>
      <c r="C29061" s="0" t="n">
        <v>3.653</v>
      </c>
    </row>
    <row r="29062" customFormat="false" ht="15" hidden="false" customHeight="false" outlineLevel="0" collapsed="false">
      <c r="A29062" s="0" t="n">
        <v>102119.602</v>
      </c>
      <c r="B29062" s="0" t="n">
        <v>-0.105</v>
      </c>
      <c r="C29062" s="0" t="n">
        <v>3.651</v>
      </c>
    </row>
    <row r="29063" customFormat="false" ht="15" hidden="false" customHeight="false" outlineLevel="0" collapsed="false">
      <c r="A29063" s="0" t="n">
        <v>102119.802</v>
      </c>
      <c r="B29063" s="0" t="n">
        <v>-0.105</v>
      </c>
      <c r="C29063" s="0" t="n">
        <v>3.649</v>
      </c>
    </row>
    <row r="29064" customFormat="false" ht="15" hidden="false" customHeight="false" outlineLevel="0" collapsed="false">
      <c r="A29064" s="0" t="n">
        <v>102120.002</v>
      </c>
      <c r="B29064" s="0" t="n">
        <v>-0.105</v>
      </c>
      <c r="C29064" s="0" t="n">
        <v>3.647</v>
      </c>
    </row>
    <row r="29065" customFormat="false" ht="15" hidden="false" customHeight="false" outlineLevel="0" collapsed="false">
      <c r="A29065" s="0" t="n">
        <v>102120.202</v>
      </c>
      <c r="B29065" s="0" t="n">
        <v>-0.105</v>
      </c>
      <c r="C29065" s="0" t="n">
        <v>3.645</v>
      </c>
    </row>
    <row r="29066" customFormat="false" ht="15" hidden="false" customHeight="false" outlineLevel="0" collapsed="false">
      <c r="A29066" s="0" t="n">
        <v>102120.402</v>
      </c>
      <c r="B29066" s="0" t="n">
        <v>-0.105</v>
      </c>
      <c r="C29066" s="0" t="n">
        <v>3.643</v>
      </c>
    </row>
    <row r="29067" customFormat="false" ht="15" hidden="false" customHeight="false" outlineLevel="0" collapsed="false">
      <c r="A29067" s="0" t="n">
        <v>102120.602</v>
      </c>
      <c r="B29067" s="0" t="n">
        <v>-0.105</v>
      </c>
      <c r="C29067" s="0" t="n">
        <v>3.641</v>
      </c>
    </row>
    <row r="29068" customFormat="false" ht="15" hidden="false" customHeight="false" outlineLevel="0" collapsed="false">
      <c r="A29068" s="0" t="n">
        <v>102121.002</v>
      </c>
      <c r="B29068" s="0" t="n">
        <v>-0.105</v>
      </c>
      <c r="C29068" s="0" t="n">
        <v>3.637</v>
      </c>
    </row>
    <row r="29069" customFormat="false" ht="15" hidden="false" customHeight="false" outlineLevel="0" collapsed="false">
      <c r="A29069" s="0" t="n">
        <v>102121.402</v>
      </c>
      <c r="B29069" s="0" t="n">
        <v>-0.105</v>
      </c>
      <c r="C29069" s="0" t="n">
        <v>3.633</v>
      </c>
    </row>
    <row r="29070" customFormat="false" ht="15" hidden="false" customHeight="false" outlineLevel="0" collapsed="false">
      <c r="A29070" s="0" t="n">
        <v>102121.802</v>
      </c>
      <c r="B29070" s="0" t="n">
        <v>-0.105</v>
      </c>
      <c r="C29070" s="0" t="n">
        <v>3.63</v>
      </c>
    </row>
    <row r="29071" customFormat="false" ht="15" hidden="false" customHeight="false" outlineLevel="0" collapsed="false">
      <c r="A29071" s="0" t="n">
        <v>102122.202</v>
      </c>
      <c r="B29071" s="0" t="n">
        <v>-0.105</v>
      </c>
      <c r="C29071" s="0" t="n">
        <v>3.626</v>
      </c>
    </row>
    <row r="29072" customFormat="false" ht="15" hidden="false" customHeight="false" outlineLevel="0" collapsed="false">
      <c r="A29072" s="0" t="n">
        <v>102122.602</v>
      </c>
      <c r="B29072" s="0" t="n">
        <v>-0.105</v>
      </c>
      <c r="C29072" s="0" t="n">
        <v>3.623</v>
      </c>
    </row>
    <row r="29073" customFormat="false" ht="15" hidden="false" customHeight="false" outlineLevel="0" collapsed="false">
      <c r="A29073" s="0" t="n">
        <v>102123.002</v>
      </c>
      <c r="B29073" s="0" t="n">
        <v>-0.105</v>
      </c>
      <c r="C29073" s="0" t="n">
        <v>3.62</v>
      </c>
    </row>
    <row r="29074" customFormat="false" ht="15" hidden="false" customHeight="false" outlineLevel="0" collapsed="false">
      <c r="A29074" s="0" t="n">
        <v>102123.402</v>
      </c>
      <c r="B29074" s="0" t="n">
        <v>-0.105</v>
      </c>
      <c r="C29074" s="0" t="n">
        <v>3.617</v>
      </c>
    </row>
    <row r="29075" customFormat="false" ht="15" hidden="false" customHeight="false" outlineLevel="0" collapsed="false">
      <c r="A29075" s="0" t="n">
        <v>102123.802</v>
      </c>
      <c r="B29075" s="0" t="n">
        <v>-0.105</v>
      </c>
      <c r="C29075" s="0" t="n">
        <v>3.614</v>
      </c>
    </row>
    <row r="29076" customFormat="false" ht="15" hidden="false" customHeight="false" outlineLevel="0" collapsed="false">
      <c r="A29076" s="0" t="n">
        <v>102124.202</v>
      </c>
      <c r="B29076" s="0" t="n">
        <v>-0.105</v>
      </c>
      <c r="C29076" s="0" t="n">
        <v>3.612</v>
      </c>
    </row>
    <row r="29077" customFormat="false" ht="15" hidden="false" customHeight="false" outlineLevel="0" collapsed="false">
      <c r="A29077" s="0" t="n">
        <v>102124.602</v>
      </c>
      <c r="B29077" s="0" t="n">
        <v>-0.105</v>
      </c>
      <c r="C29077" s="0" t="n">
        <v>3.609</v>
      </c>
    </row>
    <row r="29078" customFormat="false" ht="15" hidden="false" customHeight="false" outlineLevel="0" collapsed="false">
      <c r="A29078" s="0" t="n">
        <v>102125.002</v>
      </c>
      <c r="B29078" s="0" t="n">
        <v>-0.105</v>
      </c>
      <c r="C29078" s="0" t="n">
        <v>3.607</v>
      </c>
    </row>
    <row r="29079" customFormat="false" ht="15" hidden="false" customHeight="false" outlineLevel="0" collapsed="false">
      <c r="A29079" s="0" t="n">
        <v>102125.402</v>
      </c>
      <c r="B29079" s="0" t="n">
        <v>-0.105</v>
      </c>
      <c r="C29079" s="0" t="n">
        <v>3.605</v>
      </c>
    </row>
    <row r="29080" customFormat="false" ht="15" hidden="false" customHeight="false" outlineLevel="0" collapsed="false">
      <c r="A29080" s="0" t="n">
        <v>102125.802</v>
      </c>
      <c r="B29080" s="0" t="n">
        <v>-0.105</v>
      </c>
      <c r="C29080" s="0" t="n">
        <v>3.603</v>
      </c>
    </row>
    <row r="29081" customFormat="false" ht="15" hidden="false" customHeight="false" outlineLevel="0" collapsed="false">
      <c r="A29081" s="0" t="n">
        <v>102126.202</v>
      </c>
      <c r="B29081" s="0" t="n">
        <v>-0.105</v>
      </c>
      <c r="C29081" s="0" t="n">
        <v>3.601</v>
      </c>
    </row>
    <row r="29082" customFormat="false" ht="15" hidden="false" customHeight="false" outlineLevel="0" collapsed="false">
      <c r="A29082" s="0" t="n">
        <v>102126.602</v>
      </c>
      <c r="B29082" s="0" t="n">
        <v>-0.105</v>
      </c>
      <c r="C29082" s="0" t="n">
        <v>3.599</v>
      </c>
    </row>
    <row r="29083" customFormat="false" ht="15" hidden="false" customHeight="false" outlineLevel="0" collapsed="false">
      <c r="A29083" s="0" t="n">
        <v>102127.402</v>
      </c>
      <c r="B29083" s="0" t="n">
        <v>-0.105</v>
      </c>
      <c r="C29083" s="0" t="n">
        <v>3.595</v>
      </c>
    </row>
    <row r="29084" customFormat="false" ht="15" hidden="false" customHeight="false" outlineLevel="0" collapsed="false">
      <c r="A29084" s="0" t="n">
        <v>102127.802</v>
      </c>
      <c r="B29084" s="0" t="n">
        <v>-0.105</v>
      </c>
      <c r="C29084" s="0" t="n">
        <v>3.593</v>
      </c>
    </row>
    <row r="29085" customFormat="false" ht="15" hidden="false" customHeight="false" outlineLevel="0" collapsed="false">
      <c r="A29085" s="0" t="n">
        <v>102128.602</v>
      </c>
      <c r="B29085" s="0" t="n">
        <v>-0.105</v>
      </c>
      <c r="C29085" s="0" t="n">
        <v>3.59</v>
      </c>
    </row>
    <row r="29086" customFormat="false" ht="15" hidden="false" customHeight="false" outlineLevel="0" collapsed="false">
      <c r="A29086" s="0" t="n">
        <v>102129.002</v>
      </c>
      <c r="B29086" s="0" t="n">
        <v>-0.105</v>
      </c>
      <c r="C29086" s="0" t="n">
        <v>3.588</v>
      </c>
    </row>
    <row r="29087" customFormat="false" ht="15" hidden="false" customHeight="false" outlineLevel="0" collapsed="false">
      <c r="A29087" s="0" t="n">
        <v>102129.802</v>
      </c>
      <c r="B29087" s="0" t="n">
        <v>-0.105</v>
      </c>
      <c r="C29087" s="0" t="n">
        <v>3.585</v>
      </c>
    </row>
    <row r="29088" customFormat="false" ht="15" hidden="false" customHeight="false" outlineLevel="0" collapsed="false">
      <c r="A29088" s="0" t="n">
        <v>102130.202</v>
      </c>
      <c r="B29088" s="0" t="n">
        <v>-0.105</v>
      </c>
      <c r="C29088" s="0" t="n">
        <v>3.584</v>
      </c>
    </row>
    <row r="29089" customFormat="false" ht="15" hidden="false" customHeight="false" outlineLevel="0" collapsed="false">
      <c r="A29089" s="0" t="n">
        <v>102131.002</v>
      </c>
      <c r="B29089" s="0" t="n">
        <v>-0.105</v>
      </c>
      <c r="C29089" s="0" t="n">
        <v>3.581</v>
      </c>
    </row>
    <row r="29090" customFormat="false" ht="15" hidden="false" customHeight="false" outlineLevel="0" collapsed="false">
      <c r="A29090" s="0" t="n">
        <v>102131.802</v>
      </c>
      <c r="B29090" s="0" t="n">
        <v>-0.105</v>
      </c>
      <c r="C29090" s="0" t="n">
        <v>3.579</v>
      </c>
    </row>
    <row r="29091" customFormat="false" ht="15" hidden="false" customHeight="false" outlineLevel="0" collapsed="false">
      <c r="A29091" s="0" t="n">
        <v>102133.002</v>
      </c>
      <c r="B29091" s="0" t="n">
        <v>-0.105</v>
      </c>
      <c r="C29091" s="0" t="n">
        <v>3.575</v>
      </c>
    </row>
    <row r="29092" customFormat="false" ht="15" hidden="false" customHeight="false" outlineLevel="0" collapsed="false">
      <c r="A29092" s="0" t="n">
        <v>102133.402</v>
      </c>
      <c r="B29092" s="0" t="n">
        <v>-0.105</v>
      </c>
      <c r="C29092" s="0" t="n">
        <v>3.574</v>
      </c>
    </row>
    <row r="29093" customFormat="false" ht="15" hidden="false" customHeight="false" outlineLevel="0" collapsed="false">
      <c r="A29093" s="0" t="n">
        <v>102134.602</v>
      </c>
      <c r="B29093" s="0" t="n">
        <v>-0.105</v>
      </c>
      <c r="C29093" s="0" t="n">
        <v>3.571</v>
      </c>
    </row>
    <row r="29094" customFormat="false" ht="15" hidden="false" customHeight="false" outlineLevel="0" collapsed="false">
      <c r="A29094" s="0" t="n">
        <v>102135.402</v>
      </c>
      <c r="B29094" s="0" t="n">
        <v>-0.105</v>
      </c>
      <c r="C29094" s="0" t="n">
        <v>3.57</v>
      </c>
    </row>
    <row r="29095" customFormat="false" ht="15" hidden="false" customHeight="false" outlineLevel="0" collapsed="false">
      <c r="A29095" s="0" t="n">
        <v>102136.202</v>
      </c>
      <c r="B29095" s="0" t="n">
        <v>-0.105</v>
      </c>
      <c r="C29095" s="0" t="n">
        <v>3.568</v>
      </c>
    </row>
    <row r="29096" customFormat="false" ht="15" hidden="false" customHeight="false" outlineLevel="0" collapsed="false">
      <c r="A29096" s="0" t="n">
        <v>102137.402</v>
      </c>
      <c r="B29096" s="0" t="n">
        <v>-0.105</v>
      </c>
      <c r="C29096" s="0" t="n">
        <v>3.566</v>
      </c>
    </row>
    <row r="29097" customFormat="false" ht="15" hidden="false" customHeight="false" outlineLevel="0" collapsed="false">
      <c r="A29097" s="0" t="n">
        <v>102139.402</v>
      </c>
      <c r="B29097" s="0" t="n">
        <v>-0.105</v>
      </c>
      <c r="C29097" s="0" t="n">
        <v>3.562</v>
      </c>
    </row>
    <row r="29098" customFormat="false" ht="15" hidden="false" customHeight="false" outlineLevel="0" collapsed="false">
      <c r="A29098" s="0" t="n">
        <v>102139.802</v>
      </c>
      <c r="B29098" s="0" t="n">
        <v>-0.105</v>
      </c>
      <c r="C29098" s="0" t="n">
        <v>3.561</v>
      </c>
    </row>
    <row r="29099" customFormat="false" ht="15" hidden="false" customHeight="false" outlineLevel="0" collapsed="false">
      <c r="A29099" s="0" t="n">
        <v>102141.802</v>
      </c>
      <c r="B29099" s="0" t="n">
        <v>-0.105</v>
      </c>
      <c r="C29099" s="0" t="n">
        <v>3.557</v>
      </c>
    </row>
    <row r="29100" customFormat="false" ht="15" hidden="false" customHeight="false" outlineLevel="0" collapsed="false">
      <c r="A29100" s="0" t="n">
        <v>102143.002</v>
      </c>
      <c r="B29100" s="0" t="n">
        <v>-0.105</v>
      </c>
      <c r="C29100" s="0" t="n">
        <v>3.555</v>
      </c>
    </row>
    <row r="29101" customFormat="false" ht="15" hidden="false" customHeight="false" outlineLevel="0" collapsed="false">
      <c r="A29101" s="0" t="n">
        <v>102144.602</v>
      </c>
      <c r="B29101" s="0" t="n">
        <v>-0.105</v>
      </c>
      <c r="C29101" s="0" t="n">
        <v>3.552</v>
      </c>
    </row>
    <row r="29102" customFormat="false" ht="15" hidden="false" customHeight="false" outlineLevel="0" collapsed="false">
      <c r="A29102" s="0" t="n">
        <v>102145.402</v>
      </c>
      <c r="B29102" s="0" t="n">
        <v>-0.105</v>
      </c>
      <c r="C29102" s="0" t="n">
        <v>3.551</v>
      </c>
    </row>
    <row r="29103" customFormat="false" ht="15" hidden="false" customHeight="false" outlineLevel="0" collapsed="false">
      <c r="A29103" s="0" t="n">
        <v>102147.002</v>
      </c>
      <c r="B29103" s="0" t="n">
        <v>-0.105</v>
      </c>
      <c r="C29103" s="0" t="n">
        <v>3.548</v>
      </c>
    </row>
    <row r="29104" customFormat="false" ht="15" hidden="false" customHeight="false" outlineLevel="0" collapsed="false">
      <c r="A29104" s="0" t="n">
        <v>102148.202</v>
      </c>
      <c r="B29104" s="0" t="n">
        <v>-0.105</v>
      </c>
      <c r="C29104" s="0" t="n">
        <v>3.546</v>
      </c>
    </row>
    <row r="29105" customFormat="false" ht="15" hidden="false" customHeight="false" outlineLevel="0" collapsed="false">
      <c r="A29105" s="0" t="n">
        <v>102150.202</v>
      </c>
      <c r="B29105" s="0" t="n">
        <v>-0.105</v>
      </c>
      <c r="C29105" s="0" t="n">
        <v>3.542</v>
      </c>
    </row>
    <row r="29106" customFormat="false" ht="15" hidden="false" customHeight="false" outlineLevel="0" collapsed="false">
      <c r="A29106" s="0" t="n">
        <v>102150.602</v>
      </c>
      <c r="B29106" s="0" t="n">
        <v>-0.105</v>
      </c>
      <c r="C29106" s="0" t="n">
        <v>3.541</v>
      </c>
    </row>
    <row r="29107" customFormat="false" ht="15" hidden="false" customHeight="false" outlineLevel="0" collapsed="false">
      <c r="A29107" s="0" t="n">
        <v>102152.602</v>
      </c>
      <c r="B29107" s="0" t="n">
        <v>-0.105</v>
      </c>
      <c r="C29107" s="0" t="n">
        <v>3.538</v>
      </c>
    </row>
    <row r="29108" customFormat="false" ht="15" hidden="false" customHeight="false" outlineLevel="0" collapsed="false">
      <c r="A29108" s="0" t="n">
        <v>102153.802</v>
      </c>
      <c r="B29108" s="0" t="n">
        <v>-0.105</v>
      </c>
      <c r="C29108" s="0" t="n">
        <v>3.536</v>
      </c>
    </row>
    <row r="29109" customFormat="false" ht="15" hidden="false" customHeight="false" outlineLevel="0" collapsed="false">
      <c r="A29109" s="0" t="n">
        <v>102155.402</v>
      </c>
      <c r="B29109" s="0" t="n">
        <v>-0.105</v>
      </c>
      <c r="C29109" s="0" t="n">
        <v>3.533</v>
      </c>
    </row>
    <row r="29110" customFormat="false" ht="15" hidden="false" customHeight="false" outlineLevel="0" collapsed="false">
      <c r="A29110" s="0" t="n">
        <v>102156.202</v>
      </c>
      <c r="B29110" s="0" t="n">
        <v>-0.105</v>
      </c>
      <c r="C29110" s="0" t="n">
        <v>3.531</v>
      </c>
    </row>
    <row r="29111" customFormat="false" ht="15" hidden="false" customHeight="false" outlineLevel="0" collapsed="false">
      <c r="A29111" s="0" t="n">
        <v>102157.802</v>
      </c>
      <c r="B29111" s="0" t="n">
        <v>-0.105</v>
      </c>
      <c r="C29111" s="0" t="n">
        <v>3.528</v>
      </c>
    </row>
    <row r="29112" customFormat="false" ht="15" hidden="false" customHeight="false" outlineLevel="0" collapsed="false">
      <c r="A29112" s="0" t="n">
        <v>102159.002</v>
      </c>
      <c r="B29112" s="0" t="n">
        <v>-0.105</v>
      </c>
      <c r="C29112" s="0" t="n">
        <v>3.526</v>
      </c>
    </row>
    <row r="29113" customFormat="false" ht="15" hidden="false" customHeight="false" outlineLevel="0" collapsed="false">
      <c r="A29113" s="0" t="n">
        <v>102161.002</v>
      </c>
      <c r="B29113" s="0" t="n">
        <v>-0.105</v>
      </c>
      <c r="C29113" s="0" t="n">
        <v>3.522</v>
      </c>
    </row>
    <row r="29114" customFormat="false" ht="15" hidden="false" customHeight="false" outlineLevel="0" collapsed="false">
      <c r="A29114" s="0" t="n">
        <v>102161.402</v>
      </c>
      <c r="B29114" s="0" t="n">
        <v>-0.105</v>
      </c>
      <c r="C29114" s="0" t="n">
        <v>3.521</v>
      </c>
    </row>
    <row r="29115" customFormat="false" ht="15" hidden="false" customHeight="false" outlineLevel="0" collapsed="false">
      <c r="A29115" s="0" t="n">
        <v>102163.402</v>
      </c>
      <c r="B29115" s="0" t="n">
        <v>-0.105</v>
      </c>
      <c r="C29115" s="0" t="n">
        <v>3.517</v>
      </c>
    </row>
    <row r="29116" customFormat="false" ht="15" hidden="false" customHeight="false" outlineLevel="0" collapsed="false">
      <c r="A29116" s="0" t="n">
        <v>102164.602</v>
      </c>
      <c r="B29116" s="0" t="n">
        <v>-0.105</v>
      </c>
      <c r="C29116" s="0" t="n">
        <v>3.515</v>
      </c>
    </row>
    <row r="29117" customFormat="false" ht="15" hidden="false" customHeight="false" outlineLevel="0" collapsed="false">
      <c r="A29117" s="0" t="n">
        <v>102166.202</v>
      </c>
      <c r="B29117" s="0" t="n">
        <v>-0.105</v>
      </c>
      <c r="C29117" s="0" t="n">
        <v>3.512</v>
      </c>
    </row>
    <row r="29118" customFormat="false" ht="15" hidden="false" customHeight="false" outlineLevel="0" collapsed="false">
      <c r="A29118" s="0" t="n">
        <v>102167.002</v>
      </c>
      <c r="B29118" s="0" t="n">
        <v>-0.105</v>
      </c>
      <c r="C29118" s="0" t="n">
        <v>3.51</v>
      </c>
    </row>
    <row r="29119" customFormat="false" ht="15" hidden="false" customHeight="false" outlineLevel="0" collapsed="false">
      <c r="A29119" s="0" t="n">
        <v>102168.602</v>
      </c>
      <c r="B29119" s="0" t="n">
        <v>-0.105</v>
      </c>
      <c r="C29119" s="0" t="n">
        <v>3.507</v>
      </c>
    </row>
    <row r="29120" customFormat="false" ht="15" hidden="false" customHeight="false" outlineLevel="0" collapsed="false">
      <c r="A29120" s="0" t="n">
        <v>102169.802</v>
      </c>
      <c r="B29120" s="0" t="n">
        <v>-0.105</v>
      </c>
      <c r="C29120" s="0" t="n">
        <v>3.505</v>
      </c>
    </row>
    <row r="29121" customFormat="false" ht="15" hidden="false" customHeight="false" outlineLevel="0" collapsed="false">
      <c r="A29121" s="0" t="n">
        <v>102171.802</v>
      </c>
      <c r="B29121" s="0" t="n">
        <v>-0.105</v>
      </c>
      <c r="C29121" s="0" t="n">
        <v>3.501</v>
      </c>
    </row>
    <row r="29122" customFormat="false" ht="15" hidden="false" customHeight="false" outlineLevel="0" collapsed="false">
      <c r="A29122" s="0" t="n">
        <v>102172.202</v>
      </c>
      <c r="B29122" s="0" t="n">
        <v>-0.105</v>
      </c>
      <c r="C29122" s="0" t="n">
        <v>3.501</v>
      </c>
    </row>
    <row r="29123" customFormat="false" ht="15" hidden="false" customHeight="false" outlineLevel="0" collapsed="false">
      <c r="A29123" s="0" t="n">
        <v>102174.202</v>
      </c>
      <c r="B29123" s="0" t="n">
        <v>-0.105</v>
      </c>
      <c r="C29123" s="0" t="n">
        <v>3.497</v>
      </c>
    </row>
    <row r="29124" customFormat="false" ht="15" hidden="false" customHeight="false" outlineLevel="0" collapsed="false">
      <c r="A29124" s="0" t="n">
        <v>102175.402</v>
      </c>
      <c r="B29124" s="0" t="n">
        <v>-0.105</v>
      </c>
      <c r="C29124" s="0" t="n">
        <v>3.495</v>
      </c>
    </row>
    <row r="29125" customFormat="false" ht="15" hidden="false" customHeight="false" outlineLevel="0" collapsed="false">
      <c r="A29125" s="0" t="n">
        <v>102177.002</v>
      </c>
      <c r="B29125" s="0" t="n">
        <v>-0.105</v>
      </c>
      <c r="C29125" s="0" t="n">
        <v>3.492</v>
      </c>
    </row>
    <row r="29126" customFormat="false" ht="15" hidden="false" customHeight="false" outlineLevel="0" collapsed="false">
      <c r="A29126" s="0" t="n">
        <v>102177.802</v>
      </c>
      <c r="B29126" s="0" t="n">
        <v>-0.105</v>
      </c>
      <c r="C29126" s="0" t="n">
        <v>3.49</v>
      </c>
    </row>
    <row r="29127" customFormat="false" ht="15" hidden="false" customHeight="false" outlineLevel="0" collapsed="false">
      <c r="A29127" s="0" t="n">
        <v>102179.402</v>
      </c>
      <c r="B29127" s="0" t="n">
        <v>-0.105</v>
      </c>
      <c r="C29127" s="0" t="n">
        <v>3.487</v>
      </c>
    </row>
    <row r="29128" customFormat="false" ht="15" hidden="false" customHeight="false" outlineLevel="0" collapsed="false">
      <c r="A29128" s="0" t="n">
        <v>102180.602</v>
      </c>
      <c r="B29128" s="0" t="n">
        <v>-0.105</v>
      </c>
      <c r="C29128" s="0" t="n">
        <v>3.485</v>
      </c>
    </row>
    <row r="29129" customFormat="false" ht="15" hidden="false" customHeight="false" outlineLevel="0" collapsed="false">
      <c r="A29129" s="0" t="n">
        <v>102182.602</v>
      </c>
      <c r="B29129" s="0" t="n">
        <v>-0.105</v>
      </c>
      <c r="C29129" s="0" t="n">
        <v>3.482</v>
      </c>
    </row>
    <row r="29130" customFormat="false" ht="15" hidden="false" customHeight="false" outlineLevel="0" collapsed="false">
      <c r="A29130" s="0" t="n">
        <v>102183.002</v>
      </c>
      <c r="B29130" s="0" t="n">
        <v>-0.105</v>
      </c>
      <c r="C29130" s="0" t="n">
        <v>3.481</v>
      </c>
    </row>
    <row r="29131" customFormat="false" ht="15" hidden="false" customHeight="false" outlineLevel="0" collapsed="false">
      <c r="A29131" s="0" t="n">
        <v>102185.002</v>
      </c>
      <c r="B29131" s="0" t="n">
        <v>-0.105</v>
      </c>
      <c r="C29131" s="0" t="n">
        <v>3.478</v>
      </c>
    </row>
    <row r="29132" customFormat="false" ht="15" hidden="false" customHeight="false" outlineLevel="0" collapsed="false">
      <c r="A29132" s="0" t="n">
        <v>102186.202</v>
      </c>
      <c r="B29132" s="0" t="n">
        <v>-0.105</v>
      </c>
      <c r="C29132" s="0" t="n">
        <v>3.475</v>
      </c>
    </row>
    <row r="29133" customFormat="false" ht="15" hidden="false" customHeight="false" outlineLevel="0" collapsed="false">
      <c r="A29133" s="0" t="n">
        <v>102187.802</v>
      </c>
      <c r="B29133" s="0" t="n">
        <v>-0.105</v>
      </c>
      <c r="C29133" s="0" t="n">
        <v>3.473</v>
      </c>
    </row>
    <row r="29134" customFormat="false" ht="15" hidden="false" customHeight="false" outlineLevel="0" collapsed="false">
      <c r="A29134" s="0" t="n">
        <v>102188.602</v>
      </c>
      <c r="B29134" s="0" t="n">
        <v>-0.105</v>
      </c>
      <c r="C29134" s="0" t="n">
        <v>3.471</v>
      </c>
    </row>
    <row r="29135" customFormat="false" ht="15" hidden="false" customHeight="false" outlineLevel="0" collapsed="false">
      <c r="A29135" s="0" t="n">
        <v>102190.202</v>
      </c>
      <c r="B29135" s="0" t="n">
        <v>-0.105</v>
      </c>
      <c r="C29135" s="0" t="n">
        <v>3.469</v>
      </c>
    </row>
    <row r="29136" customFormat="false" ht="15" hidden="false" customHeight="false" outlineLevel="0" collapsed="false">
      <c r="A29136" s="0" t="n">
        <v>102191.402</v>
      </c>
      <c r="B29136" s="0" t="n">
        <v>-0.105</v>
      </c>
      <c r="C29136" s="0" t="n">
        <v>3.467</v>
      </c>
    </row>
    <row r="29137" customFormat="false" ht="15" hidden="false" customHeight="false" outlineLevel="0" collapsed="false">
      <c r="A29137" s="0" t="n">
        <v>102192.202</v>
      </c>
      <c r="B29137" s="0" t="n">
        <v>-0.105</v>
      </c>
      <c r="C29137" s="0" t="n">
        <v>3.466</v>
      </c>
    </row>
    <row r="29138" customFormat="false" ht="15" hidden="false" customHeight="false" outlineLevel="0" collapsed="false">
      <c r="A29138" s="0" t="n">
        <v>102193.802</v>
      </c>
      <c r="B29138" s="0" t="n">
        <v>-0.105</v>
      </c>
      <c r="C29138" s="0" t="n">
        <v>3.463</v>
      </c>
    </row>
    <row r="29139" customFormat="false" ht="15" hidden="false" customHeight="false" outlineLevel="0" collapsed="false">
      <c r="A29139" s="0" t="n">
        <v>102195.802</v>
      </c>
      <c r="B29139" s="0" t="n">
        <v>-0.105</v>
      </c>
      <c r="C29139" s="0" t="n">
        <v>3.46</v>
      </c>
    </row>
    <row r="29140" customFormat="false" ht="15" hidden="false" customHeight="false" outlineLevel="0" collapsed="false">
      <c r="A29140" s="0" t="n">
        <v>102197.402</v>
      </c>
      <c r="B29140" s="0" t="n">
        <v>-0.105</v>
      </c>
      <c r="C29140" s="0" t="n">
        <v>3.457</v>
      </c>
    </row>
    <row r="29141" customFormat="false" ht="15" hidden="false" customHeight="false" outlineLevel="0" collapsed="false">
      <c r="A29141" s="0" t="n">
        <v>102199.802</v>
      </c>
      <c r="B29141" s="0" t="n">
        <v>-0.105</v>
      </c>
      <c r="C29141" s="0" t="n">
        <v>3.454</v>
      </c>
    </row>
    <row r="29142" customFormat="false" ht="15" hidden="false" customHeight="false" outlineLevel="0" collapsed="false">
      <c r="A29142" s="0" t="n">
        <v>102200.602</v>
      </c>
      <c r="B29142" s="0" t="n">
        <v>-0.105</v>
      </c>
      <c r="C29142" s="0" t="n">
        <v>3.452</v>
      </c>
    </row>
    <row r="29143" customFormat="false" ht="15" hidden="false" customHeight="false" outlineLevel="0" collapsed="false">
      <c r="A29143" s="0" t="n">
        <v>102203.002</v>
      </c>
      <c r="B29143" s="0" t="n">
        <v>-0.105</v>
      </c>
      <c r="C29143" s="0" t="n">
        <v>3.449</v>
      </c>
    </row>
    <row r="29144" customFormat="false" ht="15" hidden="false" customHeight="false" outlineLevel="0" collapsed="false">
      <c r="A29144" s="0" t="n">
        <v>102204.602</v>
      </c>
      <c r="B29144" s="0" t="n">
        <v>-0.105</v>
      </c>
      <c r="C29144" s="0" t="n">
        <v>3.446</v>
      </c>
    </row>
    <row r="29145" customFormat="false" ht="15" hidden="false" customHeight="false" outlineLevel="0" collapsed="false">
      <c r="A29145" s="0" t="n">
        <v>102207.002</v>
      </c>
      <c r="B29145" s="0" t="n">
        <v>-0.105</v>
      </c>
      <c r="C29145" s="0" t="n">
        <v>3.443</v>
      </c>
    </row>
    <row r="29146" customFormat="false" ht="15" hidden="false" customHeight="false" outlineLevel="0" collapsed="false">
      <c r="A29146" s="0" t="n">
        <v>102207.402</v>
      </c>
      <c r="B29146" s="0" t="n">
        <v>-0.105</v>
      </c>
      <c r="C29146" s="0" t="n">
        <v>3.442</v>
      </c>
    </row>
    <row r="29147" customFormat="false" ht="15" hidden="false" customHeight="false" outlineLevel="0" collapsed="false">
      <c r="A29147" s="0" t="n">
        <v>102209.802</v>
      </c>
      <c r="B29147" s="0" t="n">
        <v>-0.105</v>
      </c>
      <c r="C29147" s="0" t="n">
        <v>3.439</v>
      </c>
    </row>
    <row r="29148" customFormat="false" ht="15" hidden="false" customHeight="false" outlineLevel="0" collapsed="false">
      <c r="A29148" s="0" t="n">
        <v>102211.002</v>
      </c>
      <c r="B29148" s="0" t="n">
        <v>-0.105</v>
      </c>
      <c r="C29148" s="0" t="n">
        <v>3.437</v>
      </c>
    </row>
    <row r="29149" customFormat="false" ht="15" hidden="false" customHeight="false" outlineLevel="0" collapsed="false">
      <c r="A29149" s="0" t="n">
        <v>102213.002</v>
      </c>
      <c r="B29149" s="0" t="n">
        <v>-0.105</v>
      </c>
      <c r="C29149" s="0" t="n">
        <v>3.434</v>
      </c>
    </row>
    <row r="29150" customFormat="false" ht="15" hidden="false" customHeight="false" outlineLevel="0" collapsed="false">
      <c r="A29150" s="0" t="n">
        <v>102213.802</v>
      </c>
      <c r="B29150" s="0" t="n">
        <v>-0.105</v>
      </c>
      <c r="C29150" s="0" t="n">
        <v>3.433</v>
      </c>
    </row>
    <row r="29151" customFormat="false" ht="15" hidden="false" customHeight="false" outlineLevel="0" collapsed="false">
      <c r="A29151" s="0" t="n">
        <v>102215.402</v>
      </c>
      <c r="B29151" s="0" t="n">
        <v>-0.105</v>
      </c>
      <c r="C29151" s="0" t="n">
        <v>3.431</v>
      </c>
    </row>
    <row r="29152" customFormat="false" ht="15" hidden="false" customHeight="false" outlineLevel="0" collapsed="false">
      <c r="A29152" s="0" t="n">
        <v>102216.602</v>
      </c>
      <c r="B29152" s="0" t="n">
        <v>-0.105</v>
      </c>
      <c r="C29152" s="0" t="n">
        <v>3.429</v>
      </c>
    </row>
    <row r="29153" customFormat="false" ht="15" hidden="false" customHeight="false" outlineLevel="0" collapsed="false">
      <c r="A29153" s="0" t="n">
        <v>102218.602</v>
      </c>
      <c r="B29153" s="0" t="n">
        <v>-0.105</v>
      </c>
      <c r="C29153" s="0" t="n">
        <v>3.426</v>
      </c>
    </row>
    <row r="29154" customFormat="false" ht="15" hidden="false" customHeight="false" outlineLevel="0" collapsed="false">
      <c r="A29154" s="0" t="n">
        <v>102220.202</v>
      </c>
      <c r="B29154" s="0" t="n">
        <v>-0.105</v>
      </c>
      <c r="C29154" s="0" t="n">
        <v>3.424</v>
      </c>
    </row>
    <row r="29155" customFormat="false" ht="15" hidden="false" customHeight="false" outlineLevel="0" collapsed="false">
      <c r="A29155" s="0" t="n">
        <v>102222.602</v>
      </c>
      <c r="B29155" s="0" t="n">
        <v>-0.105</v>
      </c>
      <c r="C29155" s="0" t="n">
        <v>3.421</v>
      </c>
    </row>
    <row r="29156" customFormat="false" ht="15" hidden="false" customHeight="false" outlineLevel="0" collapsed="false">
      <c r="A29156" s="0" t="n">
        <v>102223.802</v>
      </c>
      <c r="B29156" s="0" t="n">
        <v>-0.105</v>
      </c>
      <c r="C29156" s="0" t="n">
        <v>3.419</v>
      </c>
    </row>
    <row r="29157" customFormat="false" ht="15" hidden="false" customHeight="false" outlineLevel="0" collapsed="false">
      <c r="A29157" s="0" t="n">
        <v>102225.802</v>
      </c>
      <c r="B29157" s="0" t="n">
        <v>-0.105</v>
      </c>
      <c r="C29157" s="0" t="n">
        <v>3.417</v>
      </c>
    </row>
    <row r="29158" customFormat="false" ht="15" hidden="false" customHeight="false" outlineLevel="0" collapsed="false">
      <c r="A29158" s="0" t="n">
        <v>102227.402</v>
      </c>
      <c r="B29158" s="0" t="n">
        <v>-0.105</v>
      </c>
      <c r="C29158" s="0" t="n">
        <v>3.414</v>
      </c>
    </row>
    <row r="29159" customFormat="false" ht="15" hidden="false" customHeight="false" outlineLevel="0" collapsed="false">
      <c r="A29159" s="0" t="n">
        <v>102229.802</v>
      </c>
      <c r="B29159" s="0" t="n">
        <v>-0.105</v>
      </c>
      <c r="C29159" s="0" t="n">
        <v>3.411</v>
      </c>
    </row>
    <row r="29160" customFormat="false" ht="15" hidden="false" customHeight="false" outlineLevel="0" collapsed="false">
      <c r="A29160" s="0" t="n">
        <v>102231.002</v>
      </c>
      <c r="B29160" s="0" t="n">
        <v>-0.105</v>
      </c>
      <c r="C29160" s="0" t="n">
        <v>3.41</v>
      </c>
    </row>
    <row r="29161" customFormat="false" ht="15" hidden="false" customHeight="false" outlineLevel="0" collapsed="false">
      <c r="A29161" s="0" t="n">
        <v>102233.002</v>
      </c>
      <c r="B29161" s="0" t="n">
        <v>-0.105</v>
      </c>
      <c r="C29161" s="0" t="n">
        <v>3.407</v>
      </c>
    </row>
    <row r="29162" customFormat="false" ht="15" hidden="false" customHeight="false" outlineLevel="0" collapsed="false">
      <c r="A29162" s="0" t="n">
        <v>102234.602</v>
      </c>
      <c r="B29162" s="0" t="n">
        <v>-0.105</v>
      </c>
      <c r="C29162" s="0" t="n">
        <v>3.405</v>
      </c>
    </row>
    <row r="29163" customFormat="false" ht="15" hidden="false" customHeight="false" outlineLevel="0" collapsed="false">
      <c r="A29163" s="0" t="n">
        <v>102237.002</v>
      </c>
      <c r="B29163" s="0" t="n">
        <v>-0.105</v>
      </c>
      <c r="C29163" s="0" t="n">
        <v>3.402</v>
      </c>
    </row>
    <row r="29164" customFormat="false" ht="15" hidden="false" customHeight="false" outlineLevel="0" collapsed="false">
      <c r="A29164" s="0" t="n">
        <v>102238.202</v>
      </c>
      <c r="B29164" s="0" t="n">
        <v>-0.105</v>
      </c>
      <c r="C29164" s="0" t="n">
        <v>3.4</v>
      </c>
    </row>
    <row r="29165" customFormat="false" ht="15" hidden="false" customHeight="false" outlineLevel="0" collapsed="false">
      <c r="A29165" s="0" t="n">
        <v>102240.202</v>
      </c>
      <c r="B29165" s="0" t="n">
        <v>-0.105</v>
      </c>
      <c r="C29165" s="0" t="n">
        <v>3.397</v>
      </c>
    </row>
    <row r="29166" customFormat="false" ht="15" hidden="false" customHeight="false" outlineLevel="0" collapsed="false">
      <c r="A29166" s="0" t="n">
        <v>102241.802</v>
      </c>
      <c r="B29166" s="0" t="n">
        <v>-0.105</v>
      </c>
      <c r="C29166" s="0" t="n">
        <v>3.395</v>
      </c>
    </row>
    <row r="29167" customFormat="false" ht="15" hidden="false" customHeight="false" outlineLevel="0" collapsed="false">
      <c r="A29167" s="0" t="n">
        <v>102244.202</v>
      </c>
      <c r="B29167" s="0" t="n">
        <v>-0.105</v>
      </c>
      <c r="C29167" s="0" t="n">
        <v>3.393</v>
      </c>
    </row>
    <row r="29168" customFormat="false" ht="15" hidden="false" customHeight="false" outlineLevel="0" collapsed="false">
      <c r="A29168" s="0" t="n">
        <v>102245.402</v>
      </c>
      <c r="B29168" s="0" t="n">
        <v>-0.105</v>
      </c>
      <c r="C29168" s="0" t="n">
        <v>3.391</v>
      </c>
    </row>
    <row r="29169" customFormat="false" ht="15" hidden="false" customHeight="false" outlineLevel="0" collapsed="false">
      <c r="A29169" s="0" t="n">
        <v>102247.802</v>
      </c>
      <c r="B29169" s="0" t="n">
        <v>-0.105</v>
      </c>
      <c r="C29169" s="0" t="n">
        <v>3.388</v>
      </c>
    </row>
    <row r="29170" customFormat="false" ht="15" hidden="false" customHeight="false" outlineLevel="0" collapsed="false">
      <c r="A29170" s="0" t="n">
        <v>102249.802</v>
      </c>
      <c r="B29170" s="0" t="n">
        <v>-0.105</v>
      </c>
      <c r="C29170" s="0" t="n">
        <v>3.386</v>
      </c>
    </row>
    <row r="29171" customFormat="false" ht="15" hidden="false" customHeight="false" outlineLevel="0" collapsed="false">
      <c r="A29171" s="0" t="n">
        <v>102252.602</v>
      </c>
      <c r="B29171" s="0" t="n">
        <v>-0.105</v>
      </c>
      <c r="C29171" s="0" t="n">
        <v>3.382</v>
      </c>
    </row>
    <row r="29172" customFormat="false" ht="15" hidden="false" customHeight="false" outlineLevel="0" collapsed="false">
      <c r="A29172" s="0" t="n">
        <v>102253.402</v>
      </c>
      <c r="B29172" s="0" t="n">
        <v>-0.105</v>
      </c>
      <c r="C29172" s="0" t="n">
        <v>3.382</v>
      </c>
    </row>
    <row r="29173" customFormat="false" ht="15" hidden="false" customHeight="false" outlineLevel="0" collapsed="false">
      <c r="A29173" s="0" t="n">
        <v>102256.202</v>
      </c>
      <c r="B29173" s="0" t="n">
        <v>-0.105</v>
      </c>
      <c r="C29173" s="0" t="n">
        <v>3.378</v>
      </c>
    </row>
    <row r="29174" customFormat="false" ht="15" hidden="false" customHeight="false" outlineLevel="0" collapsed="false">
      <c r="A29174" s="0" t="n">
        <v>102258.202</v>
      </c>
      <c r="B29174" s="0" t="n">
        <v>-0.105</v>
      </c>
      <c r="C29174" s="0" t="n">
        <v>3.376</v>
      </c>
    </row>
    <row r="29175" customFormat="false" ht="15" hidden="false" customHeight="false" outlineLevel="0" collapsed="false">
      <c r="A29175" s="0" t="n">
        <v>102260.602</v>
      </c>
      <c r="B29175" s="0" t="n">
        <v>-0.105</v>
      </c>
      <c r="C29175" s="0" t="n">
        <v>3.373</v>
      </c>
    </row>
    <row r="29176" customFormat="false" ht="15" hidden="false" customHeight="false" outlineLevel="0" collapsed="false">
      <c r="A29176" s="0" t="n">
        <v>102261.802</v>
      </c>
      <c r="B29176" s="0" t="n">
        <v>-0.105</v>
      </c>
      <c r="C29176" s="0" t="n">
        <v>3.372</v>
      </c>
    </row>
    <row r="29177" customFormat="false" ht="15" hidden="false" customHeight="false" outlineLevel="0" collapsed="false">
      <c r="A29177" s="0" t="n">
        <v>102264.202</v>
      </c>
      <c r="B29177" s="0" t="n">
        <v>-0.105</v>
      </c>
      <c r="C29177" s="0" t="n">
        <v>3.369</v>
      </c>
    </row>
    <row r="29178" customFormat="false" ht="15" hidden="false" customHeight="false" outlineLevel="0" collapsed="false">
      <c r="A29178" s="0" t="n">
        <v>102265.802</v>
      </c>
      <c r="B29178" s="0" t="n">
        <v>-0.105</v>
      </c>
      <c r="C29178" s="0" t="n">
        <v>3.367</v>
      </c>
    </row>
    <row r="29179" customFormat="false" ht="15" hidden="false" customHeight="false" outlineLevel="0" collapsed="false">
      <c r="A29179" s="0" t="n">
        <v>102269.002</v>
      </c>
      <c r="B29179" s="0" t="n">
        <v>-0.105</v>
      </c>
      <c r="C29179" s="0" t="n">
        <v>3.364</v>
      </c>
    </row>
    <row r="29180" customFormat="false" ht="15" hidden="false" customHeight="false" outlineLevel="0" collapsed="false">
      <c r="A29180" s="0" t="n">
        <v>102269.402</v>
      </c>
      <c r="B29180" s="0" t="n">
        <v>-0.105</v>
      </c>
      <c r="C29180" s="0" t="n">
        <v>3.363</v>
      </c>
    </row>
    <row r="29181" customFormat="false" ht="15" hidden="false" customHeight="false" outlineLevel="0" collapsed="false">
      <c r="A29181" s="0" t="n">
        <v>102272.602</v>
      </c>
      <c r="B29181" s="0" t="n">
        <v>-0.105</v>
      </c>
      <c r="C29181" s="0" t="n">
        <v>3.36</v>
      </c>
    </row>
    <row r="29182" customFormat="false" ht="15" hidden="false" customHeight="false" outlineLevel="0" collapsed="false">
      <c r="A29182" s="0" t="n">
        <v>102274.202</v>
      </c>
      <c r="B29182" s="0" t="n">
        <v>-0.105</v>
      </c>
      <c r="C29182" s="0" t="n">
        <v>3.358</v>
      </c>
    </row>
    <row r="29183" customFormat="false" ht="15" hidden="false" customHeight="false" outlineLevel="0" collapsed="false">
      <c r="A29183" s="0" t="n">
        <v>102276.602</v>
      </c>
      <c r="B29183" s="0" t="n">
        <v>-0.105</v>
      </c>
      <c r="C29183" s="0" t="n">
        <v>3.355</v>
      </c>
    </row>
    <row r="29184" customFormat="false" ht="15" hidden="false" customHeight="false" outlineLevel="0" collapsed="false">
      <c r="A29184" s="0" t="n">
        <v>102277.802</v>
      </c>
      <c r="B29184" s="0" t="n">
        <v>-0.105</v>
      </c>
      <c r="C29184" s="0" t="n">
        <v>3.354</v>
      </c>
    </row>
    <row r="29185" customFormat="false" ht="15" hidden="false" customHeight="false" outlineLevel="0" collapsed="false">
      <c r="A29185" s="0" t="n">
        <v>102280.202</v>
      </c>
      <c r="B29185" s="0" t="n">
        <v>-0.105</v>
      </c>
      <c r="C29185" s="0" t="n">
        <v>3.351</v>
      </c>
    </row>
    <row r="29186" customFormat="false" ht="15" hidden="false" customHeight="false" outlineLevel="0" collapsed="false">
      <c r="A29186" s="0" t="n">
        <v>102282.202</v>
      </c>
      <c r="B29186" s="0" t="n">
        <v>-0.105</v>
      </c>
      <c r="C29186" s="0" t="n">
        <v>3.349</v>
      </c>
    </row>
    <row r="29187" customFormat="false" ht="15" hidden="false" customHeight="false" outlineLevel="0" collapsed="false">
      <c r="A29187" s="0" t="n">
        <v>102285.002</v>
      </c>
      <c r="B29187" s="0" t="n">
        <v>-0.105</v>
      </c>
      <c r="C29187" s="0" t="n">
        <v>3.345</v>
      </c>
    </row>
    <row r="29188" customFormat="false" ht="15" hidden="false" customHeight="false" outlineLevel="0" collapsed="false">
      <c r="A29188" s="0" t="n">
        <v>102285.802</v>
      </c>
      <c r="B29188" s="0" t="n">
        <v>-0.105</v>
      </c>
      <c r="C29188" s="0" t="n">
        <v>3.344</v>
      </c>
    </row>
    <row r="29189" customFormat="false" ht="15" hidden="false" customHeight="false" outlineLevel="0" collapsed="false">
      <c r="A29189" s="0" t="n">
        <v>102288.602</v>
      </c>
      <c r="B29189" s="0" t="n">
        <v>-0.105</v>
      </c>
      <c r="C29189" s="0" t="n">
        <v>3.341</v>
      </c>
    </row>
    <row r="29190" customFormat="false" ht="15" hidden="false" customHeight="false" outlineLevel="0" collapsed="false">
      <c r="A29190" s="0" t="n">
        <v>102290.602</v>
      </c>
      <c r="B29190" s="0" t="n">
        <v>-0.105</v>
      </c>
      <c r="C29190" s="0" t="n">
        <v>3.339</v>
      </c>
    </row>
    <row r="29191" customFormat="false" ht="15" hidden="false" customHeight="false" outlineLevel="0" collapsed="false">
      <c r="A29191" s="0" t="n">
        <v>102293.002</v>
      </c>
      <c r="B29191" s="0" t="n">
        <v>-0.105</v>
      </c>
      <c r="C29191" s="0" t="n">
        <v>3.336</v>
      </c>
    </row>
    <row r="29192" customFormat="false" ht="15" hidden="false" customHeight="false" outlineLevel="0" collapsed="false">
      <c r="A29192" s="0" t="n">
        <v>102294.202</v>
      </c>
      <c r="B29192" s="0" t="n">
        <v>-0.105</v>
      </c>
      <c r="C29192" s="0" t="n">
        <v>3.335</v>
      </c>
    </row>
    <row r="29193" customFormat="false" ht="15" hidden="false" customHeight="false" outlineLevel="0" collapsed="false">
      <c r="A29193" s="0" t="n">
        <v>102296.602</v>
      </c>
      <c r="B29193" s="0" t="n">
        <v>-0.105</v>
      </c>
      <c r="C29193" s="0" t="n">
        <v>3.332</v>
      </c>
    </row>
    <row r="29194" customFormat="false" ht="15" hidden="false" customHeight="false" outlineLevel="0" collapsed="false">
      <c r="A29194" s="0" t="n">
        <v>102298.202</v>
      </c>
      <c r="B29194" s="0" t="n">
        <v>-0.105</v>
      </c>
      <c r="C29194" s="0" t="n">
        <v>3.33</v>
      </c>
    </row>
    <row r="29195" customFormat="false" ht="15" hidden="false" customHeight="false" outlineLevel="0" collapsed="false">
      <c r="A29195" s="0" t="n">
        <v>102299.402</v>
      </c>
      <c r="B29195" s="0" t="n">
        <v>-0.105</v>
      </c>
      <c r="C29195" s="0" t="n">
        <v>3.328</v>
      </c>
    </row>
    <row r="29196" customFormat="false" ht="15" hidden="false" customHeight="false" outlineLevel="0" collapsed="false">
      <c r="A29196" s="0" t="n">
        <v>102301.402</v>
      </c>
      <c r="B29196" s="0" t="n">
        <v>-0.105</v>
      </c>
      <c r="C29196" s="0" t="n">
        <v>3.326</v>
      </c>
    </row>
    <row r="29197" customFormat="false" ht="15" hidden="false" customHeight="false" outlineLevel="0" collapsed="false">
      <c r="A29197" s="0" t="n">
        <v>102303.802</v>
      </c>
      <c r="B29197" s="0" t="n">
        <v>-0.105</v>
      </c>
      <c r="C29197" s="0" t="n">
        <v>3.323</v>
      </c>
    </row>
    <row r="29198" customFormat="false" ht="15" hidden="false" customHeight="false" outlineLevel="0" collapsed="false">
      <c r="A29198" s="0" t="n">
        <v>102305.002</v>
      </c>
      <c r="B29198" s="0" t="n">
        <v>-0.105</v>
      </c>
      <c r="C29198" s="0" t="n">
        <v>3.322</v>
      </c>
    </row>
    <row r="29199" customFormat="false" ht="15" hidden="false" customHeight="false" outlineLevel="0" collapsed="false">
      <c r="A29199" s="0" t="n">
        <v>102307.402</v>
      </c>
      <c r="B29199" s="0" t="n">
        <v>-0.105</v>
      </c>
      <c r="C29199" s="0" t="n">
        <v>3.319</v>
      </c>
    </row>
    <row r="29200" customFormat="false" ht="15" hidden="false" customHeight="false" outlineLevel="0" collapsed="false">
      <c r="A29200" s="0" t="n">
        <v>102309.002</v>
      </c>
      <c r="B29200" s="0" t="n">
        <v>-0.105</v>
      </c>
      <c r="C29200" s="0" t="n">
        <v>3.317</v>
      </c>
    </row>
    <row r="29201" customFormat="false" ht="15" hidden="false" customHeight="false" outlineLevel="0" collapsed="false">
      <c r="A29201" s="0" t="n">
        <v>102310.202</v>
      </c>
      <c r="B29201" s="0" t="n">
        <v>-0.105</v>
      </c>
      <c r="C29201" s="0" t="n">
        <v>3.315</v>
      </c>
    </row>
    <row r="29202" customFormat="false" ht="15" hidden="false" customHeight="false" outlineLevel="0" collapsed="false">
      <c r="A29202" s="0" t="n">
        <v>102312.202</v>
      </c>
      <c r="B29202" s="0" t="n">
        <v>-0.105</v>
      </c>
      <c r="C29202" s="0" t="n">
        <v>3.313</v>
      </c>
    </row>
    <row r="29203" customFormat="false" ht="15" hidden="false" customHeight="false" outlineLevel="0" collapsed="false">
      <c r="A29203" s="0" t="n">
        <v>102314.602</v>
      </c>
      <c r="B29203" s="0" t="n">
        <v>-0.105</v>
      </c>
      <c r="C29203" s="0" t="n">
        <v>3.309</v>
      </c>
    </row>
    <row r="29204" customFormat="false" ht="15" hidden="false" customHeight="false" outlineLevel="0" collapsed="false">
      <c r="A29204" s="0" t="n">
        <v>102315.802</v>
      </c>
      <c r="B29204" s="0" t="n">
        <v>-0.105</v>
      </c>
      <c r="C29204" s="0" t="n">
        <v>3.308</v>
      </c>
    </row>
    <row r="29205" customFormat="false" ht="15" hidden="false" customHeight="false" outlineLevel="0" collapsed="false">
      <c r="A29205" s="0" t="n">
        <v>102318.202</v>
      </c>
      <c r="B29205" s="0" t="n">
        <v>-0.105</v>
      </c>
      <c r="C29205" s="0" t="n">
        <v>3.305</v>
      </c>
    </row>
    <row r="29206" customFormat="false" ht="15" hidden="false" customHeight="false" outlineLevel="0" collapsed="false">
      <c r="A29206" s="0" t="n">
        <v>102319.802</v>
      </c>
      <c r="B29206" s="0" t="n">
        <v>-0.105</v>
      </c>
      <c r="C29206" s="0" t="n">
        <v>3.303</v>
      </c>
    </row>
    <row r="29207" customFormat="false" ht="15" hidden="false" customHeight="false" outlineLevel="0" collapsed="false">
      <c r="A29207" s="0" t="n">
        <v>102321.802</v>
      </c>
      <c r="B29207" s="0" t="n">
        <v>-0.105</v>
      </c>
      <c r="C29207" s="0" t="n">
        <v>3.3</v>
      </c>
    </row>
    <row r="29208" customFormat="false" ht="15" hidden="false" customHeight="false" outlineLevel="0" collapsed="false">
      <c r="A29208" s="0" t="n">
        <v>102323.002</v>
      </c>
      <c r="B29208" s="0" t="n">
        <v>-0.105</v>
      </c>
      <c r="C29208" s="0" t="n">
        <v>3.298</v>
      </c>
    </row>
    <row r="29209" customFormat="false" ht="15" hidden="false" customHeight="false" outlineLevel="0" collapsed="false">
      <c r="A29209" s="0" t="n">
        <v>102325.002</v>
      </c>
      <c r="B29209" s="0" t="n">
        <v>-0.105</v>
      </c>
      <c r="C29209" s="0" t="n">
        <v>3.296</v>
      </c>
    </row>
    <row r="29210" customFormat="false" ht="15" hidden="false" customHeight="false" outlineLevel="0" collapsed="false">
      <c r="A29210" s="0" t="n">
        <v>102326.202</v>
      </c>
      <c r="B29210" s="0" t="n">
        <v>-0.105</v>
      </c>
      <c r="C29210" s="0" t="n">
        <v>3.294</v>
      </c>
    </row>
    <row r="29211" customFormat="false" ht="15" hidden="false" customHeight="false" outlineLevel="0" collapsed="false">
      <c r="A29211" s="0" t="n">
        <v>102329.002</v>
      </c>
      <c r="B29211" s="0" t="n">
        <v>-0.105</v>
      </c>
      <c r="C29211" s="0" t="n">
        <v>3.29</v>
      </c>
    </row>
    <row r="29212" customFormat="false" ht="15" hidden="false" customHeight="false" outlineLevel="0" collapsed="false">
      <c r="A29212" s="0" t="n">
        <v>102329.802</v>
      </c>
      <c r="B29212" s="0" t="n">
        <v>-0.105</v>
      </c>
      <c r="C29212" s="0" t="n">
        <v>3.289</v>
      </c>
    </row>
    <row r="29213" customFormat="false" ht="15" hidden="false" customHeight="false" outlineLevel="0" collapsed="false">
      <c r="A29213" s="0" t="n">
        <v>102332.602</v>
      </c>
      <c r="B29213" s="0" t="n">
        <v>-0.105</v>
      </c>
      <c r="C29213" s="0" t="n">
        <v>3.286</v>
      </c>
    </row>
    <row r="29214" customFormat="false" ht="15" hidden="false" customHeight="false" outlineLevel="0" collapsed="false">
      <c r="A29214" s="0" t="n">
        <v>102333.402</v>
      </c>
      <c r="B29214" s="0" t="n">
        <v>-0.105</v>
      </c>
      <c r="C29214" s="0" t="n">
        <v>3.284</v>
      </c>
    </row>
    <row r="29215" customFormat="false" ht="15" hidden="false" customHeight="false" outlineLevel="0" collapsed="false">
      <c r="A29215" s="0" t="n">
        <v>102336.202</v>
      </c>
      <c r="B29215" s="0" t="n">
        <v>-0.105</v>
      </c>
      <c r="C29215" s="0" t="n">
        <v>3.281</v>
      </c>
    </row>
    <row r="29216" customFormat="false" ht="15" hidden="false" customHeight="false" outlineLevel="0" collapsed="false">
      <c r="A29216" s="0" t="n">
        <v>102336.602</v>
      </c>
      <c r="B29216" s="0" t="n">
        <v>-0.105</v>
      </c>
      <c r="C29216" s="0" t="n">
        <v>3.28</v>
      </c>
    </row>
    <row r="29217" customFormat="false" ht="15" hidden="false" customHeight="false" outlineLevel="0" collapsed="false">
      <c r="A29217" s="0" t="n">
        <v>102339.002</v>
      </c>
      <c r="B29217" s="0" t="n">
        <v>-0.105</v>
      </c>
      <c r="C29217" s="0" t="n">
        <v>3.277</v>
      </c>
    </row>
    <row r="29218" customFormat="false" ht="15" hidden="false" customHeight="false" outlineLevel="0" collapsed="false">
      <c r="A29218" s="0" t="n">
        <v>102339.802</v>
      </c>
      <c r="B29218" s="0" t="n">
        <v>-0.105</v>
      </c>
      <c r="C29218" s="0" t="n">
        <v>3.276</v>
      </c>
    </row>
    <row r="29219" customFormat="false" ht="15" hidden="false" customHeight="false" outlineLevel="0" collapsed="false">
      <c r="A29219" s="0" t="n">
        <v>102341.802</v>
      </c>
      <c r="B29219" s="0" t="n">
        <v>-0.105</v>
      </c>
      <c r="C29219" s="0" t="n">
        <v>3.273</v>
      </c>
    </row>
    <row r="29220" customFormat="false" ht="15" hidden="false" customHeight="false" outlineLevel="0" collapsed="false">
      <c r="A29220" s="0" t="n">
        <v>102343.002</v>
      </c>
      <c r="B29220" s="0" t="n">
        <v>-0.105</v>
      </c>
      <c r="C29220" s="0" t="n">
        <v>3.271</v>
      </c>
    </row>
    <row r="29221" customFormat="false" ht="15" hidden="false" customHeight="false" outlineLevel="0" collapsed="false">
      <c r="A29221" s="0" t="n">
        <v>102345.002</v>
      </c>
      <c r="B29221" s="0" t="n">
        <v>-0.105</v>
      </c>
      <c r="C29221" s="0" t="n">
        <v>3.268</v>
      </c>
    </row>
    <row r="29222" customFormat="false" ht="15" hidden="false" customHeight="false" outlineLevel="0" collapsed="false">
      <c r="A29222" s="0" t="n">
        <v>102346.602</v>
      </c>
      <c r="B29222" s="0" t="n">
        <v>-0.105</v>
      </c>
      <c r="C29222" s="0" t="n">
        <v>3.266</v>
      </c>
    </row>
    <row r="29223" customFormat="false" ht="15" hidden="false" customHeight="false" outlineLevel="0" collapsed="false">
      <c r="A29223" s="0" t="n">
        <v>102347.802</v>
      </c>
      <c r="B29223" s="0" t="n">
        <v>-0.105</v>
      </c>
      <c r="C29223" s="0" t="n">
        <v>3.264</v>
      </c>
    </row>
    <row r="29224" customFormat="false" ht="15" hidden="false" customHeight="false" outlineLevel="0" collapsed="false">
      <c r="A29224" s="0" t="n">
        <v>102349.402</v>
      </c>
      <c r="B29224" s="0" t="n">
        <v>-0.105</v>
      </c>
      <c r="C29224" s="0" t="n">
        <v>3.262</v>
      </c>
    </row>
    <row r="29225" customFormat="false" ht="15" hidden="false" customHeight="false" outlineLevel="0" collapsed="false">
      <c r="A29225" s="0" t="n">
        <v>102350.602</v>
      </c>
      <c r="B29225" s="0" t="n">
        <v>-0.105</v>
      </c>
      <c r="C29225" s="0" t="n">
        <v>3.26</v>
      </c>
    </row>
    <row r="29226" customFormat="false" ht="15" hidden="false" customHeight="false" outlineLevel="0" collapsed="false">
      <c r="A29226" s="0" t="n">
        <v>102352.202</v>
      </c>
      <c r="B29226" s="0" t="n">
        <v>-0.105</v>
      </c>
      <c r="C29226" s="0" t="n">
        <v>3.258</v>
      </c>
    </row>
    <row r="29227" customFormat="false" ht="15" hidden="false" customHeight="false" outlineLevel="0" collapsed="false">
      <c r="A29227" s="0" t="n">
        <v>102354.602</v>
      </c>
      <c r="B29227" s="0" t="n">
        <v>-0.105</v>
      </c>
      <c r="C29227" s="0" t="n">
        <v>3.255</v>
      </c>
    </row>
    <row r="29228" customFormat="false" ht="15" hidden="false" customHeight="false" outlineLevel="0" collapsed="false">
      <c r="A29228" s="0" t="n">
        <v>102355.802</v>
      </c>
      <c r="B29228" s="0" t="n">
        <v>-0.105</v>
      </c>
      <c r="C29228" s="0" t="n">
        <v>3.253</v>
      </c>
    </row>
    <row r="29229" customFormat="false" ht="15" hidden="false" customHeight="false" outlineLevel="0" collapsed="false">
      <c r="A29229" s="0" t="n">
        <v>102357.802</v>
      </c>
      <c r="B29229" s="0" t="n">
        <v>-0.105</v>
      </c>
      <c r="C29229" s="0" t="n">
        <v>3.25</v>
      </c>
    </row>
    <row r="29230" customFormat="false" ht="15" hidden="false" customHeight="false" outlineLevel="0" collapsed="false">
      <c r="A29230" s="0" t="n">
        <v>102359.002</v>
      </c>
      <c r="B29230" s="0" t="n">
        <v>-0.105</v>
      </c>
      <c r="C29230" s="0" t="n">
        <v>3.249</v>
      </c>
    </row>
    <row r="29231" customFormat="false" ht="15" hidden="false" customHeight="false" outlineLevel="0" collapsed="false">
      <c r="A29231" s="0" t="n">
        <v>102361.002</v>
      </c>
      <c r="B29231" s="0" t="n">
        <v>-0.105</v>
      </c>
      <c r="C29231" s="0" t="n">
        <v>3.246</v>
      </c>
    </row>
    <row r="29232" customFormat="false" ht="15" hidden="false" customHeight="false" outlineLevel="0" collapsed="false">
      <c r="A29232" s="0" t="n">
        <v>102362.602</v>
      </c>
      <c r="B29232" s="0" t="n">
        <v>-0.105</v>
      </c>
      <c r="C29232" s="0" t="n">
        <v>3.244</v>
      </c>
    </row>
    <row r="29233" customFormat="false" ht="15" hidden="false" customHeight="false" outlineLevel="0" collapsed="false">
      <c r="A29233" s="0" t="n">
        <v>102365.002</v>
      </c>
      <c r="B29233" s="0" t="n">
        <v>-0.105</v>
      </c>
      <c r="C29233" s="0" t="n">
        <v>3.24</v>
      </c>
    </row>
    <row r="29234" customFormat="false" ht="15" hidden="false" customHeight="false" outlineLevel="0" collapsed="false">
      <c r="A29234" s="0" t="n">
        <v>102365.802</v>
      </c>
      <c r="B29234" s="0" t="n">
        <v>-0.105</v>
      </c>
      <c r="C29234" s="0" t="n">
        <v>3.239</v>
      </c>
    </row>
    <row r="29235" customFormat="false" ht="15" hidden="false" customHeight="false" outlineLevel="0" collapsed="false">
      <c r="A29235" s="0" t="n">
        <v>102367.402</v>
      </c>
      <c r="B29235" s="0" t="n">
        <v>-0.105</v>
      </c>
      <c r="C29235" s="0" t="n">
        <v>3.237</v>
      </c>
    </row>
    <row r="29236" customFormat="false" ht="15" hidden="false" customHeight="false" outlineLevel="0" collapsed="false">
      <c r="A29236" s="0" t="n">
        <v>102368.602</v>
      </c>
      <c r="B29236" s="0" t="n">
        <v>-0.105</v>
      </c>
      <c r="C29236" s="0" t="n">
        <v>3.235</v>
      </c>
    </row>
    <row r="29237" customFormat="false" ht="15" hidden="false" customHeight="false" outlineLevel="0" collapsed="false">
      <c r="A29237" s="0" t="n">
        <v>102370.602</v>
      </c>
      <c r="B29237" s="0" t="n">
        <v>-0.105</v>
      </c>
      <c r="C29237" s="0" t="n">
        <v>3.232</v>
      </c>
    </row>
    <row r="29238" customFormat="false" ht="15" hidden="false" customHeight="false" outlineLevel="0" collapsed="false">
      <c r="A29238" s="0" t="n">
        <v>102372.202</v>
      </c>
      <c r="B29238" s="0" t="n">
        <v>-0.105</v>
      </c>
      <c r="C29238" s="0" t="n">
        <v>3.23</v>
      </c>
    </row>
    <row r="29239" customFormat="false" ht="15" hidden="false" customHeight="false" outlineLevel="0" collapsed="false">
      <c r="A29239" s="0" t="n">
        <v>102374.602</v>
      </c>
      <c r="B29239" s="0" t="n">
        <v>-0.105</v>
      </c>
      <c r="C29239" s="0" t="n">
        <v>3.227</v>
      </c>
    </row>
    <row r="29240" customFormat="false" ht="15" hidden="false" customHeight="false" outlineLevel="0" collapsed="false">
      <c r="A29240" s="0" t="n">
        <v>102375.802</v>
      </c>
      <c r="B29240" s="0" t="n">
        <v>-0.105</v>
      </c>
      <c r="C29240" s="0" t="n">
        <v>3.225</v>
      </c>
    </row>
    <row r="29241" customFormat="false" ht="15" hidden="false" customHeight="false" outlineLevel="0" collapsed="false">
      <c r="A29241" s="0" t="n">
        <v>102377.802</v>
      </c>
      <c r="B29241" s="0" t="n">
        <v>-0.105</v>
      </c>
      <c r="C29241" s="0" t="n">
        <v>3.222</v>
      </c>
    </row>
    <row r="29242" customFormat="false" ht="15" hidden="false" customHeight="false" outlineLevel="0" collapsed="false">
      <c r="A29242" s="0" t="n">
        <v>102379.402</v>
      </c>
      <c r="B29242" s="0" t="n">
        <v>-0.105</v>
      </c>
      <c r="C29242" s="0" t="n">
        <v>3.22</v>
      </c>
    </row>
    <row r="29243" customFormat="false" ht="15" hidden="false" customHeight="false" outlineLevel="0" collapsed="false">
      <c r="A29243" s="0" t="n">
        <v>102381.802</v>
      </c>
      <c r="B29243" s="0" t="n">
        <v>-0.105</v>
      </c>
      <c r="C29243" s="0" t="n">
        <v>3.217</v>
      </c>
    </row>
    <row r="29244" customFormat="false" ht="15" hidden="false" customHeight="false" outlineLevel="0" collapsed="false">
      <c r="A29244" s="0" t="n">
        <v>102383.002</v>
      </c>
      <c r="B29244" s="0" t="n">
        <v>-0.105</v>
      </c>
      <c r="C29244" s="0" t="n">
        <v>3.215</v>
      </c>
    </row>
    <row r="29245" customFormat="false" ht="15" hidden="false" customHeight="false" outlineLevel="0" collapsed="false">
      <c r="A29245" s="0" t="n">
        <v>102385.002</v>
      </c>
      <c r="B29245" s="0" t="n">
        <v>-0.105</v>
      </c>
      <c r="C29245" s="0" t="n">
        <v>3.213</v>
      </c>
    </row>
    <row r="29246" customFormat="false" ht="15" hidden="false" customHeight="false" outlineLevel="0" collapsed="false">
      <c r="A29246" s="0" t="n">
        <v>102386.602</v>
      </c>
      <c r="B29246" s="0" t="n">
        <v>-0.105</v>
      </c>
      <c r="C29246" s="0" t="n">
        <v>3.21</v>
      </c>
    </row>
    <row r="29247" customFormat="false" ht="15" hidden="false" customHeight="false" outlineLevel="0" collapsed="false">
      <c r="A29247" s="0" t="n">
        <v>102389.002</v>
      </c>
      <c r="B29247" s="0" t="n">
        <v>-0.105</v>
      </c>
      <c r="C29247" s="0" t="n">
        <v>3.207</v>
      </c>
    </row>
    <row r="29248" customFormat="false" ht="15" hidden="false" customHeight="false" outlineLevel="0" collapsed="false">
      <c r="A29248" s="0" t="n">
        <v>102390.202</v>
      </c>
      <c r="B29248" s="0" t="n">
        <v>-0.105</v>
      </c>
      <c r="C29248" s="0" t="n">
        <v>3.206</v>
      </c>
    </row>
    <row r="29249" customFormat="false" ht="15" hidden="false" customHeight="false" outlineLevel="0" collapsed="false">
      <c r="A29249" s="0" t="n">
        <v>102392.202</v>
      </c>
      <c r="B29249" s="0" t="n">
        <v>-0.105</v>
      </c>
      <c r="C29249" s="0" t="n">
        <v>3.203</v>
      </c>
    </row>
    <row r="29250" customFormat="false" ht="15" hidden="false" customHeight="false" outlineLevel="0" collapsed="false">
      <c r="A29250" s="0" t="n">
        <v>102393.802</v>
      </c>
      <c r="B29250" s="0" t="n">
        <v>-0.105</v>
      </c>
      <c r="C29250" s="0" t="n">
        <v>3.201</v>
      </c>
    </row>
    <row r="29251" customFormat="false" ht="15" hidden="false" customHeight="false" outlineLevel="0" collapsed="false">
      <c r="A29251" s="0" t="n">
        <v>102396.202</v>
      </c>
      <c r="B29251" s="0" t="n">
        <v>-0.105</v>
      </c>
      <c r="C29251" s="0" t="n">
        <v>3.198</v>
      </c>
    </row>
    <row r="29252" customFormat="false" ht="15" hidden="false" customHeight="false" outlineLevel="0" collapsed="false">
      <c r="A29252" s="0" t="n">
        <v>102397.402</v>
      </c>
      <c r="B29252" s="0" t="n">
        <v>-0.105</v>
      </c>
      <c r="C29252" s="0" t="n">
        <v>3.197</v>
      </c>
    </row>
    <row r="29253" customFormat="false" ht="15" hidden="false" customHeight="false" outlineLevel="0" collapsed="false">
      <c r="A29253" s="0" t="n">
        <v>102399.802</v>
      </c>
      <c r="B29253" s="0" t="n">
        <v>-0.105</v>
      </c>
      <c r="C29253" s="0" t="n">
        <v>3.194</v>
      </c>
    </row>
    <row r="29254" customFormat="false" ht="15" hidden="false" customHeight="false" outlineLevel="0" collapsed="false">
      <c r="A29254" s="0" t="n">
        <v>102401.802</v>
      </c>
      <c r="B29254" s="0" t="n">
        <v>-0.105</v>
      </c>
      <c r="C29254" s="0" t="n">
        <v>3.191</v>
      </c>
    </row>
    <row r="29255" customFormat="false" ht="15" hidden="false" customHeight="false" outlineLevel="0" collapsed="false">
      <c r="A29255" s="0" t="n">
        <v>102404.602</v>
      </c>
      <c r="B29255" s="0" t="n">
        <v>-0.105</v>
      </c>
      <c r="C29255" s="0" t="n">
        <v>3.188</v>
      </c>
    </row>
    <row r="29256" customFormat="false" ht="15" hidden="false" customHeight="false" outlineLevel="0" collapsed="false">
      <c r="A29256" s="0" t="n">
        <v>102405.402</v>
      </c>
      <c r="B29256" s="0" t="n">
        <v>-0.105</v>
      </c>
      <c r="C29256" s="0" t="n">
        <v>3.187</v>
      </c>
    </row>
    <row r="29257" customFormat="false" ht="15" hidden="false" customHeight="false" outlineLevel="0" collapsed="false">
      <c r="A29257" s="0" t="n">
        <v>102408.202</v>
      </c>
      <c r="B29257" s="0" t="n">
        <v>-0.105</v>
      </c>
      <c r="C29257" s="0" t="n">
        <v>3.184</v>
      </c>
    </row>
    <row r="29258" customFormat="false" ht="15" hidden="false" customHeight="false" outlineLevel="0" collapsed="false">
      <c r="A29258" s="0" t="n">
        <v>102410.202</v>
      </c>
      <c r="B29258" s="0" t="n">
        <v>-0.105</v>
      </c>
      <c r="C29258" s="0" t="n">
        <v>3.182</v>
      </c>
    </row>
    <row r="29259" customFormat="false" ht="15" hidden="false" customHeight="false" outlineLevel="0" collapsed="false">
      <c r="A29259" s="0" t="n">
        <v>102412.602</v>
      </c>
      <c r="B29259" s="0" t="n">
        <v>-0.105</v>
      </c>
      <c r="C29259" s="0" t="n">
        <v>3.179</v>
      </c>
    </row>
    <row r="29260" customFormat="false" ht="15" hidden="false" customHeight="false" outlineLevel="0" collapsed="false">
      <c r="A29260" s="0" t="n">
        <v>102413.802</v>
      </c>
      <c r="B29260" s="0" t="n">
        <v>-0.105</v>
      </c>
      <c r="C29260" s="0" t="n">
        <v>3.178</v>
      </c>
    </row>
    <row r="29261" customFormat="false" ht="15" hidden="false" customHeight="false" outlineLevel="0" collapsed="false">
      <c r="A29261" s="0" t="n">
        <v>102417.402</v>
      </c>
      <c r="B29261" s="0" t="n">
        <v>-0.105</v>
      </c>
      <c r="C29261" s="0" t="n">
        <v>3.174</v>
      </c>
    </row>
    <row r="29262" customFormat="false" ht="15" hidden="false" customHeight="false" outlineLevel="0" collapsed="false">
      <c r="A29262" s="0" t="n">
        <v>102419.002</v>
      </c>
      <c r="B29262" s="0" t="n">
        <v>-0.105</v>
      </c>
      <c r="C29262" s="0" t="n">
        <v>3.172</v>
      </c>
    </row>
    <row r="29263" customFormat="false" ht="15" hidden="false" customHeight="false" outlineLevel="0" collapsed="false">
      <c r="A29263" s="0" t="n">
        <v>102422.602</v>
      </c>
      <c r="B29263" s="0" t="n">
        <v>-0.105</v>
      </c>
      <c r="C29263" s="0" t="n">
        <v>3.168</v>
      </c>
    </row>
    <row r="29264" customFormat="false" ht="15" hidden="false" customHeight="false" outlineLevel="0" collapsed="false">
      <c r="A29264" s="0" t="n">
        <v>102424.602</v>
      </c>
      <c r="B29264" s="0" t="n">
        <v>-0.105</v>
      </c>
      <c r="C29264" s="0" t="n">
        <v>3.166</v>
      </c>
    </row>
    <row r="29265" customFormat="false" ht="15" hidden="false" customHeight="false" outlineLevel="0" collapsed="false">
      <c r="A29265" s="0" t="n">
        <v>102426.202</v>
      </c>
      <c r="B29265" s="0" t="n">
        <v>-0.105</v>
      </c>
      <c r="C29265" s="0" t="n">
        <v>3.164</v>
      </c>
    </row>
    <row r="29266" customFormat="false" ht="15" hidden="false" customHeight="false" outlineLevel="0" collapsed="false">
      <c r="A29266" s="0" t="n">
        <v>102428.602</v>
      </c>
      <c r="B29266" s="0" t="n">
        <v>-0.105</v>
      </c>
      <c r="C29266" s="0" t="n">
        <v>3.162</v>
      </c>
    </row>
    <row r="29267" customFormat="false" ht="15" hidden="false" customHeight="false" outlineLevel="0" collapsed="false">
      <c r="A29267" s="0" t="n">
        <v>102432.202</v>
      </c>
      <c r="B29267" s="0" t="n">
        <v>-0.105</v>
      </c>
      <c r="C29267" s="0" t="n">
        <v>3.158</v>
      </c>
    </row>
    <row r="29268" customFormat="false" ht="15" hidden="false" customHeight="false" outlineLevel="0" collapsed="false">
      <c r="A29268" s="0" t="n">
        <v>102434.602</v>
      </c>
      <c r="B29268" s="0" t="n">
        <v>-0.105</v>
      </c>
      <c r="C29268" s="0" t="n">
        <v>3.156</v>
      </c>
    </row>
    <row r="29269" customFormat="false" ht="15" hidden="false" customHeight="false" outlineLevel="0" collapsed="false">
      <c r="A29269" s="0" t="n">
        <v>102437.802</v>
      </c>
      <c r="B29269" s="0" t="n">
        <v>-0.105</v>
      </c>
      <c r="C29269" s="0" t="n">
        <v>3.152</v>
      </c>
    </row>
    <row r="29270" customFormat="false" ht="15" hidden="false" customHeight="false" outlineLevel="0" collapsed="false">
      <c r="A29270" s="0" t="n">
        <v>102439.402</v>
      </c>
      <c r="B29270" s="0" t="n">
        <v>-0.105</v>
      </c>
      <c r="C29270" s="0" t="n">
        <v>3.151</v>
      </c>
    </row>
    <row r="29271" customFormat="false" ht="15" hidden="false" customHeight="false" outlineLevel="0" collapsed="false">
      <c r="A29271" s="0" t="n">
        <v>102442.602</v>
      </c>
      <c r="B29271" s="0" t="n">
        <v>-0.105</v>
      </c>
      <c r="C29271" s="0" t="n">
        <v>3.147</v>
      </c>
    </row>
    <row r="29272" customFormat="false" ht="15" hidden="false" customHeight="false" outlineLevel="0" collapsed="false">
      <c r="A29272" s="0" t="n">
        <v>102445.002</v>
      </c>
      <c r="B29272" s="0" t="n">
        <v>-0.105</v>
      </c>
      <c r="C29272" s="0" t="n">
        <v>3.145</v>
      </c>
    </row>
    <row r="29273" customFormat="false" ht="15" hidden="false" customHeight="false" outlineLevel="0" collapsed="false">
      <c r="A29273" s="0" t="n">
        <v>102448.602</v>
      </c>
      <c r="B29273" s="0" t="n">
        <v>-0.105</v>
      </c>
      <c r="C29273" s="0" t="n">
        <v>3.141</v>
      </c>
    </row>
    <row r="29274" customFormat="false" ht="15" hidden="false" customHeight="false" outlineLevel="0" collapsed="false">
      <c r="A29274" s="0" t="n">
        <v>102450.202</v>
      </c>
      <c r="B29274" s="0" t="n">
        <v>-0.105</v>
      </c>
      <c r="C29274" s="0" t="n">
        <v>3.139</v>
      </c>
    </row>
    <row r="29275" customFormat="false" ht="15" hidden="false" customHeight="false" outlineLevel="0" collapsed="false">
      <c r="A29275" s="0" t="n">
        <v>102453.402</v>
      </c>
      <c r="B29275" s="0" t="n">
        <v>-0.105</v>
      </c>
      <c r="C29275" s="0" t="n">
        <v>3.136</v>
      </c>
    </row>
    <row r="29276" customFormat="false" ht="15" hidden="false" customHeight="false" outlineLevel="0" collapsed="false">
      <c r="A29276" s="0" t="n">
        <v>102455.002</v>
      </c>
      <c r="B29276" s="0" t="n">
        <v>-0.105</v>
      </c>
      <c r="C29276" s="0" t="n">
        <v>3.134</v>
      </c>
    </row>
    <row r="29277" customFormat="false" ht="15" hidden="false" customHeight="false" outlineLevel="0" collapsed="false">
      <c r="A29277" s="0" t="n">
        <v>102458.202</v>
      </c>
      <c r="B29277" s="0" t="n">
        <v>-0.105</v>
      </c>
      <c r="C29277" s="0" t="n">
        <v>3.131</v>
      </c>
    </row>
    <row r="29278" customFormat="false" ht="15" hidden="false" customHeight="false" outlineLevel="0" collapsed="false">
      <c r="A29278" s="0" t="n">
        <v>102458.602</v>
      </c>
      <c r="B29278" s="0" t="n">
        <v>-0.105</v>
      </c>
      <c r="C29278" s="0" t="n">
        <v>3.13</v>
      </c>
    </row>
    <row r="29279" customFormat="false" ht="15" hidden="false" customHeight="false" outlineLevel="0" collapsed="false">
      <c r="A29279" s="0" t="n">
        <v>102462.202</v>
      </c>
      <c r="B29279" s="0" t="n">
        <v>-0.105</v>
      </c>
      <c r="C29279" s="0" t="n">
        <v>3.126</v>
      </c>
    </row>
    <row r="29280" customFormat="false" ht="15" hidden="false" customHeight="false" outlineLevel="0" collapsed="false">
      <c r="A29280" s="0" t="n">
        <v>102464.202</v>
      </c>
      <c r="B29280" s="0" t="n">
        <v>-0.105</v>
      </c>
      <c r="C29280" s="0" t="n">
        <v>3.124</v>
      </c>
    </row>
    <row r="29281" customFormat="false" ht="15" hidden="false" customHeight="false" outlineLevel="0" collapsed="false">
      <c r="A29281" s="0" t="n">
        <v>102466.602</v>
      </c>
      <c r="B29281" s="0" t="n">
        <v>-0.105</v>
      </c>
      <c r="C29281" s="0" t="n">
        <v>3.122</v>
      </c>
    </row>
    <row r="29282" customFormat="false" ht="15" hidden="false" customHeight="false" outlineLevel="0" collapsed="false">
      <c r="A29282" s="0" t="n">
        <v>102467.802</v>
      </c>
      <c r="B29282" s="0" t="n">
        <v>-0.105</v>
      </c>
      <c r="C29282" s="0" t="n">
        <v>3.12</v>
      </c>
    </row>
    <row r="29283" customFormat="false" ht="15" hidden="false" customHeight="false" outlineLevel="0" collapsed="false">
      <c r="A29283" s="0" t="n">
        <v>102470.202</v>
      </c>
      <c r="B29283" s="0" t="n">
        <v>-0.105</v>
      </c>
      <c r="C29283" s="0" t="n">
        <v>3.117</v>
      </c>
    </row>
    <row r="29284" customFormat="false" ht="15" hidden="false" customHeight="false" outlineLevel="0" collapsed="false">
      <c r="A29284" s="0" t="n">
        <v>102471.802</v>
      </c>
      <c r="B29284" s="0" t="n">
        <v>-0.105</v>
      </c>
      <c r="C29284" s="0" t="n">
        <v>3.116</v>
      </c>
    </row>
    <row r="29285" customFormat="false" ht="15" hidden="false" customHeight="false" outlineLevel="0" collapsed="false">
      <c r="A29285" s="0" t="n">
        <v>102475.002</v>
      </c>
      <c r="B29285" s="0" t="n">
        <v>-0.105</v>
      </c>
      <c r="C29285" s="0" t="n">
        <v>3.112</v>
      </c>
    </row>
    <row r="29286" customFormat="false" ht="15" hidden="false" customHeight="false" outlineLevel="0" collapsed="false">
      <c r="A29286" s="0" t="n">
        <v>102475.402</v>
      </c>
      <c r="B29286" s="0" t="n">
        <v>-0.105</v>
      </c>
      <c r="C29286" s="0" t="n">
        <v>3.112</v>
      </c>
    </row>
    <row r="29287" customFormat="false" ht="15" hidden="false" customHeight="false" outlineLevel="0" collapsed="false">
      <c r="A29287" s="0" t="n">
        <v>102478.602</v>
      </c>
      <c r="B29287" s="0" t="n">
        <v>-0.105</v>
      </c>
      <c r="C29287" s="0" t="n">
        <v>3.108</v>
      </c>
    </row>
    <row r="29288" customFormat="false" ht="15" hidden="false" customHeight="false" outlineLevel="0" collapsed="false">
      <c r="A29288" s="0" t="n">
        <v>102480.202</v>
      </c>
      <c r="B29288" s="0" t="n">
        <v>-0.105</v>
      </c>
      <c r="C29288" s="0" t="n">
        <v>3.106</v>
      </c>
    </row>
    <row r="29289" customFormat="false" ht="15" hidden="false" customHeight="false" outlineLevel="0" collapsed="false">
      <c r="A29289" s="0" t="n">
        <v>102482.602</v>
      </c>
      <c r="B29289" s="0" t="n">
        <v>-0.105</v>
      </c>
      <c r="C29289" s="0" t="n">
        <v>3.103</v>
      </c>
    </row>
    <row r="29290" customFormat="false" ht="15" hidden="false" customHeight="false" outlineLevel="0" collapsed="false">
      <c r="A29290" s="0" t="n">
        <v>102483.802</v>
      </c>
      <c r="B29290" s="0" t="n">
        <v>-0.105</v>
      </c>
      <c r="C29290" s="0" t="n">
        <v>3.102</v>
      </c>
    </row>
    <row r="29291" customFormat="false" ht="15" hidden="false" customHeight="false" outlineLevel="0" collapsed="false">
      <c r="A29291" s="0" t="n">
        <v>102486.202</v>
      </c>
      <c r="B29291" s="0" t="n">
        <v>-0.105</v>
      </c>
      <c r="C29291" s="0" t="n">
        <v>3.099</v>
      </c>
    </row>
    <row r="29292" customFormat="false" ht="15" hidden="false" customHeight="false" outlineLevel="0" collapsed="false">
      <c r="A29292" s="0" t="n">
        <v>102488.202</v>
      </c>
      <c r="B29292" s="0" t="n">
        <v>-0.105</v>
      </c>
      <c r="C29292" s="0" t="n">
        <v>3.096</v>
      </c>
    </row>
    <row r="29293" customFormat="false" ht="15" hidden="false" customHeight="false" outlineLevel="0" collapsed="false">
      <c r="A29293" s="0" t="n">
        <v>102491.002</v>
      </c>
      <c r="B29293" s="0" t="n">
        <v>-0.105</v>
      </c>
      <c r="C29293" s="0" t="n">
        <v>3.093</v>
      </c>
    </row>
    <row r="29294" customFormat="false" ht="15" hidden="false" customHeight="false" outlineLevel="0" collapsed="false">
      <c r="A29294" s="0" t="n">
        <v>102491.802</v>
      </c>
      <c r="B29294" s="0" t="n">
        <v>-0.105</v>
      </c>
      <c r="C29294" s="0" t="n">
        <v>3.092</v>
      </c>
    </row>
    <row r="29295" customFormat="false" ht="15" hidden="false" customHeight="false" outlineLevel="0" collapsed="false">
      <c r="A29295" s="0" t="n">
        <v>102494.602</v>
      </c>
      <c r="B29295" s="0" t="n">
        <v>-0.105</v>
      </c>
      <c r="C29295" s="0" t="n">
        <v>3.089</v>
      </c>
    </row>
    <row r="29296" customFormat="false" ht="15" hidden="false" customHeight="false" outlineLevel="0" collapsed="false">
      <c r="A29296" s="0" t="n">
        <v>102496.602</v>
      </c>
      <c r="B29296" s="0" t="n">
        <v>-0.105</v>
      </c>
      <c r="C29296" s="0" t="n">
        <v>3.086</v>
      </c>
    </row>
    <row r="29297" customFormat="false" ht="15" hidden="false" customHeight="false" outlineLevel="0" collapsed="false">
      <c r="A29297" s="0" t="n">
        <v>102499.002</v>
      </c>
      <c r="B29297" s="0" t="n">
        <v>-0.105</v>
      </c>
      <c r="C29297" s="0" t="n">
        <v>3.083</v>
      </c>
    </row>
    <row r="29298" customFormat="false" ht="15" hidden="false" customHeight="false" outlineLevel="0" collapsed="false">
      <c r="A29298" s="0" t="n">
        <v>102500.602</v>
      </c>
      <c r="B29298" s="0" t="n">
        <v>-0.105</v>
      </c>
      <c r="C29298" s="0" t="n">
        <v>3.081</v>
      </c>
    </row>
    <row r="29299" customFormat="false" ht="15" hidden="false" customHeight="false" outlineLevel="0" collapsed="false">
      <c r="A29299" s="0" t="n">
        <v>102501.802</v>
      </c>
      <c r="B29299" s="0" t="n">
        <v>-0.105</v>
      </c>
      <c r="C29299" s="0" t="n">
        <v>3.079</v>
      </c>
    </row>
    <row r="29300" customFormat="false" ht="15" hidden="false" customHeight="false" outlineLevel="0" collapsed="false">
      <c r="A29300" s="0" t="n">
        <v>102503.802</v>
      </c>
      <c r="B29300" s="0" t="n">
        <v>-0.105</v>
      </c>
      <c r="C29300" s="0" t="n">
        <v>3.077</v>
      </c>
    </row>
    <row r="29301" customFormat="false" ht="15" hidden="false" customHeight="false" outlineLevel="0" collapsed="false">
      <c r="A29301" s="0" t="n">
        <v>102506.202</v>
      </c>
      <c r="B29301" s="0" t="n">
        <v>-0.105</v>
      </c>
      <c r="C29301" s="0" t="n">
        <v>3.074</v>
      </c>
    </row>
    <row r="29302" customFormat="false" ht="15" hidden="false" customHeight="false" outlineLevel="0" collapsed="false">
      <c r="A29302" s="0" t="n">
        <v>102507.802</v>
      </c>
      <c r="B29302" s="0" t="n">
        <v>-0.105</v>
      </c>
      <c r="C29302" s="0" t="n">
        <v>3.071</v>
      </c>
    </row>
    <row r="29303" customFormat="false" ht="15" hidden="false" customHeight="false" outlineLevel="0" collapsed="false">
      <c r="A29303" s="0" t="n">
        <v>102509.802</v>
      </c>
      <c r="B29303" s="0" t="n">
        <v>-0.105</v>
      </c>
      <c r="C29303" s="0" t="n">
        <v>3.069</v>
      </c>
    </row>
    <row r="29304" customFormat="false" ht="15" hidden="false" customHeight="false" outlineLevel="0" collapsed="false">
      <c r="A29304" s="0" t="n">
        <v>102511.002</v>
      </c>
      <c r="B29304" s="0" t="n">
        <v>-0.105</v>
      </c>
      <c r="C29304" s="0" t="n">
        <v>3.067</v>
      </c>
    </row>
    <row r="29305" customFormat="false" ht="15" hidden="false" customHeight="false" outlineLevel="0" collapsed="false">
      <c r="A29305" s="0" t="n">
        <v>102513.402</v>
      </c>
      <c r="B29305" s="0" t="n">
        <v>-0.105</v>
      </c>
      <c r="C29305" s="0" t="n">
        <v>3.064</v>
      </c>
    </row>
    <row r="29306" customFormat="false" ht="15" hidden="false" customHeight="false" outlineLevel="0" collapsed="false">
      <c r="A29306" s="0" t="n">
        <v>102515.002</v>
      </c>
      <c r="B29306" s="0" t="n">
        <v>-0.105</v>
      </c>
      <c r="C29306" s="0" t="n">
        <v>3.061</v>
      </c>
    </row>
    <row r="29307" customFormat="false" ht="15" hidden="false" customHeight="false" outlineLevel="0" collapsed="false">
      <c r="A29307" s="0" t="n">
        <v>102516.202</v>
      </c>
      <c r="B29307" s="0" t="n">
        <v>-0.105</v>
      </c>
      <c r="C29307" s="0" t="n">
        <v>3.06</v>
      </c>
    </row>
    <row r="29308" customFormat="false" ht="15" hidden="false" customHeight="false" outlineLevel="0" collapsed="false">
      <c r="A29308" s="0" t="n">
        <v>102517.802</v>
      </c>
      <c r="B29308" s="0" t="n">
        <v>-0.105</v>
      </c>
      <c r="C29308" s="0" t="n">
        <v>3.058</v>
      </c>
    </row>
    <row r="29309" customFormat="false" ht="15" hidden="false" customHeight="false" outlineLevel="0" collapsed="false">
      <c r="A29309" s="0" t="n">
        <v>102519.802</v>
      </c>
      <c r="B29309" s="0" t="n">
        <v>-0.105</v>
      </c>
      <c r="C29309" s="0" t="n">
        <v>3.055</v>
      </c>
    </row>
    <row r="29310" customFormat="false" ht="15" hidden="false" customHeight="false" outlineLevel="0" collapsed="false">
      <c r="A29310" s="0" t="n">
        <v>102521.002</v>
      </c>
      <c r="B29310" s="0" t="n">
        <v>-0.105</v>
      </c>
      <c r="C29310" s="0" t="n">
        <v>3.053</v>
      </c>
    </row>
    <row r="29311" customFormat="false" ht="15" hidden="false" customHeight="false" outlineLevel="0" collapsed="false">
      <c r="A29311" s="0" t="n">
        <v>102523.402</v>
      </c>
      <c r="B29311" s="0" t="n">
        <v>-0.105</v>
      </c>
      <c r="C29311" s="0" t="n">
        <v>3.05</v>
      </c>
    </row>
    <row r="29312" customFormat="false" ht="15" hidden="false" customHeight="false" outlineLevel="0" collapsed="false">
      <c r="A29312" s="0" t="n">
        <v>102525.002</v>
      </c>
      <c r="B29312" s="0" t="n">
        <v>-0.105</v>
      </c>
      <c r="C29312" s="0" t="n">
        <v>3.047</v>
      </c>
    </row>
    <row r="29313" customFormat="false" ht="15" hidden="false" customHeight="false" outlineLevel="0" collapsed="false">
      <c r="A29313" s="0" t="n">
        <v>102527.402</v>
      </c>
      <c r="B29313" s="0" t="n">
        <v>-0.105</v>
      </c>
      <c r="C29313" s="0" t="n">
        <v>3.044</v>
      </c>
    </row>
    <row r="29314" customFormat="false" ht="15" hidden="false" customHeight="false" outlineLevel="0" collapsed="false">
      <c r="A29314" s="0" t="n">
        <v>102529.002</v>
      </c>
      <c r="B29314" s="0" t="n">
        <v>-0.105</v>
      </c>
      <c r="C29314" s="0" t="n">
        <v>3.041</v>
      </c>
    </row>
    <row r="29315" customFormat="false" ht="15" hidden="false" customHeight="false" outlineLevel="0" collapsed="false">
      <c r="A29315" s="0" t="n">
        <v>102531.402</v>
      </c>
      <c r="B29315" s="0" t="n">
        <v>-0.105</v>
      </c>
      <c r="C29315" s="0" t="n">
        <v>3.038</v>
      </c>
    </row>
    <row r="29316" customFormat="false" ht="15" hidden="false" customHeight="false" outlineLevel="0" collapsed="false">
      <c r="A29316" s="0" t="n">
        <v>102532.202</v>
      </c>
      <c r="B29316" s="0" t="n">
        <v>-0.105</v>
      </c>
      <c r="C29316" s="0" t="n">
        <v>3.037</v>
      </c>
    </row>
    <row r="29317" customFormat="false" ht="15" hidden="false" customHeight="false" outlineLevel="0" collapsed="false">
      <c r="A29317" s="0" t="n">
        <v>102534.602</v>
      </c>
      <c r="B29317" s="0" t="n">
        <v>-0.105</v>
      </c>
      <c r="C29317" s="0" t="n">
        <v>3.033</v>
      </c>
    </row>
    <row r="29318" customFormat="false" ht="15" hidden="false" customHeight="false" outlineLevel="0" collapsed="false">
      <c r="A29318" s="0" t="n">
        <v>102535.802</v>
      </c>
      <c r="B29318" s="0" t="n">
        <v>-0.105</v>
      </c>
      <c r="C29318" s="0" t="n">
        <v>3.031</v>
      </c>
    </row>
    <row r="29319" customFormat="false" ht="15" hidden="false" customHeight="false" outlineLevel="0" collapsed="false">
      <c r="A29319" s="0" t="n">
        <v>102537.802</v>
      </c>
      <c r="B29319" s="0" t="n">
        <v>-0.105</v>
      </c>
      <c r="C29319" s="0" t="n">
        <v>3.028</v>
      </c>
    </row>
    <row r="29320" customFormat="false" ht="15" hidden="false" customHeight="false" outlineLevel="0" collapsed="false">
      <c r="A29320" s="0" t="n">
        <v>102538.602</v>
      </c>
      <c r="B29320" s="0" t="n">
        <v>-0.105</v>
      </c>
      <c r="C29320" s="0" t="n">
        <v>3.027</v>
      </c>
    </row>
    <row r="29321" customFormat="false" ht="15" hidden="false" customHeight="false" outlineLevel="0" collapsed="false">
      <c r="A29321" s="0" t="n">
        <v>102541.002</v>
      </c>
      <c r="B29321" s="0" t="n">
        <v>-0.105</v>
      </c>
      <c r="C29321" s="0" t="n">
        <v>3.023</v>
      </c>
    </row>
    <row r="29322" customFormat="false" ht="15" hidden="false" customHeight="false" outlineLevel="0" collapsed="false">
      <c r="A29322" s="0" t="n">
        <v>102542.602</v>
      </c>
      <c r="B29322" s="0" t="n">
        <v>-0.105</v>
      </c>
      <c r="C29322" s="0" t="n">
        <v>3.021</v>
      </c>
    </row>
    <row r="29323" customFormat="false" ht="15" hidden="false" customHeight="false" outlineLevel="0" collapsed="false">
      <c r="A29323" s="0" t="n">
        <v>102545.002</v>
      </c>
      <c r="B29323" s="0" t="n">
        <v>-0.105</v>
      </c>
      <c r="C29323" s="0" t="n">
        <v>3.017</v>
      </c>
    </row>
    <row r="29324" customFormat="false" ht="15" hidden="false" customHeight="false" outlineLevel="0" collapsed="false">
      <c r="A29324" s="0" t="n">
        <v>102545.802</v>
      </c>
      <c r="B29324" s="0" t="n">
        <v>-0.105</v>
      </c>
      <c r="C29324" s="0" t="n">
        <v>3.016</v>
      </c>
    </row>
    <row r="29325" customFormat="false" ht="15" hidden="false" customHeight="false" outlineLevel="0" collapsed="false">
      <c r="A29325" s="0" t="n">
        <v>102548.202</v>
      </c>
      <c r="B29325" s="0" t="n">
        <v>-0.105</v>
      </c>
      <c r="C29325" s="0" t="n">
        <v>3.012</v>
      </c>
    </row>
    <row r="29326" customFormat="false" ht="15" hidden="false" customHeight="false" outlineLevel="0" collapsed="false">
      <c r="A29326" s="0" t="n">
        <v>102549.802</v>
      </c>
      <c r="B29326" s="0" t="n">
        <v>-0.105</v>
      </c>
      <c r="C29326" s="0" t="n">
        <v>3.01</v>
      </c>
    </row>
    <row r="29327" customFormat="false" ht="15" hidden="false" customHeight="false" outlineLevel="0" collapsed="false">
      <c r="A29327" s="0" t="n">
        <v>102552.202</v>
      </c>
      <c r="B29327" s="0" t="n">
        <v>-0.105</v>
      </c>
      <c r="C29327" s="0" t="n">
        <v>3.006</v>
      </c>
    </row>
    <row r="29328" customFormat="false" ht="15" hidden="false" customHeight="false" outlineLevel="0" collapsed="false">
      <c r="A29328" s="0" t="n">
        <v>102553.002</v>
      </c>
      <c r="B29328" s="0" t="n">
        <v>-0.105</v>
      </c>
      <c r="C29328" s="0" t="n">
        <v>3.005</v>
      </c>
    </row>
    <row r="29329" customFormat="false" ht="15" hidden="false" customHeight="false" outlineLevel="0" collapsed="false">
      <c r="A29329" s="0" t="n">
        <v>102555.402</v>
      </c>
      <c r="B29329" s="0" t="n">
        <v>-0.105</v>
      </c>
      <c r="C29329" s="0" t="n">
        <v>3.001</v>
      </c>
    </row>
    <row r="29330" customFormat="false" ht="15" hidden="false" customHeight="false" outlineLevel="0" collapsed="false">
      <c r="A29330" s="0" t="n">
        <v>102557.002</v>
      </c>
      <c r="B29330" s="0" t="n">
        <v>-0.105</v>
      </c>
      <c r="C29330" s="0" t="n">
        <v>2.998</v>
      </c>
    </row>
    <row r="29331" customFormat="false" ht="15" hidden="false" customHeight="false" outlineLevel="0" collapsed="false">
      <c r="A29331" s="0" t="n">
        <v>102559.002</v>
      </c>
      <c r="B29331" s="0" t="n">
        <v>-0.105</v>
      </c>
      <c r="C29331" s="0" t="n">
        <v>2.995</v>
      </c>
    </row>
    <row r="29332" customFormat="false" ht="15" hidden="false" customHeight="false" outlineLevel="0" collapsed="false">
      <c r="A29332" s="0" t="n">
        <v>102560.602</v>
      </c>
      <c r="B29332" s="0" t="n">
        <v>-0.105</v>
      </c>
      <c r="C29332" s="0" t="n">
        <v>2.993</v>
      </c>
    </row>
    <row r="29333" customFormat="false" ht="15" hidden="false" customHeight="false" outlineLevel="0" collapsed="false">
      <c r="A29333" s="0" t="n">
        <v>102563.002</v>
      </c>
      <c r="B29333" s="0" t="n">
        <v>-0.105</v>
      </c>
      <c r="C29333" s="0" t="n">
        <v>2.989</v>
      </c>
    </row>
    <row r="29334" customFormat="false" ht="15" hidden="false" customHeight="false" outlineLevel="0" collapsed="false">
      <c r="A29334" s="0" t="n">
        <v>102563.802</v>
      </c>
      <c r="B29334" s="0" t="n">
        <v>-0.105</v>
      </c>
      <c r="C29334" s="0" t="n">
        <v>2.988</v>
      </c>
    </row>
    <row r="29335" customFormat="false" ht="15" hidden="false" customHeight="false" outlineLevel="0" collapsed="false">
      <c r="A29335" s="0" t="n">
        <v>102565.002</v>
      </c>
      <c r="B29335" s="0" t="n">
        <v>-0.105</v>
      </c>
      <c r="C29335" s="0" t="n">
        <v>2.986</v>
      </c>
    </row>
    <row r="29336" customFormat="false" ht="15" hidden="false" customHeight="false" outlineLevel="0" collapsed="false">
      <c r="A29336" s="0" t="n">
        <v>102566.602</v>
      </c>
      <c r="B29336" s="0" t="n">
        <v>-0.105</v>
      </c>
      <c r="C29336" s="0" t="n">
        <v>2.983</v>
      </c>
    </row>
    <row r="29337" customFormat="false" ht="15" hidden="false" customHeight="false" outlineLevel="0" collapsed="false">
      <c r="A29337" s="0" t="n">
        <v>102569.002</v>
      </c>
      <c r="B29337" s="0" t="n">
        <v>-0.105</v>
      </c>
      <c r="C29337" s="0" t="n">
        <v>2.979</v>
      </c>
    </row>
    <row r="29338" customFormat="false" ht="15" hidden="false" customHeight="false" outlineLevel="0" collapsed="false">
      <c r="A29338" s="0" t="n">
        <v>102569.802</v>
      </c>
      <c r="B29338" s="0" t="n">
        <v>-0.105</v>
      </c>
      <c r="C29338" s="0" t="n">
        <v>2.978</v>
      </c>
    </row>
    <row r="29339" customFormat="false" ht="15" hidden="false" customHeight="false" outlineLevel="0" collapsed="false">
      <c r="A29339" s="0" t="n">
        <v>102571.402</v>
      </c>
      <c r="B29339" s="0" t="n">
        <v>-0.105</v>
      </c>
      <c r="C29339" s="0" t="n">
        <v>2.976</v>
      </c>
    </row>
    <row r="29340" customFormat="false" ht="15" hidden="false" customHeight="false" outlineLevel="0" collapsed="false">
      <c r="A29340" s="0" t="n">
        <v>102572.602</v>
      </c>
      <c r="B29340" s="0" t="n">
        <v>-0.105</v>
      </c>
      <c r="C29340" s="0" t="n">
        <v>2.974</v>
      </c>
    </row>
    <row r="29341" customFormat="false" ht="15" hidden="false" customHeight="false" outlineLevel="0" collapsed="false">
      <c r="A29341" s="0" t="n">
        <v>102574.602</v>
      </c>
      <c r="B29341" s="0" t="n">
        <v>-0.105</v>
      </c>
      <c r="C29341" s="0" t="n">
        <v>2.97</v>
      </c>
    </row>
    <row r="29342" customFormat="false" ht="15" hidden="false" customHeight="false" outlineLevel="0" collapsed="false">
      <c r="A29342" s="0" t="n">
        <v>102575.002</v>
      </c>
      <c r="B29342" s="0" t="n">
        <v>-0.105</v>
      </c>
      <c r="C29342" s="0" t="n">
        <v>2.97</v>
      </c>
    </row>
    <row r="29343" customFormat="false" ht="15" hidden="false" customHeight="false" outlineLevel="0" collapsed="false">
      <c r="A29343" s="0" t="n">
        <v>102577.002</v>
      </c>
      <c r="B29343" s="0" t="n">
        <v>-0.105</v>
      </c>
      <c r="C29343" s="0" t="n">
        <v>2.966</v>
      </c>
    </row>
    <row r="29344" customFormat="false" ht="15" hidden="false" customHeight="false" outlineLevel="0" collapsed="false">
      <c r="A29344" s="0" t="n">
        <v>102578.602</v>
      </c>
      <c r="B29344" s="0" t="n">
        <v>-0.105</v>
      </c>
      <c r="C29344" s="0" t="n">
        <v>2.964</v>
      </c>
    </row>
    <row r="29345" customFormat="false" ht="15" hidden="false" customHeight="false" outlineLevel="0" collapsed="false">
      <c r="A29345" s="0" t="n">
        <v>102581.002</v>
      </c>
      <c r="B29345" s="0" t="n">
        <v>-0.105</v>
      </c>
      <c r="C29345" s="0" t="n">
        <v>2.96</v>
      </c>
    </row>
    <row r="29346" customFormat="false" ht="15" hidden="false" customHeight="false" outlineLevel="0" collapsed="false">
      <c r="A29346" s="0" t="n">
        <v>102581.802</v>
      </c>
      <c r="B29346" s="0" t="n">
        <v>-0.105</v>
      </c>
      <c r="C29346" s="0" t="n">
        <v>2.959</v>
      </c>
    </row>
    <row r="29347" customFormat="false" ht="15" hidden="false" customHeight="false" outlineLevel="0" collapsed="false">
      <c r="A29347" s="0" t="n">
        <v>102584.202</v>
      </c>
      <c r="B29347" s="0" t="n">
        <v>-0.105</v>
      </c>
      <c r="C29347" s="0" t="n">
        <v>2.955</v>
      </c>
    </row>
    <row r="29348" customFormat="false" ht="15" hidden="false" customHeight="false" outlineLevel="0" collapsed="false">
      <c r="A29348" s="0" t="n">
        <v>102585.802</v>
      </c>
      <c r="B29348" s="0" t="n">
        <v>-0.105</v>
      </c>
      <c r="C29348" s="0" t="n">
        <v>2.952</v>
      </c>
    </row>
    <row r="29349" customFormat="false" ht="15" hidden="false" customHeight="false" outlineLevel="0" collapsed="false">
      <c r="A29349" s="0" t="n">
        <v>102587.802</v>
      </c>
      <c r="B29349" s="0" t="n">
        <v>-0.105</v>
      </c>
      <c r="C29349" s="0" t="n">
        <v>2.949</v>
      </c>
    </row>
    <row r="29350" customFormat="false" ht="15" hidden="false" customHeight="false" outlineLevel="0" collapsed="false">
      <c r="A29350" s="0" t="n">
        <v>102588.202</v>
      </c>
      <c r="B29350" s="0" t="n">
        <v>-0.105</v>
      </c>
      <c r="C29350" s="0" t="n">
        <v>2.949</v>
      </c>
    </row>
    <row r="29351" customFormat="false" ht="15" hidden="false" customHeight="false" outlineLevel="0" collapsed="false">
      <c r="A29351" s="0" t="n">
        <v>102590.202</v>
      </c>
      <c r="B29351" s="0" t="n">
        <v>-0.105</v>
      </c>
      <c r="C29351" s="0" t="n">
        <v>2.945</v>
      </c>
    </row>
    <row r="29352" customFormat="false" ht="15" hidden="false" customHeight="false" outlineLevel="0" collapsed="false">
      <c r="A29352" s="0" t="n">
        <v>102591.802</v>
      </c>
      <c r="B29352" s="0" t="n">
        <v>-0.105</v>
      </c>
      <c r="C29352" s="0" t="n">
        <v>2.943</v>
      </c>
    </row>
    <row r="29353" customFormat="false" ht="15" hidden="false" customHeight="false" outlineLevel="0" collapsed="false">
      <c r="A29353" s="0" t="n">
        <v>102594.202</v>
      </c>
      <c r="B29353" s="0" t="n">
        <v>-0.105</v>
      </c>
      <c r="C29353" s="0" t="n">
        <v>2.939</v>
      </c>
    </row>
    <row r="29354" customFormat="false" ht="15" hidden="false" customHeight="false" outlineLevel="0" collapsed="false">
      <c r="A29354" s="0" t="n">
        <v>102595.002</v>
      </c>
      <c r="B29354" s="0" t="n">
        <v>-0.105</v>
      </c>
      <c r="C29354" s="0" t="n">
        <v>2.938</v>
      </c>
    </row>
    <row r="29355" customFormat="false" ht="15" hidden="false" customHeight="false" outlineLevel="0" collapsed="false">
      <c r="A29355" s="0" t="n">
        <v>102597.402</v>
      </c>
      <c r="B29355" s="0" t="n">
        <v>-0.105</v>
      </c>
      <c r="C29355" s="0" t="n">
        <v>2.934</v>
      </c>
    </row>
    <row r="29356" customFormat="false" ht="15" hidden="false" customHeight="false" outlineLevel="0" collapsed="false">
      <c r="A29356" s="0" t="n">
        <v>102599.002</v>
      </c>
      <c r="B29356" s="0" t="n">
        <v>-0.105</v>
      </c>
      <c r="C29356" s="0" t="n">
        <v>2.932</v>
      </c>
    </row>
    <row r="29357" customFormat="false" ht="15" hidden="false" customHeight="false" outlineLevel="0" collapsed="false">
      <c r="A29357" s="0" t="n">
        <v>102601.402</v>
      </c>
      <c r="B29357" s="0" t="n">
        <v>-0.105</v>
      </c>
      <c r="C29357" s="0" t="n">
        <v>2.928</v>
      </c>
    </row>
    <row r="29358" customFormat="false" ht="15" hidden="false" customHeight="false" outlineLevel="0" collapsed="false">
      <c r="A29358" s="0" t="n">
        <v>102602.202</v>
      </c>
      <c r="B29358" s="0" t="n">
        <v>-0.105</v>
      </c>
      <c r="C29358" s="0" t="n">
        <v>2.926</v>
      </c>
    </row>
    <row r="29359" customFormat="false" ht="15" hidden="false" customHeight="false" outlineLevel="0" collapsed="false">
      <c r="A29359" s="0" t="n">
        <v>102603.802</v>
      </c>
      <c r="B29359" s="0" t="n">
        <v>-0.105</v>
      </c>
      <c r="C29359" s="0" t="n">
        <v>2.924</v>
      </c>
    </row>
    <row r="29360" customFormat="false" ht="15" hidden="false" customHeight="false" outlineLevel="0" collapsed="false">
      <c r="A29360" s="0" t="n">
        <v>102605.002</v>
      </c>
      <c r="B29360" s="0" t="n">
        <v>-0.105</v>
      </c>
      <c r="C29360" s="0" t="n">
        <v>2.922</v>
      </c>
    </row>
    <row r="29361" customFormat="false" ht="15" hidden="false" customHeight="false" outlineLevel="0" collapsed="false">
      <c r="A29361" s="0" t="n">
        <v>102607.402</v>
      </c>
      <c r="B29361" s="0" t="n">
        <v>-0.105</v>
      </c>
      <c r="C29361" s="0" t="n">
        <v>2.918</v>
      </c>
    </row>
    <row r="29362" customFormat="false" ht="15" hidden="false" customHeight="false" outlineLevel="0" collapsed="false">
      <c r="A29362" s="0" t="n">
        <v>102608.202</v>
      </c>
      <c r="B29362" s="0" t="n">
        <v>-0.105</v>
      </c>
      <c r="C29362" s="0" t="n">
        <v>2.917</v>
      </c>
    </row>
    <row r="29363" customFormat="false" ht="15" hidden="false" customHeight="false" outlineLevel="0" collapsed="false">
      <c r="A29363" s="0" t="n">
        <v>102610.602</v>
      </c>
      <c r="B29363" s="0" t="n">
        <v>-0.105</v>
      </c>
      <c r="C29363" s="0" t="n">
        <v>2.913</v>
      </c>
    </row>
    <row r="29364" customFormat="false" ht="15" hidden="false" customHeight="false" outlineLevel="0" collapsed="false">
      <c r="A29364" s="0" t="n">
        <v>102612.202</v>
      </c>
      <c r="B29364" s="0" t="n">
        <v>-0.105</v>
      </c>
      <c r="C29364" s="0" t="n">
        <v>2.911</v>
      </c>
    </row>
    <row r="29365" customFormat="false" ht="15" hidden="false" customHeight="false" outlineLevel="0" collapsed="false">
      <c r="A29365" s="0" t="n">
        <v>102614.602</v>
      </c>
      <c r="B29365" s="0" t="n">
        <v>-0.105</v>
      </c>
      <c r="C29365" s="0" t="n">
        <v>2.907</v>
      </c>
    </row>
    <row r="29366" customFormat="false" ht="15" hidden="false" customHeight="false" outlineLevel="0" collapsed="false">
      <c r="A29366" s="0" t="n">
        <v>102615.402</v>
      </c>
      <c r="B29366" s="0" t="n">
        <v>-0.105</v>
      </c>
      <c r="C29366" s="0" t="n">
        <v>2.906</v>
      </c>
    </row>
    <row r="29367" customFormat="false" ht="15" hidden="false" customHeight="false" outlineLevel="0" collapsed="false">
      <c r="A29367" s="0" t="n">
        <v>102617.802</v>
      </c>
      <c r="B29367" s="0" t="n">
        <v>-0.105</v>
      </c>
      <c r="C29367" s="0" t="n">
        <v>2.902</v>
      </c>
    </row>
    <row r="29368" customFormat="false" ht="15" hidden="false" customHeight="false" outlineLevel="0" collapsed="false">
      <c r="A29368" s="0" t="n">
        <v>102619.402</v>
      </c>
      <c r="B29368" s="0" t="n">
        <v>-0.105</v>
      </c>
      <c r="C29368" s="0" t="n">
        <v>2.899</v>
      </c>
    </row>
    <row r="29369" customFormat="false" ht="15" hidden="false" customHeight="false" outlineLevel="0" collapsed="false">
      <c r="A29369" s="0" t="n">
        <v>102621.402</v>
      </c>
      <c r="B29369" s="0" t="n">
        <v>-0.105</v>
      </c>
      <c r="C29369" s="0" t="n">
        <v>2.896</v>
      </c>
    </row>
    <row r="29370" customFormat="false" ht="15" hidden="false" customHeight="false" outlineLevel="0" collapsed="false">
      <c r="A29370" s="0" t="n">
        <v>102622.202</v>
      </c>
      <c r="B29370" s="0" t="n">
        <v>-0.105</v>
      </c>
      <c r="C29370" s="0" t="n">
        <v>2.895</v>
      </c>
    </row>
    <row r="29371" customFormat="false" ht="15" hidden="false" customHeight="false" outlineLevel="0" collapsed="false">
      <c r="A29371" s="0" t="n">
        <v>102624.202</v>
      </c>
      <c r="B29371" s="0" t="n">
        <v>-0.105</v>
      </c>
      <c r="C29371" s="0" t="n">
        <v>2.892</v>
      </c>
    </row>
    <row r="29372" customFormat="false" ht="15" hidden="false" customHeight="false" outlineLevel="0" collapsed="false">
      <c r="A29372" s="0" t="n">
        <v>102625.802</v>
      </c>
      <c r="B29372" s="0" t="n">
        <v>-0.105</v>
      </c>
      <c r="C29372" s="0" t="n">
        <v>2.889</v>
      </c>
    </row>
    <row r="29373" customFormat="false" ht="15" hidden="false" customHeight="false" outlineLevel="0" collapsed="false">
      <c r="A29373" s="0" t="n">
        <v>102628.202</v>
      </c>
      <c r="B29373" s="0" t="n">
        <v>-0.105</v>
      </c>
      <c r="C29373" s="0" t="n">
        <v>2.886</v>
      </c>
    </row>
    <row r="29374" customFormat="false" ht="15" hidden="false" customHeight="false" outlineLevel="0" collapsed="false">
      <c r="A29374" s="0" t="n">
        <v>102629.002</v>
      </c>
      <c r="B29374" s="0" t="n">
        <v>-0.105</v>
      </c>
      <c r="C29374" s="0" t="n">
        <v>2.884</v>
      </c>
    </row>
    <row r="29375" customFormat="false" ht="15" hidden="false" customHeight="false" outlineLevel="0" collapsed="false">
      <c r="A29375" s="0" t="n">
        <v>102631.402</v>
      </c>
      <c r="B29375" s="0" t="n">
        <v>-0.105</v>
      </c>
      <c r="C29375" s="0" t="n">
        <v>2.881</v>
      </c>
    </row>
    <row r="29376" customFormat="false" ht="15" hidden="false" customHeight="false" outlineLevel="0" collapsed="false">
      <c r="A29376" s="0" t="n">
        <v>102632.602</v>
      </c>
      <c r="B29376" s="0" t="n">
        <v>-0.105</v>
      </c>
      <c r="C29376" s="0" t="n">
        <v>2.879</v>
      </c>
    </row>
    <row r="29377" customFormat="false" ht="15" hidden="false" customHeight="false" outlineLevel="0" collapsed="false">
      <c r="A29377" s="0" t="n">
        <v>102634.202</v>
      </c>
      <c r="B29377" s="0" t="n">
        <v>-0.105</v>
      </c>
      <c r="C29377" s="0" t="n">
        <v>2.876</v>
      </c>
    </row>
    <row r="29378" customFormat="false" ht="15" hidden="false" customHeight="false" outlineLevel="0" collapsed="false">
      <c r="A29378" s="0" t="n">
        <v>102635.002</v>
      </c>
      <c r="B29378" s="0" t="n">
        <v>-0.105</v>
      </c>
      <c r="C29378" s="0" t="n">
        <v>2.875</v>
      </c>
    </row>
    <row r="29379" customFormat="false" ht="15" hidden="false" customHeight="false" outlineLevel="0" collapsed="false">
      <c r="A29379" s="0" t="n">
        <v>102636.602</v>
      </c>
      <c r="B29379" s="0" t="n">
        <v>-0.105</v>
      </c>
      <c r="C29379" s="0" t="n">
        <v>2.872</v>
      </c>
    </row>
    <row r="29380" customFormat="false" ht="15" hidden="false" customHeight="false" outlineLevel="0" collapsed="false">
      <c r="A29380" s="0" t="n">
        <v>102637.802</v>
      </c>
      <c r="B29380" s="0" t="n">
        <v>-0.105</v>
      </c>
      <c r="C29380" s="0" t="n">
        <v>2.87</v>
      </c>
    </row>
    <row r="29381" customFormat="false" ht="15" hidden="false" customHeight="false" outlineLevel="0" collapsed="false">
      <c r="A29381" s="0" t="n">
        <v>102639.802</v>
      </c>
      <c r="B29381" s="0" t="n">
        <v>-0.105</v>
      </c>
      <c r="C29381" s="0" t="n">
        <v>2.867</v>
      </c>
    </row>
    <row r="29382" customFormat="false" ht="15" hidden="false" customHeight="false" outlineLevel="0" collapsed="false">
      <c r="A29382" s="0" t="n">
        <v>102640.202</v>
      </c>
      <c r="B29382" s="0" t="n">
        <v>-0.105</v>
      </c>
      <c r="C29382" s="0" t="n">
        <v>2.866</v>
      </c>
    </row>
    <row r="29383" customFormat="false" ht="15" hidden="false" customHeight="false" outlineLevel="0" collapsed="false">
      <c r="A29383" s="0" t="n">
        <v>102642.202</v>
      </c>
      <c r="B29383" s="0" t="n">
        <v>-0.105</v>
      </c>
      <c r="C29383" s="0" t="n">
        <v>2.863</v>
      </c>
    </row>
    <row r="29384" customFormat="false" ht="15" hidden="false" customHeight="false" outlineLevel="0" collapsed="false">
      <c r="A29384" s="0" t="n">
        <v>102643.402</v>
      </c>
      <c r="B29384" s="0" t="n">
        <v>-0.105</v>
      </c>
      <c r="C29384" s="0" t="n">
        <v>2.861</v>
      </c>
    </row>
    <row r="29385" customFormat="false" ht="15" hidden="false" customHeight="false" outlineLevel="0" collapsed="false">
      <c r="A29385" s="0" t="n">
        <v>102645.002</v>
      </c>
      <c r="B29385" s="0" t="n">
        <v>-0.105</v>
      </c>
      <c r="C29385" s="0" t="n">
        <v>2.858</v>
      </c>
    </row>
    <row r="29386" customFormat="false" ht="15" hidden="false" customHeight="false" outlineLevel="0" collapsed="false">
      <c r="A29386" s="0" t="n">
        <v>102645.802</v>
      </c>
      <c r="B29386" s="0" t="n">
        <v>-0.105</v>
      </c>
      <c r="C29386" s="0" t="n">
        <v>2.857</v>
      </c>
    </row>
    <row r="29387" customFormat="false" ht="15" hidden="false" customHeight="false" outlineLevel="0" collapsed="false">
      <c r="A29387" s="0" t="n">
        <v>102647.402</v>
      </c>
      <c r="B29387" s="0" t="n">
        <v>-0.105</v>
      </c>
      <c r="C29387" s="0" t="n">
        <v>2.854</v>
      </c>
    </row>
    <row r="29388" customFormat="false" ht="15" hidden="false" customHeight="false" outlineLevel="0" collapsed="false">
      <c r="A29388" s="0" t="n">
        <v>102648.602</v>
      </c>
      <c r="B29388" s="0" t="n">
        <v>-0.105</v>
      </c>
      <c r="C29388" s="0" t="n">
        <v>2.852</v>
      </c>
    </row>
    <row r="29389" customFormat="false" ht="15" hidden="false" customHeight="false" outlineLevel="0" collapsed="false">
      <c r="A29389" s="0" t="n">
        <v>102650.602</v>
      </c>
      <c r="B29389" s="0" t="n">
        <v>-0.105</v>
      </c>
      <c r="C29389" s="0" t="n">
        <v>2.848</v>
      </c>
    </row>
    <row r="29390" customFormat="false" ht="15" hidden="false" customHeight="false" outlineLevel="0" collapsed="false">
      <c r="A29390" s="0" t="n">
        <v>102651.002</v>
      </c>
      <c r="B29390" s="0" t="n">
        <v>-0.105</v>
      </c>
      <c r="C29390" s="0" t="n">
        <v>2.848</v>
      </c>
    </row>
    <row r="29391" customFormat="false" ht="15" hidden="false" customHeight="false" outlineLevel="0" collapsed="false">
      <c r="A29391" s="0" t="n">
        <v>102653.002</v>
      </c>
      <c r="B29391" s="0" t="n">
        <v>-0.105</v>
      </c>
      <c r="C29391" s="0" t="n">
        <v>2.844</v>
      </c>
    </row>
    <row r="29392" customFormat="false" ht="15" hidden="false" customHeight="false" outlineLevel="0" collapsed="false">
      <c r="A29392" s="0" t="n">
        <v>102654.202</v>
      </c>
      <c r="B29392" s="0" t="n">
        <v>-0.105</v>
      </c>
      <c r="C29392" s="0" t="n">
        <v>2.842</v>
      </c>
    </row>
    <row r="29393" customFormat="false" ht="15" hidden="false" customHeight="false" outlineLevel="0" collapsed="false">
      <c r="A29393" s="0" t="n">
        <v>102655.802</v>
      </c>
      <c r="B29393" s="0" t="n">
        <v>-0.105</v>
      </c>
      <c r="C29393" s="0" t="n">
        <v>2.84</v>
      </c>
    </row>
    <row r="29394" customFormat="false" ht="15" hidden="false" customHeight="false" outlineLevel="0" collapsed="false">
      <c r="A29394" s="0" t="n">
        <v>102656.602</v>
      </c>
      <c r="B29394" s="0" t="n">
        <v>-0.105</v>
      </c>
      <c r="C29394" s="0" t="n">
        <v>2.838</v>
      </c>
    </row>
    <row r="29395" customFormat="false" ht="15" hidden="false" customHeight="false" outlineLevel="0" collapsed="false">
      <c r="A29395" s="0" t="n">
        <v>102658.202</v>
      </c>
      <c r="B29395" s="0" t="n">
        <v>-0.105</v>
      </c>
      <c r="C29395" s="0" t="n">
        <v>2.835</v>
      </c>
    </row>
    <row r="29396" customFormat="false" ht="15" hidden="false" customHeight="false" outlineLevel="0" collapsed="false">
      <c r="A29396" s="0" t="n">
        <v>102659.402</v>
      </c>
      <c r="B29396" s="0" t="n">
        <v>-0.105</v>
      </c>
      <c r="C29396" s="0" t="n">
        <v>2.833</v>
      </c>
    </row>
    <row r="29397" customFormat="false" ht="15" hidden="false" customHeight="false" outlineLevel="0" collapsed="false">
      <c r="A29397" s="0" t="n">
        <v>102661.402</v>
      </c>
      <c r="B29397" s="0" t="n">
        <v>-0.105</v>
      </c>
      <c r="C29397" s="0" t="n">
        <v>2.83</v>
      </c>
    </row>
    <row r="29398" customFormat="false" ht="15" hidden="false" customHeight="false" outlineLevel="0" collapsed="false">
      <c r="A29398" s="0" t="n">
        <v>102661.802</v>
      </c>
      <c r="B29398" s="0" t="n">
        <v>-0.105</v>
      </c>
      <c r="C29398" s="0" t="n">
        <v>2.829</v>
      </c>
    </row>
    <row r="29399" customFormat="false" ht="15" hidden="false" customHeight="false" outlineLevel="0" collapsed="false">
      <c r="A29399" s="0" t="n">
        <v>102663.802</v>
      </c>
      <c r="B29399" s="0" t="n">
        <v>-0.105</v>
      </c>
      <c r="C29399" s="0" t="n">
        <v>2.826</v>
      </c>
    </row>
    <row r="29400" customFormat="false" ht="15" hidden="false" customHeight="false" outlineLevel="0" collapsed="false">
      <c r="A29400" s="0" t="n">
        <v>102665.002</v>
      </c>
      <c r="B29400" s="0" t="n">
        <v>-0.105</v>
      </c>
      <c r="C29400" s="0" t="n">
        <v>2.824</v>
      </c>
    </row>
    <row r="29401" customFormat="false" ht="15" hidden="false" customHeight="false" outlineLevel="0" collapsed="false">
      <c r="A29401" s="0" t="n">
        <v>102666.602</v>
      </c>
      <c r="B29401" s="0" t="n">
        <v>-0.105</v>
      </c>
      <c r="C29401" s="0" t="n">
        <v>2.821</v>
      </c>
    </row>
    <row r="29402" customFormat="false" ht="15" hidden="false" customHeight="false" outlineLevel="0" collapsed="false">
      <c r="A29402" s="0" t="n">
        <v>102667.402</v>
      </c>
      <c r="B29402" s="0" t="n">
        <v>-0.105</v>
      </c>
      <c r="C29402" s="0" t="n">
        <v>2.819</v>
      </c>
    </row>
    <row r="29403" customFormat="false" ht="15" hidden="false" customHeight="false" outlineLevel="0" collapsed="false">
      <c r="A29403" s="0" t="n">
        <v>102669.002</v>
      </c>
      <c r="B29403" s="0" t="n">
        <v>-0.105</v>
      </c>
      <c r="C29403" s="0" t="n">
        <v>2.817</v>
      </c>
    </row>
    <row r="29404" customFormat="false" ht="15" hidden="false" customHeight="false" outlineLevel="0" collapsed="false">
      <c r="A29404" s="0" t="n">
        <v>102670.202</v>
      </c>
      <c r="B29404" s="0" t="n">
        <v>-0.105</v>
      </c>
      <c r="C29404" s="0" t="n">
        <v>2.815</v>
      </c>
    </row>
    <row r="29405" customFormat="false" ht="15" hidden="false" customHeight="false" outlineLevel="0" collapsed="false">
      <c r="A29405" s="0" t="n">
        <v>102672.202</v>
      </c>
      <c r="B29405" s="0" t="n">
        <v>-0.105</v>
      </c>
      <c r="C29405" s="0" t="n">
        <v>2.811</v>
      </c>
    </row>
    <row r="29406" customFormat="false" ht="15" hidden="false" customHeight="false" outlineLevel="0" collapsed="false">
      <c r="A29406" s="0" t="n">
        <v>102672.602</v>
      </c>
      <c r="B29406" s="0" t="n">
        <v>-0.105</v>
      </c>
      <c r="C29406" s="0" t="n">
        <v>2.81</v>
      </c>
    </row>
    <row r="29407" customFormat="false" ht="15" hidden="false" customHeight="false" outlineLevel="0" collapsed="false">
      <c r="A29407" s="0" t="n">
        <v>102674.602</v>
      </c>
      <c r="B29407" s="0" t="n">
        <v>-0.105</v>
      </c>
      <c r="C29407" s="0" t="n">
        <v>2.807</v>
      </c>
    </row>
    <row r="29408" customFormat="false" ht="15" hidden="false" customHeight="false" outlineLevel="0" collapsed="false">
      <c r="A29408" s="0" t="n">
        <v>102675.802</v>
      </c>
      <c r="B29408" s="0" t="n">
        <v>-0.105</v>
      </c>
      <c r="C29408" s="0" t="n">
        <v>2.805</v>
      </c>
    </row>
    <row r="29409" customFormat="false" ht="15" hidden="false" customHeight="false" outlineLevel="0" collapsed="false">
      <c r="A29409" s="0" t="n">
        <v>102677.402</v>
      </c>
      <c r="B29409" s="0" t="n">
        <v>-0.105</v>
      </c>
      <c r="C29409" s="0" t="n">
        <v>2.802</v>
      </c>
    </row>
    <row r="29410" customFormat="false" ht="15" hidden="false" customHeight="false" outlineLevel="0" collapsed="false">
      <c r="A29410" s="0" t="n">
        <v>102678.202</v>
      </c>
      <c r="B29410" s="0" t="n">
        <v>-0.105</v>
      </c>
      <c r="C29410" s="0" t="n">
        <v>2.801</v>
      </c>
    </row>
    <row r="29411" customFormat="false" ht="15" hidden="false" customHeight="false" outlineLevel="0" collapsed="false">
      <c r="A29411" s="0" t="n">
        <v>102679.802</v>
      </c>
      <c r="B29411" s="0" t="n">
        <v>-0.105</v>
      </c>
      <c r="C29411" s="0" t="n">
        <v>2.798</v>
      </c>
    </row>
    <row r="29412" customFormat="false" ht="15" hidden="false" customHeight="false" outlineLevel="0" collapsed="false">
      <c r="A29412" s="0" t="n">
        <v>102681.002</v>
      </c>
      <c r="B29412" s="0" t="n">
        <v>-0.105</v>
      </c>
      <c r="C29412" s="0" t="n">
        <v>2.796</v>
      </c>
    </row>
    <row r="29413" customFormat="false" ht="15" hidden="false" customHeight="false" outlineLevel="0" collapsed="false">
      <c r="A29413" s="0" t="n">
        <v>102683.002</v>
      </c>
      <c r="B29413" s="0" t="n">
        <v>-0.105</v>
      </c>
      <c r="C29413" s="0" t="n">
        <v>2.792</v>
      </c>
    </row>
    <row r="29414" customFormat="false" ht="15" hidden="false" customHeight="false" outlineLevel="0" collapsed="false">
      <c r="A29414" s="0" t="n">
        <v>102683.402</v>
      </c>
      <c r="B29414" s="0" t="n">
        <v>-0.105</v>
      </c>
      <c r="C29414" s="0" t="n">
        <v>2.792</v>
      </c>
    </row>
    <row r="29415" customFormat="false" ht="15" hidden="false" customHeight="false" outlineLevel="0" collapsed="false">
      <c r="A29415" s="0" t="n">
        <v>102685.402</v>
      </c>
      <c r="B29415" s="0" t="n">
        <v>-0.105</v>
      </c>
      <c r="C29415" s="0" t="n">
        <v>2.788</v>
      </c>
    </row>
    <row r="29416" customFormat="false" ht="15" hidden="false" customHeight="false" outlineLevel="0" collapsed="false">
      <c r="A29416" s="0" t="n">
        <v>102686.602</v>
      </c>
      <c r="B29416" s="0" t="n">
        <v>-0.105</v>
      </c>
      <c r="C29416" s="0" t="n">
        <v>2.786</v>
      </c>
    </row>
    <row r="29417" customFormat="false" ht="15" hidden="false" customHeight="false" outlineLevel="0" collapsed="false">
      <c r="A29417" s="0" t="n">
        <v>102688.202</v>
      </c>
      <c r="B29417" s="0" t="n">
        <v>-0.105</v>
      </c>
      <c r="C29417" s="0" t="n">
        <v>2.783</v>
      </c>
    </row>
    <row r="29418" customFormat="false" ht="15" hidden="false" customHeight="false" outlineLevel="0" collapsed="false">
      <c r="A29418" s="0" t="n">
        <v>102689.002</v>
      </c>
      <c r="B29418" s="0" t="n">
        <v>-0.105</v>
      </c>
      <c r="C29418" s="0" t="n">
        <v>2.782</v>
      </c>
    </row>
    <row r="29419" customFormat="false" ht="15" hidden="false" customHeight="false" outlineLevel="0" collapsed="false">
      <c r="A29419" s="0" t="n">
        <v>102690.602</v>
      </c>
      <c r="B29419" s="0" t="n">
        <v>-0.105</v>
      </c>
      <c r="C29419" s="0" t="n">
        <v>2.779</v>
      </c>
    </row>
    <row r="29420" customFormat="false" ht="15" hidden="false" customHeight="false" outlineLevel="0" collapsed="false">
      <c r="A29420" s="0" t="n">
        <v>102691.802</v>
      </c>
      <c r="B29420" s="0" t="n">
        <v>-0.105</v>
      </c>
      <c r="C29420" s="0" t="n">
        <v>2.777</v>
      </c>
    </row>
    <row r="29421" customFormat="false" ht="15" hidden="false" customHeight="false" outlineLevel="0" collapsed="false">
      <c r="A29421" s="0" t="n">
        <v>102693.802</v>
      </c>
      <c r="B29421" s="0" t="n">
        <v>-0.105</v>
      </c>
      <c r="C29421" s="0" t="n">
        <v>2.774</v>
      </c>
    </row>
    <row r="29422" customFormat="false" ht="15" hidden="false" customHeight="false" outlineLevel="0" collapsed="false">
      <c r="A29422" s="0" t="n">
        <v>102694.202</v>
      </c>
      <c r="B29422" s="0" t="n">
        <v>-0.105</v>
      </c>
      <c r="C29422" s="0" t="n">
        <v>2.773</v>
      </c>
    </row>
    <row r="29423" customFormat="false" ht="15" hidden="false" customHeight="false" outlineLevel="0" collapsed="false">
      <c r="A29423" s="0" t="n">
        <v>102696.202</v>
      </c>
      <c r="B29423" s="0" t="n">
        <v>-0.105</v>
      </c>
      <c r="C29423" s="0" t="n">
        <v>2.769</v>
      </c>
    </row>
    <row r="29424" customFormat="false" ht="15" hidden="false" customHeight="false" outlineLevel="0" collapsed="false">
      <c r="A29424" s="0" t="n">
        <v>102697.402</v>
      </c>
      <c r="B29424" s="0" t="n">
        <v>-0.105</v>
      </c>
      <c r="C29424" s="0" t="n">
        <v>2.767</v>
      </c>
    </row>
    <row r="29425" customFormat="false" ht="15" hidden="false" customHeight="false" outlineLevel="0" collapsed="false">
      <c r="A29425" s="0" t="n">
        <v>102699.002</v>
      </c>
      <c r="B29425" s="0" t="n">
        <v>-0.105</v>
      </c>
      <c r="C29425" s="0" t="n">
        <v>2.765</v>
      </c>
    </row>
    <row r="29426" customFormat="false" ht="15" hidden="false" customHeight="false" outlineLevel="0" collapsed="false">
      <c r="A29426" s="0" t="n">
        <v>102699.802</v>
      </c>
      <c r="B29426" s="0" t="n">
        <v>-0.105</v>
      </c>
      <c r="C29426" s="0" t="n">
        <v>2.763</v>
      </c>
    </row>
    <row r="29427" customFormat="false" ht="15" hidden="false" customHeight="false" outlineLevel="0" collapsed="false">
      <c r="A29427" s="0" t="n">
        <v>102701.402</v>
      </c>
      <c r="B29427" s="0" t="n">
        <v>-0.105</v>
      </c>
      <c r="C29427" s="0" t="n">
        <v>2.761</v>
      </c>
    </row>
    <row r="29428" customFormat="false" ht="15" hidden="false" customHeight="false" outlineLevel="0" collapsed="false">
      <c r="A29428" s="0" t="n">
        <v>102702.602</v>
      </c>
      <c r="B29428" s="0" t="n">
        <v>-0.105</v>
      </c>
      <c r="C29428" s="0" t="n">
        <v>2.758</v>
      </c>
    </row>
    <row r="29429" customFormat="false" ht="15" hidden="false" customHeight="false" outlineLevel="0" collapsed="false">
      <c r="A29429" s="0" t="n">
        <v>102704.602</v>
      </c>
      <c r="B29429" s="0" t="n">
        <v>-0.105</v>
      </c>
      <c r="C29429" s="0" t="n">
        <v>2.755</v>
      </c>
    </row>
    <row r="29430" customFormat="false" ht="15" hidden="false" customHeight="false" outlineLevel="0" collapsed="false">
      <c r="A29430" s="0" t="n">
        <v>102705.002</v>
      </c>
      <c r="B29430" s="0" t="n">
        <v>-0.105</v>
      </c>
      <c r="C29430" s="0" t="n">
        <v>2.754</v>
      </c>
    </row>
    <row r="29431" customFormat="false" ht="15" hidden="false" customHeight="false" outlineLevel="0" collapsed="false">
      <c r="A29431" s="0" t="n">
        <v>102707.002</v>
      </c>
      <c r="B29431" s="0" t="n">
        <v>-0.105</v>
      </c>
      <c r="C29431" s="0" t="n">
        <v>2.751</v>
      </c>
    </row>
    <row r="29432" customFormat="false" ht="15" hidden="false" customHeight="false" outlineLevel="0" collapsed="false">
      <c r="A29432" s="0" t="n">
        <v>102708.202</v>
      </c>
      <c r="B29432" s="0" t="n">
        <v>-0.105</v>
      </c>
      <c r="C29432" s="0" t="n">
        <v>2.749</v>
      </c>
    </row>
    <row r="29433" customFormat="false" ht="15" hidden="false" customHeight="false" outlineLevel="0" collapsed="false">
      <c r="A29433" s="0" t="n">
        <v>102709.802</v>
      </c>
      <c r="B29433" s="0" t="n">
        <v>-0.105</v>
      </c>
      <c r="C29433" s="0" t="n">
        <v>2.746</v>
      </c>
    </row>
    <row r="29434" customFormat="false" ht="15" hidden="false" customHeight="false" outlineLevel="0" collapsed="false">
      <c r="A29434" s="0" t="n">
        <v>102710.602</v>
      </c>
      <c r="B29434" s="0" t="n">
        <v>-0.105</v>
      </c>
      <c r="C29434" s="0" t="n">
        <v>2.745</v>
      </c>
    </row>
    <row r="29435" customFormat="false" ht="15" hidden="false" customHeight="false" outlineLevel="0" collapsed="false">
      <c r="A29435" s="0" t="n">
        <v>102712.202</v>
      </c>
      <c r="B29435" s="0" t="n">
        <v>-0.105</v>
      </c>
      <c r="C29435" s="0" t="n">
        <v>2.742</v>
      </c>
    </row>
    <row r="29436" customFormat="false" ht="15" hidden="false" customHeight="false" outlineLevel="0" collapsed="false">
      <c r="A29436" s="0" t="n">
        <v>102713.402</v>
      </c>
      <c r="B29436" s="0" t="n">
        <v>-0.105</v>
      </c>
      <c r="C29436" s="0" t="n">
        <v>2.74</v>
      </c>
    </row>
    <row r="29437" customFormat="false" ht="15" hidden="false" customHeight="false" outlineLevel="0" collapsed="false">
      <c r="A29437" s="0" t="n">
        <v>102715.802</v>
      </c>
      <c r="B29437" s="0" t="n">
        <v>-0.105</v>
      </c>
      <c r="C29437" s="0" t="n">
        <v>2.736</v>
      </c>
    </row>
    <row r="29438" customFormat="false" ht="15" hidden="false" customHeight="false" outlineLevel="0" collapsed="false">
      <c r="A29438" s="0" t="n">
        <v>102716.602</v>
      </c>
      <c r="B29438" s="0" t="n">
        <v>-0.105</v>
      </c>
      <c r="C29438" s="0" t="n">
        <v>2.735</v>
      </c>
    </row>
    <row r="29439" customFormat="false" ht="15" hidden="false" customHeight="false" outlineLevel="0" collapsed="false">
      <c r="A29439" s="0" t="n">
        <v>102718.202</v>
      </c>
      <c r="B29439" s="0" t="n">
        <v>-0.105</v>
      </c>
      <c r="C29439" s="0" t="n">
        <v>2.732</v>
      </c>
    </row>
    <row r="29440" customFormat="false" ht="15" hidden="false" customHeight="false" outlineLevel="0" collapsed="false">
      <c r="A29440" s="0" t="n">
        <v>102719.402</v>
      </c>
      <c r="B29440" s="0" t="n">
        <v>-0.105</v>
      </c>
      <c r="C29440" s="0" t="n">
        <v>2.73</v>
      </c>
    </row>
    <row r="29441" customFormat="false" ht="15" hidden="false" customHeight="false" outlineLevel="0" collapsed="false">
      <c r="A29441" s="0" t="n">
        <v>102721.402</v>
      </c>
      <c r="B29441" s="0" t="n">
        <v>-0.105</v>
      </c>
      <c r="C29441" s="0" t="n">
        <v>2.727</v>
      </c>
    </row>
    <row r="29442" customFormat="false" ht="15" hidden="false" customHeight="false" outlineLevel="0" collapsed="false">
      <c r="A29442" s="0" t="n">
        <v>102721.802</v>
      </c>
      <c r="B29442" s="0" t="n">
        <v>-0.105</v>
      </c>
      <c r="C29442" s="0" t="n">
        <v>2.727</v>
      </c>
    </row>
    <row r="29443" customFormat="false" ht="15" hidden="false" customHeight="false" outlineLevel="0" collapsed="false">
      <c r="A29443" s="0" t="n">
        <v>102723.802</v>
      </c>
      <c r="B29443" s="0" t="n">
        <v>-0.105</v>
      </c>
      <c r="C29443" s="0" t="n">
        <v>2.723</v>
      </c>
    </row>
    <row r="29444" customFormat="false" ht="15" hidden="false" customHeight="false" outlineLevel="0" collapsed="false">
      <c r="A29444" s="0" t="n">
        <v>102725.002</v>
      </c>
      <c r="B29444" s="0" t="n">
        <v>-0.105</v>
      </c>
      <c r="C29444" s="0" t="n">
        <v>2.721</v>
      </c>
    </row>
    <row r="29445" customFormat="false" ht="15" hidden="false" customHeight="false" outlineLevel="0" collapsed="false">
      <c r="A29445" s="0" t="n">
        <v>102726.602</v>
      </c>
      <c r="B29445" s="0" t="n">
        <v>-0.105</v>
      </c>
      <c r="C29445" s="0" t="n">
        <v>2.719</v>
      </c>
    </row>
    <row r="29446" customFormat="false" ht="15" hidden="false" customHeight="false" outlineLevel="0" collapsed="false">
      <c r="A29446" s="0" t="n">
        <v>102727.402</v>
      </c>
      <c r="B29446" s="0" t="n">
        <v>-0.105</v>
      </c>
      <c r="C29446" s="0" t="n">
        <v>2.717</v>
      </c>
    </row>
    <row r="29447" customFormat="false" ht="15" hidden="false" customHeight="false" outlineLevel="0" collapsed="false">
      <c r="A29447" s="0" t="n">
        <v>102729.002</v>
      </c>
      <c r="B29447" s="0" t="n">
        <v>-0.105</v>
      </c>
      <c r="C29447" s="0" t="n">
        <v>2.715</v>
      </c>
    </row>
    <row r="29448" customFormat="false" ht="15" hidden="false" customHeight="false" outlineLevel="0" collapsed="false">
      <c r="A29448" s="0" t="n">
        <v>102730.202</v>
      </c>
      <c r="B29448" s="0" t="n">
        <v>-0.105</v>
      </c>
      <c r="C29448" s="0" t="n">
        <v>2.713</v>
      </c>
    </row>
    <row r="29449" customFormat="false" ht="15" hidden="false" customHeight="false" outlineLevel="0" collapsed="false">
      <c r="A29449" s="0" t="n">
        <v>102732.202</v>
      </c>
      <c r="B29449" s="0" t="n">
        <v>-0.105</v>
      </c>
      <c r="C29449" s="0" t="n">
        <v>2.71</v>
      </c>
    </row>
    <row r="29450" customFormat="false" ht="15" hidden="false" customHeight="false" outlineLevel="0" collapsed="false">
      <c r="A29450" s="0" t="n">
        <v>102732.602</v>
      </c>
      <c r="B29450" s="0" t="n">
        <v>-0.105</v>
      </c>
      <c r="C29450" s="0" t="n">
        <v>2.709</v>
      </c>
    </row>
    <row r="29451" customFormat="false" ht="15" hidden="false" customHeight="false" outlineLevel="0" collapsed="false">
      <c r="A29451" s="0" t="n">
        <v>102734.602</v>
      </c>
      <c r="B29451" s="0" t="n">
        <v>-0.105</v>
      </c>
      <c r="C29451" s="0" t="n">
        <v>2.706</v>
      </c>
    </row>
    <row r="29452" customFormat="false" ht="15" hidden="false" customHeight="false" outlineLevel="0" collapsed="false">
      <c r="A29452" s="0" t="n">
        <v>102736.202</v>
      </c>
      <c r="B29452" s="0" t="n">
        <v>-0.105</v>
      </c>
      <c r="C29452" s="0" t="n">
        <v>2.703</v>
      </c>
    </row>
    <row r="29453" customFormat="false" ht="15" hidden="false" customHeight="false" outlineLevel="0" collapsed="false">
      <c r="A29453" s="0" t="n">
        <v>102737.002</v>
      </c>
      <c r="B29453" s="0" t="n">
        <v>-0.105</v>
      </c>
      <c r="C29453" s="0" t="n">
        <v>2.702</v>
      </c>
    </row>
    <row r="29454" customFormat="false" ht="15" hidden="false" customHeight="false" outlineLevel="0" collapsed="false">
      <c r="A29454" s="0" t="n">
        <v>102738.602</v>
      </c>
      <c r="B29454" s="0" t="n">
        <v>-0.105</v>
      </c>
      <c r="C29454" s="0" t="n">
        <v>2.699</v>
      </c>
    </row>
    <row r="29455" customFormat="false" ht="15" hidden="false" customHeight="false" outlineLevel="0" collapsed="false">
      <c r="A29455" s="0" t="n">
        <v>102741.002</v>
      </c>
      <c r="B29455" s="0" t="n">
        <v>-0.105</v>
      </c>
      <c r="C29455" s="0" t="n">
        <v>2.696</v>
      </c>
    </row>
    <row r="29456" customFormat="false" ht="15" hidden="false" customHeight="false" outlineLevel="0" collapsed="false">
      <c r="A29456" s="0" t="n">
        <v>102741.802</v>
      </c>
      <c r="B29456" s="0" t="n">
        <v>-0.105</v>
      </c>
      <c r="C29456" s="0" t="n">
        <v>2.694</v>
      </c>
    </row>
    <row r="29457" customFormat="false" ht="15" hidden="false" customHeight="false" outlineLevel="0" collapsed="false">
      <c r="A29457" s="0" t="n">
        <v>102744.202</v>
      </c>
      <c r="B29457" s="0" t="n">
        <v>-0.105</v>
      </c>
      <c r="C29457" s="0" t="n">
        <v>2.69</v>
      </c>
    </row>
    <row r="29458" customFormat="false" ht="15" hidden="false" customHeight="false" outlineLevel="0" collapsed="false">
      <c r="A29458" s="0" t="n">
        <v>102745.802</v>
      </c>
      <c r="B29458" s="0" t="n">
        <v>-0.105</v>
      </c>
      <c r="C29458" s="0" t="n">
        <v>2.688</v>
      </c>
    </row>
    <row r="29459" customFormat="false" ht="15" hidden="false" customHeight="false" outlineLevel="0" collapsed="false">
      <c r="A29459" s="0" t="n">
        <v>102748.202</v>
      </c>
      <c r="B29459" s="0" t="n">
        <v>-0.105</v>
      </c>
      <c r="C29459" s="0" t="n">
        <v>2.684</v>
      </c>
    </row>
    <row r="29460" customFormat="false" ht="15" hidden="false" customHeight="false" outlineLevel="0" collapsed="false">
      <c r="A29460" s="0" t="n">
        <v>102749.002</v>
      </c>
      <c r="B29460" s="0" t="n">
        <v>-0.105</v>
      </c>
      <c r="C29460" s="0" t="n">
        <v>2.683</v>
      </c>
    </row>
    <row r="29461" customFormat="false" ht="15" hidden="false" customHeight="false" outlineLevel="0" collapsed="false">
      <c r="A29461" s="0" t="n">
        <v>102751.402</v>
      </c>
      <c r="B29461" s="0" t="n">
        <v>-0.105</v>
      </c>
      <c r="C29461" s="0" t="n">
        <v>2.679</v>
      </c>
    </row>
    <row r="29462" customFormat="false" ht="15" hidden="false" customHeight="false" outlineLevel="0" collapsed="false">
      <c r="A29462" s="0" t="n">
        <v>102753.002</v>
      </c>
      <c r="B29462" s="0" t="n">
        <v>-0.105</v>
      </c>
      <c r="C29462" s="0" t="n">
        <v>2.677</v>
      </c>
    </row>
    <row r="29463" customFormat="false" ht="15" hidden="false" customHeight="false" outlineLevel="0" collapsed="false">
      <c r="A29463" s="0" t="n">
        <v>102755.402</v>
      </c>
      <c r="B29463" s="0" t="n">
        <v>-0.105</v>
      </c>
      <c r="C29463" s="0" t="n">
        <v>2.673</v>
      </c>
    </row>
    <row r="29464" customFormat="false" ht="15" hidden="false" customHeight="false" outlineLevel="0" collapsed="false">
      <c r="A29464" s="0" t="n">
        <v>102756.202</v>
      </c>
      <c r="B29464" s="0" t="n">
        <v>-0.105</v>
      </c>
      <c r="C29464" s="0" t="n">
        <v>2.672</v>
      </c>
    </row>
    <row r="29465" customFormat="false" ht="15" hidden="false" customHeight="false" outlineLevel="0" collapsed="false">
      <c r="A29465" s="0" t="n">
        <v>102758.602</v>
      </c>
      <c r="B29465" s="0" t="n">
        <v>-0.105</v>
      </c>
      <c r="C29465" s="0" t="n">
        <v>2.668</v>
      </c>
    </row>
    <row r="29466" customFormat="false" ht="15" hidden="false" customHeight="false" outlineLevel="0" collapsed="false">
      <c r="A29466" s="0" t="n">
        <v>102760.202</v>
      </c>
      <c r="B29466" s="0" t="n">
        <v>-0.105</v>
      </c>
      <c r="C29466" s="0" t="n">
        <v>2.666</v>
      </c>
    </row>
    <row r="29467" customFormat="false" ht="15" hidden="false" customHeight="false" outlineLevel="0" collapsed="false">
      <c r="A29467" s="0" t="n">
        <v>102762.602</v>
      </c>
      <c r="B29467" s="0" t="n">
        <v>-0.105</v>
      </c>
      <c r="C29467" s="0" t="n">
        <v>2.662</v>
      </c>
    </row>
    <row r="29468" customFormat="false" ht="15" hidden="false" customHeight="false" outlineLevel="0" collapsed="false">
      <c r="A29468" s="0" t="n">
        <v>102763.402</v>
      </c>
      <c r="B29468" s="0" t="n">
        <v>-0.105</v>
      </c>
      <c r="C29468" s="0" t="n">
        <v>2.661</v>
      </c>
    </row>
    <row r="29469" customFormat="false" ht="15" hidden="false" customHeight="false" outlineLevel="0" collapsed="false">
      <c r="A29469" s="0" t="n">
        <v>102765.802</v>
      </c>
      <c r="B29469" s="0" t="n">
        <v>-0.105</v>
      </c>
      <c r="C29469" s="0" t="n">
        <v>2.657</v>
      </c>
    </row>
    <row r="29470" customFormat="false" ht="15" hidden="false" customHeight="false" outlineLevel="0" collapsed="false">
      <c r="A29470" s="0" t="n">
        <v>102767.402</v>
      </c>
      <c r="B29470" s="0" t="n">
        <v>-0.105</v>
      </c>
      <c r="C29470" s="0" t="n">
        <v>2.655</v>
      </c>
    </row>
    <row r="29471" customFormat="false" ht="15" hidden="false" customHeight="false" outlineLevel="0" collapsed="false">
      <c r="A29471" s="0" t="n">
        <v>102769.802</v>
      </c>
      <c r="B29471" s="0" t="n">
        <v>-0.105</v>
      </c>
      <c r="C29471" s="0" t="n">
        <v>2.651</v>
      </c>
    </row>
    <row r="29472" customFormat="false" ht="15" hidden="false" customHeight="false" outlineLevel="0" collapsed="false">
      <c r="A29472" s="0" t="n">
        <v>102770.602</v>
      </c>
      <c r="B29472" s="0" t="n">
        <v>-0.105</v>
      </c>
      <c r="C29472" s="0" t="n">
        <v>2.65</v>
      </c>
    </row>
    <row r="29473" customFormat="false" ht="15" hidden="false" customHeight="false" outlineLevel="0" collapsed="false">
      <c r="A29473" s="0" t="n">
        <v>102773.002</v>
      </c>
      <c r="B29473" s="0" t="n">
        <v>-0.105</v>
      </c>
      <c r="C29473" s="0" t="n">
        <v>2.646</v>
      </c>
    </row>
    <row r="29474" customFormat="false" ht="15" hidden="false" customHeight="false" outlineLevel="0" collapsed="false">
      <c r="A29474" s="0" t="n">
        <v>102774.602</v>
      </c>
      <c r="B29474" s="0" t="n">
        <v>-0.105</v>
      </c>
      <c r="C29474" s="0" t="n">
        <v>2.644</v>
      </c>
    </row>
    <row r="29475" customFormat="false" ht="15" hidden="false" customHeight="false" outlineLevel="0" collapsed="false">
      <c r="A29475" s="0" t="n">
        <v>102777.002</v>
      </c>
      <c r="B29475" s="0" t="n">
        <v>-0.105</v>
      </c>
      <c r="C29475" s="0" t="n">
        <v>2.64</v>
      </c>
    </row>
    <row r="29476" customFormat="false" ht="15" hidden="false" customHeight="false" outlineLevel="0" collapsed="false">
      <c r="A29476" s="0" t="n">
        <v>102777.802</v>
      </c>
      <c r="B29476" s="0" t="n">
        <v>-0.105</v>
      </c>
      <c r="C29476" s="0" t="n">
        <v>2.639</v>
      </c>
    </row>
    <row r="29477" customFormat="false" ht="15" hidden="false" customHeight="false" outlineLevel="0" collapsed="false">
      <c r="A29477" s="0" t="n">
        <v>102780.202</v>
      </c>
      <c r="B29477" s="0" t="n">
        <v>-0.105</v>
      </c>
      <c r="C29477" s="0" t="n">
        <v>2.635</v>
      </c>
    </row>
    <row r="29478" customFormat="false" ht="15" hidden="false" customHeight="false" outlineLevel="0" collapsed="false">
      <c r="A29478" s="0" t="n">
        <v>102781.802</v>
      </c>
      <c r="B29478" s="0" t="n">
        <v>-0.105</v>
      </c>
      <c r="C29478" s="0" t="n">
        <v>2.633</v>
      </c>
    </row>
    <row r="29479" customFormat="false" ht="15" hidden="false" customHeight="false" outlineLevel="0" collapsed="false">
      <c r="A29479" s="0" t="n">
        <v>102784.202</v>
      </c>
      <c r="B29479" s="0" t="n">
        <v>-0.105</v>
      </c>
      <c r="C29479" s="0" t="n">
        <v>2.629</v>
      </c>
    </row>
    <row r="29480" customFormat="false" ht="15" hidden="false" customHeight="false" outlineLevel="0" collapsed="false">
      <c r="A29480" s="0" t="n">
        <v>102785.002</v>
      </c>
      <c r="B29480" s="0" t="n">
        <v>-0.105</v>
      </c>
      <c r="C29480" s="0" t="n">
        <v>2.628</v>
      </c>
    </row>
    <row r="29481" customFormat="false" ht="15" hidden="false" customHeight="false" outlineLevel="0" collapsed="false">
      <c r="A29481" s="0" t="n">
        <v>102787.402</v>
      </c>
      <c r="B29481" s="0" t="n">
        <v>-0.105</v>
      </c>
      <c r="C29481" s="0" t="n">
        <v>2.625</v>
      </c>
    </row>
    <row r="29482" customFormat="false" ht="15" hidden="false" customHeight="false" outlineLevel="0" collapsed="false">
      <c r="A29482" s="0" t="n">
        <v>102789.002</v>
      </c>
      <c r="B29482" s="0" t="n">
        <v>-0.105</v>
      </c>
      <c r="C29482" s="0" t="n">
        <v>2.622</v>
      </c>
    </row>
    <row r="29483" customFormat="false" ht="15" hidden="false" customHeight="false" outlineLevel="0" collapsed="false">
      <c r="A29483" s="0" t="n">
        <v>102791.402</v>
      </c>
      <c r="B29483" s="0" t="n">
        <v>-0.105</v>
      </c>
      <c r="C29483" s="0" t="n">
        <v>2.619</v>
      </c>
    </row>
    <row r="29484" customFormat="false" ht="15" hidden="false" customHeight="false" outlineLevel="0" collapsed="false">
      <c r="A29484" s="0" t="n">
        <v>102792.202</v>
      </c>
      <c r="B29484" s="0" t="n">
        <v>-0.105</v>
      </c>
      <c r="C29484" s="0" t="n">
        <v>2.617</v>
      </c>
    </row>
    <row r="29485" customFormat="false" ht="15" hidden="false" customHeight="false" outlineLevel="0" collapsed="false">
      <c r="A29485" s="0" t="n">
        <v>102794.202</v>
      </c>
      <c r="B29485" s="0" t="n">
        <v>-0.105</v>
      </c>
      <c r="C29485" s="0" t="n">
        <v>2.615</v>
      </c>
    </row>
    <row r="29486" customFormat="false" ht="15" hidden="false" customHeight="false" outlineLevel="0" collapsed="false">
      <c r="A29486" s="0" t="n">
        <v>102795.402</v>
      </c>
      <c r="B29486" s="0" t="n">
        <v>-0.105</v>
      </c>
      <c r="C29486" s="0" t="n">
        <v>2.613</v>
      </c>
    </row>
    <row r="29487" customFormat="false" ht="15" hidden="false" customHeight="false" outlineLevel="0" collapsed="false">
      <c r="A29487" s="0" t="n">
        <v>102797.802</v>
      </c>
      <c r="B29487" s="0" t="n">
        <v>-0.105</v>
      </c>
      <c r="C29487" s="0" t="n">
        <v>2.609</v>
      </c>
    </row>
    <row r="29488" customFormat="false" ht="15" hidden="false" customHeight="false" outlineLevel="0" collapsed="false">
      <c r="A29488" s="0" t="n">
        <v>102798.202</v>
      </c>
      <c r="B29488" s="0" t="n">
        <v>-0.105</v>
      </c>
      <c r="C29488" s="0" t="n">
        <v>2.609</v>
      </c>
    </row>
    <row r="29489" customFormat="false" ht="15" hidden="false" customHeight="false" outlineLevel="0" collapsed="false">
      <c r="A29489" s="0" t="n">
        <v>102800.202</v>
      </c>
      <c r="B29489" s="0" t="n">
        <v>-0.105</v>
      </c>
      <c r="C29489" s="0" t="n">
        <v>2.606</v>
      </c>
    </row>
    <row r="29490" customFormat="false" ht="15" hidden="false" customHeight="false" outlineLevel="0" collapsed="false">
      <c r="A29490" s="0" t="n">
        <v>102801.802</v>
      </c>
      <c r="B29490" s="0" t="n">
        <v>-0.105</v>
      </c>
      <c r="C29490" s="0" t="n">
        <v>2.603</v>
      </c>
    </row>
    <row r="29491" customFormat="false" ht="15" hidden="false" customHeight="false" outlineLevel="0" collapsed="false">
      <c r="A29491" s="0" t="n">
        <v>102804.202</v>
      </c>
      <c r="B29491" s="0" t="n">
        <v>-0.105</v>
      </c>
      <c r="C29491" s="0" t="n">
        <v>2.6</v>
      </c>
    </row>
    <row r="29492" customFormat="false" ht="15" hidden="false" customHeight="false" outlineLevel="0" collapsed="false">
      <c r="A29492" s="0" t="n">
        <v>102805.802</v>
      </c>
      <c r="B29492" s="0" t="n">
        <v>-0.105</v>
      </c>
      <c r="C29492" s="0" t="n">
        <v>2.598</v>
      </c>
    </row>
    <row r="29493" customFormat="false" ht="15" hidden="false" customHeight="false" outlineLevel="0" collapsed="false">
      <c r="A29493" s="0" t="n">
        <v>102808.202</v>
      </c>
      <c r="B29493" s="0" t="n">
        <v>-0.105</v>
      </c>
      <c r="C29493" s="0" t="n">
        <v>2.594</v>
      </c>
    </row>
    <row r="29494" customFormat="false" ht="15" hidden="false" customHeight="false" outlineLevel="0" collapsed="false">
      <c r="A29494" s="0" t="n">
        <v>102809.002</v>
      </c>
      <c r="B29494" s="0" t="n">
        <v>-0.105</v>
      </c>
      <c r="C29494" s="0" t="n">
        <v>2.593</v>
      </c>
    </row>
    <row r="29495" customFormat="false" ht="15" hidden="false" customHeight="false" outlineLevel="0" collapsed="false">
      <c r="A29495" s="0" t="n">
        <v>102811.002</v>
      </c>
      <c r="B29495" s="0" t="n">
        <v>-0.105</v>
      </c>
      <c r="C29495" s="0" t="n">
        <v>2.59</v>
      </c>
    </row>
    <row r="29496" customFormat="false" ht="15" hidden="false" customHeight="false" outlineLevel="0" collapsed="false">
      <c r="A29496" s="0" t="n">
        <v>102812.202</v>
      </c>
      <c r="B29496" s="0" t="n">
        <v>-0.105</v>
      </c>
      <c r="C29496" s="0" t="n">
        <v>2.588</v>
      </c>
    </row>
    <row r="29497" customFormat="false" ht="15" hidden="false" customHeight="false" outlineLevel="0" collapsed="false">
      <c r="A29497" s="0" t="n">
        <v>102814.202</v>
      </c>
      <c r="B29497" s="0" t="n">
        <v>-0.105</v>
      </c>
      <c r="C29497" s="0" t="n">
        <v>2.585</v>
      </c>
    </row>
    <row r="29498" customFormat="false" ht="15" hidden="false" customHeight="false" outlineLevel="0" collapsed="false">
      <c r="A29498" s="0" t="n">
        <v>102815.002</v>
      </c>
      <c r="B29498" s="0" t="n">
        <v>-0.105</v>
      </c>
      <c r="C29498" s="0" t="n">
        <v>2.584</v>
      </c>
    </row>
    <row r="29499" customFormat="false" ht="15" hidden="false" customHeight="false" outlineLevel="0" collapsed="false">
      <c r="A29499" s="0" t="n">
        <v>102817.002</v>
      </c>
      <c r="B29499" s="0" t="n">
        <v>-0.105</v>
      </c>
      <c r="C29499" s="0" t="n">
        <v>2.581</v>
      </c>
    </row>
    <row r="29500" customFormat="false" ht="15" hidden="false" customHeight="false" outlineLevel="0" collapsed="false">
      <c r="A29500" s="0" t="n">
        <v>102818.602</v>
      </c>
      <c r="B29500" s="0" t="n">
        <v>-0.105</v>
      </c>
      <c r="C29500" s="0" t="n">
        <v>2.579</v>
      </c>
    </row>
    <row r="29501" customFormat="false" ht="15" hidden="false" customHeight="false" outlineLevel="0" collapsed="false">
      <c r="A29501" s="0" t="n">
        <v>102820.602</v>
      </c>
      <c r="B29501" s="0" t="n">
        <v>-0.105</v>
      </c>
      <c r="C29501" s="0" t="n">
        <v>2.576</v>
      </c>
    </row>
    <row r="29502" customFormat="false" ht="15" hidden="false" customHeight="false" outlineLevel="0" collapsed="false">
      <c r="A29502" s="0" t="n">
        <v>102821.402</v>
      </c>
      <c r="B29502" s="0" t="n">
        <v>-0.105</v>
      </c>
      <c r="C29502" s="0" t="n">
        <v>2.575</v>
      </c>
    </row>
    <row r="29503" customFormat="false" ht="15" hidden="false" customHeight="false" outlineLevel="0" collapsed="false">
      <c r="A29503" s="0" t="n">
        <v>102823.402</v>
      </c>
      <c r="B29503" s="0" t="n">
        <v>-0.105</v>
      </c>
      <c r="C29503" s="0" t="n">
        <v>2.572</v>
      </c>
    </row>
    <row r="29504" customFormat="false" ht="15" hidden="false" customHeight="false" outlineLevel="0" collapsed="false">
      <c r="A29504" s="0" t="n">
        <v>102825.002</v>
      </c>
      <c r="B29504" s="0" t="n">
        <v>-0.105</v>
      </c>
      <c r="C29504" s="0" t="n">
        <v>2.57</v>
      </c>
    </row>
    <row r="29505" customFormat="false" ht="15" hidden="false" customHeight="false" outlineLevel="0" collapsed="false">
      <c r="A29505" s="0" t="n">
        <v>102827.402</v>
      </c>
      <c r="B29505" s="0" t="n">
        <v>-0.105</v>
      </c>
      <c r="C29505" s="0" t="n">
        <v>2.567</v>
      </c>
    </row>
    <row r="29506" customFormat="false" ht="15" hidden="false" customHeight="false" outlineLevel="0" collapsed="false">
      <c r="A29506" s="0" t="n">
        <v>102828.202</v>
      </c>
      <c r="B29506" s="0" t="n">
        <v>-0.105</v>
      </c>
      <c r="C29506" s="0" t="n">
        <v>2.566</v>
      </c>
    </row>
    <row r="29507" customFormat="false" ht="15" hidden="false" customHeight="false" outlineLevel="0" collapsed="false">
      <c r="A29507" s="0" t="n">
        <v>102830.202</v>
      </c>
      <c r="B29507" s="0" t="n">
        <v>-0.105</v>
      </c>
      <c r="C29507" s="0" t="n">
        <v>2.563</v>
      </c>
    </row>
    <row r="29508" customFormat="false" ht="15" hidden="false" customHeight="false" outlineLevel="0" collapsed="false">
      <c r="A29508" s="0" t="n">
        <v>102831.402</v>
      </c>
      <c r="B29508" s="0" t="n">
        <v>-0.105</v>
      </c>
      <c r="C29508" s="0" t="n">
        <v>2.561</v>
      </c>
    </row>
    <row r="29509" customFormat="false" ht="15" hidden="false" customHeight="false" outlineLevel="0" collapsed="false">
      <c r="A29509" s="0" t="n">
        <v>102832.602</v>
      </c>
      <c r="B29509" s="0" t="n">
        <v>-0.105</v>
      </c>
      <c r="C29509" s="0" t="n">
        <v>2.559</v>
      </c>
    </row>
    <row r="29510" customFormat="false" ht="15" hidden="false" customHeight="false" outlineLevel="0" collapsed="false">
      <c r="A29510" s="0" t="n">
        <v>102834.202</v>
      </c>
      <c r="B29510" s="0" t="n">
        <v>-0.105</v>
      </c>
      <c r="C29510" s="0" t="n">
        <v>2.557</v>
      </c>
    </row>
    <row r="29511" customFormat="false" ht="15" hidden="false" customHeight="false" outlineLevel="0" collapsed="false">
      <c r="A29511" s="0" t="n">
        <v>102836.602</v>
      </c>
      <c r="B29511" s="0" t="n">
        <v>-0.105</v>
      </c>
      <c r="C29511" s="0" t="n">
        <v>2.554</v>
      </c>
    </row>
    <row r="29512" customFormat="false" ht="15" hidden="false" customHeight="false" outlineLevel="0" collapsed="false">
      <c r="A29512" s="0" t="n">
        <v>102837.802</v>
      </c>
      <c r="B29512" s="0" t="n">
        <v>-0.105</v>
      </c>
      <c r="C29512" s="0" t="n">
        <v>2.552</v>
      </c>
    </row>
    <row r="29513" customFormat="false" ht="15" hidden="false" customHeight="false" outlineLevel="0" collapsed="false">
      <c r="A29513" s="0" t="n">
        <v>102839.802</v>
      </c>
      <c r="B29513" s="0" t="n">
        <v>-0.105</v>
      </c>
      <c r="C29513" s="0" t="n">
        <v>2.549</v>
      </c>
    </row>
    <row r="29514" customFormat="false" ht="15" hidden="false" customHeight="false" outlineLevel="0" collapsed="false">
      <c r="A29514" s="0" t="n">
        <v>102841.002</v>
      </c>
      <c r="B29514" s="0" t="n">
        <v>-0.105</v>
      </c>
      <c r="C29514" s="0" t="n">
        <v>2.547</v>
      </c>
    </row>
    <row r="29515" customFormat="false" ht="15" hidden="false" customHeight="false" outlineLevel="0" collapsed="false">
      <c r="A29515" s="0" t="n">
        <v>102843.002</v>
      </c>
      <c r="B29515" s="0" t="n">
        <v>-0.105</v>
      </c>
      <c r="C29515" s="0" t="n">
        <v>2.545</v>
      </c>
    </row>
    <row r="29516" customFormat="false" ht="15" hidden="false" customHeight="false" outlineLevel="0" collapsed="false">
      <c r="A29516" s="0" t="n">
        <v>102844.602</v>
      </c>
      <c r="B29516" s="0" t="n">
        <v>-0.105</v>
      </c>
      <c r="C29516" s="0" t="n">
        <v>2.542</v>
      </c>
    </row>
    <row r="29517" customFormat="false" ht="15" hidden="false" customHeight="false" outlineLevel="0" collapsed="false">
      <c r="A29517" s="0" t="n">
        <v>102847.002</v>
      </c>
      <c r="B29517" s="0" t="n">
        <v>-0.105</v>
      </c>
      <c r="C29517" s="0" t="n">
        <v>2.539</v>
      </c>
    </row>
    <row r="29518" customFormat="false" ht="15" hidden="false" customHeight="false" outlineLevel="0" collapsed="false">
      <c r="A29518" s="0" t="n">
        <v>102848.202</v>
      </c>
      <c r="B29518" s="0" t="n">
        <v>-0.105</v>
      </c>
      <c r="C29518" s="0" t="n">
        <v>2.537</v>
      </c>
    </row>
    <row r="29519" customFormat="false" ht="15" hidden="false" customHeight="false" outlineLevel="0" collapsed="false">
      <c r="A29519" s="0" t="n">
        <v>102850.202</v>
      </c>
      <c r="B29519" s="0" t="n">
        <v>-0.105</v>
      </c>
      <c r="C29519" s="0" t="n">
        <v>2.535</v>
      </c>
    </row>
    <row r="29520" customFormat="false" ht="15" hidden="false" customHeight="false" outlineLevel="0" collapsed="false">
      <c r="A29520" s="0" t="n">
        <v>102851.802</v>
      </c>
      <c r="B29520" s="0" t="n">
        <v>-0.105</v>
      </c>
      <c r="C29520" s="0" t="n">
        <v>2.532</v>
      </c>
    </row>
    <row r="29521" customFormat="false" ht="15" hidden="false" customHeight="false" outlineLevel="0" collapsed="false">
      <c r="A29521" s="0" t="n">
        <v>102854.202</v>
      </c>
      <c r="B29521" s="0" t="n">
        <v>-0.105</v>
      </c>
      <c r="C29521" s="0" t="n">
        <v>2.529</v>
      </c>
    </row>
    <row r="29522" customFormat="false" ht="15" hidden="false" customHeight="false" outlineLevel="0" collapsed="false">
      <c r="A29522" s="0" t="n">
        <v>102855.402</v>
      </c>
      <c r="B29522" s="0" t="n">
        <v>-0.105</v>
      </c>
      <c r="C29522" s="0" t="n">
        <v>2.527</v>
      </c>
    </row>
    <row r="29523" customFormat="false" ht="15" hidden="false" customHeight="false" outlineLevel="0" collapsed="false">
      <c r="A29523" s="0" t="n">
        <v>102857.402</v>
      </c>
      <c r="B29523" s="0" t="n">
        <v>-0.105</v>
      </c>
      <c r="C29523" s="0" t="n">
        <v>2.525</v>
      </c>
    </row>
    <row r="29524" customFormat="false" ht="15" hidden="false" customHeight="false" outlineLevel="0" collapsed="false">
      <c r="A29524" s="0" t="n">
        <v>102859.002</v>
      </c>
      <c r="B29524" s="0" t="n">
        <v>-0.105</v>
      </c>
      <c r="C29524" s="0" t="n">
        <v>2.522</v>
      </c>
    </row>
    <row r="29525" customFormat="false" ht="15" hidden="false" customHeight="false" outlineLevel="0" collapsed="false">
      <c r="A29525" s="0" t="n">
        <v>102861.002</v>
      </c>
      <c r="B29525" s="0" t="n">
        <v>-0.105</v>
      </c>
      <c r="C29525" s="0" t="n">
        <v>2.52</v>
      </c>
    </row>
    <row r="29526" customFormat="false" ht="15" hidden="false" customHeight="false" outlineLevel="0" collapsed="false">
      <c r="A29526" s="0" t="n">
        <v>102862.202</v>
      </c>
      <c r="B29526" s="0" t="n">
        <v>-0.105</v>
      </c>
      <c r="C29526" s="0" t="n">
        <v>2.518</v>
      </c>
    </row>
    <row r="29527" customFormat="false" ht="15" hidden="false" customHeight="false" outlineLevel="0" collapsed="false">
      <c r="A29527" s="0" t="n">
        <v>102864.602</v>
      </c>
      <c r="B29527" s="0" t="n">
        <v>-0.105</v>
      </c>
      <c r="C29527" s="0" t="n">
        <v>2.515</v>
      </c>
    </row>
    <row r="29528" customFormat="false" ht="15" hidden="false" customHeight="false" outlineLevel="0" collapsed="false">
      <c r="A29528" s="0" t="n">
        <v>102866.202</v>
      </c>
      <c r="B29528" s="0" t="n">
        <v>-0.105</v>
      </c>
      <c r="C29528" s="0" t="n">
        <v>2.513</v>
      </c>
    </row>
    <row r="29529" customFormat="false" ht="15" hidden="false" customHeight="false" outlineLevel="0" collapsed="false">
      <c r="A29529" s="0" t="n">
        <v>102868.202</v>
      </c>
      <c r="B29529" s="0" t="n">
        <v>-0.105</v>
      </c>
      <c r="C29529" s="0" t="n">
        <v>2.51</v>
      </c>
    </row>
    <row r="29530" customFormat="false" ht="15" hidden="false" customHeight="false" outlineLevel="0" collapsed="false">
      <c r="A29530" s="0" t="n">
        <v>102869.402</v>
      </c>
      <c r="B29530" s="0" t="n">
        <v>-0.105</v>
      </c>
      <c r="C29530" s="0" t="n">
        <v>2.508</v>
      </c>
    </row>
    <row r="29531" customFormat="false" ht="15" hidden="false" customHeight="false" outlineLevel="0" collapsed="false">
      <c r="A29531" s="0" t="n">
        <v>102871.802</v>
      </c>
      <c r="B29531" s="0" t="n">
        <v>-0.105</v>
      </c>
      <c r="C29531" s="0" t="n">
        <v>2.505</v>
      </c>
    </row>
    <row r="29532" customFormat="false" ht="15" hidden="false" customHeight="false" outlineLevel="0" collapsed="false">
      <c r="A29532" s="0" t="n">
        <v>102873.402</v>
      </c>
      <c r="B29532" s="0" t="n">
        <v>-0.105</v>
      </c>
      <c r="C29532" s="0" t="n">
        <v>2.503</v>
      </c>
    </row>
    <row r="29533" customFormat="false" ht="15" hidden="false" customHeight="false" outlineLevel="0" collapsed="false">
      <c r="A29533" s="0" t="n">
        <v>102875.402</v>
      </c>
      <c r="B29533" s="0" t="n">
        <v>-0.105</v>
      </c>
      <c r="C29533" s="0" t="n">
        <v>2.5</v>
      </c>
    </row>
    <row r="29534" customFormat="false" ht="15" hidden="false" customHeight="false" outlineLevel="0" collapsed="false">
      <c r="A29534" s="0" t="n">
        <v>102876.602</v>
      </c>
      <c r="B29534" s="0" t="n">
        <v>-0.105</v>
      </c>
      <c r="C29534" s="0" t="n">
        <v>2.499</v>
      </c>
    </row>
    <row r="29535" customFormat="false" ht="15" hidden="false" customHeight="false" outlineLevel="0" collapsed="false">
      <c r="A29535" s="0" t="n">
        <v>102879.002</v>
      </c>
      <c r="B29535" s="0" t="n">
        <v>-0.105</v>
      </c>
      <c r="C29535" s="0" t="n">
        <v>2.495</v>
      </c>
    </row>
    <row r="29536" customFormat="false" ht="15" hidden="false" customHeight="false" outlineLevel="0" collapsed="false">
      <c r="A29536" s="0" t="n">
        <v>102880.602</v>
      </c>
      <c r="B29536" s="0" t="n">
        <v>-0.105</v>
      </c>
      <c r="C29536" s="0" t="n">
        <v>2.493</v>
      </c>
    </row>
    <row r="29537" customFormat="false" ht="15" hidden="false" customHeight="false" outlineLevel="0" collapsed="false">
      <c r="A29537" s="0" t="n">
        <v>102882.602</v>
      </c>
      <c r="B29537" s="0" t="n">
        <v>-0.105</v>
      </c>
      <c r="C29537" s="0" t="n">
        <v>2.491</v>
      </c>
    </row>
    <row r="29538" customFormat="false" ht="15" hidden="false" customHeight="false" outlineLevel="0" collapsed="false">
      <c r="A29538" s="0" t="n">
        <v>102883.802</v>
      </c>
      <c r="B29538" s="0" t="n">
        <v>-0.105</v>
      </c>
      <c r="C29538" s="0" t="n">
        <v>2.489</v>
      </c>
    </row>
    <row r="29539" customFormat="false" ht="15" hidden="false" customHeight="false" outlineLevel="0" collapsed="false">
      <c r="A29539" s="0" t="n">
        <v>102886.202</v>
      </c>
      <c r="B29539" s="0" t="n">
        <v>-0.105</v>
      </c>
      <c r="C29539" s="0" t="n">
        <v>2.486</v>
      </c>
    </row>
    <row r="29540" customFormat="false" ht="15" hidden="false" customHeight="false" outlineLevel="0" collapsed="false">
      <c r="A29540" s="0" t="n">
        <v>102887.802</v>
      </c>
      <c r="B29540" s="0" t="n">
        <v>-0.105</v>
      </c>
      <c r="C29540" s="0" t="n">
        <v>2.484</v>
      </c>
    </row>
    <row r="29541" customFormat="false" ht="15" hidden="false" customHeight="false" outlineLevel="0" collapsed="false">
      <c r="A29541" s="0" t="n">
        <v>102889.802</v>
      </c>
      <c r="B29541" s="0" t="n">
        <v>-0.105</v>
      </c>
      <c r="C29541" s="0" t="n">
        <v>2.481</v>
      </c>
    </row>
    <row r="29542" customFormat="false" ht="15" hidden="false" customHeight="false" outlineLevel="0" collapsed="false">
      <c r="A29542" s="0" t="n">
        <v>102891.002</v>
      </c>
      <c r="B29542" s="0" t="n">
        <v>-0.105</v>
      </c>
      <c r="C29542" s="0" t="n">
        <v>2.48</v>
      </c>
    </row>
    <row r="29543" customFormat="false" ht="15" hidden="false" customHeight="false" outlineLevel="0" collapsed="false">
      <c r="A29543" s="0" t="n">
        <v>102893.402</v>
      </c>
      <c r="B29543" s="0" t="n">
        <v>-0.105</v>
      </c>
      <c r="C29543" s="0" t="n">
        <v>2.476</v>
      </c>
    </row>
    <row r="29544" customFormat="false" ht="15" hidden="false" customHeight="false" outlineLevel="0" collapsed="false">
      <c r="A29544" s="0" t="n">
        <v>102895.002</v>
      </c>
      <c r="B29544" s="0" t="n">
        <v>-0.105</v>
      </c>
      <c r="C29544" s="0" t="n">
        <v>2.474</v>
      </c>
    </row>
    <row r="29545" customFormat="false" ht="15" hidden="false" customHeight="false" outlineLevel="0" collapsed="false">
      <c r="A29545" s="0" t="n">
        <v>102896.202</v>
      </c>
      <c r="B29545" s="0" t="n">
        <v>-0.105</v>
      </c>
      <c r="C29545" s="0" t="n">
        <v>2.473</v>
      </c>
    </row>
    <row r="29546" customFormat="false" ht="15" hidden="false" customHeight="false" outlineLevel="0" collapsed="false">
      <c r="A29546" s="0" t="n">
        <v>102898.202</v>
      </c>
      <c r="B29546" s="0" t="n">
        <v>-0.105</v>
      </c>
      <c r="C29546" s="0" t="n">
        <v>2.47</v>
      </c>
    </row>
    <row r="29547" customFormat="false" ht="15" hidden="false" customHeight="false" outlineLevel="0" collapsed="false">
      <c r="A29547" s="0" t="n">
        <v>102900.602</v>
      </c>
      <c r="B29547" s="0" t="n">
        <v>-0.105</v>
      </c>
      <c r="C29547" s="0" t="n">
        <v>2.467</v>
      </c>
    </row>
    <row r="29548" customFormat="false" ht="15" hidden="false" customHeight="false" outlineLevel="0" collapsed="false">
      <c r="A29548" s="0" t="n">
        <v>102901.802</v>
      </c>
      <c r="B29548" s="0" t="n">
        <v>-0.105</v>
      </c>
      <c r="C29548" s="0" t="n">
        <v>2.466</v>
      </c>
    </row>
    <row r="29549" customFormat="false" ht="15" hidden="false" customHeight="false" outlineLevel="0" collapsed="false">
      <c r="A29549" s="0" t="n">
        <v>102904.202</v>
      </c>
      <c r="B29549" s="0" t="n">
        <v>-0.105</v>
      </c>
      <c r="C29549" s="0" t="n">
        <v>2.463</v>
      </c>
    </row>
    <row r="29550" customFormat="false" ht="15" hidden="false" customHeight="false" outlineLevel="0" collapsed="false">
      <c r="A29550" s="0" t="n">
        <v>102905.802</v>
      </c>
      <c r="B29550" s="0" t="n">
        <v>-0.105</v>
      </c>
      <c r="C29550" s="0" t="n">
        <v>2.461</v>
      </c>
    </row>
    <row r="29551" customFormat="false" ht="15" hidden="false" customHeight="false" outlineLevel="0" collapsed="false">
      <c r="A29551" s="0" t="n">
        <v>102907.002</v>
      </c>
      <c r="B29551" s="0" t="n">
        <v>-0.105</v>
      </c>
      <c r="C29551" s="0" t="n">
        <v>2.459</v>
      </c>
    </row>
    <row r="29552" customFormat="false" ht="15" hidden="false" customHeight="false" outlineLevel="0" collapsed="false">
      <c r="A29552" s="0" t="n">
        <v>102909.002</v>
      </c>
      <c r="B29552" s="0" t="n">
        <v>-0.105</v>
      </c>
      <c r="C29552" s="0" t="n">
        <v>2.457</v>
      </c>
    </row>
    <row r="29553" customFormat="false" ht="15" hidden="false" customHeight="false" outlineLevel="0" collapsed="false">
      <c r="A29553" s="0" t="n">
        <v>102911.402</v>
      </c>
      <c r="B29553" s="0" t="n">
        <v>-0.105</v>
      </c>
      <c r="C29553" s="0" t="n">
        <v>2.454</v>
      </c>
    </row>
    <row r="29554" customFormat="false" ht="15" hidden="false" customHeight="false" outlineLevel="0" collapsed="false">
      <c r="A29554" s="0" t="n">
        <v>102912.602</v>
      </c>
      <c r="B29554" s="0" t="n">
        <v>-0.105</v>
      </c>
      <c r="C29554" s="0" t="n">
        <v>2.452</v>
      </c>
    </row>
    <row r="29555" customFormat="false" ht="15" hidden="false" customHeight="false" outlineLevel="0" collapsed="false">
      <c r="A29555" s="0" t="n">
        <v>102915.002</v>
      </c>
      <c r="B29555" s="0" t="n">
        <v>-0.105</v>
      </c>
      <c r="C29555" s="0" t="n">
        <v>2.45</v>
      </c>
    </row>
    <row r="29556" customFormat="false" ht="15" hidden="false" customHeight="false" outlineLevel="0" collapsed="false">
      <c r="A29556" s="0" t="n">
        <v>102916.602</v>
      </c>
      <c r="B29556" s="0" t="n">
        <v>-0.105</v>
      </c>
      <c r="C29556" s="0" t="n">
        <v>2.448</v>
      </c>
    </row>
    <row r="29557" customFormat="false" ht="15" hidden="false" customHeight="false" outlineLevel="0" collapsed="false">
      <c r="A29557" s="0" t="n">
        <v>102919.802</v>
      </c>
      <c r="B29557" s="0" t="n">
        <v>-0.105</v>
      </c>
      <c r="C29557" s="0" t="n">
        <v>2.444</v>
      </c>
    </row>
    <row r="29558" customFormat="false" ht="15" hidden="false" customHeight="false" outlineLevel="0" collapsed="false">
      <c r="A29558" s="0" t="n">
        <v>102920.202</v>
      </c>
      <c r="B29558" s="0" t="n">
        <v>-0.105</v>
      </c>
      <c r="C29558" s="0" t="n">
        <v>2.444</v>
      </c>
    </row>
    <row r="29559" customFormat="false" ht="15" hidden="false" customHeight="false" outlineLevel="0" collapsed="false">
      <c r="A29559" s="0" t="n">
        <v>102923.402</v>
      </c>
      <c r="B29559" s="0" t="n">
        <v>-0.105</v>
      </c>
      <c r="C29559" s="0" t="n">
        <v>2.44</v>
      </c>
    </row>
    <row r="29560" customFormat="false" ht="15" hidden="false" customHeight="false" outlineLevel="0" collapsed="false">
      <c r="A29560" s="0" t="n">
        <v>102925.802</v>
      </c>
      <c r="B29560" s="0" t="n">
        <v>-0.105</v>
      </c>
      <c r="C29560" s="0" t="n">
        <v>2.438</v>
      </c>
    </row>
    <row r="29561" customFormat="false" ht="15" hidden="false" customHeight="false" outlineLevel="0" collapsed="false">
      <c r="A29561" s="0" t="n">
        <v>102928.202</v>
      </c>
      <c r="B29561" s="0" t="n">
        <v>-0.105</v>
      </c>
      <c r="C29561" s="0" t="n">
        <v>2.435</v>
      </c>
    </row>
    <row r="29562" customFormat="false" ht="15" hidden="false" customHeight="false" outlineLevel="0" collapsed="false">
      <c r="A29562" s="0" t="n">
        <v>102930.602</v>
      </c>
      <c r="B29562" s="0" t="n">
        <v>-0.105</v>
      </c>
      <c r="C29562" s="0" t="n">
        <v>2.433</v>
      </c>
    </row>
    <row r="29563" customFormat="false" ht="15" hidden="false" customHeight="false" outlineLevel="0" collapsed="false">
      <c r="A29563" s="0" t="n">
        <v>102932.202</v>
      </c>
      <c r="B29563" s="0" t="n">
        <v>-0.105</v>
      </c>
      <c r="C29563" s="0" t="n">
        <v>2.431</v>
      </c>
    </row>
    <row r="29564" customFormat="false" ht="15" hidden="false" customHeight="false" outlineLevel="0" collapsed="false">
      <c r="A29564" s="0" t="n">
        <v>102934.602</v>
      </c>
      <c r="B29564" s="0" t="n">
        <v>-0.105</v>
      </c>
      <c r="C29564" s="0" t="n">
        <v>2.429</v>
      </c>
    </row>
    <row r="29565" customFormat="false" ht="15" hidden="false" customHeight="false" outlineLevel="0" collapsed="false">
      <c r="A29565" s="0" t="n">
        <v>102938.202</v>
      </c>
      <c r="B29565" s="0" t="n">
        <v>-0.105</v>
      </c>
      <c r="C29565" s="0" t="n">
        <v>2.425</v>
      </c>
    </row>
    <row r="29566" customFormat="false" ht="15" hidden="false" customHeight="false" outlineLevel="0" collapsed="false">
      <c r="A29566" s="0" t="n">
        <v>102940.202</v>
      </c>
      <c r="B29566" s="0" t="n">
        <v>-0.105</v>
      </c>
      <c r="C29566" s="0" t="n">
        <v>2.423</v>
      </c>
    </row>
    <row r="29567" customFormat="false" ht="15" hidden="false" customHeight="false" outlineLevel="0" collapsed="false">
      <c r="A29567" s="0" t="n">
        <v>102941.802</v>
      </c>
      <c r="B29567" s="0" t="n">
        <v>-0.105</v>
      </c>
      <c r="C29567" s="0" t="n">
        <v>2.422</v>
      </c>
    </row>
    <row r="29568" customFormat="false" ht="15" hidden="false" customHeight="false" outlineLevel="0" collapsed="false">
      <c r="A29568" s="0" t="n">
        <v>102944.602</v>
      </c>
      <c r="B29568" s="0" t="n">
        <v>-0.105</v>
      </c>
      <c r="C29568" s="0" t="n">
        <v>2.419</v>
      </c>
    </row>
    <row r="29569" customFormat="false" ht="15" hidden="false" customHeight="false" outlineLevel="0" collapsed="false">
      <c r="A29569" s="0" t="n">
        <v>102947.802</v>
      </c>
      <c r="B29569" s="0" t="n">
        <v>-0.105</v>
      </c>
      <c r="C29569" s="0" t="n">
        <v>2.416</v>
      </c>
    </row>
    <row r="29570" customFormat="false" ht="15" hidden="false" customHeight="false" outlineLevel="0" collapsed="false">
      <c r="A29570" s="0" t="n">
        <v>102949.802</v>
      </c>
      <c r="B29570" s="0" t="n">
        <v>-0.105</v>
      </c>
      <c r="C29570" s="0" t="n">
        <v>2.414</v>
      </c>
    </row>
    <row r="29571" customFormat="false" ht="15" hidden="false" customHeight="false" outlineLevel="0" collapsed="false">
      <c r="A29571" s="0" t="n">
        <v>102952.602</v>
      </c>
      <c r="B29571" s="0" t="n">
        <v>-0.105</v>
      </c>
      <c r="C29571" s="0" t="n">
        <v>2.412</v>
      </c>
    </row>
    <row r="29572" customFormat="false" ht="15" hidden="false" customHeight="false" outlineLevel="0" collapsed="false">
      <c r="A29572" s="0" t="n">
        <v>102954.202</v>
      </c>
      <c r="B29572" s="0" t="n">
        <v>-0.105</v>
      </c>
      <c r="C29572" s="0" t="n">
        <v>2.41</v>
      </c>
    </row>
    <row r="29573" customFormat="false" ht="15" hidden="false" customHeight="false" outlineLevel="0" collapsed="false">
      <c r="A29573" s="0" t="n">
        <v>102957.002</v>
      </c>
      <c r="B29573" s="0" t="n">
        <v>-0.105</v>
      </c>
      <c r="C29573" s="0" t="n">
        <v>2.408</v>
      </c>
    </row>
    <row r="29574" customFormat="false" ht="15" hidden="false" customHeight="false" outlineLevel="0" collapsed="false">
      <c r="A29574" s="0" t="n">
        <v>102958.602</v>
      </c>
      <c r="B29574" s="0" t="n">
        <v>-0.105</v>
      </c>
      <c r="C29574" s="0" t="n">
        <v>2.406</v>
      </c>
    </row>
    <row r="29575" customFormat="false" ht="15" hidden="false" customHeight="false" outlineLevel="0" collapsed="false">
      <c r="A29575" s="0" t="n">
        <v>102961.402</v>
      </c>
      <c r="B29575" s="0" t="n">
        <v>-0.105</v>
      </c>
      <c r="C29575" s="0" t="n">
        <v>2.404</v>
      </c>
    </row>
    <row r="29576" customFormat="false" ht="15" hidden="false" customHeight="false" outlineLevel="0" collapsed="false">
      <c r="A29576" s="0" t="n">
        <v>102963.402</v>
      </c>
      <c r="B29576" s="0" t="n">
        <v>-0.105</v>
      </c>
      <c r="C29576" s="0" t="n">
        <v>2.402</v>
      </c>
    </row>
    <row r="29577" customFormat="false" ht="15" hidden="false" customHeight="false" outlineLevel="0" collapsed="false">
      <c r="A29577" s="0" t="n">
        <v>102967.402</v>
      </c>
      <c r="B29577" s="0" t="n">
        <v>-0.105</v>
      </c>
      <c r="C29577" s="0" t="n">
        <v>2.398</v>
      </c>
    </row>
    <row r="29578" customFormat="false" ht="15" hidden="false" customHeight="false" outlineLevel="0" collapsed="false">
      <c r="A29578" s="0" t="n">
        <v>102970.202</v>
      </c>
      <c r="B29578" s="0" t="n">
        <v>-0.105</v>
      </c>
      <c r="C29578" s="0" t="n">
        <v>2.396</v>
      </c>
    </row>
    <row r="29579" customFormat="false" ht="15" hidden="false" customHeight="false" outlineLevel="0" collapsed="false">
      <c r="A29579" s="0" t="n">
        <v>102973.402</v>
      </c>
      <c r="B29579" s="0" t="n">
        <v>-0.105</v>
      </c>
      <c r="C29579" s="0" t="n">
        <v>2.392</v>
      </c>
    </row>
    <row r="29580" customFormat="false" ht="15" hidden="false" customHeight="false" outlineLevel="0" collapsed="false">
      <c r="A29580" s="0" t="n">
        <v>102974.602</v>
      </c>
      <c r="B29580" s="0" t="n">
        <v>-0.105</v>
      </c>
      <c r="C29580" s="0" t="n">
        <v>2.391</v>
      </c>
    </row>
    <row r="29581" customFormat="false" ht="15" hidden="false" customHeight="false" outlineLevel="0" collapsed="false">
      <c r="A29581" s="0" t="n">
        <v>102978.202</v>
      </c>
      <c r="B29581" s="0" t="n">
        <v>-0.105</v>
      </c>
      <c r="C29581" s="0" t="n">
        <v>2.388</v>
      </c>
    </row>
    <row r="29582" customFormat="false" ht="15" hidden="false" customHeight="false" outlineLevel="0" collapsed="false">
      <c r="A29582" s="0" t="n">
        <v>102980.202</v>
      </c>
      <c r="B29582" s="0" t="n">
        <v>-0.105</v>
      </c>
      <c r="C29582" s="0" t="n">
        <v>2.386</v>
      </c>
    </row>
    <row r="29583" customFormat="false" ht="15" hidden="false" customHeight="false" outlineLevel="0" collapsed="false">
      <c r="A29583" s="0" t="n">
        <v>102984.202</v>
      </c>
      <c r="B29583" s="0" t="n">
        <v>-0.105</v>
      </c>
      <c r="C29583" s="0" t="n">
        <v>2.382</v>
      </c>
    </row>
    <row r="29584" customFormat="false" ht="15" hidden="false" customHeight="false" outlineLevel="0" collapsed="false">
      <c r="A29584" s="0" t="n">
        <v>102985.402</v>
      </c>
      <c r="B29584" s="0" t="n">
        <v>-0.105</v>
      </c>
      <c r="C29584" s="0" t="n">
        <v>2.381</v>
      </c>
    </row>
    <row r="29585" customFormat="false" ht="15" hidden="false" customHeight="false" outlineLevel="0" collapsed="false">
      <c r="A29585" s="0" t="n">
        <v>102989.402</v>
      </c>
      <c r="B29585" s="0" t="n">
        <v>-0.105</v>
      </c>
      <c r="C29585" s="0" t="n">
        <v>2.377</v>
      </c>
    </row>
    <row r="29586" customFormat="false" ht="15" hidden="false" customHeight="false" outlineLevel="0" collapsed="false">
      <c r="A29586" s="0" t="n">
        <v>102991.402</v>
      </c>
      <c r="B29586" s="0" t="n">
        <v>-0.105</v>
      </c>
      <c r="C29586" s="0" t="n">
        <v>2.375</v>
      </c>
    </row>
    <row r="29587" customFormat="false" ht="15" hidden="false" customHeight="false" outlineLevel="0" collapsed="false">
      <c r="A29587" s="0" t="n">
        <v>102994.602</v>
      </c>
      <c r="B29587" s="0" t="n">
        <v>-0.105</v>
      </c>
      <c r="C29587" s="0" t="n">
        <v>2.373</v>
      </c>
    </row>
    <row r="29588" customFormat="false" ht="15" hidden="false" customHeight="false" outlineLevel="0" collapsed="false">
      <c r="A29588" s="0" t="n">
        <v>102996.202</v>
      </c>
      <c r="B29588" s="0" t="n">
        <v>-0.105</v>
      </c>
      <c r="C29588" s="0" t="n">
        <v>2.371</v>
      </c>
    </row>
    <row r="29589" customFormat="false" ht="15" hidden="false" customHeight="false" outlineLevel="0" collapsed="false">
      <c r="A29589" s="0" t="n">
        <v>103000.602</v>
      </c>
      <c r="B29589" s="0" t="n">
        <v>-0.105</v>
      </c>
      <c r="C29589" s="0" t="n">
        <v>2.367</v>
      </c>
    </row>
    <row r="29590" customFormat="false" ht="15" hidden="false" customHeight="false" outlineLevel="0" collapsed="false">
      <c r="A29590" s="0" t="n">
        <v>103002.602</v>
      </c>
      <c r="B29590" s="0" t="n">
        <v>-0.105</v>
      </c>
      <c r="C29590" s="0" t="n">
        <v>2.366</v>
      </c>
    </row>
    <row r="29591" customFormat="false" ht="15" hidden="false" customHeight="false" outlineLevel="0" collapsed="false">
      <c r="A29591" s="0" t="n">
        <v>103007.002</v>
      </c>
      <c r="B29591" s="0" t="n">
        <v>-0.105</v>
      </c>
      <c r="C29591" s="0" t="n">
        <v>2.363</v>
      </c>
    </row>
    <row r="29592" customFormat="false" ht="15" hidden="false" customHeight="false" outlineLevel="0" collapsed="false">
      <c r="A29592" s="0" t="n">
        <v>103010.602</v>
      </c>
      <c r="B29592" s="0" t="n">
        <v>-0.105</v>
      </c>
      <c r="C29592" s="0" t="n">
        <v>2.36</v>
      </c>
    </row>
    <row r="29593" customFormat="false" ht="15" hidden="false" customHeight="false" outlineLevel="0" collapsed="false">
      <c r="A29593" s="0" t="n">
        <v>103014.202</v>
      </c>
      <c r="B29593" s="0" t="n">
        <v>-0.105</v>
      </c>
      <c r="C29593" s="0" t="n">
        <v>2.357</v>
      </c>
    </row>
    <row r="29594" customFormat="false" ht="15" hidden="false" customHeight="false" outlineLevel="0" collapsed="false">
      <c r="A29594" s="0" t="n">
        <v>103016.202</v>
      </c>
      <c r="B29594" s="0" t="n">
        <v>-0.105</v>
      </c>
      <c r="C29594" s="0" t="n">
        <v>2.356</v>
      </c>
    </row>
    <row r="29595" customFormat="false" ht="15" hidden="false" customHeight="false" outlineLevel="0" collapsed="false">
      <c r="A29595" s="0" t="n">
        <v>103020.202</v>
      </c>
      <c r="B29595" s="0" t="n">
        <v>-0.105</v>
      </c>
      <c r="C29595" s="0" t="n">
        <v>2.353</v>
      </c>
    </row>
    <row r="29596" customFormat="false" ht="15" hidden="false" customHeight="false" outlineLevel="0" collapsed="false">
      <c r="A29596" s="0" t="n">
        <v>103022.602</v>
      </c>
      <c r="B29596" s="0" t="n">
        <v>-0.105</v>
      </c>
      <c r="C29596" s="0" t="n">
        <v>2.351</v>
      </c>
    </row>
    <row r="29597" customFormat="false" ht="15" hidden="false" customHeight="false" outlineLevel="0" collapsed="false">
      <c r="A29597" s="0" t="n">
        <v>103026.202</v>
      </c>
      <c r="B29597" s="0" t="n">
        <v>-0.105</v>
      </c>
      <c r="C29597" s="0" t="n">
        <v>2.349</v>
      </c>
    </row>
    <row r="29598" customFormat="false" ht="15" hidden="false" customHeight="false" outlineLevel="0" collapsed="false">
      <c r="A29598" s="0" t="n">
        <v>103028.602</v>
      </c>
      <c r="B29598" s="0" t="n">
        <v>-0.105</v>
      </c>
      <c r="C29598" s="0" t="n">
        <v>2.347</v>
      </c>
    </row>
    <row r="29599" customFormat="false" ht="15" hidden="false" customHeight="false" outlineLevel="0" collapsed="false">
      <c r="A29599" s="0" t="n">
        <v>103032.602</v>
      </c>
      <c r="B29599" s="0" t="n">
        <v>-0.105</v>
      </c>
      <c r="C29599" s="0" t="n">
        <v>2.345</v>
      </c>
    </row>
    <row r="29600" customFormat="false" ht="15" hidden="false" customHeight="false" outlineLevel="0" collapsed="false">
      <c r="A29600" s="0" t="n">
        <v>103034.202</v>
      </c>
      <c r="B29600" s="0" t="n">
        <v>-0.105</v>
      </c>
      <c r="C29600" s="0" t="n">
        <v>2.343</v>
      </c>
    </row>
    <row r="29601" customFormat="false" ht="15" hidden="false" customHeight="false" outlineLevel="0" collapsed="false">
      <c r="A29601" s="0" t="n">
        <v>103036.602</v>
      </c>
      <c r="B29601" s="0" t="n">
        <v>-0.105</v>
      </c>
      <c r="C29601" s="0" t="n">
        <v>2.342</v>
      </c>
    </row>
    <row r="29602" customFormat="false" ht="15" hidden="false" customHeight="false" outlineLevel="0" collapsed="false">
      <c r="A29602" s="0" t="n">
        <v>103040.202</v>
      </c>
      <c r="B29602" s="0" t="n">
        <v>-0.105</v>
      </c>
      <c r="C29602" s="0" t="n">
        <v>2.339</v>
      </c>
    </row>
    <row r="29603" customFormat="false" ht="15" hidden="false" customHeight="false" outlineLevel="0" collapsed="false">
      <c r="A29603" s="0" t="n">
        <v>103044.202</v>
      </c>
      <c r="B29603" s="0" t="n">
        <v>-0.105</v>
      </c>
      <c r="C29603" s="0" t="n">
        <v>2.336</v>
      </c>
    </row>
    <row r="29604" customFormat="false" ht="15" hidden="false" customHeight="false" outlineLevel="0" collapsed="false">
      <c r="A29604" s="0" t="n">
        <v>103046.602</v>
      </c>
      <c r="B29604" s="0" t="n">
        <v>-0.105</v>
      </c>
      <c r="C29604" s="0" t="n">
        <v>2.335</v>
      </c>
    </row>
    <row r="29605" customFormat="false" ht="15" hidden="false" customHeight="false" outlineLevel="0" collapsed="false">
      <c r="A29605" s="0" t="n">
        <v>103051.402</v>
      </c>
      <c r="B29605" s="0" t="n">
        <v>-0.105</v>
      </c>
      <c r="C29605" s="0" t="n">
        <v>2.331</v>
      </c>
    </row>
    <row r="29606" customFormat="false" ht="15" hidden="false" customHeight="false" outlineLevel="0" collapsed="false">
      <c r="A29606" s="0" t="n">
        <v>103053.802</v>
      </c>
      <c r="B29606" s="0" t="n">
        <v>-0.105</v>
      </c>
      <c r="C29606" s="0" t="n">
        <v>2.33</v>
      </c>
    </row>
    <row r="29607" customFormat="false" ht="15" hidden="false" customHeight="false" outlineLevel="0" collapsed="false">
      <c r="A29607" s="0" t="n">
        <v>103058.602</v>
      </c>
      <c r="B29607" s="0" t="n">
        <v>-0.105</v>
      </c>
      <c r="C29607" s="0" t="n">
        <v>2.326</v>
      </c>
    </row>
    <row r="29608" customFormat="false" ht="15" hidden="false" customHeight="false" outlineLevel="0" collapsed="false">
      <c r="A29608" s="0" t="n">
        <v>103059.802</v>
      </c>
      <c r="B29608" s="0" t="n">
        <v>-0.105</v>
      </c>
      <c r="C29608" s="0" t="n">
        <v>2.325</v>
      </c>
    </row>
    <row r="29609" customFormat="false" ht="15" hidden="false" customHeight="false" outlineLevel="0" collapsed="false">
      <c r="A29609" s="0" t="n">
        <v>103063.402</v>
      </c>
      <c r="B29609" s="0" t="n">
        <v>-0.105</v>
      </c>
      <c r="C29609" s="0" t="n">
        <v>2.323</v>
      </c>
    </row>
    <row r="29610" customFormat="false" ht="15" hidden="false" customHeight="false" outlineLevel="0" collapsed="false">
      <c r="A29610" s="0" t="n">
        <v>103065.402</v>
      </c>
      <c r="B29610" s="0" t="n">
        <v>-0.105</v>
      </c>
      <c r="C29610" s="0" t="n">
        <v>2.321</v>
      </c>
    </row>
    <row r="29611" customFormat="false" ht="15" hidden="false" customHeight="false" outlineLevel="0" collapsed="false">
      <c r="A29611" s="0" t="n">
        <v>103070.602</v>
      </c>
      <c r="B29611" s="0" t="n">
        <v>-0.105</v>
      </c>
      <c r="C29611" s="0" t="n">
        <v>2.317</v>
      </c>
    </row>
    <row r="29612" customFormat="false" ht="15" hidden="false" customHeight="false" outlineLevel="0" collapsed="false">
      <c r="A29612" s="0" t="n">
        <v>103073.802</v>
      </c>
      <c r="B29612" s="0" t="n">
        <v>-0.105</v>
      </c>
      <c r="C29612" s="0" t="n">
        <v>2.315</v>
      </c>
    </row>
    <row r="29613" customFormat="false" ht="15" hidden="false" customHeight="false" outlineLevel="0" collapsed="false">
      <c r="A29613" s="0" t="n">
        <v>103078.602</v>
      </c>
      <c r="B29613" s="0" t="n">
        <v>-0.105</v>
      </c>
      <c r="C29613" s="0" t="n">
        <v>2.311</v>
      </c>
    </row>
    <row r="29614" customFormat="false" ht="15" hidden="false" customHeight="false" outlineLevel="0" collapsed="false">
      <c r="A29614" s="0" t="n">
        <v>103081.002</v>
      </c>
      <c r="B29614" s="0" t="n">
        <v>-0.105</v>
      </c>
      <c r="C29614" s="0" t="n">
        <v>2.31</v>
      </c>
    </row>
    <row r="29615" customFormat="false" ht="15" hidden="false" customHeight="false" outlineLevel="0" collapsed="false">
      <c r="A29615" s="0" t="n">
        <v>103085.002</v>
      </c>
      <c r="B29615" s="0" t="n">
        <v>-0.105</v>
      </c>
      <c r="C29615" s="0" t="n">
        <v>2.307</v>
      </c>
    </row>
    <row r="29616" customFormat="false" ht="15" hidden="false" customHeight="false" outlineLevel="0" collapsed="false">
      <c r="A29616" s="0" t="n">
        <v>103088.602</v>
      </c>
      <c r="B29616" s="0" t="n">
        <v>-0.105</v>
      </c>
      <c r="C29616" s="0" t="n">
        <v>2.305</v>
      </c>
    </row>
    <row r="29617" customFormat="false" ht="15" hidden="false" customHeight="false" outlineLevel="0" collapsed="false">
      <c r="A29617" s="0" t="n">
        <v>103092.202</v>
      </c>
      <c r="B29617" s="0" t="n">
        <v>-0.105</v>
      </c>
      <c r="C29617" s="0" t="n">
        <v>2.302</v>
      </c>
    </row>
    <row r="29618" customFormat="false" ht="15" hidden="false" customHeight="false" outlineLevel="0" collapsed="false">
      <c r="A29618" s="0" t="n">
        <v>103094.202</v>
      </c>
      <c r="B29618" s="0" t="n">
        <v>-0.105</v>
      </c>
      <c r="C29618" s="0" t="n">
        <v>2.301</v>
      </c>
    </row>
    <row r="29619" customFormat="false" ht="15" hidden="false" customHeight="false" outlineLevel="0" collapsed="false">
      <c r="A29619" s="0" t="n">
        <v>103099.802</v>
      </c>
      <c r="B29619" s="0" t="n">
        <v>-0.105</v>
      </c>
      <c r="C29619" s="0" t="n">
        <v>2.297</v>
      </c>
    </row>
    <row r="29620" customFormat="false" ht="15" hidden="false" customHeight="false" outlineLevel="0" collapsed="false">
      <c r="A29620" s="0" t="n">
        <v>103102.202</v>
      </c>
      <c r="B29620" s="0" t="n">
        <v>-0.105</v>
      </c>
      <c r="C29620" s="0" t="n">
        <v>2.296</v>
      </c>
    </row>
    <row r="29621" customFormat="false" ht="15" hidden="false" customHeight="false" outlineLevel="0" collapsed="false">
      <c r="A29621" s="0" t="n">
        <v>103108.202</v>
      </c>
      <c r="B29621" s="0" t="n">
        <v>-0.105</v>
      </c>
      <c r="C29621" s="0" t="n">
        <v>2.292</v>
      </c>
    </row>
    <row r="29622" customFormat="false" ht="15" hidden="false" customHeight="false" outlineLevel="0" collapsed="false">
      <c r="A29622" s="0" t="n">
        <v>103112.602</v>
      </c>
      <c r="B29622" s="0" t="n">
        <v>-0.105</v>
      </c>
      <c r="C29622" s="0" t="n">
        <v>2.29</v>
      </c>
    </row>
    <row r="29623" customFormat="false" ht="15" hidden="false" customHeight="false" outlineLevel="0" collapsed="false">
      <c r="A29623" s="0" t="n">
        <v>103117.402</v>
      </c>
      <c r="B29623" s="0" t="n">
        <v>-0.105</v>
      </c>
      <c r="C29623" s="0" t="n">
        <v>2.287</v>
      </c>
    </row>
    <row r="29624" customFormat="false" ht="15" hidden="false" customHeight="false" outlineLevel="0" collapsed="false">
      <c r="A29624" s="0" t="n">
        <v>103120.202</v>
      </c>
      <c r="B29624" s="0" t="n">
        <v>-0.105</v>
      </c>
      <c r="C29624" s="0" t="n">
        <v>2.286</v>
      </c>
    </row>
    <row r="29625" customFormat="false" ht="15" hidden="false" customHeight="false" outlineLevel="0" collapsed="false">
      <c r="A29625" s="0" t="n">
        <v>103126.202</v>
      </c>
      <c r="B29625" s="0" t="n">
        <v>-0.105</v>
      </c>
      <c r="C29625" s="0" t="n">
        <v>2.282</v>
      </c>
    </row>
    <row r="29626" customFormat="false" ht="15" hidden="false" customHeight="false" outlineLevel="0" collapsed="false">
      <c r="A29626" s="0" t="n">
        <v>103130.202</v>
      </c>
      <c r="B29626" s="0" t="n">
        <v>-0.105</v>
      </c>
      <c r="C29626" s="0" t="n">
        <v>2.28</v>
      </c>
    </row>
    <row r="29627" customFormat="false" ht="15" hidden="false" customHeight="false" outlineLevel="0" collapsed="false">
      <c r="A29627" s="0" t="n">
        <v>103132.602</v>
      </c>
      <c r="B29627" s="0" t="n">
        <v>-0.105</v>
      </c>
      <c r="C29627" s="0" t="n">
        <v>2.278</v>
      </c>
    </row>
    <row r="29628" customFormat="false" ht="15" hidden="false" customHeight="false" outlineLevel="0" collapsed="false">
      <c r="A29628" s="0" t="n">
        <v>103136.602</v>
      </c>
      <c r="B29628" s="0" t="n">
        <v>-0.105</v>
      </c>
      <c r="C29628" s="0" t="n">
        <v>2.276</v>
      </c>
    </row>
    <row r="29629" customFormat="false" ht="15" hidden="false" customHeight="false" outlineLevel="0" collapsed="false">
      <c r="A29629" s="0" t="n">
        <v>103141.802</v>
      </c>
      <c r="B29629" s="0" t="n">
        <v>-0.105</v>
      </c>
      <c r="C29629" s="0" t="n">
        <v>2.272</v>
      </c>
    </row>
    <row r="29630" customFormat="false" ht="15" hidden="false" customHeight="false" outlineLevel="0" collapsed="false">
      <c r="A29630" s="0" t="n">
        <v>103144.202</v>
      </c>
      <c r="B29630" s="0" t="n">
        <v>-0.105</v>
      </c>
      <c r="C29630" s="0" t="n">
        <v>2.27</v>
      </c>
    </row>
    <row r="29631" customFormat="false" ht="15" hidden="false" customHeight="false" outlineLevel="0" collapsed="false">
      <c r="A29631" s="0" t="n">
        <v>103147.802</v>
      </c>
      <c r="B29631" s="0" t="n">
        <v>-0.105</v>
      </c>
      <c r="C29631" s="0" t="n">
        <v>2.268</v>
      </c>
    </row>
    <row r="29632" customFormat="false" ht="15" hidden="false" customHeight="false" outlineLevel="0" collapsed="false">
      <c r="A29632" s="0" t="n">
        <v>103150.602</v>
      </c>
      <c r="B29632" s="0" t="n">
        <v>-0.105</v>
      </c>
      <c r="C29632" s="0" t="n">
        <v>2.266</v>
      </c>
    </row>
    <row r="29633" customFormat="false" ht="15" hidden="false" customHeight="false" outlineLevel="0" collapsed="false">
      <c r="A29633" s="0" t="n">
        <v>103152.602</v>
      </c>
      <c r="B29633" s="0" t="n">
        <v>-0.105</v>
      </c>
      <c r="C29633" s="0" t="n">
        <v>2.264</v>
      </c>
    </row>
    <row r="29634" customFormat="false" ht="15" hidden="false" customHeight="false" outlineLevel="0" collapsed="false">
      <c r="A29634" s="0" t="n">
        <v>103155.802</v>
      </c>
      <c r="B29634" s="0" t="n">
        <v>-0.105</v>
      </c>
      <c r="C29634" s="0" t="n">
        <v>2.262</v>
      </c>
    </row>
    <row r="29635" customFormat="false" ht="15" hidden="false" customHeight="false" outlineLevel="0" collapsed="false">
      <c r="A29635" s="0" t="n">
        <v>103160.202</v>
      </c>
      <c r="B29635" s="0" t="n">
        <v>-0.105</v>
      </c>
      <c r="C29635" s="0" t="n">
        <v>2.258</v>
      </c>
    </row>
    <row r="29636" customFormat="false" ht="15" hidden="false" customHeight="false" outlineLevel="0" collapsed="false">
      <c r="A29636" s="0" t="n">
        <v>103162.202</v>
      </c>
      <c r="B29636" s="0" t="n">
        <v>-0.105</v>
      </c>
      <c r="C29636" s="0" t="n">
        <v>2.257</v>
      </c>
    </row>
    <row r="29637" customFormat="false" ht="15" hidden="false" customHeight="false" outlineLevel="0" collapsed="false">
      <c r="A29637" s="0" t="n">
        <v>103166.602</v>
      </c>
      <c r="B29637" s="0" t="n">
        <v>-0.105</v>
      </c>
      <c r="C29637" s="0" t="n">
        <v>2.253</v>
      </c>
    </row>
    <row r="29638" customFormat="false" ht="15" hidden="false" customHeight="false" outlineLevel="0" collapsed="false">
      <c r="A29638" s="0" t="n">
        <v>103169.802</v>
      </c>
      <c r="B29638" s="0" t="n">
        <v>-0.105</v>
      </c>
      <c r="C29638" s="0" t="n">
        <v>2.251</v>
      </c>
    </row>
    <row r="29639" customFormat="false" ht="15" hidden="false" customHeight="false" outlineLevel="0" collapsed="false">
      <c r="A29639" s="0" t="n">
        <v>103173.002</v>
      </c>
      <c r="B29639" s="0" t="n">
        <v>-0.105</v>
      </c>
      <c r="C29639" s="0" t="n">
        <v>2.248</v>
      </c>
    </row>
    <row r="29640" customFormat="false" ht="15" hidden="false" customHeight="false" outlineLevel="0" collapsed="false">
      <c r="A29640" s="0" t="n">
        <v>103175.002</v>
      </c>
      <c r="B29640" s="0" t="n">
        <v>-0.105</v>
      </c>
      <c r="C29640" s="0" t="n">
        <v>2.247</v>
      </c>
    </row>
    <row r="29641" customFormat="false" ht="15" hidden="false" customHeight="false" outlineLevel="0" collapsed="false">
      <c r="A29641" s="0" t="n">
        <v>103179.402</v>
      </c>
      <c r="B29641" s="0" t="n">
        <v>-0.105</v>
      </c>
      <c r="C29641" s="0" t="n">
        <v>2.243</v>
      </c>
    </row>
    <row r="29642" customFormat="false" ht="15" hidden="false" customHeight="false" outlineLevel="0" collapsed="false">
      <c r="A29642" s="0" t="n">
        <v>103181.402</v>
      </c>
      <c r="B29642" s="0" t="n">
        <v>-0.105</v>
      </c>
      <c r="C29642" s="0" t="n">
        <v>2.241</v>
      </c>
    </row>
    <row r="29643" customFormat="false" ht="15" hidden="false" customHeight="false" outlineLevel="0" collapsed="false">
      <c r="A29643" s="0" t="n">
        <v>103184.602</v>
      </c>
      <c r="B29643" s="0" t="n">
        <v>-0.105</v>
      </c>
      <c r="C29643" s="0" t="n">
        <v>2.238</v>
      </c>
    </row>
    <row r="29644" customFormat="false" ht="15" hidden="false" customHeight="false" outlineLevel="0" collapsed="false">
      <c r="A29644" s="0" t="n">
        <v>103186.202</v>
      </c>
      <c r="B29644" s="0" t="n">
        <v>-0.105</v>
      </c>
      <c r="C29644" s="0" t="n">
        <v>2.237</v>
      </c>
    </row>
    <row r="29645" customFormat="false" ht="15" hidden="false" customHeight="false" outlineLevel="0" collapsed="false">
      <c r="A29645" s="0" t="n">
        <v>103189.002</v>
      </c>
      <c r="B29645" s="0" t="n">
        <v>-0.105</v>
      </c>
      <c r="C29645" s="0" t="n">
        <v>2.234</v>
      </c>
    </row>
    <row r="29646" customFormat="false" ht="15" hidden="false" customHeight="false" outlineLevel="0" collapsed="false">
      <c r="A29646" s="0" t="n">
        <v>103191.002</v>
      </c>
      <c r="B29646" s="0" t="n">
        <v>-0.105</v>
      </c>
      <c r="C29646" s="0" t="n">
        <v>2.232</v>
      </c>
    </row>
    <row r="29647" customFormat="false" ht="15" hidden="false" customHeight="false" outlineLevel="0" collapsed="false">
      <c r="A29647" s="0" t="n">
        <v>103194.602</v>
      </c>
      <c r="B29647" s="0" t="n">
        <v>-0.105</v>
      </c>
      <c r="C29647" s="0" t="n">
        <v>2.229</v>
      </c>
    </row>
    <row r="29648" customFormat="false" ht="15" hidden="false" customHeight="false" outlineLevel="0" collapsed="false">
      <c r="A29648" s="0" t="n">
        <v>103196.202</v>
      </c>
      <c r="B29648" s="0" t="n">
        <v>-0.105</v>
      </c>
      <c r="C29648" s="0" t="n">
        <v>2.227</v>
      </c>
    </row>
    <row r="29649" customFormat="false" ht="15" hidden="false" customHeight="false" outlineLevel="0" collapsed="false">
      <c r="A29649" s="0" t="n">
        <v>103199.402</v>
      </c>
      <c r="B29649" s="0" t="n">
        <v>-0.105</v>
      </c>
      <c r="C29649" s="0" t="n">
        <v>2.224</v>
      </c>
    </row>
    <row r="29650" customFormat="false" ht="15" hidden="false" customHeight="false" outlineLevel="0" collapsed="false">
      <c r="A29650" s="0" t="n">
        <v>103201.802</v>
      </c>
      <c r="B29650" s="0" t="n">
        <v>-0.105</v>
      </c>
      <c r="C29650" s="0" t="n">
        <v>2.222</v>
      </c>
    </row>
    <row r="29651" customFormat="false" ht="15" hidden="false" customHeight="false" outlineLevel="0" collapsed="false">
      <c r="A29651" s="0" t="n">
        <v>103203.402</v>
      </c>
      <c r="B29651" s="0" t="n">
        <v>-0.105</v>
      </c>
      <c r="C29651" s="0" t="n">
        <v>2.22</v>
      </c>
    </row>
    <row r="29652" customFormat="false" ht="15" hidden="false" customHeight="false" outlineLevel="0" collapsed="false">
      <c r="A29652" s="0" t="n">
        <v>103205.802</v>
      </c>
      <c r="B29652" s="0" t="n">
        <v>-0.105</v>
      </c>
      <c r="C29652" s="0" t="n">
        <v>2.218</v>
      </c>
    </row>
    <row r="29653" customFormat="false" ht="15" hidden="false" customHeight="false" outlineLevel="0" collapsed="false">
      <c r="A29653" s="0" t="n">
        <v>103209.402</v>
      </c>
      <c r="B29653" s="0" t="n">
        <v>-0.105</v>
      </c>
      <c r="C29653" s="0" t="n">
        <v>2.214</v>
      </c>
    </row>
    <row r="29654" customFormat="false" ht="15" hidden="false" customHeight="false" outlineLevel="0" collapsed="false">
      <c r="A29654" s="0" t="n">
        <v>103211.802</v>
      </c>
      <c r="B29654" s="0" t="n">
        <v>-0.105</v>
      </c>
      <c r="C29654" s="0" t="n">
        <v>2.211</v>
      </c>
    </row>
    <row r="29655" customFormat="false" ht="15" hidden="false" customHeight="false" outlineLevel="0" collapsed="false">
      <c r="A29655" s="0" t="n">
        <v>103213.402</v>
      </c>
      <c r="B29655" s="0" t="n">
        <v>-0.105</v>
      </c>
      <c r="C29655" s="0" t="n">
        <v>2.21</v>
      </c>
    </row>
    <row r="29656" customFormat="false" ht="15" hidden="false" customHeight="false" outlineLevel="0" collapsed="false">
      <c r="A29656" s="0" t="n">
        <v>103215.802</v>
      </c>
      <c r="B29656" s="0" t="n">
        <v>-0.105</v>
      </c>
      <c r="C29656" s="0" t="n">
        <v>2.207</v>
      </c>
    </row>
    <row r="29657" customFormat="false" ht="15" hidden="false" customHeight="false" outlineLevel="0" collapsed="false">
      <c r="A29657" s="0" t="n">
        <v>103218.202</v>
      </c>
      <c r="B29657" s="0" t="n">
        <v>-0.105</v>
      </c>
      <c r="C29657" s="0" t="n">
        <v>2.205</v>
      </c>
    </row>
    <row r="29658" customFormat="false" ht="15" hidden="false" customHeight="false" outlineLevel="0" collapsed="false">
      <c r="A29658" s="0" t="n">
        <v>103219.402</v>
      </c>
      <c r="B29658" s="0" t="n">
        <v>-0.105</v>
      </c>
      <c r="C29658" s="0" t="n">
        <v>2.203</v>
      </c>
    </row>
    <row r="29659" customFormat="false" ht="15" hidden="false" customHeight="false" outlineLevel="0" collapsed="false">
      <c r="A29659" s="0" t="n">
        <v>103223.002</v>
      </c>
      <c r="B29659" s="0" t="n">
        <v>-0.105</v>
      </c>
      <c r="C29659" s="0" t="n">
        <v>2.2</v>
      </c>
    </row>
    <row r="29660" customFormat="false" ht="15" hidden="false" customHeight="false" outlineLevel="0" collapsed="false">
      <c r="A29660" s="0" t="n">
        <v>103225.002</v>
      </c>
      <c r="B29660" s="0" t="n">
        <v>-0.105</v>
      </c>
      <c r="C29660" s="0" t="n">
        <v>2.197</v>
      </c>
    </row>
    <row r="29661" customFormat="false" ht="15" hidden="false" customHeight="false" outlineLevel="0" collapsed="false">
      <c r="A29661" s="0" t="n">
        <v>103227.402</v>
      </c>
      <c r="B29661" s="0" t="n">
        <v>-0.105</v>
      </c>
      <c r="C29661" s="0" t="n">
        <v>2.195</v>
      </c>
    </row>
    <row r="29662" customFormat="false" ht="15" hidden="false" customHeight="false" outlineLevel="0" collapsed="false">
      <c r="A29662" s="0" t="n">
        <v>103228.602</v>
      </c>
      <c r="B29662" s="0" t="n">
        <v>-0.105</v>
      </c>
      <c r="C29662" s="0" t="n">
        <v>2.193</v>
      </c>
    </row>
    <row r="29663" customFormat="false" ht="15" hidden="false" customHeight="false" outlineLevel="0" collapsed="false">
      <c r="A29663" s="0" t="n">
        <v>103231.002</v>
      </c>
      <c r="B29663" s="0" t="n">
        <v>-0.105</v>
      </c>
      <c r="C29663" s="0" t="n">
        <v>2.191</v>
      </c>
    </row>
    <row r="29664" customFormat="false" ht="15" hidden="false" customHeight="false" outlineLevel="0" collapsed="false">
      <c r="A29664" s="0" t="n">
        <v>103232.602</v>
      </c>
      <c r="B29664" s="0" t="n">
        <v>-0.105</v>
      </c>
      <c r="C29664" s="0" t="n">
        <v>2.189</v>
      </c>
    </row>
    <row r="29665" customFormat="false" ht="15" hidden="false" customHeight="false" outlineLevel="0" collapsed="false">
      <c r="A29665" s="0" t="n">
        <v>103235.802</v>
      </c>
      <c r="B29665" s="0" t="n">
        <v>-0.105</v>
      </c>
      <c r="C29665" s="0" t="n">
        <v>2.185</v>
      </c>
    </row>
    <row r="29666" customFormat="false" ht="15" hidden="false" customHeight="false" outlineLevel="0" collapsed="false">
      <c r="A29666" s="0" t="n">
        <v>103236.202</v>
      </c>
      <c r="B29666" s="0" t="n">
        <v>-0.105</v>
      </c>
      <c r="C29666" s="0" t="n">
        <v>2.185</v>
      </c>
    </row>
    <row r="29667" customFormat="false" ht="15" hidden="false" customHeight="false" outlineLevel="0" collapsed="false">
      <c r="A29667" s="0" t="n">
        <v>103239.402</v>
      </c>
      <c r="B29667" s="0" t="n">
        <v>-0.105</v>
      </c>
      <c r="C29667" s="0" t="n">
        <v>2.181</v>
      </c>
    </row>
    <row r="29668" customFormat="false" ht="15" hidden="false" customHeight="false" outlineLevel="0" collapsed="false">
      <c r="A29668" s="0" t="n">
        <v>103241.002</v>
      </c>
      <c r="B29668" s="0" t="n">
        <v>-0.105</v>
      </c>
      <c r="C29668" s="0" t="n">
        <v>2.179</v>
      </c>
    </row>
    <row r="29669" customFormat="false" ht="15" hidden="false" customHeight="false" outlineLevel="0" collapsed="false">
      <c r="A29669" s="0" t="n">
        <v>103243.402</v>
      </c>
      <c r="B29669" s="0" t="n">
        <v>-0.105</v>
      </c>
      <c r="C29669" s="0" t="n">
        <v>2.177</v>
      </c>
    </row>
    <row r="29670" customFormat="false" ht="15" hidden="false" customHeight="false" outlineLevel="0" collapsed="false">
      <c r="A29670" s="0" t="n">
        <v>103244.602</v>
      </c>
      <c r="B29670" s="0" t="n">
        <v>-0.105</v>
      </c>
      <c r="C29670" s="0" t="n">
        <v>2.176</v>
      </c>
    </row>
    <row r="29671" customFormat="false" ht="15" hidden="false" customHeight="false" outlineLevel="0" collapsed="false">
      <c r="A29671" s="0" t="n">
        <v>103247.002</v>
      </c>
      <c r="B29671" s="0" t="n">
        <v>-0.105</v>
      </c>
      <c r="C29671" s="0" t="n">
        <v>2.173</v>
      </c>
    </row>
    <row r="29672" customFormat="false" ht="15" hidden="false" customHeight="false" outlineLevel="0" collapsed="false">
      <c r="A29672" s="0" t="n">
        <v>103249.002</v>
      </c>
      <c r="B29672" s="0" t="n">
        <v>-0.105</v>
      </c>
      <c r="C29672" s="0" t="n">
        <v>2.17</v>
      </c>
    </row>
    <row r="29673" customFormat="false" ht="15" hidden="false" customHeight="false" outlineLevel="0" collapsed="false">
      <c r="A29673" s="0" t="n">
        <v>103251.802</v>
      </c>
      <c r="B29673" s="0" t="n">
        <v>-0.105</v>
      </c>
      <c r="C29673" s="0" t="n">
        <v>2.167</v>
      </c>
    </row>
    <row r="29674" customFormat="false" ht="15" hidden="false" customHeight="false" outlineLevel="0" collapsed="false">
      <c r="A29674" s="0" t="n">
        <v>103252.602</v>
      </c>
      <c r="B29674" s="0" t="n">
        <v>-0.105</v>
      </c>
      <c r="C29674" s="0" t="n">
        <v>2.166</v>
      </c>
    </row>
    <row r="29675" customFormat="false" ht="15" hidden="false" customHeight="false" outlineLevel="0" collapsed="false">
      <c r="A29675" s="0" t="n">
        <v>103255.402</v>
      </c>
      <c r="B29675" s="0" t="n">
        <v>-0.105</v>
      </c>
      <c r="C29675" s="0" t="n">
        <v>2.163</v>
      </c>
    </row>
    <row r="29676" customFormat="false" ht="15" hidden="false" customHeight="false" outlineLevel="0" collapsed="false">
      <c r="A29676" s="0" t="n">
        <v>103257.402</v>
      </c>
      <c r="B29676" s="0" t="n">
        <v>-0.105</v>
      </c>
      <c r="C29676" s="0" t="n">
        <v>2.161</v>
      </c>
    </row>
    <row r="29677" customFormat="false" ht="15" hidden="false" customHeight="false" outlineLevel="0" collapsed="false">
      <c r="A29677" s="0" t="n">
        <v>103259.802</v>
      </c>
      <c r="B29677" s="0" t="n">
        <v>-0.105</v>
      </c>
      <c r="C29677" s="0" t="n">
        <v>2.158</v>
      </c>
    </row>
    <row r="29678" customFormat="false" ht="15" hidden="false" customHeight="false" outlineLevel="0" collapsed="false">
      <c r="A29678" s="0" t="n">
        <v>103261.002</v>
      </c>
      <c r="B29678" s="0" t="n">
        <v>-0.105</v>
      </c>
      <c r="C29678" s="0" t="n">
        <v>2.157</v>
      </c>
    </row>
    <row r="29679" customFormat="false" ht="15" hidden="false" customHeight="false" outlineLevel="0" collapsed="false">
      <c r="A29679" s="0" t="n">
        <v>103263.402</v>
      </c>
      <c r="B29679" s="0" t="n">
        <v>-0.105</v>
      </c>
      <c r="C29679" s="0" t="n">
        <v>2.154</v>
      </c>
    </row>
    <row r="29680" customFormat="false" ht="15" hidden="false" customHeight="false" outlineLevel="0" collapsed="false">
      <c r="A29680" s="0" t="n">
        <v>103265.002</v>
      </c>
      <c r="B29680" s="0" t="n">
        <v>-0.105</v>
      </c>
      <c r="C29680" s="0" t="n">
        <v>2.152</v>
      </c>
    </row>
    <row r="29681" customFormat="false" ht="15" hidden="false" customHeight="false" outlineLevel="0" collapsed="false">
      <c r="A29681" s="0" t="n">
        <v>103268.202</v>
      </c>
      <c r="B29681" s="0" t="n">
        <v>-0.105</v>
      </c>
      <c r="C29681" s="0" t="n">
        <v>2.148</v>
      </c>
    </row>
    <row r="29682" customFormat="false" ht="15" hidden="false" customHeight="false" outlineLevel="0" collapsed="false">
      <c r="A29682" s="0" t="n">
        <v>103268.602</v>
      </c>
      <c r="B29682" s="0" t="n">
        <v>-0.105</v>
      </c>
      <c r="C29682" s="0" t="n">
        <v>2.148</v>
      </c>
    </row>
    <row r="29683" customFormat="false" ht="15" hidden="false" customHeight="false" outlineLevel="0" collapsed="false">
      <c r="A29683" s="0" t="n">
        <v>103270.602</v>
      </c>
      <c r="B29683" s="0" t="n">
        <v>-0.105</v>
      </c>
      <c r="C29683" s="0" t="n">
        <v>2.145</v>
      </c>
    </row>
    <row r="29684" customFormat="false" ht="15" hidden="false" customHeight="false" outlineLevel="0" collapsed="false">
      <c r="A29684" s="0" t="n">
        <v>103271.802</v>
      </c>
      <c r="B29684" s="0" t="n">
        <v>-0.105</v>
      </c>
      <c r="C29684" s="0" t="n">
        <v>2.144</v>
      </c>
    </row>
    <row r="29685" customFormat="false" ht="15" hidden="false" customHeight="false" outlineLevel="0" collapsed="false">
      <c r="A29685" s="0" t="n">
        <v>103274.202</v>
      </c>
      <c r="B29685" s="0" t="n">
        <v>-0.105</v>
      </c>
      <c r="C29685" s="0" t="n">
        <v>2.141</v>
      </c>
    </row>
    <row r="29686" customFormat="false" ht="15" hidden="false" customHeight="false" outlineLevel="0" collapsed="false">
      <c r="A29686" s="0" t="n">
        <v>103275.802</v>
      </c>
      <c r="B29686" s="0" t="n">
        <v>-0.105</v>
      </c>
      <c r="C29686" s="0" t="n">
        <v>2.139</v>
      </c>
    </row>
    <row r="29687" customFormat="false" ht="15" hidden="false" customHeight="false" outlineLevel="0" collapsed="false">
      <c r="A29687" s="0" t="n">
        <v>103277.002</v>
      </c>
      <c r="B29687" s="0" t="n">
        <v>-0.105</v>
      </c>
      <c r="C29687" s="0" t="n">
        <v>2.137</v>
      </c>
    </row>
    <row r="29688" customFormat="false" ht="15" hidden="false" customHeight="false" outlineLevel="0" collapsed="false">
      <c r="A29688" s="0" t="n">
        <v>103279.002</v>
      </c>
      <c r="B29688" s="0" t="n">
        <v>-0.105</v>
      </c>
      <c r="C29688" s="0" t="n">
        <v>2.135</v>
      </c>
    </row>
    <row r="29689" customFormat="false" ht="15" hidden="false" customHeight="false" outlineLevel="0" collapsed="false">
      <c r="A29689" s="0" t="n">
        <v>103281.402</v>
      </c>
      <c r="B29689" s="0" t="n">
        <v>-0.105</v>
      </c>
      <c r="C29689" s="0" t="n">
        <v>2.132</v>
      </c>
    </row>
    <row r="29690" customFormat="false" ht="15" hidden="false" customHeight="false" outlineLevel="0" collapsed="false">
      <c r="A29690" s="0" t="n">
        <v>103283.002</v>
      </c>
      <c r="B29690" s="0" t="n">
        <v>-0.105</v>
      </c>
      <c r="C29690" s="0" t="n">
        <v>2.13</v>
      </c>
    </row>
    <row r="29691" customFormat="false" ht="15" hidden="false" customHeight="false" outlineLevel="0" collapsed="false">
      <c r="A29691" s="0" t="n">
        <v>103285.002</v>
      </c>
      <c r="B29691" s="0" t="n">
        <v>-0.105</v>
      </c>
      <c r="C29691" s="0" t="n">
        <v>2.127</v>
      </c>
    </row>
    <row r="29692" customFormat="false" ht="15" hidden="false" customHeight="false" outlineLevel="0" collapsed="false">
      <c r="A29692" s="0" t="n">
        <v>103286.202</v>
      </c>
      <c r="B29692" s="0" t="n">
        <v>-0.105</v>
      </c>
      <c r="C29692" s="0" t="n">
        <v>2.126</v>
      </c>
    </row>
    <row r="29693" customFormat="false" ht="15" hidden="false" customHeight="false" outlineLevel="0" collapsed="false">
      <c r="A29693" s="0" t="n">
        <v>103288.602</v>
      </c>
      <c r="B29693" s="0" t="n">
        <v>-0.105</v>
      </c>
      <c r="C29693" s="0" t="n">
        <v>2.123</v>
      </c>
    </row>
    <row r="29694" customFormat="false" ht="15" hidden="false" customHeight="false" outlineLevel="0" collapsed="false">
      <c r="A29694" s="0" t="n">
        <v>103290.202</v>
      </c>
      <c r="B29694" s="0" t="n">
        <v>-0.105</v>
      </c>
      <c r="C29694" s="0" t="n">
        <v>2.12</v>
      </c>
    </row>
    <row r="29695" customFormat="false" ht="15" hidden="false" customHeight="false" outlineLevel="0" collapsed="false">
      <c r="A29695" s="0" t="n">
        <v>103292.202</v>
      </c>
      <c r="B29695" s="0" t="n">
        <v>-0.105</v>
      </c>
      <c r="C29695" s="0" t="n">
        <v>2.118</v>
      </c>
    </row>
    <row r="29696" customFormat="false" ht="15" hidden="false" customHeight="false" outlineLevel="0" collapsed="false">
      <c r="A29696" s="0" t="n">
        <v>103293.402</v>
      </c>
      <c r="B29696" s="0" t="n">
        <v>-0.105</v>
      </c>
      <c r="C29696" s="0" t="n">
        <v>2.116</v>
      </c>
    </row>
    <row r="29697" customFormat="false" ht="15" hidden="false" customHeight="false" outlineLevel="0" collapsed="false">
      <c r="A29697" s="0" t="n">
        <v>103295.402</v>
      </c>
      <c r="B29697" s="0" t="n">
        <v>-0.105</v>
      </c>
      <c r="C29697" s="0" t="n">
        <v>2.113</v>
      </c>
    </row>
    <row r="29698" customFormat="false" ht="15" hidden="false" customHeight="false" outlineLevel="0" collapsed="false">
      <c r="A29698" s="0" t="n">
        <v>103297.002</v>
      </c>
      <c r="B29698" s="0" t="n">
        <v>-0.105</v>
      </c>
      <c r="C29698" s="0" t="n">
        <v>2.111</v>
      </c>
    </row>
    <row r="29699" customFormat="false" ht="15" hidden="false" customHeight="false" outlineLevel="0" collapsed="false">
      <c r="A29699" s="0" t="n">
        <v>103299.402</v>
      </c>
      <c r="B29699" s="0" t="n">
        <v>-0.105</v>
      </c>
      <c r="C29699" s="0" t="n">
        <v>2.108</v>
      </c>
    </row>
    <row r="29700" customFormat="false" ht="15" hidden="false" customHeight="false" outlineLevel="0" collapsed="false">
      <c r="A29700" s="0" t="n">
        <v>103300.202</v>
      </c>
      <c r="B29700" s="0" t="n">
        <v>-0.105</v>
      </c>
      <c r="C29700" s="0" t="n">
        <v>2.106</v>
      </c>
    </row>
    <row r="29701" customFormat="false" ht="15" hidden="false" customHeight="false" outlineLevel="0" collapsed="false">
      <c r="A29701" s="0" t="n">
        <v>103302.202</v>
      </c>
      <c r="B29701" s="0" t="n">
        <v>-0.105</v>
      </c>
      <c r="C29701" s="0" t="n">
        <v>2.104</v>
      </c>
    </row>
    <row r="29702" customFormat="false" ht="15" hidden="false" customHeight="false" outlineLevel="0" collapsed="false">
      <c r="A29702" s="0" t="n">
        <v>103303.402</v>
      </c>
      <c r="B29702" s="0" t="n">
        <v>-0.105</v>
      </c>
      <c r="C29702" s="0" t="n">
        <v>2.102</v>
      </c>
    </row>
    <row r="29703" customFormat="false" ht="15" hidden="false" customHeight="false" outlineLevel="0" collapsed="false">
      <c r="A29703" s="0" t="n">
        <v>103305.802</v>
      </c>
      <c r="B29703" s="0" t="n">
        <v>-0.105</v>
      </c>
      <c r="C29703" s="0" t="n">
        <v>2.098</v>
      </c>
    </row>
    <row r="29704" customFormat="false" ht="15" hidden="false" customHeight="false" outlineLevel="0" collapsed="false">
      <c r="A29704" s="0" t="n">
        <v>103306.602</v>
      </c>
      <c r="B29704" s="0" t="n">
        <v>-0.105</v>
      </c>
      <c r="C29704" s="0" t="n">
        <v>2.097</v>
      </c>
    </row>
    <row r="29705" customFormat="false" ht="15" hidden="false" customHeight="false" outlineLevel="0" collapsed="false">
      <c r="A29705" s="0" t="n">
        <v>103309.002</v>
      </c>
      <c r="B29705" s="0" t="n">
        <v>-0.105</v>
      </c>
      <c r="C29705" s="0" t="n">
        <v>2.093</v>
      </c>
    </row>
    <row r="29706" customFormat="false" ht="15" hidden="false" customHeight="false" outlineLevel="0" collapsed="false">
      <c r="A29706" s="0" t="n">
        <v>103310.602</v>
      </c>
      <c r="B29706" s="0" t="n">
        <v>-0.105</v>
      </c>
      <c r="C29706" s="0" t="n">
        <v>2.091</v>
      </c>
    </row>
    <row r="29707" customFormat="false" ht="15" hidden="false" customHeight="false" outlineLevel="0" collapsed="false">
      <c r="A29707" s="0" t="n">
        <v>103313.002</v>
      </c>
      <c r="B29707" s="0" t="n">
        <v>-0.105</v>
      </c>
      <c r="C29707" s="0" t="n">
        <v>2.087</v>
      </c>
    </row>
    <row r="29708" customFormat="false" ht="15" hidden="false" customHeight="false" outlineLevel="0" collapsed="false">
      <c r="A29708" s="0" t="n">
        <v>103313.802</v>
      </c>
      <c r="B29708" s="0" t="n">
        <v>-0.105</v>
      </c>
      <c r="C29708" s="0" t="n">
        <v>2.086</v>
      </c>
    </row>
    <row r="29709" customFormat="false" ht="15" hidden="false" customHeight="false" outlineLevel="0" collapsed="false">
      <c r="A29709" s="0" t="n">
        <v>103315.402</v>
      </c>
      <c r="B29709" s="0" t="n">
        <v>-0.105</v>
      </c>
      <c r="C29709" s="0" t="n">
        <v>2.083</v>
      </c>
    </row>
    <row r="29710" customFormat="false" ht="15" hidden="false" customHeight="false" outlineLevel="0" collapsed="false">
      <c r="A29710" s="0" t="n">
        <v>103316.602</v>
      </c>
      <c r="B29710" s="0" t="n">
        <v>-0.105</v>
      </c>
      <c r="C29710" s="0" t="n">
        <v>2.081</v>
      </c>
    </row>
    <row r="29711" customFormat="false" ht="15" hidden="false" customHeight="false" outlineLevel="0" collapsed="false">
      <c r="A29711" s="0" t="n">
        <v>103319.002</v>
      </c>
      <c r="B29711" s="0" t="n">
        <v>-0.105</v>
      </c>
      <c r="C29711" s="0" t="n">
        <v>2.077</v>
      </c>
    </row>
    <row r="29712" customFormat="false" ht="15" hidden="false" customHeight="false" outlineLevel="0" collapsed="false">
      <c r="A29712" s="0" t="n">
        <v>103320.202</v>
      </c>
      <c r="B29712" s="0" t="n">
        <v>-0.105</v>
      </c>
      <c r="C29712" s="0" t="n">
        <v>2.075</v>
      </c>
    </row>
    <row r="29713" customFormat="false" ht="15" hidden="false" customHeight="false" outlineLevel="0" collapsed="false">
      <c r="A29713" s="0" t="n">
        <v>103322.202</v>
      </c>
      <c r="B29713" s="0" t="n">
        <v>-0.105</v>
      </c>
      <c r="C29713" s="0" t="n">
        <v>2.072</v>
      </c>
    </row>
    <row r="29714" customFormat="false" ht="15" hidden="false" customHeight="false" outlineLevel="0" collapsed="false">
      <c r="A29714" s="0" t="n">
        <v>103322.602</v>
      </c>
      <c r="B29714" s="0" t="n">
        <v>-0.105</v>
      </c>
      <c r="C29714" s="0" t="n">
        <v>2.071</v>
      </c>
    </row>
    <row r="29715" customFormat="false" ht="15" hidden="false" customHeight="false" outlineLevel="0" collapsed="false">
      <c r="A29715" s="0" t="n">
        <v>103324.602</v>
      </c>
      <c r="B29715" s="0" t="n">
        <v>-0.105</v>
      </c>
      <c r="C29715" s="0" t="n">
        <v>2.068</v>
      </c>
    </row>
    <row r="29716" customFormat="false" ht="15" hidden="false" customHeight="false" outlineLevel="0" collapsed="false">
      <c r="A29716" s="0" t="n">
        <v>103325.802</v>
      </c>
      <c r="B29716" s="0" t="n">
        <v>-0.105</v>
      </c>
      <c r="C29716" s="0" t="n">
        <v>2.066</v>
      </c>
    </row>
    <row r="29717" customFormat="false" ht="15" hidden="false" customHeight="false" outlineLevel="0" collapsed="false">
      <c r="A29717" s="0" t="n">
        <v>103327.402</v>
      </c>
      <c r="B29717" s="0" t="n">
        <v>-0.105</v>
      </c>
      <c r="C29717" s="0" t="n">
        <v>2.063</v>
      </c>
    </row>
    <row r="29718" customFormat="false" ht="15" hidden="false" customHeight="false" outlineLevel="0" collapsed="false">
      <c r="A29718" s="0" t="n">
        <v>103328.202</v>
      </c>
      <c r="B29718" s="0" t="n">
        <v>-0.105</v>
      </c>
      <c r="C29718" s="0" t="n">
        <v>2.062</v>
      </c>
    </row>
    <row r="29719" customFormat="false" ht="15" hidden="false" customHeight="false" outlineLevel="0" collapsed="false">
      <c r="A29719" s="0" t="n">
        <v>103329.802</v>
      </c>
      <c r="B29719" s="0" t="n">
        <v>-0.105</v>
      </c>
      <c r="C29719" s="0" t="n">
        <v>2.059</v>
      </c>
    </row>
    <row r="29720" customFormat="false" ht="15" hidden="false" customHeight="false" outlineLevel="0" collapsed="false">
      <c r="A29720" s="0" t="n">
        <v>103331.002</v>
      </c>
      <c r="B29720" s="0" t="n">
        <v>-0.105</v>
      </c>
      <c r="C29720" s="0" t="n">
        <v>2.057</v>
      </c>
    </row>
    <row r="29721" customFormat="false" ht="15" hidden="false" customHeight="false" outlineLevel="0" collapsed="false">
      <c r="A29721" s="0" t="n">
        <v>103333.002</v>
      </c>
      <c r="B29721" s="0" t="n">
        <v>-0.105</v>
      </c>
      <c r="C29721" s="0" t="n">
        <v>2.054</v>
      </c>
    </row>
    <row r="29722" customFormat="false" ht="15" hidden="false" customHeight="false" outlineLevel="0" collapsed="false">
      <c r="A29722" s="0" t="n">
        <v>103333.402</v>
      </c>
      <c r="B29722" s="0" t="n">
        <v>-0.105</v>
      </c>
      <c r="C29722" s="0" t="n">
        <v>2.053</v>
      </c>
    </row>
    <row r="29723" customFormat="false" ht="15" hidden="false" customHeight="false" outlineLevel="0" collapsed="false">
      <c r="A29723" s="0" t="n">
        <v>103335.402</v>
      </c>
      <c r="B29723" s="0" t="n">
        <v>-0.105</v>
      </c>
      <c r="C29723" s="0" t="n">
        <v>2.05</v>
      </c>
    </row>
    <row r="29724" customFormat="false" ht="15" hidden="false" customHeight="false" outlineLevel="0" collapsed="false">
      <c r="A29724" s="0" t="n">
        <v>103336.602</v>
      </c>
      <c r="B29724" s="0" t="n">
        <v>-0.105</v>
      </c>
      <c r="C29724" s="0" t="n">
        <v>2.048</v>
      </c>
    </row>
    <row r="29725" customFormat="false" ht="15" hidden="false" customHeight="false" outlineLevel="0" collapsed="false">
      <c r="A29725" s="0" t="n">
        <v>103338.202</v>
      </c>
      <c r="B29725" s="0" t="n">
        <v>-0.105</v>
      </c>
      <c r="C29725" s="0" t="n">
        <v>2.045</v>
      </c>
    </row>
    <row r="29726" customFormat="false" ht="15" hidden="false" customHeight="false" outlineLevel="0" collapsed="false">
      <c r="A29726" s="0" t="n">
        <v>103339.002</v>
      </c>
      <c r="B29726" s="0" t="n">
        <v>-0.105</v>
      </c>
      <c r="C29726" s="0" t="n">
        <v>2.043</v>
      </c>
    </row>
    <row r="29727" customFormat="false" ht="15" hidden="false" customHeight="false" outlineLevel="0" collapsed="false">
      <c r="A29727" s="0" t="n">
        <v>103340.602</v>
      </c>
      <c r="B29727" s="0" t="n">
        <v>-0.105</v>
      </c>
      <c r="C29727" s="0" t="n">
        <v>2.041</v>
      </c>
    </row>
    <row r="29728" customFormat="false" ht="15" hidden="false" customHeight="false" outlineLevel="0" collapsed="false">
      <c r="A29728" s="0" t="n">
        <v>103341.802</v>
      </c>
      <c r="B29728" s="0" t="n">
        <v>-0.105</v>
      </c>
      <c r="C29728" s="0" t="n">
        <v>2.038</v>
      </c>
    </row>
    <row r="29729" customFormat="false" ht="15" hidden="false" customHeight="false" outlineLevel="0" collapsed="false">
      <c r="A29729" s="0" t="n">
        <v>103343.802</v>
      </c>
      <c r="B29729" s="0" t="n">
        <v>-0.105</v>
      </c>
      <c r="C29729" s="0" t="n">
        <v>2.035</v>
      </c>
    </row>
    <row r="29730" customFormat="false" ht="15" hidden="false" customHeight="false" outlineLevel="0" collapsed="false">
      <c r="A29730" s="0" t="n">
        <v>103344.202</v>
      </c>
      <c r="B29730" s="0" t="n">
        <v>-0.105</v>
      </c>
      <c r="C29730" s="0" t="n">
        <v>2.034</v>
      </c>
    </row>
    <row r="29731" customFormat="false" ht="15" hidden="false" customHeight="false" outlineLevel="0" collapsed="false">
      <c r="A29731" s="0" t="n">
        <v>103346.202</v>
      </c>
      <c r="B29731" s="0" t="n">
        <v>-0.105</v>
      </c>
      <c r="C29731" s="0" t="n">
        <v>2.031</v>
      </c>
    </row>
    <row r="29732" customFormat="false" ht="15" hidden="false" customHeight="false" outlineLevel="0" collapsed="false">
      <c r="A29732" s="0" t="n">
        <v>103347.402</v>
      </c>
      <c r="B29732" s="0" t="n">
        <v>-0.105</v>
      </c>
      <c r="C29732" s="0" t="n">
        <v>2.029</v>
      </c>
    </row>
    <row r="29733" customFormat="false" ht="15" hidden="false" customHeight="false" outlineLevel="0" collapsed="false">
      <c r="A29733" s="0" t="n">
        <v>103349.002</v>
      </c>
      <c r="B29733" s="0" t="n">
        <v>-0.105</v>
      </c>
      <c r="C29733" s="0" t="n">
        <v>2.026</v>
      </c>
    </row>
    <row r="29734" customFormat="false" ht="15" hidden="false" customHeight="false" outlineLevel="0" collapsed="false">
      <c r="A29734" s="0" t="n">
        <v>103349.802</v>
      </c>
      <c r="B29734" s="0" t="n">
        <v>-0.105</v>
      </c>
      <c r="C29734" s="0" t="n">
        <v>2.024</v>
      </c>
    </row>
    <row r="29735" customFormat="false" ht="15" hidden="false" customHeight="false" outlineLevel="0" collapsed="false">
      <c r="A29735" s="0" t="n">
        <v>103351.402</v>
      </c>
      <c r="B29735" s="0" t="n">
        <v>-0.105</v>
      </c>
      <c r="C29735" s="0" t="n">
        <v>2.021</v>
      </c>
    </row>
    <row r="29736" customFormat="false" ht="15" hidden="false" customHeight="false" outlineLevel="0" collapsed="false">
      <c r="A29736" s="0" t="n">
        <v>103352.602</v>
      </c>
      <c r="B29736" s="0" t="n">
        <v>-0.105</v>
      </c>
      <c r="C29736" s="0" t="n">
        <v>2.019</v>
      </c>
    </row>
    <row r="29737" customFormat="false" ht="15" hidden="false" customHeight="false" outlineLevel="0" collapsed="false">
      <c r="A29737" s="0" t="n">
        <v>103354.602</v>
      </c>
      <c r="B29737" s="0" t="n">
        <v>-0.105</v>
      </c>
      <c r="C29737" s="0" t="n">
        <v>2.016</v>
      </c>
    </row>
    <row r="29738" customFormat="false" ht="15" hidden="false" customHeight="false" outlineLevel="0" collapsed="false">
      <c r="A29738" s="0" t="n">
        <v>103355.002</v>
      </c>
      <c r="B29738" s="0" t="n">
        <v>-0.105</v>
      </c>
      <c r="C29738" s="0" t="n">
        <v>2.015</v>
      </c>
    </row>
    <row r="29739" customFormat="false" ht="15" hidden="false" customHeight="false" outlineLevel="0" collapsed="false">
      <c r="A29739" s="0" t="n">
        <v>103357.002</v>
      </c>
      <c r="B29739" s="0" t="n">
        <v>-0.105</v>
      </c>
      <c r="C29739" s="0" t="n">
        <v>2.011</v>
      </c>
    </row>
    <row r="29740" customFormat="false" ht="15" hidden="false" customHeight="false" outlineLevel="0" collapsed="false">
      <c r="A29740" s="0" t="n">
        <v>103358.202</v>
      </c>
      <c r="B29740" s="0" t="n">
        <v>-0.105</v>
      </c>
      <c r="C29740" s="0" t="n">
        <v>2.009</v>
      </c>
    </row>
    <row r="29741" customFormat="false" ht="15" hidden="false" customHeight="false" outlineLevel="0" collapsed="false">
      <c r="A29741" s="0" t="n">
        <v>103359.802</v>
      </c>
      <c r="B29741" s="0" t="n">
        <v>-0.105</v>
      </c>
      <c r="C29741" s="0" t="n">
        <v>2.006</v>
      </c>
    </row>
    <row r="29742" customFormat="false" ht="15" hidden="false" customHeight="false" outlineLevel="0" collapsed="false">
      <c r="A29742" s="0" t="n">
        <v>103360.602</v>
      </c>
      <c r="B29742" s="0" t="n">
        <v>-0.105</v>
      </c>
      <c r="C29742" s="0" t="n">
        <v>2.005</v>
      </c>
    </row>
    <row r="29743" customFormat="false" ht="15" hidden="false" customHeight="false" outlineLevel="0" collapsed="false">
      <c r="A29743" s="0" t="n">
        <v>103362.202</v>
      </c>
      <c r="B29743" s="0" t="n">
        <v>-0.105</v>
      </c>
      <c r="C29743" s="0" t="n">
        <v>2.002</v>
      </c>
    </row>
    <row r="29744" customFormat="false" ht="15" hidden="false" customHeight="false" outlineLevel="0" collapsed="false">
      <c r="A29744" s="0" t="n">
        <v>103363.402</v>
      </c>
      <c r="B29744" s="0" t="n">
        <v>-0.105</v>
      </c>
      <c r="C29744" s="0" t="n">
        <v>2</v>
      </c>
    </row>
    <row r="29745" customFormat="false" ht="15" hidden="false" customHeight="false" outlineLevel="0" collapsed="false">
      <c r="A29745" s="0" t="n">
        <v>103363.602</v>
      </c>
      <c r="B29745" s="0" t="n">
        <v>0.105</v>
      </c>
      <c r="C29745" s="0" t="n">
        <v>2.073</v>
      </c>
    </row>
    <row r="29746" customFormat="false" ht="15" hidden="false" customHeight="false" outlineLevel="0" collapsed="false">
      <c r="A29746" s="0" t="n">
        <v>103363.802</v>
      </c>
      <c r="B29746" s="0" t="n">
        <v>0.105</v>
      </c>
      <c r="C29746" s="0" t="n">
        <v>2.088</v>
      </c>
    </row>
    <row r="29747" customFormat="false" ht="15" hidden="false" customHeight="false" outlineLevel="0" collapsed="false">
      <c r="A29747" s="0" t="n">
        <v>103364.002</v>
      </c>
      <c r="B29747" s="0" t="n">
        <v>0.105</v>
      </c>
      <c r="C29747" s="0" t="n">
        <v>2.098</v>
      </c>
    </row>
    <row r="29748" customFormat="false" ht="15" hidden="false" customHeight="false" outlineLevel="0" collapsed="false">
      <c r="A29748" s="0" t="n">
        <v>103364.202</v>
      </c>
      <c r="B29748" s="0" t="n">
        <v>0.105</v>
      </c>
      <c r="C29748" s="0" t="n">
        <v>2.106</v>
      </c>
    </row>
    <row r="29749" customFormat="false" ht="15" hidden="false" customHeight="false" outlineLevel="0" collapsed="false">
      <c r="A29749" s="0" t="n">
        <v>103364.402</v>
      </c>
      <c r="B29749" s="0" t="n">
        <v>0.105</v>
      </c>
      <c r="C29749" s="0" t="n">
        <v>2.114</v>
      </c>
    </row>
    <row r="29750" customFormat="false" ht="15" hidden="false" customHeight="false" outlineLevel="0" collapsed="false">
      <c r="A29750" s="0" t="n">
        <v>103364.602</v>
      </c>
      <c r="B29750" s="0" t="n">
        <v>0.105</v>
      </c>
      <c r="C29750" s="0" t="n">
        <v>2.12</v>
      </c>
    </row>
    <row r="29751" customFormat="false" ht="15" hidden="false" customHeight="false" outlineLevel="0" collapsed="false">
      <c r="A29751" s="0" t="n">
        <v>103364.802</v>
      </c>
      <c r="B29751" s="0" t="n">
        <v>0.105</v>
      </c>
      <c r="C29751" s="0" t="n">
        <v>2.126</v>
      </c>
    </row>
    <row r="29752" customFormat="false" ht="15" hidden="false" customHeight="false" outlineLevel="0" collapsed="false">
      <c r="A29752" s="0" t="n">
        <v>103365.002</v>
      </c>
      <c r="B29752" s="0" t="n">
        <v>0.105</v>
      </c>
      <c r="C29752" s="0" t="n">
        <v>2.131</v>
      </c>
    </row>
    <row r="29753" customFormat="false" ht="15" hidden="false" customHeight="false" outlineLevel="0" collapsed="false">
      <c r="A29753" s="0" t="n">
        <v>103365.202</v>
      </c>
      <c r="B29753" s="0" t="n">
        <v>0.105</v>
      </c>
      <c r="C29753" s="0" t="n">
        <v>2.137</v>
      </c>
    </row>
    <row r="29754" customFormat="false" ht="15" hidden="false" customHeight="false" outlineLevel="0" collapsed="false">
      <c r="A29754" s="0" t="n">
        <v>103365.402</v>
      </c>
      <c r="B29754" s="0" t="n">
        <v>0.105</v>
      </c>
      <c r="C29754" s="0" t="n">
        <v>2.142</v>
      </c>
    </row>
    <row r="29755" customFormat="false" ht="15" hidden="false" customHeight="false" outlineLevel="0" collapsed="false">
      <c r="A29755" s="0" t="n">
        <v>103365.602</v>
      </c>
      <c r="B29755" s="0" t="n">
        <v>0.105</v>
      </c>
      <c r="C29755" s="0" t="n">
        <v>2.146</v>
      </c>
    </row>
    <row r="29756" customFormat="false" ht="15" hidden="false" customHeight="false" outlineLevel="0" collapsed="false">
      <c r="A29756" s="0" t="n">
        <v>103365.802</v>
      </c>
      <c r="B29756" s="0" t="n">
        <v>0.105</v>
      </c>
      <c r="C29756" s="0" t="n">
        <v>2.151</v>
      </c>
    </row>
    <row r="29757" customFormat="false" ht="15" hidden="false" customHeight="false" outlineLevel="0" collapsed="false">
      <c r="A29757" s="0" t="n">
        <v>103366.002</v>
      </c>
      <c r="B29757" s="0" t="n">
        <v>0.105</v>
      </c>
      <c r="C29757" s="0" t="n">
        <v>2.155</v>
      </c>
    </row>
    <row r="29758" customFormat="false" ht="15" hidden="false" customHeight="false" outlineLevel="0" collapsed="false">
      <c r="A29758" s="0" t="n">
        <v>103366.202</v>
      </c>
      <c r="B29758" s="0" t="n">
        <v>0.105</v>
      </c>
      <c r="C29758" s="0" t="n">
        <v>2.159</v>
      </c>
    </row>
    <row r="29759" customFormat="false" ht="15" hidden="false" customHeight="false" outlineLevel="0" collapsed="false">
      <c r="A29759" s="0" t="n">
        <v>103366.402</v>
      </c>
      <c r="B29759" s="0" t="n">
        <v>0.105</v>
      </c>
      <c r="C29759" s="0" t="n">
        <v>2.163</v>
      </c>
    </row>
    <row r="29760" customFormat="false" ht="15" hidden="false" customHeight="false" outlineLevel="0" collapsed="false">
      <c r="A29760" s="0" t="n">
        <v>103366.602</v>
      </c>
      <c r="B29760" s="0" t="n">
        <v>0.105</v>
      </c>
      <c r="C29760" s="0" t="n">
        <v>2.166</v>
      </c>
    </row>
    <row r="29761" customFormat="false" ht="15" hidden="false" customHeight="false" outlineLevel="0" collapsed="false">
      <c r="A29761" s="0" t="n">
        <v>103366.802</v>
      </c>
      <c r="B29761" s="0" t="n">
        <v>0.105</v>
      </c>
      <c r="C29761" s="0" t="n">
        <v>2.17</v>
      </c>
    </row>
    <row r="29762" customFormat="false" ht="15" hidden="false" customHeight="false" outlineLevel="0" collapsed="false">
      <c r="A29762" s="0" t="n">
        <v>103367.002</v>
      </c>
      <c r="B29762" s="0" t="n">
        <v>0.105</v>
      </c>
      <c r="C29762" s="0" t="n">
        <v>2.173</v>
      </c>
    </row>
    <row r="29763" customFormat="false" ht="15" hidden="false" customHeight="false" outlineLevel="0" collapsed="false">
      <c r="A29763" s="0" t="n">
        <v>103367.202</v>
      </c>
      <c r="B29763" s="0" t="n">
        <v>0.105</v>
      </c>
      <c r="C29763" s="0" t="n">
        <v>2.177</v>
      </c>
    </row>
    <row r="29764" customFormat="false" ht="15" hidden="false" customHeight="false" outlineLevel="0" collapsed="false">
      <c r="A29764" s="0" t="n">
        <v>103367.402</v>
      </c>
      <c r="B29764" s="0" t="n">
        <v>0.105</v>
      </c>
      <c r="C29764" s="0" t="n">
        <v>2.18</v>
      </c>
    </row>
    <row r="29765" customFormat="false" ht="15" hidden="false" customHeight="false" outlineLevel="0" collapsed="false">
      <c r="A29765" s="0" t="n">
        <v>103367.602</v>
      </c>
      <c r="B29765" s="0" t="n">
        <v>0.105</v>
      </c>
      <c r="C29765" s="0" t="n">
        <v>2.183</v>
      </c>
    </row>
    <row r="29766" customFormat="false" ht="15" hidden="false" customHeight="false" outlineLevel="0" collapsed="false">
      <c r="A29766" s="0" t="n">
        <v>103367.802</v>
      </c>
      <c r="B29766" s="0" t="n">
        <v>0.105</v>
      </c>
      <c r="C29766" s="0" t="n">
        <v>2.186</v>
      </c>
    </row>
    <row r="29767" customFormat="false" ht="15" hidden="false" customHeight="false" outlineLevel="0" collapsed="false">
      <c r="A29767" s="0" t="n">
        <v>103368.002</v>
      </c>
      <c r="B29767" s="0" t="n">
        <v>0.105</v>
      </c>
      <c r="C29767" s="0" t="n">
        <v>2.189</v>
      </c>
    </row>
    <row r="29768" customFormat="false" ht="15" hidden="false" customHeight="false" outlineLevel="0" collapsed="false">
      <c r="A29768" s="0" t="n">
        <v>103368.202</v>
      </c>
      <c r="B29768" s="0" t="n">
        <v>0.105</v>
      </c>
      <c r="C29768" s="0" t="n">
        <v>2.192</v>
      </c>
    </row>
    <row r="29769" customFormat="false" ht="15" hidden="false" customHeight="false" outlineLevel="0" collapsed="false">
      <c r="A29769" s="0" t="n">
        <v>103368.402</v>
      </c>
      <c r="B29769" s="0" t="n">
        <v>0.105</v>
      </c>
      <c r="C29769" s="0" t="n">
        <v>2.195</v>
      </c>
    </row>
    <row r="29770" customFormat="false" ht="15" hidden="false" customHeight="false" outlineLevel="0" collapsed="false">
      <c r="A29770" s="0" t="n">
        <v>103368.602</v>
      </c>
      <c r="B29770" s="0" t="n">
        <v>0.105</v>
      </c>
      <c r="C29770" s="0" t="n">
        <v>2.197</v>
      </c>
    </row>
    <row r="29771" customFormat="false" ht="15" hidden="false" customHeight="false" outlineLevel="0" collapsed="false">
      <c r="A29771" s="0" t="n">
        <v>103368.802</v>
      </c>
      <c r="B29771" s="0" t="n">
        <v>0.105</v>
      </c>
      <c r="C29771" s="0" t="n">
        <v>2.2</v>
      </c>
    </row>
    <row r="29772" customFormat="false" ht="15" hidden="false" customHeight="false" outlineLevel="0" collapsed="false">
      <c r="A29772" s="0" t="n">
        <v>103369.002</v>
      </c>
      <c r="B29772" s="0" t="n">
        <v>0.105</v>
      </c>
      <c r="C29772" s="0" t="n">
        <v>2.203</v>
      </c>
    </row>
    <row r="29773" customFormat="false" ht="15" hidden="false" customHeight="false" outlineLevel="0" collapsed="false">
      <c r="A29773" s="0" t="n">
        <v>103369.202</v>
      </c>
      <c r="B29773" s="0" t="n">
        <v>0.105</v>
      </c>
      <c r="C29773" s="0" t="n">
        <v>2.205</v>
      </c>
    </row>
    <row r="29774" customFormat="false" ht="15" hidden="false" customHeight="false" outlineLevel="0" collapsed="false">
      <c r="A29774" s="0" t="n">
        <v>103369.402</v>
      </c>
      <c r="B29774" s="0" t="n">
        <v>0.105</v>
      </c>
      <c r="C29774" s="0" t="n">
        <v>2.208</v>
      </c>
    </row>
    <row r="29775" customFormat="false" ht="15" hidden="false" customHeight="false" outlineLevel="0" collapsed="false">
      <c r="A29775" s="0" t="n">
        <v>103369.602</v>
      </c>
      <c r="B29775" s="0" t="n">
        <v>0.105</v>
      </c>
      <c r="C29775" s="0" t="n">
        <v>2.21</v>
      </c>
    </row>
    <row r="29776" customFormat="false" ht="15" hidden="false" customHeight="false" outlineLevel="0" collapsed="false">
      <c r="A29776" s="0" t="n">
        <v>103369.802</v>
      </c>
      <c r="B29776" s="0" t="n">
        <v>0.105</v>
      </c>
      <c r="C29776" s="0" t="n">
        <v>2.213</v>
      </c>
    </row>
    <row r="29777" customFormat="false" ht="15" hidden="false" customHeight="false" outlineLevel="0" collapsed="false">
      <c r="A29777" s="0" t="n">
        <v>103370.002</v>
      </c>
      <c r="B29777" s="0" t="n">
        <v>0.105</v>
      </c>
      <c r="C29777" s="0" t="n">
        <v>2.215</v>
      </c>
    </row>
    <row r="29778" customFormat="false" ht="15" hidden="false" customHeight="false" outlineLevel="0" collapsed="false">
      <c r="A29778" s="0" t="n">
        <v>103370.202</v>
      </c>
      <c r="B29778" s="0" t="n">
        <v>0.105</v>
      </c>
      <c r="C29778" s="0" t="n">
        <v>2.217</v>
      </c>
    </row>
    <row r="29779" customFormat="false" ht="15" hidden="false" customHeight="false" outlineLevel="0" collapsed="false">
      <c r="A29779" s="0" t="n">
        <v>103370.402</v>
      </c>
      <c r="B29779" s="0" t="n">
        <v>0.105</v>
      </c>
      <c r="C29779" s="0" t="n">
        <v>2.219</v>
      </c>
    </row>
    <row r="29780" customFormat="false" ht="15" hidden="false" customHeight="false" outlineLevel="0" collapsed="false">
      <c r="A29780" s="0" t="n">
        <v>103370.602</v>
      </c>
      <c r="B29780" s="0" t="n">
        <v>0.105</v>
      </c>
      <c r="C29780" s="0" t="n">
        <v>2.221</v>
      </c>
    </row>
    <row r="29781" customFormat="false" ht="15" hidden="false" customHeight="false" outlineLevel="0" collapsed="false">
      <c r="A29781" s="0" t="n">
        <v>103370.802</v>
      </c>
      <c r="B29781" s="0" t="n">
        <v>0.105</v>
      </c>
      <c r="C29781" s="0" t="n">
        <v>2.224</v>
      </c>
    </row>
    <row r="29782" customFormat="false" ht="15" hidden="false" customHeight="false" outlineLevel="0" collapsed="false">
      <c r="A29782" s="0" t="n">
        <v>103371.002</v>
      </c>
      <c r="B29782" s="0" t="n">
        <v>0.105</v>
      </c>
      <c r="C29782" s="0" t="n">
        <v>2.226</v>
      </c>
    </row>
    <row r="29783" customFormat="false" ht="15" hidden="false" customHeight="false" outlineLevel="0" collapsed="false">
      <c r="A29783" s="0" t="n">
        <v>103371.402</v>
      </c>
      <c r="B29783" s="0" t="n">
        <v>0.105</v>
      </c>
      <c r="C29783" s="0" t="n">
        <v>2.23</v>
      </c>
    </row>
    <row r="29784" customFormat="false" ht="15" hidden="false" customHeight="false" outlineLevel="0" collapsed="false">
      <c r="A29784" s="0" t="n">
        <v>103371.602</v>
      </c>
      <c r="B29784" s="0" t="n">
        <v>0.105</v>
      </c>
      <c r="C29784" s="0" t="n">
        <v>2.232</v>
      </c>
    </row>
    <row r="29785" customFormat="false" ht="15" hidden="false" customHeight="false" outlineLevel="0" collapsed="false">
      <c r="A29785" s="0" t="n">
        <v>103372.002</v>
      </c>
      <c r="B29785" s="0" t="n">
        <v>0.105</v>
      </c>
      <c r="C29785" s="0" t="n">
        <v>2.236</v>
      </c>
    </row>
    <row r="29786" customFormat="false" ht="15" hidden="false" customHeight="false" outlineLevel="0" collapsed="false">
      <c r="A29786" s="0" t="n">
        <v>103372.402</v>
      </c>
      <c r="B29786" s="0" t="n">
        <v>0.105</v>
      </c>
      <c r="C29786" s="0" t="n">
        <v>2.24</v>
      </c>
    </row>
    <row r="29787" customFormat="false" ht="15" hidden="false" customHeight="false" outlineLevel="0" collapsed="false">
      <c r="A29787" s="0" t="n">
        <v>103372.802</v>
      </c>
      <c r="B29787" s="0" t="n">
        <v>0.105</v>
      </c>
      <c r="C29787" s="0" t="n">
        <v>2.243</v>
      </c>
    </row>
    <row r="29788" customFormat="false" ht="15" hidden="false" customHeight="false" outlineLevel="0" collapsed="false">
      <c r="A29788" s="0" t="n">
        <v>103373.202</v>
      </c>
      <c r="B29788" s="0" t="n">
        <v>0.105</v>
      </c>
      <c r="C29788" s="0" t="n">
        <v>2.247</v>
      </c>
    </row>
    <row r="29789" customFormat="false" ht="15" hidden="false" customHeight="false" outlineLevel="0" collapsed="false">
      <c r="A29789" s="0" t="n">
        <v>103373.602</v>
      </c>
      <c r="B29789" s="0" t="n">
        <v>0.105</v>
      </c>
      <c r="C29789" s="0" t="n">
        <v>2.251</v>
      </c>
    </row>
    <row r="29790" customFormat="false" ht="15" hidden="false" customHeight="false" outlineLevel="0" collapsed="false">
      <c r="A29790" s="0" t="n">
        <v>103374.002</v>
      </c>
      <c r="B29790" s="0" t="n">
        <v>0.105</v>
      </c>
      <c r="C29790" s="0" t="n">
        <v>2.254</v>
      </c>
    </row>
    <row r="29791" customFormat="false" ht="15" hidden="false" customHeight="false" outlineLevel="0" collapsed="false">
      <c r="A29791" s="0" t="n">
        <v>103374.402</v>
      </c>
      <c r="B29791" s="0" t="n">
        <v>0.105</v>
      </c>
      <c r="C29791" s="0" t="n">
        <v>2.257</v>
      </c>
    </row>
    <row r="29792" customFormat="false" ht="15" hidden="false" customHeight="false" outlineLevel="0" collapsed="false">
      <c r="A29792" s="0" t="n">
        <v>103374.802</v>
      </c>
      <c r="B29792" s="0" t="n">
        <v>0.105</v>
      </c>
      <c r="C29792" s="0" t="n">
        <v>2.26</v>
      </c>
    </row>
    <row r="29793" customFormat="false" ht="15" hidden="false" customHeight="false" outlineLevel="0" collapsed="false">
      <c r="A29793" s="0" t="n">
        <v>103375.202</v>
      </c>
      <c r="B29793" s="0" t="n">
        <v>0.105</v>
      </c>
      <c r="C29793" s="0" t="n">
        <v>2.263</v>
      </c>
    </row>
    <row r="29794" customFormat="false" ht="15" hidden="false" customHeight="false" outlineLevel="0" collapsed="false">
      <c r="A29794" s="0" t="n">
        <v>103375.602</v>
      </c>
      <c r="B29794" s="0" t="n">
        <v>0.105</v>
      </c>
      <c r="C29794" s="0" t="n">
        <v>2.267</v>
      </c>
    </row>
    <row r="29795" customFormat="false" ht="15" hidden="false" customHeight="false" outlineLevel="0" collapsed="false">
      <c r="A29795" s="0" t="n">
        <v>103376.002</v>
      </c>
      <c r="B29795" s="0" t="n">
        <v>0.105</v>
      </c>
      <c r="C29795" s="0" t="n">
        <v>2.27</v>
      </c>
    </row>
    <row r="29796" customFormat="false" ht="15" hidden="false" customHeight="false" outlineLevel="0" collapsed="false">
      <c r="A29796" s="0" t="n">
        <v>103376.402</v>
      </c>
      <c r="B29796" s="0" t="n">
        <v>0.105</v>
      </c>
      <c r="C29796" s="0" t="n">
        <v>2.273</v>
      </c>
    </row>
    <row r="29797" customFormat="false" ht="15" hidden="false" customHeight="false" outlineLevel="0" collapsed="false">
      <c r="A29797" s="0" t="n">
        <v>103376.802</v>
      </c>
      <c r="B29797" s="0" t="n">
        <v>0.105</v>
      </c>
      <c r="C29797" s="0" t="n">
        <v>2.275</v>
      </c>
    </row>
    <row r="29798" customFormat="false" ht="15" hidden="false" customHeight="false" outlineLevel="0" collapsed="false">
      <c r="A29798" s="0" t="n">
        <v>103377.202</v>
      </c>
      <c r="B29798" s="0" t="n">
        <v>0.105</v>
      </c>
      <c r="C29798" s="0" t="n">
        <v>2.278</v>
      </c>
    </row>
    <row r="29799" customFormat="false" ht="15" hidden="false" customHeight="false" outlineLevel="0" collapsed="false">
      <c r="A29799" s="0" t="n">
        <v>103377.602</v>
      </c>
      <c r="B29799" s="0" t="n">
        <v>0.105</v>
      </c>
      <c r="C29799" s="0" t="n">
        <v>2.281</v>
      </c>
    </row>
    <row r="29800" customFormat="false" ht="15" hidden="false" customHeight="false" outlineLevel="0" collapsed="false">
      <c r="A29800" s="0" t="n">
        <v>103378.002</v>
      </c>
      <c r="B29800" s="0" t="n">
        <v>0.105</v>
      </c>
      <c r="C29800" s="0" t="n">
        <v>2.283</v>
      </c>
    </row>
    <row r="29801" customFormat="false" ht="15" hidden="false" customHeight="false" outlineLevel="0" collapsed="false">
      <c r="A29801" s="0" t="n">
        <v>103378.402</v>
      </c>
      <c r="B29801" s="0" t="n">
        <v>0.105</v>
      </c>
      <c r="C29801" s="0" t="n">
        <v>2.286</v>
      </c>
    </row>
    <row r="29802" customFormat="false" ht="15" hidden="false" customHeight="false" outlineLevel="0" collapsed="false">
      <c r="A29802" s="0" t="n">
        <v>103378.802</v>
      </c>
      <c r="B29802" s="0" t="n">
        <v>0.105</v>
      </c>
      <c r="C29802" s="0" t="n">
        <v>2.289</v>
      </c>
    </row>
    <row r="29803" customFormat="false" ht="15" hidden="false" customHeight="false" outlineLevel="0" collapsed="false">
      <c r="A29803" s="0" t="n">
        <v>103379.202</v>
      </c>
      <c r="B29803" s="0" t="n">
        <v>0.105</v>
      </c>
      <c r="C29803" s="0" t="n">
        <v>2.291</v>
      </c>
    </row>
    <row r="29804" customFormat="false" ht="15" hidden="false" customHeight="false" outlineLevel="0" collapsed="false">
      <c r="A29804" s="0" t="n">
        <v>103379.602</v>
      </c>
      <c r="B29804" s="0" t="n">
        <v>0.105</v>
      </c>
      <c r="C29804" s="0" t="n">
        <v>2.294</v>
      </c>
    </row>
    <row r="29805" customFormat="false" ht="15" hidden="false" customHeight="false" outlineLevel="0" collapsed="false">
      <c r="A29805" s="0" t="n">
        <v>103380.002</v>
      </c>
      <c r="B29805" s="0" t="n">
        <v>0.105</v>
      </c>
      <c r="C29805" s="0" t="n">
        <v>2.296</v>
      </c>
    </row>
    <row r="29806" customFormat="false" ht="15" hidden="false" customHeight="false" outlineLevel="0" collapsed="false">
      <c r="A29806" s="0" t="n">
        <v>103380.402</v>
      </c>
      <c r="B29806" s="0" t="n">
        <v>0.105</v>
      </c>
      <c r="C29806" s="0" t="n">
        <v>2.298</v>
      </c>
    </row>
    <row r="29807" customFormat="false" ht="15" hidden="false" customHeight="false" outlineLevel="0" collapsed="false">
      <c r="A29807" s="0" t="n">
        <v>103380.802</v>
      </c>
      <c r="B29807" s="0" t="n">
        <v>0.105</v>
      </c>
      <c r="C29807" s="0" t="n">
        <v>2.301</v>
      </c>
    </row>
    <row r="29808" customFormat="false" ht="15" hidden="false" customHeight="false" outlineLevel="0" collapsed="false">
      <c r="A29808" s="0" t="n">
        <v>103381.202</v>
      </c>
      <c r="B29808" s="0" t="n">
        <v>0.105</v>
      </c>
      <c r="C29808" s="0" t="n">
        <v>2.303</v>
      </c>
    </row>
    <row r="29809" customFormat="false" ht="15" hidden="false" customHeight="false" outlineLevel="0" collapsed="false">
      <c r="A29809" s="0" t="n">
        <v>103381.602</v>
      </c>
      <c r="B29809" s="0" t="n">
        <v>0.105</v>
      </c>
      <c r="C29809" s="0" t="n">
        <v>2.305</v>
      </c>
    </row>
    <row r="29810" customFormat="false" ht="15" hidden="false" customHeight="false" outlineLevel="0" collapsed="false">
      <c r="A29810" s="0" t="n">
        <v>103382.002</v>
      </c>
      <c r="B29810" s="0" t="n">
        <v>0.105</v>
      </c>
      <c r="C29810" s="0" t="n">
        <v>2.307</v>
      </c>
    </row>
    <row r="29811" customFormat="false" ht="15" hidden="false" customHeight="false" outlineLevel="0" collapsed="false">
      <c r="A29811" s="0" t="n">
        <v>103382.402</v>
      </c>
      <c r="B29811" s="0" t="n">
        <v>0.105</v>
      </c>
      <c r="C29811" s="0" t="n">
        <v>2.309</v>
      </c>
    </row>
    <row r="29812" customFormat="false" ht="15" hidden="false" customHeight="false" outlineLevel="0" collapsed="false">
      <c r="A29812" s="0" t="n">
        <v>103382.802</v>
      </c>
      <c r="B29812" s="0" t="n">
        <v>0.105</v>
      </c>
      <c r="C29812" s="0" t="n">
        <v>2.311</v>
      </c>
    </row>
    <row r="29813" customFormat="false" ht="15" hidden="false" customHeight="false" outlineLevel="0" collapsed="false">
      <c r="A29813" s="0" t="n">
        <v>103383.202</v>
      </c>
      <c r="B29813" s="0" t="n">
        <v>0.105</v>
      </c>
      <c r="C29813" s="0" t="n">
        <v>2.313</v>
      </c>
    </row>
    <row r="29814" customFormat="false" ht="15" hidden="false" customHeight="false" outlineLevel="0" collapsed="false">
      <c r="A29814" s="0" t="n">
        <v>103383.602</v>
      </c>
      <c r="B29814" s="0" t="n">
        <v>0.105</v>
      </c>
      <c r="C29814" s="0" t="n">
        <v>2.315</v>
      </c>
    </row>
    <row r="29815" customFormat="false" ht="15" hidden="false" customHeight="false" outlineLevel="0" collapsed="false">
      <c r="A29815" s="0" t="n">
        <v>103384.002</v>
      </c>
      <c r="B29815" s="0" t="n">
        <v>0.105</v>
      </c>
      <c r="C29815" s="0" t="n">
        <v>2.318</v>
      </c>
    </row>
    <row r="29816" customFormat="false" ht="15" hidden="false" customHeight="false" outlineLevel="0" collapsed="false">
      <c r="A29816" s="0" t="n">
        <v>103384.402</v>
      </c>
      <c r="B29816" s="0" t="n">
        <v>0.105</v>
      </c>
      <c r="C29816" s="0" t="n">
        <v>2.319</v>
      </c>
    </row>
    <row r="29817" customFormat="false" ht="15" hidden="false" customHeight="false" outlineLevel="0" collapsed="false">
      <c r="A29817" s="0" t="n">
        <v>103384.802</v>
      </c>
      <c r="B29817" s="0" t="n">
        <v>0.105</v>
      </c>
      <c r="C29817" s="0" t="n">
        <v>2.321</v>
      </c>
    </row>
    <row r="29818" customFormat="false" ht="15" hidden="false" customHeight="false" outlineLevel="0" collapsed="false">
      <c r="A29818" s="0" t="n">
        <v>103385.602</v>
      </c>
      <c r="B29818" s="0" t="n">
        <v>0.105</v>
      </c>
      <c r="C29818" s="0" t="n">
        <v>2.325</v>
      </c>
    </row>
    <row r="29819" customFormat="false" ht="15" hidden="false" customHeight="false" outlineLevel="0" collapsed="false">
      <c r="A29819" s="0" t="n">
        <v>103386.002</v>
      </c>
      <c r="B29819" s="0" t="n">
        <v>0.105</v>
      </c>
      <c r="C29819" s="0" t="n">
        <v>2.327</v>
      </c>
    </row>
    <row r="29820" customFormat="false" ht="15" hidden="false" customHeight="false" outlineLevel="0" collapsed="false">
      <c r="A29820" s="0" t="n">
        <v>103386.802</v>
      </c>
      <c r="B29820" s="0" t="n">
        <v>0.105</v>
      </c>
      <c r="C29820" s="0" t="n">
        <v>2.331</v>
      </c>
    </row>
    <row r="29821" customFormat="false" ht="15" hidden="false" customHeight="false" outlineLevel="0" collapsed="false">
      <c r="A29821" s="0" t="n">
        <v>103387.202</v>
      </c>
      <c r="B29821" s="0" t="n">
        <v>0.105</v>
      </c>
      <c r="C29821" s="0" t="n">
        <v>2.332</v>
      </c>
    </row>
    <row r="29822" customFormat="false" ht="15" hidden="false" customHeight="false" outlineLevel="0" collapsed="false">
      <c r="A29822" s="0" t="n">
        <v>103388.002</v>
      </c>
      <c r="B29822" s="0" t="n">
        <v>0.105</v>
      </c>
      <c r="C29822" s="0" t="n">
        <v>2.336</v>
      </c>
    </row>
    <row r="29823" customFormat="false" ht="15" hidden="false" customHeight="false" outlineLevel="0" collapsed="false">
      <c r="A29823" s="0" t="n">
        <v>103388.402</v>
      </c>
      <c r="B29823" s="0" t="n">
        <v>0.105</v>
      </c>
      <c r="C29823" s="0" t="n">
        <v>2.338</v>
      </c>
    </row>
    <row r="29824" customFormat="false" ht="15" hidden="false" customHeight="false" outlineLevel="0" collapsed="false">
      <c r="A29824" s="0" t="n">
        <v>103389.202</v>
      </c>
      <c r="B29824" s="0" t="n">
        <v>0.105</v>
      </c>
      <c r="C29824" s="0" t="n">
        <v>2.341</v>
      </c>
    </row>
    <row r="29825" customFormat="false" ht="15" hidden="false" customHeight="false" outlineLevel="0" collapsed="false">
      <c r="A29825" s="0" t="n">
        <v>103389.602</v>
      </c>
      <c r="B29825" s="0" t="n">
        <v>0.105</v>
      </c>
      <c r="C29825" s="0" t="n">
        <v>2.343</v>
      </c>
    </row>
    <row r="29826" customFormat="false" ht="15" hidden="false" customHeight="false" outlineLevel="0" collapsed="false">
      <c r="A29826" s="0" t="n">
        <v>103390.402</v>
      </c>
      <c r="B29826" s="0" t="n">
        <v>0.105</v>
      </c>
      <c r="C29826" s="0" t="n">
        <v>2.346</v>
      </c>
    </row>
    <row r="29827" customFormat="false" ht="15" hidden="false" customHeight="false" outlineLevel="0" collapsed="false">
      <c r="A29827" s="0" t="n">
        <v>103390.802</v>
      </c>
      <c r="B29827" s="0" t="n">
        <v>0.105</v>
      </c>
      <c r="C29827" s="0" t="n">
        <v>2.347</v>
      </c>
    </row>
    <row r="29828" customFormat="false" ht="15" hidden="false" customHeight="false" outlineLevel="0" collapsed="false">
      <c r="A29828" s="0" t="n">
        <v>103391.602</v>
      </c>
      <c r="B29828" s="0" t="n">
        <v>0.105</v>
      </c>
      <c r="C29828" s="0" t="n">
        <v>2.35</v>
      </c>
    </row>
    <row r="29829" customFormat="false" ht="15" hidden="false" customHeight="false" outlineLevel="0" collapsed="false">
      <c r="A29829" s="0" t="n">
        <v>103392.002</v>
      </c>
      <c r="B29829" s="0" t="n">
        <v>0.105</v>
      </c>
      <c r="C29829" s="0" t="n">
        <v>2.352</v>
      </c>
    </row>
    <row r="29830" customFormat="false" ht="15" hidden="false" customHeight="false" outlineLevel="0" collapsed="false">
      <c r="A29830" s="0" t="n">
        <v>103392.802</v>
      </c>
      <c r="B29830" s="0" t="n">
        <v>0.105</v>
      </c>
      <c r="C29830" s="0" t="n">
        <v>2.355</v>
      </c>
    </row>
    <row r="29831" customFormat="false" ht="15" hidden="false" customHeight="false" outlineLevel="0" collapsed="false">
      <c r="A29831" s="0" t="n">
        <v>103393.202</v>
      </c>
      <c r="B29831" s="0" t="n">
        <v>0.105</v>
      </c>
      <c r="C29831" s="0" t="n">
        <v>2.356</v>
      </c>
    </row>
    <row r="29832" customFormat="false" ht="15" hidden="false" customHeight="false" outlineLevel="0" collapsed="false">
      <c r="A29832" s="0" t="n">
        <v>103394.002</v>
      </c>
      <c r="B29832" s="0" t="n">
        <v>0.105</v>
      </c>
      <c r="C29832" s="0" t="n">
        <v>2.359</v>
      </c>
    </row>
    <row r="29833" customFormat="false" ht="15" hidden="false" customHeight="false" outlineLevel="0" collapsed="false">
      <c r="A29833" s="0" t="n">
        <v>103394.402</v>
      </c>
      <c r="B29833" s="0" t="n">
        <v>0.105</v>
      </c>
      <c r="C29833" s="0" t="n">
        <v>2.36</v>
      </c>
    </row>
    <row r="29834" customFormat="false" ht="15" hidden="false" customHeight="false" outlineLevel="0" collapsed="false">
      <c r="A29834" s="0" t="n">
        <v>103395.202</v>
      </c>
      <c r="B29834" s="0" t="n">
        <v>0.105</v>
      </c>
      <c r="C29834" s="0" t="n">
        <v>2.363</v>
      </c>
    </row>
    <row r="29835" customFormat="false" ht="15" hidden="false" customHeight="false" outlineLevel="0" collapsed="false">
      <c r="A29835" s="0" t="n">
        <v>103396.002</v>
      </c>
      <c r="B29835" s="0" t="n">
        <v>0.105</v>
      </c>
      <c r="C29835" s="0" t="n">
        <v>2.365</v>
      </c>
    </row>
    <row r="29836" customFormat="false" ht="15" hidden="false" customHeight="false" outlineLevel="0" collapsed="false">
      <c r="A29836" s="0" t="n">
        <v>103397.202</v>
      </c>
      <c r="B29836" s="0" t="n">
        <v>0.105</v>
      </c>
      <c r="C29836" s="0" t="n">
        <v>2.369</v>
      </c>
    </row>
    <row r="29837" customFormat="false" ht="15" hidden="false" customHeight="false" outlineLevel="0" collapsed="false">
      <c r="A29837" s="0" t="n">
        <v>103397.602</v>
      </c>
      <c r="B29837" s="0" t="n">
        <v>0.105</v>
      </c>
      <c r="C29837" s="0" t="n">
        <v>2.37</v>
      </c>
    </row>
    <row r="29838" customFormat="false" ht="15" hidden="false" customHeight="false" outlineLevel="0" collapsed="false">
      <c r="A29838" s="0" t="n">
        <v>103398.802</v>
      </c>
      <c r="B29838" s="0" t="n">
        <v>0.105</v>
      </c>
      <c r="C29838" s="0" t="n">
        <v>2.373</v>
      </c>
    </row>
    <row r="29839" customFormat="false" ht="15" hidden="false" customHeight="false" outlineLevel="0" collapsed="false">
      <c r="A29839" s="0" t="n">
        <v>103399.602</v>
      </c>
      <c r="B29839" s="0" t="n">
        <v>0.105</v>
      </c>
      <c r="C29839" s="0" t="n">
        <v>2.376</v>
      </c>
    </row>
    <row r="29840" customFormat="false" ht="15" hidden="false" customHeight="false" outlineLevel="0" collapsed="false">
      <c r="A29840" s="0" t="n">
        <v>103400.802</v>
      </c>
      <c r="B29840" s="0" t="n">
        <v>0.105</v>
      </c>
      <c r="C29840" s="0" t="n">
        <v>2.379</v>
      </c>
    </row>
    <row r="29841" customFormat="false" ht="15" hidden="false" customHeight="false" outlineLevel="0" collapsed="false">
      <c r="A29841" s="0" t="n">
        <v>103401.202</v>
      </c>
      <c r="B29841" s="0" t="n">
        <v>0.105</v>
      </c>
      <c r="C29841" s="0" t="n">
        <v>2.38</v>
      </c>
    </row>
    <row r="29842" customFormat="false" ht="15" hidden="false" customHeight="false" outlineLevel="0" collapsed="false">
      <c r="A29842" s="0" t="n">
        <v>103402.402</v>
      </c>
      <c r="B29842" s="0" t="n">
        <v>0.105</v>
      </c>
      <c r="C29842" s="0" t="n">
        <v>2.383</v>
      </c>
    </row>
    <row r="29843" customFormat="false" ht="15" hidden="false" customHeight="false" outlineLevel="0" collapsed="false">
      <c r="A29843" s="0" t="n">
        <v>103403.202</v>
      </c>
      <c r="B29843" s="0" t="n">
        <v>0.105</v>
      </c>
      <c r="C29843" s="0" t="n">
        <v>2.385</v>
      </c>
    </row>
    <row r="29844" customFormat="false" ht="15" hidden="false" customHeight="false" outlineLevel="0" collapsed="false">
      <c r="A29844" s="0" t="n">
        <v>103404.802</v>
      </c>
      <c r="B29844" s="0" t="n">
        <v>0.105</v>
      </c>
      <c r="C29844" s="0" t="n">
        <v>2.389</v>
      </c>
    </row>
    <row r="29845" customFormat="false" ht="15" hidden="false" customHeight="false" outlineLevel="0" collapsed="false">
      <c r="A29845" s="0" t="n">
        <v>103405.602</v>
      </c>
      <c r="B29845" s="0" t="n">
        <v>0.105</v>
      </c>
      <c r="C29845" s="0" t="n">
        <v>2.39</v>
      </c>
    </row>
    <row r="29846" customFormat="false" ht="15" hidden="false" customHeight="false" outlineLevel="0" collapsed="false">
      <c r="A29846" s="0" t="n">
        <v>103407.202</v>
      </c>
      <c r="B29846" s="0" t="n">
        <v>0.105</v>
      </c>
      <c r="C29846" s="0" t="n">
        <v>2.394</v>
      </c>
    </row>
    <row r="29847" customFormat="false" ht="15" hidden="false" customHeight="false" outlineLevel="0" collapsed="false">
      <c r="A29847" s="0" t="n">
        <v>103408.402</v>
      </c>
      <c r="B29847" s="0" t="n">
        <v>0.105</v>
      </c>
      <c r="C29847" s="0" t="n">
        <v>2.396</v>
      </c>
    </row>
    <row r="29848" customFormat="false" ht="15" hidden="false" customHeight="false" outlineLevel="0" collapsed="false">
      <c r="A29848" s="0" t="n">
        <v>103410.402</v>
      </c>
      <c r="B29848" s="0" t="n">
        <v>0.105</v>
      </c>
      <c r="C29848" s="0" t="n">
        <v>2.4</v>
      </c>
    </row>
    <row r="29849" customFormat="false" ht="15" hidden="false" customHeight="false" outlineLevel="0" collapsed="false">
      <c r="A29849" s="0" t="n">
        <v>103410.802</v>
      </c>
      <c r="B29849" s="0" t="n">
        <v>0.105</v>
      </c>
      <c r="C29849" s="0" t="n">
        <v>2.401</v>
      </c>
    </row>
    <row r="29850" customFormat="false" ht="15" hidden="false" customHeight="false" outlineLevel="0" collapsed="false">
      <c r="A29850" s="0" t="n">
        <v>103412.802</v>
      </c>
      <c r="B29850" s="0" t="n">
        <v>0.105</v>
      </c>
      <c r="C29850" s="0" t="n">
        <v>2.405</v>
      </c>
    </row>
    <row r="29851" customFormat="false" ht="15" hidden="false" customHeight="false" outlineLevel="0" collapsed="false">
      <c r="A29851" s="0" t="n">
        <v>103414.002</v>
      </c>
      <c r="B29851" s="0" t="n">
        <v>0.105</v>
      </c>
      <c r="C29851" s="0" t="n">
        <v>2.407</v>
      </c>
    </row>
    <row r="29852" customFormat="false" ht="15" hidden="false" customHeight="false" outlineLevel="0" collapsed="false">
      <c r="A29852" s="0" t="n">
        <v>103416.402</v>
      </c>
      <c r="B29852" s="0" t="n">
        <v>0.105</v>
      </c>
      <c r="C29852" s="0" t="n">
        <v>2.411</v>
      </c>
    </row>
    <row r="29853" customFormat="false" ht="15" hidden="false" customHeight="false" outlineLevel="0" collapsed="false">
      <c r="A29853" s="0" t="n">
        <v>103418.002</v>
      </c>
      <c r="B29853" s="0" t="n">
        <v>0.105</v>
      </c>
      <c r="C29853" s="0" t="n">
        <v>2.413</v>
      </c>
    </row>
    <row r="29854" customFormat="false" ht="15" hidden="false" customHeight="false" outlineLevel="0" collapsed="false">
      <c r="A29854" s="0" t="n">
        <v>103420.402</v>
      </c>
      <c r="B29854" s="0" t="n">
        <v>0.105</v>
      </c>
      <c r="C29854" s="0" t="n">
        <v>2.417</v>
      </c>
    </row>
    <row r="29855" customFormat="false" ht="15" hidden="false" customHeight="false" outlineLevel="0" collapsed="false">
      <c r="A29855" s="0" t="n">
        <v>103421.602</v>
      </c>
      <c r="B29855" s="0" t="n">
        <v>0.105</v>
      </c>
      <c r="C29855" s="0" t="n">
        <v>2.419</v>
      </c>
    </row>
    <row r="29856" customFormat="false" ht="15" hidden="false" customHeight="false" outlineLevel="0" collapsed="false">
      <c r="A29856" s="0" t="n">
        <v>103424.002</v>
      </c>
      <c r="B29856" s="0" t="n">
        <v>0.105</v>
      </c>
      <c r="C29856" s="0" t="n">
        <v>2.422</v>
      </c>
    </row>
    <row r="29857" customFormat="false" ht="15" hidden="false" customHeight="false" outlineLevel="0" collapsed="false">
      <c r="A29857" s="0" t="n">
        <v>103425.602</v>
      </c>
      <c r="B29857" s="0" t="n">
        <v>0.105</v>
      </c>
      <c r="C29857" s="0" t="n">
        <v>2.424</v>
      </c>
    </row>
    <row r="29858" customFormat="false" ht="15" hidden="false" customHeight="false" outlineLevel="0" collapsed="false">
      <c r="A29858" s="0" t="n">
        <v>103428.802</v>
      </c>
      <c r="B29858" s="0" t="n">
        <v>0.105</v>
      </c>
      <c r="C29858" s="0" t="n">
        <v>2.427</v>
      </c>
    </row>
    <row r="29859" customFormat="false" ht="15" hidden="false" customHeight="false" outlineLevel="0" collapsed="false">
      <c r="A29859" s="0" t="n">
        <v>103429.202</v>
      </c>
      <c r="B29859" s="0" t="n">
        <v>0.105</v>
      </c>
      <c r="C29859" s="0" t="n">
        <v>2.428</v>
      </c>
    </row>
    <row r="29860" customFormat="false" ht="15" hidden="false" customHeight="false" outlineLevel="0" collapsed="false">
      <c r="A29860" s="0" t="n">
        <v>103432.402</v>
      </c>
      <c r="B29860" s="0" t="n">
        <v>0.105</v>
      </c>
      <c r="C29860" s="0" t="n">
        <v>2.431</v>
      </c>
    </row>
    <row r="29861" customFormat="false" ht="15" hidden="false" customHeight="false" outlineLevel="0" collapsed="false">
      <c r="A29861" s="0" t="n">
        <v>103434.002</v>
      </c>
      <c r="B29861" s="0" t="n">
        <v>0.105</v>
      </c>
      <c r="C29861" s="0" t="n">
        <v>2.433</v>
      </c>
    </row>
    <row r="29862" customFormat="false" ht="15" hidden="false" customHeight="false" outlineLevel="0" collapsed="false">
      <c r="A29862" s="0" t="n">
        <v>103436.402</v>
      </c>
      <c r="B29862" s="0" t="n">
        <v>0.105</v>
      </c>
      <c r="C29862" s="0" t="n">
        <v>2.436</v>
      </c>
    </row>
    <row r="29863" customFormat="false" ht="15" hidden="false" customHeight="false" outlineLevel="0" collapsed="false">
      <c r="A29863" s="0" t="n">
        <v>103437.602</v>
      </c>
      <c r="B29863" s="0" t="n">
        <v>0.105</v>
      </c>
      <c r="C29863" s="0" t="n">
        <v>2.437</v>
      </c>
    </row>
    <row r="29864" customFormat="false" ht="15" hidden="false" customHeight="false" outlineLevel="0" collapsed="false">
      <c r="A29864" s="0" t="n">
        <v>103440.002</v>
      </c>
      <c r="B29864" s="0" t="n">
        <v>0.105</v>
      </c>
      <c r="C29864" s="0" t="n">
        <v>2.44</v>
      </c>
    </row>
    <row r="29865" customFormat="false" ht="15" hidden="false" customHeight="false" outlineLevel="0" collapsed="false">
      <c r="A29865" s="0" t="n">
        <v>103442.002</v>
      </c>
      <c r="B29865" s="0" t="n">
        <v>0.105</v>
      </c>
      <c r="C29865" s="0" t="n">
        <v>2.442</v>
      </c>
    </row>
    <row r="29866" customFormat="false" ht="15" hidden="false" customHeight="false" outlineLevel="0" collapsed="false">
      <c r="A29866" s="0" t="n">
        <v>103444.802</v>
      </c>
      <c r="B29866" s="0" t="n">
        <v>0.105</v>
      </c>
      <c r="C29866" s="0" t="n">
        <v>2.445</v>
      </c>
    </row>
    <row r="29867" customFormat="false" ht="15" hidden="false" customHeight="false" outlineLevel="0" collapsed="false">
      <c r="A29867" s="0" t="n">
        <v>103445.602</v>
      </c>
      <c r="B29867" s="0" t="n">
        <v>0.105</v>
      </c>
      <c r="C29867" s="0" t="n">
        <v>2.446</v>
      </c>
    </row>
    <row r="29868" customFormat="false" ht="15" hidden="false" customHeight="false" outlineLevel="0" collapsed="false">
      <c r="A29868" s="0" t="n">
        <v>103448.002</v>
      </c>
      <c r="B29868" s="0" t="n">
        <v>0.105</v>
      </c>
      <c r="C29868" s="0" t="n">
        <v>2.449</v>
      </c>
    </row>
    <row r="29869" customFormat="false" ht="15" hidden="false" customHeight="false" outlineLevel="0" collapsed="false">
      <c r="A29869" s="0" t="n">
        <v>103449.202</v>
      </c>
      <c r="B29869" s="0" t="n">
        <v>0.105</v>
      </c>
      <c r="C29869" s="0" t="n">
        <v>2.45</v>
      </c>
    </row>
    <row r="29870" customFormat="false" ht="15" hidden="false" customHeight="false" outlineLevel="0" collapsed="false">
      <c r="A29870" s="0" t="n">
        <v>103451.602</v>
      </c>
      <c r="B29870" s="0" t="n">
        <v>0.105</v>
      </c>
      <c r="C29870" s="0" t="n">
        <v>2.453</v>
      </c>
    </row>
    <row r="29871" customFormat="false" ht="15" hidden="false" customHeight="false" outlineLevel="0" collapsed="false">
      <c r="A29871" s="0" t="n">
        <v>103453.202</v>
      </c>
      <c r="B29871" s="0" t="n">
        <v>0.105</v>
      </c>
      <c r="C29871" s="0" t="n">
        <v>2.454</v>
      </c>
    </row>
    <row r="29872" customFormat="false" ht="15" hidden="false" customHeight="false" outlineLevel="0" collapsed="false">
      <c r="A29872" s="0" t="n">
        <v>103456.402</v>
      </c>
      <c r="B29872" s="0" t="n">
        <v>0.105</v>
      </c>
      <c r="C29872" s="0" t="n">
        <v>2.458</v>
      </c>
    </row>
    <row r="29873" customFormat="false" ht="15" hidden="false" customHeight="false" outlineLevel="0" collapsed="false">
      <c r="A29873" s="0" t="n">
        <v>103456.802</v>
      </c>
      <c r="B29873" s="0" t="n">
        <v>0.105</v>
      </c>
      <c r="C29873" s="0" t="n">
        <v>2.458</v>
      </c>
    </row>
    <row r="29874" customFormat="false" ht="15" hidden="false" customHeight="false" outlineLevel="0" collapsed="false">
      <c r="A29874" s="0" t="n">
        <v>103460.002</v>
      </c>
      <c r="B29874" s="0" t="n">
        <v>0.105</v>
      </c>
      <c r="C29874" s="0" t="n">
        <v>2.462</v>
      </c>
    </row>
    <row r="29875" customFormat="false" ht="15" hidden="false" customHeight="false" outlineLevel="0" collapsed="false">
      <c r="A29875" s="0" t="n">
        <v>103461.602</v>
      </c>
      <c r="B29875" s="0" t="n">
        <v>0.105</v>
      </c>
      <c r="C29875" s="0" t="n">
        <v>2.464</v>
      </c>
    </row>
    <row r="29876" customFormat="false" ht="15" hidden="false" customHeight="false" outlineLevel="0" collapsed="false">
      <c r="A29876" s="0" t="n">
        <v>103464.002</v>
      </c>
      <c r="B29876" s="0" t="n">
        <v>0.105</v>
      </c>
      <c r="C29876" s="0" t="n">
        <v>2.466</v>
      </c>
    </row>
    <row r="29877" customFormat="false" ht="15" hidden="false" customHeight="false" outlineLevel="0" collapsed="false">
      <c r="A29877" s="0" t="n">
        <v>103465.202</v>
      </c>
      <c r="B29877" s="0" t="n">
        <v>0.105</v>
      </c>
      <c r="C29877" s="0" t="n">
        <v>2.468</v>
      </c>
    </row>
    <row r="29878" customFormat="false" ht="15" hidden="false" customHeight="false" outlineLevel="0" collapsed="false">
      <c r="A29878" s="0" t="n">
        <v>103467.602</v>
      </c>
      <c r="B29878" s="0" t="n">
        <v>0.105</v>
      </c>
      <c r="C29878" s="0" t="n">
        <v>2.47</v>
      </c>
    </row>
    <row r="29879" customFormat="false" ht="15" hidden="false" customHeight="false" outlineLevel="0" collapsed="false">
      <c r="A29879" s="0" t="n">
        <v>103469.602</v>
      </c>
      <c r="B29879" s="0" t="n">
        <v>0.105</v>
      </c>
      <c r="C29879" s="0" t="n">
        <v>2.472</v>
      </c>
    </row>
    <row r="29880" customFormat="false" ht="15" hidden="false" customHeight="false" outlineLevel="0" collapsed="false">
      <c r="A29880" s="0" t="n">
        <v>103472.402</v>
      </c>
      <c r="B29880" s="0" t="n">
        <v>0.105</v>
      </c>
      <c r="C29880" s="0" t="n">
        <v>2.475</v>
      </c>
    </row>
    <row r="29881" customFormat="false" ht="15" hidden="false" customHeight="false" outlineLevel="0" collapsed="false">
      <c r="A29881" s="0" t="n">
        <v>103473.202</v>
      </c>
      <c r="B29881" s="0" t="n">
        <v>0.105</v>
      </c>
      <c r="C29881" s="0" t="n">
        <v>2.476</v>
      </c>
    </row>
    <row r="29882" customFormat="false" ht="15" hidden="false" customHeight="false" outlineLevel="0" collapsed="false">
      <c r="A29882" s="0" t="n">
        <v>103476.002</v>
      </c>
      <c r="B29882" s="0" t="n">
        <v>0.105</v>
      </c>
      <c r="C29882" s="0" t="n">
        <v>2.479</v>
      </c>
    </row>
    <row r="29883" customFormat="false" ht="15" hidden="false" customHeight="false" outlineLevel="0" collapsed="false">
      <c r="A29883" s="0" t="n">
        <v>103478.002</v>
      </c>
      <c r="B29883" s="0" t="n">
        <v>0.105</v>
      </c>
      <c r="C29883" s="0" t="n">
        <v>2.481</v>
      </c>
    </row>
    <row r="29884" customFormat="false" ht="15" hidden="false" customHeight="false" outlineLevel="0" collapsed="false">
      <c r="A29884" s="0" t="n">
        <v>103481.602</v>
      </c>
      <c r="B29884" s="0" t="n">
        <v>0.105</v>
      </c>
      <c r="C29884" s="0" t="n">
        <v>2.485</v>
      </c>
    </row>
    <row r="29885" customFormat="false" ht="15" hidden="false" customHeight="false" outlineLevel="0" collapsed="false">
      <c r="A29885" s="0" t="n">
        <v>103483.202</v>
      </c>
      <c r="B29885" s="0" t="n">
        <v>0.105</v>
      </c>
      <c r="C29885" s="0" t="n">
        <v>2.487</v>
      </c>
    </row>
    <row r="29886" customFormat="false" ht="15" hidden="false" customHeight="false" outlineLevel="0" collapsed="false">
      <c r="A29886" s="0" t="n">
        <v>103485.602</v>
      </c>
      <c r="B29886" s="0" t="n">
        <v>0.105</v>
      </c>
      <c r="C29886" s="0" t="n">
        <v>2.49</v>
      </c>
    </row>
    <row r="29887" customFormat="false" ht="15" hidden="false" customHeight="false" outlineLevel="0" collapsed="false">
      <c r="A29887" s="0" t="n">
        <v>103486.802</v>
      </c>
      <c r="B29887" s="0" t="n">
        <v>0.105</v>
      </c>
      <c r="C29887" s="0" t="n">
        <v>2.491</v>
      </c>
    </row>
    <row r="29888" customFormat="false" ht="15" hidden="false" customHeight="false" outlineLevel="0" collapsed="false">
      <c r="A29888" s="0" t="n">
        <v>103489.202</v>
      </c>
      <c r="B29888" s="0" t="n">
        <v>0.105</v>
      </c>
      <c r="C29888" s="0" t="n">
        <v>2.494</v>
      </c>
    </row>
    <row r="29889" customFormat="false" ht="15" hidden="false" customHeight="false" outlineLevel="0" collapsed="false">
      <c r="A29889" s="0" t="n">
        <v>103491.202</v>
      </c>
      <c r="B29889" s="0" t="n">
        <v>0.105</v>
      </c>
      <c r="C29889" s="0" t="n">
        <v>2.496</v>
      </c>
    </row>
    <row r="29890" customFormat="false" ht="15" hidden="false" customHeight="false" outlineLevel="0" collapsed="false">
      <c r="A29890" s="0" t="n">
        <v>103494.002</v>
      </c>
      <c r="B29890" s="0" t="n">
        <v>0.105</v>
      </c>
      <c r="C29890" s="0" t="n">
        <v>2.499</v>
      </c>
    </row>
    <row r="29891" customFormat="false" ht="15" hidden="false" customHeight="false" outlineLevel="0" collapsed="false">
      <c r="A29891" s="0" t="n">
        <v>103494.802</v>
      </c>
      <c r="B29891" s="0" t="n">
        <v>0.105</v>
      </c>
      <c r="C29891" s="0" t="n">
        <v>2.5</v>
      </c>
    </row>
    <row r="29892" customFormat="false" ht="15" hidden="false" customHeight="false" outlineLevel="0" collapsed="false">
      <c r="A29892" s="0" t="n">
        <v>103497.602</v>
      </c>
      <c r="B29892" s="0" t="n">
        <v>0.105</v>
      </c>
      <c r="C29892" s="0" t="n">
        <v>2.503</v>
      </c>
    </row>
    <row r="29893" customFormat="false" ht="15" hidden="false" customHeight="false" outlineLevel="0" collapsed="false">
      <c r="A29893" s="0" t="n">
        <v>103499.602</v>
      </c>
      <c r="B29893" s="0" t="n">
        <v>0.105</v>
      </c>
      <c r="C29893" s="0" t="n">
        <v>2.506</v>
      </c>
    </row>
    <row r="29894" customFormat="false" ht="15" hidden="false" customHeight="false" outlineLevel="0" collapsed="false">
      <c r="A29894" s="0" t="n">
        <v>103502.002</v>
      </c>
      <c r="B29894" s="0" t="n">
        <v>0.105</v>
      </c>
      <c r="C29894" s="0" t="n">
        <v>2.508</v>
      </c>
    </row>
    <row r="29895" customFormat="false" ht="15" hidden="false" customHeight="false" outlineLevel="0" collapsed="false">
      <c r="A29895" s="0" t="n">
        <v>103503.202</v>
      </c>
      <c r="B29895" s="0" t="n">
        <v>0.105</v>
      </c>
      <c r="C29895" s="0" t="n">
        <v>2.51</v>
      </c>
    </row>
    <row r="29896" customFormat="false" ht="15" hidden="false" customHeight="false" outlineLevel="0" collapsed="false">
      <c r="A29896" s="0" t="n">
        <v>103505.602</v>
      </c>
      <c r="B29896" s="0" t="n">
        <v>0.105</v>
      </c>
      <c r="C29896" s="0" t="n">
        <v>2.513</v>
      </c>
    </row>
    <row r="29897" customFormat="false" ht="15" hidden="false" customHeight="false" outlineLevel="0" collapsed="false">
      <c r="A29897" s="0" t="n">
        <v>103507.202</v>
      </c>
      <c r="B29897" s="0" t="n">
        <v>0.105</v>
      </c>
      <c r="C29897" s="0" t="n">
        <v>2.515</v>
      </c>
    </row>
    <row r="29898" customFormat="false" ht="15" hidden="false" customHeight="false" outlineLevel="0" collapsed="false">
      <c r="A29898" s="0" t="n">
        <v>103508.402</v>
      </c>
      <c r="B29898" s="0" t="n">
        <v>0.105</v>
      </c>
      <c r="C29898" s="0" t="n">
        <v>2.517</v>
      </c>
    </row>
    <row r="29899" customFormat="false" ht="15" hidden="false" customHeight="false" outlineLevel="0" collapsed="false">
      <c r="A29899" s="0" t="n">
        <v>103510.402</v>
      </c>
      <c r="B29899" s="0" t="n">
        <v>0.105</v>
      </c>
      <c r="C29899" s="0" t="n">
        <v>2.519</v>
      </c>
    </row>
    <row r="29900" customFormat="false" ht="15" hidden="false" customHeight="false" outlineLevel="0" collapsed="false">
      <c r="A29900" s="0" t="n">
        <v>103512.802</v>
      </c>
      <c r="B29900" s="0" t="n">
        <v>0.105</v>
      </c>
      <c r="C29900" s="0" t="n">
        <v>2.522</v>
      </c>
    </row>
    <row r="29901" customFormat="false" ht="15" hidden="false" customHeight="false" outlineLevel="0" collapsed="false">
      <c r="A29901" s="0" t="n">
        <v>103514.402</v>
      </c>
      <c r="B29901" s="0" t="n">
        <v>0.105</v>
      </c>
      <c r="C29901" s="0" t="n">
        <v>2.524</v>
      </c>
    </row>
    <row r="29902" customFormat="false" ht="15" hidden="false" customHeight="false" outlineLevel="0" collapsed="false">
      <c r="A29902" s="0" t="n">
        <v>103516.402</v>
      </c>
      <c r="B29902" s="0" t="n">
        <v>0.105</v>
      </c>
      <c r="C29902" s="0" t="n">
        <v>2.527</v>
      </c>
    </row>
    <row r="29903" customFormat="false" ht="15" hidden="false" customHeight="false" outlineLevel="0" collapsed="false">
      <c r="A29903" s="0" t="n">
        <v>103517.602</v>
      </c>
      <c r="B29903" s="0" t="n">
        <v>0.105</v>
      </c>
      <c r="C29903" s="0" t="n">
        <v>2.529</v>
      </c>
    </row>
    <row r="29904" customFormat="false" ht="15" hidden="false" customHeight="false" outlineLevel="0" collapsed="false">
      <c r="A29904" s="0" t="n">
        <v>103520.002</v>
      </c>
      <c r="B29904" s="0" t="n">
        <v>0.105</v>
      </c>
      <c r="C29904" s="0" t="n">
        <v>2.532</v>
      </c>
    </row>
    <row r="29905" customFormat="false" ht="15" hidden="false" customHeight="false" outlineLevel="0" collapsed="false">
      <c r="A29905" s="0" t="n">
        <v>103521.602</v>
      </c>
      <c r="B29905" s="0" t="n">
        <v>0.105</v>
      </c>
      <c r="C29905" s="0" t="n">
        <v>2.534</v>
      </c>
    </row>
    <row r="29906" customFormat="false" ht="15" hidden="false" customHeight="false" outlineLevel="0" collapsed="false">
      <c r="A29906" s="0" t="n">
        <v>103524.002</v>
      </c>
      <c r="B29906" s="0" t="n">
        <v>0.105</v>
      </c>
      <c r="C29906" s="0" t="n">
        <v>2.537</v>
      </c>
    </row>
    <row r="29907" customFormat="false" ht="15" hidden="false" customHeight="false" outlineLevel="0" collapsed="false">
      <c r="A29907" s="0" t="n">
        <v>103524.402</v>
      </c>
      <c r="B29907" s="0" t="n">
        <v>0.105</v>
      </c>
      <c r="C29907" s="0" t="n">
        <v>2.538</v>
      </c>
    </row>
    <row r="29908" customFormat="false" ht="15" hidden="false" customHeight="false" outlineLevel="0" collapsed="false">
      <c r="A29908" s="0" t="n">
        <v>103526.802</v>
      </c>
      <c r="B29908" s="0" t="n">
        <v>0.105</v>
      </c>
      <c r="C29908" s="0" t="n">
        <v>2.541</v>
      </c>
    </row>
    <row r="29909" customFormat="false" ht="15" hidden="false" customHeight="false" outlineLevel="0" collapsed="false">
      <c r="A29909" s="0" t="n">
        <v>103528.402</v>
      </c>
      <c r="B29909" s="0" t="n">
        <v>0.105</v>
      </c>
      <c r="C29909" s="0" t="n">
        <v>2.544</v>
      </c>
    </row>
    <row r="29910" customFormat="false" ht="15" hidden="false" customHeight="false" outlineLevel="0" collapsed="false">
      <c r="A29910" s="0" t="n">
        <v>103530.402</v>
      </c>
      <c r="B29910" s="0" t="n">
        <v>0.105</v>
      </c>
      <c r="C29910" s="0" t="n">
        <v>2.547</v>
      </c>
    </row>
    <row r="29911" customFormat="false" ht="15" hidden="false" customHeight="false" outlineLevel="0" collapsed="false">
      <c r="A29911" s="0" t="n">
        <v>103531.202</v>
      </c>
      <c r="B29911" s="0" t="n">
        <v>0.105</v>
      </c>
      <c r="C29911" s="0" t="n">
        <v>2.548</v>
      </c>
    </row>
    <row r="29912" customFormat="false" ht="15" hidden="false" customHeight="false" outlineLevel="0" collapsed="false">
      <c r="A29912" s="0" t="n">
        <v>103533.602</v>
      </c>
      <c r="B29912" s="0" t="n">
        <v>0.105</v>
      </c>
      <c r="C29912" s="0" t="n">
        <v>2.551</v>
      </c>
    </row>
    <row r="29913" customFormat="false" ht="15" hidden="false" customHeight="false" outlineLevel="0" collapsed="false">
      <c r="A29913" s="0" t="n">
        <v>103535.202</v>
      </c>
      <c r="B29913" s="0" t="n">
        <v>0.105</v>
      </c>
      <c r="C29913" s="0" t="n">
        <v>2.554</v>
      </c>
    </row>
    <row r="29914" customFormat="false" ht="15" hidden="false" customHeight="false" outlineLevel="0" collapsed="false">
      <c r="A29914" s="0" t="n">
        <v>103537.602</v>
      </c>
      <c r="B29914" s="0" t="n">
        <v>0.105</v>
      </c>
      <c r="C29914" s="0" t="n">
        <v>2.557</v>
      </c>
    </row>
    <row r="29915" customFormat="false" ht="15" hidden="false" customHeight="false" outlineLevel="0" collapsed="false">
      <c r="A29915" s="0" t="n">
        <v>103538.402</v>
      </c>
      <c r="B29915" s="0" t="n">
        <v>0.105</v>
      </c>
      <c r="C29915" s="0" t="n">
        <v>2.558</v>
      </c>
    </row>
    <row r="29916" customFormat="false" ht="15" hidden="false" customHeight="false" outlineLevel="0" collapsed="false">
      <c r="A29916" s="0" t="n">
        <v>103540.802</v>
      </c>
      <c r="B29916" s="0" t="n">
        <v>0.105</v>
      </c>
      <c r="C29916" s="0" t="n">
        <v>2.562</v>
      </c>
    </row>
    <row r="29917" customFormat="false" ht="15" hidden="false" customHeight="false" outlineLevel="0" collapsed="false">
      <c r="A29917" s="0" t="n">
        <v>103542.402</v>
      </c>
      <c r="B29917" s="0" t="n">
        <v>0.105</v>
      </c>
      <c r="C29917" s="0" t="n">
        <v>2.564</v>
      </c>
    </row>
    <row r="29918" customFormat="false" ht="15" hidden="false" customHeight="false" outlineLevel="0" collapsed="false">
      <c r="A29918" s="0" t="n">
        <v>103544.802</v>
      </c>
      <c r="B29918" s="0" t="n">
        <v>0.105</v>
      </c>
      <c r="C29918" s="0" t="n">
        <v>2.568</v>
      </c>
    </row>
    <row r="29919" customFormat="false" ht="15" hidden="false" customHeight="false" outlineLevel="0" collapsed="false">
      <c r="A29919" s="0" t="n">
        <v>103545.602</v>
      </c>
      <c r="B29919" s="0" t="n">
        <v>0.105</v>
      </c>
      <c r="C29919" s="0" t="n">
        <v>2.569</v>
      </c>
    </row>
    <row r="29920" customFormat="false" ht="15" hidden="false" customHeight="false" outlineLevel="0" collapsed="false">
      <c r="A29920" s="0" t="n">
        <v>103548.002</v>
      </c>
      <c r="B29920" s="0" t="n">
        <v>0.105</v>
      </c>
      <c r="C29920" s="0" t="n">
        <v>2.573</v>
      </c>
    </row>
    <row r="29921" customFormat="false" ht="15" hidden="false" customHeight="false" outlineLevel="0" collapsed="false">
      <c r="A29921" s="0" t="n">
        <v>103549.602</v>
      </c>
      <c r="B29921" s="0" t="n">
        <v>0.105</v>
      </c>
      <c r="C29921" s="0" t="n">
        <v>2.575</v>
      </c>
    </row>
    <row r="29922" customFormat="false" ht="15" hidden="false" customHeight="false" outlineLevel="0" collapsed="false">
      <c r="A29922" s="0" t="n">
        <v>103552.002</v>
      </c>
      <c r="B29922" s="0" t="n">
        <v>0.105</v>
      </c>
      <c r="C29922" s="0" t="n">
        <v>2.579</v>
      </c>
    </row>
    <row r="29923" customFormat="false" ht="15" hidden="false" customHeight="false" outlineLevel="0" collapsed="false">
      <c r="A29923" s="0" t="n">
        <v>103552.802</v>
      </c>
      <c r="B29923" s="0" t="n">
        <v>0.105</v>
      </c>
      <c r="C29923" s="0" t="n">
        <v>2.58</v>
      </c>
    </row>
    <row r="29924" customFormat="false" ht="15" hidden="false" customHeight="false" outlineLevel="0" collapsed="false">
      <c r="A29924" s="0" t="n">
        <v>103555.202</v>
      </c>
      <c r="B29924" s="0" t="n">
        <v>0.105</v>
      </c>
      <c r="C29924" s="0" t="n">
        <v>2.584</v>
      </c>
    </row>
    <row r="29925" customFormat="false" ht="15" hidden="false" customHeight="false" outlineLevel="0" collapsed="false">
      <c r="A29925" s="0" t="n">
        <v>103556.802</v>
      </c>
      <c r="B29925" s="0" t="n">
        <v>0.105</v>
      </c>
      <c r="C29925" s="0" t="n">
        <v>2.586</v>
      </c>
    </row>
    <row r="29926" customFormat="false" ht="15" hidden="false" customHeight="false" outlineLevel="0" collapsed="false">
      <c r="A29926" s="0" t="n">
        <v>103559.202</v>
      </c>
      <c r="B29926" s="0" t="n">
        <v>0.105</v>
      </c>
      <c r="C29926" s="0" t="n">
        <v>2.59</v>
      </c>
    </row>
    <row r="29927" customFormat="false" ht="15" hidden="false" customHeight="false" outlineLevel="0" collapsed="false">
      <c r="A29927" s="0" t="n">
        <v>103560.002</v>
      </c>
      <c r="B29927" s="0" t="n">
        <v>0.105</v>
      </c>
      <c r="C29927" s="0" t="n">
        <v>2.591</v>
      </c>
    </row>
    <row r="29928" customFormat="false" ht="15" hidden="false" customHeight="false" outlineLevel="0" collapsed="false">
      <c r="A29928" s="0" t="n">
        <v>103562.402</v>
      </c>
      <c r="B29928" s="0" t="n">
        <v>0.105</v>
      </c>
      <c r="C29928" s="0" t="n">
        <v>2.595</v>
      </c>
    </row>
    <row r="29929" customFormat="false" ht="15" hidden="false" customHeight="false" outlineLevel="0" collapsed="false">
      <c r="A29929" s="0" t="n">
        <v>103564.002</v>
      </c>
      <c r="B29929" s="0" t="n">
        <v>0.105</v>
      </c>
      <c r="C29929" s="0" t="n">
        <v>2.597</v>
      </c>
    </row>
    <row r="29930" customFormat="false" ht="15" hidden="false" customHeight="false" outlineLevel="0" collapsed="false">
      <c r="A29930" s="0" t="n">
        <v>103566.402</v>
      </c>
      <c r="B29930" s="0" t="n">
        <v>0.105</v>
      </c>
      <c r="C29930" s="0" t="n">
        <v>2.601</v>
      </c>
    </row>
    <row r="29931" customFormat="false" ht="15" hidden="false" customHeight="false" outlineLevel="0" collapsed="false">
      <c r="A29931" s="0" t="n">
        <v>103567.202</v>
      </c>
      <c r="B29931" s="0" t="n">
        <v>0.105</v>
      </c>
      <c r="C29931" s="0" t="n">
        <v>2.602</v>
      </c>
    </row>
    <row r="29932" customFormat="false" ht="15" hidden="false" customHeight="false" outlineLevel="0" collapsed="false">
      <c r="A29932" s="0" t="n">
        <v>103569.602</v>
      </c>
      <c r="B29932" s="0" t="n">
        <v>0.105</v>
      </c>
      <c r="C29932" s="0" t="n">
        <v>2.606</v>
      </c>
    </row>
    <row r="29933" customFormat="false" ht="15" hidden="false" customHeight="false" outlineLevel="0" collapsed="false">
      <c r="A29933" s="0" t="n">
        <v>103571.202</v>
      </c>
      <c r="B29933" s="0" t="n">
        <v>0.105</v>
      </c>
      <c r="C29933" s="0" t="n">
        <v>2.608</v>
      </c>
    </row>
    <row r="29934" customFormat="false" ht="15" hidden="false" customHeight="false" outlineLevel="0" collapsed="false">
      <c r="A29934" s="0" t="n">
        <v>103573.602</v>
      </c>
      <c r="B29934" s="0" t="n">
        <v>0.105</v>
      </c>
      <c r="C29934" s="0" t="n">
        <v>2.612</v>
      </c>
    </row>
    <row r="29935" customFormat="false" ht="15" hidden="false" customHeight="false" outlineLevel="0" collapsed="false">
      <c r="A29935" s="0" t="n">
        <v>103574.402</v>
      </c>
      <c r="B29935" s="0" t="n">
        <v>0.105</v>
      </c>
      <c r="C29935" s="0" t="n">
        <v>2.613</v>
      </c>
    </row>
    <row r="29936" customFormat="false" ht="15" hidden="false" customHeight="false" outlineLevel="0" collapsed="false">
      <c r="A29936" s="0" t="n">
        <v>103576.002</v>
      </c>
      <c r="B29936" s="0" t="n">
        <v>0.105</v>
      </c>
      <c r="C29936" s="0" t="n">
        <v>2.616</v>
      </c>
    </row>
    <row r="29937" customFormat="false" ht="15" hidden="false" customHeight="false" outlineLevel="0" collapsed="false">
      <c r="A29937" s="0" t="n">
        <v>103577.202</v>
      </c>
      <c r="B29937" s="0" t="n">
        <v>0.105</v>
      </c>
      <c r="C29937" s="0" t="n">
        <v>2.618</v>
      </c>
    </row>
    <row r="29938" customFormat="false" ht="15" hidden="false" customHeight="false" outlineLevel="0" collapsed="false">
      <c r="A29938" s="0" t="n">
        <v>103579.202</v>
      </c>
      <c r="B29938" s="0" t="n">
        <v>0.105</v>
      </c>
      <c r="C29938" s="0" t="n">
        <v>2.621</v>
      </c>
    </row>
    <row r="29939" customFormat="false" ht="15" hidden="false" customHeight="false" outlineLevel="0" collapsed="false">
      <c r="A29939" s="0" t="n">
        <v>103580.802</v>
      </c>
      <c r="B29939" s="0" t="n">
        <v>0.105</v>
      </c>
      <c r="C29939" s="0" t="n">
        <v>2.623</v>
      </c>
    </row>
    <row r="29940" customFormat="false" ht="15" hidden="false" customHeight="false" outlineLevel="0" collapsed="false">
      <c r="A29940" s="0" t="n">
        <v>103581.602</v>
      </c>
      <c r="B29940" s="0" t="n">
        <v>0.105</v>
      </c>
      <c r="C29940" s="0" t="n">
        <v>2.625</v>
      </c>
    </row>
    <row r="29941" customFormat="false" ht="15" hidden="false" customHeight="false" outlineLevel="0" collapsed="false">
      <c r="A29941" s="0" t="n">
        <v>103583.202</v>
      </c>
      <c r="B29941" s="0" t="n">
        <v>0.105</v>
      </c>
      <c r="C29941" s="0" t="n">
        <v>2.627</v>
      </c>
    </row>
    <row r="29942" customFormat="false" ht="15" hidden="false" customHeight="false" outlineLevel="0" collapsed="false">
      <c r="A29942" s="0" t="n">
        <v>103585.202</v>
      </c>
      <c r="B29942" s="0" t="n">
        <v>0.105</v>
      </c>
      <c r="C29942" s="0" t="n">
        <v>2.631</v>
      </c>
    </row>
    <row r="29943" customFormat="false" ht="15" hidden="false" customHeight="false" outlineLevel="0" collapsed="false">
      <c r="A29943" s="0" t="n">
        <v>103586.402</v>
      </c>
      <c r="B29943" s="0" t="n">
        <v>0.105</v>
      </c>
      <c r="C29943" s="0" t="n">
        <v>2.633</v>
      </c>
    </row>
    <row r="29944" customFormat="false" ht="15" hidden="false" customHeight="false" outlineLevel="0" collapsed="false">
      <c r="A29944" s="0" t="n">
        <v>103588.002</v>
      </c>
      <c r="B29944" s="0" t="n">
        <v>0.105</v>
      </c>
      <c r="C29944" s="0" t="n">
        <v>2.635</v>
      </c>
    </row>
    <row r="29945" customFormat="false" ht="15" hidden="false" customHeight="false" outlineLevel="0" collapsed="false">
      <c r="A29945" s="0" t="n">
        <v>103588.802</v>
      </c>
      <c r="B29945" s="0" t="n">
        <v>0.105</v>
      </c>
      <c r="C29945" s="0" t="n">
        <v>2.636</v>
      </c>
    </row>
    <row r="29946" customFormat="false" ht="15" hidden="false" customHeight="false" outlineLevel="0" collapsed="false">
      <c r="A29946" s="0" t="n">
        <v>103590.002</v>
      </c>
      <c r="B29946" s="0" t="n">
        <v>0.105</v>
      </c>
      <c r="C29946" s="0" t="n">
        <v>2.638</v>
      </c>
    </row>
    <row r="29947" customFormat="false" ht="15" hidden="false" customHeight="false" outlineLevel="0" collapsed="false">
      <c r="A29947" s="0" t="n">
        <v>103591.602</v>
      </c>
      <c r="B29947" s="0" t="n">
        <v>0.105</v>
      </c>
      <c r="C29947" s="0" t="n">
        <v>2.641</v>
      </c>
    </row>
    <row r="29948" customFormat="false" ht="15" hidden="false" customHeight="false" outlineLevel="0" collapsed="false">
      <c r="A29948" s="0" t="n">
        <v>103593.602</v>
      </c>
      <c r="B29948" s="0" t="n">
        <v>0.105</v>
      </c>
      <c r="C29948" s="0" t="n">
        <v>2.644</v>
      </c>
    </row>
    <row r="29949" customFormat="false" ht="15" hidden="false" customHeight="false" outlineLevel="0" collapsed="false">
      <c r="A29949" s="0" t="n">
        <v>103594.002</v>
      </c>
      <c r="B29949" s="0" t="n">
        <v>0.105</v>
      </c>
      <c r="C29949" s="0" t="n">
        <v>2.645</v>
      </c>
    </row>
    <row r="29950" customFormat="false" ht="15" hidden="false" customHeight="false" outlineLevel="0" collapsed="false">
      <c r="A29950" s="0" t="n">
        <v>103596.002</v>
      </c>
      <c r="B29950" s="0" t="n">
        <v>0.105</v>
      </c>
      <c r="C29950" s="0" t="n">
        <v>2.648</v>
      </c>
    </row>
    <row r="29951" customFormat="false" ht="15" hidden="false" customHeight="false" outlineLevel="0" collapsed="false">
      <c r="A29951" s="0" t="n">
        <v>103597.202</v>
      </c>
      <c r="B29951" s="0" t="n">
        <v>0.105</v>
      </c>
      <c r="C29951" s="0" t="n">
        <v>2.65</v>
      </c>
    </row>
    <row r="29952" customFormat="false" ht="15" hidden="false" customHeight="false" outlineLevel="0" collapsed="false">
      <c r="A29952" s="0" t="n">
        <v>103598.802</v>
      </c>
      <c r="B29952" s="0" t="n">
        <v>0.105</v>
      </c>
      <c r="C29952" s="0" t="n">
        <v>2.653</v>
      </c>
    </row>
    <row r="29953" customFormat="false" ht="15" hidden="false" customHeight="false" outlineLevel="0" collapsed="false">
      <c r="A29953" s="0" t="n">
        <v>103599.602</v>
      </c>
      <c r="B29953" s="0" t="n">
        <v>0.105</v>
      </c>
      <c r="C29953" s="0" t="n">
        <v>2.654</v>
      </c>
    </row>
    <row r="29954" customFormat="false" ht="15" hidden="false" customHeight="false" outlineLevel="0" collapsed="false">
      <c r="A29954" s="0" t="n">
        <v>103601.202</v>
      </c>
      <c r="B29954" s="0" t="n">
        <v>0.105</v>
      </c>
      <c r="C29954" s="0" t="n">
        <v>2.657</v>
      </c>
    </row>
    <row r="29955" customFormat="false" ht="15" hidden="false" customHeight="false" outlineLevel="0" collapsed="false">
      <c r="A29955" s="0" t="n">
        <v>103602.402</v>
      </c>
      <c r="B29955" s="0" t="n">
        <v>0.105</v>
      </c>
      <c r="C29955" s="0" t="n">
        <v>2.659</v>
      </c>
    </row>
    <row r="29956" customFormat="false" ht="15" hidden="false" customHeight="false" outlineLevel="0" collapsed="false">
      <c r="A29956" s="0" t="n">
        <v>103604.402</v>
      </c>
      <c r="B29956" s="0" t="n">
        <v>0.105</v>
      </c>
      <c r="C29956" s="0" t="n">
        <v>2.662</v>
      </c>
    </row>
    <row r="29957" customFormat="false" ht="15" hidden="false" customHeight="false" outlineLevel="0" collapsed="false">
      <c r="A29957" s="0" t="n">
        <v>103604.802</v>
      </c>
      <c r="B29957" s="0" t="n">
        <v>0.105</v>
      </c>
      <c r="C29957" s="0" t="n">
        <v>2.663</v>
      </c>
    </row>
    <row r="29958" customFormat="false" ht="15" hidden="false" customHeight="false" outlineLevel="0" collapsed="false">
      <c r="A29958" s="0" t="n">
        <v>103606.802</v>
      </c>
      <c r="B29958" s="0" t="n">
        <v>0.105</v>
      </c>
      <c r="C29958" s="0" t="n">
        <v>2.666</v>
      </c>
    </row>
    <row r="29959" customFormat="false" ht="15" hidden="false" customHeight="false" outlineLevel="0" collapsed="false">
      <c r="A29959" s="0" t="n">
        <v>103608.002</v>
      </c>
      <c r="B29959" s="0" t="n">
        <v>0.105</v>
      </c>
      <c r="C29959" s="0" t="n">
        <v>2.668</v>
      </c>
    </row>
    <row r="29960" customFormat="false" ht="15" hidden="false" customHeight="false" outlineLevel="0" collapsed="false">
      <c r="A29960" s="0" t="n">
        <v>103609.602</v>
      </c>
      <c r="B29960" s="0" t="n">
        <v>0.105</v>
      </c>
      <c r="C29960" s="0" t="n">
        <v>2.671</v>
      </c>
    </row>
    <row r="29961" customFormat="false" ht="15" hidden="false" customHeight="false" outlineLevel="0" collapsed="false">
      <c r="A29961" s="0" t="n">
        <v>103610.402</v>
      </c>
      <c r="B29961" s="0" t="n">
        <v>0.105</v>
      </c>
      <c r="C29961" s="0" t="n">
        <v>2.672</v>
      </c>
    </row>
    <row r="29962" customFormat="false" ht="15" hidden="false" customHeight="false" outlineLevel="0" collapsed="false">
      <c r="A29962" s="0" t="n">
        <v>103612.002</v>
      </c>
      <c r="B29962" s="0" t="n">
        <v>0.105</v>
      </c>
      <c r="C29962" s="0" t="n">
        <v>2.675</v>
      </c>
    </row>
    <row r="29963" customFormat="false" ht="15" hidden="false" customHeight="false" outlineLevel="0" collapsed="false">
      <c r="A29963" s="0" t="n">
        <v>103613.202</v>
      </c>
      <c r="B29963" s="0" t="n">
        <v>0.105</v>
      </c>
      <c r="C29963" s="0" t="n">
        <v>2.677</v>
      </c>
    </row>
    <row r="29964" customFormat="false" ht="15" hidden="false" customHeight="false" outlineLevel="0" collapsed="false">
      <c r="A29964" s="0" t="n">
        <v>103615.202</v>
      </c>
      <c r="B29964" s="0" t="n">
        <v>0.105</v>
      </c>
      <c r="C29964" s="0" t="n">
        <v>2.681</v>
      </c>
    </row>
    <row r="29965" customFormat="false" ht="15" hidden="false" customHeight="false" outlineLevel="0" collapsed="false">
      <c r="A29965" s="0" t="n">
        <v>103615.602</v>
      </c>
      <c r="B29965" s="0" t="n">
        <v>0.105</v>
      </c>
      <c r="C29965" s="0" t="n">
        <v>2.681</v>
      </c>
    </row>
    <row r="29966" customFormat="false" ht="15" hidden="false" customHeight="false" outlineLevel="0" collapsed="false">
      <c r="A29966" s="0" t="n">
        <v>103617.602</v>
      </c>
      <c r="B29966" s="0" t="n">
        <v>0.105</v>
      </c>
      <c r="C29966" s="0" t="n">
        <v>2.685</v>
      </c>
    </row>
    <row r="29967" customFormat="false" ht="15" hidden="false" customHeight="false" outlineLevel="0" collapsed="false">
      <c r="A29967" s="0" t="n">
        <v>103618.802</v>
      </c>
      <c r="B29967" s="0" t="n">
        <v>0.105</v>
      </c>
      <c r="C29967" s="0" t="n">
        <v>2.687</v>
      </c>
    </row>
    <row r="29968" customFormat="false" ht="15" hidden="false" customHeight="false" outlineLevel="0" collapsed="false">
      <c r="A29968" s="0" t="n">
        <v>103620.402</v>
      </c>
      <c r="B29968" s="0" t="n">
        <v>0.105</v>
      </c>
      <c r="C29968" s="0" t="n">
        <v>2.689</v>
      </c>
    </row>
    <row r="29969" customFormat="false" ht="15" hidden="false" customHeight="false" outlineLevel="0" collapsed="false">
      <c r="A29969" s="0" t="n">
        <v>103621.202</v>
      </c>
      <c r="B29969" s="0" t="n">
        <v>0.105</v>
      </c>
      <c r="C29969" s="0" t="n">
        <v>2.691</v>
      </c>
    </row>
    <row r="29970" customFormat="false" ht="15" hidden="false" customHeight="false" outlineLevel="0" collapsed="false">
      <c r="A29970" s="0" t="n">
        <v>103622.802</v>
      </c>
      <c r="B29970" s="0" t="n">
        <v>0.105</v>
      </c>
      <c r="C29970" s="0" t="n">
        <v>2.693</v>
      </c>
    </row>
    <row r="29971" customFormat="false" ht="15" hidden="false" customHeight="false" outlineLevel="0" collapsed="false">
      <c r="A29971" s="0" t="n">
        <v>103624.002</v>
      </c>
      <c r="B29971" s="0" t="n">
        <v>0.105</v>
      </c>
      <c r="C29971" s="0" t="n">
        <v>2.696</v>
      </c>
    </row>
    <row r="29972" customFormat="false" ht="15" hidden="false" customHeight="false" outlineLevel="0" collapsed="false">
      <c r="A29972" s="0" t="n">
        <v>103626.002</v>
      </c>
      <c r="B29972" s="0" t="n">
        <v>0.105</v>
      </c>
      <c r="C29972" s="0" t="n">
        <v>2.699</v>
      </c>
    </row>
    <row r="29973" customFormat="false" ht="15" hidden="false" customHeight="false" outlineLevel="0" collapsed="false">
      <c r="A29973" s="0" t="n">
        <v>103626.402</v>
      </c>
      <c r="B29973" s="0" t="n">
        <v>0.105</v>
      </c>
      <c r="C29973" s="0" t="n">
        <v>2.7</v>
      </c>
    </row>
    <row r="29974" customFormat="false" ht="15" hidden="false" customHeight="false" outlineLevel="0" collapsed="false">
      <c r="A29974" s="0" t="n">
        <v>103628.402</v>
      </c>
      <c r="B29974" s="0" t="n">
        <v>0.105</v>
      </c>
      <c r="C29974" s="0" t="n">
        <v>2.703</v>
      </c>
    </row>
    <row r="29975" customFormat="false" ht="15" hidden="false" customHeight="false" outlineLevel="0" collapsed="false">
      <c r="A29975" s="0" t="n">
        <v>103629.602</v>
      </c>
      <c r="B29975" s="0" t="n">
        <v>0.105</v>
      </c>
      <c r="C29975" s="0" t="n">
        <v>2.705</v>
      </c>
    </row>
    <row r="29976" customFormat="false" ht="15" hidden="false" customHeight="false" outlineLevel="0" collapsed="false">
      <c r="A29976" s="0" t="n">
        <v>103631.202</v>
      </c>
      <c r="B29976" s="0" t="n">
        <v>0.105</v>
      </c>
      <c r="C29976" s="0" t="n">
        <v>2.708</v>
      </c>
    </row>
    <row r="29977" customFormat="false" ht="15" hidden="false" customHeight="false" outlineLevel="0" collapsed="false">
      <c r="A29977" s="0" t="n">
        <v>103632.002</v>
      </c>
      <c r="B29977" s="0" t="n">
        <v>0.105</v>
      </c>
      <c r="C29977" s="0" t="n">
        <v>2.71</v>
      </c>
    </row>
    <row r="29978" customFormat="false" ht="15" hidden="false" customHeight="false" outlineLevel="0" collapsed="false">
      <c r="A29978" s="0" t="n">
        <v>103633.602</v>
      </c>
      <c r="B29978" s="0" t="n">
        <v>0.105</v>
      </c>
      <c r="C29978" s="0" t="n">
        <v>2.712</v>
      </c>
    </row>
    <row r="29979" customFormat="false" ht="15" hidden="false" customHeight="false" outlineLevel="0" collapsed="false">
      <c r="A29979" s="0" t="n">
        <v>103634.802</v>
      </c>
      <c r="B29979" s="0" t="n">
        <v>0.105</v>
      </c>
      <c r="C29979" s="0" t="n">
        <v>2.714</v>
      </c>
    </row>
    <row r="29980" customFormat="false" ht="15" hidden="false" customHeight="false" outlineLevel="0" collapsed="false">
      <c r="A29980" s="0" t="n">
        <v>103636.802</v>
      </c>
      <c r="B29980" s="0" t="n">
        <v>0.105</v>
      </c>
      <c r="C29980" s="0" t="n">
        <v>2.718</v>
      </c>
    </row>
    <row r="29981" customFormat="false" ht="15" hidden="false" customHeight="false" outlineLevel="0" collapsed="false">
      <c r="A29981" s="0" t="n">
        <v>103637.202</v>
      </c>
      <c r="B29981" s="0" t="n">
        <v>0.105</v>
      </c>
      <c r="C29981" s="0" t="n">
        <v>2.719</v>
      </c>
    </row>
    <row r="29982" customFormat="false" ht="15" hidden="false" customHeight="false" outlineLevel="0" collapsed="false">
      <c r="A29982" s="0" t="n">
        <v>103639.202</v>
      </c>
      <c r="B29982" s="0" t="n">
        <v>0.105</v>
      </c>
      <c r="C29982" s="0" t="n">
        <v>2.722</v>
      </c>
    </row>
    <row r="29983" customFormat="false" ht="15" hidden="false" customHeight="false" outlineLevel="0" collapsed="false">
      <c r="A29983" s="0" t="n">
        <v>103640.402</v>
      </c>
      <c r="B29983" s="0" t="n">
        <v>0.105</v>
      </c>
      <c r="C29983" s="0" t="n">
        <v>2.724</v>
      </c>
    </row>
    <row r="29984" customFormat="false" ht="15" hidden="false" customHeight="false" outlineLevel="0" collapsed="false">
      <c r="A29984" s="0" t="n">
        <v>103642.002</v>
      </c>
      <c r="B29984" s="0" t="n">
        <v>0.105</v>
      </c>
      <c r="C29984" s="0" t="n">
        <v>2.727</v>
      </c>
    </row>
    <row r="29985" customFormat="false" ht="15" hidden="false" customHeight="false" outlineLevel="0" collapsed="false">
      <c r="A29985" s="0" t="n">
        <v>103642.802</v>
      </c>
      <c r="B29985" s="0" t="n">
        <v>0.105</v>
      </c>
      <c r="C29985" s="0" t="n">
        <v>2.729</v>
      </c>
    </row>
    <row r="29986" customFormat="false" ht="15" hidden="false" customHeight="false" outlineLevel="0" collapsed="false">
      <c r="A29986" s="0" t="n">
        <v>103644.402</v>
      </c>
      <c r="B29986" s="0" t="n">
        <v>0.105</v>
      </c>
      <c r="C29986" s="0" t="n">
        <v>2.731</v>
      </c>
    </row>
    <row r="29987" customFormat="false" ht="15" hidden="false" customHeight="false" outlineLevel="0" collapsed="false">
      <c r="A29987" s="0" t="n">
        <v>103645.602</v>
      </c>
      <c r="B29987" s="0" t="n">
        <v>0.105</v>
      </c>
      <c r="C29987" s="0" t="n">
        <v>2.733</v>
      </c>
    </row>
    <row r="29988" customFormat="false" ht="15" hidden="false" customHeight="false" outlineLevel="0" collapsed="false">
      <c r="A29988" s="0" t="n">
        <v>103647.602</v>
      </c>
      <c r="B29988" s="0" t="n">
        <v>0.105</v>
      </c>
      <c r="C29988" s="0" t="n">
        <v>2.737</v>
      </c>
    </row>
    <row r="29989" customFormat="false" ht="15" hidden="false" customHeight="false" outlineLevel="0" collapsed="false">
      <c r="A29989" s="0" t="n">
        <v>103648.002</v>
      </c>
      <c r="B29989" s="0" t="n">
        <v>0.105</v>
      </c>
      <c r="C29989" s="0" t="n">
        <v>2.738</v>
      </c>
    </row>
    <row r="29990" customFormat="false" ht="15" hidden="false" customHeight="false" outlineLevel="0" collapsed="false">
      <c r="A29990" s="0" t="n">
        <v>103650.002</v>
      </c>
      <c r="B29990" s="0" t="n">
        <v>0.105</v>
      </c>
      <c r="C29990" s="0" t="n">
        <v>2.741</v>
      </c>
    </row>
    <row r="29991" customFormat="false" ht="15" hidden="false" customHeight="false" outlineLevel="0" collapsed="false">
      <c r="A29991" s="0" t="n">
        <v>103651.202</v>
      </c>
      <c r="B29991" s="0" t="n">
        <v>0.105</v>
      </c>
      <c r="C29991" s="0" t="n">
        <v>2.743</v>
      </c>
    </row>
    <row r="29992" customFormat="false" ht="15" hidden="false" customHeight="false" outlineLevel="0" collapsed="false">
      <c r="A29992" s="0" t="n">
        <v>103652.802</v>
      </c>
      <c r="B29992" s="0" t="n">
        <v>0.105</v>
      </c>
      <c r="C29992" s="0" t="n">
        <v>2.746</v>
      </c>
    </row>
    <row r="29993" customFormat="false" ht="15" hidden="false" customHeight="false" outlineLevel="0" collapsed="false">
      <c r="A29993" s="0" t="n">
        <v>103653.602</v>
      </c>
      <c r="B29993" s="0" t="n">
        <v>0.105</v>
      </c>
      <c r="C29993" s="0" t="n">
        <v>2.748</v>
      </c>
    </row>
    <row r="29994" customFormat="false" ht="15" hidden="false" customHeight="false" outlineLevel="0" collapsed="false">
      <c r="A29994" s="0" t="n">
        <v>103655.202</v>
      </c>
      <c r="B29994" s="0" t="n">
        <v>0.105</v>
      </c>
      <c r="C29994" s="0" t="n">
        <v>2.75</v>
      </c>
    </row>
    <row r="29995" customFormat="false" ht="15" hidden="false" customHeight="false" outlineLevel="0" collapsed="false">
      <c r="A29995" s="0" t="n">
        <v>103656.402</v>
      </c>
      <c r="B29995" s="0" t="n">
        <v>0.105</v>
      </c>
      <c r="C29995" s="0" t="n">
        <v>2.753</v>
      </c>
    </row>
    <row r="29996" customFormat="false" ht="15" hidden="false" customHeight="false" outlineLevel="0" collapsed="false">
      <c r="A29996" s="0" t="n">
        <v>103658.402</v>
      </c>
      <c r="B29996" s="0" t="n">
        <v>0.105</v>
      </c>
      <c r="C29996" s="0" t="n">
        <v>2.756</v>
      </c>
    </row>
    <row r="29997" customFormat="false" ht="15" hidden="false" customHeight="false" outlineLevel="0" collapsed="false">
      <c r="A29997" s="0" t="n">
        <v>103658.802</v>
      </c>
      <c r="B29997" s="0" t="n">
        <v>0.105</v>
      </c>
      <c r="C29997" s="0" t="n">
        <v>2.757</v>
      </c>
    </row>
    <row r="29998" customFormat="false" ht="15" hidden="false" customHeight="false" outlineLevel="0" collapsed="false">
      <c r="A29998" s="0" t="n">
        <v>103660.802</v>
      </c>
      <c r="B29998" s="0" t="n">
        <v>0.105</v>
      </c>
      <c r="C29998" s="0" t="n">
        <v>2.761</v>
      </c>
    </row>
    <row r="29999" customFormat="false" ht="15" hidden="false" customHeight="false" outlineLevel="0" collapsed="false">
      <c r="A29999" s="0" t="n">
        <v>103662.002</v>
      </c>
      <c r="B29999" s="0" t="n">
        <v>0.105</v>
      </c>
      <c r="C29999" s="0" t="n">
        <v>2.763</v>
      </c>
    </row>
    <row r="30000" customFormat="false" ht="15" hidden="false" customHeight="false" outlineLevel="0" collapsed="false">
      <c r="A30000" s="0" t="n">
        <v>103663.602</v>
      </c>
      <c r="B30000" s="0" t="n">
        <v>0.105</v>
      </c>
      <c r="C30000" s="0" t="n">
        <v>2.765</v>
      </c>
    </row>
    <row r="30001" customFormat="false" ht="15" hidden="false" customHeight="false" outlineLevel="0" collapsed="false">
      <c r="A30001" s="0" t="n">
        <v>103664.402</v>
      </c>
      <c r="B30001" s="0" t="n">
        <v>0.105</v>
      </c>
      <c r="C30001" s="0" t="n">
        <v>2.767</v>
      </c>
    </row>
    <row r="30002" customFormat="false" ht="15" hidden="false" customHeight="false" outlineLevel="0" collapsed="false">
      <c r="A30002" s="0" t="n">
        <v>103666.002</v>
      </c>
      <c r="B30002" s="0" t="n">
        <v>0.105</v>
      </c>
      <c r="C30002" s="0" t="n">
        <v>2.77</v>
      </c>
    </row>
    <row r="30003" customFormat="false" ht="15" hidden="false" customHeight="false" outlineLevel="0" collapsed="false">
      <c r="A30003" s="0" t="n">
        <v>103667.202</v>
      </c>
      <c r="B30003" s="0" t="n">
        <v>0.105</v>
      </c>
      <c r="C30003" s="0" t="n">
        <v>2.772</v>
      </c>
    </row>
    <row r="30004" customFormat="false" ht="15" hidden="false" customHeight="false" outlineLevel="0" collapsed="false">
      <c r="A30004" s="0" t="n">
        <v>103669.202</v>
      </c>
      <c r="B30004" s="0" t="n">
        <v>0.105</v>
      </c>
      <c r="C30004" s="0" t="n">
        <v>2.775</v>
      </c>
    </row>
    <row r="30005" customFormat="false" ht="15" hidden="false" customHeight="false" outlineLevel="0" collapsed="false">
      <c r="A30005" s="0" t="n">
        <v>103669.602</v>
      </c>
      <c r="B30005" s="0" t="n">
        <v>0.105</v>
      </c>
      <c r="C30005" s="0" t="n">
        <v>2.776</v>
      </c>
    </row>
    <row r="30006" customFormat="false" ht="15" hidden="false" customHeight="false" outlineLevel="0" collapsed="false">
      <c r="A30006" s="0" t="n">
        <v>103671.602</v>
      </c>
      <c r="B30006" s="0" t="n">
        <v>0.105</v>
      </c>
      <c r="C30006" s="0" t="n">
        <v>2.78</v>
      </c>
    </row>
    <row r="30007" customFormat="false" ht="15" hidden="false" customHeight="false" outlineLevel="0" collapsed="false">
      <c r="A30007" s="0" t="n">
        <v>103672.802</v>
      </c>
      <c r="B30007" s="0" t="n">
        <v>0.105</v>
      </c>
      <c r="C30007" s="0" t="n">
        <v>2.782</v>
      </c>
    </row>
    <row r="30008" customFormat="false" ht="15" hidden="false" customHeight="false" outlineLevel="0" collapsed="false">
      <c r="A30008" s="0" t="n">
        <v>103674.402</v>
      </c>
      <c r="B30008" s="0" t="n">
        <v>0.105</v>
      </c>
      <c r="C30008" s="0" t="n">
        <v>2.785</v>
      </c>
    </row>
    <row r="30009" customFormat="false" ht="15" hidden="false" customHeight="false" outlineLevel="0" collapsed="false">
      <c r="A30009" s="0" t="n">
        <v>103675.202</v>
      </c>
      <c r="B30009" s="0" t="n">
        <v>0.105</v>
      </c>
      <c r="C30009" s="0" t="n">
        <v>2.786</v>
      </c>
    </row>
    <row r="30010" customFormat="false" ht="15" hidden="false" customHeight="false" outlineLevel="0" collapsed="false">
      <c r="A30010" s="0" t="n">
        <v>103676.802</v>
      </c>
      <c r="B30010" s="0" t="n">
        <v>0.105</v>
      </c>
      <c r="C30010" s="0" t="n">
        <v>2.789</v>
      </c>
    </row>
    <row r="30011" customFormat="false" ht="15" hidden="false" customHeight="false" outlineLevel="0" collapsed="false">
      <c r="A30011" s="0" t="n">
        <v>103678.002</v>
      </c>
      <c r="B30011" s="0" t="n">
        <v>0.105</v>
      </c>
      <c r="C30011" s="0" t="n">
        <v>2.791</v>
      </c>
    </row>
    <row r="30012" customFormat="false" ht="15" hidden="false" customHeight="false" outlineLevel="0" collapsed="false">
      <c r="A30012" s="0" t="n">
        <v>103680.002</v>
      </c>
      <c r="B30012" s="0" t="n">
        <v>0.105</v>
      </c>
      <c r="C30012" s="0" t="n">
        <v>2.794</v>
      </c>
    </row>
    <row r="30013" customFormat="false" ht="15" hidden="false" customHeight="false" outlineLevel="0" collapsed="false">
      <c r="A30013" s="0" t="n">
        <v>103680.402</v>
      </c>
      <c r="B30013" s="0" t="n">
        <v>0.105</v>
      </c>
      <c r="C30013" s="0" t="n">
        <v>2.795</v>
      </c>
    </row>
    <row r="30014" customFormat="false" ht="15" hidden="false" customHeight="false" outlineLevel="0" collapsed="false">
      <c r="A30014" s="0" t="n">
        <v>103682.402</v>
      </c>
      <c r="B30014" s="0" t="n">
        <v>0.105</v>
      </c>
      <c r="C30014" s="0" t="n">
        <v>2.799</v>
      </c>
    </row>
    <row r="30015" customFormat="false" ht="15" hidden="false" customHeight="false" outlineLevel="0" collapsed="false">
      <c r="A30015" s="0" t="n">
        <v>103683.602</v>
      </c>
      <c r="B30015" s="0" t="n">
        <v>0.105</v>
      </c>
      <c r="C30015" s="0" t="n">
        <v>2.801</v>
      </c>
    </row>
    <row r="30016" customFormat="false" ht="15" hidden="false" customHeight="false" outlineLevel="0" collapsed="false">
      <c r="A30016" s="0" t="n">
        <v>103685.202</v>
      </c>
      <c r="B30016" s="0" t="n">
        <v>0.105</v>
      </c>
      <c r="C30016" s="0" t="n">
        <v>2.804</v>
      </c>
    </row>
    <row r="30017" customFormat="false" ht="15" hidden="false" customHeight="false" outlineLevel="0" collapsed="false">
      <c r="A30017" s="0" t="n">
        <v>103686.002</v>
      </c>
      <c r="B30017" s="0" t="n">
        <v>0.105</v>
      </c>
      <c r="C30017" s="0" t="n">
        <v>2.805</v>
      </c>
    </row>
    <row r="30018" customFormat="false" ht="15" hidden="false" customHeight="false" outlineLevel="0" collapsed="false">
      <c r="A30018" s="0" t="n">
        <v>103687.602</v>
      </c>
      <c r="B30018" s="0" t="n">
        <v>0.105</v>
      </c>
      <c r="C30018" s="0" t="n">
        <v>2.808</v>
      </c>
    </row>
    <row r="30019" customFormat="false" ht="15" hidden="false" customHeight="false" outlineLevel="0" collapsed="false">
      <c r="A30019" s="0" t="n">
        <v>103688.802</v>
      </c>
      <c r="B30019" s="0" t="n">
        <v>0.105</v>
      </c>
      <c r="C30019" s="0" t="n">
        <v>2.81</v>
      </c>
    </row>
    <row r="30020" customFormat="false" ht="15" hidden="false" customHeight="false" outlineLevel="0" collapsed="false">
      <c r="A30020" s="0" t="n">
        <v>103690.802</v>
      </c>
      <c r="B30020" s="0" t="n">
        <v>0.105</v>
      </c>
      <c r="C30020" s="0" t="n">
        <v>2.813</v>
      </c>
    </row>
    <row r="30021" customFormat="false" ht="15" hidden="false" customHeight="false" outlineLevel="0" collapsed="false">
      <c r="A30021" s="0" t="n">
        <v>103691.202</v>
      </c>
      <c r="B30021" s="0" t="n">
        <v>0.105</v>
      </c>
      <c r="C30021" s="0" t="n">
        <v>2.814</v>
      </c>
    </row>
    <row r="30022" customFormat="false" ht="15" hidden="false" customHeight="false" outlineLevel="0" collapsed="false">
      <c r="A30022" s="0" t="n">
        <v>103693.202</v>
      </c>
      <c r="B30022" s="0" t="n">
        <v>0.105</v>
      </c>
      <c r="C30022" s="0" t="n">
        <v>2.818</v>
      </c>
    </row>
    <row r="30023" customFormat="false" ht="15" hidden="false" customHeight="false" outlineLevel="0" collapsed="false">
      <c r="A30023" s="0" t="n">
        <v>103694.402</v>
      </c>
      <c r="B30023" s="0" t="n">
        <v>0.105</v>
      </c>
      <c r="C30023" s="0" t="n">
        <v>2.82</v>
      </c>
    </row>
    <row r="30024" customFormat="false" ht="15" hidden="false" customHeight="false" outlineLevel="0" collapsed="false">
      <c r="A30024" s="0" t="n">
        <v>103696.002</v>
      </c>
      <c r="B30024" s="0" t="n">
        <v>0.105</v>
      </c>
      <c r="C30024" s="0" t="n">
        <v>2.822</v>
      </c>
    </row>
    <row r="30025" customFormat="false" ht="15" hidden="false" customHeight="false" outlineLevel="0" collapsed="false">
      <c r="A30025" s="0" t="n">
        <v>103696.802</v>
      </c>
      <c r="B30025" s="0" t="n">
        <v>0.105</v>
      </c>
      <c r="C30025" s="0" t="n">
        <v>2.824</v>
      </c>
    </row>
    <row r="30026" customFormat="false" ht="15" hidden="false" customHeight="false" outlineLevel="0" collapsed="false">
      <c r="A30026" s="0" t="n">
        <v>103698.402</v>
      </c>
      <c r="B30026" s="0" t="n">
        <v>0.105</v>
      </c>
      <c r="C30026" s="0" t="n">
        <v>2.827</v>
      </c>
    </row>
    <row r="30027" customFormat="false" ht="15" hidden="false" customHeight="false" outlineLevel="0" collapsed="false">
      <c r="A30027" s="0" t="n">
        <v>103699.602</v>
      </c>
      <c r="B30027" s="0" t="n">
        <v>0.105</v>
      </c>
      <c r="C30027" s="0" t="n">
        <v>2.829</v>
      </c>
    </row>
    <row r="30028" customFormat="false" ht="15" hidden="false" customHeight="false" outlineLevel="0" collapsed="false">
      <c r="A30028" s="0" t="n">
        <v>103701.602</v>
      </c>
      <c r="B30028" s="0" t="n">
        <v>0.105</v>
      </c>
      <c r="C30028" s="0" t="n">
        <v>2.832</v>
      </c>
    </row>
    <row r="30029" customFormat="false" ht="15" hidden="false" customHeight="false" outlineLevel="0" collapsed="false">
      <c r="A30029" s="0" t="n">
        <v>103702.002</v>
      </c>
      <c r="B30029" s="0" t="n">
        <v>0.105</v>
      </c>
      <c r="C30029" s="0" t="n">
        <v>2.833</v>
      </c>
    </row>
    <row r="30030" customFormat="false" ht="15" hidden="false" customHeight="false" outlineLevel="0" collapsed="false">
      <c r="A30030" s="0" t="n">
        <v>103704.002</v>
      </c>
      <c r="B30030" s="0" t="n">
        <v>0.105</v>
      </c>
      <c r="C30030" s="0" t="n">
        <v>2.836</v>
      </c>
    </row>
    <row r="30031" customFormat="false" ht="15" hidden="false" customHeight="false" outlineLevel="0" collapsed="false">
      <c r="A30031" s="0" t="n">
        <v>103705.202</v>
      </c>
      <c r="B30031" s="0" t="n">
        <v>0.105</v>
      </c>
      <c r="C30031" s="0" t="n">
        <v>2.838</v>
      </c>
    </row>
    <row r="30032" customFormat="false" ht="15" hidden="false" customHeight="false" outlineLevel="0" collapsed="false">
      <c r="A30032" s="0" t="n">
        <v>103706.802</v>
      </c>
      <c r="B30032" s="0" t="n">
        <v>0.105</v>
      </c>
      <c r="C30032" s="0" t="n">
        <v>2.841</v>
      </c>
    </row>
    <row r="30033" customFormat="false" ht="15" hidden="false" customHeight="false" outlineLevel="0" collapsed="false">
      <c r="A30033" s="0" t="n">
        <v>103707.602</v>
      </c>
      <c r="B30033" s="0" t="n">
        <v>0.105</v>
      </c>
      <c r="C30033" s="0" t="n">
        <v>2.842</v>
      </c>
    </row>
    <row r="30034" customFormat="false" ht="15" hidden="false" customHeight="false" outlineLevel="0" collapsed="false">
      <c r="A30034" s="0" t="n">
        <v>103709.202</v>
      </c>
      <c r="B30034" s="0" t="n">
        <v>0.105</v>
      </c>
      <c r="C30034" s="0" t="n">
        <v>2.845</v>
      </c>
    </row>
    <row r="30035" customFormat="false" ht="15" hidden="false" customHeight="false" outlineLevel="0" collapsed="false">
      <c r="A30035" s="0" t="n">
        <v>103710.402</v>
      </c>
      <c r="B30035" s="0" t="n">
        <v>0.105</v>
      </c>
      <c r="C30035" s="0" t="n">
        <v>2.847</v>
      </c>
    </row>
    <row r="30036" customFormat="false" ht="15" hidden="false" customHeight="false" outlineLevel="0" collapsed="false">
      <c r="A30036" s="0" t="n">
        <v>103712.402</v>
      </c>
      <c r="B30036" s="0" t="n">
        <v>0.105</v>
      </c>
      <c r="C30036" s="0" t="n">
        <v>2.851</v>
      </c>
    </row>
    <row r="30037" customFormat="false" ht="15" hidden="false" customHeight="false" outlineLevel="0" collapsed="false">
      <c r="A30037" s="0" t="n">
        <v>103712.802</v>
      </c>
      <c r="B30037" s="0" t="n">
        <v>0.105</v>
      </c>
      <c r="C30037" s="0" t="n">
        <v>2.851</v>
      </c>
    </row>
    <row r="30038" customFormat="false" ht="15" hidden="false" customHeight="false" outlineLevel="0" collapsed="false">
      <c r="A30038" s="0" t="n">
        <v>103714.802</v>
      </c>
      <c r="B30038" s="0" t="n">
        <v>0.105</v>
      </c>
      <c r="C30038" s="0" t="n">
        <v>2.855</v>
      </c>
    </row>
    <row r="30039" customFormat="false" ht="15" hidden="false" customHeight="false" outlineLevel="0" collapsed="false">
      <c r="A30039" s="0" t="n">
        <v>103716.002</v>
      </c>
      <c r="B30039" s="0" t="n">
        <v>0.105</v>
      </c>
      <c r="C30039" s="0" t="n">
        <v>2.857</v>
      </c>
    </row>
    <row r="30040" customFormat="false" ht="15" hidden="false" customHeight="false" outlineLevel="0" collapsed="false">
      <c r="A30040" s="0" t="n">
        <v>103717.602</v>
      </c>
      <c r="B30040" s="0" t="n">
        <v>0.105</v>
      </c>
      <c r="C30040" s="0" t="n">
        <v>2.86</v>
      </c>
    </row>
    <row r="30041" customFormat="false" ht="15" hidden="false" customHeight="false" outlineLevel="0" collapsed="false">
      <c r="A30041" s="0" t="n">
        <v>103718.402</v>
      </c>
      <c r="B30041" s="0" t="n">
        <v>0.105</v>
      </c>
      <c r="C30041" s="0" t="n">
        <v>2.861</v>
      </c>
    </row>
    <row r="30042" customFormat="false" ht="15" hidden="false" customHeight="false" outlineLevel="0" collapsed="false">
      <c r="A30042" s="0" t="n">
        <v>103720.002</v>
      </c>
      <c r="B30042" s="0" t="n">
        <v>0.105</v>
      </c>
      <c r="C30042" s="0" t="n">
        <v>2.864</v>
      </c>
    </row>
    <row r="30043" customFormat="false" ht="15" hidden="false" customHeight="false" outlineLevel="0" collapsed="false">
      <c r="A30043" s="0" t="n">
        <v>103721.202</v>
      </c>
      <c r="B30043" s="0" t="n">
        <v>0.105</v>
      </c>
      <c r="C30043" s="0" t="n">
        <v>2.866</v>
      </c>
    </row>
    <row r="30044" customFormat="false" ht="15" hidden="false" customHeight="false" outlineLevel="0" collapsed="false">
      <c r="A30044" s="0" t="n">
        <v>103723.202</v>
      </c>
      <c r="B30044" s="0" t="n">
        <v>0.105</v>
      </c>
      <c r="C30044" s="0" t="n">
        <v>2.869</v>
      </c>
    </row>
    <row r="30045" customFormat="false" ht="15" hidden="false" customHeight="false" outlineLevel="0" collapsed="false">
      <c r="A30045" s="0" t="n">
        <v>103723.602</v>
      </c>
      <c r="B30045" s="0" t="n">
        <v>0.105</v>
      </c>
      <c r="C30045" s="0" t="n">
        <v>2.87</v>
      </c>
    </row>
    <row r="30046" customFormat="false" ht="15" hidden="false" customHeight="false" outlineLevel="0" collapsed="false">
      <c r="A30046" s="0" t="n">
        <v>103725.602</v>
      </c>
      <c r="B30046" s="0" t="n">
        <v>0.105</v>
      </c>
      <c r="C30046" s="0" t="n">
        <v>2.873</v>
      </c>
    </row>
    <row r="30047" customFormat="false" ht="15" hidden="false" customHeight="false" outlineLevel="0" collapsed="false">
      <c r="A30047" s="0" t="n">
        <v>103726.802</v>
      </c>
      <c r="B30047" s="0" t="n">
        <v>0.105</v>
      </c>
      <c r="C30047" s="0" t="n">
        <v>2.875</v>
      </c>
    </row>
    <row r="30048" customFormat="false" ht="15" hidden="false" customHeight="false" outlineLevel="0" collapsed="false">
      <c r="A30048" s="0" t="n">
        <v>103728.402</v>
      </c>
      <c r="B30048" s="0" t="n">
        <v>0.105</v>
      </c>
      <c r="C30048" s="0" t="n">
        <v>2.878</v>
      </c>
    </row>
    <row r="30049" customFormat="false" ht="15" hidden="false" customHeight="false" outlineLevel="0" collapsed="false">
      <c r="A30049" s="0" t="n">
        <v>103729.202</v>
      </c>
      <c r="B30049" s="0" t="n">
        <v>0.105</v>
      </c>
      <c r="C30049" s="0" t="n">
        <v>2.879</v>
      </c>
    </row>
    <row r="30050" customFormat="false" ht="15" hidden="false" customHeight="false" outlineLevel="0" collapsed="false">
      <c r="A30050" s="0" t="n">
        <v>103730.802</v>
      </c>
      <c r="B30050" s="0" t="n">
        <v>0.105</v>
      </c>
      <c r="C30050" s="0" t="n">
        <v>2.882</v>
      </c>
    </row>
    <row r="30051" customFormat="false" ht="15" hidden="false" customHeight="false" outlineLevel="0" collapsed="false">
      <c r="A30051" s="0" t="n">
        <v>103732.002</v>
      </c>
      <c r="B30051" s="0" t="n">
        <v>0.105</v>
      </c>
      <c r="C30051" s="0" t="n">
        <v>2.884</v>
      </c>
    </row>
    <row r="30052" customFormat="false" ht="15" hidden="false" customHeight="false" outlineLevel="0" collapsed="false">
      <c r="A30052" s="0" t="n">
        <v>103734.402</v>
      </c>
      <c r="B30052" s="0" t="n">
        <v>0.105</v>
      </c>
      <c r="C30052" s="0" t="n">
        <v>2.887</v>
      </c>
    </row>
    <row r="30053" customFormat="false" ht="15" hidden="false" customHeight="false" outlineLevel="0" collapsed="false">
      <c r="A30053" s="0" t="n">
        <v>103735.602</v>
      </c>
      <c r="B30053" s="0" t="n">
        <v>0.105</v>
      </c>
      <c r="C30053" s="0" t="n">
        <v>2.889</v>
      </c>
    </row>
    <row r="30054" customFormat="false" ht="15" hidden="false" customHeight="false" outlineLevel="0" collapsed="false">
      <c r="A30054" s="0" t="n">
        <v>103737.602</v>
      </c>
      <c r="B30054" s="0" t="n">
        <v>0.105</v>
      </c>
      <c r="C30054" s="0" t="n">
        <v>2.893</v>
      </c>
    </row>
    <row r="30055" customFormat="false" ht="15" hidden="false" customHeight="false" outlineLevel="0" collapsed="false">
      <c r="A30055" s="0" t="n">
        <v>103738.002</v>
      </c>
      <c r="B30055" s="0" t="n">
        <v>0.105</v>
      </c>
      <c r="C30055" s="0" t="n">
        <v>2.893</v>
      </c>
    </row>
    <row r="30056" customFormat="false" ht="15" hidden="false" customHeight="false" outlineLevel="0" collapsed="false">
      <c r="A30056" s="0" t="n">
        <v>103740.402</v>
      </c>
      <c r="B30056" s="0" t="n">
        <v>0.105</v>
      </c>
      <c r="C30056" s="0" t="n">
        <v>2.897</v>
      </c>
    </row>
    <row r="30057" customFormat="false" ht="15" hidden="false" customHeight="false" outlineLevel="0" collapsed="false">
      <c r="A30057" s="0" t="n">
        <v>103741.602</v>
      </c>
      <c r="B30057" s="0" t="n">
        <v>0.105</v>
      </c>
      <c r="C30057" s="0" t="n">
        <v>2.899</v>
      </c>
    </row>
    <row r="30058" customFormat="false" ht="15" hidden="false" customHeight="false" outlineLevel="0" collapsed="false">
      <c r="A30058" s="0" t="n">
        <v>103744.002</v>
      </c>
      <c r="B30058" s="0" t="n">
        <v>0.105</v>
      </c>
      <c r="C30058" s="0" t="n">
        <v>2.903</v>
      </c>
    </row>
    <row r="30059" customFormat="false" ht="15" hidden="false" customHeight="false" outlineLevel="0" collapsed="false">
      <c r="A30059" s="0" t="n">
        <v>103745.602</v>
      </c>
      <c r="B30059" s="0" t="n">
        <v>0.105</v>
      </c>
      <c r="C30059" s="0" t="n">
        <v>2.905</v>
      </c>
    </row>
    <row r="30060" customFormat="false" ht="15" hidden="false" customHeight="false" outlineLevel="0" collapsed="false">
      <c r="A30060" s="0" t="n">
        <v>103748.002</v>
      </c>
      <c r="B30060" s="0" t="n">
        <v>0.105</v>
      </c>
      <c r="C30060" s="0" t="n">
        <v>2.909</v>
      </c>
    </row>
    <row r="30061" customFormat="false" ht="15" hidden="false" customHeight="false" outlineLevel="0" collapsed="false">
      <c r="A30061" s="0" t="n">
        <v>103748.802</v>
      </c>
      <c r="B30061" s="0" t="n">
        <v>0.105</v>
      </c>
      <c r="C30061" s="0" t="n">
        <v>2.91</v>
      </c>
    </row>
    <row r="30062" customFormat="false" ht="15" hidden="false" customHeight="false" outlineLevel="0" collapsed="false">
      <c r="A30062" s="0" t="n">
        <v>103751.202</v>
      </c>
      <c r="B30062" s="0" t="n">
        <v>0.105</v>
      </c>
      <c r="C30062" s="0" t="n">
        <v>2.914</v>
      </c>
    </row>
    <row r="30063" customFormat="false" ht="15" hidden="false" customHeight="false" outlineLevel="0" collapsed="false">
      <c r="A30063" s="0" t="n">
        <v>103752.802</v>
      </c>
      <c r="B30063" s="0" t="n">
        <v>0.105</v>
      </c>
      <c r="C30063" s="0" t="n">
        <v>2.916</v>
      </c>
    </row>
    <row r="30064" customFormat="false" ht="15" hidden="false" customHeight="false" outlineLevel="0" collapsed="false">
      <c r="A30064" s="0" t="n">
        <v>103755.202</v>
      </c>
      <c r="B30064" s="0" t="n">
        <v>0.105</v>
      </c>
      <c r="C30064" s="0" t="n">
        <v>2.92</v>
      </c>
    </row>
    <row r="30065" customFormat="false" ht="15" hidden="false" customHeight="false" outlineLevel="0" collapsed="false">
      <c r="A30065" s="0" t="n">
        <v>103756.002</v>
      </c>
      <c r="B30065" s="0" t="n">
        <v>0.105</v>
      </c>
      <c r="C30065" s="0" t="n">
        <v>2.921</v>
      </c>
    </row>
    <row r="30066" customFormat="false" ht="15" hidden="false" customHeight="false" outlineLevel="0" collapsed="false">
      <c r="A30066" s="0" t="n">
        <v>103758.402</v>
      </c>
      <c r="B30066" s="0" t="n">
        <v>0.105</v>
      </c>
      <c r="C30066" s="0" t="n">
        <v>2.925</v>
      </c>
    </row>
    <row r="30067" customFormat="false" ht="15" hidden="false" customHeight="false" outlineLevel="0" collapsed="false">
      <c r="A30067" s="0" t="n">
        <v>103760.002</v>
      </c>
      <c r="B30067" s="0" t="n">
        <v>0.105</v>
      </c>
      <c r="C30067" s="0" t="n">
        <v>2.927</v>
      </c>
    </row>
    <row r="30068" customFormat="false" ht="15" hidden="false" customHeight="false" outlineLevel="0" collapsed="false">
      <c r="A30068" s="0" t="n">
        <v>103762.402</v>
      </c>
      <c r="B30068" s="0" t="n">
        <v>0.105</v>
      </c>
      <c r="C30068" s="0" t="n">
        <v>2.931</v>
      </c>
    </row>
    <row r="30069" customFormat="false" ht="15" hidden="false" customHeight="false" outlineLevel="0" collapsed="false">
      <c r="A30069" s="0" t="n">
        <v>103763.202</v>
      </c>
      <c r="B30069" s="0" t="n">
        <v>0.105</v>
      </c>
      <c r="C30069" s="0" t="n">
        <v>2.932</v>
      </c>
    </row>
    <row r="30070" customFormat="false" ht="15" hidden="false" customHeight="false" outlineLevel="0" collapsed="false">
      <c r="A30070" s="0" t="n">
        <v>103765.202</v>
      </c>
      <c r="B30070" s="0" t="n">
        <v>0.105</v>
      </c>
      <c r="C30070" s="0" t="n">
        <v>2.935</v>
      </c>
    </row>
    <row r="30071" customFormat="false" ht="15" hidden="false" customHeight="false" outlineLevel="0" collapsed="false">
      <c r="A30071" s="0" t="n">
        <v>103766.402</v>
      </c>
      <c r="B30071" s="0" t="n">
        <v>0.105</v>
      </c>
      <c r="C30071" s="0" t="n">
        <v>2.937</v>
      </c>
    </row>
    <row r="30072" customFormat="false" ht="15" hidden="false" customHeight="false" outlineLevel="0" collapsed="false">
      <c r="A30072" s="0" t="n">
        <v>103768.802</v>
      </c>
      <c r="B30072" s="0" t="n">
        <v>0.105</v>
      </c>
      <c r="C30072" s="0" t="n">
        <v>2.941</v>
      </c>
    </row>
    <row r="30073" customFormat="false" ht="15" hidden="false" customHeight="false" outlineLevel="0" collapsed="false">
      <c r="A30073" s="0" t="n">
        <v>103769.602</v>
      </c>
      <c r="B30073" s="0" t="n">
        <v>0.105</v>
      </c>
      <c r="C30073" s="0" t="n">
        <v>2.942</v>
      </c>
    </row>
    <row r="30074" customFormat="false" ht="15" hidden="false" customHeight="false" outlineLevel="0" collapsed="false">
      <c r="A30074" s="0" t="n">
        <v>103772.002</v>
      </c>
      <c r="B30074" s="0" t="n">
        <v>0.105</v>
      </c>
      <c r="C30074" s="0" t="n">
        <v>2.945</v>
      </c>
    </row>
    <row r="30075" customFormat="false" ht="15" hidden="false" customHeight="false" outlineLevel="0" collapsed="false">
      <c r="A30075" s="0" t="n">
        <v>103773.602</v>
      </c>
      <c r="B30075" s="0" t="n">
        <v>0.105</v>
      </c>
      <c r="C30075" s="0" t="n">
        <v>2.948</v>
      </c>
    </row>
    <row r="30076" customFormat="false" ht="15" hidden="false" customHeight="false" outlineLevel="0" collapsed="false">
      <c r="A30076" s="0" t="n">
        <v>103776.002</v>
      </c>
      <c r="B30076" s="0" t="n">
        <v>0.105</v>
      </c>
      <c r="C30076" s="0" t="n">
        <v>2.951</v>
      </c>
    </row>
    <row r="30077" customFormat="false" ht="15" hidden="false" customHeight="false" outlineLevel="0" collapsed="false">
      <c r="A30077" s="0" t="n">
        <v>103776.802</v>
      </c>
      <c r="B30077" s="0" t="n">
        <v>0.105</v>
      </c>
      <c r="C30077" s="0" t="n">
        <v>2.953</v>
      </c>
    </row>
    <row r="30078" customFormat="false" ht="15" hidden="false" customHeight="false" outlineLevel="0" collapsed="false">
      <c r="A30078" s="0" t="n">
        <v>103779.202</v>
      </c>
      <c r="B30078" s="0" t="n">
        <v>0.105</v>
      </c>
      <c r="C30078" s="0" t="n">
        <v>2.956</v>
      </c>
    </row>
    <row r="30079" customFormat="false" ht="15" hidden="false" customHeight="false" outlineLevel="0" collapsed="false">
      <c r="A30079" s="0" t="n">
        <v>103780.802</v>
      </c>
      <c r="B30079" s="0" t="n">
        <v>0.105</v>
      </c>
      <c r="C30079" s="0" t="n">
        <v>2.958</v>
      </c>
    </row>
    <row r="30080" customFormat="false" ht="15" hidden="false" customHeight="false" outlineLevel="0" collapsed="false">
      <c r="A30080" s="0" t="n">
        <v>103783.202</v>
      </c>
      <c r="B30080" s="0" t="n">
        <v>0.105</v>
      </c>
      <c r="C30080" s="0" t="n">
        <v>2.962</v>
      </c>
    </row>
    <row r="30081" customFormat="false" ht="15" hidden="false" customHeight="false" outlineLevel="0" collapsed="false">
      <c r="A30081" s="0" t="n">
        <v>103784.802</v>
      </c>
      <c r="B30081" s="0" t="n">
        <v>0.105</v>
      </c>
      <c r="C30081" s="0" t="n">
        <v>2.964</v>
      </c>
    </row>
    <row r="30082" customFormat="false" ht="15" hidden="false" customHeight="false" outlineLevel="0" collapsed="false">
      <c r="A30082" s="0" t="n">
        <v>103787.202</v>
      </c>
      <c r="B30082" s="0" t="n">
        <v>0.105</v>
      </c>
      <c r="C30082" s="0" t="n">
        <v>2.968</v>
      </c>
    </row>
    <row r="30083" customFormat="false" ht="15" hidden="false" customHeight="false" outlineLevel="0" collapsed="false">
      <c r="A30083" s="0" t="n">
        <v>103788.002</v>
      </c>
      <c r="B30083" s="0" t="n">
        <v>0.105</v>
      </c>
      <c r="C30083" s="0" t="n">
        <v>2.969</v>
      </c>
    </row>
    <row r="30084" customFormat="false" ht="15" hidden="false" customHeight="false" outlineLevel="0" collapsed="false">
      <c r="A30084" s="0" t="n">
        <v>103790.002</v>
      </c>
      <c r="B30084" s="0" t="n">
        <v>0.105</v>
      </c>
      <c r="C30084" s="0" t="n">
        <v>2.972</v>
      </c>
    </row>
    <row r="30085" customFormat="false" ht="15" hidden="false" customHeight="false" outlineLevel="0" collapsed="false">
      <c r="A30085" s="0" t="n">
        <v>103791.602</v>
      </c>
      <c r="B30085" s="0" t="n">
        <v>0.105</v>
      </c>
      <c r="C30085" s="0" t="n">
        <v>2.974</v>
      </c>
    </row>
    <row r="30086" customFormat="false" ht="15" hidden="false" customHeight="false" outlineLevel="0" collapsed="false">
      <c r="A30086" s="0" t="n">
        <v>103793.602</v>
      </c>
      <c r="B30086" s="0" t="n">
        <v>0.105</v>
      </c>
      <c r="C30086" s="0" t="n">
        <v>2.977</v>
      </c>
    </row>
    <row r="30087" customFormat="false" ht="15" hidden="false" customHeight="false" outlineLevel="0" collapsed="false">
      <c r="A30087" s="0" t="n">
        <v>103794.402</v>
      </c>
      <c r="B30087" s="0" t="n">
        <v>0.105</v>
      </c>
      <c r="C30087" s="0" t="n">
        <v>2.978</v>
      </c>
    </row>
    <row r="30088" customFormat="false" ht="15" hidden="false" customHeight="false" outlineLevel="0" collapsed="false">
      <c r="A30088" s="0" t="n">
        <v>103796.402</v>
      </c>
      <c r="B30088" s="0" t="n">
        <v>0.105</v>
      </c>
      <c r="C30088" s="0" t="n">
        <v>2.981</v>
      </c>
    </row>
    <row r="30089" customFormat="false" ht="15" hidden="false" customHeight="false" outlineLevel="0" collapsed="false">
      <c r="A30089" s="0" t="n">
        <v>103797.602</v>
      </c>
      <c r="B30089" s="0" t="n">
        <v>0.105</v>
      </c>
      <c r="C30089" s="0" t="n">
        <v>2.983</v>
      </c>
    </row>
    <row r="30090" customFormat="false" ht="15" hidden="false" customHeight="false" outlineLevel="0" collapsed="false">
      <c r="A30090" s="0" t="n">
        <v>103799.602</v>
      </c>
      <c r="B30090" s="0" t="n">
        <v>0.105</v>
      </c>
      <c r="C30090" s="0" t="n">
        <v>2.985</v>
      </c>
    </row>
    <row r="30091" customFormat="false" ht="15" hidden="false" customHeight="false" outlineLevel="0" collapsed="false">
      <c r="A30091" s="0" t="n">
        <v>103800.402</v>
      </c>
      <c r="B30091" s="0" t="n">
        <v>0.105</v>
      </c>
      <c r="C30091" s="0" t="n">
        <v>2.987</v>
      </c>
    </row>
    <row r="30092" customFormat="false" ht="15" hidden="false" customHeight="false" outlineLevel="0" collapsed="false">
      <c r="A30092" s="0" t="n">
        <v>103802.002</v>
      </c>
      <c r="B30092" s="0" t="n">
        <v>0.105</v>
      </c>
      <c r="C30092" s="0" t="n">
        <v>2.989</v>
      </c>
    </row>
    <row r="30093" customFormat="false" ht="15" hidden="false" customHeight="false" outlineLevel="0" collapsed="false">
      <c r="A30093" s="0" t="n">
        <v>103803.202</v>
      </c>
      <c r="B30093" s="0" t="n">
        <v>0.105</v>
      </c>
      <c r="C30093" s="0" t="n">
        <v>2.991</v>
      </c>
    </row>
    <row r="30094" customFormat="false" ht="15" hidden="false" customHeight="false" outlineLevel="0" collapsed="false">
      <c r="A30094" s="0" t="n">
        <v>103805.202</v>
      </c>
      <c r="B30094" s="0" t="n">
        <v>0.105</v>
      </c>
      <c r="C30094" s="0" t="n">
        <v>2.993</v>
      </c>
    </row>
    <row r="30095" customFormat="false" ht="15" hidden="false" customHeight="false" outlineLevel="0" collapsed="false">
      <c r="A30095" s="0" t="n">
        <v>103806.402</v>
      </c>
      <c r="B30095" s="0" t="n">
        <v>0.105</v>
      </c>
      <c r="C30095" s="0" t="n">
        <v>2.995</v>
      </c>
    </row>
    <row r="30096" customFormat="false" ht="15" hidden="false" customHeight="false" outlineLevel="0" collapsed="false">
      <c r="A30096" s="0" t="n">
        <v>103808.402</v>
      </c>
      <c r="B30096" s="0" t="n">
        <v>0.105</v>
      </c>
      <c r="C30096" s="0" t="n">
        <v>2.998</v>
      </c>
    </row>
    <row r="30097" customFormat="false" ht="15" hidden="false" customHeight="false" outlineLevel="0" collapsed="false">
      <c r="A30097" s="0" t="n">
        <v>103809.602</v>
      </c>
      <c r="B30097" s="0" t="n">
        <v>0.105</v>
      </c>
      <c r="C30097" s="0" t="n">
        <v>3</v>
      </c>
    </row>
    <row r="30098" customFormat="false" ht="15" hidden="false" customHeight="false" outlineLevel="0" collapsed="false">
      <c r="A30098" s="0" t="n">
        <v>103811.602</v>
      </c>
      <c r="B30098" s="0" t="n">
        <v>0.105</v>
      </c>
      <c r="C30098" s="0" t="n">
        <v>3.002</v>
      </c>
    </row>
    <row r="30099" customFormat="false" ht="15" hidden="false" customHeight="false" outlineLevel="0" collapsed="false">
      <c r="A30099" s="0" t="n">
        <v>103813.202</v>
      </c>
      <c r="B30099" s="0" t="n">
        <v>0.105</v>
      </c>
      <c r="C30099" s="0" t="n">
        <v>3.005</v>
      </c>
    </row>
    <row r="30100" customFormat="false" ht="15" hidden="false" customHeight="false" outlineLevel="0" collapsed="false">
      <c r="A30100" s="0" t="n">
        <v>103816.002</v>
      </c>
      <c r="B30100" s="0" t="n">
        <v>0.105</v>
      </c>
      <c r="C30100" s="0" t="n">
        <v>3.008</v>
      </c>
    </row>
    <row r="30101" customFormat="false" ht="15" hidden="false" customHeight="false" outlineLevel="0" collapsed="false">
      <c r="A30101" s="0" t="n">
        <v>103816.802</v>
      </c>
      <c r="B30101" s="0" t="n">
        <v>0.105</v>
      </c>
      <c r="C30101" s="0" t="n">
        <v>3.01</v>
      </c>
    </row>
    <row r="30102" customFormat="false" ht="15" hidden="false" customHeight="false" outlineLevel="0" collapsed="false">
      <c r="A30102" s="0" t="n">
        <v>103819.202</v>
      </c>
      <c r="B30102" s="0" t="n">
        <v>0.105</v>
      </c>
      <c r="C30102" s="0" t="n">
        <v>3.013</v>
      </c>
    </row>
    <row r="30103" customFormat="false" ht="15" hidden="false" customHeight="false" outlineLevel="0" collapsed="false">
      <c r="A30103" s="0" t="n">
        <v>103820.802</v>
      </c>
      <c r="B30103" s="0" t="n">
        <v>0.105</v>
      </c>
      <c r="C30103" s="0" t="n">
        <v>3.015</v>
      </c>
    </row>
    <row r="30104" customFormat="false" ht="15" hidden="false" customHeight="false" outlineLevel="0" collapsed="false">
      <c r="A30104" s="0" t="n">
        <v>103822.802</v>
      </c>
      <c r="B30104" s="0" t="n">
        <v>0.105</v>
      </c>
      <c r="C30104" s="0" t="n">
        <v>3.018</v>
      </c>
    </row>
    <row r="30105" customFormat="false" ht="15" hidden="false" customHeight="false" outlineLevel="0" collapsed="false">
      <c r="A30105" s="0" t="n">
        <v>103824.002</v>
      </c>
      <c r="B30105" s="0" t="n">
        <v>0.105</v>
      </c>
      <c r="C30105" s="0" t="n">
        <v>3.02</v>
      </c>
    </row>
    <row r="30106" customFormat="false" ht="15" hidden="false" customHeight="false" outlineLevel="0" collapsed="false">
      <c r="A30106" s="0" t="n">
        <v>103826.002</v>
      </c>
      <c r="B30106" s="0" t="n">
        <v>0.105</v>
      </c>
      <c r="C30106" s="0" t="n">
        <v>3.023</v>
      </c>
    </row>
    <row r="30107" customFormat="false" ht="15" hidden="false" customHeight="false" outlineLevel="0" collapsed="false">
      <c r="A30107" s="0" t="n">
        <v>103827.602</v>
      </c>
      <c r="B30107" s="0" t="n">
        <v>0.105</v>
      </c>
      <c r="C30107" s="0" t="n">
        <v>3.025</v>
      </c>
    </row>
    <row r="30108" customFormat="false" ht="15" hidden="false" customHeight="false" outlineLevel="0" collapsed="false">
      <c r="A30108" s="0" t="n">
        <v>103828.802</v>
      </c>
      <c r="B30108" s="0" t="n">
        <v>0.105</v>
      </c>
      <c r="C30108" s="0" t="n">
        <v>3.027</v>
      </c>
    </row>
    <row r="30109" customFormat="false" ht="15" hidden="false" customHeight="false" outlineLevel="0" collapsed="false">
      <c r="A30109" s="0" t="n">
        <v>103830.402</v>
      </c>
      <c r="B30109" s="0" t="n">
        <v>0.105</v>
      </c>
      <c r="C30109" s="0" t="n">
        <v>3.029</v>
      </c>
    </row>
    <row r="30110" customFormat="false" ht="15" hidden="false" customHeight="false" outlineLevel="0" collapsed="false">
      <c r="A30110" s="0" t="n">
        <v>103832.802</v>
      </c>
      <c r="B30110" s="0" t="n">
        <v>0.105</v>
      </c>
      <c r="C30110" s="0" t="n">
        <v>3.032</v>
      </c>
    </row>
    <row r="30111" customFormat="false" ht="15" hidden="false" customHeight="false" outlineLevel="0" collapsed="false">
      <c r="A30111" s="0" t="n">
        <v>103834.002</v>
      </c>
      <c r="B30111" s="0" t="n">
        <v>0.105</v>
      </c>
      <c r="C30111" s="0" t="n">
        <v>3.034</v>
      </c>
    </row>
    <row r="30112" customFormat="false" ht="15" hidden="false" customHeight="false" outlineLevel="0" collapsed="false">
      <c r="A30112" s="0" t="n">
        <v>103836.002</v>
      </c>
      <c r="B30112" s="0" t="n">
        <v>0.105</v>
      </c>
      <c r="C30112" s="0" t="n">
        <v>3.037</v>
      </c>
    </row>
    <row r="30113" customFormat="false" ht="15" hidden="false" customHeight="false" outlineLevel="0" collapsed="false">
      <c r="A30113" s="0" t="n">
        <v>103837.602</v>
      </c>
      <c r="B30113" s="0" t="n">
        <v>0.105</v>
      </c>
      <c r="C30113" s="0" t="n">
        <v>3.039</v>
      </c>
    </row>
    <row r="30114" customFormat="false" ht="15" hidden="false" customHeight="false" outlineLevel="0" collapsed="false">
      <c r="A30114" s="0" t="n">
        <v>103840.002</v>
      </c>
      <c r="B30114" s="0" t="n">
        <v>0.105</v>
      </c>
      <c r="C30114" s="0" t="n">
        <v>3.042</v>
      </c>
    </row>
    <row r="30115" customFormat="false" ht="15" hidden="false" customHeight="false" outlineLevel="0" collapsed="false">
      <c r="A30115" s="0" t="n">
        <v>103841.202</v>
      </c>
      <c r="B30115" s="0" t="n">
        <v>0.105</v>
      </c>
      <c r="C30115" s="0" t="n">
        <v>3.044</v>
      </c>
    </row>
    <row r="30116" customFormat="false" ht="15" hidden="false" customHeight="false" outlineLevel="0" collapsed="false">
      <c r="A30116" s="0" t="n">
        <v>103843.202</v>
      </c>
      <c r="B30116" s="0" t="n">
        <v>0.105</v>
      </c>
      <c r="C30116" s="0" t="n">
        <v>3.047</v>
      </c>
    </row>
    <row r="30117" customFormat="false" ht="15" hidden="false" customHeight="false" outlineLevel="0" collapsed="false">
      <c r="A30117" s="0" t="n">
        <v>103844.002</v>
      </c>
      <c r="B30117" s="0" t="n">
        <v>0.105</v>
      </c>
      <c r="C30117" s="0" t="n">
        <v>3.048</v>
      </c>
    </row>
    <row r="30118" customFormat="false" ht="15" hidden="false" customHeight="false" outlineLevel="0" collapsed="false">
      <c r="A30118" s="0" t="n">
        <v>103845.202</v>
      </c>
      <c r="B30118" s="0" t="n">
        <v>0.105</v>
      </c>
      <c r="C30118" s="0" t="n">
        <v>3.049</v>
      </c>
    </row>
    <row r="30119" customFormat="false" ht="15" hidden="false" customHeight="false" outlineLevel="0" collapsed="false">
      <c r="A30119" s="0" t="n">
        <v>103846.802</v>
      </c>
      <c r="B30119" s="0" t="n">
        <v>0.105</v>
      </c>
      <c r="C30119" s="0" t="n">
        <v>3.052</v>
      </c>
    </row>
    <row r="30120" customFormat="false" ht="15" hidden="false" customHeight="false" outlineLevel="0" collapsed="false">
      <c r="A30120" s="0" t="n">
        <v>103849.202</v>
      </c>
      <c r="B30120" s="0" t="n">
        <v>0.105</v>
      </c>
      <c r="C30120" s="0" t="n">
        <v>3.055</v>
      </c>
    </row>
    <row r="30121" customFormat="false" ht="15" hidden="false" customHeight="false" outlineLevel="0" collapsed="false">
      <c r="A30121" s="0" t="n">
        <v>103850.402</v>
      </c>
      <c r="B30121" s="0" t="n">
        <v>0.105</v>
      </c>
      <c r="C30121" s="0" t="n">
        <v>3.057</v>
      </c>
    </row>
    <row r="30122" customFormat="false" ht="15" hidden="false" customHeight="false" outlineLevel="0" collapsed="false">
      <c r="A30122" s="0" t="n">
        <v>103852.402</v>
      </c>
      <c r="B30122" s="0" t="n">
        <v>0.105</v>
      </c>
      <c r="C30122" s="0" t="n">
        <v>3.059</v>
      </c>
    </row>
    <row r="30123" customFormat="false" ht="15" hidden="false" customHeight="false" outlineLevel="0" collapsed="false">
      <c r="A30123" s="0" t="n">
        <v>103854.002</v>
      </c>
      <c r="B30123" s="0" t="n">
        <v>0.105</v>
      </c>
      <c r="C30123" s="0" t="n">
        <v>3.062</v>
      </c>
    </row>
    <row r="30124" customFormat="false" ht="15" hidden="false" customHeight="false" outlineLevel="0" collapsed="false">
      <c r="A30124" s="0" t="n">
        <v>103856.402</v>
      </c>
      <c r="B30124" s="0" t="n">
        <v>0.105</v>
      </c>
      <c r="C30124" s="0" t="n">
        <v>3.065</v>
      </c>
    </row>
    <row r="30125" customFormat="false" ht="15" hidden="false" customHeight="false" outlineLevel="0" collapsed="false">
      <c r="A30125" s="0" t="n">
        <v>103857.602</v>
      </c>
      <c r="B30125" s="0" t="n">
        <v>0.105</v>
      </c>
      <c r="C30125" s="0" t="n">
        <v>3.067</v>
      </c>
    </row>
    <row r="30126" customFormat="false" ht="15" hidden="false" customHeight="false" outlineLevel="0" collapsed="false">
      <c r="A30126" s="0" t="n">
        <v>103859.602</v>
      </c>
      <c r="B30126" s="0" t="n">
        <v>0.105</v>
      </c>
      <c r="C30126" s="0" t="n">
        <v>3.069</v>
      </c>
    </row>
    <row r="30127" customFormat="false" ht="15" hidden="false" customHeight="false" outlineLevel="0" collapsed="false">
      <c r="A30127" s="0" t="n">
        <v>103861.202</v>
      </c>
      <c r="B30127" s="0" t="n">
        <v>0.105</v>
      </c>
      <c r="C30127" s="0" t="n">
        <v>3.072</v>
      </c>
    </row>
    <row r="30128" customFormat="false" ht="15" hidden="false" customHeight="false" outlineLevel="0" collapsed="false">
      <c r="A30128" s="0" t="n">
        <v>103863.202</v>
      </c>
      <c r="B30128" s="0" t="n">
        <v>0.105</v>
      </c>
      <c r="C30128" s="0" t="n">
        <v>3.074</v>
      </c>
    </row>
    <row r="30129" customFormat="false" ht="15" hidden="false" customHeight="false" outlineLevel="0" collapsed="false">
      <c r="A30129" s="0" t="n">
        <v>103864.002</v>
      </c>
      <c r="B30129" s="0" t="n">
        <v>0.105</v>
      </c>
      <c r="C30129" s="0" t="n">
        <v>3.075</v>
      </c>
    </row>
    <row r="30130" customFormat="false" ht="15" hidden="false" customHeight="false" outlineLevel="0" collapsed="false">
      <c r="A30130" s="0" t="n">
        <v>103866.802</v>
      </c>
      <c r="B30130" s="0" t="n">
        <v>0.105</v>
      </c>
      <c r="C30130" s="0" t="n">
        <v>3.079</v>
      </c>
    </row>
    <row r="30131" customFormat="false" ht="15" hidden="false" customHeight="false" outlineLevel="0" collapsed="false">
      <c r="A30131" s="0" t="n">
        <v>103867.602</v>
      </c>
      <c r="B30131" s="0" t="n">
        <v>0.105</v>
      </c>
      <c r="C30131" s="0" t="n">
        <v>3.08</v>
      </c>
    </row>
    <row r="30132" customFormat="false" ht="15" hidden="false" customHeight="false" outlineLevel="0" collapsed="false">
      <c r="A30132" s="0" t="n">
        <v>103869.602</v>
      </c>
      <c r="B30132" s="0" t="n">
        <v>0.105</v>
      </c>
      <c r="C30132" s="0" t="n">
        <v>3.083</v>
      </c>
    </row>
    <row r="30133" customFormat="false" ht="15" hidden="false" customHeight="false" outlineLevel="0" collapsed="false">
      <c r="A30133" s="0" t="n">
        <v>103870.802</v>
      </c>
      <c r="B30133" s="0" t="n">
        <v>0.105</v>
      </c>
      <c r="C30133" s="0" t="n">
        <v>3.085</v>
      </c>
    </row>
    <row r="30134" customFormat="false" ht="15" hidden="false" customHeight="false" outlineLevel="0" collapsed="false">
      <c r="A30134" s="0" t="n">
        <v>103872.802</v>
      </c>
      <c r="B30134" s="0" t="n">
        <v>0.105</v>
      </c>
      <c r="C30134" s="0" t="n">
        <v>3.087</v>
      </c>
    </row>
    <row r="30135" customFormat="false" ht="15" hidden="false" customHeight="false" outlineLevel="0" collapsed="false">
      <c r="A30135" s="0" t="n">
        <v>103874.402</v>
      </c>
      <c r="B30135" s="0" t="n">
        <v>0.105</v>
      </c>
      <c r="C30135" s="0" t="n">
        <v>3.089</v>
      </c>
    </row>
    <row r="30136" customFormat="false" ht="15" hidden="false" customHeight="false" outlineLevel="0" collapsed="false">
      <c r="A30136" s="0" t="n">
        <v>103876.402</v>
      </c>
      <c r="B30136" s="0" t="n">
        <v>0.105</v>
      </c>
      <c r="C30136" s="0" t="n">
        <v>3.092</v>
      </c>
    </row>
    <row r="30137" customFormat="false" ht="15" hidden="false" customHeight="false" outlineLevel="0" collapsed="false">
      <c r="A30137" s="0" t="n">
        <v>103877.602</v>
      </c>
      <c r="B30137" s="0" t="n">
        <v>0.105</v>
      </c>
      <c r="C30137" s="0" t="n">
        <v>3.094</v>
      </c>
    </row>
    <row r="30138" customFormat="false" ht="15" hidden="false" customHeight="false" outlineLevel="0" collapsed="false">
      <c r="A30138" s="0" t="n">
        <v>103879.602</v>
      </c>
      <c r="B30138" s="0" t="n">
        <v>0.105</v>
      </c>
      <c r="C30138" s="0" t="n">
        <v>3.096</v>
      </c>
    </row>
    <row r="30139" customFormat="false" ht="15" hidden="false" customHeight="false" outlineLevel="0" collapsed="false">
      <c r="A30139" s="0" t="n">
        <v>103881.202</v>
      </c>
      <c r="B30139" s="0" t="n">
        <v>0.105</v>
      </c>
      <c r="C30139" s="0" t="n">
        <v>3.099</v>
      </c>
    </row>
    <row r="30140" customFormat="false" ht="15" hidden="false" customHeight="false" outlineLevel="0" collapsed="false">
      <c r="A30140" s="0" t="n">
        <v>103883.602</v>
      </c>
      <c r="B30140" s="0" t="n">
        <v>0.105</v>
      </c>
      <c r="C30140" s="0" t="n">
        <v>3.102</v>
      </c>
    </row>
    <row r="30141" customFormat="false" ht="15" hidden="false" customHeight="false" outlineLevel="0" collapsed="false">
      <c r="A30141" s="0" t="n">
        <v>103884.402</v>
      </c>
      <c r="B30141" s="0" t="n">
        <v>0.105</v>
      </c>
      <c r="C30141" s="0" t="n">
        <v>3.103</v>
      </c>
    </row>
    <row r="30142" customFormat="false" ht="15" hidden="false" customHeight="false" outlineLevel="0" collapsed="false">
      <c r="A30142" s="0" t="n">
        <v>103886.402</v>
      </c>
      <c r="B30142" s="0" t="n">
        <v>0.105</v>
      </c>
      <c r="C30142" s="0" t="n">
        <v>3.106</v>
      </c>
    </row>
    <row r="30143" customFormat="false" ht="15" hidden="false" customHeight="false" outlineLevel="0" collapsed="false">
      <c r="A30143" s="0" t="n">
        <v>103887.602</v>
      </c>
      <c r="B30143" s="0" t="n">
        <v>0.105</v>
      </c>
      <c r="C30143" s="0" t="n">
        <v>3.108</v>
      </c>
    </row>
    <row r="30144" customFormat="false" ht="15" hidden="false" customHeight="false" outlineLevel="0" collapsed="false">
      <c r="A30144" s="0" t="n">
        <v>103889.602</v>
      </c>
      <c r="B30144" s="0" t="n">
        <v>0.105</v>
      </c>
      <c r="C30144" s="0" t="n">
        <v>3.11</v>
      </c>
    </row>
    <row r="30145" customFormat="false" ht="15" hidden="false" customHeight="false" outlineLevel="0" collapsed="false">
      <c r="A30145" s="0" t="n">
        <v>103890.802</v>
      </c>
      <c r="B30145" s="0" t="n">
        <v>0.105</v>
      </c>
      <c r="C30145" s="0" t="n">
        <v>3.112</v>
      </c>
    </row>
    <row r="30146" customFormat="false" ht="15" hidden="false" customHeight="false" outlineLevel="0" collapsed="false">
      <c r="A30146" s="0" t="n">
        <v>103893.202</v>
      </c>
      <c r="B30146" s="0" t="n">
        <v>0.105</v>
      </c>
      <c r="C30146" s="0" t="n">
        <v>3.115</v>
      </c>
    </row>
    <row r="30147" customFormat="false" ht="15" hidden="false" customHeight="false" outlineLevel="0" collapsed="false">
      <c r="A30147" s="0" t="n">
        <v>103894.802</v>
      </c>
      <c r="B30147" s="0" t="n">
        <v>0.105</v>
      </c>
      <c r="C30147" s="0" t="n">
        <v>3.117</v>
      </c>
    </row>
    <row r="30148" customFormat="false" ht="15" hidden="false" customHeight="false" outlineLevel="0" collapsed="false">
      <c r="A30148" s="0" t="n">
        <v>103896.802</v>
      </c>
      <c r="B30148" s="0" t="n">
        <v>0.105</v>
      </c>
      <c r="C30148" s="0" t="n">
        <v>3.12</v>
      </c>
    </row>
    <row r="30149" customFormat="false" ht="15" hidden="false" customHeight="false" outlineLevel="0" collapsed="false">
      <c r="A30149" s="0" t="n">
        <v>103898.002</v>
      </c>
      <c r="B30149" s="0" t="n">
        <v>0.105</v>
      </c>
      <c r="C30149" s="0" t="n">
        <v>3.122</v>
      </c>
    </row>
    <row r="30150" customFormat="false" ht="15" hidden="false" customHeight="false" outlineLevel="0" collapsed="false">
      <c r="A30150" s="0" t="n">
        <v>103900.402</v>
      </c>
      <c r="B30150" s="0" t="n">
        <v>0.105</v>
      </c>
      <c r="C30150" s="0" t="n">
        <v>3.125</v>
      </c>
    </row>
    <row r="30151" customFormat="false" ht="15" hidden="false" customHeight="false" outlineLevel="0" collapsed="false">
      <c r="A30151" s="0" t="n">
        <v>103902.002</v>
      </c>
      <c r="B30151" s="0" t="n">
        <v>0.105</v>
      </c>
      <c r="C30151" s="0" t="n">
        <v>3.127</v>
      </c>
    </row>
    <row r="30152" customFormat="false" ht="15" hidden="false" customHeight="false" outlineLevel="0" collapsed="false">
      <c r="A30152" s="0" t="n">
        <v>103904.002</v>
      </c>
      <c r="B30152" s="0" t="n">
        <v>0.105</v>
      </c>
      <c r="C30152" s="0" t="n">
        <v>3.13</v>
      </c>
    </row>
    <row r="30153" customFormat="false" ht="15" hidden="false" customHeight="false" outlineLevel="0" collapsed="false">
      <c r="A30153" s="0" t="n">
        <v>103905.202</v>
      </c>
      <c r="B30153" s="0" t="n">
        <v>0.105</v>
      </c>
      <c r="C30153" s="0" t="n">
        <v>3.132</v>
      </c>
    </row>
    <row r="30154" customFormat="false" ht="15" hidden="false" customHeight="false" outlineLevel="0" collapsed="false">
      <c r="A30154" s="0" t="n">
        <v>103907.602</v>
      </c>
      <c r="B30154" s="0" t="n">
        <v>0.105</v>
      </c>
      <c r="C30154" s="0" t="n">
        <v>3.135</v>
      </c>
    </row>
    <row r="30155" customFormat="false" ht="15" hidden="false" customHeight="false" outlineLevel="0" collapsed="false">
      <c r="A30155" s="0" t="n">
        <v>103908.802</v>
      </c>
      <c r="B30155" s="0" t="n">
        <v>0.105</v>
      </c>
      <c r="C30155" s="0" t="n">
        <v>3.137</v>
      </c>
    </row>
    <row r="30156" customFormat="false" ht="15" hidden="false" customHeight="false" outlineLevel="0" collapsed="false">
      <c r="A30156" s="0" t="n">
        <v>103911.202</v>
      </c>
      <c r="B30156" s="0" t="n">
        <v>0.105</v>
      </c>
      <c r="C30156" s="0" t="n">
        <v>3.14</v>
      </c>
    </row>
    <row r="30157" customFormat="false" ht="15" hidden="false" customHeight="false" outlineLevel="0" collapsed="false">
      <c r="A30157" s="0" t="n">
        <v>103912.402</v>
      </c>
      <c r="B30157" s="0" t="n">
        <v>0.105</v>
      </c>
      <c r="C30157" s="0" t="n">
        <v>3.142</v>
      </c>
    </row>
    <row r="30158" customFormat="false" ht="15" hidden="false" customHeight="false" outlineLevel="0" collapsed="false">
      <c r="A30158" s="0" t="n">
        <v>103914.402</v>
      </c>
      <c r="B30158" s="0" t="n">
        <v>0.105</v>
      </c>
      <c r="C30158" s="0" t="n">
        <v>3.145</v>
      </c>
    </row>
    <row r="30159" customFormat="false" ht="15" hidden="false" customHeight="false" outlineLevel="0" collapsed="false">
      <c r="A30159" s="0" t="n">
        <v>103916.002</v>
      </c>
      <c r="B30159" s="0" t="n">
        <v>0.105</v>
      </c>
      <c r="C30159" s="0" t="n">
        <v>3.147</v>
      </c>
    </row>
    <row r="30160" customFormat="false" ht="15" hidden="false" customHeight="false" outlineLevel="0" collapsed="false">
      <c r="A30160" s="0" t="n">
        <v>103918.402</v>
      </c>
      <c r="B30160" s="0" t="n">
        <v>0.105</v>
      </c>
      <c r="C30160" s="0" t="n">
        <v>3.15</v>
      </c>
    </row>
    <row r="30161" customFormat="false" ht="15" hidden="false" customHeight="false" outlineLevel="0" collapsed="false">
      <c r="A30161" s="0" t="n">
        <v>103919.602</v>
      </c>
      <c r="B30161" s="0" t="n">
        <v>0.105</v>
      </c>
      <c r="C30161" s="0" t="n">
        <v>3.152</v>
      </c>
    </row>
    <row r="30162" customFormat="false" ht="15" hidden="false" customHeight="false" outlineLevel="0" collapsed="false">
      <c r="A30162" s="0" t="n">
        <v>103921.602</v>
      </c>
      <c r="B30162" s="0" t="n">
        <v>0.105</v>
      </c>
      <c r="C30162" s="0" t="n">
        <v>3.154</v>
      </c>
    </row>
    <row r="30163" customFormat="false" ht="15" hidden="false" customHeight="false" outlineLevel="0" collapsed="false">
      <c r="A30163" s="0" t="n">
        <v>103923.202</v>
      </c>
      <c r="B30163" s="0" t="n">
        <v>0.105</v>
      </c>
      <c r="C30163" s="0" t="n">
        <v>3.157</v>
      </c>
    </row>
    <row r="30164" customFormat="false" ht="15" hidden="false" customHeight="false" outlineLevel="0" collapsed="false">
      <c r="A30164" s="0" t="n">
        <v>103925.602</v>
      </c>
      <c r="B30164" s="0" t="n">
        <v>0.105</v>
      </c>
      <c r="C30164" s="0" t="n">
        <v>3.16</v>
      </c>
    </row>
    <row r="30165" customFormat="false" ht="15" hidden="false" customHeight="false" outlineLevel="0" collapsed="false">
      <c r="A30165" s="0" t="n">
        <v>103926.802</v>
      </c>
      <c r="B30165" s="0" t="n">
        <v>0.105</v>
      </c>
      <c r="C30165" s="0" t="n">
        <v>3.162</v>
      </c>
    </row>
    <row r="30166" customFormat="false" ht="15" hidden="false" customHeight="false" outlineLevel="0" collapsed="false">
      <c r="A30166" s="0" t="n">
        <v>103928.802</v>
      </c>
      <c r="B30166" s="0" t="n">
        <v>0.105</v>
      </c>
      <c r="C30166" s="0" t="n">
        <v>3.164</v>
      </c>
    </row>
    <row r="30167" customFormat="false" ht="15" hidden="false" customHeight="false" outlineLevel="0" collapsed="false">
      <c r="A30167" s="0" t="n">
        <v>103930.402</v>
      </c>
      <c r="B30167" s="0" t="n">
        <v>0.105</v>
      </c>
      <c r="C30167" s="0" t="n">
        <v>3.166</v>
      </c>
    </row>
    <row r="30168" customFormat="false" ht="15" hidden="false" customHeight="false" outlineLevel="0" collapsed="false">
      <c r="A30168" s="0" t="n">
        <v>103932.802</v>
      </c>
      <c r="B30168" s="0" t="n">
        <v>0.105</v>
      </c>
      <c r="C30168" s="0" t="n">
        <v>3.17</v>
      </c>
    </row>
    <row r="30169" customFormat="false" ht="15" hidden="false" customHeight="false" outlineLevel="0" collapsed="false">
      <c r="A30169" s="0" t="n">
        <v>103934.002</v>
      </c>
      <c r="B30169" s="0" t="n">
        <v>0.105</v>
      </c>
      <c r="C30169" s="0" t="n">
        <v>3.171</v>
      </c>
    </row>
    <row r="30170" customFormat="false" ht="15" hidden="false" customHeight="false" outlineLevel="0" collapsed="false">
      <c r="A30170" s="0" t="n">
        <v>103936.002</v>
      </c>
      <c r="B30170" s="0" t="n">
        <v>0.105</v>
      </c>
      <c r="C30170" s="0" t="n">
        <v>3.174</v>
      </c>
    </row>
    <row r="30171" customFormat="false" ht="15" hidden="false" customHeight="false" outlineLevel="0" collapsed="false">
      <c r="A30171" s="0" t="n">
        <v>103937.602</v>
      </c>
      <c r="B30171" s="0" t="n">
        <v>0.105</v>
      </c>
      <c r="C30171" s="0" t="n">
        <v>3.176</v>
      </c>
    </row>
    <row r="30172" customFormat="false" ht="15" hidden="false" customHeight="false" outlineLevel="0" collapsed="false">
      <c r="A30172" s="0" t="n">
        <v>103940.002</v>
      </c>
      <c r="B30172" s="0" t="n">
        <v>0.105</v>
      </c>
      <c r="C30172" s="0" t="n">
        <v>3.179</v>
      </c>
    </row>
    <row r="30173" customFormat="false" ht="15" hidden="false" customHeight="false" outlineLevel="0" collapsed="false">
      <c r="A30173" s="0" t="n">
        <v>103941.202</v>
      </c>
      <c r="B30173" s="0" t="n">
        <v>0.105</v>
      </c>
      <c r="C30173" s="0" t="n">
        <v>3.181</v>
      </c>
    </row>
    <row r="30174" customFormat="false" ht="15" hidden="false" customHeight="false" outlineLevel="0" collapsed="false">
      <c r="A30174" s="0" t="n">
        <v>103943.202</v>
      </c>
      <c r="B30174" s="0" t="n">
        <v>0.105</v>
      </c>
      <c r="C30174" s="0" t="n">
        <v>3.184</v>
      </c>
    </row>
    <row r="30175" customFormat="false" ht="15" hidden="false" customHeight="false" outlineLevel="0" collapsed="false">
      <c r="A30175" s="0" t="n">
        <v>103944.802</v>
      </c>
      <c r="B30175" s="0" t="n">
        <v>0.105</v>
      </c>
      <c r="C30175" s="0" t="n">
        <v>3.186</v>
      </c>
    </row>
    <row r="30176" customFormat="false" ht="15" hidden="false" customHeight="false" outlineLevel="0" collapsed="false">
      <c r="A30176" s="0" t="n">
        <v>103947.202</v>
      </c>
      <c r="B30176" s="0" t="n">
        <v>0.105</v>
      </c>
      <c r="C30176" s="0" t="n">
        <v>3.189</v>
      </c>
    </row>
    <row r="30177" customFormat="false" ht="15" hidden="false" customHeight="false" outlineLevel="0" collapsed="false">
      <c r="A30177" s="0" t="n">
        <v>103948.402</v>
      </c>
      <c r="B30177" s="0" t="n">
        <v>0.105</v>
      </c>
      <c r="C30177" s="0" t="n">
        <v>3.19</v>
      </c>
    </row>
    <row r="30178" customFormat="false" ht="15" hidden="false" customHeight="false" outlineLevel="0" collapsed="false">
      <c r="A30178" s="0" t="n">
        <v>103950.402</v>
      </c>
      <c r="B30178" s="0" t="n">
        <v>0.105</v>
      </c>
      <c r="C30178" s="0" t="n">
        <v>3.193</v>
      </c>
    </row>
    <row r="30179" customFormat="false" ht="15" hidden="false" customHeight="false" outlineLevel="0" collapsed="false">
      <c r="A30179" s="0" t="n">
        <v>103952.002</v>
      </c>
      <c r="B30179" s="0" t="n">
        <v>0.105</v>
      </c>
      <c r="C30179" s="0" t="n">
        <v>3.195</v>
      </c>
    </row>
    <row r="30180" customFormat="false" ht="15" hidden="false" customHeight="false" outlineLevel="0" collapsed="false">
      <c r="A30180" s="0" t="n">
        <v>103954.402</v>
      </c>
      <c r="B30180" s="0" t="n">
        <v>0.105</v>
      </c>
      <c r="C30180" s="0" t="n">
        <v>3.198</v>
      </c>
    </row>
    <row r="30181" customFormat="false" ht="15" hidden="false" customHeight="false" outlineLevel="0" collapsed="false">
      <c r="A30181" s="0" t="n">
        <v>103955.602</v>
      </c>
      <c r="B30181" s="0" t="n">
        <v>0.105</v>
      </c>
      <c r="C30181" s="0" t="n">
        <v>3.2</v>
      </c>
    </row>
    <row r="30182" customFormat="false" ht="15" hidden="false" customHeight="false" outlineLevel="0" collapsed="false">
      <c r="A30182" s="0" t="n">
        <v>103958.002</v>
      </c>
      <c r="B30182" s="0" t="n">
        <v>0.105</v>
      </c>
      <c r="C30182" s="0" t="n">
        <v>3.203</v>
      </c>
    </row>
    <row r="30183" customFormat="false" ht="15" hidden="false" customHeight="false" outlineLevel="0" collapsed="false">
      <c r="A30183" s="0" t="n">
        <v>103960.002</v>
      </c>
      <c r="B30183" s="0" t="n">
        <v>0.105</v>
      </c>
      <c r="C30183" s="0" t="n">
        <v>3.205</v>
      </c>
    </row>
    <row r="30184" customFormat="false" ht="15" hidden="false" customHeight="false" outlineLevel="0" collapsed="false">
      <c r="A30184" s="0" t="n">
        <v>103962.802</v>
      </c>
      <c r="B30184" s="0" t="n">
        <v>0.105</v>
      </c>
      <c r="C30184" s="0" t="n">
        <v>3.209</v>
      </c>
    </row>
    <row r="30185" customFormat="false" ht="15" hidden="false" customHeight="false" outlineLevel="0" collapsed="false">
      <c r="A30185" s="0" t="n">
        <v>103963.602</v>
      </c>
      <c r="B30185" s="0" t="n">
        <v>0.105</v>
      </c>
      <c r="C30185" s="0" t="n">
        <v>3.21</v>
      </c>
    </row>
    <row r="30186" customFormat="false" ht="15" hidden="false" customHeight="false" outlineLevel="0" collapsed="false">
      <c r="A30186" s="0" t="n">
        <v>103966.402</v>
      </c>
      <c r="B30186" s="0" t="n">
        <v>0.105</v>
      </c>
      <c r="C30186" s="0" t="n">
        <v>3.213</v>
      </c>
    </row>
    <row r="30187" customFormat="false" ht="15" hidden="false" customHeight="false" outlineLevel="0" collapsed="false">
      <c r="A30187" s="0" t="n">
        <v>103968.402</v>
      </c>
      <c r="B30187" s="0" t="n">
        <v>0.105</v>
      </c>
      <c r="C30187" s="0" t="n">
        <v>3.216</v>
      </c>
    </row>
    <row r="30188" customFormat="false" ht="15" hidden="false" customHeight="false" outlineLevel="0" collapsed="false">
      <c r="A30188" s="0" t="n">
        <v>103970.802</v>
      </c>
      <c r="B30188" s="0" t="n">
        <v>0.105</v>
      </c>
      <c r="C30188" s="0" t="n">
        <v>3.219</v>
      </c>
    </row>
    <row r="30189" customFormat="false" ht="15" hidden="false" customHeight="false" outlineLevel="0" collapsed="false">
      <c r="A30189" s="0" t="n">
        <v>103972.002</v>
      </c>
      <c r="B30189" s="0" t="n">
        <v>0.105</v>
      </c>
      <c r="C30189" s="0" t="n">
        <v>3.22</v>
      </c>
    </row>
    <row r="30190" customFormat="false" ht="15" hidden="false" customHeight="false" outlineLevel="0" collapsed="false">
      <c r="A30190" s="0" t="n">
        <v>103974.402</v>
      </c>
      <c r="B30190" s="0" t="n">
        <v>0.105</v>
      </c>
      <c r="C30190" s="0" t="n">
        <v>3.223</v>
      </c>
    </row>
    <row r="30191" customFormat="false" ht="15" hidden="false" customHeight="false" outlineLevel="0" collapsed="false">
      <c r="A30191" s="0" t="n">
        <v>103976.002</v>
      </c>
      <c r="B30191" s="0" t="n">
        <v>0.105</v>
      </c>
      <c r="C30191" s="0" t="n">
        <v>3.225</v>
      </c>
    </row>
    <row r="30192" customFormat="false" ht="15" hidden="false" customHeight="false" outlineLevel="0" collapsed="false">
      <c r="A30192" s="0" t="n">
        <v>103979.202</v>
      </c>
      <c r="B30192" s="0" t="n">
        <v>0.105</v>
      </c>
      <c r="C30192" s="0" t="n">
        <v>3.228</v>
      </c>
    </row>
    <row r="30193" customFormat="false" ht="15" hidden="false" customHeight="false" outlineLevel="0" collapsed="false">
      <c r="A30193" s="0" t="n">
        <v>103979.602</v>
      </c>
      <c r="B30193" s="0" t="n">
        <v>0.105</v>
      </c>
      <c r="C30193" s="0" t="n">
        <v>3.229</v>
      </c>
    </row>
    <row r="30194" customFormat="false" ht="15" hidden="false" customHeight="false" outlineLevel="0" collapsed="false">
      <c r="A30194" s="0" t="n">
        <v>103982.802</v>
      </c>
      <c r="B30194" s="0" t="n">
        <v>0.105</v>
      </c>
      <c r="C30194" s="0" t="n">
        <v>3.232</v>
      </c>
    </row>
    <row r="30195" customFormat="false" ht="15" hidden="false" customHeight="false" outlineLevel="0" collapsed="false">
      <c r="A30195" s="0" t="n">
        <v>103984.402</v>
      </c>
      <c r="B30195" s="0" t="n">
        <v>0.105</v>
      </c>
      <c r="C30195" s="0" t="n">
        <v>3.234</v>
      </c>
    </row>
    <row r="30196" customFormat="false" ht="15" hidden="false" customHeight="false" outlineLevel="0" collapsed="false">
      <c r="A30196" s="0" t="n">
        <v>103986.802</v>
      </c>
      <c r="B30196" s="0" t="n">
        <v>0.105</v>
      </c>
      <c r="C30196" s="0" t="n">
        <v>3.237</v>
      </c>
    </row>
    <row r="30197" customFormat="false" ht="15" hidden="false" customHeight="false" outlineLevel="0" collapsed="false">
      <c r="A30197" s="0" t="n">
        <v>103988.002</v>
      </c>
      <c r="B30197" s="0" t="n">
        <v>0.105</v>
      </c>
      <c r="C30197" s="0" t="n">
        <v>3.238</v>
      </c>
    </row>
    <row r="30198" customFormat="false" ht="15" hidden="false" customHeight="false" outlineLevel="0" collapsed="false">
      <c r="A30198" s="0" t="n">
        <v>103990.402</v>
      </c>
      <c r="B30198" s="0" t="n">
        <v>0.105</v>
      </c>
      <c r="C30198" s="0" t="n">
        <v>3.241</v>
      </c>
    </row>
    <row r="30199" customFormat="false" ht="15" hidden="false" customHeight="false" outlineLevel="0" collapsed="false">
      <c r="A30199" s="0" t="n">
        <v>103992.402</v>
      </c>
      <c r="B30199" s="0" t="n">
        <v>0.105</v>
      </c>
      <c r="C30199" s="0" t="n">
        <v>3.243</v>
      </c>
    </row>
    <row r="30200" customFormat="false" ht="15" hidden="false" customHeight="false" outlineLevel="0" collapsed="false">
      <c r="A30200" s="0" t="n">
        <v>103995.202</v>
      </c>
      <c r="B30200" s="0" t="n">
        <v>0.105</v>
      </c>
      <c r="C30200" s="0" t="n">
        <v>3.246</v>
      </c>
    </row>
    <row r="30201" customFormat="false" ht="15" hidden="false" customHeight="false" outlineLevel="0" collapsed="false">
      <c r="A30201" s="0" t="n">
        <v>103996.002</v>
      </c>
      <c r="B30201" s="0" t="n">
        <v>0.105</v>
      </c>
      <c r="C30201" s="0" t="n">
        <v>3.247</v>
      </c>
    </row>
    <row r="30202" customFormat="false" ht="15" hidden="false" customHeight="false" outlineLevel="0" collapsed="false">
      <c r="A30202" s="0" t="n">
        <v>103998.802</v>
      </c>
      <c r="B30202" s="0" t="n">
        <v>0.105</v>
      </c>
      <c r="C30202" s="0" t="n">
        <v>3.25</v>
      </c>
    </row>
    <row r="30203" customFormat="false" ht="15" hidden="false" customHeight="false" outlineLevel="0" collapsed="false">
      <c r="A30203" s="0" t="n">
        <v>104000.802</v>
      </c>
      <c r="B30203" s="0" t="n">
        <v>0.105</v>
      </c>
      <c r="C30203" s="0" t="n">
        <v>3.252</v>
      </c>
    </row>
    <row r="30204" customFormat="false" ht="15" hidden="false" customHeight="false" outlineLevel="0" collapsed="false">
      <c r="A30204" s="0" t="n">
        <v>104003.202</v>
      </c>
      <c r="B30204" s="0" t="n">
        <v>0.105</v>
      </c>
      <c r="C30204" s="0" t="n">
        <v>3.255</v>
      </c>
    </row>
    <row r="30205" customFormat="false" ht="15" hidden="false" customHeight="false" outlineLevel="0" collapsed="false">
      <c r="A30205" s="0" t="n">
        <v>104004.402</v>
      </c>
      <c r="B30205" s="0" t="n">
        <v>0.105</v>
      </c>
      <c r="C30205" s="0" t="n">
        <v>3.256</v>
      </c>
    </row>
    <row r="30206" customFormat="false" ht="15" hidden="false" customHeight="false" outlineLevel="0" collapsed="false">
      <c r="A30206" s="0" t="n">
        <v>104006.802</v>
      </c>
      <c r="B30206" s="0" t="n">
        <v>0.105</v>
      </c>
      <c r="C30206" s="0" t="n">
        <v>3.259</v>
      </c>
    </row>
    <row r="30207" customFormat="false" ht="15" hidden="false" customHeight="false" outlineLevel="0" collapsed="false">
      <c r="A30207" s="0" t="n">
        <v>104008.402</v>
      </c>
      <c r="B30207" s="0" t="n">
        <v>0.105</v>
      </c>
      <c r="C30207" s="0" t="n">
        <v>3.261</v>
      </c>
    </row>
    <row r="30208" customFormat="false" ht="15" hidden="false" customHeight="false" outlineLevel="0" collapsed="false">
      <c r="A30208" s="0" t="n">
        <v>104012.002</v>
      </c>
      <c r="B30208" s="0" t="n">
        <v>0.105</v>
      </c>
      <c r="C30208" s="0" t="n">
        <v>3.264</v>
      </c>
    </row>
    <row r="30209" customFormat="false" ht="15" hidden="false" customHeight="false" outlineLevel="0" collapsed="false">
      <c r="A30209" s="0" t="n">
        <v>104014.002</v>
      </c>
      <c r="B30209" s="0" t="n">
        <v>0.105</v>
      </c>
      <c r="C30209" s="0" t="n">
        <v>3.267</v>
      </c>
    </row>
    <row r="30210" customFormat="false" ht="15" hidden="false" customHeight="false" outlineLevel="0" collapsed="false">
      <c r="A30210" s="0" t="n">
        <v>104016.802</v>
      </c>
      <c r="B30210" s="0" t="n">
        <v>0.105</v>
      </c>
      <c r="C30210" s="0" t="n">
        <v>3.27</v>
      </c>
    </row>
    <row r="30211" customFormat="false" ht="15" hidden="false" customHeight="false" outlineLevel="0" collapsed="false">
      <c r="A30211" s="0" t="n">
        <v>104017.602</v>
      </c>
      <c r="B30211" s="0" t="n">
        <v>0.105</v>
      </c>
      <c r="C30211" s="0" t="n">
        <v>3.271</v>
      </c>
    </row>
    <row r="30212" customFormat="false" ht="15" hidden="false" customHeight="false" outlineLevel="0" collapsed="false">
      <c r="A30212" s="0" t="n">
        <v>104020.402</v>
      </c>
      <c r="B30212" s="0" t="n">
        <v>0.105</v>
      </c>
      <c r="C30212" s="0" t="n">
        <v>3.273</v>
      </c>
    </row>
    <row r="30213" customFormat="false" ht="15" hidden="false" customHeight="false" outlineLevel="0" collapsed="false">
      <c r="A30213" s="0" t="n">
        <v>104022.802</v>
      </c>
      <c r="B30213" s="0" t="n">
        <v>0.105</v>
      </c>
      <c r="C30213" s="0" t="n">
        <v>3.276</v>
      </c>
    </row>
    <row r="30214" customFormat="false" ht="15" hidden="false" customHeight="false" outlineLevel="0" collapsed="false">
      <c r="A30214" s="0" t="n">
        <v>104026.402</v>
      </c>
      <c r="B30214" s="0" t="n">
        <v>0.105</v>
      </c>
      <c r="C30214" s="0" t="n">
        <v>3.28</v>
      </c>
    </row>
    <row r="30215" customFormat="false" ht="15" hidden="false" customHeight="false" outlineLevel="0" collapsed="false">
      <c r="A30215" s="0" t="n">
        <v>104028.402</v>
      </c>
      <c r="B30215" s="0" t="n">
        <v>0.105</v>
      </c>
      <c r="C30215" s="0" t="n">
        <v>3.282</v>
      </c>
    </row>
    <row r="30216" customFormat="false" ht="15" hidden="false" customHeight="false" outlineLevel="0" collapsed="false">
      <c r="A30216" s="0" t="n">
        <v>104030.002</v>
      </c>
      <c r="B30216" s="0" t="n">
        <v>0.105</v>
      </c>
      <c r="C30216" s="0" t="n">
        <v>3.284</v>
      </c>
    </row>
    <row r="30217" customFormat="false" ht="15" hidden="false" customHeight="false" outlineLevel="0" collapsed="false">
      <c r="A30217" s="0" t="n">
        <v>104032.402</v>
      </c>
      <c r="B30217" s="0" t="n">
        <v>0.105</v>
      </c>
      <c r="C30217" s="0" t="n">
        <v>3.286</v>
      </c>
    </row>
    <row r="30218" customFormat="false" ht="15" hidden="false" customHeight="false" outlineLevel="0" collapsed="false">
      <c r="A30218" s="0" t="n">
        <v>104034.802</v>
      </c>
      <c r="B30218" s="0" t="n">
        <v>0.105</v>
      </c>
      <c r="C30218" s="0" t="n">
        <v>3.288</v>
      </c>
    </row>
    <row r="30219" customFormat="false" ht="15" hidden="false" customHeight="false" outlineLevel="0" collapsed="false">
      <c r="A30219" s="0" t="n">
        <v>104036.402</v>
      </c>
      <c r="B30219" s="0" t="n">
        <v>0.105</v>
      </c>
      <c r="C30219" s="0" t="n">
        <v>3.29</v>
      </c>
    </row>
    <row r="30220" customFormat="false" ht="15" hidden="false" customHeight="false" outlineLevel="0" collapsed="false">
      <c r="A30220" s="0" t="n">
        <v>104039.602</v>
      </c>
      <c r="B30220" s="0" t="n">
        <v>0.105</v>
      </c>
      <c r="C30220" s="0" t="n">
        <v>3.294</v>
      </c>
    </row>
    <row r="30221" customFormat="false" ht="15" hidden="false" customHeight="false" outlineLevel="0" collapsed="false">
      <c r="A30221" s="0" t="n">
        <v>104042.002</v>
      </c>
      <c r="B30221" s="0" t="n">
        <v>0.105</v>
      </c>
      <c r="C30221" s="0" t="n">
        <v>3.296</v>
      </c>
    </row>
    <row r="30222" customFormat="false" ht="15" hidden="false" customHeight="false" outlineLevel="0" collapsed="false">
      <c r="A30222" s="0" t="n">
        <v>104043.602</v>
      </c>
      <c r="B30222" s="0" t="n">
        <v>0.105</v>
      </c>
      <c r="C30222" s="0" t="n">
        <v>3.298</v>
      </c>
    </row>
    <row r="30223" customFormat="false" ht="15" hidden="false" customHeight="false" outlineLevel="0" collapsed="false">
      <c r="A30223" s="0" t="n">
        <v>104046.002</v>
      </c>
      <c r="B30223" s="0" t="n">
        <v>0.105</v>
      </c>
      <c r="C30223" s="0" t="n">
        <v>3.3</v>
      </c>
    </row>
    <row r="30224" customFormat="false" ht="15" hidden="false" customHeight="false" outlineLevel="0" collapsed="false">
      <c r="A30224" s="0" t="n">
        <v>104048.402</v>
      </c>
      <c r="B30224" s="0" t="n">
        <v>0.105</v>
      </c>
      <c r="C30224" s="0" t="n">
        <v>3.303</v>
      </c>
    </row>
    <row r="30225" customFormat="false" ht="15" hidden="false" customHeight="false" outlineLevel="0" collapsed="false">
      <c r="A30225" s="0" t="n">
        <v>104050.002</v>
      </c>
      <c r="B30225" s="0" t="n">
        <v>0.105</v>
      </c>
      <c r="C30225" s="0" t="n">
        <v>3.304</v>
      </c>
    </row>
    <row r="30226" customFormat="false" ht="15" hidden="false" customHeight="false" outlineLevel="0" collapsed="false">
      <c r="A30226" s="0" t="n">
        <v>104053.202</v>
      </c>
      <c r="B30226" s="0" t="n">
        <v>0.105</v>
      </c>
      <c r="C30226" s="0" t="n">
        <v>3.307</v>
      </c>
    </row>
    <row r="30227" customFormat="false" ht="15" hidden="false" customHeight="false" outlineLevel="0" collapsed="false">
      <c r="A30227" s="0" t="n">
        <v>104055.602</v>
      </c>
      <c r="B30227" s="0" t="n">
        <v>0.105</v>
      </c>
      <c r="C30227" s="0" t="n">
        <v>3.31</v>
      </c>
    </row>
    <row r="30228" customFormat="false" ht="15" hidden="false" customHeight="false" outlineLevel="0" collapsed="false">
      <c r="A30228" s="0" t="n">
        <v>104057.202</v>
      </c>
      <c r="B30228" s="0" t="n">
        <v>0.105</v>
      </c>
      <c r="C30228" s="0" t="n">
        <v>3.311</v>
      </c>
    </row>
    <row r="30229" customFormat="false" ht="15" hidden="false" customHeight="false" outlineLevel="0" collapsed="false">
      <c r="A30229" s="0" t="n">
        <v>104059.602</v>
      </c>
      <c r="B30229" s="0" t="n">
        <v>0.105</v>
      </c>
      <c r="C30229" s="0" t="n">
        <v>3.314</v>
      </c>
    </row>
    <row r="30230" customFormat="false" ht="15" hidden="false" customHeight="false" outlineLevel="0" collapsed="false">
      <c r="A30230" s="0" t="n">
        <v>104062.402</v>
      </c>
      <c r="B30230" s="0" t="n">
        <v>0.105</v>
      </c>
      <c r="C30230" s="0" t="n">
        <v>3.316</v>
      </c>
    </row>
    <row r="30231" customFormat="false" ht="15" hidden="false" customHeight="false" outlineLevel="0" collapsed="false">
      <c r="A30231" s="0" t="n">
        <v>104064.002</v>
      </c>
      <c r="B30231" s="0" t="n">
        <v>0.105</v>
      </c>
      <c r="C30231" s="0" t="n">
        <v>3.318</v>
      </c>
    </row>
    <row r="30232" customFormat="false" ht="15" hidden="false" customHeight="false" outlineLevel="0" collapsed="false">
      <c r="A30232" s="0" t="n">
        <v>104068.002</v>
      </c>
      <c r="B30232" s="0" t="n">
        <v>0.105</v>
      </c>
      <c r="C30232" s="0" t="n">
        <v>3.322</v>
      </c>
    </row>
    <row r="30233" customFormat="false" ht="15" hidden="false" customHeight="false" outlineLevel="0" collapsed="false">
      <c r="A30233" s="0" t="n">
        <v>104070.002</v>
      </c>
      <c r="B30233" s="0" t="n">
        <v>0.105</v>
      </c>
      <c r="C30233" s="0" t="n">
        <v>3.323</v>
      </c>
    </row>
    <row r="30234" customFormat="false" ht="15" hidden="false" customHeight="false" outlineLevel="0" collapsed="false">
      <c r="A30234" s="0" t="n">
        <v>104073.202</v>
      </c>
      <c r="B30234" s="0" t="n">
        <v>0.105</v>
      </c>
      <c r="C30234" s="0" t="n">
        <v>3.326</v>
      </c>
    </row>
    <row r="30235" customFormat="false" ht="15" hidden="false" customHeight="false" outlineLevel="0" collapsed="false">
      <c r="A30235" s="0" t="n">
        <v>104076.002</v>
      </c>
      <c r="B30235" s="0" t="n">
        <v>0.105</v>
      </c>
      <c r="C30235" s="0" t="n">
        <v>3.329</v>
      </c>
    </row>
    <row r="30236" customFormat="false" ht="15" hidden="false" customHeight="false" outlineLevel="0" collapsed="false">
      <c r="A30236" s="0" t="n">
        <v>104079.602</v>
      </c>
      <c r="B30236" s="0" t="n">
        <v>0.105</v>
      </c>
      <c r="C30236" s="0" t="n">
        <v>3.332</v>
      </c>
    </row>
    <row r="30237" customFormat="false" ht="15" hidden="false" customHeight="false" outlineLevel="0" collapsed="false">
      <c r="A30237" s="0" t="n">
        <v>104080.802</v>
      </c>
      <c r="B30237" s="0" t="n">
        <v>0.105</v>
      </c>
      <c r="C30237" s="0" t="n">
        <v>3.333</v>
      </c>
    </row>
    <row r="30238" customFormat="false" ht="15" hidden="false" customHeight="false" outlineLevel="0" collapsed="false">
      <c r="A30238" s="0" t="n">
        <v>104084.002</v>
      </c>
      <c r="B30238" s="0" t="n">
        <v>0.105</v>
      </c>
      <c r="C30238" s="0" t="n">
        <v>3.335</v>
      </c>
    </row>
    <row r="30239" customFormat="false" ht="15" hidden="false" customHeight="false" outlineLevel="0" collapsed="false">
      <c r="A30239" s="0" t="n">
        <v>104087.202</v>
      </c>
      <c r="B30239" s="0" t="n">
        <v>0.105</v>
      </c>
      <c r="C30239" s="0" t="n">
        <v>3.338</v>
      </c>
    </row>
    <row r="30240" customFormat="false" ht="15" hidden="false" customHeight="false" outlineLevel="0" collapsed="false">
      <c r="A30240" s="0" t="n">
        <v>104089.202</v>
      </c>
      <c r="B30240" s="0" t="n">
        <v>0.105</v>
      </c>
      <c r="C30240" s="0" t="n">
        <v>3.339</v>
      </c>
    </row>
    <row r="30241" customFormat="false" ht="15" hidden="false" customHeight="false" outlineLevel="0" collapsed="false">
      <c r="A30241" s="0" t="n">
        <v>104092.402</v>
      </c>
      <c r="B30241" s="0" t="n">
        <v>0.105</v>
      </c>
      <c r="C30241" s="0" t="n">
        <v>3.342</v>
      </c>
    </row>
    <row r="30242" customFormat="false" ht="15" hidden="false" customHeight="false" outlineLevel="0" collapsed="false">
      <c r="A30242" s="0" t="n">
        <v>104096.802</v>
      </c>
      <c r="B30242" s="0" t="n">
        <v>0.105</v>
      </c>
      <c r="C30242" s="0" t="n">
        <v>3.345</v>
      </c>
    </row>
    <row r="30243" customFormat="false" ht="15" hidden="false" customHeight="false" outlineLevel="0" collapsed="false">
      <c r="A30243" s="0" t="n">
        <v>104099.202</v>
      </c>
      <c r="B30243" s="0" t="n">
        <v>0.105</v>
      </c>
      <c r="C30243" s="0" t="n">
        <v>3.347</v>
      </c>
    </row>
    <row r="30244" customFormat="false" ht="15" hidden="false" customHeight="false" outlineLevel="0" collapsed="false">
      <c r="A30244" s="0" t="n">
        <v>104103.602</v>
      </c>
      <c r="B30244" s="0" t="n">
        <v>0.105</v>
      </c>
      <c r="C30244" s="0" t="n">
        <v>3.35</v>
      </c>
    </row>
    <row r="30245" customFormat="false" ht="15" hidden="false" customHeight="false" outlineLevel="0" collapsed="false">
      <c r="A30245" s="0" t="n">
        <v>104106.802</v>
      </c>
      <c r="B30245" s="0" t="n">
        <v>0.105</v>
      </c>
      <c r="C30245" s="0" t="n">
        <v>3.353</v>
      </c>
    </row>
    <row r="30246" customFormat="false" ht="15" hidden="false" customHeight="false" outlineLevel="0" collapsed="false">
      <c r="A30246" s="0" t="n">
        <v>104108.802</v>
      </c>
      <c r="B30246" s="0" t="n">
        <v>0.105</v>
      </c>
      <c r="C30246" s="0" t="n">
        <v>3.354</v>
      </c>
    </row>
    <row r="30247" customFormat="false" ht="15" hidden="false" customHeight="false" outlineLevel="0" collapsed="false">
      <c r="A30247" s="0" t="n">
        <v>104112.002</v>
      </c>
      <c r="B30247" s="0" t="n">
        <v>0.105</v>
      </c>
      <c r="C30247" s="0" t="n">
        <v>3.357</v>
      </c>
    </row>
    <row r="30248" customFormat="false" ht="15" hidden="false" customHeight="false" outlineLevel="0" collapsed="false">
      <c r="A30248" s="0" t="n">
        <v>104116.402</v>
      </c>
      <c r="B30248" s="0" t="n">
        <v>0.105</v>
      </c>
      <c r="C30248" s="0" t="n">
        <v>3.36</v>
      </c>
    </row>
    <row r="30249" customFormat="false" ht="15" hidden="false" customHeight="false" outlineLevel="0" collapsed="false">
      <c r="A30249" s="0" t="n">
        <v>104118.402</v>
      </c>
      <c r="B30249" s="0" t="n">
        <v>0.105</v>
      </c>
      <c r="C30249" s="0" t="n">
        <v>3.361</v>
      </c>
    </row>
    <row r="30250" customFormat="false" ht="15" hidden="false" customHeight="false" outlineLevel="0" collapsed="false">
      <c r="A30250" s="0" t="n">
        <v>104122.802</v>
      </c>
      <c r="B30250" s="0" t="n">
        <v>0.105</v>
      </c>
      <c r="C30250" s="0" t="n">
        <v>3.365</v>
      </c>
    </row>
    <row r="30251" customFormat="false" ht="15" hidden="false" customHeight="false" outlineLevel="0" collapsed="false">
      <c r="A30251" s="0" t="n">
        <v>104126.002</v>
      </c>
      <c r="B30251" s="0" t="n">
        <v>0.105</v>
      </c>
      <c r="C30251" s="0" t="n">
        <v>3.367</v>
      </c>
    </row>
    <row r="30252" customFormat="false" ht="15" hidden="false" customHeight="false" outlineLevel="0" collapsed="false">
      <c r="A30252" s="0" t="n">
        <v>104128.002</v>
      </c>
      <c r="B30252" s="0" t="n">
        <v>0.105</v>
      </c>
      <c r="C30252" s="0" t="n">
        <v>3.369</v>
      </c>
    </row>
    <row r="30253" customFormat="false" ht="15" hidden="false" customHeight="false" outlineLevel="0" collapsed="false">
      <c r="A30253" s="0" t="n">
        <v>104131.202</v>
      </c>
      <c r="B30253" s="0" t="n">
        <v>0.105</v>
      </c>
      <c r="C30253" s="0" t="n">
        <v>3.371</v>
      </c>
    </row>
    <row r="30254" customFormat="false" ht="15" hidden="false" customHeight="false" outlineLevel="0" collapsed="false">
      <c r="A30254" s="0" t="n">
        <v>104135.602</v>
      </c>
      <c r="B30254" s="0" t="n">
        <v>0.105</v>
      </c>
      <c r="C30254" s="0" t="n">
        <v>3.375</v>
      </c>
    </row>
    <row r="30255" customFormat="false" ht="15" hidden="false" customHeight="false" outlineLevel="0" collapsed="false">
      <c r="A30255" s="0" t="n">
        <v>104137.602</v>
      </c>
      <c r="B30255" s="0" t="n">
        <v>0.105</v>
      </c>
      <c r="C30255" s="0" t="n">
        <v>3.377</v>
      </c>
    </row>
    <row r="30256" customFormat="false" ht="15" hidden="false" customHeight="false" outlineLevel="0" collapsed="false">
      <c r="A30256" s="0" t="n">
        <v>104140.802</v>
      </c>
      <c r="B30256" s="0" t="n">
        <v>0.105</v>
      </c>
      <c r="C30256" s="0" t="n">
        <v>3.379</v>
      </c>
    </row>
    <row r="30257" customFormat="false" ht="15" hidden="false" customHeight="false" outlineLevel="0" collapsed="false">
      <c r="A30257" s="0" t="n">
        <v>104142.402</v>
      </c>
      <c r="B30257" s="0" t="n">
        <v>0.105</v>
      </c>
      <c r="C30257" s="0" t="n">
        <v>3.381</v>
      </c>
    </row>
    <row r="30258" customFormat="false" ht="15" hidden="false" customHeight="false" outlineLevel="0" collapsed="false">
      <c r="A30258" s="0" t="n">
        <v>104145.602</v>
      </c>
      <c r="B30258" s="0" t="n">
        <v>0.105</v>
      </c>
      <c r="C30258" s="0" t="n">
        <v>3.383</v>
      </c>
    </row>
    <row r="30259" customFormat="false" ht="15" hidden="false" customHeight="false" outlineLevel="0" collapsed="false">
      <c r="A30259" s="0" t="n">
        <v>104148.402</v>
      </c>
      <c r="B30259" s="0" t="n">
        <v>0.105</v>
      </c>
      <c r="C30259" s="0" t="n">
        <v>3.386</v>
      </c>
    </row>
    <row r="30260" customFormat="false" ht="15" hidden="false" customHeight="false" outlineLevel="0" collapsed="false">
      <c r="A30260" s="0" t="n">
        <v>104151.602</v>
      </c>
      <c r="B30260" s="0" t="n">
        <v>0.105</v>
      </c>
      <c r="C30260" s="0" t="n">
        <v>3.388</v>
      </c>
    </row>
    <row r="30261" customFormat="false" ht="15" hidden="false" customHeight="false" outlineLevel="0" collapsed="false">
      <c r="A30261" s="0" t="n">
        <v>104153.202</v>
      </c>
      <c r="B30261" s="0" t="n">
        <v>0.105</v>
      </c>
      <c r="C30261" s="0" t="n">
        <v>3.39</v>
      </c>
    </row>
    <row r="30262" customFormat="false" ht="15" hidden="false" customHeight="false" outlineLevel="0" collapsed="false">
      <c r="A30262" s="0" t="n">
        <v>104156.402</v>
      </c>
      <c r="B30262" s="0" t="n">
        <v>0.105</v>
      </c>
      <c r="C30262" s="0" t="n">
        <v>3.393</v>
      </c>
    </row>
    <row r="30263" customFormat="false" ht="15" hidden="false" customHeight="false" outlineLevel="0" collapsed="false">
      <c r="A30263" s="0" t="n">
        <v>104158.402</v>
      </c>
      <c r="B30263" s="0" t="n">
        <v>0.105</v>
      </c>
      <c r="C30263" s="0" t="n">
        <v>3.394</v>
      </c>
    </row>
    <row r="30264" customFormat="false" ht="15" hidden="false" customHeight="false" outlineLevel="0" collapsed="false">
      <c r="A30264" s="0" t="n">
        <v>104162.802</v>
      </c>
      <c r="B30264" s="0" t="n">
        <v>0.105</v>
      </c>
      <c r="C30264" s="0" t="n">
        <v>3.398</v>
      </c>
    </row>
    <row r="30265" customFormat="false" ht="15" hidden="false" customHeight="false" outlineLevel="0" collapsed="false">
      <c r="A30265" s="0" t="n">
        <v>104163.202</v>
      </c>
      <c r="B30265" s="0" t="n">
        <v>0.105</v>
      </c>
      <c r="C30265" s="0" t="n">
        <v>3.399</v>
      </c>
    </row>
    <row r="30266" customFormat="false" ht="15" hidden="false" customHeight="false" outlineLevel="0" collapsed="false">
      <c r="A30266" s="0" t="n">
        <v>104166.002</v>
      </c>
      <c r="B30266" s="0" t="n">
        <v>0.105</v>
      </c>
      <c r="C30266" s="0" t="n">
        <v>3.401</v>
      </c>
    </row>
    <row r="30267" customFormat="false" ht="15" hidden="false" customHeight="false" outlineLevel="0" collapsed="false">
      <c r="A30267" s="0" t="n">
        <v>104167.602</v>
      </c>
      <c r="B30267" s="0" t="n">
        <v>0.105</v>
      </c>
      <c r="C30267" s="0" t="n">
        <v>3.402</v>
      </c>
    </row>
    <row r="30268" customFormat="false" ht="15" hidden="false" customHeight="false" outlineLevel="0" collapsed="false">
      <c r="A30268" s="0" t="n">
        <v>104170.802</v>
      </c>
      <c r="B30268" s="0" t="n">
        <v>0.105</v>
      </c>
      <c r="C30268" s="0" t="n">
        <v>3.405</v>
      </c>
    </row>
    <row r="30269" customFormat="false" ht="15" hidden="false" customHeight="false" outlineLevel="0" collapsed="false">
      <c r="A30269" s="0" t="n">
        <v>104172.802</v>
      </c>
      <c r="B30269" s="0" t="n">
        <v>0.105</v>
      </c>
      <c r="C30269" s="0" t="n">
        <v>3.407</v>
      </c>
    </row>
    <row r="30270" customFormat="false" ht="15" hidden="false" customHeight="false" outlineLevel="0" collapsed="false">
      <c r="A30270" s="0" t="n">
        <v>104174.402</v>
      </c>
      <c r="B30270" s="0" t="n">
        <v>0.105</v>
      </c>
      <c r="C30270" s="0" t="n">
        <v>3.409</v>
      </c>
    </row>
    <row r="30271" customFormat="false" ht="15" hidden="false" customHeight="false" outlineLevel="0" collapsed="false">
      <c r="A30271" s="0" t="n">
        <v>104177.202</v>
      </c>
      <c r="B30271" s="0" t="n">
        <v>0.105</v>
      </c>
      <c r="C30271" s="0" t="n">
        <v>3.411</v>
      </c>
    </row>
    <row r="30272" customFormat="false" ht="15" hidden="false" customHeight="false" outlineLevel="0" collapsed="false">
      <c r="A30272" s="0" t="n">
        <v>104180.402</v>
      </c>
      <c r="B30272" s="0" t="n">
        <v>0.105</v>
      </c>
      <c r="C30272" s="0" t="n">
        <v>3.414</v>
      </c>
    </row>
    <row r="30273" customFormat="false" ht="15" hidden="false" customHeight="false" outlineLevel="0" collapsed="false">
      <c r="A30273" s="0" t="n">
        <v>104182.002</v>
      </c>
      <c r="B30273" s="0" t="n">
        <v>0.105</v>
      </c>
      <c r="C30273" s="0" t="n">
        <v>3.415</v>
      </c>
    </row>
    <row r="30274" customFormat="false" ht="15" hidden="false" customHeight="false" outlineLevel="0" collapsed="false">
      <c r="A30274" s="0" t="n">
        <v>104185.202</v>
      </c>
      <c r="B30274" s="0" t="n">
        <v>0.105</v>
      </c>
      <c r="C30274" s="0" t="n">
        <v>3.418</v>
      </c>
    </row>
    <row r="30275" customFormat="false" ht="15" hidden="false" customHeight="false" outlineLevel="0" collapsed="false">
      <c r="A30275" s="0" t="n">
        <v>104187.202</v>
      </c>
      <c r="B30275" s="0" t="n">
        <v>0.105</v>
      </c>
      <c r="C30275" s="0" t="n">
        <v>3.42</v>
      </c>
    </row>
    <row r="30276" customFormat="false" ht="15" hidden="false" customHeight="false" outlineLevel="0" collapsed="false">
      <c r="A30276" s="0" t="n">
        <v>104191.602</v>
      </c>
      <c r="B30276" s="0" t="n">
        <v>0.105</v>
      </c>
      <c r="C30276" s="0" t="n">
        <v>3.424</v>
      </c>
    </row>
    <row r="30277" customFormat="false" ht="15" hidden="false" customHeight="false" outlineLevel="0" collapsed="false">
      <c r="A30277" s="0" t="n">
        <v>104193.602</v>
      </c>
      <c r="B30277" s="0" t="n">
        <v>0.105</v>
      </c>
      <c r="C30277" s="0" t="n">
        <v>3.425</v>
      </c>
    </row>
    <row r="30278" customFormat="false" ht="15" hidden="false" customHeight="false" outlineLevel="0" collapsed="false">
      <c r="A30278" s="0" t="n">
        <v>104196.402</v>
      </c>
      <c r="B30278" s="0" t="n">
        <v>0.105</v>
      </c>
      <c r="C30278" s="0" t="n">
        <v>3.428</v>
      </c>
    </row>
    <row r="30279" customFormat="false" ht="15" hidden="false" customHeight="false" outlineLevel="0" collapsed="false">
      <c r="A30279" s="0" t="n">
        <v>104198.402</v>
      </c>
      <c r="B30279" s="0" t="n">
        <v>0.105</v>
      </c>
      <c r="C30279" s="0" t="n">
        <v>3.429</v>
      </c>
    </row>
    <row r="30280" customFormat="false" ht="15" hidden="false" customHeight="false" outlineLevel="0" collapsed="false">
      <c r="A30280" s="0" t="n">
        <v>104201.602</v>
      </c>
      <c r="B30280" s="0" t="n">
        <v>0.105</v>
      </c>
      <c r="C30280" s="0" t="n">
        <v>3.432</v>
      </c>
    </row>
    <row r="30281" customFormat="false" ht="15" hidden="false" customHeight="false" outlineLevel="0" collapsed="false">
      <c r="A30281" s="0" t="n">
        <v>104204.802</v>
      </c>
      <c r="B30281" s="0" t="n">
        <v>0.105</v>
      </c>
      <c r="C30281" s="0" t="n">
        <v>3.434</v>
      </c>
    </row>
    <row r="30282" customFormat="false" ht="15" hidden="false" customHeight="false" outlineLevel="0" collapsed="false">
      <c r="A30282" s="0" t="n">
        <v>104209.202</v>
      </c>
      <c r="B30282" s="0" t="n">
        <v>0.105</v>
      </c>
      <c r="C30282" s="0" t="n">
        <v>3.438</v>
      </c>
    </row>
    <row r="30283" customFormat="false" ht="15" hidden="false" customHeight="false" outlineLevel="0" collapsed="false">
      <c r="A30283" s="0" t="n">
        <v>104211.202</v>
      </c>
      <c r="B30283" s="0" t="n">
        <v>0.105</v>
      </c>
      <c r="C30283" s="0" t="n">
        <v>3.44</v>
      </c>
    </row>
    <row r="30284" customFormat="false" ht="15" hidden="false" customHeight="false" outlineLevel="0" collapsed="false">
      <c r="A30284" s="0" t="n">
        <v>104215.602</v>
      </c>
      <c r="B30284" s="0" t="n">
        <v>0.105</v>
      </c>
      <c r="C30284" s="0" t="n">
        <v>3.443</v>
      </c>
    </row>
    <row r="30285" customFormat="false" ht="15" hidden="false" customHeight="false" outlineLevel="0" collapsed="false">
      <c r="A30285" s="0" t="n">
        <v>104218.002</v>
      </c>
      <c r="B30285" s="0" t="n">
        <v>0.105</v>
      </c>
      <c r="C30285" s="0" t="n">
        <v>3.445</v>
      </c>
    </row>
    <row r="30286" customFormat="false" ht="15" hidden="false" customHeight="false" outlineLevel="0" collapsed="false">
      <c r="A30286" s="0" t="n">
        <v>104222.802</v>
      </c>
      <c r="B30286" s="0" t="n">
        <v>0.105</v>
      </c>
      <c r="C30286" s="0" t="n">
        <v>3.449</v>
      </c>
    </row>
    <row r="30287" customFormat="false" ht="15" hidden="false" customHeight="false" outlineLevel="0" collapsed="false">
      <c r="A30287" s="0" t="n">
        <v>104224.002</v>
      </c>
      <c r="B30287" s="0" t="n">
        <v>0.105</v>
      </c>
      <c r="C30287" s="0" t="n">
        <v>3.45</v>
      </c>
    </row>
    <row r="30288" customFormat="false" ht="15" hidden="false" customHeight="false" outlineLevel="0" collapsed="false">
      <c r="A30288" s="0" t="n">
        <v>104227.202</v>
      </c>
      <c r="B30288" s="0" t="n">
        <v>0.105</v>
      </c>
      <c r="C30288" s="0" t="n">
        <v>3.452</v>
      </c>
    </row>
    <row r="30289" customFormat="false" ht="15" hidden="false" customHeight="false" outlineLevel="0" collapsed="false">
      <c r="A30289" s="0" t="n">
        <v>104229.202</v>
      </c>
      <c r="B30289" s="0" t="n">
        <v>0.105</v>
      </c>
      <c r="C30289" s="0" t="n">
        <v>3.454</v>
      </c>
    </row>
    <row r="30290" customFormat="false" ht="15" hidden="false" customHeight="false" outlineLevel="0" collapsed="false">
      <c r="A30290" s="0" t="n">
        <v>104233.602</v>
      </c>
      <c r="B30290" s="0" t="n">
        <v>0.105</v>
      </c>
      <c r="C30290" s="0" t="n">
        <v>3.457</v>
      </c>
    </row>
    <row r="30291" customFormat="false" ht="15" hidden="false" customHeight="false" outlineLevel="0" collapsed="false">
      <c r="A30291" s="0" t="n">
        <v>104236.802</v>
      </c>
      <c r="B30291" s="0" t="n">
        <v>0.105</v>
      </c>
      <c r="C30291" s="0" t="n">
        <v>3.459</v>
      </c>
    </row>
    <row r="30292" customFormat="false" ht="15" hidden="false" customHeight="false" outlineLevel="0" collapsed="false">
      <c r="A30292" s="0" t="n">
        <v>104238.802</v>
      </c>
      <c r="B30292" s="0" t="n">
        <v>0.105</v>
      </c>
      <c r="C30292" s="0" t="n">
        <v>3.461</v>
      </c>
    </row>
    <row r="30293" customFormat="false" ht="15" hidden="false" customHeight="false" outlineLevel="0" collapsed="false">
      <c r="A30293" s="0" t="n">
        <v>104242.002</v>
      </c>
      <c r="B30293" s="0" t="n">
        <v>0.105</v>
      </c>
      <c r="C30293" s="0" t="n">
        <v>3.463</v>
      </c>
    </row>
    <row r="30294" customFormat="false" ht="15" hidden="false" customHeight="false" outlineLevel="0" collapsed="false">
      <c r="A30294" s="0" t="n">
        <v>104246.402</v>
      </c>
      <c r="B30294" s="0" t="n">
        <v>0.105</v>
      </c>
      <c r="C30294" s="0" t="n">
        <v>3.467</v>
      </c>
    </row>
    <row r="30295" customFormat="false" ht="15" hidden="false" customHeight="false" outlineLevel="0" collapsed="false">
      <c r="A30295" s="0" t="n">
        <v>104248.402</v>
      </c>
      <c r="B30295" s="0" t="n">
        <v>0.105</v>
      </c>
      <c r="C30295" s="0" t="n">
        <v>3.468</v>
      </c>
    </row>
    <row r="30296" customFormat="false" ht="15" hidden="false" customHeight="false" outlineLevel="0" collapsed="false">
      <c r="A30296" s="0" t="n">
        <v>104252.802</v>
      </c>
      <c r="B30296" s="0" t="n">
        <v>0.105</v>
      </c>
      <c r="C30296" s="0" t="n">
        <v>3.472</v>
      </c>
    </row>
    <row r="30297" customFormat="false" ht="15" hidden="false" customHeight="false" outlineLevel="0" collapsed="false">
      <c r="A30297" s="0" t="n">
        <v>104256.002</v>
      </c>
      <c r="B30297" s="0" t="n">
        <v>0.105</v>
      </c>
      <c r="C30297" s="0" t="n">
        <v>3.474</v>
      </c>
    </row>
    <row r="30298" customFormat="false" ht="15" hidden="false" customHeight="false" outlineLevel="0" collapsed="false">
      <c r="A30298" s="0" t="n">
        <v>104258.002</v>
      </c>
      <c r="B30298" s="0" t="n">
        <v>0.105</v>
      </c>
      <c r="C30298" s="0" t="n">
        <v>3.476</v>
      </c>
    </row>
    <row r="30299" customFormat="false" ht="15" hidden="false" customHeight="false" outlineLevel="0" collapsed="false">
      <c r="A30299" s="0" t="n">
        <v>104261.202</v>
      </c>
      <c r="B30299" s="0" t="n">
        <v>0.105</v>
      </c>
      <c r="C30299" s="0" t="n">
        <v>3.478</v>
      </c>
    </row>
    <row r="30300" customFormat="false" ht="15" hidden="false" customHeight="false" outlineLevel="0" collapsed="false">
      <c r="A30300" s="0" t="n">
        <v>104265.602</v>
      </c>
      <c r="B30300" s="0" t="n">
        <v>0.105</v>
      </c>
      <c r="C30300" s="0" t="n">
        <v>3.482</v>
      </c>
    </row>
    <row r="30301" customFormat="false" ht="15" hidden="false" customHeight="false" outlineLevel="0" collapsed="false">
      <c r="A30301" s="0" t="n">
        <v>104267.602</v>
      </c>
      <c r="B30301" s="0" t="n">
        <v>0.105</v>
      </c>
      <c r="C30301" s="0" t="n">
        <v>3.483</v>
      </c>
    </row>
    <row r="30302" customFormat="false" ht="15" hidden="false" customHeight="false" outlineLevel="0" collapsed="false">
      <c r="A30302" s="0" t="n">
        <v>104272.002</v>
      </c>
      <c r="B30302" s="0" t="n">
        <v>0.105</v>
      </c>
      <c r="C30302" s="0" t="n">
        <v>3.487</v>
      </c>
    </row>
    <row r="30303" customFormat="false" ht="15" hidden="false" customHeight="false" outlineLevel="0" collapsed="false">
      <c r="A30303" s="0" t="n">
        <v>104275.202</v>
      </c>
      <c r="B30303" s="0" t="n">
        <v>0.105</v>
      </c>
      <c r="C30303" s="0" t="n">
        <v>3.489</v>
      </c>
    </row>
    <row r="30304" customFormat="false" ht="15" hidden="false" customHeight="false" outlineLevel="0" collapsed="false">
      <c r="A30304" s="0" t="n">
        <v>104277.202</v>
      </c>
      <c r="B30304" s="0" t="n">
        <v>0.105</v>
      </c>
      <c r="C30304" s="0" t="n">
        <v>3.491</v>
      </c>
    </row>
    <row r="30305" customFormat="false" ht="15" hidden="false" customHeight="false" outlineLevel="0" collapsed="false">
      <c r="A30305" s="0" t="n">
        <v>104280.402</v>
      </c>
      <c r="B30305" s="0" t="n">
        <v>0.105</v>
      </c>
      <c r="C30305" s="0" t="n">
        <v>3.493</v>
      </c>
    </row>
    <row r="30306" customFormat="false" ht="15" hidden="false" customHeight="false" outlineLevel="0" collapsed="false">
      <c r="A30306" s="0" t="n">
        <v>104284.802</v>
      </c>
      <c r="B30306" s="0" t="n">
        <v>0.105</v>
      </c>
      <c r="C30306" s="0" t="n">
        <v>3.497</v>
      </c>
    </row>
    <row r="30307" customFormat="false" ht="15" hidden="false" customHeight="false" outlineLevel="0" collapsed="false">
      <c r="A30307" s="0" t="n">
        <v>104286.802</v>
      </c>
      <c r="B30307" s="0" t="n">
        <v>0.105</v>
      </c>
      <c r="C30307" s="0" t="n">
        <v>3.499</v>
      </c>
    </row>
    <row r="30308" customFormat="false" ht="15" hidden="false" customHeight="false" outlineLevel="0" collapsed="false">
      <c r="A30308" s="0" t="n">
        <v>104291.202</v>
      </c>
      <c r="B30308" s="0" t="n">
        <v>0.105</v>
      </c>
      <c r="C30308" s="0" t="n">
        <v>3.502</v>
      </c>
    </row>
    <row r="30309" customFormat="false" ht="15" hidden="false" customHeight="false" outlineLevel="0" collapsed="false">
      <c r="A30309" s="0" t="n">
        <v>104293.202</v>
      </c>
      <c r="B30309" s="0" t="n">
        <v>0.105</v>
      </c>
      <c r="C30309" s="0" t="n">
        <v>3.504</v>
      </c>
    </row>
    <row r="30310" customFormat="false" ht="15" hidden="false" customHeight="false" outlineLevel="0" collapsed="false">
      <c r="A30310" s="0" t="n">
        <v>104297.602</v>
      </c>
      <c r="B30310" s="0" t="n">
        <v>0.105</v>
      </c>
      <c r="C30310" s="0" t="n">
        <v>3.507</v>
      </c>
    </row>
    <row r="30311" customFormat="false" ht="15" hidden="false" customHeight="false" outlineLevel="0" collapsed="false">
      <c r="A30311" s="0" t="n">
        <v>104299.602</v>
      </c>
      <c r="B30311" s="0" t="n">
        <v>0.105</v>
      </c>
      <c r="C30311" s="0" t="n">
        <v>3.509</v>
      </c>
    </row>
    <row r="30312" customFormat="false" ht="15" hidden="false" customHeight="false" outlineLevel="0" collapsed="false">
      <c r="A30312" s="0" t="n">
        <v>104304.002</v>
      </c>
      <c r="B30312" s="0" t="n">
        <v>0.105</v>
      </c>
      <c r="C30312" s="0" t="n">
        <v>3.512</v>
      </c>
    </row>
    <row r="30313" customFormat="false" ht="15" hidden="false" customHeight="false" outlineLevel="0" collapsed="false">
      <c r="A30313" s="0" t="n">
        <v>104306.002</v>
      </c>
      <c r="B30313" s="0" t="n">
        <v>0.105</v>
      </c>
      <c r="C30313" s="0" t="n">
        <v>3.514</v>
      </c>
    </row>
    <row r="30314" customFormat="false" ht="15" hidden="false" customHeight="false" outlineLevel="0" collapsed="false">
      <c r="A30314" s="0" t="n">
        <v>104310.402</v>
      </c>
      <c r="B30314" s="0" t="n">
        <v>0.105</v>
      </c>
      <c r="C30314" s="0" t="n">
        <v>3.518</v>
      </c>
    </row>
    <row r="30315" customFormat="false" ht="15" hidden="false" customHeight="false" outlineLevel="0" collapsed="false">
      <c r="A30315" s="0" t="n">
        <v>104312.402</v>
      </c>
      <c r="B30315" s="0" t="n">
        <v>0.105</v>
      </c>
      <c r="C30315" s="0" t="n">
        <v>3.519</v>
      </c>
    </row>
    <row r="30316" customFormat="false" ht="15" hidden="false" customHeight="false" outlineLevel="0" collapsed="false">
      <c r="A30316" s="0" t="n">
        <v>104316.802</v>
      </c>
      <c r="B30316" s="0" t="n">
        <v>0.105</v>
      </c>
      <c r="C30316" s="0" t="n">
        <v>3.523</v>
      </c>
    </row>
    <row r="30317" customFormat="false" ht="15" hidden="false" customHeight="false" outlineLevel="0" collapsed="false">
      <c r="A30317" s="0" t="n">
        <v>104318.802</v>
      </c>
      <c r="B30317" s="0" t="n">
        <v>0.105</v>
      </c>
      <c r="C30317" s="0" t="n">
        <v>3.525</v>
      </c>
    </row>
    <row r="30318" customFormat="false" ht="15" hidden="false" customHeight="false" outlineLevel="0" collapsed="false">
      <c r="A30318" s="0" t="n">
        <v>104323.202</v>
      </c>
      <c r="B30318" s="0" t="n">
        <v>0.105</v>
      </c>
      <c r="C30318" s="0" t="n">
        <v>3.528</v>
      </c>
    </row>
    <row r="30319" customFormat="false" ht="15" hidden="false" customHeight="false" outlineLevel="0" collapsed="false">
      <c r="A30319" s="0" t="n">
        <v>104325.202</v>
      </c>
      <c r="B30319" s="0" t="n">
        <v>0.105</v>
      </c>
      <c r="C30319" s="0" t="n">
        <v>3.53</v>
      </c>
    </row>
    <row r="30320" customFormat="false" ht="15" hidden="false" customHeight="false" outlineLevel="0" collapsed="false">
      <c r="A30320" s="0" t="n">
        <v>104329.602</v>
      </c>
      <c r="B30320" s="0" t="n">
        <v>0.105</v>
      </c>
      <c r="C30320" s="0" t="n">
        <v>3.534</v>
      </c>
    </row>
    <row r="30321" customFormat="false" ht="15" hidden="false" customHeight="false" outlineLevel="0" collapsed="false">
      <c r="A30321" s="0" t="n">
        <v>104331.602</v>
      </c>
      <c r="B30321" s="0" t="n">
        <v>0.105</v>
      </c>
      <c r="C30321" s="0" t="n">
        <v>3.535</v>
      </c>
    </row>
    <row r="30322" customFormat="false" ht="15" hidden="false" customHeight="false" outlineLevel="0" collapsed="false">
      <c r="A30322" s="0" t="n">
        <v>104334.802</v>
      </c>
      <c r="B30322" s="0" t="n">
        <v>0.105</v>
      </c>
      <c r="C30322" s="0" t="n">
        <v>3.538</v>
      </c>
    </row>
    <row r="30323" customFormat="false" ht="15" hidden="false" customHeight="false" outlineLevel="0" collapsed="false">
      <c r="A30323" s="0" t="n">
        <v>104337.602</v>
      </c>
      <c r="B30323" s="0" t="n">
        <v>0.105</v>
      </c>
      <c r="C30323" s="0" t="n">
        <v>3.54</v>
      </c>
    </row>
    <row r="30324" customFormat="false" ht="15" hidden="false" customHeight="false" outlineLevel="0" collapsed="false">
      <c r="A30324" s="0" t="n">
        <v>104339.602</v>
      </c>
      <c r="B30324" s="0" t="n">
        <v>0.105</v>
      </c>
      <c r="C30324" s="0" t="n">
        <v>3.542</v>
      </c>
    </row>
    <row r="30325" customFormat="false" ht="15" hidden="false" customHeight="false" outlineLevel="0" collapsed="false">
      <c r="A30325" s="0" t="n">
        <v>104342.402</v>
      </c>
      <c r="B30325" s="0" t="n">
        <v>0.105</v>
      </c>
      <c r="C30325" s="0" t="n">
        <v>3.544</v>
      </c>
    </row>
    <row r="30326" customFormat="false" ht="15" hidden="false" customHeight="false" outlineLevel="0" collapsed="false">
      <c r="A30326" s="0" t="n">
        <v>104345.602</v>
      </c>
      <c r="B30326" s="0" t="n">
        <v>0.105</v>
      </c>
      <c r="C30326" s="0" t="n">
        <v>3.547</v>
      </c>
    </row>
    <row r="30327" customFormat="false" ht="15" hidden="false" customHeight="false" outlineLevel="0" collapsed="false">
      <c r="A30327" s="0" t="n">
        <v>104347.202</v>
      </c>
      <c r="B30327" s="0" t="n">
        <v>0.105</v>
      </c>
      <c r="C30327" s="0" t="n">
        <v>3.549</v>
      </c>
    </row>
    <row r="30328" customFormat="false" ht="15" hidden="false" customHeight="false" outlineLevel="0" collapsed="false">
      <c r="A30328" s="0" t="n">
        <v>104350.402</v>
      </c>
      <c r="B30328" s="0" t="n">
        <v>0.105</v>
      </c>
      <c r="C30328" s="0" t="n">
        <v>3.552</v>
      </c>
    </row>
    <row r="30329" customFormat="false" ht="15" hidden="false" customHeight="false" outlineLevel="0" collapsed="false">
      <c r="A30329" s="0" t="n">
        <v>104352.402</v>
      </c>
      <c r="B30329" s="0" t="n">
        <v>0.105</v>
      </c>
      <c r="C30329" s="0" t="n">
        <v>3.553</v>
      </c>
    </row>
    <row r="30330" customFormat="false" ht="15" hidden="false" customHeight="false" outlineLevel="0" collapsed="false">
      <c r="A30330" s="0" t="n">
        <v>104354.002</v>
      </c>
      <c r="B30330" s="0" t="n">
        <v>0.105</v>
      </c>
      <c r="C30330" s="0" t="n">
        <v>3.555</v>
      </c>
    </row>
    <row r="30331" customFormat="false" ht="15" hidden="false" customHeight="false" outlineLevel="0" collapsed="false">
      <c r="A30331" s="0" t="n">
        <v>104356.802</v>
      </c>
      <c r="B30331" s="0" t="n">
        <v>0.105</v>
      </c>
      <c r="C30331" s="0" t="n">
        <v>3.557</v>
      </c>
    </row>
    <row r="30332" customFormat="false" ht="15" hidden="false" customHeight="false" outlineLevel="0" collapsed="false">
      <c r="A30332" s="0" t="n">
        <v>104360.002</v>
      </c>
      <c r="B30332" s="0" t="n">
        <v>0.105</v>
      </c>
      <c r="C30332" s="0" t="n">
        <v>3.56</v>
      </c>
    </row>
    <row r="30333" customFormat="false" ht="15" hidden="false" customHeight="false" outlineLevel="0" collapsed="false">
      <c r="A30333" s="0" t="n">
        <v>104361.602</v>
      </c>
      <c r="B30333" s="0" t="n">
        <v>0.105</v>
      </c>
      <c r="C30333" s="0" t="n">
        <v>3.562</v>
      </c>
    </row>
    <row r="30334" customFormat="false" ht="15" hidden="false" customHeight="false" outlineLevel="0" collapsed="false">
      <c r="A30334" s="0" t="n">
        <v>104364.402</v>
      </c>
      <c r="B30334" s="0" t="n">
        <v>0.105</v>
      </c>
      <c r="C30334" s="0" t="n">
        <v>3.564</v>
      </c>
    </row>
    <row r="30335" customFormat="false" ht="15" hidden="false" customHeight="false" outlineLevel="0" collapsed="false">
      <c r="A30335" s="0" t="n">
        <v>104366.402</v>
      </c>
      <c r="B30335" s="0" t="n">
        <v>0.105</v>
      </c>
      <c r="C30335" s="0" t="n">
        <v>3.566</v>
      </c>
    </row>
    <row r="30336" customFormat="false" ht="15" hidden="false" customHeight="false" outlineLevel="0" collapsed="false">
      <c r="A30336" s="0" t="n">
        <v>104370.002</v>
      </c>
      <c r="B30336" s="0" t="n">
        <v>0.105</v>
      </c>
      <c r="C30336" s="0" t="n">
        <v>3.57</v>
      </c>
    </row>
    <row r="30337" customFormat="false" ht="15" hidden="false" customHeight="false" outlineLevel="0" collapsed="false">
      <c r="A30337" s="0" t="n">
        <v>104370.802</v>
      </c>
      <c r="B30337" s="0" t="n">
        <v>0.105</v>
      </c>
      <c r="C30337" s="0" t="n">
        <v>3.57</v>
      </c>
    </row>
    <row r="30338" customFormat="false" ht="15" hidden="false" customHeight="false" outlineLevel="0" collapsed="false">
      <c r="A30338" s="0" t="n">
        <v>104373.202</v>
      </c>
      <c r="B30338" s="0" t="n">
        <v>0.105</v>
      </c>
      <c r="C30338" s="0" t="n">
        <v>3.573</v>
      </c>
    </row>
    <row r="30339" customFormat="false" ht="15" hidden="false" customHeight="false" outlineLevel="0" collapsed="false">
      <c r="A30339" s="0" t="n">
        <v>104374.802</v>
      </c>
      <c r="B30339" s="0" t="n">
        <v>0.105</v>
      </c>
      <c r="C30339" s="0" t="n">
        <v>3.574</v>
      </c>
    </row>
    <row r="30340" customFormat="false" ht="15" hidden="false" customHeight="false" outlineLevel="0" collapsed="false">
      <c r="A30340" s="0" t="n">
        <v>104378.402</v>
      </c>
      <c r="B30340" s="0" t="n">
        <v>0.105</v>
      </c>
      <c r="C30340" s="0" t="n">
        <v>3.578</v>
      </c>
    </row>
    <row r="30341" customFormat="false" ht="15" hidden="false" customHeight="false" outlineLevel="0" collapsed="false">
      <c r="A30341" s="0" t="n">
        <v>104380.802</v>
      </c>
      <c r="B30341" s="0" t="n">
        <v>0.105</v>
      </c>
      <c r="C30341" s="0" t="n">
        <v>3.58</v>
      </c>
    </row>
    <row r="30342" customFormat="false" ht="15" hidden="false" customHeight="false" outlineLevel="0" collapsed="false">
      <c r="A30342" s="0" t="n">
        <v>104382.402</v>
      </c>
      <c r="B30342" s="0" t="n">
        <v>0.105</v>
      </c>
      <c r="C30342" s="0" t="n">
        <v>3.582</v>
      </c>
    </row>
    <row r="30343" customFormat="false" ht="15" hidden="false" customHeight="false" outlineLevel="0" collapsed="false">
      <c r="A30343" s="0" t="n">
        <v>104384.802</v>
      </c>
      <c r="B30343" s="0" t="n">
        <v>0.105</v>
      </c>
      <c r="C30343" s="0" t="n">
        <v>3.584</v>
      </c>
    </row>
    <row r="30344" customFormat="false" ht="15" hidden="false" customHeight="false" outlineLevel="0" collapsed="false">
      <c r="A30344" s="0" t="n">
        <v>104388.002</v>
      </c>
      <c r="B30344" s="0" t="n">
        <v>0.105</v>
      </c>
      <c r="C30344" s="0" t="n">
        <v>3.588</v>
      </c>
    </row>
    <row r="30345" customFormat="false" ht="15" hidden="false" customHeight="false" outlineLevel="0" collapsed="false">
      <c r="A30345" s="0" t="n">
        <v>104389.602</v>
      </c>
      <c r="B30345" s="0" t="n">
        <v>0.105</v>
      </c>
      <c r="C30345" s="0" t="n">
        <v>3.589</v>
      </c>
    </row>
    <row r="30346" customFormat="false" ht="15" hidden="false" customHeight="false" outlineLevel="0" collapsed="false">
      <c r="A30346" s="0" t="n">
        <v>104392.802</v>
      </c>
      <c r="B30346" s="0" t="n">
        <v>0.105</v>
      </c>
      <c r="C30346" s="0" t="n">
        <v>3.593</v>
      </c>
    </row>
    <row r="30347" customFormat="false" ht="15" hidden="false" customHeight="false" outlineLevel="0" collapsed="false">
      <c r="A30347" s="0" t="n">
        <v>104394.402</v>
      </c>
      <c r="B30347" s="0" t="n">
        <v>0.105</v>
      </c>
      <c r="C30347" s="0" t="n">
        <v>3.595</v>
      </c>
    </row>
    <row r="30348" customFormat="false" ht="15" hidden="false" customHeight="false" outlineLevel="0" collapsed="false">
      <c r="A30348" s="0" t="n">
        <v>104397.602</v>
      </c>
      <c r="B30348" s="0" t="n">
        <v>0.105</v>
      </c>
      <c r="C30348" s="0" t="n">
        <v>3.598</v>
      </c>
    </row>
    <row r="30349" customFormat="false" ht="15" hidden="false" customHeight="false" outlineLevel="0" collapsed="false">
      <c r="A30349" s="0" t="n">
        <v>104398.002</v>
      </c>
      <c r="B30349" s="0" t="n">
        <v>0.105</v>
      </c>
      <c r="C30349" s="0" t="n">
        <v>3.599</v>
      </c>
    </row>
    <row r="30350" customFormat="false" ht="15" hidden="false" customHeight="false" outlineLevel="0" collapsed="false">
      <c r="A30350" s="0" t="n">
        <v>104401.202</v>
      </c>
      <c r="B30350" s="0" t="n">
        <v>0.105</v>
      </c>
      <c r="C30350" s="0" t="n">
        <v>3.602</v>
      </c>
    </row>
    <row r="30351" customFormat="false" ht="15" hidden="false" customHeight="false" outlineLevel="0" collapsed="false">
      <c r="A30351" s="0" t="n">
        <v>104402.802</v>
      </c>
      <c r="B30351" s="0" t="n">
        <v>0.105</v>
      </c>
      <c r="C30351" s="0" t="n">
        <v>3.604</v>
      </c>
    </row>
    <row r="30352" customFormat="false" ht="15" hidden="false" customHeight="false" outlineLevel="0" collapsed="false">
      <c r="A30352" s="0" t="n">
        <v>104405.202</v>
      </c>
      <c r="B30352" s="0" t="n">
        <v>0.105</v>
      </c>
      <c r="C30352" s="0" t="n">
        <v>3.607</v>
      </c>
    </row>
    <row r="30353" customFormat="false" ht="15" hidden="false" customHeight="false" outlineLevel="0" collapsed="false">
      <c r="A30353" s="0" t="n">
        <v>104406.402</v>
      </c>
      <c r="B30353" s="0" t="n">
        <v>0.105</v>
      </c>
      <c r="C30353" s="0" t="n">
        <v>3.608</v>
      </c>
    </row>
    <row r="30354" customFormat="false" ht="15" hidden="false" customHeight="false" outlineLevel="0" collapsed="false">
      <c r="A30354" s="0" t="n">
        <v>104408.802</v>
      </c>
      <c r="B30354" s="0" t="n">
        <v>0.105</v>
      </c>
      <c r="C30354" s="0" t="n">
        <v>3.611</v>
      </c>
    </row>
    <row r="30355" customFormat="false" ht="15" hidden="false" customHeight="false" outlineLevel="0" collapsed="false">
      <c r="A30355" s="0" t="n">
        <v>104410.802</v>
      </c>
      <c r="B30355" s="0" t="n">
        <v>0.105</v>
      </c>
      <c r="C30355" s="0" t="n">
        <v>3.613</v>
      </c>
    </row>
    <row r="30356" customFormat="false" ht="15" hidden="false" customHeight="false" outlineLevel="0" collapsed="false">
      <c r="A30356" s="0" t="n">
        <v>104413.602</v>
      </c>
      <c r="B30356" s="0" t="n">
        <v>0.105</v>
      </c>
      <c r="C30356" s="0" t="n">
        <v>3.616</v>
      </c>
    </row>
    <row r="30357" customFormat="false" ht="15" hidden="false" customHeight="false" outlineLevel="0" collapsed="false">
      <c r="A30357" s="0" t="n">
        <v>104414.402</v>
      </c>
      <c r="B30357" s="0" t="n">
        <v>0.105</v>
      </c>
      <c r="C30357" s="0" t="n">
        <v>3.617</v>
      </c>
    </row>
    <row r="30358" customFormat="false" ht="15" hidden="false" customHeight="false" outlineLevel="0" collapsed="false">
      <c r="A30358" s="0" t="n">
        <v>104417.202</v>
      </c>
      <c r="B30358" s="0" t="n">
        <v>0.105</v>
      </c>
      <c r="C30358" s="0" t="n">
        <v>3.62</v>
      </c>
    </row>
    <row r="30359" customFormat="false" ht="15" hidden="false" customHeight="false" outlineLevel="0" collapsed="false">
      <c r="A30359" s="0" t="n">
        <v>104419.202</v>
      </c>
      <c r="B30359" s="0" t="n">
        <v>0.105</v>
      </c>
      <c r="C30359" s="0" t="n">
        <v>3.623</v>
      </c>
    </row>
    <row r="30360" customFormat="false" ht="15" hidden="false" customHeight="false" outlineLevel="0" collapsed="false">
      <c r="A30360" s="0" t="n">
        <v>104421.602</v>
      </c>
      <c r="B30360" s="0" t="n">
        <v>0.105</v>
      </c>
      <c r="C30360" s="0" t="n">
        <v>3.625</v>
      </c>
    </row>
    <row r="30361" customFormat="false" ht="15" hidden="false" customHeight="false" outlineLevel="0" collapsed="false">
      <c r="A30361" s="0" t="n">
        <v>104422.802</v>
      </c>
      <c r="B30361" s="0" t="n">
        <v>0.105</v>
      </c>
      <c r="C30361" s="0" t="n">
        <v>3.627</v>
      </c>
    </row>
    <row r="30362" customFormat="false" ht="15" hidden="false" customHeight="false" outlineLevel="0" collapsed="false">
      <c r="A30362" s="0" t="n">
        <v>104425.202</v>
      </c>
      <c r="B30362" s="0" t="n">
        <v>0.105</v>
      </c>
      <c r="C30362" s="0" t="n">
        <v>3.629</v>
      </c>
    </row>
    <row r="30363" customFormat="false" ht="15" hidden="false" customHeight="false" outlineLevel="0" collapsed="false">
      <c r="A30363" s="0" t="n">
        <v>104426.802</v>
      </c>
      <c r="B30363" s="0" t="n">
        <v>0.105</v>
      </c>
      <c r="C30363" s="0" t="n">
        <v>3.631</v>
      </c>
    </row>
    <row r="30364" customFormat="false" ht="15" hidden="false" customHeight="false" outlineLevel="0" collapsed="false">
      <c r="A30364" s="0" t="n">
        <v>104430.002</v>
      </c>
      <c r="B30364" s="0" t="n">
        <v>0.105</v>
      </c>
      <c r="C30364" s="0" t="n">
        <v>3.635</v>
      </c>
    </row>
    <row r="30365" customFormat="false" ht="15" hidden="false" customHeight="false" outlineLevel="0" collapsed="false">
      <c r="A30365" s="0" t="n">
        <v>104430.402</v>
      </c>
      <c r="B30365" s="0" t="n">
        <v>0.105</v>
      </c>
      <c r="C30365" s="0" t="n">
        <v>3.635</v>
      </c>
    </row>
    <row r="30366" customFormat="false" ht="15" hidden="false" customHeight="false" outlineLevel="0" collapsed="false">
      <c r="A30366" s="0" t="n">
        <v>104434.002</v>
      </c>
      <c r="B30366" s="0" t="n">
        <v>0.105</v>
      </c>
      <c r="C30366" s="0" t="n">
        <v>3.639</v>
      </c>
    </row>
    <row r="30367" customFormat="false" ht="15" hidden="false" customHeight="false" outlineLevel="0" collapsed="false">
      <c r="A30367" s="0" t="n">
        <v>104436.402</v>
      </c>
      <c r="B30367" s="0" t="n">
        <v>0.105</v>
      </c>
      <c r="C30367" s="0" t="n">
        <v>3.641</v>
      </c>
    </row>
    <row r="30368" customFormat="false" ht="15" hidden="false" customHeight="false" outlineLevel="0" collapsed="false">
      <c r="A30368" s="0" t="n">
        <v>104439.602</v>
      </c>
      <c r="B30368" s="0" t="n">
        <v>0.105</v>
      </c>
      <c r="C30368" s="0" t="n">
        <v>3.645</v>
      </c>
    </row>
    <row r="30369" customFormat="false" ht="15" hidden="false" customHeight="false" outlineLevel="0" collapsed="false">
      <c r="A30369" s="0" t="n">
        <v>104441.202</v>
      </c>
      <c r="B30369" s="0" t="n">
        <v>0.105</v>
      </c>
      <c r="C30369" s="0" t="n">
        <v>3.646</v>
      </c>
    </row>
    <row r="30370" customFormat="false" ht="15" hidden="false" customHeight="false" outlineLevel="0" collapsed="false">
      <c r="A30370" s="0" t="n">
        <v>104444.002</v>
      </c>
      <c r="B30370" s="0" t="n">
        <v>0.105</v>
      </c>
      <c r="C30370" s="0" t="n">
        <v>3.649</v>
      </c>
    </row>
    <row r="30371" customFormat="false" ht="15" hidden="false" customHeight="false" outlineLevel="0" collapsed="false">
      <c r="A30371" s="0" t="n">
        <v>104446.402</v>
      </c>
      <c r="B30371" s="0" t="n">
        <v>0.105</v>
      </c>
      <c r="C30371" s="0" t="n">
        <v>3.651</v>
      </c>
    </row>
    <row r="30372" customFormat="false" ht="15" hidden="false" customHeight="false" outlineLevel="0" collapsed="false">
      <c r="A30372" s="0" t="n">
        <v>104448.002</v>
      </c>
      <c r="B30372" s="0" t="n">
        <v>0.105</v>
      </c>
      <c r="C30372" s="0" t="n">
        <v>3.653</v>
      </c>
    </row>
    <row r="30373" customFormat="false" ht="15" hidden="false" customHeight="false" outlineLevel="0" collapsed="false">
      <c r="A30373" s="0" t="n">
        <v>104450.402</v>
      </c>
      <c r="B30373" s="0" t="n">
        <v>0.105</v>
      </c>
      <c r="C30373" s="0" t="n">
        <v>3.655</v>
      </c>
    </row>
    <row r="30374" customFormat="false" ht="15" hidden="false" customHeight="false" outlineLevel="0" collapsed="false">
      <c r="A30374" s="0" t="n">
        <v>104453.602</v>
      </c>
      <c r="B30374" s="0" t="n">
        <v>0.105</v>
      </c>
      <c r="C30374" s="0" t="n">
        <v>3.658</v>
      </c>
    </row>
    <row r="30375" customFormat="false" ht="15" hidden="false" customHeight="false" outlineLevel="0" collapsed="false">
      <c r="A30375" s="0" t="n">
        <v>104455.202</v>
      </c>
      <c r="B30375" s="0" t="n">
        <v>0.105</v>
      </c>
      <c r="C30375" s="0" t="n">
        <v>3.66</v>
      </c>
    </row>
    <row r="30376" customFormat="false" ht="15" hidden="false" customHeight="false" outlineLevel="0" collapsed="false">
      <c r="A30376" s="0" t="n">
        <v>104458.802</v>
      </c>
      <c r="B30376" s="0" t="n">
        <v>0.105</v>
      </c>
      <c r="C30376" s="0" t="n">
        <v>3.664</v>
      </c>
    </row>
    <row r="30377" customFormat="false" ht="15" hidden="false" customHeight="false" outlineLevel="0" collapsed="false">
      <c r="A30377" s="0" t="n">
        <v>104461.202</v>
      </c>
      <c r="B30377" s="0" t="n">
        <v>0.105</v>
      </c>
      <c r="C30377" s="0" t="n">
        <v>3.666</v>
      </c>
    </row>
    <row r="30378" customFormat="false" ht="15" hidden="false" customHeight="false" outlineLevel="0" collapsed="false">
      <c r="A30378" s="0" t="n">
        <v>104464.802</v>
      </c>
      <c r="B30378" s="0" t="n">
        <v>0.105</v>
      </c>
      <c r="C30378" s="0" t="n">
        <v>3.67</v>
      </c>
    </row>
    <row r="30379" customFormat="false" ht="15" hidden="false" customHeight="false" outlineLevel="0" collapsed="false">
      <c r="A30379" s="0" t="n">
        <v>104465.202</v>
      </c>
      <c r="B30379" s="0" t="n">
        <v>0.105</v>
      </c>
      <c r="C30379" s="0" t="n">
        <v>3.67</v>
      </c>
    </row>
    <row r="30380" customFormat="false" ht="15" hidden="false" customHeight="false" outlineLevel="0" collapsed="false">
      <c r="A30380" s="0" t="n">
        <v>104468.802</v>
      </c>
      <c r="B30380" s="0" t="n">
        <v>0.105</v>
      </c>
      <c r="C30380" s="0" t="n">
        <v>3.674</v>
      </c>
    </row>
    <row r="30381" customFormat="false" ht="15" hidden="false" customHeight="false" outlineLevel="0" collapsed="false">
      <c r="A30381" s="0" t="n">
        <v>104470.402</v>
      </c>
      <c r="B30381" s="0" t="n">
        <v>0.105</v>
      </c>
      <c r="C30381" s="0" t="n">
        <v>3.676</v>
      </c>
    </row>
    <row r="30382" customFormat="false" ht="15" hidden="false" customHeight="false" outlineLevel="0" collapsed="false">
      <c r="A30382" s="0" t="n">
        <v>104472.802</v>
      </c>
      <c r="B30382" s="0" t="n">
        <v>0.105</v>
      </c>
      <c r="C30382" s="0" t="n">
        <v>3.679</v>
      </c>
    </row>
    <row r="30383" customFormat="false" ht="15" hidden="false" customHeight="false" outlineLevel="0" collapsed="false">
      <c r="A30383" s="0" t="n">
        <v>104474.002</v>
      </c>
      <c r="B30383" s="0" t="n">
        <v>0.105</v>
      </c>
      <c r="C30383" s="0" t="n">
        <v>3.68</v>
      </c>
    </row>
    <row r="30384" customFormat="false" ht="15" hidden="false" customHeight="false" outlineLevel="0" collapsed="false">
      <c r="A30384" s="0" t="n">
        <v>104476.402</v>
      </c>
      <c r="B30384" s="0" t="n">
        <v>0.105</v>
      </c>
      <c r="C30384" s="0" t="n">
        <v>3.683</v>
      </c>
    </row>
    <row r="30385" customFormat="false" ht="15" hidden="false" customHeight="false" outlineLevel="0" collapsed="false">
      <c r="A30385" s="0" t="n">
        <v>104478.402</v>
      </c>
      <c r="B30385" s="0" t="n">
        <v>0.105</v>
      </c>
      <c r="C30385" s="0" t="n">
        <v>3.685</v>
      </c>
    </row>
    <row r="30386" customFormat="false" ht="15" hidden="false" customHeight="false" outlineLevel="0" collapsed="false">
      <c r="A30386" s="0" t="n">
        <v>104481.202</v>
      </c>
      <c r="B30386" s="0" t="n">
        <v>0.105</v>
      </c>
      <c r="C30386" s="0" t="n">
        <v>3.689</v>
      </c>
    </row>
    <row r="30387" customFormat="false" ht="15" hidden="false" customHeight="false" outlineLevel="0" collapsed="false">
      <c r="A30387" s="0" t="n">
        <v>104482.002</v>
      </c>
      <c r="B30387" s="0" t="n">
        <v>0.105</v>
      </c>
      <c r="C30387" s="0" t="n">
        <v>3.69</v>
      </c>
    </row>
    <row r="30388" customFormat="false" ht="15" hidden="false" customHeight="false" outlineLevel="0" collapsed="false">
      <c r="A30388" s="0" t="n">
        <v>104484.802</v>
      </c>
      <c r="B30388" s="0" t="n">
        <v>0.105</v>
      </c>
      <c r="C30388" s="0" t="n">
        <v>3.694</v>
      </c>
    </row>
    <row r="30389" customFormat="false" ht="15" hidden="false" customHeight="false" outlineLevel="0" collapsed="false">
      <c r="A30389" s="0" t="n">
        <v>104485.602</v>
      </c>
      <c r="B30389" s="0" t="n">
        <v>0.105</v>
      </c>
      <c r="C30389" s="0" t="n">
        <v>3.695</v>
      </c>
    </row>
    <row r="30390" customFormat="false" ht="15" hidden="false" customHeight="false" outlineLevel="0" collapsed="false">
      <c r="A30390" s="0" t="n">
        <v>104488.002</v>
      </c>
      <c r="B30390" s="0" t="n">
        <v>0.105</v>
      </c>
      <c r="C30390" s="0" t="n">
        <v>3.698</v>
      </c>
    </row>
    <row r="30391" customFormat="false" ht="15" hidden="false" customHeight="false" outlineLevel="0" collapsed="false">
      <c r="A30391" s="0" t="n">
        <v>104488.802</v>
      </c>
      <c r="B30391" s="0" t="n">
        <v>0.105</v>
      </c>
      <c r="C30391" s="0" t="n">
        <v>3.699</v>
      </c>
    </row>
    <row r="30392" customFormat="false" ht="15" hidden="false" customHeight="false" outlineLevel="0" collapsed="false">
      <c r="A30392" s="0" t="n">
        <v>104491.202</v>
      </c>
      <c r="B30392" s="0" t="n">
        <v>0.105</v>
      </c>
      <c r="C30392" s="0" t="n">
        <v>3.703</v>
      </c>
    </row>
    <row r="30393" customFormat="false" ht="15" hidden="false" customHeight="false" outlineLevel="0" collapsed="false">
      <c r="A30393" s="0" t="n">
        <v>104492.802</v>
      </c>
      <c r="B30393" s="0" t="n">
        <v>0.105</v>
      </c>
      <c r="C30393" s="0" t="n">
        <v>3.705</v>
      </c>
    </row>
    <row r="30394" customFormat="false" ht="15" hidden="false" customHeight="false" outlineLevel="0" collapsed="false">
      <c r="A30394" s="0" t="n">
        <v>104495.202</v>
      </c>
      <c r="B30394" s="0" t="n">
        <v>0.105</v>
      </c>
      <c r="C30394" s="0" t="n">
        <v>3.709</v>
      </c>
    </row>
    <row r="30395" customFormat="false" ht="15" hidden="false" customHeight="false" outlineLevel="0" collapsed="false">
      <c r="A30395" s="0" t="n">
        <v>104496.002</v>
      </c>
      <c r="B30395" s="0" t="n">
        <v>0.105</v>
      </c>
      <c r="C30395" s="0" t="n">
        <v>3.71</v>
      </c>
    </row>
    <row r="30396" customFormat="false" ht="15" hidden="false" customHeight="false" outlineLevel="0" collapsed="false">
      <c r="A30396" s="0" t="n">
        <v>104498.402</v>
      </c>
      <c r="B30396" s="0" t="n">
        <v>0.105</v>
      </c>
      <c r="C30396" s="0" t="n">
        <v>3.714</v>
      </c>
    </row>
    <row r="30397" customFormat="false" ht="15" hidden="false" customHeight="false" outlineLevel="0" collapsed="false">
      <c r="A30397" s="0" t="n">
        <v>104499.602</v>
      </c>
      <c r="B30397" s="0" t="n">
        <v>0.105</v>
      </c>
      <c r="C30397" s="0" t="n">
        <v>3.716</v>
      </c>
    </row>
    <row r="30398" customFormat="false" ht="15" hidden="false" customHeight="false" outlineLevel="0" collapsed="false">
      <c r="A30398" s="0" t="n">
        <v>104501.202</v>
      </c>
      <c r="B30398" s="0" t="n">
        <v>0.105</v>
      </c>
      <c r="C30398" s="0" t="n">
        <v>3.718</v>
      </c>
    </row>
    <row r="30399" customFormat="false" ht="15" hidden="false" customHeight="false" outlineLevel="0" collapsed="false">
      <c r="A30399" s="0" t="n">
        <v>104502.002</v>
      </c>
      <c r="B30399" s="0" t="n">
        <v>0.105</v>
      </c>
      <c r="C30399" s="0" t="n">
        <v>3.72</v>
      </c>
    </row>
    <row r="30400" customFormat="false" ht="15" hidden="false" customHeight="false" outlineLevel="0" collapsed="false">
      <c r="A30400" s="0" t="n">
        <v>104503.602</v>
      </c>
      <c r="B30400" s="0" t="n">
        <v>0.105</v>
      </c>
      <c r="C30400" s="0" t="n">
        <v>3.722</v>
      </c>
    </row>
    <row r="30401" customFormat="false" ht="15" hidden="false" customHeight="false" outlineLevel="0" collapsed="false">
      <c r="A30401" s="0" t="n">
        <v>104504.802</v>
      </c>
      <c r="B30401" s="0" t="n">
        <v>0.105</v>
      </c>
      <c r="C30401" s="0" t="n">
        <v>3.724</v>
      </c>
    </row>
    <row r="30402" customFormat="false" ht="15" hidden="false" customHeight="false" outlineLevel="0" collapsed="false">
      <c r="A30402" s="0" t="n">
        <v>104506.802</v>
      </c>
      <c r="B30402" s="0" t="n">
        <v>0.105</v>
      </c>
      <c r="C30402" s="0" t="n">
        <v>3.728</v>
      </c>
    </row>
    <row r="30403" customFormat="false" ht="15" hidden="false" customHeight="false" outlineLevel="0" collapsed="false">
      <c r="A30403" s="0" t="n">
        <v>104507.202</v>
      </c>
      <c r="B30403" s="0" t="n">
        <v>0.105</v>
      </c>
      <c r="C30403" s="0" t="n">
        <v>3.729</v>
      </c>
    </row>
    <row r="30404" customFormat="false" ht="15" hidden="false" customHeight="false" outlineLevel="0" collapsed="false">
      <c r="A30404" s="0" t="n">
        <v>104509.202</v>
      </c>
      <c r="B30404" s="0" t="n">
        <v>0.105</v>
      </c>
      <c r="C30404" s="0" t="n">
        <v>3.732</v>
      </c>
    </row>
    <row r="30405" customFormat="false" ht="15" hidden="false" customHeight="false" outlineLevel="0" collapsed="false">
      <c r="A30405" s="0" t="n">
        <v>104510.402</v>
      </c>
      <c r="B30405" s="0" t="n">
        <v>0.105</v>
      </c>
      <c r="C30405" s="0" t="n">
        <v>3.735</v>
      </c>
    </row>
    <row r="30406" customFormat="false" ht="15" hidden="false" customHeight="false" outlineLevel="0" collapsed="false">
      <c r="A30406" s="0" t="n">
        <v>104512.002</v>
      </c>
      <c r="B30406" s="0" t="n">
        <v>0.105</v>
      </c>
      <c r="C30406" s="0" t="n">
        <v>3.738</v>
      </c>
    </row>
    <row r="30407" customFormat="false" ht="15" hidden="false" customHeight="false" outlineLevel="0" collapsed="false">
      <c r="A30407" s="0" t="n">
        <v>104512.802</v>
      </c>
      <c r="B30407" s="0" t="n">
        <v>0.105</v>
      </c>
      <c r="C30407" s="0" t="n">
        <v>3.739</v>
      </c>
    </row>
    <row r="30408" customFormat="false" ht="15" hidden="false" customHeight="false" outlineLevel="0" collapsed="false">
      <c r="A30408" s="0" t="n">
        <v>104514.402</v>
      </c>
      <c r="B30408" s="0" t="n">
        <v>0.105</v>
      </c>
      <c r="C30408" s="0" t="n">
        <v>3.742</v>
      </c>
    </row>
    <row r="30409" customFormat="false" ht="15" hidden="false" customHeight="false" outlineLevel="0" collapsed="false">
      <c r="A30409" s="0" t="n">
        <v>104515.602</v>
      </c>
      <c r="B30409" s="0" t="n">
        <v>0.105</v>
      </c>
      <c r="C30409" s="0" t="n">
        <v>3.744</v>
      </c>
    </row>
    <row r="30410" customFormat="false" ht="15" hidden="false" customHeight="false" outlineLevel="0" collapsed="false">
      <c r="A30410" s="0" t="n">
        <v>104516.402</v>
      </c>
      <c r="B30410" s="0" t="n">
        <v>0.105</v>
      </c>
      <c r="C30410" s="0" t="n">
        <v>3.746</v>
      </c>
    </row>
    <row r="30411" customFormat="false" ht="15" hidden="false" customHeight="false" outlineLevel="0" collapsed="false">
      <c r="A30411" s="0" t="n">
        <v>104517.602</v>
      </c>
      <c r="B30411" s="0" t="n">
        <v>0.105</v>
      </c>
      <c r="C30411" s="0" t="n">
        <v>3.748</v>
      </c>
    </row>
    <row r="30412" customFormat="false" ht="15" hidden="false" customHeight="false" outlineLevel="0" collapsed="false">
      <c r="A30412" s="0" t="n">
        <v>104519.202</v>
      </c>
      <c r="B30412" s="0" t="n">
        <v>0.105</v>
      </c>
      <c r="C30412" s="0" t="n">
        <v>3.752</v>
      </c>
    </row>
    <row r="30413" customFormat="false" ht="15" hidden="false" customHeight="false" outlineLevel="0" collapsed="false">
      <c r="A30413" s="0" t="n">
        <v>104520.002</v>
      </c>
      <c r="B30413" s="0" t="n">
        <v>0.105</v>
      </c>
      <c r="C30413" s="0" t="n">
        <v>3.753</v>
      </c>
    </row>
    <row r="30414" customFormat="false" ht="15" hidden="false" customHeight="false" outlineLevel="0" collapsed="false">
      <c r="A30414" s="0" t="n">
        <v>104521.602</v>
      </c>
      <c r="B30414" s="0" t="n">
        <v>0.105</v>
      </c>
      <c r="C30414" s="0" t="n">
        <v>3.757</v>
      </c>
    </row>
    <row r="30415" customFormat="false" ht="15" hidden="false" customHeight="false" outlineLevel="0" collapsed="false">
      <c r="A30415" s="0" t="n">
        <v>104522.802</v>
      </c>
      <c r="B30415" s="0" t="n">
        <v>0.105</v>
      </c>
      <c r="C30415" s="0" t="n">
        <v>3.759</v>
      </c>
    </row>
    <row r="30416" customFormat="false" ht="15" hidden="false" customHeight="false" outlineLevel="0" collapsed="false">
      <c r="A30416" s="0" t="n">
        <v>104523.602</v>
      </c>
      <c r="B30416" s="0" t="n">
        <v>0.105</v>
      </c>
      <c r="C30416" s="0" t="n">
        <v>3.761</v>
      </c>
    </row>
    <row r="30417" customFormat="false" ht="15" hidden="false" customHeight="false" outlineLevel="0" collapsed="false">
      <c r="A30417" s="0" t="n">
        <v>104524.802</v>
      </c>
      <c r="B30417" s="0" t="n">
        <v>0.105</v>
      </c>
      <c r="C30417" s="0" t="n">
        <v>3.763</v>
      </c>
    </row>
    <row r="30418" customFormat="false" ht="15" hidden="false" customHeight="false" outlineLevel="0" collapsed="false">
      <c r="A30418" s="0" t="n">
        <v>104526.402</v>
      </c>
      <c r="B30418" s="0" t="n">
        <v>0.105</v>
      </c>
      <c r="C30418" s="0" t="n">
        <v>3.766</v>
      </c>
    </row>
    <row r="30419" customFormat="false" ht="15" hidden="false" customHeight="false" outlineLevel="0" collapsed="false">
      <c r="A30419" s="0" t="n">
        <v>104526.802</v>
      </c>
      <c r="B30419" s="0" t="n">
        <v>0.105</v>
      </c>
      <c r="C30419" s="0" t="n">
        <v>3.767</v>
      </c>
    </row>
    <row r="30420" customFormat="false" ht="15" hidden="false" customHeight="false" outlineLevel="0" collapsed="false">
      <c r="A30420" s="0" t="n">
        <v>104528.002</v>
      </c>
      <c r="B30420" s="0" t="n">
        <v>0.105</v>
      </c>
      <c r="C30420" s="0" t="n">
        <v>3.77</v>
      </c>
    </row>
    <row r="30421" customFormat="false" ht="15" hidden="false" customHeight="false" outlineLevel="0" collapsed="false">
      <c r="A30421" s="0" t="n">
        <v>104528.802</v>
      </c>
      <c r="B30421" s="0" t="n">
        <v>0.105</v>
      </c>
      <c r="C30421" s="0" t="n">
        <v>3.772</v>
      </c>
    </row>
    <row r="30422" customFormat="false" ht="15" hidden="false" customHeight="false" outlineLevel="0" collapsed="false">
      <c r="A30422" s="0" t="n">
        <v>104530.402</v>
      </c>
      <c r="B30422" s="0" t="n">
        <v>0.105</v>
      </c>
      <c r="C30422" s="0" t="n">
        <v>3.775</v>
      </c>
    </row>
    <row r="30423" customFormat="false" ht="15" hidden="false" customHeight="false" outlineLevel="0" collapsed="false">
      <c r="A30423" s="0" t="n">
        <v>104530.802</v>
      </c>
      <c r="B30423" s="0" t="n">
        <v>0.105</v>
      </c>
      <c r="C30423" s="0" t="n">
        <v>3.776</v>
      </c>
    </row>
    <row r="30424" customFormat="false" ht="15" hidden="false" customHeight="false" outlineLevel="0" collapsed="false">
      <c r="A30424" s="0" t="n">
        <v>104532.002</v>
      </c>
      <c r="B30424" s="0" t="n">
        <v>0.105</v>
      </c>
      <c r="C30424" s="0" t="n">
        <v>3.779</v>
      </c>
    </row>
    <row r="30425" customFormat="false" ht="15" hidden="false" customHeight="false" outlineLevel="0" collapsed="false">
      <c r="A30425" s="0" t="n">
        <v>104532.802</v>
      </c>
      <c r="B30425" s="0" t="n">
        <v>0.105</v>
      </c>
      <c r="C30425" s="0" t="n">
        <v>3.781</v>
      </c>
    </row>
    <row r="30426" customFormat="false" ht="15" hidden="false" customHeight="false" outlineLevel="0" collapsed="false">
      <c r="A30426" s="0" t="n">
        <v>104534.402</v>
      </c>
      <c r="B30426" s="0" t="n">
        <v>0.105</v>
      </c>
      <c r="C30426" s="0" t="n">
        <v>3.784</v>
      </c>
    </row>
    <row r="30427" customFormat="false" ht="15" hidden="false" customHeight="false" outlineLevel="0" collapsed="false">
      <c r="A30427" s="0" t="n">
        <v>104535.202</v>
      </c>
      <c r="B30427" s="0" t="n">
        <v>0.105</v>
      </c>
      <c r="C30427" s="0" t="n">
        <v>3.786</v>
      </c>
    </row>
    <row r="30428" customFormat="false" ht="15" hidden="false" customHeight="false" outlineLevel="0" collapsed="false">
      <c r="A30428" s="0" t="n">
        <v>104536.802</v>
      </c>
      <c r="B30428" s="0" t="n">
        <v>0.105</v>
      </c>
      <c r="C30428" s="0" t="n">
        <v>3.79</v>
      </c>
    </row>
    <row r="30429" customFormat="false" ht="15" hidden="false" customHeight="false" outlineLevel="0" collapsed="false">
      <c r="A30429" s="0" t="n">
        <v>104537.602</v>
      </c>
      <c r="B30429" s="0" t="n">
        <v>0.105</v>
      </c>
      <c r="C30429" s="0" t="n">
        <v>3.792</v>
      </c>
    </row>
    <row r="30430" customFormat="false" ht="15" hidden="false" customHeight="false" outlineLevel="0" collapsed="false">
      <c r="A30430" s="0" t="n">
        <v>104538.802</v>
      </c>
      <c r="B30430" s="0" t="n">
        <v>0.105</v>
      </c>
      <c r="C30430" s="0" t="n">
        <v>3.795</v>
      </c>
    </row>
    <row r="30431" customFormat="false" ht="15" hidden="false" customHeight="false" outlineLevel="0" collapsed="false">
      <c r="A30431" s="0" t="n">
        <v>104539.202</v>
      </c>
      <c r="B30431" s="0" t="n">
        <v>0.105</v>
      </c>
      <c r="C30431" s="0" t="n">
        <v>3.796</v>
      </c>
    </row>
    <row r="30432" customFormat="false" ht="15" hidden="false" customHeight="false" outlineLevel="0" collapsed="false">
      <c r="A30432" s="0" t="n">
        <v>104540.402</v>
      </c>
      <c r="B30432" s="0" t="n">
        <v>0.105</v>
      </c>
      <c r="C30432" s="0" t="n">
        <v>3.798</v>
      </c>
    </row>
    <row r="30433" customFormat="false" ht="15" hidden="false" customHeight="false" outlineLevel="0" collapsed="false">
      <c r="A30433" s="0" t="n">
        <v>104541.202</v>
      </c>
      <c r="B30433" s="0" t="n">
        <v>0.105</v>
      </c>
      <c r="C30433" s="0" t="n">
        <v>3.8</v>
      </c>
    </row>
    <row r="30434" customFormat="false" ht="15" hidden="false" customHeight="false" outlineLevel="0" collapsed="false">
      <c r="A30434" s="0" t="n">
        <v>104542.402</v>
      </c>
      <c r="B30434" s="0" t="n">
        <v>0.105</v>
      </c>
      <c r="C30434" s="0" t="n">
        <v>3.803</v>
      </c>
    </row>
    <row r="30435" customFormat="false" ht="15" hidden="false" customHeight="false" outlineLevel="0" collapsed="false">
      <c r="A30435" s="0" t="n">
        <v>104542.802</v>
      </c>
      <c r="B30435" s="0" t="n">
        <v>0.105</v>
      </c>
      <c r="C30435" s="0" t="n">
        <v>3.804</v>
      </c>
    </row>
    <row r="30436" customFormat="false" ht="15" hidden="false" customHeight="false" outlineLevel="0" collapsed="false">
      <c r="A30436" s="0" t="n">
        <v>104544.002</v>
      </c>
      <c r="B30436" s="0" t="n">
        <v>0.105</v>
      </c>
      <c r="C30436" s="0" t="n">
        <v>3.807</v>
      </c>
    </row>
    <row r="30437" customFormat="false" ht="15" hidden="false" customHeight="false" outlineLevel="0" collapsed="false">
      <c r="A30437" s="0" t="n">
        <v>104544.802</v>
      </c>
      <c r="B30437" s="0" t="n">
        <v>0.105</v>
      </c>
      <c r="C30437" s="0" t="n">
        <v>3.809</v>
      </c>
    </row>
    <row r="30438" customFormat="false" ht="15" hidden="false" customHeight="false" outlineLevel="0" collapsed="false">
      <c r="A30438" s="0" t="n">
        <v>104546.002</v>
      </c>
      <c r="B30438" s="0" t="n">
        <v>0.105</v>
      </c>
      <c r="C30438" s="0" t="n">
        <v>3.813</v>
      </c>
    </row>
    <row r="30439" customFormat="false" ht="15" hidden="false" customHeight="false" outlineLevel="0" collapsed="false">
      <c r="A30439" s="0" t="n">
        <v>104546.402</v>
      </c>
      <c r="B30439" s="0" t="n">
        <v>0.105</v>
      </c>
      <c r="C30439" s="0" t="n">
        <v>3.814</v>
      </c>
    </row>
    <row r="30440" customFormat="false" ht="15" hidden="false" customHeight="false" outlineLevel="0" collapsed="false">
      <c r="A30440" s="0" t="n">
        <v>104547.602</v>
      </c>
      <c r="B30440" s="0" t="n">
        <v>0.105</v>
      </c>
      <c r="C30440" s="0" t="n">
        <v>3.817</v>
      </c>
    </row>
    <row r="30441" customFormat="false" ht="15" hidden="false" customHeight="false" outlineLevel="0" collapsed="false">
      <c r="A30441" s="0" t="n">
        <v>104548.402</v>
      </c>
      <c r="B30441" s="0" t="n">
        <v>0.105</v>
      </c>
      <c r="C30441" s="0" t="n">
        <v>3.819</v>
      </c>
    </row>
    <row r="30442" customFormat="false" ht="15" hidden="false" customHeight="false" outlineLevel="0" collapsed="false">
      <c r="A30442" s="0" t="n">
        <v>104549.602</v>
      </c>
      <c r="B30442" s="0" t="n">
        <v>0.105</v>
      </c>
      <c r="C30442" s="0" t="n">
        <v>3.822</v>
      </c>
    </row>
    <row r="30443" customFormat="false" ht="15" hidden="false" customHeight="false" outlineLevel="0" collapsed="false">
      <c r="A30443" s="0" t="n">
        <v>104550.002</v>
      </c>
      <c r="B30443" s="0" t="n">
        <v>0.105</v>
      </c>
      <c r="C30443" s="0" t="n">
        <v>3.823</v>
      </c>
    </row>
    <row r="30444" customFormat="false" ht="15" hidden="false" customHeight="false" outlineLevel="0" collapsed="false">
      <c r="A30444" s="0" t="n">
        <v>104551.202</v>
      </c>
      <c r="B30444" s="0" t="n">
        <v>0.105</v>
      </c>
      <c r="C30444" s="0" t="n">
        <v>3.827</v>
      </c>
    </row>
    <row r="30445" customFormat="false" ht="15" hidden="false" customHeight="false" outlineLevel="0" collapsed="false">
      <c r="A30445" s="0" t="n">
        <v>104552.002</v>
      </c>
      <c r="B30445" s="0" t="n">
        <v>0.105</v>
      </c>
      <c r="C30445" s="0" t="n">
        <v>3.829</v>
      </c>
    </row>
    <row r="30446" customFormat="false" ht="15" hidden="false" customHeight="false" outlineLevel="0" collapsed="false">
      <c r="A30446" s="0" t="n">
        <v>104553.202</v>
      </c>
      <c r="B30446" s="0" t="n">
        <v>0.105</v>
      </c>
      <c r="C30446" s="0" t="n">
        <v>3.832</v>
      </c>
    </row>
    <row r="30447" customFormat="false" ht="15" hidden="false" customHeight="false" outlineLevel="0" collapsed="false">
      <c r="A30447" s="0" t="n">
        <v>104553.602</v>
      </c>
      <c r="B30447" s="0" t="n">
        <v>0.105</v>
      </c>
      <c r="C30447" s="0" t="n">
        <v>3.833</v>
      </c>
    </row>
    <row r="30448" customFormat="false" ht="15" hidden="false" customHeight="false" outlineLevel="0" collapsed="false">
      <c r="A30448" s="0" t="n">
        <v>104554.802</v>
      </c>
      <c r="B30448" s="0" t="n">
        <v>0.105</v>
      </c>
      <c r="C30448" s="0" t="n">
        <v>3.837</v>
      </c>
    </row>
    <row r="30449" customFormat="false" ht="15" hidden="false" customHeight="false" outlineLevel="0" collapsed="false">
      <c r="A30449" s="0" t="n">
        <v>104555.602</v>
      </c>
      <c r="B30449" s="0" t="n">
        <v>0.105</v>
      </c>
      <c r="C30449" s="0" t="n">
        <v>3.839</v>
      </c>
    </row>
    <row r="30450" customFormat="false" ht="15" hidden="false" customHeight="false" outlineLevel="0" collapsed="false">
      <c r="A30450" s="0" t="n">
        <v>104556.802</v>
      </c>
      <c r="B30450" s="0" t="n">
        <v>0.105</v>
      </c>
      <c r="C30450" s="0" t="n">
        <v>3.843</v>
      </c>
    </row>
    <row r="30451" customFormat="false" ht="15" hidden="false" customHeight="false" outlineLevel="0" collapsed="false">
      <c r="A30451" s="0" t="n">
        <v>104557.202</v>
      </c>
      <c r="B30451" s="0" t="n">
        <v>0.105</v>
      </c>
      <c r="C30451" s="0" t="n">
        <v>3.844</v>
      </c>
    </row>
    <row r="30452" customFormat="false" ht="15" hidden="false" customHeight="false" outlineLevel="0" collapsed="false">
      <c r="A30452" s="0" t="n">
        <v>104558.402</v>
      </c>
      <c r="B30452" s="0" t="n">
        <v>0.105</v>
      </c>
      <c r="C30452" s="0" t="n">
        <v>3.848</v>
      </c>
    </row>
    <row r="30453" customFormat="false" ht="15" hidden="false" customHeight="false" outlineLevel="0" collapsed="false">
      <c r="A30453" s="0" t="n">
        <v>104559.202</v>
      </c>
      <c r="B30453" s="0" t="n">
        <v>0.105</v>
      </c>
      <c r="C30453" s="0" t="n">
        <v>3.85</v>
      </c>
    </row>
    <row r="30454" customFormat="false" ht="15" hidden="false" customHeight="false" outlineLevel="0" collapsed="false">
      <c r="A30454" s="0" t="n">
        <v>104560.402</v>
      </c>
      <c r="B30454" s="0" t="n">
        <v>0.105</v>
      </c>
      <c r="C30454" s="0" t="n">
        <v>3.854</v>
      </c>
    </row>
    <row r="30455" customFormat="false" ht="15" hidden="false" customHeight="false" outlineLevel="0" collapsed="false">
      <c r="A30455" s="0" t="n">
        <v>104560.802</v>
      </c>
      <c r="B30455" s="0" t="n">
        <v>0.105</v>
      </c>
      <c r="C30455" s="0" t="n">
        <v>3.855</v>
      </c>
    </row>
    <row r="30456" customFormat="false" ht="15" hidden="false" customHeight="false" outlineLevel="0" collapsed="false">
      <c r="A30456" s="0" t="n">
        <v>104562.002</v>
      </c>
      <c r="B30456" s="0" t="n">
        <v>0.105</v>
      </c>
      <c r="C30456" s="0" t="n">
        <v>3.859</v>
      </c>
    </row>
    <row r="30457" customFormat="false" ht="15" hidden="false" customHeight="false" outlineLevel="0" collapsed="false">
      <c r="A30457" s="0" t="n">
        <v>104562.402</v>
      </c>
      <c r="B30457" s="0" t="n">
        <v>0.105</v>
      </c>
      <c r="C30457" s="0" t="n">
        <v>3.86</v>
      </c>
    </row>
    <row r="30458" customFormat="false" ht="15" hidden="false" customHeight="false" outlineLevel="0" collapsed="false">
      <c r="A30458" s="0" t="n">
        <v>104563.602</v>
      </c>
      <c r="B30458" s="0" t="n">
        <v>0.105</v>
      </c>
      <c r="C30458" s="0" t="n">
        <v>3.864</v>
      </c>
    </row>
    <row r="30459" customFormat="false" ht="15" hidden="false" customHeight="false" outlineLevel="0" collapsed="false">
      <c r="A30459" s="0" t="n">
        <v>104564.002</v>
      </c>
      <c r="B30459" s="0" t="n">
        <v>0.105</v>
      </c>
      <c r="C30459" s="0" t="n">
        <v>3.866</v>
      </c>
    </row>
    <row r="30460" customFormat="false" ht="15" hidden="false" customHeight="false" outlineLevel="0" collapsed="false">
      <c r="A30460" s="0" t="n">
        <v>104564.802</v>
      </c>
      <c r="B30460" s="0" t="n">
        <v>0.105</v>
      </c>
      <c r="C30460" s="0" t="n">
        <v>3.868</v>
      </c>
    </row>
    <row r="30461" customFormat="false" ht="15" hidden="false" customHeight="false" outlineLevel="0" collapsed="false">
      <c r="A30461" s="0" t="n">
        <v>104565.602</v>
      </c>
      <c r="B30461" s="0" t="n">
        <v>0.105</v>
      </c>
      <c r="C30461" s="0" t="n">
        <v>3.871</v>
      </c>
    </row>
    <row r="30462" customFormat="false" ht="15" hidden="false" customHeight="false" outlineLevel="0" collapsed="false">
      <c r="A30462" s="0" t="n">
        <v>104566.802</v>
      </c>
      <c r="B30462" s="0" t="n">
        <v>0.105</v>
      </c>
      <c r="C30462" s="0" t="n">
        <v>3.874</v>
      </c>
    </row>
    <row r="30463" customFormat="false" ht="15" hidden="false" customHeight="false" outlineLevel="0" collapsed="false">
      <c r="A30463" s="0" t="n">
        <v>104567.202</v>
      </c>
      <c r="B30463" s="0" t="n">
        <v>0.105</v>
      </c>
      <c r="C30463" s="0" t="n">
        <v>3.876</v>
      </c>
    </row>
    <row r="30464" customFormat="false" ht="15" hidden="false" customHeight="false" outlineLevel="0" collapsed="false">
      <c r="A30464" s="0" t="n">
        <v>104568.002</v>
      </c>
      <c r="B30464" s="0" t="n">
        <v>0.105</v>
      </c>
      <c r="C30464" s="0" t="n">
        <v>3.878</v>
      </c>
    </row>
    <row r="30465" customFormat="false" ht="15" hidden="false" customHeight="false" outlineLevel="0" collapsed="false">
      <c r="A30465" s="0" t="n">
        <v>104568.402</v>
      </c>
      <c r="B30465" s="0" t="n">
        <v>0.105</v>
      </c>
      <c r="C30465" s="0" t="n">
        <v>3.88</v>
      </c>
    </row>
    <row r="30466" customFormat="false" ht="15" hidden="false" customHeight="false" outlineLevel="0" collapsed="false">
      <c r="A30466" s="0" t="n">
        <v>104569.202</v>
      </c>
      <c r="B30466" s="0" t="n">
        <v>0.105</v>
      </c>
      <c r="C30466" s="0" t="n">
        <v>3.882</v>
      </c>
    </row>
    <row r="30467" customFormat="false" ht="15" hidden="false" customHeight="false" outlineLevel="0" collapsed="false">
      <c r="A30467" s="0" t="n">
        <v>104569.602</v>
      </c>
      <c r="B30467" s="0" t="n">
        <v>0.105</v>
      </c>
      <c r="C30467" s="0" t="n">
        <v>3.884</v>
      </c>
    </row>
    <row r="30468" customFormat="false" ht="15" hidden="false" customHeight="false" outlineLevel="0" collapsed="false">
      <c r="A30468" s="0" t="n">
        <v>104570.402</v>
      </c>
      <c r="B30468" s="0" t="n">
        <v>0.105</v>
      </c>
      <c r="C30468" s="0" t="n">
        <v>3.887</v>
      </c>
    </row>
    <row r="30469" customFormat="false" ht="15" hidden="false" customHeight="false" outlineLevel="0" collapsed="false">
      <c r="A30469" s="0" t="n">
        <v>104570.802</v>
      </c>
      <c r="B30469" s="0" t="n">
        <v>0.105</v>
      </c>
      <c r="C30469" s="0" t="n">
        <v>3.888</v>
      </c>
    </row>
    <row r="30470" customFormat="false" ht="15" hidden="false" customHeight="false" outlineLevel="0" collapsed="false">
      <c r="A30470" s="0" t="n">
        <v>104571.602</v>
      </c>
      <c r="B30470" s="0" t="n">
        <v>0.105</v>
      </c>
      <c r="C30470" s="0" t="n">
        <v>3.891</v>
      </c>
    </row>
    <row r="30471" customFormat="false" ht="15" hidden="false" customHeight="false" outlineLevel="0" collapsed="false">
      <c r="A30471" s="0" t="n">
        <v>104572.002</v>
      </c>
      <c r="B30471" s="0" t="n">
        <v>0.105</v>
      </c>
      <c r="C30471" s="0" t="n">
        <v>3.892</v>
      </c>
    </row>
    <row r="30472" customFormat="false" ht="15" hidden="false" customHeight="false" outlineLevel="0" collapsed="false">
      <c r="A30472" s="0" t="n">
        <v>104572.802</v>
      </c>
      <c r="B30472" s="0" t="n">
        <v>0.105</v>
      </c>
      <c r="C30472" s="0" t="n">
        <v>3.895</v>
      </c>
    </row>
    <row r="30473" customFormat="false" ht="15" hidden="false" customHeight="false" outlineLevel="0" collapsed="false">
      <c r="A30473" s="0" t="n">
        <v>104573.202</v>
      </c>
      <c r="B30473" s="0" t="n">
        <v>0.105</v>
      </c>
      <c r="C30473" s="0" t="n">
        <v>3.896</v>
      </c>
    </row>
    <row r="30474" customFormat="false" ht="15" hidden="false" customHeight="false" outlineLevel="0" collapsed="false">
      <c r="A30474" s="0" t="n">
        <v>104574.002</v>
      </c>
      <c r="B30474" s="0" t="n">
        <v>0.105</v>
      </c>
      <c r="C30474" s="0" t="n">
        <v>3.899</v>
      </c>
    </row>
    <row r="30475" customFormat="false" ht="15" hidden="false" customHeight="false" outlineLevel="0" collapsed="false">
      <c r="A30475" s="0" t="n">
        <v>104574.402</v>
      </c>
      <c r="B30475" s="0" t="n">
        <v>0.105</v>
      </c>
      <c r="C30475" s="0" t="n">
        <v>3.901</v>
      </c>
    </row>
    <row r="30476" customFormat="false" ht="15" hidden="false" customHeight="false" outlineLevel="0" collapsed="false">
      <c r="A30476" s="0" t="n">
        <v>104575.202</v>
      </c>
      <c r="B30476" s="0" t="n">
        <v>0.105</v>
      </c>
      <c r="C30476" s="0" t="n">
        <v>3.904</v>
      </c>
    </row>
    <row r="30477" customFormat="false" ht="15" hidden="false" customHeight="false" outlineLevel="0" collapsed="false">
      <c r="A30477" s="0" t="n">
        <v>104575.602</v>
      </c>
      <c r="B30477" s="0" t="n">
        <v>0.105</v>
      </c>
      <c r="C30477" s="0" t="n">
        <v>3.905</v>
      </c>
    </row>
    <row r="30478" customFormat="false" ht="15" hidden="false" customHeight="false" outlineLevel="0" collapsed="false">
      <c r="A30478" s="0" t="n">
        <v>104576.402</v>
      </c>
      <c r="B30478" s="0" t="n">
        <v>0.105</v>
      </c>
      <c r="C30478" s="0" t="n">
        <v>3.908</v>
      </c>
    </row>
    <row r="30479" customFormat="false" ht="15" hidden="false" customHeight="false" outlineLevel="0" collapsed="false">
      <c r="A30479" s="0" t="n">
        <v>104576.802</v>
      </c>
      <c r="B30479" s="0" t="n">
        <v>0.105</v>
      </c>
      <c r="C30479" s="0" t="n">
        <v>3.909</v>
      </c>
    </row>
    <row r="30480" customFormat="false" ht="15" hidden="false" customHeight="false" outlineLevel="0" collapsed="false">
      <c r="A30480" s="0" t="n">
        <v>104577.602</v>
      </c>
      <c r="B30480" s="0" t="n">
        <v>0.105</v>
      </c>
      <c r="C30480" s="0" t="n">
        <v>3.912</v>
      </c>
    </row>
    <row r="30481" customFormat="false" ht="15" hidden="false" customHeight="false" outlineLevel="0" collapsed="false">
      <c r="A30481" s="0" t="n">
        <v>104578.002</v>
      </c>
      <c r="B30481" s="0" t="n">
        <v>0.105</v>
      </c>
      <c r="C30481" s="0" t="n">
        <v>3.914</v>
      </c>
    </row>
    <row r="30482" customFormat="false" ht="15" hidden="false" customHeight="false" outlineLevel="0" collapsed="false">
      <c r="A30482" s="0" t="n">
        <v>104578.802</v>
      </c>
      <c r="B30482" s="0" t="n">
        <v>0.105</v>
      </c>
      <c r="C30482" s="0" t="n">
        <v>3.917</v>
      </c>
    </row>
    <row r="30483" customFormat="false" ht="15" hidden="false" customHeight="false" outlineLevel="0" collapsed="false">
      <c r="A30483" s="0" t="n">
        <v>104579.202</v>
      </c>
      <c r="B30483" s="0" t="n">
        <v>0.105</v>
      </c>
      <c r="C30483" s="0" t="n">
        <v>3.918</v>
      </c>
    </row>
    <row r="30484" customFormat="false" ht="15" hidden="false" customHeight="false" outlineLevel="0" collapsed="false">
      <c r="A30484" s="0" t="n">
        <v>104580.002</v>
      </c>
      <c r="B30484" s="0" t="n">
        <v>0.105</v>
      </c>
      <c r="C30484" s="0" t="n">
        <v>3.921</v>
      </c>
    </row>
    <row r="30485" customFormat="false" ht="15" hidden="false" customHeight="false" outlineLevel="0" collapsed="false">
      <c r="A30485" s="0" t="n">
        <v>104580.402</v>
      </c>
      <c r="B30485" s="0" t="n">
        <v>0.105</v>
      </c>
      <c r="C30485" s="0" t="n">
        <v>3.923</v>
      </c>
    </row>
    <row r="30486" customFormat="false" ht="15" hidden="false" customHeight="false" outlineLevel="0" collapsed="false">
      <c r="A30486" s="0" t="n">
        <v>104581.202</v>
      </c>
      <c r="B30486" s="0" t="n">
        <v>0.105</v>
      </c>
      <c r="C30486" s="0" t="n">
        <v>3.926</v>
      </c>
    </row>
    <row r="30487" customFormat="false" ht="15" hidden="false" customHeight="false" outlineLevel="0" collapsed="false">
      <c r="A30487" s="0" t="n">
        <v>104581.602</v>
      </c>
      <c r="B30487" s="0" t="n">
        <v>0.105</v>
      </c>
      <c r="C30487" s="0" t="n">
        <v>3.927</v>
      </c>
    </row>
    <row r="30488" customFormat="false" ht="15" hidden="false" customHeight="false" outlineLevel="0" collapsed="false">
      <c r="A30488" s="0" t="n">
        <v>104582.402</v>
      </c>
      <c r="B30488" s="0" t="n">
        <v>0.105</v>
      </c>
      <c r="C30488" s="0" t="n">
        <v>3.93</v>
      </c>
    </row>
    <row r="30489" customFormat="false" ht="15" hidden="false" customHeight="false" outlineLevel="0" collapsed="false">
      <c r="A30489" s="0" t="n">
        <v>104582.802</v>
      </c>
      <c r="B30489" s="0" t="n">
        <v>0.105</v>
      </c>
      <c r="C30489" s="0" t="n">
        <v>3.932</v>
      </c>
    </row>
    <row r="30490" customFormat="false" ht="15" hidden="false" customHeight="false" outlineLevel="0" collapsed="false">
      <c r="A30490" s="0" t="n">
        <v>104583.602</v>
      </c>
      <c r="B30490" s="0" t="n">
        <v>0.105</v>
      </c>
      <c r="C30490" s="0" t="n">
        <v>3.935</v>
      </c>
    </row>
    <row r="30491" customFormat="false" ht="15" hidden="false" customHeight="false" outlineLevel="0" collapsed="false">
      <c r="A30491" s="0" t="n">
        <v>104584.002</v>
      </c>
      <c r="B30491" s="0" t="n">
        <v>0.105</v>
      </c>
      <c r="C30491" s="0" t="n">
        <v>3.936</v>
      </c>
    </row>
    <row r="30492" customFormat="false" ht="15" hidden="false" customHeight="false" outlineLevel="0" collapsed="false">
      <c r="A30492" s="0" t="n">
        <v>104584.802</v>
      </c>
      <c r="B30492" s="0" t="n">
        <v>0.105</v>
      </c>
      <c r="C30492" s="0" t="n">
        <v>3.939</v>
      </c>
    </row>
    <row r="30493" customFormat="false" ht="15" hidden="false" customHeight="false" outlineLevel="0" collapsed="false">
      <c r="A30493" s="0" t="n">
        <v>104585.202</v>
      </c>
      <c r="B30493" s="0" t="n">
        <v>0.105</v>
      </c>
      <c r="C30493" s="0" t="n">
        <v>3.941</v>
      </c>
    </row>
    <row r="30494" customFormat="false" ht="15" hidden="false" customHeight="false" outlineLevel="0" collapsed="false">
      <c r="A30494" s="0" t="n">
        <v>104586.002</v>
      </c>
      <c r="B30494" s="0" t="n">
        <v>0.105</v>
      </c>
      <c r="C30494" s="0" t="n">
        <v>3.944</v>
      </c>
    </row>
    <row r="30495" customFormat="false" ht="15" hidden="false" customHeight="false" outlineLevel="0" collapsed="false">
      <c r="A30495" s="0" t="n">
        <v>104586.402</v>
      </c>
      <c r="B30495" s="0" t="n">
        <v>0.105</v>
      </c>
      <c r="C30495" s="0" t="n">
        <v>3.946</v>
      </c>
    </row>
    <row r="30496" customFormat="false" ht="15" hidden="false" customHeight="false" outlineLevel="0" collapsed="false">
      <c r="A30496" s="0" t="n">
        <v>104587.202</v>
      </c>
      <c r="B30496" s="0" t="n">
        <v>0.105</v>
      </c>
      <c r="C30496" s="0" t="n">
        <v>3.949</v>
      </c>
    </row>
    <row r="30497" customFormat="false" ht="15" hidden="false" customHeight="false" outlineLevel="0" collapsed="false">
      <c r="A30497" s="0" t="n">
        <v>104587.602</v>
      </c>
      <c r="B30497" s="0" t="n">
        <v>0.105</v>
      </c>
      <c r="C30497" s="0" t="n">
        <v>3.95</v>
      </c>
    </row>
    <row r="30498" customFormat="false" ht="15" hidden="false" customHeight="false" outlineLevel="0" collapsed="false">
      <c r="A30498" s="0" t="n">
        <v>104588.402</v>
      </c>
      <c r="B30498" s="0" t="n">
        <v>0.105</v>
      </c>
      <c r="C30498" s="0" t="n">
        <v>3.954</v>
      </c>
    </row>
    <row r="30499" customFormat="false" ht="15" hidden="false" customHeight="false" outlineLevel="0" collapsed="false">
      <c r="A30499" s="0" t="n">
        <v>104588.802</v>
      </c>
      <c r="B30499" s="0" t="n">
        <v>0.105</v>
      </c>
      <c r="C30499" s="0" t="n">
        <v>3.955</v>
      </c>
    </row>
    <row r="30500" customFormat="false" ht="15" hidden="false" customHeight="false" outlineLevel="0" collapsed="false">
      <c r="A30500" s="0" t="n">
        <v>104589.602</v>
      </c>
      <c r="B30500" s="0" t="n">
        <v>0.105</v>
      </c>
      <c r="C30500" s="0" t="n">
        <v>3.958</v>
      </c>
    </row>
    <row r="30501" customFormat="false" ht="15" hidden="false" customHeight="false" outlineLevel="0" collapsed="false">
      <c r="A30501" s="0" t="n">
        <v>104590.002</v>
      </c>
      <c r="B30501" s="0" t="n">
        <v>0.105</v>
      </c>
      <c r="C30501" s="0" t="n">
        <v>3.96</v>
      </c>
    </row>
    <row r="30502" customFormat="false" ht="15" hidden="false" customHeight="false" outlineLevel="0" collapsed="false">
      <c r="A30502" s="0" t="n">
        <v>104590.802</v>
      </c>
      <c r="B30502" s="0" t="n">
        <v>0.105</v>
      </c>
      <c r="C30502" s="0" t="n">
        <v>3.963</v>
      </c>
    </row>
    <row r="30503" customFormat="false" ht="15" hidden="false" customHeight="false" outlineLevel="0" collapsed="false">
      <c r="A30503" s="0" t="n">
        <v>104591.202</v>
      </c>
      <c r="B30503" s="0" t="n">
        <v>0.105</v>
      </c>
      <c r="C30503" s="0" t="n">
        <v>3.964</v>
      </c>
    </row>
    <row r="30504" customFormat="false" ht="15" hidden="false" customHeight="false" outlineLevel="0" collapsed="false">
      <c r="A30504" s="0" t="n">
        <v>104592.002</v>
      </c>
      <c r="B30504" s="0" t="n">
        <v>0.105</v>
      </c>
      <c r="C30504" s="0" t="n">
        <v>3.967</v>
      </c>
    </row>
    <row r="30505" customFormat="false" ht="15" hidden="false" customHeight="false" outlineLevel="0" collapsed="false">
      <c r="A30505" s="0" t="n">
        <v>104592.402</v>
      </c>
      <c r="B30505" s="0" t="n">
        <v>0.105</v>
      </c>
      <c r="C30505" s="0" t="n">
        <v>3.969</v>
      </c>
    </row>
    <row r="30506" customFormat="false" ht="15" hidden="false" customHeight="false" outlineLevel="0" collapsed="false">
      <c r="A30506" s="0" t="n">
        <v>104593.202</v>
      </c>
      <c r="B30506" s="0" t="n">
        <v>0.105</v>
      </c>
      <c r="C30506" s="0" t="n">
        <v>3.972</v>
      </c>
    </row>
    <row r="30507" customFormat="false" ht="15" hidden="false" customHeight="false" outlineLevel="0" collapsed="false">
      <c r="A30507" s="0" t="n">
        <v>104593.602</v>
      </c>
      <c r="B30507" s="0" t="n">
        <v>0.105</v>
      </c>
      <c r="C30507" s="0" t="n">
        <v>3.973</v>
      </c>
    </row>
    <row r="30508" customFormat="false" ht="15" hidden="false" customHeight="false" outlineLevel="0" collapsed="false">
      <c r="A30508" s="0" t="n">
        <v>104594.402</v>
      </c>
      <c r="B30508" s="0" t="n">
        <v>0.105</v>
      </c>
      <c r="C30508" s="0" t="n">
        <v>3.977</v>
      </c>
    </row>
    <row r="30509" customFormat="false" ht="15" hidden="false" customHeight="false" outlineLevel="0" collapsed="false">
      <c r="A30509" s="0" t="n">
        <v>104594.802</v>
      </c>
      <c r="B30509" s="0" t="n">
        <v>0.105</v>
      </c>
      <c r="C30509" s="0" t="n">
        <v>3.978</v>
      </c>
    </row>
    <row r="30510" customFormat="false" ht="15" hidden="false" customHeight="false" outlineLevel="0" collapsed="false">
      <c r="A30510" s="0" t="n">
        <v>104595.602</v>
      </c>
      <c r="B30510" s="0" t="n">
        <v>0.105</v>
      </c>
      <c r="C30510" s="0" t="n">
        <v>3.981</v>
      </c>
    </row>
    <row r="30511" customFormat="false" ht="15" hidden="false" customHeight="false" outlineLevel="0" collapsed="false">
      <c r="A30511" s="0" t="n">
        <v>104596.002</v>
      </c>
      <c r="B30511" s="0" t="n">
        <v>0.105</v>
      </c>
      <c r="C30511" s="0" t="n">
        <v>3.982</v>
      </c>
    </row>
    <row r="30512" customFormat="false" ht="15" hidden="false" customHeight="false" outlineLevel="0" collapsed="false">
      <c r="A30512" s="0" t="n">
        <v>104596.802</v>
      </c>
      <c r="B30512" s="0" t="n">
        <v>0.105</v>
      </c>
      <c r="C30512" s="0" t="n">
        <v>3.986</v>
      </c>
    </row>
    <row r="30513" customFormat="false" ht="15" hidden="false" customHeight="false" outlineLevel="0" collapsed="false">
      <c r="A30513" s="0" t="n">
        <v>104597.202</v>
      </c>
      <c r="B30513" s="0" t="n">
        <v>0.105</v>
      </c>
      <c r="C30513" s="0" t="n">
        <v>3.987</v>
      </c>
    </row>
    <row r="30514" customFormat="false" ht="15" hidden="false" customHeight="false" outlineLevel="0" collapsed="false">
      <c r="A30514" s="0" t="n">
        <v>104598.002</v>
      </c>
      <c r="B30514" s="0" t="n">
        <v>0.105</v>
      </c>
      <c r="C30514" s="0" t="n">
        <v>3.99</v>
      </c>
    </row>
    <row r="30515" customFormat="false" ht="15" hidden="false" customHeight="false" outlineLevel="0" collapsed="false">
      <c r="A30515" s="0" t="n">
        <v>104598.402</v>
      </c>
      <c r="B30515" s="0" t="n">
        <v>0.105</v>
      </c>
      <c r="C30515" s="0" t="n">
        <v>3.992</v>
      </c>
    </row>
    <row r="30516" customFormat="false" ht="15" hidden="false" customHeight="false" outlineLevel="0" collapsed="false">
      <c r="A30516" s="0" t="n">
        <v>104599.202</v>
      </c>
      <c r="B30516" s="0" t="n">
        <v>0.105</v>
      </c>
      <c r="C30516" s="0" t="n">
        <v>3.995</v>
      </c>
    </row>
    <row r="30517" customFormat="false" ht="15" hidden="false" customHeight="false" outlineLevel="0" collapsed="false">
      <c r="A30517" s="0" t="n">
        <v>104599.602</v>
      </c>
      <c r="B30517" s="0" t="n">
        <v>0.105</v>
      </c>
      <c r="C30517" s="0" t="n">
        <v>3.996</v>
      </c>
    </row>
    <row r="30518" customFormat="false" ht="15" hidden="false" customHeight="false" outlineLevel="0" collapsed="false">
      <c r="A30518" s="0" t="n">
        <v>104600.402</v>
      </c>
      <c r="B30518" s="0" t="n">
        <v>0.105</v>
      </c>
      <c r="C30518" s="0" t="n">
        <v>3.999</v>
      </c>
    </row>
    <row r="30519" customFormat="false" ht="15" hidden="false" customHeight="false" outlineLevel="0" collapsed="false">
      <c r="A30519" s="0" t="n">
        <v>104600.802</v>
      </c>
      <c r="B30519" s="0" t="n">
        <v>0.105</v>
      </c>
      <c r="C30519" s="0" t="n">
        <v>4</v>
      </c>
    </row>
    <row r="30520" customFormat="false" ht="15" hidden="false" customHeight="false" outlineLevel="0" collapsed="false">
      <c r="A30520" s="0" t="n">
        <v>104601.002</v>
      </c>
      <c r="B30520" s="0" t="n">
        <v>-0.209</v>
      </c>
      <c r="C30520" s="0" t="n">
        <v>3.857</v>
      </c>
    </row>
    <row r="30521" customFormat="false" ht="15" hidden="false" customHeight="false" outlineLevel="0" collapsed="false">
      <c r="A30521" s="0" t="n">
        <v>104601.202</v>
      </c>
      <c r="B30521" s="0" t="n">
        <v>-0.21</v>
      </c>
      <c r="C30521" s="0" t="n">
        <v>3.811</v>
      </c>
    </row>
    <row r="30522" customFormat="false" ht="15" hidden="false" customHeight="false" outlineLevel="0" collapsed="false">
      <c r="A30522" s="0" t="n">
        <v>104601.402</v>
      </c>
      <c r="B30522" s="0" t="n">
        <v>-0.21</v>
      </c>
      <c r="C30522" s="0" t="n">
        <v>3.778</v>
      </c>
    </row>
    <row r="30523" customFormat="false" ht="15" hidden="false" customHeight="false" outlineLevel="0" collapsed="false">
      <c r="A30523" s="0" t="n">
        <v>104601.602</v>
      </c>
      <c r="B30523" s="0" t="n">
        <v>-0.21</v>
      </c>
      <c r="C30523" s="0" t="n">
        <v>3.753</v>
      </c>
    </row>
    <row r="30524" customFormat="false" ht="15" hidden="false" customHeight="false" outlineLevel="0" collapsed="false">
      <c r="A30524" s="0" t="n">
        <v>104601.802</v>
      </c>
      <c r="B30524" s="0" t="n">
        <v>-0.21</v>
      </c>
      <c r="C30524" s="0" t="n">
        <v>3.733</v>
      </c>
    </row>
    <row r="30525" customFormat="false" ht="15" hidden="false" customHeight="false" outlineLevel="0" collapsed="false">
      <c r="A30525" s="0" t="n">
        <v>104602.002</v>
      </c>
      <c r="B30525" s="0" t="n">
        <v>-0.21</v>
      </c>
      <c r="C30525" s="0" t="n">
        <v>3.715</v>
      </c>
    </row>
    <row r="30526" customFormat="false" ht="15" hidden="false" customHeight="false" outlineLevel="0" collapsed="false">
      <c r="A30526" s="0" t="n">
        <v>104602.202</v>
      </c>
      <c r="B30526" s="0" t="n">
        <v>-0.21</v>
      </c>
      <c r="C30526" s="0" t="n">
        <v>3.701</v>
      </c>
    </row>
    <row r="30527" customFormat="false" ht="15" hidden="false" customHeight="false" outlineLevel="0" collapsed="false">
      <c r="A30527" s="0" t="n">
        <v>104602.402</v>
      </c>
      <c r="B30527" s="0" t="n">
        <v>-0.21</v>
      </c>
      <c r="C30527" s="0" t="n">
        <v>3.688</v>
      </c>
    </row>
    <row r="30528" customFormat="false" ht="15" hidden="false" customHeight="false" outlineLevel="0" collapsed="false">
      <c r="A30528" s="0" t="n">
        <v>104602.602</v>
      </c>
      <c r="B30528" s="0" t="n">
        <v>-0.21</v>
      </c>
      <c r="C30528" s="0" t="n">
        <v>3.677</v>
      </c>
    </row>
    <row r="30529" customFormat="false" ht="15" hidden="false" customHeight="false" outlineLevel="0" collapsed="false">
      <c r="A30529" s="0" t="n">
        <v>104602.802</v>
      </c>
      <c r="B30529" s="0" t="n">
        <v>-0.21</v>
      </c>
      <c r="C30529" s="0" t="n">
        <v>3.667</v>
      </c>
    </row>
    <row r="30530" customFormat="false" ht="15" hidden="false" customHeight="false" outlineLevel="0" collapsed="false">
      <c r="A30530" s="0" t="n">
        <v>104603.002</v>
      </c>
      <c r="B30530" s="0" t="n">
        <v>-0.21</v>
      </c>
      <c r="C30530" s="0" t="n">
        <v>3.658</v>
      </c>
    </row>
    <row r="30531" customFormat="false" ht="15" hidden="false" customHeight="false" outlineLevel="0" collapsed="false">
      <c r="A30531" s="0" t="n">
        <v>104603.202</v>
      </c>
      <c r="B30531" s="0" t="n">
        <v>-0.21</v>
      </c>
      <c r="C30531" s="0" t="n">
        <v>3.65</v>
      </c>
    </row>
    <row r="30532" customFormat="false" ht="15" hidden="false" customHeight="false" outlineLevel="0" collapsed="false">
      <c r="A30532" s="0" t="n">
        <v>104603.402</v>
      </c>
      <c r="B30532" s="0" t="n">
        <v>-0.21</v>
      </c>
      <c r="C30532" s="0" t="n">
        <v>3.642</v>
      </c>
    </row>
    <row r="30533" customFormat="false" ht="15" hidden="false" customHeight="false" outlineLevel="0" collapsed="false">
      <c r="A30533" s="0" t="n">
        <v>104603.602</v>
      </c>
      <c r="B30533" s="0" t="n">
        <v>-0.21</v>
      </c>
      <c r="C30533" s="0" t="n">
        <v>3.635</v>
      </c>
    </row>
    <row r="30534" customFormat="false" ht="15" hidden="false" customHeight="false" outlineLevel="0" collapsed="false">
      <c r="A30534" s="0" t="n">
        <v>104603.802</v>
      </c>
      <c r="B30534" s="0" t="n">
        <v>-0.21</v>
      </c>
      <c r="C30534" s="0" t="n">
        <v>3.629</v>
      </c>
    </row>
    <row r="30535" customFormat="false" ht="15" hidden="false" customHeight="false" outlineLevel="0" collapsed="false">
      <c r="A30535" s="0" t="n">
        <v>104604.002</v>
      </c>
      <c r="B30535" s="0" t="n">
        <v>-0.21</v>
      </c>
      <c r="C30535" s="0" t="n">
        <v>3.623</v>
      </c>
    </row>
    <row r="30536" customFormat="false" ht="15" hidden="false" customHeight="false" outlineLevel="0" collapsed="false">
      <c r="A30536" s="0" t="n">
        <v>104604.202</v>
      </c>
      <c r="B30536" s="0" t="n">
        <v>-0.21</v>
      </c>
      <c r="C30536" s="0" t="n">
        <v>3.617</v>
      </c>
    </row>
    <row r="30537" customFormat="false" ht="15" hidden="false" customHeight="false" outlineLevel="0" collapsed="false">
      <c r="A30537" s="0" t="n">
        <v>104604.402</v>
      </c>
      <c r="B30537" s="0" t="n">
        <v>-0.21</v>
      </c>
      <c r="C30537" s="0" t="n">
        <v>3.612</v>
      </c>
    </row>
    <row r="30538" customFormat="false" ht="15" hidden="false" customHeight="false" outlineLevel="0" collapsed="false">
      <c r="A30538" s="0" t="n">
        <v>104604.602</v>
      </c>
      <c r="B30538" s="0" t="n">
        <v>-0.21</v>
      </c>
      <c r="C30538" s="0" t="n">
        <v>3.607</v>
      </c>
    </row>
    <row r="30539" customFormat="false" ht="15" hidden="false" customHeight="false" outlineLevel="0" collapsed="false">
      <c r="A30539" s="0" t="n">
        <v>104604.802</v>
      </c>
      <c r="B30539" s="0" t="n">
        <v>-0.21</v>
      </c>
      <c r="C30539" s="0" t="n">
        <v>3.603</v>
      </c>
    </row>
    <row r="30540" customFormat="false" ht="15" hidden="false" customHeight="false" outlineLevel="0" collapsed="false">
      <c r="A30540" s="0" t="n">
        <v>104605.002</v>
      </c>
      <c r="B30540" s="0" t="n">
        <v>-0.21</v>
      </c>
      <c r="C30540" s="0" t="n">
        <v>3.598</v>
      </c>
    </row>
    <row r="30541" customFormat="false" ht="15" hidden="false" customHeight="false" outlineLevel="0" collapsed="false">
      <c r="A30541" s="0" t="n">
        <v>104605.202</v>
      </c>
      <c r="B30541" s="0" t="n">
        <v>-0.21</v>
      </c>
      <c r="C30541" s="0" t="n">
        <v>3.594</v>
      </c>
    </row>
    <row r="30542" customFormat="false" ht="15" hidden="false" customHeight="false" outlineLevel="0" collapsed="false">
      <c r="A30542" s="0" t="n">
        <v>104605.402</v>
      </c>
      <c r="B30542" s="0" t="n">
        <v>-0.21</v>
      </c>
      <c r="C30542" s="0" t="n">
        <v>3.59</v>
      </c>
    </row>
    <row r="30543" customFormat="false" ht="15" hidden="false" customHeight="false" outlineLevel="0" collapsed="false">
      <c r="A30543" s="0" t="n">
        <v>104605.602</v>
      </c>
      <c r="B30543" s="0" t="n">
        <v>-0.21</v>
      </c>
      <c r="C30543" s="0" t="n">
        <v>3.587</v>
      </c>
    </row>
    <row r="30544" customFormat="false" ht="15" hidden="false" customHeight="false" outlineLevel="0" collapsed="false">
      <c r="A30544" s="0" t="n">
        <v>104605.802</v>
      </c>
      <c r="B30544" s="0" t="n">
        <v>-0.21</v>
      </c>
      <c r="C30544" s="0" t="n">
        <v>3.583</v>
      </c>
    </row>
    <row r="30545" customFormat="false" ht="15" hidden="false" customHeight="false" outlineLevel="0" collapsed="false">
      <c r="A30545" s="0" t="n">
        <v>104606.002</v>
      </c>
      <c r="B30545" s="0" t="n">
        <v>-0.21</v>
      </c>
      <c r="C30545" s="0" t="n">
        <v>3.58</v>
      </c>
    </row>
    <row r="30546" customFormat="false" ht="15" hidden="false" customHeight="false" outlineLevel="0" collapsed="false">
      <c r="A30546" s="0" t="n">
        <v>104606.202</v>
      </c>
      <c r="B30546" s="0" t="n">
        <v>-0.21</v>
      </c>
      <c r="C30546" s="0" t="n">
        <v>3.577</v>
      </c>
    </row>
    <row r="30547" customFormat="false" ht="15" hidden="false" customHeight="false" outlineLevel="0" collapsed="false">
      <c r="A30547" s="0" t="n">
        <v>104606.402</v>
      </c>
      <c r="B30547" s="0" t="n">
        <v>-0.21</v>
      </c>
      <c r="C30547" s="0" t="n">
        <v>3.574</v>
      </c>
    </row>
    <row r="30548" customFormat="false" ht="15" hidden="false" customHeight="false" outlineLevel="0" collapsed="false">
      <c r="A30548" s="0" t="n">
        <v>104606.602</v>
      </c>
      <c r="B30548" s="0" t="n">
        <v>-0.21</v>
      </c>
      <c r="C30548" s="0" t="n">
        <v>3.571</v>
      </c>
    </row>
    <row r="30549" customFormat="false" ht="15" hidden="false" customHeight="false" outlineLevel="0" collapsed="false">
      <c r="A30549" s="0" t="n">
        <v>104606.802</v>
      </c>
      <c r="B30549" s="0" t="n">
        <v>-0.21</v>
      </c>
      <c r="C30549" s="0" t="n">
        <v>3.568</v>
      </c>
    </row>
    <row r="30550" customFormat="false" ht="15" hidden="false" customHeight="false" outlineLevel="0" collapsed="false">
      <c r="A30550" s="0" t="n">
        <v>104607.002</v>
      </c>
      <c r="B30550" s="0" t="n">
        <v>-0.21</v>
      </c>
      <c r="C30550" s="0" t="n">
        <v>3.566</v>
      </c>
    </row>
    <row r="30551" customFormat="false" ht="15" hidden="false" customHeight="false" outlineLevel="0" collapsed="false">
      <c r="A30551" s="0" t="n">
        <v>104607.202</v>
      </c>
      <c r="B30551" s="0" t="n">
        <v>-0.21</v>
      </c>
      <c r="C30551" s="0" t="n">
        <v>3.563</v>
      </c>
    </row>
    <row r="30552" customFormat="false" ht="15" hidden="false" customHeight="false" outlineLevel="0" collapsed="false">
      <c r="A30552" s="0" t="n">
        <v>104607.402</v>
      </c>
      <c r="B30552" s="0" t="n">
        <v>-0.21</v>
      </c>
      <c r="C30552" s="0" t="n">
        <v>3.561</v>
      </c>
    </row>
    <row r="30553" customFormat="false" ht="15" hidden="false" customHeight="false" outlineLevel="0" collapsed="false">
      <c r="A30553" s="0" t="n">
        <v>104607.602</v>
      </c>
      <c r="B30553" s="0" t="n">
        <v>-0.21</v>
      </c>
      <c r="C30553" s="0" t="n">
        <v>3.558</v>
      </c>
    </row>
    <row r="30554" customFormat="false" ht="15" hidden="false" customHeight="false" outlineLevel="0" collapsed="false">
      <c r="A30554" s="0" t="n">
        <v>104607.802</v>
      </c>
      <c r="B30554" s="0" t="n">
        <v>-0.21</v>
      </c>
      <c r="C30554" s="0" t="n">
        <v>3.556</v>
      </c>
    </row>
    <row r="30555" customFormat="false" ht="15" hidden="false" customHeight="false" outlineLevel="0" collapsed="false">
      <c r="A30555" s="0" t="n">
        <v>104608.002</v>
      </c>
      <c r="B30555" s="0" t="n">
        <v>-0.21</v>
      </c>
      <c r="C30555" s="0" t="n">
        <v>3.554</v>
      </c>
    </row>
    <row r="30556" customFormat="false" ht="15" hidden="false" customHeight="false" outlineLevel="0" collapsed="false">
      <c r="A30556" s="0" t="n">
        <v>104608.202</v>
      </c>
      <c r="B30556" s="0" t="n">
        <v>-0.21</v>
      </c>
      <c r="C30556" s="0" t="n">
        <v>3.552</v>
      </c>
    </row>
    <row r="30557" customFormat="false" ht="15" hidden="false" customHeight="false" outlineLevel="0" collapsed="false">
      <c r="A30557" s="0" t="n">
        <v>104608.402</v>
      </c>
      <c r="B30557" s="0" t="n">
        <v>-0.21</v>
      </c>
      <c r="C30557" s="0" t="n">
        <v>3.55</v>
      </c>
    </row>
    <row r="30558" customFormat="false" ht="15" hidden="false" customHeight="false" outlineLevel="0" collapsed="false">
      <c r="A30558" s="0" t="n">
        <v>104608.802</v>
      </c>
      <c r="B30558" s="0" t="n">
        <v>-0.21</v>
      </c>
      <c r="C30558" s="0" t="n">
        <v>3.546</v>
      </c>
    </row>
    <row r="30559" customFormat="false" ht="15" hidden="false" customHeight="false" outlineLevel="0" collapsed="false">
      <c r="A30559" s="0" t="n">
        <v>104609.202</v>
      </c>
      <c r="B30559" s="0" t="n">
        <v>-0.21</v>
      </c>
      <c r="C30559" s="0" t="n">
        <v>3.542</v>
      </c>
    </row>
    <row r="30560" customFormat="false" ht="15" hidden="false" customHeight="false" outlineLevel="0" collapsed="false">
      <c r="A30560" s="0" t="n">
        <v>104609.602</v>
      </c>
      <c r="B30560" s="0" t="n">
        <v>-0.21</v>
      </c>
      <c r="C30560" s="0" t="n">
        <v>3.539</v>
      </c>
    </row>
    <row r="30561" customFormat="false" ht="15" hidden="false" customHeight="false" outlineLevel="0" collapsed="false">
      <c r="A30561" s="0" t="n">
        <v>104610.002</v>
      </c>
      <c r="B30561" s="0" t="n">
        <v>-0.21</v>
      </c>
      <c r="C30561" s="0" t="n">
        <v>3.536</v>
      </c>
    </row>
    <row r="30562" customFormat="false" ht="15" hidden="false" customHeight="false" outlineLevel="0" collapsed="false">
      <c r="A30562" s="0" t="n">
        <v>104610.402</v>
      </c>
      <c r="B30562" s="0" t="n">
        <v>-0.21</v>
      </c>
      <c r="C30562" s="0" t="n">
        <v>3.534</v>
      </c>
    </row>
    <row r="30563" customFormat="false" ht="15" hidden="false" customHeight="false" outlineLevel="0" collapsed="false">
      <c r="A30563" s="0" t="n">
        <v>104610.802</v>
      </c>
      <c r="B30563" s="0" t="n">
        <v>-0.21</v>
      </c>
      <c r="C30563" s="0" t="n">
        <v>3.531</v>
      </c>
    </row>
    <row r="30564" customFormat="false" ht="15" hidden="false" customHeight="false" outlineLevel="0" collapsed="false">
      <c r="A30564" s="0" t="n">
        <v>104611.202</v>
      </c>
      <c r="B30564" s="0" t="n">
        <v>-0.21</v>
      </c>
      <c r="C30564" s="0" t="n">
        <v>3.529</v>
      </c>
    </row>
    <row r="30565" customFormat="false" ht="15" hidden="false" customHeight="false" outlineLevel="0" collapsed="false">
      <c r="A30565" s="0" t="n">
        <v>104611.602</v>
      </c>
      <c r="B30565" s="0" t="n">
        <v>-0.21</v>
      </c>
      <c r="C30565" s="0" t="n">
        <v>3.526</v>
      </c>
    </row>
    <row r="30566" customFormat="false" ht="15" hidden="false" customHeight="false" outlineLevel="0" collapsed="false">
      <c r="A30566" s="0" t="n">
        <v>104612.002</v>
      </c>
      <c r="B30566" s="0" t="n">
        <v>-0.21</v>
      </c>
      <c r="C30566" s="0" t="n">
        <v>3.524</v>
      </c>
    </row>
    <row r="30567" customFormat="false" ht="15" hidden="false" customHeight="false" outlineLevel="0" collapsed="false">
      <c r="A30567" s="0" t="n">
        <v>104612.402</v>
      </c>
      <c r="B30567" s="0" t="n">
        <v>-0.21</v>
      </c>
      <c r="C30567" s="0" t="n">
        <v>3.522</v>
      </c>
    </row>
    <row r="30568" customFormat="false" ht="15" hidden="false" customHeight="false" outlineLevel="0" collapsed="false">
      <c r="A30568" s="0" t="n">
        <v>104612.802</v>
      </c>
      <c r="B30568" s="0" t="n">
        <v>-0.21</v>
      </c>
      <c r="C30568" s="0" t="n">
        <v>3.52</v>
      </c>
    </row>
    <row r="30569" customFormat="false" ht="15" hidden="false" customHeight="false" outlineLevel="0" collapsed="false">
      <c r="A30569" s="0" t="n">
        <v>104613.202</v>
      </c>
      <c r="B30569" s="0" t="n">
        <v>-0.21</v>
      </c>
      <c r="C30569" s="0" t="n">
        <v>3.518</v>
      </c>
    </row>
    <row r="30570" customFormat="false" ht="15" hidden="false" customHeight="false" outlineLevel="0" collapsed="false">
      <c r="A30570" s="0" t="n">
        <v>104614.002</v>
      </c>
      <c r="B30570" s="0" t="n">
        <v>-0.21</v>
      </c>
      <c r="C30570" s="0" t="n">
        <v>3.514</v>
      </c>
    </row>
    <row r="30571" customFormat="false" ht="15" hidden="false" customHeight="false" outlineLevel="0" collapsed="false">
      <c r="A30571" s="0" t="n">
        <v>104614.402</v>
      </c>
      <c r="B30571" s="0" t="n">
        <v>-0.21</v>
      </c>
      <c r="C30571" s="0" t="n">
        <v>3.513</v>
      </c>
    </row>
    <row r="30572" customFormat="false" ht="15" hidden="false" customHeight="false" outlineLevel="0" collapsed="false">
      <c r="A30572" s="0" t="n">
        <v>104615.202</v>
      </c>
      <c r="B30572" s="0" t="n">
        <v>-0.21</v>
      </c>
      <c r="C30572" s="0" t="n">
        <v>3.509</v>
      </c>
    </row>
    <row r="30573" customFormat="false" ht="15" hidden="false" customHeight="false" outlineLevel="0" collapsed="false">
      <c r="A30573" s="0" t="n">
        <v>104615.602</v>
      </c>
      <c r="B30573" s="0" t="n">
        <v>-0.21</v>
      </c>
      <c r="C30573" s="0" t="n">
        <v>3.507</v>
      </c>
    </row>
    <row r="30574" customFormat="false" ht="15" hidden="false" customHeight="false" outlineLevel="0" collapsed="false">
      <c r="A30574" s="0" t="n">
        <v>104616.402</v>
      </c>
      <c r="B30574" s="0" t="n">
        <v>-0.21</v>
      </c>
      <c r="C30574" s="0" t="n">
        <v>3.504</v>
      </c>
    </row>
    <row r="30575" customFormat="false" ht="15" hidden="false" customHeight="false" outlineLevel="0" collapsed="false">
      <c r="A30575" s="0" t="n">
        <v>104616.802</v>
      </c>
      <c r="B30575" s="0" t="n">
        <v>-0.21</v>
      </c>
      <c r="C30575" s="0" t="n">
        <v>3.502</v>
      </c>
    </row>
    <row r="30576" customFormat="false" ht="15" hidden="false" customHeight="false" outlineLevel="0" collapsed="false">
      <c r="A30576" s="0" t="n">
        <v>104617.602</v>
      </c>
      <c r="B30576" s="0" t="n">
        <v>-0.21</v>
      </c>
      <c r="C30576" s="0" t="n">
        <v>3.499</v>
      </c>
    </row>
    <row r="30577" customFormat="false" ht="15" hidden="false" customHeight="false" outlineLevel="0" collapsed="false">
      <c r="A30577" s="0" t="n">
        <v>104618.002</v>
      </c>
      <c r="B30577" s="0" t="n">
        <v>-0.21</v>
      </c>
      <c r="C30577" s="0" t="n">
        <v>3.497</v>
      </c>
    </row>
    <row r="30578" customFormat="false" ht="15" hidden="false" customHeight="false" outlineLevel="0" collapsed="false">
      <c r="A30578" s="0" t="n">
        <v>104618.802</v>
      </c>
      <c r="B30578" s="0" t="n">
        <v>-0.21</v>
      </c>
      <c r="C30578" s="0" t="n">
        <v>3.494</v>
      </c>
    </row>
    <row r="30579" customFormat="false" ht="15" hidden="false" customHeight="false" outlineLevel="0" collapsed="false">
      <c r="A30579" s="0" t="n">
        <v>104619.202</v>
      </c>
      <c r="B30579" s="0" t="n">
        <v>-0.21</v>
      </c>
      <c r="C30579" s="0" t="n">
        <v>3.492</v>
      </c>
    </row>
    <row r="30580" customFormat="false" ht="15" hidden="false" customHeight="false" outlineLevel="0" collapsed="false">
      <c r="A30580" s="0" t="n">
        <v>104620.002</v>
      </c>
      <c r="B30580" s="0" t="n">
        <v>-0.21</v>
      </c>
      <c r="C30580" s="0" t="n">
        <v>3.489</v>
      </c>
    </row>
    <row r="30581" customFormat="false" ht="15" hidden="false" customHeight="false" outlineLevel="0" collapsed="false">
      <c r="A30581" s="0" t="n">
        <v>104620.402</v>
      </c>
      <c r="B30581" s="0" t="n">
        <v>-0.21</v>
      </c>
      <c r="C30581" s="0" t="n">
        <v>3.487</v>
      </c>
    </row>
    <row r="30582" customFormat="false" ht="15" hidden="false" customHeight="false" outlineLevel="0" collapsed="false">
      <c r="A30582" s="0" t="n">
        <v>104621.202</v>
      </c>
      <c r="B30582" s="0" t="n">
        <v>-0.21</v>
      </c>
      <c r="C30582" s="0" t="n">
        <v>3.484</v>
      </c>
    </row>
    <row r="30583" customFormat="false" ht="15" hidden="false" customHeight="false" outlineLevel="0" collapsed="false">
      <c r="A30583" s="0" t="n">
        <v>104621.602</v>
      </c>
      <c r="B30583" s="0" t="n">
        <v>-0.21</v>
      </c>
      <c r="C30583" s="0" t="n">
        <v>3.482</v>
      </c>
    </row>
    <row r="30584" customFormat="false" ht="15" hidden="false" customHeight="false" outlineLevel="0" collapsed="false">
      <c r="A30584" s="0" t="n">
        <v>104622.402</v>
      </c>
      <c r="B30584" s="0" t="n">
        <v>-0.21</v>
      </c>
      <c r="C30584" s="0" t="n">
        <v>3.479</v>
      </c>
    </row>
    <row r="30585" customFormat="false" ht="15" hidden="false" customHeight="false" outlineLevel="0" collapsed="false">
      <c r="A30585" s="0" t="n">
        <v>104622.802</v>
      </c>
      <c r="B30585" s="0" t="n">
        <v>-0.21</v>
      </c>
      <c r="C30585" s="0" t="n">
        <v>3.478</v>
      </c>
    </row>
    <row r="30586" customFormat="false" ht="15" hidden="false" customHeight="false" outlineLevel="0" collapsed="false">
      <c r="A30586" s="0" t="n">
        <v>104623.602</v>
      </c>
      <c r="B30586" s="0" t="n">
        <v>-0.21</v>
      </c>
      <c r="C30586" s="0" t="n">
        <v>3.475</v>
      </c>
    </row>
    <row r="30587" customFormat="false" ht="15" hidden="false" customHeight="false" outlineLevel="0" collapsed="false">
      <c r="A30587" s="0" t="n">
        <v>104624.002</v>
      </c>
      <c r="B30587" s="0" t="n">
        <v>-0.21</v>
      </c>
      <c r="C30587" s="0" t="n">
        <v>3.473</v>
      </c>
    </row>
    <row r="30588" customFormat="false" ht="15" hidden="false" customHeight="false" outlineLevel="0" collapsed="false">
      <c r="A30588" s="0" t="n">
        <v>104624.802</v>
      </c>
      <c r="B30588" s="0" t="n">
        <v>-0.21</v>
      </c>
      <c r="C30588" s="0" t="n">
        <v>3.47</v>
      </c>
    </row>
    <row r="30589" customFormat="false" ht="15" hidden="false" customHeight="false" outlineLevel="0" collapsed="false">
      <c r="A30589" s="0" t="n">
        <v>104625.202</v>
      </c>
      <c r="B30589" s="0" t="n">
        <v>-0.21</v>
      </c>
      <c r="C30589" s="0" t="n">
        <v>3.468</v>
      </c>
    </row>
    <row r="30590" customFormat="false" ht="15" hidden="false" customHeight="false" outlineLevel="0" collapsed="false">
      <c r="A30590" s="0" t="n">
        <v>104626.002</v>
      </c>
      <c r="B30590" s="0" t="n">
        <v>-0.21</v>
      </c>
      <c r="C30590" s="0" t="n">
        <v>3.465</v>
      </c>
    </row>
    <row r="30591" customFormat="false" ht="15" hidden="false" customHeight="false" outlineLevel="0" collapsed="false">
      <c r="A30591" s="0" t="n">
        <v>104626.402</v>
      </c>
      <c r="B30591" s="0" t="n">
        <v>-0.21</v>
      </c>
      <c r="C30591" s="0" t="n">
        <v>3.464</v>
      </c>
    </row>
    <row r="30592" customFormat="false" ht="15" hidden="false" customHeight="false" outlineLevel="0" collapsed="false">
      <c r="A30592" s="0" t="n">
        <v>104627.202</v>
      </c>
      <c r="B30592" s="0" t="n">
        <v>-0.21</v>
      </c>
      <c r="C30592" s="0" t="n">
        <v>3.461</v>
      </c>
    </row>
    <row r="30593" customFormat="false" ht="15" hidden="false" customHeight="false" outlineLevel="0" collapsed="false">
      <c r="A30593" s="0" t="n">
        <v>104627.602</v>
      </c>
      <c r="B30593" s="0" t="n">
        <v>-0.21</v>
      </c>
      <c r="C30593" s="0" t="n">
        <v>3.459</v>
      </c>
    </row>
    <row r="30594" customFormat="false" ht="15" hidden="false" customHeight="false" outlineLevel="0" collapsed="false">
      <c r="A30594" s="0" t="n">
        <v>104628.402</v>
      </c>
      <c r="B30594" s="0" t="n">
        <v>-0.21</v>
      </c>
      <c r="C30594" s="0" t="n">
        <v>3.456</v>
      </c>
    </row>
    <row r="30595" customFormat="false" ht="15" hidden="false" customHeight="false" outlineLevel="0" collapsed="false">
      <c r="A30595" s="0" t="n">
        <v>104628.802</v>
      </c>
      <c r="B30595" s="0" t="n">
        <v>-0.21</v>
      </c>
      <c r="C30595" s="0" t="n">
        <v>3.455</v>
      </c>
    </row>
    <row r="30596" customFormat="false" ht="15" hidden="false" customHeight="false" outlineLevel="0" collapsed="false">
      <c r="A30596" s="0" t="n">
        <v>104629.602</v>
      </c>
      <c r="B30596" s="0" t="n">
        <v>-0.21</v>
      </c>
      <c r="C30596" s="0" t="n">
        <v>3.452</v>
      </c>
    </row>
    <row r="30597" customFormat="false" ht="15" hidden="false" customHeight="false" outlineLevel="0" collapsed="false">
      <c r="A30597" s="0" t="n">
        <v>104630.002</v>
      </c>
      <c r="B30597" s="0" t="n">
        <v>-0.21</v>
      </c>
      <c r="C30597" s="0" t="n">
        <v>3.45</v>
      </c>
    </row>
    <row r="30598" customFormat="false" ht="15" hidden="false" customHeight="false" outlineLevel="0" collapsed="false">
      <c r="A30598" s="0" t="n">
        <v>104630.802</v>
      </c>
      <c r="B30598" s="0" t="n">
        <v>-0.21</v>
      </c>
      <c r="C30598" s="0" t="n">
        <v>3.448</v>
      </c>
    </row>
    <row r="30599" customFormat="false" ht="15" hidden="false" customHeight="false" outlineLevel="0" collapsed="false">
      <c r="A30599" s="0" t="n">
        <v>104631.202</v>
      </c>
      <c r="B30599" s="0" t="n">
        <v>-0.21</v>
      </c>
      <c r="C30599" s="0" t="n">
        <v>3.446</v>
      </c>
    </row>
    <row r="30600" customFormat="false" ht="15" hidden="false" customHeight="false" outlineLevel="0" collapsed="false">
      <c r="A30600" s="0" t="n">
        <v>104632.002</v>
      </c>
      <c r="B30600" s="0" t="n">
        <v>-0.21</v>
      </c>
      <c r="C30600" s="0" t="n">
        <v>3.443</v>
      </c>
    </row>
    <row r="30601" customFormat="false" ht="15" hidden="false" customHeight="false" outlineLevel="0" collapsed="false">
      <c r="A30601" s="0" t="n">
        <v>104632.402</v>
      </c>
      <c r="B30601" s="0" t="n">
        <v>-0.21</v>
      </c>
      <c r="C30601" s="0" t="n">
        <v>3.442</v>
      </c>
    </row>
    <row r="30602" customFormat="false" ht="15" hidden="false" customHeight="false" outlineLevel="0" collapsed="false">
      <c r="A30602" s="0" t="n">
        <v>104633.202</v>
      </c>
      <c r="B30602" s="0" t="n">
        <v>-0.21</v>
      </c>
      <c r="C30602" s="0" t="n">
        <v>3.439</v>
      </c>
    </row>
    <row r="30603" customFormat="false" ht="15" hidden="false" customHeight="false" outlineLevel="0" collapsed="false">
      <c r="A30603" s="0" t="n">
        <v>104633.602</v>
      </c>
      <c r="B30603" s="0" t="n">
        <v>-0.21</v>
      </c>
      <c r="C30603" s="0" t="n">
        <v>3.438</v>
      </c>
    </row>
    <row r="30604" customFormat="false" ht="15" hidden="false" customHeight="false" outlineLevel="0" collapsed="false">
      <c r="A30604" s="0" t="n">
        <v>104634.402</v>
      </c>
      <c r="B30604" s="0" t="n">
        <v>-0.21</v>
      </c>
      <c r="C30604" s="0" t="n">
        <v>3.435</v>
      </c>
    </row>
    <row r="30605" customFormat="false" ht="15" hidden="false" customHeight="false" outlineLevel="0" collapsed="false">
      <c r="A30605" s="0" t="n">
        <v>104634.802</v>
      </c>
      <c r="B30605" s="0" t="n">
        <v>-0.21</v>
      </c>
      <c r="C30605" s="0" t="n">
        <v>3.434</v>
      </c>
    </row>
    <row r="30606" customFormat="false" ht="15" hidden="false" customHeight="false" outlineLevel="0" collapsed="false">
      <c r="A30606" s="0" t="n">
        <v>104635.602</v>
      </c>
      <c r="B30606" s="0" t="n">
        <v>-0.21</v>
      </c>
      <c r="C30606" s="0" t="n">
        <v>3.431</v>
      </c>
    </row>
    <row r="30607" customFormat="false" ht="15" hidden="false" customHeight="false" outlineLevel="0" collapsed="false">
      <c r="A30607" s="0" t="n">
        <v>104636.002</v>
      </c>
      <c r="B30607" s="0" t="n">
        <v>-0.21</v>
      </c>
      <c r="C30607" s="0" t="n">
        <v>3.43</v>
      </c>
    </row>
    <row r="30608" customFormat="false" ht="15" hidden="false" customHeight="false" outlineLevel="0" collapsed="false">
      <c r="A30608" s="0" t="n">
        <v>104636.802</v>
      </c>
      <c r="B30608" s="0" t="n">
        <v>-0.21</v>
      </c>
      <c r="C30608" s="0" t="n">
        <v>3.427</v>
      </c>
    </row>
    <row r="30609" customFormat="false" ht="15" hidden="false" customHeight="false" outlineLevel="0" collapsed="false">
      <c r="A30609" s="0" t="n">
        <v>104637.202</v>
      </c>
      <c r="B30609" s="0" t="n">
        <v>-0.21</v>
      </c>
      <c r="C30609" s="0" t="n">
        <v>3.426</v>
      </c>
    </row>
    <row r="30610" customFormat="false" ht="15" hidden="false" customHeight="false" outlineLevel="0" collapsed="false">
      <c r="A30610" s="0" t="n">
        <v>104638.002</v>
      </c>
      <c r="B30610" s="0" t="n">
        <v>-0.21</v>
      </c>
      <c r="C30610" s="0" t="n">
        <v>3.423</v>
      </c>
    </row>
    <row r="30611" customFormat="false" ht="15" hidden="false" customHeight="false" outlineLevel="0" collapsed="false">
      <c r="A30611" s="0" t="n">
        <v>104638.802</v>
      </c>
      <c r="B30611" s="0" t="n">
        <v>-0.21</v>
      </c>
      <c r="C30611" s="0" t="n">
        <v>3.42</v>
      </c>
    </row>
    <row r="30612" customFormat="false" ht="15" hidden="false" customHeight="false" outlineLevel="0" collapsed="false">
      <c r="A30612" s="0" t="n">
        <v>104640.002</v>
      </c>
      <c r="B30612" s="0" t="n">
        <v>-0.21</v>
      </c>
      <c r="C30612" s="0" t="n">
        <v>3.417</v>
      </c>
    </row>
    <row r="30613" customFormat="false" ht="15" hidden="false" customHeight="false" outlineLevel="0" collapsed="false">
      <c r="A30613" s="0" t="n">
        <v>104640.802</v>
      </c>
      <c r="B30613" s="0" t="n">
        <v>-0.21</v>
      </c>
      <c r="C30613" s="0" t="n">
        <v>3.414</v>
      </c>
    </row>
    <row r="30614" customFormat="false" ht="15" hidden="false" customHeight="false" outlineLevel="0" collapsed="false">
      <c r="A30614" s="0" t="n">
        <v>104642.002</v>
      </c>
      <c r="B30614" s="0" t="n">
        <v>-0.21</v>
      </c>
      <c r="C30614" s="0" t="n">
        <v>3.411</v>
      </c>
    </row>
    <row r="30615" customFormat="false" ht="15" hidden="false" customHeight="false" outlineLevel="0" collapsed="false">
      <c r="A30615" s="0" t="n">
        <v>104642.402</v>
      </c>
      <c r="B30615" s="0" t="n">
        <v>-0.21</v>
      </c>
      <c r="C30615" s="0" t="n">
        <v>3.409</v>
      </c>
    </row>
    <row r="30616" customFormat="false" ht="15" hidden="false" customHeight="false" outlineLevel="0" collapsed="false">
      <c r="A30616" s="0" t="n">
        <v>104643.602</v>
      </c>
      <c r="B30616" s="0" t="n">
        <v>-0.21</v>
      </c>
      <c r="C30616" s="0" t="n">
        <v>3.406</v>
      </c>
    </row>
    <row r="30617" customFormat="false" ht="15" hidden="false" customHeight="false" outlineLevel="0" collapsed="false">
      <c r="A30617" s="0" t="n">
        <v>104644.402</v>
      </c>
      <c r="B30617" s="0" t="n">
        <v>-0.21</v>
      </c>
      <c r="C30617" s="0" t="n">
        <v>3.403</v>
      </c>
    </row>
    <row r="30618" customFormat="false" ht="15" hidden="false" customHeight="false" outlineLevel="0" collapsed="false">
      <c r="A30618" s="0" t="n">
        <v>104645.602</v>
      </c>
      <c r="B30618" s="0" t="n">
        <v>-0.21</v>
      </c>
      <c r="C30618" s="0" t="n">
        <v>3.4</v>
      </c>
    </row>
    <row r="30619" customFormat="false" ht="15" hidden="false" customHeight="false" outlineLevel="0" collapsed="false">
      <c r="A30619" s="0" t="n">
        <v>104646.002</v>
      </c>
      <c r="B30619" s="0" t="n">
        <v>-0.21</v>
      </c>
      <c r="C30619" s="0" t="n">
        <v>3.399</v>
      </c>
    </row>
    <row r="30620" customFormat="false" ht="15" hidden="false" customHeight="false" outlineLevel="0" collapsed="false">
      <c r="A30620" s="0" t="n">
        <v>104647.202</v>
      </c>
      <c r="B30620" s="0" t="n">
        <v>-0.21</v>
      </c>
      <c r="C30620" s="0" t="n">
        <v>3.395</v>
      </c>
    </row>
    <row r="30621" customFormat="false" ht="15" hidden="false" customHeight="false" outlineLevel="0" collapsed="false">
      <c r="A30621" s="0" t="n">
        <v>104648.002</v>
      </c>
      <c r="B30621" s="0" t="n">
        <v>-0.21</v>
      </c>
      <c r="C30621" s="0" t="n">
        <v>3.393</v>
      </c>
    </row>
    <row r="30622" customFormat="false" ht="15" hidden="false" customHeight="false" outlineLevel="0" collapsed="false">
      <c r="A30622" s="0" t="n">
        <v>104649.202</v>
      </c>
      <c r="B30622" s="0" t="n">
        <v>-0.21</v>
      </c>
      <c r="C30622" s="0" t="n">
        <v>3.39</v>
      </c>
    </row>
    <row r="30623" customFormat="false" ht="15" hidden="false" customHeight="false" outlineLevel="0" collapsed="false">
      <c r="A30623" s="0" t="n">
        <v>104649.602</v>
      </c>
      <c r="B30623" s="0" t="n">
        <v>-0.21</v>
      </c>
      <c r="C30623" s="0" t="n">
        <v>3.388</v>
      </c>
    </row>
    <row r="30624" customFormat="false" ht="15" hidden="false" customHeight="false" outlineLevel="0" collapsed="false">
      <c r="A30624" s="0" t="n">
        <v>104650.802</v>
      </c>
      <c r="B30624" s="0" t="n">
        <v>-0.21</v>
      </c>
      <c r="C30624" s="0" t="n">
        <v>3.385</v>
      </c>
    </row>
    <row r="30625" customFormat="false" ht="15" hidden="false" customHeight="false" outlineLevel="0" collapsed="false">
      <c r="A30625" s="0" t="n">
        <v>104651.602</v>
      </c>
      <c r="B30625" s="0" t="n">
        <v>-0.21</v>
      </c>
      <c r="C30625" s="0" t="n">
        <v>3.383</v>
      </c>
    </row>
    <row r="30626" customFormat="false" ht="15" hidden="false" customHeight="false" outlineLevel="0" collapsed="false">
      <c r="A30626" s="0" t="n">
        <v>104652.802</v>
      </c>
      <c r="B30626" s="0" t="n">
        <v>-0.21</v>
      </c>
      <c r="C30626" s="0" t="n">
        <v>3.38</v>
      </c>
    </row>
    <row r="30627" customFormat="false" ht="15" hidden="false" customHeight="false" outlineLevel="0" collapsed="false">
      <c r="A30627" s="0" t="n">
        <v>104653.202</v>
      </c>
      <c r="B30627" s="0" t="n">
        <v>-0.21</v>
      </c>
      <c r="C30627" s="0" t="n">
        <v>3.378</v>
      </c>
    </row>
    <row r="30628" customFormat="false" ht="15" hidden="false" customHeight="false" outlineLevel="0" collapsed="false">
      <c r="A30628" s="0" t="n">
        <v>104654.402</v>
      </c>
      <c r="B30628" s="0" t="n">
        <v>-0.21</v>
      </c>
      <c r="C30628" s="0" t="n">
        <v>3.375</v>
      </c>
    </row>
    <row r="30629" customFormat="false" ht="15" hidden="false" customHeight="false" outlineLevel="0" collapsed="false">
      <c r="A30629" s="0" t="n">
        <v>104655.202</v>
      </c>
      <c r="B30629" s="0" t="n">
        <v>-0.21</v>
      </c>
      <c r="C30629" s="0" t="n">
        <v>3.373</v>
      </c>
    </row>
    <row r="30630" customFormat="false" ht="15" hidden="false" customHeight="false" outlineLevel="0" collapsed="false">
      <c r="A30630" s="0" t="n">
        <v>104656.402</v>
      </c>
      <c r="B30630" s="0" t="n">
        <v>-0.21</v>
      </c>
      <c r="C30630" s="0" t="n">
        <v>3.37</v>
      </c>
    </row>
    <row r="30631" customFormat="false" ht="15" hidden="false" customHeight="false" outlineLevel="0" collapsed="false">
      <c r="A30631" s="0" t="n">
        <v>104656.802</v>
      </c>
      <c r="B30631" s="0" t="n">
        <v>-0.21</v>
      </c>
      <c r="C30631" s="0" t="n">
        <v>3.369</v>
      </c>
    </row>
    <row r="30632" customFormat="false" ht="15" hidden="false" customHeight="false" outlineLevel="0" collapsed="false">
      <c r="A30632" s="0" t="n">
        <v>104658.002</v>
      </c>
      <c r="B30632" s="0" t="n">
        <v>-0.21</v>
      </c>
      <c r="C30632" s="0" t="n">
        <v>3.366</v>
      </c>
    </row>
    <row r="30633" customFormat="false" ht="15" hidden="false" customHeight="false" outlineLevel="0" collapsed="false">
      <c r="A30633" s="0" t="n">
        <v>104658.802</v>
      </c>
      <c r="B30633" s="0" t="n">
        <v>-0.21</v>
      </c>
      <c r="C30633" s="0" t="n">
        <v>3.363</v>
      </c>
    </row>
    <row r="30634" customFormat="false" ht="15" hidden="false" customHeight="false" outlineLevel="0" collapsed="false">
      <c r="A30634" s="0" t="n">
        <v>104660.002</v>
      </c>
      <c r="B30634" s="0" t="n">
        <v>-0.21</v>
      </c>
      <c r="C30634" s="0" t="n">
        <v>3.36</v>
      </c>
    </row>
    <row r="30635" customFormat="false" ht="15" hidden="false" customHeight="false" outlineLevel="0" collapsed="false">
      <c r="A30635" s="0" t="n">
        <v>104660.402</v>
      </c>
      <c r="B30635" s="0" t="n">
        <v>-0.21</v>
      </c>
      <c r="C30635" s="0" t="n">
        <v>3.359</v>
      </c>
    </row>
    <row r="30636" customFormat="false" ht="15" hidden="false" customHeight="false" outlineLevel="0" collapsed="false">
      <c r="A30636" s="0" t="n">
        <v>104661.602</v>
      </c>
      <c r="B30636" s="0" t="n">
        <v>-0.21</v>
      </c>
      <c r="C30636" s="0" t="n">
        <v>3.356</v>
      </c>
    </row>
    <row r="30637" customFormat="false" ht="15" hidden="false" customHeight="false" outlineLevel="0" collapsed="false">
      <c r="A30637" s="0" t="n">
        <v>104662.402</v>
      </c>
      <c r="B30637" s="0" t="n">
        <v>-0.21</v>
      </c>
      <c r="C30637" s="0" t="n">
        <v>3.354</v>
      </c>
    </row>
    <row r="30638" customFormat="false" ht="15" hidden="false" customHeight="false" outlineLevel="0" collapsed="false">
      <c r="A30638" s="0" t="n">
        <v>104663.602</v>
      </c>
      <c r="B30638" s="0" t="n">
        <v>-0.21</v>
      </c>
      <c r="C30638" s="0" t="n">
        <v>3.351</v>
      </c>
    </row>
    <row r="30639" customFormat="false" ht="15" hidden="false" customHeight="false" outlineLevel="0" collapsed="false">
      <c r="A30639" s="0" t="n">
        <v>104664.002</v>
      </c>
      <c r="B30639" s="0" t="n">
        <v>-0.21</v>
      </c>
      <c r="C30639" s="0" t="n">
        <v>3.35</v>
      </c>
    </row>
    <row r="30640" customFormat="false" ht="15" hidden="false" customHeight="false" outlineLevel="0" collapsed="false">
      <c r="A30640" s="0" t="n">
        <v>104665.202</v>
      </c>
      <c r="B30640" s="0" t="n">
        <v>-0.21</v>
      </c>
      <c r="C30640" s="0" t="n">
        <v>3.347</v>
      </c>
    </row>
    <row r="30641" customFormat="false" ht="15" hidden="false" customHeight="false" outlineLevel="0" collapsed="false">
      <c r="A30641" s="0" t="n">
        <v>104666.002</v>
      </c>
      <c r="B30641" s="0" t="n">
        <v>-0.21</v>
      </c>
      <c r="C30641" s="0" t="n">
        <v>3.345</v>
      </c>
    </row>
    <row r="30642" customFormat="false" ht="15" hidden="false" customHeight="false" outlineLevel="0" collapsed="false">
      <c r="A30642" s="0" t="n">
        <v>104667.202</v>
      </c>
      <c r="B30642" s="0" t="n">
        <v>-0.21</v>
      </c>
      <c r="C30642" s="0" t="n">
        <v>3.342</v>
      </c>
    </row>
    <row r="30643" customFormat="false" ht="15" hidden="false" customHeight="false" outlineLevel="0" collapsed="false">
      <c r="A30643" s="0" t="n">
        <v>104667.602</v>
      </c>
      <c r="B30643" s="0" t="n">
        <v>-0.21</v>
      </c>
      <c r="C30643" s="0" t="n">
        <v>3.341</v>
      </c>
    </row>
    <row r="30644" customFormat="false" ht="15" hidden="false" customHeight="false" outlineLevel="0" collapsed="false">
      <c r="A30644" s="0" t="n">
        <v>104668.802</v>
      </c>
      <c r="B30644" s="0" t="n">
        <v>-0.21</v>
      </c>
      <c r="C30644" s="0" t="n">
        <v>3.337</v>
      </c>
    </row>
    <row r="30645" customFormat="false" ht="15" hidden="false" customHeight="false" outlineLevel="0" collapsed="false">
      <c r="A30645" s="0" t="n">
        <v>104669.602</v>
      </c>
      <c r="B30645" s="0" t="n">
        <v>-0.21</v>
      </c>
      <c r="C30645" s="0" t="n">
        <v>3.335</v>
      </c>
    </row>
    <row r="30646" customFormat="false" ht="15" hidden="false" customHeight="false" outlineLevel="0" collapsed="false">
      <c r="A30646" s="0" t="n">
        <v>104670.802</v>
      </c>
      <c r="B30646" s="0" t="n">
        <v>-0.21</v>
      </c>
      <c r="C30646" s="0" t="n">
        <v>3.332</v>
      </c>
    </row>
    <row r="30647" customFormat="false" ht="15" hidden="false" customHeight="false" outlineLevel="0" collapsed="false">
      <c r="A30647" s="0" t="n">
        <v>104671.202</v>
      </c>
      <c r="B30647" s="0" t="n">
        <v>-0.21</v>
      </c>
      <c r="C30647" s="0" t="n">
        <v>3.331</v>
      </c>
    </row>
    <row r="30648" customFormat="false" ht="15" hidden="false" customHeight="false" outlineLevel="0" collapsed="false">
      <c r="A30648" s="0" t="n">
        <v>104672.402</v>
      </c>
      <c r="B30648" s="0" t="n">
        <v>-0.21</v>
      </c>
      <c r="C30648" s="0" t="n">
        <v>3.328</v>
      </c>
    </row>
    <row r="30649" customFormat="false" ht="15" hidden="false" customHeight="false" outlineLevel="0" collapsed="false">
      <c r="A30649" s="0" t="n">
        <v>104673.202</v>
      </c>
      <c r="B30649" s="0" t="n">
        <v>-0.21</v>
      </c>
      <c r="C30649" s="0" t="n">
        <v>3.326</v>
      </c>
    </row>
    <row r="30650" customFormat="false" ht="15" hidden="false" customHeight="false" outlineLevel="0" collapsed="false">
      <c r="A30650" s="0" t="n">
        <v>104674.402</v>
      </c>
      <c r="B30650" s="0" t="n">
        <v>-0.21</v>
      </c>
      <c r="C30650" s="0" t="n">
        <v>3.323</v>
      </c>
    </row>
    <row r="30651" customFormat="false" ht="15" hidden="false" customHeight="false" outlineLevel="0" collapsed="false">
      <c r="A30651" s="0" t="n">
        <v>104674.802</v>
      </c>
      <c r="B30651" s="0" t="n">
        <v>-0.21</v>
      </c>
      <c r="C30651" s="0" t="n">
        <v>3.322</v>
      </c>
    </row>
    <row r="30652" customFormat="false" ht="15" hidden="false" customHeight="false" outlineLevel="0" collapsed="false">
      <c r="A30652" s="0" t="n">
        <v>104676.002</v>
      </c>
      <c r="B30652" s="0" t="n">
        <v>-0.21</v>
      </c>
      <c r="C30652" s="0" t="n">
        <v>3.319</v>
      </c>
    </row>
    <row r="30653" customFormat="false" ht="15" hidden="false" customHeight="false" outlineLevel="0" collapsed="false">
      <c r="A30653" s="0" t="n">
        <v>104676.802</v>
      </c>
      <c r="B30653" s="0" t="n">
        <v>-0.21</v>
      </c>
      <c r="C30653" s="0" t="n">
        <v>3.317</v>
      </c>
    </row>
    <row r="30654" customFormat="false" ht="15" hidden="false" customHeight="false" outlineLevel="0" collapsed="false">
      <c r="A30654" s="0" t="n">
        <v>104678.002</v>
      </c>
      <c r="B30654" s="0" t="n">
        <v>-0.21</v>
      </c>
      <c r="C30654" s="0" t="n">
        <v>3.313</v>
      </c>
    </row>
    <row r="30655" customFormat="false" ht="15" hidden="false" customHeight="false" outlineLevel="0" collapsed="false">
      <c r="A30655" s="0" t="n">
        <v>104678.402</v>
      </c>
      <c r="B30655" s="0" t="n">
        <v>-0.21</v>
      </c>
      <c r="C30655" s="0" t="n">
        <v>3.312</v>
      </c>
    </row>
    <row r="30656" customFormat="false" ht="15" hidden="false" customHeight="false" outlineLevel="0" collapsed="false">
      <c r="A30656" s="0" t="n">
        <v>104679.602</v>
      </c>
      <c r="B30656" s="0" t="n">
        <v>-0.21</v>
      </c>
      <c r="C30656" s="0" t="n">
        <v>3.309</v>
      </c>
    </row>
    <row r="30657" customFormat="false" ht="15" hidden="false" customHeight="false" outlineLevel="0" collapsed="false">
      <c r="A30657" s="0" t="n">
        <v>104680.402</v>
      </c>
      <c r="B30657" s="0" t="n">
        <v>-0.21</v>
      </c>
      <c r="C30657" s="0" t="n">
        <v>3.307</v>
      </c>
    </row>
    <row r="30658" customFormat="false" ht="15" hidden="false" customHeight="false" outlineLevel="0" collapsed="false">
      <c r="A30658" s="0" t="n">
        <v>104681.602</v>
      </c>
      <c r="B30658" s="0" t="n">
        <v>-0.21</v>
      </c>
      <c r="C30658" s="0" t="n">
        <v>3.304</v>
      </c>
    </row>
    <row r="30659" customFormat="false" ht="15" hidden="false" customHeight="false" outlineLevel="0" collapsed="false">
      <c r="A30659" s="0" t="n">
        <v>104682.002</v>
      </c>
      <c r="B30659" s="0" t="n">
        <v>-0.21</v>
      </c>
      <c r="C30659" s="0" t="n">
        <v>3.303</v>
      </c>
    </row>
    <row r="30660" customFormat="false" ht="15" hidden="false" customHeight="false" outlineLevel="0" collapsed="false">
      <c r="A30660" s="0" t="n">
        <v>104683.202</v>
      </c>
      <c r="B30660" s="0" t="n">
        <v>-0.21</v>
      </c>
      <c r="C30660" s="0" t="n">
        <v>3.3</v>
      </c>
    </row>
    <row r="30661" customFormat="false" ht="15" hidden="false" customHeight="false" outlineLevel="0" collapsed="false">
      <c r="A30661" s="0" t="n">
        <v>104684.002</v>
      </c>
      <c r="B30661" s="0" t="n">
        <v>-0.21</v>
      </c>
      <c r="C30661" s="0" t="n">
        <v>3.298</v>
      </c>
    </row>
    <row r="30662" customFormat="false" ht="15" hidden="false" customHeight="false" outlineLevel="0" collapsed="false">
      <c r="A30662" s="0" t="n">
        <v>104685.202</v>
      </c>
      <c r="B30662" s="0" t="n">
        <v>-0.21</v>
      </c>
      <c r="C30662" s="0" t="n">
        <v>3.295</v>
      </c>
    </row>
    <row r="30663" customFormat="false" ht="15" hidden="false" customHeight="false" outlineLevel="0" collapsed="false">
      <c r="A30663" s="0" t="n">
        <v>104685.602</v>
      </c>
      <c r="B30663" s="0" t="n">
        <v>-0.21</v>
      </c>
      <c r="C30663" s="0" t="n">
        <v>3.294</v>
      </c>
    </row>
    <row r="30664" customFormat="false" ht="15" hidden="false" customHeight="false" outlineLevel="0" collapsed="false">
      <c r="A30664" s="0" t="n">
        <v>104686.802</v>
      </c>
      <c r="B30664" s="0" t="n">
        <v>-0.21</v>
      </c>
      <c r="C30664" s="0" t="n">
        <v>3.291</v>
      </c>
    </row>
    <row r="30665" customFormat="false" ht="15" hidden="false" customHeight="false" outlineLevel="0" collapsed="false">
      <c r="A30665" s="0" t="n">
        <v>104687.602</v>
      </c>
      <c r="B30665" s="0" t="n">
        <v>-0.21</v>
      </c>
      <c r="C30665" s="0" t="n">
        <v>3.288</v>
      </c>
    </row>
    <row r="30666" customFormat="false" ht="15" hidden="false" customHeight="false" outlineLevel="0" collapsed="false">
      <c r="A30666" s="0" t="n">
        <v>104688.802</v>
      </c>
      <c r="B30666" s="0" t="n">
        <v>-0.21</v>
      </c>
      <c r="C30666" s="0" t="n">
        <v>3.286</v>
      </c>
    </row>
    <row r="30667" customFormat="false" ht="15" hidden="false" customHeight="false" outlineLevel="0" collapsed="false">
      <c r="A30667" s="0" t="n">
        <v>104689.202</v>
      </c>
      <c r="B30667" s="0" t="n">
        <v>-0.21</v>
      </c>
      <c r="C30667" s="0" t="n">
        <v>3.284</v>
      </c>
    </row>
    <row r="30668" customFormat="false" ht="15" hidden="false" customHeight="false" outlineLevel="0" collapsed="false">
      <c r="A30668" s="0" t="n">
        <v>104690.402</v>
      </c>
      <c r="B30668" s="0" t="n">
        <v>-0.21</v>
      </c>
      <c r="C30668" s="0" t="n">
        <v>3.281</v>
      </c>
    </row>
    <row r="30669" customFormat="false" ht="15" hidden="false" customHeight="false" outlineLevel="0" collapsed="false">
      <c r="A30669" s="0" t="n">
        <v>104691.202</v>
      </c>
      <c r="B30669" s="0" t="n">
        <v>-0.21</v>
      </c>
      <c r="C30669" s="0" t="n">
        <v>3.279</v>
      </c>
    </row>
    <row r="30670" customFormat="false" ht="15" hidden="false" customHeight="false" outlineLevel="0" collapsed="false">
      <c r="A30670" s="0" t="n">
        <v>104692.402</v>
      </c>
      <c r="B30670" s="0" t="n">
        <v>-0.21</v>
      </c>
      <c r="C30670" s="0" t="n">
        <v>3.276</v>
      </c>
    </row>
    <row r="30671" customFormat="false" ht="15" hidden="false" customHeight="false" outlineLevel="0" collapsed="false">
      <c r="A30671" s="0" t="n">
        <v>104692.802</v>
      </c>
      <c r="B30671" s="0" t="n">
        <v>-0.21</v>
      </c>
      <c r="C30671" s="0" t="n">
        <v>3.275</v>
      </c>
    </row>
    <row r="30672" customFormat="false" ht="15" hidden="false" customHeight="false" outlineLevel="0" collapsed="false">
      <c r="A30672" s="0" t="n">
        <v>104694.002</v>
      </c>
      <c r="B30672" s="0" t="n">
        <v>-0.21</v>
      </c>
      <c r="C30672" s="0" t="n">
        <v>3.272</v>
      </c>
    </row>
    <row r="30673" customFormat="false" ht="15" hidden="false" customHeight="false" outlineLevel="0" collapsed="false">
      <c r="A30673" s="0" t="n">
        <v>104694.802</v>
      </c>
      <c r="B30673" s="0" t="n">
        <v>-0.21</v>
      </c>
      <c r="C30673" s="0" t="n">
        <v>3.269</v>
      </c>
    </row>
    <row r="30674" customFormat="false" ht="15" hidden="false" customHeight="false" outlineLevel="0" collapsed="false">
      <c r="A30674" s="0" t="n">
        <v>104696.002</v>
      </c>
      <c r="B30674" s="0" t="n">
        <v>-0.21</v>
      </c>
      <c r="C30674" s="0" t="n">
        <v>3.266</v>
      </c>
    </row>
    <row r="30675" customFormat="false" ht="15" hidden="false" customHeight="false" outlineLevel="0" collapsed="false">
      <c r="A30675" s="0" t="n">
        <v>104696.402</v>
      </c>
      <c r="B30675" s="0" t="n">
        <v>-0.21</v>
      </c>
      <c r="C30675" s="0" t="n">
        <v>3.265</v>
      </c>
    </row>
    <row r="30676" customFormat="false" ht="15" hidden="false" customHeight="false" outlineLevel="0" collapsed="false">
      <c r="A30676" s="0" t="n">
        <v>104697.602</v>
      </c>
      <c r="B30676" s="0" t="n">
        <v>-0.21</v>
      </c>
      <c r="C30676" s="0" t="n">
        <v>3.262</v>
      </c>
    </row>
    <row r="30677" customFormat="false" ht="15" hidden="false" customHeight="false" outlineLevel="0" collapsed="false">
      <c r="A30677" s="0" t="n">
        <v>104698.402</v>
      </c>
      <c r="B30677" s="0" t="n">
        <v>-0.21</v>
      </c>
      <c r="C30677" s="0" t="n">
        <v>3.26</v>
      </c>
    </row>
    <row r="30678" customFormat="false" ht="15" hidden="false" customHeight="false" outlineLevel="0" collapsed="false">
      <c r="A30678" s="0" t="n">
        <v>104699.602</v>
      </c>
      <c r="B30678" s="0" t="n">
        <v>-0.21</v>
      </c>
      <c r="C30678" s="0" t="n">
        <v>3.256</v>
      </c>
    </row>
    <row r="30679" customFormat="false" ht="15" hidden="false" customHeight="false" outlineLevel="0" collapsed="false">
      <c r="A30679" s="0" t="n">
        <v>104700.002</v>
      </c>
      <c r="B30679" s="0" t="n">
        <v>-0.21</v>
      </c>
      <c r="C30679" s="0" t="n">
        <v>3.255</v>
      </c>
    </row>
    <row r="30680" customFormat="false" ht="15" hidden="false" customHeight="false" outlineLevel="0" collapsed="false">
      <c r="A30680" s="0" t="n">
        <v>104701.202</v>
      </c>
      <c r="B30680" s="0" t="n">
        <v>-0.21</v>
      </c>
      <c r="C30680" s="0" t="n">
        <v>3.252</v>
      </c>
    </row>
    <row r="30681" customFormat="false" ht="15" hidden="false" customHeight="false" outlineLevel="0" collapsed="false">
      <c r="A30681" s="0" t="n">
        <v>104702.002</v>
      </c>
      <c r="B30681" s="0" t="n">
        <v>-0.21</v>
      </c>
      <c r="C30681" s="0" t="n">
        <v>3.249</v>
      </c>
    </row>
    <row r="30682" customFormat="false" ht="15" hidden="false" customHeight="false" outlineLevel="0" collapsed="false">
      <c r="A30682" s="0" t="n">
        <v>104703.202</v>
      </c>
      <c r="B30682" s="0" t="n">
        <v>-0.21</v>
      </c>
      <c r="C30682" s="0" t="n">
        <v>3.246</v>
      </c>
    </row>
    <row r="30683" customFormat="false" ht="15" hidden="false" customHeight="false" outlineLevel="0" collapsed="false">
      <c r="A30683" s="0" t="n">
        <v>104703.602</v>
      </c>
      <c r="B30683" s="0" t="n">
        <v>-0.21</v>
      </c>
      <c r="C30683" s="0" t="n">
        <v>3.245</v>
      </c>
    </row>
    <row r="30684" customFormat="false" ht="15" hidden="false" customHeight="false" outlineLevel="0" collapsed="false">
      <c r="A30684" s="0" t="n">
        <v>104704.802</v>
      </c>
      <c r="B30684" s="0" t="n">
        <v>-0.21</v>
      </c>
      <c r="C30684" s="0" t="n">
        <v>3.242</v>
      </c>
    </row>
    <row r="30685" customFormat="false" ht="15" hidden="false" customHeight="false" outlineLevel="0" collapsed="false">
      <c r="A30685" s="0" t="n">
        <v>104705.602</v>
      </c>
      <c r="B30685" s="0" t="n">
        <v>-0.21</v>
      </c>
      <c r="C30685" s="0" t="n">
        <v>3.239</v>
      </c>
    </row>
    <row r="30686" customFormat="false" ht="15" hidden="false" customHeight="false" outlineLevel="0" collapsed="false">
      <c r="A30686" s="0" t="n">
        <v>104706.802</v>
      </c>
      <c r="B30686" s="0" t="n">
        <v>-0.21</v>
      </c>
      <c r="C30686" s="0" t="n">
        <v>3.236</v>
      </c>
    </row>
    <row r="30687" customFormat="false" ht="15" hidden="false" customHeight="false" outlineLevel="0" collapsed="false">
      <c r="A30687" s="0" t="n">
        <v>104707.202</v>
      </c>
      <c r="B30687" s="0" t="n">
        <v>-0.21</v>
      </c>
      <c r="C30687" s="0" t="n">
        <v>3.235</v>
      </c>
    </row>
    <row r="30688" customFormat="false" ht="15" hidden="false" customHeight="false" outlineLevel="0" collapsed="false">
      <c r="A30688" s="0" t="n">
        <v>104708.402</v>
      </c>
      <c r="B30688" s="0" t="n">
        <v>-0.21</v>
      </c>
      <c r="C30688" s="0" t="n">
        <v>3.231</v>
      </c>
    </row>
    <row r="30689" customFormat="false" ht="15" hidden="false" customHeight="false" outlineLevel="0" collapsed="false">
      <c r="A30689" s="0" t="n">
        <v>104709.202</v>
      </c>
      <c r="B30689" s="0" t="n">
        <v>-0.21</v>
      </c>
      <c r="C30689" s="0" t="n">
        <v>3.229</v>
      </c>
    </row>
    <row r="30690" customFormat="false" ht="15" hidden="false" customHeight="false" outlineLevel="0" collapsed="false">
      <c r="A30690" s="0" t="n">
        <v>104710.402</v>
      </c>
      <c r="B30690" s="0" t="n">
        <v>-0.21</v>
      </c>
      <c r="C30690" s="0" t="n">
        <v>3.226</v>
      </c>
    </row>
    <row r="30691" customFormat="false" ht="15" hidden="false" customHeight="false" outlineLevel="0" collapsed="false">
      <c r="A30691" s="0" t="n">
        <v>104710.802</v>
      </c>
      <c r="B30691" s="0" t="n">
        <v>-0.21</v>
      </c>
      <c r="C30691" s="0" t="n">
        <v>3.224</v>
      </c>
    </row>
    <row r="30692" customFormat="false" ht="15" hidden="false" customHeight="false" outlineLevel="0" collapsed="false">
      <c r="A30692" s="0" t="n">
        <v>104712.002</v>
      </c>
      <c r="B30692" s="0" t="n">
        <v>-0.21</v>
      </c>
      <c r="C30692" s="0" t="n">
        <v>3.221</v>
      </c>
    </row>
    <row r="30693" customFormat="false" ht="15" hidden="false" customHeight="false" outlineLevel="0" collapsed="false">
      <c r="A30693" s="0" t="n">
        <v>104712.802</v>
      </c>
      <c r="B30693" s="0" t="n">
        <v>-0.21</v>
      </c>
      <c r="C30693" s="0" t="n">
        <v>3.219</v>
      </c>
    </row>
    <row r="30694" customFormat="false" ht="15" hidden="false" customHeight="false" outlineLevel="0" collapsed="false">
      <c r="A30694" s="0" t="n">
        <v>104714.002</v>
      </c>
      <c r="B30694" s="0" t="n">
        <v>-0.21</v>
      </c>
      <c r="C30694" s="0" t="n">
        <v>3.215</v>
      </c>
    </row>
    <row r="30695" customFormat="false" ht="15" hidden="false" customHeight="false" outlineLevel="0" collapsed="false">
      <c r="A30695" s="0" t="n">
        <v>104714.402</v>
      </c>
      <c r="B30695" s="0" t="n">
        <v>-0.21</v>
      </c>
      <c r="C30695" s="0" t="n">
        <v>3.214</v>
      </c>
    </row>
    <row r="30696" customFormat="false" ht="15" hidden="false" customHeight="false" outlineLevel="0" collapsed="false">
      <c r="A30696" s="0" t="n">
        <v>104715.602</v>
      </c>
      <c r="B30696" s="0" t="n">
        <v>-0.21</v>
      </c>
      <c r="C30696" s="0" t="n">
        <v>3.211</v>
      </c>
    </row>
    <row r="30697" customFormat="false" ht="15" hidden="false" customHeight="false" outlineLevel="0" collapsed="false">
      <c r="A30697" s="0" t="n">
        <v>104716.402</v>
      </c>
      <c r="B30697" s="0" t="n">
        <v>-0.21</v>
      </c>
      <c r="C30697" s="0" t="n">
        <v>3.208</v>
      </c>
    </row>
    <row r="30698" customFormat="false" ht="15" hidden="false" customHeight="false" outlineLevel="0" collapsed="false">
      <c r="A30698" s="0" t="n">
        <v>104717.602</v>
      </c>
      <c r="B30698" s="0" t="n">
        <v>-0.21</v>
      </c>
      <c r="C30698" s="0" t="n">
        <v>3.205</v>
      </c>
    </row>
    <row r="30699" customFormat="false" ht="15" hidden="false" customHeight="false" outlineLevel="0" collapsed="false">
      <c r="A30699" s="0" t="n">
        <v>104718.002</v>
      </c>
      <c r="B30699" s="0" t="n">
        <v>-0.21</v>
      </c>
      <c r="C30699" s="0" t="n">
        <v>3.204</v>
      </c>
    </row>
    <row r="30700" customFormat="false" ht="15" hidden="false" customHeight="false" outlineLevel="0" collapsed="false">
      <c r="A30700" s="0" t="n">
        <v>104719.202</v>
      </c>
      <c r="B30700" s="0" t="n">
        <v>-0.21</v>
      </c>
      <c r="C30700" s="0" t="n">
        <v>3.201</v>
      </c>
    </row>
    <row r="30701" customFormat="false" ht="15" hidden="false" customHeight="false" outlineLevel="0" collapsed="false">
      <c r="A30701" s="0" t="n">
        <v>104720.002</v>
      </c>
      <c r="B30701" s="0" t="n">
        <v>-0.21</v>
      </c>
      <c r="C30701" s="0" t="n">
        <v>3.198</v>
      </c>
    </row>
    <row r="30702" customFormat="false" ht="15" hidden="false" customHeight="false" outlineLevel="0" collapsed="false">
      <c r="A30702" s="0" t="n">
        <v>104721.202</v>
      </c>
      <c r="B30702" s="0" t="n">
        <v>-0.21</v>
      </c>
      <c r="C30702" s="0" t="n">
        <v>3.195</v>
      </c>
    </row>
    <row r="30703" customFormat="false" ht="15" hidden="false" customHeight="false" outlineLevel="0" collapsed="false">
      <c r="A30703" s="0" t="n">
        <v>104721.602</v>
      </c>
      <c r="B30703" s="0" t="n">
        <v>-0.21</v>
      </c>
      <c r="C30703" s="0" t="n">
        <v>3.194</v>
      </c>
    </row>
    <row r="30704" customFormat="false" ht="15" hidden="false" customHeight="false" outlineLevel="0" collapsed="false">
      <c r="A30704" s="0" t="n">
        <v>104722.802</v>
      </c>
      <c r="B30704" s="0" t="n">
        <v>-0.21</v>
      </c>
      <c r="C30704" s="0" t="n">
        <v>3.19</v>
      </c>
    </row>
    <row r="30705" customFormat="false" ht="15" hidden="false" customHeight="false" outlineLevel="0" collapsed="false">
      <c r="A30705" s="0" t="n">
        <v>104723.602</v>
      </c>
      <c r="B30705" s="0" t="n">
        <v>-0.21</v>
      </c>
      <c r="C30705" s="0" t="n">
        <v>3.188</v>
      </c>
    </row>
    <row r="30706" customFormat="false" ht="15" hidden="false" customHeight="false" outlineLevel="0" collapsed="false">
      <c r="A30706" s="0" t="n">
        <v>104724.802</v>
      </c>
      <c r="B30706" s="0" t="n">
        <v>-0.21</v>
      </c>
      <c r="C30706" s="0" t="n">
        <v>3.185</v>
      </c>
    </row>
    <row r="30707" customFormat="false" ht="15" hidden="false" customHeight="false" outlineLevel="0" collapsed="false">
      <c r="A30707" s="0" t="n">
        <v>104725.202</v>
      </c>
      <c r="B30707" s="0" t="n">
        <v>-0.21</v>
      </c>
      <c r="C30707" s="0" t="n">
        <v>3.184</v>
      </c>
    </row>
    <row r="30708" customFormat="false" ht="15" hidden="false" customHeight="false" outlineLevel="0" collapsed="false">
      <c r="A30708" s="0" t="n">
        <v>104726.402</v>
      </c>
      <c r="B30708" s="0" t="n">
        <v>-0.21</v>
      </c>
      <c r="C30708" s="0" t="n">
        <v>3.181</v>
      </c>
    </row>
    <row r="30709" customFormat="false" ht="15" hidden="false" customHeight="false" outlineLevel="0" collapsed="false">
      <c r="A30709" s="0" t="n">
        <v>104727.202</v>
      </c>
      <c r="B30709" s="0" t="n">
        <v>-0.21</v>
      </c>
      <c r="C30709" s="0" t="n">
        <v>3.179</v>
      </c>
    </row>
    <row r="30710" customFormat="false" ht="15" hidden="false" customHeight="false" outlineLevel="0" collapsed="false">
      <c r="A30710" s="0" t="n">
        <v>104728.402</v>
      </c>
      <c r="B30710" s="0" t="n">
        <v>-0.21</v>
      </c>
      <c r="C30710" s="0" t="n">
        <v>3.176</v>
      </c>
    </row>
    <row r="30711" customFormat="false" ht="15" hidden="false" customHeight="false" outlineLevel="0" collapsed="false">
      <c r="A30711" s="0" t="n">
        <v>104728.802</v>
      </c>
      <c r="B30711" s="0" t="n">
        <v>-0.21</v>
      </c>
      <c r="C30711" s="0" t="n">
        <v>3.174</v>
      </c>
    </row>
    <row r="30712" customFormat="false" ht="15" hidden="false" customHeight="false" outlineLevel="0" collapsed="false">
      <c r="A30712" s="0" t="n">
        <v>104730.002</v>
      </c>
      <c r="B30712" s="0" t="n">
        <v>-0.21</v>
      </c>
      <c r="C30712" s="0" t="n">
        <v>3.171</v>
      </c>
    </row>
    <row r="30713" customFormat="false" ht="15" hidden="false" customHeight="false" outlineLevel="0" collapsed="false">
      <c r="A30713" s="0" t="n">
        <v>104730.802</v>
      </c>
      <c r="B30713" s="0" t="n">
        <v>-0.21</v>
      </c>
      <c r="C30713" s="0" t="n">
        <v>3.169</v>
      </c>
    </row>
    <row r="30714" customFormat="false" ht="15" hidden="false" customHeight="false" outlineLevel="0" collapsed="false">
      <c r="A30714" s="0" t="n">
        <v>104732.002</v>
      </c>
      <c r="B30714" s="0" t="n">
        <v>-0.21</v>
      </c>
      <c r="C30714" s="0" t="n">
        <v>3.166</v>
      </c>
    </row>
    <row r="30715" customFormat="false" ht="15" hidden="false" customHeight="false" outlineLevel="0" collapsed="false">
      <c r="A30715" s="0" t="n">
        <v>104732.402</v>
      </c>
      <c r="B30715" s="0" t="n">
        <v>-0.21</v>
      </c>
      <c r="C30715" s="0" t="n">
        <v>3.165</v>
      </c>
    </row>
    <row r="30716" customFormat="false" ht="15" hidden="false" customHeight="false" outlineLevel="0" collapsed="false">
      <c r="A30716" s="0" t="n">
        <v>104733.602</v>
      </c>
      <c r="B30716" s="0" t="n">
        <v>-0.21</v>
      </c>
      <c r="C30716" s="0" t="n">
        <v>3.162</v>
      </c>
    </row>
    <row r="30717" customFormat="false" ht="15" hidden="false" customHeight="false" outlineLevel="0" collapsed="false">
      <c r="A30717" s="0" t="n">
        <v>104734.402</v>
      </c>
      <c r="B30717" s="0" t="n">
        <v>-0.21</v>
      </c>
      <c r="C30717" s="0" t="n">
        <v>3.16</v>
      </c>
    </row>
    <row r="30718" customFormat="false" ht="15" hidden="false" customHeight="false" outlineLevel="0" collapsed="false">
      <c r="A30718" s="0" t="n">
        <v>104735.602</v>
      </c>
      <c r="B30718" s="0" t="n">
        <v>-0.21</v>
      </c>
      <c r="C30718" s="0" t="n">
        <v>3.157</v>
      </c>
    </row>
    <row r="30719" customFormat="false" ht="15" hidden="false" customHeight="false" outlineLevel="0" collapsed="false">
      <c r="A30719" s="0" t="n">
        <v>104736.002</v>
      </c>
      <c r="B30719" s="0" t="n">
        <v>-0.21</v>
      </c>
      <c r="C30719" s="0" t="n">
        <v>3.156</v>
      </c>
    </row>
    <row r="30720" customFormat="false" ht="15" hidden="false" customHeight="false" outlineLevel="0" collapsed="false">
      <c r="A30720" s="0" t="n">
        <v>104737.202</v>
      </c>
      <c r="B30720" s="0" t="n">
        <v>-0.21</v>
      </c>
      <c r="C30720" s="0" t="n">
        <v>3.153</v>
      </c>
    </row>
    <row r="30721" customFormat="false" ht="15" hidden="false" customHeight="false" outlineLevel="0" collapsed="false">
      <c r="A30721" s="0" t="n">
        <v>104738.002</v>
      </c>
      <c r="B30721" s="0" t="n">
        <v>-0.21</v>
      </c>
      <c r="C30721" s="0" t="n">
        <v>3.151</v>
      </c>
    </row>
    <row r="30722" customFormat="false" ht="15" hidden="false" customHeight="false" outlineLevel="0" collapsed="false">
      <c r="A30722" s="0" t="n">
        <v>104739.202</v>
      </c>
      <c r="B30722" s="0" t="n">
        <v>-0.21</v>
      </c>
      <c r="C30722" s="0" t="n">
        <v>3.148</v>
      </c>
    </row>
    <row r="30723" customFormat="false" ht="15" hidden="false" customHeight="false" outlineLevel="0" collapsed="false">
      <c r="A30723" s="0" t="n">
        <v>104739.602</v>
      </c>
      <c r="B30723" s="0" t="n">
        <v>-0.21</v>
      </c>
      <c r="C30723" s="0" t="n">
        <v>3.147</v>
      </c>
    </row>
    <row r="30724" customFormat="false" ht="15" hidden="false" customHeight="false" outlineLevel="0" collapsed="false">
      <c r="A30724" s="0" t="n">
        <v>104740.802</v>
      </c>
      <c r="B30724" s="0" t="n">
        <v>-0.21</v>
      </c>
      <c r="C30724" s="0" t="n">
        <v>3.144</v>
      </c>
    </row>
    <row r="30725" customFormat="false" ht="15" hidden="false" customHeight="false" outlineLevel="0" collapsed="false">
      <c r="A30725" s="0" t="n">
        <v>104741.602</v>
      </c>
      <c r="B30725" s="0" t="n">
        <v>-0.21</v>
      </c>
      <c r="C30725" s="0" t="n">
        <v>3.142</v>
      </c>
    </row>
    <row r="30726" customFormat="false" ht="15" hidden="false" customHeight="false" outlineLevel="0" collapsed="false">
      <c r="A30726" s="0" t="n">
        <v>104742.802</v>
      </c>
      <c r="B30726" s="0" t="n">
        <v>-0.21</v>
      </c>
      <c r="C30726" s="0" t="n">
        <v>3.139</v>
      </c>
    </row>
    <row r="30727" customFormat="false" ht="15" hidden="false" customHeight="false" outlineLevel="0" collapsed="false">
      <c r="A30727" s="0" t="n">
        <v>104743.202</v>
      </c>
      <c r="B30727" s="0" t="n">
        <v>-0.21</v>
      </c>
      <c r="C30727" s="0" t="n">
        <v>3.138</v>
      </c>
    </row>
    <row r="30728" customFormat="false" ht="15" hidden="false" customHeight="false" outlineLevel="0" collapsed="false">
      <c r="A30728" s="0" t="n">
        <v>104744.402</v>
      </c>
      <c r="B30728" s="0" t="n">
        <v>-0.21</v>
      </c>
      <c r="C30728" s="0" t="n">
        <v>3.135</v>
      </c>
    </row>
    <row r="30729" customFormat="false" ht="15" hidden="false" customHeight="false" outlineLevel="0" collapsed="false">
      <c r="A30729" s="0" t="n">
        <v>104745.202</v>
      </c>
      <c r="B30729" s="0" t="n">
        <v>-0.21</v>
      </c>
      <c r="C30729" s="0" t="n">
        <v>3.133</v>
      </c>
    </row>
    <row r="30730" customFormat="false" ht="15" hidden="false" customHeight="false" outlineLevel="0" collapsed="false">
      <c r="A30730" s="0" t="n">
        <v>104746.402</v>
      </c>
      <c r="B30730" s="0" t="n">
        <v>-0.21</v>
      </c>
      <c r="C30730" s="0" t="n">
        <v>3.13</v>
      </c>
    </row>
    <row r="30731" customFormat="false" ht="15" hidden="false" customHeight="false" outlineLevel="0" collapsed="false">
      <c r="A30731" s="0" t="n">
        <v>104746.802</v>
      </c>
      <c r="B30731" s="0" t="n">
        <v>-0.21</v>
      </c>
      <c r="C30731" s="0" t="n">
        <v>3.129</v>
      </c>
    </row>
    <row r="30732" customFormat="false" ht="15" hidden="false" customHeight="false" outlineLevel="0" collapsed="false">
      <c r="A30732" s="0" t="n">
        <v>104748.002</v>
      </c>
      <c r="B30732" s="0" t="n">
        <v>-0.21</v>
      </c>
      <c r="C30732" s="0" t="n">
        <v>3.126</v>
      </c>
    </row>
    <row r="30733" customFormat="false" ht="15" hidden="false" customHeight="false" outlineLevel="0" collapsed="false">
      <c r="A30733" s="0" t="n">
        <v>104748.802</v>
      </c>
      <c r="B30733" s="0" t="n">
        <v>-0.21</v>
      </c>
      <c r="C30733" s="0" t="n">
        <v>3.124</v>
      </c>
    </row>
    <row r="30734" customFormat="false" ht="15" hidden="false" customHeight="false" outlineLevel="0" collapsed="false">
      <c r="A30734" s="0" t="n">
        <v>104750.002</v>
      </c>
      <c r="B30734" s="0" t="n">
        <v>-0.21</v>
      </c>
      <c r="C30734" s="0" t="n">
        <v>3.121</v>
      </c>
    </row>
    <row r="30735" customFormat="false" ht="15" hidden="false" customHeight="false" outlineLevel="0" collapsed="false">
      <c r="A30735" s="0" t="n">
        <v>104750.402</v>
      </c>
      <c r="B30735" s="0" t="n">
        <v>-0.21</v>
      </c>
      <c r="C30735" s="0" t="n">
        <v>3.12</v>
      </c>
    </row>
    <row r="30736" customFormat="false" ht="15" hidden="false" customHeight="false" outlineLevel="0" collapsed="false">
      <c r="A30736" s="0" t="n">
        <v>104751.602</v>
      </c>
      <c r="B30736" s="0" t="n">
        <v>-0.21</v>
      </c>
      <c r="C30736" s="0" t="n">
        <v>3.117</v>
      </c>
    </row>
    <row r="30737" customFormat="false" ht="15" hidden="false" customHeight="false" outlineLevel="0" collapsed="false">
      <c r="A30737" s="0" t="n">
        <v>104752.402</v>
      </c>
      <c r="B30737" s="0" t="n">
        <v>-0.21</v>
      </c>
      <c r="C30737" s="0" t="n">
        <v>3.115</v>
      </c>
    </row>
    <row r="30738" customFormat="false" ht="15" hidden="false" customHeight="false" outlineLevel="0" collapsed="false">
      <c r="A30738" s="0" t="n">
        <v>104753.602</v>
      </c>
      <c r="B30738" s="0" t="n">
        <v>-0.21</v>
      </c>
      <c r="C30738" s="0" t="n">
        <v>3.112</v>
      </c>
    </row>
    <row r="30739" customFormat="false" ht="15" hidden="false" customHeight="false" outlineLevel="0" collapsed="false">
      <c r="A30739" s="0" t="n">
        <v>104754.002</v>
      </c>
      <c r="B30739" s="0" t="n">
        <v>-0.21</v>
      </c>
      <c r="C30739" s="0" t="n">
        <v>3.111</v>
      </c>
    </row>
    <row r="30740" customFormat="false" ht="15" hidden="false" customHeight="false" outlineLevel="0" collapsed="false">
      <c r="A30740" s="0" t="n">
        <v>104755.202</v>
      </c>
      <c r="B30740" s="0" t="n">
        <v>-0.21</v>
      </c>
      <c r="C30740" s="0" t="n">
        <v>3.108</v>
      </c>
    </row>
    <row r="30741" customFormat="false" ht="15" hidden="false" customHeight="false" outlineLevel="0" collapsed="false">
      <c r="A30741" s="0" t="n">
        <v>104756.002</v>
      </c>
      <c r="B30741" s="0" t="n">
        <v>-0.21</v>
      </c>
      <c r="C30741" s="0" t="n">
        <v>3.106</v>
      </c>
    </row>
    <row r="30742" customFormat="false" ht="15" hidden="false" customHeight="false" outlineLevel="0" collapsed="false">
      <c r="A30742" s="0" t="n">
        <v>104757.202</v>
      </c>
      <c r="B30742" s="0" t="n">
        <v>-0.21</v>
      </c>
      <c r="C30742" s="0" t="n">
        <v>3.103</v>
      </c>
    </row>
    <row r="30743" customFormat="false" ht="15" hidden="false" customHeight="false" outlineLevel="0" collapsed="false">
      <c r="A30743" s="0" t="n">
        <v>104757.602</v>
      </c>
      <c r="B30743" s="0" t="n">
        <v>-0.21</v>
      </c>
      <c r="C30743" s="0" t="n">
        <v>3.102</v>
      </c>
    </row>
    <row r="30744" customFormat="false" ht="15" hidden="false" customHeight="false" outlineLevel="0" collapsed="false">
      <c r="A30744" s="0" t="n">
        <v>104758.802</v>
      </c>
      <c r="B30744" s="0" t="n">
        <v>-0.21</v>
      </c>
      <c r="C30744" s="0" t="n">
        <v>3.099</v>
      </c>
    </row>
    <row r="30745" customFormat="false" ht="15" hidden="false" customHeight="false" outlineLevel="0" collapsed="false">
      <c r="A30745" s="0" t="n">
        <v>104759.602</v>
      </c>
      <c r="B30745" s="0" t="n">
        <v>-0.21</v>
      </c>
      <c r="C30745" s="0" t="n">
        <v>3.097</v>
      </c>
    </row>
    <row r="30746" customFormat="false" ht="15" hidden="false" customHeight="false" outlineLevel="0" collapsed="false">
      <c r="A30746" s="0" t="n">
        <v>104760.802</v>
      </c>
      <c r="B30746" s="0" t="n">
        <v>-0.21</v>
      </c>
      <c r="C30746" s="0" t="n">
        <v>3.094</v>
      </c>
    </row>
    <row r="30747" customFormat="false" ht="15" hidden="false" customHeight="false" outlineLevel="0" collapsed="false">
      <c r="A30747" s="0" t="n">
        <v>104761.202</v>
      </c>
      <c r="B30747" s="0" t="n">
        <v>-0.21</v>
      </c>
      <c r="C30747" s="0" t="n">
        <v>3.093</v>
      </c>
    </row>
    <row r="30748" customFormat="false" ht="15" hidden="false" customHeight="false" outlineLevel="0" collapsed="false">
      <c r="A30748" s="0" t="n">
        <v>104762.402</v>
      </c>
      <c r="B30748" s="0" t="n">
        <v>-0.21</v>
      </c>
      <c r="C30748" s="0" t="n">
        <v>3.09</v>
      </c>
    </row>
    <row r="30749" customFormat="false" ht="15" hidden="false" customHeight="false" outlineLevel="0" collapsed="false">
      <c r="A30749" s="0" t="n">
        <v>104763.202</v>
      </c>
      <c r="B30749" s="0" t="n">
        <v>-0.21</v>
      </c>
      <c r="C30749" s="0" t="n">
        <v>3.088</v>
      </c>
    </row>
    <row r="30750" customFormat="false" ht="15" hidden="false" customHeight="false" outlineLevel="0" collapsed="false">
      <c r="A30750" s="0" t="n">
        <v>104764.402</v>
      </c>
      <c r="B30750" s="0" t="n">
        <v>-0.21</v>
      </c>
      <c r="C30750" s="0" t="n">
        <v>3.085</v>
      </c>
    </row>
    <row r="30751" customFormat="false" ht="15" hidden="false" customHeight="false" outlineLevel="0" collapsed="false">
      <c r="A30751" s="0" t="n">
        <v>104764.802</v>
      </c>
      <c r="B30751" s="0" t="n">
        <v>-0.21</v>
      </c>
      <c r="C30751" s="0" t="n">
        <v>3.084</v>
      </c>
    </row>
    <row r="30752" customFormat="false" ht="15" hidden="false" customHeight="false" outlineLevel="0" collapsed="false">
      <c r="A30752" s="0" t="n">
        <v>104766.002</v>
      </c>
      <c r="B30752" s="0" t="n">
        <v>-0.21</v>
      </c>
      <c r="C30752" s="0" t="n">
        <v>3.081</v>
      </c>
    </row>
    <row r="30753" customFormat="false" ht="15" hidden="false" customHeight="false" outlineLevel="0" collapsed="false">
      <c r="A30753" s="0" t="n">
        <v>104766.802</v>
      </c>
      <c r="B30753" s="0" t="n">
        <v>-0.21</v>
      </c>
      <c r="C30753" s="0" t="n">
        <v>3.079</v>
      </c>
    </row>
    <row r="30754" customFormat="false" ht="15" hidden="false" customHeight="false" outlineLevel="0" collapsed="false">
      <c r="A30754" s="0" t="n">
        <v>104768.002</v>
      </c>
      <c r="B30754" s="0" t="n">
        <v>-0.21</v>
      </c>
      <c r="C30754" s="0" t="n">
        <v>3.076</v>
      </c>
    </row>
    <row r="30755" customFormat="false" ht="15" hidden="false" customHeight="false" outlineLevel="0" collapsed="false">
      <c r="A30755" s="0" t="n">
        <v>104768.402</v>
      </c>
      <c r="B30755" s="0" t="n">
        <v>-0.21</v>
      </c>
      <c r="C30755" s="0" t="n">
        <v>3.075</v>
      </c>
    </row>
    <row r="30756" customFormat="false" ht="15" hidden="false" customHeight="false" outlineLevel="0" collapsed="false">
      <c r="A30756" s="0" t="n">
        <v>104769.602</v>
      </c>
      <c r="B30756" s="0" t="n">
        <v>-0.21</v>
      </c>
      <c r="C30756" s="0" t="n">
        <v>3.072</v>
      </c>
    </row>
    <row r="30757" customFormat="false" ht="15" hidden="false" customHeight="false" outlineLevel="0" collapsed="false">
      <c r="A30757" s="0" t="n">
        <v>104770.402</v>
      </c>
      <c r="B30757" s="0" t="n">
        <v>-0.21</v>
      </c>
      <c r="C30757" s="0" t="n">
        <v>3.069</v>
      </c>
    </row>
    <row r="30758" customFormat="false" ht="15" hidden="false" customHeight="false" outlineLevel="0" collapsed="false">
      <c r="A30758" s="0" t="n">
        <v>104771.602</v>
      </c>
      <c r="B30758" s="0" t="n">
        <v>-0.21</v>
      </c>
      <c r="C30758" s="0" t="n">
        <v>3.066</v>
      </c>
    </row>
    <row r="30759" customFormat="false" ht="15" hidden="false" customHeight="false" outlineLevel="0" collapsed="false">
      <c r="A30759" s="0" t="n">
        <v>104772.002</v>
      </c>
      <c r="B30759" s="0" t="n">
        <v>-0.21</v>
      </c>
      <c r="C30759" s="0" t="n">
        <v>3.065</v>
      </c>
    </row>
    <row r="30760" customFormat="false" ht="15" hidden="false" customHeight="false" outlineLevel="0" collapsed="false">
      <c r="A30760" s="0" t="n">
        <v>104773.202</v>
      </c>
      <c r="B30760" s="0" t="n">
        <v>-0.21</v>
      </c>
      <c r="C30760" s="0" t="n">
        <v>3.062</v>
      </c>
    </row>
    <row r="30761" customFormat="false" ht="15" hidden="false" customHeight="false" outlineLevel="0" collapsed="false">
      <c r="A30761" s="0" t="n">
        <v>104774.002</v>
      </c>
      <c r="B30761" s="0" t="n">
        <v>-0.21</v>
      </c>
      <c r="C30761" s="0" t="n">
        <v>3.06</v>
      </c>
    </row>
    <row r="30762" customFormat="false" ht="15" hidden="false" customHeight="false" outlineLevel="0" collapsed="false">
      <c r="A30762" s="0" t="n">
        <v>104775.202</v>
      </c>
      <c r="B30762" s="0" t="n">
        <v>-0.21</v>
      </c>
      <c r="C30762" s="0" t="n">
        <v>3.056</v>
      </c>
    </row>
    <row r="30763" customFormat="false" ht="15" hidden="false" customHeight="false" outlineLevel="0" collapsed="false">
      <c r="A30763" s="0" t="n">
        <v>104775.602</v>
      </c>
      <c r="B30763" s="0" t="n">
        <v>-0.21</v>
      </c>
      <c r="C30763" s="0" t="n">
        <v>3.055</v>
      </c>
    </row>
    <row r="30764" customFormat="false" ht="15" hidden="false" customHeight="false" outlineLevel="0" collapsed="false">
      <c r="A30764" s="0" t="n">
        <v>104776.802</v>
      </c>
      <c r="B30764" s="0" t="n">
        <v>-0.21</v>
      </c>
      <c r="C30764" s="0" t="n">
        <v>3.052</v>
      </c>
    </row>
    <row r="30765" customFormat="false" ht="15" hidden="false" customHeight="false" outlineLevel="0" collapsed="false">
      <c r="A30765" s="0" t="n">
        <v>104777.602</v>
      </c>
      <c r="B30765" s="0" t="n">
        <v>-0.21</v>
      </c>
      <c r="C30765" s="0" t="n">
        <v>3.05</v>
      </c>
    </row>
    <row r="30766" customFormat="false" ht="15" hidden="false" customHeight="false" outlineLevel="0" collapsed="false">
      <c r="A30766" s="0" t="n">
        <v>104778.802</v>
      </c>
      <c r="B30766" s="0" t="n">
        <v>-0.21</v>
      </c>
      <c r="C30766" s="0" t="n">
        <v>3.046</v>
      </c>
    </row>
    <row r="30767" customFormat="false" ht="15" hidden="false" customHeight="false" outlineLevel="0" collapsed="false">
      <c r="A30767" s="0" t="n">
        <v>104779.202</v>
      </c>
      <c r="B30767" s="0" t="n">
        <v>-0.21</v>
      </c>
      <c r="C30767" s="0" t="n">
        <v>3.045</v>
      </c>
    </row>
    <row r="30768" customFormat="false" ht="15" hidden="false" customHeight="false" outlineLevel="0" collapsed="false">
      <c r="A30768" s="0" t="n">
        <v>104780.402</v>
      </c>
      <c r="B30768" s="0" t="n">
        <v>-0.21</v>
      </c>
      <c r="C30768" s="0" t="n">
        <v>3.042</v>
      </c>
    </row>
    <row r="30769" customFormat="false" ht="15" hidden="false" customHeight="false" outlineLevel="0" collapsed="false">
      <c r="A30769" s="0" t="n">
        <v>104781.202</v>
      </c>
      <c r="B30769" s="0" t="n">
        <v>-0.21</v>
      </c>
      <c r="C30769" s="0" t="n">
        <v>3.039</v>
      </c>
    </row>
    <row r="30770" customFormat="false" ht="15" hidden="false" customHeight="false" outlineLevel="0" collapsed="false">
      <c r="A30770" s="0" t="n">
        <v>104782.402</v>
      </c>
      <c r="B30770" s="0" t="n">
        <v>-0.21</v>
      </c>
      <c r="C30770" s="0" t="n">
        <v>3.036</v>
      </c>
    </row>
    <row r="30771" customFormat="false" ht="15" hidden="false" customHeight="false" outlineLevel="0" collapsed="false">
      <c r="A30771" s="0" t="n">
        <v>104782.802</v>
      </c>
      <c r="B30771" s="0" t="n">
        <v>-0.21</v>
      </c>
      <c r="C30771" s="0" t="n">
        <v>3.035</v>
      </c>
    </row>
    <row r="30772" customFormat="false" ht="15" hidden="false" customHeight="false" outlineLevel="0" collapsed="false">
      <c r="A30772" s="0" t="n">
        <v>104784.002</v>
      </c>
      <c r="B30772" s="0" t="n">
        <v>-0.21</v>
      </c>
      <c r="C30772" s="0" t="n">
        <v>3.031</v>
      </c>
    </row>
    <row r="30773" customFormat="false" ht="15" hidden="false" customHeight="false" outlineLevel="0" collapsed="false">
      <c r="A30773" s="0" t="n">
        <v>104784.802</v>
      </c>
      <c r="B30773" s="0" t="n">
        <v>-0.21</v>
      </c>
      <c r="C30773" s="0" t="n">
        <v>3.029</v>
      </c>
    </row>
    <row r="30774" customFormat="false" ht="15" hidden="false" customHeight="false" outlineLevel="0" collapsed="false">
      <c r="A30774" s="0" t="n">
        <v>104786.002</v>
      </c>
      <c r="B30774" s="0" t="n">
        <v>-0.21</v>
      </c>
      <c r="C30774" s="0" t="n">
        <v>3.025</v>
      </c>
    </row>
    <row r="30775" customFormat="false" ht="15" hidden="false" customHeight="false" outlineLevel="0" collapsed="false">
      <c r="A30775" s="0" t="n">
        <v>104786.402</v>
      </c>
      <c r="B30775" s="0" t="n">
        <v>-0.21</v>
      </c>
      <c r="C30775" s="0" t="n">
        <v>3.024</v>
      </c>
    </row>
    <row r="30776" customFormat="false" ht="15" hidden="false" customHeight="false" outlineLevel="0" collapsed="false">
      <c r="A30776" s="0" t="n">
        <v>104787.602</v>
      </c>
      <c r="B30776" s="0" t="n">
        <v>-0.21</v>
      </c>
      <c r="C30776" s="0" t="n">
        <v>3.021</v>
      </c>
    </row>
    <row r="30777" customFormat="false" ht="15" hidden="false" customHeight="false" outlineLevel="0" collapsed="false">
      <c r="A30777" s="0" t="n">
        <v>104788.402</v>
      </c>
      <c r="B30777" s="0" t="n">
        <v>-0.21</v>
      </c>
      <c r="C30777" s="0" t="n">
        <v>3.018</v>
      </c>
    </row>
    <row r="30778" customFormat="false" ht="15" hidden="false" customHeight="false" outlineLevel="0" collapsed="false">
      <c r="A30778" s="0" t="n">
        <v>104789.602</v>
      </c>
      <c r="B30778" s="0" t="n">
        <v>-0.21</v>
      </c>
      <c r="C30778" s="0" t="n">
        <v>3.015</v>
      </c>
    </row>
    <row r="30779" customFormat="false" ht="15" hidden="false" customHeight="false" outlineLevel="0" collapsed="false">
      <c r="A30779" s="0" t="n">
        <v>104790.002</v>
      </c>
      <c r="B30779" s="0" t="n">
        <v>-0.21</v>
      </c>
      <c r="C30779" s="0" t="n">
        <v>3.013</v>
      </c>
    </row>
    <row r="30780" customFormat="false" ht="15" hidden="false" customHeight="false" outlineLevel="0" collapsed="false">
      <c r="A30780" s="0" t="n">
        <v>104791.202</v>
      </c>
      <c r="B30780" s="0" t="n">
        <v>-0.21</v>
      </c>
      <c r="C30780" s="0" t="n">
        <v>3.01</v>
      </c>
    </row>
    <row r="30781" customFormat="false" ht="15" hidden="false" customHeight="false" outlineLevel="0" collapsed="false">
      <c r="A30781" s="0" t="n">
        <v>104792.002</v>
      </c>
      <c r="B30781" s="0" t="n">
        <v>-0.21</v>
      </c>
      <c r="C30781" s="0" t="n">
        <v>3.007</v>
      </c>
    </row>
    <row r="30782" customFormat="false" ht="15" hidden="false" customHeight="false" outlineLevel="0" collapsed="false">
      <c r="A30782" s="0" t="n">
        <v>104793.202</v>
      </c>
      <c r="B30782" s="0" t="n">
        <v>-0.21</v>
      </c>
      <c r="C30782" s="0" t="n">
        <v>3.004</v>
      </c>
    </row>
    <row r="30783" customFormat="false" ht="15" hidden="false" customHeight="false" outlineLevel="0" collapsed="false">
      <c r="A30783" s="0" t="n">
        <v>104793.602</v>
      </c>
      <c r="B30783" s="0" t="n">
        <v>-0.21</v>
      </c>
      <c r="C30783" s="0" t="n">
        <v>3.003</v>
      </c>
    </row>
    <row r="30784" customFormat="false" ht="15" hidden="false" customHeight="false" outlineLevel="0" collapsed="false">
      <c r="A30784" s="0" t="n">
        <v>104794.802</v>
      </c>
      <c r="B30784" s="0" t="n">
        <v>-0.21</v>
      </c>
      <c r="C30784" s="0" t="n">
        <v>2.999</v>
      </c>
    </row>
    <row r="30785" customFormat="false" ht="15" hidden="false" customHeight="false" outlineLevel="0" collapsed="false">
      <c r="A30785" s="0" t="n">
        <v>104795.602</v>
      </c>
      <c r="B30785" s="0" t="n">
        <v>-0.21</v>
      </c>
      <c r="C30785" s="0" t="n">
        <v>2.996</v>
      </c>
    </row>
    <row r="30786" customFormat="false" ht="15" hidden="false" customHeight="false" outlineLevel="0" collapsed="false">
      <c r="A30786" s="0" t="n">
        <v>104796.802</v>
      </c>
      <c r="B30786" s="0" t="n">
        <v>-0.21</v>
      </c>
      <c r="C30786" s="0" t="n">
        <v>2.993</v>
      </c>
    </row>
    <row r="30787" customFormat="false" ht="15" hidden="false" customHeight="false" outlineLevel="0" collapsed="false">
      <c r="A30787" s="0" t="n">
        <v>104797.202</v>
      </c>
      <c r="B30787" s="0" t="n">
        <v>-0.21</v>
      </c>
      <c r="C30787" s="0" t="n">
        <v>2.991</v>
      </c>
    </row>
    <row r="30788" customFormat="false" ht="15" hidden="false" customHeight="false" outlineLevel="0" collapsed="false">
      <c r="A30788" s="0" t="n">
        <v>104798.402</v>
      </c>
      <c r="B30788" s="0" t="n">
        <v>-0.21</v>
      </c>
      <c r="C30788" s="0" t="n">
        <v>2.988</v>
      </c>
    </row>
    <row r="30789" customFormat="false" ht="15" hidden="false" customHeight="false" outlineLevel="0" collapsed="false">
      <c r="A30789" s="0" t="n">
        <v>104799.202</v>
      </c>
      <c r="B30789" s="0" t="n">
        <v>-0.21</v>
      </c>
      <c r="C30789" s="0" t="n">
        <v>2.985</v>
      </c>
    </row>
    <row r="30790" customFormat="false" ht="15" hidden="false" customHeight="false" outlineLevel="0" collapsed="false">
      <c r="A30790" s="0" t="n">
        <v>104800.402</v>
      </c>
      <c r="B30790" s="0" t="n">
        <v>-0.21</v>
      </c>
      <c r="C30790" s="0" t="n">
        <v>2.982</v>
      </c>
    </row>
    <row r="30791" customFormat="false" ht="15" hidden="false" customHeight="false" outlineLevel="0" collapsed="false">
      <c r="A30791" s="0" t="n">
        <v>104800.802</v>
      </c>
      <c r="B30791" s="0" t="n">
        <v>-0.21</v>
      </c>
      <c r="C30791" s="0" t="n">
        <v>2.98</v>
      </c>
    </row>
    <row r="30792" customFormat="false" ht="15" hidden="false" customHeight="false" outlineLevel="0" collapsed="false">
      <c r="A30792" s="0" t="n">
        <v>104802.002</v>
      </c>
      <c r="B30792" s="0" t="n">
        <v>-0.21</v>
      </c>
      <c r="C30792" s="0" t="n">
        <v>2.977</v>
      </c>
    </row>
    <row r="30793" customFormat="false" ht="15" hidden="false" customHeight="false" outlineLevel="0" collapsed="false">
      <c r="A30793" s="0" t="n">
        <v>104802.802</v>
      </c>
      <c r="B30793" s="0" t="n">
        <v>-0.21</v>
      </c>
      <c r="C30793" s="0" t="n">
        <v>2.974</v>
      </c>
    </row>
    <row r="30794" customFormat="false" ht="15" hidden="false" customHeight="false" outlineLevel="0" collapsed="false">
      <c r="A30794" s="0" t="n">
        <v>104804.002</v>
      </c>
      <c r="B30794" s="0" t="n">
        <v>-0.21</v>
      </c>
      <c r="C30794" s="0" t="n">
        <v>2.97</v>
      </c>
    </row>
    <row r="30795" customFormat="false" ht="15" hidden="false" customHeight="false" outlineLevel="0" collapsed="false">
      <c r="A30795" s="0" t="n">
        <v>104804.402</v>
      </c>
      <c r="B30795" s="0" t="n">
        <v>-0.21</v>
      </c>
      <c r="C30795" s="0" t="n">
        <v>2.969</v>
      </c>
    </row>
    <row r="30796" customFormat="false" ht="15" hidden="false" customHeight="false" outlineLevel="0" collapsed="false">
      <c r="A30796" s="0" t="n">
        <v>104805.602</v>
      </c>
      <c r="B30796" s="0" t="n">
        <v>-0.21</v>
      </c>
      <c r="C30796" s="0" t="n">
        <v>2.965</v>
      </c>
    </row>
    <row r="30797" customFormat="false" ht="15" hidden="false" customHeight="false" outlineLevel="0" collapsed="false">
      <c r="A30797" s="0" t="n">
        <v>104806.402</v>
      </c>
      <c r="B30797" s="0" t="n">
        <v>-0.21</v>
      </c>
      <c r="C30797" s="0" t="n">
        <v>2.963</v>
      </c>
    </row>
    <row r="30798" customFormat="false" ht="15" hidden="false" customHeight="false" outlineLevel="0" collapsed="false">
      <c r="A30798" s="0" t="n">
        <v>104807.602</v>
      </c>
      <c r="B30798" s="0" t="n">
        <v>-0.21</v>
      </c>
      <c r="C30798" s="0" t="n">
        <v>2.959</v>
      </c>
    </row>
    <row r="30799" customFormat="false" ht="15" hidden="false" customHeight="false" outlineLevel="0" collapsed="false">
      <c r="A30799" s="0" t="n">
        <v>104808.402</v>
      </c>
      <c r="B30799" s="0" t="n">
        <v>-0.21</v>
      </c>
      <c r="C30799" s="0" t="n">
        <v>2.956</v>
      </c>
    </row>
    <row r="30800" customFormat="false" ht="15" hidden="false" customHeight="false" outlineLevel="0" collapsed="false">
      <c r="A30800" s="0" t="n">
        <v>104809.602</v>
      </c>
      <c r="B30800" s="0" t="n">
        <v>-0.21</v>
      </c>
      <c r="C30800" s="0" t="n">
        <v>2.953</v>
      </c>
    </row>
    <row r="30801" customFormat="false" ht="15" hidden="false" customHeight="false" outlineLevel="0" collapsed="false">
      <c r="A30801" s="0" t="n">
        <v>104810.002</v>
      </c>
      <c r="B30801" s="0" t="n">
        <v>-0.21</v>
      </c>
      <c r="C30801" s="0" t="n">
        <v>2.951</v>
      </c>
    </row>
    <row r="30802" customFormat="false" ht="15" hidden="false" customHeight="false" outlineLevel="0" collapsed="false">
      <c r="A30802" s="0" t="n">
        <v>104811.202</v>
      </c>
      <c r="B30802" s="0" t="n">
        <v>-0.21</v>
      </c>
      <c r="C30802" s="0" t="n">
        <v>2.947</v>
      </c>
    </row>
    <row r="30803" customFormat="false" ht="15" hidden="false" customHeight="false" outlineLevel="0" collapsed="false">
      <c r="A30803" s="0" t="n">
        <v>104812.002</v>
      </c>
      <c r="B30803" s="0" t="n">
        <v>-0.21</v>
      </c>
      <c r="C30803" s="0" t="n">
        <v>2.945</v>
      </c>
    </row>
    <row r="30804" customFormat="false" ht="15" hidden="false" customHeight="false" outlineLevel="0" collapsed="false">
      <c r="A30804" s="0" t="n">
        <v>104813.202</v>
      </c>
      <c r="B30804" s="0" t="n">
        <v>-0.21</v>
      </c>
      <c r="C30804" s="0" t="n">
        <v>2.941</v>
      </c>
    </row>
    <row r="30805" customFormat="false" ht="15" hidden="false" customHeight="false" outlineLevel="0" collapsed="false">
      <c r="A30805" s="0" t="n">
        <v>104814.002</v>
      </c>
      <c r="B30805" s="0" t="n">
        <v>-0.21</v>
      </c>
      <c r="C30805" s="0" t="n">
        <v>2.939</v>
      </c>
    </row>
    <row r="30806" customFormat="false" ht="15" hidden="false" customHeight="false" outlineLevel="0" collapsed="false">
      <c r="A30806" s="0" t="n">
        <v>104815.202</v>
      </c>
      <c r="B30806" s="0" t="n">
        <v>-0.21</v>
      </c>
      <c r="C30806" s="0" t="n">
        <v>2.935</v>
      </c>
    </row>
    <row r="30807" customFormat="false" ht="15" hidden="false" customHeight="false" outlineLevel="0" collapsed="false">
      <c r="A30807" s="0" t="n">
        <v>104815.602</v>
      </c>
      <c r="B30807" s="0" t="n">
        <v>-0.21</v>
      </c>
      <c r="C30807" s="0" t="n">
        <v>2.933</v>
      </c>
    </row>
    <row r="30808" customFormat="false" ht="15" hidden="false" customHeight="false" outlineLevel="0" collapsed="false">
      <c r="A30808" s="0" t="n">
        <v>104816.402</v>
      </c>
      <c r="B30808" s="0" t="n">
        <v>-0.21</v>
      </c>
      <c r="C30808" s="0" t="n">
        <v>2.931</v>
      </c>
    </row>
    <row r="30809" customFormat="false" ht="15" hidden="false" customHeight="false" outlineLevel="0" collapsed="false">
      <c r="A30809" s="0" t="n">
        <v>104817.202</v>
      </c>
      <c r="B30809" s="0" t="n">
        <v>-0.21</v>
      </c>
      <c r="C30809" s="0" t="n">
        <v>2.928</v>
      </c>
    </row>
    <row r="30810" customFormat="false" ht="15" hidden="false" customHeight="false" outlineLevel="0" collapsed="false">
      <c r="A30810" s="0" t="n">
        <v>104818.402</v>
      </c>
      <c r="B30810" s="0" t="n">
        <v>-0.21</v>
      </c>
      <c r="C30810" s="0" t="n">
        <v>2.925</v>
      </c>
    </row>
    <row r="30811" customFormat="false" ht="15" hidden="false" customHeight="false" outlineLevel="0" collapsed="false">
      <c r="A30811" s="0" t="n">
        <v>104818.802</v>
      </c>
      <c r="B30811" s="0" t="n">
        <v>-0.21</v>
      </c>
      <c r="C30811" s="0" t="n">
        <v>2.923</v>
      </c>
    </row>
    <row r="30812" customFormat="false" ht="15" hidden="false" customHeight="false" outlineLevel="0" collapsed="false">
      <c r="A30812" s="0" t="n">
        <v>104820.002</v>
      </c>
      <c r="B30812" s="0" t="n">
        <v>-0.21</v>
      </c>
      <c r="C30812" s="0" t="n">
        <v>2.919</v>
      </c>
    </row>
    <row r="30813" customFormat="false" ht="15" hidden="false" customHeight="false" outlineLevel="0" collapsed="false">
      <c r="A30813" s="0" t="n">
        <v>104820.802</v>
      </c>
      <c r="B30813" s="0" t="n">
        <v>-0.21</v>
      </c>
      <c r="C30813" s="0" t="n">
        <v>2.917</v>
      </c>
    </row>
    <row r="30814" customFormat="false" ht="15" hidden="false" customHeight="false" outlineLevel="0" collapsed="false">
      <c r="A30814" s="0" t="n">
        <v>104822.002</v>
      </c>
      <c r="B30814" s="0" t="n">
        <v>-0.21</v>
      </c>
      <c r="C30814" s="0" t="n">
        <v>2.913</v>
      </c>
    </row>
    <row r="30815" customFormat="false" ht="15" hidden="false" customHeight="false" outlineLevel="0" collapsed="false">
      <c r="A30815" s="0" t="n">
        <v>104822.402</v>
      </c>
      <c r="B30815" s="0" t="n">
        <v>-0.21</v>
      </c>
      <c r="C30815" s="0" t="n">
        <v>2.912</v>
      </c>
    </row>
    <row r="30816" customFormat="false" ht="15" hidden="false" customHeight="false" outlineLevel="0" collapsed="false">
      <c r="A30816" s="0" t="n">
        <v>104823.602</v>
      </c>
      <c r="B30816" s="0" t="n">
        <v>-0.21</v>
      </c>
      <c r="C30816" s="0" t="n">
        <v>2.908</v>
      </c>
    </row>
    <row r="30817" customFormat="false" ht="15" hidden="false" customHeight="false" outlineLevel="0" collapsed="false">
      <c r="A30817" s="0" t="n">
        <v>104824.402</v>
      </c>
      <c r="B30817" s="0" t="n">
        <v>-0.21</v>
      </c>
      <c r="C30817" s="0" t="n">
        <v>2.906</v>
      </c>
    </row>
    <row r="30818" customFormat="false" ht="15" hidden="false" customHeight="false" outlineLevel="0" collapsed="false">
      <c r="A30818" s="0" t="n">
        <v>104825.602</v>
      </c>
      <c r="B30818" s="0" t="n">
        <v>-0.21</v>
      </c>
      <c r="C30818" s="0" t="n">
        <v>2.902</v>
      </c>
    </row>
    <row r="30819" customFormat="false" ht="15" hidden="false" customHeight="false" outlineLevel="0" collapsed="false">
      <c r="A30819" s="0" t="n">
        <v>104826.002</v>
      </c>
      <c r="B30819" s="0" t="n">
        <v>-0.21</v>
      </c>
      <c r="C30819" s="0" t="n">
        <v>2.901</v>
      </c>
    </row>
    <row r="30820" customFormat="false" ht="15" hidden="false" customHeight="false" outlineLevel="0" collapsed="false">
      <c r="A30820" s="0" t="n">
        <v>104826.802</v>
      </c>
      <c r="B30820" s="0" t="n">
        <v>-0.21</v>
      </c>
      <c r="C30820" s="0" t="n">
        <v>2.898</v>
      </c>
    </row>
    <row r="30821" customFormat="false" ht="15" hidden="false" customHeight="false" outlineLevel="0" collapsed="false">
      <c r="A30821" s="0" t="n">
        <v>104827.602</v>
      </c>
      <c r="B30821" s="0" t="n">
        <v>-0.21</v>
      </c>
      <c r="C30821" s="0" t="n">
        <v>2.895</v>
      </c>
    </row>
    <row r="30822" customFormat="false" ht="15" hidden="false" customHeight="false" outlineLevel="0" collapsed="false">
      <c r="A30822" s="0" t="n">
        <v>104828.802</v>
      </c>
      <c r="B30822" s="0" t="n">
        <v>-0.21</v>
      </c>
      <c r="C30822" s="0" t="n">
        <v>2.892</v>
      </c>
    </row>
    <row r="30823" customFormat="false" ht="15" hidden="false" customHeight="false" outlineLevel="0" collapsed="false">
      <c r="A30823" s="0" t="n">
        <v>104829.202</v>
      </c>
      <c r="B30823" s="0" t="n">
        <v>-0.21</v>
      </c>
      <c r="C30823" s="0" t="n">
        <v>2.891</v>
      </c>
    </row>
    <row r="30824" customFormat="false" ht="15" hidden="false" customHeight="false" outlineLevel="0" collapsed="false">
      <c r="A30824" s="0" t="n">
        <v>104830.402</v>
      </c>
      <c r="B30824" s="0" t="n">
        <v>-0.21</v>
      </c>
      <c r="C30824" s="0" t="n">
        <v>2.887</v>
      </c>
    </row>
    <row r="30825" customFormat="false" ht="15" hidden="false" customHeight="false" outlineLevel="0" collapsed="false">
      <c r="A30825" s="0" t="n">
        <v>104831.202</v>
      </c>
      <c r="B30825" s="0" t="n">
        <v>-0.21</v>
      </c>
      <c r="C30825" s="0" t="n">
        <v>2.884</v>
      </c>
    </row>
    <row r="30826" customFormat="false" ht="15" hidden="false" customHeight="false" outlineLevel="0" collapsed="false">
      <c r="A30826" s="0" t="n">
        <v>104832.402</v>
      </c>
      <c r="B30826" s="0" t="n">
        <v>-0.21</v>
      </c>
      <c r="C30826" s="0" t="n">
        <v>2.881</v>
      </c>
    </row>
    <row r="30827" customFormat="false" ht="15" hidden="false" customHeight="false" outlineLevel="0" collapsed="false">
      <c r="A30827" s="0" t="n">
        <v>104832.802</v>
      </c>
      <c r="B30827" s="0" t="n">
        <v>-0.21</v>
      </c>
      <c r="C30827" s="0" t="n">
        <v>2.879</v>
      </c>
    </row>
    <row r="30828" customFormat="false" ht="15" hidden="false" customHeight="false" outlineLevel="0" collapsed="false">
      <c r="A30828" s="0" t="n">
        <v>104833.602</v>
      </c>
      <c r="B30828" s="0" t="n">
        <v>-0.21</v>
      </c>
      <c r="C30828" s="0" t="n">
        <v>2.877</v>
      </c>
    </row>
    <row r="30829" customFormat="false" ht="15" hidden="false" customHeight="false" outlineLevel="0" collapsed="false">
      <c r="A30829" s="0" t="n">
        <v>104834.402</v>
      </c>
      <c r="B30829" s="0" t="n">
        <v>-0.21</v>
      </c>
      <c r="C30829" s="0" t="n">
        <v>2.874</v>
      </c>
    </row>
    <row r="30830" customFormat="false" ht="15" hidden="false" customHeight="false" outlineLevel="0" collapsed="false">
      <c r="A30830" s="0" t="n">
        <v>104835.602</v>
      </c>
      <c r="B30830" s="0" t="n">
        <v>-0.21</v>
      </c>
      <c r="C30830" s="0" t="n">
        <v>2.87</v>
      </c>
    </row>
    <row r="30831" customFormat="false" ht="15" hidden="false" customHeight="false" outlineLevel="0" collapsed="false">
      <c r="A30831" s="0" t="n">
        <v>104836.002</v>
      </c>
      <c r="B30831" s="0" t="n">
        <v>-0.21</v>
      </c>
      <c r="C30831" s="0" t="n">
        <v>2.869</v>
      </c>
    </row>
    <row r="30832" customFormat="false" ht="15" hidden="false" customHeight="false" outlineLevel="0" collapsed="false">
      <c r="A30832" s="0" t="n">
        <v>104837.202</v>
      </c>
      <c r="B30832" s="0" t="n">
        <v>-0.21</v>
      </c>
      <c r="C30832" s="0" t="n">
        <v>2.865</v>
      </c>
    </row>
    <row r="30833" customFormat="false" ht="15" hidden="false" customHeight="false" outlineLevel="0" collapsed="false">
      <c r="A30833" s="0" t="n">
        <v>104837.602</v>
      </c>
      <c r="B30833" s="0" t="n">
        <v>-0.21</v>
      </c>
      <c r="C30833" s="0" t="n">
        <v>2.864</v>
      </c>
    </row>
    <row r="30834" customFormat="false" ht="15" hidden="false" customHeight="false" outlineLevel="0" collapsed="false">
      <c r="A30834" s="0" t="n">
        <v>104838.402</v>
      </c>
      <c r="B30834" s="0" t="n">
        <v>-0.21</v>
      </c>
      <c r="C30834" s="0" t="n">
        <v>2.861</v>
      </c>
    </row>
    <row r="30835" customFormat="false" ht="15" hidden="false" customHeight="false" outlineLevel="0" collapsed="false">
      <c r="A30835" s="0" t="n">
        <v>104838.802</v>
      </c>
      <c r="B30835" s="0" t="n">
        <v>-0.21</v>
      </c>
      <c r="C30835" s="0" t="n">
        <v>2.86</v>
      </c>
    </row>
    <row r="30836" customFormat="false" ht="15" hidden="false" customHeight="false" outlineLevel="0" collapsed="false">
      <c r="A30836" s="0" t="n">
        <v>104840.002</v>
      </c>
      <c r="B30836" s="0" t="n">
        <v>-0.21</v>
      </c>
      <c r="C30836" s="0" t="n">
        <v>2.856</v>
      </c>
    </row>
    <row r="30837" customFormat="false" ht="15" hidden="false" customHeight="false" outlineLevel="0" collapsed="false">
      <c r="A30837" s="0" t="n">
        <v>104840.402</v>
      </c>
      <c r="B30837" s="0" t="n">
        <v>-0.21</v>
      </c>
      <c r="C30837" s="0" t="n">
        <v>2.855</v>
      </c>
    </row>
    <row r="30838" customFormat="false" ht="15" hidden="false" customHeight="false" outlineLevel="0" collapsed="false">
      <c r="A30838" s="0" t="n">
        <v>104841.202</v>
      </c>
      <c r="B30838" s="0" t="n">
        <v>-0.21</v>
      </c>
      <c r="C30838" s="0" t="n">
        <v>2.852</v>
      </c>
    </row>
    <row r="30839" customFormat="false" ht="15" hidden="false" customHeight="false" outlineLevel="0" collapsed="false">
      <c r="A30839" s="0" t="n">
        <v>104841.602</v>
      </c>
      <c r="B30839" s="0" t="n">
        <v>-0.21</v>
      </c>
      <c r="C30839" s="0" t="n">
        <v>2.851</v>
      </c>
    </row>
    <row r="30840" customFormat="false" ht="15" hidden="false" customHeight="false" outlineLevel="0" collapsed="false">
      <c r="A30840" s="0" t="n">
        <v>104842.402</v>
      </c>
      <c r="B30840" s="0" t="n">
        <v>-0.21</v>
      </c>
      <c r="C30840" s="0" t="n">
        <v>2.848</v>
      </c>
    </row>
    <row r="30841" customFormat="false" ht="15" hidden="false" customHeight="false" outlineLevel="0" collapsed="false">
      <c r="A30841" s="0" t="n">
        <v>104842.802</v>
      </c>
      <c r="B30841" s="0" t="n">
        <v>-0.21</v>
      </c>
      <c r="C30841" s="0" t="n">
        <v>2.847</v>
      </c>
    </row>
    <row r="30842" customFormat="false" ht="15" hidden="false" customHeight="false" outlineLevel="0" collapsed="false">
      <c r="A30842" s="0" t="n">
        <v>104843.602</v>
      </c>
      <c r="B30842" s="0" t="n">
        <v>-0.21</v>
      </c>
      <c r="C30842" s="0" t="n">
        <v>2.844</v>
      </c>
    </row>
    <row r="30843" customFormat="false" ht="15" hidden="false" customHeight="false" outlineLevel="0" collapsed="false">
      <c r="A30843" s="0" t="n">
        <v>104844.002</v>
      </c>
      <c r="B30843" s="0" t="n">
        <v>-0.21</v>
      </c>
      <c r="C30843" s="0" t="n">
        <v>2.843</v>
      </c>
    </row>
    <row r="30844" customFormat="false" ht="15" hidden="false" customHeight="false" outlineLevel="0" collapsed="false">
      <c r="A30844" s="0" t="n">
        <v>104844.802</v>
      </c>
      <c r="B30844" s="0" t="n">
        <v>-0.21</v>
      </c>
      <c r="C30844" s="0" t="n">
        <v>2.84</v>
      </c>
    </row>
    <row r="30845" customFormat="false" ht="15" hidden="false" customHeight="false" outlineLevel="0" collapsed="false">
      <c r="A30845" s="0" t="n">
        <v>104845.202</v>
      </c>
      <c r="B30845" s="0" t="n">
        <v>-0.21</v>
      </c>
      <c r="C30845" s="0" t="n">
        <v>2.839</v>
      </c>
    </row>
    <row r="30846" customFormat="false" ht="15" hidden="false" customHeight="false" outlineLevel="0" collapsed="false">
      <c r="A30846" s="0" t="n">
        <v>104846.002</v>
      </c>
      <c r="B30846" s="0" t="n">
        <v>-0.21</v>
      </c>
      <c r="C30846" s="0" t="n">
        <v>2.836</v>
      </c>
    </row>
    <row r="30847" customFormat="false" ht="15" hidden="false" customHeight="false" outlineLevel="0" collapsed="false">
      <c r="A30847" s="0" t="n">
        <v>104846.402</v>
      </c>
      <c r="B30847" s="0" t="n">
        <v>-0.21</v>
      </c>
      <c r="C30847" s="0" t="n">
        <v>2.835</v>
      </c>
    </row>
    <row r="30848" customFormat="false" ht="15" hidden="false" customHeight="false" outlineLevel="0" collapsed="false">
      <c r="A30848" s="0" t="n">
        <v>104847.202</v>
      </c>
      <c r="B30848" s="0" t="n">
        <v>-0.21</v>
      </c>
      <c r="C30848" s="0" t="n">
        <v>2.832</v>
      </c>
    </row>
    <row r="30849" customFormat="false" ht="15" hidden="false" customHeight="false" outlineLevel="0" collapsed="false">
      <c r="A30849" s="0" t="n">
        <v>104847.602</v>
      </c>
      <c r="B30849" s="0" t="n">
        <v>-0.21</v>
      </c>
      <c r="C30849" s="0" t="n">
        <v>2.831</v>
      </c>
    </row>
    <row r="30850" customFormat="false" ht="15" hidden="false" customHeight="false" outlineLevel="0" collapsed="false">
      <c r="A30850" s="0" t="n">
        <v>104848.402</v>
      </c>
      <c r="B30850" s="0" t="n">
        <v>-0.21</v>
      </c>
      <c r="C30850" s="0" t="n">
        <v>2.828</v>
      </c>
    </row>
    <row r="30851" customFormat="false" ht="15" hidden="false" customHeight="false" outlineLevel="0" collapsed="false">
      <c r="A30851" s="0" t="n">
        <v>104848.802</v>
      </c>
      <c r="B30851" s="0" t="n">
        <v>-0.21</v>
      </c>
      <c r="C30851" s="0" t="n">
        <v>2.827</v>
      </c>
    </row>
    <row r="30852" customFormat="false" ht="15" hidden="false" customHeight="false" outlineLevel="0" collapsed="false">
      <c r="A30852" s="0" t="n">
        <v>104849.602</v>
      </c>
      <c r="B30852" s="0" t="n">
        <v>-0.21</v>
      </c>
      <c r="C30852" s="0" t="n">
        <v>2.824</v>
      </c>
    </row>
    <row r="30853" customFormat="false" ht="15" hidden="false" customHeight="false" outlineLevel="0" collapsed="false">
      <c r="A30853" s="0" t="n">
        <v>104850.002</v>
      </c>
      <c r="B30853" s="0" t="n">
        <v>-0.21</v>
      </c>
      <c r="C30853" s="0" t="n">
        <v>2.823</v>
      </c>
    </row>
    <row r="30854" customFormat="false" ht="15" hidden="false" customHeight="false" outlineLevel="0" collapsed="false">
      <c r="A30854" s="0" t="n">
        <v>104850.802</v>
      </c>
      <c r="B30854" s="0" t="n">
        <v>-0.21</v>
      </c>
      <c r="C30854" s="0" t="n">
        <v>2.82</v>
      </c>
    </row>
    <row r="30855" customFormat="false" ht="15" hidden="false" customHeight="false" outlineLevel="0" collapsed="false">
      <c r="A30855" s="0" t="n">
        <v>104851.202</v>
      </c>
      <c r="B30855" s="0" t="n">
        <v>-0.21</v>
      </c>
      <c r="C30855" s="0" t="n">
        <v>2.818</v>
      </c>
    </row>
    <row r="30856" customFormat="false" ht="15" hidden="false" customHeight="false" outlineLevel="0" collapsed="false">
      <c r="A30856" s="0" t="n">
        <v>104852.002</v>
      </c>
      <c r="B30856" s="0" t="n">
        <v>-0.21</v>
      </c>
      <c r="C30856" s="0" t="n">
        <v>2.816</v>
      </c>
    </row>
    <row r="30857" customFormat="false" ht="15" hidden="false" customHeight="false" outlineLevel="0" collapsed="false">
      <c r="A30857" s="0" t="n">
        <v>104852.402</v>
      </c>
      <c r="B30857" s="0" t="n">
        <v>-0.21</v>
      </c>
      <c r="C30857" s="0" t="n">
        <v>2.814</v>
      </c>
    </row>
    <row r="30858" customFormat="false" ht="15" hidden="false" customHeight="false" outlineLevel="0" collapsed="false">
      <c r="A30858" s="0" t="n">
        <v>104853.202</v>
      </c>
      <c r="B30858" s="0" t="n">
        <v>-0.21</v>
      </c>
      <c r="C30858" s="0" t="n">
        <v>2.811</v>
      </c>
    </row>
    <row r="30859" customFormat="false" ht="15" hidden="false" customHeight="false" outlineLevel="0" collapsed="false">
      <c r="A30859" s="0" t="n">
        <v>104853.602</v>
      </c>
      <c r="B30859" s="0" t="n">
        <v>-0.21</v>
      </c>
      <c r="C30859" s="0" t="n">
        <v>2.81</v>
      </c>
    </row>
    <row r="30860" customFormat="false" ht="15" hidden="false" customHeight="false" outlineLevel="0" collapsed="false">
      <c r="A30860" s="0" t="n">
        <v>104854.402</v>
      </c>
      <c r="B30860" s="0" t="n">
        <v>-0.21</v>
      </c>
      <c r="C30860" s="0" t="n">
        <v>2.807</v>
      </c>
    </row>
    <row r="30861" customFormat="false" ht="15" hidden="false" customHeight="false" outlineLevel="0" collapsed="false">
      <c r="A30861" s="0" t="n">
        <v>104854.802</v>
      </c>
      <c r="B30861" s="0" t="n">
        <v>-0.21</v>
      </c>
      <c r="C30861" s="0" t="n">
        <v>2.806</v>
      </c>
    </row>
    <row r="30862" customFormat="false" ht="15" hidden="false" customHeight="false" outlineLevel="0" collapsed="false">
      <c r="A30862" s="0" t="n">
        <v>104855.602</v>
      </c>
      <c r="B30862" s="0" t="n">
        <v>-0.21</v>
      </c>
      <c r="C30862" s="0" t="n">
        <v>2.803</v>
      </c>
    </row>
    <row r="30863" customFormat="false" ht="15" hidden="false" customHeight="false" outlineLevel="0" collapsed="false">
      <c r="A30863" s="0" t="n">
        <v>104856.002</v>
      </c>
      <c r="B30863" s="0" t="n">
        <v>-0.21</v>
      </c>
      <c r="C30863" s="0" t="n">
        <v>2.801</v>
      </c>
    </row>
    <row r="30864" customFormat="false" ht="15" hidden="false" customHeight="false" outlineLevel="0" collapsed="false">
      <c r="A30864" s="0" t="n">
        <v>104856.802</v>
      </c>
      <c r="B30864" s="0" t="n">
        <v>-0.21</v>
      </c>
      <c r="C30864" s="0" t="n">
        <v>2.799</v>
      </c>
    </row>
    <row r="30865" customFormat="false" ht="15" hidden="false" customHeight="false" outlineLevel="0" collapsed="false">
      <c r="A30865" s="0" t="n">
        <v>104857.202</v>
      </c>
      <c r="B30865" s="0" t="n">
        <v>-0.21</v>
      </c>
      <c r="C30865" s="0" t="n">
        <v>2.797</v>
      </c>
    </row>
    <row r="30866" customFormat="false" ht="15" hidden="false" customHeight="false" outlineLevel="0" collapsed="false">
      <c r="A30866" s="0" t="n">
        <v>104858.002</v>
      </c>
      <c r="B30866" s="0" t="n">
        <v>-0.21</v>
      </c>
      <c r="C30866" s="0" t="n">
        <v>2.794</v>
      </c>
    </row>
    <row r="30867" customFormat="false" ht="15" hidden="false" customHeight="false" outlineLevel="0" collapsed="false">
      <c r="A30867" s="0" t="n">
        <v>104858.402</v>
      </c>
      <c r="B30867" s="0" t="n">
        <v>-0.21</v>
      </c>
      <c r="C30867" s="0" t="n">
        <v>2.793</v>
      </c>
    </row>
    <row r="30868" customFormat="false" ht="15" hidden="false" customHeight="false" outlineLevel="0" collapsed="false">
      <c r="A30868" s="0" t="n">
        <v>104859.202</v>
      </c>
      <c r="B30868" s="0" t="n">
        <v>-0.21</v>
      </c>
      <c r="C30868" s="0" t="n">
        <v>2.79</v>
      </c>
    </row>
    <row r="30869" customFormat="false" ht="15" hidden="false" customHeight="false" outlineLevel="0" collapsed="false">
      <c r="A30869" s="0" t="n">
        <v>104859.602</v>
      </c>
      <c r="B30869" s="0" t="n">
        <v>-0.21</v>
      </c>
      <c r="C30869" s="0" t="n">
        <v>2.788</v>
      </c>
    </row>
    <row r="30870" customFormat="false" ht="15" hidden="false" customHeight="false" outlineLevel="0" collapsed="false">
      <c r="A30870" s="0" t="n">
        <v>104860.402</v>
      </c>
      <c r="B30870" s="0" t="n">
        <v>-0.21</v>
      </c>
      <c r="C30870" s="0" t="n">
        <v>2.786</v>
      </c>
    </row>
    <row r="30871" customFormat="false" ht="15" hidden="false" customHeight="false" outlineLevel="0" collapsed="false">
      <c r="A30871" s="0" t="n">
        <v>104860.802</v>
      </c>
      <c r="B30871" s="0" t="n">
        <v>-0.21</v>
      </c>
      <c r="C30871" s="0" t="n">
        <v>2.784</v>
      </c>
    </row>
    <row r="30872" customFormat="false" ht="15" hidden="false" customHeight="false" outlineLevel="0" collapsed="false">
      <c r="A30872" s="0" t="n">
        <v>104861.602</v>
      </c>
      <c r="B30872" s="0" t="n">
        <v>-0.21</v>
      </c>
      <c r="C30872" s="0" t="n">
        <v>2.781</v>
      </c>
    </row>
    <row r="30873" customFormat="false" ht="15" hidden="false" customHeight="false" outlineLevel="0" collapsed="false">
      <c r="A30873" s="0" t="n">
        <v>104862.002</v>
      </c>
      <c r="B30873" s="0" t="n">
        <v>-0.21</v>
      </c>
      <c r="C30873" s="0" t="n">
        <v>2.78</v>
      </c>
    </row>
    <row r="30874" customFormat="false" ht="15" hidden="false" customHeight="false" outlineLevel="0" collapsed="false">
      <c r="A30874" s="0" t="n">
        <v>104862.802</v>
      </c>
      <c r="B30874" s="0" t="n">
        <v>-0.21</v>
      </c>
      <c r="C30874" s="0" t="n">
        <v>2.777</v>
      </c>
    </row>
    <row r="30875" customFormat="false" ht="15" hidden="false" customHeight="false" outlineLevel="0" collapsed="false">
      <c r="A30875" s="0" t="n">
        <v>104863.202</v>
      </c>
      <c r="B30875" s="0" t="n">
        <v>-0.21</v>
      </c>
      <c r="C30875" s="0" t="n">
        <v>2.775</v>
      </c>
    </row>
    <row r="30876" customFormat="false" ht="15" hidden="false" customHeight="false" outlineLevel="0" collapsed="false">
      <c r="A30876" s="0" t="n">
        <v>104864.002</v>
      </c>
      <c r="B30876" s="0" t="n">
        <v>-0.21</v>
      </c>
      <c r="C30876" s="0" t="n">
        <v>2.772</v>
      </c>
    </row>
    <row r="30877" customFormat="false" ht="15" hidden="false" customHeight="false" outlineLevel="0" collapsed="false">
      <c r="A30877" s="0" t="n">
        <v>104864.402</v>
      </c>
      <c r="B30877" s="0" t="n">
        <v>-0.21</v>
      </c>
      <c r="C30877" s="0" t="n">
        <v>2.771</v>
      </c>
    </row>
    <row r="30878" customFormat="false" ht="15" hidden="false" customHeight="false" outlineLevel="0" collapsed="false">
      <c r="A30878" s="0" t="n">
        <v>104865.202</v>
      </c>
      <c r="B30878" s="0" t="n">
        <v>-0.21</v>
      </c>
      <c r="C30878" s="0" t="n">
        <v>2.768</v>
      </c>
    </row>
    <row r="30879" customFormat="false" ht="15" hidden="false" customHeight="false" outlineLevel="0" collapsed="false">
      <c r="A30879" s="0" t="n">
        <v>104865.602</v>
      </c>
      <c r="B30879" s="0" t="n">
        <v>-0.21</v>
      </c>
      <c r="C30879" s="0" t="n">
        <v>2.766</v>
      </c>
    </row>
    <row r="30880" customFormat="false" ht="15" hidden="false" customHeight="false" outlineLevel="0" collapsed="false">
      <c r="A30880" s="0" t="n">
        <v>104866.402</v>
      </c>
      <c r="B30880" s="0" t="n">
        <v>-0.21</v>
      </c>
      <c r="C30880" s="0" t="n">
        <v>2.763</v>
      </c>
    </row>
    <row r="30881" customFormat="false" ht="15" hidden="false" customHeight="false" outlineLevel="0" collapsed="false">
      <c r="A30881" s="0" t="n">
        <v>104866.802</v>
      </c>
      <c r="B30881" s="0" t="n">
        <v>-0.21</v>
      </c>
      <c r="C30881" s="0" t="n">
        <v>2.762</v>
      </c>
    </row>
    <row r="30882" customFormat="false" ht="15" hidden="false" customHeight="false" outlineLevel="0" collapsed="false">
      <c r="A30882" s="0" t="n">
        <v>104867.602</v>
      </c>
      <c r="B30882" s="0" t="n">
        <v>-0.21</v>
      </c>
      <c r="C30882" s="0" t="n">
        <v>2.759</v>
      </c>
    </row>
    <row r="30883" customFormat="false" ht="15" hidden="false" customHeight="false" outlineLevel="0" collapsed="false">
      <c r="A30883" s="0" t="n">
        <v>104868.002</v>
      </c>
      <c r="B30883" s="0" t="n">
        <v>-0.21</v>
      </c>
      <c r="C30883" s="0" t="n">
        <v>2.758</v>
      </c>
    </row>
    <row r="30884" customFormat="false" ht="15" hidden="false" customHeight="false" outlineLevel="0" collapsed="false">
      <c r="A30884" s="0" t="n">
        <v>104868.802</v>
      </c>
      <c r="B30884" s="0" t="n">
        <v>-0.21</v>
      </c>
      <c r="C30884" s="0" t="n">
        <v>2.755</v>
      </c>
    </row>
    <row r="30885" customFormat="false" ht="15" hidden="false" customHeight="false" outlineLevel="0" collapsed="false">
      <c r="A30885" s="0" t="n">
        <v>104869.202</v>
      </c>
      <c r="B30885" s="0" t="n">
        <v>-0.21</v>
      </c>
      <c r="C30885" s="0" t="n">
        <v>2.753</v>
      </c>
    </row>
    <row r="30886" customFormat="false" ht="15" hidden="false" customHeight="false" outlineLevel="0" collapsed="false">
      <c r="A30886" s="0" t="n">
        <v>104870.002</v>
      </c>
      <c r="B30886" s="0" t="n">
        <v>-0.21</v>
      </c>
      <c r="C30886" s="0" t="n">
        <v>2.75</v>
      </c>
    </row>
    <row r="30887" customFormat="false" ht="15" hidden="false" customHeight="false" outlineLevel="0" collapsed="false">
      <c r="A30887" s="0" t="n">
        <v>104870.402</v>
      </c>
      <c r="B30887" s="0" t="n">
        <v>-0.21</v>
      </c>
      <c r="C30887" s="0" t="n">
        <v>2.749</v>
      </c>
    </row>
    <row r="30888" customFormat="false" ht="15" hidden="false" customHeight="false" outlineLevel="0" collapsed="false">
      <c r="A30888" s="0" t="n">
        <v>104871.202</v>
      </c>
      <c r="B30888" s="0" t="n">
        <v>-0.21</v>
      </c>
      <c r="C30888" s="0" t="n">
        <v>2.746</v>
      </c>
    </row>
    <row r="30889" customFormat="false" ht="15" hidden="false" customHeight="false" outlineLevel="0" collapsed="false">
      <c r="A30889" s="0" t="n">
        <v>104871.602</v>
      </c>
      <c r="B30889" s="0" t="n">
        <v>-0.21</v>
      </c>
      <c r="C30889" s="0" t="n">
        <v>2.744</v>
      </c>
    </row>
    <row r="30890" customFormat="false" ht="15" hidden="false" customHeight="false" outlineLevel="0" collapsed="false">
      <c r="A30890" s="0" t="n">
        <v>104872.402</v>
      </c>
      <c r="B30890" s="0" t="n">
        <v>-0.21</v>
      </c>
      <c r="C30890" s="0" t="n">
        <v>2.741</v>
      </c>
    </row>
    <row r="30891" customFormat="false" ht="15" hidden="false" customHeight="false" outlineLevel="0" collapsed="false">
      <c r="A30891" s="0" t="n">
        <v>104872.802</v>
      </c>
      <c r="B30891" s="0" t="n">
        <v>-0.21</v>
      </c>
      <c r="C30891" s="0" t="n">
        <v>2.74</v>
      </c>
    </row>
    <row r="30892" customFormat="false" ht="15" hidden="false" customHeight="false" outlineLevel="0" collapsed="false">
      <c r="A30892" s="0" t="n">
        <v>104873.602</v>
      </c>
      <c r="B30892" s="0" t="n">
        <v>-0.21</v>
      </c>
      <c r="C30892" s="0" t="n">
        <v>2.737</v>
      </c>
    </row>
    <row r="30893" customFormat="false" ht="15" hidden="false" customHeight="false" outlineLevel="0" collapsed="false">
      <c r="A30893" s="0" t="n">
        <v>104874.002</v>
      </c>
      <c r="B30893" s="0" t="n">
        <v>-0.21</v>
      </c>
      <c r="C30893" s="0" t="n">
        <v>2.735</v>
      </c>
    </row>
    <row r="30894" customFormat="false" ht="15" hidden="false" customHeight="false" outlineLevel="0" collapsed="false">
      <c r="A30894" s="0" t="n">
        <v>104874.802</v>
      </c>
      <c r="B30894" s="0" t="n">
        <v>-0.21</v>
      </c>
      <c r="C30894" s="0" t="n">
        <v>2.732</v>
      </c>
    </row>
    <row r="30895" customFormat="false" ht="15" hidden="false" customHeight="false" outlineLevel="0" collapsed="false">
      <c r="A30895" s="0" t="n">
        <v>104875.202</v>
      </c>
      <c r="B30895" s="0" t="n">
        <v>-0.21</v>
      </c>
      <c r="C30895" s="0" t="n">
        <v>2.731</v>
      </c>
    </row>
    <row r="30896" customFormat="false" ht="15" hidden="false" customHeight="false" outlineLevel="0" collapsed="false">
      <c r="A30896" s="0" t="n">
        <v>104876.002</v>
      </c>
      <c r="B30896" s="0" t="n">
        <v>-0.21</v>
      </c>
      <c r="C30896" s="0" t="n">
        <v>2.728</v>
      </c>
    </row>
    <row r="30897" customFormat="false" ht="15" hidden="false" customHeight="false" outlineLevel="0" collapsed="false">
      <c r="A30897" s="0" t="n">
        <v>104876.402</v>
      </c>
      <c r="B30897" s="0" t="n">
        <v>-0.21</v>
      </c>
      <c r="C30897" s="0" t="n">
        <v>2.727</v>
      </c>
    </row>
    <row r="30898" customFormat="false" ht="15" hidden="false" customHeight="false" outlineLevel="0" collapsed="false">
      <c r="A30898" s="0" t="n">
        <v>104877.202</v>
      </c>
      <c r="B30898" s="0" t="n">
        <v>-0.21</v>
      </c>
      <c r="C30898" s="0" t="n">
        <v>2.724</v>
      </c>
    </row>
    <row r="30899" customFormat="false" ht="15" hidden="false" customHeight="false" outlineLevel="0" collapsed="false">
      <c r="A30899" s="0" t="n">
        <v>104877.602</v>
      </c>
      <c r="B30899" s="0" t="n">
        <v>-0.21</v>
      </c>
      <c r="C30899" s="0" t="n">
        <v>2.722</v>
      </c>
    </row>
    <row r="30900" customFormat="false" ht="15" hidden="false" customHeight="false" outlineLevel="0" collapsed="false">
      <c r="A30900" s="0" t="n">
        <v>104878.402</v>
      </c>
      <c r="B30900" s="0" t="n">
        <v>-0.21</v>
      </c>
      <c r="C30900" s="0" t="n">
        <v>2.719</v>
      </c>
    </row>
    <row r="30901" customFormat="false" ht="15" hidden="false" customHeight="false" outlineLevel="0" collapsed="false">
      <c r="A30901" s="0" t="n">
        <v>104878.802</v>
      </c>
      <c r="B30901" s="0" t="n">
        <v>-0.21</v>
      </c>
      <c r="C30901" s="0" t="n">
        <v>2.718</v>
      </c>
    </row>
    <row r="30902" customFormat="false" ht="15" hidden="false" customHeight="false" outlineLevel="0" collapsed="false">
      <c r="A30902" s="0" t="n">
        <v>104879.602</v>
      </c>
      <c r="B30902" s="0" t="n">
        <v>-0.21</v>
      </c>
      <c r="C30902" s="0" t="n">
        <v>2.715</v>
      </c>
    </row>
    <row r="30903" customFormat="false" ht="15" hidden="false" customHeight="false" outlineLevel="0" collapsed="false">
      <c r="A30903" s="0" t="n">
        <v>104880.002</v>
      </c>
      <c r="B30903" s="0" t="n">
        <v>-0.21</v>
      </c>
      <c r="C30903" s="0" t="n">
        <v>2.714</v>
      </c>
    </row>
    <row r="30904" customFormat="false" ht="15" hidden="false" customHeight="false" outlineLevel="0" collapsed="false">
      <c r="A30904" s="0" t="n">
        <v>104880.802</v>
      </c>
      <c r="B30904" s="0" t="n">
        <v>-0.21</v>
      </c>
      <c r="C30904" s="0" t="n">
        <v>2.711</v>
      </c>
    </row>
    <row r="30905" customFormat="false" ht="15" hidden="false" customHeight="false" outlineLevel="0" collapsed="false">
      <c r="A30905" s="0" t="n">
        <v>104881.202</v>
      </c>
      <c r="B30905" s="0" t="n">
        <v>-0.21</v>
      </c>
      <c r="C30905" s="0" t="n">
        <v>2.709</v>
      </c>
    </row>
    <row r="30906" customFormat="false" ht="15" hidden="false" customHeight="false" outlineLevel="0" collapsed="false">
      <c r="A30906" s="0" t="n">
        <v>104882.002</v>
      </c>
      <c r="B30906" s="0" t="n">
        <v>-0.21</v>
      </c>
      <c r="C30906" s="0" t="n">
        <v>2.706</v>
      </c>
    </row>
    <row r="30907" customFormat="false" ht="15" hidden="false" customHeight="false" outlineLevel="0" collapsed="false">
      <c r="A30907" s="0" t="n">
        <v>104882.402</v>
      </c>
      <c r="B30907" s="0" t="n">
        <v>-0.21</v>
      </c>
      <c r="C30907" s="0" t="n">
        <v>2.705</v>
      </c>
    </row>
    <row r="30908" customFormat="false" ht="15" hidden="false" customHeight="false" outlineLevel="0" collapsed="false">
      <c r="A30908" s="0" t="n">
        <v>104883.202</v>
      </c>
      <c r="B30908" s="0" t="n">
        <v>-0.21</v>
      </c>
      <c r="C30908" s="0" t="n">
        <v>2.702</v>
      </c>
    </row>
    <row r="30909" customFormat="false" ht="15" hidden="false" customHeight="false" outlineLevel="0" collapsed="false">
      <c r="A30909" s="0" t="n">
        <v>104883.602</v>
      </c>
      <c r="B30909" s="0" t="n">
        <v>-0.21</v>
      </c>
      <c r="C30909" s="0" t="n">
        <v>2.701</v>
      </c>
    </row>
    <row r="30910" customFormat="false" ht="15" hidden="false" customHeight="false" outlineLevel="0" collapsed="false">
      <c r="A30910" s="0" t="n">
        <v>104884.402</v>
      </c>
      <c r="B30910" s="0" t="n">
        <v>-0.21</v>
      </c>
      <c r="C30910" s="0" t="n">
        <v>2.698</v>
      </c>
    </row>
    <row r="30911" customFormat="false" ht="15" hidden="false" customHeight="false" outlineLevel="0" collapsed="false">
      <c r="A30911" s="0" t="n">
        <v>104884.802</v>
      </c>
      <c r="B30911" s="0" t="n">
        <v>-0.21</v>
      </c>
      <c r="C30911" s="0" t="n">
        <v>2.697</v>
      </c>
    </row>
    <row r="30912" customFormat="false" ht="15" hidden="false" customHeight="false" outlineLevel="0" collapsed="false">
      <c r="A30912" s="0" t="n">
        <v>104885.602</v>
      </c>
      <c r="B30912" s="0" t="n">
        <v>-0.21</v>
      </c>
      <c r="C30912" s="0" t="n">
        <v>2.694</v>
      </c>
    </row>
    <row r="30913" customFormat="false" ht="15" hidden="false" customHeight="false" outlineLevel="0" collapsed="false">
      <c r="A30913" s="0" t="n">
        <v>104886.002</v>
      </c>
      <c r="B30913" s="0" t="n">
        <v>-0.21</v>
      </c>
      <c r="C30913" s="0" t="n">
        <v>2.692</v>
      </c>
    </row>
    <row r="30914" customFormat="false" ht="15" hidden="false" customHeight="false" outlineLevel="0" collapsed="false">
      <c r="A30914" s="0" t="n">
        <v>104886.802</v>
      </c>
      <c r="B30914" s="0" t="n">
        <v>-0.21</v>
      </c>
      <c r="C30914" s="0" t="n">
        <v>2.69</v>
      </c>
    </row>
    <row r="30915" customFormat="false" ht="15" hidden="false" customHeight="false" outlineLevel="0" collapsed="false">
      <c r="A30915" s="0" t="n">
        <v>104887.202</v>
      </c>
      <c r="B30915" s="0" t="n">
        <v>-0.21</v>
      </c>
      <c r="C30915" s="0" t="n">
        <v>2.688</v>
      </c>
    </row>
    <row r="30916" customFormat="false" ht="15" hidden="false" customHeight="false" outlineLevel="0" collapsed="false">
      <c r="A30916" s="0" t="n">
        <v>104888.002</v>
      </c>
      <c r="B30916" s="0" t="n">
        <v>-0.21</v>
      </c>
      <c r="C30916" s="0" t="n">
        <v>2.685</v>
      </c>
    </row>
    <row r="30917" customFormat="false" ht="15" hidden="false" customHeight="false" outlineLevel="0" collapsed="false">
      <c r="A30917" s="0" t="n">
        <v>104888.402</v>
      </c>
      <c r="B30917" s="0" t="n">
        <v>-0.21</v>
      </c>
      <c r="C30917" s="0" t="n">
        <v>2.684</v>
      </c>
    </row>
    <row r="30918" customFormat="false" ht="15" hidden="false" customHeight="false" outlineLevel="0" collapsed="false">
      <c r="A30918" s="0" t="n">
        <v>104889.202</v>
      </c>
      <c r="B30918" s="0" t="n">
        <v>-0.21</v>
      </c>
      <c r="C30918" s="0" t="n">
        <v>2.681</v>
      </c>
    </row>
    <row r="30919" customFormat="false" ht="15" hidden="false" customHeight="false" outlineLevel="0" collapsed="false">
      <c r="A30919" s="0" t="n">
        <v>104889.602</v>
      </c>
      <c r="B30919" s="0" t="n">
        <v>-0.21</v>
      </c>
      <c r="C30919" s="0" t="n">
        <v>2.68</v>
      </c>
    </row>
    <row r="30920" customFormat="false" ht="15" hidden="false" customHeight="false" outlineLevel="0" collapsed="false">
      <c r="A30920" s="0" t="n">
        <v>104890.402</v>
      </c>
      <c r="B30920" s="0" t="n">
        <v>-0.21</v>
      </c>
      <c r="C30920" s="0" t="n">
        <v>2.677</v>
      </c>
    </row>
    <row r="30921" customFormat="false" ht="15" hidden="false" customHeight="false" outlineLevel="0" collapsed="false">
      <c r="A30921" s="0" t="n">
        <v>104890.802</v>
      </c>
      <c r="B30921" s="0" t="n">
        <v>-0.21</v>
      </c>
      <c r="C30921" s="0" t="n">
        <v>2.676</v>
      </c>
    </row>
    <row r="30922" customFormat="false" ht="15" hidden="false" customHeight="false" outlineLevel="0" collapsed="false">
      <c r="A30922" s="0" t="n">
        <v>104891.602</v>
      </c>
      <c r="B30922" s="0" t="n">
        <v>-0.21</v>
      </c>
      <c r="C30922" s="0" t="n">
        <v>2.673</v>
      </c>
    </row>
    <row r="30923" customFormat="false" ht="15" hidden="false" customHeight="false" outlineLevel="0" collapsed="false">
      <c r="A30923" s="0" t="n">
        <v>104892.002</v>
      </c>
      <c r="B30923" s="0" t="n">
        <v>-0.21</v>
      </c>
      <c r="C30923" s="0" t="n">
        <v>2.672</v>
      </c>
    </row>
    <row r="30924" customFormat="false" ht="15" hidden="false" customHeight="false" outlineLevel="0" collapsed="false">
      <c r="A30924" s="0" t="n">
        <v>104892.802</v>
      </c>
      <c r="B30924" s="0" t="n">
        <v>-0.21</v>
      </c>
      <c r="C30924" s="0" t="n">
        <v>2.669</v>
      </c>
    </row>
    <row r="30925" customFormat="false" ht="15" hidden="false" customHeight="false" outlineLevel="0" collapsed="false">
      <c r="A30925" s="0" t="n">
        <v>104893.202</v>
      </c>
      <c r="B30925" s="0" t="n">
        <v>-0.21</v>
      </c>
      <c r="C30925" s="0" t="n">
        <v>2.668</v>
      </c>
    </row>
    <row r="30926" customFormat="false" ht="15" hidden="false" customHeight="false" outlineLevel="0" collapsed="false">
      <c r="A30926" s="0" t="n">
        <v>104894.002</v>
      </c>
      <c r="B30926" s="0" t="n">
        <v>-0.21</v>
      </c>
      <c r="C30926" s="0" t="n">
        <v>2.665</v>
      </c>
    </row>
    <row r="30927" customFormat="false" ht="15" hidden="false" customHeight="false" outlineLevel="0" collapsed="false">
      <c r="A30927" s="0" t="n">
        <v>104894.402</v>
      </c>
      <c r="B30927" s="0" t="n">
        <v>-0.21</v>
      </c>
      <c r="C30927" s="0" t="n">
        <v>2.664</v>
      </c>
    </row>
    <row r="30928" customFormat="false" ht="15" hidden="false" customHeight="false" outlineLevel="0" collapsed="false">
      <c r="A30928" s="0" t="n">
        <v>104895.202</v>
      </c>
      <c r="B30928" s="0" t="n">
        <v>-0.21</v>
      </c>
      <c r="C30928" s="0" t="n">
        <v>2.661</v>
      </c>
    </row>
    <row r="30929" customFormat="false" ht="15" hidden="false" customHeight="false" outlineLevel="0" collapsed="false">
      <c r="A30929" s="0" t="n">
        <v>104895.602</v>
      </c>
      <c r="B30929" s="0" t="n">
        <v>-0.21</v>
      </c>
      <c r="C30929" s="0" t="n">
        <v>2.66</v>
      </c>
    </row>
    <row r="30930" customFormat="false" ht="15" hidden="false" customHeight="false" outlineLevel="0" collapsed="false">
      <c r="A30930" s="0" t="n">
        <v>104896.402</v>
      </c>
      <c r="B30930" s="0" t="n">
        <v>-0.21</v>
      </c>
      <c r="C30930" s="0" t="n">
        <v>2.657</v>
      </c>
    </row>
    <row r="30931" customFormat="false" ht="15" hidden="false" customHeight="false" outlineLevel="0" collapsed="false">
      <c r="A30931" s="0" t="n">
        <v>104896.802</v>
      </c>
      <c r="B30931" s="0" t="n">
        <v>-0.21</v>
      </c>
      <c r="C30931" s="0" t="n">
        <v>2.656</v>
      </c>
    </row>
    <row r="30932" customFormat="false" ht="15" hidden="false" customHeight="false" outlineLevel="0" collapsed="false">
      <c r="A30932" s="0" t="n">
        <v>104897.602</v>
      </c>
      <c r="B30932" s="0" t="n">
        <v>-0.21</v>
      </c>
      <c r="C30932" s="0" t="n">
        <v>2.653</v>
      </c>
    </row>
    <row r="30933" customFormat="false" ht="15" hidden="false" customHeight="false" outlineLevel="0" collapsed="false">
      <c r="A30933" s="0" t="n">
        <v>104898.002</v>
      </c>
      <c r="B30933" s="0" t="n">
        <v>-0.21</v>
      </c>
      <c r="C30933" s="0" t="n">
        <v>2.652</v>
      </c>
    </row>
    <row r="30934" customFormat="false" ht="15" hidden="false" customHeight="false" outlineLevel="0" collapsed="false">
      <c r="A30934" s="0" t="n">
        <v>104898.802</v>
      </c>
      <c r="B30934" s="0" t="n">
        <v>-0.21</v>
      </c>
      <c r="C30934" s="0" t="n">
        <v>2.649</v>
      </c>
    </row>
    <row r="30935" customFormat="false" ht="15" hidden="false" customHeight="false" outlineLevel="0" collapsed="false">
      <c r="A30935" s="0" t="n">
        <v>104899.202</v>
      </c>
      <c r="B30935" s="0" t="n">
        <v>-0.21</v>
      </c>
      <c r="C30935" s="0" t="n">
        <v>2.648</v>
      </c>
    </row>
    <row r="30936" customFormat="false" ht="15" hidden="false" customHeight="false" outlineLevel="0" collapsed="false">
      <c r="A30936" s="0" t="n">
        <v>104900.002</v>
      </c>
      <c r="B30936" s="0" t="n">
        <v>-0.21</v>
      </c>
      <c r="C30936" s="0" t="n">
        <v>2.645</v>
      </c>
    </row>
    <row r="30937" customFormat="false" ht="15" hidden="false" customHeight="false" outlineLevel="0" collapsed="false">
      <c r="A30937" s="0" t="n">
        <v>104900.402</v>
      </c>
      <c r="B30937" s="0" t="n">
        <v>-0.21</v>
      </c>
      <c r="C30937" s="0" t="n">
        <v>2.644</v>
      </c>
    </row>
    <row r="30938" customFormat="false" ht="15" hidden="false" customHeight="false" outlineLevel="0" collapsed="false">
      <c r="A30938" s="0" t="n">
        <v>104901.602</v>
      </c>
      <c r="B30938" s="0" t="n">
        <v>-0.21</v>
      </c>
      <c r="C30938" s="0" t="n">
        <v>2.64</v>
      </c>
    </row>
    <row r="30939" customFormat="false" ht="15" hidden="false" customHeight="false" outlineLevel="0" collapsed="false">
      <c r="A30939" s="0" t="n">
        <v>104902.002</v>
      </c>
      <c r="B30939" s="0" t="n">
        <v>-0.21</v>
      </c>
      <c r="C30939" s="0" t="n">
        <v>2.639</v>
      </c>
    </row>
    <row r="30940" customFormat="false" ht="15" hidden="false" customHeight="false" outlineLevel="0" collapsed="false">
      <c r="A30940" s="0" t="n">
        <v>104902.802</v>
      </c>
      <c r="B30940" s="0" t="n">
        <v>-0.21</v>
      </c>
      <c r="C30940" s="0" t="n">
        <v>2.636</v>
      </c>
    </row>
    <row r="30941" customFormat="false" ht="15" hidden="false" customHeight="false" outlineLevel="0" collapsed="false">
      <c r="A30941" s="0" t="n">
        <v>104903.602</v>
      </c>
      <c r="B30941" s="0" t="n">
        <v>-0.21</v>
      </c>
      <c r="C30941" s="0" t="n">
        <v>2.633</v>
      </c>
    </row>
    <row r="30942" customFormat="false" ht="15" hidden="false" customHeight="false" outlineLevel="0" collapsed="false">
      <c r="A30942" s="0" t="n">
        <v>104904.402</v>
      </c>
      <c r="B30942" s="0" t="n">
        <v>-0.21</v>
      </c>
      <c r="C30942" s="0" t="n">
        <v>2.631</v>
      </c>
    </row>
    <row r="30943" customFormat="false" ht="15" hidden="false" customHeight="false" outlineLevel="0" collapsed="false">
      <c r="A30943" s="0" t="n">
        <v>104904.802</v>
      </c>
      <c r="B30943" s="0" t="n">
        <v>-0.21</v>
      </c>
      <c r="C30943" s="0" t="n">
        <v>2.629</v>
      </c>
    </row>
    <row r="30944" customFormat="false" ht="15" hidden="false" customHeight="false" outlineLevel="0" collapsed="false">
      <c r="A30944" s="0" t="n">
        <v>104906.002</v>
      </c>
      <c r="B30944" s="0" t="n">
        <v>-0.21</v>
      </c>
      <c r="C30944" s="0" t="n">
        <v>2.626</v>
      </c>
    </row>
    <row r="30945" customFormat="false" ht="15" hidden="false" customHeight="false" outlineLevel="0" collapsed="false">
      <c r="A30945" s="0" t="n">
        <v>104906.802</v>
      </c>
      <c r="B30945" s="0" t="n">
        <v>-0.21</v>
      </c>
      <c r="C30945" s="0" t="n">
        <v>2.623</v>
      </c>
    </row>
    <row r="30946" customFormat="false" ht="15" hidden="false" customHeight="false" outlineLevel="0" collapsed="false">
      <c r="A30946" s="0" t="n">
        <v>104907.602</v>
      </c>
      <c r="B30946" s="0" t="n">
        <v>-0.21</v>
      </c>
      <c r="C30946" s="0" t="n">
        <v>2.62</v>
      </c>
    </row>
    <row r="30947" customFormat="false" ht="15" hidden="false" customHeight="false" outlineLevel="0" collapsed="false">
      <c r="A30947" s="0" t="n">
        <v>104908.402</v>
      </c>
      <c r="B30947" s="0" t="n">
        <v>-0.21</v>
      </c>
      <c r="C30947" s="0" t="n">
        <v>2.618</v>
      </c>
    </row>
    <row r="30948" customFormat="false" ht="15" hidden="false" customHeight="false" outlineLevel="0" collapsed="false">
      <c r="A30948" s="0" t="n">
        <v>104909.602</v>
      </c>
      <c r="B30948" s="0" t="n">
        <v>-0.21</v>
      </c>
      <c r="C30948" s="0" t="n">
        <v>2.614</v>
      </c>
    </row>
    <row r="30949" customFormat="false" ht="15" hidden="false" customHeight="false" outlineLevel="0" collapsed="false">
      <c r="A30949" s="0" t="n">
        <v>104910.002</v>
      </c>
      <c r="B30949" s="0" t="n">
        <v>-0.21</v>
      </c>
      <c r="C30949" s="0" t="n">
        <v>2.613</v>
      </c>
    </row>
    <row r="30950" customFormat="false" ht="15" hidden="false" customHeight="false" outlineLevel="0" collapsed="false">
      <c r="A30950" s="0" t="n">
        <v>104910.802</v>
      </c>
      <c r="B30950" s="0" t="n">
        <v>-0.21</v>
      </c>
      <c r="C30950" s="0" t="n">
        <v>2.61</v>
      </c>
    </row>
    <row r="30951" customFormat="false" ht="15" hidden="false" customHeight="false" outlineLevel="0" collapsed="false">
      <c r="A30951" s="0" t="n">
        <v>104911.602</v>
      </c>
      <c r="B30951" s="0" t="n">
        <v>-0.21</v>
      </c>
      <c r="C30951" s="0" t="n">
        <v>2.608</v>
      </c>
    </row>
    <row r="30952" customFormat="false" ht="15" hidden="false" customHeight="false" outlineLevel="0" collapsed="false">
      <c r="A30952" s="0" t="n">
        <v>104912.802</v>
      </c>
      <c r="B30952" s="0" t="n">
        <v>-0.21</v>
      </c>
      <c r="C30952" s="0" t="n">
        <v>2.604</v>
      </c>
    </row>
    <row r="30953" customFormat="false" ht="15" hidden="false" customHeight="false" outlineLevel="0" collapsed="false">
      <c r="A30953" s="0" t="n">
        <v>104913.202</v>
      </c>
      <c r="B30953" s="0" t="n">
        <v>-0.21</v>
      </c>
      <c r="C30953" s="0" t="n">
        <v>2.603</v>
      </c>
    </row>
    <row r="30954" customFormat="false" ht="15" hidden="false" customHeight="false" outlineLevel="0" collapsed="false">
      <c r="A30954" s="0" t="n">
        <v>104914.402</v>
      </c>
      <c r="B30954" s="0" t="n">
        <v>-0.21</v>
      </c>
      <c r="C30954" s="0" t="n">
        <v>2.599</v>
      </c>
    </row>
    <row r="30955" customFormat="false" ht="15" hidden="false" customHeight="false" outlineLevel="0" collapsed="false">
      <c r="A30955" s="0" t="n">
        <v>104915.202</v>
      </c>
      <c r="B30955" s="0" t="n">
        <v>-0.21</v>
      </c>
      <c r="C30955" s="0" t="n">
        <v>2.597</v>
      </c>
    </row>
    <row r="30956" customFormat="false" ht="15" hidden="false" customHeight="false" outlineLevel="0" collapsed="false">
      <c r="A30956" s="0" t="n">
        <v>104916.402</v>
      </c>
      <c r="B30956" s="0" t="n">
        <v>-0.21</v>
      </c>
      <c r="C30956" s="0" t="n">
        <v>2.593</v>
      </c>
    </row>
    <row r="30957" customFormat="false" ht="15" hidden="false" customHeight="false" outlineLevel="0" collapsed="false">
      <c r="A30957" s="0" t="n">
        <v>104916.802</v>
      </c>
      <c r="B30957" s="0" t="n">
        <v>-0.21</v>
      </c>
      <c r="C30957" s="0" t="n">
        <v>2.592</v>
      </c>
    </row>
    <row r="30958" customFormat="false" ht="15" hidden="false" customHeight="false" outlineLevel="0" collapsed="false">
      <c r="A30958" s="0" t="n">
        <v>104918.002</v>
      </c>
      <c r="B30958" s="0" t="n">
        <v>-0.21</v>
      </c>
      <c r="C30958" s="0" t="n">
        <v>2.588</v>
      </c>
    </row>
    <row r="30959" customFormat="false" ht="15" hidden="false" customHeight="false" outlineLevel="0" collapsed="false">
      <c r="A30959" s="0" t="n">
        <v>104918.802</v>
      </c>
      <c r="B30959" s="0" t="n">
        <v>-0.21</v>
      </c>
      <c r="C30959" s="0" t="n">
        <v>2.586</v>
      </c>
    </row>
    <row r="30960" customFormat="false" ht="15" hidden="false" customHeight="false" outlineLevel="0" collapsed="false">
      <c r="A30960" s="0" t="n">
        <v>104920.002</v>
      </c>
      <c r="B30960" s="0" t="n">
        <v>-0.21</v>
      </c>
      <c r="C30960" s="0" t="n">
        <v>2.582</v>
      </c>
    </row>
    <row r="30961" customFormat="false" ht="15" hidden="false" customHeight="false" outlineLevel="0" collapsed="false">
      <c r="A30961" s="0" t="n">
        <v>104920.402</v>
      </c>
      <c r="B30961" s="0" t="n">
        <v>-0.21</v>
      </c>
      <c r="C30961" s="0" t="n">
        <v>2.581</v>
      </c>
    </row>
    <row r="30962" customFormat="false" ht="15" hidden="false" customHeight="false" outlineLevel="0" collapsed="false">
      <c r="A30962" s="0" t="n">
        <v>104921.602</v>
      </c>
      <c r="B30962" s="0" t="n">
        <v>-0.21</v>
      </c>
      <c r="C30962" s="0" t="n">
        <v>2.577</v>
      </c>
    </row>
    <row r="30963" customFormat="false" ht="15" hidden="false" customHeight="false" outlineLevel="0" collapsed="false">
      <c r="A30963" s="0" t="n">
        <v>104922.402</v>
      </c>
      <c r="B30963" s="0" t="n">
        <v>-0.21</v>
      </c>
      <c r="C30963" s="0" t="n">
        <v>2.575</v>
      </c>
    </row>
    <row r="30964" customFormat="false" ht="15" hidden="false" customHeight="false" outlineLevel="0" collapsed="false">
      <c r="A30964" s="0" t="n">
        <v>104923.602</v>
      </c>
      <c r="B30964" s="0" t="n">
        <v>-0.21</v>
      </c>
      <c r="C30964" s="0" t="n">
        <v>2.571</v>
      </c>
    </row>
    <row r="30965" customFormat="false" ht="15" hidden="false" customHeight="false" outlineLevel="0" collapsed="false">
      <c r="A30965" s="0" t="n">
        <v>104924.002</v>
      </c>
      <c r="B30965" s="0" t="n">
        <v>-0.21</v>
      </c>
      <c r="C30965" s="0" t="n">
        <v>2.57</v>
      </c>
    </row>
    <row r="30966" customFormat="false" ht="15" hidden="false" customHeight="false" outlineLevel="0" collapsed="false">
      <c r="A30966" s="0" t="n">
        <v>104925.202</v>
      </c>
      <c r="B30966" s="0" t="n">
        <v>-0.21</v>
      </c>
      <c r="C30966" s="0" t="n">
        <v>2.566</v>
      </c>
    </row>
    <row r="30967" customFormat="false" ht="15" hidden="false" customHeight="false" outlineLevel="0" collapsed="false">
      <c r="A30967" s="0" t="n">
        <v>104926.002</v>
      </c>
      <c r="B30967" s="0" t="n">
        <v>-0.21</v>
      </c>
      <c r="C30967" s="0" t="n">
        <v>2.564</v>
      </c>
    </row>
    <row r="30968" customFormat="false" ht="15" hidden="false" customHeight="false" outlineLevel="0" collapsed="false">
      <c r="A30968" s="0" t="n">
        <v>104927.202</v>
      </c>
      <c r="B30968" s="0" t="n">
        <v>-0.21</v>
      </c>
      <c r="C30968" s="0" t="n">
        <v>2.56</v>
      </c>
    </row>
    <row r="30969" customFormat="false" ht="15" hidden="false" customHeight="false" outlineLevel="0" collapsed="false">
      <c r="A30969" s="0" t="n">
        <v>104927.602</v>
      </c>
      <c r="B30969" s="0" t="n">
        <v>-0.21</v>
      </c>
      <c r="C30969" s="0" t="n">
        <v>2.559</v>
      </c>
    </row>
    <row r="30970" customFormat="false" ht="15" hidden="false" customHeight="false" outlineLevel="0" collapsed="false">
      <c r="A30970" s="0" t="n">
        <v>104928.802</v>
      </c>
      <c r="B30970" s="0" t="n">
        <v>-0.21</v>
      </c>
      <c r="C30970" s="0" t="n">
        <v>2.555</v>
      </c>
    </row>
    <row r="30971" customFormat="false" ht="15" hidden="false" customHeight="false" outlineLevel="0" collapsed="false">
      <c r="A30971" s="0" t="n">
        <v>104929.602</v>
      </c>
      <c r="B30971" s="0" t="n">
        <v>-0.21</v>
      </c>
      <c r="C30971" s="0" t="n">
        <v>2.553</v>
      </c>
    </row>
    <row r="30972" customFormat="false" ht="15" hidden="false" customHeight="false" outlineLevel="0" collapsed="false">
      <c r="A30972" s="0" t="n">
        <v>104930.802</v>
      </c>
      <c r="B30972" s="0" t="n">
        <v>-0.21</v>
      </c>
      <c r="C30972" s="0" t="n">
        <v>2.549</v>
      </c>
    </row>
    <row r="30973" customFormat="false" ht="15" hidden="false" customHeight="false" outlineLevel="0" collapsed="false">
      <c r="A30973" s="0" t="n">
        <v>104931.202</v>
      </c>
      <c r="B30973" s="0" t="n">
        <v>-0.21</v>
      </c>
      <c r="C30973" s="0" t="n">
        <v>2.548</v>
      </c>
    </row>
    <row r="30974" customFormat="false" ht="15" hidden="false" customHeight="false" outlineLevel="0" collapsed="false">
      <c r="A30974" s="0" t="n">
        <v>104932.402</v>
      </c>
      <c r="B30974" s="0" t="n">
        <v>-0.21</v>
      </c>
      <c r="C30974" s="0" t="n">
        <v>2.545</v>
      </c>
    </row>
    <row r="30975" customFormat="false" ht="15" hidden="false" customHeight="false" outlineLevel="0" collapsed="false">
      <c r="A30975" s="0" t="n">
        <v>104933.202</v>
      </c>
      <c r="B30975" s="0" t="n">
        <v>-0.21</v>
      </c>
      <c r="C30975" s="0" t="n">
        <v>2.542</v>
      </c>
    </row>
    <row r="30976" customFormat="false" ht="15" hidden="false" customHeight="false" outlineLevel="0" collapsed="false">
      <c r="A30976" s="0" t="n">
        <v>104934.402</v>
      </c>
      <c r="B30976" s="0" t="n">
        <v>-0.21</v>
      </c>
      <c r="C30976" s="0" t="n">
        <v>2.539</v>
      </c>
    </row>
    <row r="30977" customFormat="false" ht="15" hidden="false" customHeight="false" outlineLevel="0" collapsed="false">
      <c r="A30977" s="0" t="n">
        <v>104934.802</v>
      </c>
      <c r="B30977" s="0" t="n">
        <v>-0.21</v>
      </c>
      <c r="C30977" s="0" t="n">
        <v>2.537</v>
      </c>
    </row>
    <row r="30978" customFormat="false" ht="15" hidden="false" customHeight="false" outlineLevel="0" collapsed="false">
      <c r="A30978" s="0" t="n">
        <v>104936.002</v>
      </c>
      <c r="B30978" s="0" t="n">
        <v>-0.21</v>
      </c>
      <c r="C30978" s="0" t="n">
        <v>2.534</v>
      </c>
    </row>
    <row r="30979" customFormat="false" ht="15" hidden="false" customHeight="false" outlineLevel="0" collapsed="false">
      <c r="A30979" s="0" t="n">
        <v>104936.802</v>
      </c>
      <c r="B30979" s="0" t="n">
        <v>-0.21</v>
      </c>
      <c r="C30979" s="0" t="n">
        <v>2.532</v>
      </c>
    </row>
    <row r="30980" customFormat="false" ht="15" hidden="false" customHeight="false" outlineLevel="0" collapsed="false">
      <c r="A30980" s="0" t="n">
        <v>104938.002</v>
      </c>
      <c r="B30980" s="0" t="n">
        <v>-0.21</v>
      </c>
      <c r="C30980" s="0" t="n">
        <v>2.528</v>
      </c>
    </row>
    <row r="30981" customFormat="false" ht="15" hidden="false" customHeight="false" outlineLevel="0" collapsed="false">
      <c r="A30981" s="0" t="n">
        <v>104938.402</v>
      </c>
      <c r="B30981" s="0" t="n">
        <v>-0.21</v>
      </c>
      <c r="C30981" s="0" t="n">
        <v>2.527</v>
      </c>
    </row>
    <row r="30982" customFormat="false" ht="15" hidden="false" customHeight="false" outlineLevel="0" collapsed="false">
      <c r="A30982" s="0" t="n">
        <v>104939.602</v>
      </c>
      <c r="B30982" s="0" t="n">
        <v>-0.21</v>
      </c>
      <c r="C30982" s="0" t="n">
        <v>2.523</v>
      </c>
    </row>
    <row r="30983" customFormat="false" ht="15" hidden="false" customHeight="false" outlineLevel="0" collapsed="false">
      <c r="A30983" s="0" t="n">
        <v>104940.402</v>
      </c>
      <c r="B30983" s="0" t="n">
        <v>-0.21</v>
      </c>
      <c r="C30983" s="0" t="n">
        <v>2.521</v>
      </c>
    </row>
    <row r="30984" customFormat="false" ht="15" hidden="false" customHeight="false" outlineLevel="0" collapsed="false">
      <c r="A30984" s="0" t="n">
        <v>104941.602</v>
      </c>
      <c r="B30984" s="0" t="n">
        <v>-0.21</v>
      </c>
      <c r="C30984" s="0" t="n">
        <v>2.518</v>
      </c>
    </row>
    <row r="30985" customFormat="false" ht="15" hidden="false" customHeight="false" outlineLevel="0" collapsed="false">
      <c r="A30985" s="0" t="n">
        <v>104942.002</v>
      </c>
      <c r="B30985" s="0" t="n">
        <v>-0.21</v>
      </c>
      <c r="C30985" s="0" t="n">
        <v>2.516</v>
      </c>
    </row>
    <row r="30986" customFormat="false" ht="15" hidden="false" customHeight="false" outlineLevel="0" collapsed="false">
      <c r="A30986" s="0" t="n">
        <v>104943.202</v>
      </c>
      <c r="B30986" s="0" t="n">
        <v>-0.21</v>
      </c>
      <c r="C30986" s="0" t="n">
        <v>2.513</v>
      </c>
    </row>
    <row r="30987" customFormat="false" ht="15" hidden="false" customHeight="false" outlineLevel="0" collapsed="false">
      <c r="A30987" s="0" t="n">
        <v>104944.002</v>
      </c>
      <c r="B30987" s="0" t="n">
        <v>-0.21</v>
      </c>
      <c r="C30987" s="0" t="n">
        <v>2.51</v>
      </c>
    </row>
    <row r="30988" customFormat="false" ht="15" hidden="false" customHeight="false" outlineLevel="0" collapsed="false">
      <c r="A30988" s="0" t="n">
        <v>104945.202</v>
      </c>
      <c r="B30988" s="0" t="n">
        <v>-0.21</v>
      </c>
      <c r="C30988" s="0" t="n">
        <v>2.507</v>
      </c>
    </row>
    <row r="30989" customFormat="false" ht="15" hidden="false" customHeight="false" outlineLevel="0" collapsed="false">
      <c r="A30989" s="0" t="n">
        <v>104945.602</v>
      </c>
      <c r="B30989" s="0" t="n">
        <v>-0.21</v>
      </c>
      <c r="C30989" s="0" t="n">
        <v>2.506</v>
      </c>
    </row>
    <row r="30990" customFormat="false" ht="15" hidden="false" customHeight="false" outlineLevel="0" collapsed="false">
      <c r="A30990" s="0" t="n">
        <v>104946.802</v>
      </c>
      <c r="B30990" s="0" t="n">
        <v>-0.21</v>
      </c>
      <c r="C30990" s="0" t="n">
        <v>2.503</v>
      </c>
    </row>
    <row r="30991" customFormat="false" ht="15" hidden="false" customHeight="false" outlineLevel="0" collapsed="false">
      <c r="A30991" s="0" t="n">
        <v>104947.602</v>
      </c>
      <c r="B30991" s="0" t="n">
        <v>-0.21</v>
      </c>
      <c r="C30991" s="0" t="n">
        <v>2.5</v>
      </c>
    </row>
    <row r="30992" customFormat="false" ht="15" hidden="false" customHeight="false" outlineLevel="0" collapsed="false">
      <c r="A30992" s="0" t="n">
        <v>104948.802</v>
      </c>
      <c r="B30992" s="0" t="n">
        <v>-0.21</v>
      </c>
      <c r="C30992" s="0" t="n">
        <v>2.497</v>
      </c>
    </row>
    <row r="30993" customFormat="false" ht="15" hidden="false" customHeight="false" outlineLevel="0" collapsed="false">
      <c r="A30993" s="0" t="n">
        <v>104949.202</v>
      </c>
      <c r="B30993" s="0" t="n">
        <v>-0.21</v>
      </c>
      <c r="C30993" s="0" t="n">
        <v>2.496</v>
      </c>
    </row>
    <row r="30994" customFormat="false" ht="15" hidden="false" customHeight="false" outlineLevel="0" collapsed="false">
      <c r="A30994" s="0" t="n">
        <v>104950.402</v>
      </c>
      <c r="B30994" s="0" t="n">
        <v>-0.21</v>
      </c>
      <c r="C30994" s="0" t="n">
        <v>2.492</v>
      </c>
    </row>
    <row r="30995" customFormat="false" ht="15" hidden="false" customHeight="false" outlineLevel="0" collapsed="false">
      <c r="A30995" s="0" t="n">
        <v>104951.202</v>
      </c>
      <c r="B30995" s="0" t="n">
        <v>-0.21</v>
      </c>
      <c r="C30995" s="0" t="n">
        <v>2.49</v>
      </c>
    </row>
    <row r="30996" customFormat="false" ht="15" hidden="false" customHeight="false" outlineLevel="0" collapsed="false">
      <c r="A30996" s="0" t="n">
        <v>104952.402</v>
      </c>
      <c r="B30996" s="0" t="n">
        <v>-0.21</v>
      </c>
      <c r="C30996" s="0" t="n">
        <v>2.486</v>
      </c>
    </row>
    <row r="30997" customFormat="false" ht="15" hidden="false" customHeight="false" outlineLevel="0" collapsed="false">
      <c r="A30997" s="0" t="n">
        <v>104952.802</v>
      </c>
      <c r="B30997" s="0" t="n">
        <v>-0.21</v>
      </c>
      <c r="C30997" s="0" t="n">
        <v>2.485</v>
      </c>
    </row>
    <row r="30998" customFormat="false" ht="15" hidden="false" customHeight="false" outlineLevel="0" collapsed="false">
      <c r="A30998" s="0" t="n">
        <v>104954.002</v>
      </c>
      <c r="B30998" s="0" t="n">
        <v>-0.21</v>
      </c>
      <c r="C30998" s="0" t="n">
        <v>2.482</v>
      </c>
    </row>
    <row r="30999" customFormat="false" ht="15" hidden="false" customHeight="false" outlineLevel="0" collapsed="false">
      <c r="A30999" s="0" t="n">
        <v>104954.802</v>
      </c>
      <c r="B30999" s="0" t="n">
        <v>-0.21</v>
      </c>
      <c r="C30999" s="0" t="n">
        <v>2.479</v>
      </c>
    </row>
    <row r="31000" customFormat="false" ht="15" hidden="false" customHeight="false" outlineLevel="0" collapsed="false">
      <c r="A31000" s="0" t="n">
        <v>104956.002</v>
      </c>
      <c r="B31000" s="0" t="n">
        <v>-0.21</v>
      </c>
      <c r="C31000" s="0" t="n">
        <v>2.476</v>
      </c>
    </row>
    <row r="31001" customFormat="false" ht="15" hidden="false" customHeight="false" outlineLevel="0" collapsed="false">
      <c r="A31001" s="0" t="n">
        <v>104956.402</v>
      </c>
      <c r="B31001" s="0" t="n">
        <v>-0.21</v>
      </c>
      <c r="C31001" s="0" t="n">
        <v>2.475</v>
      </c>
    </row>
    <row r="31002" customFormat="false" ht="15" hidden="false" customHeight="false" outlineLevel="0" collapsed="false">
      <c r="A31002" s="0" t="n">
        <v>104957.602</v>
      </c>
      <c r="B31002" s="0" t="n">
        <v>-0.21</v>
      </c>
      <c r="C31002" s="0" t="n">
        <v>2.471</v>
      </c>
    </row>
    <row r="31003" customFormat="false" ht="15" hidden="false" customHeight="false" outlineLevel="0" collapsed="false">
      <c r="A31003" s="0" t="n">
        <v>104958.402</v>
      </c>
      <c r="B31003" s="0" t="n">
        <v>-0.21</v>
      </c>
      <c r="C31003" s="0" t="n">
        <v>2.469</v>
      </c>
    </row>
    <row r="31004" customFormat="false" ht="15" hidden="false" customHeight="false" outlineLevel="0" collapsed="false">
      <c r="A31004" s="0" t="n">
        <v>104959.602</v>
      </c>
      <c r="B31004" s="0" t="n">
        <v>-0.21</v>
      </c>
      <c r="C31004" s="0" t="n">
        <v>2.466</v>
      </c>
    </row>
    <row r="31005" customFormat="false" ht="15" hidden="false" customHeight="false" outlineLevel="0" collapsed="false">
      <c r="A31005" s="0" t="n">
        <v>104960.002</v>
      </c>
      <c r="B31005" s="0" t="n">
        <v>-0.21</v>
      </c>
      <c r="C31005" s="0" t="n">
        <v>2.465</v>
      </c>
    </row>
    <row r="31006" customFormat="false" ht="15" hidden="false" customHeight="false" outlineLevel="0" collapsed="false">
      <c r="A31006" s="0" t="n">
        <v>104961.202</v>
      </c>
      <c r="B31006" s="0" t="n">
        <v>-0.21</v>
      </c>
      <c r="C31006" s="0" t="n">
        <v>2.461</v>
      </c>
    </row>
    <row r="31007" customFormat="false" ht="15" hidden="false" customHeight="false" outlineLevel="0" collapsed="false">
      <c r="A31007" s="0" t="n">
        <v>104962.002</v>
      </c>
      <c r="B31007" s="0" t="n">
        <v>-0.21</v>
      </c>
      <c r="C31007" s="0" t="n">
        <v>2.459</v>
      </c>
    </row>
    <row r="31008" customFormat="false" ht="15" hidden="false" customHeight="false" outlineLevel="0" collapsed="false">
      <c r="A31008" s="0" t="n">
        <v>104963.202</v>
      </c>
      <c r="B31008" s="0" t="n">
        <v>-0.21</v>
      </c>
      <c r="C31008" s="0" t="n">
        <v>2.456</v>
      </c>
    </row>
    <row r="31009" customFormat="false" ht="15" hidden="false" customHeight="false" outlineLevel="0" collapsed="false">
      <c r="A31009" s="0" t="n">
        <v>104963.602</v>
      </c>
      <c r="B31009" s="0" t="n">
        <v>-0.21</v>
      </c>
      <c r="C31009" s="0" t="n">
        <v>2.454</v>
      </c>
    </row>
    <row r="31010" customFormat="false" ht="15" hidden="false" customHeight="false" outlineLevel="0" collapsed="false">
      <c r="A31010" s="0" t="n">
        <v>104964.802</v>
      </c>
      <c r="B31010" s="0" t="n">
        <v>-0.21</v>
      </c>
      <c r="C31010" s="0" t="n">
        <v>2.451</v>
      </c>
    </row>
    <row r="31011" customFormat="false" ht="15" hidden="false" customHeight="false" outlineLevel="0" collapsed="false">
      <c r="A31011" s="0" t="n">
        <v>104965.602</v>
      </c>
      <c r="B31011" s="0" t="n">
        <v>-0.21</v>
      </c>
      <c r="C31011" s="0" t="n">
        <v>2.449</v>
      </c>
    </row>
    <row r="31012" customFormat="false" ht="15" hidden="false" customHeight="false" outlineLevel="0" collapsed="false">
      <c r="A31012" s="0" t="n">
        <v>104966.802</v>
      </c>
      <c r="B31012" s="0" t="n">
        <v>-0.21</v>
      </c>
      <c r="C31012" s="0" t="n">
        <v>2.446</v>
      </c>
    </row>
    <row r="31013" customFormat="false" ht="15" hidden="false" customHeight="false" outlineLevel="0" collapsed="false">
      <c r="A31013" s="0" t="n">
        <v>104967.202</v>
      </c>
      <c r="B31013" s="0" t="n">
        <v>-0.21</v>
      </c>
      <c r="C31013" s="0" t="n">
        <v>2.445</v>
      </c>
    </row>
    <row r="31014" customFormat="false" ht="15" hidden="false" customHeight="false" outlineLevel="0" collapsed="false">
      <c r="A31014" s="0" t="n">
        <v>104968.402</v>
      </c>
      <c r="B31014" s="0" t="n">
        <v>-0.21</v>
      </c>
      <c r="C31014" s="0" t="n">
        <v>2.441</v>
      </c>
    </row>
    <row r="31015" customFormat="false" ht="15" hidden="false" customHeight="false" outlineLevel="0" collapsed="false">
      <c r="A31015" s="0" t="n">
        <v>104969.202</v>
      </c>
      <c r="B31015" s="0" t="n">
        <v>-0.21</v>
      </c>
      <c r="C31015" s="0" t="n">
        <v>2.439</v>
      </c>
    </row>
    <row r="31016" customFormat="false" ht="15" hidden="false" customHeight="false" outlineLevel="0" collapsed="false">
      <c r="A31016" s="0" t="n">
        <v>104970.402</v>
      </c>
      <c r="B31016" s="0" t="n">
        <v>-0.21</v>
      </c>
      <c r="C31016" s="0" t="n">
        <v>2.436</v>
      </c>
    </row>
    <row r="31017" customFormat="false" ht="15" hidden="false" customHeight="false" outlineLevel="0" collapsed="false">
      <c r="A31017" s="0" t="n">
        <v>104970.802</v>
      </c>
      <c r="B31017" s="0" t="n">
        <v>-0.21</v>
      </c>
      <c r="C31017" s="0" t="n">
        <v>2.435</v>
      </c>
    </row>
    <row r="31018" customFormat="false" ht="15" hidden="false" customHeight="false" outlineLevel="0" collapsed="false">
      <c r="A31018" s="0" t="n">
        <v>104972.002</v>
      </c>
      <c r="B31018" s="0" t="n">
        <v>-0.21</v>
      </c>
      <c r="C31018" s="0" t="n">
        <v>2.432</v>
      </c>
    </row>
    <row r="31019" customFormat="false" ht="15" hidden="false" customHeight="false" outlineLevel="0" collapsed="false">
      <c r="A31019" s="0" t="n">
        <v>104972.802</v>
      </c>
      <c r="B31019" s="0" t="n">
        <v>-0.21</v>
      </c>
      <c r="C31019" s="0" t="n">
        <v>2.43</v>
      </c>
    </row>
    <row r="31020" customFormat="false" ht="15" hidden="false" customHeight="false" outlineLevel="0" collapsed="false">
      <c r="A31020" s="0" t="n">
        <v>104974.002</v>
      </c>
      <c r="B31020" s="0" t="n">
        <v>-0.21</v>
      </c>
      <c r="C31020" s="0" t="n">
        <v>2.426</v>
      </c>
    </row>
    <row r="31021" customFormat="false" ht="15" hidden="false" customHeight="false" outlineLevel="0" collapsed="false">
      <c r="A31021" s="0" t="n">
        <v>104974.402</v>
      </c>
      <c r="B31021" s="0" t="n">
        <v>-0.21</v>
      </c>
      <c r="C31021" s="0" t="n">
        <v>2.425</v>
      </c>
    </row>
    <row r="31022" customFormat="false" ht="15" hidden="false" customHeight="false" outlineLevel="0" collapsed="false">
      <c r="A31022" s="0" t="n">
        <v>104975.602</v>
      </c>
      <c r="B31022" s="0" t="n">
        <v>-0.21</v>
      </c>
      <c r="C31022" s="0" t="n">
        <v>2.422</v>
      </c>
    </row>
    <row r="31023" customFormat="false" ht="15" hidden="false" customHeight="false" outlineLevel="0" collapsed="false">
      <c r="A31023" s="0" t="n">
        <v>104976.402</v>
      </c>
      <c r="B31023" s="0" t="n">
        <v>-0.21</v>
      </c>
      <c r="C31023" s="0" t="n">
        <v>2.42</v>
      </c>
    </row>
    <row r="31024" customFormat="false" ht="15" hidden="false" customHeight="false" outlineLevel="0" collapsed="false">
      <c r="A31024" s="0" t="n">
        <v>104977.602</v>
      </c>
      <c r="B31024" s="0" t="n">
        <v>-0.21</v>
      </c>
      <c r="C31024" s="0" t="n">
        <v>2.417</v>
      </c>
    </row>
    <row r="31025" customFormat="false" ht="15" hidden="false" customHeight="false" outlineLevel="0" collapsed="false">
      <c r="A31025" s="0" t="n">
        <v>104978.002</v>
      </c>
      <c r="B31025" s="0" t="n">
        <v>-0.21</v>
      </c>
      <c r="C31025" s="0" t="n">
        <v>2.417</v>
      </c>
    </row>
    <row r="31026" customFormat="false" ht="15" hidden="false" customHeight="false" outlineLevel="0" collapsed="false">
      <c r="A31026" s="0" t="n">
        <v>104979.202</v>
      </c>
      <c r="B31026" s="0" t="n">
        <v>-0.21</v>
      </c>
      <c r="C31026" s="0" t="n">
        <v>2.414</v>
      </c>
    </row>
    <row r="31027" customFormat="false" ht="15" hidden="false" customHeight="false" outlineLevel="0" collapsed="false">
      <c r="A31027" s="0" t="n">
        <v>104980.002</v>
      </c>
      <c r="B31027" s="0" t="n">
        <v>-0.21</v>
      </c>
      <c r="C31027" s="0" t="n">
        <v>2.412</v>
      </c>
    </row>
    <row r="31028" customFormat="false" ht="15" hidden="false" customHeight="false" outlineLevel="0" collapsed="false">
      <c r="A31028" s="0" t="n">
        <v>104981.602</v>
      </c>
      <c r="B31028" s="0" t="n">
        <v>-0.21</v>
      </c>
      <c r="C31028" s="0" t="n">
        <v>2.408</v>
      </c>
    </row>
    <row r="31029" customFormat="false" ht="15" hidden="false" customHeight="false" outlineLevel="0" collapsed="false">
      <c r="A31029" s="0" t="n">
        <v>104982.402</v>
      </c>
      <c r="B31029" s="0" t="n">
        <v>-0.21</v>
      </c>
      <c r="C31029" s="0" t="n">
        <v>2.406</v>
      </c>
    </row>
    <row r="31030" customFormat="false" ht="15" hidden="false" customHeight="false" outlineLevel="0" collapsed="false">
      <c r="A31030" s="0" t="n">
        <v>104984.002</v>
      </c>
      <c r="B31030" s="0" t="n">
        <v>-0.21</v>
      </c>
      <c r="C31030" s="0" t="n">
        <v>2.403</v>
      </c>
    </row>
    <row r="31031" customFormat="false" ht="15" hidden="false" customHeight="false" outlineLevel="0" collapsed="false">
      <c r="A31031" s="0" t="n">
        <v>104984.802</v>
      </c>
      <c r="B31031" s="0" t="n">
        <v>-0.21</v>
      </c>
      <c r="C31031" s="0" t="n">
        <v>2.401</v>
      </c>
    </row>
    <row r="31032" customFormat="false" ht="15" hidden="false" customHeight="false" outlineLevel="0" collapsed="false">
      <c r="A31032" s="0" t="n">
        <v>104986.002</v>
      </c>
      <c r="B31032" s="0" t="n">
        <v>-0.21</v>
      </c>
      <c r="C31032" s="0" t="n">
        <v>2.398</v>
      </c>
    </row>
    <row r="31033" customFormat="false" ht="15" hidden="false" customHeight="false" outlineLevel="0" collapsed="false">
      <c r="A31033" s="0" t="n">
        <v>104986.802</v>
      </c>
      <c r="B31033" s="0" t="n">
        <v>-0.21</v>
      </c>
      <c r="C31033" s="0" t="n">
        <v>2.397</v>
      </c>
    </row>
    <row r="31034" customFormat="false" ht="15" hidden="false" customHeight="false" outlineLevel="0" collapsed="false">
      <c r="A31034" s="0" t="n">
        <v>104988.002</v>
      </c>
      <c r="B31034" s="0" t="n">
        <v>-0.21</v>
      </c>
      <c r="C31034" s="0" t="n">
        <v>2.394</v>
      </c>
    </row>
    <row r="31035" customFormat="false" ht="15" hidden="false" customHeight="false" outlineLevel="0" collapsed="false">
      <c r="A31035" s="0" t="n">
        <v>104988.802</v>
      </c>
      <c r="B31035" s="0" t="n">
        <v>-0.21</v>
      </c>
      <c r="C31035" s="0" t="n">
        <v>2.392</v>
      </c>
    </row>
    <row r="31036" customFormat="false" ht="15" hidden="false" customHeight="false" outlineLevel="0" collapsed="false">
      <c r="A31036" s="0" t="n">
        <v>104990.402</v>
      </c>
      <c r="B31036" s="0" t="n">
        <v>-0.21</v>
      </c>
      <c r="C31036" s="0" t="n">
        <v>2.389</v>
      </c>
    </row>
    <row r="31037" customFormat="false" ht="15" hidden="false" customHeight="false" outlineLevel="0" collapsed="false">
      <c r="A31037" s="0" t="n">
        <v>104991.202</v>
      </c>
      <c r="B31037" s="0" t="n">
        <v>-0.21</v>
      </c>
      <c r="C31037" s="0" t="n">
        <v>2.387</v>
      </c>
    </row>
    <row r="31038" customFormat="false" ht="15" hidden="false" customHeight="false" outlineLevel="0" collapsed="false">
      <c r="A31038" s="0" t="n">
        <v>104992.802</v>
      </c>
      <c r="B31038" s="0" t="n">
        <v>-0.21</v>
      </c>
      <c r="C31038" s="0" t="n">
        <v>2.384</v>
      </c>
    </row>
    <row r="31039" customFormat="false" ht="15" hidden="false" customHeight="false" outlineLevel="0" collapsed="false">
      <c r="A31039" s="0" t="n">
        <v>104993.202</v>
      </c>
      <c r="B31039" s="0" t="n">
        <v>-0.21</v>
      </c>
      <c r="C31039" s="0" t="n">
        <v>2.383</v>
      </c>
    </row>
    <row r="31040" customFormat="false" ht="15" hidden="false" customHeight="false" outlineLevel="0" collapsed="false">
      <c r="A31040" s="0" t="n">
        <v>104994.402</v>
      </c>
      <c r="B31040" s="0" t="n">
        <v>-0.21</v>
      </c>
      <c r="C31040" s="0" t="n">
        <v>2.38</v>
      </c>
    </row>
    <row r="31041" customFormat="false" ht="15" hidden="false" customHeight="false" outlineLevel="0" collapsed="false">
      <c r="A31041" s="0" t="n">
        <v>104995.602</v>
      </c>
      <c r="B31041" s="0" t="n">
        <v>-0.21</v>
      </c>
      <c r="C31041" s="0" t="n">
        <v>2.378</v>
      </c>
    </row>
    <row r="31042" customFormat="false" ht="15" hidden="false" customHeight="false" outlineLevel="0" collapsed="false">
      <c r="A31042" s="0" t="n">
        <v>104996.802</v>
      </c>
      <c r="B31042" s="0" t="n">
        <v>-0.21</v>
      </c>
      <c r="C31042" s="0" t="n">
        <v>2.375</v>
      </c>
    </row>
    <row r="31043" customFormat="false" ht="15" hidden="false" customHeight="false" outlineLevel="0" collapsed="false">
      <c r="A31043" s="0" t="n">
        <v>104998.002</v>
      </c>
      <c r="B31043" s="0" t="n">
        <v>-0.21</v>
      </c>
      <c r="C31043" s="0" t="n">
        <v>2.373</v>
      </c>
    </row>
    <row r="31044" customFormat="false" ht="15" hidden="false" customHeight="false" outlineLevel="0" collapsed="false">
      <c r="A31044" s="0" t="n">
        <v>104999.602</v>
      </c>
      <c r="B31044" s="0" t="n">
        <v>-0.21</v>
      </c>
      <c r="C31044" s="0" t="n">
        <v>2.369</v>
      </c>
    </row>
    <row r="31045" customFormat="false" ht="15" hidden="false" customHeight="false" outlineLevel="0" collapsed="false">
      <c r="A31045" s="0" t="n">
        <v>105000.402</v>
      </c>
      <c r="B31045" s="0" t="n">
        <v>-0.21</v>
      </c>
      <c r="C31045" s="0" t="n">
        <v>2.368</v>
      </c>
    </row>
    <row r="31046" customFormat="false" ht="15" hidden="false" customHeight="false" outlineLevel="0" collapsed="false">
      <c r="A31046" s="0" t="n">
        <v>105002.002</v>
      </c>
      <c r="B31046" s="0" t="n">
        <v>-0.21</v>
      </c>
      <c r="C31046" s="0" t="n">
        <v>2.364</v>
      </c>
    </row>
    <row r="31047" customFormat="false" ht="15" hidden="false" customHeight="false" outlineLevel="0" collapsed="false">
      <c r="A31047" s="0" t="n">
        <v>105003.202</v>
      </c>
      <c r="B31047" s="0" t="n">
        <v>-0.21</v>
      </c>
      <c r="C31047" s="0" t="n">
        <v>2.362</v>
      </c>
    </row>
    <row r="31048" customFormat="false" ht="15" hidden="false" customHeight="false" outlineLevel="0" collapsed="false">
      <c r="A31048" s="0" t="n">
        <v>105004.002</v>
      </c>
      <c r="B31048" s="0" t="n">
        <v>-0.21</v>
      </c>
      <c r="C31048" s="0" t="n">
        <v>2.36</v>
      </c>
    </row>
    <row r="31049" customFormat="false" ht="15" hidden="false" customHeight="false" outlineLevel="0" collapsed="false">
      <c r="A31049" s="0" t="n">
        <v>105005.202</v>
      </c>
      <c r="B31049" s="0" t="n">
        <v>-0.21</v>
      </c>
      <c r="C31049" s="0" t="n">
        <v>2.358</v>
      </c>
    </row>
    <row r="31050" customFormat="false" ht="15" hidden="false" customHeight="false" outlineLevel="0" collapsed="false">
      <c r="A31050" s="0" t="n">
        <v>105006.802</v>
      </c>
      <c r="B31050" s="0" t="n">
        <v>-0.21</v>
      </c>
      <c r="C31050" s="0" t="n">
        <v>2.354</v>
      </c>
    </row>
    <row r="31051" customFormat="false" ht="15" hidden="false" customHeight="false" outlineLevel="0" collapsed="false">
      <c r="A31051" s="0" t="n">
        <v>105007.602</v>
      </c>
      <c r="B31051" s="0" t="n">
        <v>-0.21</v>
      </c>
      <c r="C31051" s="0" t="n">
        <v>2.353</v>
      </c>
    </row>
    <row r="31052" customFormat="false" ht="15" hidden="false" customHeight="false" outlineLevel="0" collapsed="false">
      <c r="A31052" s="0" t="n">
        <v>105009.202</v>
      </c>
      <c r="B31052" s="0" t="n">
        <v>-0.21</v>
      </c>
      <c r="C31052" s="0" t="n">
        <v>2.35</v>
      </c>
    </row>
    <row r="31053" customFormat="false" ht="15" hidden="false" customHeight="false" outlineLevel="0" collapsed="false">
      <c r="A31053" s="0" t="n">
        <v>105010.402</v>
      </c>
      <c r="B31053" s="0" t="n">
        <v>-0.21</v>
      </c>
      <c r="C31053" s="0" t="n">
        <v>2.348</v>
      </c>
    </row>
    <row r="31054" customFormat="false" ht="15" hidden="false" customHeight="false" outlineLevel="0" collapsed="false">
      <c r="A31054" s="0" t="n">
        <v>105012.402</v>
      </c>
      <c r="B31054" s="0" t="n">
        <v>-0.21</v>
      </c>
      <c r="C31054" s="0" t="n">
        <v>2.344</v>
      </c>
    </row>
    <row r="31055" customFormat="false" ht="15" hidden="false" customHeight="false" outlineLevel="0" collapsed="false">
      <c r="A31055" s="0" t="n">
        <v>105012.802</v>
      </c>
      <c r="B31055" s="0" t="n">
        <v>-0.21</v>
      </c>
      <c r="C31055" s="0" t="n">
        <v>2.343</v>
      </c>
    </row>
    <row r="31056" customFormat="false" ht="15" hidden="false" customHeight="false" outlineLevel="0" collapsed="false">
      <c r="A31056" s="0" t="n">
        <v>105014.802</v>
      </c>
      <c r="B31056" s="0" t="n">
        <v>-0.21</v>
      </c>
      <c r="C31056" s="0" t="n">
        <v>2.34</v>
      </c>
    </row>
    <row r="31057" customFormat="false" ht="15" hidden="false" customHeight="false" outlineLevel="0" collapsed="false">
      <c r="A31057" s="0" t="n">
        <v>105016.002</v>
      </c>
      <c r="B31057" s="0" t="n">
        <v>-0.21</v>
      </c>
      <c r="C31057" s="0" t="n">
        <v>2.337</v>
      </c>
    </row>
    <row r="31058" customFormat="false" ht="15" hidden="false" customHeight="false" outlineLevel="0" collapsed="false">
      <c r="A31058" s="0" t="n">
        <v>105017.602</v>
      </c>
      <c r="B31058" s="0" t="n">
        <v>-0.21</v>
      </c>
      <c r="C31058" s="0" t="n">
        <v>2.335</v>
      </c>
    </row>
    <row r="31059" customFormat="false" ht="15" hidden="false" customHeight="false" outlineLevel="0" collapsed="false">
      <c r="A31059" s="0" t="n">
        <v>105018.402</v>
      </c>
      <c r="B31059" s="0" t="n">
        <v>-0.21</v>
      </c>
      <c r="C31059" s="0" t="n">
        <v>2.333</v>
      </c>
    </row>
    <row r="31060" customFormat="false" ht="15" hidden="false" customHeight="false" outlineLevel="0" collapsed="false">
      <c r="A31060" s="0" t="n">
        <v>105020.002</v>
      </c>
      <c r="B31060" s="0" t="n">
        <v>-0.21</v>
      </c>
      <c r="C31060" s="0" t="n">
        <v>2.331</v>
      </c>
    </row>
    <row r="31061" customFormat="false" ht="15" hidden="false" customHeight="false" outlineLevel="0" collapsed="false">
      <c r="A31061" s="0" t="n">
        <v>105021.202</v>
      </c>
      <c r="B31061" s="0" t="n">
        <v>-0.21</v>
      </c>
      <c r="C31061" s="0" t="n">
        <v>2.329</v>
      </c>
    </row>
    <row r="31062" customFormat="false" ht="15" hidden="false" customHeight="false" outlineLevel="0" collapsed="false">
      <c r="A31062" s="0" t="n">
        <v>105023.202</v>
      </c>
      <c r="B31062" s="0" t="n">
        <v>-0.21</v>
      </c>
      <c r="C31062" s="0" t="n">
        <v>2.325</v>
      </c>
    </row>
    <row r="31063" customFormat="false" ht="15" hidden="false" customHeight="false" outlineLevel="0" collapsed="false">
      <c r="A31063" s="0" t="n">
        <v>105023.602</v>
      </c>
      <c r="B31063" s="0" t="n">
        <v>-0.21</v>
      </c>
      <c r="C31063" s="0" t="n">
        <v>2.325</v>
      </c>
    </row>
    <row r="31064" customFormat="false" ht="15" hidden="false" customHeight="false" outlineLevel="0" collapsed="false">
      <c r="A31064" s="0" t="n">
        <v>105025.602</v>
      </c>
      <c r="B31064" s="0" t="n">
        <v>-0.21</v>
      </c>
      <c r="C31064" s="0" t="n">
        <v>2.321</v>
      </c>
    </row>
    <row r="31065" customFormat="false" ht="15" hidden="false" customHeight="false" outlineLevel="0" collapsed="false">
      <c r="A31065" s="0" t="n">
        <v>105026.802</v>
      </c>
      <c r="B31065" s="0" t="n">
        <v>-0.21</v>
      </c>
      <c r="C31065" s="0" t="n">
        <v>2.319</v>
      </c>
    </row>
    <row r="31066" customFormat="false" ht="15" hidden="false" customHeight="false" outlineLevel="0" collapsed="false">
      <c r="A31066" s="0" t="n">
        <v>105028.402</v>
      </c>
      <c r="B31066" s="0" t="n">
        <v>-0.21</v>
      </c>
      <c r="C31066" s="0" t="n">
        <v>2.316</v>
      </c>
    </row>
    <row r="31067" customFormat="false" ht="15" hidden="false" customHeight="false" outlineLevel="0" collapsed="false">
      <c r="A31067" s="0" t="n">
        <v>105029.202</v>
      </c>
      <c r="B31067" s="0" t="n">
        <v>-0.21</v>
      </c>
      <c r="C31067" s="0" t="n">
        <v>2.315</v>
      </c>
    </row>
    <row r="31068" customFormat="false" ht="15" hidden="false" customHeight="false" outlineLevel="0" collapsed="false">
      <c r="A31068" s="0" t="n">
        <v>105030.802</v>
      </c>
      <c r="B31068" s="0" t="n">
        <v>-0.21</v>
      </c>
      <c r="C31068" s="0" t="n">
        <v>2.312</v>
      </c>
    </row>
    <row r="31069" customFormat="false" ht="15" hidden="false" customHeight="false" outlineLevel="0" collapsed="false">
      <c r="A31069" s="0" t="n">
        <v>105032.002</v>
      </c>
      <c r="B31069" s="0" t="n">
        <v>-0.21</v>
      </c>
      <c r="C31069" s="0" t="n">
        <v>2.31</v>
      </c>
    </row>
    <row r="31070" customFormat="false" ht="15" hidden="false" customHeight="false" outlineLevel="0" collapsed="false">
      <c r="A31070" s="0" t="n">
        <v>105034.402</v>
      </c>
      <c r="B31070" s="0" t="n">
        <v>-0.21</v>
      </c>
      <c r="C31070" s="0" t="n">
        <v>2.306</v>
      </c>
    </row>
    <row r="31071" customFormat="false" ht="15" hidden="false" customHeight="false" outlineLevel="0" collapsed="false">
      <c r="A31071" s="0" t="n">
        <v>105035.602</v>
      </c>
      <c r="B31071" s="0" t="n">
        <v>-0.21</v>
      </c>
      <c r="C31071" s="0" t="n">
        <v>2.304</v>
      </c>
    </row>
    <row r="31072" customFormat="false" ht="15" hidden="false" customHeight="false" outlineLevel="0" collapsed="false">
      <c r="A31072" s="0" t="n">
        <v>105037.602</v>
      </c>
      <c r="B31072" s="0" t="n">
        <v>-0.21</v>
      </c>
      <c r="C31072" s="0" t="n">
        <v>2.301</v>
      </c>
    </row>
    <row r="31073" customFormat="false" ht="15" hidden="false" customHeight="false" outlineLevel="0" collapsed="false">
      <c r="A31073" s="0" t="n">
        <v>105039.202</v>
      </c>
      <c r="B31073" s="0" t="n">
        <v>-0.21</v>
      </c>
      <c r="C31073" s="0" t="n">
        <v>2.298</v>
      </c>
    </row>
    <row r="31074" customFormat="false" ht="15" hidden="false" customHeight="false" outlineLevel="0" collapsed="false">
      <c r="A31074" s="0" t="n">
        <v>105041.202</v>
      </c>
      <c r="B31074" s="0" t="n">
        <v>-0.21</v>
      </c>
      <c r="C31074" s="0" t="n">
        <v>2.295</v>
      </c>
    </row>
    <row r="31075" customFormat="false" ht="15" hidden="false" customHeight="false" outlineLevel="0" collapsed="false">
      <c r="A31075" s="0" t="n">
        <v>105041.602</v>
      </c>
      <c r="B31075" s="0" t="n">
        <v>-0.21</v>
      </c>
      <c r="C31075" s="0" t="n">
        <v>2.295</v>
      </c>
    </row>
    <row r="31076" customFormat="false" ht="15" hidden="false" customHeight="false" outlineLevel="0" collapsed="false">
      <c r="A31076" s="0" t="n">
        <v>105043.602</v>
      </c>
      <c r="B31076" s="0" t="n">
        <v>-0.21</v>
      </c>
      <c r="C31076" s="0" t="n">
        <v>2.291</v>
      </c>
    </row>
    <row r="31077" customFormat="false" ht="15" hidden="false" customHeight="false" outlineLevel="0" collapsed="false">
      <c r="A31077" s="0" t="n">
        <v>105045.202</v>
      </c>
      <c r="B31077" s="0" t="n">
        <v>-0.21</v>
      </c>
      <c r="C31077" s="0" t="n">
        <v>2.289</v>
      </c>
    </row>
    <row r="31078" customFormat="false" ht="15" hidden="false" customHeight="false" outlineLevel="0" collapsed="false">
      <c r="A31078" s="0" t="n">
        <v>105047.602</v>
      </c>
      <c r="B31078" s="0" t="n">
        <v>-0.21</v>
      </c>
      <c r="C31078" s="0" t="n">
        <v>2.285</v>
      </c>
    </row>
    <row r="31079" customFormat="false" ht="15" hidden="false" customHeight="false" outlineLevel="0" collapsed="false">
      <c r="A31079" s="0" t="n">
        <v>105048.802</v>
      </c>
      <c r="B31079" s="0" t="n">
        <v>-0.21</v>
      </c>
      <c r="C31079" s="0" t="n">
        <v>2.283</v>
      </c>
    </row>
    <row r="31080" customFormat="false" ht="15" hidden="false" customHeight="false" outlineLevel="0" collapsed="false">
      <c r="A31080" s="0" t="n">
        <v>105051.202</v>
      </c>
      <c r="B31080" s="0" t="n">
        <v>-0.21</v>
      </c>
      <c r="C31080" s="0" t="n">
        <v>2.279</v>
      </c>
    </row>
    <row r="31081" customFormat="false" ht="15" hidden="false" customHeight="false" outlineLevel="0" collapsed="false">
      <c r="A31081" s="0" t="n">
        <v>105052.002</v>
      </c>
      <c r="B31081" s="0" t="n">
        <v>-0.21</v>
      </c>
      <c r="C31081" s="0" t="n">
        <v>2.278</v>
      </c>
    </row>
    <row r="31082" customFormat="false" ht="15" hidden="false" customHeight="false" outlineLevel="0" collapsed="false">
      <c r="A31082" s="0" t="n">
        <v>105054.002</v>
      </c>
      <c r="B31082" s="0" t="n">
        <v>-0.21</v>
      </c>
      <c r="C31082" s="0" t="n">
        <v>2.275</v>
      </c>
    </row>
    <row r="31083" customFormat="false" ht="15" hidden="false" customHeight="false" outlineLevel="0" collapsed="false">
      <c r="A31083" s="0" t="n">
        <v>105055.602</v>
      </c>
      <c r="B31083" s="0" t="n">
        <v>-0.21</v>
      </c>
      <c r="C31083" s="0" t="n">
        <v>2.273</v>
      </c>
    </row>
    <row r="31084" customFormat="false" ht="15" hidden="false" customHeight="false" outlineLevel="0" collapsed="false">
      <c r="A31084" s="0" t="n">
        <v>105057.602</v>
      </c>
      <c r="B31084" s="0" t="n">
        <v>-0.21</v>
      </c>
      <c r="C31084" s="0" t="n">
        <v>2.27</v>
      </c>
    </row>
    <row r="31085" customFormat="false" ht="15" hidden="false" customHeight="false" outlineLevel="0" collapsed="false">
      <c r="A31085" s="0" t="n">
        <v>105058.802</v>
      </c>
      <c r="B31085" s="0" t="n">
        <v>-0.21</v>
      </c>
      <c r="C31085" s="0" t="n">
        <v>2.269</v>
      </c>
    </row>
    <row r="31086" customFormat="false" ht="15" hidden="false" customHeight="false" outlineLevel="0" collapsed="false">
      <c r="A31086" s="0" t="n">
        <v>105061.202</v>
      </c>
      <c r="B31086" s="0" t="n">
        <v>-0.21</v>
      </c>
      <c r="C31086" s="0" t="n">
        <v>2.265</v>
      </c>
    </row>
    <row r="31087" customFormat="false" ht="15" hidden="false" customHeight="false" outlineLevel="0" collapsed="false">
      <c r="A31087" s="0" t="n">
        <v>105062.402</v>
      </c>
      <c r="B31087" s="0" t="n">
        <v>-0.21</v>
      </c>
      <c r="C31087" s="0" t="n">
        <v>2.264</v>
      </c>
    </row>
    <row r="31088" customFormat="false" ht="15" hidden="false" customHeight="false" outlineLevel="0" collapsed="false">
      <c r="A31088" s="0" t="n">
        <v>105064.402</v>
      </c>
      <c r="B31088" s="0" t="n">
        <v>-0.21</v>
      </c>
      <c r="C31088" s="0" t="n">
        <v>2.261</v>
      </c>
    </row>
    <row r="31089" customFormat="false" ht="15" hidden="false" customHeight="false" outlineLevel="0" collapsed="false">
      <c r="A31089" s="0" t="n">
        <v>105065.202</v>
      </c>
      <c r="B31089" s="0" t="n">
        <v>-0.21</v>
      </c>
      <c r="C31089" s="0" t="n">
        <v>2.26</v>
      </c>
    </row>
    <row r="31090" customFormat="false" ht="15" hidden="false" customHeight="false" outlineLevel="0" collapsed="false">
      <c r="A31090" s="0" t="n">
        <v>105067.602</v>
      </c>
      <c r="B31090" s="0" t="n">
        <v>-0.21</v>
      </c>
      <c r="C31090" s="0" t="n">
        <v>2.256</v>
      </c>
    </row>
    <row r="31091" customFormat="false" ht="15" hidden="false" customHeight="false" outlineLevel="0" collapsed="false">
      <c r="A31091" s="0" t="n">
        <v>105068.802</v>
      </c>
      <c r="B31091" s="0" t="n">
        <v>-0.21</v>
      </c>
      <c r="C31091" s="0" t="n">
        <v>2.254</v>
      </c>
    </row>
    <row r="31092" customFormat="false" ht="15" hidden="false" customHeight="false" outlineLevel="0" collapsed="false">
      <c r="A31092" s="0" t="n">
        <v>105070.402</v>
      </c>
      <c r="B31092" s="0" t="n">
        <v>-0.21</v>
      </c>
      <c r="C31092" s="0" t="n">
        <v>2.251</v>
      </c>
    </row>
    <row r="31093" customFormat="false" ht="15" hidden="false" customHeight="false" outlineLevel="0" collapsed="false">
      <c r="A31093" s="0" t="n">
        <v>105071.202</v>
      </c>
      <c r="B31093" s="0" t="n">
        <v>-0.21</v>
      </c>
      <c r="C31093" s="0" t="n">
        <v>2.25</v>
      </c>
    </row>
    <row r="31094" customFormat="false" ht="15" hidden="false" customHeight="false" outlineLevel="0" collapsed="false">
      <c r="A31094" s="0" t="n">
        <v>105072.802</v>
      </c>
      <c r="B31094" s="0" t="n">
        <v>-0.21</v>
      </c>
      <c r="C31094" s="0" t="n">
        <v>2.247</v>
      </c>
    </row>
    <row r="31095" customFormat="false" ht="15" hidden="false" customHeight="false" outlineLevel="0" collapsed="false">
      <c r="A31095" s="0" t="n">
        <v>105074.002</v>
      </c>
      <c r="B31095" s="0" t="n">
        <v>-0.21</v>
      </c>
      <c r="C31095" s="0" t="n">
        <v>2.245</v>
      </c>
    </row>
    <row r="31096" customFormat="false" ht="15" hidden="false" customHeight="false" outlineLevel="0" collapsed="false">
      <c r="A31096" s="0" t="n">
        <v>105076.002</v>
      </c>
      <c r="B31096" s="0" t="n">
        <v>-0.21</v>
      </c>
      <c r="C31096" s="0" t="n">
        <v>2.242</v>
      </c>
    </row>
    <row r="31097" customFormat="false" ht="15" hidden="false" customHeight="false" outlineLevel="0" collapsed="false">
      <c r="A31097" s="0" t="n">
        <v>105076.402</v>
      </c>
      <c r="B31097" s="0" t="n">
        <v>-0.21</v>
      </c>
      <c r="C31097" s="0" t="n">
        <v>2.241</v>
      </c>
    </row>
    <row r="31098" customFormat="false" ht="15" hidden="false" customHeight="false" outlineLevel="0" collapsed="false">
      <c r="A31098" s="0" t="n">
        <v>105078.402</v>
      </c>
      <c r="B31098" s="0" t="n">
        <v>-0.21</v>
      </c>
      <c r="C31098" s="0" t="n">
        <v>2.237</v>
      </c>
    </row>
    <row r="31099" customFormat="false" ht="15" hidden="false" customHeight="false" outlineLevel="0" collapsed="false">
      <c r="A31099" s="0" t="n">
        <v>105079.602</v>
      </c>
      <c r="B31099" s="0" t="n">
        <v>-0.21</v>
      </c>
      <c r="C31099" s="0" t="n">
        <v>2.235</v>
      </c>
    </row>
    <row r="31100" customFormat="false" ht="15" hidden="false" customHeight="false" outlineLevel="0" collapsed="false">
      <c r="A31100" s="0" t="n">
        <v>105081.202</v>
      </c>
      <c r="B31100" s="0" t="n">
        <v>-0.21</v>
      </c>
      <c r="C31100" s="0" t="n">
        <v>2.233</v>
      </c>
    </row>
    <row r="31101" customFormat="false" ht="15" hidden="false" customHeight="false" outlineLevel="0" collapsed="false">
      <c r="A31101" s="0" t="n">
        <v>105082.002</v>
      </c>
      <c r="B31101" s="0" t="n">
        <v>-0.21</v>
      </c>
      <c r="C31101" s="0" t="n">
        <v>2.231</v>
      </c>
    </row>
    <row r="31102" customFormat="false" ht="15" hidden="false" customHeight="false" outlineLevel="0" collapsed="false">
      <c r="A31102" s="0" t="n">
        <v>105083.602</v>
      </c>
      <c r="B31102" s="0" t="n">
        <v>-0.21</v>
      </c>
      <c r="C31102" s="0" t="n">
        <v>2.228</v>
      </c>
    </row>
    <row r="31103" customFormat="false" ht="15" hidden="false" customHeight="false" outlineLevel="0" collapsed="false">
      <c r="A31103" s="0" t="n">
        <v>105084.802</v>
      </c>
      <c r="B31103" s="0" t="n">
        <v>-0.21</v>
      </c>
      <c r="C31103" s="0" t="n">
        <v>2.226</v>
      </c>
    </row>
    <row r="31104" customFormat="false" ht="15" hidden="false" customHeight="false" outlineLevel="0" collapsed="false">
      <c r="A31104" s="0" t="n">
        <v>105086.802</v>
      </c>
      <c r="B31104" s="0" t="n">
        <v>-0.21</v>
      </c>
      <c r="C31104" s="0" t="n">
        <v>2.223</v>
      </c>
    </row>
    <row r="31105" customFormat="false" ht="15" hidden="false" customHeight="false" outlineLevel="0" collapsed="false">
      <c r="A31105" s="0" t="n">
        <v>105087.202</v>
      </c>
      <c r="B31105" s="0" t="n">
        <v>-0.21</v>
      </c>
      <c r="C31105" s="0" t="n">
        <v>2.222</v>
      </c>
    </row>
    <row r="31106" customFormat="false" ht="15" hidden="false" customHeight="false" outlineLevel="0" collapsed="false">
      <c r="A31106" s="0" t="n">
        <v>105089.202</v>
      </c>
      <c r="B31106" s="0" t="n">
        <v>-0.21</v>
      </c>
      <c r="C31106" s="0" t="n">
        <v>2.218</v>
      </c>
    </row>
    <row r="31107" customFormat="false" ht="15" hidden="false" customHeight="false" outlineLevel="0" collapsed="false">
      <c r="A31107" s="0" t="n">
        <v>105090.402</v>
      </c>
      <c r="B31107" s="0" t="n">
        <v>-0.21</v>
      </c>
      <c r="C31107" s="0" t="n">
        <v>2.216</v>
      </c>
    </row>
    <row r="31108" customFormat="false" ht="15" hidden="false" customHeight="false" outlineLevel="0" collapsed="false">
      <c r="A31108" s="0" t="n">
        <v>105092.002</v>
      </c>
      <c r="B31108" s="0" t="n">
        <v>-0.21</v>
      </c>
      <c r="C31108" s="0" t="n">
        <v>2.213</v>
      </c>
    </row>
    <row r="31109" customFormat="false" ht="15" hidden="false" customHeight="false" outlineLevel="0" collapsed="false">
      <c r="A31109" s="0" t="n">
        <v>105092.802</v>
      </c>
      <c r="B31109" s="0" t="n">
        <v>-0.21</v>
      </c>
      <c r="C31109" s="0" t="n">
        <v>2.212</v>
      </c>
    </row>
    <row r="31110" customFormat="false" ht="15" hidden="false" customHeight="false" outlineLevel="0" collapsed="false">
      <c r="A31110" s="0" t="n">
        <v>105094.402</v>
      </c>
      <c r="B31110" s="0" t="n">
        <v>-0.21</v>
      </c>
      <c r="C31110" s="0" t="n">
        <v>2.209</v>
      </c>
    </row>
    <row r="31111" customFormat="false" ht="15" hidden="false" customHeight="false" outlineLevel="0" collapsed="false">
      <c r="A31111" s="0" t="n">
        <v>105095.602</v>
      </c>
      <c r="B31111" s="0" t="n">
        <v>-0.21</v>
      </c>
      <c r="C31111" s="0" t="n">
        <v>2.206</v>
      </c>
    </row>
    <row r="31112" customFormat="false" ht="15" hidden="false" customHeight="false" outlineLevel="0" collapsed="false">
      <c r="A31112" s="0" t="n">
        <v>105097.602</v>
      </c>
      <c r="B31112" s="0" t="n">
        <v>-0.21</v>
      </c>
      <c r="C31112" s="0" t="n">
        <v>2.202</v>
      </c>
    </row>
    <row r="31113" customFormat="false" ht="15" hidden="false" customHeight="false" outlineLevel="0" collapsed="false">
      <c r="A31113" s="0" t="n">
        <v>105098.002</v>
      </c>
      <c r="B31113" s="0" t="n">
        <v>-0.21</v>
      </c>
      <c r="C31113" s="0" t="n">
        <v>2.202</v>
      </c>
    </row>
    <row r="31114" customFormat="false" ht="15" hidden="false" customHeight="false" outlineLevel="0" collapsed="false">
      <c r="A31114" s="0" t="n">
        <v>105099.202</v>
      </c>
      <c r="B31114" s="0" t="n">
        <v>-0.21</v>
      </c>
      <c r="C31114" s="0" t="n">
        <v>2.199</v>
      </c>
    </row>
    <row r="31115" customFormat="false" ht="15" hidden="false" customHeight="false" outlineLevel="0" collapsed="false">
      <c r="A31115" s="0" t="n">
        <v>105100.002</v>
      </c>
      <c r="B31115" s="0" t="n">
        <v>-0.21</v>
      </c>
      <c r="C31115" s="0" t="n">
        <v>2.197</v>
      </c>
    </row>
    <row r="31116" customFormat="false" ht="15" hidden="false" customHeight="false" outlineLevel="0" collapsed="false">
      <c r="A31116" s="0" t="n">
        <v>105101.602</v>
      </c>
      <c r="B31116" s="0" t="n">
        <v>-0.21</v>
      </c>
      <c r="C31116" s="0" t="n">
        <v>2.194</v>
      </c>
    </row>
    <row r="31117" customFormat="false" ht="15" hidden="false" customHeight="false" outlineLevel="0" collapsed="false">
      <c r="A31117" s="0" t="n">
        <v>105102.802</v>
      </c>
      <c r="B31117" s="0" t="n">
        <v>-0.21</v>
      </c>
      <c r="C31117" s="0" t="n">
        <v>2.192</v>
      </c>
    </row>
    <row r="31118" customFormat="false" ht="15" hidden="false" customHeight="false" outlineLevel="0" collapsed="false">
      <c r="A31118" s="0" t="n">
        <v>105103.602</v>
      </c>
      <c r="B31118" s="0" t="n">
        <v>-0.21</v>
      </c>
      <c r="C31118" s="0" t="n">
        <v>2.19</v>
      </c>
    </row>
    <row r="31119" customFormat="false" ht="15" hidden="false" customHeight="false" outlineLevel="0" collapsed="false">
      <c r="A31119" s="0" t="n">
        <v>105104.802</v>
      </c>
      <c r="B31119" s="0" t="n">
        <v>-0.21</v>
      </c>
      <c r="C31119" s="0" t="n">
        <v>2.188</v>
      </c>
    </row>
    <row r="31120" customFormat="false" ht="15" hidden="false" customHeight="false" outlineLevel="0" collapsed="false">
      <c r="A31120" s="0" t="n">
        <v>105106.402</v>
      </c>
      <c r="B31120" s="0" t="n">
        <v>-0.21</v>
      </c>
      <c r="C31120" s="0" t="n">
        <v>2.184</v>
      </c>
    </row>
    <row r="31121" customFormat="false" ht="15" hidden="false" customHeight="false" outlineLevel="0" collapsed="false">
      <c r="A31121" s="0" t="n">
        <v>105107.202</v>
      </c>
      <c r="B31121" s="0" t="n">
        <v>-0.21</v>
      </c>
      <c r="C31121" s="0" t="n">
        <v>2.182</v>
      </c>
    </row>
    <row r="31122" customFormat="false" ht="15" hidden="false" customHeight="false" outlineLevel="0" collapsed="false">
      <c r="A31122" s="0" t="n">
        <v>105108.402</v>
      </c>
      <c r="B31122" s="0" t="n">
        <v>-0.21</v>
      </c>
      <c r="C31122" s="0" t="n">
        <v>2.18</v>
      </c>
    </row>
    <row r="31123" customFormat="false" ht="15" hidden="false" customHeight="false" outlineLevel="0" collapsed="false">
      <c r="A31123" s="0" t="n">
        <v>105109.202</v>
      </c>
      <c r="B31123" s="0" t="n">
        <v>-0.21</v>
      </c>
      <c r="C31123" s="0" t="n">
        <v>2.178</v>
      </c>
    </row>
    <row r="31124" customFormat="false" ht="15" hidden="false" customHeight="false" outlineLevel="0" collapsed="false">
      <c r="A31124" s="0" t="n">
        <v>105110.402</v>
      </c>
      <c r="B31124" s="0" t="n">
        <v>-0.21</v>
      </c>
      <c r="C31124" s="0" t="n">
        <v>2.175</v>
      </c>
    </row>
    <row r="31125" customFormat="false" ht="15" hidden="false" customHeight="false" outlineLevel="0" collapsed="false">
      <c r="A31125" s="0" t="n">
        <v>105111.202</v>
      </c>
      <c r="B31125" s="0" t="n">
        <v>-0.21</v>
      </c>
      <c r="C31125" s="0" t="n">
        <v>2.174</v>
      </c>
    </row>
    <row r="31126" customFormat="false" ht="15" hidden="false" customHeight="false" outlineLevel="0" collapsed="false">
      <c r="A31126" s="0" t="n">
        <v>105112.802</v>
      </c>
      <c r="B31126" s="0" t="n">
        <v>-0.21</v>
      </c>
      <c r="C31126" s="0" t="n">
        <v>2.17</v>
      </c>
    </row>
    <row r="31127" customFormat="false" ht="15" hidden="false" customHeight="false" outlineLevel="0" collapsed="false">
      <c r="A31127" s="0" t="n">
        <v>105113.602</v>
      </c>
      <c r="B31127" s="0" t="n">
        <v>-0.21</v>
      </c>
      <c r="C31127" s="0" t="n">
        <v>2.168</v>
      </c>
    </row>
    <row r="31128" customFormat="false" ht="15" hidden="false" customHeight="false" outlineLevel="0" collapsed="false">
      <c r="A31128" s="0" t="n">
        <v>105115.202</v>
      </c>
      <c r="B31128" s="0" t="n">
        <v>-0.21</v>
      </c>
      <c r="C31128" s="0" t="n">
        <v>2.164</v>
      </c>
    </row>
    <row r="31129" customFormat="false" ht="15" hidden="false" customHeight="false" outlineLevel="0" collapsed="false">
      <c r="A31129" s="0" t="n">
        <v>105116.002</v>
      </c>
      <c r="B31129" s="0" t="n">
        <v>-0.21</v>
      </c>
      <c r="C31129" s="0" t="n">
        <v>2.162</v>
      </c>
    </row>
    <row r="31130" customFormat="false" ht="15" hidden="false" customHeight="false" outlineLevel="0" collapsed="false">
      <c r="A31130" s="0" t="n">
        <v>105117.602</v>
      </c>
      <c r="B31130" s="0" t="n">
        <v>-0.21</v>
      </c>
      <c r="C31130" s="0" t="n">
        <v>2.159</v>
      </c>
    </row>
    <row r="31131" customFormat="false" ht="15" hidden="false" customHeight="false" outlineLevel="0" collapsed="false">
      <c r="A31131" s="0" t="n">
        <v>105118.402</v>
      </c>
      <c r="B31131" s="0" t="n">
        <v>-0.21</v>
      </c>
      <c r="C31131" s="0" t="n">
        <v>2.157</v>
      </c>
    </row>
    <row r="31132" customFormat="false" ht="15" hidden="false" customHeight="false" outlineLevel="0" collapsed="false">
      <c r="A31132" s="0" t="n">
        <v>105120.002</v>
      </c>
      <c r="B31132" s="0" t="n">
        <v>-0.21</v>
      </c>
      <c r="C31132" s="0" t="n">
        <v>2.153</v>
      </c>
    </row>
    <row r="31133" customFormat="false" ht="15" hidden="false" customHeight="false" outlineLevel="0" collapsed="false">
      <c r="A31133" s="0" t="n">
        <v>105120.802</v>
      </c>
      <c r="B31133" s="0" t="n">
        <v>-0.21</v>
      </c>
      <c r="C31133" s="0" t="n">
        <v>2.151</v>
      </c>
    </row>
    <row r="31134" customFormat="false" ht="15" hidden="false" customHeight="false" outlineLevel="0" collapsed="false">
      <c r="A31134" s="0" t="n">
        <v>105122.002</v>
      </c>
      <c r="B31134" s="0" t="n">
        <v>-0.21</v>
      </c>
      <c r="C31134" s="0" t="n">
        <v>2.148</v>
      </c>
    </row>
    <row r="31135" customFormat="false" ht="15" hidden="false" customHeight="false" outlineLevel="0" collapsed="false">
      <c r="A31135" s="0" t="n">
        <v>105122.402</v>
      </c>
      <c r="B31135" s="0" t="n">
        <v>-0.21</v>
      </c>
      <c r="C31135" s="0" t="n">
        <v>2.147</v>
      </c>
    </row>
    <row r="31136" customFormat="false" ht="15" hidden="false" customHeight="false" outlineLevel="0" collapsed="false">
      <c r="A31136" s="0" t="n">
        <v>105123.602</v>
      </c>
      <c r="B31136" s="0" t="n">
        <v>-0.21</v>
      </c>
      <c r="C31136" s="0" t="n">
        <v>2.144</v>
      </c>
    </row>
    <row r="31137" customFormat="false" ht="15" hidden="false" customHeight="false" outlineLevel="0" collapsed="false">
      <c r="A31137" s="0" t="n">
        <v>105124.402</v>
      </c>
      <c r="B31137" s="0" t="n">
        <v>-0.21</v>
      </c>
      <c r="C31137" s="0" t="n">
        <v>2.142</v>
      </c>
    </row>
    <row r="31138" customFormat="false" ht="15" hidden="false" customHeight="false" outlineLevel="0" collapsed="false">
      <c r="A31138" s="0" t="n">
        <v>105125.602</v>
      </c>
      <c r="B31138" s="0" t="n">
        <v>-0.21</v>
      </c>
      <c r="C31138" s="0" t="n">
        <v>2.139</v>
      </c>
    </row>
    <row r="31139" customFormat="false" ht="15" hidden="false" customHeight="false" outlineLevel="0" collapsed="false">
      <c r="A31139" s="0" t="n">
        <v>105126.002</v>
      </c>
      <c r="B31139" s="0" t="n">
        <v>-0.21</v>
      </c>
      <c r="C31139" s="0" t="n">
        <v>2.138</v>
      </c>
    </row>
    <row r="31140" customFormat="false" ht="15" hidden="false" customHeight="false" outlineLevel="0" collapsed="false">
      <c r="A31140" s="0" t="n">
        <v>105127.202</v>
      </c>
      <c r="B31140" s="0" t="n">
        <v>-0.21</v>
      </c>
      <c r="C31140" s="0" t="n">
        <v>2.135</v>
      </c>
    </row>
    <row r="31141" customFormat="false" ht="15" hidden="false" customHeight="false" outlineLevel="0" collapsed="false">
      <c r="A31141" s="0" t="n">
        <v>105128.002</v>
      </c>
      <c r="B31141" s="0" t="n">
        <v>-0.21</v>
      </c>
      <c r="C31141" s="0" t="n">
        <v>2.133</v>
      </c>
    </row>
    <row r="31142" customFormat="false" ht="15" hidden="false" customHeight="false" outlineLevel="0" collapsed="false">
      <c r="A31142" s="0" t="n">
        <v>105129.202</v>
      </c>
      <c r="B31142" s="0" t="n">
        <v>-0.21</v>
      </c>
      <c r="C31142" s="0" t="n">
        <v>2.13</v>
      </c>
    </row>
    <row r="31143" customFormat="false" ht="15" hidden="false" customHeight="false" outlineLevel="0" collapsed="false">
      <c r="A31143" s="0" t="n">
        <v>105129.602</v>
      </c>
      <c r="B31143" s="0" t="n">
        <v>-0.21</v>
      </c>
      <c r="C31143" s="0" t="n">
        <v>2.129</v>
      </c>
    </row>
    <row r="31144" customFormat="false" ht="15" hidden="false" customHeight="false" outlineLevel="0" collapsed="false">
      <c r="A31144" s="0" t="n">
        <v>105130.802</v>
      </c>
      <c r="B31144" s="0" t="n">
        <v>-0.21</v>
      </c>
      <c r="C31144" s="0" t="n">
        <v>2.126</v>
      </c>
    </row>
    <row r="31145" customFormat="false" ht="15" hidden="false" customHeight="false" outlineLevel="0" collapsed="false">
      <c r="A31145" s="0" t="n">
        <v>105131.602</v>
      </c>
      <c r="B31145" s="0" t="n">
        <v>-0.21</v>
      </c>
      <c r="C31145" s="0" t="n">
        <v>2.124</v>
      </c>
    </row>
    <row r="31146" customFormat="false" ht="15" hidden="false" customHeight="false" outlineLevel="0" collapsed="false">
      <c r="A31146" s="0" t="n">
        <v>105132.802</v>
      </c>
      <c r="B31146" s="0" t="n">
        <v>-0.21</v>
      </c>
      <c r="C31146" s="0" t="n">
        <v>2.121</v>
      </c>
    </row>
    <row r="31147" customFormat="false" ht="15" hidden="false" customHeight="false" outlineLevel="0" collapsed="false">
      <c r="A31147" s="0" t="n">
        <v>105133.202</v>
      </c>
      <c r="B31147" s="0" t="n">
        <v>-0.21</v>
      </c>
      <c r="C31147" s="0" t="n">
        <v>2.12</v>
      </c>
    </row>
    <row r="31148" customFormat="false" ht="15" hidden="false" customHeight="false" outlineLevel="0" collapsed="false">
      <c r="A31148" s="0" t="n">
        <v>105134.402</v>
      </c>
      <c r="B31148" s="0" t="n">
        <v>-0.21</v>
      </c>
      <c r="C31148" s="0" t="n">
        <v>2.117</v>
      </c>
    </row>
    <row r="31149" customFormat="false" ht="15" hidden="false" customHeight="false" outlineLevel="0" collapsed="false">
      <c r="A31149" s="0" t="n">
        <v>105135.202</v>
      </c>
      <c r="B31149" s="0" t="n">
        <v>-0.21</v>
      </c>
      <c r="C31149" s="0" t="n">
        <v>2.115</v>
      </c>
    </row>
    <row r="31150" customFormat="false" ht="15" hidden="false" customHeight="false" outlineLevel="0" collapsed="false">
      <c r="A31150" s="0" t="n">
        <v>105136.402</v>
      </c>
      <c r="B31150" s="0" t="n">
        <v>-0.21</v>
      </c>
      <c r="C31150" s="0" t="n">
        <v>2.111</v>
      </c>
    </row>
    <row r="31151" customFormat="false" ht="15" hidden="false" customHeight="false" outlineLevel="0" collapsed="false">
      <c r="A31151" s="0" t="n">
        <v>105136.802</v>
      </c>
      <c r="B31151" s="0" t="n">
        <v>-0.21</v>
      </c>
      <c r="C31151" s="0" t="n">
        <v>2.11</v>
      </c>
    </row>
    <row r="31152" customFormat="false" ht="15" hidden="false" customHeight="false" outlineLevel="0" collapsed="false">
      <c r="A31152" s="0" t="n">
        <v>105138.002</v>
      </c>
      <c r="B31152" s="0" t="n">
        <v>-0.21</v>
      </c>
      <c r="C31152" s="0" t="n">
        <v>2.107</v>
      </c>
    </row>
    <row r="31153" customFormat="false" ht="15" hidden="false" customHeight="false" outlineLevel="0" collapsed="false">
      <c r="A31153" s="0" t="n">
        <v>105138.802</v>
      </c>
      <c r="B31153" s="0" t="n">
        <v>-0.21</v>
      </c>
      <c r="C31153" s="0" t="n">
        <v>2.105</v>
      </c>
    </row>
    <row r="31154" customFormat="false" ht="15" hidden="false" customHeight="false" outlineLevel="0" collapsed="false">
      <c r="A31154" s="0" t="n">
        <v>105140.002</v>
      </c>
      <c r="B31154" s="0" t="n">
        <v>-0.21</v>
      </c>
      <c r="C31154" s="0" t="n">
        <v>2.102</v>
      </c>
    </row>
    <row r="31155" customFormat="false" ht="15" hidden="false" customHeight="false" outlineLevel="0" collapsed="false">
      <c r="A31155" s="0" t="n">
        <v>105140.402</v>
      </c>
      <c r="B31155" s="0" t="n">
        <v>-0.21</v>
      </c>
      <c r="C31155" s="0" t="n">
        <v>2.101</v>
      </c>
    </row>
    <row r="31156" customFormat="false" ht="15" hidden="false" customHeight="false" outlineLevel="0" collapsed="false">
      <c r="A31156" s="0" t="n">
        <v>105141.602</v>
      </c>
      <c r="B31156" s="0" t="n">
        <v>-0.21</v>
      </c>
      <c r="C31156" s="0" t="n">
        <v>2.097</v>
      </c>
    </row>
    <row r="31157" customFormat="false" ht="15" hidden="false" customHeight="false" outlineLevel="0" collapsed="false">
      <c r="A31157" s="0" t="n">
        <v>105142.402</v>
      </c>
      <c r="B31157" s="0" t="n">
        <v>-0.21</v>
      </c>
      <c r="C31157" s="0" t="n">
        <v>2.095</v>
      </c>
    </row>
    <row r="31158" customFormat="false" ht="15" hidden="false" customHeight="false" outlineLevel="0" collapsed="false">
      <c r="A31158" s="0" t="n">
        <v>105143.602</v>
      </c>
      <c r="B31158" s="0" t="n">
        <v>-0.21</v>
      </c>
      <c r="C31158" s="0" t="n">
        <v>2.091</v>
      </c>
    </row>
    <row r="31159" customFormat="false" ht="15" hidden="false" customHeight="false" outlineLevel="0" collapsed="false">
      <c r="A31159" s="0" t="n">
        <v>105144.002</v>
      </c>
      <c r="B31159" s="0" t="n">
        <v>-0.21</v>
      </c>
      <c r="C31159" s="0" t="n">
        <v>2.09</v>
      </c>
    </row>
    <row r="31160" customFormat="false" ht="15" hidden="false" customHeight="false" outlineLevel="0" collapsed="false">
      <c r="A31160" s="0" t="n">
        <v>105145.202</v>
      </c>
      <c r="B31160" s="0" t="n">
        <v>-0.21</v>
      </c>
      <c r="C31160" s="0" t="n">
        <v>2.087</v>
      </c>
    </row>
    <row r="31161" customFormat="false" ht="15" hidden="false" customHeight="false" outlineLevel="0" collapsed="false">
      <c r="A31161" s="0" t="n">
        <v>105146.002</v>
      </c>
      <c r="B31161" s="0" t="n">
        <v>-0.21</v>
      </c>
      <c r="C31161" s="0" t="n">
        <v>2.084</v>
      </c>
    </row>
    <row r="31162" customFormat="false" ht="15" hidden="false" customHeight="false" outlineLevel="0" collapsed="false">
      <c r="A31162" s="0" t="n">
        <v>105147.202</v>
      </c>
      <c r="B31162" s="0" t="n">
        <v>-0.21</v>
      </c>
      <c r="C31162" s="0" t="n">
        <v>2.081</v>
      </c>
    </row>
    <row r="31163" customFormat="false" ht="15" hidden="false" customHeight="false" outlineLevel="0" collapsed="false">
      <c r="A31163" s="0" t="n">
        <v>105147.602</v>
      </c>
      <c r="B31163" s="0" t="n">
        <v>-0.21</v>
      </c>
      <c r="C31163" s="0" t="n">
        <v>2.08</v>
      </c>
    </row>
    <row r="31164" customFormat="false" ht="15" hidden="false" customHeight="false" outlineLevel="0" collapsed="false">
      <c r="A31164" s="0" t="n">
        <v>105148.802</v>
      </c>
      <c r="B31164" s="0" t="n">
        <v>-0.21</v>
      </c>
      <c r="C31164" s="0" t="n">
        <v>2.076</v>
      </c>
    </row>
    <row r="31165" customFormat="false" ht="15" hidden="false" customHeight="false" outlineLevel="0" collapsed="false">
      <c r="A31165" s="0" t="n">
        <v>105149.602</v>
      </c>
      <c r="B31165" s="0" t="n">
        <v>-0.21</v>
      </c>
      <c r="C31165" s="0" t="n">
        <v>2.073</v>
      </c>
    </row>
    <row r="31166" customFormat="false" ht="15" hidden="false" customHeight="false" outlineLevel="0" collapsed="false">
      <c r="A31166" s="0" t="n">
        <v>105150.802</v>
      </c>
      <c r="B31166" s="0" t="n">
        <v>-0.21</v>
      </c>
      <c r="C31166" s="0" t="n">
        <v>2.07</v>
      </c>
    </row>
    <row r="31167" customFormat="false" ht="15" hidden="false" customHeight="false" outlineLevel="0" collapsed="false">
      <c r="A31167" s="0" t="n">
        <v>105151.202</v>
      </c>
      <c r="B31167" s="0" t="n">
        <v>-0.21</v>
      </c>
      <c r="C31167" s="0" t="n">
        <v>2.068</v>
      </c>
    </row>
    <row r="31168" customFormat="false" ht="15" hidden="false" customHeight="false" outlineLevel="0" collapsed="false">
      <c r="A31168" s="0" t="n">
        <v>105152.402</v>
      </c>
      <c r="B31168" s="0" t="n">
        <v>-0.21</v>
      </c>
      <c r="C31168" s="0" t="n">
        <v>2.065</v>
      </c>
    </row>
    <row r="31169" customFormat="false" ht="15" hidden="false" customHeight="false" outlineLevel="0" collapsed="false">
      <c r="A31169" s="0" t="n">
        <v>105153.202</v>
      </c>
      <c r="B31169" s="0" t="n">
        <v>-0.21</v>
      </c>
      <c r="C31169" s="0" t="n">
        <v>2.062</v>
      </c>
    </row>
    <row r="31170" customFormat="false" ht="15" hidden="false" customHeight="false" outlineLevel="0" collapsed="false">
      <c r="A31170" s="0" t="n">
        <v>105154.002</v>
      </c>
      <c r="B31170" s="0" t="n">
        <v>-0.21</v>
      </c>
      <c r="C31170" s="0" t="n">
        <v>2.059</v>
      </c>
    </row>
    <row r="31171" customFormat="false" ht="15" hidden="false" customHeight="false" outlineLevel="0" collapsed="false">
      <c r="A31171" s="0" t="n">
        <v>105154.402</v>
      </c>
      <c r="B31171" s="0" t="n">
        <v>-0.21</v>
      </c>
      <c r="C31171" s="0" t="n">
        <v>2.058</v>
      </c>
    </row>
    <row r="31172" customFormat="false" ht="15" hidden="false" customHeight="false" outlineLevel="0" collapsed="false">
      <c r="A31172" s="0" t="n">
        <v>105155.602</v>
      </c>
      <c r="B31172" s="0" t="n">
        <v>-0.21</v>
      </c>
      <c r="C31172" s="0" t="n">
        <v>2.054</v>
      </c>
    </row>
    <row r="31173" customFormat="false" ht="15" hidden="false" customHeight="false" outlineLevel="0" collapsed="false">
      <c r="A31173" s="0" t="n">
        <v>105156.002</v>
      </c>
      <c r="B31173" s="0" t="n">
        <v>-0.21</v>
      </c>
      <c r="C31173" s="0" t="n">
        <v>2.053</v>
      </c>
    </row>
    <row r="31174" customFormat="false" ht="15" hidden="false" customHeight="false" outlineLevel="0" collapsed="false">
      <c r="A31174" s="0" t="n">
        <v>105156.802</v>
      </c>
      <c r="B31174" s="0" t="n">
        <v>-0.21</v>
      </c>
      <c r="C31174" s="0" t="n">
        <v>2.05</v>
      </c>
    </row>
    <row r="31175" customFormat="false" ht="15" hidden="false" customHeight="false" outlineLevel="0" collapsed="false">
      <c r="A31175" s="0" t="n">
        <v>105157.202</v>
      </c>
      <c r="B31175" s="0" t="n">
        <v>-0.21</v>
      </c>
      <c r="C31175" s="0" t="n">
        <v>2.049</v>
      </c>
    </row>
    <row r="31176" customFormat="false" ht="15" hidden="false" customHeight="false" outlineLevel="0" collapsed="false">
      <c r="A31176" s="0" t="n">
        <v>105158.002</v>
      </c>
      <c r="B31176" s="0" t="n">
        <v>-0.21</v>
      </c>
      <c r="C31176" s="0" t="n">
        <v>2.046</v>
      </c>
    </row>
    <row r="31177" customFormat="false" ht="15" hidden="false" customHeight="false" outlineLevel="0" collapsed="false">
      <c r="A31177" s="0" t="n">
        <v>105158.402</v>
      </c>
      <c r="B31177" s="0" t="n">
        <v>-0.21</v>
      </c>
      <c r="C31177" s="0" t="n">
        <v>2.045</v>
      </c>
    </row>
    <row r="31178" customFormat="false" ht="15" hidden="false" customHeight="false" outlineLevel="0" collapsed="false">
      <c r="A31178" s="0" t="n">
        <v>105159.202</v>
      </c>
      <c r="B31178" s="0" t="n">
        <v>-0.21</v>
      </c>
      <c r="C31178" s="0" t="n">
        <v>2.042</v>
      </c>
    </row>
    <row r="31179" customFormat="false" ht="15" hidden="false" customHeight="false" outlineLevel="0" collapsed="false">
      <c r="A31179" s="0" t="n">
        <v>105159.602</v>
      </c>
      <c r="B31179" s="0" t="n">
        <v>-0.21</v>
      </c>
      <c r="C31179" s="0" t="n">
        <v>2.041</v>
      </c>
    </row>
    <row r="31180" customFormat="false" ht="15" hidden="false" customHeight="false" outlineLevel="0" collapsed="false">
      <c r="A31180" s="0" t="n">
        <v>105160.402</v>
      </c>
      <c r="B31180" s="0" t="n">
        <v>-0.21</v>
      </c>
      <c r="C31180" s="0" t="n">
        <v>2.038</v>
      </c>
    </row>
    <row r="31181" customFormat="false" ht="15" hidden="false" customHeight="false" outlineLevel="0" collapsed="false">
      <c r="A31181" s="0" t="n">
        <v>105160.802</v>
      </c>
      <c r="B31181" s="0" t="n">
        <v>-0.21</v>
      </c>
      <c r="C31181" s="0" t="n">
        <v>2.036</v>
      </c>
    </row>
    <row r="31182" customFormat="false" ht="15" hidden="false" customHeight="false" outlineLevel="0" collapsed="false">
      <c r="A31182" s="0" t="n">
        <v>105161.602</v>
      </c>
      <c r="B31182" s="0" t="n">
        <v>-0.21</v>
      </c>
      <c r="C31182" s="0" t="n">
        <v>2.034</v>
      </c>
    </row>
    <row r="31183" customFormat="false" ht="15" hidden="false" customHeight="false" outlineLevel="0" collapsed="false">
      <c r="A31183" s="0" t="n">
        <v>105162.002</v>
      </c>
      <c r="B31183" s="0" t="n">
        <v>-0.21</v>
      </c>
      <c r="C31183" s="0" t="n">
        <v>2.032</v>
      </c>
    </row>
    <row r="31184" customFormat="false" ht="15" hidden="false" customHeight="false" outlineLevel="0" collapsed="false">
      <c r="A31184" s="0" t="n">
        <v>105162.802</v>
      </c>
      <c r="B31184" s="0" t="n">
        <v>-0.21</v>
      </c>
      <c r="C31184" s="0" t="n">
        <v>2.029</v>
      </c>
    </row>
    <row r="31185" customFormat="false" ht="15" hidden="false" customHeight="false" outlineLevel="0" collapsed="false">
      <c r="A31185" s="0" t="n">
        <v>105163.202</v>
      </c>
      <c r="B31185" s="0" t="n">
        <v>-0.21</v>
      </c>
      <c r="C31185" s="0" t="n">
        <v>2.028</v>
      </c>
    </row>
    <row r="31186" customFormat="false" ht="15" hidden="false" customHeight="false" outlineLevel="0" collapsed="false">
      <c r="A31186" s="0" t="n">
        <v>105164.002</v>
      </c>
      <c r="B31186" s="0" t="n">
        <v>-0.21</v>
      </c>
      <c r="C31186" s="0" t="n">
        <v>2.025</v>
      </c>
    </row>
    <row r="31187" customFormat="false" ht="15" hidden="false" customHeight="false" outlineLevel="0" collapsed="false">
      <c r="A31187" s="0" t="n">
        <v>105164.402</v>
      </c>
      <c r="B31187" s="0" t="n">
        <v>-0.21</v>
      </c>
      <c r="C31187" s="0" t="n">
        <v>2.024</v>
      </c>
    </row>
    <row r="31188" customFormat="false" ht="15" hidden="false" customHeight="false" outlineLevel="0" collapsed="false">
      <c r="A31188" s="0" t="n">
        <v>105165.202</v>
      </c>
      <c r="B31188" s="0" t="n">
        <v>-0.21</v>
      </c>
      <c r="C31188" s="0" t="n">
        <v>2.021</v>
      </c>
    </row>
    <row r="31189" customFormat="false" ht="15" hidden="false" customHeight="false" outlineLevel="0" collapsed="false">
      <c r="A31189" s="0" t="n">
        <v>105165.602</v>
      </c>
      <c r="B31189" s="0" t="n">
        <v>-0.21</v>
      </c>
      <c r="C31189" s="0" t="n">
        <v>2.019</v>
      </c>
    </row>
    <row r="31190" customFormat="false" ht="15" hidden="false" customHeight="false" outlineLevel="0" collapsed="false">
      <c r="A31190" s="0" t="n">
        <v>105166.402</v>
      </c>
      <c r="B31190" s="0" t="n">
        <v>-0.21</v>
      </c>
      <c r="C31190" s="0" t="n">
        <v>2.017</v>
      </c>
    </row>
    <row r="31191" customFormat="false" ht="15" hidden="false" customHeight="false" outlineLevel="0" collapsed="false">
      <c r="A31191" s="0" t="n">
        <v>105166.802</v>
      </c>
      <c r="B31191" s="0" t="n">
        <v>-0.21</v>
      </c>
      <c r="C31191" s="0" t="n">
        <v>2.015</v>
      </c>
    </row>
    <row r="31192" customFormat="false" ht="15" hidden="false" customHeight="false" outlineLevel="0" collapsed="false">
      <c r="A31192" s="0" t="n">
        <v>105167.602</v>
      </c>
      <c r="B31192" s="0" t="n">
        <v>-0.21</v>
      </c>
      <c r="C31192" s="0" t="n">
        <v>2.012</v>
      </c>
    </row>
    <row r="31193" customFormat="false" ht="15" hidden="false" customHeight="false" outlineLevel="0" collapsed="false">
      <c r="A31193" s="0" t="n">
        <v>105168.002</v>
      </c>
      <c r="B31193" s="0" t="n">
        <v>-0.21</v>
      </c>
      <c r="C31193" s="0" t="n">
        <v>2.011</v>
      </c>
    </row>
    <row r="31194" customFormat="false" ht="15" hidden="false" customHeight="false" outlineLevel="0" collapsed="false">
      <c r="A31194" s="0" t="n">
        <v>105168.802</v>
      </c>
      <c r="B31194" s="0" t="n">
        <v>-0.21</v>
      </c>
      <c r="C31194" s="0" t="n">
        <v>2.008</v>
      </c>
    </row>
    <row r="31195" customFormat="false" ht="15" hidden="false" customHeight="false" outlineLevel="0" collapsed="false">
      <c r="A31195" s="0" t="n">
        <v>105169.202</v>
      </c>
      <c r="B31195" s="0" t="n">
        <v>-0.21</v>
      </c>
      <c r="C31195" s="0" t="n">
        <v>2.006</v>
      </c>
    </row>
    <row r="31196" customFormat="false" ht="15" hidden="false" customHeight="false" outlineLevel="0" collapsed="false">
      <c r="A31196" s="0" t="n">
        <v>105170.002</v>
      </c>
      <c r="B31196" s="0" t="n">
        <v>-0.21</v>
      </c>
      <c r="C31196" s="0" t="n">
        <v>2.003</v>
      </c>
    </row>
    <row r="31197" customFormat="false" ht="15" hidden="false" customHeight="false" outlineLevel="0" collapsed="false">
      <c r="A31197" s="0" t="n">
        <v>105170.402</v>
      </c>
      <c r="B31197" s="0" t="n">
        <v>-0.21</v>
      </c>
      <c r="C31197" s="0" t="n">
        <v>2.002</v>
      </c>
    </row>
    <row r="31198" customFormat="false" ht="15" hidden="false" customHeight="false" outlineLevel="0" collapsed="false">
      <c r="A31198" s="0" t="n">
        <v>105171.002</v>
      </c>
      <c r="B31198" s="0" t="n">
        <v>-0.21</v>
      </c>
      <c r="C31198" s="0" t="n">
        <v>2</v>
      </c>
    </row>
    <row r="31199" customFormat="false" ht="15" hidden="false" customHeight="false" outlineLevel="0" collapsed="false">
      <c r="A31199" s="0" t="n">
        <v>105171.202</v>
      </c>
      <c r="B31199" s="0" t="n">
        <v>0.21</v>
      </c>
      <c r="C31199" s="0" t="n">
        <v>2.135</v>
      </c>
    </row>
    <row r="31200" customFormat="false" ht="15" hidden="false" customHeight="false" outlineLevel="0" collapsed="false">
      <c r="A31200" s="0" t="n">
        <v>105171.402</v>
      </c>
      <c r="B31200" s="0" t="n">
        <v>0.21</v>
      </c>
      <c r="C31200" s="0" t="n">
        <v>2.159</v>
      </c>
    </row>
    <row r="31201" customFormat="false" ht="15" hidden="false" customHeight="false" outlineLevel="0" collapsed="false">
      <c r="A31201" s="0" t="n">
        <v>105171.602</v>
      </c>
      <c r="B31201" s="0" t="n">
        <v>0.21</v>
      </c>
      <c r="C31201" s="0" t="n">
        <v>2.176</v>
      </c>
    </row>
    <row r="31202" customFormat="false" ht="15" hidden="false" customHeight="false" outlineLevel="0" collapsed="false">
      <c r="A31202" s="0" t="n">
        <v>105171.802</v>
      </c>
      <c r="B31202" s="0" t="n">
        <v>0.21</v>
      </c>
      <c r="C31202" s="0" t="n">
        <v>2.189</v>
      </c>
    </row>
    <row r="31203" customFormat="false" ht="15" hidden="false" customHeight="false" outlineLevel="0" collapsed="false">
      <c r="A31203" s="0" t="n">
        <v>105172.002</v>
      </c>
      <c r="B31203" s="0" t="n">
        <v>0.21</v>
      </c>
      <c r="C31203" s="0" t="n">
        <v>2.2</v>
      </c>
    </row>
    <row r="31204" customFormat="false" ht="15" hidden="false" customHeight="false" outlineLevel="0" collapsed="false">
      <c r="A31204" s="0" t="n">
        <v>105172.202</v>
      </c>
      <c r="B31204" s="0" t="n">
        <v>0.21</v>
      </c>
      <c r="C31204" s="0" t="n">
        <v>2.21</v>
      </c>
    </row>
    <row r="31205" customFormat="false" ht="15" hidden="false" customHeight="false" outlineLevel="0" collapsed="false">
      <c r="A31205" s="0" t="n">
        <v>105172.402</v>
      </c>
      <c r="B31205" s="0" t="n">
        <v>0.21</v>
      </c>
      <c r="C31205" s="0" t="n">
        <v>2.219</v>
      </c>
    </row>
    <row r="31206" customFormat="false" ht="15" hidden="false" customHeight="false" outlineLevel="0" collapsed="false">
      <c r="A31206" s="0" t="n">
        <v>105172.602</v>
      </c>
      <c r="B31206" s="0" t="n">
        <v>0.21</v>
      </c>
      <c r="C31206" s="0" t="n">
        <v>2.228</v>
      </c>
    </row>
    <row r="31207" customFormat="false" ht="15" hidden="false" customHeight="false" outlineLevel="0" collapsed="false">
      <c r="A31207" s="0" t="n">
        <v>105172.802</v>
      </c>
      <c r="B31207" s="0" t="n">
        <v>0.21</v>
      </c>
      <c r="C31207" s="0" t="n">
        <v>2.235</v>
      </c>
    </row>
    <row r="31208" customFormat="false" ht="15" hidden="false" customHeight="false" outlineLevel="0" collapsed="false">
      <c r="A31208" s="0" t="n">
        <v>105173.002</v>
      </c>
      <c r="B31208" s="0" t="n">
        <v>0.21</v>
      </c>
      <c r="C31208" s="0" t="n">
        <v>2.242</v>
      </c>
    </row>
    <row r="31209" customFormat="false" ht="15" hidden="false" customHeight="false" outlineLevel="0" collapsed="false">
      <c r="A31209" s="0" t="n">
        <v>105173.202</v>
      </c>
      <c r="B31209" s="0" t="n">
        <v>0.21</v>
      </c>
      <c r="C31209" s="0" t="n">
        <v>2.249</v>
      </c>
    </row>
    <row r="31210" customFormat="false" ht="15" hidden="false" customHeight="false" outlineLevel="0" collapsed="false">
      <c r="A31210" s="0" t="n">
        <v>105173.402</v>
      </c>
      <c r="B31210" s="0" t="n">
        <v>0.21</v>
      </c>
      <c r="C31210" s="0" t="n">
        <v>2.255</v>
      </c>
    </row>
    <row r="31211" customFormat="false" ht="15" hidden="false" customHeight="false" outlineLevel="0" collapsed="false">
      <c r="A31211" s="0" t="n">
        <v>105173.602</v>
      </c>
      <c r="B31211" s="0" t="n">
        <v>0.21</v>
      </c>
      <c r="C31211" s="0" t="n">
        <v>2.261</v>
      </c>
    </row>
    <row r="31212" customFormat="false" ht="15" hidden="false" customHeight="false" outlineLevel="0" collapsed="false">
      <c r="A31212" s="0" t="n">
        <v>105173.802</v>
      </c>
      <c r="B31212" s="0" t="n">
        <v>0.21</v>
      </c>
      <c r="C31212" s="0" t="n">
        <v>2.267</v>
      </c>
    </row>
    <row r="31213" customFormat="false" ht="15" hidden="false" customHeight="false" outlineLevel="0" collapsed="false">
      <c r="A31213" s="0" t="n">
        <v>105174.002</v>
      </c>
      <c r="B31213" s="0" t="n">
        <v>0.21</v>
      </c>
      <c r="C31213" s="0" t="n">
        <v>2.272</v>
      </c>
    </row>
    <row r="31214" customFormat="false" ht="15" hidden="false" customHeight="false" outlineLevel="0" collapsed="false">
      <c r="A31214" s="0" t="n">
        <v>105174.202</v>
      </c>
      <c r="B31214" s="0" t="n">
        <v>0.21</v>
      </c>
      <c r="C31214" s="0" t="n">
        <v>2.277</v>
      </c>
    </row>
    <row r="31215" customFormat="false" ht="15" hidden="false" customHeight="false" outlineLevel="0" collapsed="false">
      <c r="A31215" s="0" t="n">
        <v>105174.402</v>
      </c>
      <c r="B31215" s="0" t="n">
        <v>0.21</v>
      </c>
      <c r="C31215" s="0" t="n">
        <v>2.282</v>
      </c>
    </row>
    <row r="31216" customFormat="false" ht="15" hidden="false" customHeight="false" outlineLevel="0" collapsed="false">
      <c r="A31216" s="0" t="n">
        <v>105174.602</v>
      </c>
      <c r="B31216" s="0" t="n">
        <v>0.21</v>
      </c>
      <c r="C31216" s="0" t="n">
        <v>2.286</v>
      </c>
    </row>
    <row r="31217" customFormat="false" ht="15" hidden="false" customHeight="false" outlineLevel="0" collapsed="false">
      <c r="A31217" s="0" t="n">
        <v>105174.802</v>
      </c>
      <c r="B31217" s="0" t="n">
        <v>0.21</v>
      </c>
      <c r="C31217" s="0" t="n">
        <v>2.291</v>
      </c>
    </row>
    <row r="31218" customFormat="false" ht="15" hidden="false" customHeight="false" outlineLevel="0" collapsed="false">
      <c r="A31218" s="0" t="n">
        <v>105175.002</v>
      </c>
      <c r="B31218" s="0" t="n">
        <v>0.21</v>
      </c>
      <c r="C31218" s="0" t="n">
        <v>2.295</v>
      </c>
    </row>
    <row r="31219" customFormat="false" ht="15" hidden="false" customHeight="false" outlineLevel="0" collapsed="false">
      <c r="A31219" s="0" t="n">
        <v>105175.202</v>
      </c>
      <c r="B31219" s="0" t="n">
        <v>0.21</v>
      </c>
      <c r="C31219" s="0" t="n">
        <v>2.299</v>
      </c>
    </row>
    <row r="31220" customFormat="false" ht="15" hidden="false" customHeight="false" outlineLevel="0" collapsed="false">
      <c r="A31220" s="0" t="n">
        <v>105175.402</v>
      </c>
      <c r="B31220" s="0" t="n">
        <v>0.21</v>
      </c>
      <c r="C31220" s="0" t="n">
        <v>2.303</v>
      </c>
    </row>
    <row r="31221" customFormat="false" ht="15" hidden="false" customHeight="false" outlineLevel="0" collapsed="false">
      <c r="A31221" s="0" t="n">
        <v>105175.602</v>
      </c>
      <c r="B31221" s="0" t="n">
        <v>0.21</v>
      </c>
      <c r="C31221" s="0" t="n">
        <v>2.307</v>
      </c>
    </row>
    <row r="31222" customFormat="false" ht="15" hidden="false" customHeight="false" outlineLevel="0" collapsed="false">
      <c r="A31222" s="0" t="n">
        <v>105175.802</v>
      </c>
      <c r="B31222" s="0" t="n">
        <v>0.21</v>
      </c>
      <c r="C31222" s="0" t="n">
        <v>2.31</v>
      </c>
    </row>
    <row r="31223" customFormat="false" ht="15" hidden="false" customHeight="false" outlineLevel="0" collapsed="false">
      <c r="A31223" s="0" t="n">
        <v>105176.002</v>
      </c>
      <c r="B31223" s="0" t="n">
        <v>0.21</v>
      </c>
      <c r="C31223" s="0" t="n">
        <v>2.314</v>
      </c>
    </row>
    <row r="31224" customFormat="false" ht="15" hidden="false" customHeight="false" outlineLevel="0" collapsed="false">
      <c r="A31224" s="0" t="n">
        <v>105176.202</v>
      </c>
      <c r="B31224" s="0" t="n">
        <v>0.21</v>
      </c>
      <c r="C31224" s="0" t="n">
        <v>2.317</v>
      </c>
    </row>
    <row r="31225" customFormat="false" ht="15" hidden="false" customHeight="false" outlineLevel="0" collapsed="false">
      <c r="A31225" s="0" t="n">
        <v>105176.402</v>
      </c>
      <c r="B31225" s="0" t="n">
        <v>0.21</v>
      </c>
      <c r="C31225" s="0" t="n">
        <v>2.321</v>
      </c>
    </row>
    <row r="31226" customFormat="false" ht="15" hidden="false" customHeight="false" outlineLevel="0" collapsed="false">
      <c r="A31226" s="0" t="n">
        <v>105176.602</v>
      </c>
      <c r="B31226" s="0" t="n">
        <v>0.21</v>
      </c>
      <c r="C31226" s="0" t="n">
        <v>2.324</v>
      </c>
    </row>
    <row r="31227" customFormat="false" ht="15" hidden="false" customHeight="false" outlineLevel="0" collapsed="false">
      <c r="A31227" s="0" t="n">
        <v>105176.802</v>
      </c>
      <c r="B31227" s="0" t="n">
        <v>0.21</v>
      </c>
      <c r="C31227" s="0" t="n">
        <v>2.327</v>
      </c>
    </row>
    <row r="31228" customFormat="false" ht="15" hidden="false" customHeight="false" outlineLevel="0" collapsed="false">
      <c r="A31228" s="0" t="n">
        <v>105177.002</v>
      </c>
      <c r="B31228" s="0" t="n">
        <v>0.21</v>
      </c>
      <c r="C31228" s="0" t="n">
        <v>2.33</v>
      </c>
    </row>
    <row r="31229" customFormat="false" ht="15" hidden="false" customHeight="false" outlineLevel="0" collapsed="false">
      <c r="A31229" s="0" t="n">
        <v>105177.202</v>
      </c>
      <c r="B31229" s="0" t="n">
        <v>0.21</v>
      </c>
      <c r="C31229" s="0" t="n">
        <v>2.333</v>
      </c>
    </row>
    <row r="31230" customFormat="false" ht="15" hidden="false" customHeight="false" outlineLevel="0" collapsed="false">
      <c r="A31230" s="0" t="n">
        <v>105177.402</v>
      </c>
      <c r="B31230" s="0" t="n">
        <v>0.21</v>
      </c>
      <c r="C31230" s="0" t="n">
        <v>2.336</v>
      </c>
    </row>
    <row r="31231" customFormat="false" ht="15" hidden="false" customHeight="false" outlineLevel="0" collapsed="false">
      <c r="A31231" s="0" t="n">
        <v>105177.602</v>
      </c>
      <c r="B31231" s="0" t="n">
        <v>0.21</v>
      </c>
      <c r="C31231" s="0" t="n">
        <v>2.339</v>
      </c>
    </row>
    <row r="31232" customFormat="false" ht="15" hidden="false" customHeight="false" outlineLevel="0" collapsed="false">
      <c r="A31232" s="0" t="n">
        <v>105177.802</v>
      </c>
      <c r="B31232" s="0" t="n">
        <v>0.21</v>
      </c>
      <c r="C31232" s="0" t="n">
        <v>2.342</v>
      </c>
    </row>
    <row r="31233" customFormat="false" ht="15" hidden="false" customHeight="false" outlineLevel="0" collapsed="false">
      <c r="A31233" s="0" t="n">
        <v>105178.002</v>
      </c>
      <c r="B31233" s="0" t="n">
        <v>0.21</v>
      </c>
      <c r="C31233" s="0" t="n">
        <v>2.344</v>
      </c>
    </row>
    <row r="31234" customFormat="false" ht="15" hidden="false" customHeight="false" outlineLevel="0" collapsed="false">
      <c r="A31234" s="0" t="n">
        <v>105178.202</v>
      </c>
      <c r="B31234" s="0" t="n">
        <v>0.21</v>
      </c>
      <c r="C31234" s="0" t="n">
        <v>2.347</v>
      </c>
    </row>
    <row r="31235" customFormat="false" ht="15" hidden="false" customHeight="false" outlineLevel="0" collapsed="false">
      <c r="A31235" s="0" t="n">
        <v>105178.402</v>
      </c>
      <c r="B31235" s="0" t="n">
        <v>0.21</v>
      </c>
      <c r="C31235" s="0" t="n">
        <v>2.35</v>
      </c>
    </row>
    <row r="31236" customFormat="false" ht="15" hidden="false" customHeight="false" outlineLevel="0" collapsed="false">
      <c r="A31236" s="0" t="n">
        <v>105178.602</v>
      </c>
      <c r="B31236" s="0" t="n">
        <v>0.21</v>
      </c>
      <c r="C31236" s="0" t="n">
        <v>2.352</v>
      </c>
    </row>
    <row r="31237" customFormat="false" ht="15" hidden="false" customHeight="false" outlineLevel="0" collapsed="false">
      <c r="A31237" s="0" t="n">
        <v>105178.802</v>
      </c>
      <c r="B31237" s="0" t="n">
        <v>0.21</v>
      </c>
      <c r="C31237" s="0" t="n">
        <v>2.355</v>
      </c>
    </row>
    <row r="31238" customFormat="false" ht="15" hidden="false" customHeight="false" outlineLevel="0" collapsed="false">
      <c r="A31238" s="0" t="n">
        <v>105179.002</v>
      </c>
      <c r="B31238" s="0" t="n">
        <v>0.21</v>
      </c>
      <c r="C31238" s="0" t="n">
        <v>2.357</v>
      </c>
    </row>
    <row r="31239" customFormat="false" ht="15" hidden="false" customHeight="false" outlineLevel="0" collapsed="false">
      <c r="A31239" s="0" t="n">
        <v>105179.202</v>
      </c>
      <c r="B31239" s="0" t="n">
        <v>0.21</v>
      </c>
      <c r="C31239" s="0" t="n">
        <v>2.36</v>
      </c>
    </row>
    <row r="31240" customFormat="false" ht="15" hidden="false" customHeight="false" outlineLevel="0" collapsed="false">
      <c r="A31240" s="0" t="n">
        <v>105179.402</v>
      </c>
      <c r="B31240" s="0" t="n">
        <v>0.21</v>
      </c>
      <c r="C31240" s="0" t="n">
        <v>2.362</v>
      </c>
    </row>
    <row r="31241" customFormat="false" ht="15" hidden="false" customHeight="false" outlineLevel="0" collapsed="false">
      <c r="A31241" s="0" t="n">
        <v>105179.602</v>
      </c>
      <c r="B31241" s="0" t="n">
        <v>0.21</v>
      </c>
      <c r="C31241" s="0" t="n">
        <v>2.364</v>
      </c>
    </row>
    <row r="31242" customFormat="false" ht="15" hidden="false" customHeight="false" outlineLevel="0" collapsed="false">
      <c r="A31242" s="0" t="n">
        <v>105179.802</v>
      </c>
      <c r="B31242" s="0" t="n">
        <v>0.21</v>
      </c>
      <c r="C31242" s="0" t="n">
        <v>2.366</v>
      </c>
    </row>
    <row r="31243" customFormat="false" ht="15" hidden="false" customHeight="false" outlineLevel="0" collapsed="false">
      <c r="A31243" s="0" t="n">
        <v>105180.002</v>
      </c>
      <c r="B31243" s="0" t="n">
        <v>0.21</v>
      </c>
      <c r="C31243" s="0" t="n">
        <v>2.368</v>
      </c>
    </row>
    <row r="31244" customFormat="false" ht="15" hidden="false" customHeight="false" outlineLevel="0" collapsed="false">
      <c r="A31244" s="0" t="n">
        <v>105180.202</v>
      </c>
      <c r="B31244" s="0" t="n">
        <v>0.21</v>
      </c>
      <c r="C31244" s="0" t="n">
        <v>2.371</v>
      </c>
    </row>
    <row r="31245" customFormat="false" ht="15" hidden="false" customHeight="false" outlineLevel="0" collapsed="false">
      <c r="A31245" s="0" t="n">
        <v>105180.402</v>
      </c>
      <c r="B31245" s="0" t="n">
        <v>0.21</v>
      </c>
      <c r="C31245" s="0" t="n">
        <v>2.373</v>
      </c>
    </row>
    <row r="31246" customFormat="false" ht="15" hidden="false" customHeight="false" outlineLevel="0" collapsed="false">
      <c r="A31246" s="0" t="n">
        <v>105180.802</v>
      </c>
      <c r="B31246" s="0" t="n">
        <v>0.21</v>
      </c>
      <c r="C31246" s="0" t="n">
        <v>2.377</v>
      </c>
    </row>
    <row r="31247" customFormat="false" ht="15" hidden="false" customHeight="false" outlineLevel="0" collapsed="false">
      <c r="A31247" s="0" t="n">
        <v>105181.202</v>
      </c>
      <c r="B31247" s="0" t="n">
        <v>0.21</v>
      </c>
      <c r="C31247" s="0" t="n">
        <v>2.38</v>
      </c>
    </row>
    <row r="31248" customFormat="false" ht="15" hidden="false" customHeight="false" outlineLevel="0" collapsed="false">
      <c r="A31248" s="0" t="n">
        <v>105181.602</v>
      </c>
      <c r="B31248" s="0" t="n">
        <v>0.21</v>
      </c>
      <c r="C31248" s="0" t="n">
        <v>2.384</v>
      </c>
    </row>
    <row r="31249" customFormat="false" ht="15" hidden="false" customHeight="false" outlineLevel="0" collapsed="false">
      <c r="A31249" s="0" t="n">
        <v>105182.002</v>
      </c>
      <c r="B31249" s="0" t="n">
        <v>0.21</v>
      </c>
      <c r="C31249" s="0" t="n">
        <v>2.388</v>
      </c>
    </row>
    <row r="31250" customFormat="false" ht="15" hidden="false" customHeight="false" outlineLevel="0" collapsed="false">
      <c r="A31250" s="0" t="n">
        <v>105182.402</v>
      </c>
      <c r="B31250" s="0" t="n">
        <v>0.21</v>
      </c>
      <c r="C31250" s="0" t="n">
        <v>2.391</v>
      </c>
    </row>
    <row r="31251" customFormat="false" ht="15" hidden="false" customHeight="false" outlineLevel="0" collapsed="false">
      <c r="A31251" s="0" t="n">
        <v>105182.802</v>
      </c>
      <c r="B31251" s="0" t="n">
        <v>0.21</v>
      </c>
      <c r="C31251" s="0" t="n">
        <v>2.394</v>
      </c>
    </row>
    <row r="31252" customFormat="false" ht="15" hidden="false" customHeight="false" outlineLevel="0" collapsed="false">
      <c r="A31252" s="0" t="n">
        <v>105183.202</v>
      </c>
      <c r="B31252" s="0" t="n">
        <v>0.21</v>
      </c>
      <c r="C31252" s="0" t="n">
        <v>2.397</v>
      </c>
    </row>
    <row r="31253" customFormat="false" ht="15" hidden="false" customHeight="false" outlineLevel="0" collapsed="false">
      <c r="A31253" s="0" t="n">
        <v>105183.602</v>
      </c>
      <c r="B31253" s="0" t="n">
        <v>0.21</v>
      </c>
      <c r="C31253" s="0" t="n">
        <v>2.4</v>
      </c>
    </row>
    <row r="31254" customFormat="false" ht="15" hidden="false" customHeight="false" outlineLevel="0" collapsed="false">
      <c r="A31254" s="0" t="n">
        <v>105184.002</v>
      </c>
      <c r="B31254" s="0" t="n">
        <v>0.21</v>
      </c>
      <c r="C31254" s="0" t="n">
        <v>2.403</v>
      </c>
    </row>
    <row r="31255" customFormat="false" ht="15" hidden="false" customHeight="false" outlineLevel="0" collapsed="false">
      <c r="A31255" s="0" t="n">
        <v>105184.402</v>
      </c>
      <c r="B31255" s="0" t="n">
        <v>0.21</v>
      </c>
      <c r="C31255" s="0" t="n">
        <v>2.406</v>
      </c>
    </row>
    <row r="31256" customFormat="false" ht="15" hidden="false" customHeight="false" outlineLevel="0" collapsed="false">
      <c r="A31256" s="0" t="n">
        <v>105184.802</v>
      </c>
      <c r="B31256" s="0" t="n">
        <v>0.21</v>
      </c>
      <c r="C31256" s="0" t="n">
        <v>2.409</v>
      </c>
    </row>
    <row r="31257" customFormat="false" ht="15" hidden="false" customHeight="false" outlineLevel="0" collapsed="false">
      <c r="A31257" s="0" t="n">
        <v>105185.202</v>
      </c>
      <c r="B31257" s="0" t="n">
        <v>0.21</v>
      </c>
      <c r="C31257" s="0" t="n">
        <v>2.411</v>
      </c>
    </row>
    <row r="31258" customFormat="false" ht="15" hidden="false" customHeight="false" outlineLevel="0" collapsed="false">
      <c r="A31258" s="0" t="n">
        <v>105185.602</v>
      </c>
      <c r="B31258" s="0" t="n">
        <v>0.21</v>
      </c>
      <c r="C31258" s="0" t="n">
        <v>2.414</v>
      </c>
    </row>
    <row r="31259" customFormat="false" ht="15" hidden="false" customHeight="false" outlineLevel="0" collapsed="false">
      <c r="A31259" s="0" t="n">
        <v>105186.002</v>
      </c>
      <c r="B31259" s="0" t="n">
        <v>0.21</v>
      </c>
      <c r="C31259" s="0" t="n">
        <v>2.416</v>
      </c>
    </row>
    <row r="31260" customFormat="false" ht="15" hidden="false" customHeight="false" outlineLevel="0" collapsed="false">
      <c r="A31260" s="0" t="n">
        <v>105186.402</v>
      </c>
      <c r="B31260" s="0" t="n">
        <v>0.21</v>
      </c>
      <c r="C31260" s="0" t="n">
        <v>2.419</v>
      </c>
    </row>
    <row r="31261" customFormat="false" ht="15" hidden="false" customHeight="false" outlineLevel="0" collapsed="false">
      <c r="A31261" s="0" t="n">
        <v>105186.802</v>
      </c>
      <c r="B31261" s="0" t="n">
        <v>0.21</v>
      </c>
      <c r="C31261" s="0" t="n">
        <v>2.421</v>
      </c>
    </row>
    <row r="31262" customFormat="false" ht="15" hidden="false" customHeight="false" outlineLevel="0" collapsed="false">
      <c r="A31262" s="0" t="n">
        <v>105187.202</v>
      </c>
      <c r="B31262" s="0" t="n">
        <v>0.21</v>
      </c>
      <c r="C31262" s="0" t="n">
        <v>2.423</v>
      </c>
    </row>
    <row r="31263" customFormat="false" ht="15" hidden="false" customHeight="false" outlineLevel="0" collapsed="false">
      <c r="A31263" s="0" t="n">
        <v>105187.602</v>
      </c>
      <c r="B31263" s="0" t="n">
        <v>0.21</v>
      </c>
      <c r="C31263" s="0" t="n">
        <v>2.425</v>
      </c>
    </row>
    <row r="31264" customFormat="false" ht="15" hidden="false" customHeight="false" outlineLevel="0" collapsed="false">
      <c r="A31264" s="0" t="n">
        <v>105188.002</v>
      </c>
      <c r="B31264" s="0" t="n">
        <v>0.21</v>
      </c>
      <c r="C31264" s="0" t="n">
        <v>2.427</v>
      </c>
    </row>
    <row r="31265" customFormat="false" ht="15" hidden="false" customHeight="false" outlineLevel="0" collapsed="false">
      <c r="A31265" s="0" t="n">
        <v>105188.402</v>
      </c>
      <c r="B31265" s="0" t="n">
        <v>0.21</v>
      </c>
      <c r="C31265" s="0" t="n">
        <v>2.429</v>
      </c>
    </row>
    <row r="31266" customFormat="false" ht="15" hidden="false" customHeight="false" outlineLevel="0" collapsed="false">
      <c r="A31266" s="0" t="n">
        <v>105189.202</v>
      </c>
      <c r="B31266" s="0" t="n">
        <v>0.21</v>
      </c>
      <c r="C31266" s="0" t="n">
        <v>2.433</v>
      </c>
    </row>
    <row r="31267" customFormat="false" ht="15" hidden="false" customHeight="false" outlineLevel="0" collapsed="false">
      <c r="A31267" s="0" t="n">
        <v>105189.602</v>
      </c>
      <c r="B31267" s="0" t="n">
        <v>0.21</v>
      </c>
      <c r="C31267" s="0" t="n">
        <v>2.435</v>
      </c>
    </row>
    <row r="31268" customFormat="false" ht="15" hidden="false" customHeight="false" outlineLevel="0" collapsed="false">
      <c r="A31268" s="0" t="n">
        <v>105190.402</v>
      </c>
      <c r="B31268" s="0" t="n">
        <v>0.21</v>
      </c>
      <c r="C31268" s="0" t="n">
        <v>2.438</v>
      </c>
    </row>
    <row r="31269" customFormat="false" ht="15" hidden="false" customHeight="false" outlineLevel="0" collapsed="false">
      <c r="A31269" s="0" t="n">
        <v>105190.802</v>
      </c>
      <c r="B31269" s="0" t="n">
        <v>0.21</v>
      </c>
      <c r="C31269" s="0" t="n">
        <v>2.44</v>
      </c>
    </row>
    <row r="31270" customFormat="false" ht="15" hidden="false" customHeight="false" outlineLevel="0" collapsed="false">
      <c r="A31270" s="0" t="n">
        <v>105191.602</v>
      </c>
      <c r="B31270" s="0" t="n">
        <v>0.21</v>
      </c>
      <c r="C31270" s="0" t="n">
        <v>2.443</v>
      </c>
    </row>
    <row r="31271" customFormat="false" ht="15" hidden="false" customHeight="false" outlineLevel="0" collapsed="false">
      <c r="A31271" s="0" t="n">
        <v>105192.002</v>
      </c>
      <c r="B31271" s="0" t="n">
        <v>0.21</v>
      </c>
      <c r="C31271" s="0" t="n">
        <v>2.445</v>
      </c>
    </row>
    <row r="31272" customFormat="false" ht="15" hidden="false" customHeight="false" outlineLevel="0" collapsed="false">
      <c r="A31272" s="0" t="n">
        <v>105192.802</v>
      </c>
      <c r="B31272" s="0" t="n">
        <v>0.21</v>
      </c>
      <c r="C31272" s="0" t="n">
        <v>2.448</v>
      </c>
    </row>
    <row r="31273" customFormat="false" ht="15" hidden="false" customHeight="false" outlineLevel="0" collapsed="false">
      <c r="A31273" s="0" t="n">
        <v>105193.202</v>
      </c>
      <c r="B31273" s="0" t="n">
        <v>0.21</v>
      </c>
      <c r="C31273" s="0" t="n">
        <v>2.449</v>
      </c>
    </row>
    <row r="31274" customFormat="false" ht="15" hidden="false" customHeight="false" outlineLevel="0" collapsed="false">
      <c r="A31274" s="0" t="n">
        <v>105194.002</v>
      </c>
      <c r="B31274" s="0" t="n">
        <v>0.21</v>
      </c>
      <c r="C31274" s="0" t="n">
        <v>2.452</v>
      </c>
    </row>
    <row r="31275" customFormat="false" ht="15" hidden="false" customHeight="false" outlineLevel="0" collapsed="false">
      <c r="A31275" s="0" t="n">
        <v>105194.402</v>
      </c>
      <c r="B31275" s="0" t="n">
        <v>0.21</v>
      </c>
      <c r="C31275" s="0" t="n">
        <v>2.453</v>
      </c>
    </row>
    <row r="31276" customFormat="false" ht="15" hidden="false" customHeight="false" outlineLevel="0" collapsed="false">
      <c r="A31276" s="0" t="n">
        <v>105195.202</v>
      </c>
      <c r="B31276" s="0" t="n">
        <v>0.21</v>
      </c>
      <c r="C31276" s="0" t="n">
        <v>2.456</v>
      </c>
    </row>
    <row r="31277" customFormat="false" ht="15" hidden="false" customHeight="false" outlineLevel="0" collapsed="false">
      <c r="A31277" s="0" t="n">
        <v>105196.002</v>
      </c>
      <c r="B31277" s="0" t="n">
        <v>0.21</v>
      </c>
      <c r="C31277" s="0" t="n">
        <v>2.458</v>
      </c>
    </row>
    <row r="31278" customFormat="false" ht="15" hidden="false" customHeight="false" outlineLevel="0" collapsed="false">
      <c r="A31278" s="0" t="n">
        <v>105197.202</v>
      </c>
      <c r="B31278" s="0" t="n">
        <v>0.21</v>
      </c>
      <c r="C31278" s="0" t="n">
        <v>2.462</v>
      </c>
    </row>
    <row r="31279" customFormat="false" ht="15" hidden="false" customHeight="false" outlineLevel="0" collapsed="false">
      <c r="A31279" s="0" t="n">
        <v>105197.602</v>
      </c>
      <c r="B31279" s="0" t="n">
        <v>0.21</v>
      </c>
      <c r="C31279" s="0" t="n">
        <v>2.463</v>
      </c>
    </row>
    <row r="31280" customFormat="false" ht="15" hidden="false" customHeight="false" outlineLevel="0" collapsed="false">
      <c r="A31280" s="0" t="n">
        <v>105198.802</v>
      </c>
      <c r="B31280" s="0" t="n">
        <v>0.21</v>
      </c>
      <c r="C31280" s="0" t="n">
        <v>2.467</v>
      </c>
    </row>
    <row r="31281" customFormat="false" ht="15" hidden="false" customHeight="false" outlineLevel="0" collapsed="false">
      <c r="A31281" s="0" t="n">
        <v>105199.602</v>
      </c>
      <c r="B31281" s="0" t="n">
        <v>0.21</v>
      </c>
      <c r="C31281" s="0" t="n">
        <v>2.469</v>
      </c>
    </row>
    <row r="31282" customFormat="false" ht="15" hidden="false" customHeight="false" outlineLevel="0" collapsed="false">
      <c r="A31282" s="0" t="n">
        <v>105200.802</v>
      </c>
      <c r="B31282" s="0" t="n">
        <v>0.21</v>
      </c>
      <c r="C31282" s="0" t="n">
        <v>2.473</v>
      </c>
    </row>
    <row r="31283" customFormat="false" ht="15" hidden="false" customHeight="false" outlineLevel="0" collapsed="false">
      <c r="A31283" s="0" t="n">
        <v>105201.202</v>
      </c>
      <c r="B31283" s="0" t="n">
        <v>0.21</v>
      </c>
      <c r="C31283" s="0" t="n">
        <v>2.474</v>
      </c>
    </row>
    <row r="31284" customFormat="false" ht="15" hidden="false" customHeight="false" outlineLevel="0" collapsed="false">
      <c r="A31284" s="0" t="n">
        <v>105202.402</v>
      </c>
      <c r="B31284" s="0" t="n">
        <v>0.21</v>
      </c>
      <c r="C31284" s="0" t="n">
        <v>2.478</v>
      </c>
    </row>
    <row r="31285" customFormat="false" ht="15" hidden="false" customHeight="false" outlineLevel="0" collapsed="false">
      <c r="A31285" s="0" t="n">
        <v>105203.202</v>
      </c>
      <c r="B31285" s="0" t="n">
        <v>0.21</v>
      </c>
      <c r="C31285" s="0" t="n">
        <v>2.48</v>
      </c>
    </row>
    <row r="31286" customFormat="false" ht="15" hidden="false" customHeight="false" outlineLevel="0" collapsed="false">
      <c r="A31286" s="0" t="n">
        <v>105204.402</v>
      </c>
      <c r="B31286" s="0" t="n">
        <v>0.21</v>
      </c>
      <c r="C31286" s="0" t="n">
        <v>2.484</v>
      </c>
    </row>
    <row r="31287" customFormat="false" ht="15" hidden="false" customHeight="false" outlineLevel="0" collapsed="false">
      <c r="A31287" s="0" t="n">
        <v>105204.802</v>
      </c>
      <c r="B31287" s="0" t="n">
        <v>0.21</v>
      </c>
      <c r="C31287" s="0" t="n">
        <v>2.485</v>
      </c>
    </row>
    <row r="31288" customFormat="false" ht="15" hidden="false" customHeight="false" outlineLevel="0" collapsed="false">
      <c r="A31288" s="0" t="n">
        <v>105206.002</v>
      </c>
      <c r="B31288" s="0" t="n">
        <v>0.21</v>
      </c>
      <c r="C31288" s="0" t="n">
        <v>2.488</v>
      </c>
    </row>
    <row r="31289" customFormat="false" ht="15" hidden="false" customHeight="false" outlineLevel="0" collapsed="false">
      <c r="A31289" s="0" t="n">
        <v>105206.802</v>
      </c>
      <c r="B31289" s="0" t="n">
        <v>0.21</v>
      </c>
      <c r="C31289" s="0" t="n">
        <v>2.491</v>
      </c>
    </row>
    <row r="31290" customFormat="false" ht="15" hidden="false" customHeight="false" outlineLevel="0" collapsed="false">
      <c r="A31290" s="0" t="n">
        <v>105208.002</v>
      </c>
      <c r="B31290" s="0" t="n">
        <v>0.21</v>
      </c>
      <c r="C31290" s="0" t="n">
        <v>2.494</v>
      </c>
    </row>
    <row r="31291" customFormat="false" ht="15" hidden="false" customHeight="false" outlineLevel="0" collapsed="false">
      <c r="A31291" s="0" t="n">
        <v>105208.402</v>
      </c>
      <c r="B31291" s="0" t="n">
        <v>0.21</v>
      </c>
      <c r="C31291" s="0" t="n">
        <v>2.495</v>
      </c>
    </row>
    <row r="31292" customFormat="false" ht="15" hidden="false" customHeight="false" outlineLevel="0" collapsed="false">
      <c r="A31292" s="0" t="n">
        <v>105209.602</v>
      </c>
      <c r="B31292" s="0" t="n">
        <v>0.21</v>
      </c>
      <c r="C31292" s="0" t="n">
        <v>2.499</v>
      </c>
    </row>
    <row r="31293" customFormat="false" ht="15" hidden="false" customHeight="false" outlineLevel="0" collapsed="false">
      <c r="A31293" s="0" t="n">
        <v>105210.402</v>
      </c>
      <c r="B31293" s="0" t="n">
        <v>0.21</v>
      </c>
      <c r="C31293" s="0" t="n">
        <v>2.501</v>
      </c>
    </row>
    <row r="31294" customFormat="false" ht="15" hidden="false" customHeight="false" outlineLevel="0" collapsed="false">
      <c r="A31294" s="0" t="n">
        <v>105211.602</v>
      </c>
      <c r="B31294" s="0" t="n">
        <v>0.21</v>
      </c>
      <c r="C31294" s="0" t="n">
        <v>2.504</v>
      </c>
    </row>
    <row r="31295" customFormat="false" ht="15" hidden="false" customHeight="false" outlineLevel="0" collapsed="false">
      <c r="A31295" s="0" t="n">
        <v>105212.002</v>
      </c>
      <c r="B31295" s="0" t="n">
        <v>0.21</v>
      </c>
      <c r="C31295" s="0" t="n">
        <v>2.505</v>
      </c>
    </row>
    <row r="31296" customFormat="false" ht="15" hidden="false" customHeight="false" outlineLevel="0" collapsed="false">
      <c r="A31296" s="0" t="n">
        <v>105213.202</v>
      </c>
      <c r="B31296" s="0" t="n">
        <v>0.21</v>
      </c>
      <c r="C31296" s="0" t="n">
        <v>2.508</v>
      </c>
    </row>
    <row r="31297" customFormat="false" ht="15" hidden="false" customHeight="false" outlineLevel="0" collapsed="false">
      <c r="A31297" s="0" t="n">
        <v>105214.002</v>
      </c>
      <c r="B31297" s="0" t="n">
        <v>0.21</v>
      </c>
      <c r="C31297" s="0" t="n">
        <v>2.511</v>
      </c>
    </row>
    <row r="31298" customFormat="false" ht="15" hidden="false" customHeight="false" outlineLevel="0" collapsed="false">
      <c r="A31298" s="0" t="n">
        <v>105215.202</v>
      </c>
      <c r="B31298" s="0" t="n">
        <v>0.21</v>
      </c>
      <c r="C31298" s="0" t="n">
        <v>2.514</v>
      </c>
    </row>
    <row r="31299" customFormat="false" ht="15" hidden="false" customHeight="false" outlineLevel="0" collapsed="false">
      <c r="A31299" s="0" t="n">
        <v>105215.602</v>
      </c>
      <c r="B31299" s="0" t="n">
        <v>0.21</v>
      </c>
      <c r="C31299" s="0" t="n">
        <v>2.515</v>
      </c>
    </row>
    <row r="31300" customFormat="false" ht="15" hidden="false" customHeight="false" outlineLevel="0" collapsed="false">
      <c r="A31300" s="0" t="n">
        <v>105216.802</v>
      </c>
      <c r="B31300" s="0" t="n">
        <v>0.21</v>
      </c>
      <c r="C31300" s="0" t="n">
        <v>2.519</v>
      </c>
    </row>
    <row r="31301" customFormat="false" ht="15" hidden="false" customHeight="false" outlineLevel="0" collapsed="false">
      <c r="A31301" s="0" t="n">
        <v>105217.602</v>
      </c>
      <c r="B31301" s="0" t="n">
        <v>0.21</v>
      </c>
      <c r="C31301" s="0" t="n">
        <v>2.521</v>
      </c>
    </row>
    <row r="31302" customFormat="false" ht="15" hidden="false" customHeight="false" outlineLevel="0" collapsed="false">
      <c r="A31302" s="0" t="n">
        <v>105218.802</v>
      </c>
      <c r="B31302" s="0" t="n">
        <v>0.21</v>
      </c>
      <c r="C31302" s="0" t="n">
        <v>2.524</v>
      </c>
    </row>
    <row r="31303" customFormat="false" ht="15" hidden="false" customHeight="false" outlineLevel="0" collapsed="false">
      <c r="A31303" s="0" t="n">
        <v>105219.202</v>
      </c>
      <c r="B31303" s="0" t="n">
        <v>0.21</v>
      </c>
      <c r="C31303" s="0" t="n">
        <v>2.525</v>
      </c>
    </row>
    <row r="31304" customFormat="false" ht="15" hidden="false" customHeight="false" outlineLevel="0" collapsed="false">
      <c r="A31304" s="0" t="n">
        <v>105220.402</v>
      </c>
      <c r="B31304" s="0" t="n">
        <v>0.21</v>
      </c>
      <c r="C31304" s="0" t="n">
        <v>2.529</v>
      </c>
    </row>
    <row r="31305" customFormat="false" ht="15" hidden="false" customHeight="false" outlineLevel="0" collapsed="false">
      <c r="A31305" s="0" t="n">
        <v>105221.202</v>
      </c>
      <c r="B31305" s="0" t="n">
        <v>0.21</v>
      </c>
      <c r="C31305" s="0" t="n">
        <v>2.531</v>
      </c>
    </row>
    <row r="31306" customFormat="false" ht="15" hidden="false" customHeight="false" outlineLevel="0" collapsed="false">
      <c r="A31306" s="0" t="n">
        <v>105222.402</v>
      </c>
      <c r="B31306" s="0" t="n">
        <v>0.21</v>
      </c>
      <c r="C31306" s="0" t="n">
        <v>2.535</v>
      </c>
    </row>
    <row r="31307" customFormat="false" ht="15" hidden="false" customHeight="false" outlineLevel="0" collapsed="false">
      <c r="A31307" s="0" t="n">
        <v>105222.802</v>
      </c>
      <c r="B31307" s="0" t="n">
        <v>0.21</v>
      </c>
      <c r="C31307" s="0" t="n">
        <v>2.536</v>
      </c>
    </row>
    <row r="31308" customFormat="false" ht="15" hidden="false" customHeight="false" outlineLevel="0" collapsed="false">
      <c r="A31308" s="0" t="n">
        <v>105224.002</v>
      </c>
      <c r="B31308" s="0" t="n">
        <v>0.21</v>
      </c>
      <c r="C31308" s="0" t="n">
        <v>2.54</v>
      </c>
    </row>
    <row r="31309" customFormat="false" ht="15" hidden="false" customHeight="false" outlineLevel="0" collapsed="false">
      <c r="A31309" s="0" t="n">
        <v>105224.802</v>
      </c>
      <c r="B31309" s="0" t="n">
        <v>0.21</v>
      </c>
      <c r="C31309" s="0" t="n">
        <v>2.542</v>
      </c>
    </row>
    <row r="31310" customFormat="false" ht="15" hidden="false" customHeight="false" outlineLevel="0" collapsed="false">
      <c r="A31310" s="0" t="n">
        <v>105226.002</v>
      </c>
      <c r="B31310" s="0" t="n">
        <v>0.21</v>
      </c>
      <c r="C31310" s="0" t="n">
        <v>2.546</v>
      </c>
    </row>
    <row r="31311" customFormat="false" ht="15" hidden="false" customHeight="false" outlineLevel="0" collapsed="false">
      <c r="A31311" s="0" t="n">
        <v>105226.402</v>
      </c>
      <c r="B31311" s="0" t="n">
        <v>0.21</v>
      </c>
      <c r="C31311" s="0" t="n">
        <v>2.547</v>
      </c>
    </row>
    <row r="31312" customFormat="false" ht="15" hidden="false" customHeight="false" outlineLevel="0" collapsed="false">
      <c r="A31312" s="0" t="n">
        <v>105227.602</v>
      </c>
      <c r="B31312" s="0" t="n">
        <v>0.21</v>
      </c>
      <c r="C31312" s="0" t="n">
        <v>2.551</v>
      </c>
    </row>
    <row r="31313" customFormat="false" ht="15" hidden="false" customHeight="false" outlineLevel="0" collapsed="false">
      <c r="A31313" s="0" t="n">
        <v>105228.402</v>
      </c>
      <c r="B31313" s="0" t="n">
        <v>0.21</v>
      </c>
      <c r="C31313" s="0" t="n">
        <v>2.553</v>
      </c>
    </row>
    <row r="31314" customFormat="false" ht="15" hidden="false" customHeight="false" outlineLevel="0" collapsed="false">
      <c r="A31314" s="0" t="n">
        <v>105229.602</v>
      </c>
      <c r="B31314" s="0" t="n">
        <v>0.21</v>
      </c>
      <c r="C31314" s="0" t="n">
        <v>2.557</v>
      </c>
    </row>
    <row r="31315" customFormat="false" ht="15" hidden="false" customHeight="false" outlineLevel="0" collapsed="false">
      <c r="A31315" s="0" t="n">
        <v>105230.002</v>
      </c>
      <c r="B31315" s="0" t="n">
        <v>0.21</v>
      </c>
      <c r="C31315" s="0" t="n">
        <v>2.558</v>
      </c>
    </row>
    <row r="31316" customFormat="false" ht="15" hidden="false" customHeight="false" outlineLevel="0" collapsed="false">
      <c r="A31316" s="0" t="n">
        <v>105230.802</v>
      </c>
      <c r="B31316" s="0" t="n">
        <v>0.21</v>
      </c>
      <c r="C31316" s="0" t="n">
        <v>2.561</v>
      </c>
    </row>
    <row r="31317" customFormat="false" ht="15" hidden="false" customHeight="false" outlineLevel="0" collapsed="false">
      <c r="A31317" s="0" t="n">
        <v>105231.202</v>
      </c>
      <c r="B31317" s="0" t="n">
        <v>0.21</v>
      </c>
      <c r="C31317" s="0" t="n">
        <v>2.562</v>
      </c>
    </row>
    <row r="31318" customFormat="false" ht="15" hidden="false" customHeight="false" outlineLevel="0" collapsed="false">
      <c r="A31318" s="0" t="n">
        <v>105232.002</v>
      </c>
      <c r="B31318" s="0" t="n">
        <v>0.21</v>
      </c>
      <c r="C31318" s="0" t="n">
        <v>2.565</v>
      </c>
    </row>
    <row r="31319" customFormat="false" ht="15" hidden="false" customHeight="false" outlineLevel="0" collapsed="false">
      <c r="A31319" s="0" t="n">
        <v>105232.402</v>
      </c>
      <c r="B31319" s="0" t="n">
        <v>0.21</v>
      </c>
      <c r="C31319" s="0" t="n">
        <v>2.566</v>
      </c>
    </row>
    <row r="31320" customFormat="false" ht="15" hidden="false" customHeight="false" outlineLevel="0" collapsed="false">
      <c r="A31320" s="0" t="n">
        <v>105233.602</v>
      </c>
      <c r="B31320" s="0" t="n">
        <v>0.21</v>
      </c>
      <c r="C31320" s="0" t="n">
        <v>2.57</v>
      </c>
    </row>
    <row r="31321" customFormat="false" ht="15" hidden="false" customHeight="false" outlineLevel="0" collapsed="false">
      <c r="A31321" s="0" t="n">
        <v>105234.002</v>
      </c>
      <c r="B31321" s="0" t="n">
        <v>0.21</v>
      </c>
      <c r="C31321" s="0" t="n">
        <v>2.571</v>
      </c>
    </row>
    <row r="31322" customFormat="false" ht="15" hidden="false" customHeight="false" outlineLevel="0" collapsed="false">
      <c r="A31322" s="0" t="n">
        <v>105234.802</v>
      </c>
      <c r="B31322" s="0" t="n">
        <v>0.21</v>
      </c>
      <c r="C31322" s="0" t="n">
        <v>2.574</v>
      </c>
    </row>
    <row r="31323" customFormat="false" ht="15" hidden="false" customHeight="false" outlineLevel="0" collapsed="false">
      <c r="A31323" s="0" t="n">
        <v>105235.202</v>
      </c>
      <c r="B31323" s="0" t="n">
        <v>0.21</v>
      </c>
      <c r="C31323" s="0" t="n">
        <v>2.575</v>
      </c>
    </row>
    <row r="31324" customFormat="false" ht="15" hidden="false" customHeight="false" outlineLevel="0" collapsed="false">
      <c r="A31324" s="0" t="n">
        <v>105236.002</v>
      </c>
      <c r="B31324" s="0" t="n">
        <v>0.21</v>
      </c>
      <c r="C31324" s="0" t="n">
        <v>2.578</v>
      </c>
    </row>
    <row r="31325" customFormat="false" ht="15" hidden="false" customHeight="false" outlineLevel="0" collapsed="false">
      <c r="A31325" s="0" t="n">
        <v>105236.402</v>
      </c>
      <c r="B31325" s="0" t="n">
        <v>0.21</v>
      </c>
      <c r="C31325" s="0" t="n">
        <v>2.58</v>
      </c>
    </row>
    <row r="31326" customFormat="false" ht="15" hidden="false" customHeight="false" outlineLevel="0" collapsed="false">
      <c r="A31326" s="0" t="n">
        <v>105237.202</v>
      </c>
      <c r="B31326" s="0" t="n">
        <v>0.21</v>
      </c>
      <c r="C31326" s="0" t="n">
        <v>2.582</v>
      </c>
    </row>
    <row r="31327" customFormat="false" ht="15" hidden="false" customHeight="false" outlineLevel="0" collapsed="false">
      <c r="A31327" s="0" t="n">
        <v>105237.602</v>
      </c>
      <c r="B31327" s="0" t="n">
        <v>0.21</v>
      </c>
      <c r="C31327" s="0" t="n">
        <v>2.584</v>
      </c>
    </row>
    <row r="31328" customFormat="false" ht="15" hidden="false" customHeight="false" outlineLevel="0" collapsed="false">
      <c r="A31328" s="0" t="n">
        <v>105238.402</v>
      </c>
      <c r="B31328" s="0" t="n">
        <v>0.21</v>
      </c>
      <c r="C31328" s="0" t="n">
        <v>2.586</v>
      </c>
    </row>
    <row r="31329" customFormat="false" ht="15" hidden="false" customHeight="false" outlineLevel="0" collapsed="false">
      <c r="A31329" s="0" t="n">
        <v>105238.802</v>
      </c>
      <c r="B31329" s="0" t="n">
        <v>0.21</v>
      </c>
      <c r="C31329" s="0" t="n">
        <v>2.588</v>
      </c>
    </row>
    <row r="31330" customFormat="false" ht="15" hidden="false" customHeight="false" outlineLevel="0" collapsed="false">
      <c r="A31330" s="0" t="n">
        <v>105239.602</v>
      </c>
      <c r="B31330" s="0" t="n">
        <v>0.21</v>
      </c>
      <c r="C31330" s="0" t="n">
        <v>2.591</v>
      </c>
    </row>
    <row r="31331" customFormat="false" ht="15" hidden="false" customHeight="false" outlineLevel="0" collapsed="false">
      <c r="A31331" s="0" t="n">
        <v>105240.002</v>
      </c>
      <c r="B31331" s="0" t="n">
        <v>0.21</v>
      </c>
      <c r="C31331" s="0" t="n">
        <v>2.592</v>
      </c>
    </row>
    <row r="31332" customFormat="false" ht="15" hidden="false" customHeight="false" outlineLevel="0" collapsed="false">
      <c r="A31332" s="0" t="n">
        <v>105240.802</v>
      </c>
      <c r="B31332" s="0" t="n">
        <v>0.21</v>
      </c>
      <c r="C31332" s="0" t="n">
        <v>2.595</v>
      </c>
    </row>
    <row r="31333" customFormat="false" ht="15" hidden="false" customHeight="false" outlineLevel="0" collapsed="false">
      <c r="A31333" s="0" t="n">
        <v>105241.202</v>
      </c>
      <c r="B31333" s="0" t="n">
        <v>0.21</v>
      </c>
      <c r="C31333" s="0" t="n">
        <v>2.596</v>
      </c>
    </row>
    <row r="31334" customFormat="false" ht="15" hidden="false" customHeight="false" outlineLevel="0" collapsed="false">
      <c r="A31334" s="0" t="n">
        <v>105242.002</v>
      </c>
      <c r="B31334" s="0" t="n">
        <v>0.21</v>
      </c>
      <c r="C31334" s="0" t="n">
        <v>2.599</v>
      </c>
    </row>
    <row r="31335" customFormat="false" ht="15" hidden="false" customHeight="false" outlineLevel="0" collapsed="false">
      <c r="A31335" s="0" t="n">
        <v>105242.402</v>
      </c>
      <c r="B31335" s="0" t="n">
        <v>0.21</v>
      </c>
      <c r="C31335" s="0" t="n">
        <v>2.601</v>
      </c>
    </row>
    <row r="31336" customFormat="false" ht="15" hidden="false" customHeight="false" outlineLevel="0" collapsed="false">
      <c r="A31336" s="0" t="n">
        <v>105243.202</v>
      </c>
      <c r="B31336" s="0" t="n">
        <v>0.21</v>
      </c>
      <c r="C31336" s="0" t="n">
        <v>2.603</v>
      </c>
    </row>
    <row r="31337" customFormat="false" ht="15" hidden="false" customHeight="false" outlineLevel="0" collapsed="false">
      <c r="A31337" s="0" t="n">
        <v>105243.602</v>
      </c>
      <c r="B31337" s="0" t="n">
        <v>0.21</v>
      </c>
      <c r="C31337" s="0" t="n">
        <v>2.605</v>
      </c>
    </row>
    <row r="31338" customFormat="false" ht="15" hidden="false" customHeight="false" outlineLevel="0" collapsed="false">
      <c r="A31338" s="0" t="n">
        <v>105244.402</v>
      </c>
      <c r="B31338" s="0" t="n">
        <v>0.21</v>
      </c>
      <c r="C31338" s="0" t="n">
        <v>2.608</v>
      </c>
    </row>
    <row r="31339" customFormat="false" ht="15" hidden="false" customHeight="false" outlineLevel="0" collapsed="false">
      <c r="A31339" s="0" t="n">
        <v>105244.802</v>
      </c>
      <c r="B31339" s="0" t="n">
        <v>0.21</v>
      </c>
      <c r="C31339" s="0" t="n">
        <v>2.609</v>
      </c>
    </row>
    <row r="31340" customFormat="false" ht="15" hidden="false" customHeight="false" outlineLevel="0" collapsed="false">
      <c r="A31340" s="0" t="n">
        <v>105245.602</v>
      </c>
      <c r="B31340" s="0" t="n">
        <v>0.21</v>
      </c>
      <c r="C31340" s="0" t="n">
        <v>2.612</v>
      </c>
    </row>
    <row r="31341" customFormat="false" ht="15" hidden="false" customHeight="false" outlineLevel="0" collapsed="false">
      <c r="A31341" s="0" t="n">
        <v>105246.002</v>
      </c>
      <c r="B31341" s="0" t="n">
        <v>0.21</v>
      </c>
      <c r="C31341" s="0" t="n">
        <v>2.613</v>
      </c>
    </row>
    <row r="31342" customFormat="false" ht="15" hidden="false" customHeight="false" outlineLevel="0" collapsed="false">
      <c r="A31342" s="0" t="n">
        <v>105246.802</v>
      </c>
      <c r="B31342" s="0" t="n">
        <v>0.21</v>
      </c>
      <c r="C31342" s="0" t="n">
        <v>2.616</v>
      </c>
    </row>
    <row r="31343" customFormat="false" ht="15" hidden="false" customHeight="false" outlineLevel="0" collapsed="false">
      <c r="A31343" s="0" t="n">
        <v>105247.202</v>
      </c>
      <c r="B31343" s="0" t="n">
        <v>0.21</v>
      </c>
      <c r="C31343" s="0" t="n">
        <v>2.618</v>
      </c>
    </row>
    <row r="31344" customFormat="false" ht="15" hidden="false" customHeight="false" outlineLevel="0" collapsed="false">
      <c r="A31344" s="0" t="n">
        <v>105248.002</v>
      </c>
      <c r="B31344" s="0" t="n">
        <v>0.21</v>
      </c>
      <c r="C31344" s="0" t="n">
        <v>2.621</v>
      </c>
    </row>
    <row r="31345" customFormat="false" ht="15" hidden="false" customHeight="false" outlineLevel="0" collapsed="false">
      <c r="A31345" s="0" t="n">
        <v>105248.402</v>
      </c>
      <c r="B31345" s="0" t="n">
        <v>0.21</v>
      </c>
      <c r="C31345" s="0" t="n">
        <v>2.622</v>
      </c>
    </row>
    <row r="31346" customFormat="false" ht="15" hidden="false" customHeight="false" outlineLevel="0" collapsed="false">
      <c r="A31346" s="0" t="n">
        <v>105249.202</v>
      </c>
      <c r="B31346" s="0" t="n">
        <v>0.21</v>
      </c>
      <c r="C31346" s="0" t="n">
        <v>2.625</v>
      </c>
    </row>
    <row r="31347" customFormat="false" ht="15" hidden="false" customHeight="false" outlineLevel="0" collapsed="false">
      <c r="A31347" s="0" t="n">
        <v>105249.602</v>
      </c>
      <c r="B31347" s="0" t="n">
        <v>0.21</v>
      </c>
      <c r="C31347" s="0" t="n">
        <v>2.627</v>
      </c>
    </row>
    <row r="31348" customFormat="false" ht="15" hidden="false" customHeight="false" outlineLevel="0" collapsed="false">
      <c r="A31348" s="0" t="n">
        <v>105250.402</v>
      </c>
      <c r="B31348" s="0" t="n">
        <v>0.21</v>
      </c>
      <c r="C31348" s="0" t="n">
        <v>2.63</v>
      </c>
    </row>
    <row r="31349" customFormat="false" ht="15" hidden="false" customHeight="false" outlineLevel="0" collapsed="false">
      <c r="A31349" s="0" t="n">
        <v>105250.802</v>
      </c>
      <c r="B31349" s="0" t="n">
        <v>0.21</v>
      </c>
      <c r="C31349" s="0" t="n">
        <v>2.631</v>
      </c>
    </row>
    <row r="31350" customFormat="false" ht="15" hidden="false" customHeight="false" outlineLevel="0" collapsed="false">
      <c r="A31350" s="0" t="n">
        <v>105251.602</v>
      </c>
      <c r="B31350" s="0" t="n">
        <v>0.21</v>
      </c>
      <c r="C31350" s="0" t="n">
        <v>2.634</v>
      </c>
    </row>
    <row r="31351" customFormat="false" ht="15" hidden="false" customHeight="false" outlineLevel="0" collapsed="false">
      <c r="A31351" s="0" t="n">
        <v>105252.002</v>
      </c>
      <c r="B31351" s="0" t="n">
        <v>0.21</v>
      </c>
      <c r="C31351" s="0" t="n">
        <v>2.636</v>
      </c>
    </row>
    <row r="31352" customFormat="false" ht="15" hidden="false" customHeight="false" outlineLevel="0" collapsed="false">
      <c r="A31352" s="0" t="n">
        <v>105252.802</v>
      </c>
      <c r="B31352" s="0" t="n">
        <v>0.21</v>
      </c>
      <c r="C31352" s="0" t="n">
        <v>2.639</v>
      </c>
    </row>
    <row r="31353" customFormat="false" ht="15" hidden="false" customHeight="false" outlineLevel="0" collapsed="false">
      <c r="A31353" s="0" t="n">
        <v>105253.202</v>
      </c>
      <c r="B31353" s="0" t="n">
        <v>0.21</v>
      </c>
      <c r="C31353" s="0" t="n">
        <v>2.64</v>
      </c>
    </row>
    <row r="31354" customFormat="false" ht="15" hidden="false" customHeight="false" outlineLevel="0" collapsed="false">
      <c r="A31354" s="0" t="n">
        <v>105254.002</v>
      </c>
      <c r="B31354" s="0" t="n">
        <v>0.21</v>
      </c>
      <c r="C31354" s="0" t="n">
        <v>2.643</v>
      </c>
    </row>
    <row r="31355" customFormat="false" ht="15" hidden="false" customHeight="false" outlineLevel="0" collapsed="false">
      <c r="A31355" s="0" t="n">
        <v>105254.402</v>
      </c>
      <c r="B31355" s="0" t="n">
        <v>0.21</v>
      </c>
      <c r="C31355" s="0" t="n">
        <v>2.645</v>
      </c>
    </row>
    <row r="31356" customFormat="false" ht="15" hidden="false" customHeight="false" outlineLevel="0" collapsed="false">
      <c r="A31356" s="0" t="n">
        <v>105255.202</v>
      </c>
      <c r="B31356" s="0" t="n">
        <v>0.21</v>
      </c>
      <c r="C31356" s="0" t="n">
        <v>2.648</v>
      </c>
    </row>
    <row r="31357" customFormat="false" ht="15" hidden="false" customHeight="false" outlineLevel="0" collapsed="false">
      <c r="A31357" s="0" t="n">
        <v>105255.602</v>
      </c>
      <c r="B31357" s="0" t="n">
        <v>0.21</v>
      </c>
      <c r="C31357" s="0" t="n">
        <v>2.649</v>
      </c>
    </row>
    <row r="31358" customFormat="false" ht="15" hidden="false" customHeight="false" outlineLevel="0" collapsed="false">
      <c r="A31358" s="0" t="n">
        <v>105256.402</v>
      </c>
      <c r="B31358" s="0" t="n">
        <v>0.21</v>
      </c>
      <c r="C31358" s="0" t="n">
        <v>2.653</v>
      </c>
    </row>
    <row r="31359" customFormat="false" ht="15" hidden="false" customHeight="false" outlineLevel="0" collapsed="false">
      <c r="A31359" s="0" t="n">
        <v>105256.802</v>
      </c>
      <c r="B31359" s="0" t="n">
        <v>0.21</v>
      </c>
      <c r="C31359" s="0" t="n">
        <v>2.654</v>
      </c>
    </row>
    <row r="31360" customFormat="false" ht="15" hidden="false" customHeight="false" outlineLevel="0" collapsed="false">
      <c r="A31360" s="0" t="n">
        <v>105257.602</v>
      </c>
      <c r="B31360" s="0" t="n">
        <v>0.21</v>
      </c>
      <c r="C31360" s="0" t="n">
        <v>2.657</v>
      </c>
    </row>
    <row r="31361" customFormat="false" ht="15" hidden="false" customHeight="false" outlineLevel="0" collapsed="false">
      <c r="A31361" s="0" t="n">
        <v>105258.002</v>
      </c>
      <c r="B31361" s="0" t="n">
        <v>0.21</v>
      </c>
      <c r="C31361" s="0" t="n">
        <v>2.659</v>
      </c>
    </row>
    <row r="31362" customFormat="false" ht="15" hidden="false" customHeight="false" outlineLevel="0" collapsed="false">
      <c r="A31362" s="0" t="n">
        <v>105258.802</v>
      </c>
      <c r="B31362" s="0" t="n">
        <v>0.21</v>
      </c>
      <c r="C31362" s="0" t="n">
        <v>2.662</v>
      </c>
    </row>
    <row r="31363" customFormat="false" ht="15" hidden="false" customHeight="false" outlineLevel="0" collapsed="false">
      <c r="A31363" s="0" t="n">
        <v>105259.202</v>
      </c>
      <c r="B31363" s="0" t="n">
        <v>0.21</v>
      </c>
      <c r="C31363" s="0" t="n">
        <v>2.663</v>
      </c>
    </row>
    <row r="31364" customFormat="false" ht="15" hidden="false" customHeight="false" outlineLevel="0" collapsed="false">
      <c r="A31364" s="0" t="n">
        <v>105260.002</v>
      </c>
      <c r="B31364" s="0" t="n">
        <v>0.21</v>
      </c>
      <c r="C31364" s="0" t="n">
        <v>2.666</v>
      </c>
    </row>
    <row r="31365" customFormat="false" ht="15" hidden="false" customHeight="false" outlineLevel="0" collapsed="false">
      <c r="A31365" s="0" t="n">
        <v>105260.402</v>
      </c>
      <c r="B31365" s="0" t="n">
        <v>0.21</v>
      </c>
      <c r="C31365" s="0" t="n">
        <v>2.668</v>
      </c>
    </row>
    <row r="31366" customFormat="false" ht="15" hidden="false" customHeight="false" outlineLevel="0" collapsed="false">
      <c r="A31366" s="0" t="n">
        <v>105261.202</v>
      </c>
      <c r="B31366" s="0" t="n">
        <v>0.21</v>
      </c>
      <c r="C31366" s="0" t="n">
        <v>2.671</v>
      </c>
    </row>
    <row r="31367" customFormat="false" ht="15" hidden="false" customHeight="false" outlineLevel="0" collapsed="false">
      <c r="A31367" s="0" t="n">
        <v>105261.602</v>
      </c>
      <c r="B31367" s="0" t="n">
        <v>0.21</v>
      </c>
      <c r="C31367" s="0" t="n">
        <v>2.673</v>
      </c>
    </row>
    <row r="31368" customFormat="false" ht="15" hidden="false" customHeight="false" outlineLevel="0" collapsed="false">
      <c r="A31368" s="0" t="n">
        <v>105262.402</v>
      </c>
      <c r="B31368" s="0" t="n">
        <v>0.21</v>
      </c>
      <c r="C31368" s="0" t="n">
        <v>2.676</v>
      </c>
    </row>
    <row r="31369" customFormat="false" ht="15" hidden="false" customHeight="false" outlineLevel="0" collapsed="false">
      <c r="A31369" s="0" t="n">
        <v>105262.802</v>
      </c>
      <c r="B31369" s="0" t="n">
        <v>0.21</v>
      </c>
      <c r="C31369" s="0" t="n">
        <v>2.678</v>
      </c>
    </row>
    <row r="31370" customFormat="false" ht="15" hidden="false" customHeight="false" outlineLevel="0" collapsed="false">
      <c r="A31370" s="0" t="n">
        <v>105263.602</v>
      </c>
      <c r="B31370" s="0" t="n">
        <v>0.21</v>
      </c>
      <c r="C31370" s="0" t="n">
        <v>2.681</v>
      </c>
    </row>
    <row r="31371" customFormat="false" ht="15" hidden="false" customHeight="false" outlineLevel="0" collapsed="false">
      <c r="A31371" s="0" t="n">
        <v>105264.002</v>
      </c>
      <c r="B31371" s="0" t="n">
        <v>0.21</v>
      </c>
      <c r="C31371" s="0" t="n">
        <v>2.682</v>
      </c>
    </row>
    <row r="31372" customFormat="false" ht="15" hidden="false" customHeight="false" outlineLevel="0" collapsed="false">
      <c r="A31372" s="0" t="n">
        <v>105264.802</v>
      </c>
      <c r="B31372" s="0" t="n">
        <v>0.21</v>
      </c>
      <c r="C31372" s="0" t="n">
        <v>2.685</v>
      </c>
    </row>
    <row r="31373" customFormat="false" ht="15" hidden="false" customHeight="false" outlineLevel="0" collapsed="false">
      <c r="A31373" s="0" t="n">
        <v>105265.202</v>
      </c>
      <c r="B31373" s="0" t="n">
        <v>0.21</v>
      </c>
      <c r="C31373" s="0" t="n">
        <v>2.687</v>
      </c>
    </row>
    <row r="31374" customFormat="false" ht="15" hidden="false" customHeight="false" outlineLevel="0" collapsed="false">
      <c r="A31374" s="0" t="n">
        <v>105266.002</v>
      </c>
      <c r="B31374" s="0" t="n">
        <v>0.21</v>
      </c>
      <c r="C31374" s="0" t="n">
        <v>2.69</v>
      </c>
    </row>
    <row r="31375" customFormat="false" ht="15" hidden="false" customHeight="false" outlineLevel="0" collapsed="false">
      <c r="A31375" s="0" t="n">
        <v>105266.402</v>
      </c>
      <c r="B31375" s="0" t="n">
        <v>0.21</v>
      </c>
      <c r="C31375" s="0" t="n">
        <v>2.692</v>
      </c>
    </row>
    <row r="31376" customFormat="false" ht="15" hidden="false" customHeight="false" outlineLevel="0" collapsed="false">
      <c r="A31376" s="0" t="n">
        <v>105267.202</v>
      </c>
      <c r="B31376" s="0" t="n">
        <v>0.21</v>
      </c>
      <c r="C31376" s="0" t="n">
        <v>2.695</v>
      </c>
    </row>
    <row r="31377" customFormat="false" ht="15" hidden="false" customHeight="false" outlineLevel="0" collapsed="false">
      <c r="A31377" s="0" t="n">
        <v>105267.602</v>
      </c>
      <c r="B31377" s="0" t="n">
        <v>0.21</v>
      </c>
      <c r="C31377" s="0" t="n">
        <v>2.697</v>
      </c>
    </row>
    <row r="31378" customFormat="false" ht="15" hidden="false" customHeight="false" outlineLevel="0" collapsed="false">
      <c r="A31378" s="0" t="n">
        <v>105268.402</v>
      </c>
      <c r="B31378" s="0" t="n">
        <v>0.21</v>
      </c>
      <c r="C31378" s="0" t="n">
        <v>2.7</v>
      </c>
    </row>
    <row r="31379" customFormat="false" ht="15" hidden="false" customHeight="false" outlineLevel="0" collapsed="false">
      <c r="A31379" s="0" t="n">
        <v>105268.802</v>
      </c>
      <c r="B31379" s="0" t="n">
        <v>0.21</v>
      </c>
      <c r="C31379" s="0" t="n">
        <v>2.701</v>
      </c>
    </row>
    <row r="31380" customFormat="false" ht="15" hidden="false" customHeight="false" outlineLevel="0" collapsed="false">
      <c r="A31380" s="0" t="n">
        <v>105269.602</v>
      </c>
      <c r="B31380" s="0" t="n">
        <v>0.21</v>
      </c>
      <c r="C31380" s="0" t="n">
        <v>2.705</v>
      </c>
    </row>
    <row r="31381" customFormat="false" ht="15" hidden="false" customHeight="false" outlineLevel="0" collapsed="false">
      <c r="A31381" s="0" t="n">
        <v>105270.002</v>
      </c>
      <c r="B31381" s="0" t="n">
        <v>0.21</v>
      </c>
      <c r="C31381" s="0" t="n">
        <v>2.706</v>
      </c>
    </row>
    <row r="31382" customFormat="false" ht="15" hidden="false" customHeight="false" outlineLevel="0" collapsed="false">
      <c r="A31382" s="0" t="n">
        <v>105270.802</v>
      </c>
      <c r="B31382" s="0" t="n">
        <v>0.21</v>
      </c>
      <c r="C31382" s="0" t="n">
        <v>2.71</v>
      </c>
    </row>
    <row r="31383" customFormat="false" ht="15" hidden="false" customHeight="false" outlineLevel="0" collapsed="false">
      <c r="A31383" s="0" t="n">
        <v>105271.202</v>
      </c>
      <c r="B31383" s="0" t="n">
        <v>0.21</v>
      </c>
      <c r="C31383" s="0" t="n">
        <v>2.711</v>
      </c>
    </row>
    <row r="31384" customFormat="false" ht="15" hidden="false" customHeight="false" outlineLevel="0" collapsed="false">
      <c r="A31384" s="0" t="n">
        <v>105272.002</v>
      </c>
      <c r="B31384" s="0" t="n">
        <v>0.21</v>
      </c>
      <c r="C31384" s="0" t="n">
        <v>2.714</v>
      </c>
    </row>
    <row r="31385" customFormat="false" ht="15" hidden="false" customHeight="false" outlineLevel="0" collapsed="false">
      <c r="A31385" s="0" t="n">
        <v>105272.402</v>
      </c>
      <c r="B31385" s="0" t="n">
        <v>0.21</v>
      </c>
      <c r="C31385" s="0" t="n">
        <v>2.716</v>
      </c>
    </row>
    <row r="31386" customFormat="false" ht="15" hidden="false" customHeight="false" outlineLevel="0" collapsed="false">
      <c r="A31386" s="0" t="n">
        <v>105273.202</v>
      </c>
      <c r="B31386" s="0" t="n">
        <v>0.21</v>
      </c>
      <c r="C31386" s="0" t="n">
        <v>2.719</v>
      </c>
    </row>
    <row r="31387" customFormat="false" ht="15" hidden="false" customHeight="false" outlineLevel="0" collapsed="false">
      <c r="A31387" s="0" t="n">
        <v>105273.602</v>
      </c>
      <c r="B31387" s="0" t="n">
        <v>0.21</v>
      </c>
      <c r="C31387" s="0" t="n">
        <v>2.721</v>
      </c>
    </row>
    <row r="31388" customFormat="false" ht="15" hidden="false" customHeight="false" outlineLevel="0" collapsed="false">
      <c r="A31388" s="0" t="n">
        <v>105274.402</v>
      </c>
      <c r="B31388" s="0" t="n">
        <v>0.21</v>
      </c>
      <c r="C31388" s="0" t="n">
        <v>2.724</v>
      </c>
    </row>
    <row r="31389" customFormat="false" ht="15" hidden="false" customHeight="false" outlineLevel="0" collapsed="false">
      <c r="A31389" s="0" t="n">
        <v>105274.802</v>
      </c>
      <c r="B31389" s="0" t="n">
        <v>0.21</v>
      </c>
      <c r="C31389" s="0" t="n">
        <v>2.726</v>
      </c>
    </row>
    <row r="31390" customFormat="false" ht="15" hidden="false" customHeight="false" outlineLevel="0" collapsed="false">
      <c r="A31390" s="0" t="n">
        <v>105275.602</v>
      </c>
      <c r="B31390" s="0" t="n">
        <v>0.21</v>
      </c>
      <c r="C31390" s="0" t="n">
        <v>2.729</v>
      </c>
    </row>
    <row r="31391" customFormat="false" ht="15" hidden="false" customHeight="false" outlineLevel="0" collapsed="false">
      <c r="A31391" s="0" t="n">
        <v>105276.002</v>
      </c>
      <c r="B31391" s="0" t="n">
        <v>0.21</v>
      </c>
      <c r="C31391" s="0" t="n">
        <v>2.731</v>
      </c>
    </row>
    <row r="31392" customFormat="false" ht="15" hidden="false" customHeight="false" outlineLevel="0" collapsed="false">
      <c r="A31392" s="0" t="n">
        <v>105276.802</v>
      </c>
      <c r="B31392" s="0" t="n">
        <v>0.21</v>
      </c>
      <c r="C31392" s="0" t="n">
        <v>2.734</v>
      </c>
    </row>
    <row r="31393" customFormat="false" ht="15" hidden="false" customHeight="false" outlineLevel="0" collapsed="false">
      <c r="A31393" s="0" t="n">
        <v>105277.202</v>
      </c>
      <c r="B31393" s="0" t="n">
        <v>0.21</v>
      </c>
      <c r="C31393" s="0" t="n">
        <v>2.736</v>
      </c>
    </row>
    <row r="31394" customFormat="false" ht="15" hidden="false" customHeight="false" outlineLevel="0" collapsed="false">
      <c r="A31394" s="0" t="n">
        <v>105278.002</v>
      </c>
      <c r="B31394" s="0" t="n">
        <v>0.21</v>
      </c>
      <c r="C31394" s="0" t="n">
        <v>2.739</v>
      </c>
    </row>
    <row r="31395" customFormat="false" ht="15" hidden="false" customHeight="false" outlineLevel="0" collapsed="false">
      <c r="A31395" s="0" t="n">
        <v>105278.402</v>
      </c>
      <c r="B31395" s="0" t="n">
        <v>0.21</v>
      </c>
      <c r="C31395" s="0" t="n">
        <v>2.741</v>
      </c>
    </row>
    <row r="31396" customFormat="false" ht="15" hidden="false" customHeight="false" outlineLevel="0" collapsed="false">
      <c r="A31396" s="0" t="n">
        <v>105279.202</v>
      </c>
      <c r="B31396" s="0" t="n">
        <v>0.21</v>
      </c>
      <c r="C31396" s="0" t="n">
        <v>2.744</v>
      </c>
    </row>
    <row r="31397" customFormat="false" ht="15" hidden="false" customHeight="false" outlineLevel="0" collapsed="false">
      <c r="A31397" s="0" t="n">
        <v>105279.602</v>
      </c>
      <c r="B31397" s="0" t="n">
        <v>0.21</v>
      </c>
      <c r="C31397" s="0" t="n">
        <v>2.746</v>
      </c>
    </row>
    <row r="31398" customFormat="false" ht="15" hidden="false" customHeight="false" outlineLevel="0" collapsed="false">
      <c r="A31398" s="0" t="n">
        <v>105280.402</v>
      </c>
      <c r="B31398" s="0" t="n">
        <v>0.21</v>
      </c>
      <c r="C31398" s="0" t="n">
        <v>2.749</v>
      </c>
    </row>
    <row r="31399" customFormat="false" ht="15" hidden="false" customHeight="false" outlineLevel="0" collapsed="false">
      <c r="A31399" s="0" t="n">
        <v>105280.802</v>
      </c>
      <c r="B31399" s="0" t="n">
        <v>0.21</v>
      </c>
      <c r="C31399" s="0" t="n">
        <v>2.751</v>
      </c>
    </row>
    <row r="31400" customFormat="false" ht="15" hidden="false" customHeight="false" outlineLevel="0" collapsed="false">
      <c r="A31400" s="0" t="n">
        <v>105281.602</v>
      </c>
      <c r="B31400" s="0" t="n">
        <v>0.21</v>
      </c>
      <c r="C31400" s="0" t="n">
        <v>2.755</v>
      </c>
    </row>
    <row r="31401" customFormat="false" ht="15" hidden="false" customHeight="false" outlineLevel="0" collapsed="false">
      <c r="A31401" s="0" t="n">
        <v>105282.002</v>
      </c>
      <c r="B31401" s="0" t="n">
        <v>0.21</v>
      </c>
      <c r="C31401" s="0" t="n">
        <v>2.756</v>
      </c>
    </row>
    <row r="31402" customFormat="false" ht="15" hidden="false" customHeight="false" outlineLevel="0" collapsed="false">
      <c r="A31402" s="0" t="n">
        <v>105282.802</v>
      </c>
      <c r="B31402" s="0" t="n">
        <v>0.21</v>
      </c>
      <c r="C31402" s="0" t="n">
        <v>2.76</v>
      </c>
    </row>
    <row r="31403" customFormat="false" ht="15" hidden="false" customHeight="false" outlineLevel="0" collapsed="false">
      <c r="A31403" s="0" t="n">
        <v>105283.202</v>
      </c>
      <c r="B31403" s="0" t="n">
        <v>0.21</v>
      </c>
      <c r="C31403" s="0" t="n">
        <v>2.761</v>
      </c>
    </row>
    <row r="31404" customFormat="false" ht="15" hidden="false" customHeight="false" outlineLevel="0" collapsed="false">
      <c r="A31404" s="0" t="n">
        <v>105284.002</v>
      </c>
      <c r="B31404" s="0" t="n">
        <v>0.21</v>
      </c>
      <c r="C31404" s="0" t="n">
        <v>2.765</v>
      </c>
    </row>
    <row r="31405" customFormat="false" ht="15" hidden="false" customHeight="false" outlineLevel="0" collapsed="false">
      <c r="A31405" s="0" t="n">
        <v>105284.402</v>
      </c>
      <c r="B31405" s="0" t="n">
        <v>0.21</v>
      </c>
      <c r="C31405" s="0" t="n">
        <v>2.766</v>
      </c>
    </row>
    <row r="31406" customFormat="false" ht="15" hidden="false" customHeight="false" outlineLevel="0" collapsed="false">
      <c r="A31406" s="0" t="n">
        <v>105285.202</v>
      </c>
      <c r="B31406" s="0" t="n">
        <v>0.21</v>
      </c>
      <c r="C31406" s="0" t="n">
        <v>2.77</v>
      </c>
    </row>
    <row r="31407" customFormat="false" ht="15" hidden="false" customHeight="false" outlineLevel="0" collapsed="false">
      <c r="A31407" s="0" t="n">
        <v>105285.602</v>
      </c>
      <c r="B31407" s="0" t="n">
        <v>0.21</v>
      </c>
      <c r="C31407" s="0" t="n">
        <v>2.772</v>
      </c>
    </row>
    <row r="31408" customFormat="false" ht="15" hidden="false" customHeight="false" outlineLevel="0" collapsed="false">
      <c r="A31408" s="0" t="n">
        <v>105286.402</v>
      </c>
      <c r="B31408" s="0" t="n">
        <v>0.21</v>
      </c>
      <c r="C31408" s="0" t="n">
        <v>2.775</v>
      </c>
    </row>
    <row r="31409" customFormat="false" ht="15" hidden="false" customHeight="false" outlineLevel="0" collapsed="false">
      <c r="A31409" s="0" t="n">
        <v>105286.802</v>
      </c>
      <c r="B31409" s="0" t="n">
        <v>0.21</v>
      </c>
      <c r="C31409" s="0" t="n">
        <v>2.777</v>
      </c>
    </row>
    <row r="31410" customFormat="false" ht="15" hidden="false" customHeight="false" outlineLevel="0" collapsed="false">
      <c r="A31410" s="0" t="n">
        <v>105287.602</v>
      </c>
      <c r="B31410" s="0" t="n">
        <v>0.21</v>
      </c>
      <c r="C31410" s="0" t="n">
        <v>2.78</v>
      </c>
    </row>
    <row r="31411" customFormat="false" ht="15" hidden="false" customHeight="false" outlineLevel="0" collapsed="false">
      <c r="A31411" s="0" t="n">
        <v>105288.002</v>
      </c>
      <c r="B31411" s="0" t="n">
        <v>0.21</v>
      </c>
      <c r="C31411" s="0" t="n">
        <v>2.782</v>
      </c>
    </row>
    <row r="31412" customFormat="false" ht="15" hidden="false" customHeight="false" outlineLevel="0" collapsed="false">
      <c r="A31412" s="0" t="n">
        <v>105288.802</v>
      </c>
      <c r="B31412" s="0" t="n">
        <v>0.21</v>
      </c>
      <c r="C31412" s="0" t="n">
        <v>2.785</v>
      </c>
    </row>
    <row r="31413" customFormat="false" ht="15" hidden="false" customHeight="false" outlineLevel="0" collapsed="false">
      <c r="A31413" s="0" t="n">
        <v>105289.202</v>
      </c>
      <c r="B31413" s="0" t="n">
        <v>0.21</v>
      </c>
      <c r="C31413" s="0" t="n">
        <v>2.787</v>
      </c>
    </row>
    <row r="31414" customFormat="false" ht="15" hidden="false" customHeight="false" outlineLevel="0" collapsed="false">
      <c r="A31414" s="0" t="n">
        <v>105290.002</v>
      </c>
      <c r="B31414" s="0" t="n">
        <v>0.21</v>
      </c>
      <c r="C31414" s="0" t="n">
        <v>2.79</v>
      </c>
    </row>
    <row r="31415" customFormat="false" ht="15" hidden="false" customHeight="false" outlineLevel="0" collapsed="false">
      <c r="A31415" s="0" t="n">
        <v>105290.402</v>
      </c>
      <c r="B31415" s="0" t="n">
        <v>0.21</v>
      </c>
      <c r="C31415" s="0" t="n">
        <v>2.792</v>
      </c>
    </row>
    <row r="31416" customFormat="false" ht="15" hidden="false" customHeight="false" outlineLevel="0" collapsed="false">
      <c r="A31416" s="0" t="n">
        <v>105291.202</v>
      </c>
      <c r="B31416" s="0" t="n">
        <v>0.21</v>
      </c>
      <c r="C31416" s="0" t="n">
        <v>2.795</v>
      </c>
    </row>
    <row r="31417" customFormat="false" ht="15" hidden="false" customHeight="false" outlineLevel="0" collapsed="false">
      <c r="A31417" s="0" t="n">
        <v>105291.602</v>
      </c>
      <c r="B31417" s="0" t="n">
        <v>0.21</v>
      </c>
      <c r="C31417" s="0" t="n">
        <v>2.797</v>
      </c>
    </row>
    <row r="31418" customFormat="false" ht="15" hidden="false" customHeight="false" outlineLevel="0" collapsed="false">
      <c r="A31418" s="0" t="n">
        <v>105292.402</v>
      </c>
      <c r="B31418" s="0" t="n">
        <v>0.21</v>
      </c>
      <c r="C31418" s="0" t="n">
        <v>2.8</v>
      </c>
    </row>
    <row r="31419" customFormat="false" ht="15" hidden="false" customHeight="false" outlineLevel="0" collapsed="false">
      <c r="A31419" s="0" t="n">
        <v>105292.802</v>
      </c>
      <c r="B31419" s="0" t="n">
        <v>0.21</v>
      </c>
      <c r="C31419" s="0" t="n">
        <v>2.802</v>
      </c>
    </row>
    <row r="31420" customFormat="false" ht="15" hidden="false" customHeight="false" outlineLevel="0" collapsed="false">
      <c r="A31420" s="0" t="n">
        <v>105293.602</v>
      </c>
      <c r="B31420" s="0" t="n">
        <v>0.21</v>
      </c>
      <c r="C31420" s="0" t="n">
        <v>2.806</v>
      </c>
    </row>
    <row r="31421" customFormat="false" ht="15" hidden="false" customHeight="false" outlineLevel="0" collapsed="false">
      <c r="A31421" s="0" t="n">
        <v>105294.002</v>
      </c>
      <c r="B31421" s="0" t="n">
        <v>0.21</v>
      </c>
      <c r="C31421" s="0" t="n">
        <v>2.807</v>
      </c>
    </row>
    <row r="31422" customFormat="false" ht="15" hidden="false" customHeight="false" outlineLevel="0" collapsed="false">
      <c r="A31422" s="0" t="n">
        <v>105294.802</v>
      </c>
      <c r="B31422" s="0" t="n">
        <v>0.21</v>
      </c>
      <c r="C31422" s="0" t="n">
        <v>2.811</v>
      </c>
    </row>
    <row r="31423" customFormat="false" ht="15" hidden="false" customHeight="false" outlineLevel="0" collapsed="false">
      <c r="A31423" s="0" t="n">
        <v>105295.202</v>
      </c>
      <c r="B31423" s="0" t="n">
        <v>0.21</v>
      </c>
      <c r="C31423" s="0" t="n">
        <v>2.812</v>
      </c>
    </row>
    <row r="31424" customFormat="false" ht="15" hidden="false" customHeight="false" outlineLevel="0" collapsed="false">
      <c r="A31424" s="0" t="n">
        <v>105296.002</v>
      </c>
      <c r="B31424" s="0" t="n">
        <v>0.21</v>
      </c>
      <c r="C31424" s="0" t="n">
        <v>2.816</v>
      </c>
    </row>
    <row r="31425" customFormat="false" ht="15" hidden="false" customHeight="false" outlineLevel="0" collapsed="false">
      <c r="A31425" s="0" t="n">
        <v>105296.402</v>
      </c>
      <c r="B31425" s="0" t="n">
        <v>0.21</v>
      </c>
      <c r="C31425" s="0" t="n">
        <v>2.817</v>
      </c>
    </row>
    <row r="31426" customFormat="false" ht="15" hidden="false" customHeight="false" outlineLevel="0" collapsed="false">
      <c r="A31426" s="0" t="n">
        <v>105297.202</v>
      </c>
      <c r="B31426" s="0" t="n">
        <v>0.21</v>
      </c>
      <c r="C31426" s="0" t="n">
        <v>2.821</v>
      </c>
    </row>
    <row r="31427" customFormat="false" ht="15" hidden="false" customHeight="false" outlineLevel="0" collapsed="false">
      <c r="A31427" s="0" t="n">
        <v>105297.602</v>
      </c>
      <c r="B31427" s="0" t="n">
        <v>0.21</v>
      </c>
      <c r="C31427" s="0" t="n">
        <v>2.823</v>
      </c>
    </row>
    <row r="31428" customFormat="false" ht="15" hidden="false" customHeight="false" outlineLevel="0" collapsed="false">
      <c r="A31428" s="0" t="n">
        <v>105298.402</v>
      </c>
      <c r="B31428" s="0" t="n">
        <v>0.21</v>
      </c>
      <c r="C31428" s="0" t="n">
        <v>2.826</v>
      </c>
    </row>
    <row r="31429" customFormat="false" ht="15" hidden="false" customHeight="false" outlineLevel="0" collapsed="false">
      <c r="A31429" s="0" t="n">
        <v>105298.802</v>
      </c>
      <c r="B31429" s="0" t="n">
        <v>0.21</v>
      </c>
      <c r="C31429" s="0" t="n">
        <v>2.828</v>
      </c>
    </row>
    <row r="31430" customFormat="false" ht="15" hidden="false" customHeight="false" outlineLevel="0" collapsed="false">
      <c r="A31430" s="0" t="n">
        <v>105299.602</v>
      </c>
      <c r="B31430" s="0" t="n">
        <v>0.21</v>
      </c>
      <c r="C31430" s="0" t="n">
        <v>2.831</v>
      </c>
    </row>
    <row r="31431" customFormat="false" ht="15" hidden="false" customHeight="false" outlineLevel="0" collapsed="false">
      <c r="A31431" s="0" t="n">
        <v>105300.002</v>
      </c>
      <c r="B31431" s="0" t="n">
        <v>0.21</v>
      </c>
      <c r="C31431" s="0" t="n">
        <v>2.833</v>
      </c>
    </row>
    <row r="31432" customFormat="false" ht="15" hidden="false" customHeight="false" outlineLevel="0" collapsed="false">
      <c r="A31432" s="0" t="n">
        <v>105300.802</v>
      </c>
      <c r="B31432" s="0" t="n">
        <v>0.21</v>
      </c>
      <c r="C31432" s="0" t="n">
        <v>2.836</v>
      </c>
    </row>
    <row r="31433" customFormat="false" ht="15" hidden="false" customHeight="false" outlineLevel="0" collapsed="false">
      <c r="A31433" s="0" t="n">
        <v>105301.202</v>
      </c>
      <c r="B31433" s="0" t="n">
        <v>0.21</v>
      </c>
      <c r="C31433" s="0" t="n">
        <v>2.838</v>
      </c>
    </row>
    <row r="31434" customFormat="false" ht="15" hidden="false" customHeight="false" outlineLevel="0" collapsed="false">
      <c r="A31434" s="0" t="n">
        <v>105302.002</v>
      </c>
      <c r="B31434" s="0" t="n">
        <v>0.21</v>
      </c>
      <c r="C31434" s="0" t="n">
        <v>2.841</v>
      </c>
    </row>
    <row r="31435" customFormat="false" ht="15" hidden="false" customHeight="false" outlineLevel="0" collapsed="false">
      <c r="A31435" s="0" t="n">
        <v>105302.402</v>
      </c>
      <c r="B31435" s="0" t="n">
        <v>0.21</v>
      </c>
      <c r="C31435" s="0" t="n">
        <v>2.843</v>
      </c>
    </row>
    <row r="31436" customFormat="false" ht="15" hidden="false" customHeight="false" outlineLevel="0" collapsed="false">
      <c r="A31436" s="0" t="n">
        <v>105303.202</v>
      </c>
      <c r="B31436" s="0" t="n">
        <v>0.21</v>
      </c>
      <c r="C31436" s="0" t="n">
        <v>2.846</v>
      </c>
    </row>
    <row r="31437" customFormat="false" ht="15" hidden="false" customHeight="false" outlineLevel="0" collapsed="false">
      <c r="A31437" s="0" t="n">
        <v>105303.602</v>
      </c>
      <c r="B31437" s="0" t="n">
        <v>0.21</v>
      </c>
      <c r="C31437" s="0" t="n">
        <v>2.848</v>
      </c>
    </row>
    <row r="31438" customFormat="false" ht="15" hidden="false" customHeight="false" outlineLevel="0" collapsed="false">
      <c r="A31438" s="0" t="n">
        <v>105304.402</v>
      </c>
      <c r="B31438" s="0" t="n">
        <v>0.21</v>
      </c>
      <c r="C31438" s="0" t="n">
        <v>2.851</v>
      </c>
    </row>
    <row r="31439" customFormat="false" ht="15" hidden="false" customHeight="false" outlineLevel="0" collapsed="false">
      <c r="A31439" s="0" t="n">
        <v>105304.802</v>
      </c>
      <c r="B31439" s="0" t="n">
        <v>0.21</v>
      </c>
      <c r="C31439" s="0" t="n">
        <v>2.853</v>
      </c>
    </row>
    <row r="31440" customFormat="false" ht="15" hidden="false" customHeight="false" outlineLevel="0" collapsed="false">
      <c r="A31440" s="0" t="n">
        <v>105305.602</v>
      </c>
      <c r="B31440" s="0" t="n">
        <v>0.21</v>
      </c>
      <c r="C31440" s="0" t="n">
        <v>2.856</v>
      </c>
    </row>
    <row r="31441" customFormat="false" ht="15" hidden="false" customHeight="false" outlineLevel="0" collapsed="false">
      <c r="A31441" s="0" t="n">
        <v>105306.002</v>
      </c>
      <c r="B31441" s="0" t="n">
        <v>0.21</v>
      </c>
      <c r="C31441" s="0" t="n">
        <v>2.858</v>
      </c>
    </row>
    <row r="31442" customFormat="false" ht="15" hidden="false" customHeight="false" outlineLevel="0" collapsed="false">
      <c r="A31442" s="0" t="n">
        <v>105306.802</v>
      </c>
      <c r="B31442" s="0" t="n">
        <v>0.21</v>
      </c>
      <c r="C31442" s="0" t="n">
        <v>2.861</v>
      </c>
    </row>
    <row r="31443" customFormat="false" ht="15" hidden="false" customHeight="false" outlineLevel="0" collapsed="false">
      <c r="A31443" s="0" t="n">
        <v>105307.202</v>
      </c>
      <c r="B31443" s="0" t="n">
        <v>0.21</v>
      </c>
      <c r="C31443" s="0" t="n">
        <v>2.863</v>
      </c>
    </row>
    <row r="31444" customFormat="false" ht="15" hidden="false" customHeight="false" outlineLevel="0" collapsed="false">
      <c r="A31444" s="0" t="n">
        <v>105308.002</v>
      </c>
      <c r="B31444" s="0" t="n">
        <v>0.21</v>
      </c>
      <c r="C31444" s="0" t="n">
        <v>2.866</v>
      </c>
    </row>
    <row r="31445" customFormat="false" ht="15" hidden="false" customHeight="false" outlineLevel="0" collapsed="false">
      <c r="A31445" s="0" t="n">
        <v>105308.402</v>
      </c>
      <c r="B31445" s="0" t="n">
        <v>0.21</v>
      </c>
      <c r="C31445" s="0" t="n">
        <v>2.867</v>
      </c>
    </row>
    <row r="31446" customFormat="false" ht="15" hidden="false" customHeight="false" outlineLevel="0" collapsed="false">
      <c r="A31446" s="0" t="n">
        <v>105309.202</v>
      </c>
      <c r="B31446" s="0" t="n">
        <v>0.21</v>
      </c>
      <c r="C31446" s="0" t="n">
        <v>2.871</v>
      </c>
    </row>
    <row r="31447" customFormat="false" ht="15" hidden="false" customHeight="false" outlineLevel="0" collapsed="false">
      <c r="A31447" s="0" t="n">
        <v>105309.602</v>
      </c>
      <c r="B31447" s="0" t="n">
        <v>0.21</v>
      </c>
      <c r="C31447" s="0" t="n">
        <v>2.872</v>
      </c>
    </row>
    <row r="31448" customFormat="false" ht="15" hidden="false" customHeight="false" outlineLevel="0" collapsed="false">
      <c r="A31448" s="0" t="n">
        <v>105310.402</v>
      </c>
      <c r="B31448" s="0" t="n">
        <v>0.21</v>
      </c>
      <c r="C31448" s="0" t="n">
        <v>2.876</v>
      </c>
    </row>
    <row r="31449" customFormat="false" ht="15" hidden="false" customHeight="false" outlineLevel="0" collapsed="false">
      <c r="A31449" s="0" t="n">
        <v>105310.802</v>
      </c>
      <c r="B31449" s="0" t="n">
        <v>0.21</v>
      </c>
      <c r="C31449" s="0" t="n">
        <v>2.877</v>
      </c>
    </row>
    <row r="31450" customFormat="false" ht="15" hidden="false" customHeight="false" outlineLevel="0" collapsed="false">
      <c r="A31450" s="0" t="n">
        <v>105311.602</v>
      </c>
      <c r="B31450" s="0" t="n">
        <v>0.21</v>
      </c>
      <c r="C31450" s="0" t="n">
        <v>2.88</v>
      </c>
    </row>
    <row r="31451" customFormat="false" ht="15" hidden="false" customHeight="false" outlineLevel="0" collapsed="false">
      <c r="A31451" s="0" t="n">
        <v>105312.002</v>
      </c>
      <c r="B31451" s="0" t="n">
        <v>0.21</v>
      </c>
      <c r="C31451" s="0" t="n">
        <v>2.882</v>
      </c>
    </row>
    <row r="31452" customFormat="false" ht="15" hidden="false" customHeight="false" outlineLevel="0" collapsed="false">
      <c r="A31452" s="0" t="n">
        <v>105312.802</v>
      </c>
      <c r="B31452" s="0" t="n">
        <v>0.21</v>
      </c>
      <c r="C31452" s="0" t="n">
        <v>2.885</v>
      </c>
    </row>
    <row r="31453" customFormat="false" ht="15" hidden="false" customHeight="false" outlineLevel="0" collapsed="false">
      <c r="A31453" s="0" t="n">
        <v>105313.202</v>
      </c>
      <c r="B31453" s="0" t="n">
        <v>0.21</v>
      </c>
      <c r="C31453" s="0" t="n">
        <v>2.887</v>
      </c>
    </row>
    <row r="31454" customFormat="false" ht="15" hidden="false" customHeight="false" outlineLevel="0" collapsed="false">
      <c r="A31454" s="0" t="n">
        <v>105314.002</v>
      </c>
      <c r="B31454" s="0" t="n">
        <v>0.21</v>
      </c>
      <c r="C31454" s="0" t="n">
        <v>2.89</v>
      </c>
    </row>
    <row r="31455" customFormat="false" ht="15" hidden="false" customHeight="false" outlineLevel="0" collapsed="false">
      <c r="A31455" s="0" t="n">
        <v>105314.402</v>
      </c>
      <c r="B31455" s="0" t="n">
        <v>0.21</v>
      </c>
      <c r="C31455" s="0" t="n">
        <v>2.892</v>
      </c>
    </row>
    <row r="31456" customFormat="false" ht="15" hidden="false" customHeight="false" outlineLevel="0" collapsed="false">
      <c r="A31456" s="0" t="n">
        <v>105315.202</v>
      </c>
      <c r="B31456" s="0" t="n">
        <v>0.21</v>
      </c>
      <c r="C31456" s="0" t="n">
        <v>2.895</v>
      </c>
    </row>
    <row r="31457" customFormat="false" ht="15" hidden="false" customHeight="false" outlineLevel="0" collapsed="false">
      <c r="A31457" s="0" t="n">
        <v>105315.602</v>
      </c>
      <c r="B31457" s="0" t="n">
        <v>0.21</v>
      </c>
      <c r="C31457" s="0" t="n">
        <v>2.896</v>
      </c>
    </row>
    <row r="31458" customFormat="false" ht="15" hidden="false" customHeight="false" outlineLevel="0" collapsed="false">
      <c r="A31458" s="0" t="n">
        <v>105316.402</v>
      </c>
      <c r="B31458" s="0" t="n">
        <v>0.21</v>
      </c>
      <c r="C31458" s="0" t="n">
        <v>2.899</v>
      </c>
    </row>
    <row r="31459" customFormat="false" ht="15" hidden="false" customHeight="false" outlineLevel="0" collapsed="false">
      <c r="A31459" s="0" t="n">
        <v>105316.802</v>
      </c>
      <c r="B31459" s="0" t="n">
        <v>0.21</v>
      </c>
      <c r="C31459" s="0" t="n">
        <v>2.901</v>
      </c>
    </row>
    <row r="31460" customFormat="false" ht="15" hidden="false" customHeight="false" outlineLevel="0" collapsed="false">
      <c r="A31460" s="0" t="n">
        <v>105317.602</v>
      </c>
      <c r="B31460" s="0" t="n">
        <v>0.21</v>
      </c>
      <c r="C31460" s="0" t="n">
        <v>2.904</v>
      </c>
    </row>
    <row r="31461" customFormat="false" ht="15" hidden="false" customHeight="false" outlineLevel="0" collapsed="false">
      <c r="A31461" s="0" t="n">
        <v>105318.002</v>
      </c>
      <c r="B31461" s="0" t="n">
        <v>0.21</v>
      </c>
      <c r="C31461" s="0" t="n">
        <v>2.905</v>
      </c>
    </row>
    <row r="31462" customFormat="false" ht="15" hidden="false" customHeight="false" outlineLevel="0" collapsed="false">
      <c r="A31462" s="0" t="n">
        <v>105318.802</v>
      </c>
      <c r="B31462" s="0" t="n">
        <v>0.21</v>
      </c>
      <c r="C31462" s="0" t="n">
        <v>2.909</v>
      </c>
    </row>
    <row r="31463" customFormat="false" ht="15" hidden="false" customHeight="false" outlineLevel="0" collapsed="false">
      <c r="A31463" s="0" t="n">
        <v>105319.202</v>
      </c>
      <c r="B31463" s="0" t="n">
        <v>0.21</v>
      </c>
      <c r="C31463" s="0" t="n">
        <v>2.91</v>
      </c>
    </row>
    <row r="31464" customFormat="false" ht="15" hidden="false" customHeight="false" outlineLevel="0" collapsed="false">
      <c r="A31464" s="0" t="n">
        <v>105320.002</v>
      </c>
      <c r="B31464" s="0" t="n">
        <v>0.21</v>
      </c>
      <c r="C31464" s="0" t="n">
        <v>2.913</v>
      </c>
    </row>
    <row r="31465" customFormat="false" ht="15" hidden="false" customHeight="false" outlineLevel="0" collapsed="false">
      <c r="A31465" s="0" t="n">
        <v>105320.402</v>
      </c>
      <c r="B31465" s="0" t="n">
        <v>0.21</v>
      </c>
      <c r="C31465" s="0" t="n">
        <v>2.915</v>
      </c>
    </row>
    <row r="31466" customFormat="false" ht="15" hidden="false" customHeight="false" outlineLevel="0" collapsed="false">
      <c r="A31466" s="0" t="n">
        <v>105321.202</v>
      </c>
      <c r="B31466" s="0" t="n">
        <v>0.21</v>
      </c>
      <c r="C31466" s="0" t="n">
        <v>2.918</v>
      </c>
    </row>
    <row r="31467" customFormat="false" ht="15" hidden="false" customHeight="false" outlineLevel="0" collapsed="false">
      <c r="A31467" s="0" t="n">
        <v>105321.602</v>
      </c>
      <c r="B31467" s="0" t="n">
        <v>0.21</v>
      </c>
      <c r="C31467" s="0" t="n">
        <v>2.919</v>
      </c>
    </row>
    <row r="31468" customFormat="false" ht="15" hidden="false" customHeight="false" outlineLevel="0" collapsed="false">
      <c r="A31468" s="0" t="n">
        <v>105322.402</v>
      </c>
      <c r="B31468" s="0" t="n">
        <v>0.21</v>
      </c>
      <c r="C31468" s="0" t="n">
        <v>2.922</v>
      </c>
    </row>
    <row r="31469" customFormat="false" ht="15" hidden="false" customHeight="false" outlineLevel="0" collapsed="false">
      <c r="A31469" s="0" t="n">
        <v>105322.802</v>
      </c>
      <c r="B31469" s="0" t="n">
        <v>0.21</v>
      </c>
      <c r="C31469" s="0" t="n">
        <v>2.924</v>
      </c>
    </row>
    <row r="31470" customFormat="false" ht="15" hidden="false" customHeight="false" outlineLevel="0" collapsed="false">
      <c r="A31470" s="0" t="n">
        <v>105323.602</v>
      </c>
      <c r="B31470" s="0" t="n">
        <v>0.21</v>
      </c>
      <c r="C31470" s="0" t="n">
        <v>2.927</v>
      </c>
    </row>
    <row r="31471" customFormat="false" ht="15" hidden="false" customHeight="false" outlineLevel="0" collapsed="false">
      <c r="A31471" s="0" t="n">
        <v>105324.002</v>
      </c>
      <c r="B31471" s="0" t="n">
        <v>0.21</v>
      </c>
      <c r="C31471" s="0" t="n">
        <v>2.928</v>
      </c>
    </row>
    <row r="31472" customFormat="false" ht="15" hidden="false" customHeight="false" outlineLevel="0" collapsed="false">
      <c r="A31472" s="0" t="n">
        <v>105324.802</v>
      </c>
      <c r="B31472" s="0" t="n">
        <v>0.21</v>
      </c>
      <c r="C31472" s="0" t="n">
        <v>2.931</v>
      </c>
    </row>
    <row r="31473" customFormat="false" ht="15" hidden="false" customHeight="false" outlineLevel="0" collapsed="false">
      <c r="A31473" s="0" t="n">
        <v>105325.202</v>
      </c>
      <c r="B31473" s="0" t="n">
        <v>0.21</v>
      </c>
      <c r="C31473" s="0" t="n">
        <v>2.933</v>
      </c>
    </row>
    <row r="31474" customFormat="false" ht="15" hidden="false" customHeight="false" outlineLevel="0" collapsed="false">
      <c r="A31474" s="0" t="n">
        <v>105326.002</v>
      </c>
      <c r="B31474" s="0" t="n">
        <v>0.21</v>
      </c>
      <c r="C31474" s="0" t="n">
        <v>2.935</v>
      </c>
    </row>
    <row r="31475" customFormat="false" ht="15" hidden="false" customHeight="false" outlineLevel="0" collapsed="false">
      <c r="A31475" s="0" t="n">
        <v>105326.402</v>
      </c>
      <c r="B31475" s="0" t="n">
        <v>0.21</v>
      </c>
      <c r="C31475" s="0" t="n">
        <v>2.937</v>
      </c>
    </row>
    <row r="31476" customFormat="false" ht="15" hidden="false" customHeight="false" outlineLevel="0" collapsed="false">
      <c r="A31476" s="0" t="n">
        <v>105327.202</v>
      </c>
      <c r="B31476" s="0" t="n">
        <v>0.21</v>
      </c>
      <c r="C31476" s="0" t="n">
        <v>2.94</v>
      </c>
    </row>
    <row r="31477" customFormat="false" ht="15" hidden="false" customHeight="false" outlineLevel="0" collapsed="false">
      <c r="A31477" s="0" t="n">
        <v>105327.602</v>
      </c>
      <c r="B31477" s="0" t="n">
        <v>0.21</v>
      </c>
      <c r="C31477" s="0" t="n">
        <v>2.941</v>
      </c>
    </row>
    <row r="31478" customFormat="false" ht="15" hidden="false" customHeight="false" outlineLevel="0" collapsed="false">
      <c r="A31478" s="0" t="n">
        <v>105328.402</v>
      </c>
      <c r="B31478" s="0" t="n">
        <v>0.21</v>
      </c>
      <c r="C31478" s="0" t="n">
        <v>2.944</v>
      </c>
    </row>
    <row r="31479" customFormat="false" ht="15" hidden="false" customHeight="false" outlineLevel="0" collapsed="false">
      <c r="A31479" s="0" t="n">
        <v>105328.802</v>
      </c>
      <c r="B31479" s="0" t="n">
        <v>0.21</v>
      </c>
      <c r="C31479" s="0" t="n">
        <v>2.946</v>
      </c>
    </row>
    <row r="31480" customFormat="false" ht="15" hidden="false" customHeight="false" outlineLevel="0" collapsed="false">
      <c r="A31480" s="0" t="n">
        <v>105329.602</v>
      </c>
      <c r="B31480" s="0" t="n">
        <v>0.21</v>
      </c>
      <c r="C31480" s="0" t="n">
        <v>2.949</v>
      </c>
    </row>
    <row r="31481" customFormat="false" ht="15" hidden="false" customHeight="false" outlineLevel="0" collapsed="false">
      <c r="A31481" s="0" t="n">
        <v>105330.002</v>
      </c>
      <c r="B31481" s="0" t="n">
        <v>0.21</v>
      </c>
      <c r="C31481" s="0" t="n">
        <v>2.95</v>
      </c>
    </row>
    <row r="31482" customFormat="false" ht="15" hidden="false" customHeight="false" outlineLevel="0" collapsed="false">
      <c r="A31482" s="0" t="n">
        <v>105330.802</v>
      </c>
      <c r="B31482" s="0" t="n">
        <v>0.21</v>
      </c>
      <c r="C31482" s="0" t="n">
        <v>2.953</v>
      </c>
    </row>
    <row r="31483" customFormat="false" ht="15" hidden="false" customHeight="false" outlineLevel="0" collapsed="false">
      <c r="A31483" s="0" t="n">
        <v>105331.202</v>
      </c>
      <c r="B31483" s="0" t="n">
        <v>0.21</v>
      </c>
      <c r="C31483" s="0" t="n">
        <v>2.954</v>
      </c>
    </row>
    <row r="31484" customFormat="false" ht="15" hidden="false" customHeight="false" outlineLevel="0" collapsed="false">
      <c r="A31484" s="0" t="n">
        <v>105332.002</v>
      </c>
      <c r="B31484" s="0" t="n">
        <v>0.21</v>
      </c>
      <c r="C31484" s="0" t="n">
        <v>2.957</v>
      </c>
    </row>
    <row r="31485" customFormat="false" ht="15" hidden="false" customHeight="false" outlineLevel="0" collapsed="false">
      <c r="A31485" s="0" t="n">
        <v>105332.402</v>
      </c>
      <c r="B31485" s="0" t="n">
        <v>0.21</v>
      </c>
      <c r="C31485" s="0" t="n">
        <v>2.958</v>
      </c>
    </row>
    <row r="31486" customFormat="false" ht="15" hidden="false" customHeight="false" outlineLevel="0" collapsed="false">
      <c r="A31486" s="0" t="n">
        <v>105333.202</v>
      </c>
      <c r="B31486" s="0" t="n">
        <v>0.21</v>
      </c>
      <c r="C31486" s="0" t="n">
        <v>2.961</v>
      </c>
    </row>
    <row r="31487" customFormat="false" ht="15" hidden="false" customHeight="false" outlineLevel="0" collapsed="false">
      <c r="A31487" s="0" t="n">
        <v>105333.602</v>
      </c>
      <c r="B31487" s="0" t="n">
        <v>0.21</v>
      </c>
      <c r="C31487" s="0" t="n">
        <v>2.963</v>
      </c>
    </row>
    <row r="31488" customFormat="false" ht="15" hidden="false" customHeight="false" outlineLevel="0" collapsed="false">
      <c r="A31488" s="0" t="n">
        <v>105334.402</v>
      </c>
      <c r="B31488" s="0" t="n">
        <v>0.21</v>
      </c>
      <c r="C31488" s="0" t="n">
        <v>2.965</v>
      </c>
    </row>
    <row r="31489" customFormat="false" ht="15" hidden="false" customHeight="false" outlineLevel="0" collapsed="false">
      <c r="A31489" s="0" t="n">
        <v>105334.802</v>
      </c>
      <c r="B31489" s="0" t="n">
        <v>0.21</v>
      </c>
      <c r="C31489" s="0" t="n">
        <v>2.967</v>
      </c>
    </row>
    <row r="31490" customFormat="false" ht="15" hidden="false" customHeight="false" outlineLevel="0" collapsed="false">
      <c r="A31490" s="0" t="n">
        <v>105335.602</v>
      </c>
      <c r="B31490" s="0" t="n">
        <v>0.21</v>
      </c>
      <c r="C31490" s="0" t="n">
        <v>2.97</v>
      </c>
    </row>
    <row r="31491" customFormat="false" ht="15" hidden="false" customHeight="false" outlineLevel="0" collapsed="false">
      <c r="A31491" s="0" t="n">
        <v>105336.002</v>
      </c>
      <c r="B31491" s="0" t="n">
        <v>0.21</v>
      </c>
      <c r="C31491" s="0" t="n">
        <v>2.971</v>
      </c>
    </row>
    <row r="31492" customFormat="false" ht="15" hidden="false" customHeight="false" outlineLevel="0" collapsed="false">
      <c r="A31492" s="0" t="n">
        <v>105336.802</v>
      </c>
      <c r="B31492" s="0" t="n">
        <v>0.21</v>
      </c>
      <c r="C31492" s="0" t="n">
        <v>2.974</v>
      </c>
    </row>
    <row r="31493" customFormat="false" ht="15" hidden="false" customHeight="false" outlineLevel="0" collapsed="false">
      <c r="A31493" s="0" t="n">
        <v>105337.202</v>
      </c>
      <c r="B31493" s="0" t="n">
        <v>0.21</v>
      </c>
      <c r="C31493" s="0" t="n">
        <v>2.975</v>
      </c>
    </row>
    <row r="31494" customFormat="false" ht="15" hidden="false" customHeight="false" outlineLevel="0" collapsed="false">
      <c r="A31494" s="0" t="n">
        <v>105338.002</v>
      </c>
      <c r="B31494" s="0" t="n">
        <v>0.21</v>
      </c>
      <c r="C31494" s="0" t="n">
        <v>2.978</v>
      </c>
    </row>
    <row r="31495" customFormat="false" ht="15" hidden="false" customHeight="false" outlineLevel="0" collapsed="false">
      <c r="A31495" s="0" t="n">
        <v>105338.402</v>
      </c>
      <c r="B31495" s="0" t="n">
        <v>0.21</v>
      </c>
      <c r="C31495" s="0" t="n">
        <v>2.979</v>
      </c>
    </row>
    <row r="31496" customFormat="false" ht="15" hidden="false" customHeight="false" outlineLevel="0" collapsed="false">
      <c r="A31496" s="0" t="n">
        <v>105339.202</v>
      </c>
      <c r="B31496" s="0" t="n">
        <v>0.21</v>
      </c>
      <c r="C31496" s="0" t="n">
        <v>2.982</v>
      </c>
    </row>
    <row r="31497" customFormat="false" ht="15" hidden="false" customHeight="false" outlineLevel="0" collapsed="false">
      <c r="A31497" s="0" t="n">
        <v>105339.602</v>
      </c>
      <c r="B31497" s="0" t="n">
        <v>0.21</v>
      </c>
      <c r="C31497" s="0" t="n">
        <v>2.983</v>
      </c>
    </row>
    <row r="31498" customFormat="false" ht="15" hidden="false" customHeight="false" outlineLevel="0" collapsed="false">
      <c r="A31498" s="0" t="n">
        <v>105340.402</v>
      </c>
      <c r="B31498" s="0" t="n">
        <v>0.21</v>
      </c>
      <c r="C31498" s="0" t="n">
        <v>2.986</v>
      </c>
    </row>
    <row r="31499" customFormat="false" ht="15" hidden="false" customHeight="false" outlineLevel="0" collapsed="false">
      <c r="A31499" s="0" t="n">
        <v>105340.802</v>
      </c>
      <c r="B31499" s="0" t="n">
        <v>0.21</v>
      </c>
      <c r="C31499" s="0" t="n">
        <v>2.987</v>
      </c>
    </row>
    <row r="31500" customFormat="false" ht="15" hidden="false" customHeight="false" outlineLevel="0" collapsed="false">
      <c r="A31500" s="0" t="n">
        <v>105341.602</v>
      </c>
      <c r="B31500" s="0" t="n">
        <v>0.21</v>
      </c>
      <c r="C31500" s="0" t="n">
        <v>2.99</v>
      </c>
    </row>
    <row r="31501" customFormat="false" ht="15" hidden="false" customHeight="false" outlineLevel="0" collapsed="false">
      <c r="A31501" s="0" t="n">
        <v>105342.002</v>
      </c>
      <c r="B31501" s="0" t="n">
        <v>0.21</v>
      </c>
      <c r="C31501" s="0" t="n">
        <v>2.991</v>
      </c>
    </row>
    <row r="31502" customFormat="false" ht="15" hidden="false" customHeight="false" outlineLevel="0" collapsed="false">
      <c r="A31502" s="0" t="n">
        <v>105343.202</v>
      </c>
      <c r="B31502" s="0" t="n">
        <v>0.21</v>
      </c>
      <c r="C31502" s="0" t="n">
        <v>2.995</v>
      </c>
    </row>
    <row r="31503" customFormat="false" ht="15" hidden="false" customHeight="false" outlineLevel="0" collapsed="false">
      <c r="A31503" s="0" t="n">
        <v>105343.602</v>
      </c>
      <c r="B31503" s="0" t="n">
        <v>0.21</v>
      </c>
      <c r="C31503" s="0" t="n">
        <v>2.996</v>
      </c>
    </row>
    <row r="31504" customFormat="false" ht="15" hidden="false" customHeight="false" outlineLevel="0" collapsed="false">
      <c r="A31504" s="0" t="n">
        <v>105344.402</v>
      </c>
      <c r="B31504" s="0" t="n">
        <v>0.21</v>
      </c>
      <c r="C31504" s="0" t="n">
        <v>2.999</v>
      </c>
    </row>
    <row r="31505" customFormat="false" ht="15" hidden="false" customHeight="false" outlineLevel="0" collapsed="false">
      <c r="A31505" s="0" t="n">
        <v>105344.802</v>
      </c>
      <c r="B31505" s="0" t="n">
        <v>0.21</v>
      </c>
      <c r="C31505" s="0" t="n">
        <v>3</v>
      </c>
    </row>
    <row r="31506" customFormat="false" ht="15" hidden="false" customHeight="false" outlineLevel="0" collapsed="false">
      <c r="A31506" s="0" t="n">
        <v>105345.602</v>
      </c>
      <c r="B31506" s="0" t="n">
        <v>0.21</v>
      </c>
      <c r="C31506" s="0" t="n">
        <v>3.003</v>
      </c>
    </row>
    <row r="31507" customFormat="false" ht="15" hidden="false" customHeight="false" outlineLevel="0" collapsed="false">
      <c r="A31507" s="0" t="n">
        <v>105346.002</v>
      </c>
      <c r="B31507" s="0" t="n">
        <v>0.21</v>
      </c>
      <c r="C31507" s="0" t="n">
        <v>3.004</v>
      </c>
    </row>
    <row r="31508" customFormat="false" ht="15" hidden="false" customHeight="false" outlineLevel="0" collapsed="false">
      <c r="A31508" s="0" t="n">
        <v>105347.202</v>
      </c>
      <c r="B31508" s="0" t="n">
        <v>0.21</v>
      </c>
      <c r="C31508" s="0" t="n">
        <v>3.008</v>
      </c>
    </row>
    <row r="31509" customFormat="false" ht="15" hidden="false" customHeight="false" outlineLevel="0" collapsed="false">
      <c r="A31509" s="0" t="n">
        <v>105347.602</v>
      </c>
      <c r="B31509" s="0" t="n">
        <v>0.21</v>
      </c>
      <c r="C31509" s="0" t="n">
        <v>3.01</v>
      </c>
    </row>
    <row r="31510" customFormat="false" ht="15" hidden="false" customHeight="false" outlineLevel="0" collapsed="false">
      <c r="A31510" s="0" t="n">
        <v>105348.402</v>
      </c>
      <c r="B31510" s="0" t="n">
        <v>0.21</v>
      </c>
      <c r="C31510" s="0" t="n">
        <v>3.012</v>
      </c>
    </row>
    <row r="31511" customFormat="false" ht="15" hidden="false" customHeight="false" outlineLevel="0" collapsed="false">
      <c r="A31511" s="0" t="n">
        <v>105348.802</v>
      </c>
      <c r="B31511" s="0" t="n">
        <v>0.21</v>
      </c>
      <c r="C31511" s="0" t="n">
        <v>3.013</v>
      </c>
    </row>
    <row r="31512" customFormat="false" ht="15" hidden="false" customHeight="false" outlineLevel="0" collapsed="false">
      <c r="A31512" s="0" t="n">
        <v>105349.602</v>
      </c>
      <c r="B31512" s="0" t="n">
        <v>0.21</v>
      </c>
      <c r="C31512" s="0" t="n">
        <v>3.016</v>
      </c>
    </row>
    <row r="31513" customFormat="false" ht="15" hidden="false" customHeight="false" outlineLevel="0" collapsed="false">
      <c r="A31513" s="0" t="n">
        <v>105350.402</v>
      </c>
      <c r="B31513" s="0" t="n">
        <v>0.21</v>
      </c>
      <c r="C31513" s="0" t="n">
        <v>3.019</v>
      </c>
    </row>
    <row r="31514" customFormat="false" ht="15" hidden="false" customHeight="false" outlineLevel="0" collapsed="false">
      <c r="A31514" s="0" t="n">
        <v>105351.202</v>
      </c>
      <c r="B31514" s="0" t="n">
        <v>0.21</v>
      </c>
      <c r="C31514" s="0" t="n">
        <v>3.021</v>
      </c>
    </row>
    <row r="31515" customFormat="false" ht="15" hidden="false" customHeight="false" outlineLevel="0" collapsed="false">
      <c r="A31515" s="0" t="n">
        <v>105351.602</v>
      </c>
      <c r="B31515" s="0" t="n">
        <v>0.21</v>
      </c>
      <c r="C31515" s="0" t="n">
        <v>3.023</v>
      </c>
    </row>
    <row r="31516" customFormat="false" ht="15" hidden="false" customHeight="false" outlineLevel="0" collapsed="false">
      <c r="A31516" s="0" t="n">
        <v>105352.802</v>
      </c>
      <c r="B31516" s="0" t="n">
        <v>0.21</v>
      </c>
      <c r="C31516" s="0" t="n">
        <v>3.026</v>
      </c>
    </row>
    <row r="31517" customFormat="false" ht="15" hidden="false" customHeight="false" outlineLevel="0" collapsed="false">
      <c r="A31517" s="0" t="n">
        <v>105353.202</v>
      </c>
      <c r="B31517" s="0" t="n">
        <v>0.21</v>
      </c>
      <c r="C31517" s="0" t="n">
        <v>3.028</v>
      </c>
    </row>
    <row r="31518" customFormat="false" ht="15" hidden="false" customHeight="false" outlineLevel="0" collapsed="false">
      <c r="A31518" s="0" t="n">
        <v>105354.402</v>
      </c>
      <c r="B31518" s="0" t="n">
        <v>0.21</v>
      </c>
      <c r="C31518" s="0" t="n">
        <v>3.031</v>
      </c>
    </row>
    <row r="31519" customFormat="false" ht="15" hidden="false" customHeight="false" outlineLevel="0" collapsed="false">
      <c r="A31519" s="0" t="n">
        <v>105355.202</v>
      </c>
      <c r="B31519" s="0" t="n">
        <v>0.21</v>
      </c>
      <c r="C31519" s="0" t="n">
        <v>3.034</v>
      </c>
    </row>
    <row r="31520" customFormat="false" ht="15" hidden="false" customHeight="false" outlineLevel="0" collapsed="false">
      <c r="A31520" s="0" t="n">
        <v>105355.602</v>
      </c>
      <c r="B31520" s="0" t="n">
        <v>0.21</v>
      </c>
      <c r="C31520" s="0" t="n">
        <v>3.035</v>
      </c>
    </row>
    <row r="31521" customFormat="false" ht="15" hidden="false" customHeight="false" outlineLevel="0" collapsed="false">
      <c r="A31521" s="0" t="n">
        <v>105356.402</v>
      </c>
      <c r="B31521" s="0" t="n">
        <v>0.21</v>
      </c>
      <c r="C31521" s="0" t="n">
        <v>3.038</v>
      </c>
    </row>
    <row r="31522" customFormat="false" ht="15" hidden="false" customHeight="false" outlineLevel="0" collapsed="false">
      <c r="A31522" s="0" t="n">
        <v>105357.602</v>
      </c>
      <c r="B31522" s="0" t="n">
        <v>0.21</v>
      </c>
      <c r="C31522" s="0" t="n">
        <v>3.042</v>
      </c>
    </row>
    <row r="31523" customFormat="false" ht="15" hidden="false" customHeight="false" outlineLevel="0" collapsed="false">
      <c r="A31523" s="0" t="n">
        <v>105358.402</v>
      </c>
      <c r="B31523" s="0" t="n">
        <v>0.21</v>
      </c>
      <c r="C31523" s="0" t="n">
        <v>3.044</v>
      </c>
    </row>
    <row r="31524" customFormat="false" ht="15" hidden="false" customHeight="false" outlineLevel="0" collapsed="false">
      <c r="A31524" s="0" t="n">
        <v>105359.602</v>
      </c>
      <c r="B31524" s="0" t="n">
        <v>0.21</v>
      </c>
      <c r="C31524" s="0" t="n">
        <v>3.048</v>
      </c>
    </row>
    <row r="31525" customFormat="false" ht="15" hidden="false" customHeight="false" outlineLevel="0" collapsed="false">
      <c r="A31525" s="0" t="n">
        <v>105360.002</v>
      </c>
      <c r="B31525" s="0" t="n">
        <v>0.21</v>
      </c>
      <c r="C31525" s="0" t="n">
        <v>3.049</v>
      </c>
    </row>
    <row r="31526" customFormat="false" ht="15" hidden="false" customHeight="false" outlineLevel="0" collapsed="false">
      <c r="A31526" s="0" t="n">
        <v>105361.202</v>
      </c>
      <c r="B31526" s="0" t="n">
        <v>0.21</v>
      </c>
      <c r="C31526" s="0" t="n">
        <v>3.053</v>
      </c>
    </row>
    <row r="31527" customFormat="false" ht="15" hidden="false" customHeight="false" outlineLevel="0" collapsed="false">
      <c r="A31527" s="0" t="n">
        <v>105362.002</v>
      </c>
      <c r="B31527" s="0" t="n">
        <v>0.21</v>
      </c>
      <c r="C31527" s="0" t="n">
        <v>3.055</v>
      </c>
    </row>
    <row r="31528" customFormat="false" ht="15" hidden="false" customHeight="false" outlineLevel="0" collapsed="false">
      <c r="A31528" s="0" t="n">
        <v>105363.202</v>
      </c>
      <c r="B31528" s="0" t="n">
        <v>0.21</v>
      </c>
      <c r="C31528" s="0" t="n">
        <v>3.059</v>
      </c>
    </row>
    <row r="31529" customFormat="false" ht="15" hidden="false" customHeight="false" outlineLevel="0" collapsed="false">
      <c r="A31529" s="0" t="n">
        <v>105363.602</v>
      </c>
      <c r="B31529" s="0" t="n">
        <v>0.21</v>
      </c>
      <c r="C31529" s="0" t="n">
        <v>3.06</v>
      </c>
    </row>
    <row r="31530" customFormat="false" ht="15" hidden="false" customHeight="false" outlineLevel="0" collapsed="false">
      <c r="A31530" s="0" t="n">
        <v>105364.802</v>
      </c>
      <c r="B31530" s="0" t="n">
        <v>0.21</v>
      </c>
      <c r="C31530" s="0" t="n">
        <v>3.064</v>
      </c>
    </row>
    <row r="31531" customFormat="false" ht="15" hidden="false" customHeight="false" outlineLevel="0" collapsed="false">
      <c r="A31531" s="0" t="n">
        <v>105365.602</v>
      </c>
      <c r="B31531" s="0" t="n">
        <v>0.21</v>
      </c>
      <c r="C31531" s="0" t="n">
        <v>3.067</v>
      </c>
    </row>
    <row r="31532" customFormat="false" ht="15" hidden="false" customHeight="false" outlineLevel="0" collapsed="false">
      <c r="A31532" s="0" t="n">
        <v>105366.802</v>
      </c>
      <c r="B31532" s="0" t="n">
        <v>0.21</v>
      </c>
      <c r="C31532" s="0" t="n">
        <v>3.07</v>
      </c>
    </row>
    <row r="31533" customFormat="false" ht="15" hidden="false" customHeight="false" outlineLevel="0" collapsed="false">
      <c r="A31533" s="0" t="n">
        <v>105367.202</v>
      </c>
      <c r="B31533" s="0" t="n">
        <v>0.21</v>
      </c>
      <c r="C31533" s="0" t="n">
        <v>3.072</v>
      </c>
    </row>
    <row r="31534" customFormat="false" ht="15" hidden="false" customHeight="false" outlineLevel="0" collapsed="false">
      <c r="A31534" s="0" t="n">
        <v>105368.402</v>
      </c>
      <c r="B31534" s="0" t="n">
        <v>0.21</v>
      </c>
      <c r="C31534" s="0" t="n">
        <v>3.075</v>
      </c>
    </row>
    <row r="31535" customFormat="false" ht="15" hidden="false" customHeight="false" outlineLevel="0" collapsed="false">
      <c r="A31535" s="0" t="n">
        <v>105369.202</v>
      </c>
      <c r="B31535" s="0" t="n">
        <v>0.21</v>
      </c>
      <c r="C31535" s="0" t="n">
        <v>3.078</v>
      </c>
    </row>
    <row r="31536" customFormat="false" ht="15" hidden="false" customHeight="false" outlineLevel="0" collapsed="false">
      <c r="A31536" s="0" t="n">
        <v>105370.402</v>
      </c>
      <c r="B31536" s="0" t="n">
        <v>0.21</v>
      </c>
      <c r="C31536" s="0" t="n">
        <v>3.081</v>
      </c>
    </row>
    <row r="31537" customFormat="false" ht="15" hidden="false" customHeight="false" outlineLevel="0" collapsed="false">
      <c r="A31537" s="0" t="n">
        <v>105370.802</v>
      </c>
      <c r="B31537" s="0" t="n">
        <v>0.21</v>
      </c>
      <c r="C31537" s="0" t="n">
        <v>3.082</v>
      </c>
    </row>
    <row r="31538" customFormat="false" ht="15" hidden="false" customHeight="false" outlineLevel="0" collapsed="false">
      <c r="A31538" s="0" t="n">
        <v>105372.002</v>
      </c>
      <c r="B31538" s="0" t="n">
        <v>0.21</v>
      </c>
      <c r="C31538" s="0" t="n">
        <v>3.086</v>
      </c>
    </row>
    <row r="31539" customFormat="false" ht="15" hidden="false" customHeight="false" outlineLevel="0" collapsed="false">
      <c r="A31539" s="0" t="n">
        <v>105372.802</v>
      </c>
      <c r="B31539" s="0" t="n">
        <v>0.21</v>
      </c>
      <c r="C31539" s="0" t="n">
        <v>3.089</v>
      </c>
    </row>
    <row r="31540" customFormat="false" ht="15" hidden="false" customHeight="false" outlineLevel="0" collapsed="false">
      <c r="A31540" s="0" t="n">
        <v>105374.002</v>
      </c>
      <c r="B31540" s="0" t="n">
        <v>0.21</v>
      </c>
      <c r="C31540" s="0" t="n">
        <v>3.092</v>
      </c>
    </row>
    <row r="31541" customFormat="false" ht="15" hidden="false" customHeight="false" outlineLevel="0" collapsed="false">
      <c r="A31541" s="0" t="n">
        <v>105374.402</v>
      </c>
      <c r="B31541" s="0" t="n">
        <v>0.21</v>
      </c>
      <c r="C31541" s="0" t="n">
        <v>3.093</v>
      </c>
    </row>
    <row r="31542" customFormat="false" ht="15" hidden="false" customHeight="false" outlineLevel="0" collapsed="false">
      <c r="A31542" s="0" t="n">
        <v>105375.602</v>
      </c>
      <c r="B31542" s="0" t="n">
        <v>0.21</v>
      </c>
      <c r="C31542" s="0" t="n">
        <v>3.097</v>
      </c>
    </row>
    <row r="31543" customFormat="false" ht="15" hidden="false" customHeight="false" outlineLevel="0" collapsed="false">
      <c r="A31543" s="0" t="n">
        <v>105376.402</v>
      </c>
      <c r="B31543" s="0" t="n">
        <v>0.21</v>
      </c>
      <c r="C31543" s="0" t="n">
        <v>3.099</v>
      </c>
    </row>
    <row r="31544" customFormat="false" ht="15" hidden="false" customHeight="false" outlineLevel="0" collapsed="false">
      <c r="A31544" s="0" t="n">
        <v>105377.602</v>
      </c>
      <c r="B31544" s="0" t="n">
        <v>0.21</v>
      </c>
      <c r="C31544" s="0" t="n">
        <v>3.103</v>
      </c>
    </row>
    <row r="31545" customFormat="false" ht="15" hidden="false" customHeight="false" outlineLevel="0" collapsed="false">
      <c r="A31545" s="0" t="n">
        <v>105378.002</v>
      </c>
      <c r="B31545" s="0" t="n">
        <v>0.21</v>
      </c>
      <c r="C31545" s="0" t="n">
        <v>3.104</v>
      </c>
    </row>
    <row r="31546" customFormat="false" ht="15" hidden="false" customHeight="false" outlineLevel="0" collapsed="false">
      <c r="A31546" s="0" t="n">
        <v>105379.202</v>
      </c>
      <c r="B31546" s="0" t="n">
        <v>0.21</v>
      </c>
      <c r="C31546" s="0" t="n">
        <v>3.108</v>
      </c>
    </row>
    <row r="31547" customFormat="false" ht="15" hidden="false" customHeight="false" outlineLevel="0" collapsed="false">
      <c r="A31547" s="0" t="n">
        <v>105380.002</v>
      </c>
      <c r="B31547" s="0" t="n">
        <v>0.21</v>
      </c>
      <c r="C31547" s="0" t="n">
        <v>3.11</v>
      </c>
    </row>
    <row r="31548" customFormat="false" ht="15" hidden="false" customHeight="false" outlineLevel="0" collapsed="false">
      <c r="A31548" s="0" t="n">
        <v>105381.202</v>
      </c>
      <c r="B31548" s="0" t="n">
        <v>0.21</v>
      </c>
      <c r="C31548" s="0" t="n">
        <v>3.114</v>
      </c>
    </row>
    <row r="31549" customFormat="false" ht="15" hidden="false" customHeight="false" outlineLevel="0" collapsed="false">
      <c r="A31549" s="0" t="n">
        <v>105381.602</v>
      </c>
      <c r="B31549" s="0" t="n">
        <v>0.21</v>
      </c>
      <c r="C31549" s="0" t="n">
        <v>3.115</v>
      </c>
    </row>
    <row r="31550" customFormat="false" ht="15" hidden="false" customHeight="false" outlineLevel="0" collapsed="false">
      <c r="A31550" s="0" t="n">
        <v>105382.802</v>
      </c>
      <c r="B31550" s="0" t="n">
        <v>0.21</v>
      </c>
      <c r="C31550" s="0" t="n">
        <v>3.119</v>
      </c>
    </row>
    <row r="31551" customFormat="false" ht="15" hidden="false" customHeight="false" outlineLevel="0" collapsed="false">
      <c r="A31551" s="0" t="n">
        <v>105383.602</v>
      </c>
      <c r="B31551" s="0" t="n">
        <v>0.21</v>
      </c>
      <c r="C31551" s="0" t="n">
        <v>3.121</v>
      </c>
    </row>
    <row r="31552" customFormat="false" ht="15" hidden="false" customHeight="false" outlineLevel="0" collapsed="false">
      <c r="A31552" s="0" t="n">
        <v>105384.802</v>
      </c>
      <c r="B31552" s="0" t="n">
        <v>0.21</v>
      </c>
      <c r="C31552" s="0" t="n">
        <v>3.125</v>
      </c>
    </row>
    <row r="31553" customFormat="false" ht="15" hidden="false" customHeight="false" outlineLevel="0" collapsed="false">
      <c r="A31553" s="0" t="n">
        <v>105385.202</v>
      </c>
      <c r="B31553" s="0" t="n">
        <v>0.21</v>
      </c>
      <c r="C31553" s="0" t="n">
        <v>3.126</v>
      </c>
    </row>
    <row r="31554" customFormat="false" ht="15" hidden="false" customHeight="false" outlineLevel="0" collapsed="false">
      <c r="A31554" s="0" t="n">
        <v>105386.402</v>
      </c>
      <c r="B31554" s="0" t="n">
        <v>0.21</v>
      </c>
      <c r="C31554" s="0" t="n">
        <v>3.129</v>
      </c>
    </row>
    <row r="31555" customFormat="false" ht="15" hidden="false" customHeight="false" outlineLevel="0" collapsed="false">
      <c r="A31555" s="0" t="n">
        <v>105387.202</v>
      </c>
      <c r="B31555" s="0" t="n">
        <v>0.21</v>
      </c>
      <c r="C31555" s="0" t="n">
        <v>3.132</v>
      </c>
    </row>
    <row r="31556" customFormat="false" ht="15" hidden="false" customHeight="false" outlineLevel="0" collapsed="false">
      <c r="A31556" s="0" t="n">
        <v>105388.402</v>
      </c>
      <c r="B31556" s="0" t="n">
        <v>0.21</v>
      </c>
      <c r="C31556" s="0" t="n">
        <v>3.135</v>
      </c>
    </row>
    <row r="31557" customFormat="false" ht="15" hidden="false" customHeight="false" outlineLevel="0" collapsed="false">
      <c r="A31557" s="0" t="n">
        <v>105388.802</v>
      </c>
      <c r="B31557" s="0" t="n">
        <v>0.21</v>
      </c>
      <c r="C31557" s="0" t="n">
        <v>3.137</v>
      </c>
    </row>
    <row r="31558" customFormat="false" ht="15" hidden="false" customHeight="false" outlineLevel="0" collapsed="false">
      <c r="A31558" s="0" t="n">
        <v>105390.002</v>
      </c>
      <c r="B31558" s="0" t="n">
        <v>0.21</v>
      </c>
      <c r="C31558" s="0" t="n">
        <v>3.14</v>
      </c>
    </row>
    <row r="31559" customFormat="false" ht="15" hidden="false" customHeight="false" outlineLevel="0" collapsed="false">
      <c r="A31559" s="0" t="n">
        <v>105390.802</v>
      </c>
      <c r="B31559" s="0" t="n">
        <v>0.21</v>
      </c>
      <c r="C31559" s="0" t="n">
        <v>3.143</v>
      </c>
    </row>
    <row r="31560" customFormat="false" ht="15" hidden="false" customHeight="false" outlineLevel="0" collapsed="false">
      <c r="A31560" s="0" t="n">
        <v>105392.002</v>
      </c>
      <c r="B31560" s="0" t="n">
        <v>0.21</v>
      </c>
      <c r="C31560" s="0" t="n">
        <v>3.146</v>
      </c>
    </row>
    <row r="31561" customFormat="false" ht="15" hidden="false" customHeight="false" outlineLevel="0" collapsed="false">
      <c r="A31561" s="0" t="n">
        <v>105392.402</v>
      </c>
      <c r="B31561" s="0" t="n">
        <v>0.21</v>
      </c>
      <c r="C31561" s="0" t="n">
        <v>3.147</v>
      </c>
    </row>
    <row r="31562" customFormat="false" ht="15" hidden="false" customHeight="false" outlineLevel="0" collapsed="false">
      <c r="A31562" s="0" t="n">
        <v>105393.602</v>
      </c>
      <c r="B31562" s="0" t="n">
        <v>0.21</v>
      </c>
      <c r="C31562" s="0" t="n">
        <v>3.151</v>
      </c>
    </row>
    <row r="31563" customFormat="false" ht="15" hidden="false" customHeight="false" outlineLevel="0" collapsed="false">
      <c r="A31563" s="0" t="n">
        <v>105394.402</v>
      </c>
      <c r="B31563" s="0" t="n">
        <v>0.21</v>
      </c>
      <c r="C31563" s="0" t="n">
        <v>3.153</v>
      </c>
    </row>
    <row r="31564" customFormat="false" ht="15" hidden="false" customHeight="false" outlineLevel="0" collapsed="false">
      <c r="A31564" s="0" t="n">
        <v>105395.602</v>
      </c>
      <c r="B31564" s="0" t="n">
        <v>0.21</v>
      </c>
      <c r="C31564" s="0" t="n">
        <v>3.157</v>
      </c>
    </row>
    <row r="31565" customFormat="false" ht="15" hidden="false" customHeight="false" outlineLevel="0" collapsed="false">
      <c r="A31565" s="0" t="n">
        <v>105396.002</v>
      </c>
      <c r="B31565" s="0" t="n">
        <v>0.21</v>
      </c>
      <c r="C31565" s="0" t="n">
        <v>3.158</v>
      </c>
    </row>
    <row r="31566" customFormat="false" ht="15" hidden="false" customHeight="false" outlineLevel="0" collapsed="false">
      <c r="A31566" s="0" t="n">
        <v>105397.202</v>
      </c>
      <c r="B31566" s="0" t="n">
        <v>0.21</v>
      </c>
      <c r="C31566" s="0" t="n">
        <v>3.162</v>
      </c>
    </row>
    <row r="31567" customFormat="false" ht="15" hidden="false" customHeight="false" outlineLevel="0" collapsed="false">
      <c r="A31567" s="0" t="n">
        <v>105398.002</v>
      </c>
      <c r="B31567" s="0" t="n">
        <v>0.21</v>
      </c>
      <c r="C31567" s="0" t="n">
        <v>3.164</v>
      </c>
    </row>
    <row r="31568" customFormat="false" ht="15" hidden="false" customHeight="false" outlineLevel="0" collapsed="false">
      <c r="A31568" s="0" t="n">
        <v>105399.202</v>
      </c>
      <c r="B31568" s="0" t="n">
        <v>0.21</v>
      </c>
      <c r="C31568" s="0" t="n">
        <v>3.168</v>
      </c>
    </row>
    <row r="31569" customFormat="false" ht="15" hidden="false" customHeight="false" outlineLevel="0" collapsed="false">
      <c r="A31569" s="0" t="n">
        <v>105399.602</v>
      </c>
      <c r="B31569" s="0" t="n">
        <v>0.21</v>
      </c>
      <c r="C31569" s="0" t="n">
        <v>3.169</v>
      </c>
    </row>
    <row r="31570" customFormat="false" ht="15" hidden="false" customHeight="false" outlineLevel="0" collapsed="false">
      <c r="A31570" s="0" t="n">
        <v>105400.802</v>
      </c>
      <c r="B31570" s="0" t="n">
        <v>0.21</v>
      </c>
      <c r="C31570" s="0" t="n">
        <v>3.172</v>
      </c>
    </row>
    <row r="31571" customFormat="false" ht="15" hidden="false" customHeight="false" outlineLevel="0" collapsed="false">
      <c r="A31571" s="0" t="n">
        <v>105401.602</v>
      </c>
      <c r="B31571" s="0" t="n">
        <v>0.21</v>
      </c>
      <c r="C31571" s="0" t="n">
        <v>3.175</v>
      </c>
    </row>
    <row r="31572" customFormat="false" ht="15" hidden="false" customHeight="false" outlineLevel="0" collapsed="false">
      <c r="A31572" s="0" t="n">
        <v>105402.802</v>
      </c>
      <c r="B31572" s="0" t="n">
        <v>0.21</v>
      </c>
      <c r="C31572" s="0" t="n">
        <v>3.178</v>
      </c>
    </row>
    <row r="31573" customFormat="false" ht="15" hidden="false" customHeight="false" outlineLevel="0" collapsed="false">
      <c r="A31573" s="0" t="n">
        <v>105403.202</v>
      </c>
      <c r="B31573" s="0" t="n">
        <v>0.21</v>
      </c>
      <c r="C31573" s="0" t="n">
        <v>3.179</v>
      </c>
    </row>
    <row r="31574" customFormat="false" ht="15" hidden="false" customHeight="false" outlineLevel="0" collapsed="false">
      <c r="A31574" s="0" t="n">
        <v>105404.402</v>
      </c>
      <c r="B31574" s="0" t="n">
        <v>0.21</v>
      </c>
      <c r="C31574" s="0" t="n">
        <v>3.183</v>
      </c>
    </row>
    <row r="31575" customFormat="false" ht="15" hidden="false" customHeight="false" outlineLevel="0" collapsed="false">
      <c r="A31575" s="0" t="n">
        <v>105405.202</v>
      </c>
      <c r="B31575" s="0" t="n">
        <v>0.21</v>
      </c>
      <c r="C31575" s="0" t="n">
        <v>3.185</v>
      </c>
    </row>
    <row r="31576" customFormat="false" ht="15" hidden="false" customHeight="false" outlineLevel="0" collapsed="false">
      <c r="A31576" s="0" t="n">
        <v>105406.402</v>
      </c>
      <c r="B31576" s="0" t="n">
        <v>0.21</v>
      </c>
      <c r="C31576" s="0" t="n">
        <v>3.189</v>
      </c>
    </row>
    <row r="31577" customFormat="false" ht="15" hidden="false" customHeight="false" outlineLevel="0" collapsed="false">
      <c r="A31577" s="0" t="n">
        <v>105406.802</v>
      </c>
      <c r="B31577" s="0" t="n">
        <v>0.21</v>
      </c>
      <c r="C31577" s="0" t="n">
        <v>3.19</v>
      </c>
    </row>
    <row r="31578" customFormat="false" ht="15" hidden="false" customHeight="false" outlineLevel="0" collapsed="false">
      <c r="A31578" s="0" t="n">
        <v>105408.002</v>
      </c>
      <c r="B31578" s="0" t="n">
        <v>0.21</v>
      </c>
      <c r="C31578" s="0" t="n">
        <v>3.193</v>
      </c>
    </row>
    <row r="31579" customFormat="false" ht="15" hidden="false" customHeight="false" outlineLevel="0" collapsed="false">
      <c r="A31579" s="0" t="n">
        <v>105408.802</v>
      </c>
      <c r="B31579" s="0" t="n">
        <v>0.21</v>
      </c>
      <c r="C31579" s="0" t="n">
        <v>3.196</v>
      </c>
    </row>
    <row r="31580" customFormat="false" ht="15" hidden="false" customHeight="false" outlineLevel="0" collapsed="false">
      <c r="A31580" s="0" t="n">
        <v>105410.002</v>
      </c>
      <c r="B31580" s="0" t="n">
        <v>0.21</v>
      </c>
      <c r="C31580" s="0" t="n">
        <v>3.199</v>
      </c>
    </row>
    <row r="31581" customFormat="false" ht="15" hidden="false" customHeight="false" outlineLevel="0" collapsed="false">
      <c r="A31581" s="0" t="n">
        <v>105410.402</v>
      </c>
      <c r="B31581" s="0" t="n">
        <v>0.21</v>
      </c>
      <c r="C31581" s="0" t="n">
        <v>3.2</v>
      </c>
    </row>
    <row r="31582" customFormat="false" ht="15" hidden="false" customHeight="false" outlineLevel="0" collapsed="false">
      <c r="A31582" s="0" t="n">
        <v>105411.602</v>
      </c>
      <c r="B31582" s="0" t="n">
        <v>0.21</v>
      </c>
      <c r="C31582" s="0" t="n">
        <v>3.204</v>
      </c>
    </row>
    <row r="31583" customFormat="false" ht="15" hidden="false" customHeight="false" outlineLevel="0" collapsed="false">
      <c r="A31583" s="0" t="n">
        <v>105412.402</v>
      </c>
      <c r="B31583" s="0" t="n">
        <v>0.21</v>
      </c>
      <c r="C31583" s="0" t="n">
        <v>3.206</v>
      </c>
    </row>
    <row r="31584" customFormat="false" ht="15" hidden="false" customHeight="false" outlineLevel="0" collapsed="false">
      <c r="A31584" s="0" t="n">
        <v>105413.602</v>
      </c>
      <c r="B31584" s="0" t="n">
        <v>0.21</v>
      </c>
      <c r="C31584" s="0" t="n">
        <v>3.209</v>
      </c>
    </row>
    <row r="31585" customFormat="false" ht="15" hidden="false" customHeight="false" outlineLevel="0" collapsed="false">
      <c r="A31585" s="0" t="n">
        <v>105414.002</v>
      </c>
      <c r="B31585" s="0" t="n">
        <v>0.21</v>
      </c>
      <c r="C31585" s="0" t="n">
        <v>3.211</v>
      </c>
    </row>
    <row r="31586" customFormat="false" ht="15" hidden="false" customHeight="false" outlineLevel="0" collapsed="false">
      <c r="A31586" s="0" t="n">
        <v>105415.202</v>
      </c>
      <c r="B31586" s="0" t="n">
        <v>0.21</v>
      </c>
      <c r="C31586" s="0" t="n">
        <v>3.214</v>
      </c>
    </row>
    <row r="31587" customFormat="false" ht="15" hidden="false" customHeight="false" outlineLevel="0" collapsed="false">
      <c r="A31587" s="0" t="n">
        <v>105416.002</v>
      </c>
      <c r="B31587" s="0" t="n">
        <v>0.21</v>
      </c>
      <c r="C31587" s="0" t="n">
        <v>3.216</v>
      </c>
    </row>
    <row r="31588" customFormat="false" ht="15" hidden="false" customHeight="false" outlineLevel="0" collapsed="false">
      <c r="A31588" s="0" t="n">
        <v>105417.202</v>
      </c>
      <c r="B31588" s="0" t="n">
        <v>0.21</v>
      </c>
      <c r="C31588" s="0" t="n">
        <v>3.22</v>
      </c>
    </row>
    <row r="31589" customFormat="false" ht="15" hidden="false" customHeight="false" outlineLevel="0" collapsed="false">
      <c r="A31589" s="0" t="n">
        <v>105417.602</v>
      </c>
      <c r="B31589" s="0" t="n">
        <v>0.21</v>
      </c>
      <c r="C31589" s="0" t="n">
        <v>3.221</v>
      </c>
    </row>
    <row r="31590" customFormat="false" ht="15" hidden="false" customHeight="false" outlineLevel="0" collapsed="false">
      <c r="A31590" s="0" t="n">
        <v>105418.802</v>
      </c>
      <c r="B31590" s="0" t="n">
        <v>0.21</v>
      </c>
      <c r="C31590" s="0" t="n">
        <v>3.224</v>
      </c>
    </row>
    <row r="31591" customFormat="false" ht="15" hidden="false" customHeight="false" outlineLevel="0" collapsed="false">
      <c r="A31591" s="0" t="n">
        <v>105419.602</v>
      </c>
      <c r="B31591" s="0" t="n">
        <v>0.21</v>
      </c>
      <c r="C31591" s="0" t="n">
        <v>3.226</v>
      </c>
    </row>
    <row r="31592" customFormat="false" ht="15" hidden="false" customHeight="false" outlineLevel="0" collapsed="false">
      <c r="A31592" s="0" t="n">
        <v>105420.802</v>
      </c>
      <c r="B31592" s="0" t="n">
        <v>0.21</v>
      </c>
      <c r="C31592" s="0" t="n">
        <v>3.23</v>
      </c>
    </row>
    <row r="31593" customFormat="false" ht="15" hidden="false" customHeight="false" outlineLevel="0" collapsed="false">
      <c r="A31593" s="0" t="n">
        <v>105421.202</v>
      </c>
      <c r="B31593" s="0" t="n">
        <v>0.21</v>
      </c>
      <c r="C31593" s="0" t="n">
        <v>3.231</v>
      </c>
    </row>
    <row r="31594" customFormat="false" ht="15" hidden="false" customHeight="false" outlineLevel="0" collapsed="false">
      <c r="A31594" s="0" t="n">
        <v>105422.402</v>
      </c>
      <c r="B31594" s="0" t="n">
        <v>0.21</v>
      </c>
      <c r="C31594" s="0" t="n">
        <v>3.234</v>
      </c>
    </row>
    <row r="31595" customFormat="false" ht="15" hidden="false" customHeight="false" outlineLevel="0" collapsed="false">
      <c r="A31595" s="0" t="n">
        <v>105423.202</v>
      </c>
      <c r="B31595" s="0" t="n">
        <v>0.21</v>
      </c>
      <c r="C31595" s="0" t="n">
        <v>3.236</v>
      </c>
    </row>
    <row r="31596" customFormat="false" ht="15" hidden="false" customHeight="false" outlineLevel="0" collapsed="false">
      <c r="A31596" s="0" t="n">
        <v>105424.402</v>
      </c>
      <c r="B31596" s="0" t="n">
        <v>0.21</v>
      </c>
      <c r="C31596" s="0" t="n">
        <v>3.239</v>
      </c>
    </row>
    <row r="31597" customFormat="false" ht="15" hidden="false" customHeight="false" outlineLevel="0" collapsed="false">
      <c r="A31597" s="0" t="n">
        <v>105424.802</v>
      </c>
      <c r="B31597" s="0" t="n">
        <v>0.21</v>
      </c>
      <c r="C31597" s="0" t="n">
        <v>3.241</v>
      </c>
    </row>
    <row r="31598" customFormat="false" ht="15" hidden="false" customHeight="false" outlineLevel="0" collapsed="false">
      <c r="A31598" s="0" t="n">
        <v>105426.002</v>
      </c>
      <c r="B31598" s="0" t="n">
        <v>0.21</v>
      </c>
      <c r="C31598" s="0" t="n">
        <v>3.244</v>
      </c>
    </row>
    <row r="31599" customFormat="false" ht="15" hidden="false" customHeight="false" outlineLevel="0" collapsed="false">
      <c r="A31599" s="0" t="n">
        <v>105426.802</v>
      </c>
      <c r="B31599" s="0" t="n">
        <v>0.21</v>
      </c>
      <c r="C31599" s="0" t="n">
        <v>3.246</v>
      </c>
    </row>
    <row r="31600" customFormat="false" ht="15" hidden="false" customHeight="false" outlineLevel="0" collapsed="false">
      <c r="A31600" s="0" t="n">
        <v>105428.002</v>
      </c>
      <c r="B31600" s="0" t="n">
        <v>0.21</v>
      </c>
      <c r="C31600" s="0" t="n">
        <v>3.249</v>
      </c>
    </row>
    <row r="31601" customFormat="false" ht="15" hidden="false" customHeight="false" outlineLevel="0" collapsed="false">
      <c r="A31601" s="0" t="n">
        <v>105428.402</v>
      </c>
      <c r="B31601" s="0" t="n">
        <v>0.21</v>
      </c>
      <c r="C31601" s="0" t="n">
        <v>3.25</v>
      </c>
    </row>
    <row r="31602" customFormat="false" ht="15" hidden="false" customHeight="false" outlineLevel="0" collapsed="false">
      <c r="A31602" s="0" t="n">
        <v>105429.602</v>
      </c>
      <c r="B31602" s="0" t="n">
        <v>0.21</v>
      </c>
      <c r="C31602" s="0" t="n">
        <v>3.253</v>
      </c>
    </row>
    <row r="31603" customFormat="false" ht="15" hidden="false" customHeight="false" outlineLevel="0" collapsed="false">
      <c r="A31603" s="0" t="n">
        <v>105430.402</v>
      </c>
      <c r="B31603" s="0" t="n">
        <v>0.21</v>
      </c>
      <c r="C31603" s="0" t="n">
        <v>3.255</v>
      </c>
    </row>
    <row r="31604" customFormat="false" ht="15" hidden="false" customHeight="false" outlineLevel="0" collapsed="false">
      <c r="A31604" s="0" t="n">
        <v>105431.602</v>
      </c>
      <c r="B31604" s="0" t="n">
        <v>0.21</v>
      </c>
      <c r="C31604" s="0" t="n">
        <v>3.258</v>
      </c>
    </row>
    <row r="31605" customFormat="false" ht="15" hidden="false" customHeight="false" outlineLevel="0" collapsed="false">
      <c r="A31605" s="0" t="n">
        <v>105432.002</v>
      </c>
      <c r="B31605" s="0" t="n">
        <v>0.21</v>
      </c>
      <c r="C31605" s="0" t="n">
        <v>3.259</v>
      </c>
    </row>
    <row r="31606" customFormat="false" ht="15" hidden="false" customHeight="false" outlineLevel="0" collapsed="false">
      <c r="A31606" s="0" t="n">
        <v>105433.202</v>
      </c>
      <c r="B31606" s="0" t="n">
        <v>0.21</v>
      </c>
      <c r="C31606" s="0" t="n">
        <v>3.262</v>
      </c>
    </row>
    <row r="31607" customFormat="false" ht="15" hidden="false" customHeight="false" outlineLevel="0" collapsed="false">
      <c r="A31607" s="0" t="n">
        <v>105434.002</v>
      </c>
      <c r="B31607" s="0" t="n">
        <v>0.21</v>
      </c>
      <c r="C31607" s="0" t="n">
        <v>3.264</v>
      </c>
    </row>
    <row r="31608" customFormat="false" ht="15" hidden="false" customHeight="false" outlineLevel="0" collapsed="false">
      <c r="A31608" s="0" t="n">
        <v>105435.202</v>
      </c>
      <c r="B31608" s="0" t="n">
        <v>0.21</v>
      </c>
      <c r="C31608" s="0" t="n">
        <v>3.268</v>
      </c>
    </row>
    <row r="31609" customFormat="false" ht="15" hidden="false" customHeight="false" outlineLevel="0" collapsed="false">
      <c r="A31609" s="0" t="n">
        <v>105435.602</v>
      </c>
      <c r="B31609" s="0" t="n">
        <v>0.21</v>
      </c>
      <c r="C31609" s="0" t="n">
        <v>3.269</v>
      </c>
    </row>
    <row r="31610" customFormat="false" ht="15" hidden="false" customHeight="false" outlineLevel="0" collapsed="false">
      <c r="A31610" s="0" t="n">
        <v>105436.802</v>
      </c>
      <c r="B31610" s="0" t="n">
        <v>0.21</v>
      </c>
      <c r="C31610" s="0" t="n">
        <v>3.272</v>
      </c>
    </row>
    <row r="31611" customFormat="false" ht="15" hidden="false" customHeight="false" outlineLevel="0" collapsed="false">
      <c r="A31611" s="0" t="n">
        <v>105437.602</v>
      </c>
      <c r="B31611" s="0" t="n">
        <v>0.21</v>
      </c>
      <c r="C31611" s="0" t="n">
        <v>3.274</v>
      </c>
    </row>
    <row r="31612" customFormat="false" ht="15" hidden="false" customHeight="false" outlineLevel="0" collapsed="false">
      <c r="A31612" s="0" t="n">
        <v>105438.802</v>
      </c>
      <c r="B31612" s="0" t="n">
        <v>0.21</v>
      </c>
      <c r="C31612" s="0" t="n">
        <v>3.276</v>
      </c>
    </row>
    <row r="31613" customFormat="false" ht="15" hidden="false" customHeight="false" outlineLevel="0" collapsed="false">
      <c r="A31613" s="0" t="n">
        <v>105439.202</v>
      </c>
      <c r="B31613" s="0" t="n">
        <v>0.21</v>
      </c>
      <c r="C31613" s="0" t="n">
        <v>3.277</v>
      </c>
    </row>
    <row r="31614" customFormat="false" ht="15" hidden="false" customHeight="false" outlineLevel="0" collapsed="false">
      <c r="A31614" s="0" t="n">
        <v>105440.402</v>
      </c>
      <c r="B31614" s="0" t="n">
        <v>0.21</v>
      </c>
      <c r="C31614" s="0" t="n">
        <v>3.28</v>
      </c>
    </row>
    <row r="31615" customFormat="false" ht="15" hidden="false" customHeight="false" outlineLevel="0" collapsed="false">
      <c r="A31615" s="0" t="n">
        <v>105441.202</v>
      </c>
      <c r="B31615" s="0" t="n">
        <v>0.21</v>
      </c>
      <c r="C31615" s="0" t="n">
        <v>3.282</v>
      </c>
    </row>
    <row r="31616" customFormat="false" ht="15" hidden="false" customHeight="false" outlineLevel="0" collapsed="false">
      <c r="A31616" s="0" t="n">
        <v>105442.402</v>
      </c>
      <c r="B31616" s="0" t="n">
        <v>0.21</v>
      </c>
      <c r="C31616" s="0" t="n">
        <v>3.285</v>
      </c>
    </row>
    <row r="31617" customFormat="false" ht="15" hidden="false" customHeight="false" outlineLevel="0" collapsed="false">
      <c r="A31617" s="0" t="n">
        <v>105443.202</v>
      </c>
      <c r="B31617" s="0" t="n">
        <v>0.21</v>
      </c>
      <c r="C31617" s="0" t="n">
        <v>3.287</v>
      </c>
    </row>
    <row r="31618" customFormat="false" ht="15" hidden="false" customHeight="false" outlineLevel="0" collapsed="false">
      <c r="A31618" s="0" t="n">
        <v>105444.402</v>
      </c>
      <c r="B31618" s="0" t="n">
        <v>0.21</v>
      </c>
      <c r="C31618" s="0" t="n">
        <v>3.29</v>
      </c>
    </row>
    <row r="31619" customFormat="false" ht="15" hidden="false" customHeight="false" outlineLevel="0" collapsed="false">
      <c r="A31619" s="0" t="n">
        <v>105445.202</v>
      </c>
      <c r="B31619" s="0" t="n">
        <v>0.21</v>
      </c>
      <c r="C31619" s="0" t="n">
        <v>3.292</v>
      </c>
    </row>
    <row r="31620" customFormat="false" ht="15" hidden="false" customHeight="false" outlineLevel="0" collapsed="false">
      <c r="A31620" s="0" t="n">
        <v>105446.402</v>
      </c>
      <c r="B31620" s="0" t="n">
        <v>0.21</v>
      </c>
      <c r="C31620" s="0" t="n">
        <v>3.295</v>
      </c>
    </row>
    <row r="31621" customFormat="false" ht="15" hidden="false" customHeight="false" outlineLevel="0" collapsed="false">
      <c r="A31621" s="0" t="n">
        <v>105446.802</v>
      </c>
      <c r="B31621" s="0" t="n">
        <v>0.21</v>
      </c>
      <c r="C31621" s="0" t="n">
        <v>3.296</v>
      </c>
    </row>
    <row r="31622" customFormat="false" ht="15" hidden="false" customHeight="false" outlineLevel="0" collapsed="false">
      <c r="A31622" s="0" t="n">
        <v>105448.002</v>
      </c>
      <c r="B31622" s="0" t="n">
        <v>0.21</v>
      </c>
      <c r="C31622" s="0" t="n">
        <v>3.299</v>
      </c>
    </row>
    <row r="31623" customFormat="false" ht="15" hidden="false" customHeight="false" outlineLevel="0" collapsed="false">
      <c r="A31623" s="0" t="n">
        <v>105448.802</v>
      </c>
      <c r="B31623" s="0" t="n">
        <v>0.21</v>
      </c>
      <c r="C31623" s="0" t="n">
        <v>3.301</v>
      </c>
    </row>
    <row r="31624" customFormat="false" ht="15" hidden="false" customHeight="false" outlineLevel="0" collapsed="false">
      <c r="A31624" s="0" t="n">
        <v>105450.402</v>
      </c>
      <c r="B31624" s="0" t="n">
        <v>0.21</v>
      </c>
      <c r="C31624" s="0" t="n">
        <v>3.305</v>
      </c>
    </row>
    <row r="31625" customFormat="false" ht="15" hidden="false" customHeight="false" outlineLevel="0" collapsed="false">
      <c r="A31625" s="0" t="n">
        <v>105451.202</v>
      </c>
      <c r="B31625" s="0" t="n">
        <v>0.21</v>
      </c>
      <c r="C31625" s="0" t="n">
        <v>3.307</v>
      </c>
    </row>
    <row r="31626" customFormat="false" ht="15" hidden="false" customHeight="false" outlineLevel="0" collapsed="false">
      <c r="A31626" s="0" t="n">
        <v>105452.802</v>
      </c>
      <c r="B31626" s="0" t="n">
        <v>0.21</v>
      </c>
      <c r="C31626" s="0" t="n">
        <v>3.31</v>
      </c>
    </row>
    <row r="31627" customFormat="false" ht="15" hidden="false" customHeight="false" outlineLevel="0" collapsed="false">
      <c r="A31627" s="0" t="n">
        <v>105453.602</v>
      </c>
      <c r="B31627" s="0" t="n">
        <v>0.21</v>
      </c>
      <c r="C31627" s="0" t="n">
        <v>3.312</v>
      </c>
    </row>
    <row r="31628" customFormat="false" ht="15" hidden="false" customHeight="false" outlineLevel="0" collapsed="false">
      <c r="A31628" s="0" t="n">
        <v>105455.202</v>
      </c>
      <c r="B31628" s="0" t="n">
        <v>0.21</v>
      </c>
      <c r="C31628" s="0" t="n">
        <v>3.316</v>
      </c>
    </row>
    <row r="31629" customFormat="false" ht="15" hidden="false" customHeight="false" outlineLevel="0" collapsed="false">
      <c r="A31629" s="0" t="n">
        <v>105456.002</v>
      </c>
      <c r="B31629" s="0" t="n">
        <v>0.21</v>
      </c>
      <c r="C31629" s="0" t="n">
        <v>3.318</v>
      </c>
    </row>
    <row r="31630" customFormat="false" ht="15" hidden="false" customHeight="false" outlineLevel="0" collapsed="false">
      <c r="A31630" s="0" t="n">
        <v>105457.602</v>
      </c>
      <c r="B31630" s="0" t="n">
        <v>0.21</v>
      </c>
      <c r="C31630" s="0" t="n">
        <v>3.322</v>
      </c>
    </row>
    <row r="31631" customFormat="false" ht="15" hidden="false" customHeight="false" outlineLevel="0" collapsed="false">
      <c r="A31631" s="0" t="n">
        <v>105458.402</v>
      </c>
      <c r="B31631" s="0" t="n">
        <v>0.21</v>
      </c>
      <c r="C31631" s="0" t="n">
        <v>3.324</v>
      </c>
    </row>
    <row r="31632" customFormat="false" ht="15" hidden="false" customHeight="false" outlineLevel="0" collapsed="false">
      <c r="A31632" s="0" t="n">
        <v>105460.002</v>
      </c>
      <c r="B31632" s="0" t="n">
        <v>0.21</v>
      </c>
      <c r="C31632" s="0" t="n">
        <v>3.327</v>
      </c>
    </row>
    <row r="31633" customFormat="false" ht="15" hidden="false" customHeight="false" outlineLevel="0" collapsed="false">
      <c r="A31633" s="0" t="n">
        <v>105460.802</v>
      </c>
      <c r="B31633" s="0" t="n">
        <v>0.21</v>
      </c>
      <c r="C31633" s="0" t="n">
        <v>3.329</v>
      </c>
    </row>
    <row r="31634" customFormat="false" ht="15" hidden="false" customHeight="false" outlineLevel="0" collapsed="false">
      <c r="A31634" s="0" t="n">
        <v>105462.402</v>
      </c>
      <c r="B31634" s="0" t="n">
        <v>0.21</v>
      </c>
      <c r="C31634" s="0" t="n">
        <v>3.333</v>
      </c>
    </row>
    <row r="31635" customFormat="false" ht="15" hidden="false" customHeight="false" outlineLevel="0" collapsed="false">
      <c r="A31635" s="0" t="n">
        <v>105463.202</v>
      </c>
      <c r="B31635" s="0" t="n">
        <v>0.21</v>
      </c>
      <c r="C31635" s="0" t="n">
        <v>3.335</v>
      </c>
    </row>
    <row r="31636" customFormat="false" ht="15" hidden="false" customHeight="false" outlineLevel="0" collapsed="false">
      <c r="A31636" s="0" t="n">
        <v>105464.802</v>
      </c>
      <c r="B31636" s="0" t="n">
        <v>0.21</v>
      </c>
      <c r="C31636" s="0" t="n">
        <v>3.338</v>
      </c>
    </row>
    <row r="31637" customFormat="false" ht="15" hidden="false" customHeight="false" outlineLevel="0" collapsed="false">
      <c r="A31637" s="0" t="n">
        <v>105465.602</v>
      </c>
      <c r="B31637" s="0" t="n">
        <v>0.21</v>
      </c>
      <c r="C31637" s="0" t="n">
        <v>3.34</v>
      </c>
    </row>
    <row r="31638" customFormat="false" ht="15" hidden="false" customHeight="false" outlineLevel="0" collapsed="false">
      <c r="A31638" s="0" t="n">
        <v>105467.202</v>
      </c>
      <c r="B31638" s="0" t="n">
        <v>0.21</v>
      </c>
      <c r="C31638" s="0" t="n">
        <v>3.344</v>
      </c>
    </row>
    <row r="31639" customFormat="false" ht="15" hidden="false" customHeight="false" outlineLevel="0" collapsed="false">
      <c r="A31639" s="0" t="n">
        <v>105468.002</v>
      </c>
      <c r="B31639" s="0" t="n">
        <v>0.21</v>
      </c>
      <c r="C31639" s="0" t="n">
        <v>3.346</v>
      </c>
    </row>
    <row r="31640" customFormat="false" ht="15" hidden="false" customHeight="false" outlineLevel="0" collapsed="false">
      <c r="A31640" s="0" t="n">
        <v>105469.602</v>
      </c>
      <c r="B31640" s="0" t="n">
        <v>0.21</v>
      </c>
      <c r="C31640" s="0" t="n">
        <v>3.349</v>
      </c>
    </row>
    <row r="31641" customFormat="false" ht="15" hidden="false" customHeight="false" outlineLevel="0" collapsed="false">
      <c r="A31641" s="0" t="n">
        <v>105470.402</v>
      </c>
      <c r="B31641" s="0" t="n">
        <v>0.21</v>
      </c>
      <c r="C31641" s="0" t="n">
        <v>3.351</v>
      </c>
    </row>
    <row r="31642" customFormat="false" ht="15" hidden="false" customHeight="false" outlineLevel="0" collapsed="false">
      <c r="A31642" s="0" t="n">
        <v>105472.002</v>
      </c>
      <c r="B31642" s="0" t="n">
        <v>0.21</v>
      </c>
      <c r="C31642" s="0" t="n">
        <v>3.355</v>
      </c>
    </row>
    <row r="31643" customFormat="false" ht="15" hidden="false" customHeight="false" outlineLevel="0" collapsed="false">
      <c r="A31643" s="0" t="n">
        <v>105472.802</v>
      </c>
      <c r="B31643" s="0" t="n">
        <v>0.21</v>
      </c>
      <c r="C31643" s="0" t="n">
        <v>3.356</v>
      </c>
    </row>
    <row r="31644" customFormat="false" ht="15" hidden="false" customHeight="false" outlineLevel="0" collapsed="false">
      <c r="A31644" s="0" t="n">
        <v>105474.402</v>
      </c>
      <c r="B31644" s="0" t="n">
        <v>0.21</v>
      </c>
      <c r="C31644" s="0" t="n">
        <v>3.36</v>
      </c>
    </row>
    <row r="31645" customFormat="false" ht="15" hidden="false" customHeight="false" outlineLevel="0" collapsed="false">
      <c r="A31645" s="0" t="n">
        <v>105475.202</v>
      </c>
      <c r="B31645" s="0" t="n">
        <v>0.21</v>
      </c>
      <c r="C31645" s="0" t="n">
        <v>3.361</v>
      </c>
    </row>
    <row r="31646" customFormat="false" ht="15" hidden="false" customHeight="false" outlineLevel="0" collapsed="false">
      <c r="A31646" s="0" t="n">
        <v>105476.802</v>
      </c>
      <c r="B31646" s="0" t="n">
        <v>0.21</v>
      </c>
      <c r="C31646" s="0" t="n">
        <v>3.365</v>
      </c>
    </row>
    <row r="31647" customFormat="false" ht="15" hidden="false" customHeight="false" outlineLevel="0" collapsed="false">
      <c r="A31647" s="0" t="n">
        <v>105478.002</v>
      </c>
      <c r="B31647" s="0" t="n">
        <v>0.21</v>
      </c>
      <c r="C31647" s="0" t="n">
        <v>3.367</v>
      </c>
    </row>
    <row r="31648" customFormat="false" ht="15" hidden="false" customHeight="false" outlineLevel="0" collapsed="false">
      <c r="A31648" s="0" t="n">
        <v>105478.802</v>
      </c>
      <c r="B31648" s="0" t="n">
        <v>0.21</v>
      </c>
      <c r="C31648" s="0" t="n">
        <v>3.369</v>
      </c>
    </row>
    <row r="31649" customFormat="false" ht="15" hidden="false" customHeight="false" outlineLevel="0" collapsed="false">
      <c r="A31649" s="0" t="n">
        <v>105480.002</v>
      </c>
      <c r="B31649" s="0" t="n">
        <v>0.21</v>
      </c>
      <c r="C31649" s="0" t="n">
        <v>3.371</v>
      </c>
    </row>
    <row r="31650" customFormat="false" ht="15" hidden="false" customHeight="false" outlineLevel="0" collapsed="false">
      <c r="A31650" s="0" t="n">
        <v>105481.602</v>
      </c>
      <c r="B31650" s="0" t="n">
        <v>0.21</v>
      </c>
      <c r="C31650" s="0" t="n">
        <v>3.375</v>
      </c>
    </row>
    <row r="31651" customFormat="false" ht="15" hidden="false" customHeight="false" outlineLevel="0" collapsed="false">
      <c r="A31651" s="0" t="n">
        <v>105482.402</v>
      </c>
      <c r="B31651" s="0" t="n">
        <v>0.21</v>
      </c>
      <c r="C31651" s="0" t="n">
        <v>3.376</v>
      </c>
    </row>
    <row r="31652" customFormat="false" ht="15" hidden="false" customHeight="false" outlineLevel="0" collapsed="false">
      <c r="A31652" s="0" t="n">
        <v>105484.002</v>
      </c>
      <c r="B31652" s="0" t="n">
        <v>0.21</v>
      </c>
      <c r="C31652" s="0" t="n">
        <v>3.379</v>
      </c>
    </row>
    <row r="31653" customFormat="false" ht="15" hidden="false" customHeight="false" outlineLevel="0" collapsed="false">
      <c r="A31653" s="0" t="n">
        <v>105485.202</v>
      </c>
      <c r="B31653" s="0" t="n">
        <v>0.21</v>
      </c>
      <c r="C31653" s="0" t="n">
        <v>3.382</v>
      </c>
    </row>
    <row r="31654" customFormat="false" ht="15" hidden="false" customHeight="false" outlineLevel="0" collapsed="false">
      <c r="A31654" s="0" t="n">
        <v>105487.202</v>
      </c>
      <c r="B31654" s="0" t="n">
        <v>0.21</v>
      </c>
      <c r="C31654" s="0" t="n">
        <v>3.386</v>
      </c>
    </row>
    <row r="31655" customFormat="false" ht="15" hidden="false" customHeight="false" outlineLevel="0" collapsed="false">
      <c r="A31655" s="0" t="n">
        <v>105487.602</v>
      </c>
      <c r="B31655" s="0" t="n">
        <v>0.21</v>
      </c>
      <c r="C31655" s="0" t="n">
        <v>3.386</v>
      </c>
    </row>
    <row r="31656" customFormat="false" ht="15" hidden="false" customHeight="false" outlineLevel="0" collapsed="false">
      <c r="A31656" s="0" t="n">
        <v>105488.802</v>
      </c>
      <c r="B31656" s="0" t="n">
        <v>0.21</v>
      </c>
      <c r="C31656" s="0" t="n">
        <v>3.389</v>
      </c>
    </row>
    <row r="31657" customFormat="false" ht="15" hidden="false" customHeight="false" outlineLevel="0" collapsed="false">
      <c r="A31657" s="0" t="n">
        <v>105489.602</v>
      </c>
      <c r="B31657" s="0" t="n">
        <v>0.21</v>
      </c>
      <c r="C31657" s="0" t="n">
        <v>3.39</v>
      </c>
    </row>
    <row r="31658" customFormat="false" ht="15" hidden="false" customHeight="false" outlineLevel="0" collapsed="false">
      <c r="A31658" s="0" t="n">
        <v>105491.202</v>
      </c>
      <c r="B31658" s="0" t="n">
        <v>0.21</v>
      </c>
      <c r="C31658" s="0" t="n">
        <v>3.394</v>
      </c>
    </row>
    <row r="31659" customFormat="false" ht="15" hidden="false" customHeight="false" outlineLevel="0" collapsed="false">
      <c r="A31659" s="0" t="n">
        <v>105492.402</v>
      </c>
      <c r="B31659" s="0" t="n">
        <v>0.21</v>
      </c>
      <c r="C31659" s="0" t="n">
        <v>3.396</v>
      </c>
    </row>
    <row r="31660" customFormat="false" ht="15" hidden="false" customHeight="false" outlineLevel="0" collapsed="false">
      <c r="A31660" s="0" t="n">
        <v>105493.202</v>
      </c>
      <c r="B31660" s="0" t="n">
        <v>0.21</v>
      </c>
      <c r="C31660" s="0" t="n">
        <v>3.397</v>
      </c>
    </row>
    <row r="31661" customFormat="false" ht="15" hidden="false" customHeight="false" outlineLevel="0" collapsed="false">
      <c r="A31661" s="0" t="n">
        <v>105494.402</v>
      </c>
      <c r="B31661" s="0" t="n">
        <v>0.21</v>
      </c>
      <c r="C31661" s="0" t="n">
        <v>3.4</v>
      </c>
    </row>
    <row r="31662" customFormat="false" ht="15" hidden="false" customHeight="false" outlineLevel="0" collapsed="false">
      <c r="A31662" s="0" t="n">
        <v>105496.002</v>
      </c>
      <c r="B31662" s="0" t="n">
        <v>0.21</v>
      </c>
      <c r="C31662" s="0" t="n">
        <v>3.403</v>
      </c>
    </row>
    <row r="31663" customFormat="false" ht="15" hidden="false" customHeight="false" outlineLevel="0" collapsed="false">
      <c r="A31663" s="0" t="n">
        <v>105496.802</v>
      </c>
      <c r="B31663" s="0" t="n">
        <v>0.21</v>
      </c>
      <c r="C31663" s="0" t="n">
        <v>3.404</v>
      </c>
    </row>
    <row r="31664" customFormat="false" ht="15" hidden="false" customHeight="false" outlineLevel="0" collapsed="false">
      <c r="A31664" s="0" t="n">
        <v>105498.402</v>
      </c>
      <c r="B31664" s="0" t="n">
        <v>0.21</v>
      </c>
      <c r="C31664" s="0" t="n">
        <v>3.407</v>
      </c>
    </row>
    <row r="31665" customFormat="false" ht="15" hidden="false" customHeight="false" outlineLevel="0" collapsed="false">
      <c r="A31665" s="0" t="n">
        <v>105499.602</v>
      </c>
      <c r="B31665" s="0" t="n">
        <v>0.21</v>
      </c>
      <c r="C31665" s="0" t="n">
        <v>3.41</v>
      </c>
    </row>
    <row r="31666" customFormat="false" ht="15" hidden="false" customHeight="false" outlineLevel="0" collapsed="false">
      <c r="A31666" s="0" t="n">
        <v>105500.402</v>
      </c>
      <c r="B31666" s="0" t="n">
        <v>0.21</v>
      </c>
      <c r="C31666" s="0" t="n">
        <v>3.411</v>
      </c>
    </row>
    <row r="31667" customFormat="false" ht="15" hidden="false" customHeight="false" outlineLevel="0" collapsed="false">
      <c r="A31667" s="0" t="n">
        <v>105501.602</v>
      </c>
      <c r="B31667" s="0" t="n">
        <v>0.21</v>
      </c>
      <c r="C31667" s="0" t="n">
        <v>3.414</v>
      </c>
    </row>
    <row r="31668" customFormat="false" ht="15" hidden="false" customHeight="false" outlineLevel="0" collapsed="false">
      <c r="A31668" s="0" t="n">
        <v>105503.202</v>
      </c>
      <c r="B31668" s="0" t="n">
        <v>0.21</v>
      </c>
      <c r="C31668" s="0" t="n">
        <v>3.417</v>
      </c>
    </row>
    <row r="31669" customFormat="false" ht="15" hidden="false" customHeight="false" outlineLevel="0" collapsed="false">
      <c r="A31669" s="0" t="n">
        <v>105504.002</v>
      </c>
      <c r="B31669" s="0" t="n">
        <v>0.21</v>
      </c>
      <c r="C31669" s="0" t="n">
        <v>3.418</v>
      </c>
    </row>
    <row r="31670" customFormat="false" ht="15" hidden="false" customHeight="false" outlineLevel="0" collapsed="false">
      <c r="A31670" s="0" t="n">
        <v>105505.602</v>
      </c>
      <c r="B31670" s="0" t="n">
        <v>0.21</v>
      </c>
      <c r="C31670" s="0" t="n">
        <v>3.421</v>
      </c>
    </row>
    <row r="31671" customFormat="false" ht="15" hidden="false" customHeight="false" outlineLevel="0" collapsed="false">
      <c r="A31671" s="0" t="n">
        <v>105506.802</v>
      </c>
      <c r="B31671" s="0" t="n">
        <v>0.21</v>
      </c>
      <c r="C31671" s="0" t="n">
        <v>3.424</v>
      </c>
    </row>
    <row r="31672" customFormat="false" ht="15" hidden="false" customHeight="false" outlineLevel="0" collapsed="false">
      <c r="A31672" s="0" t="n">
        <v>105507.602</v>
      </c>
      <c r="B31672" s="0" t="n">
        <v>0.21</v>
      </c>
      <c r="C31672" s="0" t="n">
        <v>3.425</v>
      </c>
    </row>
    <row r="31673" customFormat="false" ht="15" hidden="false" customHeight="false" outlineLevel="0" collapsed="false">
      <c r="A31673" s="0" t="n">
        <v>105508.802</v>
      </c>
      <c r="B31673" s="0" t="n">
        <v>0.21</v>
      </c>
      <c r="C31673" s="0" t="n">
        <v>3.428</v>
      </c>
    </row>
    <row r="31674" customFormat="false" ht="15" hidden="false" customHeight="false" outlineLevel="0" collapsed="false">
      <c r="A31674" s="0" t="n">
        <v>105510.402</v>
      </c>
      <c r="B31674" s="0" t="n">
        <v>0.21</v>
      </c>
      <c r="C31674" s="0" t="n">
        <v>3.431</v>
      </c>
    </row>
    <row r="31675" customFormat="false" ht="15" hidden="false" customHeight="false" outlineLevel="0" collapsed="false">
      <c r="A31675" s="0" t="n">
        <v>105511.202</v>
      </c>
      <c r="B31675" s="0" t="n">
        <v>0.21</v>
      </c>
      <c r="C31675" s="0" t="n">
        <v>3.432</v>
      </c>
    </row>
    <row r="31676" customFormat="false" ht="15" hidden="false" customHeight="false" outlineLevel="0" collapsed="false">
      <c r="A31676" s="0" t="n">
        <v>105512.802</v>
      </c>
      <c r="B31676" s="0" t="n">
        <v>0.21</v>
      </c>
      <c r="C31676" s="0" t="n">
        <v>3.435</v>
      </c>
    </row>
    <row r="31677" customFormat="false" ht="15" hidden="false" customHeight="false" outlineLevel="0" collapsed="false">
      <c r="A31677" s="0" t="n">
        <v>105514.002</v>
      </c>
      <c r="B31677" s="0" t="n">
        <v>0.21</v>
      </c>
      <c r="C31677" s="0" t="n">
        <v>3.438</v>
      </c>
    </row>
    <row r="31678" customFormat="false" ht="15" hidden="false" customHeight="false" outlineLevel="0" collapsed="false">
      <c r="A31678" s="0" t="n">
        <v>105516.002</v>
      </c>
      <c r="B31678" s="0" t="n">
        <v>0.21</v>
      </c>
      <c r="C31678" s="0" t="n">
        <v>3.442</v>
      </c>
    </row>
    <row r="31679" customFormat="false" ht="15" hidden="false" customHeight="false" outlineLevel="0" collapsed="false">
      <c r="A31679" s="0" t="n">
        <v>105516.402</v>
      </c>
      <c r="B31679" s="0" t="n">
        <v>0.21</v>
      </c>
      <c r="C31679" s="0" t="n">
        <v>3.442</v>
      </c>
    </row>
    <row r="31680" customFormat="false" ht="15" hidden="false" customHeight="false" outlineLevel="0" collapsed="false">
      <c r="A31680" s="0" t="n">
        <v>105518.402</v>
      </c>
      <c r="B31680" s="0" t="n">
        <v>0.21</v>
      </c>
      <c r="C31680" s="0" t="n">
        <v>3.446</v>
      </c>
    </row>
    <row r="31681" customFormat="false" ht="15" hidden="false" customHeight="false" outlineLevel="0" collapsed="false">
      <c r="A31681" s="0" t="n">
        <v>105519.602</v>
      </c>
      <c r="B31681" s="0" t="n">
        <v>0.21</v>
      </c>
      <c r="C31681" s="0" t="n">
        <v>3.448</v>
      </c>
    </row>
    <row r="31682" customFormat="false" ht="15" hidden="false" customHeight="false" outlineLevel="0" collapsed="false">
      <c r="A31682" s="0" t="n">
        <v>105521.202</v>
      </c>
      <c r="B31682" s="0" t="n">
        <v>0.21</v>
      </c>
      <c r="C31682" s="0" t="n">
        <v>3.451</v>
      </c>
    </row>
    <row r="31683" customFormat="false" ht="15" hidden="false" customHeight="false" outlineLevel="0" collapsed="false">
      <c r="A31683" s="0" t="n">
        <v>105522.002</v>
      </c>
      <c r="B31683" s="0" t="n">
        <v>0.21</v>
      </c>
      <c r="C31683" s="0" t="n">
        <v>3.453</v>
      </c>
    </row>
    <row r="31684" customFormat="false" ht="15" hidden="false" customHeight="false" outlineLevel="0" collapsed="false">
      <c r="A31684" s="0" t="n">
        <v>105523.602</v>
      </c>
      <c r="B31684" s="0" t="n">
        <v>0.21</v>
      </c>
      <c r="C31684" s="0" t="n">
        <v>3.456</v>
      </c>
    </row>
    <row r="31685" customFormat="false" ht="15" hidden="false" customHeight="false" outlineLevel="0" collapsed="false">
      <c r="A31685" s="0" t="n">
        <v>105524.802</v>
      </c>
      <c r="B31685" s="0" t="n">
        <v>0.21</v>
      </c>
      <c r="C31685" s="0" t="n">
        <v>3.458</v>
      </c>
    </row>
    <row r="31686" customFormat="false" ht="15" hidden="false" customHeight="false" outlineLevel="0" collapsed="false">
      <c r="A31686" s="0" t="n">
        <v>105526.802</v>
      </c>
      <c r="B31686" s="0" t="n">
        <v>0.21</v>
      </c>
      <c r="C31686" s="0" t="n">
        <v>3.462</v>
      </c>
    </row>
    <row r="31687" customFormat="false" ht="15" hidden="false" customHeight="false" outlineLevel="0" collapsed="false">
      <c r="A31687" s="0" t="n">
        <v>105527.202</v>
      </c>
      <c r="B31687" s="0" t="n">
        <v>0.21</v>
      </c>
      <c r="C31687" s="0" t="n">
        <v>3.463</v>
      </c>
    </row>
    <row r="31688" customFormat="false" ht="15" hidden="false" customHeight="false" outlineLevel="0" collapsed="false">
      <c r="A31688" s="0" t="n">
        <v>105529.202</v>
      </c>
      <c r="B31688" s="0" t="n">
        <v>0.21</v>
      </c>
      <c r="C31688" s="0" t="n">
        <v>3.467</v>
      </c>
    </row>
    <row r="31689" customFormat="false" ht="15" hidden="false" customHeight="false" outlineLevel="0" collapsed="false">
      <c r="A31689" s="0" t="n">
        <v>105530.402</v>
      </c>
      <c r="B31689" s="0" t="n">
        <v>0.21</v>
      </c>
      <c r="C31689" s="0" t="n">
        <v>3.469</v>
      </c>
    </row>
    <row r="31690" customFormat="false" ht="15" hidden="false" customHeight="false" outlineLevel="0" collapsed="false">
      <c r="A31690" s="0" t="n">
        <v>105532.002</v>
      </c>
      <c r="B31690" s="0" t="n">
        <v>0.21</v>
      </c>
      <c r="C31690" s="0" t="n">
        <v>3.472</v>
      </c>
    </row>
    <row r="31691" customFormat="false" ht="15" hidden="false" customHeight="false" outlineLevel="0" collapsed="false">
      <c r="A31691" s="0" t="n">
        <v>105532.802</v>
      </c>
      <c r="B31691" s="0" t="n">
        <v>0.21</v>
      </c>
      <c r="C31691" s="0" t="n">
        <v>3.473</v>
      </c>
    </row>
    <row r="31692" customFormat="false" ht="15" hidden="false" customHeight="false" outlineLevel="0" collapsed="false">
      <c r="A31692" s="0" t="n">
        <v>105534.402</v>
      </c>
      <c r="B31692" s="0" t="n">
        <v>0.21</v>
      </c>
      <c r="C31692" s="0" t="n">
        <v>3.476</v>
      </c>
    </row>
    <row r="31693" customFormat="false" ht="15" hidden="false" customHeight="false" outlineLevel="0" collapsed="false">
      <c r="A31693" s="0" t="n">
        <v>105535.602</v>
      </c>
      <c r="B31693" s="0" t="n">
        <v>0.21</v>
      </c>
      <c r="C31693" s="0" t="n">
        <v>3.479</v>
      </c>
    </row>
    <row r="31694" customFormat="false" ht="15" hidden="false" customHeight="false" outlineLevel="0" collapsed="false">
      <c r="A31694" s="0" t="n">
        <v>105537.602</v>
      </c>
      <c r="B31694" s="0" t="n">
        <v>0.21</v>
      </c>
      <c r="C31694" s="0" t="n">
        <v>3.482</v>
      </c>
    </row>
    <row r="31695" customFormat="false" ht="15" hidden="false" customHeight="false" outlineLevel="0" collapsed="false">
      <c r="A31695" s="0" t="n">
        <v>105538.002</v>
      </c>
      <c r="B31695" s="0" t="n">
        <v>0.21</v>
      </c>
      <c r="C31695" s="0" t="n">
        <v>3.483</v>
      </c>
    </row>
    <row r="31696" customFormat="false" ht="15" hidden="false" customHeight="false" outlineLevel="0" collapsed="false">
      <c r="A31696" s="0" t="n">
        <v>105540.002</v>
      </c>
      <c r="B31696" s="0" t="n">
        <v>0.21</v>
      </c>
      <c r="C31696" s="0" t="n">
        <v>3.487</v>
      </c>
    </row>
    <row r="31697" customFormat="false" ht="15" hidden="false" customHeight="false" outlineLevel="0" collapsed="false">
      <c r="A31697" s="0" t="n">
        <v>105541.202</v>
      </c>
      <c r="B31697" s="0" t="n">
        <v>0.21</v>
      </c>
      <c r="C31697" s="0" t="n">
        <v>3.489</v>
      </c>
    </row>
    <row r="31698" customFormat="false" ht="15" hidden="false" customHeight="false" outlineLevel="0" collapsed="false">
      <c r="A31698" s="0" t="n">
        <v>105542.802</v>
      </c>
      <c r="B31698" s="0" t="n">
        <v>0.21</v>
      </c>
      <c r="C31698" s="0" t="n">
        <v>3.492</v>
      </c>
    </row>
    <row r="31699" customFormat="false" ht="15" hidden="false" customHeight="false" outlineLevel="0" collapsed="false">
      <c r="A31699" s="0" t="n">
        <v>105543.602</v>
      </c>
      <c r="B31699" s="0" t="n">
        <v>0.21</v>
      </c>
      <c r="C31699" s="0" t="n">
        <v>3.494</v>
      </c>
    </row>
    <row r="31700" customFormat="false" ht="15" hidden="false" customHeight="false" outlineLevel="0" collapsed="false">
      <c r="A31700" s="0" t="n">
        <v>105545.202</v>
      </c>
      <c r="B31700" s="0" t="n">
        <v>0.21</v>
      </c>
      <c r="C31700" s="0" t="n">
        <v>3.497</v>
      </c>
    </row>
    <row r="31701" customFormat="false" ht="15" hidden="false" customHeight="false" outlineLevel="0" collapsed="false">
      <c r="A31701" s="0" t="n">
        <v>105546.402</v>
      </c>
      <c r="B31701" s="0" t="n">
        <v>0.21</v>
      </c>
      <c r="C31701" s="0" t="n">
        <v>3.499</v>
      </c>
    </row>
    <row r="31702" customFormat="false" ht="15" hidden="false" customHeight="false" outlineLevel="0" collapsed="false">
      <c r="A31702" s="0" t="n">
        <v>105548.402</v>
      </c>
      <c r="B31702" s="0" t="n">
        <v>0.21</v>
      </c>
      <c r="C31702" s="0" t="n">
        <v>3.502</v>
      </c>
    </row>
    <row r="31703" customFormat="false" ht="15" hidden="false" customHeight="false" outlineLevel="0" collapsed="false">
      <c r="A31703" s="0" t="n">
        <v>105548.802</v>
      </c>
      <c r="B31703" s="0" t="n">
        <v>0.21</v>
      </c>
      <c r="C31703" s="0" t="n">
        <v>3.503</v>
      </c>
    </row>
    <row r="31704" customFormat="false" ht="15" hidden="false" customHeight="false" outlineLevel="0" collapsed="false">
      <c r="A31704" s="0" t="n">
        <v>105550.802</v>
      </c>
      <c r="B31704" s="0" t="n">
        <v>0.21</v>
      </c>
      <c r="C31704" s="0" t="n">
        <v>3.507</v>
      </c>
    </row>
    <row r="31705" customFormat="false" ht="15" hidden="false" customHeight="false" outlineLevel="0" collapsed="false">
      <c r="A31705" s="0" t="n">
        <v>105552.002</v>
      </c>
      <c r="B31705" s="0" t="n">
        <v>0.21</v>
      </c>
      <c r="C31705" s="0" t="n">
        <v>3.509</v>
      </c>
    </row>
    <row r="31706" customFormat="false" ht="15" hidden="false" customHeight="false" outlineLevel="0" collapsed="false">
      <c r="A31706" s="0" t="n">
        <v>105553.602</v>
      </c>
      <c r="B31706" s="0" t="n">
        <v>0.21</v>
      </c>
      <c r="C31706" s="0" t="n">
        <v>3.512</v>
      </c>
    </row>
    <row r="31707" customFormat="false" ht="15" hidden="false" customHeight="false" outlineLevel="0" collapsed="false">
      <c r="A31707" s="0" t="n">
        <v>105554.402</v>
      </c>
      <c r="B31707" s="0" t="n">
        <v>0.21</v>
      </c>
      <c r="C31707" s="0" t="n">
        <v>3.513</v>
      </c>
    </row>
    <row r="31708" customFormat="false" ht="15" hidden="false" customHeight="false" outlineLevel="0" collapsed="false">
      <c r="A31708" s="0" t="n">
        <v>105556.002</v>
      </c>
      <c r="B31708" s="0" t="n">
        <v>0.21</v>
      </c>
      <c r="C31708" s="0" t="n">
        <v>3.516</v>
      </c>
    </row>
    <row r="31709" customFormat="false" ht="15" hidden="false" customHeight="false" outlineLevel="0" collapsed="false">
      <c r="A31709" s="0" t="n">
        <v>105557.202</v>
      </c>
      <c r="B31709" s="0" t="n">
        <v>0.21</v>
      </c>
      <c r="C31709" s="0" t="n">
        <v>3.518</v>
      </c>
    </row>
    <row r="31710" customFormat="false" ht="15" hidden="false" customHeight="false" outlineLevel="0" collapsed="false">
      <c r="A31710" s="0" t="n">
        <v>105559.202</v>
      </c>
      <c r="B31710" s="0" t="n">
        <v>0.21</v>
      </c>
      <c r="C31710" s="0" t="n">
        <v>3.522</v>
      </c>
    </row>
    <row r="31711" customFormat="false" ht="15" hidden="false" customHeight="false" outlineLevel="0" collapsed="false">
      <c r="A31711" s="0" t="n">
        <v>105559.602</v>
      </c>
      <c r="B31711" s="0" t="n">
        <v>0.21</v>
      </c>
      <c r="C31711" s="0" t="n">
        <v>3.523</v>
      </c>
    </row>
    <row r="31712" customFormat="false" ht="15" hidden="false" customHeight="false" outlineLevel="0" collapsed="false">
      <c r="A31712" s="0" t="n">
        <v>105561.602</v>
      </c>
      <c r="B31712" s="0" t="n">
        <v>0.21</v>
      </c>
      <c r="C31712" s="0" t="n">
        <v>3.526</v>
      </c>
    </row>
    <row r="31713" customFormat="false" ht="15" hidden="false" customHeight="false" outlineLevel="0" collapsed="false">
      <c r="A31713" s="0" t="n">
        <v>105562.802</v>
      </c>
      <c r="B31713" s="0" t="n">
        <v>0.21</v>
      </c>
      <c r="C31713" s="0" t="n">
        <v>3.528</v>
      </c>
    </row>
    <row r="31714" customFormat="false" ht="15" hidden="false" customHeight="false" outlineLevel="0" collapsed="false">
      <c r="A31714" s="0" t="n">
        <v>105564.402</v>
      </c>
      <c r="B31714" s="0" t="n">
        <v>0.21</v>
      </c>
      <c r="C31714" s="0" t="n">
        <v>3.531</v>
      </c>
    </row>
    <row r="31715" customFormat="false" ht="15" hidden="false" customHeight="false" outlineLevel="0" collapsed="false">
      <c r="A31715" s="0" t="n">
        <v>105565.202</v>
      </c>
      <c r="B31715" s="0" t="n">
        <v>0.21</v>
      </c>
      <c r="C31715" s="0" t="n">
        <v>3.533</v>
      </c>
    </row>
    <row r="31716" customFormat="false" ht="15" hidden="false" customHeight="false" outlineLevel="0" collapsed="false">
      <c r="A31716" s="0" t="n">
        <v>105566.802</v>
      </c>
      <c r="B31716" s="0" t="n">
        <v>0.21</v>
      </c>
      <c r="C31716" s="0" t="n">
        <v>3.536</v>
      </c>
    </row>
    <row r="31717" customFormat="false" ht="15" hidden="false" customHeight="false" outlineLevel="0" collapsed="false">
      <c r="A31717" s="0" t="n">
        <v>105568.002</v>
      </c>
      <c r="B31717" s="0" t="n">
        <v>0.21</v>
      </c>
      <c r="C31717" s="0" t="n">
        <v>3.538</v>
      </c>
    </row>
    <row r="31718" customFormat="false" ht="15" hidden="false" customHeight="false" outlineLevel="0" collapsed="false">
      <c r="A31718" s="0" t="n">
        <v>105570.002</v>
      </c>
      <c r="B31718" s="0" t="n">
        <v>0.21</v>
      </c>
      <c r="C31718" s="0" t="n">
        <v>3.542</v>
      </c>
    </row>
    <row r="31719" customFormat="false" ht="15" hidden="false" customHeight="false" outlineLevel="0" collapsed="false">
      <c r="A31719" s="0" t="n">
        <v>105570.402</v>
      </c>
      <c r="B31719" s="0" t="n">
        <v>0.21</v>
      </c>
      <c r="C31719" s="0" t="n">
        <v>3.542</v>
      </c>
    </row>
    <row r="31720" customFormat="false" ht="15" hidden="false" customHeight="false" outlineLevel="0" collapsed="false">
      <c r="A31720" s="0" t="n">
        <v>105572.402</v>
      </c>
      <c r="B31720" s="0" t="n">
        <v>0.21</v>
      </c>
      <c r="C31720" s="0" t="n">
        <v>3.546</v>
      </c>
    </row>
    <row r="31721" customFormat="false" ht="15" hidden="false" customHeight="false" outlineLevel="0" collapsed="false">
      <c r="A31721" s="0" t="n">
        <v>105573.602</v>
      </c>
      <c r="B31721" s="0" t="n">
        <v>0.21</v>
      </c>
      <c r="C31721" s="0" t="n">
        <v>3.548</v>
      </c>
    </row>
    <row r="31722" customFormat="false" ht="15" hidden="false" customHeight="false" outlineLevel="0" collapsed="false">
      <c r="A31722" s="0" t="n">
        <v>105575.202</v>
      </c>
      <c r="B31722" s="0" t="n">
        <v>0.21</v>
      </c>
      <c r="C31722" s="0" t="n">
        <v>3.551</v>
      </c>
    </row>
    <row r="31723" customFormat="false" ht="15" hidden="false" customHeight="false" outlineLevel="0" collapsed="false">
      <c r="A31723" s="0" t="n">
        <v>105576.002</v>
      </c>
      <c r="B31723" s="0" t="n">
        <v>0.21</v>
      </c>
      <c r="C31723" s="0" t="n">
        <v>3.553</v>
      </c>
    </row>
    <row r="31724" customFormat="false" ht="15" hidden="false" customHeight="false" outlineLevel="0" collapsed="false">
      <c r="A31724" s="0" t="n">
        <v>105577.602</v>
      </c>
      <c r="B31724" s="0" t="n">
        <v>0.21</v>
      </c>
      <c r="C31724" s="0" t="n">
        <v>3.556</v>
      </c>
    </row>
    <row r="31725" customFormat="false" ht="15" hidden="false" customHeight="false" outlineLevel="0" collapsed="false">
      <c r="A31725" s="0" t="n">
        <v>105578.802</v>
      </c>
      <c r="B31725" s="0" t="n">
        <v>0.21</v>
      </c>
      <c r="C31725" s="0" t="n">
        <v>3.558</v>
      </c>
    </row>
    <row r="31726" customFormat="false" ht="15" hidden="false" customHeight="false" outlineLevel="0" collapsed="false">
      <c r="A31726" s="0" t="n">
        <v>105580.802</v>
      </c>
      <c r="B31726" s="0" t="n">
        <v>0.21</v>
      </c>
      <c r="C31726" s="0" t="n">
        <v>3.562</v>
      </c>
    </row>
    <row r="31727" customFormat="false" ht="15" hidden="false" customHeight="false" outlineLevel="0" collapsed="false">
      <c r="A31727" s="0" t="n">
        <v>105581.202</v>
      </c>
      <c r="B31727" s="0" t="n">
        <v>0.21</v>
      </c>
      <c r="C31727" s="0" t="n">
        <v>3.563</v>
      </c>
    </row>
    <row r="31728" customFormat="false" ht="15" hidden="false" customHeight="false" outlineLevel="0" collapsed="false">
      <c r="A31728" s="0" t="n">
        <v>105583.202</v>
      </c>
      <c r="B31728" s="0" t="n">
        <v>0.21</v>
      </c>
      <c r="C31728" s="0" t="n">
        <v>3.567</v>
      </c>
    </row>
    <row r="31729" customFormat="false" ht="15" hidden="false" customHeight="false" outlineLevel="0" collapsed="false">
      <c r="A31729" s="0" t="n">
        <v>105584.402</v>
      </c>
      <c r="B31729" s="0" t="n">
        <v>0.21</v>
      </c>
      <c r="C31729" s="0" t="n">
        <v>3.569</v>
      </c>
    </row>
    <row r="31730" customFormat="false" ht="15" hidden="false" customHeight="false" outlineLevel="0" collapsed="false">
      <c r="A31730" s="0" t="n">
        <v>105586.002</v>
      </c>
      <c r="B31730" s="0" t="n">
        <v>0.21</v>
      </c>
      <c r="C31730" s="0" t="n">
        <v>3.572</v>
      </c>
    </row>
    <row r="31731" customFormat="false" ht="15" hidden="false" customHeight="false" outlineLevel="0" collapsed="false">
      <c r="A31731" s="0" t="n">
        <v>105586.802</v>
      </c>
      <c r="B31731" s="0" t="n">
        <v>0.21</v>
      </c>
      <c r="C31731" s="0" t="n">
        <v>3.574</v>
      </c>
    </row>
    <row r="31732" customFormat="false" ht="15" hidden="false" customHeight="false" outlineLevel="0" collapsed="false">
      <c r="A31732" s="0" t="n">
        <v>105588.402</v>
      </c>
      <c r="B31732" s="0" t="n">
        <v>0.21</v>
      </c>
      <c r="C31732" s="0" t="n">
        <v>3.577</v>
      </c>
    </row>
    <row r="31733" customFormat="false" ht="15" hidden="false" customHeight="false" outlineLevel="0" collapsed="false">
      <c r="A31733" s="0" t="n">
        <v>105589.602</v>
      </c>
      <c r="B31733" s="0" t="n">
        <v>0.21</v>
      </c>
      <c r="C31733" s="0" t="n">
        <v>3.579</v>
      </c>
    </row>
    <row r="31734" customFormat="false" ht="15" hidden="false" customHeight="false" outlineLevel="0" collapsed="false">
      <c r="A31734" s="0" t="n">
        <v>105590.402</v>
      </c>
      <c r="B31734" s="0" t="n">
        <v>0.21</v>
      </c>
      <c r="C31734" s="0" t="n">
        <v>3.581</v>
      </c>
    </row>
    <row r="31735" customFormat="false" ht="15" hidden="false" customHeight="false" outlineLevel="0" collapsed="false">
      <c r="A31735" s="0" t="n">
        <v>105591.602</v>
      </c>
      <c r="B31735" s="0" t="n">
        <v>0.21</v>
      </c>
      <c r="C31735" s="0" t="n">
        <v>3.583</v>
      </c>
    </row>
    <row r="31736" customFormat="false" ht="15" hidden="false" customHeight="false" outlineLevel="0" collapsed="false">
      <c r="A31736" s="0" t="n">
        <v>105593.202</v>
      </c>
      <c r="B31736" s="0" t="n">
        <v>0.21</v>
      </c>
      <c r="C31736" s="0" t="n">
        <v>3.586</v>
      </c>
    </row>
    <row r="31737" customFormat="false" ht="15" hidden="false" customHeight="false" outlineLevel="0" collapsed="false">
      <c r="A31737" s="0" t="n">
        <v>105594.002</v>
      </c>
      <c r="B31737" s="0" t="n">
        <v>0.21</v>
      </c>
      <c r="C31737" s="0" t="n">
        <v>3.588</v>
      </c>
    </row>
    <row r="31738" customFormat="false" ht="15" hidden="false" customHeight="false" outlineLevel="0" collapsed="false">
      <c r="A31738" s="0" t="n">
        <v>105595.602</v>
      </c>
      <c r="B31738" s="0" t="n">
        <v>0.21</v>
      </c>
      <c r="C31738" s="0" t="n">
        <v>3.591</v>
      </c>
    </row>
    <row r="31739" customFormat="false" ht="15" hidden="false" customHeight="false" outlineLevel="0" collapsed="false">
      <c r="A31739" s="0" t="n">
        <v>105596.802</v>
      </c>
      <c r="B31739" s="0" t="n">
        <v>0.21</v>
      </c>
      <c r="C31739" s="0" t="n">
        <v>3.594</v>
      </c>
    </row>
    <row r="31740" customFormat="false" ht="15" hidden="false" customHeight="false" outlineLevel="0" collapsed="false">
      <c r="A31740" s="0" t="n">
        <v>105597.602</v>
      </c>
      <c r="B31740" s="0" t="n">
        <v>0.21</v>
      </c>
      <c r="C31740" s="0" t="n">
        <v>3.596</v>
      </c>
    </row>
    <row r="31741" customFormat="false" ht="15" hidden="false" customHeight="false" outlineLevel="0" collapsed="false">
      <c r="A31741" s="0" t="n">
        <v>105598.802</v>
      </c>
      <c r="B31741" s="0" t="n">
        <v>0.21</v>
      </c>
      <c r="C31741" s="0" t="n">
        <v>3.598</v>
      </c>
    </row>
    <row r="31742" customFormat="false" ht="15" hidden="false" customHeight="false" outlineLevel="0" collapsed="false">
      <c r="A31742" s="0" t="n">
        <v>105600.402</v>
      </c>
      <c r="B31742" s="0" t="n">
        <v>0.21</v>
      </c>
      <c r="C31742" s="0" t="n">
        <v>3.601</v>
      </c>
    </row>
    <row r="31743" customFormat="false" ht="15" hidden="false" customHeight="false" outlineLevel="0" collapsed="false">
      <c r="A31743" s="0" t="n">
        <v>105601.202</v>
      </c>
      <c r="B31743" s="0" t="n">
        <v>0.21</v>
      </c>
      <c r="C31743" s="0" t="n">
        <v>3.603</v>
      </c>
    </row>
    <row r="31744" customFormat="false" ht="15" hidden="false" customHeight="false" outlineLevel="0" collapsed="false">
      <c r="A31744" s="0" t="n">
        <v>105602.402</v>
      </c>
      <c r="B31744" s="0" t="n">
        <v>0.21</v>
      </c>
      <c r="C31744" s="0" t="n">
        <v>3.606</v>
      </c>
    </row>
    <row r="31745" customFormat="false" ht="15" hidden="false" customHeight="false" outlineLevel="0" collapsed="false">
      <c r="A31745" s="0" t="n">
        <v>105603.202</v>
      </c>
      <c r="B31745" s="0" t="n">
        <v>0.21</v>
      </c>
      <c r="C31745" s="0" t="n">
        <v>3.608</v>
      </c>
    </row>
    <row r="31746" customFormat="false" ht="15" hidden="false" customHeight="false" outlineLevel="0" collapsed="false">
      <c r="A31746" s="0" t="n">
        <v>105604.802</v>
      </c>
      <c r="B31746" s="0" t="n">
        <v>0.21</v>
      </c>
      <c r="C31746" s="0" t="n">
        <v>3.611</v>
      </c>
    </row>
    <row r="31747" customFormat="false" ht="15" hidden="false" customHeight="false" outlineLevel="0" collapsed="false">
      <c r="A31747" s="0" t="n">
        <v>105605.602</v>
      </c>
      <c r="B31747" s="0" t="n">
        <v>0.21</v>
      </c>
      <c r="C31747" s="0" t="n">
        <v>3.613</v>
      </c>
    </row>
    <row r="31748" customFormat="false" ht="15" hidden="false" customHeight="false" outlineLevel="0" collapsed="false">
      <c r="A31748" s="0" t="n">
        <v>105607.202</v>
      </c>
      <c r="B31748" s="0" t="n">
        <v>0.21</v>
      </c>
      <c r="C31748" s="0" t="n">
        <v>3.616</v>
      </c>
    </row>
    <row r="31749" customFormat="false" ht="15" hidden="false" customHeight="false" outlineLevel="0" collapsed="false">
      <c r="A31749" s="0" t="n">
        <v>105607.602</v>
      </c>
      <c r="B31749" s="0" t="n">
        <v>0.21</v>
      </c>
      <c r="C31749" s="0" t="n">
        <v>3.617</v>
      </c>
    </row>
    <row r="31750" customFormat="false" ht="15" hidden="false" customHeight="false" outlineLevel="0" collapsed="false">
      <c r="A31750" s="0" t="n">
        <v>105608.802</v>
      </c>
      <c r="B31750" s="0" t="n">
        <v>0.21</v>
      </c>
      <c r="C31750" s="0" t="n">
        <v>3.62</v>
      </c>
    </row>
    <row r="31751" customFormat="false" ht="15" hidden="false" customHeight="false" outlineLevel="0" collapsed="false">
      <c r="A31751" s="0" t="n">
        <v>105609.602</v>
      </c>
      <c r="B31751" s="0" t="n">
        <v>0.21</v>
      </c>
      <c r="C31751" s="0" t="n">
        <v>3.622</v>
      </c>
    </row>
    <row r="31752" customFormat="false" ht="15" hidden="false" customHeight="false" outlineLevel="0" collapsed="false">
      <c r="A31752" s="0" t="n">
        <v>105611.202</v>
      </c>
      <c r="B31752" s="0" t="n">
        <v>0.21</v>
      </c>
      <c r="C31752" s="0" t="n">
        <v>3.625</v>
      </c>
    </row>
    <row r="31753" customFormat="false" ht="15" hidden="false" customHeight="false" outlineLevel="0" collapsed="false">
      <c r="A31753" s="0" t="n">
        <v>105612.002</v>
      </c>
      <c r="B31753" s="0" t="n">
        <v>0.21</v>
      </c>
      <c r="C31753" s="0" t="n">
        <v>3.627</v>
      </c>
    </row>
    <row r="31754" customFormat="false" ht="15" hidden="false" customHeight="false" outlineLevel="0" collapsed="false">
      <c r="A31754" s="0" t="n">
        <v>105613.602</v>
      </c>
      <c r="B31754" s="0" t="n">
        <v>0.21</v>
      </c>
      <c r="C31754" s="0" t="n">
        <v>3.631</v>
      </c>
    </row>
    <row r="31755" customFormat="false" ht="15" hidden="false" customHeight="false" outlineLevel="0" collapsed="false">
      <c r="A31755" s="0" t="n">
        <v>105614.402</v>
      </c>
      <c r="B31755" s="0" t="n">
        <v>0.21</v>
      </c>
      <c r="C31755" s="0" t="n">
        <v>3.633</v>
      </c>
    </row>
    <row r="31756" customFormat="false" ht="15" hidden="false" customHeight="false" outlineLevel="0" collapsed="false">
      <c r="A31756" s="0" t="n">
        <v>105616.002</v>
      </c>
      <c r="B31756" s="0" t="n">
        <v>0.21</v>
      </c>
      <c r="C31756" s="0" t="n">
        <v>3.637</v>
      </c>
    </row>
    <row r="31757" customFormat="false" ht="15" hidden="false" customHeight="false" outlineLevel="0" collapsed="false">
      <c r="A31757" s="0" t="n">
        <v>105616.802</v>
      </c>
      <c r="B31757" s="0" t="n">
        <v>0.21</v>
      </c>
      <c r="C31757" s="0" t="n">
        <v>3.639</v>
      </c>
    </row>
    <row r="31758" customFormat="false" ht="15" hidden="false" customHeight="false" outlineLevel="0" collapsed="false">
      <c r="A31758" s="0" t="n">
        <v>105618.402</v>
      </c>
      <c r="B31758" s="0" t="n">
        <v>0.21</v>
      </c>
      <c r="C31758" s="0" t="n">
        <v>3.642</v>
      </c>
    </row>
    <row r="31759" customFormat="false" ht="15" hidden="false" customHeight="false" outlineLevel="0" collapsed="false">
      <c r="A31759" s="0" t="n">
        <v>105619.202</v>
      </c>
      <c r="B31759" s="0" t="n">
        <v>0.21</v>
      </c>
      <c r="C31759" s="0" t="n">
        <v>3.644</v>
      </c>
    </row>
    <row r="31760" customFormat="false" ht="15" hidden="false" customHeight="false" outlineLevel="0" collapsed="false">
      <c r="A31760" s="0" t="n">
        <v>105620.802</v>
      </c>
      <c r="B31760" s="0" t="n">
        <v>0.21</v>
      </c>
      <c r="C31760" s="0" t="n">
        <v>3.648</v>
      </c>
    </row>
    <row r="31761" customFormat="false" ht="15" hidden="false" customHeight="false" outlineLevel="0" collapsed="false">
      <c r="A31761" s="0" t="n">
        <v>105621.602</v>
      </c>
      <c r="B31761" s="0" t="n">
        <v>0.21</v>
      </c>
      <c r="C31761" s="0" t="n">
        <v>3.65</v>
      </c>
    </row>
    <row r="31762" customFormat="false" ht="15" hidden="false" customHeight="false" outlineLevel="0" collapsed="false">
      <c r="A31762" s="0" t="n">
        <v>105623.202</v>
      </c>
      <c r="B31762" s="0" t="n">
        <v>0.21</v>
      </c>
      <c r="C31762" s="0" t="n">
        <v>3.654</v>
      </c>
    </row>
    <row r="31763" customFormat="false" ht="15" hidden="false" customHeight="false" outlineLevel="0" collapsed="false">
      <c r="A31763" s="0" t="n">
        <v>105624.002</v>
      </c>
      <c r="B31763" s="0" t="n">
        <v>0.21</v>
      </c>
      <c r="C31763" s="0" t="n">
        <v>3.656</v>
      </c>
    </row>
    <row r="31764" customFormat="false" ht="15" hidden="false" customHeight="false" outlineLevel="0" collapsed="false">
      <c r="A31764" s="0" t="n">
        <v>105625.602</v>
      </c>
      <c r="B31764" s="0" t="n">
        <v>0.21</v>
      </c>
      <c r="C31764" s="0" t="n">
        <v>3.659</v>
      </c>
    </row>
    <row r="31765" customFormat="false" ht="15" hidden="false" customHeight="false" outlineLevel="0" collapsed="false">
      <c r="A31765" s="0" t="n">
        <v>105626.402</v>
      </c>
      <c r="B31765" s="0" t="n">
        <v>0.21</v>
      </c>
      <c r="C31765" s="0" t="n">
        <v>3.661</v>
      </c>
    </row>
    <row r="31766" customFormat="false" ht="15" hidden="false" customHeight="false" outlineLevel="0" collapsed="false">
      <c r="A31766" s="0" t="n">
        <v>105628.002</v>
      </c>
      <c r="B31766" s="0" t="n">
        <v>0.21</v>
      </c>
      <c r="C31766" s="0" t="n">
        <v>3.665</v>
      </c>
    </row>
    <row r="31767" customFormat="false" ht="15" hidden="false" customHeight="false" outlineLevel="0" collapsed="false">
      <c r="A31767" s="0" t="n">
        <v>105628.802</v>
      </c>
      <c r="B31767" s="0" t="n">
        <v>0.21</v>
      </c>
      <c r="C31767" s="0" t="n">
        <v>3.666</v>
      </c>
    </row>
    <row r="31768" customFormat="false" ht="15" hidden="false" customHeight="false" outlineLevel="0" collapsed="false">
      <c r="A31768" s="0" t="n">
        <v>105630.402</v>
      </c>
      <c r="B31768" s="0" t="n">
        <v>0.21</v>
      </c>
      <c r="C31768" s="0" t="n">
        <v>3.67</v>
      </c>
    </row>
    <row r="31769" customFormat="false" ht="15" hidden="false" customHeight="false" outlineLevel="0" collapsed="false">
      <c r="A31769" s="0" t="n">
        <v>105631.202</v>
      </c>
      <c r="B31769" s="0" t="n">
        <v>0.21</v>
      </c>
      <c r="C31769" s="0" t="n">
        <v>3.672</v>
      </c>
    </row>
    <row r="31770" customFormat="false" ht="15" hidden="false" customHeight="false" outlineLevel="0" collapsed="false">
      <c r="A31770" s="0" t="n">
        <v>105632.802</v>
      </c>
      <c r="B31770" s="0" t="n">
        <v>0.21</v>
      </c>
      <c r="C31770" s="0" t="n">
        <v>3.675</v>
      </c>
    </row>
    <row r="31771" customFormat="false" ht="15" hidden="false" customHeight="false" outlineLevel="0" collapsed="false">
      <c r="A31771" s="0" t="n">
        <v>105633.202</v>
      </c>
      <c r="B31771" s="0" t="n">
        <v>0.21</v>
      </c>
      <c r="C31771" s="0" t="n">
        <v>3.676</v>
      </c>
    </row>
    <row r="31772" customFormat="false" ht="15" hidden="false" customHeight="false" outlineLevel="0" collapsed="false">
      <c r="A31772" s="0" t="n">
        <v>105634.402</v>
      </c>
      <c r="B31772" s="0" t="n">
        <v>0.21</v>
      </c>
      <c r="C31772" s="0" t="n">
        <v>3.679</v>
      </c>
    </row>
    <row r="31773" customFormat="false" ht="15" hidden="false" customHeight="false" outlineLevel="0" collapsed="false">
      <c r="A31773" s="0" t="n">
        <v>105635.202</v>
      </c>
      <c r="B31773" s="0" t="n">
        <v>0.21</v>
      </c>
      <c r="C31773" s="0" t="n">
        <v>3.681</v>
      </c>
    </row>
    <row r="31774" customFormat="false" ht="15" hidden="false" customHeight="false" outlineLevel="0" collapsed="false">
      <c r="A31774" s="0" t="n">
        <v>105636.402</v>
      </c>
      <c r="B31774" s="0" t="n">
        <v>0.21</v>
      </c>
      <c r="C31774" s="0" t="n">
        <v>3.684</v>
      </c>
    </row>
    <row r="31775" customFormat="false" ht="15" hidden="false" customHeight="false" outlineLevel="0" collapsed="false">
      <c r="A31775" s="0" t="n">
        <v>105636.802</v>
      </c>
      <c r="B31775" s="0" t="n">
        <v>0.21</v>
      </c>
      <c r="C31775" s="0" t="n">
        <v>3.685</v>
      </c>
    </row>
    <row r="31776" customFormat="false" ht="15" hidden="false" customHeight="false" outlineLevel="0" collapsed="false">
      <c r="A31776" s="0" t="n">
        <v>105638.002</v>
      </c>
      <c r="B31776" s="0" t="n">
        <v>0.21</v>
      </c>
      <c r="C31776" s="0" t="n">
        <v>3.688</v>
      </c>
    </row>
    <row r="31777" customFormat="false" ht="15" hidden="false" customHeight="false" outlineLevel="0" collapsed="false">
      <c r="A31777" s="0" t="n">
        <v>105638.802</v>
      </c>
      <c r="B31777" s="0" t="n">
        <v>0.21</v>
      </c>
      <c r="C31777" s="0" t="n">
        <v>3.69</v>
      </c>
    </row>
    <row r="31778" customFormat="false" ht="15" hidden="false" customHeight="false" outlineLevel="0" collapsed="false">
      <c r="A31778" s="0" t="n">
        <v>105640.002</v>
      </c>
      <c r="B31778" s="0" t="n">
        <v>0.21</v>
      </c>
      <c r="C31778" s="0" t="n">
        <v>3.693</v>
      </c>
    </row>
    <row r="31779" customFormat="false" ht="15" hidden="false" customHeight="false" outlineLevel="0" collapsed="false">
      <c r="A31779" s="0" t="n">
        <v>105640.402</v>
      </c>
      <c r="B31779" s="0" t="n">
        <v>0.21</v>
      </c>
      <c r="C31779" s="0" t="n">
        <v>3.694</v>
      </c>
    </row>
    <row r="31780" customFormat="false" ht="15" hidden="false" customHeight="false" outlineLevel="0" collapsed="false">
      <c r="A31780" s="0" t="n">
        <v>105641.602</v>
      </c>
      <c r="B31780" s="0" t="n">
        <v>0.21</v>
      </c>
      <c r="C31780" s="0" t="n">
        <v>3.697</v>
      </c>
    </row>
    <row r="31781" customFormat="false" ht="15" hidden="false" customHeight="false" outlineLevel="0" collapsed="false">
      <c r="A31781" s="0" t="n">
        <v>105642.402</v>
      </c>
      <c r="B31781" s="0" t="n">
        <v>0.21</v>
      </c>
      <c r="C31781" s="0" t="n">
        <v>3.699</v>
      </c>
    </row>
    <row r="31782" customFormat="false" ht="15" hidden="false" customHeight="false" outlineLevel="0" collapsed="false">
      <c r="A31782" s="0" t="n">
        <v>105643.602</v>
      </c>
      <c r="B31782" s="0" t="n">
        <v>0.21</v>
      </c>
      <c r="C31782" s="0" t="n">
        <v>3.702</v>
      </c>
    </row>
    <row r="31783" customFormat="false" ht="15" hidden="false" customHeight="false" outlineLevel="0" collapsed="false">
      <c r="A31783" s="0" t="n">
        <v>105644.002</v>
      </c>
      <c r="B31783" s="0" t="n">
        <v>0.21</v>
      </c>
      <c r="C31783" s="0" t="n">
        <v>3.703</v>
      </c>
    </row>
    <row r="31784" customFormat="false" ht="15" hidden="false" customHeight="false" outlineLevel="0" collapsed="false">
      <c r="A31784" s="0" t="n">
        <v>105645.202</v>
      </c>
      <c r="B31784" s="0" t="n">
        <v>0.21</v>
      </c>
      <c r="C31784" s="0" t="n">
        <v>3.706</v>
      </c>
    </row>
    <row r="31785" customFormat="false" ht="15" hidden="false" customHeight="false" outlineLevel="0" collapsed="false">
      <c r="A31785" s="0" t="n">
        <v>105646.002</v>
      </c>
      <c r="B31785" s="0" t="n">
        <v>0.21</v>
      </c>
      <c r="C31785" s="0" t="n">
        <v>3.708</v>
      </c>
    </row>
    <row r="31786" customFormat="false" ht="15" hidden="false" customHeight="false" outlineLevel="0" collapsed="false">
      <c r="A31786" s="0" t="n">
        <v>105647.202</v>
      </c>
      <c r="B31786" s="0" t="n">
        <v>0.21</v>
      </c>
      <c r="C31786" s="0" t="n">
        <v>3.711</v>
      </c>
    </row>
    <row r="31787" customFormat="false" ht="15" hidden="false" customHeight="false" outlineLevel="0" collapsed="false">
      <c r="A31787" s="0" t="n">
        <v>105647.602</v>
      </c>
      <c r="B31787" s="0" t="n">
        <v>0.21</v>
      </c>
      <c r="C31787" s="0" t="n">
        <v>3.712</v>
      </c>
    </row>
    <row r="31788" customFormat="false" ht="15" hidden="false" customHeight="false" outlineLevel="0" collapsed="false">
      <c r="A31788" s="0" t="n">
        <v>105648.802</v>
      </c>
      <c r="B31788" s="0" t="n">
        <v>0.21</v>
      </c>
      <c r="C31788" s="0" t="n">
        <v>3.716</v>
      </c>
    </row>
    <row r="31789" customFormat="false" ht="15" hidden="false" customHeight="false" outlineLevel="0" collapsed="false">
      <c r="A31789" s="0" t="n">
        <v>105649.602</v>
      </c>
      <c r="B31789" s="0" t="n">
        <v>0.21</v>
      </c>
      <c r="C31789" s="0" t="n">
        <v>3.718</v>
      </c>
    </row>
    <row r="31790" customFormat="false" ht="15" hidden="false" customHeight="false" outlineLevel="0" collapsed="false">
      <c r="A31790" s="0" t="n">
        <v>105650.802</v>
      </c>
      <c r="B31790" s="0" t="n">
        <v>0.21</v>
      </c>
      <c r="C31790" s="0" t="n">
        <v>3.721</v>
      </c>
    </row>
    <row r="31791" customFormat="false" ht="15" hidden="false" customHeight="false" outlineLevel="0" collapsed="false">
      <c r="A31791" s="0" t="n">
        <v>105651.202</v>
      </c>
      <c r="B31791" s="0" t="n">
        <v>0.21</v>
      </c>
      <c r="C31791" s="0" t="n">
        <v>3.722</v>
      </c>
    </row>
    <row r="31792" customFormat="false" ht="15" hidden="false" customHeight="false" outlineLevel="0" collapsed="false">
      <c r="A31792" s="0" t="n">
        <v>105652.402</v>
      </c>
      <c r="B31792" s="0" t="n">
        <v>0.21</v>
      </c>
      <c r="C31792" s="0" t="n">
        <v>3.726</v>
      </c>
    </row>
    <row r="31793" customFormat="false" ht="15" hidden="false" customHeight="false" outlineLevel="0" collapsed="false">
      <c r="A31793" s="0" t="n">
        <v>105653.202</v>
      </c>
      <c r="B31793" s="0" t="n">
        <v>0.21</v>
      </c>
      <c r="C31793" s="0" t="n">
        <v>3.728</v>
      </c>
    </row>
    <row r="31794" customFormat="false" ht="15" hidden="false" customHeight="false" outlineLevel="0" collapsed="false">
      <c r="A31794" s="0" t="n">
        <v>105654.402</v>
      </c>
      <c r="B31794" s="0" t="n">
        <v>0.21</v>
      </c>
      <c r="C31794" s="0" t="n">
        <v>3.732</v>
      </c>
    </row>
    <row r="31795" customFormat="false" ht="15" hidden="false" customHeight="false" outlineLevel="0" collapsed="false">
      <c r="A31795" s="0" t="n">
        <v>105654.802</v>
      </c>
      <c r="B31795" s="0" t="n">
        <v>0.21</v>
      </c>
      <c r="C31795" s="0" t="n">
        <v>3.733</v>
      </c>
    </row>
    <row r="31796" customFormat="false" ht="15" hidden="false" customHeight="false" outlineLevel="0" collapsed="false">
      <c r="A31796" s="0" t="n">
        <v>105656.002</v>
      </c>
      <c r="B31796" s="0" t="n">
        <v>0.21</v>
      </c>
      <c r="C31796" s="0" t="n">
        <v>3.736</v>
      </c>
    </row>
    <row r="31797" customFormat="false" ht="15" hidden="false" customHeight="false" outlineLevel="0" collapsed="false">
      <c r="A31797" s="0" t="n">
        <v>105656.802</v>
      </c>
      <c r="B31797" s="0" t="n">
        <v>0.21</v>
      </c>
      <c r="C31797" s="0" t="n">
        <v>3.739</v>
      </c>
    </row>
    <row r="31798" customFormat="false" ht="15" hidden="false" customHeight="false" outlineLevel="0" collapsed="false">
      <c r="A31798" s="0" t="n">
        <v>105658.002</v>
      </c>
      <c r="B31798" s="0" t="n">
        <v>0.21</v>
      </c>
      <c r="C31798" s="0" t="n">
        <v>3.743</v>
      </c>
    </row>
    <row r="31799" customFormat="false" ht="15" hidden="false" customHeight="false" outlineLevel="0" collapsed="false">
      <c r="A31799" s="0" t="n">
        <v>105658.802</v>
      </c>
      <c r="B31799" s="0" t="n">
        <v>0.21</v>
      </c>
      <c r="C31799" s="0" t="n">
        <v>3.745</v>
      </c>
    </row>
    <row r="31800" customFormat="false" ht="15" hidden="false" customHeight="false" outlineLevel="0" collapsed="false">
      <c r="A31800" s="0" t="n">
        <v>105659.202</v>
      </c>
      <c r="B31800" s="0" t="n">
        <v>0.21</v>
      </c>
      <c r="C31800" s="0" t="n">
        <v>3.746</v>
      </c>
    </row>
    <row r="31801" customFormat="false" ht="15" hidden="false" customHeight="false" outlineLevel="0" collapsed="false">
      <c r="A31801" s="0" t="n">
        <v>105660.002</v>
      </c>
      <c r="B31801" s="0" t="n">
        <v>0.21</v>
      </c>
      <c r="C31801" s="0" t="n">
        <v>3.749</v>
      </c>
    </row>
    <row r="31802" customFormat="false" ht="15" hidden="false" customHeight="false" outlineLevel="0" collapsed="false">
      <c r="A31802" s="0" t="n">
        <v>105660.802</v>
      </c>
      <c r="B31802" s="0" t="n">
        <v>0.21</v>
      </c>
      <c r="C31802" s="0" t="n">
        <v>3.752</v>
      </c>
    </row>
    <row r="31803" customFormat="false" ht="15" hidden="false" customHeight="false" outlineLevel="0" collapsed="false">
      <c r="A31803" s="0" t="n">
        <v>105661.202</v>
      </c>
      <c r="B31803" s="0" t="n">
        <v>0.21</v>
      </c>
      <c r="C31803" s="0" t="n">
        <v>3.753</v>
      </c>
    </row>
    <row r="31804" customFormat="false" ht="15" hidden="false" customHeight="false" outlineLevel="0" collapsed="false">
      <c r="A31804" s="0" t="n">
        <v>105662.002</v>
      </c>
      <c r="B31804" s="0" t="n">
        <v>0.21</v>
      </c>
      <c r="C31804" s="0" t="n">
        <v>3.756</v>
      </c>
    </row>
    <row r="31805" customFormat="false" ht="15" hidden="false" customHeight="false" outlineLevel="0" collapsed="false">
      <c r="A31805" s="0" t="n">
        <v>105662.402</v>
      </c>
      <c r="B31805" s="0" t="n">
        <v>0.21</v>
      </c>
      <c r="C31805" s="0" t="n">
        <v>3.757</v>
      </c>
    </row>
    <row r="31806" customFormat="false" ht="15" hidden="false" customHeight="false" outlineLevel="0" collapsed="false">
      <c r="A31806" s="0" t="n">
        <v>105663.202</v>
      </c>
      <c r="B31806" s="0" t="n">
        <v>0.21</v>
      </c>
      <c r="C31806" s="0" t="n">
        <v>3.76</v>
      </c>
    </row>
    <row r="31807" customFormat="false" ht="15" hidden="false" customHeight="false" outlineLevel="0" collapsed="false">
      <c r="A31807" s="0" t="n">
        <v>105663.602</v>
      </c>
      <c r="B31807" s="0" t="n">
        <v>0.21</v>
      </c>
      <c r="C31807" s="0" t="n">
        <v>3.761</v>
      </c>
    </row>
    <row r="31808" customFormat="false" ht="15" hidden="false" customHeight="false" outlineLevel="0" collapsed="false">
      <c r="A31808" s="0" t="n">
        <v>105664.402</v>
      </c>
      <c r="B31808" s="0" t="n">
        <v>0.21</v>
      </c>
      <c r="C31808" s="0" t="n">
        <v>3.764</v>
      </c>
    </row>
    <row r="31809" customFormat="false" ht="15" hidden="false" customHeight="false" outlineLevel="0" collapsed="false">
      <c r="A31809" s="0" t="n">
        <v>105664.802</v>
      </c>
      <c r="B31809" s="0" t="n">
        <v>0.21</v>
      </c>
      <c r="C31809" s="0" t="n">
        <v>3.766</v>
      </c>
    </row>
    <row r="31810" customFormat="false" ht="15" hidden="false" customHeight="false" outlineLevel="0" collapsed="false">
      <c r="A31810" s="0" t="n">
        <v>105665.602</v>
      </c>
      <c r="B31810" s="0" t="n">
        <v>0.21</v>
      </c>
      <c r="C31810" s="0" t="n">
        <v>3.769</v>
      </c>
    </row>
    <row r="31811" customFormat="false" ht="15" hidden="false" customHeight="false" outlineLevel="0" collapsed="false">
      <c r="A31811" s="0" t="n">
        <v>105666.002</v>
      </c>
      <c r="B31811" s="0" t="n">
        <v>0.21</v>
      </c>
      <c r="C31811" s="0" t="n">
        <v>3.77</v>
      </c>
    </row>
    <row r="31812" customFormat="false" ht="15" hidden="false" customHeight="false" outlineLevel="0" collapsed="false">
      <c r="A31812" s="0" t="n">
        <v>105666.802</v>
      </c>
      <c r="B31812" s="0" t="n">
        <v>0.21</v>
      </c>
      <c r="C31812" s="0" t="n">
        <v>3.773</v>
      </c>
    </row>
    <row r="31813" customFormat="false" ht="15" hidden="false" customHeight="false" outlineLevel="0" collapsed="false">
      <c r="A31813" s="0" t="n">
        <v>105667.202</v>
      </c>
      <c r="B31813" s="0" t="n">
        <v>0.21</v>
      </c>
      <c r="C31813" s="0" t="n">
        <v>3.775</v>
      </c>
    </row>
    <row r="31814" customFormat="false" ht="15" hidden="false" customHeight="false" outlineLevel="0" collapsed="false">
      <c r="A31814" s="0" t="n">
        <v>105668.002</v>
      </c>
      <c r="B31814" s="0" t="n">
        <v>0.21</v>
      </c>
      <c r="C31814" s="0" t="n">
        <v>3.778</v>
      </c>
    </row>
    <row r="31815" customFormat="false" ht="15" hidden="false" customHeight="false" outlineLevel="0" collapsed="false">
      <c r="A31815" s="0" t="n">
        <v>105668.402</v>
      </c>
      <c r="B31815" s="0" t="n">
        <v>0.21</v>
      </c>
      <c r="C31815" s="0" t="n">
        <v>3.779</v>
      </c>
    </row>
    <row r="31816" customFormat="false" ht="15" hidden="false" customHeight="false" outlineLevel="0" collapsed="false">
      <c r="A31816" s="0" t="n">
        <v>105669.202</v>
      </c>
      <c r="B31816" s="0" t="n">
        <v>0.21</v>
      </c>
      <c r="C31816" s="0" t="n">
        <v>3.782</v>
      </c>
    </row>
    <row r="31817" customFormat="false" ht="15" hidden="false" customHeight="false" outlineLevel="0" collapsed="false">
      <c r="A31817" s="0" t="n">
        <v>105669.602</v>
      </c>
      <c r="B31817" s="0" t="n">
        <v>0.21</v>
      </c>
      <c r="C31817" s="0" t="n">
        <v>3.784</v>
      </c>
    </row>
    <row r="31818" customFormat="false" ht="15" hidden="false" customHeight="false" outlineLevel="0" collapsed="false">
      <c r="A31818" s="0" t="n">
        <v>105670.402</v>
      </c>
      <c r="B31818" s="0" t="n">
        <v>0.21</v>
      </c>
      <c r="C31818" s="0" t="n">
        <v>3.787</v>
      </c>
    </row>
    <row r="31819" customFormat="false" ht="15" hidden="false" customHeight="false" outlineLevel="0" collapsed="false">
      <c r="A31819" s="0" t="n">
        <v>105670.802</v>
      </c>
      <c r="B31819" s="0" t="n">
        <v>0.21</v>
      </c>
      <c r="C31819" s="0" t="n">
        <v>3.789</v>
      </c>
    </row>
    <row r="31820" customFormat="false" ht="15" hidden="false" customHeight="false" outlineLevel="0" collapsed="false">
      <c r="A31820" s="0" t="n">
        <v>105671.602</v>
      </c>
      <c r="B31820" s="0" t="n">
        <v>0.21</v>
      </c>
      <c r="C31820" s="0" t="n">
        <v>3.792</v>
      </c>
    </row>
    <row r="31821" customFormat="false" ht="15" hidden="false" customHeight="false" outlineLevel="0" collapsed="false">
      <c r="A31821" s="0" t="n">
        <v>105672.002</v>
      </c>
      <c r="B31821" s="0" t="n">
        <v>0.21</v>
      </c>
      <c r="C31821" s="0" t="n">
        <v>3.794</v>
      </c>
    </row>
    <row r="31822" customFormat="false" ht="15" hidden="false" customHeight="false" outlineLevel="0" collapsed="false">
      <c r="A31822" s="0" t="n">
        <v>105672.802</v>
      </c>
      <c r="B31822" s="0" t="n">
        <v>0.21</v>
      </c>
      <c r="C31822" s="0" t="n">
        <v>3.797</v>
      </c>
    </row>
    <row r="31823" customFormat="false" ht="15" hidden="false" customHeight="false" outlineLevel="0" collapsed="false">
      <c r="A31823" s="0" t="n">
        <v>105673.202</v>
      </c>
      <c r="B31823" s="0" t="n">
        <v>0.21</v>
      </c>
      <c r="C31823" s="0" t="n">
        <v>3.799</v>
      </c>
    </row>
    <row r="31824" customFormat="false" ht="15" hidden="false" customHeight="false" outlineLevel="0" collapsed="false">
      <c r="A31824" s="0" t="n">
        <v>105674.002</v>
      </c>
      <c r="B31824" s="0" t="n">
        <v>0.21</v>
      </c>
      <c r="C31824" s="0" t="n">
        <v>3.803</v>
      </c>
    </row>
    <row r="31825" customFormat="false" ht="15" hidden="false" customHeight="false" outlineLevel="0" collapsed="false">
      <c r="A31825" s="0" t="n">
        <v>105674.402</v>
      </c>
      <c r="B31825" s="0" t="n">
        <v>0.21</v>
      </c>
      <c r="C31825" s="0" t="n">
        <v>3.804</v>
      </c>
    </row>
    <row r="31826" customFormat="false" ht="15" hidden="false" customHeight="false" outlineLevel="0" collapsed="false">
      <c r="A31826" s="0" t="n">
        <v>105675.202</v>
      </c>
      <c r="B31826" s="0" t="n">
        <v>0.21</v>
      </c>
      <c r="C31826" s="0" t="n">
        <v>3.808</v>
      </c>
    </row>
    <row r="31827" customFormat="false" ht="15" hidden="false" customHeight="false" outlineLevel="0" collapsed="false">
      <c r="A31827" s="0" t="n">
        <v>105675.602</v>
      </c>
      <c r="B31827" s="0" t="n">
        <v>0.21</v>
      </c>
      <c r="C31827" s="0" t="n">
        <v>3.81</v>
      </c>
    </row>
    <row r="31828" customFormat="false" ht="15" hidden="false" customHeight="false" outlineLevel="0" collapsed="false">
      <c r="A31828" s="0" t="n">
        <v>105676.402</v>
      </c>
      <c r="B31828" s="0" t="n">
        <v>0.21</v>
      </c>
      <c r="C31828" s="0" t="n">
        <v>3.814</v>
      </c>
    </row>
    <row r="31829" customFormat="false" ht="15" hidden="false" customHeight="false" outlineLevel="0" collapsed="false">
      <c r="A31829" s="0" t="n">
        <v>105676.802</v>
      </c>
      <c r="B31829" s="0" t="n">
        <v>0.21</v>
      </c>
      <c r="C31829" s="0" t="n">
        <v>3.815</v>
      </c>
    </row>
    <row r="31830" customFormat="false" ht="15" hidden="false" customHeight="false" outlineLevel="0" collapsed="false">
      <c r="A31830" s="0" t="n">
        <v>105677.602</v>
      </c>
      <c r="B31830" s="0" t="n">
        <v>0.21</v>
      </c>
      <c r="C31830" s="0" t="n">
        <v>3.819</v>
      </c>
    </row>
    <row r="31831" customFormat="false" ht="15" hidden="false" customHeight="false" outlineLevel="0" collapsed="false">
      <c r="A31831" s="0" t="n">
        <v>105678.002</v>
      </c>
      <c r="B31831" s="0" t="n">
        <v>0.21</v>
      </c>
      <c r="C31831" s="0" t="n">
        <v>3.821</v>
      </c>
    </row>
    <row r="31832" customFormat="false" ht="15" hidden="false" customHeight="false" outlineLevel="0" collapsed="false">
      <c r="A31832" s="0" t="n">
        <v>105678.402</v>
      </c>
      <c r="B31832" s="0" t="n">
        <v>0.21</v>
      </c>
      <c r="C31832" s="0" t="n">
        <v>3.823</v>
      </c>
    </row>
    <row r="31833" customFormat="false" ht="15" hidden="false" customHeight="false" outlineLevel="0" collapsed="false">
      <c r="A31833" s="0" t="n">
        <v>105678.802</v>
      </c>
      <c r="B31833" s="0" t="n">
        <v>0.21</v>
      </c>
      <c r="C31833" s="0" t="n">
        <v>3.825</v>
      </c>
    </row>
    <row r="31834" customFormat="false" ht="15" hidden="false" customHeight="false" outlineLevel="0" collapsed="false">
      <c r="A31834" s="0" t="n">
        <v>105679.202</v>
      </c>
      <c r="B31834" s="0" t="n">
        <v>0.21</v>
      </c>
      <c r="C31834" s="0" t="n">
        <v>3.827</v>
      </c>
    </row>
    <row r="31835" customFormat="false" ht="15" hidden="false" customHeight="false" outlineLevel="0" collapsed="false">
      <c r="A31835" s="0" t="n">
        <v>105679.602</v>
      </c>
      <c r="B31835" s="0" t="n">
        <v>0.21</v>
      </c>
      <c r="C31835" s="0" t="n">
        <v>3.829</v>
      </c>
    </row>
    <row r="31836" customFormat="false" ht="15" hidden="false" customHeight="false" outlineLevel="0" collapsed="false">
      <c r="A31836" s="0" t="n">
        <v>105680.002</v>
      </c>
      <c r="B31836" s="0" t="n">
        <v>0.21</v>
      </c>
      <c r="C31836" s="0" t="n">
        <v>3.831</v>
      </c>
    </row>
    <row r="31837" customFormat="false" ht="15" hidden="false" customHeight="false" outlineLevel="0" collapsed="false">
      <c r="A31837" s="0" t="n">
        <v>105680.402</v>
      </c>
      <c r="B31837" s="0" t="n">
        <v>0.21</v>
      </c>
      <c r="C31837" s="0" t="n">
        <v>3.833</v>
      </c>
    </row>
    <row r="31838" customFormat="false" ht="15" hidden="false" customHeight="false" outlineLevel="0" collapsed="false">
      <c r="A31838" s="0" t="n">
        <v>105680.802</v>
      </c>
      <c r="B31838" s="0" t="n">
        <v>0.21</v>
      </c>
      <c r="C31838" s="0" t="n">
        <v>3.835</v>
      </c>
    </row>
    <row r="31839" customFormat="false" ht="15" hidden="false" customHeight="false" outlineLevel="0" collapsed="false">
      <c r="A31839" s="0" t="n">
        <v>105681.202</v>
      </c>
      <c r="B31839" s="0" t="n">
        <v>0.21</v>
      </c>
      <c r="C31839" s="0" t="n">
        <v>3.837</v>
      </c>
    </row>
    <row r="31840" customFormat="false" ht="15" hidden="false" customHeight="false" outlineLevel="0" collapsed="false">
      <c r="A31840" s="0" t="n">
        <v>105681.602</v>
      </c>
      <c r="B31840" s="0" t="n">
        <v>0.21</v>
      </c>
      <c r="C31840" s="0" t="n">
        <v>3.839</v>
      </c>
    </row>
    <row r="31841" customFormat="false" ht="15" hidden="false" customHeight="false" outlineLevel="0" collapsed="false">
      <c r="A31841" s="0" t="n">
        <v>105682.002</v>
      </c>
      <c r="B31841" s="0" t="n">
        <v>0.21</v>
      </c>
      <c r="C31841" s="0" t="n">
        <v>3.841</v>
      </c>
    </row>
    <row r="31842" customFormat="false" ht="15" hidden="false" customHeight="false" outlineLevel="0" collapsed="false">
      <c r="A31842" s="0" t="n">
        <v>105682.402</v>
      </c>
      <c r="B31842" s="0" t="n">
        <v>0.21</v>
      </c>
      <c r="C31842" s="0" t="n">
        <v>3.843</v>
      </c>
    </row>
    <row r="31843" customFormat="false" ht="15" hidden="false" customHeight="false" outlineLevel="0" collapsed="false">
      <c r="A31843" s="0" t="n">
        <v>105682.802</v>
      </c>
      <c r="B31843" s="0" t="n">
        <v>0.21</v>
      </c>
      <c r="C31843" s="0" t="n">
        <v>3.846</v>
      </c>
    </row>
    <row r="31844" customFormat="false" ht="15" hidden="false" customHeight="false" outlineLevel="0" collapsed="false">
      <c r="A31844" s="0" t="n">
        <v>105683.202</v>
      </c>
      <c r="B31844" s="0" t="n">
        <v>0.21</v>
      </c>
      <c r="C31844" s="0" t="n">
        <v>3.848</v>
      </c>
    </row>
    <row r="31845" customFormat="false" ht="15" hidden="false" customHeight="false" outlineLevel="0" collapsed="false">
      <c r="A31845" s="0" t="n">
        <v>105683.602</v>
      </c>
      <c r="B31845" s="0" t="n">
        <v>0.21</v>
      </c>
      <c r="C31845" s="0" t="n">
        <v>3.85</v>
      </c>
    </row>
    <row r="31846" customFormat="false" ht="15" hidden="false" customHeight="false" outlineLevel="0" collapsed="false">
      <c r="A31846" s="0" t="n">
        <v>105684.002</v>
      </c>
      <c r="B31846" s="0" t="n">
        <v>0.21</v>
      </c>
      <c r="C31846" s="0" t="n">
        <v>3.852</v>
      </c>
    </row>
    <row r="31847" customFormat="false" ht="15" hidden="false" customHeight="false" outlineLevel="0" collapsed="false">
      <c r="A31847" s="0" t="n">
        <v>105684.402</v>
      </c>
      <c r="B31847" s="0" t="n">
        <v>0.21</v>
      </c>
      <c r="C31847" s="0" t="n">
        <v>3.854</v>
      </c>
    </row>
    <row r="31848" customFormat="false" ht="15" hidden="false" customHeight="false" outlineLevel="0" collapsed="false">
      <c r="A31848" s="0" t="n">
        <v>105684.802</v>
      </c>
      <c r="B31848" s="0" t="n">
        <v>0.21</v>
      </c>
      <c r="C31848" s="0" t="n">
        <v>3.857</v>
      </c>
    </row>
    <row r="31849" customFormat="false" ht="15" hidden="false" customHeight="false" outlineLevel="0" collapsed="false">
      <c r="A31849" s="0" t="n">
        <v>105685.202</v>
      </c>
      <c r="B31849" s="0" t="n">
        <v>0.21</v>
      </c>
      <c r="C31849" s="0" t="n">
        <v>3.859</v>
      </c>
    </row>
    <row r="31850" customFormat="false" ht="15" hidden="false" customHeight="false" outlineLevel="0" collapsed="false">
      <c r="A31850" s="0" t="n">
        <v>105685.602</v>
      </c>
      <c r="B31850" s="0" t="n">
        <v>0.21</v>
      </c>
      <c r="C31850" s="0" t="n">
        <v>3.861</v>
      </c>
    </row>
    <row r="31851" customFormat="false" ht="15" hidden="false" customHeight="false" outlineLevel="0" collapsed="false">
      <c r="A31851" s="0" t="n">
        <v>105686.002</v>
      </c>
      <c r="B31851" s="0" t="n">
        <v>0.21</v>
      </c>
      <c r="C31851" s="0" t="n">
        <v>3.863</v>
      </c>
    </row>
    <row r="31852" customFormat="false" ht="15" hidden="false" customHeight="false" outlineLevel="0" collapsed="false">
      <c r="A31852" s="0" t="n">
        <v>105686.402</v>
      </c>
      <c r="B31852" s="0" t="n">
        <v>0.21</v>
      </c>
      <c r="C31852" s="0" t="n">
        <v>3.866</v>
      </c>
    </row>
    <row r="31853" customFormat="false" ht="15" hidden="false" customHeight="false" outlineLevel="0" collapsed="false">
      <c r="A31853" s="0" t="n">
        <v>105686.802</v>
      </c>
      <c r="B31853" s="0" t="n">
        <v>0.21</v>
      </c>
      <c r="C31853" s="0" t="n">
        <v>3.868</v>
      </c>
    </row>
    <row r="31854" customFormat="false" ht="15" hidden="false" customHeight="false" outlineLevel="0" collapsed="false">
      <c r="A31854" s="0" t="n">
        <v>105687.202</v>
      </c>
      <c r="B31854" s="0" t="n">
        <v>0.21</v>
      </c>
      <c r="C31854" s="0" t="n">
        <v>3.87</v>
      </c>
    </row>
    <row r="31855" customFormat="false" ht="15" hidden="false" customHeight="false" outlineLevel="0" collapsed="false">
      <c r="A31855" s="0" t="n">
        <v>105687.602</v>
      </c>
      <c r="B31855" s="0" t="n">
        <v>0.21</v>
      </c>
      <c r="C31855" s="0" t="n">
        <v>3.872</v>
      </c>
    </row>
    <row r="31856" customFormat="false" ht="15" hidden="false" customHeight="false" outlineLevel="0" collapsed="false">
      <c r="A31856" s="0" t="n">
        <v>105688.002</v>
      </c>
      <c r="B31856" s="0" t="n">
        <v>0.21</v>
      </c>
      <c r="C31856" s="0" t="n">
        <v>3.875</v>
      </c>
    </row>
    <row r="31857" customFormat="false" ht="15" hidden="false" customHeight="false" outlineLevel="0" collapsed="false">
      <c r="A31857" s="0" t="n">
        <v>105688.402</v>
      </c>
      <c r="B31857" s="0" t="n">
        <v>0.21</v>
      </c>
      <c r="C31857" s="0" t="n">
        <v>3.877</v>
      </c>
    </row>
    <row r="31858" customFormat="false" ht="15" hidden="false" customHeight="false" outlineLevel="0" collapsed="false">
      <c r="A31858" s="0" t="n">
        <v>105688.802</v>
      </c>
      <c r="B31858" s="0" t="n">
        <v>0.21</v>
      </c>
      <c r="C31858" s="0" t="n">
        <v>3.88</v>
      </c>
    </row>
    <row r="31859" customFormat="false" ht="15" hidden="false" customHeight="false" outlineLevel="0" collapsed="false">
      <c r="A31859" s="0" t="n">
        <v>105689.202</v>
      </c>
      <c r="B31859" s="0" t="n">
        <v>0.21</v>
      </c>
      <c r="C31859" s="0" t="n">
        <v>3.882</v>
      </c>
    </row>
    <row r="31860" customFormat="false" ht="15" hidden="false" customHeight="false" outlineLevel="0" collapsed="false">
      <c r="A31860" s="0" t="n">
        <v>105689.602</v>
      </c>
      <c r="B31860" s="0" t="n">
        <v>0.21</v>
      </c>
      <c r="C31860" s="0" t="n">
        <v>3.884</v>
      </c>
    </row>
    <row r="31861" customFormat="false" ht="15" hidden="false" customHeight="false" outlineLevel="0" collapsed="false">
      <c r="A31861" s="0" t="n">
        <v>105690.002</v>
      </c>
      <c r="B31861" s="0" t="n">
        <v>0.21</v>
      </c>
      <c r="C31861" s="0" t="n">
        <v>3.887</v>
      </c>
    </row>
    <row r="31862" customFormat="false" ht="15" hidden="false" customHeight="false" outlineLevel="0" collapsed="false">
      <c r="A31862" s="0" t="n">
        <v>105690.402</v>
      </c>
      <c r="B31862" s="0" t="n">
        <v>0.21</v>
      </c>
      <c r="C31862" s="0" t="n">
        <v>3.889</v>
      </c>
    </row>
    <row r="31863" customFormat="false" ht="15" hidden="false" customHeight="false" outlineLevel="0" collapsed="false">
      <c r="A31863" s="0" t="n">
        <v>105690.802</v>
      </c>
      <c r="B31863" s="0" t="n">
        <v>0.21</v>
      </c>
      <c r="C31863" s="0" t="n">
        <v>3.892</v>
      </c>
    </row>
    <row r="31864" customFormat="false" ht="15" hidden="false" customHeight="false" outlineLevel="0" collapsed="false">
      <c r="A31864" s="0" t="n">
        <v>105691.202</v>
      </c>
      <c r="B31864" s="0" t="n">
        <v>0.21</v>
      </c>
      <c r="C31864" s="0" t="n">
        <v>3.894</v>
      </c>
    </row>
    <row r="31865" customFormat="false" ht="15" hidden="false" customHeight="false" outlineLevel="0" collapsed="false">
      <c r="A31865" s="0" t="n">
        <v>105691.602</v>
      </c>
      <c r="B31865" s="0" t="n">
        <v>0.21</v>
      </c>
      <c r="C31865" s="0" t="n">
        <v>3.897</v>
      </c>
    </row>
    <row r="31866" customFormat="false" ht="15" hidden="false" customHeight="false" outlineLevel="0" collapsed="false">
      <c r="A31866" s="0" t="n">
        <v>105692.002</v>
      </c>
      <c r="B31866" s="0" t="n">
        <v>0.21</v>
      </c>
      <c r="C31866" s="0" t="n">
        <v>3.9</v>
      </c>
    </row>
    <row r="31867" customFormat="false" ht="15" hidden="false" customHeight="false" outlineLevel="0" collapsed="false">
      <c r="A31867" s="0" t="n">
        <v>105692.402</v>
      </c>
      <c r="B31867" s="0" t="n">
        <v>0.21</v>
      </c>
      <c r="C31867" s="0" t="n">
        <v>3.902</v>
      </c>
    </row>
    <row r="31868" customFormat="false" ht="15" hidden="false" customHeight="false" outlineLevel="0" collapsed="false">
      <c r="A31868" s="0" t="n">
        <v>105692.802</v>
      </c>
      <c r="B31868" s="0" t="n">
        <v>0.21</v>
      </c>
      <c r="C31868" s="0" t="n">
        <v>3.905</v>
      </c>
    </row>
    <row r="31869" customFormat="false" ht="15" hidden="false" customHeight="false" outlineLevel="0" collapsed="false">
      <c r="A31869" s="0" t="n">
        <v>105693.202</v>
      </c>
      <c r="B31869" s="0" t="n">
        <v>0.21</v>
      </c>
      <c r="C31869" s="0" t="n">
        <v>3.907</v>
      </c>
    </row>
    <row r="31870" customFormat="false" ht="15" hidden="false" customHeight="false" outlineLevel="0" collapsed="false">
      <c r="A31870" s="0" t="n">
        <v>105693.602</v>
      </c>
      <c r="B31870" s="0" t="n">
        <v>0.21</v>
      </c>
      <c r="C31870" s="0" t="n">
        <v>3.91</v>
      </c>
    </row>
    <row r="31871" customFormat="false" ht="15" hidden="false" customHeight="false" outlineLevel="0" collapsed="false">
      <c r="A31871" s="0" t="n">
        <v>105694.002</v>
      </c>
      <c r="B31871" s="0" t="n">
        <v>0.21</v>
      </c>
      <c r="C31871" s="0" t="n">
        <v>3.913</v>
      </c>
    </row>
    <row r="31872" customFormat="false" ht="15" hidden="false" customHeight="false" outlineLevel="0" collapsed="false">
      <c r="A31872" s="0" t="n">
        <v>105694.402</v>
      </c>
      <c r="B31872" s="0" t="n">
        <v>0.21</v>
      </c>
      <c r="C31872" s="0" t="n">
        <v>3.916</v>
      </c>
    </row>
    <row r="31873" customFormat="false" ht="15" hidden="false" customHeight="false" outlineLevel="0" collapsed="false">
      <c r="A31873" s="0" t="n">
        <v>105694.802</v>
      </c>
      <c r="B31873" s="0" t="n">
        <v>0.21</v>
      </c>
      <c r="C31873" s="0" t="n">
        <v>3.918</v>
      </c>
    </row>
    <row r="31874" customFormat="false" ht="15" hidden="false" customHeight="false" outlineLevel="0" collapsed="false">
      <c r="A31874" s="0" t="n">
        <v>105695.202</v>
      </c>
      <c r="B31874" s="0" t="n">
        <v>0.21</v>
      </c>
      <c r="C31874" s="0" t="n">
        <v>3.921</v>
      </c>
    </row>
    <row r="31875" customFormat="false" ht="15" hidden="false" customHeight="false" outlineLevel="0" collapsed="false">
      <c r="A31875" s="0" t="n">
        <v>105695.602</v>
      </c>
      <c r="B31875" s="0" t="n">
        <v>0.21</v>
      </c>
      <c r="C31875" s="0" t="n">
        <v>3.924</v>
      </c>
    </row>
    <row r="31876" customFormat="false" ht="15" hidden="false" customHeight="false" outlineLevel="0" collapsed="false">
      <c r="A31876" s="0" t="n">
        <v>105696.002</v>
      </c>
      <c r="B31876" s="0" t="n">
        <v>0.21</v>
      </c>
      <c r="C31876" s="0" t="n">
        <v>3.927</v>
      </c>
    </row>
    <row r="31877" customFormat="false" ht="15" hidden="false" customHeight="false" outlineLevel="0" collapsed="false">
      <c r="A31877" s="0" t="n">
        <v>105696.402</v>
      </c>
      <c r="B31877" s="0" t="n">
        <v>0.21</v>
      </c>
      <c r="C31877" s="0" t="n">
        <v>3.93</v>
      </c>
    </row>
    <row r="31878" customFormat="false" ht="15" hidden="false" customHeight="false" outlineLevel="0" collapsed="false">
      <c r="A31878" s="0" t="n">
        <v>105696.802</v>
      </c>
      <c r="B31878" s="0" t="n">
        <v>0.21</v>
      </c>
      <c r="C31878" s="0" t="n">
        <v>3.932</v>
      </c>
    </row>
    <row r="31879" customFormat="false" ht="15" hidden="false" customHeight="false" outlineLevel="0" collapsed="false">
      <c r="A31879" s="0" t="n">
        <v>105697.202</v>
      </c>
      <c r="B31879" s="0" t="n">
        <v>0.21</v>
      </c>
      <c r="C31879" s="0" t="n">
        <v>3.935</v>
      </c>
    </row>
    <row r="31880" customFormat="false" ht="15" hidden="false" customHeight="false" outlineLevel="0" collapsed="false">
      <c r="A31880" s="0" t="n">
        <v>105697.602</v>
      </c>
      <c r="B31880" s="0" t="n">
        <v>0.21</v>
      </c>
      <c r="C31880" s="0" t="n">
        <v>3.938</v>
      </c>
    </row>
    <row r="31881" customFormat="false" ht="15" hidden="false" customHeight="false" outlineLevel="0" collapsed="false">
      <c r="A31881" s="0" t="n">
        <v>105698.002</v>
      </c>
      <c r="B31881" s="0" t="n">
        <v>0.21</v>
      </c>
      <c r="C31881" s="0" t="n">
        <v>3.941</v>
      </c>
    </row>
    <row r="31882" customFormat="false" ht="15" hidden="false" customHeight="false" outlineLevel="0" collapsed="false">
      <c r="A31882" s="0" t="n">
        <v>105698.402</v>
      </c>
      <c r="B31882" s="0" t="n">
        <v>0.21</v>
      </c>
      <c r="C31882" s="0" t="n">
        <v>3.944</v>
      </c>
    </row>
    <row r="31883" customFormat="false" ht="15" hidden="false" customHeight="false" outlineLevel="0" collapsed="false">
      <c r="A31883" s="0" t="n">
        <v>105698.802</v>
      </c>
      <c r="B31883" s="0" t="n">
        <v>0.21</v>
      </c>
      <c r="C31883" s="0" t="n">
        <v>3.947</v>
      </c>
    </row>
    <row r="31884" customFormat="false" ht="15" hidden="false" customHeight="false" outlineLevel="0" collapsed="false">
      <c r="A31884" s="0" t="n">
        <v>105699.202</v>
      </c>
      <c r="B31884" s="0" t="n">
        <v>0.21</v>
      </c>
      <c r="C31884" s="0" t="n">
        <v>3.95</v>
      </c>
    </row>
    <row r="31885" customFormat="false" ht="15" hidden="false" customHeight="false" outlineLevel="0" collapsed="false">
      <c r="A31885" s="0" t="n">
        <v>105699.602</v>
      </c>
      <c r="B31885" s="0" t="n">
        <v>0.21</v>
      </c>
      <c r="C31885" s="0" t="n">
        <v>3.953</v>
      </c>
    </row>
    <row r="31886" customFormat="false" ht="15" hidden="false" customHeight="false" outlineLevel="0" collapsed="false">
      <c r="A31886" s="0" t="n">
        <v>105700.002</v>
      </c>
      <c r="B31886" s="0" t="n">
        <v>0.21</v>
      </c>
      <c r="C31886" s="0" t="n">
        <v>3.956</v>
      </c>
    </row>
    <row r="31887" customFormat="false" ht="15" hidden="false" customHeight="false" outlineLevel="0" collapsed="false">
      <c r="A31887" s="0" t="n">
        <v>105700.402</v>
      </c>
      <c r="B31887" s="0" t="n">
        <v>0.21</v>
      </c>
      <c r="C31887" s="0" t="n">
        <v>3.959</v>
      </c>
    </row>
    <row r="31888" customFormat="false" ht="15" hidden="false" customHeight="false" outlineLevel="0" collapsed="false">
      <c r="A31888" s="0" t="n">
        <v>105700.802</v>
      </c>
      <c r="B31888" s="0" t="n">
        <v>0.21</v>
      </c>
      <c r="C31888" s="0" t="n">
        <v>3.962</v>
      </c>
    </row>
    <row r="31889" customFormat="false" ht="15" hidden="false" customHeight="false" outlineLevel="0" collapsed="false">
      <c r="A31889" s="0" t="n">
        <v>105701.202</v>
      </c>
      <c r="B31889" s="0" t="n">
        <v>0.21</v>
      </c>
      <c r="C31889" s="0" t="n">
        <v>3.965</v>
      </c>
    </row>
    <row r="31890" customFormat="false" ht="15" hidden="false" customHeight="false" outlineLevel="0" collapsed="false">
      <c r="A31890" s="0" t="n">
        <v>105701.602</v>
      </c>
      <c r="B31890" s="0" t="n">
        <v>0.21</v>
      </c>
      <c r="C31890" s="0" t="n">
        <v>3.968</v>
      </c>
    </row>
    <row r="31891" customFormat="false" ht="15" hidden="false" customHeight="false" outlineLevel="0" collapsed="false">
      <c r="A31891" s="0" t="n">
        <v>105702.002</v>
      </c>
      <c r="B31891" s="0" t="n">
        <v>0.21</v>
      </c>
      <c r="C31891" s="0" t="n">
        <v>3.972</v>
      </c>
    </row>
    <row r="31892" customFormat="false" ht="15" hidden="false" customHeight="false" outlineLevel="0" collapsed="false">
      <c r="A31892" s="0" t="n">
        <v>105702.402</v>
      </c>
      <c r="B31892" s="0" t="n">
        <v>0.21</v>
      </c>
      <c r="C31892" s="0" t="n">
        <v>3.975</v>
      </c>
    </row>
    <row r="31893" customFormat="false" ht="15" hidden="false" customHeight="false" outlineLevel="0" collapsed="false">
      <c r="A31893" s="0" t="n">
        <v>105702.802</v>
      </c>
      <c r="B31893" s="0" t="n">
        <v>0.21</v>
      </c>
      <c r="C31893" s="0" t="n">
        <v>3.978</v>
      </c>
    </row>
    <row r="31894" customFormat="false" ht="15" hidden="false" customHeight="false" outlineLevel="0" collapsed="false">
      <c r="A31894" s="0" t="n">
        <v>105703.202</v>
      </c>
      <c r="B31894" s="0" t="n">
        <v>0.21</v>
      </c>
      <c r="C31894" s="0" t="n">
        <v>3.981</v>
      </c>
    </row>
    <row r="31895" customFormat="false" ht="15" hidden="false" customHeight="false" outlineLevel="0" collapsed="false">
      <c r="A31895" s="0" t="n">
        <v>105703.602</v>
      </c>
      <c r="B31895" s="0" t="n">
        <v>0.21</v>
      </c>
      <c r="C31895" s="0" t="n">
        <v>3.984</v>
      </c>
    </row>
    <row r="31896" customFormat="false" ht="15" hidden="false" customHeight="false" outlineLevel="0" collapsed="false">
      <c r="A31896" s="0" t="n">
        <v>105704.002</v>
      </c>
      <c r="B31896" s="0" t="n">
        <v>0.21</v>
      </c>
      <c r="C31896" s="0" t="n">
        <v>3.987</v>
      </c>
    </row>
    <row r="31897" customFormat="false" ht="15" hidden="false" customHeight="false" outlineLevel="0" collapsed="false">
      <c r="A31897" s="0" t="n">
        <v>105704.402</v>
      </c>
      <c r="B31897" s="0" t="n">
        <v>0.21</v>
      </c>
      <c r="C31897" s="0" t="n">
        <v>3.991</v>
      </c>
    </row>
    <row r="31898" customFormat="false" ht="15" hidden="false" customHeight="false" outlineLevel="0" collapsed="false">
      <c r="A31898" s="0" t="n">
        <v>105704.802</v>
      </c>
      <c r="B31898" s="0" t="n">
        <v>0.21</v>
      </c>
      <c r="C31898" s="0" t="n">
        <v>3.994</v>
      </c>
    </row>
    <row r="31899" customFormat="false" ht="15" hidden="false" customHeight="false" outlineLevel="0" collapsed="false">
      <c r="A31899" s="0" t="n">
        <v>105705.202</v>
      </c>
      <c r="B31899" s="0" t="n">
        <v>0.21</v>
      </c>
      <c r="C31899" s="0" t="n">
        <v>3.997</v>
      </c>
    </row>
    <row r="31900" customFormat="false" ht="15" hidden="false" customHeight="false" outlineLevel="0" collapsed="false">
      <c r="A31900" s="0" t="n">
        <v>105705.602</v>
      </c>
      <c r="B31900" s="0" t="n">
        <v>0.21</v>
      </c>
      <c r="C31900" s="0" t="n">
        <v>4.001</v>
      </c>
    </row>
    <row r="31901" customFormat="false" ht="15" hidden="false" customHeight="false" outlineLevel="0" collapsed="false">
      <c r="A31901" s="0" t="n">
        <v>105705.802</v>
      </c>
      <c r="B31901" s="0" t="n">
        <v>-0.209</v>
      </c>
      <c r="C31901" s="0" t="n">
        <v>3.822</v>
      </c>
    </row>
    <row r="31902" customFormat="false" ht="15" hidden="false" customHeight="false" outlineLevel="0" collapsed="false">
      <c r="A31902" s="0" t="n">
        <v>105706.002</v>
      </c>
      <c r="B31902" s="0" t="n">
        <v>-0.21</v>
      </c>
      <c r="C31902" s="0" t="n">
        <v>3.772</v>
      </c>
    </row>
    <row r="31903" customFormat="false" ht="15" hidden="false" customHeight="false" outlineLevel="0" collapsed="false">
      <c r="A31903" s="0" t="n">
        <v>105706.202</v>
      </c>
      <c r="B31903" s="0" t="n">
        <v>-0.21</v>
      </c>
      <c r="C31903" s="0" t="n">
        <v>3.74</v>
      </c>
    </row>
    <row r="31904" customFormat="false" ht="15" hidden="false" customHeight="false" outlineLevel="0" collapsed="false">
      <c r="A31904" s="0" t="n">
        <v>105706.402</v>
      </c>
      <c r="B31904" s="0" t="n">
        <v>-0.21</v>
      </c>
      <c r="C31904" s="0" t="n">
        <v>3.716</v>
      </c>
    </row>
    <row r="31905" customFormat="false" ht="15" hidden="false" customHeight="false" outlineLevel="0" collapsed="false">
      <c r="A31905" s="0" t="n">
        <v>105706.602</v>
      </c>
      <c r="B31905" s="0" t="n">
        <v>-0.21</v>
      </c>
      <c r="C31905" s="0" t="n">
        <v>3.696</v>
      </c>
    </row>
    <row r="31906" customFormat="false" ht="15" hidden="false" customHeight="false" outlineLevel="0" collapsed="false">
      <c r="A31906" s="0" t="n">
        <v>105706.802</v>
      </c>
      <c r="B31906" s="0" t="n">
        <v>-0.21</v>
      </c>
      <c r="C31906" s="0" t="n">
        <v>3.68</v>
      </c>
    </row>
    <row r="31907" customFormat="false" ht="15" hidden="false" customHeight="false" outlineLevel="0" collapsed="false">
      <c r="A31907" s="0" t="n">
        <v>105707.002</v>
      </c>
      <c r="B31907" s="0" t="n">
        <v>-0.21</v>
      </c>
      <c r="C31907" s="0" t="n">
        <v>3.667</v>
      </c>
    </row>
    <row r="31908" customFormat="false" ht="15" hidden="false" customHeight="false" outlineLevel="0" collapsed="false">
      <c r="A31908" s="0" t="n">
        <v>105707.202</v>
      </c>
      <c r="B31908" s="0" t="n">
        <v>-0.21</v>
      </c>
      <c r="C31908" s="0" t="n">
        <v>3.655</v>
      </c>
    </row>
    <row r="31909" customFormat="false" ht="15" hidden="false" customHeight="false" outlineLevel="0" collapsed="false">
      <c r="A31909" s="0" t="n">
        <v>105707.402</v>
      </c>
      <c r="B31909" s="0" t="n">
        <v>-0.21</v>
      </c>
      <c r="C31909" s="0" t="n">
        <v>3.645</v>
      </c>
    </row>
    <row r="31910" customFormat="false" ht="15" hidden="false" customHeight="false" outlineLevel="0" collapsed="false">
      <c r="A31910" s="0" t="n">
        <v>105707.602</v>
      </c>
      <c r="B31910" s="0" t="n">
        <v>-0.21</v>
      </c>
      <c r="C31910" s="0" t="n">
        <v>3.636</v>
      </c>
    </row>
    <row r="31911" customFormat="false" ht="15" hidden="false" customHeight="false" outlineLevel="0" collapsed="false">
      <c r="A31911" s="0" t="n">
        <v>105707.802</v>
      </c>
      <c r="B31911" s="0" t="n">
        <v>-0.21</v>
      </c>
      <c r="C31911" s="0" t="n">
        <v>3.628</v>
      </c>
    </row>
    <row r="31912" customFormat="false" ht="15" hidden="false" customHeight="false" outlineLevel="0" collapsed="false">
      <c r="A31912" s="0" t="n">
        <v>105708.002</v>
      </c>
      <c r="B31912" s="0" t="n">
        <v>-0.21</v>
      </c>
      <c r="C31912" s="0" t="n">
        <v>3.621</v>
      </c>
    </row>
    <row r="31913" customFormat="false" ht="15" hidden="false" customHeight="false" outlineLevel="0" collapsed="false">
      <c r="A31913" s="0" t="n">
        <v>105708.202</v>
      </c>
      <c r="B31913" s="0" t="n">
        <v>-0.21</v>
      </c>
      <c r="C31913" s="0" t="n">
        <v>3.614</v>
      </c>
    </row>
    <row r="31914" customFormat="false" ht="15" hidden="false" customHeight="false" outlineLevel="0" collapsed="false">
      <c r="A31914" s="0" t="n">
        <v>105708.402</v>
      </c>
      <c r="B31914" s="0" t="n">
        <v>-0.21</v>
      </c>
      <c r="C31914" s="0" t="n">
        <v>3.608</v>
      </c>
    </row>
    <row r="31915" customFormat="false" ht="15" hidden="false" customHeight="false" outlineLevel="0" collapsed="false">
      <c r="A31915" s="0" t="n">
        <v>105708.602</v>
      </c>
      <c r="B31915" s="0" t="n">
        <v>-0.21</v>
      </c>
      <c r="C31915" s="0" t="n">
        <v>3.602</v>
      </c>
    </row>
    <row r="31916" customFormat="false" ht="15" hidden="false" customHeight="false" outlineLevel="0" collapsed="false">
      <c r="A31916" s="0" t="n">
        <v>105708.802</v>
      </c>
      <c r="B31916" s="0" t="n">
        <v>-0.21</v>
      </c>
      <c r="C31916" s="0" t="n">
        <v>3.597</v>
      </c>
    </row>
    <row r="31917" customFormat="false" ht="15" hidden="false" customHeight="false" outlineLevel="0" collapsed="false">
      <c r="A31917" s="0" t="n">
        <v>105709.002</v>
      </c>
      <c r="B31917" s="0" t="n">
        <v>-0.21</v>
      </c>
      <c r="C31917" s="0" t="n">
        <v>3.592</v>
      </c>
    </row>
    <row r="31918" customFormat="false" ht="15" hidden="false" customHeight="false" outlineLevel="0" collapsed="false">
      <c r="A31918" s="0" t="n">
        <v>105709.202</v>
      </c>
      <c r="B31918" s="0" t="n">
        <v>-0.21</v>
      </c>
      <c r="C31918" s="0" t="n">
        <v>3.588</v>
      </c>
    </row>
    <row r="31919" customFormat="false" ht="15" hidden="false" customHeight="false" outlineLevel="0" collapsed="false">
      <c r="A31919" s="0" t="n">
        <v>105709.402</v>
      </c>
      <c r="B31919" s="0" t="n">
        <v>-0.21</v>
      </c>
      <c r="C31919" s="0" t="n">
        <v>3.584</v>
      </c>
    </row>
    <row r="31920" customFormat="false" ht="15" hidden="false" customHeight="false" outlineLevel="0" collapsed="false">
      <c r="A31920" s="0" t="n">
        <v>105709.602</v>
      </c>
      <c r="B31920" s="0" t="n">
        <v>-0.21</v>
      </c>
      <c r="C31920" s="0" t="n">
        <v>3.58</v>
      </c>
    </row>
    <row r="31921" customFormat="false" ht="15" hidden="false" customHeight="false" outlineLevel="0" collapsed="false">
      <c r="A31921" s="0" t="n">
        <v>105709.802</v>
      </c>
      <c r="B31921" s="0" t="n">
        <v>-0.21</v>
      </c>
      <c r="C31921" s="0" t="n">
        <v>3.576</v>
      </c>
    </row>
    <row r="31922" customFormat="false" ht="15" hidden="false" customHeight="false" outlineLevel="0" collapsed="false">
      <c r="A31922" s="0" t="n">
        <v>105710.002</v>
      </c>
      <c r="B31922" s="0" t="n">
        <v>-0.21</v>
      </c>
      <c r="C31922" s="0" t="n">
        <v>3.572</v>
      </c>
    </row>
    <row r="31923" customFormat="false" ht="15" hidden="false" customHeight="false" outlineLevel="0" collapsed="false">
      <c r="A31923" s="0" t="n">
        <v>105710.202</v>
      </c>
      <c r="B31923" s="0" t="n">
        <v>-0.21</v>
      </c>
      <c r="C31923" s="0" t="n">
        <v>3.569</v>
      </c>
    </row>
    <row r="31924" customFormat="false" ht="15" hidden="false" customHeight="false" outlineLevel="0" collapsed="false">
      <c r="A31924" s="0" t="n">
        <v>105710.402</v>
      </c>
      <c r="B31924" s="0" t="n">
        <v>-0.21</v>
      </c>
      <c r="C31924" s="0" t="n">
        <v>3.566</v>
      </c>
    </row>
    <row r="31925" customFormat="false" ht="15" hidden="false" customHeight="false" outlineLevel="0" collapsed="false">
      <c r="A31925" s="0" t="n">
        <v>105710.602</v>
      </c>
      <c r="B31925" s="0" t="n">
        <v>-0.21</v>
      </c>
      <c r="C31925" s="0" t="n">
        <v>3.563</v>
      </c>
    </row>
    <row r="31926" customFormat="false" ht="15" hidden="false" customHeight="false" outlineLevel="0" collapsed="false">
      <c r="A31926" s="0" t="n">
        <v>105710.802</v>
      </c>
      <c r="B31926" s="0" t="n">
        <v>-0.21</v>
      </c>
      <c r="C31926" s="0" t="n">
        <v>3.56</v>
      </c>
    </row>
    <row r="31927" customFormat="false" ht="15" hidden="false" customHeight="false" outlineLevel="0" collapsed="false">
      <c r="A31927" s="0" t="n">
        <v>105711.002</v>
      </c>
      <c r="B31927" s="0" t="n">
        <v>-0.21</v>
      </c>
      <c r="C31927" s="0" t="n">
        <v>3.557</v>
      </c>
    </row>
    <row r="31928" customFormat="false" ht="15" hidden="false" customHeight="false" outlineLevel="0" collapsed="false">
      <c r="A31928" s="0" t="n">
        <v>105711.202</v>
      </c>
      <c r="B31928" s="0" t="n">
        <v>-0.21</v>
      </c>
      <c r="C31928" s="0" t="n">
        <v>3.554</v>
      </c>
    </row>
    <row r="31929" customFormat="false" ht="15" hidden="false" customHeight="false" outlineLevel="0" collapsed="false">
      <c r="A31929" s="0" t="n">
        <v>105711.402</v>
      </c>
      <c r="B31929" s="0" t="n">
        <v>-0.21</v>
      </c>
      <c r="C31929" s="0" t="n">
        <v>3.552</v>
      </c>
    </row>
    <row r="31930" customFormat="false" ht="15" hidden="false" customHeight="false" outlineLevel="0" collapsed="false">
      <c r="A31930" s="0" t="n">
        <v>105711.602</v>
      </c>
      <c r="B31930" s="0" t="n">
        <v>-0.21</v>
      </c>
      <c r="C31930" s="0" t="n">
        <v>3.549</v>
      </c>
    </row>
    <row r="31931" customFormat="false" ht="15" hidden="false" customHeight="false" outlineLevel="0" collapsed="false">
      <c r="A31931" s="0" t="n">
        <v>105711.802</v>
      </c>
      <c r="B31931" s="0" t="n">
        <v>-0.21</v>
      </c>
      <c r="C31931" s="0" t="n">
        <v>3.547</v>
      </c>
    </row>
    <row r="31932" customFormat="false" ht="15" hidden="false" customHeight="false" outlineLevel="0" collapsed="false">
      <c r="A31932" s="0" t="n">
        <v>105712.002</v>
      </c>
      <c r="B31932" s="0" t="n">
        <v>-0.21</v>
      </c>
      <c r="C31932" s="0" t="n">
        <v>3.545</v>
      </c>
    </row>
    <row r="31933" customFormat="false" ht="15" hidden="false" customHeight="false" outlineLevel="0" collapsed="false">
      <c r="A31933" s="0" t="n">
        <v>105712.202</v>
      </c>
      <c r="B31933" s="0" t="n">
        <v>-0.21</v>
      </c>
      <c r="C31933" s="0" t="n">
        <v>3.543</v>
      </c>
    </row>
    <row r="31934" customFormat="false" ht="15" hidden="false" customHeight="false" outlineLevel="0" collapsed="false">
      <c r="A31934" s="0" t="n">
        <v>105712.602</v>
      </c>
      <c r="B31934" s="0" t="n">
        <v>-0.21</v>
      </c>
      <c r="C31934" s="0" t="n">
        <v>3.539</v>
      </c>
    </row>
    <row r="31935" customFormat="false" ht="15" hidden="false" customHeight="false" outlineLevel="0" collapsed="false">
      <c r="A31935" s="0" t="n">
        <v>105713.002</v>
      </c>
      <c r="B31935" s="0" t="n">
        <v>-0.21</v>
      </c>
      <c r="C31935" s="0" t="n">
        <v>3.535</v>
      </c>
    </row>
    <row r="31936" customFormat="false" ht="15" hidden="false" customHeight="false" outlineLevel="0" collapsed="false">
      <c r="A31936" s="0" t="n">
        <v>105713.402</v>
      </c>
      <c r="B31936" s="0" t="n">
        <v>-0.21</v>
      </c>
      <c r="C31936" s="0" t="n">
        <v>3.532</v>
      </c>
    </row>
    <row r="31937" customFormat="false" ht="15" hidden="false" customHeight="false" outlineLevel="0" collapsed="false">
      <c r="A31937" s="0" t="n">
        <v>105713.802</v>
      </c>
      <c r="B31937" s="0" t="n">
        <v>-0.21</v>
      </c>
      <c r="C31937" s="0" t="n">
        <v>3.529</v>
      </c>
    </row>
    <row r="31938" customFormat="false" ht="15" hidden="false" customHeight="false" outlineLevel="0" collapsed="false">
      <c r="A31938" s="0" t="n">
        <v>105714.202</v>
      </c>
      <c r="B31938" s="0" t="n">
        <v>-0.21</v>
      </c>
      <c r="C31938" s="0" t="n">
        <v>3.526</v>
      </c>
    </row>
    <row r="31939" customFormat="false" ht="15" hidden="false" customHeight="false" outlineLevel="0" collapsed="false">
      <c r="A31939" s="0" t="n">
        <v>105714.602</v>
      </c>
      <c r="B31939" s="0" t="n">
        <v>-0.21</v>
      </c>
      <c r="C31939" s="0" t="n">
        <v>3.524</v>
      </c>
    </row>
    <row r="31940" customFormat="false" ht="15" hidden="false" customHeight="false" outlineLevel="0" collapsed="false">
      <c r="A31940" s="0" t="n">
        <v>105715.002</v>
      </c>
      <c r="B31940" s="0" t="n">
        <v>-0.21</v>
      </c>
      <c r="C31940" s="0" t="n">
        <v>3.521</v>
      </c>
    </row>
    <row r="31941" customFormat="false" ht="15" hidden="false" customHeight="false" outlineLevel="0" collapsed="false">
      <c r="A31941" s="0" t="n">
        <v>105715.402</v>
      </c>
      <c r="B31941" s="0" t="n">
        <v>-0.21</v>
      </c>
      <c r="C31941" s="0" t="n">
        <v>3.519</v>
      </c>
    </row>
    <row r="31942" customFormat="false" ht="15" hidden="false" customHeight="false" outlineLevel="0" collapsed="false">
      <c r="A31942" s="0" t="n">
        <v>105715.802</v>
      </c>
      <c r="B31942" s="0" t="n">
        <v>-0.21</v>
      </c>
      <c r="C31942" s="0" t="n">
        <v>3.517</v>
      </c>
    </row>
    <row r="31943" customFormat="false" ht="15" hidden="false" customHeight="false" outlineLevel="0" collapsed="false">
      <c r="A31943" s="0" t="n">
        <v>105716.202</v>
      </c>
      <c r="B31943" s="0" t="n">
        <v>-0.21</v>
      </c>
      <c r="C31943" s="0" t="n">
        <v>3.515</v>
      </c>
    </row>
    <row r="31944" customFormat="false" ht="15" hidden="false" customHeight="false" outlineLevel="0" collapsed="false">
      <c r="A31944" s="0" t="n">
        <v>105716.602</v>
      </c>
      <c r="B31944" s="0" t="n">
        <v>-0.21</v>
      </c>
      <c r="C31944" s="0" t="n">
        <v>3.513</v>
      </c>
    </row>
    <row r="31945" customFormat="false" ht="15" hidden="false" customHeight="false" outlineLevel="0" collapsed="false">
      <c r="A31945" s="0" t="n">
        <v>105717.002</v>
      </c>
      <c r="B31945" s="0" t="n">
        <v>-0.21</v>
      </c>
      <c r="C31945" s="0" t="n">
        <v>3.511</v>
      </c>
    </row>
    <row r="31946" customFormat="false" ht="15" hidden="false" customHeight="false" outlineLevel="0" collapsed="false">
      <c r="A31946" s="0" t="n">
        <v>105717.402</v>
      </c>
      <c r="B31946" s="0" t="n">
        <v>-0.21</v>
      </c>
      <c r="C31946" s="0" t="n">
        <v>3.509</v>
      </c>
    </row>
    <row r="31947" customFormat="false" ht="15" hidden="false" customHeight="false" outlineLevel="0" collapsed="false">
      <c r="A31947" s="0" t="n">
        <v>105717.802</v>
      </c>
      <c r="B31947" s="0" t="n">
        <v>-0.21</v>
      </c>
      <c r="C31947" s="0" t="n">
        <v>3.507</v>
      </c>
    </row>
    <row r="31948" customFormat="false" ht="15" hidden="false" customHeight="false" outlineLevel="0" collapsed="false">
      <c r="A31948" s="0" t="n">
        <v>105718.202</v>
      </c>
      <c r="B31948" s="0" t="n">
        <v>-0.21</v>
      </c>
      <c r="C31948" s="0" t="n">
        <v>3.505</v>
      </c>
    </row>
    <row r="31949" customFormat="false" ht="15" hidden="false" customHeight="false" outlineLevel="0" collapsed="false">
      <c r="A31949" s="0" t="n">
        <v>105719.002</v>
      </c>
      <c r="B31949" s="0" t="n">
        <v>-0.21</v>
      </c>
      <c r="C31949" s="0" t="n">
        <v>3.501</v>
      </c>
    </row>
    <row r="31950" customFormat="false" ht="15" hidden="false" customHeight="false" outlineLevel="0" collapsed="false">
      <c r="A31950" s="0" t="n">
        <v>105719.402</v>
      </c>
      <c r="B31950" s="0" t="n">
        <v>-0.21</v>
      </c>
      <c r="C31950" s="0" t="n">
        <v>3.499</v>
      </c>
    </row>
    <row r="31951" customFormat="false" ht="15" hidden="false" customHeight="false" outlineLevel="0" collapsed="false">
      <c r="A31951" s="0" t="n">
        <v>105720.202</v>
      </c>
      <c r="B31951" s="0" t="n">
        <v>-0.21</v>
      </c>
      <c r="C31951" s="0" t="n">
        <v>3.495</v>
      </c>
    </row>
    <row r="31952" customFormat="false" ht="15" hidden="false" customHeight="false" outlineLevel="0" collapsed="false">
      <c r="A31952" s="0" t="n">
        <v>105720.602</v>
      </c>
      <c r="B31952" s="0" t="n">
        <v>-0.21</v>
      </c>
      <c r="C31952" s="0" t="n">
        <v>3.493</v>
      </c>
    </row>
    <row r="31953" customFormat="false" ht="15" hidden="false" customHeight="false" outlineLevel="0" collapsed="false">
      <c r="A31953" s="0" t="n">
        <v>105721.402</v>
      </c>
      <c r="B31953" s="0" t="n">
        <v>-0.21</v>
      </c>
      <c r="C31953" s="0" t="n">
        <v>3.49</v>
      </c>
    </row>
    <row r="31954" customFormat="false" ht="15" hidden="false" customHeight="false" outlineLevel="0" collapsed="false">
      <c r="A31954" s="0" t="n">
        <v>105721.802</v>
      </c>
      <c r="B31954" s="0" t="n">
        <v>-0.21</v>
      </c>
      <c r="C31954" s="0" t="n">
        <v>3.488</v>
      </c>
    </row>
    <row r="31955" customFormat="false" ht="15" hidden="false" customHeight="false" outlineLevel="0" collapsed="false">
      <c r="A31955" s="0" t="n">
        <v>105722.602</v>
      </c>
      <c r="B31955" s="0" t="n">
        <v>-0.21</v>
      </c>
      <c r="C31955" s="0" t="n">
        <v>3.484</v>
      </c>
    </row>
    <row r="31956" customFormat="false" ht="15" hidden="false" customHeight="false" outlineLevel="0" collapsed="false">
      <c r="A31956" s="0" t="n">
        <v>105723.002</v>
      </c>
      <c r="B31956" s="0" t="n">
        <v>-0.21</v>
      </c>
      <c r="C31956" s="0" t="n">
        <v>3.482</v>
      </c>
    </row>
    <row r="31957" customFormat="false" ht="15" hidden="false" customHeight="false" outlineLevel="0" collapsed="false">
      <c r="A31957" s="0" t="n">
        <v>105723.802</v>
      </c>
      <c r="B31957" s="0" t="n">
        <v>-0.21</v>
      </c>
      <c r="C31957" s="0" t="n">
        <v>3.479</v>
      </c>
    </row>
    <row r="31958" customFormat="false" ht="15" hidden="false" customHeight="false" outlineLevel="0" collapsed="false">
      <c r="A31958" s="0" t="n">
        <v>105724.202</v>
      </c>
      <c r="B31958" s="0" t="n">
        <v>-0.21</v>
      </c>
      <c r="C31958" s="0" t="n">
        <v>3.477</v>
      </c>
    </row>
    <row r="31959" customFormat="false" ht="15" hidden="false" customHeight="false" outlineLevel="0" collapsed="false">
      <c r="A31959" s="0" t="n">
        <v>105725.002</v>
      </c>
      <c r="B31959" s="0" t="n">
        <v>-0.21</v>
      </c>
      <c r="C31959" s="0" t="n">
        <v>3.473</v>
      </c>
    </row>
    <row r="31960" customFormat="false" ht="15" hidden="false" customHeight="false" outlineLevel="0" collapsed="false">
      <c r="A31960" s="0" t="n">
        <v>105725.402</v>
      </c>
      <c r="B31960" s="0" t="n">
        <v>-0.21</v>
      </c>
      <c r="C31960" s="0" t="n">
        <v>3.471</v>
      </c>
    </row>
    <row r="31961" customFormat="false" ht="15" hidden="false" customHeight="false" outlineLevel="0" collapsed="false">
      <c r="A31961" s="0" t="n">
        <v>105726.202</v>
      </c>
      <c r="B31961" s="0" t="n">
        <v>-0.21</v>
      </c>
      <c r="C31961" s="0" t="n">
        <v>3.468</v>
      </c>
    </row>
    <row r="31962" customFormat="false" ht="15" hidden="false" customHeight="false" outlineLevel="0" collapsed="false">
      <c r="A31962" s="0" t="n">
        <v>105726.602</v>
      </c>
      <c r="B31962" s="0" t="n">
        <v>-0.21</v>
      </c>
      <c r="C31962" s="0" t="n">
        <v>3.466</v>
      </c>
    </row>
    <row r="31963" customFormat="false" ht="15" hidden="false" customHeight="false" outlineLevel="0" collapsed="false">
      <c r="A31963" s="0" t="n">
        <v>105727.402</v>
      </c>
      <c r="B31963" s="0" t="n">
        <v>-0.21</v>
      </c>
      <c r="C31963" s="0" t="n">
        <v>3.463</v>
      </c>
    </row>
    <row r="31964" customFormat="false" ht="15" hidden="false" customHeight="false" outlineLevel="0" collapsed="false">
      <c r="A31964" s="0" t="n">
        <v>105727.802</v>
      </c>
      <c r="B31964" s="0" t="n">
        <v>-0.21</v>
      </c>
      <c r="C31964" s="0" t="n">
        <v>3.461</v>
      </c>
    </row>
    <row r="31965" customFormat="false" ht="15" hidden="false" customHeight="false" outlineLevel="0" collapsed="false">
      <c r="A31965" s="0" t="n">
        <v>105728.602</v>
      </c>
      <c r="B31965" s="0" t="n">
        <v>-0.21</v>
      </c>
      <c r="C31965" s="0" t="n">
        <v>3.458</v>
      </c>
    </row>
    <row r="31966" customFormat="false" ht="15" hidden="false" customHeight="false" outlineLevel="0" collapsed="false">
      <c r="A31966" s="0" t="n">
        <v>105729.002</v>
      </c>
      <c r="B31966" s="0" t="n">
        <v>-0.21</v>
      </c>
      <c r="C31966" s="0" t="n">
        <v>3.456</v>
      </c>
    </row>
    <row r="31967" customFormat="false" ht="15" hidden="false" customHeight="false" outlineLevel="0" collapsed="false">
      <c r="A31967" s="0" t="n">
        <v>105729.802</v>
      </c>
      <c r="B31967" s="0" t="n">
        <v>-0.21</v>
      </c>
      <c r="C31967" s="0" t="n">
        <v>3.452</v>
      </c>
    </row>
    <row r="31968" customFormat="false" ht="15" hidden="false" customHeight="false" outlineLevel="0" collapsed="false">
      <c r="A31968" s="0" t="n">
        <v>105730.202</v>
      </c>
      <c r="B31968" s="0" t="n">
        <v>-0.21</v>
      </c>
      <c r="C31968" s="0" t="n">
        <v>3.451</v>
      </c>
    </row>
    <row r="31969" customFormat="false" ht="15" hidden="false" customHeight="false" outlineLevel="0" collapsed="false">
      <c r="A31969" s="0" t="n">
        <v>105731.002</v>
      </c>
      <c r="B31969" s="0" t="n">
        <v>-0.21</v>
      </c>
      <c r="C31969" s="0" t="n">
        <v>3.447</v>
      </c>
    </row>
    <row r="31970" customFormat="false" ht="15" hidden="false" customHeight="false" outlineLevel="0" collapsed="false">
      <c r="A31970" s="0" t="n">
        <v>105731.402</v>
      </c>
      <c r="B31970" s="0" t="n">
        <v>-0.21</v>
      </c>
      <c r="C31970" s="0" t="n">
        <v>3.446</v>
      </c>
    </row>
    <row r="31971" customFormat="false" ht="15" hidden="false" customHeight="false" outlineLevel="0" collapsed="false">
      <c r="A31971" s="0" t="n">
        <v>105732.202</v>
      </c>
      <c r="B31971" s="0" t="n">
        <v>-0.21</v>
      </c>
      <c r="C31971" s="0" t="n">
        <v>3.443</v>
      </c>
    </row>
    <row r="31972" customFormat="false" ht="15" hidden="false" customHeight="false" outlineLevel="0" collapsed="false">
      <c r="A31972" s="0" t="n">
        <v>105732.602</v>
      </c>
      <c r="B31972" s="0" t="n">
        <v>-0.21</v>
      </c>
      <c r="C31972" s="0" t="n">
        <v>3.441</v>
      </c>
    </row>
    <row r="31973" customFormat="false" ht="15" hidden="false" customHeight="false" outlineLevel="0" collapsed="false">
      <c r="A31973" s="0" t="n">
        <v>105733.402</v>
      </c>
      <c r="B31973" s="0" t="n">
        <v>-0.21</v>
      </c>
      <c r="C31973" s="0" t="n">
        <v>3.438</v>
      </c>
    </row>
    <row r="31974" customFormat="false" ht="15" hidden="false" customHeight="false" outlineLevel="0" collapsed="false">
      <c r="A31974" s="0" t="n">
        <v>105733.802</v>
      </c>
      <c r="B31974" s="0" t="n">
        <v>-0.21</v>
      </c>
      <c r="C31974" s="0" t="n">
        <v>3.436</v>
      </c>
    </row>
    <row r="31975" customFormat="false" ht="15" hidden="false" customHeight="false" outlineLevel="0" collapsed="false">
      <c r="A31975" s="0" t="n">
        <v>105734.602</v>
      </c>
      <c r="B31975" s="0" t="n">
        <v>-0.21</v>
      </c>
      <c r="C31975" s="0" t="n">
        <v>3.433</v>
      </c>
    </row>
    <row r="31976" customFormat="false" ht="15" hidden="false" customHeight="false" outlineLevel="0" collapsed="false">
      <c r="A31976" s="0" t="n">
        <v>105735.002</v>
      </c>
      <c r="B31976" s="0" t="n">
        <v>-0.21</v>
      </c>
      <c r="C31976" s="0" t="n">
        <v>3.431</v>
      </c>
    </row>
    <row r="31977" customFormat="false" ht="15" hidden="false" customHeight="false" outlineLevel="0" collapsed="false">
      <c r="A31977" s="0" t="n">
        <v>105735.802</v>
      </c>
      <c r="B31977" s="0" t="n">
        <v>-0.21</v>
      </c>
      <c r="C31977" s="0" t="n">
        <v>3.428</v>
      </c>
    </row>
    <row r="31978" customFormat="false" ht="15" hidden="false" customHeight="false" outlineLevel="0" collapsed="false">
      <c r="A31978" s="0" t="n">
        <v>105736.202</v>
      </c>
      <c r="B31978" s="0" t="n">
        <v>-0.21</v>
      </c>
      <c r="C31978" s="0" t="n">
        <v>3.427</v>
      </c>
    </row>
    <row r="31979" customFormat="false" ht="15" hidden="false" customHeight="false" outlineLevel="0" collapsed="false">
      <c r="A31979" s="0" t="n">
        <v>105737.002</v>
      </c>
      <c r="B31979" s="0" t="n">
        <v>-0.21</v>
      </c>
      <c r="C31979" s="0" t="n">
        <v>3.424</v>
      </c>
    </row>
    <row r="31980" customFormat="false" ht="15" hidden="false" customHeight="false" outlineLevel="0" collapsed="false">
      <c r="A31980" s="0" t="n">
        <v>105737.402</v>
      </c>
      <c r="B31980" s="0" t="n">
        <v>-0.21</v>
      </c>
      <c r="C31980" s="0" t="n">
        <v>3.422</v>
      </c>
    </row>
    <row r="31981" customFormat="false" ht="15" hidden="false" customHeight="false" outlineLevel="0" collapsed="false">
      <c r="A31981" s="0" t="n">
        <v>105738.202</v>
      </c>
      <c r="B31981" s="0" t="n">
        <v>-0.21</v>
      </c>
      <c r="C31981" s="0" t="n">
        <v>3.419</v>
      </c>
    </row>
    <row r="31982" customFormat="false" ht="15" hidden="false" customHeight="false" outlineLevel="0" collapsed="false">
      <c r="A31982" s="0" t="n">
        <v>105738.602</v>
      </c>
      <c r="B31982" s="0" t="n">
        <v>-0.21</v>
      </c>
      <c r="C31982" s="0" t="n">
        <v>3.418</v>
      </c>
    </row>
    <row r="31983" customFormat="false" ht="15" hidden="false" customHeight="false" outlineLevel="0" collapsed="false">
      <c r="A31983" s="0" t="n">
        <v>105739.402</v>
      </c>
      <c r="B31983" s="0" t="n">
        <v>-0.21</v>
      </c>
      <c r="C31983" s="0" t="n">
        <v>3.415</v>
      </c>
    </row>
    <row r="31984" customFormat="false" ht="15" hidden="false" customHeight="false" outlineLevel="0" collapsed="false">
      <c r="A31984" s="0" t="n">
        <v>105739.802</v>
      </c>
      <c r="B31984" s="0" t="n">
        <v>-0.21</v>
      </c>
      <c r="C31984" s="0" t="n">
        <v>3.414</v>
      </c>
    </row>
    <row r="31985" customFormat="false" ht="15" hidden="false" customHeight="false" outlineLevel="0" collapsed="false">
      <c r="A31985" s="0" t="n">
        <v>105740.602</v>
      </c>
      <c r="B31985" s="0" t="n">
        <v>-0.21</v>
      </c>
      <c r="C31985" s="0" t="n">
        <v>3.411</v>
      </c>
    </row>
    <row r="31986" customFormat="false" ht="15" hidden="false" customHeight="false" outlineLevel="0" collapsed="false">
      <c r="A31986" s="0" t="n">
        <v>105741.002</v>
      </c>
      <c r="B31986" s="0" t="n">
        <v>-0.21</v>
      </c>
      <c r="C31986" s="0" t="n">
        <v>3.41</v>
      </c>
    </row>
    <row r="31987" customFormat="false" ht="15" hidden="false" customHeight="false" outlineLevel="0" collapsed="false">
      <c r="A31987" s="0" t="n">
        <v>105741.802</v>
      </c>
      <c r="B31987" s="0" t="n">
        <v>-0.21</v>
      </c>
      <c r="C31987" s="0" t="n">
        <v>3.407</v>
      </c>
    </row>
    <row r="31988" customFormat="false" ht="15" hidden="false" customHeight="false" outlineLevel="0" collapsed="false">
      <c r="A31988" s="0" t="n">
        <v>105742.202</v>
      </c>
      <c r="B31988" s="0" t="n">
        <v>-0.21</v>
      </c>
      <c r="C31988" s="0" t="n">
        <v>3.406</v>
      </c>
    </row>
    <row r="31989" customFormat="false" ht="15" hidden="false" customHeight="false" outlineLevel="0" collapsed="false">
      <c r="A31989" s="0" t="n">
        <v>105743.002</v>
      </c>
      <c r="B31989" s="0" t="n">
        <v>-0.21</v>
      </c>
      <c r="C31989" s="0" t="n">
        <v>3.403</v>
      </c>
    </row>
    <row r="31990" customFormat="false" ht="15" hidden="false" customHeight="false" outlineLevel="0" collapsed="false">
      <c r="A31990" s="0" t="n">
        <v>105743.402</v>
      </c>
      <c r="B31990" s="0" t="n">
        <v>-0.21</v>
      </c>
      <c r="C31990" s="0" t="n">
        <v>3.402</v>
      </c>
    </row>
    <row r="31991" customFormat="false" ht="15" hidden="false" customHeight="false" outlineLevel="0" collapsed="false">
      <c r="A31991" s="0" t="n">
        <v>105744.202</v>
      </c>
      <c r="B31991" s="0" t="n">
        <v>-0.21</v>
      </c>
      <c r="C31991" s="0" t="n">
        <v>3.399</v>
      </c>
    </row>
    <row r="31992" customFormat="false" ht="15" hidden="false" customHeight="false" outlineLevel="0" collapsed="false">
      <c r="A31992" s="0" t="n">
        <v>105744.602</v>
      </c>
      <c r="B31992" s="0" t="n">
        <v>-0.21</v>
      </c>
      <c r="C31992" s="0" t="n">
        <v>3.398</v>
      </c>
    </row>
    <row r="31993" customFormat="false" ht="15" hidden="false" customHeight="false" outlineLevel="0" collapsed="false">
      <c r="A31993" s="0" t="n">
        <v>105745.802</v>
      </c>
      <c r="B31993" s="0" t="n">
        <v>-0.21</v>
      </c>
      <c r="C31993" s="0" t="n">
        <v>3.394</v>
      </c>
    </row>
    <row r="31994" customFormat="false" ht="15" hidden="false" customHeight="false" outlineLevel="0" collapsed="false">
      <c r="A31994" s="0" t="n">
        <v>105746.602</v>
      </c>
      <c r="B31994" s="0" t="n">
        <v>-0.21</v>
      </c>
      <c r="C31994" s="0" t="n">
        <v>3.391</v>
      </c>
    </row>
    <row r="31995" customFormat="false" ht="15" hidden="false" customHeight="false" outlineLevel="0" collapsed="false">
      <c r="A31995" s="0" t="n">
        <v>105747.802</v>
      </c>
      <c r="B31995" s="0" t="n">
        <v>-0.21</v>
      </c>
      <c r="C31995" s="0" t="n">
        <v>3.388</v>
      </c>
    </row>
    <row r="31996" customFormat="false" ht="15" hidden="false" customHeight="false" outlineLevel="0" collapsed="false">
      <c r="A31996" s="0" t="n">
        <v>105748.202</v>
      </c>
      <c r="B31996" s="0" t="n">
        <v>-0.21</v>
      </c>
      <c r="C31996" s="0" t="n">
        <v>3.386</v>
      </c>
    </row>
    <row r="31997" customFormat="false" ht="15" hidden="false" customHeight="false" outlineLevel="0" collapsed="false">
      <c r="A31997" s="0" t="n">
        <v>105749.402</v>
      </c>
      <c r="B31997" s="0" t="n">
        <v>-0.21</v>
      </c>
      <c r="C31997" s="0" t="n">
        <v>3.383</v>
      </c>
    </row>
    <row r="31998" customFormat="false" ht="15" hidden="false" customHeight="false" outlineLevel="0" collapsed="false">
      <c r="A31998" s="0" t="n">
        <v>105750.202</v>
      </c>
      <c r="B31998" s="0" t="n">
        <v>-0.21</v>
      </c>
      <c r="C31998" s="0" t="n">
        <v>3.38</v>
      </c>
    </row>
    <row r="31999" customFormat="false" ht="15" hidden="false" customHeight="false" outlineLevel="0" collapsed="false">
      <c r="A31999" s="0" t="n">
        <v>105751.402</v>
      </c>
      <c r="B31999" s="0" t="n">
        <v>-0.21</v>
      </c>
      <c r="C31999" s="0" t="n">
        <v>3.377</v>
      </c>
    </row>
    <row r="32000" customFormat="false" ht="15" hidden="false" customHeight="false" outlineLevel="0" collapsed="false">
      <c r="A32000" s="0" t="n">
        <v>105751.802</v>
      </c>
      <c r="B32000" s="0" t="n">
        <v>-0.21</v>
      </c>
      <c r="C32000" s="0" t="n">
        <v>3.375</v>
      </c>
    </row>
    <row r="32001" customFormat="false" ht="15" hidden="false" customHeight="false" outlineLevel="0" collapsed="false">
      <c r="A32001" s="0" t="n">
        <v>105753.002</v>
      </c>
      <c r="B32001" s="0" t="n">
        <v>-0.21</v>
      </c>
      <c r="C32001" s="0" t="n">
        <v>3.372</v>
      </c>
    </row>
    <row r="32002" customFormat="false" ht="15" hidden="false" customHeight="false" outlineLevel="0" collapsed="false">
      <c r="A32002" s="0" t="n">
        <v>105753.802</v>
      </c>
      <c r="B32002" s="0" t="n">
        <v>-0.21</v>
      </c>
      <c r="C32002" s="0" t="n">
        <v>3.369</v>
      </c>
    </row>
    <row r="32003" customFormat="false" ht="15" hidden="false" customHeight="false" outlineLevel="0" collapsed="false">
      <c r="A32003" s="0" t="n">
        <v>105755.002</v>
      </c>
      <c r="B32003" s="0" t="n">
        <v>-0.21</v>
      </c>
      <c r="C32003" s="0" t="n">
        <v>3.366</v>
      </c>
    </row>
    <row r="32004" customFormat="false" ht="15" hidden="false" customHeight="false" outlineLevel="0" collapsed="false">
      <c r="A32004" s="0" t="n">
        <v>105755.402</v>
      </c>
      <c r="B32004" s="0" t="n">
        <v>-0.21</v>
      </c>
      <c r="C32004" s="0" t="n">
        <v>3.365</v>
      </c>
    </row>
    <row r="32005" customFormat="false" ht="15" hidden="false" customHeight="false" outlineLevel="0" collapsed="false">
      <c r="A32005" s="0" t="n">
        <v>105756.602</v>
      </c>
      <c r="B32005" s="0" t="n">
        <v>-0.21</v>
      </c>
      <c r="C32005" s="0" t="n">
        <v>3.361</v>
      </c>
    </row>
    <row r="32006" customFormat="false" ht="15" hidden="false" customHeight="false" outlineLevel="0" collapsed="false">
      <c r="A32006" s="0" t="n">
        <v>105757.402</v>
      </c>
      <c r="B32006" s="0" t="n">
        <v>-0.21</v>
      </c>
      <c r="C32006" s="0" t="n">
        <v>3.359</v>
      </c>
    </row>
    <row r="32007" customFormat="false" ht="15" hidden="false" customHeight="false" outlineLevel="0" collapsed="false">
      <c r="A32007" s="0" t="n">
        <v>105758.602</v>
      </c>
      <c r="B32007" s="0" t="n">
        <v>-0.21</v>
      </c>
      <c r="C32007" s="0" t="n">
        <v>3.355</v>
      </c>
    </row>
    <row r="32008" customFormat="false" ht="15" hidden="false" customHeight="false" outlineLevel="0" collapsed="false">
      <c r="A32008" s="0" t="n">
        <v>105759.002</v>
      </c>
      <c r="B32008" s="0" t="n">
        <v>-0.21</v>
      </c>
      <c r="C32008" s="0" t="n">
        <v>3.354</v>
      </c>
    </row>
    <row r="32009" customFormat="false" ht="15" hidden="false" customHeight="false" outlineLevel="0" collapsed="false">
      <c r="A32009" s="0" t="n">
        <v>105760.202</v>
      </c>
      <c r="B32009" s="0" t="n">
        <v>-0.21</v>
      </c>
      <c r="C32009" s="0" t="n">
        <v>3.351</v>
      </c>
    </row>
    <row r="32010" customFormat="false" ht="15" hidden="false" customHeight="false" outlineLevel="0" collapsed="false">
      <c r="A32010" s="0" t="n">
        <v>105761.002</v>
      </c>
      <c r="B32010" s="0" t="n">
        <v>-0.21</v>
      </c>
      <c r="C32010" s="0" t="n">
        <v>3.348</v>
      </c>
    </row>
    <row r="32011" customFormat="false" ht="15" hidden="false" customHeight="false" outlineLevel="0" collapsed="false">
      <c r="A32011" s="0" t="n">
        <v>105762.202</v>
      </c>
      <c r="B32011" s="0" t="n">
        <v>-0.21</v>
      </c>
      <c r="C32011" s="0" t="n">
        <v>3.345</v>
      </c>
    </row>
    <row r="32012" customFormat="false" ht="15" hidden="false" customHeight="false" outlineLevel="0" collapsed="false">
      <c r="A32012" s="0" t="n">
        <v>105762.602</v>
      </c>
      <c r="B32012" s="0" t="n">
        <v>-0.21</v>
      </c>
      <c r="C32012" s="0" t="n">
        <v>3.344</v>
      </c>
    </row>
    <row r="32013" customFormat="false" ht="15" hidden="false" customHeight="false" outlineLevel="0" collapsed="false">
      <c r="A32013" s="0" t="n">
        <v>105763.802</v>
      </c>
      <c r="B32013" s="0" t="n">
        <v>-0.21</v>
      </c>
      <c r="C32013" s="0" t="n">
        <v>3.341</v>
      </c>
    </row>
    <row r="32014" customFormat="false" ht="15" hidden="false" customHeight="false" outlineLevel="0" collapsed="false">
      <c r="A32014" s="0" t="n">
        <v>105764.602</v>
      </c>
      <c r="B32014" s="0" t="n">
        <v>-0.21</v>
      </c>
      <c r="C32014" s="0" t="n">
        <v>3.338</v>
      </c>
    </row>
    <row r="32015" customFormat="false" ht="15" hidden="false" customHeight="false" outlineLevel="0" collapsed="false">
      <c r="A32015" s="0" t="n">
        <v>105765.802</v>
      </c>
      <c r="B32015" s="0" t="n">
        <v>-0.21</v>
      </c>
      <c r="C32015" s="0" t="n">
        <v>3.335</v>
      </c>
    </row>
    <row r="32016" customFormat="false" ht="15" hidden="false" customHeight="false" outlineLevel="0" collapsed="false">
      <c r="A32016" s="0" t="n">
        <v>105766.202</v>
      </c>
      <c r="B32016" s="0" t="n">
        <v>-0.21</v>
      </c>
      <c r="C32016" s="0" t="n">
        <v>3.334</v>
      </c>
    </row>
    <row r="32017" customFormat="false" ht="15" hidden="false" customHeight="false" outlineLevel="0" collapsed="false">
      <c r="A32017" s="0" t="n">
        <v>105767.402</v>
      </c>
      <c r="B32017" s="0" t="n">
        <v>-0.21</v>
      </c>
      <c r="C32017" s="0" t="n">
        <v>3.33</v>
      </c>
    </row>
    <row r="32018" customFormat="false" ht="15" hidden="false" customHeight="false" outlineLevel="0" collapsed="false">
      <c r="A32018" s="0" t="n">
        <v>105768.202</v>
      </c>
      <c r="B32018" s="0" t="n">
        <v>-0.21</v>
      </c>
      <c r="C32018" s="0" t="n">
        <v>3.328</v>
      </c>
    </row>
    <row r="32019" customFormat="false" ht="15" hidden="false" customHeight="false" outlineLevel="0" collapsed="false">
      <c r="A32019" s="0" t="n">
        <v>105769.402</v>
      </c>
      <c r="B32019" s="0" t="n">
        <v>-0.21</v>
      </c>
      <c r="C32019" s="0" t="n">
        <v>3.325</v>
      </c>
    </row>
    <row r="32020" customFormat="false" ht="15" hidden="false" customHeight="false" outlineLevel="0" collapsed="false">
      <c r="A32020" s="0" t="n">
        <v>105769.802</v>
      </c>
      <c r="B32020" s="0" t="n">
        <v>-0.21</v>
      </c>
      <c r="C32020" s="0" t="n">
        <v>3.323</v>
      </c>
    </row>
    <row r="32021" customFormat="false" ht="15" hidden="false" customHeight="false" outlineLevel="0" collapsed="false">
      <c r="A32021" s="0" t="n">
        <v>105771.002</v>
      </c>
      <c r="B32021" s="0" t="n">
        <v>-0.21</v>
      </c>
      <c r="C32021" s="0" t="n">
        <v>3.32</v>
      </c>
    </row>
    <row r="32022" customFormat="false" ht="15" hidden="false" customHeight="false" outlineLevel="0" collapsed="false">
      <c r="A32022" s="0" t="n">
        <v>105771.802</v>
      </c>
      <c r="B32022" s="0" t="n">
        <v>-0.21</v>
      </c>
      <c r="C32022" s="0" t="n">
        <v>3.318</v>
      </c>
    </row>
    <row r="32023" customFormat="false" ht="15" hidden="false" customHeight="false" outlineLevel="0" collapsed="false">
      <c r="A32023" s="0" t="n">
        <v>105773.002</v>
      </c>
      <c r="B32023" s="0" t="n">
        <v>-0.21</v>
      </c>
      <c r="C32023" s="0" t="n">
        <v>3.314</v>
      </c>
    </row>
    <row r="32024" customFormat="false" ht="15" hidden="false" customHeight="false" outlineLevel="0" collapsed="false">
      <c r="A32024" s="0" t="n">
        <v>105773.402</v>
      </c>
      <c r="B32024" s="0" t="n">
        <v>-0.21</v>
      </c>
      <c r="C32024" s="0" t="n">
        <v>3.313</v>
      </c>
    </row>
    <row r="32025" customFormat="false" ht="15" hidden="false" customHeight="false" outlineLevel="0" collapsed="false">
      <c r="A32025" s="0" t="n">
        <v>105774.602</v>
      </c>
      <c r="B32025" s="0" t="n">
        <v>-0.21</v>
      </c>
      <c r="C32025" s="0" t="n">
        <v>3.31</v>
      </c>
    </row>
    <row r="32026" customFormat="false" ht="15" hidden="false" customHeight="false" outlineLevel="0" collapsed="false">
      <c r="A32026" s="0" t="n">
        <v>105775.402</v>
      </c>
      <c r="B32026" s="0" t="n">
        <v>-0.21</v>
      </c>
      <c r="C32026" s="0" t="n">
        <v>3.308</v>
      </c>
    </row>
    <row r="32027" customFormat="false" ht="15" hidden="false" customHeight="false" outlineLevel="0" collapsed="false">
      <c r="A32027" s="0" t="n">
        <v>105776.602</v>
      </c>
      <c r="B32027" s="0" t="n">
        <v>-0.21</v>
      </c>
      <c r="C32027" s="0" t="n">
        <v>3.304</v>
      </c>
    </row>
    <row r="32028" customFormat="false" ht="15" hidden="false" customHeight="false" outlineLevel="0" collapsed="false">
      <c r="A32028" s="0" t="n">
        <v>105777.002</v>
      </c>
      <c r="B32028" s="0" t="n">
        <v>-0.21</v>
      </c>
      <c r="C32028" s="0" t="n">
        <v>3.303</v>
      </c>
    </row>
    <row r="32029" customFormat="false" ht="15" hidden="false" customHeight="false" outlineLevel="0" collapsed="false">
      <c r="A32029" s="0" t="n">
        <v>105778.202</v>
      </c>
      <c r="B32029" s="0" t="n">
        <v>-0.21</v>
      </c>
      <c r="C32029" s="0" t="n">
        <v>3.3</v>
      </c>
    </row>
    <row r="32030" customFormat="false" ht="15" hidden="false" customHeight="false" outlineLevel="0" collapsed="false">
      <c r="A32030" s="0" t="n">
        <v>105779.002</v>
      </c>
      <c r="B32030" s="0" t="n">
        <v>-0.21</v>
      </c>
      <c r="C32030" s="0" t="n">
        <v>3.297</v>
      </c>
    </row>
    <row r="32031" customFormat="false" ht="15" hidden="false" customHeight="false" outlineLevel="0" collapsed="false">
      <c r="A32031" s="0" t="n">
        <v>105780.202</v>
      </c>
      <c r="B32031" s="0" t="n">
        <v>-0.21</v>
      </c>
      <c r="C32031" s="0" t="n">
        <v>3.294</v>
      </c>
    </row>
    <row r="32032" customFormat="false" ht="15" hidden="false" customHeight="false" outlineLevel="0" collapsed="false">
      <c r="A32032" s="0" t="n">
        <v>105780.602</v>
      </c>
      <c r="B32032" s="0" t="n">
        <v>-0.21</v>
      </c>
      <c r="C32032" s="0" t="n">
        <v>3.293</v>
      </c>
    </row>
    <row r="32033" customFormat="false" ht="15" hidden="false" customHeight="false" outlineLevel="0" collapsed="false">
      <c r="A32033" s="0" t="n">
        <v>105781.802</v>
      </c>
      <c r="B32033" s="0" t="n">
        <v>-0.21</v>
      </c>
      <c r="C32033" s="0" t="n">
        <v>3.289</v>
      </c>
    </row>
    <row r="32034" customFormat="false" ht="15" hidden="false" customHeight="false" outlineLevel="0" collapsed="false">
      <c r="A32034" s="0" t="n">
        <v>105782.602</v>
      </c>
      <c r="B32034" s="0" t="n">
        <v>-0.21</v>
      </c>
      <c r="C32034" s="0" t="n">
        <v>3.287</v>
      </c>
    </row>
    <row r="32035" customFormat="false" ht="15" hidden="false" customHeight="false" outlineLevel="0" collapsed="false">
      <c r="A32035" s="0" t="n">
        <v>105783.802</v>
      </c>
      <c r="B32035" s="0" t="n">
        <v>-0.21</v>
      </c>
      <c r="C32035" s="0" t="n">
        <v>3.284</v>
      </c>
    </row>
    <row r="32036" customFormat="false" ht="15" hidden="false" customHeight="false" outlineLevel="0" collapsed="false">
      <c r="A32036" s="0" t="n">
        <v>105784.202</v>
      </c>
      <c r="B32036" s="0" t="n">
        <v>-0.21</v>
      </c>
      <c r="C32036" s="0" t="n">
        <v>3.283</v>
      </c>
    </row>
    <row r="32037" customFormat="false" ht="15" hidden="false" customHeight="false" outlineLevel="0" collapsed="false">
      <c r="A32037" s="0" t="n">
        <v>105785.402</v>
      </c>
      <c r="B32037" s="0" t="n">
        <v>-0.21</v>
      </c>
      <c r="C32037" s="0" t="n">
        <v>3.279</v>
      </c>
    </row>
    <row r="32038" customFormat="false" ht="15" hidden="false" customHeight="false" outlineLevel="0" collapsed="false">
      <c r="A32038" s="0" t="n">
        <v>105786.202</v>
      </c>
      <c r="B32038" s="0" t="n">
        <v>-0.21</v>
      </c>
      <c r="C32038" s="0" t="n">
        <v>3.277</v>
      </c>
    </row>
    <row r="32039" customFormat="false" ht="15" hidden="false" customHeight="false" outlineLevel="0" collapsed="false">
      <c r="A32039" s="0" t="n">
        <v>105787.402</v>
      </c>
      <c r="B32039" s="0" t="n">
        <v>-0.21</v>
      </c>
      <c r="C32039" s="0" t="n">
        <v>3.274</v>
      </c>
    </row>
    <row r="32040" customFormat="false" ht="15" hidden="false" customHeight="false" outlineLevel="0" collapsed="false">
      <c r="A32040" s="0" t="n">
        <v>105787.802</v>
      </c>
      <c r="B32040" s="0" t="n">
        <v>-0.21</v>
      </c>
      <c r="C32040" s="0" t="n">
        <v>3.272</v>
      </c>
    </row>
    <row r="32041" customFormat="false" ht="15" hidden="false" customHeight="false" outlineLevel="0" collapsed="false">
      <c r="A32041" s="0" t="n">
        <v>105789.002</v>
      </c>
      <c r="B32041" s="0" t="n">
        <v>-0.21</v>
      </c>
      <c r="C32041" s="0" t="n">
        <v>3.269</v>
      </c>
    </row>
    <row r="32042" customFormat="false" ht="15" hidden="false" customHeight="false" outlineLevel="0" collapsed="false">
      <c r="A32042" s="0" t="n">
        <v>105789.802</v>
      </c>
      <c r="B32042" s="0" t="n">
        <v>-0.21</v>
      </c>
      <c r="C32042" s="0" t="n">
        <v>3.266</v>
      </c>
    </row>
    <row r="32043" customFormat="false" ht="15" hidden="false" customHeight="false" outlineLevel="0" collapsed="false">
      <c r="A32043" s="0" t="n">
        <v>105791.002</v>
      </c>
      <c r="B32043" s="0" t="n">
        <v>-0.21</v>
      </c>
      <c r="C32043" s="0" t="n">
        <v>3.263</v>
      </c>
    </row>
    <row r="32044" customFormat="false" ht="15" hidden="false" customHeight="false" outlineLevel="0" collapsed="false">
      <c r="A32044" s="0" t="n">
        <v>105791.402</v>
      </c>
      <c r="B32044" s="0" t="n">
        <v>-0.21</v>
      </c>
      <c r="C32044" s="0" t="n">
        <v>3.262</v>
      </c>
    </row>
    <row r="32045" customFormat="false" ht="15" hidden="false" customHeight="false" outlineLevel="0" collapsed="false">
      <c r="A32045" s="0" t="n">
        <v>105792.602</v>
      </c>
      <c r="B32045" s="0" t="n">
        <v>-0.21</v>
      </c>
      <c r="C32045" s="0" t="n">
        <v>3.258</v>
      </c>
    </row>
    <row r="32046" customFormat="false" ht="15" hidden="false" customHeight="false" outlineLevel="0" collapsed="false">
      <c r="A32046" s="0" t="n">
        <v>105793.402</v>
      </c>
      <c r="B32046" s="0" t="n">
        <v>-0.21</v>
      </c>
      <c r="C32046" s="0" t="n">
        <v>3.256</v>
      </c>
    </row>
    <row r="32047" customFormat="false" ht="15" hidden="false" customHeight="false" outlineLevel="0" collapsed="false">
      <c r="A32047" s="0" t="n">
        <v>105794.602</v>
      </c>
      <c r="B32047" s="0" t="n">
        <v>-0.21</v>
      </c>
      <c r="C32047" s="0" t="n">
        <v>3.252</v>
      </c>
    </row>
    <row r="32048" customFormat="false" ht="15" hidden="false" customHeight="false" outlineLevel="0" collapsed="false">
      <c r="A32048" s="0" t="n">
        <v>105795.002</v>
      </c>
      <c r="B32048" s="0" t="n">
        <v>-0.21</v>
      </c>
      <c r="C32048" s="0" t="n">
        <v>3.251</v>
      </c>
    </row>
    <row r="32049" customFormat="false" ht="15" hidden="false" customHeight="false" outlineLevel="0" collapsed="false">
      <c r="A32049" s="0" t="n">
        <v>105796.202</v>
      </c>
      <c r="B32049" s="0" t="n">
        <v>-0.21</v>
      </c>
      <c r="C32049" s="0" t="n">
        <v>3.247</v>
      </c>
    </row>
    <row r="32050" customFormat="false" ht="15" hidden="false" customHeight="false" outlineLevel="0" collapsed="false">
      <c r="A32050" s="0" t="n">
        <v>105797.002</v>
      </c>
      <c r="B32050" s="0" t="n">
        <v>-0.21</v>
      </c>
      <c r="C32050" s="0" t="n">
        <v>3.245</v>
      </c>
    </row>
    <row r="32051" customFormat="false" ht="15" hidden="false" customHeight="false" outlineLevel="0" collapsed="false">
      <c r="A32051" s="0" t="n">
        <v>105798.202</v>
      </c>
      <c r="B32051" s="0" t="n">
        <v>-0.21</v>
      </c>
      <c r="C32051" s="0" t="n">
        <v>3.241</v>
      </c>
    </row>
    <row r="32052" customFormat="false" ht="15" hidden="false" customHeight="false" outlineLevel="0" collapsed="false">
      <c r="A32052" s="0" t="n">
        <v>105798.602</v>
      </c>
      <c r="B32052" s="0" t="n">
        <v>-0.21</v>
      </c>
      <c r="C32052" s="0" t="n">
        <v>3.24</v>
      </c>
    </row>
    <row r="32053" customFormat="false" ht="15" hidden="false" customHeight="false" outlineLevel="0" collapsed="false">
      <c r="A32053" s="0" t="n">
        <v>105799.802</v>
      </c>
      <c r="B32053" s="0" t="n">
        <v>-0.21</v>
      </c>
      <c r="C32053" s="0" t="n">
        <v>3.236</v>
      </c>
    </row>
    <row r="32054" customFormat="false" ht="15" hidden="false" customHeight="false" outlineLevel="0" collapsed="false">
      <c r="A32054" s="0" t="n">
        <v>105800.602</v>
      </c>
      <c r="B32054" s="0" t="n">
        <v>-0.21</v>
      </c>
      <c r="C32054" s="0" t="n">
        <v>3.233</v>
      </c>
    </row>
    <row r="32055" customFormat="false" ht="15" hidden="false" customHeight="false" outlineLevel="0" collapsed="false">
      <c r="A32055" s="0" t="n">
        <v>105801.802</v>
      </c>
      <c r="B32055" s="0" t="n">
        <v>-0.21</v>
      </c>
      <c r="C32055" s="0" t="n">
        <v>3.23</v>
      </c>
    </row>
    <row r="32056" customFormat="false" ht="15" hidden="false" customHeight="false" outlineLevel="0" collapsed="false">
      <c r="A32056" s="0" t="n">
        <v>105802.202</v>
      </c>
      <c r="B32056" s="0" t="n">
        <v>-0.21</v>
      </c>
      <c r="C32056" s="0" t="n">
        <v>3.228</v>
      </c>
    </row>
    <row r="32057" customFormat="false" ht="15" hidden="false" customHeight="false" outlineLevel="0" collapsed="false">
      <c r="A32057" s="0" t="n">
        <v>105803.402</v>
      </c>
      <c r="B32057" s="0" t="n">
        <v>-0.21</v>
      </c>
      <c r="C32057" s="0" t="n">
        <v>3.225</v>
      </c>
    </row>
    <row r="32058" customFormat="false" ht="15" hidden="false" customHeight="false" outlineLevel="0" collapsed="false">
      <c r="A32058" s="0" t="n">
        <v>105804.202</v>
      </c>
      <c r="B32058" s="0" t="n">
        <v>-0.21</v>
      </c>
      <c r="C32058" s="0" t="n">
        <v>3.222</v>
      </c>
    </row>
    <row r="32059" customFormat="false" ht="15" hidden="false" customHeight="false" outlineLevel="0" collapsed="false">
      <c r="A32059" s="0" t="n">
        <v>105805.402</v>
      </c>
      <c r="B32059" s="0" t="n">
        <v>-0.21</v>
      </c>
      <c r="C32059" s="0" t="n">
        <v>3.218</v>
      </c>
    </row>
    <row r="32060" customFormat="false" ht="15" hidden="false" customHeight="false" outlineLevel="0" collapsed="false">
      <c r="A32060" s="0" t="n">
        <v>105805.802</v>
      </c>
      <c r="B32060" s="0" t="n">
        <v>-0.21</v>
      </c>
      <c r="C32060" s="0" t="n">
        <v>3.217</v>
      </c>
    </row>
    <row r="32061" customFormat="false" ht="15" hidden="false" customHeight="false" outlineLevel="0" collapsed="false">
      <c r="A32061" s="0" t="n">
        <v>105807.002</v>
      </c>
      <c r="B32061" s="0" t="n">
        <v>-0.21</v>
      </c>
      <c r="C32061" s="0" t="n">
        <v>3.213</v>
      </c>
    </row>
    <row r="32062" customFormat="false" ht="15" hidden="false" customHeight="false" outlineLevel="0" collapsed="false">
      <c r="A32062" s="0" t="n">
        <v>105807.802</v>
      </c>
      <c r="B32062" s="0" t="n">
        <v>-0.21</v>
      </c>
      <c r="C32062" s="0" t="n">
        <v>3.211</v>
      </c>
    </row>
    <row r="32063" customFormat="false" ht="15" hidden="false" customHeight="false" outlineLevel="0" collapsed="false">
      <c r="A32063" s="0" t="n">
        <v>105809.002</v>
      </c>
      <c r="B32063" s="0" t="n">
        <v>-0.21</v>
      </c>
      <c r="C32063" s="0" t="n">
        <v>3.207</v>
      </c>
    </row>
    <row r="32064" customFormat="false" ht="15" hidden="false" customHeight="false" outlineLevel="0" collapsed="false">
      <c r="A32064" s="0" t="n">
        <v>105809.402</v>
      </c>
      <c r="B32064" s="0" t="n">
        <v>-0.21</v>
      </c>
      <c r="C32064" s="0" t="n">
        <v>3.206</v>
      </c>
    </row>
    <row r="32065" customFormat="false" ht="15" hidden="false" customHeight="false" outlineLevel="0" collapsed="false">
      <c r="A32065" s="0" t="n">
        <v>105810.602</v>
      </c>
      <c r="B32065" s="0" t="n">
        <v>-0.21</v>
      </c>
      <c r="C32065" s="0" t="n">
        <v>3.202</v>
      </c>
    </row>
    <row r="32066" customFormat="false" ht="15" hidden="false" customHeight="false" outlineLevel="0" collapsed="false">
      <c r="A32066" s="0" t="n">
        <v>105811.402</v>
      </c>
      <c r="B32066" s="0" t="n">
        <v>-0.21</v>
      </c>
      <c r="C32066" s="0" t="n">
        <v>3.2</v>
      </c>
    </row>
    <row r="32067" customFormat="false" ht="15" hidden="false" customHeight="false" outlineLevel="0" collapsed="false">
      <c r="A32067" s="0" t="n">
        <v>105812.602</v>
      </c>
      <c r="B32067" s="0" t="n">
        <v>-0.21</v>
      </c>
      <c r="C32067" s="0" t="n">
        <v>3.196</v>
      </c>
    </row>
    <row r="32068" customFormat="false" ht="15" hidden="false" customHeight="false" outlineLevel="0" collapsed="false">
      <c r="A32068" s="0" t="n">
        <v>105813.002</v>
      </c>
      <c r="B32068" s="0" t="n">
        <v>-0.21</v>
      </c>
      <c r="C32068" s="0" t="n">
        <v>3.195</v>
      </c>
    </row>
    <row r="32069" customFormat="false" ht="15" hidden="false" customHeight="false" outlineLevel="0" collapsed="false">
      <c r="A32069" s="0" t="n">
        <v>105814.202</v>
      </c>
      <c r="B32069" s="0" t="n">
        <v>-0.21</v>
      </c>
      <c r="C32069" s="0" t="n">
        <v>3.191</v>
      </c>
    </row>
    <row r="32070" customFormat="false" ht="15" hidden="false" customHeight="false" outlineLevel="0" collapsed="false">
      <c r="A32070" s="0" t="n">
        <v>105815.002</v>
      </c>
      <c r="B32070" s="0" t="n">
        <v>-0.21</v>
      </c>
      <c r="C32070" s="0" t="n">
        <v>3.189</v>
      </c>
    </row>
    <row r="32071" customFormat="false" ht="15" hidden="false" customHeight="false" outlineLevel="0" collapsed="false">
      <c r="A32071" s="0" t="n">
        <v>105816.202</v>
      </c>
      <c r="B32071" s="0" t="n">
        <v>-0.21</v>
      </c>
      <c r="C32071" s="0" t="n">
        <v>3.185</v>
      </c>
    </row>
    <row r="32072" customFormat="false" ht="15" hidden="false" customHeight="false" outlineLevel="0" collapsed="false">
      <c r="A32072" s="0" t="n">
        <v>105816.602</v>
      </c>
      <c r="B32072" s="0" t="n">
        <v>-0.21</v>
      </c>
      <c r="C32072" s="0" t="n">
        <v>3.184</v>
      </c>
    </row>
    <row r="32073" customFormat="false" ht="15" hidden="false" customHeight="false" outlineLevel="0" collapsed="false">
      <c r="A32073" s="0" t="n">
        <v>105817.802</v>
      </c>
      <c r="B32073" s="0" t="n">
        <v>-0.21</v>
      </c>
      <c r="C32073" s="0" t="n">
        <v>3.18</v>
      </c>
    </row>
    <row r="32074" customFormat="false" ht="15" hidden="false" customHeight="false" outlineLevel="0" collapsed="false">
      <c r="A32074" s="0" t="n">
        <v>105818.602</v>
      </c>
      <c r="B32074" s="0" t="n">
        <v>-0.21</v>
      </c>
      <c r="C32074" s="0" t="n">
        <v>3.178</v>
      </c>
    </row>
    <row r="32075" customFormat="false" ht="15" hidden="false" customHeight="false" outlineLevel="0" collapsed="false">
      <c r="A32075" s="0" t="n">
        <v>105819.802</v>
      </c>
      <c r="B32075" s="0" t="n">
        <v>-0.21</v>
      </c>
      <c r="C32075" s="0" t="n">
        <v>3.175</v>
      </c>
    </row>
    <row r="32076" customFormat="false" ht="15" hidden="false" customHeight="false" outlineLevel="0" collapsed="false">
      <c r="A32076" s="0" t="n">
        <v>105820.202</v>
      </c>
      <c r="B32076" s="0" t="n">
        <v>-0.21</v>
      </c>
      <c r="C32076" s="0" t="n">
        <v>3.173</v>
      </c>
    </row>
    <row r="32077" customFormat="false" ht="15" hidden="false" customHeight="false" outlineLevel="0" collapsed="false">
      <c r="A32077" s="0" t="n">
        <v>105821.402</v>
      </c>
      <c r="B32077" s="0" t="n">
        <v>-0.21</v>
      </c>
      <c r="C32077" s="0" t="n">
        <v>3.17</v>
      </c>
    </row>
    <row r="32078" customFormat="false" ht="15" hidden="false" customHeight="false" outlineLevel="0" collapsed="false">
      <c r="A32078" s="0" t="n">
        <v>105822.202</v>
      </c>
      <c r="B32078" s="0" t="n">
        <v>-0.21</v>
      </c>
      <c r="C32078" s="0" t="n">
        <v>3.168</v>
      </c>
    </row>
    <row r="32079" customFormat="false" ht="15" hidden="false" customHeight="false" outlineLevel="0" collapsed="false">
      <c r="A32079" s="0" t="n">
        <v>105823.402</v>
      </c>
      <c r="B32079" s="0" t="n">
        <v>-0.21</v>
      </c>
      <c r="C32079" s="0" t="n">
        <v>3.164</v>
      </c>
    </row>
    <row r="32080" customFormat="false" ht="15" hidden="false" customHeight="false" outlineLevel="0" collapsed="false">
      <c r="A32080" s="0" t="n">
        <v>105823.802</v>
      </c>
      <c r="B32080" s="0" t="n">
        <v>-0.21</v>
      </c>
      <c r="C32080" s="0" t="n">
        <v>3.163</v>
      </c>
    </row>
    <row r="32081" customFormat="false" ht="15" hidden="false" customHeight="false" outlineLevel="0" collapsed="false">
      <c r="A32081" s="0" t="n">
        <v>105825.002</v>
      </c>
      <c r="B32081" s="0" t="n">
        <v>-0.21</v>
      </c>
      <c r="C32081" s="0" t="n">
        <v>3.16</v>
      </c>
    </row>
    <row r="32082" customFormat="false" ht="15" hidden="false" customHeight="false" outlineLevel="0" collapsed="false">
      <c r="A32082" s="0" t="n">
        <v>105825.802</v>
      </c>
      <c r="B32082" s="0" t="n">
        <v>-0.21</v>
      </c>
      <c r="C32082" s="0" t="n">
        <v>3.157</v>
      </c>
    </row>
    <row r="32083" customFormat="false" ht="15" hidden="false" customHeight="false" outlineLevel="0" collapsed="false">
      <c r="A32083" s="0" t="n">
        <v>105827.002</v>
      </c>
      <c r="B32083" s="0" t="n">
        <v>-0.21</v>
      </c>
      <c r="C32083" s="0" t="n">
        <v>3.154</v>
      </c>
    </row>
    <row r="32084" customFormat="false" ht="15" hidden="false" customHeight="false" outlineLevel="0" collapsed="false">
      <c r="A32084" s="0" t="n">
        <v>105827.402</v>
      </c>
      <c r="B32084" s="0" t="n">
        <v>-0.21</v>
      </c>
      <c r="C32084" s="0" t="n">
        <v>3.153</v>
      </c>
    </row>
    <row r="32085" customFormat="false" ht="15" hidden="false" customHeight="false" outlineLevel="0" collapsed="false">
      <c r="A32085" s="0" t="n">
        <v>105828.602</v>
      </c>
      <c r="B32085" s="0" t="n">
        <v>-0.21</v>
      </c>
      <c r="C32085" s="0" t="n">
        <v>3.15</v>
      </c>
    </row>
    <row r="32086" customFormat="false" ht="15" hidden="false" customHeight="false" outlineLevel="0" collapsed="false">
      <c r="A32086" s="0" t="n">
        <v>105829.402</v>
      </c>
      <c r="B32086" s="0" t="n">
        <v>-0.21</v>
      </c>
      <c r="C32086" s="0" t="n">
        <v>3.148</v>
      </c>
    </row>
    <row r="32087" customFormat="false" ht="15" hidden="false" customHeight="false" outlineLevel="0" collapsed="false">
      <c r="A32087" s="0" t="n">
        <v>105830.602</v>
      </c>
      <c r="B32087" s="0" t="n">
        <v>-0.21</v>
      </c>
      <c r="C32087" s="0" t="n">
        <v>3.144</v>
      </c>
    </row>
    <row r="32088" customFormat="false" ht="15" hidden="false" customHeight="false" outlineLevel="0" collapsed="false">
      <c r="A32088" s="0" t="n">
        <v>105831.002</v>
      </c>
      <c r="B32088" s="0" t="n">
        <v>-0.21</v>
      </c>
      <c r="C32088" s="0" t="n">
        <v>3.143</v>
      </c>
    </row>
    <row r="32089" customFormat="false" ht="15" hidden="false" customHeight="false" outlineLevel="0" collapsed="false">
      <c r="A32089" s="0" t="n">
        <v>105832.202</v>
      </c>
      <c r="B32089" s="0" t="n">
        <v>-0.21</v>
      </c>
      <c r="C32089" s="0" t="n">
        <v>3.14</v>
      </c>
    </row>
    <row r="32090" customFormat="false" ht="15" hidden="false" customHeight="false" outlineLevel="0" collapsed="false">
      <c r="A32090" s="0" t="n">
        <v>105833.002</v>
      </c>
      <c r="B32090" s="0" t="n">
        <v>-0.21</v>
      </c>
      <c r="C32090" s="0" t="n">
        <v>3.138</v>
      </c>
    </row>
    <row r="32091" customFormat="false" ht="15" hidden="false" customHeight="false" outlineLevel="0" collapsed="false">
      <c r="A32091" s="0" t="n">
        <v>105834.202</v>
      </c>
      <c r="B32091" s="0" t="n">
        <v>-0.21</v>
      </c>
      <c r="C32091" s="0" t="n">
        <v>3.135</v>
      </c>
    </row>
    <row r="32092" customFormat="false" ht="15" hidden="false" customHeight="false" outlineLevel="0" collapsed="false">
      <c r="A32092" s="0" t="n">
        <v>105834.602</v>
      </c>
      <c r="B32092" s="0" t="n">
        <v>-0.21</v>
      </c>
      <c r="C32092" s="0" t="n">
        <v>3.133</v>
      </c>
    </row>
    <row r="32093" customFormat="false" ht="15" hidden="false" customHeight="false" outlineLevel="0" collapsed="false">
      <c r="A32093" s="0" t="n">
        <v>105835.802</v>
      </c>
      <c r="B32093" s="0" t="n">
        <v>-0.21</v>
      </c>
      <c r="C32093" s="0" t="n">
        <v>3.13</v>
      </c>
    </row>
    <row r="32094" customFormat="false" ht="15" hidden="false" customHeight="false" outlineLevel="0" collapsed="false">
      <c r="A32094" s="0" t="n">
        <v>105836.602</v>
      </c>
      <c r="B32094" s="0" t="n">
        <v>-0.21</v>
      </c>
      <c r="C32094" s="0" t="n">
        <v>3.128</v>
      </c>
    </row>
    <row r="32095" customFormat="false" ht="15" hidden="false" customHeight="false" outlineLevel="0" collapsed="false">
      <c r="A32095" s="0" t="n">
        <v>105837.802</v>
      </c>
      <c r="B32095" s="0" t="n">
        <v>-0.21</v>
      </c>
      <c r="C32095" s="0" t="n">
        <v>3.125</v>
      </c>
    </row>
    <row r="32096" customFormat="false" ht="15" hidden="false" customHeight="false" outlineLevel="0" collapsed="false">
      <c r="A32096" s="0" t="n">
        <v>105838.202</v>
      </c>
      <c r="B32096" s="0" t="n">
        <v>-0.21</v>
      </c>
      <c r="C32096" s="0" t="n">
        <v>3.124</v>
      </c>
    </row>
    <row r="32097" customFormat="false" ht="15" hidden="false" customHeight="false" outlineLevel="0" collapsed="false">
      <c r="A32097" s="0" t="n">
        <v>105839.402</v>
      </c>
      <c r="B32097" s="0" t="n">
        <v>-0.21</v>
      </c>
      <c r="C32097" s="0" t="n">
        <v>3.121</v>
      </c>
    </row>
    <row r="32098" customFormat="false" ht="15" hidden="false" customHeight="false" outlineLevel="0" collapsed="false">
      <c r="A32098" s="0" t="n">
        <v>105840.202</v>
      </c>
      <c r="B32098" s="0" t="n">
        <v>-0.21</v>
      </c>
      <c r="C32098" s="0" t="n">
        <v>3.118</v>
      </c>
    </row>
    <row r="32099" customFormat="false" ht="15" hidden="false" customHeight="false" outlineLevel="0" collapsed="false">
      <c r="A32099" s="0" t="n">
        <v>105841.402</v>
      </c>
      <c r="B32099" s="0" t="n">
        <v>-0.21</v>
      </c>
      <c r="C32099" s="0" t="n">
        <v>3.115</v>
      </c>
    </row>
    <row r="32100" customFormat="false" ht="15" hidden="false" customHeight="false" outlineLevel="0" collapsed="false">
      <c r="A32100" s="0" t="n">
        <v>105841.802</v>
      </c>
      <c r="B32100" s="0" t="n">
        <v>-0.21</v>
      </c>
      <c r="C32100" s="0" t="n">
        <v>3.114</v>
      </c>
    </row>
    <row r="32101" customFormat="false" ht="15" hidden="false" customHeight="false" outlineLevel="0" collapsed="false">
      <c r="A32101" s="0" t="n">
        <v>105843.002</v>
      </c>
      <c r="B32101" s="0" t="n">
        <v>-0.21</v>
      </c>
      <c r="C32101" s="0" t="n">
        <v>3.111</v>
      </c>
    </row>
    <row r="32102" customFormat="false" ht="15" hidden="false" customHeight="false" outlineLevel="0" collapsed="false">
      <c r="A32102" s="0" t="n">
        <v>105843.802</v>
      </c>
      <c r="B32102" s="0" t="n">
        <v>-0.21</v>
      </c>
      <c r="C32102" s="0" t="n">
        <v>3.109</v>
      </c>
    </row>
    <row r="32103" customFormat="false" ht="15" hidden="false" customHeight="false" outlineLevel="0" collapsed="false">
      <c r="A32103" s="0" t="n">
        <v>105845.002</v>
      </c>
      <c r="B32103" s="0" t="n">
        <v>-0.21</v>
      </c>
      <c r="C32103" s="0" t="n">
        <v>3.106</v>
      </c>
    </row>
    <row r="32104" customFormat="false" ht="15" hidden="false" customHeight="false" outlineLevel="0" collapsed="false">
      <c r="A32104" s="0" t="n">
        <v>105845.402</v>
      </c>
      <c r="B32104" s="0" t="n">
        <v>-0.21</v>
      </c>
      <c r="C32104" s="0" t="n">
        <v>3.104</v>
      </c>
    </row>
    <row r="32105" customFormat="false" ht="15" hidden="false" customHeight="false" outlineLevel="0" collapsed="false">
      <c r="A32105" s="0" t="n">
        <v>105846.602</v>
      </c>
      <c r="B32105" s="0" t="n">
        <v>-0.21</v>
      </c>
      <c r="C32105" s="0" t="n">
        <v>3.101</v>
      </c>
    </row>
    <row r="32106" customFormat="false" ht="15" hidden="false" customHeight="false" outlineLevel="0" collapsed="false">
      <c r="A32106" s="0" t="n">
        <v>105847.402</v>
      </c>
      <c r="B32106" s="0" t="n">
        <v>-0.21</v>
      </c>
      <c r="C32106" s="0" t="n">
        <v>3.099</v>
      </c>
    </row>
    <row r="32107" customFormat="false" ht="15" hidden="false" customHeight="false" outlineLevel="0" collapsed="false">
      <c r="A32107" s="0" t="n">
        <v>105848.602</v>
      </c>
      <c r="B32107" s="0" t="n">
        <v>-0.21</v>
      </c>
      <c r="C32107" s="0" t="n">
        <v>3.096</v>
      </c>
    </row>
    <row r="32108" customFormat="false" ht="15" hidden="false" customHeight="false" outlineLevel="0" collapsed="false">
      <c r="A32108" s="0" t="n">
        <v>105849.002</v>
      </c>
      <c r="B32108" s="0" t="n">
        <v>-0.21</v>
      </c>
      <c r="C32108" s="0" t="n">
        <v>3.095</v>
      </c>
    </row>
    <row r="32109" customFormat="false" ht="15" hidden="false" customHeight="false" outlineLevel="0" collapsed="false">
      <c r="A32109" s="0" t="n">
        <v>105850.202</v>
      </c>
      <c r="B32109" s="0" t="n">
        <v>-0.21</v>
      </c>
      <c r="C32109" s="0" t="n">
        <v>3.091</v>
      </c>
    </row>
    <row r="32110" customFormat="false" ht="15" hidden="false" customHeight="false" outlineLevel="0" collapsed="false">
      <c r="A32110" s="0" t="n">
        <v>105851.002</v>
      </c>
      <c r="B32110" s="0" t="n">
        <v>-0.21</v>
      </c>
      <c r="C32110" s="0" t="n">
        <v>3.089</v>
      </c>
    </row>
    <row r="32111" customFormat="false" ht="15" hidden="false" customHeight="false" outlineLevel="0" collapsed="false">
      <c r="A32111" s="0" t="n">
        <v>105852.202</v>
      </c>
      <c r="B32111" s="0" t="n">
        <v>-0.21</v>
      </c>
      <c r="C32111" s="0" t="n">
        <v>3.086</v>
      </c>
    </row>
    <row r="32112" customFormat="false" ht="15" hidden="false" customHeight="false" outlineLevel="0" collapsed="false">
      <c r="A32112" s="0" t="n">
        <v>105852.602</v>
      </c>
      <c r="B32112" s="0" t="n">
        <v>-0.21</v>
      </c>
      <c r="C32112" s="0" t="n">
        <v>3.085</v>
      </c>
    </row>
    <row r="32113" customFormat="false" ht="15" hidden="false" customHeight="false" outlineLevel="0" collapsed="false">
      <c r="A32113" s="0" t="n">
        <v>105853.802</v>
      </c>
      <c r="B32113" s="0" t="n">
        <v>-0.21</v>
      </c>
      <c r="C32113" s="0" t="n">
        <v>3.082</v>
      </c>
    </row>
    <row r="32114" customFormat="false" ht="15" hidden="false" customHeight="false" outlineLevel="0" collapsed="false">
      <c r="A32114" s="0" t="n">
        <v>105854.602</v>
      </c>
      <c r="B32114" s="0" t="n">
        <v>-0.21</v>
      </c>
      <c r="C32114" s="0" t="n">
        <v>3.079</v>
      </c>
    </row>
    <row r="32115" customFormat="false" ht="15" hidden="false" customHeight="false" outlineLevel="0" collapsed="false">
      <c r="A32115" s="0" t="n">
        <v>105855.802</v>
      </c>
      <c r="B32115" s="0" t="n">
        <v>-0.21</v>
      </c>
      <c r="C32115" s="0" t="n">
        <v>3.076</v>
      </c>
    </row>
    <row r="32116" customFormat="false" ht="15" hidden="false" customHeight="false" outlineLevel="0" collapsed="false">
      <c r="A32116" s="0" t="n">
        <v>105856.202</v>
      </c>
      <c r="B32116" s="0" t="n">
        <v>-0.21</v>
      </c>
      <c r="C32116" s="0" t="n">
        <v>3.075</v>
      </c>
    </row>
    <row r="32117" customFormat="false" ht="15" hidden="false" customHeight="false" outlineLevel="0" collapsed="false">
      <c r="A32117" s="0" t="n">
        <v>105857.402</v>
      </c>
      <c r="B32117" s="0" t="n">
        <v>-0.21</v>
      </c>
      <c r="C32117" s="0" t="n">
        <v>3.072</v>
      </c>
    </row>
    <row r="32118" customFormat="false" ht="15" hidden="false" customHeight="false" outlineLevel="0" collapsed="false">
      <c r="A32118" s="0" t="n">
        <v>105858.202</v>
      </c>
      <c r="B32118" s="0" t="n">
        <v>-0.21</v>
      </c>
      <c r="C32118" s="0" t="n">
        <v>3.069</v>
      </c>
    </row>
    <row r="32119" customFormat="false" ht="15" hidden="false" customHeight="false" outlineLevel="0" collapsed="false">
      <c r="A32119" s="0" t="n">
        <v>105859.402</v>
      </c>
      <c r="B32119" s="0" t="n">
        <v>-0.21</v>
      </c>
      <c r="C32119" s="0" t="n">
        <v>3.066</v>
      </c>
    </row>
    <row r="32120" customFormat="false" ht="15" hidden="false" customHeight="false" outlineLevel="0" collapsed="false">
      <c r="A32120" s="0" t="n">
        <v>105859.802</v>
      </c>
      <c r="B32120" s="0" t="n">
        <v>-0.21</v>
      </c>
      <c r="C32120" s="0" t="n">
        <v>3.065</v>
      </c>
    </row>
    <row r="32121" customFormat="false" ht="15" hidden="false" customHeight="false" outlineLevel="0" collapsed="false">
      <c r="A32121" s="0" t="n">
        <v>105861.002</v>
      </c>
      <c r="B32121" s="0" t="n">
        <v>-0.21</v>
      </c>
      <c r="C32121" s="0" t="n">
        <v>3.061</v>
      </c>
    </row>
    <row r="32122" customFormat="false" ht="15" hidden="false" customHeight="false" outlineLevel="0" collapsed="false">
      <c r="A32122" s="0" t="n">
        <v>105861.802</v>
      </c>
      <c r="B32122" s="0" t="n">
        <v>-0.21</v>
      </c>
      <c r="C32122" s="0" t="n">
        <v>3.059</v>
      </c>
    </row>
    <row r="32123" customFormat="false" ht="15" hidden="false" customHeight="false" outlineLevel="0" collapsed="false">
      <c r="A32123" s="0" t="n">
        <v>105863.002</v>
      </c>
      <c r="B32123" s="0" t="n">
        <v>-0.21</v>
      </c>
      <c r="C32123" s="0" t="n">
        <v>3.055</v>
      </c>
    </row>
    <row r="32124" customFormat="false" ht="15" hidden="false" customHeight="false" outlineLevel="0" collapsed="false">
      <c r="A32124" s="0" t="n">
        <v>105863.402</v>
      </c>
      <c r="B32124" s="0" t="n">
        <v>-0.21</v>
      </c>
      <c r="C32124" s="0" t="n">
        <v>3.054</v>
      </c>
    </row>
    <row r="32125" customFormat="false" ht="15" hidden="false" customHeight="false" outlineLevel="0" collapsed="false">
      <c r="A32125" s="0" t="n">
        <v>105864.602</v>
      </c>
      <c r="B32125" s="0" t="n">
        <v>-0.21</v>
      </c>
      <c r="C32125" s="0" t="n">
        <v>3.051</v>
      </c>
    </row>
    <row r="32126" customFormat="false" ht="15" hidden="false" customHeight="false" outlineLevel="0" collapsed="false">
      <c r="A32126" s="0" t="n">
        <v>105865.402</v>
      </c>
      <c r="B32126" s="0" t="n">
        <v>-0.21</v>
      </c>
      <c r="C32126" s="0" t="n">
        <v>3.048</v>
      </c>
    </row>
    <row r="32127" customFormat="false" ht="15" hidden="false" customHeight="false" outlineLevel="0" collapsed="false">
      <c r="A32127" s="0" t="n">
        <v>105866.602</v>
      </c>
      <c r="B32127" s="0" t="n">
        <v>-0.21</v>
      </c>
      <c r="C32127" s="0" t="n">
        <v>3.045</v>
      </c>
    </row>
    <row r="32128" customFormat="false" ht="15" hidden="false" customHeight="false" outlineLevel="0" collapsed="false">
      <c r="A32128" s="0" t="n">
        <v>105867.002</v>
      </c>
      <c r="B32128" s="0" t="n">
        <v>-0.21</v>
      </c>
      <c r="C32128" s="0" t="n">
        <v>3.043</v>
      </c>
    </row>
    <row r="32129" customFormat="false" ht="15" hidden="false" customHeight="false" outlineLevel="0" collapsed="false">
      <c r="A32129" s="0" t="n">
        <v>105868.202</v>
      </c>
      <c r="B32129" s="0" t="n">
        <v>-0.21</v>
      </c>
      <c r="C32129" s="0" t="n">
        <v>3.04</v>
      </c>
    </row>
    <row r="32130" customFormat="false" ht="15" hidden="false" customHeight="false" outlineLevel="0" collapsed="false">
      <c r="A32130" s="0" t="n">
        <v>105869.002</v>
      </c>
      <c r="B32130" s="0" t="n">
        <v>-0.21</v>
      </c>
      <c r="C32130" s="0" t="n">
        <v>3.037</v>
      </c>
    </row>
    <row r="32131" customFormat="false" ht="15" hidden="false" customHeight="false" outlineLevel="0" collapsed="false">
      <c r="A32131" s="0" t="n">
        <v>105870.202</v>
      </c>
      <c r="B32131" s="0" t="n">
        <v>-0.21</v>
      </c>
      <c r="C32131" s="0" t="n">
        <v>3.033</v>
      </c>
    </row>
    <row r="32132" customFormat="false" ht="15" hidden="false" customHeight="false" outlineLevel="0" collapsed="false">
      <c r="A32132" s="0" t="n">
        <v>105870.602</v>
      </c>
      <c r="B32132" s="0" t="n">
        <v>-0.21</v>
      </c>
      <c r="C32132" s="0" t="n">
        <v>3.032</v>
      </c>
    </row>
    <row r="32133" customFormat="false" ht="15" hidden="false" customHeight="false" outlineLevel="0" collapsed="false">
      <c r="A32133" s="0" t="n">
        <v>105871.802</v>
      </c>
      <c r="B32133" s="0" t="n">
        <v>-0.21</v>
      </c>
      <c r="C32133" s="0" t="n">
        <v>3.029</v>
      </c>
    </row>
    <row r="32134" customFormat="false" ht="15" hidden="false" customHeight="false" outlineLevel="0" collapsed="false">
      <c r="A32134" s="0" t="n">
        <v>105872.602</v>
      </c>
      <c r="B32134" s="0" t="n">
        <v>-0.21</v>
      </c>
      <c r="C32134" s="0" t="n">
        <v>3.026</v>
      </c>
    </row>
    <row r="32135" customFormat="false" ht="15" hidden="false" customHeight="false" outlineLevel="0" collapsed="false">
      <c r="A32135" s="0" t="n">
        <v>105873.802</v>
      </c>
      <c r="B32135" s="0" t="n">
        <v>-0.21</v>
      </c>
      <c r="C32135" s="0" t="n">
        <v>3.022</v>
      </c>
    </row>
    <row r="32136" customFormat="false" ht="15" hidden="false" customHeight="false" outlineLevel="0" collapsed="false">
      <c r="A32136" s="0" t="n">
        <v>105874.602</v>
      </c>
      <c r="B32136" s="0" t="n">
        <v>-0.21</v>
      </c>
      <c r="C32136" s="0" t="n">
        <v>3.02</v>
      </c>
    </row>
    <row r="32137" customFormat="false" ht="15" hidden="false" customHeight="false" outlineLevel="0" collapsed="false">
      <c r="A32137" s="0" t="n">
        <v>105875.802</v>
      </c>
      <c r="B32137" s="0" t="n">
        <v>-0.21</v>
      </c>
      <c r="C32137" s="0" t="n">
        <v>3.016</v>
      </c>
    </row>
    <row r="32138" customFormat="false" ht="15" hidden="false" customHeight="false" outlineLevel="0" collapsed="false">
      <c r="A32138" s="0" t="n">
        <v>105876.202</v>
      </c>
      <c r="B32138" s="0" t="n">
        <v>-0.21</v>
      </c>
      <c r="C32138" s="0" t="n">
        <v>3.014</v>
      </c>
    </row>
    <row r="32139" customFormat="false" ht="15" hidden="false" customHeight="false" outlineLevel="0" collapsed="false">
      <c r="A32139" s="0" t="n">
        <v>105877.002</v>
      </c>
      <c r="B32139" s="0" t="n">
        <v>-0.21</v>
      </c>
      <c r="C32139" s="0" t="n">
        <v>3.012</v>
      </c>
    </row>
    <row r="32140" customFormat="false" ht="15" hidden="false" customHeight="false" outlineLevel="0" collapsed="false">
      <c r="A32140" s="0" t="n">
        <v>105877.402</v>
      </c>
      <c r="B32140" s="0" t="n">
        <v>-0.21</v>
      </c>
      <c r="C32140" s="0" t="n">
        <v>3.011</v>
      </c>
    </row>
    <row r="32141" customFormat="false" ht="15" hidden="false" customHeight="false" outlineLevel="0" collapsed="false">
      <c r="A32141" s="0" t="n">
        <v>105878.202</v>
      </c>
      <c r="B32141" s="0" t="n">
        <v>-0.21</v>
      </c>
      <c r="C32141" s="0" t="n">
        <v>3.008</v>
      </c>
    </row>
    <row r="32142" customFormat="false" ht="15" hidden="false" customHeight="false" outlineLevel="0" collapsed="false">
      <c r="A32142" s="0" t="n">
        <v>105878.602</v>
      </c>
      <c r="B32142" s="0" t="n">
        <v>-0.21</v>
      </c>
      <c r="C32142" s="0" t="n">
        <v>3.007</v>
      </c>
    </row>
    <row r="32143" customFormat="false" ht="15" hidden="false" customHeight="false" outlineLevel="0" collapsed="false">
      <c r="A32143" s="0" t="n">
        <v>105879.802</v>
      </c>
      <c r="B32143" s="0" t="n">
        <v>-0.21</v>
      </c>
      <c r="C32143" s="0" t="n">
        <v>3.003</v>
      </c>
    </row>
    <row r="32144" customFormat="false" ht="15" hidden="false" customHeight="false" outlineLevel="0" collapsed="false">
      <c r="A32144" s="0" t="n">
        <v>105880.202</v>
      </c>
      <c r="B32144" s="0" t="n">
        <v>-0.21</v>
      </c>
      <c r="C32144" s="0" t="n">
        <v>3.001</v>
      </c>
    </row>
    <row r="32145" customFormat="false" ht="15" hidden="false" customHeight="false" outlineLevel="0" collapsed="false">
      <c r="A32145" s="0" t="n">
        <v>105881.002</v>
      </c>
      <c r="B32145" s="0" t="n">
        <v>-0.21</v>
      </c>
      <c r="C32145" s="0" t="n">
        <v>2.999</v>
      </c>
    </row>
    <row r="32146" customFormat="false" ht="15" hidden="false" customHeight="false" outlineLevel="0" collapsed="false">
      <c r="A32146" s="0" t="n">
        <v>105881.402</v>
      </c>
      <c r="B32146" s="0" t="n">
        <v>-0.21</v>
      </c>
      <c r="C32146" s="0" t="n">
        <v>2.997</v>
      </c>
    </row>
    <row r="32147" customFormat="false" ht="15" hidden="false" customHeight="false" outlineLevel="0" collapsed="false">
      <c r="A32147" s="0" t="n">
        <v>105882.202</v>
      </c>
      <c r="B32147" s="0" t="n">
        <v>-0.21</v>
      </c>
      <c r="C32147" s="0" t="n">
        <v>2.995</v>
      </c>
    </row>
    <row r="32148" customFormat="false" ht="15" hidden="false" customHeight="false" outlineLevel="0" collapsed="false">
      <c r="A32148" s="0" t="n">
        <v>105883.002</v>
      </c>
      <c r="B32148" s="0" t="n">
        <v>-0.21</v>
      </c>
      <c r="C32148" s="0" t="n">
        <v>2.992</v>
      </c>
    </row>
    <row r="32149" customFormat="false" ht="15" hidden="false" customHeight="false" outlineLevel="0" collapsed="false">
      <c r="A32149" s="0" t="n">
        <v>105883.802</v>
      </c>
      <c r="B32149" s="0" t="n">
        <v>-0.21</v>
      </c>
      <c r="C32149" s="0" t="n">
        <v>2.99</v>
      </c>
    </row>
    <row r="32150" customFormat="false" ht="15" hidden="false" customHeight="false" outlineLevel="0" collapsed="false">
      <c r="A32150" s="0" t="n">
        <v>105884.202</v>
      </c>
      <c r="B32150" s="0" t="n">
        <v>-0.21</v>
      </c>
      <c r="C32150" s="0" t="n">
        <v>2.988</v>
      </c>
    </row>
    <row r="32151" customFormat="false" ht="15" hidden="false" customHeight="false" outlineLevel="0" collapsed="false">
      <c r="A32151" s="0" t="n">
        <v>105885.002</v>
      </c>
      <c r="B32151" s="0" t="n">
        <v>-0.21</v>
      </c>
      <c r="C32151" s="0" t="n">
        <v>2.986</v>
      </c>
    </row>
    <row r="32152" customFormat="false" ht="15" hidden="false" customHeight="false" outlineLevel="0" collapsed="false">
      <c r="A32152" s="0" t="n">
        <v>105885.402</v>
      </c>
      <c r="B32152" s="0" t="n">
        <v>-0.21</v>
      </c>
      <c r="C32152" s="0" t="n">
        <v>2.984</v>
      </c>
    </row>
    <row r="32153" customFormat="false" ht="15" hidden="false" customHeight="false" outlineLevel="0" collapsed="false">
      <c r="A32153" s="0" t="n">
        <v>105886.202</v>
      </c>
      <c r="B32153" s="0" t="n">
        <v>-0.21</v>
      </c>
      <c r="C32153" s="0" t="n">
        <v>2.982</v>
      </c>
    </row>
    <row r="32154" customFormat="false" ht="15" hidden="false" customHeight="false" outlineLevel="0" collapsed="false">
      <c r="A32154" s="0" t="n">
        <v>105886.602</v>
      </c>
      <c r="B32154" s="0" t="n">
        <v>-0.21</v>
      </c>
      <c r="C32154" s="0" t="n">
        <v>2.98</v>
      </c>
    </row>
    <row r="32155" customFormat="false" ht="15" hidden="false" customHeight="false" outlineLevel="0" collapsed="false">
      <c r="A32155" s="0" t="n">
        <v>105887.402</v>
      </c>
      <c r="B32155" s="0" t="n">
        <v>-0.21</v>
      </c>
      <c r="C32155" s="0" t="n">
        <v>2.978</v>
      </c>
    </row>
    <row r="32156" customFormat="false" ht="15" hidden="false" customHeight="false" outlineLevel="0" collapsed="false">
      <c r="A32156" s="0" t="n">
        <v>105887.802</v>
      </c>
      <c r="B32156" s="0" t="n">
        <v>-0.21</v>
      </c>
      <c r="C32156" s="0" t="n">
        <v>2.976</v>
      </c>
    </row>
    <row r="32157" customFormat="false" ht="15" hidden="false" customHeight="false" outlineLevel="0" collapsed="false">
      <c r="A32157" s="0" t="n">
        <v>105888.602</v>
      </c>
      <c r="B32157" s="0" t="n">
        <v>-0.21</v>
      </c>
      <c r="C32157" s="0" t="n">
        <v>2.974</v>
      </c>
    </row>
    <row r="32158" customFormat="false" ht="15" hidden="false" customHeight="false" outlineLevel="0" collapsed="false">
      <c r="A32158" s="0" t="n">
        <v>105889.002</v>
      </c>
      <c r="B32158" s="0" t="n">
        <v>-0.21</v>
      </c>
      <c r="C32158" s="0" t="n">
        <v>2.972</v>
      </c>
    </row>
    <row r="32159" customFormat="false" ht="15" hidden="false" customHeight="false" outlineLevel="0" collapsed="false">
      <c r="A32159" s="0" t="n">
        <v>105889.802</v>
      </c>
      <c r="B32159" s="0" t="n">
        <v>-0.21</v>
      </c>
      <c r="C32159" s="0" t="n">
        <v>2.969</v>
      </c>
    </row>
    <row r="32160" customFormat="false" ht="15" hidden="false" customHeight="false" outlineLevel="0" collapsed="false">
      <c r="A32160" s="0" t="n">
        <v>105890.202</v>
      </c>
      <c r="B32160" s="0" t="n">
        <v>-0.21</v>
      </c>
      <c r="C32160" s="0" t="n">
        <v>2.968</v>
      </c>
    </row>
    <row r="32161" customFormat="false" ht="15" hidden="false" customHeight="false" outlineLevel="0" collapsed="false">
      <c r="A32161" s="0" t="n">
        <v>105891.002</v>
      </c>
      <c r="B32161" s="0" t="n">
        <v>-0.21</v>
      </c>
      <c r="C32161" s="0" t="n">
        <v>2.965</v>
      </c>
    </row>
    <row r="32162" customFormat="false" ht="15" hidden="false" customHeight="false" outlineLevel="0" collapsed="false">
      <c r="A32162" s="0" t="n">
        <v>105891.402</v>
      </c>
      <c r="B32162" s="0" t="n">
        <v>-0.21</v>
      </c>
      <c r="C32162" s="0" t="n">
        <v>2.964</v>
      </c>
    </row>
    <row r="32163" customFormat="false" ht="15" hidden="false" customHeight="false" outlineLevel="0" collapsed="false">
      <c r="A32163" s="0" t="n">
        <v>105892.202</v>
      </c>
      <c r="B32163" s="0" t="n">
        <v>-0.21</v>
      </c>
      <c r="C32163" s="0" t="n">
        <v>2.961</v>
      </c>
    </row>
    <row r="32164" customFormat="false" ht="15" hidden="false" customHeight="false" outlineLevel="0" collapsed="false">
      <c r="A32164" s="0" t="n">
        <v>105892.602</v>
      </c>
      <c r="B32164" s="0" t="n">
        <v>-0.21</v>
      </c>
      <c r="C32164" s="0" t="n">
        <v>2.96</v>
      </c>
    </row>
    <row r="32165" customFormat="false" ht="15" hidden="false" customHeight="false" outlineLevel="0" collapsed="false">
      <c r="A32165" s="0" t="n">
        <v>105893.402</v>
      </c>
      <c r="B32165" s="0" t="n">
        <v>-0.21</v>
      </c>
      <c r="C32165" s="0" t="n">
        <v>2.957</v>
      </c>
    </row>
    <row r="32166" customFormat="false" ht="15" hidden="false" customHeight="false" outlineLevel="0" collapsed="false">
      <c r="A32166" s="0" t="n">
        <v>105893.802</v>
      </c>
      <c r="B32166" s="0" t="n">
        <v>-0.21</v>
      </c>
      <c r="C32166" s="0" t="n">
        <v>2.956</v>
      </c>
    </row>
    <row r="32167" customFormat="false" ht="15" hidden="false" customHeight="false" outlineLevel="0" collapsed="false">
      <c r="A32167" s="0" t="n">
        <v>105894.602</v>
      </c>
      <c r="B32167" s="0" t="n">
        <v>-0.21</v>
      </c>
      <c r="C32167" s="0" t="n">
        <v>2.953</v>
      </c>
    </row>
    <row r="32168" customFormat="false" ht="15" hidden="false" customHeight="false" outlineLevel="0" collapsed="false">
      <c r="A32168" s="0" t="n">
        <v>105895.002</v>
      </c>
      <c r="B32168" s="0" t="n">
        <v>-0.21</v>
      </c>
      <c r="C32168" s="0" t="n">
        <v>2.952</v>
      </c>
    </row>
    <row r="32169" customFormat="false" ht="15" hidden="false" customHeight="false" outlineLevel="0" collapsed="false">
      <c r="A32169" s="0" t="n">
        <v>105895.802</v>
      </c>
      <c r="B32169" s="0" t="n">
        <v>-0.21</v>
      </c>
      <c r="C32169" s="0" t="n">
        <v>2.949</v>
      </c>
    </row>
    <row r="32170" customFormat="false" ht="15" hidden="false" customHeight="false" outlineLevel="0" collapsed="false">
      <c r="A32170" s="0" t="n">
        <v>105896.202</v>
      </c>
      <c r="B32170" s="0" t="n">
        <v>-0.21</v>
      </c>
      <c r="C32170" s="0" t="n">
        <v>2.948</v>
      </c>
    </row>
    <row r="32171" customFormat="false" ht="15" hidden="false" customHeight="false" outlineLevel="0" collapsed="false">
      <c r="A32171" s="0" t="n">
        <v>105897.002</v>
      </c>
      <c r="B32171" s="0" t="n">
        <v>-0.21</v>
      </c>
      <c r="C32171" s="0" t="n">
        <v>2.945</v>
      </c>
    </row>
    <row r="32172" customFormat="false" ht="15" hidden="false" customHeight="false" outlineLevel="0" collapsed="false">
      <c r="A32172" s="0" t="n">
        <v>105897.402</v>
      </c>
      <c r="B32172" s="0" t="n">
        <v>-0.21</v>
      </c>
      <c r="C32172" s="0" t="n">
        <v>2.944</v>
      </c>
    </row>
    <row r="32173" customFormat="false" ht="15" hidden="false" customHeight="false" outlineLevel="0" collapsed="false">
      <c r="A32173" s="0" t="n">
        <v>105898.202</v>
      </c>
      <c r="B32173" s="0" t="n">
        <v>-0.21</v>
      </c>
      <c r="C32173" s="0" t="n">
        <v>2.941</v>
      </c>
    </row>
    <row r="32174" customFormat="false" ht="15" hidden="false" customHeight="false" outlineLevel="0" collapsed="false">
      <c r="A32174" s="0" t="n">
        <v>105898.602</v>
      </c>
      <c r="B32174" s="0" t="n">
        <v>-0.21</v>
      </c>
      <c r="C32174" s="0" t="n">
        <v>2.94</v>
      </c>
    </row>
    <row r="32175" customFormat="false" ht="15" hidden="false" customHeight="false" outlineLevel="0" collapsed="false">
      <c r="A32175" s="0" t="n">
        <v>105899.402</v>
      </c>
      <c r="B32175" s="0" t="n">
        <v>-0.21</v>
      </c>
      <c r="C32175" s="0" t="n">
        <v>2.937</v>
      </c>
    </row>
    <row r="32176" customFormat="false" ht="15" hidden="false" customHeight="false" outlineLevel="0" collapsed="false">
      <c r="A32176" s="0" t="n">
        <v>105899.802</v>
      </c>
      <c r="B32176" s="0" t="n">
        <v>-0.21</v>
      </c>
      <c r="C32176" s="0" t="n">
        <v>2.935</v>
      </c>
    </row>
    <row r="32177" customFormat="false" ht="15" hidden="false" customHeight="false" outlineLevel="0" collapsed="false">
      <c r="A32177" s="0" t="n">
        <v>105900.602</v>
      </c>
      <c r="B32177" s="0" t="n">
        <v>-0.21</v>
      </c>
      <c r="C32177" s="0" t="n">
        <v>2.933</v>
      </c>
    </row>
    <row r="32178" customFormat="false" ht="15" hidden="false" customHeight="false" outlineLevel="0" collapsed="false">
      <c r="A32178" s="0" t="n">
        <v>105901.002</v>
      </c>
      <c r="B32178" s="0" t="n">
        <v>-0.21</v>
      </c>
      <c r="C32178" s="0" t="n">
        <v>2.931</v>
      </c>
    </row>
    <row r="32179" customFormat="false" ht="15" hidden="false" customHeight="false" outlineLevel="0" collapsed="false">
      <c r="A32179" s="0" t="n">
        <v>105901.802</v>
      </c>
      <c r="B32179" s="0" t="n">
        <v>-0.21</v>
      </c>
      <c r="C32179" s="0" t="n">
        <v>2.929</v>
      </c>
    </row>
    <row r="32180" customFormat="false" ht="15" hidden="false" customHeight="false" outlineLevel="0" collapsed="false">
      <c r="A32180" s="0" t="n">
        <v>105902.202</v>
      </c>
      <c r="B32180" s="0" t="n">
        <v>-0.21</v>
      </c>
      <c r="C32180" s="0" t="n">
        <v>2.927</v>
      </c>
    </row>
    <row r="32181" customFormat="false" ht="15" hidden="false" customHeight="false" outlineLevel="0" collapsed="false">
      <c r="A32181" s="0" t="n">
        <v>105903.002</v>
      </c>
      <c r="B32181" s="0" t="n">
        <v>-0.21</v>
      </c>
      <c r="C32181" s="0" t="n">
        <v>2.925</v>
      </c>
    </row>
    <row r="32182" customFormat="false" ht="15" hidden="false" customHeight="false" outlineLevel="0" collapsed="false">
      <c r="A32182" s="0" t="n">
        <v>105903.402</v>
      </c>
      <c r="B32182" s="0" t="n">
        <v>-0.21</v>
      </c>
      <c r="C32182" s="0" t="n">
        <v>2.923</v>
      </c>
    </row>
    <row r="32183" customFormat="false" ht="15" hidden="false" customHeight="false" outlineLevel="0" collapsed="false">
      <c r="A32183" s="0" t="n">
        <v>105904.202</v>
      </c>
      <c r="B32183" s="0" t="n">
        <v>-0.21</v>
      </c>
      <c r="C32183" s="0" t="n">
        <v>2.921</v>
      </c>
    </row>
    <row r="32184" customFormat="false" ht="15" hidden="false" customHeight="false" outlineLevel="0" collapsed="false">
      <c r="A32184" s="0" t="n">
        <v>105904.602</v>
      </c>
      <c r="B32184" s="0" t="n">
        <v>-0.21</v>
      </c>
      <c r="C32184" s="0" t="n">
        <v>2.919</v>
      </c>
    </row>
    <row r="32185" customFormat="false" ht="15" hidden="false" customHeight="false" outlineLevel="0" collapsed="false">
      <c r="A32185" s="0" t="n">
        <v>105905.402</v>
      </c>
      <c r="B32185" s="0" t="n">
        <v>-0.21</v>
      </c>
      <c r="C32185" s="0" t="n">
        <v>2.917</v>
      </c>
    </row>
    <row r="32186" customFormat="false" ht="15" hidden="false" customHeight="false" outlineLevel="0" collapsed="false">
      <c r="A32186" s="0" t="n">
        <v>105905.802</v>
      </c>
      <c r="B32186" s="0" t="n">
        <v>-0.21</v>
      </c>
      <c r="C32186" s="0" t="n">
        <v>2.915</v>
      </c>
    </row>
    <row r="32187" customFormat="false" ht="15" hidden="false" customHeight="false" outlineLevel="0" collapsed="false">
      <c r="A32187" s="0" t="n">
        <v>105906.602</v>
      </c>
      <c r="B32187" s="0" t="n">
        <v>-0.21</v>
      </c>
      <c r="C32187" s="0" t="n">
        <v>2.912</v>
      </c>
    </row>
    <row r="32188" customFormat="false" ht="15" hidden="false" customHeight="false" outlineLevel="0" collapsed="false">
      <c r="A32188" s="0" t="n">
        <v>105907.002</v>
      </c>
      <c r="B32188" s="0" t="n">
        <v>-0.21</v>
      </c>
      <c r="C32188" s="0" t="n">
        <v>2.911</v>
      </c>
    </row>
    <row r="32189" customFormat="false" ht="15" hidden="false" customHeight="false" outlineLevel="0" collapsed="false">
      <c r="A32189" s="0" t="n">
        <v>105907.802</v>
      </c>
      <c r="B32189" s="0" t="n">
        <v>-0.21</v>
      </c>
      <c r="C32189" s="0" t="n">
        <v>2.908</v>
      </c>
    </row>
    <row r="32190" customFormat="false" ht="15" hidden="false" customHeight="false" outlineLevel="0" collapsed="false">
      <c r="A32190" s="0" t="n">
        <v>105908.202</v>
      </c>
      <c r="B32190" s="0" t="n">
        <v>-0.21</v>
      </c>
      <c r="C32190" s="0" t="n">
        <v>2.907</v>
      </c>
    </row>
    <row r="32191" customFormat="false" ht="15" hidden="false" customHeight="false" outlineLevel="0" collapsed="false">
      <c r="A32191" s="0" t="n">
        <v>105909.002</v>
      </c>
      <c r="B32191" s="0" t="n">
        <v>-0.21</v>
      </c>
      <c r="C32191" s="0" t="n">
        <v>2.904</v>
      </c>
    </row>
    <row r="32192" customFormat="false" ht="15" hidden="false" customHeight="false" outlineLevel="0" collapsed="false">
      <c r="A32192" s="0" t="n">
        <v>105909.402</v>
      </c>
      <c r="B32192" s="0" t="n">
        <v>-0.21</v>
      </c>
      <c r="C32192" s="0" t="n">
        <v>2.903</v>
      </c>
    </row>
    <row r="32193" customFormat="false" ht="15" hidden="false" customHeight="false" outlineLevel="0" collapsed="false">
      <c r="A32193" s="0" t="n">
        <v>105910.202</v>
      </c>
      <c r="B32193" s="0" t="n">
        <v>-0.21</v>
      </c>
      <c r="C32193" s="0" t="n">
        <v>2.9</v>
      </c>
    </row>
    <row r="32194" customFormat="false" ht="15" hidden="false" customHeight="false" outlineLevel="0" collapsed="false">
      <c r="A32194" s="0" t="n">
        <v>105910.602</v>
      </c>
      <c r="B32194" s="0" t="n">
        <v>-0.21</v>
      </c>
      <c r="C32194" s="0" t="n">
        <v>2.899</v>
      </c>
    </row>
    <row r="32195" customFormat="false" ht="15" hidden="false" customHeight="false" outlineLevel="0" collapsed="false">
      <c r="A32195" s="0" t="n">
        <v>105911.402</v>
      </c>
      <c r="B32195" s="0" t="n">
        <v>-0.21</v>
      </c>
      <c r="C32195" s="0" t="n">
        <v>2.896</v>
      </c>
    </row>
    <row r="32196" customFormat="false" ht="15" hidden="false" customHeight="false" outlineLevel="0" collapsed="false">
      <c r="A32196" s="0" t="n">
        <v>105912.202</v>
      </c>
      <c r="B32196" s="0" t="n">
        <v>-0.21</v>
      </c>
      <c r="C32196" s="0" t="n">
        <v>2.894</v>
      </c>
    </row>
    <row r="32197" customFormat="false" ht="15" hidden="false" customHeight="false" outlineLevel="0" collapsed="false">
      <c r="A32197" s="0" t="n">
        <v>105913.002</v>
      </c>
      <c r="B32197" s="0" t="n">
        <v>-0.21</v>
      </c>
      <c r="C32197" s="0" t="n">
        <v>2.891</v>
      </c>
    </row>
    <row r="32198" customFormat="false" ht="15" hidden="false" customHeight="false" outlineLevel="0" collapsed="false">
      <c r="A32198" s="0" t="n">
        <v>105913.402</v>
      </c>
      <c r="B32198" s="0" t="n">
        <v>-0.21</v>
      </c>
      <c r="C32198" s="0" t="n">
        <v>2.89</v>
      </c>
    </row>
    <row r="32199" customFormat="false" ht="15" hidden="false" customHeight="false" outlineLevel="0" collapsed="false">
      <c r="A32199" s="0" t="n">
        <v>105914.202</v>
      </c>
      <c r="B32199" s="0" t="n">
        <v>-0.21</v>
      </c>
      <c r="C32199" s="0" t="n">
        <v>2.887</v>
      </c>
    </row>
    <row r="32200" customFormat="false" ht="15" hidden="false" customHeight="false" outlineLevel="0" collapsed="false">
      <c r="A32200" s="0" t="n">
        <v>105914.602</v>
      </c>
      <c r="B32200" s="0" t="n">
        <v>-0.21</v>
      </c>
      <c r="C32200" s="0" t="n">
        <v>2.886</v>
      </c>
    </row>
    <row r="32201" customFormat="false" ht="15" hidden="false" customHeight="false" outlineLevel="0" collapsed="false">
      <c r="A32201" s="0" t="n">
        <v>105915.402</v>
      </c>
      <c r="B32201" s="0" t="n">
        <v>-0.21</v>
      </c>
      <c r="C32201" s="0" t="n">
        <v>2.883</v>
      </c>
    </row>
    <row r="32202" customFormat="false" ht="15" hidden="false" customHeight="false" outlineLevel="0" collapsed="false">
      <c r="A32202" s="0" t="n">
        <v>105915.802</v>
      </c>
      <c r="B32202" s="0" t="n">
        <v>-0.21</v>
      </c>
      <c r="C32202" s="0" t="n">
        <v>2.882</v>
      </c>
    </row>
    <row r="32203" customFormat="false" ht="15" hidden="false" customHeight="false" outlineLevel="0" collapsed="false">
      <c r="A32203" s="0" t="n">
        <v>105916.602</v>
      </c>
      <c r="B32203" s="0" t="n">
        <v>-0.21</v>
      </c>
      <c r="C32203" s="0" t="n">
        <v>2.879</v>
      </c>
    </row>
    <row r="32204" customFormat="false" ht="15" hidden="false" customHeight="false" outlineLevel="0" collapsed="false">
      <c r="A32204" s="0" t="n">
        <v>105917.002</v>
      </c>
      <c r="B32204" s="0" t="n">
        <v>-0.21</v>
      </c>
      <c r="C32204" s="0" t="n">
        <v>2.878</v>
      </c>
    </row>
    <row r="32205" customFormat="false" ht="15" hidden="false" customHeight="false" outlineLevel="0" collapsed="false">
      <c r="A32205" s="0" t="n">
        <v>105917.802</v>
      </c>
      <c r="B32205" s="0" t="n">
        <v>-0.21</v>
      </c>
      <c r="C32205" s="0" t="n">
        <v>2.875</v>
      </c>
    </row>
    <row r="32206" customFormat="false" ht="15" hidden="false" customHeight="false" outlineLevel="0" collapsed="false">
      <c r="A32206" s="0" t="n">
        <v>105918.202</v>
      </c>
      <c r="B32206" s="0" t="n">
        <v>-0.21</v>
      </c>
      <c r="C32206" s="0" t="n">
        <v>2.874</v>
      </c>
    </row>
    <row r="32207" customFormat="false" ht="15" hidden="false" customHeight="false" outlineLevel="0" collapsed="false">
      <c r="A32207" s="0" t="n">
        <v>105919.002</v>
      </c>
      <c r="B32207" s="0" t="n">
        <v>-0.21</v>
      </c>
      <c r="C32207" s="0" t="n">
        <v>2.871</v>
      </c>
    </row>
    <row r="32208" customFormat="false" ht="15" hidden="false" customHeight="false" outlineLevel="0" collapsed="false">
      <c r="A32208" s="0" t="n">
        <v>105919.402</v>
      </c>
      <c r="B32208" s="0" t="n">
        <v>-0.21</v>
      </c>
      <c r="C32208" s="0" t="n">
        <v>2.87</v>
      </c>
    </row>
    <row r="32209" customFormat="false" ht="15" hidden="false" customHeight="false" outlineLevel="0" collapsed="false">
      <c r="A32209" s="0" t="n">
        <v>105920.202</v>
      </c>
      <c r="B32209" s="0" t="n">
        <v>-0.21</v>
      </c>
      <c r="C32209" s="0" t="n">
        <v>2.867</v>
      </c>
    </row>
    <row r="32210" customFormat="false" ht="15" hidden="false" customHeight="false" outlineLevel="0" collapsed="false">
      <c r="A32210" s="0" t="n">
        <v>105920.602</v>
      </c>
      <c r="B32210" s="0" t="n">
        <v>-0.21</v>
      </c>
      <c r="C32210" s="0" t="n">
        <v>2.866</v>
      </c>
    </row>
    <row r="32211" customFormat="false" ht="15" hidden="false" customHeight="false" outlineLevel="0" collapsed="false">
      <c r="A32211" s="0" t="n">
        <v>105921.402</v>
      </c>
      <c r="B32211" s="0" t="n">
        <v>-0.21</v>
      </c>
      <c r="C32211" s="0" t="n">
        <v>2.863</v>
      </c>
    </row>
    <row r="32212" customFormat="false" ht="15" hidden="false" customHeight="false" outlineLevel="0" collapsed="false">
      <c r="A32212" s="0" t="n">
        <v>105921.802</v>
      </c>
      <c r="B32212" s="0" t="n">
        <v>-0.21</v>
      </c>
      <c r="C32212" s="0" t="n">
        <v>2.862</v>
      </c>
    </row>
    <row r="32213" customFormat="false" ht="15" hidden="false" customHeight="false" outlineLevel="0" collapsed="false">
      <c r="A32213" s="0" t="n">
        <v>105922.602</v>
      </c>
      <c r="B32213" s="0" t="n">
        <v>-0.21</v>
      </c>
      <c r="C32213" s="0" t="n">
        <v>2.859</v>
      </c>
    </row>
    <row r="32214" customFormat="false" ht="15" hidden="false" customHeight="false" outlineLevel="0" collapsed="false">
      <c r="A32214" s="0" t="n">
        <v>105923.002</v>
      </c>
      <c r="B32214" s="0" t="n">
        <v>-0.21</v>
      </c>
      <c r="C32214" s="0" t="n">
        <v>2.858</v>
      </c>
    </row>
    <row r="32215" customFormat="false" ht="15" hidden="false" customHeight="false" outlineLevel="0" collapsed="false">
      <c r="A32215" s="0" t="n">
        <v>105923.802</v>
      </c>
      <c r="B32215" s="0" t="n">
        <v>-0.21</v>
      </c>
      <c r="C32215" s="0" t="n">
        <v>2.855</v>
      </c>
    </row>
    <row r="32216" customFormat="false" ht="15" hidden="false" customHeight="false" outlineLevel="0" collapsed="false">
      <c r="A32216" s="0" t="n">
        <v>105924.202</v>
      </c>
      <c r="B32216" s="0" t="n">
        <v>-0.21</v>
      </c>
      <c r="C32216" s="0" t="n">
        <v>2.853</v>
      </c>
    </row>
    <row r="32217" customFormat="false" ht="15" hidden="false" customHeight="false" outlineLevel="0" collapsed="false">
      <c r="A32217" s="0" t="n">
        <v>105925.002</v>
      </c>
      <c r="B32217" s="0" t="n">
        <v>-0.21</v>
      </c>
      <c r="C32217" s="0" t="n">
        <v>2.851</v>
      </c>
    </row>
    <row r="32218" customFormat="false" ht="15" hidden="false" customHeight="false" outlineLevel="0" collapsed="false">
      <c r="A32218" s="0" t="n">
        <v>105925.402</v>
      </c>
      <c r="B32218" s="0" t="n">
        <v>-0.21</v>
      </c>
      <c r="C32218" s="0" t="n">
        <v>2.849</v>
      </c>
    </row>
    <row r="32219" customFormat="false" ht="15" hidden="false" customHeight="false" outlineLevel="0" collapsed="false">
      <c r="A32219" s="0" t="n">
        <v>105926.202</v>
      </c>
      <c r="B32219" s="0" t="n">
        <v>-0.21</v>
      </c>
      <c r="C32219" s="0" t="n">
        <v>2.846</v>
      </c>
    </row>
    <row r="32220" customFormat="false" ht="15" hidden="false" customHeight="false" outlineLevel="0" collapsed="false">
      <c r="A32220" s="0" t="n">
        <v>105926.602</v>
      </c>
      <c r="B32220" s="0" t="n">
        <v>-0.21</v>
      </c>
      <c r="C32220" s="0" t="n">
        <v>2.845</v>
      </c>
    </row>
    <row r="32221" customFormat="false" ht="15" hidden="false" customHeight="false" outlineLevel="0" collapsed="false">
      <c r="A32221" s="0" t="n">
        <v>105927.402</v>
      </c>
      <c r="B32221" s="0" t="n">
        <v>-0.21</v>
      </c>
      <c r="C32221" s="0" t="n">
        <v>2.842</v>
      </c>
    </row>
    <row r="32222" customFormat="false" ht="15" hidden="false" customHeight="false" outlineLevel="0" collapsed="false">
      <c r="A32222" s="0" t="n">
        <v>105927.802</v>
      </c>
      <c r="B32222" s="0" t="n">
        <v>-0.21</v>
      </c>
      <c r="C32222" s="0" t="n">
        <v>2.841</v>
      </c>
    </row>
    <row r="32223" customFormat="false" ht="15" hidden="false" customHeight="false" outlineLevel="0" collapsed="false">
      <c r="A32223" s="0" t="n">
        <v>105928.602</v>
      </c>
      <c r="B32223" s="0" t="n">
        <v>-0.21</v>
      </c>
      <c r="C32223" s="0" t="n">
        <v>2.838</v>
      </c>
    </row>
    <row r="32224" customFormat="false" ht="15" hidden="false" customHeight="false" outlineLevel="0" collapsed="false">
      <c r="A32224" s="0" t="n">
        <v>105929.002</v>
      </c>
      <c r="B32224" s="0" t="n">
        <v>-0.21</v>
      </c>
      <c r="C32224" s="0" t="n">
        <v>2.836</v>
      </c>
    </row>
    <row r="32225" customFormat="false" ht="15" hidden="false" customHeight="false" outlineLevel="0" collapsed="false">
      <c r="A32225" s="0" t="n">
        <v>105929.802</v>
      </c>
      <c r="B32225" s="0" t="n">
        <v>-0.21</v>
      </c>
      <c r="C32225" s="0" t="n">
        <v>2.834</v>
      </c>
    </row>
    <row r="32226" customFormat="false" ht="15" hidden="false" customHeight="false" outlineLevel="0" collapsed="false">
      <c r="A32226" s="0" t="n">
        <v>105930.202</v>
      </c>
      <c r="B32226" s="0" t="n">
        <v>-0.21</v>
      </c>
      <c r="C32226" s="0" t="n">
        <v>2.832</v>
      </c>
    </row>
    <row r="32227" customFormat="false" ht="15" hidden="false" customHeight="false" outlineLevel="0" collapsed="false">
      <c r="A32227" s="0" t="n">
        <v>105931.002</v>
      </c>
      <c r="B32227" s="0" t="n">
        <v>-0.21</v>
      </c>
      <c r="C32227" s="0" t="n">
        <v>2.829</v>
      </c>
    </row>
    <row r="32228" customFormat="false" ht="15" hidden="false" customHeight="false" outlineLevel="0" collapsed="false">
      <c r="A32228" s="0" t="n">
        <v>105931.402</v>
      </c>
      <c r="B32228" s="0" t="n">
        <v>-0.21</v>
      </c>
      <c r="C32228" s="0" t="n">
        <v>2.828</v>
      </c>
    </row>
    <row r="32229" customFormat="false" ht="15" hidden="false" customHeight="false" outlineLevel="0" collapsed="false">
      <c r="A32229" s="0" t="n">
        <v>105932.202</v>
      </c>
      <c r="B32229" s="0" t="n">
        <v>-0.21</v>
      </c>
      <c r="C32229" s="0" t="n">
        <v>2.825</v>
      </c>
    </row>
    <row r="32230" customFormat="false" ht="15" hidden="false" customHeight="false" outlineLevel="0" collapsed="false">
      <c r="A32230" s="0" t="n">
        <v>105932.602</v>
      </c>
      <c r="B32230" s="0" t="n">
        <v>-0.21</v>
      </c>
      <c r="C32230" s="0" t="n">
        <v>2.824</v>
      </c>
    </row>
    <row r="32231" customFormat="false" ht="15" hidden="false" customHeight="false" outlineLevel="0" collapsed="false">
      <c r="A32231" s="0" t="n">
        <v>105933.402</v>
      </c>
      <c r="B32231" s="0" t="n">
        <v>-0.21</v>
      </c>
      <c r="C32231" s="0" t="n">
        <v>2.821</v>
      </c>
    </row>
    <row r="32232" customFormat="false" ht="15" hidden="false" customHeight="false" outlineLevel="0" collapsed="false">
      <c r="A32232" s="0" t="n">
        <v>105933.802</v>
      </c>
      <c r="B32232" s="0" t="n">
        <v>-0.21</v>
      </c>
      <c r="C32232" s="0" t="n">
        <v>2.819</v>
      </c>
    </row>
    <row r="32233" customFormat="false" ht="15" hidden="false" customHeight="false" outlineLevel="0" collapsed="false">
      <c r="A32233" s="0" t="n">
        <v>105934.602</v>
      </c>
      <c r="B32233" s="0" t="n">
        <v>-0.21</v>
      </c>
      <c r="C32233" s="0" t="n">
        <v>2.816</v>
      </c>
    </row>
    <row r="32234" customFormat="false" ht="15" hidden="false" customHeight="false" outlineLevel="0" collapsed="false">
      <c r="A32234" s="0" t="n">
        <v>105935.002</v>
      </c>
      <c r="B32234" s="0" t="n">
        <v>-0.21</v>
      </c>
      <c r="C32234" s="0" t="n">
        <v>2.815</v>
      </c>
    </row>
    <row r="32235" customFormat="false" ht="15" hidden="false" customHeight="false" outlineLevel="0" collapsed="false">
      <c r="A32235" s="0" t="n">
        <v>105935.802</v>
      </c>
      <c r="B32235" s="0" t="n">
        <v>-0.21</v>
      </c>
      <c r="C32235" s="0" t="n">
        <v>2.812</v>
      </c>
    </row>
    <row r="32236" customFormat="false" ht="15" hidden="false" customHeight="false" outlineLevel="0" collapsed="false">
      <c r="A32236" s="0" t="n">
        <v>105936.202</v>
      </c>
      <c r="B32236" s="0" t="n">
        <v>-0.21</v>
      </c>
      <c r="C32236" s="0" t="n">
        <v>2.811</v>
      </c>
    </row>
    <row r="32237" customFormat="false" ht="15" hidden="false" customHeight="false" outlineLevel="0" collapsed="false">
      <c r="A32237" s="0" t="n">
        <v>105937.002</v>
      </c>
      <c r="B32237" s="0" t="n">
        <v>-0.21</v>
      </c>
      <c r="C32237" s="0" t="n">
        <v>2.808</v>
      </c>
    </row>
    <row r="32238" customFormat="false" ht="15" hidden="false" customHeight="false" outlineLevel="0" collapsed="false">
      <c r="A32238" s="0" t="n">
        <v>105937.402</v>
      </c>
      <c r="B32238" s="0" t="n">
        <v>-0.21</v>
      </c>
      <c r="C32238" s="0" t="n">
        <v>2.806</v>
      </c>
    </row>
    <row r="32239" customFormat="false" ht="15" hidden="false" customHeight="false" outlineLevel="0" collapsed="false">
      <c r="A32239" s="0" t="n">
        <v>105938.202</v>
      </c>
      <c r="B32239" s="0" t="n">
        <v>-0.21</v>
      </c>
      <c r="C32239" s="0" t="n">
        <v>2.803</v>
      </c>
    </row>
    <row r="32240" customFormat="false" ht="15" hidden="false" customHeight="false" outlineLevel="0" collapsed="false">
      <c r="A32240" s="0" t="n">
        <v>105938.602</v>
      </c>
      <c r="B32240" s="0" t="n">
        <v>-0.21</v>
      </c>
      <c r="C32240" s="0" t="n">
        <v>2.802</v>
      </c>
    </row>
    <row r="32241" customFormat="false" ht="15" hidden="false" customHeight="false" outlineLevel="0" collapsed="false">
      <c r="A32241" s="0" t="n">
        <v>105939.402</v>
      </c>
      <c r="B32241" s="0" t="n">
        <v>-0.21</v>
      </c>
      <c r="C32241" s="0" t="n">
        <v>2.799</v>
      </c>
    </row>
    <row r="32242" customFormat="false" ht="15" hidden="false" customHeight="false" outlineLevel="0" collapsed="false">
      <c r="A32242" s="0" t="n">
        <v>105939.802</v>
      </c>
      <c r="B32242" s="0" t="n">
        <v>-0.21</v>
      </c>
      <c r="C32242" s="0" t="n">
        <v>2.797</v>
      </c>
    </row>
    <row r="32243" customFormat="false" ht="15" hidden="false" customHeight="false" outlineLevel="0" collapsed="false">
      <c r="A32243" s="0" t="n">
        <v>105940.602</v>
      </c>
      <c r="B32243" s="0" t="n">
        <v>-0.21</v>
      </c>
      <c r="C32243" s="0" t="n">
        <v>2.794</v>
      </c>
    </row>
    <row r="32244" customFormat="false" ht="15" hidden="false" customHeight="false" outlineLevel="0" collapsed="false">
      <c r="A32244" s="0" t="n">
        <v>105941.002</v>
      </c>
      <c r="B32244" s="0" t="n">
        <v>-0.21</v>
      </c>
      <c r="C32244" s="0" t="n">
        <v>2.793</v>
      </c>
    </row>
    <row r="32245" customFormat="false" ht="15" hidden="false" customHeight="false" outlineLevel="0" collapsed="false">
      <c r="A32245" s="0" t="n">
        <v>105941.802</v>
      </c>
      <c r="B32245" s="0" t="n">
        <v>-0.21</v>
      </c>
      <c r="C32245" s="0" t="n">
        <v>2.789</v>
      </c>
    </row>
    <row r="32246" customFormat="false" ht="15" hidden="false" customHeight="false" outlineLevel="0" collapsed="false">
      <c r="A32246" s="0" t="n">
        <v>105942.202</v>
      </c>
      <c r="B32246" s="0" t="n">
        <v>-0.21</v>
      </c>
      <c r="C32246" s="0" t="n">
        <v>2.788</v>
      </c>
    </row>
    <row r="32247" customFormat="false" ht="15" hidden="false" customHeight="false" outlineLevel="0" collapsed="false">
      <c r="A32247" s="0" t="n">
        <v>105943.002</v>
      </c>
      <c r="B32247" s="0" t="n">
        <v>-0.21</v>
      </c>
      <c r="C32247" s="0" t="n">
        <v>2.785</v>
      </c>
    </row>
    <row r="32248" customFormat="false" ht="15" hidden="false" customHeight="false" outlineLevel="0" collapsed="false">
      <c r="A32248" s="0" t="n">
        <v>105943.402</v>
      </c>
      <c r="B32248" s="0" t="n">
        <v>-0.21</v>
      </c>
      <c r="C32248" s="0" t="n">
        <v>2.783</v>
      </c>
    </row>
    <row r="32249" customFormat="false" ht="15" hidden="false" customHeight="false" outlineLevel="0" collapsed="false">
      <c r="A32249" s="0" t="n">
        <v>105944.202</v>
      </c>
      <c r="B32249" s="0" t="n">
        <v>-0.21</v>
      </c>
      <c r="C32249" s="0" t="n">
        <v>2.78</v>
      </c>
    </row>
    <row r="32250" customFormat="false" ht="15" hidden="false" customHeight="false" outlineLevel="0" collapsed="false">
      <c r="A32250" s="0" t="n">
        <v>105944.602</v>
      </c>
      <c r="B32250" s="0" t="n">
        <v>-0.21</v>
      </c>
      <c r="C32250" s="0" t="n">
        <v>2.779</v>
      </c>
    </row>
    <row r="32251" customFormat="false" ht="15" hidden="false" customHeight="false" outlineLevel="0" collapsed="false">
      <c r="A32251" s="0" t="n">
        <v>105945.402</v>
      </c>
      <c r="B32251" s="0" t="n">
        <v>-0.21</v>
      </c>
      <c r="C32251" s="0" t="n">
        <v>2.776</v>
      </c>
    </row>
    <row r="32252" customFormat="false" ht="15" hidden="false" customHeight="false" outlineLevel="0" collapsed="false">
      <c r="A32252" s="0" t="n">
        <v>105945.802</v>
      </c>
      <c r="B32252" s="0" t="n">
        <v>-0.21</v>
      </c>
      <c r="C32252" s="0" t="n">
        <v>2.774</v>
      </c>
    </row>
    <row r="32253" customFormat="false" ht="15" hidden="false" customHeight="false" outlineLevel="0" collapsed="false">
      <c r="A32253" s="0" t="n">
        <v>105946.602</v>
      </c>
      <c r="B32253" s="0" t="n">
        <v>-0.21</v>
      </c>
      <c r="C32253" s="0" t="n">
        <v>2.771</v>
      </c>
    </row>
    <row r="32254" customFormat="false" ht="15" hidden="false" customHeight="false" outlineLevel="0" collapsed="false">
      <c r="A32254" s="0" t="n">
        <v>105947.002</v>
      </c>
      <c r="B32254" s="0" t="n">
        <v>-0.21</v>
      </c>
      <c r="C32254" s="0" t="n">
        <v>2.769</v>
      </c>
    </row>
    <row r="32255" customFormat="false" ht="15" hidden="false" customHeight="false" outlineLevel="0" collapsed="false">
      <c r="A32255" s="0" t="n">
        <v>105947.802</v>
      </c>
      <c r="B32255" s="0" t="n">
        <v>-0.21</v>
      </c>
      <c r="C32255" s="0" t="n">
        <v>2.766</v>
      </c>
    </row>
    <row r="32256" customFormat="false" ht="15" hidden="false" customHeight="false" outlineLevel="0" collapsed="false">
      <c r="A32256" s="0" t="n">
        <v>105948.202</v>
      </c>
      <c r="B32256" s="0" t="n">
        <v>-0.21</v>
      </c>
      <c r="C32256" s="0" t="n">
        <v>2.765</v>
      </c>
    </row>
    <row r="32257" customFormat="false" ht="15" hidden="false" customHeight="false" outlineLevel="0" collapsed="false">
      <c r="A32257" s="0" t="n">
        <v>105949.002</v>
      </c>
      <c r="B32257" s="0" t="n">
        <v>-0.21</v>
      </c>
      <c r="C32257" s="0" t="n">
        <v>2.762</v>
      </c>
    </row>
    <row r="32258" customFormat="false" ht="15" hidden="false" customHeight="false" outlineLevel="0" collapsed="false">
      <c r="A32258" s="0" t="n">
        <v>105949.402</v>
      </c>
      <c r="B32258" s="0" t="n">
        <v>-0.21</v>
      </c>
      <c r="C32258" s="0" t="n">
        <v>2.76</v>
      </c>
    </row>
    <row r="32259" customFormat="false" ht="15" hidden="false" customHeight="false" outlineLevel="0" collapsed="false">
      <c r="A32259" s="0" t="n">
        <v>105950.202</v>
      </c>
      <c r="B32259" s="0" t="n">
        <v>-0.21</v>
      </c>
      <c r="C32259" s="0" t="n">
        <v>2.757</v>
      </c>
    </row>
    <row r="32260" customFormat="false" ht="15" hidden="false" customHeight="false" outlineLevel="0" collapsed="false">
      <c r="A32260" s="0" t="n">
        <v>105950.602</v>
      </c>
      <c r="B32260" s="0" t="n">
        <v>-0.21</v>
      </c>
      <c r="C32260" s="0" t="n">
        <v>2.755</v>
      </c>
    </row>
    <row r="32261" customFormat="false" ht="15" hidden="false" customHeight="false" outlineLevel="0" collapsed="false">
      <c r="A32261" s="0" t="n">
        <v>105951.402</v>
      </c>
      <c r="B32261" s="0" t="n">
        <v>-0.21</v>
      </c>
      <c r="C32261" s="0" t="n">
        <v>2.752</v>
      </c>
    </row>
    <row r="32262" customFormat="false" ht="15" hidden="false" customHeight="false" outlineLevel="0" collapsed="false">
      <c r="A32262" s="0" t="n">
        <v>105951.802</v>
      </c>
      <c r="B32262" s="0" t="n">
        <v>-0.21</v>
      </c>
      <c r="C32262" s="0" t="n">
        <v>2.751</v>
      </c>
    </row>
    <row r="32263" customFormat="false" ht="15" hidden="false" customHeight="false" outlineLevel="0" collapsed="false">
      <c r="A32263" s="0" t="n">
        <v>105952.602</v>
      </c>
      <c r="B32263" s="0" t="n">
        <v>-0.21</v>
      </c>
      <c r="C32263" s="0" t="n">
        <v>2.748</v>
      </c>
    </row>
    <row r="32264" customFormat="false" ht="15" hidden="false" customHeight="false" outlineLevel="0" collapsed="false">
      <c r="A32264" s="0" t="n">
        <v>105953.002</v>
      </c>
      <c r="B32264" s="0" t="n">
        <v>-0.21</v>
      </c>
      <c r="C32264" s="0" t="n">
        <v>2.746</v>
      </c>
    </row>
    <row r="32265" customFormat="false" ht="15" hidden="false" customHeight="false" outlineLevel="0" collapsed="false">
      <c r="A32265" s="0" t="n">
        <v>105953.802</v>
      </c>
      <c r="B32265" s="0" t="n">
        <v>-0.21</v>
      </c>
      <c r="C32265" s="0" t="n">
        <v>2.743</v>
      </c>
    </row>
    <row r="32266" customFormat="false" ht="15" hidden="false" customHeight="false" outlineLevel="0" collapsed="false">
      <c r="A32266" s="0" t="n">
        <v>105954.202</v>
      </c>
      <c r="B32266" s="0" t="n">
        <v>-0.21</v>
      </c>
      <c r="C32266" s="0" t="n">
        <v>2.742</v>
      </c>
    </row>
    <row r="32267" customFormat="false" ht="15" hidden="false" customHeight="false" outlineLevel="0" collapsed="false">
      <c r="A32267" s="0" t="n">
        <v>105955.002</v>
      </c>
      <c r="B32267" s="0" t="n">
        <v>-0.21</v>
      </c>
      <c r="C32267" s="0" t="n">
        <v>2.738</v>
      </c>
    </row>
    <row r="32268" customFormat="false" ht="15" hidden="false" customHeight="false" outlineLevel="0" collapsed="false">
      <c r="A32268" s="0" t="n">
        <v>105955.402</v>
      </c>
      <c r="B32268" s="0" t="n">
        <v>-0.21</v>
      </c>
      <c r="C32268" s="0" t="n">
        <v>2.737</v>
      </c>
    </row>
    <row r="32269" customFormat="false" ht="15" hidden="false" customHeight="false" outlineLevel="0" collapsed="false">
      <c r="A32269" s="0" t="n">
        <v>105956.202</v>
      </c>
      <c r="B32269" s="0" t="n">
        <v>-0.21</v>
      </c>
      <c r="C32269" s="0" t="n">
        <v>2.734</v>
      </c>
    </row>
    <row r="32270" customFormat="false" ht="15" hidden="false" customHeight="false" outlineLevel="0" collapsed="false">
      <c r="A32270" s="0" t="n">
        <v>105956.602</v>
      </c>
      <c r="B32270" s="0" t="n">
        <v>-0.21</v>
      </c>
      <c r="C32270" s="0" t="n">
        <v>2.732</v>
      </c>
    </row>
    <row r="32271" customFormat="false" ht="15" hidden="false" customHeight="false" outlineLevel="0" collapsed="false">
      <c r="A32271" s="0" t="n">
        <v>105957.402</v>
      </c>
      <c r="B32271" s="0" t="n">
        <v>-0.21</v>
      </c>
      <c r="C32271" s="0" t="n">
        <v>2.729</v>
      </c>
    </row>
    <row r="32272" customFormat="false" ht="15" hidden="false" customHeight="false" outlineLevel="0" collapsed="false">
      <c r="A32272" s="0" t="n">
        <v>105957.802</v>
      </c>
      <c r="B32272" s="0" t="n">
        <v>-0.21</v>
      </c>
      <c r="C32272" s="0" t="n">
        <v>2.728</v>
      </c>
    </row>
    <row r="32273" customFormat="false" ht="15" hidden="false" customHeight="false" outlineLevel="0" collapsed="false">
      <c r="A32273" s="0" t="n">
        <v>105958.602</v>
      </c>
      <c r="B32273" s="0" t="n">
        <v>-0.21</v>
      </c>
      <c r="C32273" s="0" t="n">
        <v>2.725</v>
      </c>
    </row>
    <row r="32274" customFormat="false" ht="15" hidden="false" customHeight="false" outlineLevel="0" collapsed="false">
      <c r="A32274" s="0" t="n">
        <v>105959.002</v>
      </c>
      <c r="B32274" s="0" t="n">
        <v>-0.21</v>
      </c>
      <c r="C32274" s="0" t="n">
        <v>2.723</v>
      </c>
    </row>
    <row r="32275" customFormat="false" ht="15" hidden="false" customHeight="false" outlineLevel="0" collapsed="false">
      <c r="A32275" s="0" t="n">
        <v>105959.802</v>
      </c>
      <c r="B32275" s="0" t="n">
        <v>-0.21</v>
      </c>
      <c r="C32275" s="0" t="n">
        <v>2.72</v>
      </c>
    </row>
    <row r="32276" customFormat="false" ht="15" hidden="false" customHeight="false" outlineLevel="0" collapsed="false">
      <c r="A32276" s="0" t="n">
        <v>105960.202</v>
      </c>
      <c r="B32276" s="0" t="n">
        <v>-0.21</v>
      </c>
      <c r="C32276" s="0" t="n">
        <v>2.719</v>
      </c>
    </row>
    <row r="32277" customFormat="false" ht="15" hidden="false" customHeight="false" outlineLevel="0" collapsed="false">
      <c r="A32277" s="0" t="n">
        <v>105961.002</v>
      </c>
      <c r="B32277" s="0" t="n">
        <v>-0.21</v>
      </c>
      <c r="C32277" s="0" t="n">
        <v>2.716</v>
      </c>
    </row>
    <row r="32278" customFormat="false" ht="15" hidden="false" customHeight="false" outlineLevel="0" collapsed="false">
      <c r="A32278" s="0" t="n">
        <v>105961.402</v>
      </c>
      <c r="B32278" s="0" t="n">
        <v>-0.21</v>
      </c>
      <c r="C32278" s="0" t="n">
        <v>2.714</v>
      </c>
    </row>
    <row r="32279" customFormat="false" ht="15" hidden="false" customHeight="false" outlineLevel="0" collapsed="false">
      <c r="A32279" s="0" t="n">
        <v>105962.202</v>
      </c>
      <c r="B32279" s="0" t="n">
        <v>-0.21</v>
      </c>
      <c r="C32279" s="0" t="n">
        <v>2.711</v>
      </c>
    </row>
    <row r="32280" customFormat="false" ht="15" hidden="false" customHeight="false" outlineLevel="0" collapsed="false">
      <c r="A32280" s="0" t="n">
        <v>105962.602</v>
      </c>
      <c r="B32280" s="0" t="n">
        <v>-0.21</v>
      </c>
      <c r="C32280" s="0" t="n">
        <v>2.71</v>
      </c>
    </row>
    <row r="32281" customFormat="false" ht="15" hidden="false" customHeight="false" outlineLevel="0" collapsed="false">
      <c r="A32281" s="0" t="n">
        <v>105963.402</v>
      </c>
      <c r="B32281" s="0" t="n">
        <v>-0.21</v>
      </c>
      <c r="C32281" s="0" t="n">
        <v>2.707</v>
      </c>
    </row>
    <row r="32282" customFormat="false" ht="15" hidden="false" customHeight="false" outlineLevel="0" collapsed="false">
      <c r="A32282" s="0" t="n">
        <v>105963.802</v>
      </c>
      <c r="B32282" s="0" t="n">
        <v>-0.21</v>
      </c>
      <c r="C32282" s="0" t="n">
        <v>2.705</v>
      </c>
    </row>
    <row r="32283" customFormat="false" ht="15" hidden="false" customHeight="false" outlineLevel="0" collapsed="false">
      <c r="A32283" s="0" t="n">
        <v>105964.602</v>
      </c>
      <c r="B32283" s="0" t="n">
        <v>-0.21</v>
      </c>
      <c r="C32283" s="0" t="n">
        <v>2.702</v>
      </c>
    </row>
    <row r="32284" customFormat="false" ht="15" hidden="false" customHeight="false" outlineLevel="0" collapsed="false">
      <c r="A32284" s="0" t="n">
        <v>105965.002</v>
      </c>
      <c r="B32284" s="0" t="n">
        <v>-0.21</v>
      </c>
      <c r="C32284" s="0" t="n">
        <v>2.701</v>
      </c>
    </row>
    <row r="32285" customFormat="false" ht="15" hidden="false" customHeight="false" outlineLevel="0" collapsed="false">
      <c r="A32285" s="0" t="n">
        <v>105965.802</v>
      </c>
      <c r="B32285" s="0" t="n">
        <v>-0.21</v>
      </c>
      <c r="C32285" s="0" t="n">
        <v>2.698</v>
      </c>
    </row>
    <row r="32286" customFormat="false" ht="15" hidden="false" customHeight="false" outlineLevel="0" collapsed="false">
      <c r="A32286" s="0" t="n">
        <v>105966.202</v>
      </c>
      <c r="B32286" s="0" t="n">
        <v>-0.21</v>
      </c>
      <c r="C32286" s="0" t="n">
        <v>2.696</v>
      </c>
    </row>
    <row r="32287" customFormat="false" ht="15" hidden="false" customHeight="false" outlineLevel="0" collapsed="false">
      <c r="A32287" s="0" t="n">
        <v>105967.002</v>
      </c>
      <c r="B32287" s="0" t="n">
        <v>-0.21</v>
      </c>
      <c r="C32287" s="0" t="n">
        <v>2.693</v>
      </c>
    </row>
    <row r="32288" customFormat="false" ht="15" hidden="false" customHeight="false" outlineLevel="0" collapsed="false">
      <c r="A32288" s="0" t="n">
        <v>105967.402</v>
      </c>
      <c r="B32288" s="0" t="n">
        <v>-0.21</v>
      </c>
      <c r="C32288" s="0" t="n">
        <v>2.692</v>
      </c>
    </row>
    <row r="32289" customFormat="false" ht="15" hidden="false" customHeight="false" outlineLevel="0" collapsed="false">
      <c r="A32289" s="0" t="n">
        <v>105968.202</v>
      </c>
      <c r="B32289" s="0" t="n">
        <v>-0.21</v>
      </c>
      <c r="C32289" s="0" t="n">
        <v>2.689</v>
      </c>
    </row>
    <row r="32290" customFormat="false" ht="15" hidden="false" customHeight="false" outlineLevel="0" collapsed="false">
      <c r="A32290" s="0" t="n">
        <v>105968.602</v>
      </c>
      <c r="B32290" s="0" t="n">
        <v>-0.21</v>
      </c>
      <c r="C32290" s="0" t="n">
        <v>2.688</v>
      </c>
    </row>
    <row r="32291" customFormat="false" ht="15" hidden="false" customHeight="false" outlineLevel="0" collapsed="false">
      <c r="A32291" s="0" t="n">
        <v>105969.402</v>
      </c>
      <c r="B32291" s="0" t="n">
        <v>-0.21</v>
      </c>
      <c r="C32291" s="0" t="n">
        <v>2.685</v>
      </c>
    </row>
    <row r="32292" customFormat="false" ht="15" hidden="false" customHeight="false" outlineLevel="0" collapsed="false">
      <c r="A32292" s="0" t="n">
        <v>105969.802</v>
      </c>
      <c r="B32292" s="0" t="n">
        <v>-0.21</v>
      </c>
      <c r="C32292" s="0" t="n">
        <v>2.683</v>
      </c>
    </row>
    <row r="32293" customFormat="false" ht="15" hidden="false" customHeight="false" outlineLevel="0" collapsed="false">
      <c r="A32293" s="0" t="n">
        <v>105970.602</v>
      </c>
      <c r="B32293" s="0" t="n">
        <v>-0.21</v>
      </c>
      <c r="C32293" s="0" t="n">
        <v>2.68</v>
      </c>
    </row>
    <row r="32294" customFormat="false" ht="15" hidden="false" customHeight="false" outlineLevel="0" collapsed="false">
      <c r="A32294" s="0" t="n">
        <v>105971.002</v>
      </c>
      <c r="B32294" s="0" t="n">
        <v>-0.21</v>
      </c>
      <c r="C32294" s="0" t="n">
        <v>2.679</v>
      </c>
    </row>
    <row r="32295" customFormat="false" ht="15" hidden="false" customHeight="false" outlineLevel="0" collapsed="false">
      <c r="A32295" s="0" t="n">
        <v>105971.802</v>
      </c>
      <c r="B32295" s="0" t="n">
        <v>-0.21</v>
      </c>
      <c r="C32295" s="0" t="n">
        <v>2.676</v>
      </c>
    </row>
    <row r="32296" customFormat="false" ht="15" hidden="false" customHeight="false" outlineLevel="0" collapsed="false">
      <c r="A32296" s="0" t="n">
        <v>105972.202</v>
      </c>
      <c r="B32296" s="0" t="n">
        <v>-0.21</v>
      </c>
      <c r="C32296" s="0" t="n">
        <v>2.675</v>
      </c>
    </row>
    <row r="32297" customFormat="false" ht="15" hidden="false" customHeight="false" outlineLevel="0" collapsed="false">
      <c r="A32297" s="0" t="n">
        <v>105973.002</v>
      </c>
      <c r="B32297" s="0" t="n">
        <v>-0.21</v>
      </c>
      <c r="C32297" s="0" t="n">
        <v>2.672</v>
      </c>
    </row>
    <row r="32298" customFormat="false" ht="15" hidden="false" customHeight="false" outlineLevel="0" collapsed="false">
      <c r="A32298" s="0" t="n">
        <v>105973.402</v>
      </c>
      <c r="B32298" s="0" t="n">
        <v>-0.21</v>
      </c>
      <c r="C32298" s="0" t="n">
        <v>2.67</v>
      </c>
    </row>
    <row r="32299" customFormat="false" ht="15" hidden="false" customHeight="false" outlineLevel="0" collapsed="false">
      <c r="A32299" s="0" t="n">
        <v>105974.202</v>
      </c>
      <c r="B32299" s="0" t="n">
        <v>-0.21</v>
      </c>
      <c r="C32299" s="0" t="n">
        <v>2.668</v>
      </c>
    </row>
    <row r="32300" customFormat="false" ht="15" hidden="false" customHeight="false" outlineLevel="0" collapsed="false">
      <c r="A32300" s="0" t="n">
        <v>105974.602</v>
      </c>
      <c r="B32300" s="0" t="n">
        <v>-0.21</v>
      </c>
      <c r="C32300" s="0" t="n">
        <v>2.666</v>
      </c>
    </row>
    <row r="32301" customFormat="false" ht="15" hidden="false" customHeight="false" outlineLevel="0" collapsed="false">
      <c r="A32301" s="0" t="n">
        <v>105975.402</v>
      </c>
      <c r="B32301" s="0" t="n">
        <v>-0.21</v>
      </c>
      <c r="C32301" s="0" t="n">
        <v>2.663</v>
      </c>
    </row>
    <row r="32302" customFormat="false" ht="15" hidden="false" customHeight="false" outlineLevel="0" collapsed="false">
      <c r="A32302" s="0" t="n">
        <v>105975.802</v>
      </c>
      <c r="B32302" s="0" t="n">
        <v>-0.21</v>
      </c>
      <c r="C32302" s="0" t="n">
        <v>2.662</v>
      </c>
    </row>
    <row r="32303" customFormat="false" ht="15" hidden="false" customHeight="false" outlineLevel="0" collapsed="false">
      <c r="A32303" s="0" t="n">
        <v>105976.602</v>
      </c>
      <c r="B32303" s="0" t="n">
        <v>-0.21</v>
      </c>
      <c r="C32303" s="0" t="n">
        <v>2.659</v>
      </c>
    </row>
    <row r="32304" customFormat="false" ht="15" hidden="false" customHeight="false" outlineLevel="0" collapsed="false">
      <c r="A32304" s="0" t="n">
        <v>105977.002</v>
      </c>
      <c r="B32304" s="0" t="n">
        <v>-0.21</v>
      </c>
      <c r="C32304" s="0" t="n">
        <v>2.658</v>
      </c>
    </row>
    <row r="32305" customFormat="false" ht="15" hidden="false" customHeight="false" outlineLevel="0" collapsed="false">
      <c r="A32305" s="0" t="n">
        <v>105977.802</v>
      </c>
      <c r="B32305" s="0" t="n">
        <v>-0.21</v>
      </c>
      <c r="C32305" s="0" t="n">
        <v>2.655</v>
      </c>
    </row>
    <row r="32306" customFormat="false" ht="15" hidden="false" customHeight="false" outlineLevel="0" collapsed="false">
      <c r="A32306" s="0" t="n">
        <v>105978.202</v>
      </c>
      <c r="B32306" s="0" t="n">
        <v>-0.21</v>
      </c>
      <c r="C32306" s="0" t="n">
        <v>2.654</v>
      </c>
    </row>
    <row r="32307" customFormat="false" ht="15" hidden="false" customHeight="false" outlineLevel="0" collapsed="false">
      <c r="A32307" s="0" t="n">
        <v>105979.002</v>
      </c>
      <c r="B32307" s="0" t="n">
        <v>-0.21</v>
      </c>
      <c r="C32307" s="0" t="n">
        <v>2.651</v>
      </c>
    </row>
    <row r="32308" customFormat="false" ht="15" hidden="false" customHeight="false" outlineLevel="0" collapsed="false">
      <c r="A32308" s="0" t="n">
        <v>105979.402</v>
      </c>
      <c r="B32308" s="0" t="n">
        <v>-0.21</v>
      </c>
      <c r="C32308" s="0" t="n">
        <v>2.65</v>
      </c>
    </row>
    <row r="32309" customFormat="false" ht="15" hidden="false" customHeight="false" outlineLevel="0" collapsed="false">
      <c r="A32309" s="0" t="n">
        <v>105980.202</v>
      </c>
      <c r="B32309" s="0" t="n">
        <v>-0.21</v>
      </c>
      <c r="C32309" s="0" t="n">
        <v>2.647</v>
      </c>
    </row>
    <row r="32310" customFormat="false" ht="15" hidden="false" customHeight="false" outlineLevel="0" collapsed="false">
      <c r="A32310" s="0" t="n">
        <v>105980.602</v>
      </c>
      <c r="B32310" s="0" t="n">
        <v>-0.21</v>
      </c>
      <c r="C32310" s="0" t="n">
        <v>2.645</v>
      </c>
    </row>
    <row r="32311" customFormat="false" ht="15" hidden="false" customHeight="false" outlineLevel="0" collapsed="false">
      <c r="A32311" s="0" t="n">
        <v>105981.402</v>
      </c>
      <c r="B32311" s="0" t="n">
        <v>-0.21</v>
      </c>
      <c r="C32311" s="0" t="n">
        <v>2.643</v>
      </c>
    </row>
    <row r="32312" customFormat="false" ht="15" hidden="false" customHeight="false" outlineLevel="0" collapsed="false">
      <c r="A32312" s="0" t="n">
        <v>105981.802</v>
      </c>
      <c r="B32312" s="0" t="n">
        <v>-0.21</v>
      </c>
      <c r="C32312" s="0" t="n">
        <v>2.641</v>
      </c>
    </row>
    <row r="32313" customFormat="false" ht="15" hidden="false" customHeight="false" outlineLevel="0" collapsed="false">
      <c r="A32313" s="0" t="n">
        <v>105982.602</v>
      </c>
      <c r="B32313" s="0" t="n">
        <v>-0.21</v>
      </c>
      <c r="C32313" s="0" t="n">
        <v>2.639</v>
      </c>
    </row>
    <row r="32314" customFormat="false" ht="15" hidden="false" customHeight="false" outlineLevel="0" collapsed="false">
      <c r="A32314" s="0" t="n">
        <v>105983.002</v>
      </c>
      <c r="B32314" s="0" t="n">
        <v>-0.21</v>
      </c>
      <c r="C32314" s="0" t="n">
        <v>2.637</v>
      </c>
    </row>
    <row r="32315" customFormat="false" ht="15" hidden="false" customHeight="false" outlineLevel="0" collapsed="false">
      <c r="A32315" s="0" t="n">
        <v>105983.802</v>
      </c>
      <c r="B32315" s="0" t="n">
        <v>-0.21</v>
      </c>
      <c r="C32315" s="0" t="n">
        <v>2.635</v>
      </c>
    </row>
    <row r="32316" customFormat="false" ht="15" hidden="false" customHeight="false" outlineLevel="0" collapsed="false">
      <c r="A32316" s="0" t="n">
        <v>105984.202</v>
      </c>
      <c r="B32316" s="0" t="n">
        <v>-0.21</v>
      </c>
      <c r="C32316" s="0" t="n">
        <v>2.633</v>
      </c>
    </row>
    <row r="32317" customFormat="false" ht="15" hidden="false" customHeight="false" outlineLevel="0" collapsed="false">
      <c r="A32317" s="0" t="n">
        <v>105985.002</v>
      </c>
      <c r="B32317" s="0" t="n">
        <v>-0.21</v>
      </c>
      <c r="C32317" s="0" t="n">
        <v>2.631</v>
      </c>
    </row>
    <row r="32318" customFormat="false" ht="15" hidden="false" customHeight="false" outlineLevel="0" collapsed="false">
      <c r="A32318" s="0" t="n">
        <v>105985.402</v>
      </c>
      <c r="B32318" s="0" t="n">
        <v>-0.21</v>
      </c>
      <c r="C32318" s="0" t="n">
        <v>2.629</v>
      </c>
    </row>
    <row r="32319" customFormat="false" ht="15" hidden="false" customHeight="false" outlineLevel="0" collapsed="false">
      <c r="A32319" s="0" t="n">
        <v>105986.202</v>
      </c>
      <c r="B32319" s="0" t="n">
        <v>-0.21</v>
      </c>
      <c r="C32319" s="0" t="n">
        <v>2.627</v>
      </c>
    </row>
    <row r="32320" customFormat="false" ht="15" hidden="false" customHeight="false" outlineLevel="0" collapsed="false">
      <c r="A32320" s="0" t="n">
        <v>105986.602</v>
      </c>
      <c r="B32320" s="0" t="n">
        <v>-0.21</v>
      </c>
      <c r="C32320" s="0" t="n">
        <v>2.625</v>
      </c>
    </row>
    <row r="32321" customFormat="false" ht="15" hidden="false" customHeight="false" outlineLevel="0" collapsed="false">
      <c r="A32321" s="0" t="n">
        <v>105987.402</v>
      </c>
      <c r="B32321" s="0" t="n">
        <v>-0.21</v>
      </c>
      <c r="C32321" s="0" t="n">
        <v>2.622</v>
      </c>
    </row>
    <row r="32322" customFormat="false" ht="15" hidden="false" customHeight="false" outlineLevel="0" collapsed="false">
      <c r="A32322" s="0" t="n">
        <v>105987.802</v>
      </c>
      <c r="B32322" s="0" t="n">
        <v>-0.21</v>
      </c>
      <c r="C32322" s="0" t="n">
        <v>2.621</v>
      </c>
    </row>
    <row r="32323" customFormat="false" ht="15" hidden="false" customHeight="false" outlineLevel="0" collapsed="false">
      <c r="A32323" s="0" t="n">
        <v>105988.602</v>
      </c>
      <c r="B32323" s="0" t="n">
        <v>-0.21</v>
      </c>
      <c r="C32323" s="0" t="n">
        <v>2.618</v>
      </c>
    </row>
    <row r="32324" customFormat="false" ht="15" hidden="false" customHeight="false" outlineLevel="0" collapsed="false">
      <c r="A32324" s="0" t="n">
        <v>105989.402</v>
      </c>
      <c r="B32324" s="0" t="n">
        <v>-0.21</v>
      </c>
      <c r="C32324" s="0" t="n">
        <v>2.616</v>
      </c>
    </row>
    <row r="32325" customFormat="false" ht="15" hidden="false" customHeight="false" outlineLevel="0" collapsed="false">
      <c r="A32325" s="0" t="n">
        <v>105990.202</v>
      </c>
      <c r="B32325" s="0" t="n">
        <v>-0.21</v>
      </c>
      <c r="C32325" s="0" t="n">
        <v>2.613</v>
      </c>
    </row>
    <row r="32326" customFormat="false" ht="15" hidden="false" customHeight="false" outlineLevel="0" collapsed="false">
      <c r="A32326" s="0" t="n">
        <v>105990.602</v>
      </c>
      <c r="B32326" s="0" t="n">
        <v>-0.21</v>
      </c>
      <c r="C32326" s="0" t="n">
        <v>2.612</v>
      </c>
    </row>
    <row r="32327" customFormat="false" ht="15" hidden="false" customHeight="false" outlineLevel="0" collapsed="false">
      <c r="A32327" s="0" t="n">
        <v>105991.402</v>
      </c>
      <c r="B32327" s="0" t="n">
        <v>-0.21</v>
      </c>
      <c r="C32327" s="0" t="n">
        <v>2.609</v>
      </c>
    </row>
    <row r="32328" customFormat="false" ht="15" hidden="false" customHeight="false" outlineLevel="0" collapsed="false">
      <c r="A32328" s="0" t="n">
        <v>105991.802</v>
      </c>
      <c r="B32328" s="0" t="n">
        <v>-0.21</v>
      </c>
      <c r="C32328" s="0" t="n">
        <v>2.608</v>
      </c>
    </row>
    <row r="32329" customFormat="false" ht="15" hidden="false" customHeight="false" outlineLevel="0" collapsed="false">
      <c r="A32329" s="0" t="n">
        <v>105993.002</v>
      </c>
      <c r="B32329" s="0" t="n">
        <v>-0.21</v>
      </c>
      <c r="C32329" s="0" t="n">
        <v>2.604</v>
      </c>
    </row>
    <row r="32330" customFormat="false" ht="15" hidden="false" customHeight="false" outlineLevel="0" collapsed="false">
      <c r="A32330" s="0" t="n">
        <v>105993.402</v>
      </c>
      <c r="B32330" s="0" t="n">
        <v>-0.21</v>
      </c>
      <c r="C32330" s="0" t="n">
        <v>2.603</v>
      </c>
    </row>
    <row r="32331" customFormat="false" ht="15" hidden="false" customHeight="false" outlineLevel="0" collapsed="false">
      <c r="A32331" s="0" t="n">
        <v>105994.202</v>
      </c>
      <c r="B32331" s="0" t="n">
        <v>-0.21</v>
      </c>
      <c r="C32331" s="0" t="n">
        <v>2.6</v>
      </c>
    </row>
    <row r="32332" customFormat="false" ht="15" hidden="false" customHeight="false" outlineLevel="0" collapsed="false">
      <c r="A32332" s="0" t="n">
        <v>105994.602</v>
      </c>
      <c r="B32332" s="0" t="n">
        <v>-0.21</v>
      </c>
      <c r="C32332" s="0" t="n">
        <v>2.599</v>
      </c>
    </row>
    <row r="32333" customFormat="false" ht="15" hidden="false" customHeight="false" outlineLevel="0" collapsed="false">
      <c r="A32333" s="0" t="n">
        <v>105995.402</v>
      </c>
      <c r="B32333" s="0" t="n">
        <v>-0.21</v>
      </c>
      <c r="C32333" s="0" t="n">
        <v>2.596</v>
      </c>
    </row>
    <row r="32334" customFormat="false" ht="15" hidden="false" customHeight="false" outlineLevel="0" collapsed="false">
      <c r="A32334" s="0" t="n">
        <v>105995.802</v>
      </c>
      <c r="B32334" s="0" t="n">
        <v>-0.21</v>
      </c>
      <c r="C32334" s="0" t="n">
        <v>2.595</v>
      </c>
    </row>
    <row r="32335" customFormat="false" ht="15" hidden="false" customHeight="false" outlineLevel="0" collapsed="false">
      <c r="A32335" s="0" t="n">
        <v>105996.602</v>
      </c>
      <c r="B32335" s="0" t="n">
        <v>-0.21</v>
      </c>
      <c r="C32335" s="0" t="n">
        <v>2.592</v>
      </c>
    </row>
    <row r="32336" customFormat="false" ht="15" hidden="false" customHeight="false" outlineLevel="0" collapsed="false">
      <c r="A32336" s="0" t="n">
        <v>105997.402</v>
      </c>
      <c r="B32336" s="0" t="n">
        <v>-0.21</v>
      </c>
      <c r="C32336" s="0" t="n">
        <v>2.59</v>
      </c>
    </row>
    <row r="32337" customFormat="false" ht="15" hidden="false" customHeight="false" outlineLevel="0" collapsed="false">
      <c r="A32337" s="0" t="n">
        <v>105998.202</v>
      </c>
      <c r="B32337" s="0" t="n">
        <v>-0.21</v>
      </c>
      <c r="C32337" s="0" t="n">
        <v>2.587</v>
      </c>
    </row>
    <row r="32338" customFormat="false" ht="15" hidden="false" customHeight="false" outlineLevel="0" collapsed="false">
      <c r="A32338" s="0" t="n">
        <v>105998.602</v>
      </c>
      <c r="B32338" s="0" t="n">
        <v>-0.21</v>
      </c>
      <c r="C32338" s="0" t="n">
        <v>2.586</v>
      </c>
    </row>
    <row r="32339" customFormat="false" ht="15" hidden="false" customHeight="false" outlineLevel="0" collapsed="false">
      <c r="A32339" s="0" t="n">
        <v>105999.802</v>
      </c>
      <c r="B32339" s="0" t="n">
        <v>-0.21</v>
      </c>
      <c r="C32339" s="0" t="n">
        <v>2.582</v>
      </c>
    </row>
    <row r="32340" customFormat="false" ht="15" hidden="false" customHeight="false" outlineLevel="0" collapsed="false">
      <c r="A32340" s="0" t="n">
        <v>106000.602</v>
      </c>
      <c r="B32340" s="0" t="n">
        <v>-0.21</v>
      </c>
      <c r="C32340" s="0" t="n">
        <v>2.58</v>
      </c>
    </row>
    <row r="32341" customFormat="false" ht="15" hidden="false" customHeight="false" outlineLevel="0" collapsed="false">
      <c r="A32341" s="0" t="n">
        <v>106001.802</v>
      </c>
      <c r="B32341" s="0" t="n">
        <v>-0.21</v>
      </c>
      <c r="C32341" s="0" t="n">
        <v>2.576</v>
      </c>
    </row>
    <row r="32342" customFormat="false" ht="15" hidden="false" customHeight="false" outlineLevel="0" collapsed="false">
      <c r="A32342" s="0" t="n">
        <v>106002.602</v>
      </c>
      <c r="B32342" s="0" t="n">
        <v>-0.21</v>
      </c>
      <c r="C32342" s="0" t="n">
        <v>2.573</v>
      </c>
    </row>
    <row r="32343" customFormat="false" ht="15" hidden="false" customHeight="false" outlineLevel="0" collapsed="false">
      <c r="A32343" s="0" t="n">
        <v>106003.802</v>
      </c>
      <c r="B32343" s="0" t="n">
        <v>-0.21</v>
      </c>
      <c r="C32343" s="0" t="n">
        <v>2.569</v>
      </c>
    </row>
    <row r="32344" customFormat="false" ht="15" hidden="false" customHeight="false" outlineLevel="0" collapsed="false">
      <c r="A32344" s="0" t="n">
        <v>106004.202</v>
      </c>
      <c r="B32344" s="0" t="n">
        <v>-0.21</v>
      </c>
      <c r="C32344" s="0" t="n">
        <v>2.568</v>
      </c>
    </row>
    <row r="32345" customFormat="false" ht="15" hidden="false" customHeight="false" outlineLevel="0" collapsed="false">
      <c r="A32345" s="0" t="n">
        <v>106005.402</v>
      </c>
      <c r="B32345" s="0" t="n">
        <v>-0.21</v>
      </c>
      <c r="C32345" s="0" t="n">
        <v>2.565</v>
      </c>
    </row>
    <row r="32346" customFormat="false" ht="15" hidden="false" customHeight="false" outlineLevel="0" collapsed="false">
      <c r="A32346" s="0" t="n">
        <v>106006.202</v>
      </c>
      <c r="B32346" s="0" t="n">
        <v>-0.21</v>
      </c>
      <c r="C32346" s="0" t="n">
        <v>2.562</v>
      </c>
    </row>
    <row r="32347" customFormat="false" ht="15" hidden="false" customHeight="false" outlineLevel="0" collapsed="false">
      <c r="A32347" s="0" t="n">
        <v>106007.402</v>
      </c>
      <c r="B32347" s="0" t="n">
        <v>-0.21</v>
      </c>
      <c r="C32347" s="0" t="n">
        <v>2.558</v>
      </c>
    </row>
    <row r="32348" customFormat="false" ht="15" hidden="false" customHeight="false" outlineLevel="0" collapsed="false">
      <c r="A32348" s="0" t="n">
        <v>106007.802</v>
      </c>
      <c r="B32348" s="0" t="n">
        <v>-0.21</v>
      </c>
      <c r="C32348" s="0" t="n">
        <v>2.557</v>
      </c>
    </row>
    <row r="32349" customFormat="false" ht="15" hidden="false" customHeight="false" outlineLevel="0" collapsed="false">
      <c r="A32349" s="0" t="n">
        <v>106009.002</v>
      </c>
      <c r="B32349" s="0" t="n">
        <v>-0.21</v>
      </c>
      <c r="C32349" s="0" t="n">
        <v>2.553</v>
      </c>
    </row>
    <row r="32350" customFormat="false" ht="15" hidden="false" customHeight="false" outlineLevel="0" collapsed="false">
      <c r="A32350" s="0" t="n">
        <v>106009.802</v>
      </c>
      <c r="B32350" s="0" t="n">
        <v>-0.21</v>
      </c>
      <c r="C32350" s="0" t="n">
        <v>2.551</v>
      </c>
    </row>
    <row r="32351" customFormat="false" ht="15" hidden="false" customHeight="false" outlineLevel="0" collapsed="false">
      <c r="A32351" s="0" t="n">
        <v>106011.002</v>
      </c>
      <c r="B32351" s="0" t="n">
        <v>-0.21</v>
      </c>
      <c r="C32351" s="0" t="n">
        <v>2.547</v>
      </c>
    </row>
    <row r="32352" customFormat="false" ht="15" hidden="false" customHeight="false" outlineLevel="0" collapsed="false">
      <c r="A32352" s="0" t="n">
        <v>106011.402</v>
      </c>
      <c r="B32352" s="0" t="n">
        <v>-0.21</v>
      </c>
      <c r="C32352" s="0" t="n">
        <v>2.546</v>
      </c>
    </row>
    <row r="32353" customFormat="false" ht="15" hidden="false" customHeight="false" outlineLevel="0" collapsed="false">
      <c r="A32353" s="0" t="n">
        <v>106012.602</v>
      </c>
      <c r="B32353" s="0" t="n">
        <v>-0.21</v>
      </c>
      <c r="C32353" s="0" t="n">
        <v>2.542</v>
      </c>
    </row>
    <row r="32354" customFormat="false" ht="15" hidden="false" customHeight="false" outlineLevel="0" collapsed="false">
      <c r="A32354" s="0" t="n">
        <v>106013.402</v>
      </c>
      <c r="B32354" s="0" t="n">
        <v>-0.21</v>
      </c>
      <c r="C32354" s="0" t="n">
        <v>2.54</v>
      </c>
    </row>
    <row r="32355" customFormat="false" ht="15" hidden="false" customHeight="false" outlineLevel="0" collapsed="false">
      <c r="A32355" s="0" t="n">
        <v>106014.602</v>
      </c>
      <c r="B32355" s="0" t="n">
        <v>-0.21</v>
      </c>
      <c r="C32355" s="0" t="n">
        <v>2.536</v>
      </c>
    </row>
    <row r="32356" customFormat="false" ht="15" hidden="false" customHeight="false" outlineLevel="0" collapsed="false">
      <c r="A32356" s="0" t="n">
        <v>106015.002</v>
      </c>
      <c r="B32356" s="0" t="n">
        <v>-0.21</v>
      </c>
      <c r="C32356" s="0" t="n">
        <v>2.535</v>
      </c>
    </row>
    <row r="32357" customFormat="false" ht="15" hidden="false" customHeight="false" outlineLevel="0" collapsed="false">
      <c r="A32357" s="0" t="n">
        <v>106016.202</v>
      </c>
      <c r="B32357" s="0" t="n">
        <v>-0.21</v>
      </c>
      <c r="C32357" s="0" t="n">
        <v>2.531</v>
      </c>
    </row>
    <row r="32358" customFormat="false" ht="15" hidden="false" customHeight="false" outlineLevel="0" collapsed="false">
      <c r="A32358" s="0" t="n">
        <v>106017.002</v>
      </c>
      <c r="B32358" s="0" t="n">
        <v>-0.21</v>
      </c>
      <c r="C32358" s="0" t="n">
        <v>2.529</v>
      </c>
    </row>
    <row r="32359" customFormat="false" ht="15" hidden="false" customHeight="false" outlineLevel="0" collapsed="false">
      <c r="A32359" s="0" t="n">
        <v>106018.202</v>
      </c>
      <c r="B32359" s="0" t="n">
        <v>-0.21</v>
      </c>
      <c r="C32359" s="0" t="n">
        <v>2.525</v>
      </c>
    </row>
    <row r="32360" customFormat="false" ht="15" hidden="false" customHeight="false" outlineLevel="0" collapsed="false">
      <c r="A32360" s="0" t="n">
        <v>106018.602</v>
      </c>
      <c r="B32360" s="0" t="n">
        <v>-0.21</v>
      </c>
      <c r="C32360" s="0" t="n">
        <v>2.524</v>
      </c>
    </row>
    <row r="32361" customFormat="false" ht="15" hidden="false" customHeight="false" outlineLevel="0" collapsed="false">
      <c r="A32361" s="0" t="n">
        <v>106019.802</v>
      </c>
      <c r="B32361" s="0" t="n">
        <v>-0.21</v>
      </c>
      <c r="C32361" s="0" t="n">
        <v>2.52</v>
      </c>
    </row>
    <row r="32362" customFormat="false" ht="15" hidden="false" customHeight="false" outlineLevel="0" collapsed="false">
      <c r="A32362" s="0" t="n">
        <v>106020.602</v>
      </c>
      <c r="B32362" s="0" t="n">
        <v>-0.21</v>
      </c>
      <c r="C32362" s="0" t="n">
        <v>2.518</v>
      </c>
    </row>
    <row r="32363" customFormat="false" ht="15" hidden="false" customHeight="false" outlineLevel="0" collapsed="false">
      <c r="A32363" s="0" t="n">
        <v>106021.802</v>
      </c>
      <c r="B32363" s="0" t="n">
        <v>-0.21</v>
      </c>
      <c r="C32363" s="0" t="n">
        <v>2.514</v>
      </c>
    </row>
    <row r="32364" customFormat="false" ht="15" hidden="false" customHeight="false" outlineLevel="0" collapsed="false">
      <c r="A32364" s="0" t="n">
        <v>106022.202</v>
      </c>
      <c r="B32364" s="0" t="n">
        <v>-0.21</v>
      </c>
      <c r="C32364" s="0" t="n">
        <v>2.513</v>
      </c>
    </row>
    <row r="32365" customFormat="false" ht="15" hidden="false" customHeight="false" outlineLevel="0" collapsed="false">
      <c r="A32365" s="0" t="n">
        <v>106023.402</v>
      </c>
      <c r="B32365" s="0" t="n">
        <v>-0.21</v>
      </c>
      <c r="C32365" s="0" t="n">
        <v>2.509</v>
      </c>
    </row>
    <row r="32366" customFormat="false" ht="15" hidden="false" customHeight="false" outlineLevel="0" collapsed="false">
      <c r="A32366" s="0" t="n">
        <v>106024.202</v>
      </c>
      <c r="B32366" s="0" t="n">
        <v>-0.21</v>
      </c>
      <c r="C32366" s="0" t="n">
        <v>2.507</v>
      </c>
    </row>
    <row r="32367" customFormat="false" ht="15" hidden="false" customHeight="false" outlineLevel="0" collapsed="false">
      <c r="A32367" s="0" t="n">
        <v>106025.402</v>
      </c>
      <c r="B32367" s="0" t="n">
        <v>-0.21</v>
      </c>
      <c r="C32367" s="0" t="n">
        <v>2.503</v>
      </c>
    </row>
    <row r="32368" customFormat="false" ht="15" hidden="false" customHeight="false" outlineLevel="0" collapsed="false">
      <c r="A32368" s="0" t="n">
        <v>106025.802</v>
      </c>
      <c r="B32368" s="0" t="n">
        <v>-0.21</v>
      </c>
      <c r="C32368" s="0" t="n">
        <v>2.502</v>
      </c>
    </row>
    <row r="32369" customFormat="false" ht="15" hidden="false" customHeight="false" outlineLevel="0" collapsed="false">
      <c r="A32369" s="0" t="n">
        <v>106027.002</v>
      </c>
      <c r="B32369" s="0" t="n">
        <v>-0.21</v>
      </c>
      <c r="C32369" s="0" t="n">
        <v>2.498</v>
      </c>
    </row>
    <row r="32370" customFormat="false" ht="15" hidden="false" customHeight="false" outlineLevel="0" collapsed="false">
      <c r="A32370" s="0" t="n">
        <v>106027.802</v>
      </c>
      <c r="B32370" s="0" t="n">
        <v>-0.21</v>
      </c>
      <c r="C32370" s="0" t="n">
        <v>2.496</v>
      </c>
    </row>
    <row r="32371" customFormat="false" ht="15" hidden="false" customHeight="false" outlineLevel="0" collapsed="false">
      <c r="A32371" s="0" t="n">
        <v>106029.002</v>
      </c>
      <c r="B32371" s="0" t="n">
        <v>-0.21</v>
      </c>
      <c r="C32371" s="0" t="n">
        <v>2.492</v>
      </c>
    </row>
    <row r="32372" customFormat="false" ht="15" hidden="false" customHeight="false" outlineLevel="0" collapsed="false">
      <c r="A32372" s="0" t="n">
        <v>106029.402</v>
      </c>
      <c r="B32372" s="0" t="n">
        <v>-0.21</v>
      </c>
      <c r="C32372" s="0" t="n">
        <v>2.491</v>
      </c>
    </row>
    <row r="32373" customFormat="false" ht="15" hidden="false" customHeight="false" outlineLevel="0" collapsed="false">
      <c r="A32373" s="0" t="n">
        <v>106030.602</v>
      </c>
      <c r="B32373" s="0" t="n">
        <v>-0.21</v>
      </c>
      <c r="C32373" s="0" t="n">
        <v>2.487</v>
      </c>
    </row>
    <row r="32374" customFormat="false" ht="15" hidden="false" customHeight="false" outlineLevel="0" collapsed="false">
      <c r="A32374" s="0" t="n">
        <v>106031.402</v>
      </c>
      <c r="B32374" s="0" t="n">
        <v>-0.21</v>
      </c>
      <c r="C32374" s="0" t="n">
        <v>2.485</v>
      </c>
    </row>
    <row r="32375" customFormat="false" ht="15" hidden="false" customHeight="false" outlineLevel="0" collapsed="false">
      <c r="A32375" s="0" t="n">
        <v>106032.602</v>
      </c>
      <c r="B32375" s="0" t="n">
        <v>-0.21</v>
      </c>
      <c r="C32375" s="0" t="n">
        <v>2.481</v>
      </c>
    </row>
    <row r="32376" customFormat="false" ht="15" hidden="false" customHeight="false" outlineLevel="0" collapsed="false">
      <c r="A32376" s="0" t="n">
        <v>106033.002</v>
      </c>
      <c r="B32376" s="0" t="n">
        <v>-0.21</v>
      </c>
      <c r="C32376" s="0" t="n">
        <v>2.48</v>
      </c>
    </row>
    <row r="32377" customFormat="false" ht="15" hidden="false" customHeight="false" outlineLevel="0" collapsed="false">
      <c r="A32377" s="0" t="n">
        <v>106034.202</v>
      </c>
      <c r="B32377" s="0" t="n">
        <v>-0.21</v>
      </c>
      <c r="C32377" s="0" t="n">
        <v>2.476</v>
      </c>
    </row>
    <row r="32378" customFormat="false" ht="15" hidden="false" customHeight="false" outlineLevel="0" collapsed="false">
      <c r="A32378" s="0" t="n">
        <v>106035.002</v>
      </c>
      <c r="B32378" s="0" t="n">
        <v>-0.21</v>
      </c>
      <c r="C32378" s="0" t="n">
        <v>2.474</v>
      </c>
    </row>
    <row r="32379" customFormat="false" ht="15" hidden="false" customHeight="false" outlineLevel="0" collapsed="false">
      <c r="A32379" s="0" t="n">
        <v>106036.202</v>
      </c>
      <c r="B32379" s="0" t="n">
        <v>-0.21</v>
      </c>
      <c r="C32379" s="0" t="n">
        <v>2.471</v>
      </c>
    </row>
    <row r="32380" customFormat="false" ht="15" hidden="false" customHeight="false" outlineLevel="0" collapsed="false">
      <c r="A32380" s="0" t="n">
        <v>106036.602</v>
      </c>
      <c r="B32380" s="0" t="n">
        <v>-0.21</v>
      </c>
      <c r="C32380" s="0" t="n">
        <v>2.469</v>
      </c>
    </row>
    <row r="32381" customFormat="false" ht="15" hidden="false" customHeight="false" outlineLevel="0" collapsed="false">
      <c r="A32381" s="0" t="n">
        <v>106037.802</v>
      </c>
      <c r="B32381" s="0" t="n">
        <v>-0.21</v>
      </c>
      <c r="C32381" s="0" t="n">
        <v>2.466</v>
      </c>
    </row>
    <row r="32382" customFormat="false" ht="15" hidden="false" customHeight="false" outlineLevel="0" collapsed="false">
      <c r="A32382" s="0" t="n">
        <v>106038.602</v>
      </c>
      <c r="B32382" s="0" t="n">
        <v>-0.21</v>
      </c>
      <c r="C32382" s="0" t="n">
        <v>2.463</v>
      </c>
    </row>
    <row r="32383" customFormat="false" ht="15" hidden="false" customHeight="false" outlineLevel="0" collapsed="false">
      <c r="A32383" s="0" t="n">
        <v>106039.802</v>
      </c>
      <c r="B32383" s="0" t="n">
        <v>-0.21</v>
      </c>
      <c r="C32383" s="0" t="n">
        <v>2.46</v>
      </c>
    </row>
    <row r="32384" customFormat="false" ht="15" hidden="false" customHeight="false" outlineLevel="0" collapsed="false">
      <c r="A32384" s="0" t="n">
        <v>106040.202</v>
      </c>
      <c r="B32384" s="0" t="n">
        <v>-0.21</v>
      </c>
      <c r="C32384" s="0" t="n">
        <v>2.459</v>
      </c>
    </row>
    <row r="32385" customFormat="false" ht="15" hidden="false" customHeight="false" outlineLevel="0" collapsed="false">
      <c r="A32385" s="0" t="n">
        <v>106041.402</v>
      </c>
      <c r="B32385" s="0" t="n">
        <v>-0.21</v>
      </c>
      <c r="C32385" s="0" t="n">
        <v>2.455</v>
      </c>
    </row>
    <row r="32386" customFormat="false" ht="15" hidden="false" customHeight="false" outlineLevel="0" collapsed="false">
      <c r="A32386" s="0" t="n">
        <v>106042.202</v>
      </c>
      <c r="B32386" s="0" t="n">
        <v>-0.21</v>
      </c>
      <c r="C32386" s="0" t="n">
        <v>2.453</v>
      </c>
    </row>
    <row r="32387" customFormat="false" ht="15" hidden="false" customHeight="false" outlineLevel="0" collapsed="false">
      <c r="A32387" s="0" t="n">
        <v>106043.402</v>
      </c>
      <c r="B32387" s="0" t="n">
        <v>-0.21</v>
      </c>
      <c r="C32387" s="0" t="n">
        <v>2.449</v>
      </c>
    </row>
    <row r="32388" customFormat="false" ht="15" hidden="false" customHeight="false" outlineLevel="0" collapsed="false">
      <c r="A32388" s="0" t="n">
        <v>106043.802</v>
      </c>
      <c r="B32388" s="0" t="n">
        <v>-0.21</v>
      </c>
      <c r="C32388" s="0" t="n">
        <v>2.448</v>
      </c>
    </row>
    <row r="32389" customFormat="false" ht="15" hidden="false" customHeight="false" outlineLevel="0" collapsed="false">
      <c r="A32389" s="0" t="n">
        <v>106045.002</v>
      </c>
      <c r="B32389" s="0" t="n">
        <v>-0.21</v>
      </c>
      <c r="C32389" s="0" t="n">
        <v>2.445</v>
      </c>
    </row>
    <row r="32390" customFormat="false" ht="15" hidden="false" customHeight="false" outlineLevel="0" collapsed="false">
      <c r="A32390" s="0" t="n">
        <v>106045.802</v>
      </c>
      <c r="B32390" s="0" t="n">
        <v>-0.21</v>
      </c>
      <c r="C32390" s="0" t="n">
        <v>2.443</v>
      </c>
    </row>
    <row r="32391" customFormat="false" ht="15" hidden="false" customHeight="false" outlineLevel="0" collapsed="false">
      <c r="A32391" s="0" t="n">
        <v>106047.002</v>
      </c>
      <c r="B32391" s="0" t="n">
        <v>-0.21</v>
      </c>
      <c r="C32391" s="0" t="n">
        <v>2.439</v>
      </c>
    </row>
    <row r="32392" customFormat="false" ht="15" hidden="false" customHeight="false" outlineLevel="0" collapsed="false">
      <c r="A32392" s="0" t="n">
        <v>106047.402</v>
      </c>
      <c r="B32392" s="0" t="n">
        <v>-0.21</v>
      </c>
      <c r="C32392" s="0" t="n">
        <v>2.438</v>
      </c>
    </row>
    <row r="32393" customFormat="false" ht="15" hidden="false" customHeight="false" outlineLevel="0" collapsed="false">
      <c r="A32393" s="0" t="n">
        <v>106048.602</v>
      </c>
      <c r="B32393" s="0" t="n">
        <v>-0.21</v>
      </c>
      <c r="C32393" s="0" t="n">
        <v>2.435</v>
      </c>
    </row>
    <row r="32394" customFormat="false" ht="15" hidden="false" customHeight="false" outlineLevel="0" collapsed="false">
      <c r="A32394" s="0" t="n">
        <v>106049.402</v>
      </c>
      <c r="B32394" s="0" t="n">
        <v>-0.21</v>
      </c>
      <c r="C32394" s="0" t="n">
        <v>2.432</v>
      </c>
    </row>
    <row r="32395" customFormat="false" ht="15" hidden="false" customHeight="false" outlineLevel="0" collapsed="false">
      <c r="A32395" s="0" t="n">
        <v>106050.602</v>
      </c>
      <c r="B32395" s="0" t="n">
        <v>-0.21</v>
      </c>
      <c r="C32395" s="0" t="n">
        <v>2.429</v>
      </c>
    </row>
    <row r="32396" customFormat="false" ht="15" hidden="false" customHeight="false" outlineLevel="0" collapsed="false">
      <c r="A32396" s="0" t="n">
        <v>106051.002</v>
      </c>
      <c r="B32396" s="0" t="n">
        <v>-0.21</v>
      </c>
      <c r="C32396" s="0" t="n">
        <v>2.428</v>
      </c>
    </row>
    <row r="32397" customFormat="false" ht="15" hidden="false" customHeight="false" outlineLevel="0" collapsed="false">
      <c r="A32397" s="0" t="n">
        <v>106052.202</v>
      </c>
      <c r="B32397" s="0" t="n">
        <v>-0.21</v>
      </c>
      <c r="C32397" s="0" t="n">
        <v>2.425</v>
      </c>
    </row>
    <row r="32398" customFormat="false" ht="15" hidden="false" customHeight="false" outlineLevel="0" collapsed="false">
      <c r="A32398" s="0" t="n">
        <v>106053.002</v>
      </c>
      <c r="B32398" s="0" t="n">
        <v>-0.21</v>
      </c>
      <c r="C32398" s="0" t="n">
        <v>2.423</v>
      </c>
    </row>
    <row r="32399" customFormat="false" ht="15" hidden="false" customHeight="false" outlineLevel="0" collapsed="false">
      <c r="A32399" s="0" t="n">
        <v>106054.202</v>
      </c>
      <c r="B32399" s="0" t="n">
        <v>-0.21</v>
      </c>
      <c r="C32399" s="0" t="n">
        <v>2.42</v>
      </c>
    </row>
    <row r="32400" customFormat="false" ht="15" hidden="false" customHeight="false" outlineLevel="0" collapsed="false">
      <c r="A32400" s="0" t="n">
        <v>106054.602</v>
      </c>
      <c r="B32400" s="0" t="n">
        <v>-0.21</v>
      </c>
      <c r="C32400" s="0" t="n">
        <v>2.419</v>
      </c>
    </row>
    <row r="32401" customFormat="false" ht="15" hidden="false" customHeight="false" outlineLevel="0" collapsed="false">
      <c r="A32401" s="0" t="n">
        <v>106055.802</v>
      </c>
      <c r="B32401" s="0" t="n">
        <v>-0.21</v>
      </c>
      <c r="C32401" s="0" t="n">
        <v>2.416</v>
      </c>
    </row>
    <row r="32402" customFormat="false" ht="15" hidden="false" customHeight="false" outlineLevel="0" collapsed="false">
      <c r="A32402" s="0" t="n">
        <v>106056.602</v>
      </c>
      <c r="B32402" s="0" t="n">
        <v>-0.21</v>
      </c>
      <c r="C32402" s="0" t="n">
        <v>2.414</v>
      </c>
    </row>
    <row r="32403" customFormat="false" ht="15" hidden="false" customHeight="false" outlineLevel="0" collapsed="false">
      <c r="A32403" s="0" t="n">
        <v>106057.802</v>
      </c>
      <c r="B32403" s="0" t="n">
        <v>-0.21</v>
      </c>
      <c r="C32403" s="0" t="n">
        <v>2.411</v>
      </c>
    </row>
    <row r="32404" customFormat="false" ht="15" hidden="false" customHeight="false" outlineLevel="0" collapsed="false">
      <c r="A32404" s="0" t="n">
        <v>106058.202</v>
      </c>
      <c r="B32404" s="0" t="n">
        <v>-0.21</v>
      </c>
      <c r="C32404" s="0" t="n">
        <v>2.41</v>
      </c>
    </row>
    <row r="32405" customFormat="false" ht="15" hidden="false" customHeight="false" outlineLevel="0" collapsed="false">
      <c r="A32405" s="0" t="n">
        <v>106059.402</v>
      </c>
      <c r="B32405" s="0" t="n">
        <v>-0.21</v>
      </c>
      <c r="C32405" s="0" t="n">
        <v>2.407</v>
      </c>
    </row>
    <row r="32406" customFormat="false" ht="15" hidden="false" customHeight="false" outlineLevel="0" collapsed="false">
      <c r="A32406" s="0" t="n">
        <v>106060.202</v>
      </c>
      <c r="B32406" s="0" t="n">
        <v>-0.21</v>
      </c>
      <c r="C32406" s="0" t="n">
        <v>2.405</v>
      </c>
    </row>
    <row r="32407" customFormat="false" ht="15" hidden="false" customHeight="false" outlineLevel="0" collapsed="false">
      <c r="A32407" s="0" t="n">
        <v>106061.802</v>
      </c>
      <c r="B32407" s="0" t="n">
        <v>-0.21</v>
      </c>
      <c r="C32407" s="0" t="n">
        <v>2.401</v>
      </c>
    </row>
    <row r="32408" customFormat="false" ht="15" hidden="false" customHeight="false" outlineLevel="0" collapsed="false">
      <c r="A32408" s="0" t="n">
        <v>106062.602</v>
      </c>
      <c r="B32408" s="0" t="n">
        <v>-0.21</v>
      </c>
      <c r="C32408" s="0" t="n">
        <v>2.399</v>
      </c>
    </row>
    <row r="32409" customFormat="false" ht="15" hidden="false" customHeight="false" outlineLevel="0" collapsed="false">
      <c r="A32409" s="0" t="n">
        <v>106064.202</v>
      </c>
      <c r="B32409" s="0" t="n">
        <v>-0.21</v>
      </c>
      <c r="C32409" s="0" t="n">
        <v>2.396</v>
      </c>
    </row>
    <row r="32410" customFormat="false" ht="15" hidden="false" customHeight="false" outlineLevel="0" collapsed="false">
      <c r="A32410" s="0" t="n">
        <v>106065.002</v>
      </c>
      <c r="B32410" s="0" t="n">
        <v>-0.21</v>
      </c>
      <c r="C32410" s="0" t="n">
        <v>2.394</v>
      </c>
    </row>
    <row r="32411" customFormat="false" ht="15" hidden="false" customHeight="false" outlineLevel="0" collapsed="false">
      <c r="A32411" s="0" t="n">
        <v>106066.602</v>
      </c>
      <c r="B32411" s="0" t="n">
        <v>-0.21</v>
      </c>
      <c r="C32411" s="0" t="n">
        <v>2.39</v>
      </c>
    </row>
    <row r="32412" customFormat="false" ht="15" hidden="false" customHeight="false" outlineLevel="0" collapsed="false">
      <c r="A32412" s="0" t="n">
        <v>106067.402</v>
      </c>
      <c r="B32412" s="0" t="n">
        <v>-0.21</v>
      </c>
      <c r="C32412" s="0" t="n">
        <v>2.389</v>
      </c>
    </row>
    <row r="32413" customFormat="false" ht="15" hidden="false" customHeight="false" outlineLevel="0" collapsed="false">
      <c r="A32413" s="0" t="n">
        <v>106069.002</v>
      </c>
      <c r="B32413" s="0" t="n">
        <v>-0.21</v>
      </c>
      <c r="C32413" s="0" t="n">
        <v>2.385</v>
      </c>
    </row>
    <row r="32414" customFormat="false" ht="15" hidden="false" customHeight="false" outlineLevel="0" collapsed="false">
      <c r="A32414" s="0" t="n">
        <v>106069.802</v>
      </c>
      <c r="B32414" s="0" t="n">
        <v>-0.21</v>
      </c>
      <c r="C32414" s="0" t="n">
        <v>2.383</v>
      </c>
    </row>
    <row r="32415" customFormat="false" ht="15" hidden="false" customHeight="false" outlineLevel="0" collapsed="false">
      <c r="A32415" s="0" t="n">
        <v>106071.402</v>
      </c>
      <c r="B32415" s="0" t="n">
        <v>-0.21</v>
      </c>
      <c r="C32415" s="0" t="n">
        <v>2.38</v>
      </c>
    </row>
    <row r="32416" customFormat="false" ht="15" hidden="false" customHeight="false" outlineLevel="0" collapsed="false">
      <c r="A32416" s="0" t="n">
        <v>106072.202</v>
      </c>
      <c r="B32416" s="0" t="n">
        <v>-0.21</v>
      </c>
      <c r="C32416" s="0" t="n">
        <v>2.378</v>
      </c>
    </row>
    <row r="32417" customFormat="false" ht="15" hidden="false" customHeight="false" outlineLevel="0" collapsed="false">
      <c r="A32417" s="0" t="n">
        <v>106073.802</v>
      </c>
      <c r="B32417" s="0" t="n">
        <v>-0.21</v>
      </c>
      <c r="C32417" s="0" t="n">
        <v>2.374</v>
      </c>
    </row>
    <row r="32418" customFormat="false" ht="15" hidden="false" customHeight="false" outlineLevel="0" collapsed="false">
      <c r="A32418" s="0" t="n">
        <v>106075.002</v>
      </c>
      <c r="B32418" s="0" t="n">
        <v>-0.21</v>
      </c>
      <c r="C32418" s="0" t="n">
        <v>2.372</v>
      </c>
    </row>
    <row r="32419" customFormat="false" ht="15" hidden="false" customHeight="false" outlineLevel="0" collapsed="false">
      <c r="A32419" s="0" t="n">
        <v>106076.602</v>
      </c>
      <c r="B32419" s="0" t="n">
        <v>-0.21</v>
      </c>
      <c r="C32419" s="0" t="n">
        <v>2.368</v>
      </c>
    </row>
    <row r="32420" customFormat="false" ht="15" hidden="false" customHeight="false" outlineLevel="0" collapsed="false">
      <c r="A32420" s="0" t="n">
        <v>106077.402</v>
      </c>
      <c r="B32420" s="0" t="n">
        <v>-0.21</v>
      </c>
      <c r="C32420" s="0" t="n">
        <v>2.366</v>
      </c>
    </row>
    <row r="32421" customFormat="false" ht="15" hidden="false" customHeight="false" outlineLevel="0" collapsed="false">
      <c r="A32421" s="0" t="n">
        <v>106079.002</v>
      </c>
      <c r="B32421" s="0" t="n">
        <v>-0.21</v>
      </c>
      <c r="C32421" s="0" t="n">
        <v>2.363</v>
      </c>
    </row>
    <row r="32422" customFormat="false" ht="15" hidden="false" customHeight="false" outlineLevel="0" collapsed="false">
      <c r="A32422" s="0" t="n">
        <v>106079.802</v>
      </c>
      <c r="B32422" s="0" t="n">
        <v>-0.21</v>
      </c>
      <c r="C32422" s="0" t="n">
        <v>2.361</v>
      </c>
    </row>
    <row r="32423" customFormat="false" ht="15" hidden="false" customHeight="false" outlineLevel="0" collapsed="false">
      <c r="A32423" s="0" t="n">
        <v>106081.002</v>
      </c>
      <c r="B32423" s="0" t="n">
        <v>-0.21</v>
      </c>
      <c r="C32423" s="0" t="n">
        <v>2.359</v>
      </c>
    </row>
    <row r="32424" customFormat="false" ht="15" hidden="false" customHeight="false" outlineLevel="0" collapsed="false">
      <c r="A32424" s="0" t="n">
        <v>106081.802</v>
      </c>
      <c r="B32424" s="0" t="n">
        <v>-0.21</v>
      </c>
      <c r="C32424" s="0" t="n">
        <v>2.357</v>
      </c>
    </row>
    <row r="32425" customFormat="false" ht="15" hidden="false" customHeight="false" outlineLevel="0" collapsed="false">
      <c r="A32425" s="0" t="n">
        <v>106083.402</v>
      </c>
      <c r="B32425" s="0" t="n">
        <v>-0.21</v>
      </c>
      <c r="C32425" s="0" t="n">
        <v>2.354</v>
      </c>
    </row>
    <row r="32426" customFormat="false" ht="15" hidden="false" customHeight="false" outlineLevel="0" collapsed="false">
      <c r="A32426" s="0" t="n">
        <v>106084.602</v>
      </c>
      <c r="B32426" s="0" t="n">
        <v>-0.21</v>
      </c>
      <c r="C32426" s="0" t="n">
        <v>2.351</v>
      </c>
    </row>
    <row r="32427" customFormat="false" ht="15" hidden="false" customHeight="false" outlineLevel="0" collapsed="false">
      <c r="A32427" s="0" t="n">
        <v>106085.402</v>
      </c>
      <c r="B32427" s="0" t="n">
        <v>-0.21</v>
      </c>
      <c r="C32427" s="0" t="n">
        <v>2.349</v>
      </c>
    </row>
    <row r="32428" customFormat="false" ht="15" hidden="false" customHeight="false" outlineLevel="0" collapsed="false">
      <c r="A32428" s="0" t="n">
        <v>106086.602</v>
      </c>
      <c r="B32428" s="0" t="n">
        <v>-0.21</v>
      </c>
      <c r="C32428" s="0" t="n">
        <v>2.347</v>
      </c>
    </row>
    <row r="32429" customFormat="false" ht="15" hidden="false" customHeight="false" outlineLevel="0" collapsed="false">
      <c r="A32429" s="0" t="n">
        <v>106088.202</v>
      </c>
      <c r="B32429" s="0" t="n">
        <v>-0.21</v>
      </c>
      <c r="C32429" s="0" t="n">
        <v>2.344</v>
      </c>
    </row>
    <row r="32430" customFormat="false" ht="15" hidden="false" customHeight="false" outlineLevel="0" collapsed="false">
      <c r="A32430" s="0" t="n">
        <v>106089.002</v>
      </c>
      <c r="B32430" s="0" t="n">
        <v>-0.21</v>
      </c>
      <c r="C32430" s="0" t="n">
        <v>2.342</v>
      </c>
    </row>
    <row r="32431" customFormat="false" ht="15" hidden="false" customHeight="false" outlineLevel="0" collapsed="false">
      <c r="A32431" s="0" t="n">
        <v>106090.602</v>
      </c>
      <c r="B32431" s="0" t="n">
        <v>-0.21</v>
      </c>
      <c r="C32431" s="0" t="n">
        <v>2.34</v>
      </c>
    </row>
    <row r="32432" customFormat="false" ht="15" hidden="false" customHeight="false" outlineLevel="0" collapsed="false">
      <c r="A32432" s="0" t="n">
        <v>106091.802</v>
      </c>
      <c r="B32432" s="0" t="n">
        <v>-0.21</v>
      </c>
      <c r="C32432" s="0" t="n">
        <v>2.337</v>
      </c>
    </row>
    <row r="32433" customFormat="false" ht="15" hidden="false" customHeight="false" outlineLevel="0" collapsed="false">
      <c r="A32433" s="0" t="n">
        <v>106093.802</v>
      </c>
      <c r="B32433" s="0" t="n">
        <v>-0.21</v>
      </c>
      <c r="C32433" s="0" t="n">
        <v>2.334</v>
      </c>
    </row>
    <row r="32434" customFormat="false" ht="15" hidden="false" customHeight="false" outlineLevel="0" collapsed="false">
      <c r="A32434" s="0" t="n">
        <v>106094.202</v>
      </c>
      <c r="B32434" s="0" t="n">
        <v>-0.21</v>
      </c>
      <c r="C32434" s="0" t="n">
        <v>2.333</v>
      </c>
    </row>
    <row r="32435" customFormat="false" ht="15" hidden="false" customHeight="false" outlineLevel="0" collapsed="false">
      <c r="A32435" s="0" t="n">
        <v>106096.202</v>
      </c>
      <c r="B32435" s="0" t="n">
        <v>-0.21</v>
      </c>
      <c r="C32435" s="0" t="n">
        <v>2.33</v>
      </c>
    </row>
    <row r="32436" customFormat="false" ht="15" hidden="false" customHeight="false" outlineLevel="0" collapsed="false">
      <c r="A32436" s="0" t="n">
        <v>106097.402</v>
      </c>
      <c r="B32436" s="0" t="n">
        <v>-0.21</v>
      </c>
      <c r="C32436" s="0" t="n">
        <v>2.327</v>
      </c>
    </row>
    <row r="32437" customFormat="false" ht="15" hidden="false" customHeight="false" outlineLevel="0" collapsed="false">
      <c r="A32437" s="0" t="n">
        <v>106099.002</v>
      </c>
      <c r="B32437" s="0" t="n">
        <v>-0.21</v>
      </c>
      <c r="C32437" s="0" t="n">
        <v>2.325</v>
      </c>
    </row>
    <row r="32438" customFormat="false" ht="15" hidden="false" customHeight="false" outlineLevel="0" collapsed="false">
      <c r="A32438" s="0" t="n">
        <v>106099.802</v>
      </c>
      <c r="B32438" s="0" t="n">
        <v>-0.21</v>
      </c>
      <c r="C32438" s="0" t="n">
        <v>2.323</v>
      </c>
    </row>
    <row r="32439" customFormat="false" ht="15" hidden="false" customHeight="false" outlineLevel="0" collapsed="false">
      <c r="A32439" s="0" t="n">
        <v>106101.402</v>
      </c>
      <c r="B32439" s="0" t="n">
        <v>-0.21</v>
      </c>
      <c r="C32439" s="0" t="n">
        <v>2.32</v>
      </c>
    </row>
    <row r="32440" customFormat="false" ht="15" hidden="false" customHeight="false" outlineLevel="0" collapsed="false">
      <c r="A32440" s="0" t="n">
        <v>106102.602</v>
      </c>
      <c r="B32440" s="0" t="n">
        <v>-0.21</v>
      </c>
      <c r="C32440" s="0" t="n">
        <v>2.318</v>
      </c>
    </row>
    <row r="32441" customFormat="false" ht="15" hidden="false" customHeight="false" outlineLevel="0" collapsed="false">
      <c r="A32441" s="0" t="n">
        <v>106104.602</v>
      </c>
      <c r="B32441" s="0" t="n">
        <v>-0.21</v>
      </c>
      <c r="C32441" s="0" t="n">
        <v>2.315</v>
      </c>
    </row>
    <row r="32442" customFormat="false" ht="15" hidden="false" customHeight="false" outlineLevel="0" collapsed="false">
      <c r="A32442" s="0" t="n">
        <v>106105.002</v>
      </c>
      <c r="B32442" s="0" t="n">
        <v>-0.21</v>
      </c>
      <c r="C32442" s="0" t="n">
        <v>2.314</v>
      </c>
    </row>
    <row r="32443" customFormat="false" ht="15" hidden="false" customHeight="false" outlineLevel="0" collapsed="false">
      <c r="A32443" s="0" t="n">
        <v>106107.002</v>
      </c>
      <c r="B32443" s="0" t="n">
        <v>-0.21</v>
      </c>
      <c r="C32443" s="0" t="n">
        <v>2.31</v>
      </c>
    </row>
    <row r="32444" customFormat="false" ht="15" hidden="false" customHeight="false" outlineLevel="0" collapsed="false">
      <c r="A32444" s="0" t="n">
        <v>106108.602</v>
      </c>
      <c r="B32444" s="0" t="n">
        <v>-0.21</v>
      </c>
      <c r="C32444" s="0" t="n">
        <v>2.308</v>
      </c>
    </row>
    <row r="32445" customFormat="false" ht="15" hidden="false" customHeight="false" outlineLevel="0" collapsed="false">
      <c r="A32445" s="0" t="n">
        <v>106110.602</v>
      </c>
      <c r="B32445" s="0" t="n">
        <v>-0.21</v>
      </c>
      <c r="C32445" s="0" t="n">
        <v>2.304</v>
      </c>
    </row>
    <row r="32446" customFormat="false" ht="15" hidden="false" customHeight="false" outlineLevel="0" collapsed="false">
      <c r="A32446" s="0" t="n">
        <v>106111.002</v>
      </c>
      <c r="B32446" s="0" t="n">
        <v>-0.21</v>
      </c>
      <c r="C32446" s="0" t="n">
        <v>2.304</v>
      </c>
    </row>
    <row r="32447" customFormat="false" ht="15" hidden="false" customHeight="false" outlineLevel="0" collapsed="false">
      <c r="A32447" s="0" t="n">
        <v>106113.002</v>
      </c>
      <c r="B32447" s="0" t="n">
        <v>-0.21</v>
      </c>
      <c r="C32447" s="0" t="n">
        <v>2.3</v>
      </c>
    </row>
    <row r="32448" customFormat="false" ht="15" hidden="false" customHeight="false" outlineLevel="0" collapsed="false">
      <c r="A32448" s="0" t="n">
        <v>106114.202</v>
      </c>
      <c r="B32448" s="0" t="n">
        <v>-0.21</v>
      </c>
      <c r="C32448" s="0" t="n">
        <v>2.298</v>
      </c>
    </row>
    <row r="32449" customFormat="false" ht="15" hidden="false" customHeight="false" outlineLevel="0" collapsed="false">
      <c r="A32449" s="0" t="n">
        <v>106115.802</v>
      </c>
      <c r="B32449" s="0" t="n">
        <v>-0.21</v>
      </c>
      <c r="C32449" s="0" t="n">
        <v>2.295</v>
      </c>
    </row>
    <row r="32450" customFormat="false" ht="15" hidden="false" customHeight="false" outlineLevel="0" collapsed="false">
      <c r="A32450" s="0" t="n">
        <v>106116.602</v>
      </c>
      <c r="B32450" s="0" t="n">
        <v>-0.21</v>
      </c>
      <c r="C32450" s="0" t="n">
        <v>2.294</v>
      </c>
    </row>
    <row r="32451" customFormat="false" ht="15" hidden="false" customHeight="false" outlineLevel="0" collapsed="false">
      <c r="A32451" s="0" t="n">
        <v>106118.202</v>
      </c>
      <c r="B32451" s="0" t="n">
        <v>-0.21</v>
      </c>
      <c r="C32451" s="0" t="n">
        <v>2.291</v>
      </c>
    </row>
    <row r="32452" customFormat="false" ht="15" hidden="false" customHeight="false" outlineLevel="0" collapsed="false">
      <c r="A32452" s="0" t="n">
        <v>106119.402</v>
      </c>
      <c r="B32452" s="0" t="n">
        <v>-0.21</v>
      </c>
      <c r="C32452" s="0" t="n">
        <v>2.289</v>
      </c>
    </row>
    <row r="32453" customFormat="false" ht="15" hidden="false" customHeight="false" outlineLevel="0" collapsed="false">
      <c r="A32453" s="0" t="n">
        <v>106121.402</v>
      </c>
      <c r="B32453" s="0" t="n">
        <v>-0.21</v>
      </c>
      <c r="C32453" s="0" t="n">
        <v>2.286</v>
      </c>
    </row>
    <row r="32454" customFormat="false" ht="15" hidden="false" customHeight="false" outlineLevel="0" collapsed="false">
      <c r="A32454" s="0" t="n">
        <v>106121.802</v>
      </c>
      <c r="B32454" s="0" t="n">
        <v>-0.21</v>
      </c>
      <c r="C32454" s="0" t="n">
        <v>2.285</v>
      </c>
    </row>
    <row r="32455" customFormat="false" ht="15" hidden="false" customHeight="false" outlineLevel="0" collapsed="false">
      <c r="A32455" s="0" t="n">
        <v>106123.802</v>
      </c>
      <c r="B32455" s="0" t="n">
        <v>-0.21</v>
      </c>
      <c r="C32455" s="0" t="n">
        <v>2.282</v>
      </c>
    </row>
    <row r="32456" customFormat="false" ht="15" hidden="false" customHeight="false" outlineLevel="0" collapsed="false">
      <c r="A32456" s="0" t="n">
        <v>106125.002</v>
      </c>
      <c r="B32456" s="0" t="n">
        <v>-0.21</v>
      </c>
      <c r="C32456" s="0" t="n">
        <v>2.28</v>
      </c>
    </row>
    <row r="32457" customFormat="false" ht="15" hidden="false" customHeight="false" outlineLevel="0" collapsed="false">
      <c r="A32457" s="0" t="n">
        <v>106127.402</v>
      </c>
      <c r="B32457" s="0" t="n">
        <v>-0.21</v>
      </c>
      <c r="C32457" s="0" t="n">
        <v>2.276</v>
      </c>
    </row>
    <row r="32458" customFormat="false" ht="15" hidden="false" customHeight="false" outlineLevel="0" collapsed="false">
      <c r="A32458" s="0" t="n">
        <v>106129.002</v>
      </c>
      <c r="B32458" s="0" t="n">
        <v>-0.21</v>
      </c>
      <c r="C32458" s="0" t="n">
        <v>2.274</v>
      </c>
    </row>
    <row r="32459" customFormat="false" ht="15" hidden="false" customHeight="false" outlineLevel="0" collapsed="false">
      <c r="A32459" s="0" t="n">
        <v>106130.602</v>
      </c>
      <c r="B32459" s="0" t="n">
        <v>-0.21</v>
      </c>
      <c r="C32459" s="0" t="n">
        <v>2.272</v>
      </c>
    </row>
    <row r="32460" customFormat="false" ht="15" hidden="false" customHeight="false" outlineLevel="0" collapsed="false">
      <c r="A32460" s="0" t="n">
        <v>106131.802</v>
      </c>
      <c r="B32460" s="0" t="n">
        <v>-0.21</v>
      </c>
      <c r="C32460" s="0" t="n">
        <v>2.27</v>
      </c>
    </row>
    <row r="32461" customFormat="false" ht="15" hidden="false" customHeight="false" outlineLevel="0" collapsed="false">
      <c r="A32461" s="0" t="n">
        <v>106133.802</v>
      </c>
      <c r="B32461" s="0" t="n">
        <v>-0.21</v>
      </c>
      <c r="C32461" s="0" t="n">
        <v>2.267</v>
      </c>
    </row>
    <row r="32462" customFormat="false" ht="15" hidden="false" customHeight="false" outlineLevel="0" collapsed="false">
      <c r="A32462" s="0" t="n">
        <v>106135.402</v>
      </c>
      <c r="B32462" s="0" t="n">
        <v>-0.21</v>
      </c>
      <c r="C32462" s="0" t="n">
        <v>2.265</v>
      </c>
    </row>
    <row r="32463" customFormat="false" ht="15" hidden="false" customHeight="false" outlineLevel="0" collapsed="false">
      <c r="A32463" s="0" t="n">
        <v>106137.802</v>
      </c>
      <c r="B32463" s="0" t="n">
        <v>-0.21</v>
      </c>
      <c r="C32463" s="0" t="n">
        <v>2.261</v>
      </c>
    </row>
    <row r="32464" customFormat="false" ht="15" hidden="false" customHeight="false" outlineLevel="0" collapsed="false">
      <c r="A32464" s="0" t="n">
        <v>106138.602</v>
      </c>
      <c r="B32464" s="0" t="n">
        <v>-0.21</v>
      </c>
      <c r="C32464" s="0" t="n">
        <v>2.26</v>
      </c>
    </row>
    <row r="32465" customFormat="false" ht="15" hidden="false" customHeight="false" outlineLevel="0" collapsed="false">
      <c r="A32465" s="0" t="n">
        <v>106140.202</v>
      </c>
      <c r="B32465" s="0" t="n">
        <v>-0.21</v>
      </c>
      <c r="C32465" s="0" t="n">
        <v>2.257</v>
      </c>
    </row>
    <row r="32466" customFormat="false" ht="15" hidden="false" customHeight="false" outlineLevel="0" collapsed="false">
      <c r="A32466" s="0" t="n">
        <v>106141.402</v>
      </c>
      <c r="B32466" s="0" t="n">
        <v>-0.21</v>
      </c>
      <c r="C32466" s="0" t="n">
        <v>2.255</v>
      </c>
    </row>
    <row r="32467" customFormat="false" ht="15" hidden="false" customHeight="false" outlineLevel="0" collapsed="false">
      <c r="A32467" s="0" t="n">
        <v>106143.402</v>
      </c>
      <c r="B32467" s="0" t="n">
        <v>-0.21</v>
      </c>
      <c r="C32467" s="0" t="n">
        <v>2.252</v>
      </c>
    </row>
    <row r="32468" customFormat="false" ht="15" hidden="false" customHeight="false" outlineLevel="0" collapsed="false">
      <c r="A32468" s="0" t="n">
        <v>106143.802</v>
      </c>
      <c r="B32468" s="0" t="n">
        <v>-0.21</v>
      </c>
      <c r="C32468" s="0" t="n">
        <v>2.251</v>
      </c>
    </row>
    <row r="32469" customFormat="false" ht="15" hidden="false" customHeight="false" outlineLevel="0" collapsed="false">
      <c r="A32469" s="0" t="n">
        <v>106145.802</v>
      </c>
      <c r="B32469" s="0" t="n">
        <v>-0.21</v>
      </c>
      <c r="C32469" s="0" t="n">
        <v>2.247</v>
      </c>
    </row>
    <row r="32470" customFormat="false" ht="15" hidden="false" customHeight="false" outlineLevel="0" collapsed="false">
      <c r="A32470" s="0" t="n">
        <v>106147.002</v>
      </c>
      <c r="B32470" s="0" t="n">
        <v>-0.21</v>
      </c>
      <c r="C32470" s="0" t="n">
        <v>2.245</v>
      </c>
    </row>
    <row r="32471" customFormat="false" ht="15" hidden="false" customHeight="false" outlineLevel="0" collapsed="false">
      <c r="A32471" s="0" t="n">
        <v>106148.602</v>
      </c>
      <c r="B32471" s="0" t="n">
        <v>-0.21</v>
      </c>
      <c r="C32471" s="0" t="n">
        <v>2.242</v>
      </c>
    </row>
    <row r="32472" customFormat="false" ht="15" hidden="false" customHeight="false" outlineLevel="0" collapsed="false">
      <c r="A32472" s="0" t="n">
        <v>106149.402</v>
      </c>
      <c r="B32472" s="0" t="n">
        <v>-0.21</v>
      </c>
      <c r="C32472" s="0" t="n">
        <v>2.241</v>
      </c>
    </row>
    <row r="32473" customFormat="false" ht="15" hidden="false" customHeight="false" outlineLevel="0" collapsed="false">
      <c r="A32473" s="0" t="n">
        <v>106151.002</v>
      </c>
      <c r="B32473" s="0" t="n">
        <v>-0.21</v>
      </c>
      <c r="C32473" s="0" t="n">
        <v>2.238</v>
      </c>
    </row>
    <row r="32474" customFormat="false" ht="15" hidden="false" customHeight="false" outlineLevel="0" collapsed="false">
      <c r="A32474" s="0" t="n">
        <v>106152.202</v>
      </c>
      <c r="B32474" s="0" t="n">
        <v>-0.21</v>
      </c>
      <c r="C32474" s="0" t="n">
        <v>2.236</v>
      </c>
    </row>
    <row r="32475" customFormat="false" ht="15" hidden="false" customHeight="false" outlineLevel="0" collapsed="false">
      <c r="A32475" s="0" t="n">
        <v>106154.202</v>
      </c>
      <c r="B32475" s="0" t="n">
        <v>-0.21</v>
      </c>
      <c r="C32475" s="0" t="n">
        <v>2.232</v>
      </c>
    </row>
    <row r="32476" customFormat="false" ht="15" hidden="false" customHeight="false" outlineLevel="0" collapsed="false">
      <c r="A32476" s="0" t="n">
        <v>106154.602</v>
      </c>
      <c r="B32476" s="0" t="n">
        <v>-0.21</v>
      </c>
      <c r="C32476" s="0" t="n">
        <v>2.231</v>
      </c>
    </row>
    <row r="32477" customFormat="false" ht="15" hidden="false" customHeight="false" outlineLevel="0" collapsed="false">
      <c r="A32477" s="0" t="n">
        <v>106156.602</v>
      </c>
      <c r="B32477" s="0" t="n">
        <v>-0.21</v>
      </c>
      <c r="C32477" s="0" t="n">
        <v>2.228</v>
      </c>
    </row>
    <row r="32478" customFormat="false" ht="15" hidden="false" customHeight="false" outlineLevel="0" collapsed="false">
      <c r="A32478" s="0" t="n">
        <v>106157.802</v>
      </c>
      <c r="B32478" s="0" t="n">
        <v>-0.21</v>
      </c>
      <c r="C32478" s="0" t="n">
        <v>2.226</v>
      </c>
    </row>
    <row r="32479" customFormat="false" ht="15" hidden="false" customHeight="false" outlineLevel="0" collapsed="false">
      <c r="A32479" s="0" t="n">
        <v>106159.402</v>
      </c>
      <c r="B32479" s="0" t="n">
        <v>-0.21</v>
      </c>
      <c r="C32479" s="0" t="n">
        <v>2.223</v>
      </c>
    </row>
    <row r="32480" customFormat="false" ht="15" hidden="false" customHeight="false" outlineLevel="0" collapsed="false">
      <c r="A32480" s="0" t="n">
        <v>106160.202</v>
      </c>
      <c r="B32480" s="0" t="n">
        <v>-0.21</v>
      </c>
      <c r="C32480" s="0" t="n">
        <v>2.221</v>
      </c>
    </row>
    <row r="32481" customFormat="false" ht="15" hidden="false" customHeight="false" outlineLevel="0" collapsed="false">
      <c r="A32481" s="0" t="n">
        <v>106161.802</v>
      </c>
      <c r="B32481" s="0" t="n">
        <v>-0.21</v>
      </c>
      <c r="C32481" s="0" t="n">
        <v>2.218</v>
      </c>
    </row>
    <row r="32482" customFormat="false" ht="15" hidden="false" customHeight="false" outlineLevel="0" collapsed="false">
      <c r="A32482" s="0" t="n">
        <v>106163.002</v>
      </c>
      <c r="B32482" s="0" t="n">
        <v>-0.21</v>
      </c>
      <c r="C32482" s="0" t="n">
        <v>2.216</v>
      </c>
    </row>
    <row r="32483" customFormat="false" ht="15" hidden="false" customHeight="false" outlineLevel="0" collapsed="false">
      <c r="A32483" s="0" t="n">
        <v>106165.002</v>
      </c>
      <c r="B32483" s="0" t="n">
        <v>-0.21</v>
      </c>
      <c r="C32483" s="0" t="n">
        <v>2.212</v>
      </c>
    </row>
    <row r="32484" customFormat="false" ht="15" hidden="false" customHeight="false" outlineLevel="0" collapsed="false">
      <c r="A32484" s="0" t="n">
        <v>106165.402</v>
      </c>
      <c r="B32484" s="0" t="n">
        <v>-0.21</v>
      </c>
      <c r="C32484" s="0" t="n">
        <v>2.211</v>
      </c>
    </row>
    <row r="32485" customFormat="false" ht="15" hidden="false" customHeight="false" outlineLevel="0" collapsed="false">
      <c r="A32485" s="0" t="n">
        <v>106166.602</v>
      </c>
      <c r="B32485" s="0" t="n">
        <v>-0.21</v>
      </c>
      <c r="C32485" s="0" t="n">
        <v>2.209</v>
      </c>
    </row>
    <row r="32486" customFormat="false" ht="15" hidden="false" customHeight="false" outlineLevel="0" collapsed="false">
      <c r="A32486" s="0" t="n">
        <v>106167.402</v>
      </c>
      <c r="B32486" s="0" t="n">
        <v>-0.21</v>
      </c>
      <c r="C32486" s="0" t="n">
        <v>2.207</v>
      </c>
    </row>
    <row r="32487" customFormat="false" ht="15" hidden="false" customHeight="false" outlineLevel="0" collapsed="false">
      <c r="A32487" s="0" t="n">
        <v>106169.002</v>
      </c>
      <c r="B32487" s="0" t="n">
        <v>-0.21</v>
      </c>
      <c r="C32487" s="0" t="n">
        <v>2.204</v>
      </c>
    </row>
    <row r="32488" customFormat="false" ht="15" hidden="false" customHeight="false" outlineLevel="0" collapsed="false">
      <c r="A32488" s="0" t="n">
        <v>106170.202</v>
      </c>
      <c r="B32488" s="0" t="n">
        <v>-0.21</v>
      </c>
      <c r="C32488" s="0" t="n">
        <v>2.201</v>
      </c>
    </row>
    <row r="32489" customFormat="false" ht="15" hidden="false" customHeight="false" outlineLevel="0" collapsed="false">
      <c r="A32489" s="0" t="n">
        <v>106171.002</v>
      </c>
      <c r="B32489" s="0" t="n">
        <v>-0.21</v>
      </c>
      <c r="C32489" s="0" t="n">
        <v>2.2</v>
      </c>
    </row>
    <row r="32490" customFormat="false" ht="15" hidden="false" customHeight="false" outlineLevel="0" collapsed="false">
      <c r="A32490" s="0" t="n">
        <v>106172.202</v>
      </c>
      <c r="B32490" s="0" t="n">
        <v>-0.21</v>
      </c>
      <c r="C32490" s="0" t="n">
        <v>2.197</v>
      </c>
    </row>
    <row r="32491" customFormat="false" ht="15" hidden="false" customHeight="false" outlineLevel="0" collapsed="false">
      <c r="A32491" s="0" t="n">
        <v>106173.802</v>
      </c>
      <c r="B32491" s="0" t="n">
        <v>-0.21</v>
      </c>
      <c r="C32491" s="0" t="n">
        <v>2.194</v>
      </c>
    </row>
    <row r="32492" customFormat="false" ht="15" hidden="false" customHeight="false" outlineLevel="0" collapsed="false">
      <c r="A32492" s="0" t="n">
        <v>106174.202</v>
      </c>
      <c r="B32492" s="0" t="n">
        <v>-0.21</v>
      </c>
      <c r="C32492" s="0" t="n">
        <v>2.193</v>
      </c>
    </row>
    <row r="32493" customFormat="false" ht="15" hidden="false" customHeight="false" outlineLevel="0" collapsed="false">
      <c r="A32493" s="0" t="n">
        <v>106175.802</v>
      </c>
      <c r="B32493" s="0" t="n">
        <v>-0.21</v>
      </c>
      <c r="C32493" s="0" t="n">
        <v>2.189</v>
      </c>
    </row>
    <row r="32494" customFormat="false" ht="15" hidden="false" customHeight="false" outlineLevel="0" collapsed="false">
      <c r="A32494" s="0" t="n">
        <v>106176.602</v>
      </c>
      <c r="B32494" s="0" t="n">
        <v>-0.21</v>
      </c>
      <c r="C32494" s="0" t="n">
        <v>2.188</v>
      </c>
    </row>
    <row r="32495" customFormat="false" ht="15" hidden="false" customHeight="false" outlineLevel="0" collapsed="false">
      <c r="A32495" s="0" t="n">
        <v>106178.202</v>
      </c>
      <c r="B32495" s="0" t="n">
        <v>-0.21</v>
      </c>
      <c r="C32495" s="0" t="n">
        <v>2.184</v>
      </c>
    </row>
    <row r="32496" customFormat="false" ht="15" hidden="false" customHeight="false" outlineLevel="0" collapsed="false">
      <c r="A32496" s="0" t="n">
        <v>106179.002</v>
      </c>
      <c r="B32496" s="0" t="n">
        <v>-0.21</v>
      </c>
      <c r="C32496" s="0" t="n">
        <v>2.182</v>
      </c>
    </row>
    <row r="32497" customFormat="false" ht="15" hidden="false" customHeight="false" outlineLevel="0" collapsed="false">
      <c r="A32497" s="0" t="n">
        <v>106180.602</v>
      </c>
      <c r="B32497" s="0" t="n">
        <v>-0.21</v>
      </c>
      <c r="C32497" s="0" t="n">
        <v>2.179</v>
      </c>
    </row>
    <row r="32498" customFormat="false" ht="15" hidden="false" customHeight="false" outlineLevel="0" collapsed="false">
      <c r="A32498" s="0" t="n">
        <v>106181.402</v>
      </c>
      <c r="B32498" s="0" t="n">
        <v>-0.21</v>
      </c>
      <c r="C32498" s="0" t="n">
        <v>2.177</v>
      </c>
    </row>
    <row r="32499" customFormat="false" ht="15" hidden="false" customHeight="false" outlineLevel="0" collapsed="false">
      <c r="A32499" s="0" t="n">
        <v>106183.002</v>
      </c>
      <c r="B32499" s="0" t="n">
        <v>-0.21</v>
      </c>
      <c r="C32499" s="0" t="n">
        <v>2.173</v>
      </c>
    </row>
    <row r="32500" customFormat="false" ht="15" hidden="false" customHeight="false" outlineLevel="0" collapsed="false">
      <c r="A32500" s="0" t="n">
        <v>106183.802</v>
      </c>
      <c r="B32500" s="0" t="n">
        <v>-0.21</v>
      </c>
      <c r="C32500" s="0" t="n">
        <v>2.171</v>
      </c>
    </row>
    <row r="32501" customFormat="false" ht="15" hidden="false" customHeight="false" outlineLevel="0" collapsed="false">
      <c r="A32501" s="0" t="n">
        <v>106185.402</v>
      </c>
      <c r="B32501" s="0" t="n">
        <v>-0.21</v>
      </c>
      <c r="C32501" s="0" t="n">
        <v>2.168</v>
      </c>
    </row>
    <row r="32502" customFormat="false" ht="15" hidden="false" customHeight="false" outlineLevel="0" collapsed="false">
      <c r="A32502" s="0" t="n">
        <v>106186.202</v>
      </c>
      <c r="B32502" s="0" t="n">
        <v>-0.21</v>
      </c>
      <c r="C32502" s="0" t="n">
        <v>2.166</v>
      </c>
    </row>
    <row r="32503" customFormat="false" ht="15" hidden="false" customHeight="false" outlineLevel="0" collapsed="false">
      <c r="A32503" s="0" t="n">
        <v>106187.402</v>
      </c>
      <c r="B32503" s="0" t="n">
        <v>-0.21</v>
      </c>
      <c r="C32503" s="0" t="n">
        <v>2.163</v>
      </c>
    </row>
    <row r="32504" customFormat="false" ht="15" hidden="false" customHeight="false" outlineLevel="0" collapsed="false">
      <c r="A32504" s="0" t="n">
        <v>106187.802</v>
      </c>
      <c r="B32504" s="0" t="n">
        <v>-0.21</v>
      </c>
      <c r="C32504" s="0" t="n">
        <v>2.162</v>
      </c>
    </row>
    <row r="32505" customFormat="false" ht="15" hidden="false" customHeight="false" outlineLevel="0" collapsed="false">
      <c r="A32505" s="0" t="n">
        <v>106189.002</v>
      </c>
      <c r="B32505" s="0" t="n">
        <v>-0.21</v>
      </c>
      <c r="C32505" s="0" t="n">
        <v>2.159</v>
      </c>
    </row>
    <row r="32506" customFormat="false" ht="15" hidden="false" customHeight="false" outlineLevel="0" collapsed="false">
      <c r="A32506" s="0" t="n">
        <v>106189.802</v>
      </c>
      <c r="B32506" s="0" t="n">
        <v>-0.21</v>
      </c>
      <c r="C32506" s="0" t="n">
        <v>2.157</v>
      </c>
    </row>
    <row r="32507" customFormat="false" ht="15" hidden="false" customHeight="false" outlineLevel="0" collapsed="false">
      <c r="A32507" s="0" t="n">
        <v>106191.402</v>
      </c>
      <c r="B32507" s="0" t="n">
        <v>-0.21</v>
      </c>
      <c r="C32507" s="0" t="n">
        <v>2.153</v>
      </c>
    </row>
    <row r="32508" customFormat="false" ht="15" hidden="false" customHeight="false" outlineLevel="0" collapsed="false">
      <c r="A32508" s="0" t="n">
        <v>106192.202</v>
      </c>
      <c r="B32508" s="0" t="n">
        <v>-0.21</v>
      </c>
      <c r="C32508" s="0" t="n">
        <v>2.151</v>
      </c>
    </row>
    <row r="32509" customFormat="false" ht="15" hidden="false" customHeight="false" outlineLevel="0" collapsed="false">
      <c r="A32509" s="0" t="n">
        <v>106193.402</v>
      </c>
      <c r="B32509" s="0" t="n">
        <v>-0.21</v>
      </c>
      <c r="C32509" s="0" t="n">
        <v>2.148</v>
      </c>
    </row>
    <row r="32510" customFormat="false" ht="15" hidden="false" customHeight="false" outlineLevel="0" collapsed="false">
      <c r="A32510" s="0" t="n">
        <v>106193.802</v>
      </c>
      <c r="B32510" s="0" t="n">
        <v>-0.21</v>
      </c>
      <c r="C32510" s="0" t="n">
        <v>2.147</v>
      </c>
    </row>
    <row r="32511" customFormat="false" ht="15" hidden="false" customHeight="false" outlineLevel="0" collapsed="false">
      <c r="A32511" s="0" t="n">
        <v>106195.002</v>
      </c>
      <c r="B32511" s="0" t="n">
        <v>-0.21</v>
      </c>
      <c r="C32511" s="0" t="n">
        <v>2.144</v>
      </c>
    </row>
    <row r="32512" customFormat="false" ht="15" hidden="false" customHeight="false" outlineLevel="0" collapsed="false">
      <c r="A32512" s="0" t="n">
        <v>106195.802</v>
      </c>
      <c r="B32512" s="0" t="n">
        <v>-0.21</v>
      </c>
      <c r="C32512" s="0" t="n">
        <v>2.142</v>
      </c>
    </row>
    <row r="32513" customFormat="false" ht="15" hidden="false" customHeight="false" outlineLevel="0" collapsed="false">
      <c r="A32513" s="0" t="n">
        <v>106197.002</v>
      </c>
      <c r="B32513" s="0" t="n">
        <v>-0.21</v>
      </c>
      <c r="C32513" s="0" t="n">
        <v>2.139</v>
      </c>
    </row>
    <row r="32514" customFormat="false" ht="15" hidden="false" customHeight="false" outlineLevel="0" collapsed="false">
      <c r="A32514" s="0" t="n">
        <v>106197.402</v>
      </c>
      <c r="B32514" s="0" t="n">
        <v>-0.21</v>
      </c>
      <c r="C32514" s="0" t="n">
        <v>2.138</v>
      </c>
    </row>
    <row r="32515" customFormat="false" ht="15" hidden="false" customHeight="false" outlineLevel="0" collapsed="false">
      <c r="A32515" s="0" t="n">
        <v>106198.602</v>
      </c>
      <c r="B32515" s="0" t="n">
        <v>-0.21</v>
      </c>
      <c r="C32515" s="0" t="n">
        <v>2.135</v>
      </c>
    </row>
    <row r="32516" customFormat="false" ht="15" hidden="false" customHeight="false" outlineLevel="0" collapsed="false">
      <c r="A32516" s="0" t="n">
        <v>106199.402</v>
      </c>
      <c r="B32516" s="0" t="n">
        <v>-0.21</v>
      </c>
      <c r="C32516" s="0" t="n">
        <v>2.133</v>
      </c>
    </row>
    <row r="32517" customFormat="false" ht="15" hidden="false" customHeight="false" outlineLevel="0" collapsed="false">
      <c r="A32517" s="0" t="n">
        <v>106200.602</v>
      </c>
      <c r="B32517" s="0" t="n">
        <v>-0.21</v>
      </c>
      <c r="C32517" s="0" t="n">
        <v>2.13</v>
      </c>
    </row>
    <row r="32518" customFormat="false" ht="15" hidden="false" customHeight="false" outlineLevel="0" collapsed="false">
      <c r="A32518" s="0" t="n">
        <v>106201.002</v>
      </c>
      <c r="B32518" s="0" t="n">
        <v>-0.21</v>
      </c>
      <c r="C32518" s="0" t="n">
        <v>2.129</v>
      </c>
    </row>
    <row r="32519" customFormat="false" ht="15" hidden="false" customHeight="false" outlineLevel="0" collapsed="false">
      <c r="A32519" s="0" t="n">
        <v>106202.202</v>
      </c>
      <c r="B32519" s="0" t="n">
        <v>-0.21</v>
      </c>
      <c r="C32519" s="0" t="n">
        <v>2.125</v>
      </c>
    </row>
    <row r="32520" customFormat="false" ht="15" hidden="false" customHeight="false" outlineLevel="0" collapsed="false">
      <c r="A32520" s="0" t="n">
        <v>106203.002</v>
      </c>
      <c r="B32520" s="0" t="n">
        <v>-0.21</v>
      </c>
      <c r="C32520" s="0" t="n">
        <v>2.123</v>
      </c>
    </row>
    <row r="32521" customFormat="false" ht="15" hidden="false" customHeight="false" outlineLevel="0" collapsed="false">
      <c r="A32521" s="0" t="n">
        <v>106204.202</v>
      </c>
      <c r="B32521" s="0" t="n">
        <v>-0.21</v>
      </c>
      <c r="C32521" s="0" t="n">
        <v>2.12</v>
      </c>
    </row>
    <row r="32522" customFormat="false" ht="15" hidden="false" customHeight="false" outlineLevel="0" collapsed="false">
      <c r="A32522" s="0" t="n">
        <v>106204.602</v>
      </c>
      <c r="B32522" s="0" t="n">
        <v>-0.21</v>
      </c>
      <c r="C32522" s="0" t="n">
        <v>2.119</v>
      </c>
    </row>
    <row r="32523" customFormat="false" ht="15" hidden="false" customHeight="false" outlineLevel="0" collapsed="false">
      <c r="A32523" s="0" t="n">
        <v>106205.802</v>
      </c>
      <c r="B32523" s="0" t="n">
        <v>-0.21</v>
      </c>
      <c r="C32523" s="0" t="n">
        <v>2.116</v>
      </c>
    </row>
    <row r="32524" customFormat="false" ht="15" hidden="false" customHeight="false" outlineLevel="0" collapsed="false">
      <c r="A32524" s="0" t="n">
        <v>106206.602</v>
      </c>
      <c r="B32524" s="0" t="n">
        <v>-0.21</v>
      </c>
      <c r="C32524" s="0" t="n">
        <v>2.114</v>
      </c>
    </row>
    <row r="32525" customFormat="false" ht="15" hidden="false" customHeight="false" outlineLevel="0" collapsed="false">
      <c r="A32525" s="0" t="n">
        <v>106207.802</v>
      </c>
      <c r="B32525" s="0" t="n">
        <v>-0.21</v>
      </c>
      <c r="C32525" s="0" t="n">
        <v>2.11</v>
      </c>
    </row>
    <row r="32526" customFormat="false" ht="15" hidden="false" customHeight="false" outlineLevel="0" collapsed="false">
      <c r="A32526" s="0" t="n">
        <v>106208.602</v>
      </c>
      <c r="B32526" s="0" t="n">
        <v>-0.21</v>
      </c>
      <c r="C32526" s="0" t="n">
        <v>2.108</v>
      </c>
    </row>
    <row r="32527" customFormat="false" ht="15" hidden="false" customHeight="false" outlineLevel="0" collapsed="false">
      <c r="A32527" s="0" t="n">
        <v>106209.802</v>
      </c>
      <c r="B32527" s="0" t="n">
        <v>-0.21</v>
      </c>
      <c r="C32527" s="0" t="n">
        <v>2.105</v>
      </c>
    </row>
    <row r="32528" customFormat="false" ht="15" hidden="false" customHeight="false" outlineLevel="0" collapsed="false">
      <c r="A32528" s="0" t="n">
        <v>106210.202</v>
      </c>
      <c r="B32528" s="0" t="n">
        <v>-0.21</v>
      </c>
      <c r="C32528" s="0" t="n">
        <v>2.104</v>
      </c>
    </row>
    <row r="32529" customFormat="false" ht="15" hidden="false" customHeight="false" outlineLevel="0" collapsed="false">
      <c r="A32529" s="0" t="n">
        <v>106211.002</v>
      </c>
      <c r="B32529" s="0" t="n">
        <v>-0.21</v>
      </c>
      <c r="C32529" s="0" t="n">
        <v>2.101</v>
      </c>
    </row>
    <row r="32530" customFormat="false" ht="15" hidden="false" customHeight="false" outlineLevel="0" collapsed="false">
      <c r="A32530" s="0" t="n">
        <v>106211.802</v>
      </c>
      <c r="B32530" s="0" t="n">
        <v>-0.21</v>
      </c>
      <c r="C32530" s="0" t="n">
        <v>2.099</v>
      </c>
    </row>
    <row r="32531" customFormat="false" ht="15" hidden="false" customHeight="false" outlineLevel="0" collapsed="false">
      <c r="A32531" s="0" t="n">
        <v>106213.002</v>
      </c>
      <c r="B32531" s="0" t="n">
        <v>-0.21</v>
      </c>
      <c r="C32531" s="0" t="n">
        <v>2.096</v>
      </c>
    </row>
    <row r="32532" customFormat="false" ht="15" hidden="false" customHeight="false" outlineLevel="0" collapsed="false">
      <c r="A32532" s="0" t="n">
        <v>106213.402</v>
      </c>
      <c r="B32532" s="0" t="n">
        <v>-0.21</v>
      </c>
      <c r="C32532" s="0" t="n">
        <v>2.094</v>
      </c>
    </row>
    <row r="32533" customFormat="false" ht="15" hidden="false" customHeight="false" outlineLevel="0" collapsed="false">
      <c r="A32533" s="0" t="n">
        <v>106214.602</v>
      </c>
      <c r="B32533" s="0" t="n">
        <v>-0.21</v>
      </c>
      <c r="C32533" s="0" t="n">
        <v>2.091</v>
      </c>
    </row>
    <row r="32534" customFormat="false" ht="15" hidden="false" customHeight="false" outlineLevel="0" collapsed="false">
      <c r="A32534" s="0" t="n">
        <v>106215.402</v>
      </c>
      <c r="B32534" s="0" t="n">
        <v>-0.21</v>
      </c>
      <c r="C32534" s="0" t="n">
        <v>2.088</v>
      </c>
    </row>
    <row r="32535" customFormat="false" ht="15" hidden="false" customHeight="false" outlineLevel="0" collapsed="false">
      <c r="A32535" s="0" t="n">
        <v>106216.602</v>
      </c>
      <c r="B32535" s="0" t="n">
        <v>-0.21</v>
      </c>
      <c r="C32535" s="0" t="n">
        <v>2.085</v>
      </c>
    </row>
    <row r="32536" customFormat="false" ht="15" hidden="false" customHeight="false" outlineLevel="0" collapsed="false">
      <c r="A32536" s="0" t="n">
        <v>106217.002</v>
      </c>
      <c r="B32536" s="0" t="n">
        <v>-0.21</v>
      </c>
      <c r="C32536" s="0" t="n">
        <v>2.084</v>
      </c>
    </row>
    <row r="32537" customFormat="false" ht="15" hidden="false" customHeight="false" outlineLevel="0" collapsed="false">
      <c r="A32537" s="0" t="n">
        <v>106218.202</v>
      </c>
      <c r="B32537" s="0" t="n">
        <v>-0.21</v>
      </c>
      <c r="C32537" s="0" t="n">
        <v>2.08</v>
      </c>
    </row>
    <row r="32538" customFormat="false" ht="15" hidden="false" customHeight="false" outlineLevel="0" collapsed="false">
      <c r="A32538" s="0" t="n">
        <v>106219.002</v>
      </c>
      <c r="B32538" s="0" t="n">
        <v>-0.21</v>
      </c>
      <c r="C32538" s="0" t="n">
        <v>2.077</v>
      </c>
    </row>
    <row r="32539" customFormat="false" ht="15" hidden="false" customHeight="false" outlineLevel="0" collapsed="false">
      <c r="A32539" s="0" t="n">
        <v>106220.202</v>
      </c>
      <c r="B32539" s="0" t="n">
        <v>-0.21</v>
      </c>
      <c r="C32539" s="0" t="n">
        <v>2.074</v>
      </c>
    </row>
    <row r="32540" customFormat="false" ht="15" hidden="false" customHeight="false" outlineLevel="0" collapsed="false">
      <c r="A32540" s="0" t="n">
        <v>106220.602</v>
      </c>
      <c r="B32540" s="0" t="n">
        <v>-0.21</v>
      </c>
      <c r="C32540" s="0" t="n">
        <v>2.072</v>
      </c>
    </row>
    <row r="32541" customFormat="false" ht="15" hidden="false" customHeight="false" outlineLevel="0" collapsed="false">
      <c r="A32541" s="0" t="n">
        <v>106221.802</v>
      </c>
      <c r="B32541" s="0" t="n">
        <v>-0.21</v>
      </c>
      <c r="C32541" s="0" t="n">
        <v>2.069</v>
      </c>
    </row>
    <row r="32542" customFormat="false" ht="15" hidden="false" customHeight="false" outlineLevel="0" collapsed="false">
      <c r="A32542" s="0" t="n">
        <v>106222.202</v>
      </c>
      <c r="B32542" s="0" t="n">
        <v>-0.21</v>
      </c>
      <c r="C32542" s="0" t="n">
        <v>2.067</v>
      </c>
    </row>
    <row r="32543" customFormat="false" ht="15" hidden="false" customHeight="false" outlineLevel="0" collapsed="false">
      <c r="A32543" s="0" t="n">
        <v>106223.002</v>
      </c>
      <c r="B32543" s="0" t="n">
        <v>-0.21</v>
      </c>
      <c r="C32543" s="0" t="n">
        <v>2.065</v>
      </c>
    </row>
    <row r="32544" customFormat="false" ht="15" hidden="false" customHeight="false" outlineLevel="0" collapsed="false">
      <c r="A32544" s="0" t="n">
        <v>106223.402</v>
      </c>
      <c r="B32544" s="0" t="n">
        <v>-0.21</v>
      </c>
      <c r="C32544" s="0" t="n">
        <v>2.063</v>
      </c>
    </row>
    <row r="32545" customFormat="false" ht="15" hidden="false" customHeight="false" outlineLevel="0" collapsed="false">
      <c r="A32545" s="0" t="n">
        <v>106224.202</v>
      </c>
      <c r="B32545" s="0" t="n">
        <v>-0.21</v>
      </c>
      <c r="C32545" s="0" t="n">
        <v>2.061</v>
      </c>
    </row>
    <row r="32546" customFormat="false" ht="15" hidden="false" customHeight="false" outlineLevel="0" collapsed="false">
      <c r="A32546" s="0" t="n">
        <v>106224.602</v>
      </c>
      <c r="B32546" s="0" t="n">
        <v>-0.21</v>
      </c>
      <c r="C32546" s="0" t="n">
        <v>2.059</v>
      </c>
    </row>
    <row r="32547" customFormat="false" ht="15" hidden="false" customHeight="false" outlineLevel="0" collapsed="false">
      <c r="A32547" s="0" t="n">
        <v>106225.002</v>
      </c>
      <c r="B32547" s="0" t="n">
        <v>-0.21</v>
      </c>
      <c r="C32547" s="0" t="n">
        <v>2.058</v>
      </c>
    </row>
    <row r="32548" customFormat="false" ht="15" hidden="false" customHeight="false" outlineLevel="0" collapsed="false">
      <c r="A32548" s="0" t="n">
        <v>106225.802</v>
      </c>
      <c r="B32548" s="0" t="n">
        <v>-0.21</v>
      </c>
      <c r="C32548" s="0" t="n">
        <v>2.055</v>
      </c>
    </row>
    <row r="32549" customFormat="false" ht="15" hidden="false" customHeight="false" outlineLevel="0" collapsed="false">
      <c r="A32549" s="0" t="n">
        <v>106226.602</v>
      </c>
      <c r="B32549" s="0" t="n">
        <v>-0.21</v>
      </c>
      <c r="C32549" s="0" t="n">
        <v>2.053</v>
      </c>
    </row>
    <row r="32550" customFormat="false" ht="15" hidden="false" customHeight="false" outlineLevel="0" collapsed="false">
      <c r="A32550" s="0" t="n">
        <v>106227.002</v>
      </c>
      <c r="B32550" s="0" t="n">
        <v>-0.21</v>
      </c>
      <c r="C32550" s="0" t="n">
        <v>2.051</v>
      </c>
    </row>
    <row r="32551" customFormat="false" ht="15" hidden="false" customHeight="false" outlineLevel="0" collapsed="false">
      <c r="A32551" s="0" t="n">
        <v>106227.802</v>
      </c>
      <c r="B32551" s="0" t="n">
        <v>-0.21</v>
      </c>
      <c r="C32551" s="0" t="n">
        <v>2.049</v>
      </c>
    </row>
    <row r="32552" customFormat="false" ht="15" hidden="false" customHeight="false" outlineLevel="0" collapsed="false">
      <c r="A32552" s="0" t="n">
        <v>106228.202</v>
      </c>
      <c r="B32552" s="0" t="n">
        <v>-0.21</v>
      </c>
      <c r="C32552" s="0" t="n">
        <v>2.047</v>
      </c>
    </row>
    <row r="32553" customFormat="false" ht="15" hidden="false" customHeight="false" outlineLevel="0" collapsed="false">
      <c r="A32553" s="0" t="n">
        <v>106229.002</v>
      </c>
      <c r="B32553" s="0" t="n">
        <v>-0.21</v>
      </c>
      <c r="C32553" s="0" t="n">
        <v>2.045</v>
      </c>
    </row>
    <row r="32554" customFormat="false" ht="15" hidden="false" customHeight="false" outlineLevel="0" collapsed="false">
      <c r="A32554" s="0" t="n">
        <v>106229.402</v>
      </c>
      <c r="B32554" s="0" t="n">
        <v>-0.21</v>
      </c>
      <c r="C32554" s="0" t="n">
        <v>2.043</v>
      </c>
    </row>
    <row r="32555" customFormat="false" ht="15" hidden="false" customHeight="false" outlineLevel="0" collapsed="false">
      <c r="A32555" s="0" t="n">
        <v>106230.202</v>
      </c>
      <c r="B32555" s="0" t="n">
        <v>-0.21</v>
      </c>
      <c r="C32555" s="0" t="n">
        <v>2.04</v>
      </c>
    </row>
    <row r="32556" customFormat="false" ht="15" hidden="false" customHeight="false" outlineLevel="0" collapsed="false">
      <c r="A32556" s="0" t="n">
        <v>106230.602</v>
      </c>
      <c r="B32556" s="0" t="n">
        <v>-0.21</v>
      </c>
      <c r="C32556" s="0" t="n">
        <v>2.039</v>
      </c>
    </row>
    <row r="32557" customFormat="false" ht="15" hidden="false" customHeight="false" outlineLevel="0" collapsed="false">
      <c r="A32557" s="0" t="n">
        <v>106231.402</v>
      </c>
      <c r="B32557" s="0" t="n">
        <v>-0.21</v>
      </c>
      <c r="C32557" s="0" t="n">
        <v>2.036</v>
      </c>
    </row>
    <row r="32558" customFormat="false" ht="15" hidden="false" customHeight="false" outlineLevel="0" collapsed="false">
      <c r="A32558" s="0" t="n">
        <v>106231.802</v>
      </c>
      <c r="B32558" s="0" t="n">
        <v>-0.21</v>
      </c>
      <c r="C32558" s="0" t="n">
        <v>2.035</v>
      </c>
    </row>
    <row r="32559" customFormat="false" ht="15" hidden="false" customHeight="false" outlineLevel="0" collapsed="false">
      <c r="A32559" s="0" t="n">
        <v>106232.602</v>
      </c>
      <c r="B32559" s="0" t="n">
        <v>-0.21</v>
      </c>
      <c r="C32559" s="0" t="n">
        <v>2.032</v>
      </c>
    </row>
    <row r="32560" customFormat="false" ht="15" hidden="false" customHeight="false" outlineLevel="0" collapsed="false">
      <c r="A32560" s="0" t="n">
        <v>106233.002</v>
      </c>
      <c r="B32560" s="0" t="n">
        <v>-0.21</v>
      </c>
      <c r="C32560" s="0" t="n">
        <v>2.03</v>
      </c>
    </row>
    <row r="32561" customFormat="false" ht="15" hidden="false" customHeight="false" outlineLevel="0" collapsed="false">
      <c r="A32561" s="0" t="n">
        <v>106233.802</v>
      </c>
      <c r="B32561" s="0" t="n">
        <v>-0.21</v>
      </c>
      <c r="C32561" s="0" t="n">
        <v>2.028</v>
      </c>
    </row>
    <row r="32562" customFormat="false" ht="15" hidden="false" customHeight="false" outlineLevel="0" collapsed="false">
      <c r="A32562" s="0" t="n">
        <v>106234.202</v>
      </c>
      <c r="B32562" s="0" t="n">
        <v>-0.21</v>
      </c>
      <c r="C32562" s="0" t="n">
        <v>2.026</v>
      </c>
    </row>
    <row r="32563" customFormat="false" ht="15" hidden="false" customHeight="false" outlineLevel="0" collapsed="false">
      <c r="A32563" s="0" t="n">
        <v>106235.002</v>
      </c>
      <c r="B32563" s="0" t="n">
        <v>-0.21</v>
      </c>
      <c r="C32563" s="0" t="n">
        <v>2.023</v>
      </c>
    </row>
    <row r="32564" customFormat="false" ht="15" hidden="false" customHeight="false" outlineLevel="0" collapsed="false">
      <c r="A32564" s="0" t="n">
        <v>106235.402</v>
      </c>
      <c r="B32564" s="0" t="n">
        <v>-0.21</v>
      </c>
      <c r="C32564" s="0" t="n">
        <v>2.022</v>
      </c>
    </row>
    <row r="32565" customFormat="false" ht="15" hidden="false" customHeight="false" outlineLevel="0" collapsed="false">
      <c r="A32565" s="0" t="n">
        <v>106236.202</v>
      </c>
      <c r="B32565" s="0" t="n">
        <v>-0.21</v>
      </c>
      <c r="C32565" s="0" t="n">
        <v>2.019</v>
      </c>
    </row>
    <row r="32566" customFormat="false" ht="15" hidden="false" customHeight="false" outlineLevel="0" collapsed="false">
      <c r="A32566" s="0" t="n">
        <v>106236.602</v>
      </c>
      <c r="B32566" s="0" t="n">
        <v>-0.21</v>
      </c>
      <c r="C32566" s="0" t="n">
        <v>2.017</v>
      </c>
    </row>
    <row r="32567" customFormat="false" ht="15" hidden="false" customHeight="false" outlineLevel="0" collapsed="false">
      <c r="A32567" s="0" t="n">
        <v>106237.402</v>
      </c>
      <c r="B32567" s="0" t="n">
        <v>-0.21</v>
      </c>
      <c r="C32567" s="0" t="n">
        <v>2.014</v>
      </c>
    </row>
    <row r="32568" customFormat="false" ht="15" hidden="false" customHeight="false" outlineLevel="0" collapsed="false">
      <c r="A32568" s="0" t="n">
        <v>106237.802</v>
      </c>
      <c r="B32568" s="0" t="n">
        <v>-0.21</v>
      </c>
      <c r="C32568" s="0" t="n">
        <v>2.013</v>
      </c>
    </row>
    <row r="32569" customFormat="false" ht="15" hidden="false" customHeight="false" outlineLevel="0" collapsed="false">
      <c r="A32569" s="0" t="n">
        <v>106238.602</v>
      </c>
      <c r="B32569" s="0" t="n">
        <v>-0.21</v>
      </c>
      <c r="C32569" s="0" t="n">
        <v>2.01</v>
      </c>
    </row>
    <row r="32570" customFormat="false" ht="15" hidden="false" customHeight="false" outlineLevel="0" collapsed="false">
      <c r="A32570" s="0" t="n">
        <v>106239.002</v>
      </c>
      <c r="B32570" s="0" t="n">
        <v>-0.21</v>
      </c>
      <c r="C32570" s="0" t="n">
        <v>2.008</v>
      </c>
    </row>
    <row r="32571" customFormat="false" ht="15" hidden="false" customHeight="false" outlineLevel="0" collapsed="false">
      <c r="A32571" s="0" t="n">
        <v>106239.802</v>
      </c>
      <c r="B32571" s="0" t="n">
        <v>-0.21</v>
      </c>
      <c r="C32571" s="0" t="n">
        <v>2.006</v>
      </c>
    </row>
    <row r="32572" customFormat="false" ht="15" hidden="false" customHeight="false" outlineLevel="0" collapsed="false">
      <c r="A32572" s="0" t="n">
        <v>106240.202</v>
      </c>
      <c r="B32572" s="0" t="n">
        <v>-0.21</v>
      </c>
      <c r="C32572" s="0" t="n">
        <v>2.004</v>
      </c>
    </row>
    <row r="32573" customFormat="false" ht="15" hidden="false" customHeight="false" outlineLevel="0" collapsed="false">
      <c r="A32573" s="0" t="n">
        <v>106241.002</v>
      </c>
      <c r="B32573" s="0" t="n">
        <v>-0.21</v>
      </c>
      <c r="C32573" s="0" t="n">
        <v>2.001</v>
      </c>
    </row>
    <row r="32574" customFormat="false" ht="15" hidden="false" customHeight="false" outlineLevel="0" collapsed="false">
      <c r="A32574" s="0" t="n">
        <v>106241.402</v>
      </c>
      <c r="B32574" s="0" t="n">
        <v>-0.21</v>
      </c>
      <c r="C32574" s="0" t="n">
        <v>1.999</v>
      </c>
    </row>
    <row r="32575" customFormat="false" ht="15" hidden="false" customHeight="false" outlineLevel="0" collapsed="false">
      <c r="A32575" s="0" t="n">
        <v>106241.602</v>
      </c>
      <c r="B32575" s="0" t="n">
        <v>0.21</v>
      </c>
      <c r="C32575" s="0" t="n">
        <v>2.135</v>
      </c>
    </row>
    <row r="32576" customFormat="false" ht="15" hidden="false" customHeight="false" outlineLevel="0" collapsed="false">
      <c r="A32576" s="0" t="n">
        <v>106241.802</v>
      </c>
      <c r="B32576" s="0" t="n">
        <v>0.21</v>
      </c>
      <c r="C32576" s="0" t="n">
        <v>2.159</v>
      </c>
    </row>
    <row r="32577" customFormat="false" ht="15" hidden="false" customHeight="false" outlineLevel="0" collapsed="false">
      <c r="A32577" s="0" t="n">
        <v>106242.002</v>
      </c>
      <c r="B32577" s="0" t="n">
        <v>0.21</v>
      </c>
      <c r="C32577" s="0" t="n">
        <v>2.176</v>
      </c>
    </row>
    <row r="32578" customFormat="false" ht="15" hidden="false" customHeight="false" outlineLevel="0" collapsed="false">
      <c r="A32578" s="0" t="n">
        <v>106242.202</v>
      </c>
      <c r="B32578" s="0" t="n">
        <v>0.21</v>
      </c>
      <c r="C32578" s="0" t="n">
        <v>2.189</v>
      </c>
    </row>
    <row r="32579" customFormat="false" ht="15" hidden="false" customHeight="false" outlineLevel="0" collapsed="false">
      <c r="A32579" s="0" t="n">
        <v>106242.402</v>
      </c>
      <c r="B32579" s="0" t="n">
        <v>0.21</v>
      </c>
      <c r="C32579" s="0" t="n">
        <v>2.201</v>
      </c>
    </row>
    <row r="32580" customFormat="false" ht="15" hidden="false" customHeight="false" outlineLevel="0" collapsed="false">
      <c r="A32580" s="0" t="n">
        <v>106242.602</v>
      </c>
      <c r="B32580" s="0" t="n">
        <v>0.21</v>
      </c>
      <c r="C32580" s="0" t="n">
        <v>2.211</v>
      </c>
    </row>
    <row r="32581" customFormat="false" ht="15" hidden="false" customHeight="false" outlineLevel="0" collapsed="false">
      <c r="A32581" s="0" t="n">
        <v>106242.802</v>
      </c>
      <c r="B32581" s="0" t="n">
        <v>0.21</v>
      </c>
      <c r="C32581" s="0" t="n">
        <v>2.22</v>
      </c>
    </row>
    <row r="32582" customFormat="false" ht="15" hidden="false" customHeight="false" outlineLevel="0" collapsed="false">
      <c r="A32582" s="0" t="n">
        <v>106243.002</v>
      </c>
      <c r="B32582" s="0" t="n">
        <v>0.21</v>
      </c>
      <c r="C32582" s="0" t="n">
        <v>2.228</v>
      </c>
    </row>
    <row r="32583" customFormat="false" ht="15" hidden="false" customHeight="false" outlineLevel="0" collapsed="false">
      <c r="A32583" s="0" t="n">
        <v>106243.202</v>
      </c>
      <c r="B32583" s="0" t="n">
        <v>0.21</v>
      </c>
      <c r="C32583" s="0" t="n">
        <v>2.236</v>
      </c>
    </row>
    <row r="32584" customFormat="false" ht="15" hidden="false" customHeight="false" outlineLevel="0" collapsed="false">
      <c r="A32584" s="0" t="n">
        <v>106243.402</v>
      </c>
      <c r="B32584" s="0" t="n">
        <v>0.21</v>
      </c>
      <c r="C32584" s="0" t="n">
        <v>2.243</v>
      </c>
    </row>
    <row r="32585" customFormat="false" ht="15" hidden="false" customHeight="false" outlineLevel="0" collapsed="false">
      <c r="A32585" s="0" t="n">
        <v>106243.602</v>
      </c>
      <c r="B32585" s="0" t="n">
        <v>0.21</v>
      </c>
      <c r="C32585" s="0" t="n">
        <v>2.25</v>
      </c>
    </row>
    <row r="32586" customFormat="false" ht="15" hidden="false" customHeight="false" outlineLevel="0" collapsed="false">
      <c r="A32586" s="0" t="n">
        <v>106243.802</v>
      </c>
      <c r="B32586" s="0" t="n">
        <v>0.21</v>
      </c>
      <c r="C32586" s="0" t="n">
        <v>2.256</v>
      </c>
    </row>
    <row r="32587" customFormat="false" ht="15" hidden="false" customHeight="false" outlineLevel="0" collapsed="false">
      <c r="A32587" s="0" t="n">
        <v>106244.002</v>
      </c>
      <c r="B32587" s="0" t="n">
        <v>0.21</v>
      </c>
      <c r="C32587" s="0" t="n">
        <v>2.262</v>
      </c>
    </row>
    <row r="32588" customFormat="false" ht="15" hidden="false" customHeight="false" outlineLevel="0" collapsed="false">
      <c r="A32588" s="0" t="n">
        <v>106244.202</v>
      </c>
      <c r="B32588" s="0" t="n">
        <v>0.21</v>
      </c>
      <c r="C32588" s="0" t="n">
        <v>2.267</v>
      </c>
    </row>
    <row r="32589" customFormat="false" ht="15" hidden="false" customHeight="false" outlineLevel="0" collapsed="false">
      <c r="A32589" s="0" t="n">
        <v>106244.402</v>
      </c>
      <c r="B32589" s="0" t="n">
        <v>0.21</v>
      </c>
      <c r="C32589" s="0" t="n">
        <v>2.273</v>
      </c>
    </row>
    <row r="32590" customFormat="false" ht="15" hidden="false" customHeight="false" outlineLevel="0" collapsed="false">
      <c r="A32590" s="0" t="n">
        <v>106244.602</v>
      </c>
      <c r="B32590" s="0" t="n">
        <v>0.21</v>
      </c>
      <c r="C32590" s="0" t="n">
        <v>2.278</v>
      </c>
    </row>
    <row r="32591" customFormat="false" ht="15" hidden="false" customHeight="false" outlineLevel="0" collapsed="false">
      <c r="A32591" s="0" t="n">
        <v>106244.802</v>
      </c>
      <c r="B32591" s="0" t="n">
        <v>0.21</v>
      </c>
      <c r="C32591" s="0" t="n">
        <v>2.283</v>
      </c>
    </row>
    <row r="32592" customFormat="false" ht="15" hidden="false" customHeight="false" outlineLevel="0" collapsed="false">
      <c r="A32592" s="0" t="n">
        <v>106245.002</v>
      </c>
      <c r="B32592" s="0" t="n">
        <v>0.21</v>
      </c>
      <c r="C32592" s="0" t="n">
        <v>2.287</v>
      </c>
    </row>
    <row r="32593" customFormat="false" ht="15" hidden="false" customHeight="false" outlineLevel="0" collapsed="false">
      <c r="A32593" s="0" t="n">
        <v>106245.202</v>
      </c>
      <c r="B32593" s="0" t="n">
        <v>0.21</v>
      </c>
      <c r="C32593" s="0" t="n">
        <v>2.292</v>
      </c>
    </row>
    <row r="32594" customFormat="false" ht="15" hidden="false" customHeight="false" outlineLevel="0" collapsed="false">
      <c r="A32594" s="0" t="n">
        <v>106245.402</v>
      </c>
      <c r="B32594" s="0" t="n">
        <v>0.21</v>
      </c>
      <c r="C32594" s="0" t="n">
        <v>2.296</v>
      </c>
    </row>
    <row r="32595" customFormat="false" ht="15" hidden="false" customHeight="false" outlineLevel="0" collapsed="false">
      <c r="A32595" s="0" t="n">
        <v>106245.602</v>
      </c>
      <c r="B32595" s="0" t="n">
        <v>0.21</v>
      </c>
      <c r="C32595" s="0" t="n">
        <v>2.3</v>
      </c>
    </row>
    <row r="32596" customFormat="false" ht="15" hidden="false" customHeight="false" outlineLevel="0" collapsed="false">
      <c r="A32596" s="0" t="n">
        <v>106245.802</v>
      </c>
      <c r="B32596" s="0" t="n">
        <v>0.21</v>
      </c>
      <c r="C32596" s="0" t="n">
        <v>2.304</v>
      </c>
    </row>
    <row r="32597" customFormat="false" ht="15" hidden="false" customHeight="false" outlineLevel="0" collapsed="false">
      <c r="A32597" s="0" t="n">
        <v>106246.002</v>
      </c>
      <c r="B32597" s="0" t="n">
        <v>0.21</v>
      </c>
      <c r="C32597" s="0" t="n">
        <v>2.308</v>
      </c>
    </row>
    <row r="32598" customFormat="false" ht="15" hidden="false" customHeight="false" outlineLevel="0" collapsed="false">
      <c r="A32598" s="0" t="n">
        <v>106246.202</v>
      </c>
      <c r="B32598" s="0" t="n">
        <v>0.21</v>
      </c>
      <c r="C32598" s="0" t="n">
        <v>2.311</v>
      </c>
    </row>
    <row r="32599" customFormat="false" ht="15" hidden="false" customHeight="false" outlineLevel="0" collapsed="false">
      <c r="A32599" s="0" t="n">
        <v>106246.402</v>
      </c>
      <c r="B32599" s="0" t="n">
        <v>0.21</v>
      </c>
      <c r="C32599" s="0" t="n">
        <v>2.315</v>
      </c>
    </row>
    <row r="32600" customFormat="false" ht="15" hidden="false" customHeight="false" outlineLevel="0" collapsed="false">
      <c r="A32600" s="0" t="n">
        <v>106246.602</v>
      </c>
      <c r="B32600" s="0" t="n">
        <v>0.21</v>
      </c>
      <c r="C32600" s="0" t="n">
        <v>2.318</v>
      </c>
    </row>
    <row r="32601" customFormat="false" ht="15" hidden="false" customHeight="false" outlineLevel="0" collapsed="false">
      <c r="A32601" s="0" t="n">
        <v>106246.802</v>
      </c>
      <c r="B32601" s="0" t="n">
        <v>0.21</v>
      </c>
      <c r="C32601" s="0" t="n">
        <v>2.322</v>
      </c>
    </row>
    <row r="32602" customFormat="false" ht="15" hidden="false" customHeight="false" outlineLevel="0" collapsed="false">
      <c r="A32602" s="0" t="n">
        <v>106247.002</v>
      </c>
      <c r="B32602" s="0" t="n">
        <v>0.21</v>
      </c>
      <c r="C32602" s="0" t="n">
        <v>2.325</v>
      </c>
    </row>
    <row r="32603" customFormat="false" ht="15" hidden="false" customHeight="false" outlineLevel="0" collapsed="false">
      <c r="A32603" s="0" t="n">
        <v>106247.202</v>
      </c>
      <c r="B32603" s="0" t="n">
        <v>0.21</v>
      </c>
      <c r="C32603" s="0" t="n">
        <v>2.328</v>
      </c>
    </row>
    <row r="32604" customFormat="false" ht="15" hidden="false" customHeight="false" outlineLevel="0" collapsed="false">
      <c r="A32604" s="0" t="n">
        <v>106247.402</v>
      </c>
      <c r="B32604" s="0" t="n">
        <v>0.21</v>
      </c>
      <c r="C32604" s="0" t="n">
        <v>2.331</v>
      </c>
    </row>
    <row r="32605" customFormat="false" ht="15" hidden="false" customHeight="false" outlineLevel="0" collapsed="false">
      <c r="A32605" s="0" t="n">
        <v>106247.602</v>
      </c>
      <c r="B32605" s="0" t="n">
        <v>0.21</v>
      </c>
      <c r="C32605" s="0" t="n">
        <v>2.334</v>
      </c>
    </row>
    <row r="32606" customFormat="false" ht="15" hidden="false" customHeight="false" outlineLevel="0" collapsed="false">
      <c r="A32606" s="0" t="n">
        <v>106247.802</v>
      </c>
      <c r="B32606" s="0" t="n">
        <v>0.21</v>
      </c>
      <c r="C32606" s="0" t="n">
        <v>2.337</v>
      </c>
    </row>
    <row r="32607" customFormat="false" ht="15" hidden="false" customHeight="false" outlineLevel="0" collapsed="false">
      <c r="A32607" s="0" t="n">
        <v>106248.002</v>
      </c>
      <c r="B32607" s="0" t="n">
        <v>0.21</v>
      </c>
      <c r="C32607" s="0" t="n">
        <v>2.34</v>
      </c>
    </row>
    <row r="32608" customFormat="false" ht="15" hidden="false" customHeight="false" outlineLevel="0" collapsed="false">
      <c r="A32608" s="0" t="n">
        <v>106248.202</v>
      </c>
      <c r="B32608" s="0" t="n">
        <v>0.21</v>
      </c>
      <c r="C32608" s="0" t="n">
        <v>2.343</v>
      </c>
    </row>
    <row r="32609" customFormat="false" ht="15" hidden="false" customHeight="false" outlineLevel="0" collapsed="false">
      <c r="A32609" s="0" t="n">
        <v>106248.402</v>
      </c>
      <c r="B32609" s="0" t="n">
        <v>0.21</v>
      </c>
      <c r="C32609" s="0" t="n">
        <v>2.346</v>
      </c>
    </row>
    <row r="32610" customFormat="false" ht="15" hidden="false" customHeight="false" outlineLevel="0" collapsed="false">
      <c r="A32610" s="0" t="n">
        <v>106248.602</v>
      </c>
      <c r="B32610" s="0" t="n">
        <v>0.21</v>
      </c>
      <c r="C32610" s="0" t="n">
        <v>2.348</v>
      </c>
    </row>
    <row r="32611" customFormat="false" ht="15" hidden="false" customHeight="false" outlineLevel="0" collapsed="false">
      <c r="A32611" s="0" t="n">
        <v>106248.802</v>
      </c>
      <c r="B32611" s="0" t="n">
        <v>0.21</v>
      </c>
      <c r="C32611" s="0" t="n">
        <v>2.351</v>
      </c>
    </row>
    <row r="32612" customFormat="false" ht="15" hidden="false" customHeight="false" outlineLevel="0" collapsed="false">
      <c r="A32612" s="0" t="n">
        <v>106249.002</v>
      </c>
      <c r="B32612" s="0" t="n">
        <v>0.21</v>
      </c>
      <c r="C32612" s="0" t="n">
        <v>2.353</v>
      </c>
    </row>
    <row r="32613" customFormat="false" ht="15" hidden="false" customHeight="false" outlineLevel="0" collapsed="false">
      <c r="A32613" s="0" t="n">
        <v>106249.202</v>
      </c>
      <c r="B32613" s="0" t="n">
        <v>0.21</v>
      </c>
      <c r="C32613" s="0" t="n">
        <v>2.356</v>
      </c>
    </row>
    <row r="32614" customFormat="false" ht="15" hidden="false" customHeight="false" outlineLevel="0" collapsed="false">
      <c r="A32614" s="0" t="n">
        <v>106249.402</v>
      </c>
      <c r="B32614" s="0" t="n">
        <v>0.21</v>
      </c>
      <c r="C32614" s="0" t="n">
        <v>2.358</v>
      </c>
    </row>
    <row r="32615" customFormat="false" ht="15" hidden="false" customHeight="false" outlineLevel="0" collapsed="false">
      <c r="A32615" s="0" t="n">
        <v>106249.602</v>
      </c>
      <c r="B32615" s="0" t="n">
        <v>0.21</v>
      </c>
      <c r="C32615" s="0" t="n">
        <v>2.361</v>
      </c>
    </row>
    <row r="32616" customFormat="false" ht="15" hidden="false" customHeight="false" outlineLevel="0" collapsed="false">
      <c r="A32616" s="0" t="n">
        <v>106249.802</v>
      </c>
      <c r="B32616" s="0" t="n">
        <v>0.21</v>
      </c>
      <c r="C32616" s="0" t="n">
        <v>2.363</v>
      </c>
    </row>
    <row r="32617" customFormat="false" ht="15" hidden="false" customHeight="false" outlineLevel="0" collapsed="false">
      <c r="A32617" s="0" t="n">
        <v>106250.002</v>
      </c>
      <c r="B32617" s="0" t="n">
        <v>0.21</v>
      </c>
      <c r="C32617" s="0" t="n">
        <v>2.365</v>
      </c>
    </row>
    <row r="32618" customFormat="false" ht="15" hidden="false" customHeight="false" outlineLevel="0" collapsed="false">
      <c r="A32618" s="0" t="n">
        <v>106250.202</v>
      </c>
      <c r="B32618" s="0" t="n">
        <v>0.21</v>
      </c>
      <c r="C32618" s="0" t="n">
        <v>2.368</v>
      </c>
    </row>
    <row r="32619" customFormat="false" ht="15" hidden="false" customHeight="false" outlineLevel="0" collapsed="false">
      <c r="A32619" s="0" t="n">
        <v>106250.402</v>
      </c>
      <c r="B32619" s="0" t="n">
        <v>0.21</v>
      </c>
      <c r="C32619" s="0" t="n">
        <v>2.37</v>
      </c>
    </row>
    <row r="32620" customFormat="false" ht="15" hidden="false" customHeight="false" outlineLevel="0" collapsed="false">
      <c r="A32620" s="0" t="n">
        <v>106250.602</v>
      </c>
      <c r="B32620" s="0" t="n">
        <v>0.21</v>
      </c>
      <c r="C32620" s="0" t="n">
        <v>2.372</v>
      </c>
    </row>
    <row r="32621" customFormat="false" ht="15" hidden="false" customHeight="false" outlineLevel="0" collapsed="false">
      <c r="A32621" s="0" t="n">
        <v>106251.002</v>
      </c>
      <c r="B32621" s="0" t="n">
        <v>0.21</v>
      </c>
      <c r="C32621" s="0" t="n">
        <v>2.376</v>
      </c>
    </row>
    <row r="32622" customFormat="false" ht="15" hidden="false" customHeight="false" outlineLevel="0" collapsed="false">
      <c r="A32622" s="0" t="n">
        <v>106251.402</v>
      </c>
      <c r="B32622" s="0" t="n">
        <v>0.21</v>
      </c>
      <c r="C32622" s="0" t="n">
        <v>2.38</v>
      </c>
    </row>
    <row r="32623" customFormat="false" ht="15" hidden="false" customHeight="false" outlineLevel="0" collapsed="false">
      <c r="A32623" s="0" t="n">
        <v>106251.802</v>
      </c>
      <c r="B32623" s="0" t="n">
        <v>0.21</v>
      </c>
      <c r="C32623" s="0" t="n">
        <v>2.384</v>
      </c>
    </row>
    <row r="32624" customFormat="false" ht="15" hidden="false" customHeight="false" outlineLevel="0" collapsed="false">
      <c r="A32624" s="0" t="n">
        <v>106252.202</v>
      </c>
      <c r="B32624" s="0" t="n">
        <v>0.21</v>
      </c>
      <c r="C32624" s="0" t="n">
        <v>2.387</v>
      </c>
    </row>
    <row r="32625" customFormat="false" ht="15" hidden="false" customHeight="false" outlineLevel="0" collapsed="false">
      <c r="A32625" s="0" t="n">
        <v>106252.602</v>
      </c>
      <c r="B32625" s="0" t="n">
        <v>0.21</v>
      </c>
      <c r="C32625" s="0" t="n">
        <v>2.391</v>
      </c>
    </row>
    <row r="32626" customFormat="false" ht="15" hidden="false" customHeight="false" outlineLevel="0" collapsed="false">
      <c r="A32626" s="0" t="n">
        <v>106253.002</v>
      </c>
      <c r="B32626" s="0" t="n">
        <v>0.21</v>
      </c>
      <c r="C32626" s="0" t="n">
        <v>2.394</v>
      </c>
    </row>
    <row r="32627" customFormat="false" ht="15" hidden="false" customHeight="false" outlineLevel="0" collapsed="false">
      <c r="A32627" s="0" t="n">
        <v>106253.402</v>
      </c>
      <c r="B32627" s="0" t="n">
        <v>0.21</v>
      </c>
      <c r="C32627" s="0" t="n">
        <v>2.397</v>
      </c>
    </row>
    <row r="32628" customFormat="false" ht="15" hidden="false" customHeight="false" outlineLevel="0" collapsed="false">
      <c r="A32628" s="0" t="n">
        <v>106253.802</v>
      </c>
      <c r="B32628" s="0" t="n">
        <v>0.21</v>
      </c>
      <c r="C32628" s="0" t="n">
        <v>2.4</v>
      </c>
    </row>
    <row r="32629" customFormat="false" ht="15" hidden="false" customHeight="false" outlineLevel="0" collapsed="false">
      <c r="A32629" s="0" t="n">
        <v>106254.202</v>
      </c>
      <c r="B32629" s="0" t="n">
        <v>0.21</v>
      </c>
      <c r="C32629" s="0" t="n">
        <v>2.403</v>
      </c>
    </row>
    <row r="32630" customFormat="false" ht="15" hidden="false" customHeight="false" outlineLevel="0" collapsed="false">
      <c r="A32630" s="0" t="n">
        <v>106254.602</v>
      </c>
      <c r="B32630" s="0" t="n">
        <v>0.21</v>
      </c>
      <c r="C32630" s="0" t="n">
        <v>2.406</v>
      </c>
    </row>
    <row r="32631" customFormat="false" ht="15" hidden="false" customHeight="false" outlineLevel="0" collapsed="false">
      <c r="A32631" s="0" t="n">
        <v>106255.002</v>
      </c>
      <c r="B32631" s="0" t="n">
        <v>0.21</v>
      </c>
      <c r="C32631" s="0" t="n">
        <v>2.409</v>
      </c>
    </row>
    <row r="32632" customFormat="false" ht="15" hidden="false" customHeight="false" outlineLevel="0" collapsed="false">
      <c r="A32632" s="0" t="n">
        <v>106255.402</v>
      </c>
      <c r="B32632" s="0" t="n">
        <v>0.21</v>
      </c>
      <c r="C32632" s="0" t="n">
        <v>2.411</v>
      </c>
    </row>
    <row r="32633" customFormat="false" ht="15" hidden="false" customHeight="false" outlineLevel="0" collapsed="false">
      <c r="A32633" s="0" t="n">
        <v>106255.802</v>
      </c>
      <c r="B32633" s="0" t="n">
        <v>0.21</v>
      </c>
      <c r="C32633" s="0" t="n">
        <v>2.414</v>
      </c>
    </row>
    <row r="32634" customFormat="false" ht="15" hidden="false" customHeight="false" outlineLevel="0" collapsed="false">
      <c r="A32634" s="0" t="n">
        <v>106256.202</v>
      </c>
      <c r="B32634" s="0" t="n">
        <v>0.21</v>
      </c>
      <c r="C32634" s="0" t="n">
        <v>2.416</v>
      </c>
    </row>
    <row r="32635" customFormat="false" ht="15" hidden="false" customHeight="false" outlineLevel="0" collapsed="false">
      <c r="A32635" s="0" t="n">
        <v>106256.602</v>
      </c>
      <c r="B32635" s="0" t="n">
        <v>0.21</v>
      </c>
      <c r="C32635" s="0" t="n">
        <v>2.419</v>
      </c>
    </row>
    <row r="32636" customFormat="false" ht="15" hidden="false" customHeight="false" outlineLevel="0" collapsed="false">
      <c r="A32636" s="0" t="n">
        <v>106257.002</v>
      </c>
      <c r="B32636" s="0" t="n">
        <v>0.21</v>
      </c>
      <c r="C32636" s="0" t="n">
        <v>2.421</v>
      </c>
    </row>
    <row r="32637" customFormat="false" ht="15" hidden="false" customHeight="false" outlineLevel="0" collapsed="false">
      <c r="A32637" s="0" t="n">
        <v>106257.402</v>
      </c>
      <c r="B32637" s="0" t="n">
        <v>0.21</v>
      </c>
      <c r="C32637" s="0" t="n">
        <v>2.423</v>
      </c>
    </row>
    <row r="32638" customFormat="false" ht="15" hidden="false" customHeight="false" outlineLevel="0" collapsed="false">
      <c r="A32638" s="0" t="n">
        <v>106257.802</v>
      </c>
      <c r="B32638" s="0" t="n">
        <v>0.21</v>
      </c>
      <c r="C32638" s="0" t="n">
        <v>2.425</v>
      </c>
    </row>
    <row r="32639" customFormat="false" ht="15" hidden="false" customHeight="false" outlineLevel="0" collapsed="false">
      <c r="A32639" s="0" t="n">
        <v>106258.202</v>
      </c>
      <c r="B32639" s="0" t="n">
        <v>0.21</v>
      </c>
      <c r="C32639" s="0" t="n">
        <v>2.427</v>
      </c>
    </row>
    <row r="32640" customFormat="false" ht="15" hidden="false" customHeight="false" outlineLevel="0" collapsed="false">
      <c r="A32640" s="0" t="n">
        <v>106258.602</v>
      </c>
      <c r="B32640" s="0" t="n">
        <v>0.21</v>
      </c>
      <c r="C32640" s="0" t="n">
        <v>2.429</v>
      </c>
    </row>
    <row r="32641" customFormat="false" ht="15" hidden="false" customHeight="false" outlineLevel="0" collapsed="false">
      <c r="A32641" s="0" t="n">
        <v>106259.402</v>
      </c>
      <c r="B32641" s="0" t="n">
        <v>0.21</v>
      </c>
      <c r="C32641" s="0" t="n">
        <v>2.433</v>
      </c>
    </row>
    <row r="32642" customFormat="false" ht="15" hidden="false" customHeight="false" outlineLevel="0" collapsed="false">
      <c r="A32642" s="0" t="n">
        <v>106259.802</v>
      </c>
      <c r="B32642" s="0" t="n">
        <v>0.21</v>
      </c>
      <c r="C32642" s="0" t="n">
        <v>2.435</v>
      </c>
    </row>
    <row r="32643" customFormat="false" ht="15" hidden="false" customHeight="false" outlineLevel="0" collapsed="false">
      <c r="A32643" s="0" t="n">
        <v>106260.602</v>
      </c>
      <c r="B32643" s="0" t="n">
        <v>0.21</v>
      </c>
      <c r="C32643" s="0" t="n">
        <v>2.438</v>
      </c>
    </row>
    <row r="32644" customFormat="false" ht="15" hidden="false" customHeight="false" outlineLevel="0" collapsed="false">
      <c r="A32644" s="0" t="n">
        <v>106261.002</v>
      </c>
      <c r="B32644" s="0" t="n">
        <v>0.21</v>
      </c>
      <c r="C32644" s="0" t="n">
        <v>2.44</v>
      </c>
    </row>
    <row r="32645" customFormat="false" ht="15" hidden="false" customHeight="false" outlineLevel="0" collapsed="false">
      <c r="A32645" s="0" t="n">
        <v>106261.802</v>
      </c>
      <c r="B32645" s="0" t="n">
        <v>0.21</v>
      </c>
      <c r="C32645" s="0" t="n">
        <v>2.443</v>
      </c>
    </row>
    <row r="32646" customFormat="false" ht="15" hidden="false" customHeight="false" outlineLevel="0" collapsed="false">
      <c r="A32646" s="0" t="n">
        <v>106262.202</v>
      </c>
      <c r="B32646" s="0" t="n">
        <v>0.21</v>
      </c>
      <c r="C32646" s="0" t="n">
        <v>2.445</v>
      </c>
    </row>
    <row r="32647" customFormat="false" ht="15" hidden="false" customHeight="false" outlineLevel="0" collapsed="false">
      <c r="A32647" s="0" t="n">
        <v>106263.002</v>
      </c>
      <c r="B32647" s="0" t="n">
        <v>0.21</v>
      </c>
      <c r="C32647" s="0" t="n">
        <v>2.448</v>
      </c>
    </row>
    <row r="32648" customFormat="false" ht="15" hidden="false" customHeight="false" outlineLevel="0" collapsed="false">
      <c r="A32648" s="0" t="n">
        <v>106263.402</v>
      </c>
      <c r="B32648" s="0" t="n">
        <v>0.21</v>
      </c>
      <c r="C32648" s="0" t="n">
        <v>2.449</v>
      </c>
    </row>
    <row r="32649" customFormat="false" ht="15" hidden="false" customHeight="false" outlineLevel="0" collapsed="false">
      <c r="A32649" s="0" t="n">
        <v>106264.202</v>
      </c>
      <c r="B32649" s="0" t="n">
        <v>0.21</v>
      </c>
      <c r="C32649" s="0" t="n">
        <v>2.452</v>
      </c>
    </row>
    <row r="32650" customFormat="false" ht="15" hidden="false" customHeight="false" outlineLevel="0" collapsed="false">
      <c r="A32650" s="0" t="n">
        <v>106264.602</v>
      </c>
      <c r="B32650" s="0" t="n">
        <v>0.21</v>
      </c>
      <c r="C32650" s="0" t="n">
        <v>2.453</v>
      </c>
    </row>
    <row r="32651" customFormat="false" ht="15" hidden="false" customHeight="false" outlineLevel="0" collapsed="false">
      <c r="A32651" s="0" t="n">
        <v>106265.802</v>
      </c>
      <c r="B32651" s="0" t="n">
        <v>0.21</v>
      </c>
      <c r="C32651" s="0" t="n">
        <v>2.457</v>
      </c>
    </row>
    <row r="32652" customFormat="false" ht="15" hidden="false" customHeight="false" outlineLevel="0" collapsed="false">
      <c r="A32652" s="0" t="n">
        <v>106266.602</v>
      </c>
      <c r="B32652" s="0" t="n">
        <v>0.21</v>
      </c>
      <c r="C32652" s="0" t="n">
        <v>2.459</v>
      </c>
    </row>
    <row r="32653" customFormat="false" ht="15" hidden="false" customHeight="false" outlineLevel="0" collapsed="false">
      <c r="A32653" s="0" t="n">
        <v>106267.802</v>
      </c>
      <c r="B32653" s="0" t="n">
        <v>0.21</v>
      </c>
      <c r="C32653" s="0" t="n">
        <v>2.463</v>
      </c>
    </row>
    <row r="32654" customFormat="false" ht="15" hidden="false" customHeight="false" outlineLevel="0" collapsed="false">
      <c r="A32654" s="0" t="n">
        <v>106268.202</v>
      </c>
      <c r="B32654" s="0" t="n">
        <v>0.21</v>
      </c>
      <c r="C32654" s="0" t="n">
        <v>2.464</v>
      </c>
    </row>
    <row r="32655" customFormat="false" ht="15" hidden="false" customHeight="false" outlineLevel="0" collapsed="false">
      <c r="A32655" s="0" t="n">
        <v>106269.402</v>
      </c>
      <c r="B32655" s="0" t="n">
        <v>0.21</v>
      </c>
      <c r="C32655" s="0" t="n">
        <v>2.468</v>
      </c>
    </row>
    <row r="32656" customFormat="false" ht="15" hidden="false" customHeight="false" outlineLevel="0" collapsed="false">
      <c r="A32656" s="0" t="n">
        <v>106270.202</v>
      </c>
      <c r="B32656" s="0" t="n">
        <v>0.21</v>
      </c>
      <c r="C32656" s="0" t="n">
        <v>2.47</v>
      </c>
    </row>
    <row r="32657" customFormat="false" ht="15" hidden="false" customHeight="false" outlineLevel="0" collapsed="false">
      <c r="A32657" s="0" t="n">
        <v>106271.402</v>
      </c>
      <c r="B32657" s="0" t="n">
        <v>0.21</v>
      </c>
      <c r="C32657" s="0" t="n">
        <v>2.474</v>
      </c>
    </row>
    <row r="32658" customFormat="false" ht="15" hidden="false" customHeight="false" outlineLevel="0" collapsed="false">
      <c r="A32658" s="0" t="n">
        <v>106271.802</v>
      </c>
      <c r="B32658" s="0" t="n">
        <v>0.21</v>
      </c>
      <c r="C32658" s="0" t="n">
        <v>2.475</v>
      </c>
    </row>
    <row r="32659" customFormat="false" ht="15" hidden="false" customHeight="false" outlineLevel="0" collapsed="false">
      <c r="A32659" s="0" t="n">
        <v>106273.002</v>
      </c>
      <c r="B32659" s="0" t="n">
        <v>0.21</v>
      </c>
      <c r="C32659" s="0" t="n">
        <v>2.479</v>
      </c>
    </row>
    <row r="32660" customFormat="false" ht="15" hidden="false" customHeight="false" outlineLevel="0" collapsed="false">
      <c r="A32660" s="0" t="n">
        <v>106273.802</v>
      </c>
      <c r="B32660" s="0" t="n">
        <v>0.21</v>
      </c>
      <c r="C32660" s="0" t="n">
        <v>2.481</v>
      </c>
    </row>
    <row r="32661" customFormat="false" ht="15" hidden="false" customHeight="false" outlineLevel="0" collapsed="false">
      <c r="A32661" s="0" t="n">
        <v>106275.002</v>
      </c>
      <c r="B32661" s="0" t="n">
        <v>0.21</v>
      </c>
      <c r="C32661" s="0" t="n">
        <v>2.485</v>
      </c>
    </row>
    <row r="32662" customFormat="false" ht="15" hidden="false" customHeight="false" outlineLevel="0" collapsed="false">
      <c r="A32662" s="0" t="n">
        <v>106275.402</v>
      </c>
      <c r="B32662" s="0" t="n">
        <v>0.21</v>
      </c>
      <c r="C32662" s="0" t="n">
        <v>2.486</v>
      </c>
    </row>
    <row r="32663" customFormat="false" ht="15" hidden="false" customHeight="false" outlineLevel="0" collapsed="false">
      <c r="A32663" s="0" t="n">
        <v>106276.602</v>
      </c>
      <c r="B32663" s="0" t="n">
        <v>0.21</v>
      </c>
      <c r="C32663" s="0" t="n">
        <v>2.49</v>
      </c>
    </row>
    <row r="32664" customFormat="false" ht="15" hidden="false" customHeight="false" outlineLevel="0" collapsed="false">
      <c r="A32664" s="0" t="n">
        <v>106277.402</v>
      </c>
      <c r="B32664" s="0" t="n">
        <v>0.21</v>
      </c>
      <c r="C32664" s="0" t="n">
        <v>2.492</v>
      </c>
    </row>
    <row r="32665" customFormat="false" ht="15" hidden="false" customHeight="false" outlineLevel="0" collapsed="false">
      <c r="A32665" s="0" t="n">
        <v>106278.602</v>
      </c>
      <c r="B32665" s="0" t="n">
        <v>0.21</v>
      </c>
      <c r="C32665" s="0" t="n">
        <v>2.496</v>
      </c>
    </row>
    <row r="32666" customFormat="false" ht="15" hidden="false" customHeight="false" outlineLevel="0" collapsed="false">
      <c r="A32666" s="0" t="n">
        <v>106279.002</v>
      </c>
      <c r="B32666" s="0" t="n">
        <v>0.21</v>
      </c>
      <c r="C32666" s="0" t="n">
        <v>2.497</v>
      </c>
    </row>
    <row r="32667" customFormat="false" ht="15" hidden="false" customHeight="false" outlineLevel="0" collapsed="false">
      <c r="A32667" s="0" t="n">
        <v>106280.202</v>
      </c>
      <c r="B32667" s="0" t="n">
        <v>0.21</v>
      </c>
      <c r="C32667" s="0" t="n">
        <v>2.5</v>
      </c>
    </row>
    <row r="32668" customFormat="false" ht="15" hidden="false" customHeight="false" outlineLevel="0" collapsed="false">
      <c r="A32668" s="0" t="n">
        <v>106281.002</v>
      </c>
      <c r="B32668" s="0" t="n">
        <v>0.21</v>
      </c>
      <c r="C32668" s="0" t="n">
        <v>2.502</v>
      </c>
    </row>
    <row r="32669" customFormat="false" ht="15" hidden="false" customHeight="false" outlineLevel="0" collapsed="false">
      <c r="A32669" s="0" t="n">
        <v>106282.202</v>
      </c>
      <c r="B32669" s="0" t="n">
        <v>0.21</v>
      </c>
      <c r="C32669" s="0" t="n">
        <v>2.506</v>
      </c>
    </row>
    <row r="32670" customFormat="false" ht="15" hidden="false" customHeight="false" outlineLevel="0" collapsed="false">
      <c r="A32670" s="0" t="n">
        <v>106282.602</v>
      </c>
      <c r="B32670" s="0" t="n">
        <v>0.21</v>
      </c>
      <c r="C32670" s="0" t="n">
        <v>2.507</v>
      </c>
    </row>
    <row r="32671" customFormat="false" ht="15" hidden="false" customHeight="false" outlineLevel="0" collapsed="false">
      <c r="A32671" s="0" t="n">
        <v>106283.802</v>
      </c>
      <c r="B32671" s="0" t="n">
        <v>0.21</v>
      </c>
      <c r="C32671" s="0" t="n">
        <v>2.51</v>
      </c>
    </row>
    <row r="32672" customFormat="false" ht="15" hidden="false" customHeight="false" outlineLevel="0" collapsed="false">
      <c r="A32672" s="0" t="n">
        <v>106284.602</v>
      </c>
      <c r="B32672" s="0" t="n">
        <v>0.21</v>
      </c>
      <c r="C32672" s="0" t="n">
        <v>2.512</v>
      </c>
    </row>
    <row r="32673" customFormat="false" ht="15" hidden="false" customHeight="false" outlineLevel="0" collapsed="false">
      <c r="A32673" s="0" t="n">
        <v>106285.802</v>
      </c>
      <c r="B32673" s="0" t="n">
        <v>0.21</v>
      </c>
      <c r="C32673" s="0" t="n">
        <v>2.516</v>
      </c>
    </row>
    <row r="32674" customFormat="false" ht="15" hidden="false" customHeight="false" outlineLevel="0" collapsed="false">
      <c r="A32674" s="0" t="n">
        <v>106286.202</v>
      </c>
      <c r="B32674" s="0" t="n">
        <v>0.21</v>
      </c>
      <c r="C32674" s="0" t="n">
        <v>2.517</v>
      </c>
    </row>
    <row r="32675" customFormat="false" ht="15" hidden="false" customHeight="false" outlineLevel="0" collapsed="false">
      <c r="A32675" s="0" t="n">
        <v>106287.402</v>
      </c>
      <c r="B32675" s="0" t="n">
        <v>0.21</v>
      </c>
      <c r="C32675" s="0" t="n">
        <v>2.52</v>
      </c>
    </row>
    <row r="32676" customFormat="false" ht="15" hidden="false" customHeight="false" outlineLevel="0" collapsed="false">
      <c r="A32676" s="0" t="n">
        <v>106288.202</v>
      </c>
      <c r="B32676" s="0" t="n">
        <v>0.21</v>
      </c>
      <c r="C32676" s="0" t="n">
        <v>2.523</v>
      </c>
    </row>
    <row r="32677" customFormat="false" ht="15" hidden="false" customHeight="false" outlineLevel="0" collapsed="false">
      <c r="A32677" s="0" t="n">
        <v>106289.402</v>
      </c>
      <c r="B32677" s="0" t="n">
        <v>0.21</v>
      </c>
      <c r="C32677" s="0" t="n">
        <v>2.526</v>
      </c>
    </row>
    <row r="32678" customFormat="false" ht="15" hidden="false" customHeight="false" outlineLevel="0" collapsed="false">
      <c r="A32678" s="0" t="n">
        <v>106289.802</v>
      </c>
      <c r="B32678" s="0" t="n">
        <v>0.21</v>
      </c>
      <c r="C32678" s="0" t="n">
        <v>2.527</v>
      </c>
    </row>
    <row r="32679" customFormat="false" ht="15" hidden="false" customHeight="false" outlineLevel="0" collapsed="false">
      <c r="A32679" s="0" t="n">
        <v>106291.002</v>
      </c>
      <c r="B32679" s="0" t="n">
        <v>0.21</v>
      </c>
      <c r="C32679" s="0" t="n">
        <v>2.531</v>
      </c>
    </row>
    <row r="32680" customFormat="false" ht="15" hidden="false" customHeight="false" outlineLevel="0" collapsed="false">
      <c r="A32680" s="0" t="n">
        <v>106291.802</v>
      </c>
      <c r="B32680" s="0" t="n">
        <v>0.21</v>
      </c>
      <c r="C32680" s="0" t="n">
        <v>2.533</v>
      </c>
    </row>
    <row r="32681" customFormat="false" ht="15" hidden="false" customHeight="false" outlineLevel="0" collapsed="false">
      <c r="A32681" s="0" t="n">
        <v>106293.002</v>
      </c>
      <c r="B32681" s="0" t="n">
        <v>0.21</v>
      </c>
      <c r="C32681" s="0" t="n">
        <v>2.537</v>
      </c>
    </row>
    <row r="32682" customFormat="false" ht="15" hidden="false" customHeight="false" outlineLevel="0" collapsed="false">
      <c r="A32682" s="0" t="n">
        <v>106293.402</v>
      </c>
      <c r="B32682" s="0" t="n">
        <v>0.21</v>
      </c>
      <c r="C32682" s="0" t="n">
        <v>2.538</v>
      </c>
    </row>
    <row r="32683" customFormat="false" ht="15" hidden="false" customHeight="false" outlineLevel="0" collapsed="false">
      <c r="A32683" s="0" t="n">
        <v>106294.602</v>
      </c>
      <c r="B32683" s="0" t="n">
        <v>0.21</v>
      </c>
      <c r="C32683" s="0" t="n">
        <v>2.542</v>
      </c>
    </row>
    <row r="32684" customFormat="false" ht="15" hidden="false" customHeight="false" outlineLevel="0" collapsed="false">
      <c r="A32684" s="0" t="n">
        <v>106295.402</v>
      </c>
      <c r="B32684" s="0" t="n">
        <v>0.21</v>
      </c>
      <c r="C32684" s="0" t="n">
        <v>2.544</v>
      </c>
    </row>
    <row r="32685" customFormat="false" ht="15" hidden="false" customHeight="false" outlineLevel="0" collapsed="false">
      <c r="A32685" s="0" t="n">
        <v>106296.602</v>
      </c>
      <c r="B32685" s="0" t="n">
        <v>0.21</v>
      </c>
      <c r="C32685" s="0" t="n">
        <v>2.548</v>
      </c>
    </row>
    <row r="32686" customFormat="false" ht="15" hidden="false" customHeight="false" outlineLevel="0" collapsed="false">
      <c r="A32686" s="0" t="n">
        <v>106297.002</v>
      </c>
      <c r="B32686" s="0" t="n">
        <v>0.21</v>
      </c>
      <c r="C32686" s="0" t="n">
        <v>2.549</v>
      </c>
    </row>
    <row r="32687" customFormat="false" ht="15" hidden="false" customHeight="false" outlineLevel="0" collapsed="false">
      <c r="A32687" s="0" t="n">
        <v>106298.202</v>
      </c>
      <c r="B32687" s="0" t="n">
        <v>0.21</v>
      </c>
      <c r="C32687" s="0" t="n">
        <v>2.553</v>
      </c>
    </row>
    <row r="32688" customFormat="false" ht="15" hidden="false" customHeight="false" outlineLevel="0" collapsed="false">
      <c r="A32688" s="0" t="n">
        <v>106298.602</v>
      </c>
      <c r="B32688" s="0" t="n">
        <v>0.21</v>
      </c>
      <c r="C32688" s="0" t="n">
        <v>2.554</v>
      </c>
    </row>
    <row r="32689" customFormat="false" ht="15" hidden="false" customHeight="false" outlineLevel="0" collapsed="false">
      <c r="A32689" s="0" t="n">
        <v>106299.402</v>
      </c>
      <c r="B32689" s="0" t="n">
        <v>0.21</v>
      </c>
      <c r="C32689" s="0" t="n">
        <v>2.557</v>
      </c>
    </row>
    <row r="32690" customFormat="false" ht="15" hidden="false" customHeight="false" outlineLevel="0" collapsed="false">
      <c r="A32690" s="0" t="n">
        <v>106299.802</v>
      </c>
      <c r="B32690" s="0" t="n">
        <v>0.21</v>
      </c>
      <c r="C32690" s="0" t="n">
        <v>2.558</v>
      </c>
    </row>
    <row r="32691" customFormat="false" ht="15" hidden="false" customHeight="false" outlineLevel="0" collapsed="false">
      <c r="A32691" s="0" t="n">
        <v>106300.602</v>
      </c>
      <c r="B32691" s="0" t="n">
        <v>0.21</v>
      </c>
      <c r="C32691" s="0" t="n">
        <v>2.561</v>
      </c>
    </row>
    <row r="32692" customFormat="false" ht="15" hidden="false" customHeight="false" outlineLevel="0" collapsed="false">
      <c r="A32692" s="0" t="n">
        <v>106301.002</v>
      </c>
      <c r="B32692" s="0" t="n">
        <v>0.21</v>
      </c>
      <c r="C32692" s="0" t="n">
        <v>2.562</v>
      </c>
    </row>
    <row r="32693" customFormat="false" ht="15" hidden="false" customHeight="false" outlineLevel="0" collapsed="false">
      <c r="A32693" s="0" t="n">
        <v>106301.802</v>
      </c>
      <c r="B32693" s="0" t="n">
        <v>0.21</v>
      </c>
      <c r="C32693" s="0" t="n">
        <v>2.565</v>
      </c>
    </row>
    <row r="32694" customFormat="false" ht="15" hidden="false" customHeight="false" outlineLevel="0" collapsed="false">
      <c r="A32694" s="0" t="n">
        <v>106302.202</v>
      </c>
      <c r="B32694" s="0" t="n">
        <v>0.21</v>
      </c>
      <c r="C32694" s="0" t="n">
        <v>2.566</v>
      </c>
    </row>
    <row r="32695" customFormat="false" ht="15" hidden="false" customHeight="false" outlineLevel="0" collapsed="false">
      <c r="A32695" s="0" t="n">
        <v>106303.002</v>
      </c>
      <c r="B32695" s="0" t="n">
        <v>0.21</v>
      </c>
      <c r="C32695" s="0" t="n">
        <v>2.569</v>
      </c>
    </row>
    <row r="32696" customFormat="false" ht="15" hidden="false" customHeight="false" outlineLevel="0" collapsed="false">
      <c r="A32696" s="0" t="n">
        <v>106303.402</v>
      </c>
      <c r="B32696" s="0" t="n">
        <v>0.21</v>
      </c>
      <c r="C32696" s="0" t="n">
        <v>2.57</v>
      </c>
    </row>
    <row r="32697" customFormat="false" ht="15" hidden="false" customHeight="false" outlineLevel="0" collapsed="false">
      <c r="A32697" s="0" t="n">
        <v>106304.202</v>
      </c>
      <c r="B32697" s="0" t="n">
        <v>0.21</v>
      </c>
      <c r="C32697" s="0" t="n">
        <v>2.573</v>
      </c>
    </row>
    <row r="32698" customFormat="false" ht="15" hidden="false" customHeight="false" outlineLevel="0" collapsed="false">
      <c r="A32698" s="0" t="n">
        <v>106304.602</v>
      </c>
      <c r="B32698" s="0" t="n">
        <v>0.21</v>
      </c>
      <c r="C32698" s="0" t="n">
        <v>2.574</v>
      </c>
    </row>
    <row r="32699" customFormat="false" ht="15" hidden="false" customHeight="false" outlineLevel="0" collapsed="false">
      <c r="A32699" s="0" t="n">
        <v>106305.402</v>
      </c>
      <c r="B32699" s="0" t="n">
        <v>0.21</v>
      </c>
      <c r="C32699" s="0" t="n">
        <v>2.577</v>
      </c>
    </row>
    <row r="32700" customFormat="false" ht="15" hidden="false" customHeight="false" outlineLevel="0" collapsed="false">
      <c r="A32700" s="0" t="n">
        <v>106305.802</v>
      </c>
      <c r="B32700" s="0" t="n">
        <v>0.21</v>
      </c>
      <c r="C32700" s="0" t="n">
        <v>2.579</v>
      </c>
    </row>
    <row r="32701" customFormat="false" ht="15" hidden="false" customHeight="false" outlineLevel="0" collapsed="false">
      <c r="A32701" s="0" t="n">
        <v>106306.602</v>
      </c>
      <c r="B32701" s="0" t="n">
        <v>0.21</v>
      </c>
      <c r="C32701" s="0" t="n">
        <v>2.581</v>
      </c>
    </row>
    <row r="32702" customFormat="false" ht="15" hidden="false" customHeight="false" outlineLevel="0" collapsed="false">
      <c r="A32702" s="0" t="n">
        <v>106307.002</v>
      </c>
      <c r="B32702" s="0" t="n">
        <v>0.21</v>
      </c>
      <c r="C32702" s="0" t="n">
        <v>2.583</v>
      </c>
    </row>
    <row r="32703" customFormat="false" ht="15" hidden="false" customHeight="false" outlineLevel="0" collapsed="false">
      <c r="A32703" s="0" t="n">
        <v>106307.802</v>
      </c>
      <c r="B32703" s="0" t="n">
        <v>0.21</v>
      </c>
      <c r="C32703" s="0" t="n">
        <v>2.586</v>
      </c>
    </row>
    <row r="32704" customFormat="false" ht="15" hidden="false" customHeight="false" outlineLevel="0" collapsed="false">
      <c r="A32704" s="0" t="n">
        <v>106308.202</v>
      </c>
      <c r="B32704" s="0" t="n">
        <v>0.21</v>
      </c>
      <c r="C32704" s="0" t="n">
        <v>2.587</v>
      </c>
    </row>
    <row r="32705" customFormat="false" ht="15" hidden="false" customHeight="false" outlineLevel="0" collapsed="false">
      <c r="A32705" s="0" t="n">
        <v>106309.002</v>
      </c>
      <c r="B32705" s="0" t="n">
        <v>0.21</v>
      </c>
      <c r="C32705" s="0" t="n">
        <v>2.59</v>
      </c>
    </row>
    <row r="32706" customFormat="false" ht="15" hidden="false" customHeight="false" outlineLevel="0" collapsed="false">
      <c r="A32706" s="0" t="n">
        <v>106309.402</v>
      </c>
      <c r="B32706" s="0" t="n">
        <v>0.21</v>
      </c>
      <c r="C32706" s="0" t="n">
        <v>2.591</v>
      </c>
    </row>
    <row r="32707" customFormat="false" ht="15" hidden="false" customHeight="false" outlineLevel="0" collapsed="false">
      <c r="A32707" s="0" t="n">
        <v>106310.202</v>
      </c>
      <c r="B32707" s="0" t="n">
        <v>0.21</v>
      </c>
      <c r="C32707" s="0" t="n">
        <v>2.594</v>
      </c>
    </row>
    <row r="32708" customFormat="false" ht="15" hidden="false" customHeight="false" outlineLevel="0" collapsed="false">
      <c r="A32708" s="0" t="n">
        <v>106310.602</v>
      </c>
      <c r="B32708" s="0" t="n">
        <v>0.21</v>
      </c>
      <c r="C32708" s="0" t="n">
        <v>2.595</v>
      </c>
    </row>
    <row r="32709" customFormat="false" ht="15" hidden="false" customHeight="false" outlineLevel="0" collapsed="false">
      <c r="A32709" s="0" t="n">
        <v>106311.402</v>
      </c>
      <c r="B32709" s="0" t="n">
        <v>0.21</v>
      </c>
      <c r="C32709" s="0" t="n">
        <v>2.598</v>
      </c>
    </row>
    <row r="32710" customFormat="false" ht="15" hidden="false" customHeight="false" outlineLevel="0" collapsed="false">
      <c r="A32710" s="0" t="n">
        <v>106311.802</v>
      </c>
      <c r="B32710" s="0" t="n">
        <v>0.21</v>
      </c>
      <c r="C32710" s="0" t="n">
        <v>2.6</v>
      </c>
    </row>
    <row r="32711" customFormat="false" ht="15" hidden="false" customHeight="false" outlineLevel="0" collapsed="false">
      <c r="A32711" s="0" t="n">
        <v>106312.602</v>
      </c>
      <c r="B32711" s="0" t="n">
        <v>0.21</v>
      </c>
      <c r="C32711" s="0" t="n">
        <v>2.603</v>
      </c>
    </row>
    <row r="32712" customFormat="false" ht="15" hidden="false" customHeight="false" outlineLevel="0" collapsed="false">
      <c r="A32712" s="0" t="n">
        <v>106313.002</v>
      </c>
      <c r="B32712" s="0" t="n">
        <v>0.21</v>
      </c>
      <c r="C32712" s="0" t="n">
        <v>2.604</v>
      </c>
    </row>
    <row r="32713" customFormat="false" ht="15" hidden="false" customHeight="false" outlineLevel="0" collapsed="false">
      <c r="A32713" s="0" t="n">
        <v>106313.802</v>
      </c>
      <c r="B32713" s="0" t="n">
        <v>0.21</v>
      </c>
      <c r="C32713" s="0" t="n">
        <v>2.607</v>
      </c>
    </row>
    <row r="32714" customFormat="false" ht="15" hidden="false" customHeight="false" outlineLevel="0" collapsed="false">
      <c r="A32714" s="0" t="n">
        <v>106314.202</v>
      </c>
      <c r="B32714" s="0" t="n">
        <v>0.21</v>
      </c>
      <c r="C32714" s="0" t="n">
        <v>2.608</v>
      </c>
    </row>
    <row r="32715" customFormat="false" ht="15" hidden="false" customHeight="false" outlineLevel="0" collapsed="false">
      <c r="A32715" s="0" t="n">
        <v>106315.002</v>
      </c>
      <c r="B32715" s="0" t="n">
        <v>0.21</v>
      </c>
      <c r="C32715" s="0" t="n">
        <v>2.611</v>
      </c>
    </row>
    <row r="32716" customFormat="false" ht="15" hidden="false" customHeight="false" outlineLevel="0" collapsed="false">
      <c r="A32716" s="0" t="n">
        <v>106315.402</v>
      </c>
      <c r="B32716" s="0" t="n">
        <v>0.21</v>
      </c>
      <c r="C32716" s="0" t="n">
        <v>2.613</v>
      </c>
    </row>
    <row r="32717" customFormat="false" ht="15" hidden="false" customHeight="false" outlineLevel="0" collapsed="false">
      <c r="A32717" s="0" t="n">
        <v>106316.202</v>
      </c>
      <c r="B32717" s="0" t="n">
        <v>0.21</v>
      </c>
      <c r="C32717" s="0" t="n">
        <v>2.616</v>
      </c>
    </row>
    <row r="32718" customFormat="false" ht="15" hidden="false" customHeight="false" outlineLevel="0" collapsed="false">
      <c r="A32718" s="0" t="n">
        <v>106316.602</v>
      </c>
      <c r="B32718" s="0" t="n">
        <v>0.21</v>
      </c>
      <c r="C32718" s="0" t="n">
        <v>2.617</v>
      </c>
    </row>
    <row r="32719" customFormat="false" ht="15" hidden="false" customHeight="false" outlineLevel="0" collapsed="false">
      <c r="A32719" s="0" t="n">
        <v>106317.402</v>
      </c>
      <c r="B32719" s="0" t="n">
        <v>0.21</v>
      </c>
      <c r="C32719" s="0" t="n">
        <v>2.62</v>
      </c>
    </row>
    <row r="32720" customFormat="false" ht="15" hidden="false" customHeight="false" outlineLevel="0" collapsed="false">
      <c r="A32720" s="0" t="n">
        <v>106317.802</v>
      </c>
      <c r="B32720" s="0" t="n">
        <v>0.21</v>
      </c>
      <c r="C32720" s="0" t="n">
        <v>2.622</v>
      </c>
    </row>
    <row r="32721" customFormat="false" ht="15" hidden="false" customHeight="false" outlineLevel="0" collapsed="false">
      <c r="A32721" s="0" t="n">
        <v>106318.602</v>
      </c>
      <c r="B32721" s="0" t="n">
        <v>0.21</v>
      </c>
      <c r="C32721" s="0" t="n">
        <v>2.625</v>
      </c>
    </row>
    <row r="32722" customFormat="false" ht="15" hidden="false" customHeight="false" outlineLevel="0" collapsed="false">
      <c r="A32722" s="0" t="n">
        <v>106319.002</v>
      </c>
      <c r="B32722" s="0" t="n">
        <v>0.21</v>
      </c>
      <c r="C32722" s="0" t="n">
        <v>2.626</v>
      </c>
    </row>
    <row r="32723" customFormat="false" ht="15" hidden="false" customHeight="false" outlineLevel="0" collapsed="false">
      <c r="A32723" s="0" t="n">
        <v>106319.802</v>
      </c>
      <c r="B32723" s="0" t="n">
        <v>0.21</v>
      </c>
      <c r="C32723" s="0" t="n">
        <v>2.629</v>
      </c>
    </row>
    <row r="32724" customFormat="false" ht="15" hidden="false" customHeight="false" outlineLevel="0" collapsed="false">
      <c r="A32724" s="0" t="n">
        <v>106320.202</v>
      </c>
      <c r="B32724" s="0" t="n">
        <v>0.21</v>
      </c>
      <c r="C32724" s="0" t="n">
        <v>2.631</v>
      </c>
    </row>
    <row r="32725" customFormat="false" ht="15" hidden="false" customHeight="false" outlineLevel="0" collapsed="false">
      <c r="A32725" s="0" t="n">
        <v>106321.002</v>
      </c>
      <c r="B32725" s="0" t="n">
        <v>0.21</v>
      </c>
      <c r="C32725" s="0" t="n">
        <v>2.634</v>
      </c>
    </row>
    <row r="32726" customFormat="false" ht="15" hidden="false" customHeight="false" outlineLevel="0" collapsed="false">
      <c r="A32726" s="0" t="n">
        <v>106321.402</v>
      </c>
      <c r="B32726" s="0" t="n">
        <v>0.21</v>
      </c>
      <c r="C32726" s="0" t="n">
        <v>2.636</v>
      </c>
    </row>
    <row r="32727" customFormat="false" ht="15" hidden="false" customHeight="false" outlineLevel="0" collapsed="false">
      <c r="A32727" s="0" t="n">
        <v>106322.202</v>
      </c>
      <c r="B32727" s="0" t="n">
        <v>0.21</v>
      </c>
      <c r="C32727" s="0" t="n">
        <v>2.639</v>
      </c>
    </row>
    <row r="32728" customFormat="false" ht="15" hidden="false" customHeight="false" outlineLevel="0" collapsed="false">
      <c r="A32728" s="0" t="n">
        <v>106322.602</v>
      </c>
      <c r="B32728" s="0" t="n">
        <v>0.21</v>
      </c>
      <c r="C32728" s="0" t="n">
        <v>2.64</v>
      </c>
    </row>
    <row r="32729" customFormat="false" ht="15" hidden="false" customHeight="false" outlineLevel="0" collapsed="false">
      <c r="A32729" s="0" t="n">
        <v>106323.402</v>
      </c>
      <c r="B32729" s="0" t="n">
        <v>0.21</v>
      </c>
      <c r="C32729" s="0" t="n">
        <v>2.643</v>
      </c>
    </row>
    <row r="32730" customFormat="false" ht="15" hidden="false" customHeight="false" outlineLevel="0" collapsed="false">
      <c r="A32730" s="0" t="n">
        <v>106323.802</v>
      </c>
      <c r="B32730" s="0" t="n">
        <v>0.21</v>
      </c>
      <c r="C32730" s="0" t="n">
        <v>2.645</v>
      </c>
    </row>
    <row r="32731" customFormat="false" ht="15" hidden="false" customHeight="false" outlineLevel="0" collapsed="false">
      <c r="A32731" s="0" t="n">
        <v>106324.602</v>
      </c>
      <c r="B32731" s="0" t="n">
        <v>0.21</v>
      </c>
      <c r="C32731" s="0" t="n">
        <v>2.648</v>
      </c>
    </row>
    <row r="32732" customFormat="false" ht="15" hidden="false" customHeight="false" outlineLevel="0" collapsed="false">
      <c r="A32732" s="0" t="n">
        <v>106325.002</v>
      </c>
      <c r="B32732" s="0" t="n">
        <v>0.21</v>
      </c>
      <c r="C32732" s="0" t="n">
        <v>2.649</v>
      </c>
    </row>
    <row r="32733" customFormat="false" ht="15" hidden="false" customHeight="false" outlineLevel="0" collapsed="false">
      <c r="A32733" s="0" t="n">
        <v>106325.802</v>
      </c>
      <c r="B32733" s="0" t="n">
        <v>0.21</v>
      </c>
      <c r="C32733" s="0" t="n">
        <v>2.653</v>
      </c>
    </row>
    <row r="32734" customFormat="false" ht="15" hidden="false" customHeight="false" outlineLevel="0" collapsed="false">
      <c r="A32734" s="0" t="n">
        <v>106326.202</v>
      </c>
      <c r="B32734" s="0" t="n">
        <v>0.21</v>
      </c>
      <c r="C32734" s="0" t="n">
        <v>2.654</v>
      </c>
    </row>
    <row r="32735" customFormat="false" ht="15" hidden="false" customHeight="false" outlineLevel="0" collapsed="false">
      <c r="A32735" s="0" t="n">
        <v>106327.002</v>
      </c>
      <c r="B32735" s="0" t="n">
        <v>0.21</v>
      </c>
      <c r="C32735" s="0" t="n">
        <v>2.657</v>
      </c>
    </row>
    <row r="32736" customFormat="false" ht="15" hidden="false" customHeight="false" outlineLevel="0" collapsed="false">
      <c r="A32736" s="0" t="n">
        <v>106327.402</v>
      </c>
      <c r="B32736" s="0" t="n">
        <v>0.21</v>
      </c>
      <c r="C32736" s="0" t="n">
        <v>2.659</v>
      </c>
    </row>
    <row r="32737" customFormat="false" ht="15" hidden="false" customHeight="false" outlineLevel="0" collapsed="false">
      <c r="A32737" s="0" t="n">
        <v>106328.202</v>
      </c>
      <c r="B32737" s="0" t="n">
        <v>0.21</v>
      </c>
      <c r="C32737" s="0" t="n">
        <v>2.662</v>
      </c>
    </row>
    <row r="32738" customFormat="false" ht="15" hidden="false" customHeight="false" outlineLevel="0" collapsed="false">
      <c r="A32738" s="0" t="n">
        <v>106328.602</v>
      </c>
      <c r="B32738" s="0" t="n">
        <v>0.21</v>
      </c>
      <c r="C32738" s="0" t="n">
        <v>2.664</v>
      </c>
    </row>
    <row r="32739" customFormat="false" ht="15" hidden="false" customHeight="false" outlineLevel="0" collapsed="false">
      <c r="A32739" s="0" t="n">
        <v>106329.402</v>
      </c>
      <c r="B32739" s="0" t="n">
        <v>0.21</v>
      </c>
      <c r="C32739" s="0" t="n">
        <v>2.667</v>
      </c>
    </row>
    <row r="32740" customFormat="false" ht="15" hidden="false" customHeight="false" outlineLevel="0" collapsed="false">
      <c r="A32740" s="0" t="n">
        <v>106329.802</v>
      </c>
      <c r="B32740" s="0" t="n">
        <v>0.21</v>
      </c>
      <c r="C32740" s="0" t="n">
        <v>2.668</v>
      </c>
    </row>
    <row r="32741" customFormat="false" ht="15" hidden="false" customHeight="false" outlineLevel="0" collapsed="false">
      <c r="A32741" s="0" t="n">
        <v>106330.602</v>
      </c>
      <c r="B32741" s="0" t="n">
        <v>0.21</v>
      </c>
      <c r="C32741" s="0" t="n">
        <v>2.671</v>
      </c>
    </row>
    <row r="32742" customFormat="false" ht="15" hidden="false" customHeight="false" outlineLevel="0" collapsed="false">
      <c r="A32742" s="0" t="n">
        <v>106331.002</v>
      </c>
      <c r="B32742" s="0" t="n">
        <v>0.21</v>
      </c>
      <c r="C32742" s="0" t="n">
        <v>2.673</v>
      </c>
    </row>
    <row r="32743" customFormat="false" ht="15" hidden="false" customHeight="false" outlineLevel="0" collapsed="false">
      <c r="A32743" s="0" t="n">
        <v>106331.802</v>
      </c>
      <c r="B32743" s="0" t="n">
        <v>0.21</v>
      </c>
      <c r="C32743" s="0" t="n">
        <v>2.676</v>
      </c>
    </row>
    <row r="32744" customFormat="false" ht="15" hidden="false" customHeight="false" outlineLevel="0" collapsed="false">
      <c r="A32744" s="0" t="n">
        <v>106332.202</v>
      </c>
      <c r="B32744" s="0" t="n">
        <v>0.21</v>
      </c>
      <c r="C32744" s="0" t="n">
        <v>2.678</v>
      </c>
    </row>
    <row r="32745" customFormat="false" ht="15" hidden="false" customHeight="false" outlineLevel="0" collapsed="false">
      <c r="A32745" s="0" t="n">
        <v>106333.002</v>
      </c>
      <c r="B32745" s="0" t="n">
        <v>0.21</v>
      </c>
      <c r="C32745" s="0" t="n">
        <v>2.681</v>
      </c>
    </row>
    <row r="32746" customFormat="false" ht="15" hidden="false" customHeight="false" outlineLevel="0" collapsed="false">
      <c r="A32746" s="0" t="n">
        <v>106333.402</v>
      </c>
      <c r="B32746" s="0" t="n">
        <v>0.21</v>
      </c>
      <c r="C32746" s="0" t="n">
        <v>2.683</v>
      </c>
    </row>
    <row r="32747" customFormat="false" ht="15" hidden="false" customHeight="false" outlineLevel="0" collapsed="false">
      <c r="A32747" s="0" t="n">
        <v>106334.202</v>
      </c>
      <c r="B32747" s="0" t="n">
        <v>0.21</v>
      </c>
      <c r="C32747" s="0" t="n">
        <v>2.686</v>
      </c>
    </row>
    <row r="32748" customFormat="false" ht="15" hidden="false" customHeight="false" outlineLevel="0" collapsed="false">
      <c r="A32748" s="0" t="n">
        <v>106334.602</v>
      </c>
      <c r="B32748" s="0" t="n">
        <v>0.21</v>
      </c>
      <c r="C32748" s="0" t="n">
        <v>2.687</v>
      </c>
    </row>
    <row r="32749" customFormat="false" ht="15" hidden="false" customHeight="false" outlineLevel="0" collapsed="false">
      <c r="A32749" s="0" t="n">
        <v>106335.402</v>
      </c>
      <c r="B32749" s="0" t="n">
        <v>0.21</v>
      </c>
      <c r="C32749" s="0" t="n">
        <v>2.691</v>
      </c>
    </row>
    <row r="32750" customFormat="false" ht="15" hidden="false" customHeight="false" outlineLevel="0" collapsed="false">
      <c r="A32750" s="0" t="n">
        <v>106335.802</v>
      </c>
      <c r="B32750" s="0" t="n">
        <v>0.21</v>
      </c>
      <c r="C32750" s="0" t="n">
        <v>2.692</v>
      </c>
    </row>
    <row r="32751" customFormat="false" ht="15" hidden="false" customHeight="false" outlineLevel="0" collapsed="false">
      <c r="A32751" s="0" t="n">
        <v>106336.602</v>
      </c>
      <c r="B32751" s="0" t="n">
        <v>0.21</v>
      </c>
      <c r="C32751" s="0" t="n">
        <v>2.696</v>
      </c>
    </row>
    <row r="32752" customFormat="false" ht="15" hidden="false" customHeight="false" outlineLevel="0" collapsed="false">
      <c r="A32752" s="0" t="n">
        <v>106337.002</v>
      </c>
      <c r="B32752" s="0" t="n">
        <v>0.21</v>
      </c>
      <c r="C32752" s="0" t="n">
        <v>2.697</v>
      </c>
    </row>
    <row r="32753" customFormat="false" ht="15" hidden="false" customHeight="false" outlineLevel="0" collapsed="false">
      <c r="A32753" s="0" t="n">
        <v>106337.802</v>
      </c>
      <c r="B32753" s="0" t="n">
        <v>0.21</v>
      </c>
      <c r="C32753" s="0" t="n">
        <v>2.7</v>
      </c>
    </row>
    <row r="32754" customFormat="false" ht="15" hidden="false" customHeight="false" outlineLevel="0" collapsed="false">
      <c r="A32754" s="0" t="n">
        <v>106338.202</v>
      </c>
      <c r="B32754" s="0" t="n">
        <v>0.21</v>
      </c>
      <c r="C32754" s="0" t="n">
        <v>2.702</v>
      </c>
    </row>
    <row r="32755" customFormat="false" ht="15" hidden="false" customHeight="false" outlineLevel="0" collapsed="false">
      <c r="A32755" s="0" t="n">
        <v>106339.002</v>
      </c>
      <c r="B32755" s="0" t="n">
        <v>0.21</v>
      </c>
      <c r="C32755" s="0" t="n">
        <v>2.705</v>
      </c>
    </row>
    <row r="32756" customFormat="false" ht="15" hidden="false" customHeight="false" outlineLevel="0" collapsed="false">
      <c r="A32756" s="0" t="n">
        <v>106339.402</v>
      </c>
      <c r="B32756" s="0" t="n">
        <v>0.21</v>
      </c>
      <c r="C32756" s="0" t="n">
        <v>2.707</v>
      </c>
    </row>
    <row r="32757" customFormat="false" ht="15" hidden="false" customHeight="false" outlineLevel="0" collapsed="false">
      <c r="A32757" s="0" t="n">
        <v>106340.202</v>
      </c>
      <c r="B32757" s="0" t="n">
        <v>0.21</v>
      </c>
      <c r="C32757" s="0" t="n">
        <v>2.71</v>
      </c>
    </row>
    <row r="32758" customFormat="false" ht="15" hidden="false" customHeight="false" outlineLevel="0" collapsed="false">
      <c r="A32758" s="0" t="n">
        <v>106340.602</v>
      </c>
      <c r="B32758" s="0" t="n">
        <v>0.21</v>
      </c>
      <c r="C32758" s="0" t="n">
        <v>2.712</v>
      </c>
    </row>
    <row r="32759" customFormat="false" ht="15" hidden="false" customHeight="false" outlineLevel="0" collapsed="false">
      <c r="A32759" s="0" t="n">
        <v>106341.402</v>
      </c>
      <c r="B32759" s="0" t="n">
        <v>0.21</v>
      </c>
      <c r="C32759" s="0" t="n">
        <v>2.715</v>
      </c>
    </row>
    <row r="32760" customFormat="false" ht="15" hidden="false" customHeight="false" outlineLevel="0" collapsed="false">
      <c r="A32760" s="0" t="n">
        <v>106341.802</v>
      </c>
      <c r="B32760" s="0" t="n">
        <v>0.21</v>
      </c>
      <c r="C32760" s="0" t="n">
        <v>2.717</v>
      </c>
    </row>
    <row r="32761" customFormat="false" ht="15" hidden="false" customHeight="false" outlineLevel="0" collapsed="false">
      <c r="A32761" s="0" t="n">
        <v>106342.602</v>
      </c>
      <c r="B32761" s="0" t="n">
        <v>0.21</v>
      </c>
      <c r="C32761" s="0" t="n">
        <v>2.72</v>
      </c>
    </row>
    <row r="32762" customFormat="false" ht="15" hidden="false" customHeight="false" outlineLevel="0" collapsed="false">
      <c r="A32762" s="0" t="n">
        <v>106343.002</v>
      </c>
      <c r="B32762" s="0" t="n">
        <v>0.21</v>
      </c>
      <c r="C32762" s="0" t="n">
        <v>2.722</v>
      </c>
    </row>
    <row r="32763" customFormat="false" ht="15" hidden="false" customHeight="false" outlineLevel="0" collapsed="false">
      <c r="A32763" s="0" t="n">
        <v>106343.802</v>
      </c>
      <c r="B32763" s="0" t="n">
        <v>0.21</v>
      </c>
      <c r="C32763" s="0" t="n">
        <v>2.725</v>
      </c>
    </row>
    <row r="32764" customFormat="false" ht="15" hidden="false" customHeight="false" outlineLevel="0" collapsed="false">
      <c r="A32764" s="0" t="n">
        <v>106344.202</v>
      </c>
      <c r="B32764" s="0" t="n">
        <v>0.21</v>
      </c>
      <c r="C32764" s="0" t="n">
        <v>2.727</v>
      </c>
    </row>
    <row r="32765" customFormat="false" ht="15" hidden="false" customHeight="false" outlineLevel="0" collapsed="false">
      <c r="A32765" s="0" t="n">
        <v>106345.002</v>
      </c>
      <c r="B32765" s="0" t="n">
        <v>0.21</v>
      </c>
      <c r="C32765" s="0" t="n">
        <v>2.73</v>
      </c>
    </row>
    <row r="32766" customFormat="false" ht="15" hidden="false" customHeight="false" outlineLevel="0" collapsed="false">
      <c r="A32766" s="0" t="n">
        <v>106345.402</v>
      </c>
      <c r="B32766" s="0" t="n">
        <v>0.21</v>
      </c>
      <c r="C32766" s="0" t="n">
        <v>2.732</v>
      </c>
    </row>
    <row r="32767" customFormat="false" ht="15" hidden="false" customHeight="false" outlineLevel="0" collapsed="false">
      <c r="A32767" s="0" t="n">
        <v>106346.202</v>
      </c>
      <c r="B32767" s="0" t="n">
        <v>0.21</v>
      </c>
      <c r="C32767" s="0" t="n">
        <v>2.735</v>
      </c>
    </row>
    <row r="32768" customFormat="false" ht="15" hidden="false" customHeight="false" outlineLevel="0" collapsed="false">
      <c r="A32768" s="0" t="n">
        <v>106346.602</v>
      </c>
      <c r="B32768" s="0" t="n">
        <v>0.21</v>
      </c>
      <c r="C32768" s="0" t="n">
        <v>2.737</v>
      </c>
    </row>
    <row r="32769" customFormat="false" ht="15" hidden="false" customHeight="false" outlineLevel="0" collapsed="false">
      <c r="A32769" s="0" t="n">
        <v>106347.402</v>
      </c>
      <c r="B32769" s="0" t="n">
        <v>0.21</v>
      </c>
      <c r="C32769" s="0" t="n">
        <v>2.74</v>
      </c>
    </row>
    <row r="32770" customFormat="false" ht="15" hidden="false" customHeight="false" outlineLevel="0" collapsed="false">
      <c r="A32770" s="0" t="n">
        <v>106347.802</v>
      </c>
      <c r="B32770" s="0" t="n">
        <v>0.21</v>
      </c>
      <c r="C32770" s="0" t="n">
        <v>2.742</v>
      </c>
    </row>
    <row r="32771" customFormat="false" ht="15" hidden="false" customHeight="false" outlineLevel="0" collapsed="false">
      <c r="A32771" s="0" t="n">
        <v>106348.602</v>
      </c>
      <c r="B32771" s="0" t="n">
        <v>0.21</v>
      </c>
      <c r="C32771" s="0" t="n">
        <v>2.746</v>
      </c>
    </row>
    <row r="32772" customFormat="false" ht="15" hidden="false" customHeight="false" outlineLevel="0" collapsed="false">
      <c r="A32772" s="0" t="n">
        <v>106349.002</v>
      </c>
      <c r="B32772" s="0" t="n">
        <v>0.21</v>
      </c>
      <c r="C32772" s="0" t="n">
        <v>2.747</v>
      </c>
    </row>
    <row r="32773" customFormat="false" ht="15" hidden="false" customHeight="false" outlineLevel="0" collapsed="false">
      <c r="A32773" s="0" t="n">
        <v>106349.802</v>
      </c>
      <c r="B32773" s="0" t="n">
        <v>0.21</v>
      </c>
      <c r="C32773" s="0" t="n">
        <v>2.751</v>
      </c>
    </row>
    <row r="32774" customFormat="false" ht="15" hidden="false" customHeight="false" outlineLevel="0" collapsed="false">
      <c r="A32774" s="0" t="n">
        <v>106350.202</v>
      </c>
      <c r="B32774" s="0" t="n">
        <v>0.21</v>
      </c>
      <c r="C32774" s="0" t="n">
        <v>2.753</v>
      </c>
    </row>
    <row r="32775" customFormat="false" ht="15" hidden="false" customHeight="false" outlineLevel="0" collapsed="false">
      <c r="A32775" s="0" t="n">
        <v>106351.002</v>
      </c>
      <c r="B32775" s="0" t="n">
        <v>0.21</v>
      </c>
      <c r="C32775" s="0" t="n">
        <v>2.756</v>
      </c>
    </row>
    <row r="32776" customFormat="false" ht="15" hidden="false" customHeight="false" outlineLevel="0" collapsed="false">
      <c r="A32776" s="0" t="n">
        <v>106351.402</v>
      </c>
      <c r="B32776" s="0" t="n">
        <v>0.21</v>
      </c>
      <c r="C32776" s="0" t="n">
        <v>2.758</v>
      </c>
    </row>
    <row r="32777" customFormat="false" ht="15" hidden="false" customHeight="false" outlineLevel="0" collapsed="false">
      <c r="A32777" s="0" t="n">
        <v>106352.202</v>
      </c>
      <c r="B32777" s="0" t="n">
        <v>0.21</v>
      </c>
      <c r="C32777" s="0" t="n">
        <v>2.761</v>
      </c>
    </row>
    <row r="32778" customFormat="false" ht="15" hidden="false" customHeight="false" outlineLevel="0" collapsed="false">
      <c r="A32778" s="0" t="n">
        <v>106352.602</v>
      </c>
      <c r="B32778" s="0" t="n">
        <v>0.21</v>
      </c>
      <c r="C32778" s="0" t="n">
        <v>2.763</v>
      </c>
    </row>
    <row r="32779" customFormat="false" ht="15" hidden="false" customHeight="false" outlineLevel="0" collapsed="false">
      <c r="A32779" s="0" t="n">
        <v>106353.402</v>
      </c>
      <c r="B32779" s="0" t="n">
        <v>0.21</v>
      </c>
      <c r="C32779" s="0" t="n">
        <v>2.766</v>
      </c>
    </row>
    <row r="32780" customFormat="false" ht="15" hidden="false" customHeight="false" outlineLevel="0" collapsed="false">
      <c r="A32780" s="0" t="n">
        <v>106353.802</v>
      </c>
      <c r="B32780" s="0" t="n">
        <v>0.21</v>
      </c>
      <c r="C32780" s="0" t="n">
        <v>2.768</v>
      </c>
    </row>
    <row r="32781" customFormat="false" ht="15" hidden="false" customHeight="false" outlineLevel="0" collapsed="false">
      <c r="A32781" s="0" t="n">
        <v>106354.602</v>
      </c>
      <c r="B32781" s="0" t="n">
        <v>0.21</v>
      </c>
      <c r="C32781" s="0" t="n">
        <v>2.771</v>
      </c>
    </row>
    <row r="32782" customFormat="false" ht="15" hidden="false" customHeight="false" outlineLevel="0" collapsed="false">
      <c r="A32782" s="0" t="n">
        <v>106355.002</v>
      </c>
      <c r="B32782" s="0" t="n">
        <v>0.21</v>
      </c>
      <c r="C32782" s="0" t="n">
        <v>2.773</v>
      </c>
    </row>
    <row r="32783" customFormat="false" ht="15" hidden="false" customHeight="false" outlineLevel="0" collapsed="false">
      <c r="A32783" s="0" t="n">
        <v>106355.802</v>
      </c>
      <c r="B32783" s="0" t="n">
        <v>0.21</v>
      </c>
      <c r="C32783" s="0" t="n">
        <v>2.777</v>
      </c>
    </row>
    <row r="32784" customFormat="false" ht="15" hidden="false" customHeight="false" outlineLevel="0" collapsed="false">
      <c r="A32784" s="0" t="n">
        <v>106356.202</v>
      </c>
      <c r="B32784" s="0" t="n">
        <v>0.21</v>
      </c>
      <c r="C32784" s="0" t="n">
        <v>2.778</v>
      </c>
    </row>
    <row r="32785" customFormat="false" ht="15" hidden="false" customHeight="false" outlineLevel="0" collapsed="false">
      <c r="A32785" s="0" t="n">
        <v>106357.002</v>
      </c>
      <c r="B32785" s="0" t="n">
        <v>0.21</v>
      </c>
      <c r="C32785" s="0" t="n">
        <v>2.782</v>
      </c>
    </row>
    <row r="32786" customFormat="false" ht="15" hidden="false" customHeight="false" outlineLevel="0" collapsed="false">
      <c r="A32786" s="0" t="n">
        <v>106357.402</v>
      </c>
      <c r="B32786" s="0" t="n">
        <v>0.21</v>
      </c>
      <c r="C32786" s="0" t="n">
        <v>2.784</v>
      </c>
    </row>
    <row r="32787" customFormat="false" ht="15" hidden="false" customHeight="false" outlineLevel="0" collapsed="false">
      <c r="A32787" s="0" t="n">
        <v>106358.202</v>
      </c>
      <c r="B32787" s="0" t="n">
        <v>0.21</v>
      </c>
      <c r="C32787" s="0" t="n">
        <v>2.787</v>
      </c>
    </row>
    <row r="32788" customFormat="false" ht="15" hidden="false" customHeight="false" outlineLevel="0" collapsed="false">
      <c r="A32788" s="0" t="n">
        <v>106358.602</v>
      </c>
      <c r="B32788" s="0" t="n">
        <v>0.21</v>
      </c>
      <c r="C32788" s="0" t="n">
        <v>2.789</v>
      </c>
    </row>
    <row r="32789" customFormat="false" ht="15" hidden="false" customHeight="false" outlineLevel="0" collapsed="false">
      <c r="A32789" s="0" t="n">
        <v>106359.402</v>
      </c>
      <c r="B32789" s="0" t="n">
        <v>0.21</v>
      </c>
      <c r="C32789" s="0" t="n">
        <v>2.792</v>
      </c>
    </row>
    <row r="32790" customFormat="false" ht="15" hidden="false" customHeight="false" outlineLevel="0" collapsed="false">
      <c r="A32790" s="0" t="n">
        <v>106359.802</v>
      </c>
      <c r="B32790" s="0" t="n">
        <v>0.21</v>
      </c>
      <c r="C32790" s="0" t="n">
        <v>2.794</v>
      </c>
    </row>
    <row r="32791" customFormat="false" ht="15" hidden="false" customHeight="false" outlineLevel="0" collapsed="false">
      <c r="A32791" s="0" t="n">
        <v>106360.602</v>
      </c>
      <c r="B32791" s="0" t="n">
        <v>0.21</v>
      </c>
      <c r="C32791" s="0" t="n">
        <v>2.797</v>
      </c>
    </row>
    <row r="32792" customFormat="false" ht="15" hidden="false" customHeight="false" outlineLevel="0" collapsed="false">
      <c r="A32792" s="0" t="n">
        <v>106361.002</v>
      </c>
      <c r="B32792" s="0" t="n">
        <v>0.21</v>
      </c>
      <c r="C32792" s="0" t="n">
        <v>2.799</v>
      </c>
    </row>
    <row r="32793" customFormat="false" ht="15" hidden="false" customHeight="false" outlineLevel="0" collapsed="false">
      <c r="A32793" s="0" t="n">
        <v>106361.802</v>
      </c>
      <c r="B32793" s="0" t="n">
        <v>0.21</v>
      </c>
      <c r="C32793" s="0" t="n">
        <v>2.802</v>
      </c>
    </row>
    <row r="32794" customFormat="false" ht="15" hidden="false" customHeight="false" outlineLevel="0" collapsed="false">
      <c r="A32794" s="0" t="n">
        <v>106362.202</v>
      </c>
      <c r="B32794" s="0" t="n">
        <v>0.21</v>
      </c>
      <c r="C32794" s="0" t="n">
        <v>2.804</v>
      </c>
    </row>
    <row r="32795" customFormat="false" ht="15" hidden="false" customHeight="false" outlineLevel="0" collapsed="false">
      <c r="A32795" s="0" t="n">
        <v>106363.002</v>
      </c>
      <c r="B32795" s="0" t="n">
        <v>0.21</v>
      </c>
      <c r="C32795" s="0" t="n">
        <v>2.808</v>
      </c>
    </row>
    <row r="32796" customFormat="false" ht="15" hidden="false" customHeight="false" outlineLevel="0" collapsed="false">
      <c r="A32796" s="0" t="n">
        <v>106363.402</v>
      </c>
      <c r="B32796" s="0" t="n">
        <v>0.21</v>
      </c>
      <c r="C32796" s="0" t="n">
        <v>2.809</v>
      </c>
    </row>
    <row r="32797" customFormat="false" ht="15" hidden="false" customHeight="false" outlineLevel="0" collapsed="false">
      <c r="A32797" s="0" t="n">
        <v>106364.202</v>
      </c>
      <c r="B32797" s="0" t="n">
        <v>0.21</v>
      </c>
      <c r="C32797" s="0" t="n">
        <v>2.813</v>
      </c>
    </row>
    <row r="32798" customFormat="false" ht="15" hidden="false" customHeight="false" outlineLevel="0" collapsed="false">
      <c r="A32798" s="0" t="n">
        <v>106364.602</v>
      </c>
      <c r="B32798" s="0" t="n">
        <v>0.21</v>
      </c>
      <c r="C32798" s="0" t="n">
        <v>2.814</v>
      </c>
    </row>
    <row r="32799" customFormat="false" ht="15" hidden="false" customHeight="false" outlineLevel="0" collapsed="false">
      <c r="A32799" s="0" t="n">
        <v>106365.402</v>
      </c>
      <c r="B32799" s="0" t="n">
        <v>0.21</v>
      </c>
      <c r="C32799" s="0" t="n">
        <v>2.818</v>
      </c>
    </row>
    <row r="32800" customFormat="false" ht="15" hidden="false" customHeight="false" outlineLevel="0" collapsed="false">
      <c r="A32800" s="0" t="n">
        <v>106365.802</v>
      </c>
      <c r="B32800" s="0" t="n">
        <v>0.21</v>
      </c>
      <c r="C32800" s="0" t="n">
        <v>2.82</v>
      </c>
    </row>
    <row r="32801" customFormat="false" ht="15" hidden="false" customHeight="false" outlineLevel="0" collapsed="false">
      <c r="A32801" s="0" t="n">
        <v>106366.602</v>
      </c>
      <c r="B32801" s="0" t="n">
        <v>0.21</v>
      </c>
      <c r="C32801" s="0" t="n">
        <v>2.823</v>
      </c>
    </row>
    <row r="32802" customFormat="false" ht="15" hidden="false" customHeight="false" outlineLevel="0" collapsed="false">
      <c r="A32802" s="0" t="n">
        <v>106367.002</v>
      </c>
      <c r="B32802" s="0" t="n">
        <v>0.21</v>
      </c>
      <c r="C32802" s="0" t="n">
        <v>2.825</v>
      </c>
    </row>
    <row r="32803" customFormat="false" ht="15" hidden="false" customHeight="false" outlineLevel="0" collapsed="false">
      <c r="A32803" s="0" t="n">
        <v>106367.802</v>
      </c>
      <c r="B32803" s="0" t="n">
        <v>0.21</v>
      </c>
      <c r="C32803" s="0" t="n">
        <v>2.828</v>
      </c>
    </row>
    <row r="32804" customFormat="false" ht="15" hidden="false" customHeight="false" outlineLevel="0" collapsed="false">
      <c r="A32804" s="0" t="n">
        <v>106368.202</v>
      </c>
      <c r="B32804" s="0" t="n">
        <v>0.21</v>
      </c>
      <c r="C32804" s="0" t="n">
        <v>2.83</v>
      </c>
    </row>
    <row r="32805" customFormat="false" ht="15" hidden="false" customHeight="false" outlineLevel="0" collapsed="false">
      <c r="A32805" s="0" t="n">
        <v>106369.002</v>
      </c>
      <c r="B32805" s="0" t="n">
        <v>0.21</v>
      </c>
      <c r="C32805" s="0" t="n">
        <v>2.833</v>
      </c>
    </row>
    <row r="32806" customFormat="false" ht="15" hidden="false" customHeight="false" outlineLevel="0" collapsed="false">
      <c r="A32806" s="0" t="n">
        <v>106369.402</v>
      </c>
      <c r="B32806" s="0" t="n">
        <v>0.21</v>
      </c>
      <c r="C32806" s="0" t="n">
        <v>2.835</v>
      </c>
    </row>
    <row r="32807" customFormat="false" ht="15" hidden="false" customHeight="false" outlineLevel="0" collapsed="false">
      <c r="A32807" s="0" t="n">
        <v>106370.202</v>
      </c>
      <c r="B32807" s="0" t="n">
        <v>0.21</v>
      </c>
      <c r="C32807" s="0" t="n">
        <v>2.838</v>
      </c>
    </row>
    <row r="32808" customFormat="false" ht="15" hidden="false" customHeight="false" outlineLevel="0" collapsed="false">
      <c r="A32808" s="0" t="n">
        <v>106370.602</v>
      </c>
      <c r="B32808" s="0" t="n">
        <v>0.21</v>
      </c>
      <c r="C32808" s="0" t="n">
        <v>2.84</v>
      </c>
    </row>
    <row r="32809" customFormat="false" ht="15" hidden="false" customHeight="false" outlineLevel="0" collapsed="false">
      <c r="A32809" s="0" t="n">
        <v>106371.402</v>
      </c>
      <c r="B32809" s="0" t="n">
        <v>0.21</v>
      </c>
      <c r="C32809" s="0" t="n">
        <v>2.843</v>
      </c>
    </row>
    <row r="32810" customFormat="false" ht="15" hidden="false" customHeight="false" outlineLevel="0" collapsed="false">
      <c r="A32810" s="0" t="n">
        <v>106371.802</v>
      </c>
      <c r="B32810" s="0" t="n">
        <v>0.21</v>
      </c>
      <c r="C32810" s="0" t="n">
        <v>2.845</v>
      </c>
    </row>
    <row r="32811" customFormat="false" ht="15" hidden="false" customHeight="false" outlineLevel="0" collapsed="false">
      <c r="A32811" s="0" t="n">
        <v>106372.602</v>
      </c>
      <c r="B32811" s="0" t="n">
        <v>0.21</v>
      </c>
      <c r="C32811" s="0" t="n">
        <v>2.848</v>
      </c>
    </row>
    <row r="32812" customFormat="false" ht="15" hidden="false" customHeight="false" outlineLevel="0" collapsed="false">
      <c r="A32812" s="0" t="n">
        <v>106373.002</v>
      </c>
      <c r="B32812" s="0" t="n">
        <v>0.21</v>
      </c>
      <c r="C32812" s="0" t="n">
        <v>2.85</v>
      </c>
    </row>
    <row r="32813" customFormat="false" ht="15" hidden="false" customHeight="false" outlineLevel="0" collapsed="false">
      <c r="A32813" s="0" t="n">
        <v>106373.802</v>
      </c>
      <c r="B32813" s="0" t="n">
        <v>0.21</v>
      </c>
      <c r="C32813" s="0" t="n">
        <v>2.854</v>
      </c>
    </row>
    <row r="32814" customFormat="false" ht="15" hidden="false" customHeight="false" outlineLevel="0" collapsed="false">
      <c r="A32814" s="0" t="n">
        <v>106374.202</v>
      </c>
      <c r="B32814" s="0" t="n">
        <v>0.21</v>
      </c>
      <c r="C32814" s="0" t="n">
        <v>2.855</v>
      </c>
    </row>
    <row r="32815" customFormat="false" ht="15" hidden="false" customHeight="false" outlineLevel="0" collapsed="false">
      <c r="A32815" s="0" t="n">
        <v>106375.002</v>
      </c>
      <c r="B32815" s="0" t="n">
        <v>0.21</v>
      </c>
      <c r="C32815" s="0" t="n">
        <v>2.859</v>
      </c>
    </row>
    <row r="32816" customFormat="false" ht="15" hidden="false" customHeight="false" outlineLevel="0" collapsed="false">
      <c r="A32816" s="0" t="n">
        <v>106375.402</v>
      </c>
      <c r="B32816" s="0" t="n">
        <v>0.21</v>
      </c>
      <c r="C32816" s="0" t="n">
        <v>2.86</v>
      </c>
    </row>
    <row r="32817" customFormat="false" ht="15" hidden="false" customHeight="false" outlineLevel="0" collapsed="false">
      <c r="A32817" s="0" t="n">
        <v>106376.202</v>
      </c>
      <c r="B32817" s="0" t="n">
        <v>0.21</v>
      </c>
      <c r="C32817" s="0" t="n">
        <v>2.863</v>
      </c>
    </row>
    <row r="32818" customFormat="false" ht="15" hidden="false" customHeight="false" outlineLevel="0" collapsed="false">
      <c r="A32818" s="0" t="n">
        <v>106376.602</v>
      </c>
      <c r="B32818" s="0" t="n">
        <v>0.21</v>
      </c>
      <c r="C32818" s="0" t="n">
        <v>2.865</v>
      </c>
    </row>
    <row r="32819" customFormat="false" ht="15" hidden="false" customHeight="false" outlineLevel="0" collapsed="false">
      <c r="A32819" s="0" t="n">
        <v>106377.402</v>
      </c>
      <c r="B32819" s="0" t="n">
        <v>0.21</v>
      </c>
      <c r="C32819" s="0" t="n">
        <v>2.868</v>
      </c>
    </row>
    <row r="32820" customFormat="false" ht="15" hidden="false" customHeight="false" outlineLevel="0" collapsed="false">
      <c r="A32820" s="0" t="n">
        <v>106377.802</v>
      </c>
      <c r="B32820" s="0" t="n">
        <v>0.21</v>
      </c>
      <c r="C32820" s="0" t="n">
        <v>2.87</v>
      </c>
    </row>
    <row r="32821" customFormat="false" ht="15" hidden="false" customHeight="false" outlineLevel="0" collapsed="false">
      <c r="A32821" s="0" t="n">
        <v>106378.602</v>
      </c>
      <c r="B32821" s="0" t="n">
        <v>0.21</v>
      </c>
      <c r="C32821" s="0" t="n">
        <v>2.873</v>
      </c>
    </row>
    <row r="32822" customFormat="false" ht="15" hidden="false" customHeight="false" outlineLevel="0" collapsed="false">
      <c r="A32822" s="0" t="n">
        <v>106379.002</v>
      </c>
      <c r="B32822" s="0" t="n">
        <v>0.21</v>
      </c>
      <c r="C32822" s="0" t="n">
        <v>2.875</v>
      </c>
    </row>
    <row r="32823" customFormat="false" ht="15" hidden="false" customHeight="false" outlineLevel="0" collapsed="false">
      <c r="A32823" s="0" t="n">
        <v>106379.802</v>
      </c>
      <c r="B32823" s="0" t="n">
        <v>0.21</v>
      </c>
      <c r="C32823" s="0" t="n">
        <v>2.878</v>
      </c>
    </row>
    <row r="32824" customFormat="false" ht="15" hidden="false" customHeight="false" outlineLevel="0" collapsed="false">
      <c r="A32824" s="0" t="n">
        <v>106380.202</v>
      </c>
      <c r="B32824" s="0" t="n">
        <v>0.21</v>
      </c>
      <c r="C32824" s="0" t="n">
        <v>2.88</v>
      </c>
    </row>
    <row r="32825" customFormat="false" ht="15" hidden="false" customHeight="false" outlineLevel="0" collapsed="false">
      <c r="A32825" s="0" t="n">
        <v>106381.002</v>
      </c>
      <c r="B32825" s="0" t="n">
        <v>0.21</v>
      </c>
      <c r="C32825" s="0" t="n">
        <v>2.883</v>
      </c>
    </row>
    <row r="32826" customFormat="false" ht="15" hidden="false" customHeight="false" outlineLevel="0" collapsed="false">
      <c r="A32826" s="0" t="n">
        <v>106381.402</v>
      </c>
      <c r="B32826" s="0" t="n">
        <v>0.21</v>
      </c>
      <c r="C32826" s="0" t="n">
        <v>2.885</v>
      </c>
    </row>
    <row r="32827" customFormat="false" ht="15" hidden="false" customHeight="false" outlineLevel="0" collapsed="false">
      <c r="A32827" s="0" t="n">
        <v>106382.202</v>
      </c>
      <c r="B32827" s="0" t="n">
        <v>0.21</v>
      </c>
      <c r="C32827" s="0" t="n">
        <v>2.888</v>
      </c>
    </row>
    <row r="32828" customFormat="false" ht="15" hidden="false" customHeight="false" outlineLevel="0" collapsed="false">
      <c r="A32828" s="0" t="n">
        <v>106382.602</v>
      </c>
      <c r="B32828" s="0" t="n">
        <v>0.21</v>
      </c>
      <c r="C32828" s="0" t="n">
        <v>2.89</v>
      </c>
    </row>
    <row r="32829" customFormat="false" ht="15" hidden="false" customHeight="false" outlineLevel="0" collapsed="false">
      <c r="A32829" s="0" t="n">
        <v>106383.402</v>
      </c>
      <c r="B32829" s="0" t="n">
        <v>0.21</v>
      </c>
      <c r="C32829" s="0" t="n">
        <v>2.893</v>
      </c>
    </row>
    <row r="32830" customFormat="false" ht="15" hidden="false" customHeight="false" outlineLevel="0" collapsed="false">
      <c r="A32830" s="0" t="n">
        <v>106383.802</v>
      </c>
      <c r="B32830" s="0" t="n">
        <v>0.21</v>
      </c>
      <c r="C32830" s="0" t="n">
        <v>2.894</v>
      </c>
    </row>
    <row r="32831" customFormat="false" ht="15" hidden="false" customHeight="false" outlineLevel="0" collapsed="false">
      <c r="A32831" s="0" t="n">
        <v>106384.602</v>
      </c>
      <c r="B32831" s="0" t="n">
        <v>0.21</v>
      </c>
      <c r="C32831" s="0" t="n">
        <v>2.897</v>
      </c>
    </row>
    <row r="32832" customFormat="false" ht="15" hidden="false" customHeight="false" outlineLevel="0" collapsed="false">
      <c r="A32832" s="0" t="n">
        <v>106385.002</v>
      </c>
      <c r="B32832" s="0" t="n">
        <v>0.21</v>
      </c>
      <c r="C32832" s="0" t="n">
        <v>2.899</v>
      </c>
    </row>
    <row r="32833" customFormat="false" ht="15" hidden="false" customHeight="false" outlineLevel="0" collapsed="false">
      <c r="A32833" s="0" t="n">
        <v>106385.802</v>
      </c>
      <c r="B32833" s="0" t="n">
        <v>0.21</v>
      </c>
      <c r="C32833" s="0" t="n">
        <v>2.902</v>
      </c>
    </row>
    <row r="32834" customFormat="false" ht="15" hidden="false" customHeight="false" outlineLevel="0" collapsed="false">
      <c r="A32834" s="0" t="n">
        <v>106386.202</v>
      </c>
      <c r="B32834" s="0" t="n">
        <v>0.21</v>
      </c>
      <c r="C32834" s="0" t="n">
        <v>2.904</v>
      </c>
    </row>
    <row r="32835" customFormat="false" ht="15" hidden="false" customHeight="false" outlineLevel="0" collapsed="false">
      <c r="A32835" s="0" t="n">
        <v>106387.002</v>
      </c>
      <c r="B32835" s="0" t="n">
        <v>0.21</v>
      </c>
      <c r="C32835" s="0" t="n">
        <v>2.907</v>
      </c>
    </row>
    <row r="32836" customFormat="false" ht="15" hidden="false" customHeight="false" outlineLevel="0" collapsed="false">
      <c r="A32836" s="0" t="n">
        <v>106387.402</v>
      </c>
      <c r="B32836" s="0" t="n">
        <v>0.21</v>
      </c>
      <c r="C32836" s="0" t="n">
        <v>2.908</v>
      </c>
    </row>
    <row r="32837" customFormat="false" ht="15" hidden="false" customHeight="false" outlineLevel="0" collapsed="false">
      <c r="A32837" s="0" t="n">
        <v>106388.202</v>
      </c>
      <c r="B32837" s="0" t="n">
        <v>0.21</v>
      </c>
      <c r="C32837" s="0" t="n">
        <v>2.911</v>
      </c>
    </row>
    <row r="32838" customFormat="false" ht="15" hidden="false" customHeight="false" outlineLevel="0" collapsed="false">
      <c r="A32838" s="0" t="n">
        <v>106388.602</v>
      </c>
      <c r="B32838" s="0" t="n">
        <v>0.21</v>
      </c>
      <c r="C32838" s="0" t="n">
        <v>2.913</v>
      </c>
    </row>
    <row r="32839" customFormat="false" ht="15" hidden="false" customHeight="false" outlineLevel="0" collapsed="false">
      <c r="A32839" s="0" t="n">
        <v>106389.402</v>
      </c>
      <c r="B32839" s="0" t="n">
        <v>0.21</v>
      </c>
      <c r="C32839" s="0" t="n">
        <v>2.916</v>
      </c>
    </row>
    <row r="32840" customFormat="false" ht="15" hidden="false" customHeight="false" outlineLevel="0" collapsed="false">
      <c r="A32840" s="0" t="n">
        <v>106389.802</v>
      </c>
      <c r="B32840" s="0" t="n">
        <v>0.21</v>
      </c>
      <c r="C32840" s="0" t="n">
        <v>2.918</v>
      </c>
    </row>
    <row r="32841" customFormat="false" ht="15" hidden="false" customHeight="false" outlineLevel="0" collapsed="false">
      <c r="A32841" s="0" t="n">
        <v>106390.602</v>
      </c>
      <c r="B32841" s="0" t="n">
        <v>0.21</v>
      </c>
      <c r="C32841" s="0" t="n">
        <v>2.921</v>
      </c>
    </row>
    <row r="32842" customFormat="false" ht="15" hidden="false" customHeight="false" outlineLevel="0" collapsed="false">
      <c r="A32842" s="0" t="n">
        <v>106391.002</v>
      </c>
      <c r="B32842" s="0" t="n">
        <v>0.21</v>
      </c>
      <c r="C32842" s="0" t="n">
        <v>2.922</v>
      </c>
    </row>
    <row r="32843" customFormat="false" ht="15" hidden="false" customHeight="false" outlineLevel="0" collapsed="false">
      <c r="A32843" s="0" t="n">
        <v>106391.802</v>
      </c>
      <c r="B32843" s="0" t="n">
        <v>0.21</v>
      </c>
      <c r="C32843" s="0" t="n">
        <v>2.925</v>
      </c>
    </row>
    <row r="32844" customFormat="false" ht="15" hidden="false" customHeight="false" outlineLevel="0" collapsed="false">
      <c r="A32844" s="0" t="n">
        <v>106392.202</v>
      </c>
      <c r="B32844" s="0" t="n">
        <v>0.21</v>
      </c>
      <c r="C32844" s="0" t="n">
        <v>2.927</v>
      </c>
    </row>
    <row r="32845" customFormat="false" ht="15" hidden="false" customHeight="false" outlineLevel="0" collapsed="false">
      <c r="A32845" s="0" t="n">
        <v>106393.002</v>
      </c>
      <c r="B32845" s="0" t="n">
        <v>0.21</v>
      </c>
      <c r="C32845" s="0" t="n">
        <v>2.93</v>
      </c>
    </row>
    <row r="32846" customFormat="false" ht="15" hidden="false" customHeight="false" outlineLevel="0" collapsed="false">
      <c r="A32846" s="0" t="n">
        <v>106393.402</v>
      </c>
      <c r="B32846" s="0" t="n">
        <v>0.21</v>
      </c>
      <c r="C32846" s="0" t="n">
        <v>2.931</v>
      </c>
    </row>
    <row r="32847" customFormat="false" ht="15" hidden="false" customHeight="false" outlineLevel="0" collapsed="false">
      <c r="A32847" s="0" t="n">
        <v>106394.202</v>
      </c>
      <c r="B32847" s="0" t="n">
        <v>0.21</v>
      </c>
      <c r="C32847" s="0" t="n">
        <v>2.934</v>
      </c>
    </row>
    <row r="32848" customFormat="false" ht="15" hidden="false" customHeight="false" outlineLevel="0" collapsed="false">
      <c r="A32848" s="0" t="n">
        <v>106394.602</v>
      </c>
      <c r="B32848" s="0" t="n">
        <v>0.21</v>
      </c>
      <c r="C32848" s="0" t="n">
        <v>2.935</v>
      </c>
    </row>
    <row r="32849" customFormat="false" ht="15" hidden="false" customHeight="false" outlineLevel="0" collapsed="false">
      <c r="A32849" s="0" t="n">
        <v>106395.402</v>
      </c>
      <c r="B32849" s="0" t="n">
        <v>0.21</v>
      </c>
      <c r="C32849" s="0" t="n">
        <v>2.938</v>
      </c>
    </row>
    <row r="32850" customFormat="false" ht="15" hidden="false" customHeight="false" outlineLevel="0" collapsed="false">
      <c r="A32850" s="0" t="n">
        <v>106395.802</v>
      </c>
      <c r="B32850" s="0" t="n">
        <v>0.21</v>
      </c>
      <c r="C32850" s="0" t="n">
        <v>2.94</v>
      </c>
    </row>
    <row r="32851" customFormat="false" ht="15" hidden="false" customHeight="false" outlineLevel="0" collapsed="false">
      <c r="A32851" s="0" t="n">
        <v>106396.602</v>
      </c>
      <c r="B32851" s="0" t="n">
        <v>0.21</v>
      </c>
      <c r="C32851" s="0" t="n">
        <v>2.943</v>
      </c>
    </row>
    <row r="32852" customFormat="false" ht="15" hidden="false" customHeight="false" outlineLevel="0" collapsed="false">
      <c r="A32852" s="0" t="n">
        <v>106397.002</v>
      </c>
      <c r="B32852" s="0" t="n">
        <v>0.21</v>
      </c>
      <c r="C32852" s="0" t="n">
        <v>2.944</v>
      </c>
    </row>
    <row r="32853" customFormat="false" ht="15" hidden="false" customHeight="false" outlineLevel="0" collapsed="false">
      <c r="A32853" s="0" t="n">
        <v>106397.802</v>
      </c>
      <c r="B32853" s="0" t="n">
        <v>0.21</v>
      </c>
      <c r="C32853" s="0" t="n">
        <v>2.947</v>
      </c>
    </row>
    <row r="32854" customFormat="false" ht="15" hidden="false" customHeight="false" outlineLevel="0" collapsed="false">
      <c r="A32854" s="0" t="n">
        <v>106398.202</v>
      </c>
      <c r="B32854" s="0" t="n">
        <v>0.21</v>
      </c>
      <c r="C32854" s="0" t="n">
        <v>2.949</v>
      </c>
    </row>
    <row r="32855" customFormat="false" ht="15" hidden="false" customHeight="false" outlineLevel="0" collapsed="false">
      <c r="A32855" s="0" t="n">
        <v>106399.002</v>
      </c>
      <c r="B32855" s="0" t="n">
        <v>0.21</v>
      </c>
      <c r="C32855" s="0" t="n">
        <v>2.952</v>
      </c>
    </row>
    <row r="32856" customFormat="false" ht="15" hidden="false" customHeight="false" outlineLevel="0" collapsed="false">
      <c r="A32856" s="0" t="n">
        <v>106399.402</v>
      </c>
      <c r="B32856" s="0" t="n">
        <v>0.21</v>
      </c>
      <c r="C32856" s="0" t="n">
        <v>2.953</v>
      </c>
    </row>
    <row r="32857" customFormat="false" ht="15" hidden="false" customHeight="false" outlineLevel="0" collapsed="false">
      <c r="A32857" s="0" t="n">
        <v>106400.202</v>
      </c>
      <c r="B32857" s="0" t="n">
        <v>0.21</v>
      </c>
      <c r="C32857" s="0" t="n">
        <v>2.956</v>
      </c>
    </row>
    <row r="32858" customFormat="false" ht="15" hidden="false" customHeight="false" outlineLevel="0" collapsed="false">
      <c r="A32858" s="0" t="n">
        <v>106400.602</v>
      </c>
      <c r="B32858" s="0" t="n">
        <v>0.21</v>
      </c>
      <c r="C32858" s="0" t="n">
        <v>2.957</v>
      </c>
    </row>
    <row r="32859" customFormat="false" ht="15" hidden="false" customHeight="false" outlineLevel="0" collapsed="false">
      <c r="A32859" s="0" t="n">
        <v>106401.402</v>
      </c>
      <c r="B32859" s="0" t="n">
        <v>0.21</v>
      </c>
      <c r="C32859" s="0" t="n">
        <v>2.96</v>
      </c>
    </row>
    <row r="32860" customFormat="false" ht="15" hidden="false" customHeight="false" outlineLevel="0" collapsed="false">
      <c r="A32860" s="0" t="n">
        <v>106401.802</v>
      </c>
      <c r="B32860" s="0" t="n">
        <v>0.21</v>
      </c>
      <c r="C32860" s="0" t="n">
        <v>2.961</v>
      </c>
    </row>
    <row r="32861" customFormat="false" ht="15" hidden="false" customHeight="false" outlineLevel="0" collapsed="false">
      <c r="A32861" s="0" t="n">
        <v>106402.602</v>
      </c>
      <c r="B32861" s="0" t="n">
        <v>0.21</v>
      </c>
      <c r="C32861" s="0" t="n">
        <v>2.964</v>
      </c>
    </row>
    <row r="32862" customFormat="false" ht="15" hidden="false" customHeight="false" outlineLevel="0" collapsed="false">
      <c r="A32862" s="0" t="n">
        <v>106403.002</v>
      </c>
      <c r="B32862" s="0" t="n">
        <v>0.21</v>
      </c>
      <c r="C32862" s="0" t="n">
        <v>2.966</v>
      </c>
    </row>
    <row r="32863" customFormat="false" ht="15" hidden="false" customHeight="false" outlineLevel="0" collapsed="false">
      <c r="A32863" s="0" t="n">
        <v>106403.802</v>
      </c>
      <c r="B32863" s="0" t="n">
        <v>0.21</v>
      </c>
      <c r="C32863" s="0" t="n">
        <v>2.968</v>
      </c>
    </row>
    <row r="32864" customFormat="false" ht="15" hidden="false" customHeight="false" outlineLevel="0" collapsed="false">
      <c r="A32864" s="0" t="n">
        <v>106404.202</v>
      </c>
      <c r="B32864" s="0" t="n">
        <v>0.21</v>
      </c>
      <c r="C32864" s="0" t="n">
        <v>2.97</v>
      </c>
    </row>
    <row r="32865" customFormat="false" ht="15" hidden="false" customHeight="false" outlineLevel="0" collapsed="false">
      <c r="A32865" s="0" t="n">
        <v>106405.002</v>
      </c>
      <c r="B32865" s="0" t="n">
        <v>0.21</v>
      </c>
      <c r="C32865" s="0" t="n">
        <v>2.973</v>
      </c>
    </row>
    <row r="32866" customFormat="false" ht="15" hidden="false" customHeight="false" outlineLevel="0" collapsed="false">
      <c r="A32866" s="0" t="n">
        <v>106405.402</v>
      </c>
      <c r="B32866" s="0" t="n">
        <v>0.21</v>
      </c>
      <c r="C32866" s="0" t="n">
        <v>2.974</v>
      </c>
    </row>
    <row r="32867" customFormat="false" ht="15" hidden="false" customHeight="false" outlineLevel="0" collapsed="false">
      <c r="A32867" s="0" t="n">
        <v>106406.202</v>
      </c>
      <c r="B32867" s="0" t="n">
        <v>0.21</v>
      </c>
      <c r="C32867" s="0" t="n">
        <v>2.977</v>
      </c>
    </row>
    <row r="32868" customFormat="false" ht="15" hidden="false" customHeight="false" outlineLevel="0" collapsed="false">
      <c r="A32868" s="0" t="n">
        <v>106406.602</v>
      </c>
      <c r="B32868" s="0" t="n">
        <v>0.21</v>
      </c>
      <c r="C32868" s="0" t="n">
        <v>2.978</v>
      </c>
    </row>
    <row r="32869" customFormat="false" ht="15" hidden="false" customHeight="false" outlineLevel="0" collapsed="false">
      <c r="A32869" s="0" t="n">
        <v>106407.002</v>
      </c>
      <c r="B32869" s="0" t="n">
        <v>0.21</v>
      </c>
      <c r="C32869" s="0" t="n">
        <v>2.979</v>
      </c>
    </row>
    <row r="32870" customFormat="false" ht="15" hidden="false" customHeight="false" outlineLevel="0" collapsed="false">
      <c r="A32870" s="0" t="n">
        <v>106407.802</v>
      </c>
      <c r="B32870" s="0" t="n">
        <v>0.21</v>
      </c>
      <c r="C32870" s="0" t="n">
        <v>2.982</v>
      </c>
    </row>
    <row r="32871" customFormat="false" ht="15" hidden="false" customHeight="false" outlineLevel="0" collapsed="false">
      <c r="A32871" s="0" t="n">
        <v>106408.602</v>
      </c>
      <c r="B32871" s="0" t="n">
        <v>0.21</v>
      </c>
      <c r="C32871" s="0" t="n">
        <v>2.985</v>
      </c>
    </row>
    <row r="32872" customFormat="false" ht="15" hidden="false" customHeight="false" outlineLevel="0" collapsed="false">
      <c r="A32872" s="0" t="n">
        <v>106409.002</v>
      </c>
      <c r="B32872" s="0" t="n">
        <v>0.21</v>
      </c>
      <c r="C32872" s="0" t="n">
        <v>2.986</v>
      </c>
    </row>
    <row r="32873" customFormat="false" ht="15" hidden="false" customHeight="false" outlineLevel="0" collapsed="false">
      <c r="A32873" s="0" t="n">
        <v>106409.802</v>
      </c>
      <c r="B32873" s="0" t="n">
        <v>0.21</v>
      </c>
      <c r="C32873" s="0" t="n">
        <v>2.989</v>
      </c>
    </row>
    <row r="32874" customFormat="false" ht="15" hidden="false" customHeight="false" outlineLevel="0" collapsed="false">
      <c r="A32874" s="0" t="n">
        <v>106410.202</v>
      </c>
      <c r="B32874" s="0" t="n">
        <v>0.21</v>
      </c>
      <c r="C32874" s="0" t="n">
        <v>2.99</v>
      </c>
    </row>
    <row r="32875" customFormat="false" ht="15" hidden="false" customHeight="false" outlineLevel="0" collapsed="false">
      <c r="A32875" s="0" t="n">
        <v>106411.002</v>
      </c>
      <c r="B32875" s="0" t="n">
        <v>0.21</v>
      </c>
      <c r="C32875" s="0" t="n">
        <v>2.993</v>
      </c>
    </row>
    <row r="32876" customFormat="false" ht="15" hidden="false" customHeight="false" outlineLevel="0" collapsed="false">
      <c r="A32876" s="0" t="n">
        <v>106411.802</v>
      </c>
      <c r="B32876" s="0" t="n">
        <v>0.21</v>
      </c>
      <c r="C32876" s="0" t="n">
        <v>2.995</v>
      </c>
    </row>
    <row r="32877" customFormat="false" ht="15" hidden="false" customHeight="false" outlineLevel="0" collapsed="false">
      <c r="A32877" s="0" t="n">
        <v>106412.602</v>
      </c>
      <c r="B32877" s="0" t="n">
        <v>0.21</v>
      </c>
      <c r="C32877" s="0" t="n">
        <v>2.998</v>
      </c>
    </row>
    <row r="32878" customFormat="false" ht="15" hidden="false" customHeight="false" outlineLevel="0" collapsed="false">
      <c r="A32878" s="0" t="n">
        <v>106413.002</v>
      </c>
      <c r="B32878" s="0" t="n">
        <v>0.21</v>
      </c>
      <c r="C32878" s="0" t="n">
        <v>2.999</v>
      </c>
    </row>
    <row r="32879" customFormat="false" ht="15" hidden="false" customHeight="false" outlineLevel="0" collapsed="false">
      <c r="A32879" s="0" t="n">
        <v>106413.802</v>
      </c>
      <c r="B32879" s="0" t="n">
        <v>0.21</v>
      </c>
      <c r="C32879" s="0" t="n">
        <v>3.002</v>
      </c>
    </row>
    <row r="32880" customFormat="false" ht="15" hidden="false" customHeight="false" outlineLevel="0" collapsed="false">
      <c r="A32880" s="0" t="n">
        <v>106414.202</v>
      </c>
      <c r="B32880" s="0" t="n">
        <v>0.21</v>
      </c>
      <c r="C32880" s="0" t="n">
        <v>3.004</v>
      </c>
    </row>
    <row r="32881" customFormat="false" ht="15" hidden="false" customHeight="false" outlineLevel="0" collapsed="false">
      <c r="A32881" s="0" t="n">
        <v>106415.402</v>
      </c>
      <c r="B32881" s="0" t="n">
        <v>0.21</v>
      </c>
      <c r="C32881" s="0" t="n">
        <v>3.007</v>
      </c>
    </row>
    <row r="32882" customFormat="false" ht="15" hidden="false" customHeight="false" outlineLevel="0" collapsed="false">
      <c r="A32882" s="0" t="n">
        <v>106415.802</v>
      </c>
      <c r="B32882" s="0" t="n">
        <v>0.21</v>
      </c>
      <c r="C32882" s="0" t="n">
        <v>3.009</v>
      </c>
    </row>
    <row r="32883" customFormat="false" ht="15" hidden="false" customHeight="false" outlineLevel="0" collapsed="false">
      <c r="A32883" s="0" t="n">
        <v>106416.602</v>
      </c>
      <c r="B32883" s="0" t="n">
        <v>0.21</v>
      </c>
      <c r="C32883" s="0" t="n">
        <v>3.011</v>
      </c>
    </row>
    <row r="32884" customFormat="false" ht="15" hidden="false" customHeight="false" outlineLevel="0" collapsed="false">
      <c r="A32884" s="0" t="n">
        <v>106417.002</v>
      </c>
      <c r="B32884" s="0" t="n">
        <v>0.21</v>
      </c>
      <c r="C32884" s="0" t="n">
        <v>3.013</v>
      </c>
    </row>
    <row r="32885" customFormat="false" ht="15" hidden="false" customHeight="false" outlineLevel="0" collapsed="false">
      <c r="A32885" s="0" t="n">
        <v>106417.802</v>
      </c>
      <c r="B32885" s="0" t="n">
        <v>0.21</v>
      </c>
      <c r="C32885" s="0" t="n">
        <v>3.015</v>
      </c>
    </row>
    <row r="32886" customFormat="false" ht="15" hidden="false" customHeight="false" outlineLevel="0" collapsed="false">
      <c r="A32886" s="0" t="n">
        <v>106418.202</v>
      </c>
      <c r="B32886" s="0" t="n">
        <v>0.21</v>
      </c>
      <c r="C32886" s="0" t="n">
        <v>3.017</v>
      </c>
    </row>
    <row r="32887" customFormat="false" ht="15" hidden="false" customHeight="false" outlineLevel="0" collapsed="false">
      <c r="A32887" s="0" t="n">
        <v>106419.002</v>
      </c>
      <c r="B32887" s="0" t="n">
        <v>0.21</v>
      </c>
      <c r="C32887" s="0" t="n">
        <v>3.019</v>
      </c>
    </row>
    <row r="32888" customFormat="false" ht="15" hidden="false" customHeight="false" outlineLevel="0" collapsed="false">
      <c r="A32888" s="0" t="n">
        <v>106419.402</v>
      </c>
      <c r="B32888" s="0" t="n">
        <v>0.21</v>
      </c>
      <c r="C32888" s="0" t="n">
        <v>3.02</v>
      </c>
    </row>
    <row r="32889" customFormat="false" ht="15" hidden="false" customHeight="false" outlineLevel="0" collapsed="false">
      <c r="A32889" s="0" t="n">
        <v>106420.202</v>
      </c>
      <c r="B32889" s="0" t="n">
        <v>0.21</v>
      </c>
      <c r="C32889" s="0" t="n">
        <v>3.023</v>
      </c>
    </row>
    <row r="32890" customFormat="false" ht="15" hidden="false" customHeight="false" outlineLevel="0" collapsed="false">
      <c r="A32890" s="0" t="n">
        <v>106420.602</v>
      </c>
      <c r="B32890" s="0" t="n">
        <v>0.21</v>
      </c>
      <c r="C32890" s="0" t="n">
        <v>3.024</v>
      </c>
    </row>
    <row r="32891" customFormat="false" ht="15" hidden="false" customHeight="false" outlineLevel="0" collapsed="false">
      <c r="A32891" s="0" t="n">
        <v>106421.802</v>
      </c>
      <c r="B32891" s="0" t="n">
        <v>0.21</v>
      </c>
      <c r="C32891" s="0" t="n">
        <v>3.028</v>
      </c>
    </row>
    <row r="32892" customFormat="false" ht="15" hidden="false" customHeight="false" outlineLevel="0" collapsed="false">
      <c r="A32892" s="0" t="n">
        <v>106422.202</v>
      </c>
      <c r="B32892" s="0" t="n">
        <v>0.21</v>
      </c>
      <c r="C32892" s="0" t="n">
        <v>3.029</v>
      </c>
    </row>
    <row r="32893" customFormat="false" ht="15" hidden="false" customHeight="false" outlineLevel="0" collapsed="false">
      <c r="A32893" s="0" t="n">
        <v>106423.402</v>
      </c>
      <c r="B32893" s="0" t="n">
        <v>0.21</v>
      </c>
      <c r="C32893" s="0" t="n">
        <v>3.033</v>
      </c>
    </row>
    <row r="32894" customFormat="false" ht="15" hidden="false" customHeight="false" outlineLevel="0" collapsed="false">
      <c r="A32894" s="0" t="n">
        <v>106424.202</v>
      </c>
      <c r="B32894" s="0" t="n">
        <v>0.21</v>
      </c>
      <c r="C32894" s="0" t="n">
        <v>3.036</v>
      </c>
    </row>
    <row r="32895" customFormat="false" ht="15" hidden="false" customHeight="false" outlineLevel="0" collapsed="false">
      <c r="A32895" s="0" t="n">
        <v>106425.402</v>
      </c>
      <c r="B32895" s="0" t="n">
        <v>0.21</v>
      </c>
      <c r="C32895" s="0" t="n">
        <v>3.04</v>
      </c>
    </row>
    <row r="32896" customFormat="false" ht="15" hidden="false" customHeight="false" outlineLevel="0" collapsed="false">
      <c r="A32896" s="0" t="n">
        <v>106425.802</v>
      </c>
      <c r="B32896" s="0" t="n">
        <v>0.21</v>
      </c>
      <c r="C32896" s="0" t="n">
        <v>3.041</v>
      </c>
    </row>
    <row r="32897" customFormat="false" ht="15" hidden="false" customHeight="false" outlineLevel="0" collapsed="false">
      <c r="A32897" s="0" t="n">
        <v>106427.002</v>
      </c>
      <c r="B32897" s="0" t="n">
        <v>0.21</v>
      </c>
      <c r="C32897" s="0" t="n">
        <v>3.045</v>
      </c>
    </row>
    <row r="32898" customFormat="false" ht="15" hidden="false" customHeight="false" outlineLevel="0" collapsed="false">
      <c r="A32898" s="0" t="n">
        <v>106427.802</v>
      </c>
      <c r="B32898" s="0" t="n">
        <v>0.21</v>
      </c>
      <c r="C32898" s="0" t="n">
        <v>3.047</v>
      </c>
    </row>
    <row r="32899" customFormat="false" ht="15" hidden="false" customHeight="false" outlineLevel="0" collapsed="false">
      <c r="A32899" s="0" t="n">
        <v>106429.002</v>
      </c>
      <c r="B32899" s="0" t="n">
        <v>0.21</v>
      </c>
      <c r="C32899" s="0" t="n">
        <v>3.051</v>
      </c>
    </row>
    <row r="32900" customFormat="false" ht="15" hidden="false" customHeight="false" outlineLevel="0" collapsed="false">
      <c r="A32900" s="0" t="n">
        <v>106429.402</v>
      </c>
      <c r="B32900" s="0" t="n">
        <v>0.21</v>
      </c>
      <c r="C32900" s="0" t="n">
        <v>3.052</v>
      </c>
    </row>
    <row r="32901" customFormat="false" ht="15" hidden="false" customHeight="false" outlineLevel="0" collapsed="false">
      <c r="A32901" s="0" t="n">
        <v>106430.602</v>
      </c>
      <c r="B32901" s="0" t="n">
        <v>0.21</v>
      </c>
      <c r="C32901" s="0" t="n">
        <v>3.056</v>
      </c>
    </row>
    <row r="32902" customFormat="false" ht="15" hidden="false" customHeight="false" outlineLevel="0" collapsed="false">
      <c r="A32902" s="0" t="n">
        <v>106431.402</v>
      </c>
      <c r="B32902" s="0" t="n">
        <v>0.21</v>
      </c>
      <c r="C32902" s="0" t="n">
        <v>3.059</v>
      </c>
    </row>
    <row r="32903" customFormat="false" ht="15" hidden="false" customHeight="false" outlineLevel="0" collapsed="false">
      <c r="A32903" s="0" t="n">
        <v>106432.602</v>
      </c>
      <c r="B32903" s="0" t="n">
        <v>0.21</v>
      </c>
      <c r="C32903" s="0" t="n">
        <v>3.062</v>
      </c>
    </row>
    <row r="32904" customFormat="false" ht="15" hidden="false" customHeight="false" outlineLevel="0" collapsed="false">
      <c r="A32904" s="0" t="n">
        <v>106433.002</v>
      </c>
      <c r="B32904" s="0" t="n">
        <v>0.21</v>
      </c>
      <c r="C32904" s="0" t="n">
        <v>3.064</v>
      </c>
    </row>
    <row r="32905" customFormat="false" ht="15" hidden="false" customHeight="false" outlineLevel="0" collapsed="false">
      <c r="A32905" s="0" t="n">
        <v>106434.202</v>
      </c>
      <c r="B32905" s="0" t="n">
        <v>0.21</v>
      </c>
      <c r="C32905" s="0" t="n">
        <v>3.067</v>
      </c>
    </row>
    <row r="32906" customFormat="false" ht="15" hidden="false" customHeight="false" outlineLevel="0" collapsed="false">
      <c r="A32906" s="0" t="n">
        <v>106435.002</v>
      </c>
      <c r="B32906" s="0" t="n">
        <v>0.21</v>
      </c>
      <c r="C32906" s="0" t="n">
        <v>3.07</v>
      </c>
    </row>
    <row r="32907" customFormat="false" ht="15" hidden="false" customHeight="false" outlineLevel="0" collapsed="false">
      <c r="A32907" s="0" t="n">
        <v>106436.202</v>
      </c>
      <c r="B32907" s="0" t="n">
        <v>0.21</v>
      </c>
      <c r="C32907" s="0" t="n">
        <v>3.074</v>
      </c>
    </row>
    <row r="32908" customFormat="false" ht="15" hidden="false" customHeight="false" outlineLevel="0" collapsed="false">
      <c r="A32908" s="0" t="n">
        <v>106436.602</v>
      </c>
      <c r="B32908" s="0" t="n">
        <v>0.21</v>
      </c>
      <c r="C32908" s="0" t="n">
        <v>3.075</v>
      </c>
    </row>
    <row r="32909" customFormat="false" ht="15" hidden="false" customHeight="false" outlineLevel="0" collapsed="false">
      <c r="A32909" s="0" t="n">
        <v>106437.802</v>
      </c>
      <c r="B32909" s="0" t="n">
        <v>0.21</v>
      </c>
      <c r="C32909" s="0" t="n">
        <v>3.078</v>
      </c>
    </row>
    <row r="32910" customFormat="false" ht="15" hidden="false" customHeight="false" outlineLevel="0" collapsed="false">
      <c r="A32910" s="0" t="n">
        <v>106438.602</v>
      </c>
      <c r="B32910" s="0" t="n">
        <v>0.21</v>
      </c>
      <c r="C32910" s="0" t="n">
        <v>3.081</v>
      </c>
    </row>
    <row r="32911" customFormat="false" ht="15" hidden="false" customHeight="false" outlineLevel="0" collapsed="false">
      <c r="A32911" s="0" t="n">
        <v>106439.802</v>
      </c>
      <c r="B32911" s="0" t="n">
        <v>0.21</v>
      </c>
      <c r="C32911" s="0" t="n">
        <v>3.085</v>
      </c>
    </row>
    <row r="32912" customFormat="false" ht="15" hidden="false" customHeight="false" outlineLevel="0" collapsed="false">
      <c r="A32912" s="0" t="n">
        <v>106440.202</v>
      </c>
      <c r="B32912" s="0" t="n">
        <v>0.21</v>
      </c>
      <c r="C32912" s="0" t="n">
        <v>3.086</v>
      </c>
    </row>
    <row r="32913" customFormat="false" ht="15" hidden="false" customHeight="false" outlineLevel="0" collapsed="false">
      <c r="A32913" s="0" t="n">
        <v>106441.402</v>
      </c>
      <c r="B32913" s="0" t="n">
        <v>0.21</v>
      </c>
      <c r="C32913" s="0" t="n">
        <v>3.089</v>
      </c>
    </row>
    <row r="32914" customFormat="false" ht="15" hidden="false" customHeight="false" outlineLevel="0" collapsed="false">
      <c r="A32914" s="0" t="n">
        <v>106442.202</v>
      </c>
      <c r="B32914" s="0" t="n">
        <v>0.21</v>
      </c>
      <c r="C32914" s="0" t="n">
        <v>3.092</v>
      </c>
    </row>
    <row r="32915" customFormat="false" ht="15" hidden="false" customHeight="false" outlineLevel="0" collapsed="false">
      <c r="A32915" s="0" t="n">
        <v>106443.402</v>
      </c>
      <c r="B32915" s="0" t="n">
        <v>0.21</v>
      </c>
      <c r="C32915" s="0" t="n">
        <v>3.095</v>
      </c>
    </row>
    <row r="32916" customFormat="false" ht="15" hidden="false" customHeight="false" outlineLevel="0" collapsed="false">
      <c r="A32916" s="0" t="n">
        <v>106443.802</v>
      </c>
      <c r="B32916" s="0" t="n">
        <v>0.21</v>
      </c>
      <c r="C32916" s="0" t="n">
        <v>3.097</v>
      </c>
    </row>
    <row r="32917" customFormat="false" ht="15" hidden="false" customHeight="false" outlineLevel="0" collapsed="false">
      <c r="A32917" s="0" t="n">
        <v>106445.002</v>
      </c>
      <c r="B32917" s="0" t="n">
        <v>0.21</v>
      </c>
      <c r="C32917" s="0" t="n">
        <v>3.1</v>
      </c>
    </row>
    <row r="32918" customFormat="false" ht="15" hidden="false" customHeight="false" outlineLevel="0" collapsed="false">
      <c r="A32918" s="0" t="n">
        <v>106445.802</v>
      </c>
      <c r="B32918" s="0" t="n">
        <v>0.21</v>
      </c>
      <c r="C32918" s="0" t="n">
        <v>3.103</v>
      </c>
    </row>
    <row r="32919" customFormat="false" ht="15" hidden="false" customHeight="false" outlineLevel="0" collapsed="false">
      <c r="A32919" s="0" t="n">
        <v>106447.002</v>
      </c>
      <c r="B32919" s="0" t="n">
        <v>0.21</v>
      </c>
      <c r="C32919" s="0" t="n">
        <v>3.106</v>
      </c>
    </row>
    <row r="32920" customFormat="false" ht="15" hidden="false" customHeight="false" outlineLevel="0" collapsed="false">
      <c r="A32920" s="0" t="n">
        <v>106447.402</v>
      </c>
      <c r="B32920" s="0" t="n">
        <v>0.21</v>
      </c>
      <c r="C32920" s="0" t="n">
        <v>3.108</v>
      </c>
    </row>
    <row r="32921" customFormat="false" ht="15" hidden="false" customHeight="false" outlineLevel="0" collapsed="false">
      <c r="A32921" s="0" t="n">
        <v>106448.602</v>
      </c>
      <c r="B32921" s="0" t="n">
        <v>0.21</v>
      </c>
      <c r="C32921" s="0" t="n">
        <v>3.111</v>
      </c>
    </row>
    <row r="32922" customFormat="false" ht="15" hidden="false" customHeight="false" outlineLevel="0" collapsed="false">
      <c r="A32922" s="0" t="n">
        <v>106449.402</v>
      </c>
      <c r="B32922" s="0" t="n">
        <v>0.21</v>
      </c>
      <c r="C32922" s="0" t="n">
        <v>3.114</v>
      </c>
    </row>
    <row r="32923" customFormat="false" ht="15" hidden="false" customHeight="false" outlineLevel="0" collapsed="false">
      <c r="A32923" s="0" t="n">
        <v>106450.602</v>
      </c>
      <c r="B32923" s="0" t="n">
        <v>0.21</v>
      </c>
      <c r="C32923" s="0" t="n">
        <v>3.117</v>
      </c>
    </row>
    <row r="32924" customFormat="false" ht="15" hidden="false" customHeight="false" outlineLevel="0" collapsed="false">
      <c r="A32924" s="0" t="n">
        <v>106451.002</v>
      </c>
      <c r="B32924" s="0" t="n">
        <v>0.21</v>
      </c>
      <c r="C32924" s="0" t="n">
        <v>3.119</v>
      </c>
    </row>
    <row r="32925" customFormat="false" ht="15" hidden="false" customHeight="false" outlineLevel="0" collapsed="false">
      <c r="A32925" s="0" t="n">
        <v>106452.202</v>
      </c>
      <c r="B32925" s="0" t="n">
        <v>0.21</v>
      </c>
      <c r="C32925" s="0" t="n">
        <v>3.122</v>
      </c>
    </row>
    <row r="32926" customFormat="false" ht="15" hidden="false" customHeight="false" outlineLevel="0" collapsed="false">
      <c r="A32926" s="0" t="n">
        <v>106453.002</v>
      </c>
      <c r="B32926" s="0" t="n">
        <v>0.21</v>
      </c>
      <c r="C32926" s="0" t="n">
        <v>3.125</v>
      </c>
    </row>
    <row r="32927" customFormat="false" ht="15" hidden="false" customHeight="false" outlineLevel="0" collapsed="false">
      <c r="A32927" s="0" t="n">
        <v>106454.202</v>
      </c>
      <c r="B32927" s="0" t="n">
        <v>0.21</v>
      </c>
      <c r="C32927" s="0" t="n">
        <v>3.128</v>
      </c>
    </row>
    <row r="32928" customFormat="false" ht="15" hidden="false" customHeight="false" outlineLevel="0" collapsed="false">
      <c r="A32928" s="0" t="n">
        <v>106454.602</v>
      </c>
      <c r="B32928" s="0" t="n">
        <v>0.21</v>
      </c>
      <c r="C32928" s="0" t="n">
        <v>3.129</v>
      </c>
    </row>
    <row r="32929" customFormat="false" ht="15" hidden="false" customHeight="false" outlineLevel="0" collapsed="false">
      <c r="A32929" s="0" t="n">
        <v>106455.802</v>
      </c>
      <c r="B32929" s="0" t="n">
        <v>0.21</v>
      </c>
      <c r="C32929" s="0" t="n">
        <v>3.133</v>
      </c>
    </row>
    <row r="32930" customFormat="false" ht="15" hidden="false" customHeight="false" outlineLevel="0" collapsed="false">
      <c r="A32930" s="0" t="n">
        <v>106456.602</v>
      </c>
      <c r="B32930" s="0" t="n">
        <v>0.21</v>
      </c>
      <c r="C32930" s="0" t="n">
        <v>3.135</v>
      </c>
    </row>
    <row r="32931" customFormat="false" ht="15" hidden="false" customHeight="false" outlineLevel="0" collapsed="false">
      <c r="A32931" s="0" t="n">
        <v>106457.802</v>
      </c>
      <c r="B32931" s="0" t="n">
        <v>0.21</v>
      </c>
      <c r="C32931" s="0" t="n">
        <v>3.139</v>
      </c>
    </row>
    <row r="32932" customFormat="false" ht="15" hidden="false" customHeight="false" outlineLevel="0" collapsed="false">
      <c r="A32932" s="0" t="n">
        <v>106458.202</v>
      </c>
      <c r="B32932" s="0" t="n">
        <v>0.21</v>
      </c>
      <c r="C32932" s="0" t="n">
        <v>3.14</v>
      </c>
    </row>
    <row r="32933" customFormat="false" ht="15" hidden="false" customHeight="false" outlineLevel="0" collapsed="false">
      <c r="A32933" s="0" t="n">
        <v>106459.402</v>
      </c>
      <c r="B32933" s="0" t="n">
        <v>0.21</v>
      </c>
      <c r="C32933" s="0" t="n">
        <v>3.144</v>
      </c>
    </row>
    <row r="32934" customFormat="false" ht="15" hidden="false" customHeight="false" outlineLevel="0" collapsed="false">
      <c r="A32934" s="0" t="n">
        <v>106460.202</v>
      </c>
      <c r="B32934" s="0" t="n">
        <v>0.21</v>
      </c>
      <c r="C32934" s="0" t="n">
        <v>3.146</v>
      </c>
    </row>
    <row r="32935" customFormat="false" ht="15" hidden="false" customHeight="false" outlineLevel="0" collapsed="false">
      <c r="A32935" s="0" t="n">
        <v>106461.402</v>
      </c>
      <c r="B32935" s="0" t="n">
        <v>0.21</v>
      </c>
      <c r="C32935" s="0" t="n">
        <v>3.15</v>
      </c>
    </row>
    <row r="32936" customFormat="false" ht="15" hidden="false" customHeight="false" outlineLevel="0" collapsed="false">
      <c r="A32936" s="0" t="n">
        <v>106461.802</v>
      </c>
      <c r="B32936" s="0" t="n">
        <v>0.21</v>
      </c>
      <c r="C32936" s="0" t="n">
        <v>3.151</v>
      </c>
    </row>
    <row r="32937" customFormat="false" ht="15" hidden="false" customHeight="false" outlineLevel="0" collapsed="false">
      <c r="A32937" s="0" t="n">
        <v>106463.002</v>
      </c>
      <c r="B32937" s="0" t="n">
        <v>0.21</v>
      </c>
      <c r="C32937" s="0" t="n">
        <v>3.155</v>
      </c>
    </row>
    <row r="32938" customFormat="false" ht="15" hidden="false" customHeight="false" outlineLevel="0" collapsed="false">
      <c r="A32938" s="0" t="n">
        <v>106463.802</v>
      </c>
      <c r="B32938" s="0" t="n">
        <v>0.21</v>
      </c>
      <c r="C32938" s="0" t="n">
        <v>3.157</v>
      </c>
    </row>
    <row r="32939" customFormat="false" ht="15" hidden="false" customHeight="false" outlineLevel="0" collapsed="false">
      <c r="A32939" s="0" t="n">
        <v>106465.002</v>
      </c>
      <c r="B32939" s="0" t="n">
        <v>0.21</v>
      </c>
      <c r="C32939" s="0" t="n">
        <v>3.161</v>
      </c>
    </row>
    <row r="32940" customFormat="false" ht="15" hidden="false" customHeight="false" outlineLevel="0" collapsed="false">
      <c r="A32940" s="0" t="n">
        <v>106465.402</v>
      </c>
      <c r="B32940" s="0" t="n">
        <v>0.21</v>
      </c>
      <c r="C32940" s="0" t="n">
        <v>3.162</v>
      </c>
    </row>
    <row r="32941" customFormat="false" ht="15" hidden="false" customHeight="false" outlineLevel="0" collapsed="false">
      <c r="A32941" s="0" t="n">
        <v>106466.602</v>
      </c>
      <c r="B32941" s="0" t="n">
        <v>0.21</v>
      </c>
      <c r="C32941" s="0" t="n">
        <v>3.165</v>
      </c>
    </row>
    <row r="32942" customFormat="false" ht="15" hidden="false" customHeight="false" outlineLevel="0" collapsed="false">
      <c r="A32942" s="0" t="n">
        <v>106467.402</v>
      </c>
      <c r="B32942" s="0" t="n">
        <v>0.21</v>
      </c>
      <c r="C32942" s="0" t="n">
        <v>3.168</v>
      </c>
    </row>
    <row r="32943" customFormat="false" ht="15" hidden="false" customHeight="false" outlineLevel="0" collapsed="false">
      <c r="A32943" s="0" t="n">
        <v>106468.602</v>
      </c>
      <c r="B32943" s="0" t="n">
        <v>0.21</v>
      </c>
      <c r="C32943" s="0" t="n">
        <v>3.171</v>
      </c>
    </row>
    <row r="32944" customFormat="false" ht="15" hidden="false" customHeight="false" outlineLevel="0" collapsed="false">
      <c r="A32944" s="0" t="n">
        <v>106469.002</v>
      </c>
      <c r="B32944" s="0" t="n">
        <v>0.21</v>
      </c>
      <c r="C32944" s="0" t="n">
        <v>3.173</v>
      </c>
    </row>
    <row r="32945" customFormat="false" ht="15" hidden="false" customHeight="false" outlineLevel="0" collapsed="false">
      <c r="A32945" s="0" t="n">
        <v>106470.202</v>
      </c>
      <c r="B32945" s="0" t="n">
        <v>0.21</v>
      </c>
      <c r="C32945" s="0" t="n">
        <v>3.176</v>
      </c>
    </row>
    <row r="32946" customFormat="false" ht="15" hidden="false" customHeight="false" outlineLevel="0" collapsed="false">
      <c r="A32946" s="0" t="n">
        <v>106471.002</v>
      </c>
      <c r="B32946" s="0" t="n">
        <v>0.21</v>
      </c>
      <c r="C32946" s="0" t="n">
        <v>3.178</v>
      </c>
    </row>
    <row r="32947" customFormat="false" ht="15" hidden="false" customHeight="false" outlineLevel="0" collapsed="false">
      <c r="A32947" s="0" t="n">
        <v>106472.202</v>
      </c>
      <c r="B32947" s="0" t="n">
        <v>0.21</v>
      </c>
      <c r="C32947" s="0" t="n">
        <v>3.182</v>
      </c>
    </row>
    <row r="32948" customFormat="false" ht="15" hidden="false" customHeight="false" outlineLevel="0" collapsed="false">
      <c r="A32948" s="0" t="n">
        <v>106472.602</v>
      </c>
      <c r="B32948" s="0" t="n">
        <v>0.21</v>
      </c>
      <c r="C32948" s="0" t="n">
        <v>3.183</v>
      </c>
    </row>
    <row r="32949" customFormat="false" ht="15" hidden="false" customHeight="false" outlineLevel="0" collapsed="false">
      <c r="A32949" s="0" t="n">
        <v>106473.802</v>
      </c>
      <c r="B32949" s="0" t="n">
        <v>0.21</v>
      </c>
      <c r="C32949" s="0" t="n">
        <v>3.187</v>
      </c>
    </row>
    <row r="32950" customFormat="false" ht="15" hidden="false" customHeight="false" outlineLevel="0" collapsed="false">
      <c r="A32950" s="0" t="n">
        <v>106474.602</v>
      </c>
      <c r="B32950" s="0" t="n">
        <v>0.21</v>
      </c>
      <c r="C32950" s="0" t="n">
        <v>3.189</v>
      </c>
    </row>
    <row r="32951" customFormat="false" ht="15" hidden="false" customHeight="false" outlineLevel="0" collapsed="false">
      <c r="A32951" s="0" t="n">
        <v>106475.802</v>
      </c>
      <c r="B32951" s="0" t="n">
        <v>0.21</v>
      </c>
      <c r="C32951" s="0" t="n">
        <v>3.193</v>
      </c>
    </row>
    <row r="32952" customFormat="false" ht="15" hidden="false" customHeight="false" outlineLevel="0" collapsed="false">
      <c r="A32952" s="0" t="n">
        <v>106476.202</v>
      </c>
      <c r="B32952" s="0" t="n">
        <v>0.21</v>
      </c>
      <c r="C32952" s="0" t="n">
        <v>3.194</v>
      </c>
    </row>
    <row r="32953" customFormat="false" ht="15" hidden="false" customHeight="false" outlineLevel="0" collapsed="false">
      <c r="A32953" s="0" t="n">
        <v>106477.402</v>
      </c>
      <c r="B32953" s="0" t="n">
        <v>0.21</v>
      </c>
      <c r="C32953" s="0" t="n">
        <v>3.197</v>
      </c>
    </row>
    <row r="32954" customFormat="false" ht="15" hidden="false" customHeight="false" outlineLevel="0" collapsed="false">
      <c r="A32954" s="0" t="n">
        <v>106478.202</v>
      </c>
      <c r="B32954" s="0" t="n">
        <v>0.21</v>
      </c>
      <c r="C32954" s="0" t="n">
        <v>3.2</v>
      </c>
    </row>
    <row r="32955" customFormat="false" ht="15" hidden="false" customHeight="false" outlineLevel="0" collapsed="false">
      <c r="A32955" s="0" t="n">
        <v>106479.402</v>
      </c>
      <c r="B32955" s="0" t="n">
        <v>0.21</v>
      </c>
      <c r="C32955" s="0" t="n">
        <v>3.203</v>
      </c>
    </row>
    <row r="32956" customFormat="false" ht="15" hidden="false" customHeight="false" outlineLevel="0" collapsed="false">
      <c r="A32956" s="0" t="n">
        <v>106479.802</v>
      </c>
      <c r="B32956" s="0" t="n">
        <v>0.21</v>
      </c>
      <c r="C32956" s="0" t="n">
        <v>3.204</v>
      </c>
    </row>
    <row r="32957" customFormat="false" ht="15" hidden="false" customHeight="false" outlineLevel="0" collapsed="false">
      <c r="A32957" s="0" t="n">
        <v>106481.002</v>
      </c>
      <c r="B32957" s="0" t="n">
        <v>0.21</v>
      </c>
      <c r="C32957" s="0" t="n">
        <v>3.208</v>
      </c>
    </row>
    <row r="32958" customFormat="false" ht="15" hidden="false" customHeight="false" outlineLevel="0" collapsed="false">
      <c r="A32958" s="0" t="n">
        <v>106481.802</v>
      </c>
      <c r="B32958" s="0" t="n">
        <v>0.21</v>
      </c>
      <c r="C32958" s="0" t="n">
        <v>3.21</v>
      </c>
    </row>
    <row r="32959" customFormat="false" ht="15" hidden="false" customHeight="false" outlineLevel="0" collapsed="false">
      <c r="A32959" s="0" t="n">
        <v>106483.002</v>
      </c>
      <c r="B32959" s="0" t="n">
        <v>0.21</v>
      </c>
      <c r="C32959" s="0" t="n">
        <v>3.213</v>
      </c>
    </row>
    <row r="32960" customFormat="false" ht="15" hidden="false" customHeight="false" outlineLevel="0" collapsed="false">
      <c r="A32960" s="0" t="n">
        <v>106483.402</v>
      </c>
      <c r="B32960" s="0" t="n">
        <v>0.21</v>
      </c>
      <c r="C32960" s="0" t="n">
        <v>3.215</v>
      </c>
    </row>
    <row r="32961" customFormat="false" ht="15" hidden="false" customHeight="false" outlineLevel="0" collapsed="false">
      <c r="A32961" s="0" t="n">
        <v>106484.602</v>
      </c>
      <c r="B32961" s="0" t="n">
        <v>0.21</v>
      </c>
      <c r="C32961" s="0" t="n">
        <v>3.218</v>
      </c>
    </row>
    <row r="32962" customFormat="false" ht="15" hidden="false" customHeight="false" outlineLevel="0" collapsed="false">
      <c r="A32962" s="0" t="n">
        <v>106485.402</v>
      </c>
      <c r="B32962" s="0" t="n">
        <v>0.21</v>
      </c>
      <c r="C32962" s="0" t="n">
        <v>3.22</v>
      </c>
    </row>
    <row r="32963" customFormat="false" ht="15" hidden="false" customHeight="false" outlineLevel="0" collapsed="false">
      <c r="A32963" s="0" t="n">
        <v>106486.602</v>
      </c>
      <c r="B32963" s="0" t="n">
        <v>0.21</v>
      </c>
      <c r="C32963" s="0" t="n">
        <v>3.224</v>
      </c>
    </row>
    <row r="32964" customFormat="false" ht="15" hidden="false" customHeight="false" outlineLevel="0" collapsed="false">
      <c r="A32964" s="0" t="n">
        <v>106487.002</v>
      </c>
      <c r="B32964" s="0" t="n">
        <v>0.21</v>
      </c>
      <c r="C32964" s="0" t="n">
        <v>3.225</v>
      </c>
    </row>
    <row r="32965" customFormat="false" ht="15" hidden="false" customHeight="false" outlineLevel="0" collapsed="false">
      <c r="A32965" s="0" t="n">
        <v>106488.202</v>
      </c>
      <c r="B32965" s="0" t="n">
        <v>0.21</v>
      </c>
      <c r="C32965" s="0" t="n">
        <v>3.228</v>
      </c>
    </row>
    <row r="32966" customFormat="false" ht="15" hidden="false" customHeight="false" outlineLevel="0" collapsed="false">
      <c r="A32966" s="0" t="n">
        <v>106489.002</v>
      </c>
      <c r="B32966" s="0" t="n">
        <v>0.21</v>
      </c>
      <c r="C32966" s="0" t="n">
        <v>3.23</v>
      </c>
    </row>
    <row r="32967" customFormat="false" ht="15" hidden="false" customHeight="false" outlineLevel="0" collapsed="false">
      <c r="A32967" s="0" t="n">
        <v>106490.202</v>
      </c>
      <c r="B32967" s="0" t="n">
        <v>0.21</v>
      </c>
      <c r="C32967" s="0" t="n">
        <v>3.234</v>
      </c>
    </row>
    <row r="32968" customFormat="false" ht="15" hidden="false" customHeight="false" outlineLevel="0" collapsed="false">
      <c r="A32968" s="0" t="n">
        <v>106490.602</v>
      </c>
      <c r="B32968" s="0" t="n">
        <v>0.21</v>
      </c>
      <c r="C32968" s="0" t="n">
        <v>3.235</v>
      </c>
    </row>
    <row r="32969" customFormat="false" ht="15" hidden="false" customHeight="false" outlineLevel="0" collapsed="false">
      <c r="A32969" s="0" t="n">
        <v>106491.802</v>
      </c>
      <c r="B32969" s="0" t="n">
        <v>0.21</v>
      </c>
      <c r="C32969" s="0" t="n">
        <v>3.238</v>
      </c>
    </row>
    <row r="32970" customFormat="false" ht="15" hidden="false" customHeight="false" outlineLevel="0" collapsed="false">
      <c r="A32970" s="0" t="n">
        <v>106492.602</v>
      </c>
      <c r="B32970" s="0" t="n">
        <v>0.21</v>
      </c>
      <c r="C32970" s="0" t="n">
        <v>3.24</v>
      </c>
    </row>
    <row r="32971" customFormat="false" ht="15" hidden="false" customHeight="false" outlineLevel="0" collapsed="false">
      <c r="A32971" s="0" t="n">
        <v>106493.802</v>
      </c>
      <c r="B32971" s="0" t="n">
        <v>0.21</v>
      </c>
      <c r="C32971" s="0" t="n">
        <v>3.243</v>
      </c>
    </row>
    <row r="32972" customFormat="false" ht="15" hidden="false" customHeight="false" outlineLevel="0" collapsed="false">
      <c r="A32972" s="0" t="n">
        <v>106494.202</v>
      </c>
      <c r="B32972" s="0" t="n">
        <v>0.21</v>
      </c>
      <c r="C32972" s="0" t="n">
        <v>3.244</v>
      </c>
    </row>
    <row r="32973" customFormat="false" ht="15" hidden="false" customHeight="false" outlineLevel="0" collapsed="false">
      <c r="A32973" s="0" t="n">
        <v>106495.402</v>
      </c>
      <c r="B32973" s="0" t="n">
        <v>0.21</v>
      </c>
      <c r="C32973" s="0" t="n">
        <v>3.248</v>
      </c>
    </row>
    <row r="32974" customFormat="false" ht="15" hidden="false" customHeight="false" outlineLevel="0" collapsed="false">
      <c r="A32974" s="0" t="n">
        <v>106496.202</v>
      </c>
      <c r="B32974" s="0" t="n">
        <v>0.21</v>
      </c>
      <c r="C32974" s="0" t="n">
        <v>3.25</v>
      </c>
    </row>
    <row r="32975" customFormat="false" ht="15" hidden="false" customHeight="false" outlineLevel="0" collapsed="false">
      <c r="A32975" s="0" t="n">
        <v>106497.402</v>
      </c>
      <c r="B32975" s="0" t="n">
        <v>0.21</v>
      </c>
      <c r="C32975" s="0" t="n">
        <v>3.253</v>
      </c>
    </row>
    <row r="32976" customFormat="false" ht="15" hidden="false" customHeight="false" outlineLevel="0" collapsed="false">
      <c r="A32976" s="0" t="n">
        <v>106497.802</v>
      </c>
      <c r="B32976" s="0" t="n">
        <v>0.21</v>
      </c>
      <c r="C32976" s="0" t="n">
        <v>3.254</v>
      </c>
    </row>
    <row r="32977" customFormat="false" ht="15" hidden="false" customHeight="false" outlineLevel="0" collapsed="false">
      <c r="A32977" s="0" t="n">
        <v>106499.002</v>
      </c>
      <c r="B32977" s="0" t="n">
        <v>0.21</v>
      </c>
      <c r="C32977" s="0" t="n">
        <v>3.257</v>
      </c>
    </row>
    <row r="32978" customFormat="false" ht="15" hidden="false" customHeight="false" outlineLevel="0" collapsed="false">
      <c r="A32978" s="0" t="n">
        <v>106499.802</v>
      </c>
      <c r="B32978" s="0" t="n">
        <v>0.21</v>
      </c>
      <c r="C32978" s="0" t="n">
        <v>3.259</v>
      </c>
    </row>
    <row r="32979" customFormat="false" ht="15" hidden="false" customHeight="false" outlineLevel="0" collapsed="false">
      <c r="A32979" s="0" t="n">
        <v>106501.002</v>
      </c>
      <c r="B32979" s="0" t="n">
        <v>0.21</v>
      </c>
      <c r="C32979" s="0" t="n">
        <v>3.262</v>
      </c>
    </row>
    <row r="32980" customFormat="false" ht="15" hidden="false" customHeight="false" outlineLevel="0" collapsed="false">
      <c r="A32980" s="0" t="n">
        <v>106501.402</v>
      </c>
      <c r="B32980" s="0" t="n">
        <v>0.21</v>
      </c>
      <c r="C32980" s="0" t="n">
        <v>3.263</v>
      </c>
    </row>
    <row r="32981" customFormat="false" ht="15" hidden="false" customHeight="false" outlineLevel="0" collapsed="false">
      <c r="A32981" s="0" t="n">
        <v>106502.602</v>
      </c>
      <c r="B32981" s="0" t="n">
        <v>0.21</v>
      </c>
      <c r="C32981" s="0" t="n">
        <v>3.266</v>
      </c>
    </row>
    <row r="32982" customFormat="false" ht="15" hidden="false" customHeight="false" outlineLevel="0" collapsed="false">
      <c r="A32982" s="0" t="n">
        <v>106503.402</v>
      </c>
      <c r="B32982" s="0" t="n">
        <v>0.21</v>
      </c>
      <c r="C32982" s="0" t="n">
        <v>3.268</v>
      </c>
    </row>
    <row r="32983" customFormat="false" ht="15" hidden="false" customHeight="false" outlineLevel="0" collapsed="false">
      <c r="A32983" s="0" t="n">
        <v>106504.602</v>
      </c>
      <c r="B32983" s="0" t="n">
        <v>0.21</v>
      </c>
      <c r="C32983" s="0" t="n">
        <v>3.271</v>
      </c>
    </row>
    <row r="32984" customFormat="false" ht="15" hidden="false" customHeight="false" outlineLevel="0" collapsed="false">
      <c r="A32984" s="0" t="n">
        <v>106505.002</v>
      </c>
      <c r="B32984" s="0" t="n">
        <v>0.21</v>
      </c>
      <c r="C32984" s="0" t="n">
        <v>3.272</v>
      </c>
    </row>
    <row r="32985" customFormat="false" ht="15" hidden="false" customHeight="false" outlineLevel="0" collapsed="false">
      <c r="A32985" s="0" t="n">
        <v>106506.202</v>
      </c>
      <c r="B32985" s="0" t="n">
        <v>0.21</v>
      </c>
      <c r="C32985" s="0" t="n">
        <v>3.275</v>
      </c>
    </row>
    <row r="32986" customFormat="false" ht="15" hidden="false" customHeight="false" outlineLevel="0" collapsed="false">
      <c r="A32986" s="0" t="n">
        <v>106507.002</v>
      </c>
      <c r="B32986" s="0" t="n">
        <v>0.21</v>
      </c>
      <c r="C32986" s="0" t="n">
        <v>3.277</v>
      </c>
    </row>
    <row r="32987" customFormat="false" ht="15" hidden="false" customHeight="false" outlineLevel="0" collapsed="false">
      <c r="A32987" s="0" t="n">
        <v>106508.202</v>
      </c>
      <c r="B32987" s="0" t="n">
        <v>0.21</v>
      </c>
      <c r="C32987" s="0" t="n">
        <v>3.28</v>
      </c>
    </row>
    <row r="32988" customFormat="false" ht="15" hidden="false" customHeight="false" outlineLevel="0" collapsed="false">
      <c r="A32988" s="0" t="n">
        <v>106508.602</v>
      </c>
      <c r="B32988" s="0" t="n">
        <v>0.21</v>
      </c>
      <c r="C32988" s="0" t="n">
        <v>3.281</v>
      </c>
    </row>
    <row r="32989" customFormat="false" ht="15" hidden="false" customHeight="false" outlineLevel="0" collapsed="false">
      <c r="A32989" s="0" t="n">
        <v>106509.402</v>
      </c>
      <c r="B32989" s="0" t="n">
        <v>0.21</v>
      </c>
      <c r="C32989" s="0" t="n">
        <v>3.283</v>
      </c>
    </row>
    <row r="32990" customFormat="false" ht="15" hidden="false" customHeight="false" outlineLevel="0" collapsed="false">
      <c r="A32990" s="0" t="n">
        <v>106510.202</v>
      </c>
      <c r="B32990" s="0" t="n">
        <v>0.21</v>
      </c>
      <c r="C32990" s="0" t="n">
        <v>3.285</v>
      </c>
    </row>
    <row r="32991" customFormat="false" ht="15" hidden="false" customHeight="false" outlineLevel="0" collapsed="false">
      <c r="A32991" s="0" t="n">
        <v>106511.802</v>
      </c>
      <c r="B32991" s="0" t="n">
        <v>0.21</v>
      </c>
      <c r="C32991" s="0" t="n">
        <v>3.289</v>
      </c>
    </row>
    <row r="32992" customFormat="false" ht="15" hidden="false" customHeight="false" outlineLevel="0" collapsed="false">
      <c r="A32992" s="0" t="n">
        <v>106512.202</v>
      </c>
      <c r="B32992" s="0" t="n">
        <v>0.21</v>
      </c>
      <c r="C32992" s="0" t="n">
        <v>3.29</v>
      </c>
    </row>
    <row r="32993" customFormat="false" ht="15" hidden="false" customHeight="false" outlineLevel="0" collapsed="false">
      <c r="A32993" s="0" t="n">
        <v>106513.402</v>
      </c>
      <c r="B32993" s="0" t="n">
        <v>0.21</v>
      </c>
      <c r="C32993" s="0" t="n">
        <v>3.293</v>
      </c>
    </row>
    <row r="32994" customFormat="false" ht="15" hidden="false" customHeight="false" outlineLevel="0" collapsed="false">
      <c r="A32994" s="0" t="n">
        <v>106514.202</v>
      </c>
      <c r="B32994" s="0" t="n">
        <v>0.21</v>
      </c>
      <c r="C32994" s="0" t="n">
        <v>3.295</v>
      </c>
    </row>
    <row r="32995" customFormat="false" ht="15" hidden="false" customHeight="false" outlineLevel="0" collapsed="false">
      <c r="A32995" s="0" t="n">
        <v>106515.802</v>
      </c>
      <c r="B32995" s="0" t="n">
        <v>0.21</v>
      </c>
      <c r="C32995" s="0" t="n">
        <v>3.299</v>
      </c>
    </row>
    <row r="32996" customFormat="false" ht="15" hidden="false" customHeight="false" outlineLevel="0" collapsed="false">
      <c r="A32996" s="0" t="n">
        <v>106516.602</v>
      </c>
      <c r="B32996" s="0" t="n">
        <v>0.21</v>
      </c>
      <c r="C32996" s="0" t="n">
        <v>3.301</v>
      </c>
    </row>
    <row r="32997" customFormat="false" ht="15" hidden="false" customHeight="false" outlineLevel="0" collapsed="false">
      <c r="A32997" s="0" t="n">
        <v>106518.202</v>
      </c>
      <c r="B32997" s="0" t="n">
        <v>0.21</v>
      </c>
      <c r="C32997" s="0" t="n">
        <v>3.305</v>
      </c>
    </row>
    <row r="32998" customFormat="false" ht="15" hidden="false" customHeight="false" outlineLevel="0" collapsed="false">
      <c r="A32998" s="0" t="n">
        <v>106519.002</v>
      </c>
      <c r="B32998" s="0" t="n">
        <v>0.21</v>
      </c>
      <c r="C32998" s="0" t="n">
        <v>3.307</v>
      </c>
    </row>
    <row r="32999" customFormat="false" ht="15" hidden="false" customHeight="false" outlineLevel="0" collapsed="false">
      <c r="A32999" s="0" t="n">
        <v>106520.602</v>
      </c>
      <c r="B32999" s="0" t="n">
        <v>0.21</v>
      </c>
      <c r="C32999" s="0" t="n">
        <v>3.31</v>
      </c>
    </row>
    <row r="33000" customFormat="false" ht="15" hidden="false" customHeight="false" outlineLevel="0" collapsed="false">
      <c r="A33000" s="0" t="n">
        <v>106521.402</v>
      </c>
      <c r="B33000" s="0" t="n">
        <v>0.21</v>
      </c>
      <c r="C33000" s="0" t="n">
        <v>3.312</v>
      </c>
    </row>
    <row r="33001" customFormat="false" ht="15" hidden="false" customHeight="false" outlineLevel="0" collapsed="false">
      <c r="A33001" s="0" t="n">
        <v>106522.602</v>
      </c>
      <c r="B33001" s="0" t="n">
        <v>0.21</v>
      </c>
      <c r="C33001" s="0" t="n">
        <v>3.315</v>
      </c>
    </row>
    <row r="33002" customFormat="false" ht="15" hidden="false" customHeight="false" outlineLevel="0" collapsed="false">
      <c r="A33002" s="0" t="n">
        <v>106523.002</v>
      </c>
      <c r="B33002" s="0" t="n">
        <v>0.21</v>
      </c>
      <c r="C33002" s="0" t="n">
        <v>3.316</v>
      </c>
    </row>
    <row r="33003" customFormat="false" ht="15" hidden="false" customHeight="false" outlineLevel="0" collapsed="false">
      <c r="A33003" s="0" t="n">
        <v>106524.202</v>
      </c>
      <c r="B33003" s="0" t="n">
        <v>0.21</v>
      </c>
      <c r="C33003" s="0" t="n">
        <v>3.319</v>
      </c>
    </row>
    <row r="33004" customFormat="false" ht="15" hidden="false" customHeight="false" outlineLevel="0" collapsed="false">
      <c r="A33004" s="0" t="n">
        <v>106525.002</v>
      </c>
      <c r="B33004" s="0" t="n">
        <v>0.21</v>
      </c>
      <c r="C33004" s="0" t="n">
        <v>3.321</v>
      </c>
    </row>
    <row r="33005" customFormat="false" ht="15" hidden="false" customHeight="false" outlineLevel="0" collapsed="false">
      <c r="A33005" s="0" t="n">
        <v>106526.602</v>
      </c>
      <c r="B33005" s="0" t="n">
        <v>0.21</v>
      </c>
      <c r="C33005" s="0" t="n">
        <v>3.325</v>
      </c>
    </row>
    <row r="33006" customFormat="false" ht="15" hidden="false" customHeight="false" outlineLevel="0" collapsed="false">
      <c r="A33006" s="0" t="n">
        <v>106527.402</v>
      </c>
      <c r="B33006" s="0" t="n">
        <v>0.21</v>
      </c>
      <c r="C33006" s="0" t="n">
        <v>3.327</v>
      </c>
    </row>
    <row r="33007" customFormat="false" ht="15" hidden="false" customHeight="false" outlineLevel="0" collapsed="false">
      <c r="A33007" s="0" t="n">
        <v>106529.002</v>
      </c>
      <c r="B33007" s="0" t="n">
        <v>0.21</v>
      </c>
      <c r="C33007" s="0" t="n">
        <v>3.331</v>
      </c>
    </row>
    <row r="33008" customFormat="false" ht="15" hidden="false" customHeight="false" outlineLevel="0" collapsed="false">
      <c r="A33008" s="0" t="n">
        <v>106529.802</v>
      </c>
      <c r="B33008" s="0" t="n">
        <v>0.21</v>
      </c>
      <c r="C33008" s="0" t="n">
        <v>3.332</v>
      </c>
    </row>
    <row r="33009" customFormat="false" ht="15" hidden="false" customHeight="false" outlineLevel="0" collapsed="false">
      <c r="A33009" s="0" t="n">
        <v>106531.402</v>
      </c>
      <c r="B33009" s="0" t="n">
        <v>0.21</v>
      </c>
      <c r="C33009" s="0" t="n">
        <v>3.336</v>
      </c>
    </row>
    <row r="33010" customFormat="false" ht="15" hidden="false" customHeight="false" outlineLevel="0" collapsed="false">
      <c r="A33010" s="0" t="n">
        <v>106532.202</v>
      </c>
      <c r="B33010" s="0" t="n">
        <v>0.21</v>
      </c>
      <c r="C33010" s="0" t="n">
        <v>3.338</v>
      </c>
    </row>
    <row r="33011" customFormat="false" ht="15" hidden="false" customHeight="false" outlineLevel="0" collapsed="false">
      <c r="A33011" s="0" t="n">
        <v>106533.802</v>
      </c>
      <c r="B33011" s="0" t="n">
        <v>0.21</v>
      </c>
      <c r="C33011" s="0" t="n">
        <v>3.342</v>
      </c>
    </row>
    <row r="33012" customFormat="false" ht="15" hidden="false" customHeight="false" outlineLevel="0" collapsed="false">
      <c r="A33012" s="0" t="n">
        <v>106534.602</v>
      </c>
      <c r="B33012" s="0" t="n">
        <v>0.21</v>
      </c>
      <c r="C33012" s="0" t="n">
        <v>3.344</v>
      </c>
    </row>
    <row r="33013" customFormat="false" ht="15" hidden="false" customHeight="false" outlineLevel="0" collapsed="false">
      <c r="A33013" s="0" t="n">
        <v>106536.202</v>
      </c>
      <c r="B33013" s="0" t="n">
        <v>0.21</v>
      </c>
      <c r="C33013" s="0" t="n">
        <v>3.347</v>
      </c>
    </row>
    <row r="33014" customFormat="false" ht="15" hidden="false" customHeight="false" outlineLevel="0" collapsed="false">
      <c r="A33014" s="0" t="n">
        <v>106537.002</v>
      </c>
      <c r="B33014" s="0" t="n">
        <v>0.21</v>
      </c>
      <c r="C33014" s="0" t="n">
        <v>3.349</v>
      </c>
    </row>
    <row r="33015" customFormat="false" ht="15" hidden="false" customHeight="false" outlineLevel="0" collapsed="false">
      <c r="A33015" s="0" t="n">
        <v>106538.602</v>
      </c>
      <c r="B33015" s="0" t="n">
        <v>0.21</v>
      </c>
      <c r="C33015" s="0" t="n">
        <v>3.352</v>
      </c>
    </row>
    <row r="33016" customFormat="false" ht="15" hidden="false" customHeight="false" outlineLevel="0" collapsed="false">
      <c r="A33016" s="0" t="n">
        <v>106539.402</v>
      </c>
      <c r="B33016" s="0" t="n">
        <v>0.21</v>
      </c>
      <c r="C33016" s="0" t="n">
        <v>3.354</v>
      </c>
    </row>
    <row r="33017" customFormat="false" ht="15" hidden="false" customHeight="false" outlineLevel="0" collapsed="false">
      <c r="A33017" s="0" t="n">
        <v>106541.002</v>
      </c>
      <c r="B33017" s="0" t="n">
        <v>0.21</v>
      </c>
      <c r="C33017" s="0" t="n">
        <v>3.358</v>
      </c>
    </row>
    <row r="33018" customFormat="false" ht="15" hidden="false" customHeight="false" outlineLevel="0" collapsed="false">
      <c r="A33018" s="0" t="n">
        <v>106542.202</v>
      </c>
      <c r="B33018" s="0" t="n">
        <v>0.21</v>
      </c>
      <c r="C33018" s="0" t="n">
        <v>3.36</v>
      </c>
    </row>
    <row r="33019" customFormat="false" ht="15" hidden="false" customHeight="false" outlineLevel="0" collapsed="false">
      <c r="A33019" s="0" t="n">
        <v>106543.802</v>
      </c>
      <c r="B33019" s="0" t="n">
        <v>0.21</v>
      </c>
      <c r="C33019" s="0" t="n">
        <v>3.364</v>
      </c>
    </row>
    <row r="33020" customFormat="false" ht="15" hidden="false" customHeight="false" outlineLevel="0" collapsed="false">
      <c r="A33020" s="0" t="n">
        <v>106545.002</v>
      </c>
      <c r="B33020" s="0" t="n">
        <v>0.21</v>
      </c>
      <c r="C33020" s="0" t="n">
        <v>3.366</v>
      </c>
    </row>
    <row r="33021" customFormat="false" ht="15" hidden="false" customHeight="false" outlineLevel="0" collapsed="false">
      <c r="A33021" s="0" t="n">
        <v>106546.602</v>
      </c>
      <c r="B33021" s="0" t="n">
        <v>0.21</v>
      </c>
      <c r="C33021" s="0" t="n">
        <v>3.37</v>
      </c>
    </row>
    <row r="33022" customFormat="false" ht="15" hidden="false" customHeight="false" outlineLevel="0" collapsed="false">
      <c r="A33022" s="0" t="n">
        <v>106547.802</v>
      </c>
      <c r="B33022" s="0" t="n">
        <v>0.21</v>
      </c>
      <c r="C33022" s="0" t="n">
        <v>3.372</v>
      </c>
    </row>
    <row r="33023" customFormat="false" ht="15" hidden="false" customHeight="false" outlineLevel="0" collapsed="false">
      <c r="A33023" s="0" t="n">
        <v>106548.602</v>
      </c>
      <c r="B33023" s="0" t="n">
        <v>0.21</v>
      </c>
      <c r="C33023" s="0" t="n">
        <v>3.374</v>
      </c>
    </row>
    <row r="33024" customFormat="false" ht="15" hidden="false" customHeight="false" outlineLevel="0" collapsed="false">
      <c r="A33024" s="0" t="n">
        <v>106549.802</v>
      </c>
      <c r="B33024" s="0" t="n">
        <v>0.21</v>
      </c>
      <c r="C33024" s="0" t="n">
        <v>3.376</v>
      </c>
    </row>
    <row r="33025" customFormat="false" ht="15" hidden="false" customHeight="false" outlineLevel="0" collapsed="false">
      <c r="A33025" s="0" t="n">
        <v>106551.402</v>
      </c>
      <c r="B33025" s="0" t="n">
        <v>0.21</v>
      </c>
      <c r="C33025" s="0" t="n">
        <v>3.38</v>
      </c>
    </row>
    <row r="33026" customFormat="false" ht="15" hidden="false" customHeight="false" outlineLevel="0" collapsed="false">
      <c r="A33026" s="0" t="n">
        <v>106552.202</v>
      </c>
      <c r="B33026" s="0" t="n">
        <v>0.21</v>
      </c>
      <c r="C33026" s="0" t="n">
        <v>3.381</v>
      </c>
    </row>
    <row r="33027" customFormat="false" ht="15" hidden="false" customHeight="false" outlineLevel="0" collapsed="false">
      <c r="A33027" s="0" t="n">
        <v>106553.802</v>
      </c>
      <c r="B33027" s="0" t="n">
        <v>0.21</v>
      </c>
      <c r="C33027" s="0" t="n">
        <v>3.384</v>
      </c>
    </row>
    <row r="33028" customFormat="false" ht="15" hidden="false" customHeight="false" outlineLevel="0" collapsed="false">
      <c r="A33028" s="0" t="n">
        <v>106555.002</v>
      </c>
      <c r="B33028" s="0" t="n">
        <v>0.21</v>
      </c>
      <c r="C33028" s="0" t="n">
        <v>3.387</v>
      </c>
    </row>
    <row r="33029" customFormat="false" ht="15" hidden="false" customHeight="false" outlineLevel="0" collapsed="false">
      <c r="A33029" s="0" t="n">
        <v>106555.802</v>
      </c>
      <c r="B33029" s="0" t="n">
        <v>0.21</v>
      </c>
      <c r="C33029" s="0" t="n">
        <v>3.388</v>
      </c>
    </row>
    <row r="33030" customFormat="false" ht="15" hidden="false" customHeight="false" outlineLevel="0" collapsed="false">
      <c r="A33030" s="0" t="n">
        <v>106557.002</v>
      </c>
      <c r="B33030" s="0" t="n">
        <v>0.21</v>
      </c>
      <c r="C33030" s="0" t="n">
        <v>3.391</v>
      </c>
    </row>
    <row r="33031" customFormat="false" ht="15" hidden="false" customHeight="false" outlineLevel="0" collapsed="false">
      <c r="A33031" s="0" t="n">
        <v>106558.602</v>
      </c>
      <c r="B33031" s="0" t="n">
        <v>0.21</v>
      </c>
      <c r="C33031" s="0" t="n">
        <v>3.394</v>
      </c>
    </row>
    <row r="33032" customFormat="false" ht="15" hidden="false" customHeight="false" outlineLevel="0" collapsed="false">
      <c r="A33032" s="0" t="n">
        <v>106559.402</v>
      </c>
      <c r="B33032" s="0" t="n">
        <v>0.21</v>
      </c>
      <c r="C33032" s="0" t="n">
        <v>3.395</v>
      </c>
    </row>
    <row r="33033" customFormat="false" ht="15" hidden="false" customHeight="false" outlineLevel="0" collapsed="false">
      <c r="A33033" s="0" t="n">
        <v>106561.002</v>
      </c>
      <c r="B33033" s="0" t="n">
        <v>0.21</v>
      </c>
      <c r="C33033" s="0" t="n">
        <v>3.399</v>
      </c>
    </row>
    <row r="33034" customFormat="false" ht="15" hidden="false" customHeight="false" outlineLevel="0" collapsed="false">
      <c r="A33034" s="0" t="n">
        <v>106562.202</v>
      </c>
      <c r="B33034" s="0" t="n">
        <v>0.21</v>
      </c>
      <c r="C33034" s="0" t="n">
        <v>3.401</v>
      </c>
    </row>
    <row r="33035" customFormat="false" ht="15" hidden="false" customHeight="false" outlineLevel="0" collapsed="false">
      <c r="A33035" s="0" t="n">
        <v>106563.002</v>
      </c>
      <c r="B33035" s="0" t="n">
        <v>0.21</v>
      </c>
      <c r="C33035" s="0" t="n">
        <v>3.402</v>
      </c>
    </row>
    <row r="33036" customFormat="false" ht="15" hidden="false" customHeight="false" outlineLevel="0" collapsed="false">
      <c r="A33036" s="0" t="n">
        <v>106564.202</v>
      </c>
      <c r="B33036" s="0" t="n">
        <v>0.21</v>
      </c>
      <c r="C33036" s="0" t="n">
        <v>3.405</v>
      </c>
    </row>
    <row r="33037" customFormat="false" ht="15" hidden="false" customHeight="false" outlineLevel="0" collapsed="false">
      <c r="A33037" s="0" t="n">
        <v>106565.802</v>
      </c>
      <c r="B33037" s="0" t="n">
        <v>0.21</v>
      </c>
      <c r="C33037" s="0" t="n">
        <v>3.408</v>
      </c>
    </row>
    <row r="33038" customFormat="false" ht="15" hidden="false" customHeight="false" outlineLevel="0" collapsed="false">
      <c r="A33038" s="0" t="n">
        <v>106566.602</v>
      </c>
      <c r="B33038" s="0" t="n">
        <v>0.21</v>
      </c>
      <c r="C33038" s="0" t="n">
        <v>3.41</v>
      </c>
    </row>
    <row r="33039" customFormat="false" ht="15" hidden="false" customHeight="false" outlineLevel="0" collapsed="false">
      <c r="A33039" s="0" t="n">
        <v>106568.202</v>
      </c>
      <c r="B33039" s="0" t="n">
        <v>0.21</v>
      </c>
      <c r="C33039" s="0" t="n">
        <v>3.413</v>
      </c>
    </row>
    <row r="33040" customFormat="false" ht="15" hidden="false" customHeight="false" outlineLevel="0" collapsed="false">
      <c r="A33040" s="0" t="n">
        <v>106569.402</v>
      </c>
      <c r="B33040" s="0" t="n">
        <v>0.21</v>
      </c>
      <c r="C33040" s="0" t="n">
        <v>3.415</v>
      </c>
    </row>
    <row r="33041" customFormat="false" ht="15" hidden="false" customHeight="false" outlineLevel="0" collapsed="false">
      <c r="A33041" s="0" t="n">
        <v>106570.202</v>
      </c>
      <c r="B33041" s="0" t="n">
        <v>0.21</v>
      </c>
      <c r="C33041" s="0" t="n">
        <v>3.417</v>
      </c>
    </row>
    <row r="33042" customFormat="false" ht="15" hidden="false" customHeight="false" outlineLevel="0" collapsed="false">
      <c r="A33042" s="0" t="n">
        <v>106571.402</v>
      </c>
      <c r="B33042" s="0" t="n">
        <v>0.21</v>
      </c>
      <c r="C33042" s="0" t="n">
        <v>3.419</v>
      </c>
    </row>
    <row r="33043" customFormat="false" ht="15" hidden="false" customHeight="false" outlineLevel="0" collapsed="false">
      <c r="A33043" s="0" t="n">
        <v>106573.002</v>
      </c>
      <c r="B33043" s="0" t="n">
        <v>0.21</v>
      </c>
      <c r="C33043" s="0" t="n">
        <v>3.422</v>
      </c>
    </row>
    <row r="33044" customFormat="false" ht="15" hidden="false" customHeight="false" outlineLevel="0" collapsed="false">
      <c r="A33044" s="0" t="n">
        <v>106573.802</v>
      </c>
      <c r="B33044" s="0" t="n">
        <v>0.21</v>
      </c>
      <c r="C33044" s="0" t="n">
        <v>3.424</v>
      </c>
    </row>
    <row r="33045" customFormat="false" ht="15" hidden="false" customHeight="false" outlineLevel="0" collapsed="false">
      <c r="A33045" s="0" t="n">
        <v>106575.402</v>
      </c>
      <c r="B33045" s="0" t="n">
        <v>0.21</v>
      </c>
      <c r="C33045" s="0" t="n">
        <v>3.427</v>
      </c>
    </row>
    <row r="33046" customFormat="false" ht="15" hidden="false" customHeight="false" outlineLevel="0" collapsed="false">
      <c r="A33046" s="0" t="n">
        <v>106576.602</v>
      </c>
      <c r="B33046" s="0" t="n">
        <v>0.21</v>
      </c>
      <c r="C33046" s="0" t="n">
        <v>3.429</v>
      </c>
    </row>
    <row r="33047" customFormat="false" ht="15" hidden="false" customHeight="false" outlineLevel="0" collapsed="false">
      <c r="A33047" s="0" t="n">
        <v>106577.402</v>
      </c>
      <c r="B33047" s="0" t="n">
        <v>0.21</v>
      </c>
      <c r="C33047" s="0" t="n">
        <v>3.431</v>
      </c>
    </row>
    <row r="33048" customFormat="false" ht="15" hidden="false" customHeight="false" outlineLevel="0" collapsed="false">
      <c r="A33048" s="0" t="n">
        <v>106578.602</v>
      </c>
      <c r="B33048" s="0" t="n">
        <v>0.21</v>
      </c>
      <c r="C33048" s="0" t="n">
        <v>3.433</v>
      </c>
    </row>
    <row r="33049" customFormat="false" ht="15" hidden="false" customHeight="false" outlineLevel="0" collapsed="false">
      <c r="A33049" s="0" t="n">
        <v>106580.202</v>
      </c>
      <c r="B33049" s="0" t="n">
        <v>0.21</v>
      </c>
      <c r="C33049" s="0" t="n">
        <v>3.436</v>
      </c>
    </row>
    <row r="33050" customFormat="false" ht="15" hidden="false" customHeight="false" outlineLevel="0" collapsed="false">
      <c r="A33050" s="0" t="n">
        <v>106581.002</v>
      </c>
      <c r="B33050" s="0" t="n">
        <v>0.21</v>
      </c>
      <c r="C33050" s="0" t="n">
        <v>3.438</v>
      </c>
    </row>
    <row r="33051" customFormat="false" ht="15" hidden="false" customHeight="false" outlineLevel="0" collapsed="false">
      <c r="A33051" s="0" t="n">
        <v>106582.602</v>
      </c>
      <c r="B33051" s="0" t="n">
        <v>0.21</v>
      </c>
      <c r="C33051" s="0" t="n">
        <v>3.441</v>
      </c>
    </row>
    <row r="33052" customFormat="false" ht="15" hidden="false" customHeight="false" outlineLevel="0" collapsed="false">
      <c r="A33052" s="0" t="n">
        <v>106583.802</v>
      </c>
      <c r="B33052" s="0" t="n">
        <v>0.21</v>
      </c>
      <c r="C33052" s="0" t="n">
        <v>3.443</v>
      </c>
    </row>
    <row r="33053" customFormat="false" ht="15" hidden="false" customHeight="false" outlineLevel="0" collapsed="false">
      <c r="A33053" s="0" t="n">
        <v>106585.802</v>
      </c>
      <c r="B33053" s="0" t="n">
        <v>0.21</v>
      </c>
      <c r="C33053" s="0" t="n">
        <v>3.447</v>
      </c>
    </row>
    <row r="33054" customFormat="false" ht="15" hidden="false" customHeight="false" outlineLevel="0" collapsed="false">
      <c r="A33054" s="0" t="n">
        <v>106586.202</v>
      </c>
      <c r="B33054" s="0" t="n">
        <v>0.21</v>
      </c>
      <c r="C33054" s="0" t="n">
        <v>3.448</v>
      </c>
    </row>
    <row r="33055" customFormat="false" ht="15" hidden="false" customHeight="false" outlineLevel="0" collapsed="false">
      <c r="A33055" s="0" t="n">
        <v>106587.402</v>
      </c>
      <c r="B33055" s="0" t="n">
        <v>0.21</v>
      </c>
      <c r="C33055" s="0" t="n">
        <v>3.45</v>
      </c>
    </row>
    <row r="33056" customFormat="false" ht="15" hidden="false" customHeight="false" outlineLevel="0" collapsed="false">
      <c r="A33056" s="0" t="n">
        <v>106588.202</v>
      </c>
      <c r="B33056" s="0" t="n">
        <v>0.21</v>
      </c>
      <c r="C33056" s="0" t="n">
        <v>3.452</v>
      </c>
    </row>
    <row r="33057" customFormat="false" ht="15" hidden="false" customHeight="false" outlineLevel="0" collapsed="false">
      <c r="A33057" s="0" t="n">
        <v>106589.802</v>
      </c>
      <c r="B33057" s="0" t="n">
        <v>0.21</v>
      </c>
      <c r="C33057" s="0" t="n">
        <v>3.455</v>
      </c>
    </row>
    <row r="33058" customFormat="false" ht="15" hidden="false" customHeight="false" outlineLevel="0" collapsed="false">
      <c r="A33058" s="0" t="n">
        <v>106591.002</v>
      </c>
      <c r="B33058" s="0" t="n">
        <v>0.21</v>
      </c>
      <c r="C33058" s="0" t="n">
        <v>3.457</v>
      </c>
    </row>
    <row r="33059" customFormat="false" ht="15" hidden="false" customHeight="false" outlineLevel="0" collapsed="false">
      <c r="A33059" s="0" t="n">
        <v>106591.802</v>
      </c>
      <c r="B33059" s="0" t="n">
        <v>0.21</v>
      </c>
      <c r="C33059" s="0" t="n">
        <v>3.459</v>
      </c>
    </row>
    <row r="33060" customFormat="false" ht="15" hidden="false" customHeight="false" outlineLevel="0" collapsed="false">
      <c r="A33060" s="0" t="n">
        <v>106593.002</v>
      </c>
      <c r="B33060" s="0" t="n">
        <v>0.21</v>
      </c>
      <c r="C33060" s="0" t="n">
        <v>3.461</v>
      </c>
    </row>
    <row r="33061" customFormat="false" ht="15" hidden="false" customHeight="false" outlineLevel="0" collapsed="false">
      <c r="A33061" s="0" t="n">
        <v>106594.602</v>
      </c>
      <c r="B33061" s="0" t="n">
        <v>0.21</v>
      </c>
      <c r="C33061" s="0" t="n">
        <v>3.464</v>
      </c>
    </row>
    <row r="33062" customFormat="false" ht="15" hidden="false" customHeight="false" outlineLevel="0" collapsed="false">
      <c r="A33062" s="0" t="n">
        <v>106595.402</v>
      </c>
      <c r="B33062" s="0" t="n">
        <v>0.21</v>
      </c>
      <c r="C33062" s="0" t="n">
        <v>3.466</v>
      </c>
    </row>
    <row r="33063" customFormat="false" ht="15" hidden="false" customHeight="false" outlineLevel="0" collapsed="false">
      <c r="A33063" s="0" t="n">
        <v>106597.002</v>
      </c>
      <c r="B33063" s="0" t="n">
        <v>0.21</v>
      </c>
      <c r="C33063" s="0" t="n">
        <v>3.469</v>
      </c>
    </row>
    <row r="33064" customFormat="false" ht="15" hidden="false" customHeight="false" outlineLevel="0" collapsed="false">
      <c r="A33064" s="0" t="n">
        <v>106598.202</v>
      </c>
      <c r="B33064" s="0" t="n">
        <v>0.21</v>
      </c>
      <c r="C33064" s="0" t="n">
        <v>3.471</v>
      </c>
    </row>
    <row r="33065" customFormat="false" ht="15" hidden="false" customHeight="false" outlineLevel="0" collapsed="false">
      <c r="A33065" s="0" t="n">
        <v>106600.202</v>
      </c>
      <c r="B33065" s="0" t="n">
        <v>0.21</v>
      </c>
      <c r="C33065" s="0" t="n">
        <v>3.475</v>
      </c>
    </row>
    <row r="33066" customFormat="false" ht="15" hidden="false" customHeight="false" outlineLevel="0" collapsed="false">
      <c r="A33066" s="0" t="n">
        <v>106600.602</v>
      </c>
      <c r="B33066" s="0" t="n">
        <v>0.21</v>
      </c>
      <c r="C33066" s="0" t="n">
        <v>3.476</v>
      </c>
    </row>
    <row r="33067" customFormat="false" ht="15" hidden="false" customHeight="false" outlineLevel="0" collapsed="false">
      <c r="A33067" s="0" t="n">
        <v>106601.802</v>
      </c>
      <c r="B33067" s="0" t="n">
        <v>0.21</v>
      </c>
      <c r="C33067" s="0" t="n">
        <v>3.478</v>
      </c>
    </row>
    <row r="33068" customFormat="false" ht="15" hidden="false" customHeight="false" outlineLevel="0" collapsed="false">
      <c r="A33068" s="0" t="n">
        <v>106602.602</v>
      </c>
      <c r="B33068" s="0" t="n">
        <v>0.21</v>
      </c>
      <c r="C33068" s="0" t="n">
        <v>3.48</v>
      </c>
    </row>
    <row r="33069" customFormat="false" ht="15" hidden="false" customHeight="false" outlineLevel="0" collapsed="false">
      <c r="A33069" s="0" t="n">
        <v>106604.202</v>
      </c>
      <c r="B33069" s="0" t="n">
        <v>0.21</v>
      </c>
      <c r="C33069" s="0" t="n">
        <v>3.483</v>
      </c>
    </row>
    <row r="33070" customFormat="false" ht="15" hidden="false" customHeight="false" outlineLevel="0" collapsed="false">
      <c r="A33070" s="0" t="n">
        <v>106605.402</v>
      </c>
      <c r="B33070" s="0" t="n">
        <v>0.21</v>
      </c>
      <c r="C33070" s="0" t="n">
        <v>3.485</v>
      </c>
    </row>
    <row r="33071" customFormat="false" ht="15" hidden="false" customHeight="false" outlineLevel="0" collapsed="false">
      <c r="A33071" s="0" t="n">
        <v>106607.402</v>
      </c>
      <c r="B33071" s="0" t="n">
        <v>0.21</v>
      </c>
      <c r="C33071" s="0" t="n">
        <v>3.489</v>
      </c>
    </row>
    <row r="33072" customFormat="false" ht="15" hidden="false" customHeight="false" outlineLevel="0" collapsed="false">
      <c r="A33072" s="0" t="n">
        <v>106607.802</v>
      </c>
      <c r="B33072" s="0" t="n">
        <v>0.21</v>
      </c>
      <c r="C33072" s="0" t="n">
        <v>3.49</v>
      </c>
    </row>
    <row r="33073" customFormat="false" ht="15" hidden="false" customHeight="false" outlineLevel="0" collapsed="false">
      <c r="A33073" s="0" t="n">
        <v>106609.802</v>
      </c>
      <c r="B33073" s="0" t="n">
        <v>0.21</v>
      </c>
      <c r="C33073" s="0" t="n">
        <v>3.493</v>
      </c>
    </row>
    <row r="33074" customFormat="false" ht="15" hidden="false" customHeight="false" outlineLevel="0" collapsed="false">
      <c r="A33074" s="0" t="n">
        <v>106611.002</v>
      </c>
      <c r="B33074" s="0" t="n">
        <v>0.21</v>
      </c>
      <c r="C33074" s="0" t="n">
        <v>3.495</v>
      </c>
    </row>
    <row r="33075" customFormat="false" ht="15" hidden="false" customHeight="false" outlineLevel="0" collapsed="false">
      <c r="A33075" s="0" t="n">
        <v>106612.602</v>
      </c>
      <c r="B33075" s="0" t="n">
        <v>0.21</v>
      </c>
      <c r="C33075" s="0" t="n">
        <v>3.499</v>
      </c>
    </row>
    <row r="33076" customFormat="false" ht="15" hidden="false" customHeight="false" outlineLevel="0" collapsed="false">
      <c r="A33076" s="0" t="n">
        <v>106613.402</v>
      </c>
      <c r="B33076" s="0" t="n">
        <v>0.21</v>
      </c>
      <c r="C33076" s="0" t="n">
        <v>3.5</v>
      </c>
    </row>
    <row r="33077" customFormat="false" ht="15" hidden="false" customHeight="false" outlineLevel="0" collapsed="false">
      <c r="A33077" s="0" t="n">
        <v>106615.002</v>
      </c>
      <c r="B33077" s="0" t="n">
        <v>0.21</v>
      </c>
      <c r="C33077" s="0" t="n">
        <v>3.503</v>
      </c>
    </row>
    <row r="33078" customFormat="false" ht="15" hidden="false" customHeight="false" outlineLevel="0" collapsed="false">
      <c r="A33078" s="0" t="n">
        <v>106616.202</v>
      </c>
      <c r="B33078" s="0" t="n">
        <v>0.21</v>
      </c>
      <c r="C33078" s="0" t="n">
        <v>3.505</v>
      </c>
    </row>
    <row r="33079" customFormat="false" ht="15" hidden="false" customHeight="false" outlineLevel="0" collapsed="false">
      <c r="A33079" s="0" t="n">
        <v>106618.202</v>
      </c>
      <c r="B33079" s="0" t="n">
        <v>0.21</v>
      </c>
      <c r="C33079" s="0" t="n">
        <v>3.509</v>
      </c>
    </row>
    <row r="33080" customFormat="false" ht="15" hidden="false" customHeight="false" outlineLevel="0" collapsed="false">
      <c r="A33080" s="0" t="n">
        <v>106618.602</v>
      </c>
      <c r="B33080" s="0" t="n">
        <v>0.21</v>
      </c>
      <c r="C33080" s="0" t="n">
        <v>3.51</v>
      </c>
    </row>
    <row r="33081" customFormat="false" ht="15" hidden="false" customHeight="false" outlineLevel="0" collapsed="false">
      <c r="A33081" s="0" t="n">
        <v>106620.602</v>
      </c>
      <c r="B33081" s="0" t="n">
        <v>0.21</v>
      </c>
      <c r="C33081" s="0" t="n">
        <v>3.513</v>
      </c>
    </row>
    <row r="33082" customFormat="false" ht="15" hidden="false" customHeight="false" outlineLevel="0" collapsed="false">
      <c r="A33082" s="0" t="n">
        <v>106621.802</v>
      </c>
      <c r="B33082" s="0" t="n">
        <v>0.21</v>
      </c>
      <c r="C33082" s="0" t="n">
        <v>3.515</v>
      </c>
    </row>
    <row r="33083" customFormat="false" ht="15" hidden="false" customHeight="false" outlineLevel="0" collapsed="false">
      <c r="A33083" s="0" t="n">
        <v>106623.402</v>
      </c>
      <c r="B33083" s="0" t="n">
        <v>0.21</v>
      </c>
      <c r="C33083" s="0" t="n">
        <v>3.518</v>
      </c>
    </row>
    <row r="33084" customFormat="false" ht="15" hidden="false" customHeight="false" outlineLevel="0" collapsed="false">
      <c r="A33084" s="0" t="n">
        <v>106624.202</v>
      </c>
      <c r="B33084" s="0" t="n">
        <v>0.21</v>
      </c>
      <c r="C33084" s="0" t="n">
        <v>3.52</v>
      </c>
    </row>
    <row r="33085" customFormat="false" ht="15" hidden="false" customHeight="false" outlineLevel="0" collapsed="false">
      <c r="A33085" s="0" t="n">
        <v>106625.802</v>
      </c>
      <c r="B33085" s="0" t="n">
        <v>0.21</v>
      </c>
      <c r="C33085" s="0" t="n">
        <v>3.523</v>
      </c>
    </row>
    <row r="33086" customFormat="false" ht="15" hidden="false" customHeight="false" outlineLevel="0" collapsed="false">
      <c r="A33086" s="0" t="n">
        <v>106627.002</v>
      </c>
      <c r="B33086" s="0" t="n">
        <v>0.21</v>
      </c>
      <c r="C33086" s="0" t="n">
        <v>3.525</v>
      </c>
    </row>
    <row r="33087" customFormat="false" ht="15" hidden="false" customHeight="false" outlineLevel="0" collapsed="false">
      <c r="A33087" s="0" t="n">
        <v>106629.002</v>
      </c>
      <c r="B33087" s="0" t="n">
        <v>0.21</v>
      </c>
      <c r="C33087" s="0" t="n">
        <v>3.528</v>
      </c>
    </row>
    <row r="33088" customFormat="false" ht="15" hidden="false" customHeight="false" outlineLevel="0" collapsed="false">
      <c r="A33088" s="0" t="n">
        <v>106629.402</v>
      </c>
      <c r="B33088" s="0" t="n">
        <v>0.21</v>
      </c>
      <c r="C33088" s="0" t="n">
        <v>3.529</v>
      </c>
    </row>
    <row r="33089" customFormat="false" ht="15" hidden="false" customHeight="false" outlineLevel="0" collapsed="false">
      <c r="A33089" s="0" t="n">
        <v>106631.402</v>
      </c>
      <c r="B33089" s="0" t="n">
        <v>0.21</v>
      </c>
      <c r="C33089" s="0" t="n">
        <v>3.533</v>
      </c>
    </row>
    <row r="33090" customFormat="false" ht="15" hidden="false" customHeight="false" outlineLevel="0" collapsed="false">
      <c r="A33090" s="0" t="n">
        <v>106632.602</v>
      </c>
      <c r="B33090" s="0" t="n">
        <v>0.21</v>
      </c>
      <c r="C33090" s="0" t="n">
        <v>3.535</v>
      </c>
    </row>
    <row r="33091" customFormat="false" ht="15" hidden="false" customHeight="false" outlineLevel="0" collapsed="false">
      <c r="A33091" s="0" t="n">
        <v>106634.202</v>
      </c>
      <c r="B33091" s="0" t="n">
        <v>0.21</v>
      </c>
      <c r="C33091" s="0" t="n">
        <v>3.538</v>
      </c>
    </row>
    <row r="33092" customFormat="false" ht="15" hidden="false" customHeight="false" outlineLevel="0" collapsed="false">
      <c r="A33092" s="0" t="n">
        <v>106635.002</v>
      </c>
      <c r="B33092" s="0" t="n">
        <v>0.21</v>
      </c>
      <c r="C33092" s="0" t="n">
        <v>3.54</v>
      </c>
    </row>
    <row r="33093" customFormat="false" ht="15" hidden="false" customHeight="false" outlineLevel="0" collapsed="false">
      <c r="A33093" s="0" t="n">
        <v>106636.602</v>
      </c>
      <c r="B33093" s="0" t="n">
        <v>0.21</v>
      </c>
      <c r="C33093" s="0" t="n">
        <v>3.543</v>
      </c>
    </row>
    <row r="33094" customFormat="false" ht="15" hidden="false" customHeight="false" outlineLevel="0" collapsed="false">
      <c r="A33094" s="0" t="n">
        <v>106637.802</v>
      </c>
      <c r="B33094" s="0" t="n">
        <v>0.21</v>
      </c>
      <c r="C33094" s="0" t="n">
        <v>3.545</v>
      </c>
    </row>
    <row r="33095" customFormat="false" ht="15" hidden="false" customHeight="false" outlineLevel="0" collapsed="false">
      <c r="A33095" s="0" t="n">
        <v>106639.802</v>
      </c>
      <c r="B33095" s="0" t="n">
        <v>0.21</v>
      </c>
      <c r="C33095" s="0" t="n">
        <v>3.549</v>
      </c>
    </row>
    <row r="33096" customFormat="false" ht="15" hidden="false" customHeight="false" outlineLevel="0" collapsed="false">
      <c r="A33096" s="0" t="n">
        <v>106640.202</v>
      </c>
      <c r="B33096" s="0" t="n">
        <v>0.21</v>
      </c>
      <c r="C33096" s="0" t="n">
        <v>3.549</v>
      </c>
    </row>
    <row r="33097" customFormat="false" ht="15" hidden="false" customHeight="false" outlineLevel="0" collapsed="false">
      <c r="A33097" s="0" t="n">
        <v>106642.202</v>
      </c>
      <c r="B33097" s="0" t="n">
        <v>0.21</v>
      </c>
      <c r="C33097" s="0" t="n">
        <v>3.553</v>
      </c>
    </row>
    <row r="33098" customFormat="false" ht="15" hidden="false" customHeight="false" outlineLevel="0" collapsed="false">
      <c r="A33098" s="0" t="n">
        <v>106643.402</v>
      </c>
      <c r="B33098" s="0" t="n">
        <v>0.21</v>
      </c>
      <c r="C33098" s="0" t="n">
        <v>3.555</v>
      </c>
    </row>
    <row r="33099" customFormat="false" ht="15" hidden="false" customHeight="false" outlineLevel="0" collapsed="false">
      <c r="A33099" s="0" t="n">
        <v>106645.002</v>
      </c>
      <c r="B33099" s="0" t="n">
        <v>0.21</v>
      </c>
      <c r="C33099" s="0" t="n">
        <v>3.559</v>
      </c>
    </row>
    <row r="33100" customFormat="false" ht="15" hidden="false" customHeight="false" outlineLevel="0" collapsed="false">
      <c r="A33100" s="0" t="n">
        <v>106645.802</v>
      </c>
      <c r="B33100" s="0" t="n">
        <v>0.21</v>
      </c>
      <c r="C33100" s="0" t="n">
        <v>3.56</v>
      </c>
    </row>
    <row r="33101" customFormat="false" ht="15" hidden="false" customHeight="false" outlineLevel="0" collapsed="false">
      <c r="A33101" s="0" t="n">
        <v>106647.402</v>
      </c>
      <c r="B33101" s="0" t="n">
        <v>0.21</v>
      </c>
      <c r="C33101" s="0" t="n">
        <v>3.563</v>
      </c>
    </row>
    <row r="33102" customFormat="false" ht="15" hidden="false" customHeight="false" outlineLevel="0" collapsed="false">
      <c r="A33102" s="0" t="n">
        <v>106648.602</v>
      </c>
      <c r="B33102" s="0" t="n">
        <v>0.21</v>
      </c>
      <c r="C33102" s="0" t="n">
        <v>3.566</v>
      </c>
    </row>
    <row r="33103" customFormat="false" ht="15" hidden="false" customHeight="false" outlineLevel="0" collapsed="false">
      <c r="A33103" s="0" t="n">
        <v>106650.602</v>
      </c>
      <c r="B33103" s="0" t="n">
        <v>0.21</v>
      </c>
      <c r="C33103" s="0" t="n">
        <v>3.569</v>
      </c>
    </row>
    <row r="33104" customFormat="false" ht="15" hidden="false" customHeight="false" outlineLevel="0" collapsed="false">
      <c r="A33104" s="0" t="n">
        <v>106651.002</v>
      </c>
      <c r="B33104" s="0" t="n">
        <v>0.21</v>
      </c>
      <c r="C33104" s="0" t="n">
        <v>3.57</v>
      </c>
    </row>
    <row r="33105" customFormat="false" ht="15" hidden="false" customHeight="false" outlineLevel="0" collapsed="false">
      <c r="A33105" s="0" t="n">
        <v>106652.202</v>
      </c>
      <c r="B33105" s="0" t="n">
        <v>0.21</v>
      </c>
      <c r="C33105" s="0" t="n">
        <v>3.573</v>
      </c>
    </row>
    <row r="33106" customFormat="false" ht="15" hidden="false" customHeight="false" outlineLevel="0" collapsed="false">
      <c r="A33106" s="0" t="n">
        <v>106653.002</v>
      </c>
      <c r="B33106" s="0" t="n">
        <v>0.21</v>
      </c>
      <c r="C33106" s="0" t="n">
        <v>3.574</v>
      </c>
    </row>
    <row r="33107" customFormat="false" ht="15" hidden="false" customHeight="false" outlineLevel="0" collapsed="false">
      <c r="A33107" s="0" t="n">
        <v>106654.602</v>
      </c>
      <c r="B33107" s="0" t="n">
        <v>0.21</v>
      </c>
      <c r="C33107" s="0" t="n">
        <v>3.577</v>
      </c>
    </row>
    <row r="33108" customFormat="false" ht="15" hidden="false" customHeight="false" outlineLevel="0" collapsed="false">
      <c r="A33108" s="0" t="n">
        <v>106655.802</v>
      </c>
      <c r="B33108" s="0" t="n">
        <v>0.21</v>
      </c>
      <c r="C33108" s="0" t="n">
        <v>3.58</v>
      </c>
    </row>
    <row r="33109" customFormat="false" ht="15" hidden="false" customHeight="false" outlineLevel="0" collapsed="false">
      <c r="A33109" s="0" t="n">
        <v>106656.602</v>
      </c>
      <c r="B33109" s="0" t="n">
        <v>0.21</v>
      </c>
      <c r="C33109" s="0" t="n">
        <v>3.581</v>
      </c>
    </row>
    <row r="33110" customFormat="false" ht="15" hidden="false" customHeight="false" outlineLevel="0" collapsed="false">
      <c r="A33110" s="0" t="n">
        <v>106657.802</v>
      </c>
      <c r="B33110" s="0" t="n">
        <v>0.21</v>
      </c>
      <c r="C33110" s="0" t="n">
        <v>3.584</v>
      </c>
    </row>
    <row r="33111" customFormat="false" ht="15" hidden="false" customHeight="false" outlineLevel="0" collapsed="false">
      <c r="A33111" s="0" t="n">
        <v>106659.402</v>
      </c>
      <c r="B33111" s="0" t="n">
        <v>0.21</v>
      </c>
      <c r="C33111" s="0" t="n">
        <v>3.587</v>
      </c>
    </row>
    <row r="33112" customFormat="false" ht="15" hidden="false" customHeight="false" outlineLevel="0" collapsed="false">
      <c r="A33112" s="0" t="n">
        <v>106660.202</v>
      </c>
      <c r="B33112" s="0" t="n">
        <v>0.21</v>
      </c>
      <c r="C33112" s="0" t="n">
        <v>3.589</v>
      </c>
    </row>
    <row r="33113" customFormat="false" ht="15" hidden="false" customHeight="false" outlineLevel="0" collapsed="false">
      <c r="A33113" s="0" t="n">
        <v>106661.402</v>
      </c>
      <c r="B33113" s="0" t="n">
        <v>0.21</v>
      </c>
      <c r="C33113" s="0" t="n">
        <v>3.591</v>
      </c>
    </row>
    <row r="33114" customFormat="false" ht="15" hidden="false" customHeight="false" outlineLevel="0" collapsed="false">
      <c r="A33114" s="0" t="n">
        <v>106662.602</v>
      </c>
      <c r="B33114" s="0" t="n">
        <v>0.21</v>
      </c>
      <c r="C33114" s="0" t="n">
        <v>3.594</v>
      </c>
    </row>
    <row r="33115" customFormat="false" ht="15" hidden="false" customHeight="false" outlineLevel="0" collapsed="false">
      <c r="A33115" s="0" t="n">
        <v>106664.202</v>
      </c>
      <c r="B33115" s="0" t="n">
        <v>0.21</v>
      </c>
      <c r="C33115" s="0" t="n">
        <v>3.597</v>
      </c>
    </row>
    <row r="33116" customFormat="false" ht="15" hidden="false" customHeight="false" outlineLevel="0" collapsed="false">
      <c r="A33116" s="0" t="n">
        <v>106665.402</v>
      </c>
      <c r="B33116" s="0" t="n">
        <v>0.21</v>
      </c>
      <c r="C33116" s="0" t="n">
        <v>3.6</v>
      </c>
    </row>
    <row r="33117" customFormat="false" ht="15" hidden="false" customHeight="false" outlineLevel="0" collapsed="false">
      <c r="A33117" s="0" t="n">
        <v>106667.002</v>
      </c>
      <c r="B33117" s="0" t="n">
        <v>0.21</v>
      </c>
      <c r="C33117" s="0" t="n">
        <v>3.603</v>
      </c>
    </row>
    <row r="33118" customFormat="false" ht="15" hidden="false" customHeight="false" outlineLevel="0" collapsed="false">
      <c r="A33118" s="0" t="n">
        <v>106667.402</v>
      </c>
      <c r="B33118" s="0" t="n">
        <v>0.21</v>
      </c>
      <c r="C33118" s="0" t="n">
        <v>3.604</v>
      </c>
    </row>
    <row r="33119" customFormat="false" ht="15" hidden="false" customHeight="false" outlineLevel="0" collapsed="false">
      <c r="A33119" s="0" t="n">
        <v>106668.602</v>
      </c>
      <c r="B33119" s="0" t="n">
        <v>0.21</v>
      </c>
      <c r="C33119" s="0" t="n">
        <v>3.607</v>
      </c>
    </row>
    <row r="33120" customFormat="false" ht="15" hidden="false" customHeight="false" outlineLevel="0" collapsed="false">
      <c r="A33120" s="0" t="n">
        <v>106669.402</v>
      </c>
      <c r="B33120" s="0" t="n">
        <v>0.21</v>
      </c>
      <c r="C33120" s="0" t="n">
        <v>3.609</v>
      </c>
    </row>
    <row r="33121" customFormat="false" ht="15" hidden="false" customHeight="false" outlineLevel="0" collapsed="false">
      <c r="A33121" s="0" t="n">
        <v>106671.002</v>
      </c>
      <c r="B33121" s="0" t="n">
        <v>0.21</v>
      </c>
      <c r="C33121" s="0" t="n">
        <v>3.612</v>
      </c>
    </row>
    <row r="33122" customFormat="false" ht="15" hidden="false" customHeight="false" outlineLevel="0" collapsed="false">
      <c r="A33122" s="0" t="n">
        <v>106672.202</v>
      </c>
      <c r="B33122" s="0" t="n">
        <v>0.21</v>
      </c>
      <c r="C33122" s="0" t="n">
        <v>3.615</v>
      </c>
    </row>
    <row r="33123" customFormat="false" ht="15" hidden="false" customHeight="false" outlineLevel="0" collapsed="false">
      <c r="A33123" s="0" t="n">
        <v>106673.402</v>
      </c>
      <c r="B33123" s="0" t="n">
        <v>0.21</v>
      </c>
      <c r="C33123" s="0" t="n">
        <v>3.618</v>
      </c>
    </row>
    <row r="33124" customFormat="false" ht="15" hidden="false" customHeight="false" outlineLevel="0" collapsed="false">
      <c r="A33124" s="0" t="n">
        <v>106674.202</v>
      </c>
      <c r="B33124" s="0" t="n">
        <v>0.21</v>
      </c>
      <c r="C33124" s="0" t="n">
        <v>3.619</v>
      </c>
    </row>
    <row r="33125" customFormat="false" ht="15" hidden="false" customHeight="false" outlineLevel="0" collapsed="false">
      <c r="A33125" s="0" t="n">
        <v>106675.802</v>
      </c>
      <c r="B33125" s="0" t="n">
        <v>0.21</v>
      </c>
      <c r="C33125" s="0" t="n">
        <v>3.623</v>
      </c>
    </row>
    <row r="33126" customFormat="false" ht="15" hidden="false" customHeight="false" outlineLevel="0" collapsed="false">
      <c r="A33126" s="0" t="n">
        <v>106676.602</v>
      </c>
      <c r="B33126" s="0" t="n">
        <v>0.21</v>
      </c>
      <c r="C33126" s="0" t="n">
        <v>3.625</v>
      </c>
    </row>
    <row r="33127" customFormat="false" ht="15" hidden="false" customHeight="false" outlineLevel="0" collapsed="false">
      <c r="A33127" s="0" t="n">
        <v>106678.202</v>
      </c>
      <c r="B33127" s="0" t="n">
        <v>0.21</v>
      </c>
      <c r="C33127" s="0" t="n">
        <v>3.629</v>
      </c>
    </row>
    <row r="33128" customFormat="false" ht="15" hidden="false" customHeight="false" outlineLevel="0" collapsed="false">
      <c r="A33128" s="0" t="n">
        <v>106679.002</v>
      </c>
      <c r="B33128" s="0" t="n">
        <v>0.21</v>
      </c>
      <c r="C33128" s="0" t="n">
        <v>3.631</v>
      </c>
    </row>
    <row r="33129" customFormat="false" ht="15" hidden="false" customHeight="false" outlineLevel="0" collapsed="false">
      <c r="A33129" s="0" t="n">
        <v>106680.602</v>
      </c>
      <c r="B33129" s="0" t="n">
        <v>0.21</v>
      </c>
      <c r="C33129" s="0" t="n">
        <v>3.634</v>
      </c>
    </row>
    <row r="33130" customFormat="false" ht="15" hidden="false" customHeight="false" outlineLevel="0" collapsed="false">
      <c r="A33130" s="0" t="n">
        <v>106681.402</v>
      </c>
      <c r="B33130" s="0" t="n">
        <v>0.21</v>
      </c>
      <c r="C33130" s="0" t="n">
        <v>3.636</v>
      </c>
    </row>
    <row r="33131" customFormat="false" ht="15" hidden="false" customHeight="false" outlineLevel="0" collapsed="false">
      <c r="A33131" s="0" t="n">
        <v>106683.002</v>
      </c>
      <c r="B33131" s="0" t="n">
        <v>0.21</v>
      </c>
      <c r="C33131" s="0" t="n">
        <v>3.64</v>
      </c>
    </row>
    <row r="33132" customFormat="false" ht="15" hidden="false" customHeight="false" outlineLevel="0" collapsed="false">
      <c r="A33132" s="0" t="n">
        <v>106683.802</v>
      </c>
      <c r="B33132" s="0" t="n">
        <v>0.21</v>
      </c>
      <c r="C33132" s="0" t="n">
        <v>3.642</v>
      </c>
    </row>
    <row r="33133" customFormat="false" ht="15" hidden="false" customHeight="false" outlineLevel="0" collapsed="false">
      <c r="A33133" s="0" t="n">
        <v>106685.402</v>
      </c>
      <c r="B33133" s="0" t="n">
        <v>0.21</v>
      </c>
      <c r="C33133" s="0" t="n">
        <v>3.646</v>
      </c>
    </row>
    <row r="33134" customFormat="false" ht="15" hidden="false" customHeight="false" outlineLevel="0" collapsed="false">
      <c r="A33134" s="0" t="n">
        <v>106686.202</v>
      </c>
      <c r="B33134" s="0" t="n">
        <v>0.21</v>
      </c>
      <c r="C33134" s="0" t="n">
        <v>3.648</v>
      </c>
    </row>
    <row r="33135" customFormat="false" ht="15" hidden="false" customHeight="false" outlineLevel="0" collapsed="false">
      <c r="A33135" s="0" t="n">
        <v>106687.802</v>
      </c>
      <c r="B33135" s="0" t="n">
        <v>0.21</v>
      </c>
      <c r="C33135" s="0" t="n">
        <v>3.651</v>
      </c>
    </row>
    <row r="33136" customFormat="false" ht="15" hidden="false" customHeight="false" outlineLevel="0" collapsed="false">
      <c r="A33136" s="0" t="n">
        <v>106688.602</v>
      </c>
      <c r="B33136" s="0" t="n">
        <v>0.21</v>
      </c>
      <c r="C33136" s="0" t="n">
        <v>3.653</v>
      </c>
    </row>
    <row r="33137" customFormat="false" ht="15" hidden="false" customHeight="false" outlineLevel="0" collapsed="false">
      <c r="A33137" s="0" t="n">
        <v>106690.202</v>
      </c>
      <c r="B33137" s="0" t="n">
        <v>0.21</v>
      </c>
      <c r="C33137" s="0" t="n">
        <v>3.657</v>
      </c>
    </row>
    <row r="33138" customFormat="false" ht="15" hidden="false" customHeight="false" outlineLevel="0" collapsed="false">
      <c r="A33138" s="0" t="n">
        <v>106691.002</v>
      </c>
      <c r="B33138" s="0" t="n">
        <v>0.21</v>
      </c>
      <c r="C33138" s="0" t="n">
        <v>3.659</v>
      </c>
    </row>
    <row r="33139" customFormat="false" ht="15" hidden="false" customHeight="false" outlineLevel="0" collapsed="false">
      <c r="A33139" s="0" t="n">
        <v>106692.602</v>
      </c>
      <c r="B33139" s="0" t="n">
        <v>0.21</v>
      </c>
      <c r="C33139" s="0" t="n">
        <v>3.663</v>
      </c>
    </row>
    <row r="33140" customFormat="false" ht="15" hidden="false" customHeight="false" outlineLevel="0" collapsed="false">
      <c r="A33140" s="0" t="n">
        <v>106693.402</v>
      </c>
      <c r="B33140" s="0" t="n">
        <v>0.21</v>
      </c>
      <c r="C33140" s="0" t="n">
        <v>3.664</v>
      </c>
    </row>
    <row r="33141" customFormat="false" ht="15" hidden="false" customHeight="false" outlineLevel="0" collapsed="false">
      <c r="A33141" s="0" t="n">
        <v>106695.002</v>
      </c>
      <c r="B33141" s="0" t="n">
        <v>0.21</v>
      </c>
      <c r="C33141" s="0" t="n">
        <v>3.668</v>
      </c>
    </row>
    <row r="33142" customFormat="false" ht="15" hidden="false" customHeight="false" outlineLevel="0" collapsed="false">
      <c r="A33142" s="0" t="n">
        <v>106695.802</v>
      </c>
      <c r="B33142" s="0" t="n">
        <v>0.21</v>
      </c>
      <c r="C33142" s="0" t="n">
        <v>3.67</v>
      </c>
    </row>
    <row r="33143" customFormat="false" ht="15" hidden="false" customHeight="false" outlineLevel="0" collapsed="false">
      <c r="A33143" s="0" t="n">
        <v>106697.402</v>
      </c>
      <c r="B33143" s="0" t="n">
        <v>0.21</v>
      </c>
      <c r="C33143" s="0" t="n">
        <v>3.674</v>
      </c>
    </row>
    <row r="33144" customFormat="false" ht="15" hidden="false" customHeight="false" outlineLevel="0" collapsed="false">
      <c r="A33144" s="0" t="n">
        <v>106698.602</v>
      </c>
      <c r="B33144" s="0" t="n">
        <v>0.21</v>
      </c>
      <c r="C33144" s="0" t="n">
        <v>3.676</v>
      </c>
    </row>
    <row r="33145" customFormat="false" ht="15" hidden="false" customHeight="false" outlineLevel="0" collapsed="false">
      <c r="A33145" s="0" t="n">
        <v>106700.202</v>
      </c>
      <c r="B33145" s="0" t="n">
        <v>0.21</v>
      </c>
      <c r="C33145" s="0" t="n">
        <v>3.68</v>
      </c>
    </row>
    <row r="33146" customFormat="false" ht="15" hidden="false" customHeight="false" outlineLevel="0" collapsed="false">
      <c r="A33146" s="0" t="n">
        <v>106701.002</v>
      </c>
      <c r="B33146" s="0" t="n">
        <v>0.21</v>
      </c>
      <c r="C33146" s="0" t="n">
        <v>3.682</v>
      </c>
    </row>
    <row r="33147" customFormat="false" ht="15" hidden="false" customHeight="false" outlineLevel="0" collapsed="false">
      <c r="A33147" s="0" t="n">
        <v>106702.602</v>
      </c>
      <c r="B33147" s="0" t="n">
        <v>0.21</v>
      </c>
      <c r="C33147" s="0" t="n">
        <v>3.686</v>
      </c>
    </row>
    <row r="33148" customFormat="false" ht="15" hidden="false" customHeight="false" outlineLevel="0" collapsed="false">
      <c r="A33148" s="0" t="n">
        <v>106703.402</v>
      </c>
      <c r="B33148" s="0" t="n">
        <v>0.21</v>
      </c>
      <c r="C33148" s="0" t="n">
        <v>3.687</v>
      </c>
    </row>
    <row r="33149" customFormat="false" ht="15" hidden="false" customHeight="false" outlineLevel="0" collapsed="false">
      <c r="A33149" s="0" t="n">
        <v>106704.602</v>
      </c>
      <c r="B33149" s="0" t="n">
        <v>0.21</v>
      </c>
      <c r="C33149" s="0" t="n">
        <v>3.69</v>
      </c>
    </row>
    <row r="33150" customFormat="false" ht="15" hidden="false" customHeight="false" outlineLevel="0" collapsed="false">
      <c r="A33150" s="0" t="n">
        <v>106705.002</v>
      </c>
      <c r="B33150" s="0" t="n">
        <v>0.21</v>
      </c>
      <c r="C33150" s="0" t="n">
        <v>3.691</v>
      </c>
    </row>
    <row r="33151" customFormat="false" ht="15" hidden="false" customHeight="false" outlineLevel="0" collapsed="false">
      <c r="A33151" s="0" t="n">
        <v>106706.202</v>
      </c>
      <c r="B33151" s="0" t="n">
        <v>0.21</v>
      </c>
      <c r="C33151" s="0" t="n">
        <v>3.694</v>
      </c>
    </row>
    <row r="33152" customFormat="false" ht="15" hidden="false" customHeight="false" outlineLevel="0" collapsed="false">
      <c r="A33152" s="0" t="n">
        <v>106707.002</v>
      </c>
      <c r="B33152" s="0" t="n">
        <v>0.21</v>
      </c>
      <c r="C33152" s="0" t="n">
        <v>3.696</v>
      </c>
    </row>
    <row r="33153" customFormat="false" ht="15" hidden="false" customHeight="false" outlineLevel="0" collapsed="false">
      <c r="A33153" s="0" t="n">
        <v>106708.202</v>
      </c>
      <c r="B33153" s="0" t="n">
        <v>0.21</v>
      </c>
      <c r="C33153" s="0" t="n">
        <v>3.7</v>
      </c>
    </row>
    <row r="33154" customFormat="false" ht="15" hidden="false" customHeight="false" outlineLevel="0" collapsed="false">
      <c r="A33154" s="0" t="n">
        <v>106708.602</v>
      </c>
      <c r="B33154" s="0" t="n">
        <v>0.21</v>
      </c>
      <c r="C33154" s="0" t="n">
        <v>3.701</v>
      </c>
    </row>
    <row r="33155" customFormat="false" ht="15" hidden="false" customHeight="false" outlineLevel="0" collapsed="false">
      <c r="A33155" s="0" t="n">
        <v>106709.802</v>
      </c>
      <c r="B33155" s="0" t="n">
        <v>0.21</v>
      </c>
      <c r="C33155" s="0" t="n">
        <v>3.704</v>
      </c>
    </row>
    <row r="33156" customFormat="false" ht="15" hidden="false" customHeight="false" outlineLevel="0" collapsed="false">
      <c r="A33156" s="0" t="n">
        <v>106710.602</v>
      </c>
      <c r="B33156" s="0" t="n">
        <v>0.21</v>
      </c>
      <c r="C33156" s="0" t="n">
        <v>3.706</v>
      </c>
    </row>
    <row r="33157" customFormat="false" ht="15" hidden="false" customHeight="false" outlineLevel="0" collapsed="false">
      <c r="A33157" s="0" t="n">
        <v>106711.802</v>
      </c>
      <c r="B33157" s="0" t="n">
        <v>0.21</v>
      </c>
      <c r="C33157" s="0" t="n">
        <v>3.709</v>
      </c>
    </row>
    <row r="33158" customFormat="false" ht="15" hidden="false" customHeight="false" outlineLevel="0" collapsed="false">
      <c r="A33158" s="0" t="n">
        <v>106712.202</v>
      </c>
      <c r="B33158" s="0" t="n">
        <v>0.21</v>
      </c>
      <c r="C33158" s="0" t="n">
        <v>3.71</v>
      </c>
    </row>
    <row r="33159" customFormat="false" ht="15" hidden="false" customHeight="false" outlineLevel="0" collapsed="false">
      <c r="A33159" s="0" t="n">
        <v>106713.402</v>
      </c>
      <c r="B33159" s="0" t="n">
        <v>0.21</v>
      </c>
      <c r="C33159" s="0" t="n">
        <v>3.713</v>
      </c>
    </row>
    <row r="33160" customFormat="false" ht="15" hidden="false" customHeight="false" outlineLevel="0" collapsed="false">
      <c r="A33160" s="0" t="n">
        <v>106714.202</v>
      </c>
      <c r="B33160" s="0" t="n">
        <v>0.21</v>
      </c>
      <c r="C33160" s="0" t="n">
        <v>3.715</v>
      </c>
    </row>
    <row r="33161" customFormat="false" ht="15" hidden="false" customHeight="false" outlineLevel="0" collapsed="false">
      <c r="A33161" s="0" t="n">
        <v>106715.402</v>
      </c>
      <c r="B33161" s="0" t="n">
        <v>0.21</v>
      </c>
      <c r="C33161" s="0" t="n">
        <v>3.719</v>
      </c>
    </row>
    <row r="33162" customFormat="false" ht="15" hidden="false" customHeight="false" outlineLevel="0" collapsed="false">
      <c r="A33162" s="0" t="n">
        <v>106715.802</v>
      </c>
      <c r="B33162" s="0" t="n">
        <v>0.21</v>
      </c>
      <c r="C33162" s="0" t="n">
        <v>3.72</v>
      </c>
    </row>
    <row r="33163" customFormat="false" ht="15" hidden="false" customHeight="false" outlineLevel="0" collapsed="false">
      <c r="A33163" s="0" t="n">
        <v>106717.002</v>
      </c>
      <c r="B33163" s="0" t="n">
        <v>0.21</v>
      </c>
      <c r="C33163" s="0" t="n">
        <v>3.723</v>
      </c>
    </row>
    <row r="33164" customFormat="false" ht="15" hidden="false" customHeight="false" outlineLevel="0" collapsed="false">
      <c r="A33164" s="0" t="n">
        <v>106717.802</v>
      </c>
      <c r="B33164" s="0" t="n">
        <v>0.21</v>
      </c>
      <c r="C33164" s="0" t="n">
        <v>3.725</v>
      </c>
    </row>
    <row r="33165" customFormat="false" ht="15" hidden="false" customHeight="false" outlineLevel="0" collapsed="false">
      <c r="A33165" s="0" t="n">
        <v>106719.002</v>
      </c>
      <c r="B33165" s="0" t="n">
        <v>0.21</v>
      </c>
      <c r="C33165" s="0" t="n">
        <v>3.729</v>
      </c>
    </row>
    <row r="33166" customFormat="false" ht="15" hidden="false" customHeight="false" outlineLevel="0" collapsed="false">
      <c r="A33166" s="0" t="n">
        <v>106719.402</v>
      </c>
      <c r="B33166" s="0" t="n">
        <v>0.21</v>
      </c>
      <c r="C33166" s="0" t="n">
        <v>3.73</v>
      </c>
    </row>
    <row r="33167" customFormat="false" ht="15" hidden="false" customHeight="false" outlineLevel="0" collapsed="false">
      <c r="A33167" s="0" t="n">
        <v>106720.602</v>
      </c>
      <c r="B33167" s="0" t="n">
        <v>0.21</v>
      </c>
      <c r="C33167" s="0" t="n">
        <v>3.734</v>
      </c>
    </row>
    <row r="33168" customFormat="false" ht="15" hidden="false" customHeight="false" outlineLevel="0" collapsed="false">
      <c r="A33168" s="0" t="n">
        <v>106721.402</v>
      </c>
      <c r="B33168" s="0" t="n">
        <v>0.21</v>
      </c>
      <c r="C33168" s="0" t="n">
        <v>3.736</v>
      </c>
    </row>
    <row r="33169" customFormat="false" ht="15" hidden="false" customHeight="false" outlineLevel="0" collapsed="false">
      <c r="A33169" s="0" t="n">
        <v>106722.602</v>
      </c>
      <c r="B33169" s="0" t="n">
        <v>0.21</v>
      </c>
      <c r="C33169" s="0" t="n">
        <v>3.74</v>
      </c>
    </row>
    <row r="33170" customFormat="false" ht="15" hidden="false" customHeight="false" outlineLevel="0" collapsed="false">
      <c r="A33170" s="0" t="n">
        <v>106723.002</v>
      </c>
      <c r="B33170" s="0" t="n">
        <v>0.21</v>
      </c>
      <c r="C33170" s="0" t="n">
        <v>3.741</v>
      </c>
    </row>
    <row r="33171" customFormat="false" ht="15" hidden="false" customHeight="false" outlineLevel="0" collapsed="false">
      <c r="A33171" s="0" t="n">
        <v>106724.202</v>
      </c>
      <c r="B33171" s="0" t="n">
        <v>0.21</v>
      </c>
      <c r="C33171" s="0" t="n">
        <v>3.745</v>
      </c>
    </row>
    <row r="33172" customFormat="false" ht="15" hidden="false" customHeight="false" outlineLevel="0" collapsed="false">
      <c r="A33172" s="0" t="n">
        <v>106725.002</v>
      </c>
      <c r="B33172" s="0" t="n">
        <v>0.21</v>
      </c>
      <c r="C33172" s="0" t="n">
        <v>3.747</v>
      </c>
    </row>
    <row r="33173" customFormat="false" ht="15" hidden="false" customHeight="false" outlineLevel="0" collapsed="false">
      <c r="A33173" s="0" t="n">
        <v>106725.802</v>
      </c>
      <c r="B33173" s="0" t="n">
        <v>0.21</v>
      </c>
      <c r="C33173" s="0" t="n">
        <v>3.75</v>
      </c>
    </row>
    <row r="33174" customFormat="false" ht="15" hidden="false" customHeight="false" outlineLevel="0" collapsed="false">
      <c r="A33174" s="0" t="n">
        <v>106726.202</v>
      </c>
      <c r="B33174" s="0" t="n">
        <v>0.21</v>
      </c>
      <c r="C33174" s="0" t="n">
        <v>3.751</v>
      </c>
    </row>
    <row r="33175" customFormat="false" ht="15" hidden="false" customHeight="false" outlineLevel="0" collapsed="false">
      <c r="A33175" s="0" t="n">
        <v>106727.002</v>
      </c>
      <c r="B33175" s="0" t="n">
        <v>0.21</v>
      </c>
      <c r="C33175" s="0" t="n">
        <v>3.754</v>
      </c>
    </row>
    <row r="33176" customFormat="false" ht="15" hidden="false" customHeight="false" outlineLevel="0" collapsed="false">
      <c r="A33176" s="0" t="n">
        <v>106727.402</v>
      </c>
      <c r="B33176" s="0" t="n">
        <v>0.21</v>
      </c>
      <c r="C33176" s="0" t="n">
        <v>3.756</v>
      </c>
    </row>
    <row r="33177" customFormat="false" ht="15" hidden="false" customHeight="false" outlineLevel="0" collapsed="false">
      <c r="A33177" s="0" t="n">
        <v>106728.202</v>
      </c>
      <c r="B33177" s="0" t="n">
        <v>0.21</v>
      </c>
      <c r="C33177" s="0" t="n">
        <v>3.758</v>
      </c>
    </row>
    <row r="33178" customFormat="false" ht="15" hidden="false" customHeight="false" outlineLevel="0" collapsed="false">
      <c r="A33178" s="0" t="n">
        <v>106728.602</v>
      </c>
      <c r="B33178" s="0" t="n">
        <v>0.21</v>
      </c>
      <c r="C33178" s="0" t="n">
        <v>3.76</v>
      </c>
    </row>
    <row r="33179" customFormat="false" ht="15" hidden="false" customHeight="false" outlineLevel="0" collapsed="false">
      <c r="A33179" s="0" t="n">
        <v>106729.402</v>
      </c>
      <c r="B33179" s="0" t="n">
        <v>0.21</v>
      </c>
      <c r="C33179" s="0" t="n">
        <v>3.762</v>
      </c>
    </row>
    <row r="33180" customFormat="false" ht="15" hidden="false" customHeight="false" outlineLevel="0" collapsed="false">
      <c r="A33180" s="0" t="n">
        <v>106729.802</v>
      </c>
      <c r="B33180" s="0" t="n">
        <v>0.21</v>
      </c>
      <c r="C33180" s="0" t="n">
        <v>3.764</v>
      </c>
    </row>
    <row r="33181" customFormat="false" ht="15" hidden="false" customHeight="false" outlineLevel="0" collapsed="false">
      <c r="A33181" s="0" t="n">
        <v>106730.602</v>
      </c>
      <c r="B33181" s="0" t="n">
        <v>0.21</v>
      </c>
      <c r="C33181" s="0" t="n">
        <v>3.767</v>
      </c>
    </row>
    <row r="33182" customFormat="false" ht="15" hidden="false" customHeight="false" outlineLevel="0" collapsed="false">
      <c r="A33182" s="0" t="n">
        <v>106731.002</v>
      </c>
      <c r="B33182" s="0" t="n">
        <v>0.21</v>
      </c>
      <c r="C33182" s="0" t="n">
        <v>3.768</v>
      </c>
    </row>
    <row r="33183" customFormat="false" ht="15" hidden="false" customHeight="false" outlineLevel="0" collapsed="false">
      <c r="A33183" s="0" t="n">
        <v>106731.802</v>
      </c>
      <c r="B33183" s="0" t="n">
        <v>0.21</v>
      </c>
      <c r="C33183" s="0" t="n">
        <v>3.771</v>
      </c>
    </row>
    <row r="33184" customFormat="false" ht="15" hidden="false" customHeight="false" outlineLevel="0" collapsed="false">
      <c r="A33184" s="0" t="n">
        <v>106732.202</v>
      </c>
      <c r="B33184" s="0" t="n">
        <v>0.21</v>
      </c>
      <c r="C33184" s="0" t="n">
        <v>3.773</v>
      </c>
    </row>
    <row r="33185" customFormat="false" ht="15" hidden="false" customHeight="false" outlineLevel="0" collapsed="false">
      <c r="A33185" s="0" t="n">
        <v>106733.002</v>
      </c>
      <c r="B33185" s="0" t="n">
        <v>0.21</v>
      </c>
      <c r="C33185" s="0" t="n">
        <v>3.776</v>
      </c>
    </row>
    <row r="33186" customFormat="false" ht="15" hidden="false" customHeight="false" outlineLevel="0" collapsed="false">
      <c r="A33186" s="0" t="n">
        <v>106733.402</v>
      </c>
      <c r="B33186" s="0" t="n">
        <v>0.21</v>
      </c>
      <c r="C33186" s="0" t="n">
        <v>3.777</v>
      </c>
    </row>
    <row r="33187" customFormat="false" ht="15" hidden="false" customHeight="false" outlineLevel="0" collapsed="false">
      <c r="A33187" s="0" t="n">
        <v>106734.202</v>
      </c>
      <c r="B33187" s="0" t="n">
        <v>0.21</v>
      </c>
      <c r="C33187" s="0" t="n">
        <v>3.781</v>
      </c>
    </row>
    <row r="33188" customFormat="false" ht="15" hidden="false" customHeight="false" outlineLevel="0" collapsed="false">
      <c r="A33188" s="0" t="n">
        <v>106734.602</v>
      </c>
      <c r="B33188" s="0" t="n">
        <v>0.21</v>
      </c>
      <c r="C33188" s="0" t="n">
        <v>3.782</v>
      </c>
    </row>
    <row r="33189" customFormat="false" ht="15" hidden="false" customHeight="false" outlineLevel="0" collapsed="false">
      <c r="A33189" s="0" t="n">
        <v>106735.402</v>
      </c>
      <c r="B33189" s="0" t="n">
        <v>0.21</v>
      </c>
      <c r="C33189" s="0" t="n">
        <v>3.785</v>
      </c>
    </row>
    <row r="33190" customFormat="false" ht="15" hidden="false" customHeight="false" outlineLevel="0" collapsed="false">
      <c r="A33190" s="0" t="n">
        <v>106735.802</v>
      </c>
      <c r="B33190" s="0" t="n">
        <v>0.21</v>
      </c>
      <c r="C33190" s="0" t="n">
        <v>3.787</v>
      </c>
    </row>
    <row r="33191" customFormat="false" ht="15" hidden="false" customHeight="false" outlineLevel="0" collapsed="false">
      <c r="A33191" s="0" t="n">
        <v>106736.602</v>
      </c>
      <c r="B33191" s="0" t="n">
        <v>0.21</v>
      </c>
      <c r="C33191" s="0" t="n">
        <v>3.79</v>
      </c>
    </row>
    <row r="33192" customFormat="false" ht="15" hidden="false" customHeight="false" outlineLevel="0" collapsed="false">
      <c r="A33192" s="0" t="n">
        <v>106737.002</v>
      </c>
      <c r="B33192" s="0" t="n">
        <v>0.21</v>
      </c>
      <c r="C33192" s="0" t="n">
        <v>3.792</v>
      </c>
    </row>
    <row r="33193" customFormat="false" ht="15" hidden="false" customHeight="false" outlineLevel="0" collapsed="false">
      <c r="A33193" s="0" t="n">
        <v>106737.802</v>
      </c>
      <c r="B33193" s="0" t="n">
        <v>0.21</v>
      </c>
      <c r="C33193" s="0" t="n">
        <v>3.795</v>
      </c>
    </row>
    <row r="33194" customFormat="false" ht="15" hidden="false" customHeight="false" outlineLevel="0" collapsed="false">
      <c r="A33194" s="0" t="n">
        <v>106738.202</v>
      </c>
      <c r="B33194" s="0" t="n">
        <v>0.21</v>
      </c>
      <c r="C33194" s="0" t="n">
        <v>3.797</v>
      </c>
    </row>
    <row r="33195" customFormat="false" ht="15" hidden="false" customHeight="false" outlineLevel="0" collapsed="false">
      <c r="A33195" s="0" t="n">
        <v>106739.002</v>
      </c>
      <c r="B33195" s="0" t="n">
        <v>0.21</v>
      </c>
      <c r="C33195" s="0" t="n">
        <v>3.801</v>
      </c>
    </row>
    <row r="33196" customFormat="false" ht="15" hidden="false" customHeight="false" outlineLevel="0" collapsed="false">
      <c r="A33196" s="0" t="n">
        <v>106739.402</v>
      </c>
      <c r="B33196" s="0" t="n">
        <v>0.21</v>
      </c>
      <c r="C33196" s="0" t="n">
        <v>3.802</v>
      </c>
    </row>
    <row r="33197" customFormat="false" ht="15" hidden="false" customHeight="false" outlineLevel="0" collapsed="false">
      <c r="A33197" s="0" t="n">
        <v>106740.202</v>
      </c>
      <c r="B33197" s="0" t="n">
        <v>0.21</v>
      </c>
      <c r="C33197" s="0" t="n">
        <v>3.806</v>
      </c>
    </row>
    <row r="33198" customFormat="false" ht="15" hidden="false" customHeight="false" outlineLevel="0" collapsed="false">
      <c r="A33198" s="0" t="n">
        <v>106740.602</v>
      </c>
      <c r="B33198" s="0" t="n">
        <v>0.21</v>
      </c>
      <c r="C33198" s="0" t="n">
        <v>3.808</v>
      </c>
    </row>
    <row r="33199" customFormat="false" ht="15" hidden="false" customHeight="false" outlineLevel="0" collapsed="false">
      <c r="A33199" s="0" t="n">
        <v>106741.402</v>
      </c>
      <c r="B33199" s="0" t="n">
        <v>0.21</v>
      </c>
      <c r="C33199" s="0" t="n">
        <v>3.812</v>
      </c>
    </row>
    <row r="33200" customFormat="false" ht="15" hidden="false" customHeight="false" outlineLevel="0" collapsed="false">
      <c r="A33200" s="0" t="n">
        <v>106741.802</v>
      </c>
      <c r="B33200" s="0" t="n">
        <v>0.21</v>
      </c>
      <c r="C33200" s="0" t="n">
        <v>3.813</v>
      </c>
    </row>
    <row r="33201" customFormat="false" ht="15" hidden="false" customHeight="false" outlineLevel="0" collapsed="false">
      <c r="A33201" s="0" t="n">
        <v>106742.602</v>
      </c>
      <c r="B33201" s="0" t="n">
        <v>0.21</v>
      </c>
      <c r="C33201" s="0" t="n">
        <v>3.817</v>
      </c>
    </row>
    <row r="33202" customFormat="false" ht="15" hidden="false" customHeight="false" outlineLevel="0" collapsed="false">
      <c r="A33202" s="0" t="n">
        <v>106743.002</v>
      </c>
      <c r="B33202" s="0" t="n">
        <v>0.21</v>
      </c>
      <c r="C33202" s="0" t="n">
        <v>3.819</v>
      </c>
    </row>
    <row r="33203" customFormat="false" ht="15" hidden="false" customHeight="false" outlineLevel="0" collapsed="false">
      <c r="A33203" s="0" t="n">
        <v>106743.402</v>
      </c>
      <c r="B33203" s="0" t="n">
        <v>0.21</v>
      </c>
      <c r="C33203" s="0" t="n">
        <v>3.821</v>
      </c>
    </row>
    <row r="33204" customFormat="false" ht="15" hidden="false" customHeight="false" outlineLevel="0" collapsed="false">
      <c r="A33204" s="0" t="n">
        <v>106743.802</v>
      </c>
      <c r="B33204" s="0" t="n">
        <v>0.21</v>
      </c>
      <c r="C33204" s="0" t="n">
        <v>3.823</v>
      </c>
    </row>
    <row r="33205" customFormat="false" ht="15" hidden="false" customHeight="false" outlineLevel="0" collapsed="false">
      <c r="A33205" s="0" t="n">
        <v>106744.202</v>
      </c>
      <c r="B33205" s="0" t="n">
        <v>0.21</v>
      </c>
      <c r="C33205" s="0" t="n">
        <v>3.825</v>
      </c>
    </row>
    <row r="33206" customFormat="false" ht="15" hidden="false" customHeight="false" outlineLevel="0" collapsed="false">
      <c r="A33206" s="0" t="n">
        <v>106744.602</v>
      </c>
      <c r="B33206" s="0" t="n">
        <v>0.21</v>
      </c>
      <c r="C33206" s="0" t="n">
        <v>3.827</v>
      </c>
    </row>
    <row r="33207" customFormat="false" ht="15" hidden="false" customHeight="false" outlineLevel="0" collapsed="false">
      <c r="A33207" s="0" t="n">
        <v>106745.002</v>
      </c>
      <c r="B33207" s="0" t="n">
        <v>0.21</v>
      </c>
      <c r="C33207" s="0" t="n">
        <v>3.829</v>
      </c>
    </row>
    <row r="33208" customFormat="false" ht="15" hidden="false" customHeight="false" outlineLevel="0" collapsed="false">
      <c r="A33208" s="0" t="n">
        <v>106745.402</v>
      </c>
      <c r="B33208" s="0" t="n">
        <v>0.21</v>
      </c>
      <c r="C33208" s="0" t="n">
        <v>3.831</v>
      </c>
    </row>
    <row r="33209" customFormat="false" ht="15" hidden="false" customHeight="false" outlineLevel="0" collapsed="false">
      <c r="A33209" s="0" t="n">
        <v>106745.802</v>
      </c>
      <c r="B33209" s="0" t="n">
        <v>0.21</v>
      </c>
      <c r="C33209" s="0" t="n">
        <v>3.833</v>
      </c>
    </row>
    <row r="33210" customFormat="false" ht="15" hidden="false" customHeight="false" outlineLevel="0" collapsed="false">
      <c r="A33210" s="0" t="n">
        <v>106746.202</v>
      </c>
      <c r="B33210" s="0" t="n">
        <v>0.21</v>
      </c>
      <c r="C33210" s="0" t="n">
        <v>3.835</v>
      </c>
    </row>
    <row r="33211" customFormat="false" ht="15" hidden="false" customHeight="false" outlineLevel="0" collapsed="false">
      <c r="A33211" s="0" t="n">
        <v>106746.602</v>
      </c>
      <c r="B33211" s="0" t="n">
        <v>0.21</v>
      </c>
      <c r="C33211" s="0" t="n">
        <v>3.837</v>
      </c>
    </row>
    <row r="33212" customFormat="false" ht="15" hidden="false" customHeight="false" outlineLevel="0" collapsed="false">
      <c r="A33212" s="0" t="n">
        <v>106747.002</v>
      </c>
      <c r="B33212" s="0" t="n">
        <v>0.21</v>
      </c>
      <c r="C33212" s="0" t="n">
        <v>3.839</v>
      </c>
    </row>
    <row r="33213" customFormat="false" ht="15" hidden="false" customHeight="false" outlineLevel="0" collapsed="false">
      <c r="A33213" s="0" t="n">
        <v>106747.402</v>
      </c>
      <c r="B33213" s="0" t="n">
        <v>0.21</v>
      </c>
      <c r="C33213" s="0" t="n">
        <v>3.841</v>
      </c>
    </row>
    <row r="33214" customFormat="false" ht="15" hidden="false" customHeight="false" outlineLevel="0" collapsed="false">
      <c r="A33214" s="0" t="n">
        <v>106747.802</v>
      </c>
      <c r="B33214" s="0" t="n">
        <v>0.21</v>
      </c>
      <c r="C33214" s="0" t="n">
        <v>3.843</v>
      </c>
    </row>
    <row r="33215" customFormat="false" ht="15" hidden="false" customHeight="false" outlineLevel="0" collapsed="false">
      <c r="A33215" s="0" t="n">
        <v>106748.202</v>
      </c>
      <c r="B33215" s="0" t="n">
        <v>0.21</v>
      </c>
      <c r="C33215" s="0" t="n">
        <v>3.845</v>
      </c>
    </row>
    <row r="33216" customFormat="false" ht="15" hidden="false" customHeight="false" outlineLevel="0" collapsed="false">
      <c r="A33216" s="0" t="n">
        <v>106748.602</v>
      </c>
      <c r="B33216" s="0" t="n">
        <v>0.21</v>
      </c>
      <c r="C33216" s="0" t="n">
        <v>3.847</v>
      </c>
    </row>
    <row r="33217" customFormat="false" ht="15" hidden="false" customHeight="false" outlineLevel="0" collapsed="false">
      <c r="A33217" s="0" t="n">
        <v>106749.002</v>
      </c>
      <c r="B33217" s="0" t="n">
        <v>0.21</v>
      </c>
      <c r="C33217" s="0" t="n">
        <v>3.85</v>
      </c>
    </row>
    <row r="33218" customFormat="false" ht="15" hidden="false" customHeight="false" outlineLevel="0" collapsed="false">
      <c r="A33218" s="0" t="n">
        <v>106749.402</v>
      </c>
      <c r="B33218" s="0" t="n">
        <v>0.21</v>
      </c>
      <c r="C33218" s="0" t="n">
        <v>3.852</v>
      </c>
    </row>
    <row r="33219" customFormat="false" ht="15" hidden="false" customHeight="false" outlineLevel="0" collapsed="false">
      <c r="A33219" s="0" t="n">
        <v>106749.802</v>
      </c>
      <c r="B33219" s="0" t="n">
        <v>0.21</v>
      </c>
      <c r="C33219" s="0" t="n">
        <v>3.854</v>
      </c>
    </row>
    <row r="33220" customFormat="false" ht="15" hidden="false" customHeight="false" outlineLevel="0" collapsed="false">
      <c r="A33220" s="0" t="n">
        <v>106750.202</v>
      </c>
      <c r="B33220" s="0" t="n">
        <v>0.21</v>
      </c>
      <c r="C33220" s="0" t="n">
        <v>3.856</v>
      </c>
    </row>
    <row r="33221" customFormat="false" ht="15" hidden="false" customHeight="false" outlineLevel="0" collapsed="false">
      <c r="A33221" s="0" t="n">
        <v>106750.602</v>
      </c>
      <c r="B33221" s="0" t="n">
        <v>0.21</v>
      </c>
      <c r="C33221" s="0" t="n">
        <v>3.858</v>
      </c>
    </row>
    <row r="33222" customFormat="false" ht="15" hidden="false" customHeight="false" outlineLevel="0" collapsed="false">
      <c r="A33222" s="0" t="n">
        <v>106751.002</v>
      </c>
      <c r="B33222" s="0" t="n">
        <v>0.21</v>
      </c>
      <c r="C33222" s="0" t="n">
        <v>3.86</v>
      </c>
    </row>
    <row r="33223" customFormat="false" ht="15" hidden="false" customHeight="false" outlineLevel="0" collapsed="false">
      <c r="A33223" s="0" t="n">
        <v>106751.402</v>
      </c>
      <c r="B33223" s="0" t="n">
        <v>0.21</v>
      </c>
      <c r="C33223" s="0" t="n">
        <v>3.863</v>
      </c>
    </row>
    <row r="33224" customFormat="false" ht="15" hidden="false" customHeight="false" outlineLevel="0" collapsed="false">
      <c r="A33224" s="0" t="n">
        <v>106751.802</v>
      </c>
      <c r="B33224" s="0" t="n">
        <v>0.21</v>
      </c>
      <c r="C33224" s="0" t="n">
        <v>3.865</v>
      </c>
    </row>
    <row r="33225" customFormat="false" ht="15" hidden="false" customHeight="false" outlineLevel="0" collapsed="false">
      <c r="A33225" s="0" t="n">
        <v>106752.202</v>
      </c>
      <c r="B33225" s="0" t="n">
        <v>0.21</v>
      </c>
      <c r="C33225" s="0" t="n">
        <v>3.867</v>
      </c>
    </row>
    <row r="33226" customFormat="false" ht="15" hidden="false" customHeight="false" outlineLevel="0" collapsed="false">
      <c r="A33226" s="0" t="n">
        <v>106752.602</v>
      </c>
      <c r="B33226" s="0" t="n">
        <v>0.21</v>
      </c>
      <c r="C33226" s="0" t="n">
        <v>3.87</v>
      </c>
    </row>
    <row r="33227" customFormat="false" ht="15" hidden="false" customHeight="false" outlineLevel="0" collapsed="false">
      <c r="A33227" s="0" t="n">
        <v>106753.002</v>
      </c>
      <c r="B33227" s="0" t="n">
        <v>0.21</v>
      </c>
      <c r="C33227" s="0" t="n">
        <v>3.871</v>
      </c>
    </row>
    <row r="33228" customFormat="false" ht="15" hidden="false" customHeight="false" outlineLevel="0" collapsed="false">
      <c r="A33228" s="0" t="n">
        <v>106753.402</v>
      </c>
      <c r="B33228" s="0" t="n">
        <v>0.21</v>
      </c>
      <c r="C33228" s="0" t="n">
        <v>3.874</v>
      </c>
    </row>
    <row r="33229" customFormat="false" ht="15" hidden="false" customHeight="false" outlineLevel="0" collapsed="false">
      <c r="A33229" s="0" t="n">
        <v>106753.802</v>
      </c>
      <c r="B33229" s="0" t="n">
        <v>0.21</v>
      </c>
      <c r="C33229" s="0" t="n">
        <v>3.876</v>
      </c>
    </row>
    <row r="33230" customFormat="false" ht="15" hidden="false" customHeight="false" outlineLevel="0" collapsed="false">
      <c r="A33230" s="0" t="n">
        <v>106754.202</v>
      </c>
      <c r="B33230" s="0" t="n">
        <v>0.21</v>
      </c>
      <c r="C33230" s="0" t="n">
        <v>3.879</v>
      </c>
    </row>
    <row r="33231" customFormat="false" ht="15" hidden="false" customHeight="false" outlineLevel="0" collapsed="false">
      <c r="A33231" s="0" t="n">
        <v>106754.602</v>
      </c>
      <c r="B33231" s="0" t="n">
        <v>0.21</v>
      </c>
      <c r="C33231" s="0" t="n">
        <v>3.881</v>
      </c>
    </row>
    <row r="33232" customFormat="false" ht="15" hidden="false" customHeight="false" outlineLevel="0" collapsed="false">
      <c r="A33232" s="0" t="n">
        <v>106755.002</v>
      </c>
      <c r="B33232" s="0" t="n">
        <v>0.21</v>
      </c>
      <c r="C33232" s="0" t="n">
        <v>3.883</v>
      </c>
    </row>
    <row r="33233" customFormat="false" ht="15" hidden="false" customHeight="false" outlineLevel="0" collapsed="false">
      <c r="A33233" s="0" t="n">
        <v>106755.402</v>
      </c>
      <c r="B33233" s="0" t="n">
        <v>0.21</v>
      </c>
      <c r="C33233" s="0" t="n">
        <v>3.886</v>
      </c>
    </row>
    <row r="33234" customFormat="false" ht="15" hidden="false" customHeight="false" outlineLevel="0" collapsed="false">
      <c r="A33234" s="0" t="n">
        <v>106755.802</v>
      </c>
      <c r="B33234" s="0" t="n">
        <v>0.21</v>
      </c>
      <c r="C33234" s="0" t="n">
        <v>3.888</v>
      </c>
    </row>
    <row r="33235" customFormat="false" ht="15" hidden="false" customHeight="false" outlineLevel="0" collapsed="false">
      <c r="A33235" s="0" t="n">
        <v>106756.202</v>
      </c>
      <c r="B33235" s="0" t="n">
        <v>0.21</v>
      </c>
      <c r="C33235" s="0" t="n">
        <v>3.891</v>
      </c>
    </row>
    <row r="33236" customFormat="false" ht="15" hidden="false" customHeight="false" outlineLevel="0" collapsed="false">
      <c r="A33236" s="0" t="n">
        <v>106756.602</v>
      </c>
      <c r="B33236" s="0" t="n">
        <v>0.21</v>
      </c>
      <c r="C33236" s="0" t="n">
        <v>3.893</v>
      </c>
    </row>
    <row r="33237" customFormat="false" ht="15" hidden="false" customHeight="false" outlineLevel="0" collapsed="false">
      <c r="A33237" s="0" t="n">
        <v>106757.002</v>
      </c>
      <c r="B33237" s="0" t="n">
        <v>0.21</v>
      </c>
      <c r="C33237" s="0" t="n">
        <v>3.896</v>
      </c>
    </row>
    <row r="33238" customFormat="false" ht="15" hidden="false" customHeight="false" outlineLevel="0" collapsed="false">
      <c r="A33238" s="0" t="n">
        <v>106757.402</v>
      </c>
      <c r="B33238" s="0" t="n">
        <v>0.21</v>
      </c>
      <c r="C33238" s="0" t="n">
        <v>3.898</v>
      </c>
    </row>
    <row r="33239" customFormat="false" ht="15" hidden="false" customHeight="false" outlineLevel="0" collapsed="false">
      <c r="A33239" s="0" t="n">
        <v>106757.802</v>
      </c>
      <c r="B33239" s="0" t="n">
        <v>0.21</v>
      </c>
      <c r="C33239" s="0" t="n">
        <v>3.901</v>
      </c>
    </row>
    <row r="33240" customFormat="false" ht="15" hidden="false" customHeight="false" outlineLevel="0" collapsed="false">
      <c r="A33240" s="0" t="n">
        <v>106758.202</v>
      </c>
      <c r="B33240" s="0" t="n">
        <v>0.21</v>
      </c>
      <c r="C33240" s="0" t="n">
        <v>3.904</v>
      </c>
    </row>
    <row r="33241" customFormat="false" ht="15" hidden="false" customHeight="false" outlineLevel="0" collapsed="false">
      <c r="A33241" s="0" t="n">
        <v>106758.602</v>
      </c>
      <c r="B33241" s="0" t="n">
        <v>0.21</v>
      </c>
      <c r="C33241" s="0" t="n">
        <v>3.906</v>
      </c>
    </row>
    <row r="33242" customFormat="false" ht="15" hidden="false" customHeight="false" outlineLevel="0" collapsed="false">
      <c r="A33242" s="0" t="n">
        <v>106759.002</v>
      </c>
      <c r="B33242" s="0" t="n">
        <v>0.21</v>
      </c>
      <c r="C33242" s="0" t="n">
        <v>3.909</v>
      </c>
    </row>
    <row r="33243" customFormat="false" ht="15" hidden="false" customHeight="false" outlineLevel="0" collapsed="false">
      <c r="A33243" s="0" t="n">
        <v>106759.402</v>
      </c>
      <c r="B33243" s="0" t="n">
        <v>0.21</v>
      </c>
      <c r="C33243" s="0" t="n">
        <v>3.911</v>
      </c>
    </row>
    <row r="33244" customFormat="false" ht="15" hidden="false" customHeight="false" outlineLevel="0" collapsed="false">
      <c r="A33244" s="0" t="n">
        <v>106759.802</v>
      </c>
      <c r="B33244" s="0" t="n">
        <v>0.21</v>
      </c>
      <c r="C33244" s="0" t="n">
        <v>3.914</v>
      </c>
    </row>
    <row r="33245" customFormat="false" ht="15" hidden="false" customHeight="false" outlineLevel="0" collapsed="false">
      <c r="A33245" s="0" t="n">
        <v>106760.202</v>
      </c>
      <c r="B33245" s="0" t="n">
        <v>0.21</v>
      </c>
      <c r="C33245" s="0" t="n">
        <v>3.917</v>
      </c>
    </row>
    <row r="33246" customFormat="false" ht="15" hidden="false" customHeight="false" outlineLevel="0" collapsed="false">
      <c r="A33246" s="0" t="n">
        <v>106760.602</v>
      </c>
      <c r="B33246" s="0" t="n">
        <v>0.21</v>
      </c>
      <c r="C33246" s="0" t="n">
        <v>3.92</v>
      </c>
    </row>
    <row r="33247" customFormat="false" ht="15" hidden="false" customHeight="false" outlineLevel="0" collapsed="false">
      <c r="A33247" s="0" t="n">
        <v>106761.002</v>
      </c>
      <c r="B33247" s="0" t="n">
        <v>0.21</v>
      </c>
      <c r="C33247" s="0" t="n">
        <v>3.922</v>
      </c>
    </row>
    <row r="33248" customFormat="false" ht="15" hidden="false" customHeight="false" outlineLevel="0" collapsed="false">
      <c r="A33248" s="0" t="n">
        <v>106761.402</v>
      </c>
      <c r="B33248" s="0" t="n">
        <v>0.21</v>
      </c>
      <c r="C33248" s="0" t="n">
        <v>3.925</v>
      </c>
    </row>
    <row r="33249" customFormat="false" ht="15" hidden="false" customHeight="false" outlineLevel="0" collapsed="false">
      <c r="A33249" s="0" t="n">
        <v>106761.802</v>
      </c>
      <c r="B33249" s="0" t="n">
        <v>0.21</v>
      </c>
      <c r="C33249" s="0" t="n">
        <v>3.928</v>
      </c>
    </row>
    <row r="33250" customFormat="false" ht="15" hidden="false" customHeight="false" outlineLevel="0" collapsed="false">
      <c r="A33250" s="0" t="n">
        <v>106762.202</v>
      </c>
      <c r="B33250" s="0" t="n">
        <v>0.21</v>
      </c>
      <c r="C33250" s="0" t="n">
        <v>3.931</v>
      </c>
    </row>
    <row r="33251" customFormat="false" ht="15" hidden="false" customHeight="false" outlineLevel="0" collapsed="false">
      <c r="A33251" s="0" t="n">
        <v>106762.602</v>
      </c>
      <c r="B33251" s="0" t="n">
        <v>0.21</v>
      </c>
      <c r="C33251" s="0" t="n">
        <v>3.934</v>
      </c>
    </row>
    <row r="33252" customFormat="false" ht="15" hidden="false" customHeight="false" outlineLevel="0" collapsed="false">
      <c r="A33252" s="0" t="n">
        <v>106763.002</v>
      </c>
      <c r="B33252" s="0" t="n">
        <v>0.21</v>
      </c>
      <c r="C33252" s="0" t="n">
        <v>3.936</v>
      </c>
    </row>
    <row r="33253" customFormat="false" ht="15" hidden="false" customHeight="false" outlineLevel="0" collapsed="false">
      <c r="A33253" s="0" t="n">
        <v>106763.402</v>
      </c>
      <c r="B33253" s="0" t="n">
        <v>0.21</v>
      </c>
      <c r="C33253" s="0" t="n">
        <v>3.939</v>
      </c>
    </row>
    <row r="33254" customFormat="false" ht="15" hidden="false" customHeight="false" outlineLevel="0" collapsed="false">
      <c r="A33254" s="0" t="n">
        <v>106763.802</v>
      </c>
      <c r="B33254" s="0" t="n">
        <v>0.21</v>
      </c>
      <c r="C33254" s="0" t="n">
        <v>3.942</v>
      </c>
    </row>
    <row r="33255" customFormat="false" ht="15" hidden="false" customHeight="false" outlineLevel="0" collapsed="false">
      <c r="A33255" s="0" t="n">
        <v>106764.202</v>
      </c>
      <c r="B33255" s="0" t="n">
        <v>0.21</v>
      </c>
      <c r="C33255" s="0" t="n">
        <v>3.945</v>
      </c>
    </row>
    <row r="33256" customFormat="false" ht="15" hidden="false" customHeight="false" outlineLevel="0" collapsed="false">
      <c r="A33256" s="0" t="n">
        <v>106764.602</v>
      </c>
      <c r="B33256" s="0" t="n">
        <v>0.21</v>
      </c>
      <c r="C33256" s="0" t="n">
        <v>3.948</v>
      </c>
    </row>
    <row r="33257" customFormat="false" ht="15" hidden="false" customHeight="false" outlineLevel="0" collapsed="false">
      <c r="A33257" s="0" t="n">
        <v>106765.002</v>
      </c>
      <c r="B33257" s="0" t="n">
        <v>0.21</v>
      </c>
      <c r="C33257" s="0" t="n">
        <v>3.951</v>
      </c>
    </row>
    <row r="33258" customFormat="false" ht="15" hidden="false" customHeight="false" outlineLevel="0" collapsed="false">
      <c r="A33258" s="0" t="n">
        <v>106765.402</v>
      </c>
      <c r="B33258" s="0" t="n">
        <v>0.21</v>
      </c>
      <c r="C33258" s="0" t="n">
        <v>3.954</v>
      </c>
    </row>
    <row r="33259" customFormat="false" ht="15" hidden="false" customHeight="false" outlineLevel="0" collapsed="false">
      <c r="A33259" s="0" t="n">
        <v>106765.802</v>
      </c>
      <c r="B33259" s="0" t="n">
        <v>0.21</v>
      </c>
      <c r="C33259" s="0" t="n">
        <v>3.957</v>
      </c>
    </row>
    <row r="33260" customFormat="false" ht="15" hidden="false" customHeight="false" outlineLevel="0" collapsed="false">
      <c r="A33260" s="0" t="n">
        <v>106766.202</v>
      </c>
      <c r="B33260" s="0" t="n">
        <v>0.21</v>
      </c>
      <c r="C33260" s="0" t="n">
        <v>3.96</v>
      </c>
    </row>
    <row r="33261" customFormat="false" ht="15" hidden="false" customHeight="false" outlineLevel="0" collapsed="false">
      <c r="A33261" s="0" t="n">
        <v>106766.602</v>
      </c>
      <c r="B33261" s="0" t="n">
        <v>0.21</v>
      </c>
      <c r="C33261" s="0" t="n">
        <v>3.963</v>
      </c>
    </row>
    <row r="33262" customFormat="false" ht="15" hidden="false" customHeight="false" outlineLevel="0" collapsed="false">
      <c r="A33262" s="0" t="n">
        <v>106767.002</v>
      </c>
      <c r="B33262" s="0" t="n">
        <v>0.21</v>
      </c>
      <c r="C33262" s="0" t="n">
        <v>3.966</v>
      </c>
    </row>
    <row r="33263" customFormat="false" ht="15" hidden="false" customHeight="false" outlineLevel="0" collapsed="false">
      <c r="A33263" s="0" t="n">
        <v>106767.402</v>
      </c>
      <c r="B33263" s="0" t="n">
        <v>0.21</v>
      </c>
      <c r="C33263" s="0" t="n">
        <v>3.969</v>
      </c>
    </row>
    <row r="33264" customFormat="false" ht="15" hidden="false" customHeight="false" outlineLevel="0" collapsed="false">
      <c r="A33264" s="0" t="n">
        <v>106767.802</v>
      </c>
      <c r="B33264" s="0" t="n">
        <v>0.21</v>
      </c>
      <c r="C33264" s="0" t="n">
        <v>3.973</v>
      </c>
    </row>
    <row r="33265" customFormat="false" ht="15" hidden="false" customHeight="false" outlineLevel="0" collapsed="false">
      <c r="A33265" s="0" t="n">
        <v>106768.202</v>
      </c>
      <c r="B33265" s="0" t="n">
        <v>0.21</v>
      </c>
      <c r="C33265" s="0" t="n">
        <v>3.976</v>
      </c>
    </row>
    <row r="33266" customFormat="false" ht="15" hidden="false" customHeight="false" outlineLevel="0" collapsed="false">
      <c r="A33266" s="0" t="n">
        <v>106768.602</v>
      </c>
      <c r="B33266" s="0" t="n">
        <v>0.21</v>
      </c>
      <c r="C33266" s="0" t="n">
        <v>3.979</v>
      </c>
    </row>
    <row r="33267" customFormat="false" ht="15" hidden="false" customHeight="false" outlineLevel="0" collapsed="false">
      <c r="A33267" s="0" t="n">
        <v>106769.002</v>
      </c>
      <c r="B33267" s="0" t="n">
        <v>0.21</v>
      </c>
      <c r="C33267" s="0" t="n">
        <v>3.982</v>
      </c>
    </row>
    <row r="33268" customFormat="false" ht="15" hidden="false" customHeight="false" outlineLevel="0" collapsed="false">
      <c r="A33268" s="0" t="n">
        <v>106769.402</v>
      </c>
      <c r="B33268" s="0" t="n">
        <v>0.21</v>
      </c>
      <c r="C33268" s="0" t="n">
        <v>3.985</v>
      </c>
    </row>
    <row r="33269" customFormat="false" ht="15" hidden="false" customHeight="false" outlineLevel="0" collapsed="false">
      <c r="A33269" s="0" t="n">
        <v>106769.802</v>
      </c>
      <c r="B33269" s="0" t="n">
        <v>0.21</v>
      </c>
      <c r="C33269" s="0" t="n">
        <v>3.988</v>
      </c>
    </row>
    <row r="33270" customFormat="false" ht="15" hidden="false" customHeight="false" outlineLevel="0" collapsed="false">
      <c r="A33270" s="0" t="n">
        <v>106770.202</v>
      </c>
      <c r="B33270" s="0" t="n">
        <v>0.21</v>
      </c>
      <c r="C33270" s="0" t="n">
        <v>3.992</v>
      </c>
    </row>
    <row r="33271" customFormat="false" ht="15" hidden="false" customHeight="false" outlineLevel="0" collapsed="false">
      <c r="A33271" s="0" t="n">
        <v>106770.602</v>
      </c>
      <c r="B33271" s="0" t="n">
        <v>0.21</v>
      </c>
      <c r="C33271" s="0" t="n">
        <v>3.995</v>
      </c>
    </row>
    <row r="33272" customFormat="false" ht="15" hidden="false" customHeight="false" outlineLevel="0" collapsed="false">
      <c r="A33272" s="0" t="n">
        <v>106771.002</v>
      </c>
      <c r="B33272" s="0" t="n">
        <v>0.21</v>
      </c>
      <c r="C33272" s="0" t="n">
        <v>3.998</v>
      </c>
    </row>
    <row r="33273" customFormat="false" ht="15" hidden="false" customHeight="false" outlineLevel="0" collapsed="false">
      <c r="A33273" s="0" t="n">
        <v>106771.402</v>
      </c>
      <c r="B33273" s="0" t="n">
        <v>0.21</v>
      </c>
      <c r="C33273" s="0" t="n">
        <v>4.001</v>
      </c>
    </row>
    <row r="33274" customFormat="false" ht="15" hidden="false" customHeight="false" outlineLevel="0" collapsed="false">
      <c r="A33274" s="0" t="n">
        <v>106771.602</v>
      </c>
      <c r="B33274" s="0" t="n">
        <v>-0.209</v>
      </c>
      <c r="C33274" s="0" t="n">
        <v>3.823</v>
      </c>
    </row>
    <row r="33275" customFormat="false" ht="15" hidden="false" customHeight="false" outlineLevel="0" collapsed="false">
      <c r="A33275" s="0" t="n">
        <v>106771.802</v>
      </c>
      <c r="B33275" s="0" t="n">
        <v>-0.21</v>
      </c>
      <c r="C33275" s="0" t="n">
        <v>3.773</v>
      </c>
    </row>
    <row r="33276" customFormat="false" ht="15" hidden="false" customHeight="false" outlineLevel="0" collapsed="false">
      <c r="A33276" s="0" t="n">
        <v>106772.002</v>
      </c>
      <c r="B33276" s="0" t="n">
        <v>-0.21</v>
      </c>
      <c r="C33276" s="0" t="n">
        <v>3.741</v>
      </c>
    </row>
    <row r="33277" customFormat="false" ht="15" hidden="false" customHeight="false" outlineLevel="0" collapsed="false">
      <c r="A33277" s="0" t="n">
        <v>106772.202</v>
      </c>
      <c r="B33277" s="0" t="n">
        <v>-0.21</v>
      </c>
      <c r="C33277" s="0" t="n">
        <v>3.716</v>
      </c>
    </row>
    <row r="33278" customFormat="false" ht="15" hidden="false" customHeight="false" outlineLevel="0" collapsed="false">
      <c r="A33278" s="0" t="n">
        <v>106772.402</v>
      </c>
      <c r="B33278" s="0" t="n">
        <v>-0.21</v>
      </c>
      <c r="C33278" s="0" t="n">
        <v>3.697</v>
      </c>
    </row>
    <row r="33279" customFormat="false" ht="15" hidden="false" customHeight="false" outlineLevel="0" collapsed="false">
      <c r="A33279" s="0" t="n">
        <v>106772.602</v>
      </c>
      <c r="B33279" s="0" t="n">
        <v>-0.21</v>
      </c>
      <c r="C33279" s="0" t="n">
        <v>3.681</v>
      </c>
    </row>
    <row r="33280" customFormat="false" ht="15" hidden="false" customHeight="false" outlineLevel="0" collapsed="false">
      <c r="A33280" s="0" t="n">
        <v>106772.802</v>
      </c>
      <c r="B33280" s="0" t="n">
        <v>-0.21</v>
      </c>
      <c r="C33280" s="0" t="n">
        <v>3.668</v>
      </c>
    </row>
    <row r="33281" customFormat="false" ht="15" hidden="false" customHeight="false" outlineLevel="0" collapsed="false">
      <c r="A33281" s="0" t="n">
        <v>106773.002</v>
      </c>
      <c r="B33281" s="0" t="n">
        <v>-0.21</v>
      </c>
      <c r="C33281" s="0" t="n">
        <v>3.656</v>
      </c>
    </row>
    <row r="33282" customFormat="false" ht="15" hidden="false" customHeight="false" outlineLevel="0" collapsed="false">
      <c r="A33282" s="0" t="n">
        <v>106773.202</v>
      </c>
      <c r="B33282" s="0" t="n">
        <v>-0.21</v>
      </c>
      <c r="C33282" s="0" t="n">
        <v>3.646</v>
      </c>
    </row>
    <row r="33283" customFormat="false" ht="15" hidden="false" customHeight="false" outlineLevel="0" collapsed="false">
      <c r="A33283" s="0" t="n">
        <v>106773.402</v>
      </c>
      <c r="B33283" s="0" t="n">
        <v>-0.21</v>
      </c>
      <c r="C33283" s="0" t="n">
        <v>3.637</v>
      </c>
    </row>
    <row r="33284" customFormat="false" ht="15" hidden="false" customHeight="false" outlineLevel="0" collapsed="false">
      <c r="A33284" s="0" t="n">
        <v>106773.602</v>
      </c>
      <c r="B33284" s="0" t="n">
        <v>-0.21</v>
      </c>
      <c r="C33284" s="0" t="n">
        <v>3.629</v>
      </c>
    </row>
    <row r="33285" customFormat="false" ht="15" hidden="false" customHeight="false" outlineLevel="0" collapsed="false">
      <c r="A33285" s="0" t="n">
        <v>106773.802</v>
      </c>
      <c r="B33285" s="0" t="n">
        <v>-0.21</v>
      </c>
      <c r="C33285" s="0" t="n">
        <v>3.621</v>
      </c>
    </row>
    <row r="33286" customFormat="false" ht="15" hidden="false" customHeight="false" outlineLevel="0" collapsed="false">
      <c r="A33286" s="0" t="n">
        <v>106774.002</v>
      </c>
      <c r="B33286" s="0" t="n">
        <v>-0.21</v>
      </c>
      <c r="C33286" s="0" t="n">
        <v>3.615</v>
      </c>
    </row>
    <row r="33287" customFormat="false" ht="15" hidden="false" customHeight="false" outlineLevel="0" collapsed="false">
      <c r="A33287" s="0" t="n">
        <v>106774.202</v>
      </c>
      <c r="B33287" s="0" t="n">
        <v>-0.21</v>
      </c>
      <c r="C33287" s="0" t="n">
        <v>3.609</v>
      </c>
    </row>
    <row r="33288" customFormat="false" ht="15" hidden="false" customHeight="false" outlineLevel="0" collapsed="false">
      <c r="A33288" s="0" t="n">
        <v>106774.402</v>
      </c>
      <c r="B33288" s="0" t="n">
        <v>-0.21</v>
      </c>
      <c r="C33288" s="0" t="n">
        <v>3.603</v>
      </c>
    </row>
    <row r="33289" customFormat="false" ht="15" hidden="false" customHeight="false" outlineLevel="0" collapsed="false">
      <c r="A33289" s="0" t="n">
        <v>106774.602</v>
      </c>
      <c r="B33289" s="0" t="n">
        <v>-0.21</v>
      </c>
      <c r="C33289" s="0" t="n">
        <v>3.598</v>
      </c>
    </row>
    <row r="33290" customFormat="false" ht="15" hidden="false" customHeight="false" outlineLevel="0" collapsed="false">
      <c r="A33290" s="0" t="n">
        <v>106774.802</v>
      </c>
      <c r="B33290" s="0" t="n">
        <v>-0.21</v>
      </c>
      <c r="C33290" s="0" t="n">
        <v>3.593</v>
      </c>
    </row>
    <row r="33291" customFormat="false" ht="15" hidden="false" customHeight="false" outlineLevel="0" collapsed="false">
      <c r="A33291" s="0" t="n">
        <v>106775.002</v>
      </c>
      <c r="B33291" s="0" t="n">
        <v>-0.21</v>
      </c>
      <c r="C33291" s="0" t="n">
        <v>3.589</v>
      </c>
    </row>
    <row r="33292" customFormat="false" ht="15" hidden="false" customHeight="false" outlineLevel="0" collapsed="false">
      <c r="A33292" s="0" t="n">
        <v>106775.202</v>
      </c>
      <c r="B33292" s="0" t="n">
        <v>-0.21</v>
      </c>
      <c r="C33292" s="0" t="n">
        <v>3.584</v>
      </c>
    </row>
    <row r="33293" customFormat="false" ht="15" hidden="false" customHeight="false" outlineLevel="0" collapsed="false">
      <c r="A33293" s="0" t="n">
        <v>106775.402</v>
      </c>
      <c r="B33293" s="0" t="n">
        <v>-0.21</v>
      </c>
      <c r="C33293" s="0" t="n">
        <v>3.58</v>
      </c>
    </row>
    <row r="33294" customFormat="false" ht="15" hidden="false" customHeight="false" outlineLevel="0" collapsed="false">
      <c r="A33294" s="0" t="n">
        <v>106775.602</v>
      </c>
      <c r="B33294" s="0" t="n">
        <v>-0.21</v>
      </c>
      <c r="C33294" s="0" t="n">
        <v>3.577</v>
      </c>
    </row>
    <row r="33295" customFormat="false" ht="15" hidden="false" customHeight="false" outlineLevel="0" collapsed="false">
      <c r="A33295" s="0" t="n">
        <v>106775.802</v>
      </c>
      <c r="B33295" s="0" t="n">
        <v>-0.21</v>
      </c>
      <c r="C33295" s="0" t="n">
        <v>3.573</v>
      </c>
    </row>
    <row r="33296" customFormat="false" ht="15" hidden="false" customHeight="false" outlineLevel="0" collapsed="false">
      <c r="A33296" s="0" t="n">
        <v>106776.002</v>
      </c>
      <c r="B33296" s="0" t="n">
        <v>-0.21</v>
      </c>
      <c r="C33296" s="0" t="n">
        <v>3.57</v>
      </c>
    </row>
    <row r="33297" customFormat="false" ht="15" hidden="false" customHeight="false" outlineLevel="0" collapsed="false">
      <c r="A33297" s="0" t="n">
        <v>106776.202</v>
      </c>
      <c r="B33297" s="0" t="n">
        <v>-0.21</v>
      </c>
      <c r="C33297" s="0" t="n">
        <v>3.566</v>
      </c>
    </row>
    <row r="33298" customFormat="false" ht="15" hidden="false" customHeight="false" outlineLevel="0" collapsed="false">
      <c r="A33298" s="0" t="n">
        <v>106776.402</v>
      </c>
      <c r="B33298" s="0" t="n">
        <v>-0.21</v>
      </c>
      <c r="C33298" s="0" t="n">
        <v>3.563</v>
      </c>
    </row>
    <row r="33299" customFormat="false" ht="15" hidden="false" customHeight="false" outlineLevel="0" collapsed="false">
      <c r="A33299" s="0" t="n">
        <v>106776.602</v>
      </c>
      <c r="B33299" s="0" t="n">
        <v>-0.21</v>
      </c>
      <c r="C33299" s="0" t="n">
        <v>3.56</v>
      </c>
    </row>
    <row r="33300" customFormat="false" ht="15" hidden="false" customHeight="false" outlineLevel="0" collapsed="false">
      <c r="A33300" s="0" t="n">
        <v>106776.802</v>
      </c>
      <c r="B33300" s="0" t="n">
        <v>-0.21</v>
      </c>
      <c r="C33300" s="0" t="n">
        <v>3.558</v>
      </c>
    </row>
    <row r="33301" customFormat="false" ht="15" hidden="false" customHeight="false" outlineLevel="0" collapsed="false">
      <c r="A33301" s="0" t="n">
        <v>106777.002</v>
      </c>
      <c r="B33301" s="0" t="n">
        <v>-0.21</v>
      </c>
      <c r="C33301" s="0" t="n">
        <v>3.555</v>
      </c>
    </row>
    <row r="33302" customFormat="false" ht="15" hidden="false" customHeight="false" outlineLevel="0" collapsed="false">
      <c r="A33302" s="0" t="n">
        <v>106777.202</v>
      </c>
      <c r="B33302" s="0" t="n">
        <v>-0.21</v>
      </c>
      <c r="C33302" s="0" t="n">
        <v>3.552</v>
      </c>
    </row>
    <row r="33303" customFormat="false" ht="15" hidden="false" customHeight="false" outlineLevel="0" collapsed="false">
      <c r="A33303" s="0" t="n">
        <v>106777.402</v>
      </c>
      <c r="B33303" s="0" t="n">
        <v>-0.21</v>
      </c>
      <c r="C33303" s="0" t="n">
        <v>3.55</v>
      </c>
    </row>
    <row r="33304" customFormat="false" ht="15" hidden="false" customHeight="false" outlineLevel="0" collapsed="false">
      <c r="A33304" s="0" t="n">
        <v>106777.602</v>
      </c>
      <c r="B33304" s="0" t="n">
        <v>-0.21</v>
      </c>
      <c r="C33304" s="0" t="n">
        <v>3.548</v>
      </c>
    </row>
    <row r="33305" customFormat="false" ht="15" hidden="false" customHeight="false" outlineLevel="0" collapsed="false">
      <c r="A33305" s="0" t="n">
        <v>106777.802</v>
      </c>
      <c r="B33305" s="0" t="n">
        <v>-0.21</v>
      </c>
      <c r="C33305" s="0" t="n">
        <v>3.545</v>
      </c>
    </row>
    <row r="33306" customFormat="false" ht="15" hidden="false" customHeight="false" outlineLevel="0" collapsed="false">
      <c r="A33306" s="0" t="n">
        <v>106778.002</v>
      </c>
      <c r="B33306" s="0" t="n">
        <v>-0.21</v>
      </c>
      <c r="C33306" s="0" t="n">
        <v>3.543</v>
      </c>
    </row>
    <row r="33307" customFormat="false" ht="15" hidden="false" customHeight="false" outlineLevel="0" collapsed="false">
      <c r="A33307" s="0" t="n">
        <v>106778.402</v>
      </c>
      <c r="B33307" s="0" t="n">
        <v>-0.21</v>
      </c>
      <c r="C33307" s="0" t="n">
        <v>3.539</v>
      </c>
    </row>
    <row r="33308" customFormat="false" ht="15" hidden="false" customHeight="false" outlineLevel="0" collapsed="false">
      <c r="A33308" s="0" t="n">
        <v>106778.802</v>
      </c>
      <c r="B33308" s="0" t="n">
        <v>-0.21</v>
      </c>
      <c r="C33308" s="0" t="n">
        <v>3.536</v>
      </c>
    </row>
    <row r="33309" customFormat="false" ht="15" hidden="false" customHeight="false" outlineLevel="0" collapsed="false">
      <c r="A33309" s="0" t="n">
        <v>106779.202</v>
      </c>
      <c r="B33309" s="0" t="n">
        <v>-0.21</v>
      </c>
      <c r="C33309" s="0" t="n">
        <v>3.532</v>
      </c>
    </row>
    <row r="33310" customFormat="false" ht="15" hidden="false" customHeight="false" outlineLevel="0" collapsed="false">
      <c r="A33310" s="0" t="n">
        <v>106779.602</v>
      </c>
      <c r="B33310" s="0" t="n">
        <v>-0.21</v>
      </c>
      <c r="C33310" s="0" t="n">
        <v>3.529</v>
      </c>
    </row>
    <row r="33311" customFormat="false" ht="15" hidden="false" customHeight="false" outlineLevel="0" collapsed="false">
      <c r="A33311" s="0" t="n">
        <v>106780.002</v>
      </c>
      <c r="B33311" s="0" t="n">
        <v>-0.21</v>
      </c>
      <c r="C33311" s="0" t="n">
        <v>3.527</v>
      </c>
    </row>
    <row r="33312" customFormat="false" ht="15" hidden="false" customHeight="false" outlineLevel="0" collapsed="false">
      <c r="A33312" s="0" t="n">
        <v>106780.402</v>
      </c>
      <c r="B33312" s="0" t="n">
        <v>-0.21</v>
      </c>
      <c r="C33312" s="0" t="n">
        <v>3.524</v>
      </c>
    </row>
    <row r="33313" customFormat="false" ht="15" hidden="false" customHeight="false" outlineLevel="0" collapsed="false">
      <c r="A33313" s="0" t="n">
        <v>106780.802</v>
      </c>
      <c r="B33313" s="0" t="n">
        <v>-0.21</v>
      </c>
      <c r="C33313" s="0" t="n">
        <v>3.522</v>
      </c>
    </row>
    <row r="33314" customFormat="false" ht="15" hidden="false" customHeight="false" outlineLevel="0" collapsed="false">
      <c r="A33314" s="0" t="n">
        <v>106781.202</v>
      </c>
      <c r="B33314" s="0" t="n">
        <v>-0.21</v>
      </c>
      <c r="C33314" s="0" t="n">
        <v>3.519</v>
      </c>
    </row>
    <row r="33315" customFormat="false" ht="15" hidden="false" customHeight="false" outlineLevel="0" collapsed="false">
      <c r="A33315" s="0" t="n">
        <v>106781.602</v>
      </c>
      <c r="B33315" s="0" t="n">
        <v>-0.21</v>
      </c>
      <c r="C33315" s="0" t="n">
        <v>3.517</v>
      </c>
    </row>
    <row r="33316" customFormat="false" ht="15" hidden="false" customHeight="false" outlineLevel="0" collapsed="false">
      <c r="A33316" s="0" t="n">
        <v>106782.002</v>
      </c>
      <c r="B33316" s="0" t="n">
        <v>-0.21</v>
      </c>
      <c r="C33316" s="0" t="n">
        <v>3.515</v>
      </c>
    </row>
    <row r="33317" customFormat="false" ht="15" hidden="false" customHeight="false" outlineLevel="0" collapsed="false">
      <c r="A33317" s="0" t="n">
        <v>106782.402</v>
      </c>
      <c r="B33317" s="0" t="n">
        <v>-0.21</v>
      </c>
      <c r="C33317" s="0" t="n">
        <v>3.513</v>
      </c>
    </row>
    <row r="33318" customFormat="false" ht="15" hidden="false" customHeight="false" outlineLevel="0" collapsed="false">
      <c r="A33318" s="0" t="n">
        <v>106782.802</v>
      </c>
      <c r="B33318" s="0" t="n">
        <v>-0.21</v>
      </c>
      <c r="C33318" s="0" t="n">
        <v>3.511</v>
      </c>
    </row>
    <row r="33319" customFormat="false" ht="15" hidden="false" customHeight="false" outlineLevel="0" collapsed="false">
      <c r="A33319" s="0" t="n">
        <v>106783.202</v>
      </c>
      <c r="B33319" s="0" t="n">
        <v>-0.21</v>
      </c>
      <c r="C33319" s="0" t="n">
        <v>3.509</v>
      </c>
    </row>
    <row r="33320" customFormat="false" ht="15" hidden="false" customHeight="false" outlineLevel="0" collapsed="false">
      <c r="A33320" s="0" t="n">
        <v>106783.602</v>
      </c>
      <c r="B33320" s="0" t="n">
        <v>-0.21</v>
      </c>
      <c r="C33320" s="0" t="n">
        <v>3.507</v>
      </c>
    </row>
    <row r="33321" customFormat="false" ht="15" hidden="false" customHeight="false" outlineLevel="0" collapsed="false">
      <c r="A33321" s="0" t="n">
        <v>106784.002</v>
      </c>
      <c r="B33321" s="0" t="n">
        <v>-0.21</v>
      </c>
      <c r="C33321" s="0" t="n">
        <v>3.505</v>
      </c>
    </row>
    <row r="33322" customFormat="false" ht="15" hidden="false" customHeight="false" outlineLevel="0" collapsed="false">
      <c r="A33322" s="0" t="n">
        <v>106784.802</v>
      </c>
      <c r="B33322" s="0" t="n">
        <v>-0.21</v>
      </c>
      <c r="C33322" s="0" t="n">
        <v>3.501</v>
      </c>
    </row>
    <row r="33323" customFormat="false" ht="15" hidden="false" customHeight="false" outlineLevel="0" collapsed="false">
      <c r="A33323" s="0" t="n">
        <v>106785.202</v>
      </c>
      <c r="B33323" s="0" t="n">
        <v>-0.21</v>
      </c>
      <c r="C33323" s="0" t="n">
        <v>3.499</v>
      </c>
    </row>
    <row r="33324" customFormat="false" ht="15" hidden="false" customHeight="false" outlineLevel="0" collapsed="false">
      <c r="A33324" s="0" t="n">
        <v>106786.002</v>
      </c>
      <c r="B33324" s="0" t="n">
        <v>-0.21</v>
      </c>
      <c r="C33324" s="0" t="n">
        <v>3.495</v>
      </c>
    </row>
    <row r="33325" customFormat="false" ht="15" hidden="false" customHeight="false" outlineLevel="0" collapsed="false">
      <c r="A33325" s="0" t="n">
        <v>106786.402</v>
      </c>
      <c r="B33325" s="0" t="n">
        <v>-0.21</v>
      </c>
      <c r="C33325" s="0" t="n">
        <v>3.494</v>
      </c>
    </row>
    <row r="33326" customFormat="false" ht="15" hidden="false" customHeight="false" outlineLevel="0" collapsed="false">
      <c r="A33326" s="0" t="n">
        <v>106787.202</v>
      </c>
      <c r="B33326" s="0" t="n">
        <v>-0.21</v>
      </c>
      <c r="C33326" s="0" t="n">
        <v>3.49</v>
      </c>
    </row>
    <row r="33327" customFormat="false" ht="15" hidden="false" customHeight="false" outlineLevel="0" collapsed="false">
      <c r="A33327" s="0" t="n">
        <v>106787.602</v>
      </c>
      <c r="B33327" s="0" t="n">
        <v>-0.21</v>
      </c>
      <c r="C33327" s="0" t="n">
        <v>3.488</v>
      </c>
    </row>
    <row r="33328" customFormat="false" ht="15" hidden="false" customHeight="false" outlineLevel="0" collapsed="false">
      <c r="A33328" s="0" t="n">
        <v>106788.402</v>
      </c>
      <c r="B33328" s="0" t="n">
        <v>-0.21</v>
      </c>
      <c r="C33328" s="0" t="n">
        <v>3.484</v>
      </c>
    </row>
    <row r="33329" customFormat="false" ht="15" hidden="false" customHeight="false" outlineLevel="0" collapsed="false">
      <c r="A33329" s="0" t="n">
        <v>106788.802</v>
      </c>
      <c r="B33329" s="0" t="n">
        <v>-0.21</v>
      </c>
      <c r="C33329" s="0" t="n">
        <v>3.482</v>
      </c>
    </row>
    <row r="33330" customFormat="false" ht="15" hidden="false" customHeight="false" outlineLevel="0" collapsed="false">
      <c r="A33330" s="0" t="n">
        <v>106789.602</v>
      </c>
      <c r="B33330" s="0" t="n">
        <v>-0.21</v>
      </c>
      <c r="C33330" s="0" t="n">
        <v>3.479</v>
      </c>
    </row>
    <row r="33331" customFormat="false" ht="15" hidden="false" customHeight="false" outlineLevel="0" collapsed="false">
      <c r="A33331" s="0" t="n">
        <v>106790.002</v>
      </c>
      <c r="B33331" s="0" t="n">
        <v>-0.21</v>
      </c>
      <c r="C33331" s="0" t="n">
        <v>3.477</v>
      </c>
    </row>
    <row r="33332" customFormat="false" ht="15" hidden="false" customHeight="false" outlineLevel="0" collapsed="false">
      <c r="A33332" s="0" t="n">
        <v>106790.802</v>
      </c>
      <c r="B33332" s="0" t="n">
        <v>-0.21</v>
      </c>
      <c r="C33332" s="0" t="n">
        <v>3.473</v>
      </c>
    </row>
    <row r="33333" customFormat="false" ht="15" hidden="false" customHeight="false" outlineLevel="0" collapsed="false">
      <c r="A33333" s="0" t="n">
        <v>106791.202</v>
      </c>
      <c r="B33333" s="0" t="n">
        <v>-0.21</v>
      </c>
      <c r="C33333" s="0" t="n">
        <v>3.472</v>
      </c>
    </row>
    <row r="33334" customFormat="false" ht="15" hidden="false" customHeight="false" outlineLevel="0" collapsed="false">
      <c r="A33334" s="0" t="n">
        <v>106792.002</v>
      </c>
      <c r="B33334" s="0" t="n">
        <v>-0.21</v>
      </c>
      <c r="C33334" s="0" t="n">
        <v>3.468</v>
      </c>
    </row>
    <row r="33335" customFormat="false" ht="15" hidden="false" customHeight="false" outlineLevel="0" collapsed="false">
      <c r="A33335" s="0" t="n">
        <v>106792.402</v>
      </c>
      <c r="B33335" s="0" t="n">
        <v>-0.21</v>
      </c>
      <c r="C33335" s="0" t="n">
        <v>3.466</v>
      </c>
    </row>
    <row r="33336" customFormat="false" ht="15" hidden="false" customHeight="false" outlineLevel="0" collapsed="false">
      <c r="A33336" s="0" t="n">
        <v>106793.202</v>
      </c>
      <c r="B33336" s="0" t="n">
        <v>-0.21</v>
      </c>
      <c r="C33336" s="0" t="n">
        <v>3.463</v>
      </c>
    </row>
    <row r="33337" customFormat="false" ht="15" hidden="false" customHeight="false" outlineLevel="0" collapsed="false">
      <c r="A33337" s="0" t="n">
        <v>106793.602</v>
      </c>
      <c r="B33337" s="0" t="n">
        <v>-0.21</v>
      </c>
      <c r="C33337" s="0" t="n">
        <v>3.461</v>
      </c>
    </row>
    <row r="33338" customFormat="false" ht="15" hidden="false" customHeight="false" outlineLevel="0" collapsed="false">
      <c r="A33338" s="0" t="n">
        <v>106794.402</v>
      </c>
      <c r="B33338" s="0" t="n">
        <v>-0.21</v>
      </c>
      <c r="C33338" s="0" t="n">
        <v>3.457</v>
      </c>
    </row>
    <row r="33339" customFormat="false" ht="15" hidden="false" customHeight="false" outlineLevel="0" collapsed="false">
      <c r="A33339" s="0" t="n">
        <v>106794.802</v>
      </c>
      <c r="B33339" s="0" t="n">
        <v>-0.21</v>
      </c>
      <c r="C33339" s="0" t="n">
        <v>3.456</v>
      </c>
    </row>
    <row r="33340" customFormat="false" ht="15" hidden="false" customHeight="false" outlineLevel="0" collapsed="false">
      <c r="A33340" s="0" t="n">
        <v>106795.602</v>
      </c>
      <c r="B33340" s="0" t="n">
        <v>-0.21</v>
      </c>
      <c r="C33340" s="0" t="n">
        <v>3.452</v>
      </c>
    </row>
    <row r="33341" customFormat="false" ht="15" hidden="false" customHeight="false" outlineLevel="0" collapsed="false">
      <c r="A33341" s="0" t="n">
        <v>106796.002</v>
      </c>
      <c r="B33341" s="0" t="n">
        <v>-0.21</v>
      </c>
      <c r="C33341" s="0" t="n">
        <v>3.451</v>
      </c>
    </row>
    <row r="33342" customFormat="false" ht="15" hidden="false" customHeight="false" outlineLevel="0" collapsed="false">
      <c r="A33342" s="0" t="n">
        <v>106796.802</v>
      </c>
      <c r="B33342" s="0" t="n">
        <v>-0.21</v>
      </c>
      <c r="C33342" s="0" t="n">
        <v>3.447</v>
      </c>
    </row>
    <row r="33343" customFormat="false" ht="15" hidden="false" customHeight="false" outlineLevel="0" collapsed="false">
      <c r="A33343" s="0" t="n">
        <v>106797.202</v>
      </c>
      <c r="B33343" s="0" t="n">
        <v>-0.21</v>
      </c>
      <c r="C33343" s="0" t="n">
        <v>3.446</v>
      </c>
    </row>
    <row r="33344" customFormat="false" ht="15" hidden="false" customHeight="false" outlineLevel="0" collapsed="false">
      <c r="A33344" s="0" t="n">
        <v>106798.002</v>
      </c>
      <c r="B33344" s="0" t="n">
        <v>-0.21</v>
      </c>
      <c r="C33344" s="0" t="n">
        <v>3.442</v>
      </c>
    </row>
    <row r="33345" customFormat="false" ht="15" hidden="false" customHeight="false" outlineLevel="0" collapsed="false">
      <c r="A33345" s="0" t="n">
        <v>106798.402</v>
      </c>
      <c r="B33345" s="0" t="n">
        <v>-0.21</v>
      </c>
      <c r="C33345" s="0" t="n">
        <v>3.441</v>
      </c>
    </row>
    <row r="33346" customFormat="false" ht="15" hidden="false" customHeight="false" outlineLevel="0" collapsed="false">
      <c r="A33346" s="0" t="n">
        <v>106799.202</v>
      </c>
      <c r="B33346" s="0" t="n">
        <v>-0.21</v>
      </c>
      <c r="C33346" s="0" t="n">
        <v>3.438</v>
      </c>
    </row>
    <row r="33347" customFormat="false" ht="15" hidden="false" customHeight="false" outlineLevel="0" collapsed="false">
      <c r="A33347" s="0" t="n">
        <v>106799.602</v>
      </c>
      <c r="B33347" s="0" t="n">
        <v>-0.21</v>
      </c>
      <c r="C33347" s="0" t="n">
        <v>3.436</v>
      </c>
    </row>
    <row r="33348" customFormat="false" ht="15" hidden="false" customHeight="false" outlineLevel="0" collapsed="false">
      <c r="A33348" s="0" t="n">
        <v>106800.402</v>
      </c>
      <c r="B33348" s="0" t="n">
        <v>-0.21</v>
      </c>
      <c r="C33348" s="0" t="n">
        <v>3.433</v>
      </c>
    </row>
    <row r="33349" customFormat="false" ht="15" hidden="false" customHeight="false" outlineLevel="0" collapsed="false">
      <c r="A33349" s="0" t="n">
        <v>106800.802</v>
      </c>
      <c r="B33349" s="0" t="n">
        <v>-0.21</v>
      </c>
      <c r="C33349" s="0" t="n">
        <v>3.431</v>
      </c>
    </row>
    <row r="33350" customFormat="false" ht="15" hidden="false" customHeight="false" outlineLevel="0" collapsed="false">
      <c r="A33350" s="0" t="n">
        <v>106801.602</v>
      </c>
      <c r="B33350" s="0" t="n">
        <v>-0.21</v>
      </c>
      <c r="C33350" s="0" t="n">
        <v>3.428</v>
      </c>
    </row>
    <row r="33351" customFormat="false" ht="15" hidden="false" customHeight="false" outlineLevel="0" collapsed="false">
      <c r="A33351" s="0" t="n">
        <v>106802.002</v>
      </c>
      <c r="B33351" s="0" t="n">
        <v>-0.21</v>
      </c>
      <c r="C33351" s="0" t="n">
        <v>3.427</v>
      </c>
    </row>
    <row r="33352" customFormat="false" ht="15" hidden="false" customHeight="false" outlineLevel="0" collapsed="false">
      <c r="A33352" s="0" t="n">
        <v>106802.802</v>
      </c>
      <c r="B33352" s="0" t="n">
        <v>-0.21</v>
      </c>
      <c r="C33352" s="0" t="n">
        <v>3.424</v>
      </c>
    </row>
    <row r="33353" customFormat="false" ht="15" hidden="false" customHeight="false" outlineLevel="0" collapsed="false">
      <c r="A33353" s="0" t="n">
        <v>106803.202</v>
      </c>
      <c r="B33353" s="0" t="n">
        <v>-0.21</v>
      </c>
      <c r="C33353" s="0" t="n">
        <v>3.422</v>
      </c>
    </row>
    <row r="33354" customFormat="false" ht="15" hidden="false" customHeight="false" outlineLevel="0" collapsed="false">
      <c r="A33354" s="0" t="n">
        <v>106804.002</v>
      </c>
      <c r="B33354" s="0" t="n">
        <v>-0.21</v>
      </c>
      <c r="C33354" s="0" t="n">
        <v>3.419</v>
      </c>
    </row>
    <row r="33355" customFormat="false" ht="15" hidden="false" customHeight="false" outlineLevel="0" collapsed="false">
      <c r="A33355" s="0" t="n">
        <v>106804.402</v>
      </c>
      <c r="B33355" s="0" t="n">
        <v>-0.21</v>
      </c>
      <c r="C33355" s="0" t="n">
        <v>3.418</v>
      </c>
    </row>
    <row r="33356" customFormat="false" ht="15" hidden="false" customHeight="false" outlineLevel="0" collapsed="false">
      <c r="A33356" s="0" t="n">
        <v>106805.202</v>
      </c>
      <c r="B33356" s="0" t="n">
        <v>-0.21</v>
      </c>
      <c r="C33356" s="0" t="n">
        <v>3.415</v>
      </c>
    </row>
    <row r="33357" customFormat="false" ht="15" hidden="false" customHeight="false" outlineLevel="0" collapsed="false">
      <c r="A33357" s="0" t="n">
        <v>106805.602</v>
      </c>
      <c r="B33357" s="0" t="n">
        <v>-0.21</v>
      </c>
      <c r="C33357" s="0" t="n">
        <v>3.414</v>
      </c>
    </row>
    <row r="33358" customFormat="false" ht="15" hidden="false" customHeight="false" outlineLevel="0" collapsed="false">
      <c r="A33358" s="0" t="n">
        <v>106806.402</v>
      </c>
      <c r="B33358" s="0" t="n">
        <v>-0.21</v>
      </c>
      <c r="C33358" s="0" t="n">
        <v>3.411</v>
      </c>
    </row>
    <row r="33359" customFormat="false" ht="15" hidden="false" customHeight="false" outlineLevel="0" collapsed="false">
      <c r="A33359" s="0" t="n">
        <v>106806.802</v>
      </c>
      <c r="B33359" s="0" t="n">
        <v>-0.21</v>
      </c>
      <c r="C33359" s="0" t="n">
        <v>3.409</v>
      </c>
    </row>
    <row r="33360" customFormat="false" ht="15" hidden="false" customHeight="false" outlineLevel="0" collapsed="false">
      <c r="A33360" s="0" t="n">
        <v>106807.602</v>
      </c>
      <c r="B33360" s="0" t="n">
        <v>-0.21</v>
      </c>
      <c r="C33360" s="0" t="n">
        <v>3.407</v>
      </c>
    </row>
    <row r="33361" customFormat="false" ht="15" hidden="false" customHeight="false" outlineLevel="0" collapsed="false">
      <c r="A33361" s="0" t="n">
        <v>106808.002</v>
      </c>
      <c r="B33361" s="0" t="n">
        <v>-0.21</v>
      </c>
      <c r="C33361" s="0" t="n">
        <v>3.405</v>
      </c>
    </row>
    <row r="33362" customFormat="false" ht="15" hidden="false" customHeight="false" outlineLevel="0" collapsed="false">
      <c r="A33362" s="0" t="n">
        <v>106808.802</v>
      </c>
      <c r="B33362" s="0" t="n">
        <v>-0.21</v>
      </c>
      <c r="C33362" s="0" t="n">
        <v>3.403</v>
      </c>
    </row>
    <row r="33363" customFormat="false" ht="15" hidden="false" customHeight="false" outlineLevel="0" collapsed="false">
      <c r="A33363" s="0" t="n">
        <v>106809.202</v>
      </c>
      <c r="B33363" s="0" t="n">
        <v>-0.21</v>
      </c>
      <c r="C33363" s="0" t="n">
        <v>3.401</v>
      </c>
    </row>
    <row r="33364" customFormat="false" ht="15" hidden="false" customHeight="false" outlineLevel="0" collapsed="false">
      <c r="A33364" s="0" t="n">
        <v>106810.002</v>
      </c>
      <c r="B33364" s="0" t="n">
        <v>-0.21</v>
      </c>
      <c r="C33364" s="0" t="n">
        <v>3.399</v>
      </c>
    </row>
    <row r="33365" customFormat="false" ht="15" hidden="false" customHeight="false" outlineLevel="0" collapsed="false">
      <c r="A33365" s="0" t="n">
        <v>106810.402</v>
      </c>
      <c r="B33365" s="0" t="n">
        <v>-0.21</v>
      </c>
      <c r="C33365" s="0" t="n">
        <v>3.397</v>
      </c>
    </row>
    <row r="33366" customFormat="false" ht="15" hidden="false" customHeight="false" outlineLevel="0" collapsed="false">
      <c r="A33366" s="0" t="n">
        <v>106811.602</v>
      </c>
      <c r="B33366" s="0" t="n">
        <v>-0.21</v>
      </c>
      <c r="C33366" s="0" t="n">
        <v>3.394</v>
      </c>
    </row>
    <row r="33367" customFormat="false" ht="15" hidden="false" customHeight="false" outlineLevel="0" collapsed="false">
      <c r="A33367" s="0" t="n">
        <v>106812.002</v>
      </c>
      <c r="B33367" s="0" t="n">
        <v>-0.21</v>
      </c>
      <c r="C33367" s="0" t="n">
        <v>3.392</v>
      </c>
    </row>
    <row r="33368" customFormat="false" ht="15" hidden="false" customHeight="false" outlineLevel="0" collapsed="false">
      <c r="A33368" s="0" t="n">
        <v>106812.802</v>
      </c>
      <c r="B33368" s="0" t="n">
        <v>-0.21</v>
      </c>
      <c r="C33368" s="0" t="n">
        <v>3.39</v>
      </c>
    </row>
    <row r="33369" customFormat="false" ht="15" hidden="false" customHeight="false" outlineLevel="0" collapsed="false">
      <c r="A33369" s="0" t="n">
        <v>106813.602</v>
      </c>
      <c r="B33369" s="0" t="n">
        <v>-0.21</v>
      </c>
      <c r="C33369" s="0" t="n">
        <v>3.387</v>
      </c>
    </row>
    <row r="33370" customFormat="false" ht="15" hidden="false" customHeight="false" outlineLevel="0" collapsed="false">
      <c r="A33370" s="0" t="n">
        <v>106814.802</v>
      </c>
      <c r="B33370" s="0" t="n">
        <v>-0.21</v>
      </c>
      <c r="C33370" s="0" t="n">
        <v>3.384</v>
      </c>
    </row>
    <row r="33371" customFormat="false" ht="15" hidden="false" customHeight="false" outlineLevel="0" collapsed="false">
      <c r="A33371" s="0" t="n">
        <v>106815.202</v>
      </c>
      <c r="B33371" s="0" t="n">
        <v>-0.21</v>
      </c>
      <c r="C33371" s="0" t="n">
        <v>3.382</v>
      </c>
    </row>
    <row r="33372" customFormat="false" ht="15" hidden="false" customHeight="false" outlineLevel="0" collapsed="false">
      <c r="A33372" s="0" t="n">
        <v>106816.402</v>
      </c>
      <c r="B33372" s="0" t="n">
        <v>-0.21</v>
      </c>
      <c r="C33372" s="0" t="n">
        <v>3.379</v>
      </c>
    </row>
    <row r="33373" customFormat="false" ht="15" hidden="false" customHeight="false" outlineLevel="0" collapsed="false">
      <c r="A33373" s="0" t="n">
        <v>106817.202</v>
      </c>
      <c r="B33373" s="0" t="n">
        <v>-0.21</v>
      </c>
      <c r="C33373" s="0" t="n">
        <v>3.376</v>
      </c>
    </row>
    <row r="33374" customFormat="false" ht="15" hidden="false" customHeight="false" outlineLevel="0" collapsed="false">
      <c r="A33374" s="0" t="n">
        <v>106818.402</v>
      </c>
      <c r="B33374" s="0" t="n">
        <v>-0.21</v>
      </c>
      <c r="C33374" s="0" t="n">
        <v>3.372</v>
      </c>
    </row>
    <row r="33375" customFormat="false" ht="15" hidden="false" customHeight="false" outlineLevel="0" collapsed="false">
      <c r="A33375" s="0" t="n">
        <v>106818.802</v>
      </c>
      <c r="B33375" s="0" t="n">
        <v>-0.21</v>
      </c>
      <c r="C33375" s="0" t="n">
        <v>3.371</v>
      </c>
    </row>
    <row r="33376" customFormat="false" ht="15" hidden="false" customHeight="false" outlineLevel="0" collapsed="false">
      <c r="A33376" s="0" t="n">
        <v>106820.002</v>
      </c>
      <c r="B33376" s="0" t="n">
        <v>-0.21</v>
      </c>
      <c r="C33376" s="0" t="n">
        <v>3.368</v>
      </c>
    </row>
    <row r="33377" customFormat="false" ht="15" hidden="false" customHeight="false" outlineLevel="0" collapsed="false">
      <c r="A33377" s="0" t="n">
        <v>106820.802</v>
      </c>
      <c r="B33377" s="0" t="n">
        <v>-0.21</v>
      </c>
      <c r="C33377" s="0" t="n">
        <v>3.365</v>
      </c>
    </row>
    <row r="33378" customFormat="false" ht="15" hidden="false" customHeight="false" outlineLevel="0" collapsed="false">
      <c r="A33378" s="0" t="n">
        <v>106822.002</v>
      </c>
      <c r="B33378" s="0" t="n">
        <v>-0.21</v>
      </c>
      <c r="C33378" s="0" t="n">
        <v>3.362</v>
      </c>
    </row>
    <row r="33379" customFormat="false" ht="15" hidden="false" customHeight="false" outlineLevel="0" collapsed="false">
      <c r="A33379" s="0" t="n">
        <v>106822.402</v>
      </c>
      <c r="B33379" s="0" t="n">
        <v>-0.21</v>
      </c>
      <c r="C33379" s="0" t="n">
        <v>3.36</v>
      </c>
    </row>
    <row r="33380" customFormat="false" ht="15" hidden="false" customHeight="false" outlineLevel="0" collapsed="false">
      <c r="A33380" s="0" t="n">
        <v>106823.602</v>
      </c>
      <c r="B33380" s="0" t="n">
        <v>-0.21</v>
      </c>
      <c r="C33380" s="0" t="n">
        <v>3.357</v>
      </c>
    </row>
    <row r="33381" customFormat="false" ht="15" hidden="false" customHeight="false" outlineLevel="0" collapsed="false">
      <c r="A33381" s="0" t="n">
        <v>106824.402</v>
      </c>
      <c r="B33381" s="0" t="n">
        <v>-0.21</v>
      </c>
      <c r="C33381" s="0" t="n">
        <v>3.355</v>
      </c>
    </row>
    <row r="33382" customFormat="false" ht="15" hidden="false" customHeight="false" outlineLevel="0" collapsed="false">
      <c r="A33382" s="0" t="n">
        <v>106825.602</v>
      </c>
      <c r="B33382" s="0" t="n">
        <v>-0.21</v>
      </c>
      <c r="C33382" s="0" t="n">
        <v>3.351</v>
      </c>
    </row>
    <row r="33383" customFormat="false" ht="15" hidden="false" customHeight="false" outlineLevel="0" collapsed="false">
      <c r="A33383" s="0" t="n">
        <v>106826.002</v>
      </c>
      <c r="B33383" s="0" t="n">
        <v>-0.21</v>
      </c>
      <c r="C33383" s="0" t="n">
        <v>3.35</v>
      </c>
    </row>
    <row r="33384" customFormat="false" ht="15" hidden="false" customHeight="false" outlineLevel="0" collapsed="false">
      <c r="A33384" s="0" t="n">
        <v>106827.202</v>
      </c>
      <c r="B33384" s="0" t="n">
        <v>-0.21</v>
      </c>
      <c r="C33384" s="0" t="n">
        <v>3.347</v>
      </c>
    </row>
    <row r="33385" customFormat="false" ht="15" hidden="false" customHeight="false" outlineLevel="0" collapsed="false">
      <c r="A33385" s="0" t="n">
        <v>106828.002</v>
      </c>
      <c r="B33385" s="0" t="n">
        <v>-0.21</v>
      </c>
      <c r="C33385" s="0" t="n">
        <v>3.344</v>
      </c>
    </row>
    <row r="33386" customFormat="false" ht="15" hidden="false" customHeight="false" outlineLevel="0" collapsed="false">
      <c r="A33386" s="0" t="n">
        <v>106829.202</v>
      </c>
      <c r="B33386" s="0" t="n">
        <v>-0.21</v>
      </c>
      <c r="C33386" s="0" t="n">
        <v>3.341</v>
      </c>
    </row>
    <row r="33387" customFormat="false" ht="15" hidden="false" customHeight="false" outlineLevel="0" collapsed="false">
      <c r="A33387" s="0" t="n">
        <v>106829.602</v>
      </c>
      <c r="B33387" s="0" t="n">
        <v>-0.21</v>
      </c>
      <c r="C33387" s="0" t="n">
        <v>3.34</v>
      </c>
    </row>
    <row r="33388" customFormat="false" ht="15" hidden="false" customHeight="false" outlineLevel="0" collapsed="false">
      <c r="A33388" s="0" t="n">
        <v>106830.802</v>
      </c>
      <c r="B33388" s="0" t="n">
        <v>-0.21</v>
      </c>
      <c r="C33388" s="0" t="n">
        <v>3.336</v>
      </c>
    </row>
    <row r="33389" customFormat="false" ht="15" hidden="false" customHeight="false" outlineLevel="0" collapsed="false">
      <c r="A33389" s="0" t="n">
        <v>106831.602</v>
      </c>
      <c r="B33389" s="0" t="n">
        <v>-0.21</v>
      </c>
      <c r="C33389" s="0" t="n">
        <v>3.334</v>
      </c>
    </row>
    <row r="33390" customFormat="false" ht="15" hidden="false" customHeight="false" outlineLevel="0" collapsed="false">
      <c r="A33390" s="0" t="n">
        <v>106832.802</v>
      </c>
      <c r="B33390" s="0" t="n">
        <v>-0.21</v>
      </c>
      <c r="C33390" s="0" t="n">
        <v>3.33</v>
      </c>
    </row>
    <row r="33391" customFormat="false" ht="15" hidden="false" customHeight="false" outlineLevel="0" collapsed="false">
      <c r="A33391" s="0" t="n">
        <v>106833.202</v>
      </c>
      <c r="B33391" s="0" t="n">
        <v>-0.21</v>
      </c>
      <c r="C33391" s="0" t="n">
        <v>3.329</v>
      </c>
    </row>
    <row r="33392" customFormat="false" ht="15" hidden="false" customHeight="false" outlineLevel="0" collapsed="false">
      <c r="A33392" s="0" t="n">
        <v>106834.402</v>
      </c>
      <c r="B33392" s="0" t="n">
        <v>-0.21</v>
      </c>
      <c r="C33392" s="0" t="n">
        <v>3.326</v>
      </c>
    </row>
    <row r="33393" customFormat="false" ht="15" hidden="false" customHeight="false" outlineLevel="0" collapsed="false">
      <c r="A33393" s="0" t="n">
        <v>106835.202</v>
      </c>
      <c r="B33393" s="0" t="n">
        <v>-0.21</v>
      </c>
      <c r="C33393" s="0" t="n">
        <v>3.324</v>
      </c>
    </row>
    <row r="33394" customFormat="false" ht="15" hidden="false" customHeight="false" outlineLevel="0" collapsed="false">
      <c r="A33394" s="0" t="n">
        <v>106836.402</v>
      </c>
      <c r="B33394" s="0" t="n">
        <v>-0.21</v>
      </c>
      <c r="C33394" s="0" t="n">
        <v>3.32</v>
      </c>
    </row>
    <row r="33395" customFormat="false" ht="15" hidden="false" customHeight="false" outlineLevel="0" collapsed="false">
      <c r="A33395" s="0" t="n">
        <v>106836.802</v>
      </c>
      <c r="B33395" s="0" t="n">
        <v>-0.21</v>
      </c>
      <c r="C33395" s="0" t="n">
        <v>3.319</v>
      </c>
    </row>
    <row r="33396" customFormat="false" ht="15" hidden="false" customHeight="false" outlineLevel="0" collapsed="false">
      <c r="A33396" s="0" t="n">
        <v>106838.002</v>
      </c>
      <c r="B33396" s="0" t="n">
        <v>-0.21</v>
      </c>
      <c r="C33396" s="0" t="n">
        <v>3.315</v>
      </c>
    </row>
    <row r="33397" customFormat="false" ht="15" hidden="false" customHeight="false" outlineLevel="0" collapsed="false">
      <c r="A33397" s="0" t="n">
        <v>106838.802</v>
      </c>
      <c r="B33397" s="0" t="n">
        <v>-0.21</v>
      </c>
      <c r="C33397" s="0" t="n">
        <v>3.313</v>
      </c>
    </row>
    <row r="33398" customFormat="false" ht="15" hidden="false" customHeight="false" outlineLevel="0" collapsed="false">
      <c r="A33398" s="0" t="n">
        <v>106840.002</v>
      </c>
      <c r="B33398" s="0" t="n">
        <v>-0.21</v>
      </c>
      <c r="C33398" s="0" t="n">
        <v>3.31</v>
      </c>
    </row>
    <row r="33399" customFormat="false" ht="15" hidden="false" customHeight="false" outlineLevel="0" collapsed="false">
      <c r="A33399" s="0" t="n">
        <v>106840.402</v>
      </c>
      <c r="B33399" s="0" t="n">
        <v>-0.21</v>
      </c>
      <c r="C33399" s="0" t="n">
        <v>3.309</v>
      </c>
    </row>
    <row r="33400" customFormat="false" ht="15" hidden="false" customHeight="false" outlineLevel="0" collapsed="false">
      <c r="A33400" s="0" t="n">
        <v>106841.602</v>
      </c>
      <c r="B33400" s="0" t="n">
        <v>-0.21</v>
      </c>
      <c r="C33400" s="0" t="n">
        <v>3.305</v>
      </c>
    </row>
    <row r="33401" customFormat="false" ht="15" hidden="false" customHeight="false" outlineLevel="0" collapsed="false">
      <c r="A33401" s="0" t="n">
        <v>106842.402</v>
      </c>
      <c r="B33401" s="0" t="n">
        <v>-0.21</v>
      </c>
      <c r="C33401" s="0" t="n">
        <v>3.303</v>
      </c>
    </row>
    <row r="33402" customFormat="false" ht="15" hidden="false" customHeight="false" outlineLevel="0" collapsed="false">
      <c r="A33402" s="0" t="n">
        <v>106843.602</v>
      </c>
      <c r="B33402" s="0" t="n">
        <v>-0.21</v>
      </c>
      <c r="C33402" s="0" t="n">
        <v>3.299</v>
      </c>
    </row>
    <row r="33403" customFormat="false" ht="15" hidden="false" customHeight="false" outlineLevel="0" collapsed="false">
      <c r="A33403" s="0" t="n">
        <v>106844.002</v>
      </c>
      <c r="B33403" s="0" t="n">
        <v>-0.21</v>
      </c>
      <c r="C33403" s="0" t="n">
        <v>3.298</v>
      </c>
    </row>
    <row r="33404" customFormat="false" ht="15" hidden="false" customHeight="false" outlineLevel="0" collapsed="false">
      <c r="A33404" s="0" t="n">
        <v>106845.202</v>
      </c>
      <c r="B33404" s="0" t="n">
        <v>-0.21</v>
      </c>
      <c r="C33404" s="0" t="n">
        <v>3.295</v>
      </c>
    </row>
    <row r="33405" customFormat="false" ht="15" hidden="false" customHeight="false" outlineLevel="0" collapsed="false">
      <c r="A33405" s="0" t="n">
        <v>106846.002</v>
      </c>
      <c r="B33405" s="0" t="n">
        <v>-0.21</v>
      </c>
      <c r="C33405" s="0" t="n">
        <v>3.292</v>
      </c>
    </row>
    <row r="33406" customFormat="false" ht="15" hidden="false" customHeight="false" outlineLevel="0" collapsed="false">
      <c r="A33406" s="0" t="n">
        <v>106847.202</v>
      </c>
      <c r="B33406" s="0" t="n">
        <v>-0.21</v>
      </c>
      <c r="C33406" s="0" t="n">
        <v>3.289</v>
      </c>
    </row>
    <row r="33407" customFormat="false" ht="15" hidden="false" customHeight="false" outlineLevel="0" collapsed="false">
      <c r="A33407" s="0" t="n">
        <v>106847.602</v>
      </c>
      <c r="B33407" s="0" t="n">
        <v>-0.21</v>
      </c>
      <c r="C33407" s="0" t="n">
        <v>3.288</v>
      </c>
    </row>
    <row r="33408" customFormat="false" ht="15" hidden="false" customHeight="false" outlineLevel="0" collapsed="false">
      <c r="A33408" s="0" t="n">
        <v>106848.802</v>
      </c>
      <c r="B33408" s="0" t="n">
        <v>-0.21</v>
      </c>
      <c r="C33408" s="0" t="n">
        <v>3.285</v>
      </c>
    </row>
    <row r="33409" customFormat="false" ht="15" hidden="false" customHeight="false" outlineLevel="0" collapsed="false">
      <c r="A33409" s="0" t="n">
        <v>106849.602</v>
      </c>
      <c r="B33409" s="0" t="n">
        <v>-0.21</v>
      </c>
      <c r="C33409" s="0" t="n">
        <v>3.282</v>
      </c>
    </row>
    <row r="33410" customFormat="false" ht="15" hidden="false" customHeight="false" outlineLevel="0" collapsed="false">
      <c r="A33410" s="0" t="n">
        <v>106850.802</v>
      </c>
      <c r="B33410" s="0" t="n">
        <v>-0.21</v>
      </c>
      <c r="C33410" s="0" t="n">
        <v>3.279</v>
      </c>
    </row>
    <row r="33411" customFormat="false" ht="15" hidden="false" customHeight="false" outlineLevel="0" collapsed="false">
      <c r="A33411" s="0" t="n">
        <v>106851.202</v>
      </c>
      <c r="B33411" s="0" t="n">
        <v>-0.21</v>
      </c>
      <c r="C33411" s="0" t="n">
        <v>3.278</v>
      </c>
    </row>
    <row r="33412" customFormat="false" ht="15" hidden="false" customHeight="false" outlineLevel="0" collapsed="false">
      <c r="A33412" s="0" t="n">
        <v>106852.402</v>
      </c>
      <c r="B33412" s="0" t="n">
        <v>-0.21</v>
      </c>
      <c r="C33412" s="0" t="n">
        <v>3.274</v>
      </c>
    </row>
    <row r="33413" customFormat="false" ht="15" hidden="false" customHeight="false" outlineLevel="0" collapsed="false">
      <c r="A33413" s="0" t="n">
        <v>106853.202</v>
      </c>
      <c r="B33413" s="0" t="n">
        <v>-0.21</v>
      </c>
      <c r="C33413" s="0" t="n">
        <v>3.272</v>
      </c>
    </row>
    <row r="33414" customFormat="false" ht="15" hidden="false" customHeight="false" outlineLevel="0" collapsed="false">
      <c r="A33414" s="0" t="n">
        <v>106854.402</v>
      </c>
      <c r="B33414" s="0" t="n">
        <v>-0.21</v>
      </c>
      <c r="C33414" s="0" t="n">
        <v>3.268</v>
      </c>
    </row>
    <row r="33415" customFormat="false" ht="15" hidden="false" customHeight="false" outlineLevel="0" collapsed="false">
      <c r="A33415" s="0" t="n">
        <v>106854.802</v>
      </c>
      <c r="B33415" s="0" t="n">
        <v>-0.21</v>
      </c>
      <c r="C33415" s="0" t="n">
        <v>3.267</v>
      </c>
    </row>
    <row r="33416" customFormat="false" ht="15" hidden="false" customHeight="false" outlineLevel="0" collapsed="false">
      <c r="A33416" s="0" t="n">
        <v>106856.002</v>
      </c>
      <c r="B33416" s="0" t="n">
        <v>-0.21</v>
      </c>
      <c r="C33416" s="0" t="n">
        <v>3.263</v>
      </c>
    </row>
    <row r="33417" customFormat="false" ht="15" hidden="false" customHeight="false" outlineLevel="0" collapsed="false">
      <c r="A33417" s="0" t="n">
        <v>106856.802</v>
      </c>
      <c r="B33417" s="0" t="n">
        <v>-0.21</v>
      </c>
      <c r="C33417" s="0" t="n">
        <v>3.261</v>
      </c>
    </row>
    <row r="33418" customFormat="false" ht="15" hidden="false" customHeight="false" outlineLevel="0" collapsed="false">
      <c r="A33418" s="0" t="n">
        <v>106858.002</v>
      </c>
      <c r="B33418" s="0" t="n">
        <v>-0.21</v>
      </c>
      <c r="C33418" s="0" t="n">
        <v>3.257</v>
      </c>
    </row>
    <row r="33419" customFormat="false" ht="15" hidden="false" customHeight="false" outlineLevel="0" collapsed="false">
      <c r="A33419" s="0" t="n">
        <v>106858.402</v>
      </c>
      <c r="B33419" s="0" t="n">
        <v>-0.21</v>
      </c>
      <c r="C33419" s="0" t="n">
        <v>3.256</v>
      </c>
    </row>
    <row r="33420" customFormat="false" ht="15" hidden="false" customHeight="false" outlineLevel="0" collapsed="false">
      <c r="A33420" s="0" t="n">
        <v>106859.602</v>
      </c>
      <c r="B33420" s="0" t="n">
        <v>-0.21</v>
      </c>
      <c r="C33420" s="0" t="n">
        <v>3.252</v>
      </c>
    </row>
    <row r="33421" customFormat="false" ht="15" hidden="false" customHeight="false" outlineLevel="0" collapsed="false">
      <c r="A33421" s="0" t="n">
        <v>106860.402</v>
      </c>
      <c r="B33421" s="0" t="n">
        <v>-0.21</v>
      </c>
      <c r="C33421" s="0" t="n">
        <v>3.25</v>
      </c>
    </row>
    <row r="33422" customFormat="false" ht="15" hidden="false" customHeight="false" outlineLevel="0" collapsed="false">
      <c r="A33422" s="0" t="n">
        <v>106861.602</v>
      </c>
      <c r="B33422" s="0" t="n">
        <v>-0.21</v>
      </c>
      <c r="C33422" s="0" t="n">
        <v>3.246</v>
      </c>
    </row>
    <row r="33423" customFormat="false" ht="15" hidden="false" customHeight="false" outlineLevel="0" collapsed="false">
      <c r="A33423" s="0" t="n">
        <v>106862.002</v>
      </c>
      <c r="B33423" s="0" t="n">
        <v>-0.21</v>
      </c>
      <c r="C33423" s="0" t="n">
        <v>3.245</v>
      </c>
    </row>
    <row r="33424" customFormat="false" ht="15" hidden="false" customHeight="false" outlineLevel="0" collapsed="false">
      <c r="A33424" s="0" t="n">
        <v>106863.202</v>
      </c>
      <c r="B33424" s="0" t="n">
        <v>-0.21</v>
      </c>
      <c r="C33424" s="0" t="n">
        <v>3.241</v>
      </c>
    </row>
    <row r="33425" customFormat="false" ht="15" hidden="false" customHeight="false" outlineLevel="0" collapsed="false">
      <c r="A33425" s="0" t="n">
        <v>106864.002</v>
      </c>
      <c r="B33425" s="0" t="n">
        <v>-0.21</v>
      </c>
      <c r="C33425" s="0" t="n">
        <v>3.238</v>
      </c>
    </row>
    <row r="33426" customFormat="false" ht="15" hidden="false" customHeight="false" outlineLevel="0" collapsed="false">
      <c r="A33426" s="0" t="n">
        <v>106865.202</v>
      </c>
      <c r="B33426" s="0" t="n">
        <v>-0.21</v>
      </c>
      <c r="C33426" s="0" t="n">
        <v>3.235</v>
      </c>
    </row>
    <row r="33427" customFormat="false" ht="15" hidden="false" customHeight="false" outlineLevel="0" collapsed="false">
      <c r="A33427" s="0" t="n">
        <v>106866.002</v>
      </c>
      <c r="B33427" s="0" t="n">
        <v>-0.21</v>
      </c>
      <c r="C33427" s="0" t="n">
        <v>3.232</v>
      </c>
    </row>
    <row r="33428" customFormat="false" ht="15" hidden="false" customHeight="false" outlineLevel="0" collapsed="false">
      <c r="A33428" s="0" t="n">
        <v>106867.202</v>
      </c>
      <c r="B33428" s="0" t="n">
        <v>-0.21</v>
      </c>
      <c r="C33428" s="0" t="n">
        <v>3.228</v>
      </c>
    </row>
    <row r="33429" customFormat="false" ht="15" hidden="false" customHeight="false" outlineLevel="0" collapsed="false">
      <c r="A33429" s="0" t="n">
        <v>106868.002</v>
      </c>
      <c r="B33429" s="0" t="n">
        <v>-0.21</v>
      </c>
      <c r="C33429" s="0" t="n">
        <v>3.226</v>
      </c>
    </row>
    <row r="33430" customFormat="false" ht="15" hidden="false" customHeight="false" outlineLevel="0" collapsed="false">
      <c r="A33430" s="0" t="n">
        <v>106869.202</v>
      </c>
      <c r="B33430" s="0" t="n">
        <v>-0.21</v>
      </c>
      <c r="C33430" s="0" t="n">
        <v>3.222</v>
      </c>
    </row>
    <row r="33431" customFormat="false" ht="15" hidden="false" customHeight="false" outlineLevel="0" collapsed="false">
      <c r="A33431" s="0" t="n">
        <v>106869.602</v>
      </c>
      <c r="B33431" s="0" t="n">
        <v>-0.21</v>
      </c>
      <c r="C33431" s="0" t="n">
        <v>3.221</v>
      </c>
    </row>
    <row r="33432" customFormat="false" ht="15" hidden="false" customHeight="false" outlineLevel="0" collapsed="false">
      <c r="A33432" s="0" t="n">
        <v>106870.802</v>
      </c>
      <c r="B33432" s="0" t="n">
        <v>-0.21</v>
      </c>
      <c r="C33432" s="0" t="n">
        <v>3.217</v>
      </c>
    </row>
    <row r="33433" customFormat="false" ht="15" hidden="false" customHeight="false" outlineLevel="0" collapsed="false">
      <c r="A33433" s="0" t="n">
        <v>106871.602</v>
      </c>
      <c r="B33433" s="0" t="n">
        <v>-0.21</v>
      </c>
      <c r="C33433" s="0" t="n">
        <v>3.214</v>
      </c>
    </row>
    <row r="33434" customFormat="false" ht="15" hidden="false" customHeight="false" outlineLevel="0" collapsed="false">
      <c r="A33434" s="0" t="n">
        <v>106872.802</v>
      </c>
      <c r="B33434" s="0" t="n">
        <v>-0.21</v>
      </c>
      <c r="C33434" s="0" t="n">
        <v>3.211</v>
      </c>
    </row>
    <row r="33435" customFormat="false" ht="15" hidden="false" customHeight="false" outlineLevel="0" collapsed="false">
      <c r="A33435" s="0" t="n">
        <v>106873.602</v>
      </c>
      <c r="B33435" s="0" t="n">
        <v>-0.21</v>
      </c>
      <c r="C33435" s="0" t="n">
        <v>3.208</v>
      </c>
    </row>
    <row r="33436" customFormat="false" ht="15" hidden="false" customHeight="false" outlineLevel="0" collapsed="false">
      <c r="A33436" s="0" t="n">
        <v>106874.802</v>
      </c>
      <c r="B33436" s="0" t="n">
        <v>-0.21</v>
      </c>
      <c r="C33436" s="0" t="n">
        <v>3.204</v>
      </c>
    </row>
    <row r="33437" customFormat="false" ht="15" hidden="false" customHeight="false" outlineLevel="0" collapsed="false">
      <c r="A33437" s="0" t="n">
        <v>106875.202</v>
      </c>
      <c r="B33437" s="0" t="n">
        <v>-0.21</v>
      </c>
      <c r="C33437" s="0" t="n">
        <v>3.203</v>
      </c>
    </row>
    <row r="33438" customFormat="false" ht="15" hidden="false" customHeight="false" outlineLevel="0" collapsed="false">
      <c r="A33438" s="0" t="n">
        <v>106876.402</v>
      </c>
      <c r="B33438" s="0" t="n">
        <v>-0.21</v>
      </c>
      <c r="C33438" s="0" t="n">
        <v>3.199</v>
      </c>
    </row>
    <row r="33439" customFormat="false" ht="15" hidden="false" customHeight="false" outlineLevel="0" collapsed="false">
      <c r="A33439" s="0" t="n">
        <v>106877.202</v>
      </c>
      <c r="B33439" s="0" t="n">
        <v>-0.21</v>
      </c>
      <c r="C33439" s="0" t="n">
        <v>3.197</v>
      </c>
    </row>
    <row r="33440" customFormat="false" ht="15" hidden="false" customHeight="false" outlineLevel="0" collapsed="false">
      <c r="A33440" s="0" t="n">
        <v>106878.402</v>
      </c>
      <c r="B33440" s="0" t="n">
        <v>-0.21</v>
      </c>
      <c r="C33440" s="0" t="n">
        <v>3.193</v>
      </c>
    </row>
    <row r="33441" customFormat="false" ht="15" hidden="false" customHeight="false" outlineLevel="0" collapsed="false">
      <c r="A33441" s="0" t="n">
        <v>106878.802</v>
      </c>
      <c r="B33441" s="0" t="n">
        <v>-0.21</v>
      </c>
      <c r="C33441" s="0" t="n">
        <v>3.192</v>
      </c>
    </row>
    <row r="33442" customFormat="false" ht="15" hidden="false" customHeight="false" outlineLevel="0" collapsed="false">
      <c r="A33442" s="0" t="n">
        <v>106880.002</v>
      </c>
      <c r="B33442" s="0" t="n">
        <v>-0.21</v>
      </c>
      <c r="C33442" s="0" t="n">
        <v>3.188</v>
      </c>
    </row>
    <row r="33443" customFormat="false" ht="15" hidden="false" customHeight="false" outlineLevel="0" collapsed="false">
      <c r="A33443" s="0" t="n">
        <v>106880.802</v>
      </c>
      <c r="B33443" s="0" t="n">
        <v>-0.21</v>
      </c>
      <c r="C33443" s="0" t="n">
        <v>3.186</v>
      </c>
    </row>
    <row r="33444" customFormat="false" ht="15" hidden="false" customHeight="false" outlineLevel="0" collapsed="false">
      <c r="A33444" s="0" t="n">
        <v>106882.002</v>
      </c>
      <c r="B33444" s="0" t="n">
        <v>-0.21</v>
      </c>
      <c r="C33444" s="0" t="n">
        <v>3.182</v>
      </c>
    </row>
    <row r="33445" customFormat="false" ht="15" hidden="false" customHeight="false" outlineLevel="0" collapsed="false">
      <c r="A33445" s="0" t="n">
        <v>106882.402</v>
      </c>
      <c r="B33445" s="0" t="n">
        <v>-0.21</v>
      </c>
      <c r="C33445" s="0" t="n">
        <v>3.181</v>
      </c>
    </row>
    <row r="33446" customFormat="false" ht="15" hidden="false" customHeight="false" outlineLevel="0" collapsed="false">
      <c r="A33446" s="0" t="n">
        <v>106883.602</v>
      </c>
      <c r="B33446" s="0" t="n">
        <v>-0.21</v>
      </c>
      <c r="C33446" s="0" t="n">
        <v>3.177</v>
      </c>
    </row>
    <row r="33447" customFormat="false" ht="15" hidden="false" customHeight="false" outlineLevel="0" collapsed="false">
      <c r="A33447" s="0" t="n">
        <v>106884.402</v>
      </c>
      <c r="B33447" s="0" t="n">
        <v>-0.21</v>
      </c>
      <c r="C33447" s="0" t="n">
        <v>3.175</v>
      </c>
    </row>
    <row r="33448" customFormat="false" ht="15" hidden="false" customHeight="false" outlineLevel="0" collapsed="false">
      <c r="A33448" s="0" t="n">
        <v>106885.602</v>
      </c>
      <c r="B33448" s="0" t="n">
        <v>-0.21</v>
      </c>
      <c r="C33448" s="0" t="n">
        <v>3.171</v>
      </c>
    </row>
    <row r="33449" customFormat="false" ht="15" hidden="false" customHeight="false" outlineLevel="0" collapsed="false">
      <c r="A33449" s="0" t="n">
        <v>106886.002</v>
      </c>
      <c r="B33449" s="0" t="n">
        <v>-0.21</v>
      </c>
      <c r="C33449" s="0" t="n">
        <v>3.17</v>
      </c>
    </row>
    <row r="33450" customFormat="false" ht="15" hidden="false" customHeight="false" outlineLevel="0" collapsed="false">
      <c r="A33450" s="0" t="n">
        <v>106887.202</v>
      </c>
      <c r="B33450" s="0" t="n">
        <v>-0.21</v>
      </c>
      <c r="C33450" s="0" t="n">
        <v>3.167</v>
      </c>
    </row>
    <row r="33451" customFormat="false" ht="15" hidden="false" customHeight="false" outlineLevel="0" collapsed="false">
      <c r="A33451" s="0" t="n">
        <v>106888.002</v>
      </c>
      <c r="B33451" s="0" t="n">
        <v>-0.21</v>
      </c>
      <c r="C33451" s="0" t="n">
        <v>3.164</v>
      </c>
    </row>
    <row r="33452" customFormat="false" ht="15" hidden="false" customHeight="false" outlineLevel="0" collapsed="false">
      <c r="A33452" s="0" t="n">
        <v>106889.202</v>
      </c>
      <c r="B33452" s="0" t="n">
        <v>-0.21</v>
      </c>
      <c r="C33452" s="0" t="n">
        <v>3.161</v>
      </c>
    </row>
    <row r="33453" customFormat="false" ht="15" hidden="false" customHeight="false" outlineLevel="0" collapsed="false">
      <c r="A33453" s="0" t="n">
        <v>106889.602</v>
      </c>
      <c r="B33453" s="0" t="n">
        <v>-0.21</v>
      </c>
      <c r="C33453" s="0" t="n">
        <v>3.16</v>
      </c>
    </row>
    <row r="33454" customFormat="false" ht="15" hidden="false" customHeight="false" outlineLevel="0" collapsed="false">
      <c r="A33454" s="0" t="n">
        <v>106890.802</v>
      </c>
      <c r="B33454" s="0" t="n">
        <v>-0.21</v>
      </c>
      <c r="C33454" s="0" t="n">
        <v>3.156</v>
      </c>
    </row>
    <row r="33455" customFormat="false" ht="15" hidden="false" customHeight="false" outlineLevel="0" collapsed="false">
      <c r="A33455" s="0" t="n">
        <v>106891.602</v>
      </c>
      <c r="B33455" s="0" t="n">
        <v>-0.21</v>
      </c>
      <c r="C33455" s="0" t="n">
        <v>3.154</v>
      </c>
    </row>
    <row r="33456" customFormat="false" ht="15" hidden="false" customHeight="false" outlineLevel="0" collapsed="false">
      <c r="A33456" s="0" t="n">
        <v>106892.802</v>
      </c>
      <c r="B33456" s="0" t="n">
        <v>-0.21</v>
      </c>
      <c r="C33456" s="0" t="n">
        <v>3.151</v>
      </c>
    </row>
    <row r="33457" customFormat="false" ht="15" hidden="false" customHeight="false" outlineLevel="0" collapsed="false">
      <c r="A33457" s="0" t="n">
        <v>106893.202</v>
      </c>
      <c r="B33457" s="0" t="n">
        <v>-0.21</v>
      </c>
      <c r="C33457" s="0" t="n">
        <v>3.15</v>
      </c>
    </row>
    <row r="33458" customFormat="false" ht="15" hidden="false" customHeight="false" outlineLevel="0" collapsed="false">
      <c r="A33458" s="0" t="n">
        <v>106894.402</v>
      </c>
      <c r="B33458" s="0" t="n">
        <v>-0.21</v>
      </c>
      <c r="C33458" s="0" t="n">
        <v>3.146</v>
      </c>
    </row>
    <row r="33459" customFormat="false" ht="15" hidden="false" customHeight="false" outlineLevel="0" collapsed="false">
      <c r="A33459" s="0" t="n">
        <v>106895.202</v>
      </c>
      <c r="B33459" s="0" t="n">
        <v>-0.21</v>
      </c>
      <c r="C33459" s="0" t="n">
        <v>3.144</v>
      </c>
    </row>
    <row r="33460" customFormat="false" ht="15" hidden="false" customHeight="false" outlineLevel="0" collapsed="false">
      <c r="A33460" s="0" t="n">
        <v>106896.402</v>
      </c>
      <c r="B33460" s="0" t="n">
        <v>-0.21</v>
      </c>
      <c r="C33460" s="0" t="n">
        <v>3.141</v>
      </c>
    </row>
    <row r="33461" customFormat="false" ht="15" hidden="false" customHeight="false" outlineLevel="0" collapsed="false">
      <c r="A33461" s="0" t="n">
        <v>106896.802</v>
      </c>
      <c r="B33461" s="0" t="n">
        <v>-0.21</v>
      </c>
      <c r="C33461" s="0" t="n">
        <v>3.14</v>
      </c>
    </row>
    <row r="33462" customFormat="false" ht="15" hidden="false" customHeight="false" outlineLevel="0" collapsed="false">
      <c r="A33462" s="0" t="n">
        <v>106898.002</v>
      </c>
      <c r="B33462" s="0" t="n">
        <v>-0.21</v>
      </c>
      <c r="C33462" s="0" t="n">
        <v>3.136</v>
      </c>
    </row>
    <row r="33463" customFormat="false" ht="15" hidden="false" customHeight="false" outlineLevel="0" collapsed="false">
      <c r="A33463" s="0" t="n">
        <v>106898.802</v>
      </c>
      <c r="B33463" s="0" t="n">
        <v>-0.21</v>
      </c>
      <c r="C33463" s="0" t="n">
        <v>3.134</v>
      </c>
    </row>
    <row r="33464" customFormat="false" ht="15" hidden="false" customHeight="false" outlineLevel="0" collapsed="false">
      <c r="A33464" s="0" t="n">
        <v>106900.002</v>
      </c>
      <c r="B33464" s="0" t="n">
        <v>-0.21</v>
      </c>
      <c r="C33464" s="0" t="n">
        <v>3.131</v>
      </c>
    </row>
    <row r="33465" customFormat="false" ht="15" hidden="false" customHeight="false" outlineLevel="0" collapsed="false">
      <c r="A33465" s="0" t="n">
        <v>106900.402</v>
      </c>
      <c r="B33465" s="0" t="n">
        <v>-0.21</v>
      </c>
      <c r="C33465" s="0" t="n">
        <v>3.13</v>
      </c>
    </row>
    <row r="33466" customFormat="false" ht="15" hidden="false" customHeight="false" outlineLevel="0" collapsed="false">
      <c r="A33466" s="0" t="n">
        <v>106901.602</v>
      </c>
      <c r="B33466" s="0" t="n">
        <v>-0.21</v>
      </c>
      <c r="C33466" s="0" t="n">
        <v>3.126</v>
      </c>
    </row>
    <row r="33467" customFormat="false" ht="15" hidden="false" customHeight="false" outlineLevel="0" collapsed="false">
      <c r="A33467" s="0" t="n">
        <v>106902.402</v>
      </c>
      <c r="B33467" s="0" t="n">
        <v>-0.21</v>
      </c>
      <c r="C33467" s="0" t="n">
        <v>3.124</v>
      </c>
    </row>
    <row r="33468" customFormat="false" ht="15" hidden="false" customHeight="false" outlineLevel="0" collapsed="false">
      <c r="A33468" s="0" t="n">
        <v>106903.602</v>
      </c>
      <c r="B33468" s="0" t="n">
        <v>-0.21</v>
      </c>
      <c r="C33468" s="0" t="n">
        <v>3.121</v>
      </c>
    </row>
    <row r="33469" customFormat="false" ht="15" hidden="false" customHeight="false" outlineLevel="0" collapsed="false">
      <c r="A33469" s="0" t="n">
        <v>106904.002</v>
      </c>
      <c r="B33469" s="0" t="n">
        <v>-0.21</v>
      </c>
      <c r="C33469" s="0" t="n">
        <v>3.12</v>
      </c>
    </row>
    <row r="33470" customFormat="false" ht="15" hidden="false" customHeight="false" outlineLevel="0" collapsed="false">
      <c r="A33470" s="0" t="n">
        <v>106905.202</v>
      </c>
      <c r="B33470" s="0" t="n">
        <v>-0.21</v>
      </c>
      <c r="C33470" s="0" t="n">
        <v>3.117</v>
      </c>
    </row>
    <row r="33471" customFormat="false" ht="15" hidden="false" customHeight="false" outlineLevel="0" collapsed="false">
      <c r="A33471" s="0" t="n">
        <v>106906.002</v>
      </c>
      <c r="B33471" s="0" t="n">
        <v>-0.21</v>
      </c>
      <c r="C33471" s="0" t="n">
        <v>3.114</v>
      </c>
    </row>
    <row r="33472" customFormat="false" ht="15" hidden="false" customHeight="false" outlineLevel="0" collapsed="false">
      <c r="A33472" s="0" t="n">
        <v>106907.202</v>
      </c>
      <c r="B33472" s="0" t="n">
        <v>-0.21</v>
      </c>
      <c r="C33472" s="0" t="n">
        <v>3.111</v>
      </c>
    </row>
    <row r="33473" customFormat="false" ht="15" hidden="false" customHeight="false" outlineLevel="0" collapsed="false">
      <c r="A33473" s="0" t="n">
        <v>106907.602</v>
      </c>
      <c r="B33473" s="0" t="n">
        <v>-0.21</v>
      </c>
      <c r="C33473" s="0" t="n">
        <v>3.11</v>
      </c>
    </row>
    <row r="33474" customFormat="false" ht="15" hidden="false" customHeight="false" outlineLevel="0" collapsed="false">
      <c r="A33474" s="0" t="n">
        <v>106908.802</v>
      </c>
      <c r="B33474" s="0" t="n">
        <v>-0.21</v>
      </c>
      <c r="C33474" s="0" t="n">
        <v>3.107</v>
      </c>
    </row>
    <row r="33475" customFormat="false" ht="15" hidden="false" customHeight="false" outlineLevel="0" collapsed="false">
      <c r="A33475" s="0" t="n">
        <v>106909.602</v>
      </c>
      <c r="B33475" s="0" t="n">
        <v>-0.21</v>
      </c>
      <c r="C33475" s="0" t="n">
        <v>3.105</v>
      </c>
    </row>
    <row r="33476" customFormat="false" ht="15" hidden="false" customHeight="false" outlineLevel="0" collapsed="false">
      <c r="A33476" s="0" t="n">
        <v>106910.802</v>
      </c>
      <c r="B33476" s="0" t="n">
        <v>-0.21</v>
      </c>
      <c r="C33476" s="0" t="n">
        <v>3.101</v>
      </c>
    </row>
    <row r="33477" customFormat="false" ht="15" hidden="false" customHeight="false" outlineLevel="0" collapsed="false">
      <c r="A33477" s="0" t="n">
        <v>106911.202</v>
      </c>
      <c r="B33477" s="0" t="n">
        <v>-0.21</v>
      </c>
      <c r="C33477" s="0" t="n">
        <v>3.1</v>
      </c>
    </row>
    <row r="33478" customFormat="false" ht="15" hidden="false" customHeight="false" outlineLevel="0" collapsed="false">
      <c r="A33478" s="0" t="n">
        <v>106912.402</v>
      </c>
      <c r="B33478" s="0" t="n">
        <v>-0.21</v>
      </c>
      <c r="C33478" s="0" t="n">
        <v>3.097</v>
      </c>
    </row>
    <row r="33479" customFormat="false" ht="15" hidden="false" customHeight="false" outlineLevel="0" collapsed="false">
      <c r="A33479" s="0" t="n">
        <v>106913.202</v>
      </c>
      <c r="B33479" s="0" t="n">
        <v>-0.21</v>
      </c>
      <c r="C33479" s="0" t="n">
        <v>3.095</v>
      </c>
    </row>
    <row r="33480" customFormat="false" ht="15" hidden="false" customHeight="false" outlineLevel="0" collapsed="false">
      <c r="A33480" s="0" t="n">
        <v>106914.402</v>
      </c>
      <c r="B33480" s="0" t="n">
        <v>-0.21</v>
      </c>
      <c r="C33480" s="0" t="n">
        <v>3.091</v>
      </c>
    </row>
    <row r="33481" customFormat="false" ht="15" hidden="false" customHeight="false" outlineLevel="0" collapsed="false">
      <c r="A33481" s="0" t="n">
        <v>106914.802</v>
      </c>
      <c r="B33481" s="0" t="n">
        <v>-0.21</v>
      </c>
      <c r="C33481" s="0" t="n">
        <v>3.09</v>
      </c>
    </row>
    <row r="33482" customFormat="false" ht="15" hidden="false" customHeight="false" outlineLevel="0" collapsed="false">
      <c r="A33482" s="0" t="n">
        <v>106916.002</v>
      </c>
      <c r="B33482" s="0" t="n">
        <v>-0.21</v>
      </c>
      <c r="C33482" s="0" t="n">
        <v>3.087</v>
      </c>
    </row>
    <row r="33483" customFormat="false" ht="15" hidden="false" customHeight="false" outlineLevel="0" collapsed="false">
      <c r="A33483" s="0" t="n">
        <v>106916.802</v>
      </c>
      <c r="B33483" s="0" t="n">
        <v>-0.21</v>
      </c>
      <c r="C33483" s="0" t="n">
        <v>3.085</v>
      </c>
    </row>
    <row r="33484" customFormat="false" ht="15" hidden="false" customHeight="false" outlineLevel="0" collapsed="false">
      <c r="A33484" s="0" t="n">
        <v>106918.002</v>
      </c>
      <c r="B33484" s="0" t="n">
        <v>-0.21</v>
      </c>
      <c r="C33484" s="0" t="n">
        <v>3.081</v>
      </c>
    </row>
    <row r="33485" customFormat="false" ht="15" hidden="false" customHeight="false" outlineLevel="0" collapsed="false">
      <c r="A33485" s="0" t="n">
        <v>106918.402</v>
      </c>
      <c r="B33485" s="0" t="n">
        <v>-0.21</v>
      </c>
      <c r="C33485" s="0" t="n">
        <v>3.08</v>
      </c>
    </row>
    <row r="33486" customFormat="false" ht="15" hidden="false" customHeight="false" outlineLevel="0" collapsed="false">
      <c r="A33486" s="0" t="n">
        <v>106919.602</v>
      </c>
      <c r="B33486" s="0" t="n">
        <v>-0.21</v>
      </c>
      <c r="C33486" s="0" t="n">
        <v>3.077</v>
      </c>
    </row>
    <row r="33487" customFormat="false" ht="15" hidden="false" customHeight="false" outlineLevel="0" collapsed="false">
      <c r="A33487" s="0" t="n">
        <v>106920.402</v>
      </c>
      <c r="B33487" s="0" t="n">
        <v>-0.21</v>
      </c>
      <c r="C33487" s="0" t="n">
        <v>3.075</v>
      </c>
    </row>
    <row r="33488" customFormat="false" ht="15" hidden="false" customHeight="false" outlineLevel="0" collapsed="false">
      <c r="A33488" s="0" t="n">
        <v>106921.602</v>
      </c>
      <c r="B33488" s="0" t="n">
        <v>-0.21</v>
      </c>
      <c r="C33488" s="0" t="n">
        <v>3.071</v>
      </c>
    </row>
    <row r="33489" customFormat="false" ht="15" hidden="false" customHeight="false" outlineLevel="0" collapsed="false">
      <c r="A33489" s="0" t="n">
        <v>106922.002</v>
      </c>
      <c r="B33489" s="0" t="n">
        <v>-0.21</v>
      </c>
      <c r="C33489" s="0" t="n">
        <v>3.07</v>
      </c>
    </row>
    <row r="33490" customFormat="false" ht="15" hidden="false" customHeight="false" outlineLevel="0" collapsed="false">
      <c r="A33490" s="0" t="n">
        <v>106923.202</v>
      </c>
      <c r="B33490" s="0" t="n">
        <v>-0.21</v>
      </c>
      <c r="C33490" s="0" t="n">
        <v>3.067</v>
      </c>
    </row>
    <row r="33491" customFormat="false" ht="15" hidden="false" customHeight="false" outlineLevel="0" collapsed="false">
      <c r="A33491" s="0" t="n">
        <v>106924.002</v>
      </c>
      <c r="B33491" s="0" t="n">
        <v>-0.21</v>
      </c>
      <c r="C33491" s="0" t="n">
        <v>3.064</v>
      </c>
    </row>
    <row r="33492" customFormat="false" ht="15" hidden="false" customHeight="false" outlineLevel="0" collapsed="false">
      <c r="A33492" s="0" t="n">
        <v>106925.202</v>
      </c>
      <c r="B33492" s="0" t="n">
        <v>-0.21</v>
      </c>
      <c r="C33492" s="0" t="n">
        <v>3.061</v>
      </c>
    </row>
    <row r="33493" customFormat="false" ht="15" hidden="false" customHeight="false" outlineLevel="0" collapsed="false">
      <c r="A33493" s="0" t="n">
        <v>106925.602</v>
      </c>
      <c r="B33493" s="0" t="n">
        <v>-0.21</v>
      </c>
      <c r="C33493" s="0" t="n">
        <v>3.059</v>
      </c>
    </row>
    <row r="33494" customFormat="false" ht="15" hidden="false" customHeight="false" outlineLevel="0" collapsed="false">
      <c r="A33494" s="0" t="n">
        <v>106926.802</v>
      </c>
      <c r="B33494" s="0" t="n">
        <v>-0.21</v>
      </c>
      <c r="C33494" s="0" t="n">
        <v>3.056</v>
      </c>
    </row>
    <row r="33495" customFormat="false" ht="15" hidden="false" customHeight="false" outlineLevel="0" collapsed="false">
      <c r="A33495" s="0" t="n">
        <v>106927.602</v>
      </c>
      <c r="B33495" s="0" t="n">
        <v>-0.21</v>
      </c>
      <c r="C33495" s="0" t="n">
        <v>3.054</v>
      </c>
    </row>
    <row r="33496" customFormat="false" ht="15" hidden="false" customHeight="false" outlineLevel="0" collapsed="false">
      <c r="A33496" s="0" t="n">
        <v>106928.802</v>
      </c>
      <c r="B33496" s="0" t="n">
        <v>-0.21</v>
      </c>
      <c r="C33496" s="0" t="n">
        <v>3.05</v>
      </c>
    </row>
    <row r="33497" customFormat="false" ht="15" hidden="false" customHeight="false" outlineLevel="0" collapsed="false">
      <c r="A33497" s="0" t="n">
        <v>106929.202</v>
      </c>
      <c r="B33497" s="0" t="n">
        <v>-0.21</v>
      </c>
      <c r="C33497" s="0" t="n">
        <v>3.049</v>
      </c>
    </row>
    <row r="33498" customFormat="false" ht="15" hidden="false" customHeight="false" outlineLevel="0" collapsed="false">
      <c r="A33498" s="0" t="n">
        <v>106930.402</v>
      </c>
      <c r="B33498" s="0" t="n">
        <v>-0.21</v>
      </c>
      <c r="C33498" s="0" t="n">
        <v>3.045</v>
      </c>
    </row>
    <row r="33499" customFormat="false" ht="15" hidden="false" customHeight="false" outlineLevel="0" collapsed="false">
      <c r="A33499" s="0" t="n">
        <v>106931.202</v>
      </c>
      <c r="B33499" s="0" t="n">
        <v>-0.21</v>
      </c>
      <c r="C33499" s="0" t="n">
        <v>3.042</v>
      </c>
    </row>
    <row r="33500" customFormat="false" ht="15" hidden="false" customHeight="false" outlineLevel="0" collapsed="false">
      <c r="A33500" s="0" t="n">
        <v>106932.402</v>
      </c>
      <c r="B33500" s="0" t="n">
        <v>-0.21</v>
      </c>
      <c r="C33500" s="0" t="n">
        <v>3.039</v>
      </c>
    </row>
    <row r="33501" customFormat="false" ht="15" hidden="false" customHeight="false" outlineLevel="0" collapsed="false">
      <c r="A33501" s="0" t="n">
        <v>106932.802</v>
      </c>
      <c r="B33501" s="0" t="n">
        <v>-0.21</v>
      </c>
      <c r="C33501" s="0" t="n">
        <v>3.037</v>
      </c>
    </row>
    <row r="33502" customFormat="false" ht="15" hidden="false" customHeight="false" outlineLevel="0" collapsed="false">
      <c r="A33502" s="0" t="n">
        <v>106934.002</v>
      </c>
      <c r="B33502" s="0" t="n">
        <v>-0.21</v>
      </c>
      <c r="C33502" s="0" t="n">
        <v>3.034</v>
      </c>
    </row>
    <row r="33503" customFormat="false" ht="15" hidden="false" customHeight="false" outlineLevel="0" collapsed="false">
      <c r="A33503" s="0" t="n">
        <v>106934.802</v>
      </c>
      <c r="B33503" s="0" t="n">
        <v>-0.21</v>
      </c>
      <c r="C33503" s="0" t="n">
        <v>3.031</v>
      </c>
    </row>
    <row r="33504" customFormat="false" ht="15" hidden="false" customHeight="false" outlineLevel="0" collapsed="false">
      <c r="A33504" s="0" t="n">
        <v>106936.002</v>
      </c>
      <c r="B33504" s="0" t="n">
        <v>-0.21</v>
      </c>
      <c r="C33504" s="0" t="n">
        <v>3.027</v>
      </c>
    </row>
    <row r="33505" customFormat="false" ht="15" hidden="false" customHeight="false" outlineLevel="0" collapsed="false">
      <c r="A33505" s="0" t="n">
        <v>106936.802</v>
      </c>
      <c r="B33505" s="0" t="n">
        <v>-0.21</v>
      </c>
      <c r="C33505" s="0" t="n">
        <v>3.025</v>
      </c>
    </row>
    <row r="33506" customFormat="false" ht="15" hidden="false" customHeight="false" outlineLevel="0" collapsed="false">
      <c r="A33506" s="0" t="n">
        <v>106938.002</v>
      </c>
      <c r="B33506" s="0" t="n">
        <v>-0.21</v>
      </c>
      <c r="C33506" s="0" t="n">
        <v>3.021</v>
      </c>
    </row>
    <row r="33507" customFormat="false" ht="15" hidden="false" customHeight="false" outlineLevel="0" collapsed="false">
      <c r="A33507" s="0" t="n">
        <v>106938.402</v>
      </c>
      <c r="B33507" s="0" t="n">
        <v>-0.21</v>
      </c>
      <c r="C33507" s="0" t="n">
        <v>3.02</v>
      </c>
    </row>
    <row r="33508" customFormat="false" ht="15" hidden="false" customHeight="false" outlineLevel="0" collapsed="false">
      <c r="A33508" s="0" t="n">
        <v>106939.602</v>
      </c>
      <c r="B33508" s="0" t="n">
        <v>-0.21</v>
      </c>
      <c r="C33508" s="0" t="n">
        <v>3.016</v>
      </c>
    </row>
    <row r="33509" customFormat="false" ht="15" hidden="false" customHeight="false" outlineLevel="0" collapsed="false">
      <c r="A33509" s="0" t="n">
        <v>106940.002</v>
      </c>
      <c r="B33509" s="0" t="n">
        <v>-0.21</v>
      </c>
      <c r="C33509" s="0" t="n">
        <v>3.014</v>
      </c>
    </row>
    <row r="33510" customFormat="false" ht="15" hidden="false" customHeight="false" outlineLevel="0" collapsed="false">
      <c r="A33510" s="0" t="n">
        <v>106940.802</v>
      </c>
      <c r="B33510" s="0" t="n">
        <v>-0.21</v>
      </c>
      <c r="C33510" s="0" t="n">
        <v>3.012</v>
      </c>
    </row>
    <row r="33511" customFormat="false" ht="15" hidden="false" customHeight="false" outlineLevel="0" collapsed="false">
      <c r="A33511" s="0" t="n">
        <v>106941.202</v>
      </c>
      <c r="B33511" s="0" t="n">
        <v>-0.21</v>
      </c>
      <c r="C33511" s="0" t="n">
        <v>3.011</v>
      </c>
    </row>
    <row r="33512" customFormat="false" ht="15" hidden="false" customHeight="false" outlineLevel="0" collapsed="false">
      <c r="A33512" s="0" t="n">
        <v>106942.002</v>
      </c>
      <c r="B33512" s="0" t="n">
        <v>-0.21</v>
      </c>
      <c r="C33512" s="0" t="n">
        <v>3.008</v>
      </c>
    </row>
    <row r="33513" customFormat="false" ht="15" hidden="false" customHeight="false" outlineLevel="0" collapsed="false">
      <c r="A33513" s="0" t="n">
        <v>106942.402</v>
      </c>
      <c r="B33513" s="0" t="n">
        <v>-0.21</v>
      </c>
      <c r="C33513" s="0" t="n">
        <v>3.007</v>
      </c>
    </row>
    <row r="33514" customFormat="false" ht="15" hidden="false" customHeight="false" outlineLevel="0" collapsed="false">
      <c r="A33514" s="0" t="n">
        <v>106943.202</v>
      </c>
      <c r="B33514" s="0" t="n">
        <v>-0.21</v>
      </c>
      <c r="C33514" s="0" t="n">
        <v>3.004</v>
      </c>
    </row>
    <row r="33515" customFormat="false" ht="15" hidden="false" customHeight="false" outlineLevel="0" collapsed="false">
      <c r="A33515" s="0" t="n">
        <v>106943.602</v>
      </c>
      <c r="B33515" s="0" t="n">
        <v>-0.21</v>
      </c>
      <c r="C33515" s="0" t="n">
        <v>3.003</v>
      </c>
    </row>
    <row r="33516" customFormat="false" ht="15" hidden="false" customHeight="false" outlineLevel="0" collapsed="false">
      <c r="A33516" s="0" t="n">
        <v>106944.402</v>
      </c>
      <c r="B33516" s="0" t="n">
        <v>-0.21</v>
      </c>
      <c r="C33516" s="0" t="n">
        <v>3</v>
      </c>
    </row>
    <row r="33517" customFormat="false" ht="15" hidden="false" customHeight="false" outlineLevel="0" collapsed="false">
      <c r="A33517" s="0" t="n">
        <v>106944.802</v>
      </c>
      <c r="B33517" s="0" t="n">
        <v>-0.21</v>
      </c>
      <c r="C33517" s="0" t="n">
        <v>2.999</v>
      </c>
    </row>
    <row r="33518" customFormat="false" ht="15" hidden="false" customHeight="false" outlineLevel="0" collapsed="false">
      <c r="A33518" s="0" t="n">
        <v>106945.602</v>
      </c>
      <c r="B33518" s="0" t="n">
        <v>-0.21</v>
      </c>
      <c r="C33518" s="0" t="n">
        <v>2.996</v>
      </c>
    </row>
    <row r="33519" customFormat="false" ht="15" hidden="false" customHeight="false" outlineLevel="0" collapsed="false">
      <c r="A33519" s="0" t="n">
        <v>106946.002</v>
      </c>
      <c r="B33519" s="0" t="n">
        <v>-0.21</v>
      </c>
      <c r="C33519" s="0" t="n">
        <v>2.995</v>
      </c>
    </row>
    <row r="33520" customFormat="false" ht="15" hidden="false" customHeight="false" outlineLevel="0" collapsed="false">
      <c r="A33520" s="0" t="n">
        <v>106946.802</v>
      </c>
      <c r="B33520" s="0" t="n">
        <v>-0.21</v>
      </c>
      <c r="C33520" s="0" t="n">
        <v>2.992</v>
      </c>
    </row>
    <row r="33521" customFormat="false" ht="15" hidden="false" customHeight="false" outlineLevel="0" collapsed="false">
      <c r="A33521" s="0" t="n">
        <v>106947.202</v>
      </c>
      <c r="B33521" s="0" t="n">
        <v>-0.21</v>
      </c>
      <c r="C33521" s="0" t="n">
        <v>2.991</v>
      </c>
    </row>
    <row r="33522" customFormat="false" ht="15" hidden="false" customHeight="false" outlineLevel="0" collapsed="false">
      <c r="A33522" s="0" t="n">
        <v>106948.002</v>
      </c>
      <c r="B33522" s="0" t="n">
        <v>-0.21</v>
      </c>
      <c r="C33522" s="0" t="n">
        <v>2.988</v>
      </c>
    </row>
    <row r="33523" customFormat="false" ht="15" hidden="false" customHeight="false" outlineLevel="0" collapsed="false">
      <c r="A33523" s="0" t="n">
        <v>106948.402</v>
      </c>
      <c r="B33523" s="0" t="n">
        <v>-0.21</v>
      </c>
      <c r="C33523" s="0" t="n">
        <v>2.987</v>
      </c>
    </row>
    <row r="33524" customFormat="false" ht="15" hidden="false" customHeight="false" outlineLevel="0" collapsed="false">
      <c r="A33524" s="0" t="n">
        <v>106949.202</v>
      </c>
      <c r="B33524" s="0" t="n">
        <v>-0.21</v>
      </c>
      <c r="C33524" s="0" t="n">
        <v>2.984</v>
      </c>
    </row>
    <row r="33525" customFormat="false" ht="15" hidden="false" customHeight="false" outlineLevel="0" collapsed="false">
      <c r="A33525" s="0" t="n">
        <v>106949.602</v>
      </c>
      <c r="B33525" s="0" t="n">
        <v>-0.21</v>
      </c>
      <c r="C33525" s="0" t="n">
        <v>2.983</v>
      </c>
    </row>
    <row r="33526" customFormat="false" ht="15" hidden="false" customHeight="false" outlineLevel="0" collapsed="false">
      <c r="A33526" s="0" t="n">
        <v>106950.402</v>
      </c>
      <c r="B33526" s="0" t="n">
        <v>-0.21</v>
      </c>
      <c r="C33526" s="0" t="n">
        <v>2.98</v>
      </c>
    </row>
    <row r="33527" customFormat="false" ht="15" hidden="false" customHeight="false" outlineLevel="0" collapsed="false">
      <c r="A33527" s="0" t="n">
        <v>106950.802</v>
      </c>
      <c r="B33527" s="0" t="n">
        <v>-0.21</v>
      </c>
      <c r="C33527" s="0" t="n">
        <v>2.979</v>
      </c>
    </row>
    <row r="33528" customFormat="false" ht="15" hidden="false" customHeight="false" outlineLevel="0" collapsed="false">
      <c r="A33528" s="0" t="n">
        <v>106951.602</v>
      </c>
      <c r="B33528" s="0" t="n">
        <v>-0.21</v>
      </c>
      <c r="C33528" s="0" t="n">
        <v>2.976</v>
      </c>
    </row>
    <row r="33529" customFormat="false" ht="15" hidden="false" customHeight="false" outlineLevel="0" collapsed="false">
      <c r="A33529" s="0" t="n">
        <v>106952.002</v>
      </c>
      <c r="B33529" s="0" t="n">
        <v>-0.21</v>
      </c>
      <c r="C33529" s="0" t="n">
        <v>2.974</v>
      </c>
    </row>
    <row r="33530" customFormat="false" ht="15" hidden="false" customHeight="false" outlineLevel="0" collapsed="false">
      <c r="A33530" s="0" t="n">
        <v>106952.802</v>
      </c>
      <c r="B33530" s="0" t="n">
        <v>-0.21</v>
      </c>
      <c r="C33530" s="0" t="n">
        <v>2.972</v>
      </c>
    </row>
    <row r="33531" customFormat="false" ht="15" hidden="false" customHeight="false" outlineLevel="0" collapsed="false">
      <c r="A33531" s="0" t="n">
        <v>106953.202</v>
      </c>
      <c r="B33531" s="0" t="n">
        <v>-0.21</v>
      </c>
      <c r="C33531" s="0" t="n">
        <v>2.97</v>
      </c>
    </row>
    <row r="33532" customFormat="false" ht="15" hidden="false" customHeight="false" outlineLevel="0" collapsed="false">
      <c r="A33532" s="0" t="n">
        <v>106954.002</v>
      </c>
      <c r="B33532" s="0" t="n">
        <v>-0.21</v>
      </c>
      <c r="C33532" s="0" t="n">
        <v>2.968</v>
      </c>
    </row>
    <row r="33533" customFormat="false" ht="15" hidden="false" customHeight="false" outlineLevel="0" collapsed="false">
      <c r="A33533" s="0" t="n">
        <v>106954.402</v>
      </c>
      <c r="B33533" s="0" t="n">
        <v>-0.21</v>
      </c>
      <c r="C33533" s="0" t="n">
        <v>2.966</v>
      </c>
    </row>
    <row r="33534" customFormat="false" ht="15" hidden="false" customHeight="false" outlineLevel="0" collapsed="false">
      <c r="A33534" s="0" t="n">
        <v>106955.202</v>
      </c>
      <c r="B33534" s="0" t="n">
        <v>-0.21</v>
      </c>
      <c r="C33534" s="0" t="n">
        <v>2.963</v>
      </c>
    </row>
    <row r="33535" customFormat="false" ht="15" hidden="false" customHeight="false" outlineLevel="0" collapsed="false">
      <c r="A33535" s="0" t="n">
        <v>106955.602</v>
      </c>
      <c r="B33535" s="0" t="n">
        <v>-0.21</v>
      </c>
      <c r="C33535" s="0" t="n">
        <v>2.962</v>
      </c>
    </row>
    <row r="33536" customFormat="false" ht="15" hidden="false" customHeight="false" outlineLevel="0" collapsed="false">
      <c r="A33536" s="0" t="n">
        <v>106956.402</v>
      </c>
      <c r="B33536" s="0" t="n">
        <v>-0.21</v>
      </c>
      <c r="C33536" s="0" t="n">
        <v>2.959</v>
      </c>
    </row>
    <row r="33537" customFormat="false" ht="15" hidden="false" customHeight="false" outlineLevel="0" collapsed="false">
      <c r="A33537" s="0" t="n">
        <v>106956.802</v>
      </c>
      <c r="B33537" s="0" t="n">
        <v>-0.21</v>
      </c>
      <c r="C33537" s="0" t="n">
        <v>2.958</v>
      </c>
    </row>
    <row r="33538" customFormat="false" ht="15" hidden="false" customHeight="false" outlineLevel="0" collapsed="false">
      <c r="A33538" s="0" t="n">
        <v>106957.602</v>
      </c>
      <c r="B33538" s="0" t="n">
        <v>-0.21</v>
      </c>
      <c r="C33538" s="0" t="n">
        <v>2.955</v>
      </c>
    </row>
    <row r="33539" customFormat="false" ht="15" hidden="false" customHeight="false" outlineLevel="0" collapsed="false">
      <c r="A33539" s="0" t="n">
        <v>106958.002</v>
      </c>
      <c r="B33539" s="0" t="n">
        <v>-0.21</v>
      </c>
      <c r="C33539" s="0" t="n">
        <v>2.954</v>
      </c>
    </row>
    <row r="33540" customFormat="false" ht="15" hidden="false" customHeight="false" outlineLevel="0" collapsed="false">
      <c r="A33540" s="0" t="n">
        <v>106958.802</v>
      </c>
      <c r="B33540" s="0" t="n">
        <v>-0.21</v>
      </c>
      <c r="C33540" s="0" t="n">
        <v>2.951</v>
      </c>
    </row>
    <row r="33541" customFormat="false" ht="15" hidden="false" customHeight="false" outlineLevel="0" collapsed="false">
      <c r="A33541" s="0" t="n">
        <v>106959.202</v>
      </c>
      <c r="B33541" s="0" t="n">
        <v>-0.21</v>
      </c>
      <c r="C33541" s="0" t="n">
        <v>2.95</v>
      </c>
    </row>
    <row r="33542" customFormat="false" ht="15" hidden="false" customHeight="false" outlineLevel="0" collapsed="false">
      <c r="A33542" s="0" t="n">
        <v>106960.002</v>
      </c>
      <c r="B33542" s="0" t="n">
        <v>-0.21</v>
      </c>
      <c r="C33542" s="0" t="n">
        <v>2.947</v>
      </c>
    </row>
    <row r="33543" customFormat="false" ht="15" hidden="false" customHeight="false" outlineLevel="0" collapsed="false">
      <c r="A33543" s="0" t="n">
        <v>106960.402</v>
      </c>
      <c r="B33543" s="0" t="n">
        <v>-0.21</v>
      </c>
      <c r="C33543" s="0" t="n">
        <v>2.946</v>
      </c>
    </row>
    <row r="33544" customFormat="false" ht="15" hidden="false" customHeight="false" outlineLevel="0" collapsed="false">
      <c r="A33544" s="0" t="n">
        <v>106961.202</v>
      </c>
      <c r="B33544" s="0" t="n">
        <v>-0.21</v>
      </c>
      <c r="C33544" s="0" t="n">
        <v>2.943</v>
      </c>
    </row>
    <row r="33545" customFormat="false" ht="15" hidden="false" customHeight="false" outlineLevel="0" collapsed="false">
      <c r="A33545" s="0" t="n">
        <v>106961.602</v>
      </c>
      <c r="B33545" s="0" t="n">
        <v>-0.21</v>
      </c>
      <c r="C33545" s="0" t="n">
        <v>2.942</v>
      </c>
    </row>
    <row r="33546" customFormat="false" ht="15" hidden="false" customHeight="false" outlineLevel="0" collapsed="false">
      <c r="A33546" s="0" t="n">
        <v>106962.402</v>
      </c>
      <c r="B33546" s="0" t="n">
        <v>-0.21</v>
      </c>
      <c r="C33546" s="0" t="n">
        <v>2.939</v>
      </c>
    </row>
    <row r="33547" customFormat="false" ht="15" hidden="false" customHeight="false" outlineLevel="0" collapsed="false">
      <c r="A33547" s="0" t="n">
        <v>106962.802</v>
      </c>
      <c r="B33547" s="0" t="n">
        <v>-0.21</v>
      </c>
      <c r="C33547" s="0" t="n">
        <v>2.937</v>
      </c>
    </row>
    <row r="33548" customFormat="false" ht="15" hidden="false" customHeight="false" outlineLevel="0" collapsed="false">
      <c r="A33548" s="0" t="n">
        <v>106963.602</v>
      </c>
      <c r="B33548" s="0" t="n">
        <v>-0.21</v>
      </c>
      <c r="C33548" s="0" t="n">
        <v>2.935</v>
      </c>
    </row>
    <row r="33549" customFormat="false" ht="15" hidden="false" customHeight="false" outlineLevel="0" collapsed="false">
      <c r="A33549" s="0" t="n">
        <v>106964.002</v>
      </c>
      <c r="B33549" s="0" t="n">
        <v>-0.21</v>
      </c>
      <c r="C33549" s="0" t="n">
        <v>2.933</v>
      </c>
    </row>
    <row r="33550" customFormat="false" ht="15" hidden="false" customHeight="false" outlineLevel="0" collapsed="false">
      <c r="A33550" s="0" t="n">
        <v>106964.802</v>
      </c>
      <c r="B33550" s="0" t="n">
        <v>-0.21</v>
      </c>
      <c r="C33550" s="0" t="n">
        <v>2.931</v>
      </c>
    </row>
    <row r="33551" customFormat="false" ht="15" hidden="false" customHeight="false" outlineLevel="0" collapsed="false">
      <c r="A33551" s="0" t="n">
        <v>106965.202</v>
      </c>
      <c r="B33551" s="0" t="n">
        <v>-0.21</v>
      </c>
      <c r="C33551" s="0" t="n">
        <v>2.929</v>
      </c>
    </row>
    <row r="33552" customFormat="false" ht="15" hidden="false" customHeight="false" outlineLevel="0" collapsed="false">
      <c r="A33552" s="0" t="n">
        <v>106966.002</v>
      </c>
      <c r="B33552" s="0" t="n">
        <v>-0.21</v>
      </c>
      <c r="C33552" s="0" t="n">
        <v>2.927</v>
      </c>
    </row>
    <row r="33553" customFormat="false" ht="15" hidden="false" customHeight="false" outlineLevel="0" collapsed="false">
      <c r="A33553" s="0" t="n">
        <v>106966.402</v>
      </c>
      <c r="B33553" s="0" t="n">
        <v>-0.21</v>
      </c>
      <c r="C33553" s="0" t="n">
        <v>2.925</v>
      </c>
    </row>
    <row r="33554" customFormat="false" ht="15" hidden="false" customHeight="false" outlineLevel="0" collapsed="false">
      <c r="A33554" s="0" t="n">
        <v>106967.202</v>
      </c>
      <c r="B33554" s="0" t="n">
        <v>-0.21</v>
      </c>
      <c r="C33554" s="0" t="n">
        <v>2.922</v>
      </c>
    </row>
    <row r="33555" customFormat="false" ht="15" hidden="false" customHeight="false" outlineLevel="0" collapsed="false">
      <c r="A33555" s="0" t="n">
        <v>106967.602</v>
      </c>
      <c r="B33555" s="0" t="n">
        <v>-0.21</v>
      </c>
      <c r="C33555" s="0" t="n">
        <v>2.921</v>
      </c>
    </row>
    <row r="33556" customFormat="false" ht="15" hidden="false" customHeight="false" outlineLevel="0" collapsed="false">
      <c r="A33556" s="0" t="n">
        <v>106968.402</v>
      </c>
      <c r="B33556" s="0" t="n">
        <v>-0.21</v>
      </c>
      <c r="C33556" s="0" t="n">
        <v>2.918</v>
      </c>
    </row>
    <row r="33557" customFormat="false" ht="15" hidden="false" customHeight="false" outlineLevel="0" collapsed="false">
      <c r="A33557" s="0" t="n">
        <v>106968.802</v>
      </c>
      <c r="B33557" s="0" t="n">
        <v>-0.21</v>
      </c>
      <c r="C33557" s="0" t="n">
        <v>2.917</v>
      </c>
    </row>
    <row r="33558" customFormat="false" ht="15" hidden="false" customHeight="false" outlineLevel="0" collapsed="false">
      <c r="A33558" s="0" t="n">
        <v>106969.602</v>
      </c>
      <c r="B33558" s="0" t="n">
        <v>-0.21</v>
      </c>
      <c r="C33558" s="0" t="n">
        <v>2.914</v>
      </c>
    </row>
    <row r="33559" customFormat="false" ht="15" hidden="false" customHeight="false" outlineLevel="0" collapsed="false">
      <c r="A33559" s="0" t="n">
        <v>106970.002</v>
      </c>
      <c r="B33559" s="0" t="n">
        <v>-0.21</v>
      </c>
      <c r="C33559" s="0" t="n">
        <v>2.913</v>
      </c>
    </row>
    <row r="33560" customFormat="false" ht="15" hidden="false" customHeight="false" outlineLevel="0" collapsed="false">
      <c r="A33560" s="0" t="n">
        <v>106970.802</v>
      </c>
      <c r="B33560" s="0" t="n">
        <v>-0.21</v>
      </c>
      <c r="C33560" s="0" t="n">
        <v>2.91</v>
      </c>
    </row>
    <row r="33561" customFormat="false" ht="15" hidden="false" customHeight="false" outlineLevel="0" collapsed="false">
      <c r="A33561" s="0" t="n">
        <v>106971.202</v>
      </c>
      <c r="B33561" s="0" t="n">
        <v>-0.21</v>
      </c>
      <c r="C33561" s="0" t="n">
        <v>2.909</v>
      </c>
    </row>
    <row r="33562" customFormat="false" ht="15" hidden="false" customHeight="false" outlineLevel="0" collapsed="false">
      <c r="A33562" s="0" t="n">
        <v>106972.002</v>
      </c>
      <c r="B33562" s="0" t="n">
        <v>-0.21</v>
      </c>
      <c r="C33562" s="0" t="n">
        <v>2.906</v>
      </c>
    </row>
    <row r="33563" customFormat="false" ht="15" hidden="false" customHeight="false" outlineLevel="0" collapsed="false">
      <c r="A33563" s="0" t="n">
        <v>106972.402</v>
      </c>
      <c r="B33563" s="0" t="n">
        <v>-0.21</v>
      </c>
      <c r="C33563" s="0" t="n">
        <v>2.905</v>
      </c>
    </row>
    <row r="33564" customFormat="false" ht="15" hidden="false" customHeight="false" outlineLevel="0" collapsed="false">
      <c r="A33564" s="0" t="n">
        <v>106973.202</v>
      </c>
      <c r="B33564" s="0" t="n">
        <v>-0.21</v>
      </c>
      <c r="C33564" s="0" t="n">
        <v>2.902</v>
      </c>
    </row>
    <row r="33565" customFormat="false" ht="15" hidden="false" customHeight="false" outlineLevel="0" collapsed="false">
      <c r="A33565" s="0" t="n">
        <v>106973.602</v>
      </c>
      <c r="B33565" s="0" t="n">
        <v>-0.21</v>
      </c>
      <c r="C33565" s="0" t="n">
        <v>2.901</v>
      </c>
    </row>
    <row r="33566" customFormat="false" ht="15" hidden="false" customHeight="false" outlineLevel="0" collapsed="false">
      <c r="A33566" s="0" t="n">
        <v>106974.402</v>
      </c>
      <c r="B33566" s="0" t="n">
        <v>-0.21</v>
      </c>
      <c r="C33566" s="0" t="n">
        <v>2.898</v>
      </c>
    </row>
    <row r="33567" customFormat="false" ht="15" hidden="false" customHeight="false" outlineLevel="0" collapsed="false">
      <c r="A33567" s="0" t="n">
        <v>106974.802</v>
      </c>
      <c r="B33567" s="0" t="n">
        <v>-0.21</v>
      </c>
      <c r="C33567" s="0" t="n">
        <v>2.897</v>
      </c>
    </row>
    <row r="33568" customFormat="false" ht="15" hidden="false" customHeight="false" outlineLevel="0" collapsed="false">
      <c r="A33568" s="0" t="n">
        <v>106976.002</v>
      </c>
      <c r="B33568" s="0" t="n">
        <v>-0.21</v>
      </c>
      <c r="C33568" s="0" t="n">
        <v>2.893</v>
      </c>
    </row>
    <row r="33569" customFormat="false" ht="15" hidden="false" customHeight="false" outlineLevel="0" collapsed="false">
      <c r="A33569" s="0" t="n">
        <v>106976.402</v>
      </c>
      <c r="B33569" s="0" t="n">
        <v>-0.21</v>
      </c>
      <c r="C33569" s="0" t="n">
        <v>2.891</v>
      </c>
    </row>
    <row r="33570" customFormat="false" ht="15" hidden="false" customHeight="false" outlineLevel="0" collapsed="false">
      <c r="A33570" s="0" t="n">
        <v>106977.202</v>
      </c>
      <c r="B33570" s="0" t="n">
        <v>-0.21</v>
      </c>
      <c r="C33570" s="0" t="n">
        <v>2.889</v>
      </c>
    </row>
    <row r="33571" customFormat="false" ht="15" hidden="false" customHeight="false" outlineLevel="0" collapsed="false">
      <c r="A33571" s="0" t="n">
        <v>106977.602</v>
      </c>
      <c r="B33571" s="0" t="n">
        <v>-0.21</v>
      </c>
      <c r="C33571" s="0" t="n">
        <v>2.887</v>
      </c>
    </row>
    <row r="33572" customFormat="false" ht="15" hidden="false" customHeight="false" outlineLevel="0" collapsed="false">
      <c r="A33572" s="0" t="n">
        <v>106978.002</v>
      </c>
      <c r="B33572" s="0" t="n">
        <v>-0.21</v>
      </c>
      <c r="C33572" s="0" t="n">
        <v>2.886</v>
      </c>
    </row>
    <row r="33573" customFormat="false" ht="15" hidden="false" customHeight="false" outlineLevel="0" collapsed="false">
      <c r="A33573" s="0" t="n">
        <v>106978.802</v>
      </c>
      <c r="B33573" s="0" t="n">
        <v>-0.21</v>
      </c>
      <c r="C33573" s="0" t="n">
        <v>2.883</v>
      </c>
    </row>
    <row r="33574" customFormat="false" ht="15" hidden="false" customHeight="false" outlineLevel="0" collapsed="false">
      <c r="A33574" s="0" t="n">
        <v>106979.602</v>
      </c>
      <c r="B33574" s="0" t="n">
        <v>-0.21</v>
      </c>
      <c r="C33574" s="0" t="n">
        <v>2.881</v>
      </c>
    </row>
    <row r="33575" customFormat="false" ht="15" hidden="false" customHeight="false" outlineLevel="0" collapsed="false">
      <c r="A33575" s="0" t="n">
        <v>106980.002</v>
      </c>
      <c r="B33575" s="0" t="n">
        <v>-0.21</v>
      </c>
      <c r="C33575" s="0" t="n">
        <v>2.879</v>
      </c>
    </row>
    <row r="33576" customFormat="false" ht="15" hidden="false" customHeight="false" outlineLevel="0" collapsed="false">
      <c r="A33576" s="0" t="n">
        <v>106980.802</v>
      </c>
      <c r="B33576" s="0" t="n">
        <v>-0.21</v>
      </c>
      <c r="C33576" s="0" t="n">
        <v>2.877</v>
      </c>
    </row>
    <row r="33577" customFormat="false" ht="15" hidden="false" customHeight="false" outlineLevel="0" collapsed="false">
      <c r="A33577" s="0" t="n">
        <v>106981.202</v>
      </c>
      <c r="B33577" s="0" t="n">
        <v>-0.21</v>
      </c>
      <c r="C33577" s="0" t="n">
        <v>2.875</v>
      </c>
    </row>
    <row r="33578" customFormat="false" ht="15" hidden="false" customHeight="false" outlineLevel="0" collapsed="false">
      <c r="A33578" s="0" t="n">
        <v>106982.002</v>
      </c>
      <c r="B33578" s="0" t="n">
        <v>-0.21</v>
      </c>
      <c r="C33578" s="0" t="n">
        <v>2.873</v>
      </c>
    </row>
    <row r="33579" customFormat="false" ht="15" hidden="false" customHeight="false" outlineLevel="0" collapsed="false">
      <c r="A33579" s="0" t="n">
        <v>106982.402</v>
      </c>
      <c r="B33579" s="0" t="n">
        <v>-0.21</v>
      </c>
      <c r="C33579" s="0" t="n">
        <v>2.871</v>
      </c>
    </row>
    <row r="33580" customFormat="false" ht="15" hidden="false" customHeight="false" outlineLevel="0" collapsed="false">
      <c r="A33580" s="0" t="n">
        <v>106983.202</v>
      </c>
      <c r="B33580" s="0" t="n">
        <v>-0.21</v>
      </c>
      <c r="C33580" s="0" t="n">
        <v>2.869</v>
      </c>
    </row>
    <row r="33581" customFormat="false" ht="15" hidden="false" customHeight="false" outlineLevel="0" collapsed="false">
      <c r="A33581" s="0" t="n">
        <v>106983.602</v>
      </c>
      <c r="B33581" s="0" t="n">
        <v>-0.21</v>
      </c>
      <c r="C33581" s="0" t="n">
        <v>2.867</v>
      </c>
    </row>
    <row r="33582" customFormat="false" ht="15" hidden="false" customHeight="false" outlineLevel="0" collapsed="false">
      <c r="A33582" s="0" t="n">
        <v>106984.402</v>
      </c>
      <c r="B33582" s="0" t="n">
        <v>-0.21</v>
      </c>
      <c r="C33582" s="0" t="n">
        <v>2.864</v>
      </c>
    </row>
    <row r="33583" customFormat="false" ht="15" hidden="false" customHeight="false" outlineLevel="0" collapsed="false">
      <c r="A33583" s="0" t="n">
        <v>106984.802</v>
      </c>
      <c r="B33583" s="0" t="n">
        <v>-0.21</v>
      </c>
      <c r="C33583" s="0" t="n">
        <v>2.863</v>
      </c>
    </row>
    <row r="33584" customFormat="false" ht="15" hidden="false" customHeight="false" outlineLevel="0" collapsed="false">
      <c r="A33584" s="0" t="n">
        <v>106985.602</v>
      </c>
      <c r="B33584" s="0" t="n">
        <v>-0.21</v>
      </c>
      <c r="C33584" s="0" t="n">
        <v>2.86</v>
      </c>
    </row>
    <row r="33585" customFormat="false" ht="15" hidden="false" customHeight="false" outlineLevel="0" collapsed="false">
      <c r="A33585" s="0" t="n">
        <v>106986.002</v>
      </c>
      <c r="B33585" s="0" t="n">
        <v>-0.21</v>
      </c>
      <c r="C33585" s="0" t="n">
        <v>2.859</v>
      </c>
    </row>
    <row r="33586" customFormat="false" ht="15" hidden="false" customHeight="false" outlineLevel="0" collapsed="false">
      <c r="A33586" s="0" t="n">
        <v>106986.802</v>
      </c>
      <c r="B33586" s="0" t="n">
        <v>-0.21</v>
      </c>
      <c r="C33586" s="0" t="n">
        <v>2.856</v>
      </c>
    </row>
    <row r="33587" customFormat="false" ht="15" hidden="false" customHeight="false" outlineLevel="0" collapsed="false">
      <c r="A33587" s="0" t="n">
        <v>106987.202</v>
      </c>
      <c r="B33587" s="0" t="n">
        <v>-0.21</v>
      </c>
      <c r="C33587" s="0" t="n">
        <v>2.855</v>
      </c>
    </row>
    <row r="33588" customFormat="false" ht="15" hidden="false" customHeight="false" outlineLevel="0" collapsed="false">
      <c r="A33588" s="0" t="n">
        <v>106988.002</v>
      </c>
      <c r="B33588" s="0" t="n">
        <v>-0.21</v>
      </c>
      <c r="C33588" s="0" t="n">
        <v>2.852</v>
      </c>
    </row>
    <row r="33589" customFormat="false" ht="15" hidden="false" customHeight="false" outlineLevel="0" collapsed="false">
      <c r="A33589" s="0" t="n">
        <v>106988.402</v>
      </c>
      <c r="B33589" s="0" t="n">
        <v>-0.21</v>
      </c>
      <c r="C33589" s="0" t="n">
        <v>2.851</v>
      </c>
    </row>
    <row r="33590" customFormat="false" ht="15" hidden="false" customHeight="false" outlineLevel="0" collapsed="false">
      <c r="A33590" s="0" t="n">
        <v>106989.202</v>
      </c>
      <c r="B33590" s="0" t="n">
        <v>-0.21</v>
      </c>
      <c r="C33590" s="0" t="n">
        <v>2.848</v>
      </c>
    </row>
    <row r="33591" customFormat="false" ht="15" hidden="false" customHeight="false" outlineLevel="0" collapsed="false">
      <c r="A33591" s="0" t="n">
        <v>106989.602</v>
      </c>
      <c r="B33591" s="0" t="n">
        <v>-0.21</v>
      </c>
      <c r="C33591" s="0" t="n">
        <v>2.847</v>
      </c>
    </row>
    <row r="33592" customFormat="false" ht="15" hidden="false" customHeight="false" outlineLevel="0" collapsed="false">
      <c r="A33592" s="0" t="n">
        <v>106990.402</v>
      </c>
      <c r="B33592" s="0" t="n">
        <v>-0.21</v>
      </c>
      <c r="C33592" s="0" t="n">
        <v>2.844</v>
      </c>
    </row>
    <row r="33593" customFormat="false" ht="15" hidden="false" customHeight="false" outlineLevel="0" collapsed="false">
      <c r="A33593" s="0" t="n">
        <v>106990.802</v>
      </c>
      <c r="B33593" s="0" t="n">
        <v>-0.21</v>
      </c>
      <c r="C33593" s="0" t="n">
        <v>2.842</v>
      </c>
    </row>
    <row r="33594" customFormat="false" ht="15" hidden="false" customHeight="false" outlineLevel="0" collapsed="false">
      <c r="A33594" s="0" t="n">
        <v>106991.602</v>
      </c>
      <c r="B33594" s="0" t="n">
        <v>-0.21</v>
      </c>
      <c r="C33594" s="0" t="n">
        <v>2.839</v>
      </c>
    </row>
    <row r="33595" customFormat="false" ht="15" hidden="false" customHeight="false" outlineLevel="0" collapsed="false">
      <c r="A33595" s="0" t="n">
        <v>106992.002</v>
      </c>
      <c r="B33595" s="0" t="n">
        <v>-0.21</v>
      </c>
      <c r="C33595" s="0" t="n">
        <v>2.838</v>
      </c>
    </row>
    <row r="33596" customFormat="false" ht="15" hidden="false" customHeight="false" outlineLevel="0" collapsed="false">
      <c r="A33596" s="0" t="n">
        <v>106992.802</v>
      </c>
      <c r="B33596" s="0" t="n">
        <v>-0.21</v>
      </c>
      <c r="C33596" s="0" t="n">
        <v>2.835</v>
      </c>
    </row>
    <row r="33597" customFormat="false" ht="15" hidden="false" customHeight="false" outlineLevel="0" collapsed="false">
      <c r="A33597" s="0" t="n">
        <v>106993.202</v>
      </c>
      <c r="B33597" s="0" t="n">
        <v>-0.21</v>
      </c>
      <c r="C33597" s="0" t="n">
        <v>2.834</v>
      </c>
    </row>
    <row r="33598" customFormat="false" ht="15" hidden="false" customHeight="false" outlineLevel="0" collapsed="false">
      <c r="A33598" s="0" t="n">
        <v>106994.002</v>
      </c>
      <c r="B33598" s="0" t="n">
        <v>-0.21</v>
      </c>
      <c r="C33598" s="0" t="n">
        <v>2.831</v>
      </c>
    </row>
    <row r="33599" customFormat="false" ht="15" hidden="false" customHeight="false" outlineLevel="0" collapsed="false">
      <c r="A33599" s="0" t="n">
        <v>106994.402</v>
      </c>
      <c r="B33599" s="0" t="n">
        <v>-0.21</v>
      </c>
      <c r="C33599" s="0" t="n">
        <v>2.83</v>
      </c>
    </row>
    <row r="33600" customFormat="false" ht="15" hidden="false" customHeight="false" outlineLevel="0" collapsed="false">
      <c r="A33600" s="0" t="n">
        <v>106995.202</v>
      </c>
      <c r="B33600" s="0" t="n">
        <v>-0.21</v>
      </c>
      <c r="C33600" s="0" t="n">
        <v>2.827</v>
      </c>
    </row>
    <row r="33601" customFormat="false" ht="15" hidden="false" customHeight="false" outlineLevel="0" collapsed="false">
      <c r="A33601" s="0" t="n">
        <v>106995.602</v>
      </c>
      <c r="B33601" s="0" t="n">
        <v>-0.21</v>
      </c>
      <c r="C33601" s="0" t="n">
        <v>2.825</v>
      </c>
    </row>
    <row r="33602" customFormat="false" ht="15" hidden="false" customHeight="false" outlineLevel="0" collapsed="false">
      <c r="A33602" s="0" t="n">
        <v>106996.402</v>
      </c>
      <c r="B33602" s="0" t="n">
        <v>-0.21</v>
      </c>
      <c r="C33602" s="0" t="n">
        <v>2.822</v>
      </c>
    </row>
    <row r="33603" customFormat="false" ht="15" hidden="false" customHeight="false" outlineLevel="0" collapsed="false">
      <c r="A33603" s="0" t="n">
        <v>106996.802</v>
      </c>
      <c r="B33603" s="0" t="n">
        <v>-0.21</v>
      </c>
      <c r="C33603" s="0" t="n">
        <v>2.821</v>
      </c>
    </row>
    <row r="33604" customFormat="false" ht="15" hidden="false" customHeight="false" outlineLevel="0" collapsed="false">
      <c r="A33604" s="0" t="n">
        <v>106997.602</v>
      </c>
      <c r="B33604" s="0" t="n">
        <v>-0.21</v>
      </c>
      <c r="C33604" s="0" t="n">
        <v>2.818</v>
      </c>
    </row>
    <row r="33605" customFormat="false" ht="15" hidden="false" customHeight="false" outlineLevel="0" collapsed="false">
      <c r="A33605" s="0" t="n">
        <v>106998.002</v>
      </c>
      <c r="B33605" s="0" t="n">
        <v>-0.21</v>
      </c>
      <c r="C33605" s="0" t="n">
        <v>2.816</v>
      </c>
    </row>
    <row r="33606" customFormat="false" ht="15" hidden="false" customHeight="false" outlineLevel="0" collapsed="false">
      <c r="A33606" s="0" t="n">
        <v>106998.802</v>
      </c>
      <c r="B33606" s="0" t="n">
        <v>-0.21</v>
      </c>
      <c r="C33606" s="0" t="n">
        <v>2.813</v>
      </c>
    </row>
    <row r="33607" customFormat="false" ht="15" hidden="false" customHeight="false" outlineLevel="0" collapsed="false">
      <c r="A33607" s="0" t="n">
        <v>106999.202</v>
      </c>
      <c r="B33607" s="0" t="n">
        <v>-0.21</v>
      </c>
      <c r="C33607" s="0" t="n">
        <v>2.812</v>
      </c>
    </row>
    <row r="33608" customFormat="false" ht="15" hidden="false" customHeight="false" outlineLevel="0" collapsed="false">
      <c r="A33608" s="0" t="n">
        <v>107000.002</v>
      </c>
      <c r="B33608" s="0" t="n">
        <v>-0.21</v>
      </c>
      <c r="C33608" s="0" t="n">
        <v>2.809</v>
      </c>
    </row>
    <row r="33609" customFormat="false" ht="15" hidden="false" customHeight="false" outlineLevel="0" collapsed="false">
      <c r="A33609" s="0" t="n">
        <v>107000.402</v>
      </c>
      <c r="B33609" s="0" t="n">
        <v>-0.21</v>
      </c>
      <c r="C33609" s="0" t="n">
        <v>2.808</v>
      </c>
    </row>
    <row r="33610" customFormat="false" ht="15" hidden="false" customHeight="false" outlineLevel="0" collapsed="false">
      <c r="A33610" s="0" t="n">
        <v>107001.202</v>
      </c>
      <c r="B33610" s="0" t="n">
        <v>-0.21</v>
      </c>
      <c r="C33610" s="0" t="n">
        <v>2.805</v>
      </c>
    </row>
    <row r="33611" customFormat="false" ht="15" hidden="false" customHeight="false" outlineLevel="0" collapsed="false">
      <c r="A33611" s="0" t="n">
        <v>107001.602</v>
      </c>
      <c r="B33611" s="0" t="n">
        <v>-0.21</v>
      </c>
      <c r="C33611" s="0" t="n">
        <v>2.803</v>
      </c>
    </row>
    <row r="33612" customFormat="false" ht="15" hidden="false" customHeight="false" outlineLevel="0" collapsed="false">
      <c r="A33612" s="0" t="n">
        <v>107002.402</v>
      </c>
      <c r="B33612" s="0" t="n">
        <v>-0.21</v>
      </c>
      <c r="C33612" s="0" t="n">
        <v>2.8</v>
      </c>
    </row>
    <row r="33613" customFormat="false" ht="15" hidden="false" customHeight="false" outlineLevel="0" collapsed="false">
      <c r="A33613" s="0" t="n">
        <v>107002.802</v>
      </c>
      <c r="B33613" s="0" t="n">
        <v>-0.21</v>
      </c>
      <c r="C33613" s="0" t="n">
        <v>2.798</v>
      </c>
    </row>
    <row r="33614" customFormat="false" ht="15" hidden="false" customHeight="false" outlineLevel="0" collapsed="false">
      <c r="A33614" s="0" t="n">
        <v>107003.602</v>
      </c>
      <c r="B33614" s="0" t="n">
        <v>-0.21</v>
      </c>
      <c r="C33614" s="0" t="n">
        <v>2.796</v>
      </c>
    </row>
    <row r="33615" customFormat="false" ht="15" hidden="false" customHeight="false" outlineLevel="0" collapsed="false">
      <c r="A33615" s="0" t="n">
        <v>107004.002</v>
      </c>
      <c r="B33615" s="0" t="n">
        <v>-0.21</v>
      </c>
      <c r="C33615" s="0" t="n">
        <v>2.794</v>
      </c>
    </row>
    <row r="33616" customFormat="false" ht="15" hidden="false" customHeight="false" outlineLevel="0" collapsed="false">
      <c r="A33616" s="0" t="n">
        <v>107004.802</v>
      </c>
      <c r="B33616" s="0" t="n">
        <v>-0.21</v>
      </c>
      <c r="C33616" s="0" t="n">
        <v>2.791</v>
      </c>
    </row>
    <row r="33617" customFormat="false" ht="15" hidden="false" customHeight="false" outlineLevel="0" collapsed="false">
      <c r="A33617" s="0" t="n">
        <v>107005.202</v>
      </c>
      <c r="B33617" s="0" t="n">
        <v>-0.21</v>
      </c>
      <c r="C33617" s="0" t="n">
        <v>2.789</v>
      </c>
    </row>
    <row r="33618" customFormat="false" ht="15" hidden="false" customHeight="false" outlineLevel="0" collapsed="false">
      <c r="A33618" s="0" t="n">
        <v>107006.002</v>
      </c>
      <c r="B33618" s="0" t="n">
        <v>-0.21</v>
      </c>
      <c r="C33618" s="0" t="n">
        <v>2.786</v>
      </c>
    </row>
    <row r="33619" customFormat="false" ht="15" hidden="false" customHeight="false" outlineLevel="0" collapsed="false">
      <c r="A33619" s="0" t="n">
        <v>107006.402</v>
      </c>
      <c r="B33619" s="0" t="n">
        <v>-0.21</v>
      </c>
      <c r="C33619" s="0" t="n">
        <v>2.785</v>
      </c>
    </row>
    <row r="33620" customFormat="false" ht="15" hidden="false" customHeight="false" outlineLevel="0" collapsed="false">
      <c r="A33620" s="0" t="n">
        <v>107007.202</v>
      </c>
      <c r="B33620" s="0" t="n">
        <v>-0.21</v>
      </c>
      <c r="C33620" s="0" t="n">
        <v>2.782</v>
      </c>
    </row>
    <row r="33621" customFormat="false" ht="15" hidden="false" customHeight="false" outlineLevel="0" collapsed="false">
      <c r="A33621" s="0" t="n">
        <v>107007.602</v>
      </c>
      <c r="B33621" s="0" t="n">
        <v>-0.21</v>
      </c>
      <c r="C33621" s="0" t="n">
        <v>2.78</v>
      </c>
    </row>
    <row r="33622" customFormat="false" ht="15" hidden="false" customHeight="false" outlineLevel="0" collapsed="false">
      <c r="A33622" s="0" t="n">
        <v>107008.402</v>
      </c>
      <c r="B33622" s="0" t="n">
        <v>-0.21</v>
      </c>
      <c r="C33622" s="0" t="n">
        <v>2.777</v>
      </c>
    </row>
    <row r="33623" customFormat="false" ht="15" hidden="false" customHeight="false" outlineLevel="0" collapsed="false">
      <c r="A33623" s="0" t="n">
        <v>107008.802</v>
      </c>
      <c r="B33623" s="0" t="n">
        <v>-0.21</v>
      </c>
      <c r="C33623" s="0" t="n">
        <v>2.775</v>
      </c>
    </row>
    <row r="33624" customFormat="false" ht="15" hidden="false" customHeight="false" outlineLevel="0" collapsed="false">
      <c r="A33624" s="0" t="n">
        <v>107009.602</v>
      </c>
      <c r="B33624" s="0" t="n">
        <v>-0.21</v>
      </c>
      <c r="C33624" s="0" t="n">
        <v>2.772</v>
      </c>
    </row>
    <row r="33625" customFormat="false" ht="15" hidden="false" customHeight="false" outlineLevel="0" collapsed="false">
      <c r="A33625" s="0" t="n">
        <v>107010.002</v>
      </c>
      <c r="B33625" s="0" t="n">
        <v>-0.21</v>
      </c>
      <c r="C33625" s="0" t="n">
        <v>2.771</v>
      </c>
    </row>
    <row r="33626" customFormat="false" ht="15" hidden="false" customHeight="false" outlineLevel="0" collapsed="false">
      <c r="A33626" s="0" t="n">
        <v>107010.802</v>
      </c>
      <c r="B33626" s="0" t="n">
        <v>-0.21</v>
      </c>
      <c r="C33626" s="0" t="n">
        <v>2.768</v>
      </c>
    </row>
    <row r="33627" customFormat="false" ht="15" hidden="false" customHeight="false" outlineLevel="0" collapsed="false">
      <c r="A33627" s="0" t="n">
        <v>107011.202</v>
      </c>
      <c r="B33627" s="0" t="n">
        <v>-0.21</v>
      </c>
      <c r="C33627" s="0" t="n">
        <v>2.766</v>
      </c>
    </row>
    <row r="33628" customFormat="false" ht="15" hidden="false" customHeight="false" outlineLevel="0" collapsed="false">
      <c r="A33628" s="0" t="n">
        <v>107012.002</v>
      </c>
      <c r="B33628" s="0" t="n">
        <v>-0.21</v>
      </c>
      <c r="C33628" s="0" t="n">
        <v>2.763</v>
      </c>
    </row>
    <row r="33629" customFormat="false" ht="15" hidden="false" customHeight="false" outlineLevel="0" collapsed="false">
      <c r="A33629" s="0" t="n">
        <v>107012.402</v>
      </c>
      <c r="B33629" s="0" t="n">
        <v>-0.21</v>
      </c>
      <c r="C33629" s="0" t="n">
        <v>2.762</v>
      </c>
    </row>
    <row r="33630" customFormat="false" ht="15" hidden="false" customHeight="false" outlineLevel="0" collapsed="false">
      <c r="A33630" s="0" t="n">
        <v>107013.202</v>
      </c>
      <c r="B33630" s="0" t="n">
        <v>-0.21</v>
      </c>
      <c r="C33630" s="0" t="n">
        <v>2.758</v>
      </c>
    </row>
    <row r="33631" customFormat="false" ht="15" hidden="false" customHeight="false" outlineLevel="0" collapsed="false">
      <c r="A33631" s="0" t="n">
        <v>107013.602</v>
      </c>
      <c r="B33631" s="0" t="n">
        <v>-0.21</v>
      </c>
      <c r="C33631" s="0" t="n">
        <v>2.757</v>
      </c>
    </row>
    <row r="33632" customFormat="false" ht="15" hidden="false" customHeight="false" outlineLevel="0" collapsed="false">
      <c r="A33632" s="0" t="n">
        <v>107014.402</v>
      </c>
      <c r="B33632" s="0" t="n">
        <v>-0.21</v>
      </c>
      <c r="C33632" s="0" t="n">
        <v>2.754</v>
      </c>
    </row>
    <row r="33633" customFormat="false" ht="15" hidden="false" customHeight="false" outlineLevel="0" collapsed="false">
      <c r="A33633" s="0" t="n">
        <v>107014.802</v>
      </c>
      <c r="B33633" s="0" t="n">
        <v>-0.21</v>
      </c>
      <c r="C33633" s="0" t="n">
        <v>2.752</v>
      </c>
    </row>
    <row r="33634" customFormat="false" ht="15" hidden="false" customHeight="false" outlineLevel="0" collapsed="false">
      <c r="A33634" s="0" t="n">
        <v>107015.602</v>
      </c>
      <c r="B33634" s="0" t="n">
        <v>-0.21</v>
      </c>
      <c r="C33634" s="0" t="n">
        <v>2.749</v>
      </c>
    </row>
    <row r="33635" customFormat="false" ht="15" hidden="false" customHeight="false" outlineLevel="0" collapsed="false">
      <c r="A33635" s="0" t="n">
        <v>107016.002</v>
      </c>
      <c r="B33635" s="0" t="n">
        <v>-0.21</v>
      </c>
      <c r="C33635" s="0" t="n">
        <v>2.747</v>
      </c>
    </row>
    <row r="33636" customFormat="false" ht="15" hidden="false" customHeight="false" outlineLevel="0" collapsed="false">
      <c r="A33636" s="0" t="n">
        <v>107016.802</v>
      </c>
      <c r="B33636" s="0" t="n">
        <v>-0.21</v>
      </c>
      <c r="C33636" s="0" t="n">
        <v>2.744</v>
      </c>
    </row>
    <row r="33637" customFormat="false" ht="15" hidden="false" customHeight="false" outlineLevel="0" collapsed="false">
      <c r="A33637" s="0" t="n">
        <v>107017.202</v>
      </c>
      <c r="B33637" s="0" t="n">
        <v>-0.21</v>
      </c>
      <c r="C33637" s="0" t="n">
        <v>2.743</v>
      </c>
    </row>
    <row r="33638" customFormat="false" ht="15" hidden="false" customHeight="false" outlineLevel="0" collapsed="false">
      <c r="A33638" s="0" t="n">
        <v>107018.002</v>
      </c>
      <c r="B33638" s="0" t="n">
        <v>-0.21</v>
      </c>
      <c r="C33638" s="0" t="n">
        <v>2.74</v>
      </c>
    </row>
    <row r="33639" customFormat="false" ht="15" hidden="false" customHeight="false" outlineLevel="0" collapsed="false">
      <c r="A33639" s="0" t="n">
        <v>107018.402</v>
      </c>
      <c r="B33639" s="0" t="n">
        <v>-0.21</v>
      </c>
      <c r="C33639" s="0" t="n">
        <v>2.738</v>
      </c>
    </row>
    <row r="33640" customFormat="false" ht="15" hidden="false" customHeight="false" outlineLevel="0" collapsed="false">
      <c r="A33640" s="0" t="n">
        <v>107019.202</v>
      </c>
      <c r="B33640" s="0" t="n">
        <v>-0.21</v>
      </c>
      <c r="C33640" s="0" t="n">
        <v>2.735</v>
      </c>
    </row>
    <row r="33641" customFormat="false" ht="15" hidden="false" customHeight="false" outlineLevel="0" collapsed="false">
      <c r="A33641" s="0" t="n">
        <v>107019.602</v>
      </c>
      <c r="B33641" s="0" t="n">
        <v>-0.21</v>
      </c>
      <c r="C33641" s="0" t="n">
        <v>2.734</v>
      </c>
    </row>
    <row r="33642" customFormat="false" ht="15" hidden="false" customHeight="false" outlineLevel="0" collapsed="false">
      <c r="A33642" s="0" t="n">
        <v>107020.402</v>
      </c>
      <c r="B33642" s="0" t="n">
        <v>-0.21</v>
      </c>
      <c r="C33642" s="0" t="n">
        <v>2.73</v>
      </c>
    </row>
    <row r="33643" customFormat="false" ht="15" hidden="false" customHeight="false" outlineLevel="0" collapsed="false">
      <c r="A33643" s="0" t="n">
        <v>107020.802</v>
      </c>
      <c r="B33643" s="0" t="n">
        <v>-0.21</v>
      </c>
      <c r="C33643" s="0" t="n">
        <v>2.729</v>
      </c>
    </row>
    <row r="33644" customFormat="false" ht="15" hidden="false" customHeight="false" outlineLevel="0" collapsed="false">
      <c r="A33644" s="0" t="n">
        <v>107021.602</v>
      </c>
      <c r="B33644" s="0" t="n">
        <v>-0.21</v>
      </c>
      <c r="C33644" s="0" t="n">
        <v>2.726</v>
      </c>
    </row>
    <row r="33645" customFormat="false" ht="15" hidden="false" customHeight="false" outlineLevel="0" collapsed="false">
      <c r="A33645" s="0" t="n">
        <v>107022.002</v>
      </c>
      <c r="B33645" s="0" t="n">
        <v>-0.21</v>
      </c>
      <c r="C33645" s="0" t="n">
        <v>2.724</v>
      </c>
    </row>
    <row r="33646" customFormat="false" ht="15" hidden="false" customHeight="false" outlineLevel="0" collapsed="false">
      <c r="A33646" s="0" t="n">
        <v>107022.802</v>
      </c>
      <c r="B33646" s="0" t="n">
        <v>-0.21</v>
      </c>
      <c r="C33646" s="0" t="n">
        <v>2.721</v>
      </c>
    </row>
    <row r="33647" customFormat="false" ht="15" hidden="false" customHeight="false" outlineLevel="0" collapsed="false">
      <c r="A33647" s="0" t="n">
        <v>107023.202</v>
      </c>
      <c r="B33647" s="0" t="n">
        <v>-0.21</v>
      </c>
      <c r="C33647" s="0" t="n">
        <v>2.72</v>
      </c>
    </row>
    <row r="33648" customFormat="false" ht="15" hidden="false" customHeight="false" outlineLevel="0" collapsed="false">
      <c r="A33648" s="0" t="n">
        <v>107024.002</v>
      </c>
      <c r="B33648" s="0" t="n">
        <v>-0.21</v>
      </c>
      <c r="C33648" s="0" t="n">
        <v>2.717</v>
      </c>
    </row>
    <row r="33649" customFormat="false" ht="15" hidden="false" customHeight="false" outlineLevel="0" collapsed="false">
      <c r="A33649" s="0" t="n">
        <v>107024.402</v>
      </c>
      <c r="B33649" s="0" t="n">
        <v>-0.21</v>
      </c>
      <c r="C33649" s="0" t="n">
        <v>2.715</v>
      </c>
    </row>
    <row r="33650" customFormat="false" ht="15" hidden="false" customHeight="false" outlineLevel="0" collapsed="false">
      <c r="A33650" s="0" t="n">
        <v>107025.202</v>
      </c>
      <c r="B33650" s="0" t="n">
        <v>-0.21</v>
      </c>
      <c r="C33650" s="0" t="n">
        <v>2.712</v>
      </c>
    </row>
    <row r="33651" customFormat="false" ht="15" hidden="false" customHeight="false" outlineLevel="0" collapsed="false">
      <c r="A33651" s="0" t="n">
        <v>107025.602</v>
      </c>
      <c r="B33651" s="0" t="n">
        <v>-0.21</v>
      </c>
      <c r="C33651" s="0" t="n">
        <v>2.711</v>
      </c>
    </row>
    <row r="33652" customFormat="false" ht="15" hidden="false" customHeight="false" outlineLevel="0" collapsed="false">
      <c r="A33652" s="0" t="n">
        <v>107026.402</v>
      </c>
      <c r="B33652" s="0" t="n">
        <v>-0.21</v>
      </c>
      <c r="C33652" s="0" t="n">
        <v>2.708</v>
      </c>
    </row>
    <row r="33653" customFormat="false" ht="15" hidden="false" customHeight="false" outlineLevel="0" collapsed="false">
      <c r="A33653" s="0" t="n">
        <v>107026.802</v>
      </c>
      <c r="B33653" s="0" t="n">
        <v>-0.21</v>
      </c>
      <c r="C33653" s="0" t="n">
        <v>2.706</v>
      </c>
    </row>
    <row r="33654" customFormat="false" ht="15" hidden="false" customHeight="false" outlineLevel="0" collapsed="false">
      <c r="A33654" s="0" t="n">
        <v>107027.602</v>
      </c>
      <c r="B33654" s="0" t="n">
        <v>-0.21</v>
      </c>
      <c r="C33654" s="0" t="n">
        <v>2.703</v>
      </c>
    </row>
    <row r="33655" customFormat="false" ht="15" hidden="false" customHeight="false" outlineLevel="0" collapsed="false">
      <c r="A33655" s="0" t="n">
        <v>107028.002</v>
      </c>
      <c r="B33655" s="0" t="n">
        <v>-0.21</v>
      </c>
      <c r="C33655" s="0" t="n">
        <v>2.702</v>
      </c>
    </row>
    <row r="33656" customFormat="false" ht="15" hidden="false" customHeight="false" outlineLevel="0" collapsed="false">
      <c r="A33656" s="0" t="n">
        <v>107028.802</v>
      </c>
      <c r="B33656" s="0" t="n">
        <v>-0.21</v>
      </c>
      <c r="C33656" s="0" t="n">
        <v>2.699</v>
      </c>
    </row>
    <row r="33657" customFormat="false" ht="15" hidden="false" customHeight="false" outlineLevel="0" collapsed="false">
      <c r="A33657" s="0" t="n">
        <v>107029.202</v>
      </c>
      <c r="B33657" s="0" t="n">
        <v>-0.21</v>
      </c>
      <c r="C33657" s="0" t="n">
        <v>2.697</v>
      </c>
    </row>
    <row r="33658" customFormat="false" ht="15" hidden="false" customHeight="false" outlineLevel="0" collapsed="false">
      <c r="A33658" s="0" t="n">
        <v>107030.002</v>
      </c>
      <c r="B33658" s="0" t="n">
        <v>-0.21</v>
      </c>
      <c r="C33658" s="0" t="n">
        <v>2.694</v>
      </c>
    </row>
    <row r="33659" customFormat="false" ht="15" hidden="false" customHeight="false" outlineLevel="0" collapsed="false">
      <c r="A33659" s="0" t="n">
        <v>107030.402</v>
      </c>
      <c r="B33659" s="0" t="n">
        <v>-0.21</v>
      </c>
      <c r="C33659" s="0" t="n">
        <v>2.693</v>
      </c>
    </row>
    <row r="33660" customFormat="false" ht="15" hidden="false" customHeight="false" outlineLevel="0" collapsed="false">
      <c r="A33660" s="0" t="n">
        <v>107031.202</v>
      </c>
      <c r="B33660" s="0" t="n">
        <v>-0.21</v>
      </c>
      <c r="C33660" s="0" t="n">
        <v>2.69</v>
      </c>
    </row>
    <row r="33661" customFormat="false" ht="15" hidden="false" customHeight="false" outlineLevel="0" collapsed="false">
      <c r="A33661" s="0" t="n">
        <v>107031.602</v>
      </c>
      <c r="B33661" s="0" t="n">
        <v>-0.21</v>
      </c>
      <c r="C33661" s="0" t="n">
        <v>2.688</v>
      </c>
    </row>
    <row r="33662" customFormat="false" ht="15" hidden="false" customHeight="false" outlineLevel="0" collapsed="false">
      <c r="A33662" s="0" t="n">
        <v>107032.402</v>
      </c>
      <c r="B33662" s="0" t="n">
        <v>-0.21</v>
      </c>
      <c r="C33662" s="0" t="n">
        <v>2.686</v>
      </c>
    </row>
    <row r="33663" customFormat="false" ht="15" hidden="false" customHeight="false" outlineLevel="0" collapsed="false">
      <c r="A33663" s="0" t="n">
        <v>107032.802</v>
      </c>
      <c r="B33663" s="0" t="n">
        <v>-0.21</v>
      </c>
      <c r="C33663" s="0" t="n">
        <v>2.684</v>
      </c>
    </row>
    <row r="33664" customFormat="false" ht="15" hidden="false" customHeight="false" outlineLevel="0" collapsed="false">
      <c r="A33664" s="0" t="n">
        <v>107033.602</v>
      </c>
      <c r="B33664" s="0" t="n">
        <v>-0.21</v>
      </c>
      <c r="C33664" s="0" t="n">
        <v>2.681</v>
      </c>
    </row>
    <row r="33665" customFormat="false" ht="15" hidden="false" customHeight="false" outlineLevel="0" collapsed="false">
      <c r="A33665" s="0" t="n">
        <v>107034.002</v>
      </c>
      <c r="B33665" s="0" t="n">
        <v>-0.21</v>
      </c>
      <c r="C33665" s="0" t="n">
        <v>2.68</v>
      </c>
    </row>
    <row r="33666" customFormat="false" ht="15" hidden="false" customHeight="false" outlineLevel="0" collapsed="false">
      <c r="A33666" s="0" t="n">
        <v>107034.802</v>
      </c>
      <c r="B33666" s="0" t="n">
        <v>-0.21</v>
      </c>
      <c r="C33666" s="0" t="n">
        <v>2.677</v>
      </c>
    </row>
    <row r="33667" customFormat="false" ht="15" hidden="false" customHeight="false" outlineLevel="0" collapsed="false">
      <c r="A33667" s="0" t="n">
        <v>107035.202</v>
      </c>
      <c r="B33667" s="0" t="n">
        <v>-0.21</v>
      </c>
      <c r="C33667" s="0" t="n">
        <v>2.675</v>
      </c>
    </row>
    <row r="33668" customFormat="false" ht="15" hidden="false" customHeight="false" outlineLevel="0" collapsed="false">
      <c r="A33668" s="0" t="n">
        <v>107036.002</v>
      </c>
      <c r="B33668" s="0" t="n">
        <v>-0.21</v>
      </c>
      <c r="C33668" s="0" t="n">
        <v>2.673</v>
      </c>
    </row>
    <row r="33669" customFormat="false" ht="15" hidden="false" customHeight="false" outlineLevel="0" collapsed="false">
      <c r="A33669" s="0" t="n">
        <v>107036.402</v>
      </c>
      <c r="B33669" s="0" t="n">
        <v>-0.21</v>
      </c>
      <c r="C33669" s="0" t="n">
        <v>2.671</v>
      </c>
    </row>
    <row r="33670" customFormat="false" ht="15" hidden="false" customHeight="false" outlineLevel="0" collapsed="false">
      <c r="A33670" s="0" t="n">
        <v>107037.202</v>
      </c>
      <c r="B33670" s="0" t="n">
        <v>-0.21</v>
      </c>
      <c r="C33670" s="0" t="n">
        <v>2.668</v>
      </c>
    </row>
    <row r="33671" customFormat="false" ht="15" hidden="false" customHeight="false" outlineLevel="0" collapsed="false">
      <c r="A33671" s="0" t="n">
        <v>107037.602</v>
      </c>
      <c r="B33671" s="0" t="n">
        <v>-0.21</v>
      </c>
      <c r="C33671" s="0" t="n">
        <v>2.667</v>
      </c>
    </row>
    <row r="33672" customFormat="false" ht="15" hidden="false" customHeight="false" outlineLevel="0" collapsed="false">
      <c r="A33672" s="0" t="n">
        <v>107038.402</v>
      </c>
      <c r="B33672" s="0" t="n">
        <v>-0.21</v>
      </c>
      <c r="C33672" s="0" t="n">
        <v>2.664</v>
      </c>
    </row>
    <row r="33673" customFormat="false" ht="15" hidden="false" customHeight="false" outlineLevel="0" collapsed="false">
      <c r="A33673" s="0" t="n">
        <v>107038.802</v>
      </c>
      <c r="B33673" s="0" t="n">
        <v>-0.21</v>
      </c>
      <c r="C33673" s="0" t="n">
        <v>2.663</v>
      </c>
    </row>
    <row r="33674" customFormat="false" ht="15" hidden="false" customHeight="false" outlineLevel="0" collapsed="false">
      <c r="A33674" s="0" t="n">
        <v>107039.602</v>
      </c>
      <c r="B33674" s="0" t="n">
        <v>-0.21</v>
      </c>
      <c r="C33674" s="0" t="n">
        <v>2.66</v>
      </c>
    </row>
    <row r="33675" customFormat="false" ht="15" hidden="false" customHeight="false" outlineLevel="0" collapsed="false">
      <c r="A33675" s="0" t="n">
        <v>107040.002</v>
      </c>
      <c r="B33675" s="0" t="n">
        <v>-0.21</v>
      </c>
      <c r="C33675" s="0" t="n">
        <v>2.658</v>
      </c>
    </row>
    <row r="33676" customFormat="false" ht="15" hidden="false" customHeight="false" outlineLevel="0" collapsed="false">
      <c r="A33676" s="0" t="n">
        <v>107040.802</v>
      </c>
      <c r="B33676" s="0" t="n">
        <v>-0.21</v>
      </c>
      <c r="C33676" s="0" t="n">
        <v>2.656</v>
      </c>
    </row>
    <row r="33677" customFormat="false" ht="15" hidden="false" customHeight="false" outlineLevel="0" collapsed="false">
      <c r="A33677" s="0" t="n">
        <v>107041.202</v>
      </c>
      <c r="B33677" s="0" t="n">
        <v>-0.21</v>
      </c>
      <c r="C33677" s="0" t="n">
        <v>2.654</v>
      </c>
    </row>
    <row r="33678" customFormat="false" ht="15" hidden="false" customHeight="false" outlineLevel="0" collapsed="false">
      <c r="A33678" s="0" t="n">
        <v>107042.002</v>
      </c>
      <c r="B33678" s="0" t="n">
        <v>-0.21</v>
      </c>
      <c r="C33678" s="0" t="n">
        <v>2.651</v>
      </c>
    </row>
    <row r="33679" customFormat="false" ht="15" hidden="false" customHeight="false" outlineLevel="0" collapsed="false">
      <c r="A33679" s="0" t="n">
        <v>107042.402</v>
      </c>
      <c r="B33679" s="0" t="n">
        <v>-0.21</v>
      </c>
      <c r="C33679" s="0" t="n">
        <v>2.65</v>
      </c>
    </row>
    <row r="33680" customFormat="false" ht="15" hidden="false" customHeight="false" outlineLevel="0" collapsed="false">
      <c r="A33680" s="0" t="n">
        <v>107043.202</v>
      </c>
      <c r="B33680" s="0" t="n">
        <v>-0.21</v>
      </c>
      <c r="C33680" s="0" t="n">
        <v>2.647</v>
      </c>
    </row>
    <row r="33681" customFormat="false" ht="15" hidden="false" customHeight="false" outlineLevel="0" collapsed="false">
      <c r="A33681" s="0" t="n">
        <v>107043.602</v>
      </c>
      <c r="B33681" s="0" t="n">
        <v>-0.21</v>
      </c>
      <c r="C33681" s="0" t="n">
        <v>2.646</v>
      </c>
    </row>
    <row r="33682" customFormat="false" ht="15" hidden="false" customHeight="false" outlineLevel="0" collapsed="false">
      <c r="A33682" s="0" t="n">
        <v>107044.402</v>
      </c>
      <c r="B33682" s="0" t="n">
        <v>-0.21</v>
      </c>
      <c r="C33682" s="0" t="n">
        <v>2.643</v>
      </c>
    </row>
    <row r="33683" customFormat="false" ht="15" hidden="false" customHeight="false" outlineLevel="0" collapsed="false">
      <c r="A33683" s="0" t="n">
        <v>107044.802</v>
      </c>
      <c r="B33683" s="0" t="n">
        <v>-0.21</v>
      </c>
      <c r="C33683" s="0" t="n">
        <v>2.642</v>
      </c>
    </row>
    <row r="33684" customFormat="false" ht="15" hidden="false" customHeight="false" outlineLevel="0" collapsed="false">
      <c r="A33684" s="0" t="n">
        <v>107045.602</v>
      </c>
      <c r="B33684" s="0" t="n">
        <v>-0.21</v>
      </c>
      <c r="C33684" s="0" t="n">
        <v>2.639</v>
      </c>
    </row>
    <row r="33685" customFormat="false" ht="15" hidden="false" customHeight="false" outlineLevel="0" collapsed="false">
      <c r="A33685" s="0" t="n">
        <v>107046.002</v>
      </c>
      <c r="B33685" s="0" t="n">
        <v>-0.21</v>
      </c>
      <c r="C33685" s="0" t="n">
        <v>2.638</v>
      </c>
    </row>
    <row r="33686" customFormat="false" ht="15" hidden="false" customHeight="false" outlineLevel="0" collapsed="false">
      <c r="A33686" s="0" t="n">
        <v>107046.802</v>
      </c>
      <c r="B33686" s="0" t="n">
        <v>-0.21</v>
      </c>
      <c r="C33686" s="0" t="n">
        <v>2.635</v>
      </c>
    </row>
    <row r="33687" customFormat="false" ht="15" hidden="false" customHeight="false" outlineLevel="0" collapsed="false">
      <c r="A33687" s="0" t="n">
        <v>107047.202</v>
      </c>
      <c r="B33687" s="0" t="n">
        <v>-0.21</v>
      </c>
      <c r="C33687" s="0" t="n">
        <v>2.634</v>
      </c>
    </row>
    <row r="33688" customFormat="false" ht="15" hidden="false" customHeight="false" outlineLevel="0" collapsed="false">
      <c r="A33688" s="0" t="n">
        <v>107048.002</v>
      </c>
      <c r="B33688" s="0" t="n">
        <v>-0.21</v>
      </c>
      <c r="C33688" s="0" t="n">
        <v>2.631</v>
      </c>
    </row>
    <row r="33689" customFormat="false" ht="15" hidden="false" customHeight="false" outlineLevel="0" collapsed="false">
      <c r="A33689" s="0" t="n">
        <v>107048.402</v>
      </c>
      <c r="B33689" s="0" t="n">
        <v>-0.21</v>
      </c>
      <c r="C33689" s="0" t="n">
        <v>2.63</v>
      </c>
    </row>
    <row r="33690" customFormat="false" ht="15" hidden="false" customHeight="false" outlineLevel="0" collapsed="false">
      <c r="A33690" s="0" t="n">
        <v>107049.202</v>
      </c>
      <c r="B33690" s="0" t="n">
        <v>-0.21</v>
      </c>
      <c r="C33690" s="0" t="n">
        <v>2.627</v>
      </c>
    </row>
    <row r="33691" customFormat="false" ht="15" hidden="false" customHeight="false" outlineLevel="0" collapsed="false">
      <c r="A33691" s="0" t="n">
        <v>107049.602</v>
      </c>
      <c r="B33691" s="0" t="n">
        <v>-0.21</v>
      </c>
      <c r="C33691" s="0" t="n">
        <v>2.625</v>
      </c>
    </row>
    <row r="33692" customFormat="false" ht="15" hidden="false" customHeight="false" outlineLevel="0" collapsed="false">
      <c r="A33692" s="0" t="n">
        <v>107050.402</v>
      </c>
      <c r="B33692" s="0" t="n">
        <v>-0.21</v>
      </c>
      <c r="C33692" s="0" t="n">
        <v>2.623</v>
      </c>
    </row>
    <row r="33693" customFormat="false" ht="15" hidden="false" customHeight="false" outlineLevel="0" collapsed="false">
      <c r="A33693" s="0" t="n">
        <v>107050.802</v>
      </c>
      <c r="B33693" s="0" t="n">
        <v>-0.21</v>
      </c>
      <c r="C33693" s="0" t="n">
        <v>2.621</v>
      </c>
    </row>
    <row r="33694" customFormat="false" ht="15" hidden="false" customHeight="false" outlineLevel="0" collapsed="false">
      <c r="A33694" s="0" t="n">
        <v>107051.602</v>
      </c>
      <c r="B33694" s="0" t="n">
        <v>-0.21</v>
      </c>
      <c r="C33694" s="0" t="n">
        <v>2.619</v>
      </c>
    </row>
    <row r="33695" customFormat="false" ht="15" hidden="false" customHeight="false" outlineLevel="0" collapsed="false">
      <c r="A33695" s="0" t="n">
        <v>107052.402</v>
      </c>
      <c r="B33695" s="0" t="n">
        <v>-0.21</v>
      </c>
      <c r="C33695" s="0" t="n">
        <v>2.616</v>
      </c>
    </row>
    <row r="33696" customFormat="false" ht="15" hidden="false" customHeight="false" outlineLevel="0" collapsed="false">
      <c r="A33696" s="0" t="n">
        <v>107053.202</v>
      </c>
      <c r="B33696" s="0" t="n">
        <v>-0.21</v>
      </c>
      <c r="C33696" s="0" t="n">
        <v>2.614</v>
      </c>
    </row>
    <row r="33697" customFormat="false" ht="15" hidden="false" customHeight="false" outlineLevel="0" collapsed="false">
      <c r="A33697" s="0" t="n">
        <v>107053.602</v>
      </c>
      <c r="B33697" s="0" t="n">
        <v>-0.21</v>
      </c>
      <c r="C33697" s="0" t="n">
        <v>2.612</v>
      </c>
    </row>
    <row r="33698" customFormat="false" ht="15" hidden="false" customHeight="false" outlineLevel="0" collapsed="false">
      <c r="A33698" s="0" t="n">
        <v>107054.402</v>
      </c>
      <c r="B33698" s="0" t="n">
        <v>-0.21</v>
      </c>
      <c r="C33698" s="0" t="n">
        <v>2.61</v>
      </c>
    </row>
    <row r="33699" customFormat="false" ht="15" hidden="false" customHeight="false" outlineLevel="0" collapsed="false">
      <c r="A33699" s="0" t="n">
        <v>107054.802</v>
      </c>
      <c r="B33699" s="0" t="n">
        <v>-0.21</v>
      </c>
      <c r="C33699" s="0" t="n">
        <v>2.608</v>
      </c>
    </row>
    <row r="33700" customFormat="false" ht="15" hidden="false" customHeight="false" outlineLevel="0" collapsed="false">
      <c r="A33700" s="0" t="n">
        <v>107055.202</v>
      </c>
      <c r="B33700" s="0" t="n">
        <v>-0.21</v>
      </c>
      <c r="C33700" s="0" t="n">
        <v>2.607</v>
      </c>
    </row>
    <row r="33701" customFormat="false" ht="15" hidden="false" customHeight="false" outlineLevel="0" collapsed="false">
      <c r="A33701" s="0" t="n">
        <v>107056.002</v>
      </c>
      <c r="B33701" s="0" t="n">
        <v>-0.21</v>
      </c>
      <c r="C33701" s="0" t="n">
        <v>2.604</v>
      </c>
    </row>
    <row r="33702" customFormat="false" ht="15" hidden="false" customHeight="false" outlineLevel="0" collapsed="false">
      <c r="A33702" s="0" t="n">
        <v>107056.802</v>
      </c>
      <c r="B33702" s="0" t="n">
        <v>-0.21</v>
      </c>
      <c r="C33702" s="0" t="n">
        <v>2.602</v>
      </c>
    </row>
    <row r="33703" customFormat="false" ht="15" hidden="false" customHeight="false" outlineLevel="0" collapsed="false">
      <c r="A33703" s="0" t="n">
        <v>107057.202</v>
      </c>
      <c r="B33703" s="0" t="n">
        <v>-0.21</v>
      </c>
      <c r="C33703" s="0" t="n">
        <v>2.6</v>
      </c>
    </row>
    <row r="33704" customFormat="false" ht="15" hidden="false" customHeight="false" outlineLevel="0" collapsed="false">
      <c r="A33704" s="0" t="n">
        <v>107058.002</v>
      </c>
      <c r="B33704" s="0" t="n">
        <v>-0.21</v>
      </c>
      <c r="C33704" s="0" t="n">
        <v>2.598</v>
      </c>
    </row>
    <row r="33705" customFormat="false" ht="15" hidden="false" customHeight="false" outlineLevel="0" collapsed="false">
      <c r="A33705" s="0" t="n">
        <v>107058.402</v>
      </c>
      <c r="B33705" s="0" t="n">
        <v>-0.21</v>
      </c>
      <c r="C33705" s="0" t="n">
        <v>2.596</v>
      </c>
    </row>
    <row r="33706" customFormat="false" ht="15" hidden="false" customHeight="false" outlineLevel="0" collapsed="false">
      <c r="A33706" s="0" t="n">
        <v>107059.202</v>
      </c>
      <c r="B33706" s="0" t="n">
        <v>-0.21</v>
      </c>
      <c r="C33706" s="0" t="n">
        <v>2.594</v>
      </c>
    </row>
    <row r="33707" customFormat="false" ht="15" hidden="false" customHeight="false" outlineLevel="0" collapsed="false">
      <c r="A33707" s="0" t="n">
        <v>107059.602</v>
      </c>
      <c r="B33707" s="0" t="n">
        <v>-0.21</v>
      </c>
      <c r="C33707" s="0" t="n">
        <v>2.593</v>
      </c>
    </row>
    <row r="33708" customFormat="false" ht="15" hidden="false" customHeight="false" outlineLevel="0" collapsed="false">
      <c r="A33708" s="0" t="n">
        <v>107060.802</v>
      </c>
      <c r="B33708" s="0" t="n">
        <v>-0.21</v>
      </c>
      <c r="C33708" s="0" t="n">
        <v>2.589</v>
      </c>
    </row>
    <row r="33709" customFormat="false" ht="15" hidden="false" customHeight="false" outlineLevel="0" collapsed="false">
      <c r="A33709" s="0" t="n">
        <v>107061.202</v>
      </c>
      <c r="B33709" s="0" t="n">
        <v>-0.21</v>
      </c>
      <c r="C33709" s="0" t="n">
        <v>2.587</v>
      </c>
    </row>
    <row r="33710" customFormat="false" ht="15" hidden="false" customHeight="false" outlineLevel="0" collapsed="false">
      <c r="A33710" s="0" t="n">
        <v>107062.002</v>
      </c>
      <c r="B33710" s="0" t="n">
        <v>-0.21</v>
      </c>
      <c r="C33710" s="0" t="n">
        <v>2.585</v>
      </c>
    </row>
    <row r="33711" customFormat="false" ht="15" hidden="false" customHeight="false" outlineLevel="0" collapsed="false">
      <c r="A33711" s="0" t="n">
        <v>107062.402</v>
      </c>
      <c r="B33711" s="0" t="n">
        <v>-0.21</v>
      </c>
      <c r="C33711" s="0" t="n">
        <v>2.584</v>
      </c>
    </row>
    <row r="33712" customFormat="false" ht="15" hidden="false" customHeight="false" outlineLevel="0" collapsed="false">
      <c r="A33712" s="0" t="n">
        <v>107063.202</v>
      </c>
      <c r="B33712" s="0" t="n">
        <v>-0.21</v>
      </c>
      <c r="C33712" s="0" t="n">
        <v>2.581</v>
      </c>
    </row>
    <row r="33713" customFormat="false" ht="15" hidden="false" customHeight="false" outlineLevel="0" collapsed="false">
      <c r="A33713" s="0" t="n">
        <v>107064.002</v>
      </c>
      <c r="B33713" s="0" t="n">
        <v>-0.21</v>
      </c>
      <c r="C33713" s="0" t="n">
        <v>2.578</v>
      </c>
    </row>
    <row r="33714" customFormat="false" ht="15" hidden="false" customHeight="false" outlineLevel="0" collapsed="false">
      <c r="A33714" s="0" t="n">
        <v>107064.802</v>
      </c>
      <c r="B33714" s="0" t="n">
        <v>-0.21</v>
      </c>
      <c r="C33714" s="0" t="n">
        <v>2.576</v>
      </c>
    </row>
    <row r="33715" customFormat="false" ht="15" hidden="false" customHeight="false" outlineLevel="0" collapsed="false">
      <c r="A33715" s="0" t="n">
        <v>107065.202</v>
      </c>
      <c r="B33715" s="0" t="n">
        <v>-0.21</v>
      </c>
      <c r="C33715" s="0" t="n">
        <v>2.575</v>
      </c>
    </row>
    <row r="33716" customFormat="false" ht="15" hidden="false" customHeight="false" outlineLevel="0" collapsed="false">
      <c r="A33716" s="0" t="n">
        <v>107066.402</v>
      </c>
      <c r="B33716" s="0" t="n">
        <v>-0.21</v>
      </c>
      <c r="C33716" s="0" t="n">
        <v>2.571</v>
      </c>
    </row>
    <row r="33717" customFormat="false" ht="15" hidden="false" customHeight="false" outlineLevel="0" collapsed="false">
      <c r="A33717" s="0" t="n">
        <v>107067.202</v>
      </c>
      <c r="B33717" s="0" t="n">
        <v>-0.21</v>
      </c>
      <c r="C33717" s="0" t="n">
        <v>2.568</v>
      </c>
    </row>
    <row r="33718" customFormat="false" ht="15" hidden="false" customHeight="false" outlineLevel="0" collapsed="false">
      <c r="A33718" s="0" t="n">
        <v>107068.402</v>
      </c>
      <c r="B33718" s="0" t="n">
        <v>-0.21</v>
      </c>
      <c r="C33718" s="0" t="n">
        <v>2.564</v>
      </c>
    </row>
    <row r="33719" customFormat="false" ht="15" hidden="false" customHeight="false" outlineLevel="0" collapsed="false">
      <c r="A33719" s="0" t="n">
        <v>107068.802</v>
      </c>
      <c r="B33719" s="0" t="n">
        <v>-0.21</v>
      </c>
      <c r="C33719" s="0" t="n">
        <v>2.563</v>
      </c>
    </row>
    <row r="33720" customFormat="false" ht="15" hidden="false" customHeight="false" outlineLevel="0" collapsed="false">
      <c r="A33720" s="0" t="n">
        <v>107070.002</v>
      </c>
      <c r="B33720" s="0" t="n">
        <v>-0.21</v>
      </c>
      <c r="C33720" s="0" t="n">
        <v>2.559</v>
      </c>
    </row>
    <row r="33721" customFormat="false" ht="15" hidden="false" customHeight="false" outlineLevel="0" collapsed="false">
      <c r="A33721" s="0" t="n">
        <v>107070.802</v>
      </c>
      <c r="B33721" s="0" t="n">
        <v>-0.21</v>
      </c>
      <c r="C33721" s="0" t="n">
        <v>2.557</v>
      </c>
    </row>
    <row r="33722" customFormat="false" ht="15" hidden="false" customHeight="false" outlineLevel="0" collapsed="false">
      <c r="A33722" s="0" t="n">
        <v>107072.002</v>
      </c>
      <c r="B33722" s="0" t="n">
        <v>-0.21</v>
      </c>
      <c r="C33722" s="0" t="n">
        <v>2.553</v>
      </c>
    </row>
    <row r="33723" customFormat="false" ht="15" hidden="false" customHeight="false" outlineLevel="0" collapsed="false">
      <c r="A33723" s="0" t="n">
        <v>107072.402</v>
      </c>
      <c r="B33723" s="0" t="n">
        <v>-0.21</v>
      </c>
      <c r="C33723" s="0" t="n">
        <v>2.552</v>
      </c>
    </row>
    <row r="33724" customFormat="false" ht="15" hidden="false" customHeight="false" outlineLevel="0" collapsed="false">
      <c r="A33724" s="0" t="n">
        <v>107073.602</v>
      </c>
      <c r="B33724" s="0" t="n">
        <v>-0.21</v>
      </c>
      <c r="C33724" s="0" t="n">
        <v>2.548</v>
      </c>
    </row>
    <row r="33725" customFormat="false" ht="15" hidden="false" customHeight="false" outlineLevel="0" collapsed="false">
      <c r="A33725" s="0" t="n">
        <v>107074.402</v>
      </c>
      <c r="B33725" s="0" t="n">
        <v>-0.21</v>
      </c>
      <c r="C33725" s="0" t="n">
        <v>2.546</v>
      </c>
    </row>
    <row r="33726" customFormat="false" ht="15" hidden="false" customHeight="false" outlineLevel="0" collapsed="false">
      <c r="A33726" s="0" t="n">
        <v>107075.602</v>
      </c>
      <c r="B33726" s="0" t="n">
        <v>-0.21</v>
      </c>
      <c r="C33726" s="0" t="n">
        <v>2.542</v>
      </c>
    </row>
    <row r="33727" customFormat="false" ht="15" hidden="false" customHeight="false" outlineLevel="0" collapsed="false">
      <c r="A33727" s="0" t="n">
        <v>107076.002</v>
      </c>
      <c r="B33727" s="0" t="n">
        <v>-0.21</v>
      </c>
      <c r="C33727" s="0" t="n">
        <v>2.541</v>
      </c>
    </row>
    <row r="33728" customFormat="false" ht="15" hidden="false" customHeight="false" outlineLevel="0" collapsed="false">
      <c r="A33728" s="0" t="n">
        <v>107077.202</v>
      </c>
      <c r="B33728" s="0" t="n">
        <v>-0.21</v>
      </c>
      <c r="C33728" s="0" t="n">
        <v>2.537</v>
      </c>
    </row>
    <row r="33729" customFormat="false" ht="15" hidden="false" customHeight="false" outlineLevel="0" collapsed="false">
      <c r="A33729" s="0" t="n">
        <v>107078.002</v>
      </c>
      <c r="B33729" s="0" t="n">
        <v>-0.21</v>
      </c>
      <c r="C33729" s="0" t="n">
        <v>2.534</v>
      </c>
    </row>
    <row r="33730" customFormat="false" ht="15" hidden="false" customHeight="false" outlineLevel="0" collapsed="false">
      <c r="A33730" s="0" t="n">
        <v>107079.202</v>
      </c>
      <c r="B33730" s="0" t="n">
        <v>-0.21</v>
      </c>
      <c r="C33730" s="0" t="n">
        <v>2.531</v>
      </c>
    </row>
    <row r="33731" customFormat="false" ht="15" hidden="false" customHeight="false" outlineLevel="0" collapsed="false">
      <c r="A33731" s="0" t="n">
        <v>107079.602</v>
      </c>
      <c r="B33731" s="0" t="n">
        <v>-0.21</v>
      </c>
      <c r="C33731" s="0" t="n">
        <v>2.529</v>
      </c>
    </row>
    <row r="33732" customFormat="false" ht="15" hidden="false" customHeight="false" outlineLevel="0" collapsed="false">
      <c r="A33732" s="0" t="n">
        <v>107080.802</v>
      </c>
      <c r="B33732" s="0" t="n">
        <v>-0.21</v>
      </c>
      <c r="C33732" s="0" t="n">
        <v>2.526</v>
      </c>
    </row>
    <row r="33733" customFormat="false" ht="15" hidden="false" customHeight="false" outlineLevel="0" collapsed="false">
      <c r="A33733" s="0" t="n">
        <v>107081.602</v>
      </c>
      <c r="B33733" s="0" t="n">
        <v>-0.21</v>
      </c>
      <c r="C33733" s="0" t="n">
        <v>2.523</v>
      </c>
    </row>
    <row r="33734" customFormat="false" ht="15" hidden="false" customHeight="false" outlineLevel="0" collapsed="false">
      <c r="A33734" s="0" t="n">
        <v>107082.802</v>
      </c>
      <c r="B33734" s="0" t="n">
        <v>-0.21</v>
      </c>
      <c r="C33734" s="0" t="n">
        <v>2.519</v>
      </c>
    </row>
    <row r="33735" customFormat="false" ht="15" hidden="false" customHeight="false" outlineLevel="0" collapsed="false">
      <c r="A33735" s="0" t="n">
        <v>107083.202</v>
      </c>
      <c r="B33735" s="0" t="n">
        <v>-0.21</v>
      </c>
      <c r="C33735" s="0" t="n">
        <v>2.518</v>
      </c>
    </row>
    <row r="33736" customFormat="false" ht="15" hidden="false" customHeight="false" outlineLevel="0" collapsed="false">
      <c r="A33736" s="0" t="n">
        <v>107084.402</v>
      </c>
      <c r="B33736" s="0" t="n">
        <v>-0.21</v>
      </c>
      <c r="C33736" s="0" t="n">
        <v>2.515</v>
      </c>
    </row>
    <row r="33737" customFormat="false" ht="15" hidden="false" customHeight="false" outlineLevel="0" collapsed="false">
      <c r="A33737" s="0" t="n">
        <v>107085.202</v>
      </c>
      <c r="B33737" s="0" t="n">
        <v>-0.21</v>
      </c>
      <c r="C33737" s="0" t="n">
        <v>2.512</v>
      </c>
    </row>
    <row r="33738" customFormat="false" ht="15" hidden="false" customHeight="false" outlineLevel="0" collapsed="false">
      <c r="A33738" s="0" t="n">
        <v>107086.402</v>
      </c>
      <c r="B33738" s="0" t="n">
        <v>-0.21</v>
      </c>
      <c r="C33738" s="0" t="n">
        <v>2.508</v>
      </c>
    </row>
    <row r="33739" customFormat="false" ht="15" hidden="false" customHeight="false" outlineLevel="0" collapsed="false">
      <c r="A33739" s="0" t="n">
        <v>107086.802</v>
      </c>
      <c r="B33739" s="0" t="n">
        <v>-0.21</v>
      </c>
      <c r="C33739" s="0" t="n">
        <v>2.507</v>
      </c>
    </row>
    <row r="33740" customFormat="false" ht="15" hidden="false" customHeight="false" outlineLevel="0" collapsed="false">
      <c r="A33740" s="0" t="n">
        <v>107088.002</v>
      </c>
      <c r="B33740" s="0" t="n">
        <v>-0.21</v>
      </c>
      <c r="C33740" s="0" t="n">
        <v>2.504</v>
      </c>
    </row>
    <row r="33741" customFormat="false" ht="15" hidden="false" customHeight="false" outlineLevel="0" collapsed="false">
      <c r="A33741" s="0" t="n">
        <v>107088.802</v>
      </c>
      <c r="B33741" s="0" t="n">
        <v>-0.21</v>
      </c>
      <c r="C33741" s="0" t="n">
        <v>2.501</v>
      </c>
    </row>
    <row r="33742" customFormat="false" ht="15" hidden="false" customHeight="false" outlineLevel="0" collapsed="false">
      <c r="A33742" s="0" t="n">
        <v>107090.002</v>
      </c>
      <c r="B33742" s="0" t="n">
        <v>-0.21</v>
      </c>
      <c r="C33742" s="0" t="n">
        <v>2.498</v>
      </c>
    </row>
    <row r="33743" customFormat="false" ht="15" hidden="false" customHeight="false" outlineLevel="0" collapsed="false">
      <c r="A33743" s="0" t="n">
        <v>107090.402</v>
      </c>
      <c r="B33743" s="0" t="n">
        <v>-0.21</v>
      </c>
      <c r="C33743" s="0" t="n">
        <v>2.496</v>
      </c>
    </row>
    <row r="33744" customFormat="false" ht="15" hidden="false" customHeight="false" outlineLevel="0" collapsed="false">
      <c r="A33744" s="0" t="n">
        <v>107091.602</v>
      </c>
      <c r="B33744" s="0" t="n">
        <v>-0.21</v>
      </c>
      <c r="C33744" s="0" t="n">
        <v>2.493</v>
      </c>
    </row>
    <row r="33745" customFormat="false" ht="15" hidden="false" customHeight="false" outlineLevel="0" collapsed="false">
      <c r="A33745" s="0" t="n">
        <v>107092.402</v>
      </c>
      <c r="B33745" s="0" t="n">
        <v>-0.21</v>
      </c>
      <c r="C33745" s="0" t="n">
        <v>2.49</v>
      </c>
    </row>
    <row r="33746" customFormat="false" ht="15" hidden="false" customHeight="false" outlineLevel="0" collapsed="false">
      <c r="A33746" s="0" t="n">
        <v>107093.602</v>
      </c>
      <c r="B33746" s="0" t="n">
        <v>-0.21</v>
      </c>
      <c r="C33746" s="0" t="n">
        <v>2.487</v>
      </c>
    </row>
    <row r="33747" customFormat="false" ht="15" hidden="false" customHeight="false" outlineLevel="0" collapsed="false">
      <c r="A33747" s="0" t="n">
        <v>107094.002</v>
      </c>
      <c r="B33747" s="0" t="n">
        <v>-0.21</v>
      </c>
      <c r="C33747" s="0" t="n">
        <v>2.485</v>
      </c>
    </row>
    <row r="33748" customFormat="false" ht="15" hidden="false" customHeight="false" outlineLevel="0" collapsed="false">
      <c r="A33748" s="0" t="n">
        <v>107095.202</v>
      </c>
      <c r="B33748" s="0" t="n">
        <v>-0.21</v>
      </c>
      <c r="C33748" s="0" t="n">
        <v>2.482</v>
      </c>
    </row>
    <row r="33749" customFormat="false" ht="15" hidden="false" customHeight="false" outlineLevel="0" collapsed="false">
      <c r="A33749" s="0" t="n">
        <v>107096.002</v>
      </c>
      <c r="B33749" s="0" t="n">
        <v>-0.21</v>
      </c>
      <c r="C33749" s="0" t="n">
        <v>2.479</v>
      </c>
    </row>
    <row r="33750" customFormat="false" ht="15" hidden="false" customHeight="false" outlineLevel="0" collapsed="false">
      <c r="A33750" s="0" t="n">
        <v>107097.202</v>
      </c>
      <c r="B33750" s="0" t="n">
        <v>-0.21</v>
      </c>
      <c r="C33750" s="0" t="n">
        <v>2.476</v>
      </c>
    </row>
    <row r="33751" customFormat="false" ht="15" hidden="false" customHeight="false" outlineLevel="0" collapsed="false">
      <c r="A33751" s="0" t="n">
        <v>107097.602</v>
      </c>
      <c r="B33751" s="0" t="n">
        <v>-0.21</v>
      </c>
      <c r="C33751" s="0" t="n">
        <v>2.474</v>
      </c>
    </row>
    <row r="33752" customFormat="false" ht="15" hidden="false" customHeight="false" outlineLevel="0" collapsed="false">
      <c r="A33752" s="0" t="n">
        <v>107098.802</v>
      </c>
      <c r="B33752" s="0" t="n">
        <v>-0.21</v>
      </c>
      <c r="C33752" s="0" t="n">
        <v>2.471</v>
      </c>
    </row>
    <row r="33753" customFormat="false" ht="15" hidden="false" customHeight="false" outlineLevel="0" collapsed="false">
      <c r="A33753" s="0" t="n">
        <v>107099.602</v>
      </c>
      <c r="B33753" s="0" t="n">
        <v>-0.21</v>
      </c>
      <c r="C33753" s="0" t="n">
        <v>2.469</v>
      </c>
    </row>
    <row r="33754" customFormat="false" ht="15" hidden="false" customHeight="false" outlineLevel="0" collapsed="false">
      <c r="A33754" s="0" t="n">
        <v>107100.802</v>
      </c>
      <c r="B33754" s="0" t="n">
        <v>-0.21</v>
      </c>
      <c r="C33754" s="0" t="n">
        <v>2.465</v>
      </c>
    </row>
    <row r="33755" customFormat="false" ht="15" hidden="false" customHeight="false" outlineLevel="0" collapsed="false">
      <c r="A33755" s="0" t="n">
        <v>107101.202</v>
      </c>
      <c r="B33755" s="0" t="n">
        <v>-0.21</v>
      </c>
      <c r="C33755" s="0" t="n">
        <v>2.464</v>
      </c>
    </row>
    <row r="33756" customFormat="false" ht="15" hidden="false" customHeight="false" outlineLevel="0" collapsed="false">
      <c r="A33756" s="0" t="n">
        <v>107102.402</v>
      </c>
      <c r="B33756" s="0" t="n">
        <v>-0.21</v>
      </c>
      <c r="C33756" s="0" t="n">
        <v>2.46</v>
      </c>
    </row>
    <row r="33757" customFormat="false" ht="15" hidden="false" customHeight="false" outlineLevel="0" collapsed="false">
      <c r="A33757" s="0" t="n">
        <v>107103.202</v>
      </c>
      <c r="B33757" s="0" t="n">
        <v>-0.21</v>
      </c>
      <c r="C33757" s="0" t="n">
        <v>2.458</v>
      </c>
    </row>
    <row r="33758" customFormat="false" ht="15" hidden="false" customHeight="false" outlineLevel="0" collapsed="false">
      <c r="A33758" s="0" t="n">
        <v>107104.402</v>
      </c>
      <c r="B33758" s="0" t="n">
        <v>-0.21</v>
      </c>
      <c r="C33758" s="0" t="n">
        <v>2.454</v>
      </c>
    </row>
    <row r="33759" customFormat="false" ht="15" hidden="false" customHeight="false" outlineLevel="0" collapsed="false">
      <c r="A33759" s="0" t="n">
        <v>107104.802</v>
      </c>
      <c r="B33759" s="0" t="n">
        <v>-0.21</v>
      </c>
      <c r="C33759" s="0" t="n">
        <v>2.453</v>
      </c>
    </row>
    <row r="33760" customFormat="false" ht="15" hidden="false" customHeight="false" outlineLevel="0" collapsed="false">
      <c r="A33760" s="0" t="n">
        <v>107106.002</v>
      </c>
      <c r="B33760" s="0" t="n">
        <v>-0.21</v>
      </c>
      <c r="C33760" s="0" t="n">
        <v>2.45</v>
      </c>
    </row>
    <row r="33761" customFormat="false" ht="15" hidden="false" customHeight="false" outlineLevel="0" collapsed="false">
      <c r="A33761" s="0" t="n">
        <v>107106.802</v>
      </c>
      <c r="B33761" s="0" t="n">
        <v>-0.21</v>
      </c>
      <c r="C33761" s="0" t="n">
        <v>2.447</v>
      </c>
    </row>
    <row r="33762" customFormat="false" ht="15" hidden="false" customHeight="false" outlineLevel="0" collapsed="false">
      <c r="A33762" s="0" t="n">
        <v>107108.002</v>
      </c>
      <c r="B33762" s="0" t="n">
        <v>-0.21</v>
      </c>
      <c r="C33762" s="0" t="n">
        <v>2.444</v>
      </c>
    </row>
    <row r="33763" customFormat="false" ht="15" hidden="false" customHeight="false" outlineLevel="0" collapsed="false">
      <c r="A33763" s="0" t="n">
        <v>107108.402</v>
      </c>
      <c r="B33763" s="0" t="n">
        <v>-0.21</v>
      </c>
      <c r="C33763" s="0" t="n">
        <v>2.443</v>
      </c>
    </row>
    <row r="33764" customFormat="false" ht="15" hidden="false" customHeight="false" outlineLevel="0" collapsed="false">
      <c r="A33764" s="0" t="n">
        <v>107109.602</v>
      </c>
      <c r="B33764" s="0" t="n">
        <v>-0.21</v>
      </c>
      <c r="C33764" s="0" t="n">
        <v>2.439</v>
      </c>
    </row>
    <row r="33765" customFormat="false" ht="15" hidden="false" customHeight="false" outlineLevel="0" collapsed="false">
      <c r="A33765" s="0" t="n">
        <v>107110.402</v>
      </c>
      <c r="B33765" s="0" t="n">
        <v>-0.21</v>
      </c>
      <c r="C33765" s="0" t="n">
        <v>2.437</v>
      </c>
    </row>
    <row r="33766" customFormat="false" ht="15" hidden="false" customHeight="false" outlineLevel="0" collapsed="false">
      <c r="A33766" s="0" t="n">
        <v>107111.602</v>
      </c>
      <c r="B33766" s="0" t="n">
        <v>-0.21</v>
      </c>
      <c r="C33766" s="0" t="n">
        <v>2.434</v>
      </c>
    </row>
    <row r="33767" customFormat="false" ht="15" hidden="false" customHeight="false" outlineLevel="0" collapsed="false">
      <c r="A33767" s="0" t="n">
        <v>107112.002</v>
      </c>
      <c r="B33767" s="0" t="n">
        <v>-0.21</v>
      </c>
      <c r="C33767" s="0" t="n">
        <v>2.433</v>
      </c>
    </row>
    <row r="33768" customFormat="false" ht="15" hidden="false" customHeight="false" outlineLevel="0" collapsed="false">
      <c r="A33768" s="0" t="n">
        <v>107113.202</v>
      </c>
      <c r="B33768" s="0" t="n">
        <v>-0.21</v>
      </c>
      <c r="C33768" s="0" t="n">
        <v>2.429</v>
      </c>
    </row>
    <row r="33769" customFormat="false" ht="15" hidden="false" customHeight="false" outlineLevel="0" collapsed="false">
      <c r="A33769" s="0" t="n">
        <v>107114.002</v>
      </c>
      <c r="B33769" s="0" t="n">
        <v>-0.21</v>
      </c>
      <c r="C33769" s="0" t="n">
        <v>2.427</v>
      </c>
    </row>
    <row r="33770" customFormat="false" ht="15" hidden="false" customHeight="false" outlineLevel="0" collapsed="false">
      <c r="A33770" s="0" t="n">
        <v>107115.202</v>
      </c>
      <c r="B33770" s="0" t="n">
        <v>-0.21</v>
      </c>
      <c r="C33770" s="0" t="n">
        <v>2.424</v>
      </c>
    </row>
    <row r="33771" customFormat="false" ht="15" hidden="false" customHeight="false" outlineLevel="0" collapsed="false">
      <c r="A33771" s="0" t="n">
        <v>107115.602</v>
      </c>
      <c r="B33771" s="0" t="n">
        <v>-0.21</v>
      </c>
      <c r="C33771" s="0" t="n">
        <v>2.423</v>
      </c>
    </row>
    <row r="33772" customFormat="false" ht="15" hidden="false" customHeight="false" outlineLevel="0" collapsed="false">
      <c r="A33772" s="0" t="n">
        <v>107116.802</v>
      </c>
      <c r="B33772" s="0" t="n">
        <v>-0.21</v>
      </c>
      <c r="C33772" s="0" t="n">
        <v>2.42</v>
      </c>
    </row>
    <row r="33773" customFormat="false" ht="15" hidden="false" customHeight="false" outlineLevel="0" collapsed="false">
      <c r="A33773" s="0" t="n">
        <v>107117.602</v>
      </c>
      <c r="B33773" s="0" t="n">
        <v>-0.21</v>
      </c>
      <c r="C33773" s="0" t="n">
        <v>2.418</v>
      </c>
    </row>
    <row r="33774" customFormat="false" ht="15" hidden="false" customHeight="false" outlineLevel="0" collapsed="false">
      <c r="A33774" s="0" t="n">
        <v>107118.802</v>
      </c>
      <c r="B33774" s="0" t="n">
        <v>-0.21</v>
      </c>
      <c r="C33774" s="0" t="n">
        <v>2.414</v>
      </c>
    </row>
    <row r="33775" customFormat="false" ht="15" hidden="false" customHeight="false" outlineLevel="0" collapsed="false">
      <c r="A33775" s="0" t="n">
        <v>107119.202</v>
      </c>
      <c r="B33775" s="0" t="n">
        <v>-0.21</v>
      </c>
      <c r="C33775" s="0" t="n">
        <v>2.413</v>
      </c>
    </row>
    <row r="33776" customFormat="false" ht="15" hidden="false" customHeight="false" outlineLevel="0" collapsed="false">
      <c r="A33776" s="0" t="n">
        <v>107120.402</v>
      </c>
      <c r="B33776" s="0" t="n">
        <v>-0.21</v>
      </c>
      <c r="C33776" s="0" t="n">
        <v>2.41</v>
      </c>
    </row>
    <row r="33777" customFormat="false" ht="15" hidden="false" customHeight="false" outlineLevel="0" collapsed="false">
      <c r="A33777" s="0" t="n">
        <v>107121.202</v>
      </c>
      <c r="B33777" s="0" t="n">
        <v>-0.21</v>
      </c>
      <c r="C33777" s="0" t="n">
        <v>2.409</v>
      </c>
    </row>
    <row r="33778" customFormat="false" ht="15" hidden="false" customHeight="false" outlineLevel="0" collapsed="false">
      <c r="A33778" s="0" t="n">
        <v>107122.802</v>
      </c>
      <c r="B33778" s="0" t="n">
        <v>-0.21</v>
      </c>
      <c r="C33778" s="0" t="n">
        <v>2.405</v>
      </c>
    </row>
    <row r="33779" customFormat="false" ht="15" hidden="false" customHeight="false" outlineLevel="0" collapsed="false">
      <c r="A33779" s="0" t="n">
        <v>107123.602</v>
      </c>
      <c r="B33779" s="0" t="n">
        <v>-0.21</v>
      </c>
      <c r="C33779" s="0" t="n">
        <v>2.403</v>
      </c>
    </row>
    <row r="33780" customFormat="false" ht="15" hidden="false" customHeight="false" outlineLevel="0" collapsed="false">
      <c r="A33780" s="0" t="n">
        <v>107125.202</v>
      </c>
      <c r="B33780" s="0" t="n">
        <v>-0.21</v>
      </c>
      <c r="C33780" s="0" t="n">
        <v>2.399</v>
      </c>
    </row>
    <row r="33781" customFormat="false" ht="15" hidden="false" customHeight="false" outlineLevel="0" collapsed="false">
      <c r="A33781" s="0" t="n">
        <v>107126.002</v>
      </c>
      <c r="B33781" s="0" t="n">
        <v>-0.21</v>
      </c>
      <c r="C33781" s="0" t="n">
        <v>2.397</v>
      </c>
    </row>
    <row r="33782" customFormat="false" ht="15" hidden="false" customHeight="false" outlineLevel="0" collapsed="false">
      <c r="A33782" s="0" t="n">
        <v>107127.602</v>
      </c>
      <c r="B33782" s="0" t="n">
        <v>-0.21</v>
      </c>
      <c r="C33782" s="0" t="n">
        <v>2.394</v>
      </c>
    </row>
    <row r="33783" customFormat="false" ht="15" hidden="false" customHeight="false" outlineLevel="0" collapsed="false">
      <c r="A33783" s="0" t="n">
        <v>107128.402</v>
      </c>
      <c r="B33783" s="0" t="n">
        <v>-0.21</v>
      </c>
      <c r="C33783" s="0" t="n">
        <v>2.392</v>
      </c>
    </row>
    <row r="33784" customFormat="false" ht="15" hidden="false" customHeight="false" outlineLevel="0" collapsed="false">
      <c r="A33784" s="0" t="n">
        <v>107130.002</v>
      </c>
      <c r="B33784" s="0" t="n">
        <v>-0.21</v>
      </c>
      <c r="C33784" s="0" t="n">
        <v>2.388</v>
      </c>
    </row>
    <row r="33785" customFormat="false" ht="15" hidden="false" customHeight="false" outlineLevel="0" collapsed="false">
      <c r="A33785" s="0" t="n">
        <v>107130.802</v>
      </c>
      <c r="B33785" s="0" t="n">
        <v>-0.21</v>
      </c>
      <c r="C33785" s="0" t="n">
        <v>2.387</v>
      </c>
    </row>
    <row r="33786" customFormat="false" ht="15" hidden="false" customHeight="false" outlineLevel="0" collapsed="false">
      <c r="A33786" s="0" t="n">
        <v>107132.402</v>
      </c>
      <c r="B33786" s="0" t="n">
        <v>-0.21</v>
      </c>
      <c r="C33786" s="0" t="n">
        <v>2.383</v>
      </c>
    </row>
    <row r="33787" customFormat="false" ht="15" hidden="false" customHeight="false" outlineLevel="0" collapsed="false">
      <c r="A33787" s="0" t="n">
        <v>107133.202</v>
      </c>
      <c r="B33787" s="0" t="n">
        <v>-0.21</v>
      </c>
      <c r="C33787" s="0" t="n">
        <v>2.381</v>
      </c>
    </row>
    <row r="33788" customFormat="false" ht="15" hidden="false" customHeight="false" outlineLevel="0" collapsed="false">
      <c r="A33788" s="0" t="n">
        <v>107134.802</v>
      </c>
      <c r="B33788" s="0" t="n">
        <v>-0.21</v>
      </c>
      <c r="C33788" s="0" t="n">
        <v>2.377</v>
      </c>
    </row>
    <row r="33789" customFormat="false" ht="15" hidden="false" customHeight="false" outlineLevel="0" collapsed="false">
      <c r="A33789" s="0" t="n">
        <v>107135.602</v>
      </c>
      <c r="B33789" s="0" t="n">
        <v>-0.21</v>
      </c>
      <c r="C33789" s="0" t="n">
        <v>2.376</v>
      </c>
    </row>
    <row r="33790" customFormat="false" ht="15" hidden="false" customHeight="false" outlineLevel="0" collapsed="false">
      <c r="A33790" s="0" t="n">
        <v>107137.202</v>
      </c>
      <c r="B33790" s="0" t="n">
        <v>-0.21</v>
      </c>
      <c r="C33790" s="0" t="n">
        <v>2.372</v>
      </c>
    </row>
    <row r="33791" customFormat="false" ht="15" hidden="false" customHeight="false" outlineLevel="0" collapsed="false">
      <c r="A33791" s="0" t="n">
        <v>107138.002</v>
      </c>
      <c r="B33791" s="0" t="n">
        <v>-0.21</v>
      </c>
      <c r="C33791" s="0" t="n">
        <v>2.37</v>
      </c>
    </row>
    <row r="33792" customFormat="false" ht="15" hidden="false" customHeight="false" outlineLevel="0" collapsed="false">
      <c r="A33792" s="0" t="n">
        <v>107139.602</v>
      </c>
      <c r="B33792" s="0" t="n">
        <v>-0.21</v>
      </c>
      <c r="C33792" s="0" t="n">
        <v>2.367</v>
      </c>
    </row>
    <row r="33793" customFormat="false" ht="15" hidden="false" customHeight="false" outlineLevel="0" collapsed="false">
      <c r="A33793" s="0" t="n">
        <v>107140.402</v>
      </c>
      <c r="B33793" s="0" t="n">
        <v>-0.21</v>
      </c>
      <c r="C33793" s="0" t="n">
        <v>2.365</v>
      </c>
    </row>
    <row r="33794" customFormat="false" ht="15" hidden="false" customHeight="false" outlineLevel="0" collapsed="false">
      <c r="A33794" s="0" t="n">
        <v>107142.002</v>
      </c>
      <c r="B33794" s="0" t="n">
        <v>-0.21</v>
      </c>
      <c r="C33794" s="0" t="n">
        <v>2.361</v>
      </c>
    </row>
    <row r="33795" customFormat="false" ht="15" hidden="false" customHeight="false" outlineLevel="0" collapsed="false">
      <c r="A33795" s="0" t="n">
        <v>107143.202</v>
      </c>
      <c r="B33795" s="0" t="n">
        <v>-0.21</v>
      </c>
      <c r="C33795" s="0" t="n">
        <v>2.359</v>
      </c>
    </row>
    <row r="33796" customFormat="false" ht="15" hidden="false" customHeight="false" outlineLevel="0" collapsed="false">
      <c r="A33796" s="0" t="n">
        <v>107144.002</v>
      </c>
      <c r="B33796" s="0" t="n">
        <v>-0.21</v>
      </c>
      <c r="C33796" s="0" t="n">
        <v>2.357</v>
      </c>
    </row>
    <row r="33797" customFormat="false" ht="15" hidden="false" customHeight="false" outlineLevel="0" collapsed="false">
      <c r="A33797" s="0" t="n">
        <v>107145.202</v>
      </c>
      <c r="B33797" s="0" t="n">
        <v>-0.21</v>
      </c>
      <c r="C33797" s="0" t="n">
        <v>2.355</v>
      </c>
    </row>
    <row r="33798" customFormat="false" ht="15" hidden="false" customHeight="false" outlineLevel="0" collapsed="false">
      <c r="A33798" s="0" t="n">
        <v>107146.802</v>
      </c>
      <c r="B33798" s="0" t="n">
        <v>-0.21</v>
      </c>
      <c r="C33798" s="0" t="n">
        <v>2.351</v>
      </c>
    </row>
    <row r="33799" customFormat="false" ht="15" hidden="false" customHeight="false" outlineLevel="0" collapsed="false">
      <c r="A33799" s="0" t="n">
        <v>107147.602</v>
      </c>
      <c r="B33799" s="0" t="n">
        <v>-0.21</v>
      </c>
      <c r="C33799" s="0" t="n">
        <v>2.35</v>
      </c>
    </row>
    <row r="33800" customFormat="false" ht="15" hidden="false" customHeight="false" outlineLevel="0" collapsed="false">
      <c r="A33800" s="0" t="n">
        <v>107149.202</v>
      </c>
      <c r="B33800" s="0" t="n">
        <v>-0.21</v>
      </c>
      <c r="C33800" s="0" t="n">
        <v>2.346</v>
      </c>
    </row>
    <row r="33801" customFormat="false" ht="15" hidden="false" customHeight="false" outlineLevel="0" collapsed="false">
      <c r="A33801" s="0" t="n">
        <v>107150.402</v>
      </c>
      <c r="B33801" s="0" t="n">
        <v>-0.21</v>
      </c>
      <c r="C33801" s="0" t="n">
        <v>2.344</v>
      </c>
    </row>
    <row r="33802" customFormat="false" ht="15" hidden="false" customHeight="false" outlineLevel="0" collapsed="false">
      <c r="A33802" s="0" t="n">
        <v>107152.402</v>
      </c>
      <c r="B33802" s="0" t="n">
        <v>-0.21</v>
      </c>
      <c r="C33802" s="0" t="n">
        <v>2.34</v>
      </c>
    </row>
    <row r="33803" customFormat="false" ht="15" hidden="false" customHeight="false" outlineLevel="0" collapsed="false">
      <c r="A33803" s="0" t="n">
        <v>107152.802</v>
      </c>
      <c r="B33803" s="0" t="n">
        <v>-0.21</v>
      </c>
      <c r="C33803" s="0" t="n">
        <v>2.339</v>
      </c>
    </row>
    <row r="33804" customFormat="false" ht="15" hidden="false" customHeight="false" outlineLevel="0" collapsed="false">
      <c r="A33804" s="0" t="n">
        <v>107154.802</v>
      </c>
      <c r="B33804" s="0" t="n">
        <v>-0.21</v>
      </c>
      <c r="C33804" s="0" t="n">
        <v>2.336</v>
      </c>
    </row>
    <row r="33805" customFormat="false" ht="15" hidden="false" customHeight="false" outlineLevel="0" collapsed="false">
      <c r="A33805" s="0" t="n">
        <v>107156.002</v>
      </c>
      <c r="B33805" s="0" t="n">
        <v>-0.21</v>
      </c>
      <c r="C33805" s="0" t="n">
        <v>2.334</v>
      </c>
    </row>
    <row r="33806" customFormat="false" ht="15" hidden="false" customHeight="false" outlineLevel="0" collapsed="false">
      <c r="A33806" s="0" t="n">
        <v>107157.602</v>
      </c>
      <c r="B33806" s="0" t="n">
        <v>-0.21</v>
      </c>
      <c r="C33806" s="0" t="n">
        <v>2.331</v>
      </c>
    </row>
    <row r="33807" customFormat="false" ht="15" hidden="false" customHeight="false" outlineLevel="0" collapsed="false">
      <c r="A33807" s="0" t="n">
        <v>107158.402</v>
      </c>
      <c r="B33807" s="0" t="n">
        <v>-0.21</v>
      </c>
      <c r="C33807" s="0" t="n">
        <v>2.329</v>
      </c>
    </row>
    <row r="33808" customFormat="false" ht="15" hidden="false" customHeight="false" outlineLevel="0" collapsed="false">
      <c r="A33808" s="0" t="n">
        <v>107160.002</v>
      </c>
      <c r="B33808" s="0" t="n">
        <v>-0.21</v>
      </c>
      <c r="C33808" s="0" t="n">
        <v>2.327</v>
      </c>
    </row>
    <row r="33809" customFormat="false" ht="15" hidden="false" customHeight="false" outlineLevel="0" collapsed="false">
      <c r="A33809" s="0" t="n">
        <v>107161.202</v>
      </c>
      <c r="B33809" s="0" t="n">
        <v>-0.21</v>
      </c>
      <c r="C33809" s="0" t="n">
        <v>2.324</v>
      </c>
    </row>
    <row r="33810" customFormat="false" ht="15" hidden="false" customHeight="false" outlineLevel="0" collapsed="false">
      <c r="A33810" s="0" t="n">
        <v>107163.202</v>
      </c>
      <c r="B33810" s="0" t="n">
        <v>-0.21</v>
      </c>
      <c r="C33810" s="0" t="n">
        <v>2.321</v>
      </c>
    </row>
    <row r="33811" customFormat="false" ht="15" hidden="false" customHeight="false" outlineLevel="0" collapsed="false">
      <c r="A33811" s="0" t="n">
        <v>107163.602</v>
      </c>
      <c r="B33811" s="0" t="n">
        <v>-0.21</v>
      </c>
      <c r="C33811" s="0" t="n">
        <v>2.32</v>
      </c>
    </row>
    <row r="33812" customFormat="false" ht="15" hidden="false" customHeight="false" outlineLevel="0" collapsed="false">
      <c r="A33812" s="0" t="n">
        <v>107165.602</v>
      </c>
      <c r="B33812" s="0" t="n">
        <v>-0.21</v>
      </c>
      <c r="C33812" s="0" t="n">
        <v>2.317</v>
      </c>
    </row>
    <row r="33813" customFormat="false" ht="15" hidden="false" customHeight="false" outlineLevel="0" collapsed="false">
      <c r="A33813" s="0" t="n">
        <v>107166.802</v>
      </c>
      <c r="B33813" s="0" t="n">
        <v>-0.21</v>
      </c>
      <c r="C33813" s="0" t="n">
        <v>2.314</v>
      </c>
    </row>
    <row r="33814" customFormat="false" ht="15" hidden="false" customHeight="false" outlineLevel="0" collapsed="false">
      <c r="A33814" s="0" t="n">
        <v>107168.402</v>
      </c>
      <c r="B33814" s="0" t="n">
        <v>-0.21</v>
      </c>
      <c r="C33814" s="0" t="n">
        <v>2.311</v>
      </c>
    </row>
    <row r="33815" customFormat="false" ht="15" hidden="false" customHeight="false" outlineLevel="0" collapsed="false">
      <c r="A33815" s="0" t="n">
        <v>107169.202</v>
      </c>
      <c r="B33815" s="0" t="n">
        <v>-0.21</v>
      </c>
      <c r="C33815" s="0" t="n">
        <v>2.31</v>
      </c>
    </row>
    <row r="33816" customFormat="false" ht="15" hidden="false" customHeight="false" outlineLevel="0" collapsed="false">
      <c r="A33816" s="0" t="n">
        <v>107170.802</v>
      </c>
      <c r="B33816" s="0" t="n">
        <v>-0.21</v>
      </c>
      <c r="C33816" s="0" t="n">
        <v>2.307</v>
      </c>
    </row>
    <row r="33817" customFormat="false" ht="15" hidden="false" customHeight="false" outlineLevel="0" collapsed="false">
      <c r="A33817" s="0" t="n">
        <v>107172.002</v>
      </c>
      <c r="B33817" s="0" t="n">
        <v>-0.21</v>
      </c>
      <c r="C33817" s="0" t="n">
        <v>2.305</v>
      </c>
    </row>
    <row r="33818" customFormat="false" ht="15" hidden="false" customHeight="false" outlineLevel="0" collapsed="false">
      <c r="A33818" s="0" t="n">
        <v>107174.002</v>
      </c>
      <c r="B33818" s="0" t="n">
        <v>-0.21</v>
      </c>
      <c r="C33818" s="0" t="n">
        <v>2.302</v>
      </c>
    </row>
    <row r="33819" customFormat="false" ht="15" hidden="false" customHeight="false" outlineLevel="0" collapsed="false">
      <c r="A33819" s="0" t="n">
        <v>107174.402</v>
      </c>
      <c r="B33819" s="0" t="n">
        <v>-0.21</v>
      </c>
      <c r="C33819" s="0" t="n">
        <v>2.301</v>
      </c>
    </row>
    <row r="33820" customFormat="false" ht="15" hidden="false" customHeight="false" outlineLevel="0" collapsed="false">
      <c r="A33820" s="0" t="n">
        <v>107176.402</v>
      </c>
      <c r="B33820" s="0" t="n">
        <v>-0.21</v>
      </c>
      <c r="C33820" s="0" t="n">
        <v>2.298</v>
      </c>
    </row>
    <row r="33821" customFormat="false" ht="15" hidden="false" customHeight="false" outlineLevel="0" collapsed="false">
      <c r="A33821" s="0" t="n">
        <v>107177.602</v>
      </c>
      <c r="B33821" s="0" t="n">
        <v>-0.21</v>
      </c>
      <c r="C33821" s="0" t="n">
        <v>2.296</v>
      </c>
    </row>
    <row r="33822" customFormat="false" ht="15" hidden="false" customHeight="false" outlineLevel="0" collapsed="false">
      <c r="A33822" s="0" t="n">
        <v>107179.202</v>
      </c>
      <c r="B33822" s="0" t="n">
        <v>-0.21</v>
      </c>
      <c r="C33822" s="0" t="n">
        <v>2.293</v>
      </c>
    </row>
    <row r="33823" customFormat="false" ht="15" hidden="false" customHeight="false" outlineLevel="0" collapsed="false">
      <c r="A33823" s="0" t="n">
        <v>107180.002</v>
      </c>
      <c r="B33823" s="0" t="n">
        <v>-0.21</v>
      </c>
      <c r="C33823" s="0" t="n">
        <v>2.291</v>
      </c>
    </row>
    <row r="33824" customFormat="false" ht="15" hidden="false" customHeight="false" outlineLevel="0" collapsed="false">
      <c r="A33824" s="0" t="n">
        <v>107181.602</v>
      </c>
      <c r="B33824" s="0" t="n">
        <v>-0.21</v>
      </c>
      <c r="C33824" s="0" t="n">
        <v>2.289</v>
      </c>
    </row>
    <row r="33825" customFormat="false" ht="15" hidden="false" customHeight="false" outlineLevel="0" collapsed="false">
      <c r="A33825" s="0" t="n">
        <v>107182.802</v>
      </c>
      <c r="B33825" s="0" t="n">
        <v>-0.21</v>
      </c>
      <c r="C33825" s="0" t="n">
        <v>2.287</v>
      </c>
    </row>
    <row r="33826" customFormat="false" ht="15" hidden="false" customHeight="false" outlineLevel="0" collapsed="false">
      <c r="A33826" s="0" t="n">
        <v>107184.802</v>
      </c>
      <c r="B33826" s="0" t="n">
        <v>-0.21</v>
      </c>
      <c r="C33826" s="0" t="n">
        <v>2.283</v>
      </c>
    </row>
    <row r="33827" customFormat="false" ht="15" hidden="false" customHeight="false" outlineLevel="0" collapsed="false">
      <c r="A33827" s="0" t="n">
        <v>107185.202</v>
      </c>
      <c r="B33827" s="0" t="n">
        <v>-0.21</v>
      </c>
      <c r="C33827" s="0" t="n">
        <v>2.283</v>
      </c>
    </row>
    <row r="33828" customFormat="false" ht="15" hidden="false" customHeight="false" outlineLevel="0" collapsed="false">
      <c r="A33828" s="0" t="n">
        <v>107187.202</v>
      </c>
      <c r="B33828" s="0" t="n">
        <v>-0.21</v>
      </c>
      <c r="C33828" s="0" t="n">
        <v>2.279</v>
      </c>
    </row>
    <row r="33829" customFormat="false" ht="15" hidden="false" customHeight="false" outlineLevel="0" collapsed="false">
      <c r="A33829" s="0" t="n">
        <v>107188.402</v>
      </c>
      <c r="B33829" s="0" t="n">
        <v>-0.21</v>
      </c>
      <c r="C33829" s="0" t="n">
        <v>2.277</v>
      </c>
    </row>
    <row r="33830" customFormat="false" ht="15" hidden="false" customHeight="false" outlineLevel="0" collapsed="false">
      <c r="A33830" s="0" t="n">
        <v>107190.802</v>
      </c>
      <c r="B33830" s="0" t="n">
        <v>-0.21</v>
      </c>
      <c r="C33830" s="0" t="n">
        <v>2.274</v>
      </c>
    </row>
    <row r="33831" customFormat="false" ht="15" hidden="false" customHeight="false" outlineLevel="0" collapsed="false">
      <c r="A33831" s="0" t="n">
        <v>107192.402</v>
      </c>
      <c r="B33831" s="0" t="n">
        <v>-0.21</v>
      </c>
      <c r="C33831" s="0" t="n">
        <v>2.271</v>
      </c>
    </row>
    <row r="33832" customFormat="false" ht="15" hidden="false" customHeight="false" outlineLevel="0" collapsed="false">
      <c r="A33832" s="0" t="n">
        <v>107194.802</v>
      </c>
      <c r="B33832" s="0" t="n">
        <v>-0.21</v>
      </c>
      <c r="C33832" s="0" t="n">
        <v>2.268</v>
      </c>
    </row>
    <row r="33833" customFormat="false" ht="15" hidden="false" customHeight="false" outlineLevel="0" collapsed="false">
      <c r="A33833" s="0" t="n">
        <v>107195.202</v>
      </c>
      <c r="B33833" s="0" t="n">
        <v>-0.21</v>
      </c>
      <c r="C33833" s="0" t="n">
        <v>2.267</v>
      </c>
    </row>
    <row r="33834" customFormat="false" ht="15" hidden="false" customHeight="false" outlineLevel="0" collapsed="false">
      <c r="A33834" s="0" t="n">
        <v>107197.202</v>
      </c>
      <c r="B33834" s="0" t="n">
        <v>-0.21</v>
      </c>
      <c r="C33834" s="0" t="n">
        <v>2.264</v>
      </c>
    </row>
    <row r="33835" customFormat="false" ht="15" hidden="false" customHeight="false" outlineLevel="0" collapsed="false">
      <c r="A33835" s="0" t="n">
        <v>107198.802</v>
      </c>
      <c r="B33835" s="0" t="n">
        <v>-0.21</v>
      </c>
      <c r="C33835" s="0" t="n">
        <v>2.262</v>
      </c>
    </row>
    <row r="33836" customFormat="false" ht="15" hidden="false" customHeight="false" outlineLevel="0" collapsed="false">
      <c r="A33836" s="0" t="n">
        <v>107200.802</v>
      </c>
      <c r="B33836" s="0" t="n">
        <v>-0.21</v>
      </c>
      <c r="C33836" s="0" t="n">
        <v>2.259</v>
      </c>
    </row>
    <row r="33837" customFormat="false" ht="15" hidden="false" customHeight="false" outlineLevel="0" collapsed="false">
      <c r="A33837" s="0" t="n">
        <v>107201.202</v>
      </c>
      <c r="B33837" s="0" t="n">
        <v>-0.21</v>
      </c>
      <c r="C33837" s="0" t="n">
        <v>2.258</v>
      </c>
    </row>
    <row r="33838" customFormat="false" ht="15" hidden="false" customHeight="false" outlineLevel="0" collapsed="false">
      <c r="A33838" s="0" t="n">
        <v>107203.202</v>
      </c>
      <c r="B33838" s="0" t="n">
        <v>-0.21</v>
      </c>
      <c r="C33838" s="0" t="n">
        <v>2.254</v>
      </c>
    </row>
    <row r="33839" customFormat="false" ht="15" hidden="false" customHeight="false" outlineLevel="0" collapsed="false">
      <c r="A33839" s="0" t="n">
        <v>107204.402</v>
      </c>
      <c r="B33839" s="0" t="n">
        <v>-0.21</v>
      </c>
      <c r="C33839" s="0" t="n">
        <v>2.252</v>
      </c>
    </row>
    <row r="33840" customFormat="false" ht="15" hidden="false" customHeight="false" outlineLevel="0" collapsed="false">
      <c r="A33840" s="0" t="n">
        <v>107206.002</v>
      </c>
      <c r="B33840" s="0" t="n">
        <v>-0.21</v>
      </c>
      <c r="C33840" s="0" t="n">
        <v>2.25</v>
      </c>
    </row>
    <row r="33841" customFormat="false" ht="15" hidden="false" customHeight="false" outlineLevel="0" collapsed="false">
      <c r="A33841" s="0" t="n">
        <v>107206.802</v>
      </c>
      <c r="B33841" s="0" t="n">
        <v>-0.21</v>
      </c>
      <c r="C33841" s="0" t="n">
        <v>2.248</v>
      </c>
    </row>
    <row r="33842" customFormat="false" ht="15" hidden="false" customHeight="false" outlineLevel="0" collapsed="false">
      <c r="A33842" s="0" t="n">
        <v>107208.402</v>
      </c>
      <c r="B33842" s="0" t="n">
        <v>-0.21</v>
      </c>
      <c r="C33842" s="0" t="n">
        <v>2.245</v>
      </c>
    </row>
    <row r="33843" customFormat="false" ht="15" hidden="false" customHeight="false" outlineLevel="0" collapsed="false">
      <c r="A33843" s="0" t="n">
        <v>107209.602</v>
      </c>
      <c r="B33843" s="0" t="n">
        <v>-0.21</v>
      </c>
      <c r="C33843" s="0" t="n">
        <v>2.243</v>
      </c>
    </row>
    <row r="33844" customFormat="false" ht="15" hidden="false" customHeight="false" outlineLevel="0" collapsed="false">
      <c r="A33844" s="0" t="n">
        <v>107211.602</v>
      </c>
      <c r="B33844" s="0" t="n">
        <v>-0.21</v>
      </c>
      <c r="C33844" s="0" t="n">
        <v>2.239</v>
      </c>
    </row>
    <row r="33845" customFormat="false" ht="15" hidden="false" customHeight="false" outlineLevel="0" collapsed="false">
      <c r="A33845" s="0" t="n">
        <v>107212.002</v>
      </c>
      <c r="B33845" s="0" t="n">
        <v>-0.21</v>
      </c>
      <c r="C33845" s="0" t="n">
        <v>2.238</v>
      </c>
    </row>
    <row r="33846" customFormat="false" ht="15" hidden="false" customHeight="false" outlineLevel="0" collapsed="false">
      <c r="A33846" s="0" t="n">
        <v>107214.002</v>
      </c>
      <c r="B33846" s="0" t="n">
        <v>-0.21</v>
      </c>
      <c r="C33846" s="0" t="n">
        <v>2.235</v>
      </c>
    </row>
    <row r="33847" customFormat="false" ht="15" hidden="false" customHeight="false" outlineLevel="0" collapsed="false">
      <c r="A33847" s="0" t="n">
        <v>107215.202</v>
      </c>
      <c r="B33847" s="0" t="n">
        <v>-0.21</v>
      </c>
      <c r="C33847" s="0" t="n">
        <v>2.233</v>
      </c>
    </row>
    <row r="33848" customFormat="false" ht="15" hidden="false" customHeight="false" outlineLevel="0" collapsed="false">
      <c r="A33848" s="0" t="n">
        <v>107216.802</v>
      </c>
      <c r="B33848" s="0" t="n">
        <v>-0.21</v>
      </c>
      <c r="C33848" s="0" t="n">
        <v>2.23</v>
      </c>
    </row>
    <row r="33849" customFormat="false" ht="15" hidden="false" customHeight="false" outlineLevel="0" collapsed="false">
      <c r="A33849" s="0" t="n">
        <v>107217.602</v>
      </c>
      <c r="B33849" s="0" t="n">
        <v>-0.21</v>
      </c>
      <c r="C33849" s="0" t="n">
        <v>2.228</v>
      </c>
    </row>
    <row r="33850" customFormat="false" ht="15" hidden="false" customHeight="false" outlineLevel="0" collapsed="false">
      <c r="A33850" s="0" t="n">
        <v>107219.202</v>
      </c>
      <c r="B33850" s="0" t="n">
        <v>-0.21</v>
      </c>
      <c r="C33850" s="0" t="n">
        <v>2.225</v>
      </c>
    </row>
    <row r="33851" customFormat="false" ht="15" hidden="false" customHeight="false" outlineLevel="0" collapsed="false">
      <c r="A33851" s="0" t="n">
        <v>107220.402</v>
      </c>
      <c r="B33851" s="0" t="n">
        <v>-0.21</v>
      </c>
      <c r="C33851" s="0" t="n">
        <v>2.223</v>
      </c>
    </row>
    <row r="33852" customFormat="false" ht="15" hidden="false" customHeight="false" outlineLevel="0" collapsed="false">
      <c r="A33852" s="0" t="n">
        <v>107221.202</v>
      </c>
      <c r="B33852" s="0" t="n">
        <v>-0.21</v>
      </c>
      <c r="C33852" s="0" t="n">
        <v>2.221</v>
      </c>
    </row>
    <row r="33853" customFormat="false" ht="15" hidden="false" customHeight="false" outlineLevel="0" collapsed="false">
      <c r="A33853" s="0" t="n">
        <v>107222.402</v>
      </c>
      <c r="B33853" s="0" t="n">
        <v>-0.21</v>
      </c>
      <c r="C33853" s="0" t="n">
        <v>2.219</v>
      </c>
    </row>
    <row r="33854" customFormat="false" ht="15" hidden="false" customHeight="false" outlineLevel="0" collapsed="false">
      <c r="A33854" s="0" t="n">
        <v>107224.002</v>
      </c>
      <c r="B33854" s="0" t="n">
        <v>-0.21</v>
      </c>
      <c r="C33854" s="0" t="n">
        <v>2.216</v>
      </c>
    </row>
    <row r="33855" customFormat="false" ht="15" hidden="false" customHeight="false" outlineLevel="0" collapsed="false">
      <c r="A33855" s="0" t="n">
        <v>107224.802</v>
      </c>
      <c r="B33855" s="0" t="n">
        <v>-0.21</v>
      </c>
      <c r="C33855" s="0" t="n">
        <v>2.214</v>
      </c>
    </row>
    <row r="33856" customFormat="false" ht="15" hidden="false" customHeight="false" outlineLevel="0" collapsed="false">
      <c r="A33856" s="0" t="n">
        <v>107226.402</v>
      </c>
      <c r="B33856" s="0" t="n">
        <v>-0.21</v>
      </c>
      <c r="C33856" s="0" t="n">
        <v>2.211</v>
      </c>
    </row>
    <row r="33857" customFormat="false" ht="15" hidden="false" customHeight="false" outlineLevel="0" collapsed="false">
      <c r="A33857" s="0" t="n">
        <v>107227.602</v>
      </c>
      <c r="B33857" s="0" t="n">
        <v>-0.21</v>
      </c>
      <c r="C33857" s="0" t="n">
        <v>2.208</v>
      </c>
    </row>
    <row r="33858" customFormat="false" ht="15" hidden="false" customHeight="false" outlineLevel="0" collapsed="false">
      <c r="A33858" s="0" t="n">
        <v>107228.402</v>
      </c>
      <c r="B33858" s="0" t="n">
        <v>-0.21</v>
      </c>
      <c r="C33858" s="0" t="n">
        <v>2.207</v>
      </c>
    </row>
    <row r="33859" customFormat="false" ht="15" hidden="false" customHeight="false" outlineLevel="0" collapsed="false">
      <c r="A33859" s="0" t="n">
        <v>107229.602</v>
      </c>
      <c r="B33859" s="0" t="n">
        <v>-0.21</v>
      </c>
      <c r="C33859" s="0" t="n">
        <v>2.204</v>
      </c>
    </row>
    <row r="33860" customFormat="false" ht="15" hidden="false" customHeight="false" outlineLevel="0" collapsed="false">
      <c r="A33860" s="0" t="n">
        <v>107231.202</v>
      </c>
      <c r="B33860" s="0" t="n">
        <v>-0.21</v>
      </c>
      <c r="C33860" s="0" t="n">
        <v>2.201</v>
      </c>
    </row>
    <row r="33861" customFormat="false" ht="15" hidden="false" customHeight="false" outlineLevel="0" collapsed="false">
      <c r="A33861" s="0" t="n">
        <v>107231.602</v>
      </c>
      <c r="B33861" s="0" t="n">
        <v>-0.21</v>
      </c>
      <c r="C33861" s="0" t="n">
        <v>2.2</v>
      </c>
    </row>
    <row r="33862" customFormat="false" ht="15" hidden="false" customHeight="false" outlineLevel="0" collapsed="false">
      <c r="A33862" s="0" t="n">
        <v>107233.202</v>
      </c>
      <c r="B33862" s="0" t="n">
        <v>-0.21</v>
      </c>
      <c r="C33862" s="0" t="n">
        <v>2.197</v>
      </c>
    </row>
    <row r="33863" customFormat="false" ht="15" hidden="false" customHeight="false" outlineLevel="0" collapsed="false">
      <c r="A33863" s="0" t="n">
        <v>107234.002</v>
      </c>
      <c r="B33863" s="0" t="n">
        <v>-0.21</v>
      </c>
      <c r="C33863" s="0" t="n">
        <v>2.195</v>
      </c>
    </row>
    <row r="33864" customFormat="false" ht="15" hidden="false" customHeight="false" outlineLevel="0" collapsed="false">
      <c r="A33864" s="0" t="n">
        <v>107235.602</v>
      </c>
      <c r="B33864" s="0" t="n">
        <v>-0.21</v>
      </c>
      <c r="C33864" s="0" t="n">
        <v>2.192</v>
      </c>
    </row>
    <row r="33865" customFormat="false" ht="15" hidden="false" customHeight="false" outlineLevel="0" collapsed="false">
      <c r="A33865" s="0" t="n">
        <v>107236.402</v>
      </c>
      <c r="B33865" s="0" t="n">
        <v>-0.21</v>
      </c>
      <c r="C33865" s="0" t="n">
        <v>2.19</v>
      </c>
    </row>
    <row r="33866" customFormat="false" ht="15" hidden="false" customHeight="false" outlineLevel="0" collapsed="false">
      <c r="A33866" s="0" t="n">
        <v>107238.002</v>
      </c>
      <c r="B33866" s="0" t="n">
        <v>-0.21</v>
      </c>
      <c r="C33866" s="0" t="n">
        <v>2.186</v>
      </c>
    </row>
    <row r="33867" customFormat="false" ht="15" hidden="false" customHeight="false" outlineLevel="0" collapsed="false">
      <c r="A33867" s="0" t="n">
        <v>107238.802</v>
      </c>
      <c r="B33867" s="0" t="n">
        <v>-0.21</v>
      </c>
      <c r="C33867" s="0" t="n">
        <v>2.184</v>
      </c>
    </row>
    <row r="33868" customFormat="false" ht="15" hidden="false" customHeight="false" outlineLevel="0" collapsed="false">
      <c r="A33868" s="0" t="n">
        <v>107240.402</v>
      </c>
      <c r="B33868" s="0" t="n">
        <v>-0.21</v>
      </c>
      <c r="C33868" s="0" t="n">
        <v>2.181</v>
      </c>
    </row>
    <row r="33869" customFormat="false" ht="15" hidden="false" customHeight="false" outlineLevel="0" collapsed="false">
      <c r="A33869" s="0" t="n">
        <v>107241.202</v>
      </c>
      <c r="B33869" s="0" t="n">
        <v>-0.21</v>
      </c>
      <c r="C33869" s="0" t="n">
        <v>2.179</v>
      </c>
    </row>
    <row r="33870" customFormat="false" ht="15" hidden="false" customHeight="false" outlineLevel="0" collapsed="false">
      <c r="A33870" s="0" t="n">
        <v>107242.802</v>
      </c>
      <c r="B33870" s="0" t="n">
        <v>-0.21</v>
      </c>
      <c r="C33870" s="0" t="n">
        <v>2.175</v>
      </c>
    </row>
    <row r="33871" customFormat="false" ht="15" hidden="false" customHeight="false" outlineLevel="0" collapsed="false">
      <c r="A33871" s="0" t="n">
        <v>107243.602</v>
      </c>
      <c r="B33871" s="0" t="n">
        <v>-0.21</v>
      </c>
      <c r="C33871" s="0" t="n">
        <v>2.173</v>
      </c>
    </row>
    <row r="33872" customFormat="false" ht="15" hidden="false" customHeight="false" outlineLevel="0" collapsed="false">
      <c r="A33872" s="0" t="n">
        <v>107245.202</v>
      </c>
      <c r="B33872" s="0" t="n">
        <v>-0.21</v>
      </c>
      <c r="C33872" s="0" t="n">
        <v>2.169</v>
      </c>
    </row>
    <row r="33873" customFormat="false" ht="15" hidden="false" customHeight="false" outlineLevel="0" collapsed="false">
      <c r="A33873" s="0" t="n">
        <v>107246.002</v>
      </c>
      <c r="B33873" s="0" t="n">
        <v>-0.21</v>
      </c>
      <c r="C33873" s="0" t="n">
        <v>2.168</v>
      </c>
    </row>
    <row r="33874" customFormat="false" ht="15" hidden="false" customHeight="false" outlineLevel="0" collapsed="false">
      <c r="A33874" s="0" t="n">
        <v>107247.202</v>
      </c>
      <c r="B33874" s="0" t="n">
        <v>-0.21</v>
      </c>
      <c r="C33874" s="0" t="n">
        <v>2.165</v>
      </c>
    </row>
    <row r="33875" customFormat="false" ht="15" hidden="false" customHeight="false" outlineLevel="0" collapsed="false">
      <c r="A33875" s="0" t="n">
        <v>107247.602</v>
      </c>
      <c r="B33875" s="0" t="n">
        <v>-0.21</v>
      </c>
      <c r="C33875" s="0" t="n">
        <v>2.164</v>
      </c>
    </row>
    <row r="33876" customFormat="false" ht="15" hidden="false" customHeight="false" outlineLevel="0" collapsed="false">
      <c r="A33876" s="0" t="n">
        <v>107248.802</v>
      </c>
      <c r="B33876" s="0" t="n">
        <v>-0.21</v>
      </c>
      <c r="C33876" s="0" t="n">
        <v>2.161</v>
      </c>
    </row>
    <row r="33877" customFormat="false" ht="15" hidden="false" customHeight="false" outlineLevel="0" collapsed="false">
      <c r="A33877" s="0" t="n">
        <v>107249.602</v>
      </c>
      <c r="B33877" s="0" t="n">
        <v>-0.21</v>
      </c>
      <c r="C33877" s="0" t="n">
        <v>2.159</v>
      </c>
    </row>
    <row r="33878" customFormat="false" ht="15" hidden="false" customHeight="false" outlineLevel="0" collapsed="false">
      <c r="A33878" s="0" t="n">
        <v>107250.802</v>
      </c>
      <c r="B33878" s="0" t="n">
        <v>-0.21</v>
      </c>
      <c r="C33878" s="0" t="n">
        <v>2.156</v>
      </c>
    </row>
    <row r="33879" customFormat="false" ht="15" hidden="false" customHeight="false" outlineLevel="0" collapsed="false">
      <c r="A33879" s="0" t="n">
        <v>107251.202</v>
      </c>
      <c r="B33879" s="0" t="n">
        <v>-0.21</v>
      </c>
      <c r="C33879" s="0" t="n">
        <v>2.155</v>
      </c>
    </row>
    <row r="33880" customFormat="false" ht="15" hidden="false" customHeight="false" outlineLevel="0" collapsed="false">
      <c r="A33880" s="0" t="n">
        <v>107252.402</v>
      </c>
      <c r="B33880" s="0" t="n">
        <v>-0.21</v>
      </c>
      <c r="C33880" s="0" t="n">
        <v>2.152</v>
      </c>
    </row>
    <row r="33881" customFormat="false" ht="15" hidden="false" customHeight="false" outlineLevel="0" collapsed="false">
      <c r="A33881" s="0" t="n">
        <v>107253.202</v>
      </c>
      <c r="B33881" s="0" t="n">
        <v>-0.21</v>
      </c>
      <c r="C33881" s="0" t="n">
        <v>2.15</v>
      </c>
    </row>
    <row r="33882" customFormat="false" ht="15" hidden="false" customHeight="false" outlineLevel="0" collapsed="false">
      <c r="A33882" s="0" t="n">
        <v>107254.402</v>
      </c>
      <c r="B33882" s="0" t="n">
        <v>-0.21</v>
      </c>
      <c r="C33882" s="0" t="n">
        <v>2.147</v>
      </c>
    </row>
    <row r="33883" customFormat="false" ht="15" hidden="false" customHeight="false" outlineLevel="0" collapsed="false">
      <c r="A33883" s="0" t="n">
        <v>107254.802</v>
      </c>
      <c r="B33883" s="0" t="n">
        <v>-0.21</v>
      </c>
      <c r="C33883" s="0" t="n">
        <v>2.146</v>
      </c>
    </row>
    <row r="33884" customFormat="false" ht="15" hidden="false" customHeight="false" outlineLevel="0" collapsed="false">
      <c r="A33884" s="0" t="n">
        <v>107256.002</v>
      </c>
      <c r="B33884" s="0" t="n">
        <v>-0.21</v>
      </c>
      <c r="C33884" s="0" t="n">
        <v>2.142</v>
      </c>
    </row>
    <row r="33885" customFormat="false" ht="15" hidden="false" customHeight="false" outlineLevel="0" collapsed="false">
      <c r="A33885" s="0" t="n">
        <v>107256.802</v>
      </c>
      <c r="B33885" s="0" t="n">
        <v>-0.21</v>
      </c>
      <c r="C33885" s="0" t="n">
        <v>2.14</v>
      </c>
    </row>
    <row r="33886" customFormat="false" ht="15" hidden="false" customHeight="false" outlineLevel="0" collapsed="false">
      <c r="A33886" s="0" t="n">
        <v>107258.002</v>
      </c>
      <c r="B33886" s="0" t="n">
        <v>-0.21</v>
      </c>
      <c r="C33886" s="0" t="n">
        <v>2.137</v>
      </c>
    </row>
    <row r="33887" customFormat="false" ht="15" hidden="false" customHeight="false" outlineLevel="0" collapsed="false">
      <c r="A33887" s="0" t="n">
        <v>107258.402</v>
      </c>
      <c r="B33887" s="0" t="n">
        <v>-0.21</v>
      </c>
      <c r="C33887" s="0" t="n">
        <v>2.136</v>
      </c>
    </row>
    <row r="33888" customFormat="false" ht="15" hidden="false" customHeight="false" outlineLevel="0" collapsed="false">
      <c r="A33888" s="0" t="n">
        <v>107259.602</v>
      </c>
      <c r="B33888" s="0" t="n">
        <v>-0.21</v>
      </c>
      <c r="C33888" s="0" t="n">
        <v>2.133</v>
      </c>
    </row>
    <row r="33889" customFormat="false" ht="15" hidden="false" customHeight="false" outlineLevel="0" collapsed="false">
      <c r="A33889" s="0" t="n">
        <v>107260.402</v>
      </c>
      <c r="B33889" s="0" t="n">
        <v>-0.21</v>
      </c>
      <c r="C33889" s="0" t="n">
        <v>2.131</v>
      </c>
    </row>
    <row r="33890" customFormat="false" ht="15" hidden="false" customHeight="false" outlineLevel="0" collapsed="false">
      <c r="A33890" s="0" t="n">
        <v>107261.602</v>
      </c>
      <c r="B33890" s="0" t="n">
        <v>-0.21</v>
      </c>
      <c r="C33890" s="0" t="n">
        <v>2.128</v>
      </c>
    </row>
    <row r="33891" customFormat="false" ht="15" hidden="false" customHeight="false" outlineLevel="0" collapsed="false">
      <c r="A33891" s="0" t="n">
        <v>107262.002</v>
      </c>
      <c r="B33891" s="0" t="n">
        <v>-0.21</v>
      </c>
      <c r="C33891" s="0" t="n">
        <v>2.127</v>
      </c>
    </row>
    <row r="33892" customFormat="false" ht="15" hidden="false" customHeight="false" outlineLevel="0" collapsed="false">
      <c r="A33892" s="0" t="n">
        <v>107263.202</v>
      </c>
      <c r="B33892" s="0" t="n">
        <v>-0.21</v>
      </c>
      <c r="C33892" s="0" t="n">
        <v>2.123</v>
      </c>
    </row>
    <row r="33893" customFormat="false" ht="15" hidden="false" customHeight="false" outlineLevel="0" collapsed="false">
      <c r="A33893" s="0" t="n">
        <v>107264.002</v>
      </c>
      <c r="B33893" s="0" t="n">
        <v>-0.21</v>
      </c>
      <c r="C33893" s="0" t="n">
        <v>2.121</v>
      </c>
    </row>
    <row r="33894" customFormat="false" ht="15" hidden="false" customHeight="false" outlineLevel="0" collapsed="false">
      <c r="A33894" s="0" t="n">
        <v>107265.202</v>
      </c>
      <c r="B33894" s="0" t="n">
        <v>-0.21</v>
      </c>
      <c r="C33894" s="0" t="n">
        <v>2.118</v>
      </c>
    </row>
    <row r="33895" customFormat="false" ht="15" hidden="false" customHeight="false" outlineLevel="0" collapsed="false">
      <c r="A33895" s="0" t="n">
        <v>107265.602</v>
      </c>
      <c r="B33895" s="0" t="n">
        <v>-0.21</v>
      </c>
      <c r="C33895" s="0" t="n">
        <v>2.117</v>
      </c>
    </row>
    <row r="33896" customFormat="false" ht="15" hidden="false" customHeight="false" outlineLevel="0" collapsed="false">
      <c r="A33896" s="0" t="n">
        <v>107266.802</v>
      </c>
      <c r="B33896" s="0" t="n">
        <v>-0.21</v>
      </c>
      <c r="C33896" s="0" t="n">
        <v>2.114</v>
      </c>
    </row>
    <row r="33897" customFormat="false" ht="15" hidden="false" customHeight="false" outlineLevel="0" collapsed="false">
      <c r="A33897" s="0" t="n">
        <v>107267.602</v>
      </c>
      <c r="B33897" s="0" t="n">
        <v>-0.21</v>
      </c>
      <c r="C33897" s="0" t="n">
        <v>2.111</v>
      </c>
    </row>
    <row r="33898" customFormat="false" ht="15" hidden="false" customHeight="false" outlineLevel="0" collapsed="false">
      <c r="A33898" s="0" t="n">
        <v>107268.802</v>
      </c>
      <c r="B33898" s="0" t="n">
        <v>-0.21</v>
      </c>
      <c r="C33898" s="0" t="n">
        <v>2.108</v>
      </c>
    </row>
    <row r="33899" customFormat="false" ht="15" hidden="false" customHeight="false" outlineLevel="0" collapsed="false">
      <c r="A33899" s="0" t="n">
        <v>107269.202</v>
      </c>
      <c r="B33899" s="0" t="n">
        <v>-0.21</v>
      </c>
      <c r="C33899" s="0" t="n">
        <v>2.107</v>
      </c>
    </row>
    <row r="33900" customFormat="false" ht="15" hidden="false" customHeight="false" outlineLevel="0" collapsed="false">
      <c r="A33900" s="0" t="n">
        <v>107270.402</v>
      </c>
      <c r="B33900" s="0" t="n">
        <v>-0.21</v>
      </c>
      <c r="C33900" s="0" t="n">
        <v>2.104</v>
      </c>
    </row>
    <row r="33901" customFormat="false" ht="15" hidden="false" customHeight="false" outlineLevel="0" collapsed="false">
      <c r="A33901" s="0" t="n">
        <v>107271.202</v>
      </c>
      <c r="B33901" s="0" t="n">
        <v>-0.21</v>
      </c>
      <c r="C33901" s="0" t="n">
        <v>2.101</v>
      </c>
    </row>
    <row r="33902" customFormat="false" ht="15" hidden="false" customHeight="false" outlineLevel="0" collapsed="false">
      <c r="A33902" s="0" t="n">
        <v>107272.402</v>
      </c>
      <c r="B33902" s="0" t="n">
        <v>-0.21</v>
      </c>
      <c r="C33902" s="0" t="n">
        <v>2.098</v>
      </c>
    </row>
    <row r="33903" customFormat="false" ht="15" hidden="false" customHeight="false" outlineLevel="0" collapsed="false">
      <c r="A33903" s="0" t="n">
        <v>107272.802</v>
      </c>
      <c r="B33903" s="0" t="n">
        <v>-0.21</v>
      </c>
      <c r="C33903" s="0" t="n">
        <v>2.097</v>
      </c>
    </row>
    <row r="33904" customFormat="false" ht="15" hidden="false" customHeight="false" outlineLevel="0" collapsed="false">
      <c r="A33904" s="0" t="n">
        <v>107274.002</v>
      </c>
      <c r="B33904" s="0" t="n">
        <v>-0.21</v>
      </c>
      <c r="C33904" s="0" t="n">
        <v>2.093</v>
      </c>
    </row>
    <row r="33905" customFormat="false" ht="15" hidden="false" customHeight="false" outlineLevel="0" collapsed="false">
      <c r="A33905" s="0" t="n">
        <v>107274.802</v>
      </c>
      <c r="B33905" s="0" t="n">
        <v>-0.21</v>
      </c>
      <c r="C33905" s="0" t="n">
        <v>2.091</v>
      </c>
    </row>
    <row r="33906" customFormat="false" ht="15" hidden="false" customHeight="false" outlineLevel="0" collapsed="false">
      <c r="A33906" s="0" t="n">
        <v>107276.002</v>
      </c>
      <c r="B33906" s="0" t="n">
        <v>-0.21</v>
      </c>
      <c r="C33906" s="0" t="n">
        <v>2.087</v>
      </c>
    </row>
    <row r="33907" customFormat="false" ht="15" hidden="false" customHeight="false" outlineLevel="0" collapsed="false">
      <c r="A33907" s="0" t="n">
        <v>107276.402</v>
      </c>
      <c r="B33907" s="0" t="n">
        <v>-0.21</v>
      </c>
      <c r="C33907" s="0" t="n">
        <v>2.086</v>
      </c>
    </row>
    <row r="33908" customFormat="false" ht="15" hidden="false" customHeight="false" outlineLevel="0" collapsed="false">
      <c r="A33908" s="0" t="n">
        <v>107277.602</v>
      </c>
      <c r="B33908" s="0" t="n">
        <v>-0.21</v>
      </c>
      <c r="C33908" s="0" t="n">
        <v>2.082</v>
      </c>
    </row>
    <row r="33909" customFormat="false" ht="15" hidden="false" customHeight="false" outlineLevel="0" collapsed="false">
      <c r="A33909" s="0" t="n">
        <v>107278.402</v>
      </c>
      <c r="B33909" s="0" t="n">
        <v>-0.21</v>
      </c>
      <c r="C33909" s="0" t="n">
        <v>2.08</v>
      </c>
    </row>
    <row r="33910" customFormat="false" ht="15" hidden="false" customHeight="false" outlineLevel="0" collapsed="false">
      <c r="A33910" s="0" t="n">
        <v>107279.602</v>
      </c>
      <c r="B33910" s="0" t="n">
        <v>-0.21</v>
      </c>
      <c r="C33910" s="0" t="n">
        <v>2.076</v>
      </c>
    </row>
    <row r="33911" customFormat="false" ht="15" hidden="false" customHeight="false" outlineLevel="0" collapsed="false">
      <c r="A33911" s="0" t="n">
        <v>107280.002</v>
      </c>
      <c r="B33911" s="0" t="n">
        <v>-0.21</v>
      </c>
      <c r="C33911" s="0" t="n">
        <v>2.074</v>
      </c>
    </row>
    <row r="33912" customFormat="false" ht="15" hidden="false" customHeight="false" outlineLevel="0" collapsed="false">
      <c r="A33912" s="0" t="n">
        <v>107280.802</v>
      </c>
      <c r="B33912" s="0" t="n">
        <v>-0.21</v>
      </c>
      <c r="C33912" s="0" t="n">
        <v>2.072</v>
      </c>
    </row>
    <row r="33913" customFormat="false" ht="15" hidden="false" customHeight="false" outlineLevel="0" collapsed="false">
      <c r="A33913" s="0" t="n">
        <v>107281.202</v>
      </c>
      <c r="B33913" s="0" t="n">
        <v>-0.21</v>
      </c>
      <c r="C33913" s="0" t="n">
        <v>2.071</v>
      </c>
    </row>
    <row r="33914" customFormat="false" ht="15" hidden="false" customHeight="false" outlineLevel="0" collapsed="false">
      <c r="A33914" s="0" t="n">
        <v>107282.002</v>
      </c>
      <c r="B33914" s="0" t="n">
        <v>-0.21</v>
      </c>
      <c r="C33914" s="0" t="n">
        <v>2.068</v>
      </c>
    </row>
    <row r="33915" customFormat="false" ht="15" hidden="false" customHeight="false" outlineLevel="0" collapsed="false">
      <c r="A33915" s="0" t="n">
        <v>107282.402</v>
      </c>
      <c r="B33915" s="0" t="n">
        <v>-0.21</v>
      </c>
      <c r="C33915" s="0" t="n">
        <v>2.067</v>
      </c>
    </row>
    <row r="33916" customFormat="false" ht="15" hidden="false" customHeight="false" outlineLevel="0" collapsed="false">
      <c r="A33916" s="0" t="n">
        <v>107283.202</v>
      </c>
      <c r="B33916" s="0" t="n">
        <v>-0.21</v>
      </c>
      <c r="C33916" s="0" t="n">
        <v>2.064</v>
      </c>
    </row>
    <row r="33917" customFormat="false" ht="15" hidden="false" customHeight="false" outlineLevel="0" collapsed="false">
      <c r="A33917" s="0" t="n">
        <v>107283.602</v>
      </c>
      <c r="B33917" s="0" t="n">
        <v>-0.21</v>
      </c>
      <c r="C33917" s="0" t="n">
        <v>2.063</v>
      </c>
    </row>
    <row r="33918" customFormat="false" ht="15" hidden="false" customHeight="false" outlineLevel="0" collapsed="false">
      <c r="A33918" s="0" t="n">
        <v>107284.402</v>
      </c>
      <c r="B33918" s="0" t="n">
        <v>-0.21</v>
      </c>
      <c r="C33918" s="0" t="n">
        <v>2.06</v>
      </c>
    </row>
    <row r="33919" customFormat="false" ht="15" hidden="false" customHeight="false" outlineLevel="0" collapsed="false">
      <c r="A33919" s="0" t="n">
        <v>107284.802</v>
      </c>
      <c r="B33919" s="0" t="n">
        <v>-0.21</v>
      </c>
      <c r="C33919" s="0" t="n">
        <v>2.059</v>
      </c>
    </row>
    <row r="33920" customFormat="false" ht="15" hidden="false" customHeight="false" outlineLevel="0" collapsed="false">
      <c r="A33920" s="0" t="n">
        <v>107285.602</v>
      </c>
      <c r="B33920" s="0" t="n">
        <v>-0.21</v>
      </c>
      <c r="C33920" s="0" t="n">
        <v>2.056</v>
      </c>
    </row>
    <row r="33921" customFormat="false" ht="15" hidden="false" customHeight="false" outlineLevel="0" collapsed="false">
      <c r="A33921" s="0" t="n">
        <v>107286.002</v>
      </c>
      <c r="B33921" s="0" t="n">
        <v>-0.21</v>
      </c>
      <c r="C33921" s="0" t="n">
        <v>2.055</v>
      </c>
    </row>
    <row r="33922" customFormat="false" ht="15" hidden="false" customHeight="false" outlineLevel="0" collapsed="false">
      <c r="A33922" s="0" t="n">
        <v>107286.802</v>
      </c>
      <c r="B33922" s="0" t="n">
        <v>-0.21</v>
      </c>
      <c r="C33922" s="0" t="n">
        <v>2.052</v>
      </c>
    </row>
    <row r="33923" customFormat="false" ht="15" hidden="false" customHeight="false" outlineLevel="0" collapsed="false">
      <c r="A33923" s="0" t="n">
        <v>107287.202</v>
      </c>
      <c r="B33923" s="0" t="n">
        <v>-0.21</v>
      </c>
      <c r="C33923" s="0" t="n">
        <v>2.051</v>
      </c>
    </row>
    <row r="33924" customFormat="false" ht="15" hidden="false" customHeight="false" outlineLevel="0" collapsed="false">
      <c r="A33924" s="0" t="n">
        <v>107288.002</v>
      </c>
      <c r="B33924" s="0" t="n">
        <v>-0.21</v>
      </c>
      <c r="C33924" s="0" t="n">
        <v>2.048</v>
      </c>
    </row>
    <row r="33925" customFormat="false" ht="15" hidden="false" customHeight="false" outlineLevel="0" collapsed="false">
      <c r="A33925" s="0" t="n">
        <v>107288.402</v>
      </c>
      <c r="B33925" s="0" t="n">
        <v>-0.21</v>
      </c>
      <c r="C33925" s="0" t="n">
        <v>2.046</v>
      </c>
    </row>
    <row r="33926" customFormat="false" ht="15" hidden="false" customHeight="false" outlineLevel="0" collapsed="false">
      <c r="A33926" s="0" t="n">
        <v>107289.202</v>
      </c>
      <c r="B33926" s="0" t="n">
        <v>-0.21</v>
      </c>
      <c r="C33926" s="0" t="n">
        <v>2.044</v>
      </c>
    </row>
    <row r="33927" customFormat="false" ht="15" hidden="false" customHeight="false" outlineLevel="0" collapsed="false">
      <c r="A33927" s="0" t="n">
        <v>107289.602</v>
      </c>
      <c r="B33927" s="0" t="n">
        <v>-0.21</v>
      </c>
      <c r="C33927" s="0" t="n">
        <v>2.042</v>
      </c>
    </row>
    <row r="33928" customFormat="false" ht="15" hidden="false" customHeight="false" outlineLevel="0" collapsed="false">
      <c r="A33928" s="0" t="n">
        <v>107290.402</v>
      </c>
      <c r="B33928" s="0" t="n">
        <v>-0.21</v>
      </c>
      <c r="C33928" s="0" t="n">
        <v>2.039</v>
      </c>
    </row>
    <row r="33929" customFormat="false" ht="15" hidden="false" customHeight="false" outlineLevel="0" collapsed="false">
      <c r="A33929" s="0" t="n">
        <v>107290.802</v>
      </c>
      <c r="B33929" s="0" t="n">
        <v>-0.21</v>
      </c>
      <c r="C33929" s="0" t="n">
        <v>2.038</v>
      </c>
    </row>
    <row r="33930" customFormat="false" ht="15" hidden="false" customHeight="false" outlineLevel="0" collapsed="false">
      <c r="A33930" s="0" t="n">
        <v>107291.602</v>
      </c>
      <c r="B33930" s="0" t="n">
        <v>-0.21</v>
      </c>
      <c r="C33930" s="0" t="n">
        <v>2.035</v>
      </c>
    </row>
    <row r="33931" customFormat="false" ht="15" hidden="false" customHeight="false" outlineLevel="0" collapsed="false">
      <c r="A33931" s="0" t="n">
        <v>107292.002</v>
      </c>
      <c r="B33931" s="0" t="n">
        <v>-0.21</v>
      </c>
      <c r="C33931" s="0" t="n">
        <v>2.034</v>
      </c>
    </row>
    <row r="33932" customFormat="false" ht="15" hidden="false" customHeight="false" outlineLevel="0" collapsed="false">
      <c r="A33932" s="0" t="n">
        <v>107292.802</v>
      </c>
      <c r="B33932" s="0" t="n">
        <v>-0.21</v>
      </c>
      <c r="C33932" s="0" t="n">
        <v>2.031</v>
      </c>
    </row>
    <row r="33933" customFormat="false" ht="15" hidden="false" customHeight="false" outlineLevel="0" collapsed="false">
      <c r="A33933" s="0" t="n">
        <v>107293.202</v>
      </c>
      <c r="B33933" s="0" t="n">
        <v>-0.21</v>
      </c>
      <c r="C33933" s="0" t="n">
        <v>2.029</v>
      </c>
    </row>
    <row r="33934" customFormat="false" ht="15" hidden="false" customHeight="false" outlineLevel="0" collapsed="false">
      <c r="A33934" s="0" t="n">
        <v>107294.002</v>
      </c>
      <c r="B33934" s="0" t="n">
        <v>-0.21</v>
      </c>
      <c r="C33934" s="0" t="n">
        <v>2.027</v>
      </c>
    </row>
    <row r="33935" customFormat="false" ht="15" hidden="false" customHeight="false" outlineLevel="0" collapsed="false">
      <c r="A33935" s="0" t="n">
        <v>107294.402</v>
      </c>
      <c r="B33935" s="0" t="n">
        <v>-0.21</v>
      </c>
      <c r="C33935" s="0" t="n">
        <v>2.025</v>
      </c>
    </row>
    <row r="33936" customFormat="false" ht="15" hidden="false" customHeight="false" outlineLevel="0" collapsed="false">
      <c r="A33936" s="0" t="n">
        <v>107295.202</v>
      </c>
      <c r="B33936" s="0" t="n">
        <v>-0.21</v>
      </c>
      <c r="C33936" s="0" t="n">
        <v>2.022</v>
      </c>
    </row>
    <row r="33937" customFormat="false" ht="15" hidden="false" customHeight="false" outlineLevel="0" collapsed="false">
      <c r="A33937" s="0" t="n">
        <v>107295.602</v>
      </c>
      <c r="B33937" s="0" t="n">
        <v>-0.21</v>
      </c>
      <c r="C33937" s="0" t="n">
        <v>2.021</v>
      </c>
    </row>
    <row r="33938" customFormat="false" ht="15" hidden="false" customHeight="false" outlineLevel="0" collapsed="false">
      <c r="A33938" s="0" t="n">
        <v>107296.402</v>
      </c>
      <c r="B33938" s="0" t="n">
        <v>-0.21</v>
      </c>
      <c r="C33938" s="0" t="n">
        <v>2.018</v>
      </c>
    </row>
    <row r="33939" customFormat="false" ht="15" hidden="false" customHeight="false" outlineLevel="0" collapsed="false">
      <c r="A33939" s="0" t="n">
        <v>107296.802</v>
      </c>
      <c r="B33939" s="0" t="n">
        <v>-0.21</v>
      </c>
      <c r="C33939" s="0" t="n">
        <v>2.016</v>
      </c>
    </row>
    <row r="33940" customFormat="false" ht="15" hidden="false" customHeight="false" outlineLevel="0" collapsed="false">
      <c r="A33940" s="0" t="n">
        <v>107297.602</v>
      </c>
      <c r="B33940" s="0" t="n">
        <v>-0.21</v>
      </c>
      <c r="C33940" s="0" t="n">
        <v>2.013</v>
      </c>
    </row>
    <row r="33941" customFormat="false" ht="15" hidden="false" customHeight="false" outlineLevel="0" collapsed="false">
      <c r="A33941" s="0" t="n">
        <v>107298.002</v>
      </c>
      <c r="B33941" s="0" t="n">
        <v>-0.21</v>
      </c>
      <c r="C33941" s="0" t="n">
        <v>2.012</v>
      </c>
    </row>
    <row r="33942" customFormat="false" ht="15" hidden="false" customHeight="false" outlineLevel="0" collapsed="false">
      <c r="A33942" s="0" t="n">
        <v>107298.802</v>
      </c>
      <c r="B33942" s="0" t="n">
        <v>-0.21</v>
      </c>
      <c r="C33942" s="0" t="n">
        <v>2.009</v>
      </c>
    </row>
    <row r="33943" customFormat="false" ht="15" hidden="false" customHeight="false" outlineLevel="0" collapsed="false">
      <c r="A33943" s="0" t="n">
        <v>107299.202</v>
      </c>
      <c r="B33943" s="0" t="n">
        <v>-0.21</v>
      </c>
      <c r="C33943" s="0" t="n">
        <v>2.007</v>
      </c>
    </row>
    <row r="33944" customFormat="false" ht="15" hidden="false" customHeight="false" outlineLevel="0" collapsed="false">
      <c r="A33944" s="0" t="n">
        <v>107300.002</v>
      </c>
      <c r="B33944" s="0" t="n">
        <v>-0.21</v>
      </c>
      <c r="C33944" s="0" t="n">
        <v>2.004</v>
      </c>
    </row>
    <row r="33945" customFormat="false" ht="15" hidden="false" customHeight="false" outlineLevel="0" collapsed="false">
      <c r="A33945" s="0" t="n">
        <v>107300.402</v>
      </c>
      <c r="B33945" s="0" t="n">
        <v>-0.21</v>
      </c>
      <c r="C33945" s="0" t="n">
        <v>2.003</v>
      </c>
    </row>
    <row r="33946" customFormat="false" ht="15" hidden="false" customHeight="false" outlineLevel="0" collapsed="false">
      <c r="A33946" s="0" t="n">
        <v>107301.202</v>
      </c>
      <c r="B33946" s="0" t="n">
        <v>-0.21</v>
      </c>
      <c r="C33946" s="0" t="n">
        <v>2</v>
      </c>
    </row>
    <row r="33947" customFormat="false" ht="15" hidden="false" customHeight="false" outlineLevel="0" collapsed="false">
      <c r="A33947" s="0" t="n">
        <v>107301.402</v>
      </c>
      <c r="B33947" s="0" t="n">
        <v>0.21</v>
      </c>
      <c r="C33947" s="0" t="n">
        <v>2.135</v>
      </c>
    </row>
    <row r="33948" customFormat="false" ht="15" hidden="false" customHeight="false" outlineLevel="0" collapsed="false">
      <c r="A33948" s="0" t="n">
        <v>107301.602</v>
      </c>
      <c r="B33948" s="0" t="n">
        <v>0.21</v>
      </c>
      <c r="C33948" s="0" t="n">
        <v>2.159</v>
      </c>
    </row>
    <row r="33949" customFormat="false" ht="15" hidden="false" customHeight="false" outlineLevel="0" collapsed="false">
      <c r="A33949" s="0" t="n">
        <v>107301.802</v>
      </c>
      <c r="B33949" s="0" t="n">
        <v>0.21</v>
      </c>
      <c r="C33949" s="0" t="n">
        <v>2.176</v>
      </c>
    </row>
    <row r="33950" customFormat="false" ht="15" hidden="false" customHeight="false" outlineLevel="0" collapsed="false">
      <c r="A33950" s="0" t="n">
        <v>107302.002</v>
      </c>
      <c r="B33950" s="0" t="n">
        <v>0.21</v>
      </c>
      <c r="C33950" s="0" t="n">
        <v>2.19</v>
      </c>
    </row>
    <row r="33951" customFormat="false" ht="15" hidden="false" customHeight="false" outlineLevel="0" collapsed="false">
      <c r="A33951" s="0" t="n">
        <v>107302.202</v>
      </c>
      <c r="B33951" s="0" t="n">
        <v>0.21</v>
      </c>
      <c r="C33951" s="0" t="n">
        <v>2.202</v>
      </c>
    </row>
    <row r="33952" customFormat="false" ht="15" hidden="false" customHeight="false" outlineLevel="0" collapsed="false">
      <c r="A33952" s="0" t="n">
        <v>107302.402</v>
      </c>
      <c r="B33952" s="0" t="n">
        <v>0.21</v>
      </c>
      <c r="C33952" s="0" t="n">
        <v>2.212</v>
      </c>
    </row>
    <row r="33953" customFormat="false" ht="15" hidden="false" customHeight="false" outlineLevel="0" collapsed="false">
      <c r="A33953" s="0" t="n">
        <v>107302.602</v>
      </c>
      <c r="B33953" s="0" t="n">
        <v>0.21</v>
      </c>
      <c r="C33953" s="0" t="n">
        <v>2.221</v>
      </c>
    </row>
    <row r="33954" customFormat="false" ht="15" hidden="false" customHeight="false" outlineLevel="0" collapsed="false">
      <c r="A33954" s="0" t="n">
        <v>107302.802</v>
      </c>
      <c r="B33954" s="0" t="n">
        <v>0.21</v>
      </c>
      <c r="C33954" s="0" t="n">
        <v>2.229</v>
      </c>
    </row>
    <row r="33955" customFormat="false" ht="15" hidden="false" customHeight="false" outlineLevel="0" collapsed="false">
      <c r="A33955" s="0" t="n">
        <v>107303.002</v>
      </c>
      <c r="B33955" s="0" t="n">
        <v>0.21</v>
      </c>
      <c r="C33955" s="0" t="n">
        <v>2.237</v>
      </c>
    </row>
    <row r="33956" customFormat="false" ht="15" hidden="false" customHeight="false" outlineLevel="0" collapsed="false">
      <c r="A33956" s="0" t="n">
        <v>107303.202</v>
      </c>
      <c r="B33956" s="0" t="n">
        <v>0.21</v>
      </c>
      <c r="C33956" s="0" t="n">
        <v>2.244</v>
      </c>
    </row>
    <row r="33957" customFormat="false" ht="15" hidden="false" customHeight="false" outlineLevel="0" collapsed="false">
      <c r="A33957" s="0" t="n">
        <v>107303.402</v>
      </c>
      <c r="B33957" s="0" t="n">
        <v>0.21</v>
      </c>
      <c r="C33957" s="0" t="n">
        <v>2.251</v>
      </c>
    </row>
    <row r="33958" customFormat="false" ht="15" hidden="false" customHeight="false" outlineLevel="0" collapsed="false">
      <c r="A33958" s="0" t="n">
        <v>107303.602</v>
      </c>
      <c r="B33958" s="0" t="n">
        <v>0.21</v>
      </c>
      <c r="C33958" s="0" t="n">
        <v>2.257</v>
      </c>
    </row>
    <row r="33959" customFormat="false" ht="15" hidden="false" customHeight="false" outlineLevel="0" collapsed="false">
      <c r="A33959" s="0" t="n">
        <v>107303.802</v>
      </c>
      <c r="B33959" s="0" t="n">
        <v>0.21</v>
      </c>
      <c r="C33959" s="0" t="n">
        <v>2.263</v>
      </c>
    </row>
    <row r="33960" customFormat="false" ht="15" hidden="false" customHeight="false" outlineLevel="0" collapsed="false">
      <c r="A33960" s="0" t="n">
        <v>107304.002</v>
      </c>
      <c r="B33960" s="0" t="n">
        <v>0.21</v>
      </c>
      <c r="C33960" s="0" t="n">
        <v>2.268</v>
      </c>
    </row>
    <row r="33961" customFormat="false" ht="15" hidden="false" customHeight="false" outlineLevel="0" collapsed="false">
      <c r="A33961" s="0" t="n">
        <v>107304.202</v>
      </c>
      <c r="B33961" s="0" t="n">
        <v>0.21</v>
      </c>
      <c r="C33961" s="0" t="n">
        <v>2.274</v>
      </c>
    </row>
    <row r="33962" customFormat="false" ht="15" hidden="false" customHeight="false" outlineLevel="0" collapsed="false">
      <c r="A33962" s="0" t="n">
        <v>107304.402</v>
      </c>
      <c r="B33962" s="0" t="n">
        <v>0.21</v>
      </c>
      <c r="C33962" s="0" t="n">
        <v>2.279</v>
      </c>
    </row>
    <row r="33963" customFormat="false" ht="15" hidden="false" customHeight="false" outlineLevel="0" collapsed="false">
      <c r="A33963" s="0" t="n">
        <v>107304.602</v>
      </c>
      <c r="B33963" s="0" t="n">
        <v>0.21</v>
      </c>
      <c r="C33963" s="0" t="n">
        <v>2.284</v>
      </c>
    </row>
    <row r="33964" customFormat="false" ht="15" hidden="false" customHeight="false" outlineLevel="0" collapsed="false">
      <c r="A33964" s="0" t="n">
        <v>107304.802</v>
      </c>
      <c r="B33964" s="0" t="n">
        <v>0.21</v>
      </c>
      <c r="C33964" s="0" t="n">
        <v>2.288</v>
      </c>
    </row>
    <row r="33965" customFormat="false" ht="15" hidden="false" customHeight="false" outlineLevel="0" collapsed="false">
      <c r="A33965" s="0" t="n">
        <v>107305.002</v>
      </c>
      <c r="B33965" s="0" t="n">
        <v>0.21</v>
      </c>
      <c r="C33965" s="0" t="n">
        <v>2.293</v>
      </c>
    </row>
    <row r="33966" customFormat="false" ht="15" hidden="false" customHeight="false" outlineLevel="0" collapsed="false">
      <c r="A33966" s="0" t="n">
        <v>107305.202</v>
      </c>
      <c r="B33966" s="0" t="n">
        <v>0.21</v>
      </c>
      <c r="C33966" s="0" t="n">
        <v>2.297</v>
      </c>
    </row>
    <row r="33967" customFormat="false" ht="15" hidden="false" customHeight="false" outlineLevel="0" collapsed="false">
      <c r="A33967" s="0" t="n">
        <v>107305.402</v>
      </c>
      <c r="B33967" s="0" t="n">
        <v>0.21</v>
      </c>
      <c r="C33967" s="0" t="n">
        <v>2.301</v>
      </c>
    </row>
    <row r="33968" customFormat="false" ht="15" hidden="false" customHeight="false" outlineLevel="0" collapsed="false">
      <c r="A33968" s="0" t="n">
        <v>107305.602</v>
      </c>
      <c r="B33968" s="0" t="n">
        <v>0.21</v>
      </c>
      <c r="C33968" s="0" t="n">
        <v>2.305</v>
      </c>
    </row>
    <row r="33969" customFormat="false" ht="15" hidden="false" customHeight="false" outlineLevel="0" collapsed="false">
      <c r="A33969" s="0" t="n">
        <v>107305.802</v>
      </c>
      <c r="B33969" s="0" t="n">
        <v>0.21</v>
      </c>
      <c r="C33969" s="0" t="n">
        <v>2.309</v>
      </c>
    </row>
    <row r="33970" customFormat="false" ht="15" hidden="false" customHeight="false" outlineLevel="0" collapsed="false">
      <c r="A33970" s="0" t="n">
        <v>107306.002</v>
      </c>
      <c r="B33970" s="0" t="n">
        <v>0.21</v>
      </c>
      <c r="C33970" s="0" t="n">
        <v>2.313</v>
      </c>
    </row>
    <row r="33971" customFormat="false" ht="15" hidden="false" customHeight="false" outlineLevel="0" collapsed="false">
      <c r="A33971" s="0" t="n">
        <v>107306.202</v>
      </c>
      <c r="B33971" s="0" t="n">
        <v>0.21</v>
      </c>
      <c r="C33971" s="0" t="n">
        <v>2.316</v>
      </c>
    </row>
    <row r="33972" customFormat="false" ht="15" hidden="false" customHeight="false" outlineLevel="0" collapsed="false">
      <c r="A33972" s="0" t="n">
        <v>107306.402</v>
      </c>
      <c r="B33972" s="0" t="n">
        <v>0.21</v>
      </c>
      <c r="C33972" s="0" t="n">
        <v>2.32</v>
      </c>
    </row>
    <row r="33973" customFormat="false" ht="15" hidden="false" customHeight="false" outlineLevel="0" collapsed="false">
      <c r="A33973" s="0" t="n">
        <v>107306.602</v>
      </c>
      <c r="B33973" s="0" t="n">
        <v>0.21</v>
      </c>
      <c r="C33973" s="0" t="n">
        <v>2.323</v>
      </c>
    </row>
    <row r="33974" customFormat="false" ht="15" hidden="false" customHeight="false" outlineLevel="0" collapsed="false">
      <c r="A33974" s="0" t="n">
        <v>107306.802</v>
      </c>
      <c r="B33974" s="0" t="n">
        <v>0.21</v>
      </c>
      <c r="C33974" s="0" t="n">
        <v>2.326</v>
      </c>
    </row>
    <row r="33975" customFormat="false" ht="15" hidden="false" customHeight="false" outlineLevel="0" collapsed="false">
      <c r="A33975" s="0" t="n">
        <v>107307.002</v>
      </c>
      <c r="B33975" s="0" t="n">
        <v>0.21</v>
      </c>
      <c r="C33975" s="0" t="n">
        <v>2.33</v>
      </c>
    </row>
    <row r="33976" customFormat="false" ht="15" hidden="false" customHeight="false" outlineLevel="0" collapsed="false">
      <c r="A33976" s="0" t="n">
        <v>107307.202</v>
      </c>
      <c r="B33976" s="0" t="n">
        <v>0.21</v>
      </c>
      <c r="C33976" s="0" t="n">
        <v>2.333</v>
      </c>
    </row>
    <row r="33977" customFormat="false" ht="15" hidden="false" customHeight="false" outlineLevel="0" collapsed="false">
      <c r="A33977" s="0" t="n">
        <v>107307.402</v>
      </c>
      <c r="B33977" s="0" t="n">
        <v>0.21</v>
      </c>
      <c r="C33977" s="0" t="n">
        <v>2.336</v>
      </c>
    </row>
    <row r="33978" customFormat="false" ht="15" hidden="false" customHeight="false" outlineLevel="0" collapsed="false">
      <c r="A33978" s="0" t="n">
        <v>107307.602</v>
      </c>
      <c r="B33978" s="0" t="n">
        <v>0.21</v>
      </c>
      <c r="C33978" s="0" t="n">
        <v>2.339</v>
      </c>
    </row>
    <row r="33979" customFormat="false" ht="15" hidden="false" customHeight="false" outlineLevel="0" collapsed="false">
      <c r="A33979" s="0" t="n">
        <v>107307.802</v>
      </c>
      <c r="B33979" s="0" t="n">
        <v>0.21</v>
      </c>
      <c r="C33979" s="0" t="n">
        <v>2.342</v>
      </c>
    </row>
    <row r="33980" customFormat="false" ht="15" hidden="false" customHeight="false" outlineLevel="0" collapsed="false">
      <c r="A33980" s="0" t="n">
        <v>107308.002</v>
      </c>
      <c r="B33980" s="0" t="n">
        <v>0.21</v>
      </c>
      <c r="C33980" s="0" t="n">
        <v>2.344</v>
      </c>
    </row>
    <row r="33981" customFormat="false" ht="15" hidden="false" customHeight="false" outlineLevel="0" collapsed="false">
      <c r="A33981" s="0" t="n">
        <v>107308.202</v>
      </c>
      <c r="B33981" s="0" t="n">
        <v>0.21</v>
      </c>
      <c r="C33981" s="0" t="n">
        <v>2.347</v>
      </c>
    </row>
    <row r="33982" customFormat="false" ht="15" hidden="false" customHeight="false" outlineLevel="0" collapsed="false">
      <c r="A33982" s="0" t="n">
        <v>107308.402</v>
      </c>
      <c r="B33982" s="0" t="n">
        <v>0.21</v>
      </c>
      <c r="C33982" s="0" t="n">
        <v>2.35</v>
      </c>
    </row>
    <row r="33983" customFormat="false" ht="15" hidden="false" customHeight="false" outlineLevel="0" collapsed="false">
      <c r="A33983" s="0" t="n">
        <v>107308.602</v>
      </c>
      <c r="B33983" s="0" t="n">
        <v>0.21</v>
      </c>
      <c r="C33983" s="0" t="n">
        <v>2.352</v>
      </c>
    </row>
    <row r="33984" customFormat="false" ht="15" hidden="false" customHeight="false" outlineLevel="0" collapsed="false">
      <c r="A33984" s="0" t="n">
        <v>107308.802</v>
      </c>
      <c r="B33984" s="0" t="n">
        <v>0.21</v>
      </c>
      <c r="C33984" s="0" t="n">
        <v>2.355</v>
      </c>
    </row>
    <row r="33985" customFormat="false" ht="15" hidden="false" customHeight="false" outlineLevel="0" collapsed="false">
      <c r="A33985" s="0" t="n">
        <v>107309.002</v>
      </c>
      <c r="B33985" s="0" t="n">
        <v>0.21</v>
      </c>
      <c r="C33985" s="0" t="n">
        <v>2.357</v>
      </c>
    </row>
    <row r="33986" customFormat="false" ht="15" hidden="false" customHeight="false" outlineLevel="0" collapsed="false">
      <c r="A33986" s="0" t="n">
        <v>107309.202</v>
      </c>
      <c r="B33986" s="0" t="n">
        <v>0.21</v>
      </c>
      <c r="C33986" s="0" t="n">
        <v>2.36</v>
      </c>
    </row>
    <row r="33987" customFormat="false" ht="15" hidden="false" customHeight="false" outlineLevel="0" collapsed="false">
      <c r="A33987" s="0" t="n">
        <v>107309.402</v>
      </c>
      <c r="B33987" s="0" t="n">
        <v>0.21</v>
      </c>
      <c r="C33987" s="0" t="n">
        <v>2.362</v>
      </c>
    </row>
    <row r="33988" customFormat="false" ht="15" hidden="false" customHeight="false" outlineLevel="0" collapsed="false">
      <c r="A33988" s="0" t="n">
        <v>107309.602</v>
      </c>
      <c r="B33988" s="0" t="n">
        <v>0.21</v>
      </c>
      <c r="C33988" s="0" t="n">
        <v>2.365</v>
      </c>
    </row>
    <row r="33989" customFormat="false" ht="15" hidden="false" customHeight="false" outlineLevel="0" collapsed="false">
      <c r="A33989" s="0" t="n">
        <v>107309.802</v>
      </c>
      <c r="B33989" s="0" t="n">
        <v>0.21</v>
      </c>
      <c r="C33989" s="0" t="n">
        <v>2.367</v>
      </c>
    </row>
    <row r="33990" customFormat="false" ht="15" hidden="false" customHeight="false" outlineLevel="0" collapsed="false">
      <c r="A33990" s="0" t="n">
        <v>107310.002</v>
      </c>
      <c r="B33990" s="0" t="n">
        <v>0.21</v>
      </c>
      <c r="C33990" s="0" t="n">
        <v>2.369</v>
      </c>
    </row>
    <row r="33991" customFormat="false" ht="15" hidden="false" customHeight="false" outlineLevel="0" collapsed="false">
      <c r="A33991" s="0" t="n">
        <v>107310.202</v>
      </c>
      <c r="B33991" s="0" t="n">
        <v>0.21</v>
      </c>
      <c r="C33991" s="0" t="n">
        <v>2.371</v>
      </c>
    </row>
    <row r="33992" customFormat="false" ht="15" hidden="false" customHeight="false" outlineLevel="0" collapsed="false">
      <c r="A33992" s="0" t="n">
        <v>107310.402</v>
      </c>
      <c r="B33992" s="0" t="n">
        <v>0.21</v>
      </c>
      <c r="C33992" s="0" t="n">
        <v>2.373</v>
      </c>
    </row>
    <row r="33993" customFormat="false" ht="15" hidden="false" customHeight="false" outlineLevel="0" collapsed="false">
      <c r="A33993" s="0" t="n">
        <v>107310.602</v>
      </c>
      <c r="B33993" s="0" t="n">
        <v>0.21</v>
      </c>
      <c r="C33993" s="0" t="n">
        <v>2.375</v>
      </c>
    </row>
    <row r="33994" customFormat="false" ht="15" hidden="false" customHeight="false" outlineLevel="0" collapsed="false">
      <c r="A33994" s="0" t="n">
        <v>107310.802</v>
      </c>
      <c r="B33994" s="0" t="n">
        <v>0.21</v>
      </c>
      <c r="C33994" s="0" t="n">
        <v>2.377</v>
      </c>
    </row>
    <row r="33995" customFormat="false" ht="15" hidden="false" customHeight="false" outlineLevel="0" collapsed="false">
      <c r="A33995" s="0" t="n">
        <v>107311.202</v>
      </c>
      <c r="B33995" s="0" t="n">
        <v>0.21</v>
      </c>
      <c r="C33995" s="0" t="n">
        <v>2.381</v>
      </c>
    </row>
    <row r="33996" customFormat="false" ht="15" hidden="false" customHeight="false" outlineLevel="0" collapsed="false">
      <c r="A33996" s="0" t="n">
        <v>107311.602</v>
      </c>
      <c r="B33996" s="0" t="n">
        <v>0.21</v>
      </c>
      <c r="C33996" s="0" t="n">
        <v>2.385</v>
      </c>
    </row>
    <row r="33997" customFormat="false" ht="15" hidden="false" customHeight="false" outlineLevel="0" collapsed="false">
      <c r="A33997" s="0" t="n">
        <v>107312.002</v>
      </c>
      <c r="B33997" s="0" t="n">
        <v>0.21</v>
      </c>
      <c r="C33997" s="0" t="n">
        <v>2.389</v>
      </c>
    </row>
    <row r="33998" customFormat="false" ht="15" hidden="false" customHeight="false" outlineLevel="0" collapsed="false">
      <c r="A33998" s="0" t="n">
        <v>107312.402</v>
      </c>
      <c r="B33998" s="0" t="n">
        <v>0.21</v>
      </c>
      <c r="C33998" s="0" t="n">
        <v>2.392</v>
      </c>
    </row>
    <row r="33999" customFormat="false" ht="15" hidden="false" customHeight="false" outlineLevel="0" collapsed="false">
      <c r="A33999" s="0" t="n">
        <v>107312.802</v>
      </c>
      <c r="B33999" s="0" t="n">
        <v>0.21</v>
      </c>
      <c r="C33999" s="0" t="n">
        <v>2.395</v>
      </c>
    </row>
    <row r="34000" customFormat="false" ht="15" hidden="false" customHeight="false" outlineLevel="0" collapsed="false">
      <c r="A34000" s="0" t="n">
        <v>107313.202</v>
      </c>
      <c r="B34000" s="0" t="n">
        <v>0.21</v>
      </c>
      <c r="C34000" s="0" t="n">
        <v>2.398</v>
      </c>
    </row>
    <row r="34001" customFormat="false" ht="15" hidden="false" customHeight="false" outlineLevel="0" collapsed="false">
      <c r="A34001" s="0" t="n">
        <v>107313.602</v>
      </c>
      <c r="B34001" s="0" t="n">
        <v>0.21</v>
      </c>
      <c r="C34001" s="0" t="n">
        <v>2.402</v>
      </c>
    </row>
    <row r="34002" customFormat="false" ht="15" hidden="false" customHeight="false" outlineLevel="0" collapsed="false">
      <c r="A34002" s="0" t="n">
        <v>107314.002</v>
      </c>
      <c r="B34002" s="0" t="n">
        <v>0.21</v>
      </c>
      <c r="C34002" s="0" t="n">
        <v>2.404</v>
      </c>
    </row>
    <row r="34003" customFormat="false" ht="15" hidden="false" customHeight="false" outlineLevel="0" collapsed="false">
      <c r="A34003" s="0" t="n">
        <v>107314.402</v>
      </c>
      <c r="B34003" s="0" t="n">
        <v>0.21</v>
      </c>
      <c r="C34003" s="0" t="n">
        <v>2.407</v>
      </c>
    </row>
    <row r="34004" customFormat="false" ht="15" hidden="false" customHeight="false" outlineLevel="0" collapsed="false">
      <c r="A34004" s="0" t="n">
        <v>107314.802</v>
      </c>
      <c r="B34004" s="0" t="n">
        <v>0.21</v>
      </c>
      <c r="C34004" s="0" t="n">
        <v>2.41</v>
      </c>
    </row>
    <row r="34005" customFormat="false" ht="15" hidden="false" customHeight="false" outlineLevel="0" collapsed="false">
      <c r="A34005" s="0" t="n">
        <v>107315.202</v>
      </c>
      <c r="B34005" s="0" t="n">
        <v>0.21</v>
      </c>
      <c r="C34005" s="0" t="n">
        <v>2.413</v>
      </c>
    </row>
    <row r="34006" customFormat="false" ht="15" hidden="false" customHeight="false" outlineLevel="0" collapsed="false">
      <c r="A34006" s="0" t="n">
        <v>107315.602</v>
      </c>
      <c r="B34006" s="0" t="n">
        <v>0.21</v>
      </c>
      <c r="C34006" s="0" t="n">
        <v>2.415</v>
      </c>
    </row>
    <row r="34007" customFormat="false" ht="15" hidden="false" customHeight="false" outlineLevel="0" collapsed="false">
      <c r="A34007" s="0" t="n">
        <v>107316.002</v>
      </c>
      <c r="B34007" s="0" t="n">
        <v>0.21</v>
      </c>
      <c r="C34007" s="0" t="n">
        <v>2.418</v>
      </c>
    </row>
    <row r="34008" customFormat="false" ht="15" hidden="false" customHeight="false" outlineLevel="0" collapsed="false">
      <c r="A34008" s="0" t="n">
        <v>107316.402</v>
      </c>
      <c r="B34008" s="0" t="n">
        <v>0.21</v>
      </c>
      <c r="C34008" s="0" t="n">
        <v>2.42</v>
      </c>
    </row>
    <row r="34009" customFormat="false" ht="15" hidden="false" customHeight="false" outlineLevel="0" collapsed="false">
      <c r="A34009" s="0" t="n">
        <v>107316.802</v>
      </c>
      <c r="B34009" s="0" t="n">
        <v>0.21</v>
      </c>
      <c r="C34009" s="0" t="n">
        <v>2.422</v>
      </c>
    </row>
    <row r="34010" customFormat="false" ht="15" hidden="false" customHeight="false" outlineLevel="0" collapsed="false">
      <c r="A34010" s="0" t="n">
        <v>107317.202</v>
      </c>
      <c r="B34010" s="0" t="n">
        <v>0.21</v>
      </c>
      <c r="C34010" s="0" t="n">
        <v>2.424</v>
      </c>
    </row>
    <row r="34011" customFormat="false" ht="15" hidden="false" customHeight="false" outlineLevel="0" collapsed="false">
      <c r="A34011" s="0" t="n">
        <v>107317.602</v>
      </c>
      <c r="B34011" s="0" t="n">
        <v>0.21</v>
      </c>
      <c r="C34011" s="0" t="n">
        <v>2.426</v>
      </c>
    </row>
    <row r="34012" customFormat="false" ht="15" hidden="false" customHeight="false" outlineLevel="0" collapsed="false">
      <c r="A34012" s="0" t="n">
        <v>107318.002</v>
      </c>
      <c r="B34012" s="0" t="n">
        <v>0.21</v>
      </c>
      <c r="C34012" s="0" t="n">
        <v>2.428</v>
      </c>
    </row>
    <row r="34013" customFormat="false" ht="15" hidden="false" customHeight="false" outlineLevel="0" collapsed="false">
      <c r="A34013" s="0" t="n">
        <v>107318.402</v>
      </c>
      <c r="B34013" s="0" t="n">
        <v>0.21</v>
      </c>
      <c r="C34013" s="0" t="n">
        <v>2.43</v>
      </c>
    </row>
    <row r="34014" customFormat="false" ht="15" hidden="false" customHeight="false" outlineLevel="0" collapsed="false">
      <c r="A34014" s="0" t="n">
        <v>107319.202</v>
      </c>
      <c r="B34014" s="0" t="n">
        <v>0.21</v>
      </c>
      <c r="C34014" s="0" t="n">
        <v>2.434</v>
      </c>
    </row>
    <row r="34015" customFormat="false" ht="15" hidden="false" customHeight="false" outlineLevel="0" collapsed="false">
      <c r="A34015" s="0" t="n">
        <v>107319.602</v>
      </c>
      <c r="B34015" s="0" t="n">
        <v>0.21</v>
      </c>
      <c r="C34015" s="0" t="n">
        <v>2.436</v>
      </c>
    </row>
    <row r="34016" customFormat="false" ht="15" hidden="false" customHeight="false" outlineLevel="0" collapsed="false">
      <c r="A34016" s="0" t="n">
        <v>107320.402</v>
      </c>
      <c r="B34016" s="0" t="n">
        <v>0.21</v>
      </c>
      <c r="C34016" s="0" t="n">
        <v>2.439</v>
      </c>
    </row>
    <row r="34017" customFormat="false" ht="15" hidden="false" customHeight="false" outlineLevel="0" collapsed="false">
      <c r="A34017" s="0" t="n">
        <v>107320.802</v>
      </c>
      <c r="B34017" s="0" t="n">
        <v>0.21</v>
      </c>
      <c r="C34017" s="0" t="n">
        <v>2.441</v>
      </c>
    </row>
    <row r="34018" customFormat="false" ht="15" hidden="false" customHeight="false" outlineLevel="0" collapsed="false">
      <c r="A34018" s="0" t="n">
        <v>107321.602</v>
      </c>
      <c r="B34018" s="0" t="n">
        <v>0.21</v>
      </c>
      <c r="C34018" s="0" t="n">
        <v>2.444</v>
      </c>
    </row>
    <row r="34019" customFormat="false" ht="15" hidden="false" customHeight="false" outlineLevel="0" collapsed="false">
      <c r="A34019" s="0" t="n">
        <v>107322.002</v>
      </c>
      <c r="B34019" s="0" t="n">
        <v>0.21</v>
      </c>
      <c r="C34019" s="0" t="n">
        <v>2.446</v>
      </c>
    </row>
    <row r="34020" customFormat="false" ht="15" hidden="false" customHeight="false" outlineLevel="0" collapsed="false">
      <c r="A34020" s="0" t="n">
        <v>107322.802</v>
      </c>
      <c r="B34020" s="0" t="n">
        <v>0.21</v>
      </c>
      <c r="C34020" s="0" t="n">
        <v>2.449</v>
      </c>
    </row>
    <row r="34021" customFormat="false" ht="15" hidden="false" customHeight="false" outlineLevel="0" collapsed="false">
      <c r="A34021" s="0" t="n">
        <v>107323.202</v>
      </c>
      <c r="B34021" s="0" t="n">
        <v>0.21</v>
      </c>
      <c r="C34021" s="0" t="n">
        <v>2.45</v>
      </c>
    </row>
    <row r="34022" customFormat="false" ht="15" hidden="false" customHeight="false" outlineLevel="0" collapsed="false">
      <c r="A34022" s="0" t="n">
        <v>107324.002</v>
      </c>
      <c r="B34022" s="0" t="n">
        <v>0.21</v>
      </c>
      <c r="C34022" s="0" t="n">
        <v>2.453</v>
      </c>
    </row>
    <row r="34023" customFormat="false" ht="15" hidden="false" customHeight="false" outlineLevel="0" collapsed="false">
      <c r="A34023" s="0" t="n">
        <v>107324.402</v>
      </c>
      <c r="B34023" s="0" t="n">
        <v>0.21</v>
      </c>
      <c r="C34023" s="0" t="n">
        <v>2.454</v>
      </c>
    </row>
    <row r="34024" customFormat="false" ht="15" hidden="false" customHeight="false" outlineLevel="0" collapsed="false">
      <c r="A34024" s="0" t="n">
        <v>107325.202</v>
      </c>
      <c r="B34024" s="0" t="n">
        <v>0.21</v>
      </c>
      <c r="C34024" s="0" t="n">
        <v>2.457</v>
      </c>
    </row>
    <row r="34025" customFormat="false" ht="15" hidden="false" customHeight="false" outlineLevel="0" collapsed="false">
      <c r="A34025" s="0" t="n">
        <v>107326.002</v>
      </c>
      <c r="B34025" s="0" t="n">
        <v>0.21</v>
      </c>
      <c r="C34025" s="0" t="n">
        <v>2.459</v>
      </c>
    </row>
    <row r="34026" customFormat="false" ht="15" hidden="false" customHeight="false" outlineLevel="0" collapsed="false">
      <c r="A34026" s="0" t="n">
        <v>107327.202</v>
      </c>
      <c r="B34026" s="0" t="n">
        <v>0.21</v>
      </c>
      <c r="C34026" s="0" t="n">
        <v>2.463</v>
      </c>
    </row>
    <row r="34027" customFormat="false" ht="15" hidden="false" customHeight="false" outlineLevel="0" collapsed="false">
      <c r="A34027" s="0" t="n">
        <v>107327.602</v>
      </c>
      <c r="B34027" s="0" t="n">
        <v>0.21</v>
      </c>
      <c r="C34027" s="0" t="n">
        <v>2.464</v>
      </c>
    </row>
    <row r="34028" customFormat="false" ht="15" hidden="false" customHeight="false" outlineLevel="0" collapsed="false">
      <c r="A34028" s="0" t="n">
        <v>107328.802</v>
      </c>
      <c r="B34028" s="0" t="n">
        <v>0.21</v>
      </c>
      <c r="C34028" s="0" t="n">
        <v>2.468</v>
      </c>
    </row>
    <row r="34029" customFormat="false" ht="15" hidden="false" customHeight="false" outlineLevel="0" collapsed="false">
      <c r="A34029" s="0" t="n">
        <v>107329.602</v>
      </c>
      <c r="B34029" s="0" t="n">
        <v>0.21</v>
      </c>
      <c r="C34029" s="0" t="n">
        <v>2.47</v>
      </c>
    </row>
    <row r="34030" customFormat="false" ht="15" hidden="false" customHeight="false" outlineLevel="0" collapsed="false">
      <c r="A34030" s="0" t="n">
        <v>107330.802</v>
      </c>
      <c r="B34030" s="0" t="n">
        <v>0.21</v>
      </c>
      <c r="C34030" s="0" t="n">
        <v>2.474</v>
      </c>
    </row>
    <row r="34031" customFormat="false" ht="15" hidden="false" customHeight="false" outlineLevel="0" collapsed="false">
      <c r="A34031" s="0" t="n">
        <v>107331.202</v>
      </c>
      <c r="B34031" s="0" t="n">
        <v>0.21</v>
      </c>
      <c r="C34031" s="0" t="n">
        <v>2.475</v>
      </c>
    </row>
    <row r="34032" customFormat="false" ht="15" hidden="false" customHeight="false" outlineLevel="0" collapsed="false">
      <c r="A34032" s="0" t="n">
        <v>107332.402</v>
      </c>
      <c r="B34032" s="0" t="n">
        <v>0.21</v>
      </c>
      <c r="C34032" s="0" t="n">
        <v>2.479</v>
      </c>
    </row>
    <row r="34033" customFormat="false" ht="15" hidden="false" customHeight="false" outlineLevel="0" collapsed="false">
      <c r="A34033" s="0" t="n">
        <v>107333.202</v>
      </c>
      <c r="B34033" s="0" t="n">
        <v>0.21</v>
      </c>
      <c r="C34033" s="0" t="n">
        <v>2.482</v>
      </c>
    </row>
    <row r="34034" customFormat="false" ht="15" hidden="false" customHeight="false" outlineLevel="0" collapsed="false">
      <c r="A34034" s="0" t="n">
        <v>107334.402</v>
      </c>
      <c r="B34034" s="0" t="n">
        <v>0.21</v>
      </c>
      <c r="C34034" s="0" t="n">
        <v>2.485</v>
      </c>
    </row>
    <row r="34035" customFormat="false" ht="15" hidden="false" customHeight="false" outlineLevel="0" collapsed="false">
      <c r="A34035" s="0" t="n">
        <v>107334.802</v>
      </c>
      <c r="B34035" s="0" t="n">
        <v>0.21</v>
      </c>
      <c r="C34035" s="0" t="n">
        <v>2.486</v>
      </c>
    </row>
    <row r="34036" customFormat="false" ht="15" hidden="false" customHeight="false" outlineLevel="0" collapsed="false">
      <c r="A34036" s="0" t="n">
        <v>107336.002</v>
      </c>
      <c r="B34036" s="0" t="n">
        <v>0.21</v>
      </c>
      <c r="C34036" s="0" t="n">
        <v>2.49</v>
      </c>
    </row>
    <row r="34037" customFormat="false" ht="15" hidden="false" customHeight="false" outlineLevel="0" collapsed="false">
      <c r="A34037" s="0" t="n">
        <v>107336.802</v>
      </c>
      <c r="B34037" s="0" t="n">
        <v>0.21</v>
      </c>
      <c r="C34037" s="0" t="n">
        <v>2.492</v>
      </c>
    </row>
    <row r="34038" customFormat="false" ht="15" hidden="false" customHeight="false" outlineLevel="0" collapsed="false">
      <c r="A34038" s="0" t="n">
        <v>107338.002</v>
      </c>
      <c r="B34038" s="0" t="n">
        <v>0.21</v>
      </c>
      <c r="C34038" s="0" t="n">
        <v>2.496</v>
      </c>
    </row>
    <row r="34039" customFormat="false" ht="15" hidden="false" customHeight="false" outlineLevel="0" collapsed="false">
      <c r="A34039" s="0" t="n">
        <v>107338.402</v>
      </c>
      <c r="B34039" s="0" t="n">
        <v>0.21</v>
      </c>
      <c r="C34039" s="0" t="n">
        <v>2.497</v>
      </c>
    </row>
    <row r="34040" customFormat="false" ht="15" hidden="false" customHeight="false" outlineLevel="0" collapsed="false">
      <c r="A34040" s="0" t="n">
        <v>107339.602</v>
      </c>
      <c r="B34040" s="0" t="n">
        <v>0.21</v>
      </c>
      <c r="C34040" s="0" t="n">
        <v>2.501</v>
      </c>
    </row>
    <row r="34041" customFormat="false" ht="15" hidden="false" customHeight="false" outlineLevel="0" collapsed="false">
      <c r="A34041" s="0" t="n">
        <v>107340.402</v>
      </c>
      <c r="B34041" s="0" t="n">
        <v>0.21</v>
      </c>
      <c r="C34041" s="0" t="n">
        <v>2.503</v>
      </c>
    </row>
    <row r="34042" customFormat="false" ht="15" hidden="false" customHeight="false" outlineLevel="0" collapsed="false">
      <c r="A34042" s="0" t="n">
        <v>107341.602</v>
      </c>
      <c r="B34042" s="0" t="n">
        <v>0.21</v>
      </c>
      <c r="C34042" s="0" t="n">
        <v>2.506</v>
      </c>
    </row>
    <row r="34043" customFormat="false" ht="15" hidden="false" customHeight="false" outlineLevel="0" collapsed="false">
      <c r="A34043" s="0" t="n">
        <v>107342.002</v>
      </c>
      <c r="B34043" s="0" t="n">
        <v>0.21</v>
      </c>
      <c r="C34043" s="0" t="n">
        <v>2.507</v>
      </c>
    </row>
    <row r="34044" customFormat="false" ht="15" hidden="false" customHeight="false" outlineLevel="0" collapsed="false">
      <c r="A34044" s="0" t="n">
        <v>107343.202</v>
      </c>
      <c r="B34044" s="0" t="n">
        <v>0.21</v>
      </c>
      <c r="C34044" s="0" t="n">
        <v>2.511</v>
      </c>
    </row>
    <row r="34045" customFormat="false" ht="15" hidden="false" customHeight="false" outlineLevel="0" collapsed="false">
      <c r="A34045" s="0" t="n">
        <v>107344.002</v>
      </c>
      <c r="B34045" s="0" t="n">
        <v>0.21</v>
      </c>
      <c r="C34045" s="0" t="n">
        <v>2.513</v>
      </c>
    </row>
    <row r="34046" customFormat="false" ht="15" hidden="false" customHeight="false" outlineLevel="0" collapsed="false">
      <c r="A34046" s="0" t="n">
        <v>107345.202</v>
      </c>
      <c r="B34046" s="0" t="n">
        <v>0.21</v>
      </c>
      <c r="C34046" s="0" t="n">
        <v>2.516</v>
      </c>
    </row>
    <row r="34047" customFormat="false" ht="15" hidden="false" customHeight="false" outlineLevel="0" collapsed="false">
      <c r="A34047" s="0" t="n">
        <v>107345.602</v>
      </c>
      <c r="B34047" s="0" t="n">
        <v>0.21</v>
      </c>
      <c r="C34047" s="0" t="n">
        <v>2.517</v>
      </c>
    </row>
    <row r="34048" customFormat="false" ht="15" hidden="false" customHeight="false" outlineLevel="0" collapsed="false">
      <c r="A34048" s="0" t="n">
        <v>107346.802</v>
      </c>
      <c r="B34048" s="0" t="n">
        <v>0.21</v>
      </c>
      <c r="C34048" s="0" t="n">
        <v>2.521</v>
      </c>
    </row>
    <row r="34049" customFormat="false" ht="15" hidden="false" customHeight="false" outlineLevel="0" collapsed="false">
      <c r="A34049" s="0" t="n">
        <v>107347.602</v>
      </c>
      <c r="B34049" s="0" t="n">
        <v>0.21</v>
      </c>
      <c r="C34049" s="0" t="n">
        <v>2.523</v>
      </c>
    </row>
    <row r="34050" customFormat="false" ht="15" hidden="false" customHeight="false" outlineLevel="0" collapsed="false">
      <c r="A34050" s="0" t="n">
        <v>107348.802</v>
      </c>
      <c r="B34050" s="0" t="n">
        <v>0.21</v>
      </c>
      <c r="C34050" s="0" t="n">
        <v>2.527</v>
      </c>
    </row>
    <row r="34051" customFormat="false" ht="15" hidden="false" customHeight="false" outlineLevel="0" collapsed="false">
      <c r="A34051" s="0" t="n">
        <v>107349.202</v>
      </c>
      <c r="B34051" s="0" t="n">
        <v>0.21</v>
      </c>
      <c r="C34051" s="0" t="n">
        <v>2.528</v>
      </c>
    </row>
    <row r="34052" customFormat="false" ht="15" hidden="false" customHeight="false" outlineLevel="0" collapsed="false">
      <c r="A34052" s="0" t="n">
        <v>107350.402</v>
      </c>
      <c r="B34052" s="0" t="n">
        <v>0.21</v>
      </c>
      <c r="C34052" s="0" t="n">
        <v>2.532</v>
      </c>
    </row>
    <row r="34053" customFormat="false" ht="15" hidden="false" customHeight="false" outlineLevel="0" collapsed="false">
      <c r="A34053" s="0" t="n">
        <v>107351.202</v>
      </c>
      <c r="B34053" s="0" t="n">
        <v>0.21</v>
      </c>
      <c r="C34053" s="0" t="n">
        <v>2.534</v>
      </c>
    </row>
    <row r="34054" customFormat="false" ht="15" hidden="false" customHeight="false" outlineLevel="0" collapsed="false">
      <c r="A34054" s="0" t="n">
        <v>107352.402</v>
      </c>
      <c r="B34054" s="0" t="n">
        <v>0.21</v>
      </c>
      <c r="C34054" s="0" t="n">
        <v>2.538</v>
      </c>
    </row>
    <row r="34055" customFormat="false" ht="15" hidden="false" customHeight="false" outlineLevel="0" collapsed="false">
      <c r="A34055" s="0" t="n">
        <v>107352.802</v>
      </c>
      <c r="B34055" s="0" t="n">
        <v>0.21</v>
      </c>
      <c r="C34055" s="0" t="n">
        <v>2.539</v>
      </c>
    </row>
    <row r="34056" customFormat="false" ht="15" hidden="false" customHeight="false" outlineLevel="0" collapsed="false">
      <c r="A34056" s="0" t="n">
        <v>107354.002</v>
      </c>
      <c r="B34056" s="0" t="n">
        <v>0.21</v>
      </c>
      <c r="C34056" s="0" t="n">
        <v>2.543</v>
      </c>
    </row>
    <row r="34057" customFormat="false" ht="15" hidden="false" customHeight="false" outlineLevel="0" collapsed="false">
      <c r="A34057" s="0" t="n">
        <v>107354.802</v>
      </c>
      <c r="B34057" s="0" t="n">
        <v>0.21</v>
      </c>
      <c r="C34057" s="0" t="n">
        <v>2.545</v>
      </c>
    </row>
    <row r="34058" customFormat="false" ht="15" hidden="false" customHeight="false" outlineLevel="0" collapsed="false">
      <c r="A34058" s="0" t="n">
        <v>107355.602</v>
      </c>
      <c r="B34058" s="0" t="n">
        <v>0.21</v>
      </c>
      <c r="C34058" s="0" t="n">
        <v>2.548</v>
      </c>
    </row>
    <row r="34059" customFormat="false" ht="15" hidden="false" customHeight="false" outlineLevel="0" collapsed="false">
      <c r="A34059" s="0" t="n">
        <v>107356.002</v>
      </c>
      <c r="B34059" s="0" t="n">
        <v>0.21</v>
      </c>
      <c r="C34059" s="0" t="n">
        <v>2.549</v>
      </c>
    </row>
    <row r="34060" customFormat="false" ht="15" hidden="false" customHeight="false" outlineLevel="0" collapsed="false">
      <c r="A34060" s="0" t="n">
        <v>107356.802</v>
      </c>
      <c r="B34060" s="0" t="n">
        <v>0.21</v>
      </c>
      <c r="C34060" s="0" t="n">
        <v>2.552</v>
      </c>
    </row>
    <row r="34061" customFormat="false" ht="15" hidden="false" customHeight="false" outlineLevel="0" collapsed="false">
      <c r="A34061" s="0" t="n">
        <v>107357.202</v>
      </c>
      <c r="B34061" s="0" t="n">
        <v>0.21</v>
      </c>
      <c r="C34061" s="0" t="n">
        <v>2.553</v>
      </c>
    </row>
    <row r="34062" customFormat="false" ht="15" hidden="false" customHeight="false" outlineLevel="0" collapsed="false">
      <c r="A34062" s="0" t="n">
        <v>107358.002</v>
      </c>
      <c r="B34062" s="0" t="n">
        <v>0.21</v>
      </c>
      <c r="C34062" s="0" t="n">
        <v>2.556</v>
      </c>
    </row>
    <row r="34063" customFormat="false" ht="15" hidden="false" customHeight="false" outlineLevel="0" collapsed="false">
      <c r="A34063" s="0" t="n">
        <v>107358.402</v>
      </c>
      <c r="B34063" s="0" t="n">
        <v>0.21</v>
      </c>
      <c r="C34063" s="0" t="n">
        <v>2.557</v>
      </c>
    </row>
    <row r="34064" customFormat="false" ht="15" hidden="false" customHeight="false" outlineLevel="0" collapsed="false">
      <c r="A34064" s="0" t="n">
        <v>107359.202</v>
      </c>
      <c r="B34064" s="0" t="n">
        <v>0.21</v>
      </c>
      <c r="C34064" s="0" t="n">
        <v>2.56</v>
      </c>
    </row>
    <row r="34065" customFormat="false" ht="15" hidden="false" customHeight="false" outlineLevel="0" collapsed="false">
      <c r="A34065" s="0" t="n">
        <v>107359.602</v>
      </c>
      <c r="B34065" s="0" t="n">
        <v>0.21</v>
      </c>
      <c r="C34065" s="0" t="n">
        <v>2.561</v>
      </c>
    </row>
    <row r="34066" customFormat="false" ht="15" hidden="false" customHeight="false" outlineLevel="0" collapsed="false">
      <c r="A34066" s="0" t="n">
        <v>107360.402</v>
      </c>
      <c r="B34066" s="0" t="n">
        <v>0.21</v>
      </c>
      <c r="C34066" s="0" t="n">
        <v>2.564</v>
      </c>
    </row>
    <row r="34067" customFormat="false" ht="15" hidden="false" customHeight="false" outlineLevel="0" collapsed="false">
      <c r="A34067" s="0" t="n">
        <v>107360.802</v>
      </c>
      <c r="B34067" s="0" t="n">
        <v>0.21</v>
      </c>
      <c r="C34067" s="0" t="n">
        <v>2.565</v>
      </c>
    </row>
    <row r="34068" customFormat="false" ht="15" hidden="false" customHeight="false" outlineLevel="0" collapsed="false">
      <c r="A34068" s="0" t="n">
        <v>107361.602</v>
      </c>
      <c r="B34068" s="0" t="n">
        <v>0.21</v>
      </c>
      <c r="C34068" s="0" t="n">
        <v>2.568</v>
      </c>
    </row>
    <row r="34069" customFormat="false" ht="15" hidden="false" customHeight="false" outlineLevel="0" collapsed="false">
      <c r="A34069" s="0" t="n">
        <v>107362.002</v>
      </c>
      <c r="B34069" s="0" t="n">
        <v>0.21</v>
      </c>
      <c r="C34069" s="0" t="n">
        <v>2.569</v>
      </c>
    </row>
    <row r="34070" customFormat="false" ht="15" hidden="false" customHeight="false" outlineLevel="0" collapsed="false">
      <c r="A34070" s="0" t="n">
        <v>107362.802</v>
      </c>
      <c r="B34070" s="0" t="n">
        <v>0.21</v>
      </c>
      <c r="C34070" s="0" t="n">
        <v>2.572</v>
      </c>
    </row>
    <row r="34071" customFormat="false" ht="15" hidden="false" customHeight="false" outlineLevel="0" collapsed="false">
      <c r="A34071" s="0" t="n">
        <v>107363.202</v>
      </c>
      <c r="B34071" s="0" t="n">
        <v>0.21</v>
      </c>
      <c r="C34071" s="0" t="n">
        <v>2.573</v>
      </c>
    </row>
    <row r="34072" customFormat="false" ht="15" hidden="false" customHeight="false" outlineLevel="0" collapsed="false">
      <c r="A34072" s="0" t="n">
        <v>107364.002</v>
      </c>
      <c r="B34072" s="0" t="n">
        <v>0.21</v>
      </c>
      <c r="C34072" s="0" t="n">
        <v>2.576</v>
      </c>
    </row>
    <row r="34073" customFormat="false" ht="15" hidden="false" customHeight="false" outlineLevel="0" collapsed="false">
      <c r="A34073" s="0" t="n">
        <v>107364.402</v>
      </c>
      <c r="B34073" s="0" t="n">
        <v>0.21</v>
      </c>
      <c r="C34073" s="0" t="n">
        <v>2.578</v>
      </c>
    </row>
    <row r="34074" customFormat="false" ht="15" hidden="false" customHeight="false" outlineLevel="0" collapsed="false">
      <c r="A34074" s="0" t="n">
        <v>107365.202</v>
      </c>
      <c r="B34074" s="0" t="n">
        <v>0.21</v>
      </c>
      <c r="C34074" s="0" t="n">
        <v>2.58</v>
      </c>
    </row>
    <row r="34075" customFormat="false" ht="15" hidden="false" customHeight="false" outlineLevel="0" collapsed="false">
      <c r="A34075" s="0" t="n">
        <v>107365.602</v>
      </c>
      <c r="B34075" s="0" t="n">
        <v>0.21</v>
      </c>
      <c r="C34075" s="0" t="n">
        <v>2.582</v>
      </c>
    </row>
    <row r="34076" customFormat="false" ht="15" hidden="false" customHeight="false" outlineLevel="0" collapsed="false">
      <c r="A34076" s="0" t="n">
        <v>107366.402</v>
      </c>
      <c r="B34076" s="0" t="n">
        <v>0.21</v>
      </c>
      <c r="C34076" s="0" t="n">
        <v>2.585</v>
      </c>
    </row>
    <row r="34077" customFormat="false" ht="15" hidden="false" customHeight="false" outlineLevel="0" collapsed="false">
      <c r="A34077" s="0" t="n">
        <v>107366.802</v>
      </c>
      <c r="B34077" s="0" t="n">
        <v>0.21</v>
      </c>
      <c r="C34077" s="0" t="n">
        <v>2.586</v>
      </c>
    </row>
    <row r="34078" customFormat="false" ht="15" hidden="false" customHeight="false" outlineLevel="0" collapsed="false">
      <c r="A34078" s="0" t="n">
        <v>107367.602</v>
      </c>
      <c r="B34078" s="0" t="n">
        <v>0.21</v>
      </c>
      <c r="C34078" s="0" t="n">
        <v>2.589</v>
      </c>
    </row>
    <row r="34079" customFormat="false" ht="15" hidden="false" customHeight="false" outlineLevel="0" collapsed="false">
      <c r="A34079" s="0" t="n">
        <v>107368.002</v>
      </c>
      <c r="B34079" s="0" t="n">
        <v>0.21</v>
      </c>
      <c r="C34079" s="0" t="n">
        <v>2.59</v>
      </c>
    </row>
    <row r="34080" customFormat="false" ht="15" hidden="false" customHeight="false" outlineLevel="0" collapsed="false">
      <c r="A34080" s="0" t="n">
        <v>107368.802</v>
      </c>
      <c r="B34080" s="0" t="n">
        <v>0.21</v>
      </c>
      <c r="C34080" s="0" t="n">
        <v>2.593</v>
      </c>
    </row>
    <row r="34081" customFormat="false" ht="15" hidden="false" customHeight="false" outlineLevel="0" collapsed="false">
      <c r="A34081" s="0" t="n">
        <v>107369.202</v>
      </c>
      <c r="B34081" s="0" t="n">
        <v>0.21</v>
      </c>
      <c r="C34081" s="0" t="n">
        <v>2.595</v>
      </c>
    </row>
    <row r="34082" customFormat="false" ht="15" hidden="false" customHeight="false" outlineLevel="0" collapsed="false">
      <c r="A34082" s="0" t="n">
        <v>107370.002</v>
      </c>
      <c r="B34082" s="0" t="n">
        <v>0.21</v>
      </c>
      <c r="C34082" s="0" t="n">
        <v>2.597</v>
      </c>
    </row>
    <row r="34083" customFormat="false" ht="15" hidden="false" customHeight="false" outlineLevel="0" collapsed="false">
      <c r="A34083" s="0" t="n">
        <v>107370.402</v>
      </c>
      <c r="B34083" s="0" t="n">
        <v>0.21</v>
      </c>
      <c r="C34083" s="0" t="n">
        <v>2.599</v>
      </c>
    </row>
    <row r="34084" customFormat="false" ht="15" hidden="false" customHeight="false" outlineLevel="0" collapsed="false">
      <c r="A34084" s="0" t="n">
        <v>107371.202</v>
      </c>
      <c r="B34084" s="0" t="n">
        <v>0.21</v>
      </c>
      <c r="C34084" s="0" t="n">
        <v>2.602</v>
      </c>
    </row>
    <row r="34085" customFormat="false" ht="15" hidden="false" customHeight="false" outlineLevel="0" collapsed="false">
      <c r="A34085" s="0" t="n">
        <v>107371.602</v>
      </c>
      <c r="B34085" s="0" t="n">
        <v>0.21</v>
      </c>
      <c r="C34085" s="0" t="n">
        <v>2.603</v>
      </c>
    </row>
    <row r="34086" customFormat="false" ht="15" hidden="false" customHeight="false" outlineLevel="0" collapsed="false">
      <c r="A34086" s="0" t="n">
        <v>107372.402</v>
      </c>
      <c r="B34086" s="0" t="n">
        <v>0.21</v>
      </c>
      <c r="C34086" s="0" t="n">
        <v>2.606</v>
      </c>
    </row>
    <row r="34087" customFormat="false" ht="15" hidden="false" customHeight="false" outlineLevel="0" collapsed="false">
      <c r="A34087" s="0" t="n">
        <v>107372.802</v>
      </c>
      <c r="B34087" s="0" t="n">
        <v>0.21</v>
      </c>
      <c r="C34087" s="0" t="n">
        <v>2.608</v>
      </c>
    </row>
    <row r="34088" customFormat="false" ht="15" hidden="false" customHeight="false" outlineLevel="0" collapsed="false">
      <c r="A34088" s="0" t="n">
        <v>107373.602</v>
      </c>
      <c r="B34088" s="0" t="n">
        <v>0.21</v>
      </c>
      <c r="C34088" s="0" t="n">
        <v>2.611</v>
      </c>
    </row>
    <row r="34089" customFormat="false" ht="15" hidden="false" customHeight="false" outlineLevel="0" collapsed="false">
      <c r="A34089" s="0" t="n">
        <v>107374.002</v>
      </c>
      <c r="B34089" s="0" t="n">
        <v>0.21</v>
      </c>
      <c r="C34089" s="0" t="n">
        <v>2.612</v>
      </c>
    </row>
    <row r="34090" customFormat="false" ht="15" hidden="false" customHeight="false" outlineLevel="0" collapsed="false">
      <c r="A34090" s="0" t="n">
        <v>107374.802</v>
      </c>
      <c r="B34090" s="0" t="n">
        <v>0.21</v>
      </c>
      <c r="C34090" s="0" t="n">
        <v>2.615</v>
      </c>
    </row>
    <row r="34091" customFormat="false" ht="15" hidden="false" customHeight="false" outlineLevel="0" collapsed="false">
      <c r="A34091" s="0" t="n">
        <v>107375.202</v>
      </c>
      <c r="B34091" s="0" t="n">
        <v>0.21</v>
      </c>
      <c r="C34091" s="0" t="n">
        <v>2.617</v>
      </c>
    </row>
    <row r="34092" customFormat="false" ht="15" hidden="false" customHeight="false" outlineLevel="0" collapsed="false">
      <c r="A34092" s="0" t="n">
        <v>107376.002</v>
      </c>
      <c r="B34092" s="0" t="n">
        <v>0.21</v>
      </c>
      <c r="C34092" s="0" t="n">
        <v>2.62</v>
      </c>
    </row>
    <row r="34093" customFormat="false" ht="15" hidden="false" customHeight="false" outlineLevel="0" collapsed="false">
      <c r="A34093" s="0" t="n">
        <v>107376.402</v>
      </c>
      <c r="B34093" s="0" t="n">
        <v>0.21</v>
      </c>
      <c r="C34093" s="0" t="n">
        <v>2.621</v>
      </c>
    </row>
    <row r="34094" customFormat="false" ht="15" hidden="false" customHeight="false" outlineLevel="0" collapsed="false">
      <c r="A34094" s="0" t="n">
        <v>107377.202</v>
      </c>
      <c r="B34094" s="0" t="n">
        <v>0.21</v>
      </c>
      <c r="C34094" s="0" t="n">
        <v>2.624</v>
      </c>
    </row>
    <row r="34095" customFormat="false" ht="15" hidden="false" customHeight="false" outlineLevel="0" collapsed="false">
      <c r="A34095" s="0" t="n">
        <v>107377.602</v>
      </c>
      <c r="B34095" s="0" t="n">
        <v>0.21</v>
      </c>
      <c r="C34095" s="0" t="n">
        <v>2.626</v>
      </c>
    </row>
    <row r="34096" customFormat="false" ht="15" hidden="false" customHeight="false" outlineLevel="0" collapsed="false">
      <c r="A34096" s="0" t="n">
        <v>107378.402</v>
      </c>
      <c r="B34096" s="0" t="n">
        <v>0.21</v>
      </c>
      <c r="C34096" s="0" t="n">
        <v>2.629</v>
      </c>
    </row>
    <row r="34097" customFormat="false" ht="15" hidden="false" customHeight="false" outlineLevel="0" collapsed="false">
      <c r="A34097" s="0" t="n">
        <v>107378.802</v>
      </c>
      <c r="B34097" s="0" t="n">
        <v>0.21</v>
      </c>
      <c r="C34097" s="0" t="n">
        <v>2.631</v>
      </c>
    </row>
    <row r="34098" customFormat="false" ht="15" hidden="false" customHeight="false" outlineLevel="0" collapsed="false">
      <c r="A34098" s="0" t="n">
        <v>107379.602</v>
      </c>
      <c r="B34098" s="0" t="n">
        <v>0.21</v>
      </c>
      <c r="C34098" s="0" t="n">
        <v>2.634</v>
      </c>
    </row>
    <row r="34099" customFormat="false" ht="15" hidden="false" customHeight="false" outlineLevel="0" collapsed="false">
      <c r="A34099" s="0" t="n">
        <v>107380.002</v>
      </c>
      <c r="B34099" s="0" t="n">
        <v>0.21</v>
      </c>
      <c r="C34099" s="0" t="n">
        <v>2.635</v>
      </c>
    </row>
    <row r="34100" customFormat="false" ht="15" hidden="false" customHeight="false" outlineLevel="0" collapsed="false">
      <c r="A34100" s="0" t="n">
        <v>107380.802</v>
      </c>
      <c r="B34100" s="0" t="n">
        <v>0.21</v>
      </c>
      <c r="C34100" s="0" t="n">
        <v>2.638</v>
      </c>
    </row>
    <row r="34101" customFormat="false" ht="15" hidden="false" customHeight="false" outlineLevel="0" collapsed="false">
      <c r="A34101" s="0" t="n">
        <v>107381.202</v>
      </c>
      <c r="B34101" s="0" t="n">
        <v>0.21</v>
      </c>
      <c r="C34101" s="0" t="n">
        <v>2.64</v>
      </c>
    </row>
    <row r="34102" customFormat="false" ht="15" hidden="false" customHeight="false" outlineLevel="0" collapsed="false">
      <c r="A34102" s="0" t="n">
        <v>107382.002</v>
      </c>
      <c r="B34102" s="0" t="n">
        <v>0.21</v>
      </c>
      <c r="C34102" s="0" t="n">
        <v>2.643</v>
      </c>
    </row>
    <row r="34103" customFormat="false" ht="15" hidden="false" customHeight="false" outlineLevel="0" collapsed="false">
      <c r="A34103" s="0" t="n">
        <v>107382.402</v>
      </c>
      <c r="B34103" s="0" t="n">
        <v>0.21</v>
      </c>
      <c r="C34103" s="0" t="n">
        <v>2.644</v>
      </c>
    </row>
    <row r="34104" customFormat="false" ht="15" hidden="false" customHeight="false" outlineLevel="0" collapsed="false">
      <c r="A34104" s="0" t="n">
        <v>107383.202</v>
      </c>
      <c r="B34104" s="0" t="n">
        <v>0.21</v>
      </c>
      <c r="C34104" s="0" t="n">
        <v>2.648</v>
      </c>
    </row>
    <row r="34105" customFormat="false" ht="15" hidden="false" customHeight="false" outlineLevel="0" collapsed="false">
      <c r="A34105" s="0" t="n">
        <v>107383.602</v>
      </c>
      <c r="B34105" s="0" t="n">
        <v>0.21</v>
      </c>
      <c r="C34105" s="0" t="n">
        <v>2.649</v>
      </c>
    </row>
    <row r="34106" customFormat="false" ht="15" hidden="false" customHeight="false" outlineLevel="0" collapsed="false">
      <c r="A34106" s="0" t="n">
        <v>107384.402</v>
      </c>
      <c r="B34106" s="0" t="n">
        <v>0.21</v>
      </c>
      <c r="C34106" s="0" t="n">
        <v>2.652</v>
      </c>
    </row>
    <row r="34107" customFormat="false" ht="15" hidden="false" customHeight="false" outlineLevel="0" collapsed="false">
      <c r="A34107" s="0" t="n">
        <v>107384.802</v>
      </c>
      <c r="B34107" s="0" t="n">
        <v>0.21</v>
      </c>
      <c r="C34107" s="0" t="n">
        <v>2.654</v>
      </c>
    </row>
    <row r="34108" customFormat="false" ht="15" hidden="false" customHeight="false" outlineLevel="0" collapsed="false">
      <c r="A34108" s="0" t="n">
        <v>107385.602</v>
      </c>
      <c r="B34108" s="0" t="n">
        <v>0.21</v>
      </c>
      <c r="C34108" s="0" t="n">
        <v>2.657</v>
      </c>
    </row>
    <row r="34109" customFormat="false" ht="15" hidden="false" customHeight="false" outlineLevel="0" collapsed="false">
      <c r="A34109" s="0" t="n">
        <v>107386.002</v>
      </c>
      <c r="B34109" s="0" t="n">
        <v>0.21</v>
      </c>
      <c r="C34109" s="0" t="n">
        <v>2.659</v>
      </c>
    </row>
    <row r="34110" customFormat="false" ht="15" hidden="false" customHeight="false" outlineLevel="0" collapsed="false">
      <c r="A34110" s="0" t="n">
        <v>107386.802</v>
      </c>
      <c r="B34110" s="0" t="n">
        <v>0.21</v>
      </c>
      <c r="C34110" s="0" t="n">
        <v>2.662</v>
      </c>
    </row>
    <row r="34111" customFormat="false" ht="15" hidden="false" customHeight="false" outlineLevel="0" collapsed="false">
      <c r="A34111" s="0" t="n">
        <v>107387.202</v>
      </c>
      <c r="B34111" s="0" t="n">
        <v>0.21</v>
      </c>
      <c r="C34111" s="0" t="n">
        <v>2.664</v>
      </c>
    </row>
    <row r="34112" customFormat="false" ht="15" hidden="false" customHeight="false" outlineLevel="0" collapsed="false">
      <c r="A34112" s="0" t="n">
        <v>107388.002</v>
      </c>
      <c r="B34112" s="0" t="n">
        <v>0.21</v>
      </c>
      <c r="C34112" s="0" t="n">
        <v>2.667</v>
      </c>
    </row>
    <row r="34113" customFormat="false" ht="15" hidden="false" customHeight="false" outlineLevel="0" collapsed="false">
      <c r="A34113" s="0" t="n">
        <v>107388.402</v>
      </c>
      <c r="B34113" s="0" t="n">
        <v>0.21</v>
      </c>
      <c r="C34113" s="0" t="n">
        <v>2.668</v>
      </c>
    </row>
    <row r="34114" customFormat="false" ht="15" hidden="false" customHeight="false" outlineLevel="0" collapsed="false">
      <c r="A34114" s="0" t="n">
        <v>107389.202</v>
      </c>
      <c r="B34114" s="0" t="n">
        <v>0.21</v>
      </c>
      <c r="C34114" s="0" t="n">
        <v>2.672</v>
      </c>
    </row>
    <row r="34115" customFormat="false" ht="15" hidden="false" customHeight="false" outlineLevel="0" collapsed="false">
      <c r="A34115" s="0" t="n">
        <v>107389.602</v>
      </c>
      <c r="B34115" s="0" t="n">
        <v>0.21</v>
      </c>
      <c r="C34115" s="0" t="n">
        <v>2.673</v>
      </c>
    </row>
    <row r="34116" customFormat="false" ht="15" hidden="false" customHeight="false" outlineLevel="0" collapsed="false">
      <c r="A34116" s="0" t="n">
        <v>107390.402</v>
      </c>
      <c r="B34116" s="0" t="n">
        <v>0.21</v>
      </c>
      <c r="C34116" s="0" t="n">
        <v>2.676</v>
      </c>
    </row>
    <row r="34117" customFormat="false" ht="15" hidden="false" customHeight="false" outlineLevel="0" collapsed="false">
      <c r="A34117" s="0" t="n">
        <v>107390.802</v>
      </c>
      <c r="B34117" s="0" t="n">
        <v>0.21</v>
      </c>
      <c r="C34117" s="0" t="n">
        <v>2.678</v>
      </c>
    </row>
    <row r="34118" customFormat="false" ht="15" hidden="false" customHeight="false" outlineLevel="0" collapsed="false">
      <c r="A34118" s="0" t="n">
        <v>107391.602</v>
      </c>
      <c r="B34118" s="0" t="n">
        <v>0.21</v>
      </c>
      <c r="C34118" s="0" t="n">
        <v>2.681</v>
      </c>
    </row>
    <row r="34119" customFormat="false" ht="15" hidden="false" customHeight="false" outlineLevel="0" collapsed="false">
      <c r="A34119" s="0" t="n">
        <v>107392.002</v>
      </c>
      <c r="B34119" s="0" t="n">
        <v>0.21</v>
      </c>
      <c r="C34119" s="0" t="n">
        <v>2.683</v>
      </c>
    </row>
    <row r="34120" customFormat="false" ht="15" hidden="false" customHeight="false" outlineLevel="0" collapsed="false">
      <c r="A34120" s="0" t="n">
        <v>107392.802</v>
      </c>
      <c r="B34120" s="0" t="n">
        <v>0.21</v>
      </c>
      <c r="C34120" s="0" t="n">
        <v>2.686</v>
      </c>
    </row>
    <row r="34121" customFormat="false" ht="15" hidden="false" customHeight="false" outlineLevel="0" collapsed="false">
      <c r="A34121" s="0" t="n">
        <v>107393.202</v>
      </c>
      <c r="B34121" s="0" t="n">
        <v>0.21</v>
      </c>
      <c r="C34121" s="0" t="n">
        <v>2.688</v>
      </c>
    </row>
    <row r="34122" customFormat="false" ht="15" hidden="false" customHeight="false" outlineLevel="0" collapsed="false">
      <c r="A34122" s="0" t="n">
        <v>107394.002</v>
      </c>
      <c r="B34122" s="0" t="n">
        <v>0.21</v>
      </c>
      <c r="C34122" s="0" t="n">
        <v>2.691</v>
      </c>
    </row>
    <row r="34123" customFormat="false" ht="15" hidden="false" customHeight="false" outlineLevel="0" collapsed="false">
      <c r="A34123" s="0" t="n">
        <v>107394.402</v>
      </c>
      <c r="B34123" s="0" t="n">
        <v>0.21</v>
      </c>
      <c r="C34123" s="0" t="n">
        <v>2.693</v>
      </c>
    </row>
    <row r="34124" customFormat="false" ht="15" hidden="false" customHeight="false" outlineLevel="0" collapsed="false">
      <c r="A34124" s="0" t="n">
        <v>107395.202</v>
      </c>
      <c r="B34124" s="0" t="n">
        <v>0.21</v>
      </c>
      <c r="C34124" s="0" t="n">
        <v>2.696</v>
      </c>
    </row>
    <row r="34125" customFormat="false" ht="15" hidden="false" customHeight="false" outlineLevel="0" collapsed="false">
      <c r="A34125" s="0" t="n">
        <v>107395.602</v>
      </c>
      <c r="B34125" s="0" t="n">
        <v>0.21</v>
      </c>
      <c r="C34125" s="0" t="n">
        <v>2.698</v>
      </c>
    </row>
    <row r="34126" customFormat="false" ht="15" hidden="false" customHeight="false" outlineLevel="0" collapsed="false">
      <c r="A34126" s="0" t="n">
        <v>107396.402</v>
      </c>
      <c r="B34126" s="0" t="n">
        <v>0.21</v>
      </c>
      <c r="C34126" s="0" t="n">
        <v>2.701</v>
      </c>
    </row>
    <row r="34127" customFormat="false" ht="15" hidden="false" customHeight="false" outlineLevel="0" collapsed="false">
      <c r="A34127" s="0" t="n">
        <v>107396.802</v>
      </c>
      <c r="B34127" s="0" t="n">
        <v>0.21</v>
      </c>
      <c r="C34127" s="0" t="n">
        <v>2.703</v>
      </c>
    </row>
    <row r="34128" customFormat="false" ht="15" hidden="false" customHeight="false" outlineLevel="0" collapsed="false">
      <c r="A34128" s="0" t="n">
        <v>107397.602</v>
      </c>
      <c r="B34128" s="0" t="n">
        <v>0.21</v>
      </c>
      <c r="C34128" s="0" t="n">
        <v>2.706</v>
      </c>
    </row>
    <row r="34129" customFormat="false" ht="15" hidden="false" customHeight="false" outlineLevel="0" collapsed="false">
      <c r="A34129" s="0" t="n">
        <v>107398.002</v>
      </c>
      <c r="B34129" s="0" t="n">
        <v>0.21</v>
      </c>
      <c r="C34129" s="0" t="n">
        <v>2.708</v>
      </c>
    </row>
    <row r="34130" customFormat="false" ht="15" hidden="false" customHeight="false" outlineLevel="0" collapsed="false">
      <c r="A34130" s="0" t="n">
        <v>107398.802</v>
      </c>
      <c r="B34130" s="0" t="n">
        <v>0.21</v>
      </c>
      <c r="C34130" s="0" t="n">
        <v>2.711</v>
      </c>
    </row>
    <row r="34131" customFormat="false" ht="15" hidden="false" customHeight="false" outlineLevel="0" collapsed="false">
      <c r="A34131" s="0" t="n">
        <v>107399.202</v>
      </c>
      <c r="B34131" s="0" t="n">
        <v>0.21</v>
      </c>
      <c r="C34131" s="0" t="n">
        <v>2.713</v>
      </c>
    </row>
    <row r="34132" customFormat="false" ht="15" hidden="false" customHeight="false" outlineLevel="0" collapsed="false">
      <c r="A34132" s="0" t="n">
        <v>107400.002</v>
      </c>
      <c r="B34132" s="0" t="n">
        <v>0.21</v>
      </c>
      <c r="C34132" s="0" t="n">
        <v>2.716</v>
      </c>
    </row>
    <row r="34133" customFormat="false" ht="15" hidden="false" customHeight="false" outlineLevel="0" collapsed="false">
      <c r="A34133" s="0" t="n">
        <v>107400.402</v>
      </c>
      <c r="B34133" s="0" t="n">
        <v>0.21</v>
      </c>
      <c r="C34133" s="0" t="n">
        <v>2.718</v>
      </c>
    </row>
    <row r="34134" customFormat="false" ht="15" hidden="false" customHeight="false" outlineLevel="0" collapsed="false">
      <c r="A34134" s="0" t="n">
        <v>107401.202</v>
      </c>
      <c r="B34134" s="0" t="n">
        <v>0.21</v>
      </c>
      <c r="C34134" s="0" t="n">
        <v>2.721</v>
      </c>
    </row>
    <row r="34135" customFormat="false" ht="15" hidden="false" customHeight="false" outlineLevel="0" collapsed="false">
      <c r="A34135" s="0" t="n">
        <v>107401.602</v>
      </c>
      <c r="B34135" s="0" t="n">
        <v>0.21</v>
      </c>
      <c r="C34135" s="0" t="n">
        <v>2.723</v>
      </c>
    </row>
    <row r="34136" customFormat="false" ht="15" hidden="false" customHeight="false" outlineLevel="0" collapsed="false">
      <c r="A34136" s="0" t="n">
        <v>107402.402</v>
      </c>
      <c r="B34136" s="0" t="n">
        <v>0.21</v>
      </c>
      <c r="C34136" s="0" t="n">
        <v>2.726</v>
      </c>
    </row>
    <row r="34137" customFormat="false" ht="15" hidden="false" customHeight="false" outlineLevel="0" collapsed="false">
      <c r="A34137" s="0" t="n">
        <v>107402.802</v>
      </c>
      <c r="B34137" s="0" t="n">
        <v>0.21</v>
      </c>
      <c r="C34137" s="0" t="n">
        <v>2.728</v>
      </c>
    </row>
    <row r="34138" customFormat="false" ht="15" hidden="false" customHeight="false" outlineLevel="0" collapsed="false">
      <c r="A34138" s="0" t="n">
        <v>107403.602</v>
      </c>
      <c r="B34138" s="0" t="n">
        <v>0.21</v>
      </c>
      <c r="C34138" s="0" t="n">
        <v>2.731</v>
      </c>
    </row>
    <row r="34139" customFormat="false" ht="15" hidden="false" customHeight="false" outlineLevel="0" collapsed="false">
      <c r="A34139" s="0" t="n">
        <v>107404.002</v>
      </c>
      <c r="B34139" s="0" t="n">
        <v>0.21</v>
      </c>
      <c r="C34139" s="0" t="n">
        <v>2.733</v>
      </c>
    </row>
    <row r="34140" customFormat="false" ht="15" hidden="false" customHeight="false" outlineLevel="0" collapsed="false">
      <c r="A34140" s="0" t="n">
        <v>107404.802</v>
      </c>
      <c r="B34140" s="0" t="n">
        <v>0.21</v>
      </c>
      <c r="C34140" s="0" t="n">
        <v>2.737</v>
      </c>
    </row>
    <row r="34141" customFormat="false" ht="15" hidden="false" customHeight="false" outlineLevel="0" collapsed="false">
      <c r="A34141" s="0" t="n">
        <v>107405.202</v>
      </c>
      <c r="B34141" s="0" t="n">
        <v>0.21</v>
      </c>
      <c r="C34141" s="0" t="n">
        <v>2.738</v>
      </c>
    </row>
    <row r="34142" customFormat="false" ht="15" hidden="false" customHeight="false" outlineLevel="0" collapsed="false">
      <c r="A34142" s="0" t="n">
        <v>107406.002</v>
      </c>
      <c r="B34142" s="0" t="n">
        <v>0.21</v>
      </c>
      <c r="C34142" s="0" t="n">
        <v>2.742</v>
      </c>
    </row>
    <row r="34143" customFormat="false" ht="15" hidden="false" customHeight="false" outlineLevel="0" collapsed="false">
      <c r="A34143" s="0" t="n">
        <v>107406.402</v>
      </c>
      <c r="B34143" s="0" t="n">
        <v>0.21</v>
      </c>
      <c r="C34143" s="0" t="n">
        <v>2.743</v>
      </c>
    </row>
    <row r="34144" customFormat="false" ht="15" hidden="false" customHeight="false" outlineLevel="0" collapsed="false">
      <c r="A34144" s="0" t="n">
        <v>107407.202</v>
      </c>
      <c r="B34144" s="0" t="n">
        <v>0.21</v>
      </c>
      <c r="C34144" s="0" t="n">
        <v>2.747</v>
      </c>
    </row>
    <row r="34145" customFormat="false" ht="15" hidden="false" customHeight="false" outlineLevel="0" collapsed="false">
      <c r="A34145" s="0" t="n">
        <v>107407.602</v>
      </c>
      <c r="B34145" s="0" t="n">
        <v>0.21</v>
      </c>
      <c r="C34145" s="0" t="n">
        <v>2.749</v>
      </c>
    </row>
    <row r="34146" customFormat="false" ht="15" hidden="false" customHeight="false" outlineLevel="0" collapsed="false">
      <c r="A34146" s="0" t="n">
        <v>107408.402</v>
      </c>
      <c r="B34146" s="0" t="n">
        <v>0.21</v>
      </c>
      <c r="C34146" s="0" t="n">
        <v>2.752</v>
      </c>
    </row>
    <row r="34147" customFormat="false" ht="15" hidden="false" customHeight="false" outlineLevel="0" collapsed="false">
      <c r="A34147" s="0" t="n">
        <v>107408.802</v>
      </c>
      <c r="B34147" s="0" t="n">
        <v>0.21</v>
      </c>
      <c r="C34147" s="0" t="n">
        <v>2.754</v>
      </c>
    </row>
    <row r="34148" customFormat="false" ht="15" hidden="false" customHeight="false" outlineLevel="0" collapsed="false">
      <c r="A34148" s="0" t="n">
        <v>107409.602</v>
      </c>
      <c r="B34148" s="0" t="n">
        <v>0.21</v>
      </c>
      <c r="C34148" s="0" t="n">
        <v>2.757</v>
      </c>
    </row>
    <row r="34149" customFormat="false" ht="15" hidden="false" customHeight="false" outlineLevel="0" collapsed="false">
      <c r="A34149" s="0" t="n">
        <v>107410.002</v>
      </c>
      <c r="B34149" s="0" t="n">
        <v>0.21</v>
      </c>
      <c r="C34149" s="0" t="n">
        <v>2.759</v>
      </c>
    </row>
    <row r="34150" customFormat="false" ht="15" hidden="false" customHeight="false" outlineLevel="0" collapsed="false">
      <c r="A34150" s="0" t="n">
        <v>107410.802</v>
      </c>
      <c r="B34150" s="0" t="n">
        <v>0.21</v>
      </c>
      <c r="C34150" s="0" t="n">
        <v>2.763</v>
      </c>
    </row>
    <row r="34151" customFormat="false" ht="15" hidden="false" customHeight="false" outlineLevel="0" collapsed="false">
      <c r="A34151" s="0" t="n">
        <v>107411.202</v>
      </c>
      <c r="B34151" s="0" t="n">
        <v>0.21</v>
      </c>
      <c r="C34151" s="0" t="n">
        <v>2.764</v>
      </c>
    </row>
    <row r="34152" customFormat="false" ht="15" hidden="false" customHeight="false" outlineLevel="0" collapsed="false">
      <c r="A34152" s="0" t="n">
        <v>107412.002</v>
      </c>
      <c r="B34152" s="0" t="n">
        <v>0.21</v>
      </c>
      <c r="C34152" s="0" t="n">
        <v>2.768</v>
      </c>
    </row>
    <row r="34153" customFormat="false" ht="15" hidden="false" customHeight="false" outlineLevel="0" collapsed="false">
      <c r="A34153" s="0" t="n">
        <v>107412.402</v>
      </c>
      <c r="B34153" s="0" t="n">
        <v>0.21</v>
      </c>
      <c r="C34153" s="0" t="n">
        <v>2.77</v>
      </c>
    </row>
    <row r="34154" customFormat="false" ht="15" hidden="false" customHeight="false" outlineLevel="0" collapsed="false">
      <c r="A34154" s="0" t="n">
        <v>107413.202</v>
      </c>
      <c r="B34154" s="0" t="n">
        <v>0.21</v>
      </c>
      <c r="C34154" s="0" t="n">
        <v>2.773</v>
      </c>
    </row>
    <row r="34155" customFormat="false" ht="15" hidden="false" customHeight="false" outlineLevel="0" collapsed="false">
      <c r="A34155" s="0" t="n">
        <v>107413.602</v>
      </c>
      <c r="B34155" s="0" t="n">
        <v>0.21</v>
      </c>
      <c r="C34155" s="0" t="n">
        <v>2.775</v>
      </c>
    </row>
    <row r="34156" customFormat="false" ht="15" hidden="false" customHeight="false" outlineLevel="0" collapsed="false">
      <c r="A34156" s="0" t="n">
        <v>107414.402</v>
      </c>
      <c r="B34156" s="0" t="n">
        <v>0.21</v>
      </c>
      <c r="C34156" s="0" t="n">
        <v>2.778</v>
      </c>
    </row>
    <row r="34157" customFormat="false" ht="15" hidden="false" customHeight="false" outlineLevel="0" collapsed="false">
      <c r="A34157" s="0" t="n">
        <v>107414.802</v>
      </c>
      <c r="B34157" s="0" t="n">
        <v>0.21</v>
      </c>
      <c r="C34157" s="0" t="n">
        <v>2.78</v>
      </c>
    </row>
    <row r="34158" customFormat="false" ht="15" hidden="false" customHeight="false" outlineLevel="0" collapsed="false">
      <c r="A34158" s="0" t="n">
        <v>107415.602</v>
      </c>
      <c r="B34158" s="0" t="n">
        <v>0.21</v>
      </c>
      <c r="C34158" s="0" t="n">
        <v>2.784</v>
      </c>
    </row>
    <row r="34159" customFormat="false" ht="15" hidden="false" customHeight="false" outlineLevel="0" collapsed="false">
      <c r="A34159" s="0" t="n">
        <v>107416.002</v>
      </c>
      <c r="B34159" s="0" t="n">
        <v>0.21</v>
      </c>
      <c r="C34159" s="0" t="n">
        <v>2.785</v>
      </c>
    </row>
    <row r="34160" customFormat="false" ht="15" hidden="false" customHeight="false" outlineLevel="0" collapsed="false">
      <c r="A34160" s="0" t="n">
        <v>107416.802</v>
      </c>
      <c r="B34160" s="0" t="n">
        <v>0.21</v>
      </c>
      <c r="C34160" s="0" t="n">
        <v>2.789</v>
      </c>
    </row>
    <row r="34161" customFormat="false" ht="15" hidden="false" customHeight="false" outlineLevel="0" collapsed="false">
      <c r="A34161" s="0" t="n">
        <v>107417.202</v>
      </c>
      <c r="B34161" s="0" t="n">
        <v>0.21</v>
      </c>
      <c r="C34161" s="0" t="n">
        <v>2.79</v>
      </c>
    </row>
    <row r="34162" customFormat="false" ht="15" hidden="false" customHeight="false" outlineLevel="0" collapsed="false">
      <c r="A34162" s="0" t="n">
        <v>107418.002</v>
      </c>
      <c r="B34162" s="0" t="n">
        <v>0.21</v>
      </c>
      <c r="C34162" s="0" t="n">
        <v>2.794</v>
      </c>
    </row>
    <row r="34163" customFormat="false" ht="15" hidden="false" customHeight="false" outlineLevel="0" collapsed="false">
      <c r="A34163" s="0" t="n">
        <v>107418.402</v>
      </c>
      <c r="B34163" s="0" t="n">
        <v>0.21</v>
      </c>
      <c r="C34163" s="0" t="n">
        <v>2.796</v>
      </c>
    </row>
    <row r="34164" customFormat="false" ht="15" hidden="false" customHeight="false" outlineLevel="0" collapsed="false">
      <c r="A34164" s="0" t="n">
        <v>107419.202</v>
      </c>
      <c r="B34164" s="0" t="n">
        <v>0.21</v>
      </c>
      <c r="C34164" s="0" t="n">
        <v>2.799</v>
      </c>
    </row>
    <row r="34165" customFormat="false" ht="15" hidden="false" customHeight="false" outlineLevel="0" collapsed="false">
      <c r="A34165" s="0" t="n">
        <v>107419.602</v>
      </c>
      <c r="B34165" s="0" t="n">
        <v>0.21</v>
      </c>
      <c r="C34165" s="0" t="n">
        <v>2.801</v>
      </c>
    </row>
    <row r="34166" customFormat="false" ht="15" hidden="false" customHeight="false" outlineLevel="0" collapsed="false">
      <c r="A34166" s="0" t="n">
        <v>107420.402</v>
      </c>
      <c r="B34166" s="0" t="n">
        <v>0.21</v>
      </c>
      <c r="C34166" s="0" t="n">
        <v>2.804</v>
      </c>
    </row>
    <row r="34167" customFormat="false" ht="15" hidden="false" customHeight="false" outlineLevel="0" collapsed="false">
      <c r="A34167" s="0" t="n">
        <v>107420.802</v>
      </c>
      <c r="B34167" s="0" t="n">
        <v>0.21</v>
      </c>
      <c r="C34167" s="0" t="n">
        <v>2.806</v>
      </c>
    </row>
    <row r="34168" customFormat="false" ht="15" hidden="false" customHeight="false" outlineLevel="0" collapsed="false">
      <c r="A34168" s="0" t="n">
        <v>107421.602</v>
      </c>
      <c r="B34168" s="0" t="n">
        <v>0.21</v>
      </c>
      <c r="C34168" s="0" t="n">
        <v>2.81</v>
      </c>
    </row>
    <row r="34169" customFormat="false" ht="15" hidden="false" customHeight="false" outlineLevel="0" collapsed="false">
      <c r="A34169" s="0" t="n">
        <v>107422.002</v>
      </c>
      <c r="B34169" s="0" t="n">
        <v>0.21</v>
      </c>
      <c r="C34169" s="0" t="n">
        <v>2.811</v>
      </c>
    </row>
    <row r="34170" customFormat="false" ht="15" hidden="false" customHeight="false" outlineLevel="0" collapsed="false">
      <c r="A34170" s="0" t="n">
        <v>107422.802</v>
      </c>
      <c r="B34170" s="0" t="n">
        <v>0.21</v>
      </c>
      <c r="C34170" s="0" t="n">
        <v>2.815</v>
      </c>
    </row>
    <row r="34171" customFormat="false" ht="15" hidden="false" customHeight="false" outlineLevel="0" collapsed="false">
      <c r="A34171" s="0" t="n">
        <v>107423.202</v>
      </c>
      <c r="B34171" s="0" t="n">
        <v>0.21</v>
      </c>
      <c r="C34171" s="0" t="n">
        <v>2.817</v>
      </c>
    </row>
    <row r="34172" customFormat="false" ht="15" hidden="false" customHeight="false" outlineLevel="0" collapsed="false">
      <c r="A34172" s="0" t="n">
        <v>107424.002</v>
      </c>
      <c r="B34172" s="0" t="n">
        <v>0.21</v>
      </c>
      <c r="C34172" s="0" t="n">
        <v>2.82</v>
      </c>
    </row>
    <row r="34173" customFormat="false" ht="15" hidden="false" customHeight="false" outlineLevel="0" collapsed="false">
      <c r="A34173" s="0" t="n">
        <v>107424.402</v>
      </c>
      <c r="B34173" s="0" t="n">
        <v>0.21</v>
      </c>
      <c r="C34173" s="0" t="n">
        <v>2.822</v>
      </c>
    </row>
    <row r="34174" customFormat="false" ht="15" hidden="false" customHeight="false" outlineLevel="0" collapsed="false">
      <c r="A34174" s="0" t="n">
        <v>107425.202</v>
      </c>
      <c r="B34174" s="0" t="n">
        <v>0.21</v>
      </c>
      <c r="C34174" s="0" t="n">
        <v>2.825</v>
      </c>
    </row>
    <row r="34175" customFormat="false" ht="15" hidden="false" customHeight="false" outlineLevel="0" collapsed="false">
      <c r="A34175" s="0" t="n">
        <v>107425.602</v>
      </c>
      <c r="B34175" s="0" t="n">
        <v>0.21</v>
      </c>
      <c r="C34175" s="0" t="n">
        <v>2.827</v>
      </c>
    </row>
    <row r="34176" customFormat="false" ht="15" hidden="false" customHeight="false" outlineLevel="0" collapsed="false">
      <c r="A34176" s="0" t="n">
        <v>107426.402</v>
      </c>
      <c r="B34176" s="0" t="n">
        <v>0.21</v>
      </c>
      <c r="C34176" s="0" t="n">
        <v>2.83</v>
      </c>
    </row>
    <row r="34177" customFormat="false" ht="15" hidden="false" customHeight="false" outlineLevel="0" collapsed="false">
      <c r="A34177" s="0" t="n">
        <v>107426.802</v>
      </c>
      <c r="B34177" s="0" t="n">
        <v>0.21</v>
      </c>
      <c r="C34177" s="0" t="n">
        <v>2.832</v>
      </c>
    </row>
    <row r="34178" customFormat="false" ht="15" hidden="false" customHeight="false" outlineLevel="0" collapsed="false">
      <c r="A34178" s="0" t="n">
        <v>107427.602</v>
      </c>
      <c r="B34178" s="0" t="n">
        <v>0.21</v>
      </c>
      <c r="C34178" s="0" t="n">
        <v>2.836</v>
      </c>
    </row>
    <row r="34179" customFormat="false" ht="15" hidden="false" customHeight="false" outlineLevel="0" collapsed="false">
      <c r="A34179" s="0" t="n">
        <v>107428.002</v>
      </c>
      <c r="B34179" s="0" t="n">
        <v>0.21</v>
      </c>
      <c r="C34179" s="0" t="n">
        <v>2.837</v>
      </c>
    </row>
    <row r="34180" customFormat="false" ht="15" hidden="false" customHeight="false" outlineLevel="0" collapsed="false">
      <c r="A34180" s="0" t="n">
        <v>107428.802</v>
      </c>
      <c r="B34180" s="0" t="n">
        <v>0.21</v>
      </c>
      <c r="C34180" s="0" t="n">
        <v>2.841</v>
      </c>
    </row>
    <row r="34181" customFormat="false" ht="15" hidden="false" customHeight="false" outlineLevel="0" collapsed="false">
      <c r="A34181" s="0" t="n">
        <v>107429.202</v>
      </c>
      <c r="B34181" s="0" t="n">
        <v>0.21</v>
      </c>
      <c r="C34181" s="0" t="n">
        <v>2.842</v>
      </c>
    </row>
    <row r="34182" customFormat="false" ht="15" hidden="false" customHeight="false" outlineLevel="0" collapsed="false">
      <c r="A34182" s="0" t="n">
        <v>107430.002</v>
      </c>
      <c r="B34182" s="0" t="n">
        <v>0.21</v>
      </c>
      <c r="C34182" s="0" t="n">
        <v>2.846</v>
      </c>
    </row>
    <row r="34183" customFormat="false" ht="15" hidden="false" customHeight="false" outlineLevel="0" collapsed="false">
      <c r="A34183" s="0" t="n">
        <v>107430.402</v>
      </c>
      <c r="B34183" s="0" t="n">
        <v>0.21</v>
      </c>
      <c r="C34183" s="0" t="n">
        <v>2.847</v>
      </c>
    </row>
    <row r="34184" customFormat="false" ht="15" hidden="false" customHeight="false" outlineLevel="0" collapsed="false">
      <c r="A34184" s="0" t="n">
        <v>107431.202</v>
      </c>
      <c r="B34184" s="0" t="n">
        <v>0.21</v>
      </c>
      <c r="C34184" s="0" t="n">
        <v>2.851</v>
      </c>
    </row>
    <row r="34185" customFormat="false" ht="15" hidden="false" customHeight="false" outlineLevel="0" collapsed="false">
      <c r="A34185" s="0" t="n">
        <v>107431.602</v>
      </c>
      <c r="B34185" s="0" t="n">
        <v>0.21</v>
      </c>
      <c r="C34185" s="0" t="n">
        <v>2.853</v>
      </c>
    </row>
    <row r="34186" customFormat="false" ht="15" hidden="false" customHeight="false" outlineLevel="0" collapsed="false">
      <c r="A34186" s="0" t="n">
        <v>107432.402</v>
      </c>
      <c r="B34186" s="0" t="n">
        <v>0.21</v>
      </c>
      <c r="C34186" s="0" t="n">
        <v>2.856</v>
      </c>
    </row>
    <row r="34187" customFormat="false" ht="15" hidden="false" customHeight="false" outlineLevel="0" collapsed="false">
      <c r="A34187" s="0" t="n">
        <v>107432.802</v>
      </c>
      <c r="B34187" s="0" t="n">
        <v>0.21</v>
      </c>
      <c r="C34187" s="0" t="n">
        <v>2.858</v>
      </c>
    </row>
    <row r="34188" customFormat="false" ht="15" hidden="false" customHeight="false" outlineLevel="0" collapsed="false">
      <c r="A34188" s="0" t="n">
        <v>107433.602</v>
      </c>
      <c r="B34188" s="0" t="n">
        <v>0.21</v>
      </c>
      <c r="C34188" s="0" t="n">
        <v>2.861</v>
      </c>
    </row>
    <row r="34189" customFormat="false" ht="15" hidden="false" customHeight="false" outlineLevel="0" collapsed="false">
      <c r="A34189" s="0" t="n">
        <v>107434.002</v>
      </c>
      <c r="B34189" s="0" t="n">
        <v>0.21</v>
      </c>
      <c r="C34189" s="0" t="n">
        <v>2.863</v>
      </c>
    </row>
    <row r="34190" customFormat="false" ht="15" hidden="false" customHeight="false" outlineLevel="0" collapsed="false">
      <c r="A34190" s="0" t="n">
        <v>107434.802</v>
      </c>
      <c r="B34190" s="0" t="n">
        <v>0.21</v>
      </c>
      <c r="C34190" s="0" t="n">
        <v>2.866</v>
      </c>
    </row>
    <row r="34191" customFormat="false" ht="15" hidden="false" customHeight="false" outlineLevel="0" collapsed="false">
      <c r="A34191" s="0" t="n">
        <v>107435.202</v>
      </c>
      <c r="B34191" s="0" t="n">
        <v>0.21</v>
      </c>
      <c r="C34191" s="0" t="n">
        <v>2.868</v>
      </c>
    </row>
    <row r="34192" customFormat="false" ht="15" hidden="false" customHeight="false" outlineLevel="0" collapsed="false">
      <c r="A34192" s="0" t="n">
        <v>107436.002</v>
      </c>
      <c r="B34192" s="0" t="n">
        <v>0.21</v>
      </c>
      <c r="C34192" s="0" t="n">
        <v>2.871</v>
      </c>
    </row>
    <row r="34193" customFormat="false" ht="15" hidden="false" customHeight="false" outlineLevel="0" collapsed="false">
      <c r="A34193" s="0" t="n">
        <v>107436.402</v>
      </c>
      <c r="B34193" s="0" t="n">
        <v>0.21</v>
      </c>
      <c r="C34193" s="0" t="n">
        <v>2.873</v>
      </c>
    </row>
    <row r="34194" customFormat="false" ht="15" hidden="false" customHeight="false" outlineLevel="0" collapsed="false">
      <c r="A34194" s="0" t="n">
        <v>107437.202</v>
      </c>
      <c r="B34194" s="0" t="n">
        <v>0.21</v>
      </c>
      <c r="C34194" s="0" t="n">
        <v>2.876</v>
      </c>
    </row>
    <row r="34195" customFormat="false" ht="15" hidden="false" customHeight="false" outlineLevel="0" collapsed="false">
      <c r="A34195" s="0" t="n">
        <v>107437.602</v>
      </c>
      <c r="B34195" s="0" t="n">
        <v>0.21</v>
      </c>
      <c r="C34195" s="0" t="n">
        <v>2.878</v>
      </c>
    </row>
    <row r="34196" customFormat="false" ht="15" hidden="false" customHeight="false" outlineLevel="0" collapsed="false">
      <c r="A34196" s="0" t="n">
        <v>107438.402</v>
      </c>
      <c r="B34196" s="0" t="n">
        <v>0.21</v>
      </c>
      <c r="C34196" s="0" t="n">
        <v>2.881</v>
      </c>
    </row>
    <row r="34197" customFormat="false" ht="15" hidden="false" customHeight="false" outlineLevel="0" collapsed="false">
      <c r="A34197" s="0" t="n">
        <v>107438.802</v>
      </c>
      <c r="B34197" s="0" t="n">
        <v>0.21</v>
      </c>
      <c r="C34197" s="0" t="n">
        <v>2.883</v>
      </c>
    </row>
    <row r="34198" customFormat="false" ht="15" hidden="false" customHeight="false" outlineLevel="0" collapsed="false">
      <c r="A34198" s="0" t="n">
        <v>107439.602</v>
      </c>
      <c r="B34198" s="0" t="n">
        <v>0.21</v>
      </c>
      <c r="C34198" s="0" t="n">
        <v>2.886</v>
      </c>
    </row>
    <row r="34199" customFormat="false" ht="15" hidden="false" customHeight="false" outlineLevel="0" collapsed="false">
      <c r="A34199" s="0" t="n">
        <v>107440.002</v>
      </c>
      <c r="B34199" s="0" t="n">
        <v>0.21</v>
      </c>
      <c r="C34199" s="0" t="n">
        <v>2.887</v>
      </c>
    </row>
    <row r="34200" customFormat="false" ht="15" hidden="false" customHeight="false" outlineLevel="0" collapsed="false">
      <c r="A34200" s="0" t="n">
        <v>107440.802</v>
      </c>
      <c r="B34200" s="0" t="n">
        <v>0.21</v>
      </c>
      <c r="C34200" s="0" t="n">
        <v>2.891</v>
      </c>
    </row>
    <row r="34201" customFormat="false" ht="15" hidden="false" customHeight="false" outlineLevel="0" collapsed="false">
      <c r="A34201" s="0" t="n">
        <v>107441.202</v>
      </c>
      <c r="B34201" s="0" t="n">
        <v>0.21</v>
      </c>
      <c r="C34201" s="0" t="n">
        <v>2.892</v>
      </c>
    </row>
    <row r="34202" customFormat="false" ht="15" hidden="false" customHeight="false" outlineLevel="0" collapsed="false">
      <c r="A34202" s="0" t="n">
        <v>107442.002</v>
      </c>
      <c r="B34202" s="0" t="n">
        <v>0.21</v>
      </c>
      <c r="C34202" s="0" t="n">
        <v>2.895</v>
      </c>
    </row>
    <row r="34203" customFormat="false" ht="15" hidden="false" customHeight="false" outlineLevel="0" collapsed="false">
      <c r="A34203" s="0" t="n">
        <v>107442.402</v>
      </c>
      <c r="B34203" s="0" t="n">
        <v>0.21</v>
      </c>
      <c r="C34203" s="0" t="n">
        <v>2.897</v>
      </c>
    </row>
    <row r="34204" customFormat="false" ht="15" hidden="false" customHeight="false" outlineLevel="0" collapsed="false">
      <c r="A34204" s="0" t="n">
        <v>107443.202</v>
      </c>
      <c r="B34204" s="0" t="n">
        <v>0.21</v>
      </c>
      <c r="C34204" s="0" t="n">
        <v>2.9</v>
      </c>
    </row>
    <row r="34205" customFormat="false" ht="15" hidden="false" customHeight="false" outlineLevel="0" collapsed="false">
      <c r="A34205" s="0" t="n">
        <v>107443.602</v>
      </c>
      <c r="B34205" s="0" t="n">
        <v>0.21</v>
      </c>
      <c r="C34205" s="0" t="n">
        <v>2.902</v>
      </c>
    </row>
    <row r="34206" customFormat="false" ht="15" hidden="false" customHeight="false" outlineLevel="0" collapsed="false">
      <c r="A34206" s="0" t="n">
        <v>107444.402</v>
      </c>
      <c r="B34206" s="0" t="n">
        <v>0.21</v>
      </c>
      <c r="C34206" s="0" t="n">
        <v>2.905</v>
      </c>
    </row>
    <row r="34207" customFormat="false" ht="15" hidden="false" customHeight="false" outlineLevel="0" collapsed="false">
      <c r="A34207" s="0" t="n">
        <v>107444.802</v>
      </c>
      <c r="B34207" s="0" t="n">
        <v>0.21</v>
      </c>
      <c r="C34207" s="0" t="n">
        <v>2.906</v>
      </c>
    </row>
    <row r="34208" customFormat="false" ht="15" hidden="false" customHeight="false" outlineLevel="0" collapsed="false">
      <c r="A34208" s="0" t="n">
        <v>107445.602</v>
      </c>
      <c r="B34208" s="0" t="n">
        <v>0.21</v>
      </c>
      <c r="C34208" s="0" t="n">
        <v>2.909</v>
      </c>
    </row>
    <row r="34209" customFormat="false" ht="15" hidden="false" customHeight="false" outlineLevel="0" collapsed="false">
      <c r="A34209" s="0" t="n">
        <v>107446.002</v>
      </c>
      <c r="B34209" s="0" t="n">
        <v>0.21</v>
      </c>
      <c r="C34209" s="0" t="n">
        <v>2.911</v>
      </c>
    </row>
    <row r="34210" customFormat="false" ht="15" hidden="false" customHeight="false" outlineLevel="0" collapsed="false">
      <c r="A34210" s="0" t="n">
        <v>107446.802</v>
      </c>
      <c r="B34210" s="0" t="n">
        <v>0.21</v>
      </c>
      <c r="C34210" s="0" t="n">
        <v>2.914</v>
      </c>
    </row>
    <row r="34211" customFormat="false" ht="15" hidden="false" customHeight="false" outlineLevel="0" collapsed="false">
      <c r="A34211" s="0" t="n">
        <v>107447.202</v>
      </c>
      <c r="B34211" s="0" t="n">
        <v>0.21</v>
      </c>
      <c r="C34211" s="0" t="n">
        <v>2.916</v>
      </c>
    </row>
    <row r="34212" customFormat="false" ht="15" hidden="false" customHeight="false" outlineLevel="0" collapsed="false">
      <c r="A34212" s="0" t="n">
        <v>107448.002</v>
      </c>
      <c r="B34212" s="0" t="n">
        <v>0.21</v>
      </c>
      <c r="C34212" s="0" t="n">
        <v>2.919</v>
      </c>
    </row>
    <row r="34213" customFormat="false" ht="15" hidden="false" customHeight="false" outlineLevel="0" collapsed="false">
      <c r="A34213" s="0" t="n">
        <v>107448.402</v>
      </c>
      <c r="B34213" s="0" t="n">
        <v>0.21</v>
      </c>
      <c r="C34213" s="0" t="n">
        <v>2.92</v>
      </c>
    </row>
    <row r="34214" customFormat="false" ht="15" hidden="false" customHeight="false" outlineLevel="0" collapsed="false">
      <c r="A34214" s="0" t="n">
        <v>107449.202</v>
      </c>
      <c r="B34214" s="0" t="n">
        <v>0.21</v>
      </c>
      <c r="C34214" s="0" t="n">
        <v>2.923</v>
      </c>
    </row>
    <row r="34215" customFormat="false" ht="15" hidden="false" customHeight="false" outlineLevel="0" collapsed="false">
      <c r="A34215" s="0" t="n">
        <v>107449.602</v>
      </c>
      <c r="B34215" s="0" t="n">
        <v>0.21</v>
      </c>
      <c r="C34215" s="0" t="n">
        <v>2.925</v>
      </c>
    </row>
    <row r="34216" customFormat="false" ht="15" hidden="false" customHeight="false" outlineLevel="0" collapsed="false">
      <c r="A34216" s="0" t="n">
        <v>107450.402</v>
      </c>
      <c r="B34216" s="0" t="n">
        <v>0.21</v>
      </c>
      <c r="C34216" s="0" t="n">
        <v>2.928</v>
      </c>
    </row>
    <row r="34217" customFormat="false" ht="15" hidden="false" customHeight="false" outlineLevel="0" collapsed="false">
      <c r="A34217" s="0" t="n">
        <v>107450.802</v>
      </c>
      <c r="B34217" s="0" t="n">
        <v>0.21</v>
      </c>
      <c r="C34217" s="0" t="n">
        <v>2.929</v>
      </c>
    </row>
    <row r="34218" customFormat="false" ht="15" hidden="false" customHeight="false" outlineLevel="0" collapsed="false">
      <c r="A34218" s="0" t="n">
        <v>107451.602</v>
      </c>
      <c r="B34218" s="0" t="n">
        <v>0.21</v>
      </c>
      <c r="C34218" s="0" t="n">
        <v>2.932</v>
      </c>
    </row>
    <row r="34219" customFormat="false" ht="15" hidden="false" customHeight="false" outlineLevel="0" collapsed="false">
      <c r="A34219" s="0" t="n">
        <v>107452.002</v>
      </c>
      <c r="B34219" s="0" t="n">
        <v>0.21</v>
      </c>
      <c r="C34219" s="0" t="n">
        <v>2.934</v>
      </c>
    </row>
    <row r="34220" customFormat="false" ht="15" hidden="false" customHeight="false" outlineLevel="0" collapsed="false">
      <c r="A34220" s="0" t="n">
        <v>107452.802</v>
      </c>
      <c r="B34220" s="0" t="n">
        <v>0.21</v>
      </c>
      <c r="C34220" s="0" t="n">
        <v>2.937</v>
      </c>
    </row>
    <row r="34221" customFormat="false" ht="15" hidden="false" customHeight="false" outlineLevel="0" collapsed="false">
      <c r="A34221" s="0" t="n">
        <v>107453.202</v>
      </c>
      <c r="B34221" s="0" t="n">
        <v>0.21</v>
      </c>
      <c r="C34221" s="0" t="n">
        <v>2.938</v>
      </c>
    </row>
    <row r="34222" customFormat="false" ht="15" hidden="false" customHeight="false" outlineLevel="0" collapsed="false">
      <c r="A34222" s="0" t="n">
        <v>107454.002</v>
      </c>
      <c r="B34222" s="0" t="n">
        <v>0.21</v>
      </c>
      <c r="C34222" s="0" t="n">
        <v>2.941</v>
      </c>
    </row>
    <row r="34223" customFormat="false" ht="15" hidden="false" customHeight="false" outlineLevel="0" collapsed="false">
      <c r="A34223" s="0" t="n">
        <v>107454.402</v>
      </c>
      <c r="B34223" s="0" t="n">
        <v>0.21</v>
      </c>
      <c r="C34223" s="0" t="n">
        <v>2.943</v>
      </c>
    </row>
    <row r="34224" customFormat="false" ht="15" hidden="false" customHeight="false" outlineLevel="0" collapsed="false">
      <c r="A34224" s="0" t="n">
        <v>107455.202</v>
      </c>
      <c r="B34224" s="0" t="n">
        <v>0.21</v>
      </c>
      <c r="C34224" s="0" t="n">
        <v>2.946</v>
      </c>
    </row>
    <row r="34225" customFormat="false" ht="15" hidden="false" customHeight="false" outlineLevel="0" collapsed="false">
      <c r="A34225" s="0" t="n">
        <v>107455.602</v>
      </c>
      <c r="B34225" s="0" t="n">
        <v>0.21</v>
      </c>
      <c r="C34225" s="0" t="n">
        <v>2.947</v>
      </c>
    </row>
    <row r="34226" customFormat="false" ht="15" hidden="false" customHeight="false" outlineLevel="0" collapsed="false">
      <c r="A34226" s="0" t="n">
        <v>107456.402</v>
      </c>
      <c r="B34226" s="0" t="n">
        <v>0.21</v>
      </c>
      <c r="C34226" s="0" t="n">
        <v>2.95</v>
      </c>
    </row>
    <row r="34227" customFormat="false" ht="15" hidden="false" customHeight="false" outlineLevel="0" collapsed="false">
      <c r="A34227" s="0" t="n">
        <v>107456.802</v>
      </c>
      <c r="B34227" s="0" t="n">
        <v>0.21</v>
      </c>
      <c r="C34227" s="0" t="n">
        <v>2.952</v>
      </c>
    </row>
    <row r="34228" customFormat="false" ht="15" hidden="false" customHeight="false" outlineLevel="0" collapsed="false">
      <c r="A34228" s="0" t="n">
        <v>107457.602</v>
      </c>
      <c r="B34228" s="0" t="n">
        <v>0.21</v>
      </c>
      <c r="C34228" s="0" t="n">
        <v>2.954</v>
      </c>
    </row>
    <row r="34229" customFormat="false" ht="15" hidden="false" customHeight="false" outlineLevel="0" collapsed="false">
      <c r="A34229" s="0" t="n">
        <v>107458.002</v>
      </c>
      <c r="B34229" s="0" t="n">
        <v>0.21</v>
      </c>
      <c r="C34229" s="0" t="n">
        <v>2.956</v>
      </c>
    </row>
    <row r="34230" customFormat="false" ht="15" hidden="false" customHeight="false" outlineLevel="0" collapsed="false">
      <c r="A34230" s="0" t="n">
        <v>107458.802</v>
      </c>
      <c r="B34230" s="0" t="n">
        <v>0.21</v>
      </c>
      <c r="C34230" s="0" t="n">
        <v>2.959</v>
      </c>
    </row>
    <row r="34231" customFormat="false" ht="15" hidden="false" customHeight="false" outlineLevel="0" collapsed="false">
      <c r="A34231" s="0" t="n">
        <v>107459.202</v>
      </c>
      <c r="B34231" s="0" t="n">
        <v>0.21</v>
      </c>
      <c r="C34231" s="0" t="n">
        <v>2.96</v>
      </c>
    </row>
    <row r="34232" customFormat="false" ht="15" hidden="false" customHeight="false" outlineLevel="0" collapsed="false">
      <c r="A34232" s="0" t="n">
        <v>107460.002</v>
      </c>
      <c r="B34232" s="0" t="n">
        <v>0.21</v>
      </c>
      <c r="C34232" s="0" t="n">
        <v>2.963</v>
      </c>
    </row>
    <row r="34233" customFormat="false" ht="15" hidden="false" customHeight="false" outlineLevel="0" collapsed="false">
      <c r="A34233" s="0" t="n">
        <v>107460.402</v>
      </c>
      <c r="B34233" s="0" t="n">
        <v>0.21</v>
      </c>
      <c r="C34233" s="0" t="n">
        <v>2.964</v>
      </c>
    </row>
    <row r="34234" customFormat="false" ht="15" hidden="false" customHeight="false" outlineLevel="0" collapsed="false">
      <c r="A34234" s="0" t="n">
        <v>107461.202</v>
      </c>
      <c r="B34234" s="0" t="n">
        <v>0.21</v>
      </c>
      <c r="C34234" s="0" t="n">
        <v>2.967</v>
      </c>
    </row>
    <row r="34235" customFormat="false" ht="15" hidden="false" customHeight="false" outlineLevel="0" collapsed="false">
      <c r="A34235" s="0" t="n">
        <v>107461.602</v>
      </c>
      <c r="B34235" s="0" t="n">
        <v>0.21</v>
      </c>
      <c r="C34235" s="0" t="n">
        <v>2.969</v>
      </c>
    </row>
    <row r="34236" customFormat="false" ht="15" hidden="false" customHeight="false" outlineLevel="0" collapsed="false">
      <c r="A34236" s="0" t="n">
        <v>107462.402</v>
      </c>
      <c r="B34236" s="0" t="n">
        <v>0.21</v>
      </c>
      <c r="C34236" s="0" t="n">
        <v>2.971</v>
      </c>
    </row>
    <row r="34237" customFormat="false" ht="15" hidden="false" customHeight="false" outlineLevel="0" collapsed="false">
      <c r="A34237" s="0" t="n">
        <v>107462.802</v>
      </c>
      <c r="B34237" s="0" t="n">
        <v>0.21</v>
      </c>
      <c r="C34237" s="0" t="n">
        <v>2.973</v>
      </c>
    </row>
    <row r="34238" customFormat="false" ht="15" hidden="false" customHeight="false" outlineLevel="0" collapsed="false">
      <c r="A34238" s="0" t="n">
        <v>107463.602</v>
      </c>
      <c r="B34238" s="0" t="n">
        <v>0.21</v>
      </c>
      <c r="C34238" s="0" t="n">
        <v>2.975</v>
      </c>
    </row>
    <row r="34239" customFormat="false" ht="15" hidden="false" customHeight="false" outlineLevel="0" collapsed="false">
      <c r="A34239" s="0" t="n">
        <v>107464.002</v>
      </c>
      <c r="B34239" s="0" t="n">
        <v>0.21</v>
      </c>
      <c r="C34239" s="0" t="n">
        <v>2.977</v>
      </c>
    </row>
    <row r="34240" customFormat="false" ht="15" hidden="false" customHeight="false" outlineLevel="0" collapsed="false">
      <c r="A34240" s="0" t="n">
        <v>107464.802</v>
      </c>
      <c r="B34240" s="0" t="n">
        <v>0.21</v>
      </c>
      <c r="C34240" s="0" t="n">
        <v>2.98</v>
      </c>
    </row>
    <row r="34241" customFormat="false" ht="15" hidden="false" customHeight="false" outlineLevel="0" collapsed="false">
      <c r="A34241" s="0" t="n">
        <v>107465.202</v>
      </c>
      <c r="B34241" s="0" t="n">
        <v>0.21</v>
      </c>
      <c r="C34241" s="0" t="n">
        <v>2.981</v>
      </c>
    </row>
    <row r="34242" customFormat="false" ht="15" hidden="false" customHeight="false" outlineLevel="0" collapsed="false">
      <c r="A34242" s="0" t="n">
        <v>107466.002</v>
      </c>
      <c r="B34242" s="0" t="n">
        <v>0.21</v>
      </c>
      <c r="C34242" s="0" t="n">
        <v>2.984</v>
      </c>
    </row>
    <row r="34243" customFormat="false" ht="15" hidden="false" customHeight="false" outlineLevel="0" collapsed="false">
      <c r="A34243" s="0" t="n">
        <v>107466.402</v>
      </c>
      <c r="B34243" s="0" t="n">
        <v>0.21</v>
      </c>
      <c r="C34243" s="0" t="n">
        <v>2.985</v>
      </c>
    </row>
    <row r="34244" customFormat="false" ht="15" hidden="false" customHeight="false" outlineLevel="0" collapsed="false">
      <c r="A34244" s="0" t="n">
        <v>107467.202</v>
      </c>
      <c r="B34244" s="0" t="n">
        <v>0.21</v>
      </c>
      <c r="C34244" s="0" t="n">
        <v>2.988</v>
      </c>
    </row>
    <row r="34245" customFormat="false" ht="15" hidden="false" customHeight="false" outlineLevel="0" collapsed="false">
      <c r="A34245" s="0" t="n">
        <v>107467.602</v>
      </c>
      <c r="B34245" s="0" t="n">
        <v>0.21</v>
      </c>
      <c r="C34245" s="0" t="n">
        <v>2.989</v>
      </c>
    </row>
    <row r="34246" customFormat="false" ht="15" hidden="false" customHeight="false" outlineLevel="0" collapsed="false">
      <c r="A34246" s="0" t="n">
        <v>107468.402</v>
      </c>
      <c r="B34246" s="0" t="n">
        <v>0.21</v>
      </c>
      <c r="C34246" s="0" t="n">
        <v>2.992</v>
      </c>
    </row>
    <row r="34247" customFormat="false" ht="15" hidden="false" customHeight="false" outlineLevel="0" collapsed="false">
      <c r="A34247" s="0" t="n">
        <v>107469.202</v>
      </c>
      <c r="B34247" s="0" t="n">
        <v>0.21</v>
      </c>
      <c r="C34247" s="0" t="n">
        <v>2.994</v>
      </c>
    </row>
    <row r="34248" customFormat="false" ht="15" hidden="false" customHeight="false" outlineLevel="0" collapsed="false">
      <c r="A34248" s="0" t="n">
        <v>107470.002</v>
      </c>
      <c r="B34248" s="0" t="n">
        <v>0.21</v>
      </c>
      <c r="C34248" s="0" t="n">
        <v>2.997</v>
      </c>
    </row>
    <row r="34249" customFormat="false" ht="15" hidden="false" customHeight="false" outlineLevel="0" collapsed="false">
      <c r="A34249" s="0" t="n">
        <v>107470.402</v>
      </c>
      <c r="B34249" s="0" t="n">
        <v>0.21</v>
      </c>
      <c r="C34249" s="0" t="n">
        <v>2.998</v>
      </c>
    </row>
    <row r="34250" customFormat="false" ht="15" hidden="false" customHeight="false" outlineLevel="0" collapsed="false">
      <c r="A34250" s="0" t="n">
        <v>107471.202</v>
      </c>
      <c r="B34250" s="0" t="n">
        <v>0.21</v>
      </c>
      <c r="C34250" s="0" t="n">
        <v>3.001</v>
      </c>
    </row>
    <row r="34251" customFormat="false" ht="15" hidden="false" customHeight="false" outlineLevel="0" collapsed="false">
      <c r="A34251" s="0" t="n">
        <v>107471.602</v>
      </c>
      <c r="B34251" s="0" t="n">
        <v>0.21</v>
      </c>
      <c r="C34251" s="0" t="n">
        <v>3.003</v>
      </c>
    </row>
    <row r="34252" customFormat="false" ht="15" hidden="false" customHeight="false" outlineLevel="0" collapsed="false">
      <c r="A34252" s="0" t="n">
        <v>107472.002</v>
      </c>
      <c r="B34252" s="0" t="n">
        <v>0.21</v>
      </c>
      <c r="C34252" s="0" t="n">
        <v>3.004</v>
      </c>
    </row>
    <row r="34253" customFormat="false" ht="15" hidden="false" customHeight="false" outlineLevel="0" collapsed="false">
      <c r="A34253" s="0" t="n">
        <v>107472.802</v>
      </c>
      <c r="B34253" s="0" t="n">
        <v>0.21</v>
      </c>
      <c r="C34253" s="0" t="n">
        <v>3.006</v>
      </c>
    </row>
    <row r="34254" customFormat="false" ht="15" hidden="false" customHeight="false" outlineLevel="0" collapsed="false">
      <c r="A34254" s="0" t="n">
        <v>107473.602</v>
      </c>
      <c r="B34254" s="0" t="n">
        <v>0.21</v>
      </c>
      <c r="C34254" s="0" t="n">
        <v>3.009</v>
      </c>
    </row>
    <row r="34255" customFormat="false" ht="15" hidden="false" customHeight="false" outlineLevel="0" collapsed="false">
      <c r="A34255" s="0" t="n">
        <v>107474.002</v>
      </c>
      <c r="B34255" s="0" t="n">
        <v>0.21</v>
      </c>
      <c r="C34255" s="0" t="n">
        <v>3.01</v>
      </c>
    </row>
    <row r="34256" customFormat="false" ht="15" hidden="false" customHeight="false" outlineLevel="0" collapsed="false">
      <c r="A34256" s="0" t="n">
        <v>107474.802</v>
      </c>
      <c r="B34256" s="0" t="n">
        <v>0.21</v>
      </c>
      <c r="C34256" s="0" t="n">
        <v>3.013</v>
      </c>
    </row>
    <row r="34257" customFormat="false" ht="15" hidden="false" customHeight="false" outlineLevel="0" collapsed="false">
      <c r="A34257" s="0" t="n">
        <v>107475.202</v>
      </c>
      <c r="B34257" s="0" t="n">
        <v>0.21</v>
      </c>
      <c r="C34257" s="0" t="n">
        <v>3.014</v>
      </c>
    </row>
    <row r="34258" customFormat="false" ht="15" hidden="false" customHeight="false" outlineLevel="0" collapsed="false">
      <c r="A34258" s="0" t="n">
        <v>107475.602</v>
      </c>
      <c r="B34258" s="0" t="n">
        <v>0.21</v>
      </c>
      <c r="C34258" s="0" t="n">
        <v>3.016</v>
      </c>
    </row>
    <row r="34259" customFormat="false" ht="15" hidden="false" customHeight="false" outlineLevel="0" collapsed="false">
      <c r="A34259" s="0" t="n">
        <v>107476.402</v>
      </c>
      <c r="B34259" s="0" t="n">
        <v>0.21</v>
      </c>
      <c r="C34259" s="0" t="n">
        <v>3.018</v>
      </c>
    </row>
    <row r="34260" customFormat="false" ht="15" hidden="false" customHeight="false" outlineLevel="0" collapsed="false">
      <c r="A34260" s="0" t="n">
        <v>107477.202</v>
      </c>
      <c r="B34260" s="0" t="n">
        <v>0.21</v>
      </c>
      <c r="C34260" s="0" t="n">
        <v>3.021</v>
      </c>
    </row>
    <row r="34261" customFormat="false" ht="15" hidden="false" customHeight="false" outlineLevel="0" collapsed="false">
      <c r="A34261" s="0" t="n">
        <v>107477.602</v>
      </c>
      <c r="B34261" s="0" t="n">
        <v>0.21</v>
      </c>
      <c r="C34261" s="0" t="n">
        <v>3.022</v>
      </c>
    </row>
    <row r="34262" customFormat="false" ht="15" hidden="false" customHeight="false" outlineLevel="0" collapsed="false">
      <c r="A34262" s="0" t="n">
        <v>107478.402</v>
      </c>
      <c r="B34262" s="0" t="n">
        <v>0.21</v>
      </c>
      <c r="C34262" s="0" t="n">
        <v>3.025</v>
      </c>
    </row>
    <row r="34263" customFormat="false" ht="15" hidden="false" customHeight="false" outlineLevel="0" collapsed="false">
      <c r="A34263" s="0" t="n">
        <v>107478.802</v>
      </c>
      <c r="B34263" s="0" t="n">
        <v>0.21</v>
      </c>
      <c r="C34263" s="0" t="n">
        <v>3.026</v>
      </c>
    </row>
    <row r="34264" customFormat="false" ht="15" hidden="false" customHeight="false" outlineLevel="0" collapsed="false">
      <c r="A34264" s="0" t="n">
        <v>107480.002</v>
      </c>
      <c r="B34264" s="0" t="n">
        <v>0.21</v>
      </c>
      <c r="C34264" s="0" t="n">
        <v>3.03</v>
      </c>
    </row>
    <row r="34265" customFormat="false" ht="15" hidden="false" customHeight="false" outlineLevel="0" collapsed="false">
      <c r="A34265" s="0" t="n">
        <v>107480.802</v>
      </c>
      <c r="B34265" s="0" t="n">
        <v>0.21</v>
      </c>
      <c r="C34265" s="0" t="n">
        <v>3.033</v>
      </c>
    </row>
    <row r="34266" customFormat="false" ht="15" hidden="false" customHeight="false" outlineLevel="0" collapsed="false">
      <c r="A34266" s="0" t="n">
        <v>107481.602</v>
      </c>
      <c r="B34266" s="0" t="n">
        <v>0.21</v>
      </c>
      <c r="C34266" s="0" t="n">
        <v>3.035</v>
      </c>
    </row>
    <row r="34267" customFormat="false" ht="15" hidden="false" customHeight="false" outlineLevel="0" collapsed="false">
      <c r="A34267" s="0" t="n">
        <v>107482.002</v>
      </c>
      <c r="B34267" s="0" t="n">
        <v>0.21</v>
      </c>
      <c r="C34267" s="0" t="n">
        <v>3.036</v>
      </c>
    </row>
    <row r="34268" customFormat="false" ht="15" hidden="false" customHeight="false" outlineLevel="0" collapsed="false">
      <c r="A34268" s="0" t="n">
        <v>107483.202</v>
      </c>
      <c r="B34268" s="0" t="n">
        <v>0.21</v>
      </c>
      <c r="C34268" s="0" t="n">
        <v>3.04</v>
      </c>
    </row>
    <row r="34269" customFormat="false" ht="15" hidden="false" customHeight="false" outlineLevel="0" collapsed="false">
      <c r="A34269" s="0" t="n">
        <v>107483.602</v>
      </c>
      <c r="B34269" s="0" t="n">
        <v>0.21</v>
      </c>
      <c r="C34269" s="0" t="n">
        <v>3.042</v>
      </c>
    </row>
    <row r="34270" customFormat="false" ht="15" hidden="false" customHeight="false" outlineLevel="0" collapsed="false">
      <c r="A34270" s="0" t="n">
        <v>107484.802</v>
      </c>
      <c r="B34270" s="0" t="n">
        <v>0.21</v>
      </c>
      <c r="C34270" s="0" t="n">
        <v>3.045</v>
      </c>
    </row>
    <row r="34271" customFormat="false" ht="15" hidden="false" customHeight="false" outlineLevel="0" collapsed="false">
      <c r="A34271" s="0" t="n">
        <v>107485.602</v>
      </c>
      <c r="B34271" s="0" t="n">
        <v>0.21</v>
      </c>
      <c r="C34271" s="0" t="n">
        <v>3.048</v>
      </c>
    </row>
    <row r="34272" customFormat="false" ht="15" hidden="false" customHeight="false" outlineLevel="0" collapsed="false">
      <c r="A34272" s="0" t="n">
        <v>107486.802</v>
      </c>
      <c r="B34272" s="0" t="n">
        <v>0.21</v>
      </c>
      <c r="C34272" s="0" t="n">
        <v>3.052</v>
      </c>
    </row>
    <row r="34273" customFormat="false" ht="15" hidden="false" customHeight="false" outlineLevel="0" collapsed="false">
      <c r="A34273" s="0" t="n">
        <v>107487.602</v>
      </c>
      <c r="B34273" s="0" t="n">
        <v>0.21</v>
      </c>
      <c r="C34273" s="0" t="n">
        <v>3.054</v>
      </c>
    </row>
    <row r="34274" customFormat="false" ht="15" hidden="false" customHeight="false" outlineLevel="0" collapsed="false">
      <c r="A34274" s="0" t="n">
        <v>107488.802</v>
      </c>
      <c r="B34274" s="0" t="n">
        <v>0.21</v>
      </c>
      <c r="C34274" s="0" t="n">
        <v>3.058</v>
      </c>
    </row>
    <row r="34275" customFormat="false" ht="15" hidden="false" customHeight="false" outlineLevel="0" collapsed="false">
      <c r="A34275" s="0" t="n">
        <v>107489.202</v>
      </c>
      <c r="B34275" s="0" t="n">
        <v>0.21</v>
      </c>
      <c r="C34275" s="0" t="n">
        <v>3.059</v>
      </c>
    </row>
    <row r="34276" customFormat="false" ht="15" hidden="false" customHeight="false" outlineLevel="0" collapsed="false">
      <c r="A34276" s="0" t="n">
        <v>107490.402</v>
      </c>
      <c r="B34276" s="0" t="n">
        <v>0.21</v>
      </c>
      <c r="C34276" s="0" t="n">
        <v>3.063</v>
      </c>
    </row>
    <row r="34277" customFormat="false" ht="15" hidden="false" customHeight="false" outlineLevel="0" collapsed="false">
      <c r="A34277" s="0" t="n">
        <v>107491.202</v>
      </c>
      <c r="B34277" s="0" t="n">
        <v>0.21</v>
      </c>
      <c r="C34277" s="0" t="n">
        <v>3.066</v>
      </c>
    </row>
    <row r="34278" customFormat="false" ht="15" hidden="false" customHeight="false" outlineLevel="0" collapsed="false">
      <c r="A34278" s="0" t="n">
        <v>107492.402</v>
      </c>
      <c r="B34278" s="0" t="n">
        <v>0.21</v>
      </c>
      <c r="C34278" s="0" t="n">
        <v>3.069</v>
      </c>
    </row>
    <row r="34279" customFormat="false" ht="15" hidden="false" customHeight="false" outlineLevel="0" collapsed="false">
      <c r="A34279" s="0" t="n">
        <v>107493.202</v>
      </c>
      <c r="B34279" s="0" t="n">
        <v>0.21</v>
      </c>
      <c r="C34279" s="0" t="n">
        <v>3.072</v>
      </c>
    </row>
    <row r="34280" customFormat="false" ht="15" hidden="false" customHeight="false" outlineLevel="0" collapsed="false">
      <c r="A34280" s="0" t="n">
        <v>107494.402</v>
      </c>
      <c r="B34280" s="0" t="n">
        <v>0.21</v>
      </c>
      <c r="C34280" s="0" t="n">
        <v>3.076</v>
      </c>
    </row>
    <row r="34281" customFormat="false" ht="15" hidden="false" customHeight="false" outlineLevel="0" collapsed="false">
      <c r="A34281" s="0" t="n">
        <v>107494.802</v>
      </c>
      <c r="B34281" s="0" t="n">
        <v>0.21</v>
      </c>
      <c r="C34281" s="0" t="n">
        <v>3.077</v>
      </c>
    </row>
    <row r="34282" customFormat="false" ht="15" hidden="false" customHeight="false" outlineLevel="0" collapsed="false">
      <c r="A34282" s="0" t="n">
        <v>107496.002</v>
      </c>
      <c r="B34282" s="0" t="n">
        <v>0.21</v>
      </c>
      <c r="C34282" s="0" t="n">
        <v>3.08</v>
      </c>
    </row>
    <row r="34283" customFormat="false" ht="15" hidden="false" customHeight="false" outlineLevel="0" collapsed="false">
      <c r="A34283" s="0" t="n">
        <v>107496.802</v>
      </c>
      <c r="B34283" s="0" t="n">
        <v>0.21</v>
      </c>
      <c r="C34283" s="0" t="n">
        <v>3.083</v>
      </c>
    </row>
    <row r="34284" customFormat="false" ht="15" hidden="false" customHeight="false" outlineLevel="0" collapsed="false">
      <c r="A34284" s="0" t="n">
        <v>107498.002</v>
      </c>
      <c r="B34284" s="0" t="n">
        <v>0.21</v>
      </c>
      <c r="C34284" s="0" t="n">
        <v>3.087</v>
      </c>
    </row>
    <row r="34285" customFormat="false" ht="15" hidden="false" customHeight="false" outlineLevel="0" collapsed="false">
      <c r="A34285" s="0" t="n">
        <v>107498.402</v>
      </c>
      <c r="B34285" s="0" t="n">
        <v>0.21</v>
      </c>
      <c r="C34285" s="0" t="n">
        <v>3.088</v>
      </c>
    </row>
    <row r="34286" customFormat="false" ht="15" hidden="false" customHeight="false" outlineLevel="0" collapsed="false">
      <c r="A34286" s="0" t="n">
        <v>107499.602</v>
      </c>
      <c r="B34286" s="0" t="n">
        <v>0.21</v>
      </c>
      <c r="C34286" s="0" t="n">
        <v>3.091</v>
      </c>
    </row>
    <row r="34287" customFormat="false" ht="15" hidden="false" customHeight="false" outlineLevel="0" collapsed="false">
      <c r="A34287" s="0" t="n">
        <v>107500.402</v>
      </c>
      <c r="B34287" s="0" t="n">
        <v>0.21</v>
      </c>
      <c r="C34287" s="0" t="n">
        <v>3.094</v>
      </c>
    </row>
    <row r="34288" customFormat="false" ht="15" hidden="false" customHeight="false" outlineLevel="0" collapsed="false">
      <c r="A34288" s="0" t="n">
        <v>107501.602</v>
      </c>
      <c r="B34288" s="0" t="n">
        <v>0.21</v>
      </c>
      <c r="C34288" s="0" t="n">
        <v>3.098</v>
      </c>
    </row>
    <row r="34289" customFormat="false" ht="15" hidden="false" customHeight="false" outlineLevel="0" collapsed="false">
      <c r="A34289" s="0" t="n">
        <v>107502.002</v>
      </c>
      <c r="B34289" s="0" t="n">
        <v>0.21</v>
      </c>
      <c r="C34289" s="0" t="n">
        <v>3.099</v>
      </c>
    </row>
    <row r="34290" customFormat="false" ht="15" hidden="false" customHeight="false" outlineLevel="0" collapsed="false">
      <c r="A34290" s="0" t="n">
        <v>107503.202</v>
      </c>
      <c r="B34290" s="0" t="n">
        <v>0.21</v>
      </c>
      <c r="C34290" s="0" t="n">
        <v>3.103</v>
      </c>
    </row>
    <row r="34291" customFormat="false" ht="15" hidden="false" customHeight="false" outlineLevel="0" collapsed="false">
      <c r="A34291" s="0" t="n">
        <v>107504.002</v>
      </c>
      <c r="B34291" s="0" t="n">
        <v>0.21</v>
      </c>
      <c r="C34291" s="0" t="n">
        <v>3.105</v>
      </c>
    </row>
    <row r="34292" customFormat="false" ht="15" hidden="false" customHeight="false" outlineLevel="0" collapsed="false">
      <c r="A34292" s="0" t="n">
        <v>107505.202</v>
      </c>
      <c r="B34292" s="0" t="n">
        <v>0.21</v>
      </c>
      <c r="C34292" s="0" t="n">
        <v>3.109</v>
      </c>
    </row>
    <row r="34293" customFormat="false" ht="15" hidden="false" customHeight="false" outlineLevel="0" collapsed="false">
      <c r="A34293" s="0" t="n">
        <v>107505.602</v>
      </c>
      <c r="B34293" s="0" t="n">
        <v>0.21</v>
      </c>
      <c r="C34293" s="0" t="n">
        <v>3.11</v>
      </c>
    </row>
    <row r="34294" customFormat="false" ht="15" hidden="false" customHeight="false" outlineLevel="0" collapsed="false">
      <c r="A34294" s="0" t="n">
        <v>107506.802</v>
      </c>
      <c r="B34294" s="0" t="n">
        <v>0.21</v>
      </c>
      <c r="C34294" s="0" t="n">
        <v>3.114</v>
      </c>
    </row>
    <row r="34295" customFormat="false" ht="15" hidden="false" customHeight="false" outlineLevel="0" collapsed="false">
      <c r="A34295" s="0" t="n">
        <v>107507.602</v>
      </c>
      <c r="B34295" s="0" t="n">
        <v>0.21</v>
      </c>
      <c r="C34295" s="0" t="n">
        <v>3.116</v>
      </c>
    </row>
    <row r="34296" customFormat="false" ht="15" hidden="false" customHeight="false" outlineLevel="0" collapsed="false">
      <c r="A34296" s="0" t="n">
        <v>107508.802</v>
      </c>
      <c r="B34296" s="0" t="n">
        <v>0.21</v>
      </c>
      <c r="C34296" s="0" t="n">
        <v>3.12</v>
      </c>
    </row>
    <row r="34297" customFormat="false" ht="15" hidden="false" customHeight="false" outlineLevel="0" collapsed="false">
      <c r="A34297" s="0" t="n">
        <v>107509.202</v>
      </c>
      <c r="B34297" s="0" t="n">
        <v>0.21</v>
      </c>
      <c r="C34297" s="0" t="n">
        <v>3.121</v>
      </c>
    </row>
    <row r="34298" customFormat="false" ht="15" hidden="false" customHeight="false" outlineLevel="0" collapsed="false">
      <c r="A34298" s="0" t="n">
        <v>107510.402</v>
      </c>
      <c r="B34298" s="0" t="n">
        <v>0.21</v>
      </c>
      <c r="C34298" s="0" t="n">
        <v>3.125</v>
      </c>
    </row>
    <row r="34299" customFormat="false" ht="15" hidden="false" customHeight="false" outlineLevel="0" collapsed="false">
      <c r="A34299" s="0" t="n">
        <v>107511.202</v>
      </c>
      <c r="B34299" s="0" t="n">
        <v>0.21</v>
      </c>
      <c r="C34299" s="0" t="n">
        <v>3.127</v>
      </c>
    </row>
    <row r="34300" customFormat="false" ht="15" hidden="false" customHeight="false" outlineLevel="0" collapsed="false">
      <c r="A34300" s="0" t="n">
        <v>107512.402</v>
      </c>
      <c r="B34300" s="0" t="n">
        <v>0.21</v>
      </c>
      <c r="C34300" s="0" t="n">
        <v>3.131</v>
      </c>
    </row>
    <row r="34301" customFormat="false" ht="15" hidden="false" customHeight="false" outlineLevel="0" collapsed="false">
      <c r="A34301" s="0" t="n">
        <v>107512.802</v>
      </c>
      <c r="B34301" s="0" t="n">
        <v>0.21</v>
      </c>
      <c r="C34301" s="0" t="n">
        <v>3.132</v>
      </c>
    </row>
    <row r="34302" customFormat="false" ht="15" hidden="false" customHeight="false" outlineLevel="0" collapsed="false">
      <c r="A34302" s="0" t="n">
        <v>107514.002</v>
      </c>
      <c r="B34302" s="0" t="n">
        <v>0.21</v>
      </c>
      <c r="C34302" s="0" t="n">
        <v>3.135</v>
      </c>
    </row>
    <row r="34303" customFormat="false" ht="15" hidden="false" customHeight="false" outlineLevel="0" collapsed="false">
      <c r="A34303" s="0" t="n">
        <v>107514.802</v>
      </c>
      <c r="B34303" s="0" t="n">
        <v>0.21</v>
      </c>
      <c r="C34303" s="0" t="n">
        <v>3.138</v>
      </c>
    </row>
    <row r="34304" customFormat="false" ht="15" hidden="false" customHeight="false" outlineLevel="0" collapsed="false">
      <c r="A34304" s="0" t="n">
        <v>107516.002</v>
      </c>
      <c r="B34304" s="0" t="n">
        <v>0.21</v>
      </c>
      <c r="C34304" s="0" t="n">
        <v>3.142</v>
      </c>
    </row>
    <row r="34305" customFormat="false" ht="15" hidden="false" customHeight="false" outlineLevel="0" collapsed="false">
      <c r="A34305" s="0" t="n">
        <v>107516.402</v>
      </c>
      <c r="B34305" s="0" t="n">
        <v>0.21</v>
      </c>
      <c r="C34305" s="0" t="n">
        <v>3.143</v>
      </c>
    </row>
    <row r="34306" customFormat="false" ht="15" hidden="false" customHeight="false" outlineLevel="0" collapsed="false">
      <c r="A34306" s="0" t="n">
        <v>107517.602</v>
      </c>
      <c r="B34306" s="0" t="n">
        <v>0.21</v>
      </c>
      <c r="C34306" s="0" t="n">
        <v>3.146</v>
      </c>
    </row>
    <row r="34307" customFormat="false" ht="15" hidden="false" customHeight="false" outlineLevel="0" collapsed="false">
      <c r="A34307" s="0" t="n">
        <v>107518.402</v>
      </c>
      <c r="B34307" s="0" t="n">
        <v>0.21</v>
      </c>
      <c r="C34307" s="0" t="n">
        <v>3.149</v>
      </c>
    </row>
    <row r="34308" customFormat="false" ht="15" hidden="false" customHeight="false" outlineLevel="0" collapsed="false">
      <c r="A34308" s="0" t="n">
        <v>107519.602</v>
      </c>
      <c r="B34308" s="0" t="n">
        <v>0.21</v>
      </c>
      <c r="C34308" s="0" t="n">
        <v>3.152</v>
      </c>
    </row>
    <row r="34309" customFormat="false" ht="15" hidden="false" customHeight="false" outlineLevel="0" collapsed="false">
      <c r="A34309" s="0" t="n">
        <v>107520.002</v>
      </c>
      <c r="B34309" s="0" t="n">
        <v>0.21</v>
      </c>
      <c r="C34309" s="0" t="n">
        <v>3.154</v>
      </c>
    </row>
    <row r="34310" customFormat="false" ht="15" hidden="false" customHeight="false" outlineLevel="0" collapsed="false">
      <c r="A34310" s="0" t="n">
        <v>107521.202</v>
      </c>
      <c r="B34310" s="0" t="n">
        <v>0.21</v>
      </c>
      <c r="C34310" s="0" t="n">
        <v>3.157</v>
      </c>
    </row>
    <row r="34311" customFormat="false" ht="15" hidden="false" customHeight="false" outlineLevel="0" collapsed="false">
      <c r="A34311" s="0" t="n">
        <v>107522.002</v>
      </c>
      <c r="B34311" s="0" t="n">
        <v>0.21</v>
      </c>
      <c r="C34311" s="0" t="n">
        <v>3.16</v>
      </c>
    </row>
    <row r="34312" customFormat="false" ht="15" hidden="false" customHeight="false" outlineLevel="0" collapsed="false">
      <c r="A34312" s="0" t="n">
        <v>107523.202</v>
      </c>
      <c r="B34312" s="0" t="n">
        <v>0.21</v>
      </c>
      <c r="C34312" s="0" t="n">
        <v>3.163</v>
      </c>
    </row>
    <row r="34313" customFormat="false" ht="15" hidden="false" customHeight="false" outlineLevel="0" collapsed="false">
      <c r="A34313" s="0" t="n">
        <v>107523.602</v>
      </c>
      <c r="B34313" s="0" t="n">
        <v>0.21</v>
      </c>
      <c r="C34313" s="0" t="n">
        <v>3.164</v>
      </c>
    </row>
    <row r="34314" customFormat="false" ht="15" hidden="false" customHeight="false" outlineLevel="0" collapsed="false">
      <c r="A34314" s="0" t="n">
        <v>107524.802</v>
      </c>
      <c r="B34314" s="0" t="n">
        <v>0.21</v>
      </c>
      <c r="C34314" s="0" t="n">
        <v>3.168</v>
      </c>
    </row>
    <row r="34315" customFormat="false" ht="15" hidden="false" customHeight="false" outlineLevel="0" collapsed="false">
      <c r="A34315" s="0" t="n">
        <v>107525.602</v>
      </c>
      <c r="B34315" s="0" t="n">
        <v>0.21</v>
      </c>
      <c r="C34315" s="0" t="n">
        <v>3.17</v>
      </c>
    </row>
    <row r="34316" customFormat="false" ht="15" hidden="false" customHeight="false" outlineLevel="0" collapsed="false">
      <c r="A34316" s="0" t="n">
        <v>107526.802</v>
      </c>
      <c r="B34316" s="0" t="n">
        <v>0.21</v>
      </c>
      <c r="C34316" s="0" t="n">
        <v>3.174</v>
      </c>
    </row>
    <row r="34317" customFormat="false" ht="15" hidden="false" customHeight="false" outlineLevel="0" collapsed="false">
      <c r="A34317" s="0" t="n">
        <v>107527.202</v>
      </c>
      <c r="B34317" s="0" t="n">
        <v>0.21</v>
      </c>
      <c r="C34317" s="0" t="n">
        <v>3.175</v>
      </c>
    </row>
    <row r="34318" customFormat="false" ht="15" hidden="false" customHeight="false" outlineLevel="0" collapsed="false">
      <c r="A34318" s="0" t="n">
        <v>107528.402</v>
      </c>
      <c r="B34318" s="0" t="n">
        <v>0.21</v>
      </c>
      <c r="C34318" s="0" t="n">
        <v>3.179</v>
      </c>
    </row>
    <row r="34319" customFormat="false" ht="15" hidden="false" customHeight="false" outlineLevel="0" collapsed="false">
      <c r="A34319" s="0" t="n">
        <v>107529.202</v>
      </c>
      <c r="B34319" s="0" t="n">
        <v>0.21</v>
      </c>
      <c r="C34319" s="0" t="n">
        <v>3.181</v>
      </c>
    </row>
    <row r="34320" customFormat="false" ht="15" hidden="false" customHeight="false" outlineLevel="0" collapsed="false">
      <c r="A34320" s="0" t="n">
        <v>107530.402</v>
      </c>
      <c r="B34320" s="0" t="n">
        <v>0.21</v>
      </c>
      <c r="C34320" s="0" t="n">
        <v>3.185</v>
      </c>
    </row>
    <row r="34321" customFormat="false" ht="15" hidden="false" customHeight="false" outlineLevel="0" collapsed="false">
      <c r="A34321" s="0" t="n">
        <v>107530.802</v>
      </c>
      <c r="B34321" s="0" t="n">
        <v>0.21</v>
      </c>
      <c r="C34321" s="0" t="n">
        <v>3.186</v>
      </c>
    </row>
    <row r="34322" customFormat="false" ht="15" hidden="false" customHeight="false" outlineLevel="0" collapsed="false">
      <c r="A34322" s="0" t="n">
        <v>107532.002</v>
      </c>
      <c r="B34322" s="0" t="n">
        <v>0.21</v>
      </c>
      <c r="C34322" s="0" t="n">
        <v>3.189</v>
      </c>
    </row>
    <row r="34323" customFormat="false" ht="15" hidden="false" customHeight="false" outlineLevel="0" collapsed="false">
      <c r="A34323" s="0" t="n">
        <v>107532.802</v>
      </c>
      <c r="B34323" s="0" t="n">
        <v>0.21</v>
      </c>
      <c r="C34323" s="0" t="n">
        <v>3.192</v>
      </c>
    </row>
    <row r="34324" customFormat="false" ht="15" hidden="false" customHeight="false" outlineLevel="0" collapsed="false">
      <c r="A34324" s="0" t="n">
        <v>107534.002</v>
      </c>
      <c r="B34324" s="0" t="n">
        <v>0.21</v>
      </c>
      <c r="C34324" s="0" t="n">
        <v>3.195</v>
      </c>
    </row>
    <row r="34325" customFormat="false" ht="15" hidden="false" customHeight="false" outlineLevel="0" collapsed="false">
      <c r="A34325" s="0" t="n">
        <v>107534.402</v>
      </c>
      <c r="B34325" s="0" t="n">
        <v>0.21</v>
      </c>
      <c r="C34325" s="0" t="n">
        <v>3.197</v>
      </c>
    </row>
    <row r="34326" customFormat="false" ht="15" hidden="false" customHeight="false" outlineLevel="0" collapsed="false">
      <c r="A34326" s="0" t="n">
        <v>107535.602</v>
      </c>
      <c r="B34326" s="0" t="n">
        <v>0.21</v>
      </c>
      <c r="C34326" s="0" t="n">
        <v>3.2</v>
      </c>
    </row>
    <row r="34327" customFormat="false" ht="15" hidden="false" customHeight="false" outlineLevel="0" collapsed="false">
      <c r="A34327" s="0" t="n">
        <v>107536.402</v>
      </c>
      <c r="B34327" s="0" t="n">
        <v>0.21</v>
      </c>
      <c r="C34327" s="0" t="n">
        <v>3.202</v>
      </c>
    </row>
    <row r="34328" customFormat="false" ht="15" hidden="false" customHeight="false" outlineLevel="0" collapsed="false">
      <c r="A34328" s="0" t="n">
        <v>107537.602</v>
      </c>
      <c r="B34328" s="0" t="n">
        <v>0.21</v>
      </c>
      <c r="C34328" s="0" t="n">
        <v>3.206</v>
      </c>
    </row>
    <row r="34329" customFormat="false" ht="15" hidden="false" customHeight="false" outlineLevel="0" collapsed="false">
      <c r="A34329" s="0" t="n">
        <v>107538.002</v>
      </c>
      <c r="B34329" s="0" t="n">
        <v>0.21</v>
      </c>
      <c r="C34329" s="0" t="n">
        <v>3.207</v>
      </c>
    </row>
    <row r="34330" customFormat="false" ht="15" hidden="false" customHeight="false" outlineLevel="0" collapsed="false">
      <c r="A34330" s="0" t="n">
        <v>107539.202</v>
      </c>
      <c r="B34330" s="0" t="n">
        <v>0.21</v>
      </c>
      <c r="C34330" s="0" t="n">
        <v>3.21</v>
      </c>
    </row>
    <row r="34331" customFormat="false" ht="15" hidden="false" customHeight="false" outlineLevel="0" collapsed="false">
      <c r="A34331" s="0" t="n">
        <v>107540.002</v>
      </c>
      <c r="B34331" s="0" t="n">
        <v>0.21</v>
      </c>
      <c r="C34331" s="0" t="n">
        <v>3.213</v>
      </c>
    </row>
    <row r="34332" customFormat="false" ht="15" hidden="false" customHeight="false" outlineLevel="0" collapsed="false">
      <c r="A34332" s="0" t="n">
        <v>107541.202</v>
      </c>
      <c r="B34332" s="0" t="n">
        <v>0.21</v>
      </c>
      <c r="C34332" s="0" t="n">
        <v>3.216</v>
      </c>
    </row>
    <row r="34333" customFormat="false" ht="15" hidden="false" customHeight="false" outlineLevel="0" collapsed="false">
      <c r="A34333" s="0" t="n">
        <v>107541.602</v>
      </c>
      <c r="B34333" s="0" t="n">
        <v>0.21</v>
      </c>
      <c r="C34333" s="0" t="n">
        <v>3.217</v>
      </c>
    </row>
    <row r="34334" customFormat="false" ht="15" hidden="false" customHeight="false" outlineLevel="0" collapsed="false">
      <c r="A34334" s="0" t="n">
        <v>107542.802</v>
      </c>
      <c r="B34334" s="0" t="n">
        <v>0.21</v>
      </c>
      <c r="C34334" s="0" t="n">
        <v>3.221</v>
      </c>
    </row>
    <row r="34335" customFormat="false" ht="15" hidden="false" customHeight="false" outlineLevel="0" collapsed="false">
      <c r="A34335" s="0" t="n">
        <v>107543.602</v>
      </c>
      <c r="B34335" s="0" t="n">
        <v>0.21</v>
      </c>
      <c r="C34335" s="0" t="n">
        <v>3.223</v>
      </c>
    </row>
    <row r="34336" customFormat="false" ht="15" hidden="false" customHeight="false" outlineLevel="0" collapsed="false">
      <c r="A34336" s="0" t="n">
        <v>107544.802</v>
      </c>
      <c r="B34336" s="0" t="n">
        <v>0.21</v>
      </c>
      <c r="C34336" s="0" t="n">
        <v>3.226</v>
      </c>
    </row>
    <row r="34337" customFormat="false" ht="15" hidden="false" customHeight="false" outlineLevel="0" collapsed="false">
      <c r="A34337" s="0" t="n">
        <v>107545.202</v>
      </c>
      <c r="B34337" s="0" t="n">
        <v>0.21</v>
      </c>
      <c r="C34337" s="0" t="n">
        <v>3.227</v>
      </c>
    </row>
    <row r="34338" customFormat="false" ht="15" hidden="false" customHeight="false" outlineLevel="0" collapsed="false">
      <c r="A34338" s="0" t="n">
        <v>107546.402</v>
      </c>
      <c r="B34338" s="0" t="n">
        <v>0.21</v>
      </c>
      <c r="C34338" s="0" t="n">
        <v>3.231</v>
      </c>
    </row>
    <row r="34339" customFormat="false" ht="15" hidden="false" customHeight="false" outlineLevel="0" collapsed="false">
      <c r="A34339" s="0" t="n">
        <v>107547.202</v>
      </c>
      <c r="B34339" s="0" t="n">
        <v>0.21</v>
      </c>
      <c r="C34339" s="0" t="n">
        <v>3.233</v>
      </c>
    </row>
    <row r="34340" customFormat="false" ht="15" hidden="false" customHeight="false" outlineLevel="0" collapsed="false">
      <c r="A34340" s="0" t="n">
        <v>107548.402</v>
      </c>
      <c r="B34340" s="0" t="n">
        <v>0.21</v>
      </c>
      <c r="C34340" s="0" t="n">
        <v>3.236</v>
      </c>
    </row>
    <row r="34341" customFormat="false" ht="15" hidden="false" customHeight="false" outlineLevel="0" collapsed="false">
      <c r="A34341" s="0" t="n">
        <v>107548.802</v>
      </c>
      <c r="B34341" s="0" t="n">
        <v>0.21</v>
      </c>
      <c r="C34341" s="0" t="n">
        <v>3.237</v>
      </c>
    </row>
    <row r="34342" customFormat="false" ht="15" hidden="false" customHeight="false" outlineLevel="0" collapsed="false">
      <c r="A34342" s="0" t="n">
        <v>107550.002</v>
      </c>
      <c r="B34342" s="0" t="n">
        <v>0.21</v>
      </c>
      <c r="C34342" s="0" t="n">
        <v>3.241</v>
      </c>
    </row>
    <row r="34343" customFormat="false" ht="15" hidden="false" customHeight="false" outlineLevel="0" collapsed="false">
      <c r="A34343" s="0" t="n">
        <v>107550.802</v>
      </c>
      <c r="B34343" s="0" t="n">
        <v>0.21</v>
      </c>
      <c r="C34343" s="0" t="n">
        <v>3.243</v>
      </c>
    </row>
    <row r="34344" customFormat="false" ht="15" hidden="false" customHeight="false" outlineLevel="0" collapsed="false">
      <c r="A34344" s="0" t="n">
        <v>107552.002</v>
      </c>
      <c r="B34344" s="0" t="n">
        <v>0.21</v>
      </c>
      <c r="C34344" s="0" t="n">
        <v>3.246</v>
      </c>
    </row>
    <row r="34345" customFormat="false" ht="15" hidden="false" customHeight="false" outlineLevel="0" collapsed="false">
      <c r="A34345" s="0" t="n">
        <v>107552.402</v>
      </c>
      <c r="B34345" s="0" t="n">
        <v>0.21</v>
      </c>
      <c r="C34345" s="0" t="n">
        <v>3.247</v>
      </c>
    </row>
    <row r="34346" customFormat="false" ht="15" hidden="false" customHeight="false" outlineLevel="0" collapsed="false">
      <c r="A34346" s="0" t="n">
        <v>107553.602</v>
      </c>
      <c r="B34346" s="0" t="n">
        <v>0.21</v>
      </c>
      <c r="C34346" s="0" t="n">
        <v>3.25</v>
      </c>
    </row>
    <row r="34347" customFormat="false" ht="15" hidden="false" customHeight="false" outlineLevel="0" collapsed="false">
      <c r="A34347" s="0" t="n">
        <v>107554.402</v>
      </c>
      <c r="B34347" s="0" t="n">
        <v>0.21</v>
      </c>
      <c r="C34347" s="0" t="n">
        <v>3.252</v>
      </c>
    </row>
    <row r="34348" customFormat="false" ht="15" hidden="false" customHeight="false" outlineLevel="0" collapsed="false">
      <c r="A34348" s="0" t="n">
        <v>107555.602</v>
      </c>
      <c r="B34348" s="0" t="n">
        <v>0.21</v>
      </c>
      <c r="C34348" s="0" t="n">
        <v>3.256</v>
      </c>
    </row>
    <row r="34349" customFormat="false" ht="15" hidden="false" customHeight="false" outlineLevel="0" collapsed="false">
      <c r="A34349" s="0" t="n">
        <v>107556.002</v>
      </c>
      <c r="B34349" s="0" t="n">
        <v>0.21</v>
      </c>
      <c r="C34349" s="0" t="n">
        <v>3.257</v>
      </c>
    </row>
    <row r="34350" customFormat="false" ht="15" hidden="false" customHeight="false" outlineLevel="0" collapsed="false">
      <c r="A34350" s="0" t="n">
        <v>107557.202</v>
      </c>
      <c r="B34350" s="0" t="n">
        <v>0.21</v>
      </c>
      <c r="C34350" s="0" t="n">
        <v>3.26</v>
      </c>
    </row>
    <row r="34351" customFormat="false" ht="15" hidden="false" customHeight="false" outlineLevel="0" collapsed="false">
      <c r="A34351" s="0" t="n">
        <v>107558.002</v>
      </c>
      <c r="B34351" s="0" t="n">
        <v>0.21</v>
      </c>
      <c r="C34351" s="0" t="n">
        <v>3.262</v>
      </c>
    </row>
    <row r="34352" customFormat="false" ht="15" hidden="false" customHeight="false" outlineLevel="0" collapsed="false">
      <c r="A34352" s="0" t="n">
        <v>107559.202</v>
      </c>
      <c r="B34352" s="0" t="n">
        <v>0.21</v>
      </c>
      <c r="C34352" s="0" t="n">
        <v>3.265</v>
      </c>
    </row>
    <row r="34353" customFormat="false" ht="15" hidden="false" customHeight="false" outlineLevel="0" collapsed="false">
      <c r="A34353" s="0" t="n">
        <v>107559.602</v>
      </c>
      <c r="B34353" s="0" t="n">
        <v>0.21</v>
      </c>
      <c r="C34353" s="0" t="n">
        <v>3.266</v>
      </c>
    </row>
    <row r="34354" customFormat="false" ht="15" hidden="false" customHeight="false" outlineLevel="0" collapsed="false">
      <c r="A34354" s="0" t="n">
        <v>107560.802</v>
      </c>
      <c r="B34354" s="0" t="n">
        <v>0.21</v>
      </c>
      <c r="C34354" s="0" t="n">
        <v>3.269</v>
      </c>
    </row>
    <row r="34355" customFormat="false" ht="15" hidden="false" customHeight="false" outlineLevel="0" collapsed="false">
      <c r="A34355" s="0" t="n">
        <v>107561.602</v>
      </c>
      <c r="B34355" s="0" t="n">
        <v>0.21</v>
      </c>
      <c r="C34355" s="0" t="n">
        <v>3.271</v>
      </c>
    </row>
    <row r="34356" customFormat="false" ht="15" hidden="false" customHeight="false" outlineLevel="0" collapsed="false">
      <c r="A34356" s="0" t="n">
        <v>107562.802</v>
      </c>
      <c r="B34356" s="0" t="n">
        <v>0.21</v>
      </c>
      <c r="C34356" s="0" t="n">
        <v>3.274</v>
      </c>
    </row>
    <row r="34357" customFormat="false" ht="15" hidden="false" customHeight="false" outlineLevel="0" collapsed="false">
      <c r="A34357" s="0" t="n">
        <v>107563.202</v>
      </c>
      <c r="B34357" s="0" t="n">
        <v>0.21</v>
      </c>
      <c r="C34357" s="0" t="n">
        <v>3.275</v>
      </c>
    </row>
    <row r="34358" customFormat="false" ht="15" hidden="false" customHeight="false" outlineLevel="0" collapsed="false">
      <c r="A34358" s="0" t="n">
        <v>107564.402</v>
      </c>
      <c r="B34358" s="0" t="n">
        <v>0.21</v>
      </c>
      <c r="C34358" s="0" t="n">
        <v>3.278</v>
      </c>
    </row>
    <row r="34359" customFormat="false" ht="15" hidden="false" customHeight="false" outlineLevel="0" collapsed="false">
      <c r="A34359" s="0" t="n">
        <v>107565.202</v>
      </c>
      <c r="B34359" s="0" t="n">
        <v>0.21</v>
      </c>
      <c r="C34359" s="0" t="n">
        <v>3.28</v>
      </c>
    </row>
    <row r="34360" customFormat="false" ht="15" hidden="false" customHeight="false" outlineLevel="0" collapsed="false">
      <c r="A34360" s="0" t="n">
        <v>107566.402</v>
      </c>
      <c r="B34360" s="0" t="n">
        <v>0.21</v>
      </c>
      <c r="C34360" s="0" t="n">
        <v>3.283</v>
      </c>
    </row>
    <row r="34361" customFormat="false" ht="15" hidden="false" customHeight="false" outlineLevel="0" collapsed="false">
      <c r="A34361" s="0" t="n">
        <v>107566.802</v>
      </c>
      <c r="B34361" s="0" t="n">
        <v>0.21</v>
      </c>
      <c r="C34361" s="0" t="n">
        <v>3.284</v>
      </c>
    </row>
    <row r="34362" customFormat="false" ht="15" hidden="false" customHeight="false" outlineLevel="0" collapsed="false">
      <c r="A34362" s="0" t="n">
        <v>107568.002</v>
      </c>
      <c r="B34362" s="0" t="n">
        <v>0.21</v>
      </c>
      <c r="C34362" s="0" t="n">
        <v>3.287</v>
      </c>
    </row>
    <row r="34363" customFormat="false" ht="15" hidden="false" customHeight="false" outlineLevel="0" collapsed="false">
      <c r="A34363" s="0" t="n">
        <v>107568.802</v>
      </c>
      <c r="B34363" s="0" t="n">
        <v>0.21</v>
      </c>
      <c r="C34363" s="0" t="n">
        <v>3.289</v>
      </c>
    </row>
    <row r="34364" customFormat="false" ht="15" hidden="false" customHeight="false" outlineLevel="0" collapsed="false">
      <c r="A34364" s="0" t="n">
        <v>107570.002</v>
      </c>
      <c r="B34364" s="0" t="n">
        <v>0.21</v>
      </c>
      <c r="C34364" s="0" t="n">
        <v>3.292</v>
      </c>
    </row>
    <row r="34365" customFormat="false" ht="15" hidden="false" customHeight="false" outlineLevel="0" collapsed="false">
      <c r="A34365" s="0" t="n">
        <v>107570.402</v>
      </c>
      <c r="B34365" s="0" t="n">
        <v>0.21</v>
      </c>
      <c r="C34365" s="0" t="n">
        <v>3.293</v>
      </c>
    </row>
    <row r="34366" customFormat="false" ht="15" hidden="false" customHeight="false" outlineLevel="0" collapsed="false">
      <c r="A34366" s="0" t="n">
        <v>107571.602</v>
      </c>
      <c r="B34366" s="0" t="n">
        <v>0.21</v>
      </c>
      <c r="C34366" s="0" t="n">
        <v>3.296</v>
      </c>
    </row>
    <row r="34367" customFormat="false" ht="15" hidden="false" customHeight="false" outlineLevel="0" collapsed="false">
      <c r="A34367" s="0" t="n">
        <v>107572.402</v>
      </c>
      <c r="B34367" s="0" t="n">
        <v>0.21</v>
      </c>
      <c r="C34367" s="0" t="n">
        <v>3.298</v>
      </c>
    </row>
    <row r="34368" customFormat="false" ht="15" hidden="false" customHeight="false" outlineLevel="0" collapsed="false">
      <c r="A34368" s="0" t="n">
        <v>107573.602</v>
      </c>
      <c r="B34368" s="0" t="n">
        <v>0.21</v>
      </c>
      <c r="C34368" s="0" t="n">
        <v>3.301</v>
      </c>
    </row>
    <row r="34369" customFormat="false" ht="15" hidden="false" customHeight="false" outlineLevel="0" collapsed="false">
      <c r="A34369" s="0" t="n">
        <v>107574.002</v>
      </c>
      <c r="B34369" s="0" t="n">
        <v>0.21</v>
      </c>
      <c r="C34369" s="0" t="n">
        <v>3.302</v>
      </c>
    </row>
    <row r="34370" customFormat="false" ht="15" hidden="false" customHeight="false" outlineLevel="0" collapsed="false">
      <c r="A34370" s="0" t="n">
        <v>107575.202</v>
      </c>
      <c r="B34370" s="0" t="n">
        <v>0.21</v>
      </c>
      <c r="C34370" s="0" t="n">
        <v>3.305</v>
      </c>
    </row>
    <row r="34371" customFormat="false" ht="15" hidden="false" customHeight="false" outlineLevel="0" collapsed="false">
      <c r="A34371" s="0" t="n">
        <v>107576.002</v>
      </c>
      <c r="B34371" s="0" t="n">
        <v>0.21</v>
      </c>
      <c r="C34371" s="0" t="n">
        <v>3.307</v>
      </c>
    </row>
    <row r="34372" customFormat="false" ht="15" hidden="false" customHeight="false" outlineLevel="0" collapsed="false">
      <c r="A34372" s="0" t="n">
        <v>107577.602</v>
      </c>
      <c r="B34372" s="0" t="n">
        <v>0.21</v>
      </c>
      <c r="C34372" s="0" t="n">
        <v>3.311</v>
      </c>
    </row>
    <row r="34373" customFormat="false" ht="15" hidden="false" customHeight="false" outlineLevel="0" collapsed="false">
      <c r="A34373" s="0" t="n">
        <v>107578.402</v>
      </c>
      <c r="B34373" s="0" t="n">
        <v>0.21</v>
      </c>
      <c r="C34373" s="0" t="n">
        <v>3.313</v>
      </c>
    </row>
    <row r="34374" customFormat="false" ht="15" hidden="false" customHeight="false" outlineLevel="0" collapsed="false">
      <c r="A34374" s="0" t="n">
        <v>107579.602</v>
      </c>
      <c r="B34374" s="0" t="n">
        <v>0.21</v>
      </c>
      <c r="C34374" s="0" t="n">
        <v>3.315</v>
      </c>
    </row>
    <row r="34375" customFormat="false" ht="15" hidden="false" customHeight="false" outlineLevel="0" collapsed="false">
      <c r="A34375" s="0" t="n">
        <v>107580.002</v>
      </c>
      <c r="B34375" s="0" t="n">
        <v>0.21</v>
      </c>
      <c r="C34375" s="0" t="n">
        <v>3.316</v>
      </c>
    </row>
    <row r="34376" customFormat="false" ht="15" hidden="false" customHeight="false" outlineLevel="0" collapsed="false">
      <c r="A34376" s="0" t="n">
        <v>107581.202</v>
      </c>
      <c r="B34376" s="0" t="n">
        <v>0.21</v>
      </c>
      <c r="C34376" s="0" t="n">
        <v>3.319</v>
      </c>
    </row>
    <row r="34377" customFormat="false" ht="15" hidden="false" customHeight="false" outlineLevel="0" collapsed="false">
      <c r="A34377" s="0" t="n">
        <v>107582.002</v>
      </c>
      <c r="B34377" s="0" t="n">
        <v>0.21</v>
      </c>
      <c r="C34377" s="0" t="n">
        <v>3.321</v>
      </c>
    </row>
    <row r="34378" customFormat="false" ht="15" hidden="false" customHeight="false" outlineLevel="0" collapsed="false">
      <c r="A34378" s="0" t="n">
        <v>107583.602</v>
      </c>
      <c r="B34378" s="0" t="n">
        <v>0.21</v>
      </c>
      <c r="C34378" s="0" t="n">
        <v>3.325</v>
      </c>
    </row>
    <row r="34379" customFormat="false" ht="15" hidden="false" customHeight="false" outlineLevel="0" collapsed="false">
      <c r="A34379" s="0" t="n">
        <v>107584.402</v>
      </c>
      <c r="B34379" s="0" t="n">
        <v>0.21</v>
      </c>
      <c r="C34379" s="0" t="n">
        <v>3.327</v>
      </c>
    </row>
    <row r="34380" customFormat="false" ht="15" hidden="false" customHeight="false" outlineLevel="0" collapsed="false">
      <c r="A34380" s="0" t="n">
        <v>107586.002</v>
      </c>
      <c r="B34380" s="0" t="n">
        <v>0.21</v>
      </c>
      <c r="C34380" s="0" t="n">
        <v>3.331</v>
      </c>
    </row>
    <row r="34381" customFormat="false" ht="15" hidden="false" customHeight="false" outlineLevel="0" collapsed="false">
      <c r="A34381" s="0" t="n">
        <v>107586.802</v>
      </c>
      <c r="B34381" s="0" t="n">
        <v>0.21</v>
      </c>
      <c r="C34381" s="0" t="n">
        <v>3.333</v>
      </c>
    </row>
    <row r="34382" customFormat="false" ht="15" hidden="false" customHeight="false" outlineLevel="0" collapsed="false">
      <c r="A34382" s="0" t="n">
        <v>107588.402</v>
      </c>
      <c r="B34382" s="0" t="n">
        <v>0.21</v>
      </c>
      <c r="C34382" s="0" t="n">
        <v>3.336</v>
      </c>
    </row>
    <row r="34383" customFormat="false" ht="15" hidden="false" customHeight="false" outlineLevel="0" collapsed="false">
      <c r="A34383" s="0" t="n">
        <v>107589.202</v>
      </c>
      <c r="B34383" s="0" t="n">
        <v>0.21</v>
      </c>
      <c r="C34383" s="0" t="n">
        <v>3.338</v>
      </c>
    </row>
    <row r="34384" customFormat="false" ht="15" hidden="false" customHeight="false" outlineLevel="0" collapsed="false">
      <c r="A34384" s="0" t="n">
        <v>107590.802</v>
      </c>
      <c r="B34384" s="0" t="n">
        <v>0.21</v>
      </c>
      <c r="C34384" s="0" t="n">
        <v>3.342</v>
      </c>
    </row>
    <row r="34385" customFormat="false" ht="15" hidden="false" customHeight="false" outlineLevel="0" collapsed="false">
      <c r="A34385" s="0" t="n">
        <v>107591.602</v>
      </c>
      <c r="B34385" s="0" t="n">
        <v>0.21</v>
      </c>
      <c r="C34385" s="0" t="n">
        <v>3.344</v>
      </c>
    </row>
    <row r="34386" customFormat="false" ht="15" hidden="false" customHeight="false" outlineLevel="0" collapsed="false">
      <c r="A34386" s="0" t="n">
        <v>107593.202</v>
      </c>
      <c r="B34386" s="0" t="n">
        <v>0.21</v>
      </c>
      <c r="C34386" s="0" t="n">
        <v>3.348</v>
      </c>
    </row>
    <row r="34387" customFormat="false" ht="15" hidden="false" customHeight="false" outlineLevel="0" collapsed="false">
      <c r="A34387" s="0" t="n">
        <v>107594.002</v>
      </c>
      <c r="B34387" s="0" t="n">
        <v>0.21</v>
      </c>
      <c r="C34387" s="0" t="n">
        <v>3.349</v>
      </c>
    </row>
    <row r="34388" customFormat="false" ht="15" hidden="false" customHeight="false" outlineLevel="0" collapsed="false">
      <c r="A34388" s="0" t="n">
        <v>107595.602</v>
      </c>
      <c r="B34388" s="0" t="n">
        <v>0.21</v>
      </c>
      <c r="C34388" s="0" t="n">
        <v>3.353</v>
      </c>
    </row>
    <row r="34389" customFormat="false" ht="15" hidden="false" customHeight="false" outlineLevel="0" collapsed="false">
      <c r="A34389" s="0" t="n">
        <v>107596.402</v>
      </c>
      <c r="B34389" s="0" t="n">
        <v>0.21</v>
      </c>
      <c r="C34389" s="0" t="n">
        <v>3.355</v>
      </c>
    </row>
    <row r="34390" customFormat="false" ht="15" hidden="false" customHeight="false" outlineLevel="0" collapsed="false">
      <c r="A34390" s="0" t="n">
        <v>107598.002</v>
      </c>
      <c r="B34390" s="0" t="n">
        <v>0.21</v>
      </c>
      <c r="C34390" s="0" t="n">
        <v>3.358</v>
      </c>
    </row>
    <row r="34391" customFormat="false" ht="15" hidden="false" customHeight="false" outlineLevel="0" collapsed="false">
      <c r="A34391" s="0" t="n">
        <v>107598.802</v>
      </c>
      <c r="B34391" s="0" t="n">
        <v>0.21</v>
      </c>
      <c r="C34391" s="0" t="n">
        <v>3.36</v>
      </c>
    </row>
    <row r="34392" customFormat="false" ht="15" hidden="false" customHeight="false" outlineLevel="0" collapsed="false">
      <c r="A34392" s="0" t="n">
        <v>107600.402</v>
      </c>
      <c r="B34392" s="0" t="n">
        <v>0.21</v>
      </c>
      <c r="C34392" s="0" t="n">
        <v>3.364</v>
      </c>
    </row>
    <row r="34393" customFormat="false" ht="15" hidden="false" customHeight="false" outlineLevel="0" collapsed="false">
      <c r="A34393" s="0" t="n">
        <v>107601.202</v>
      </c>
      <c r="B34393" s="0" t="n">
        <v>0.21</v>
      </c>
      <c r="C34393" s="0" t="n">
        <v>3.365</v>
      </c>
    </row>
    <row r="34394" customFormat="false" ht="15" hidden="false" customHeight="false" outlineLevel="0" collapsed="false">
      <c r="A34394" s="0" t="n">
        <v>107602.802</v>
      </c>
      <c r="B34394" s="0" t="n">
        <v>0.21</v>
      </c>
      <c r="C34394" s="0" t="n">
        <v>3.369</v>
      </c>
    </row>
    <row r="34395" customFormat="false" ht="15" hidden="false" customHeight="false" outlineLevel="0" collapsed="false">
      <c r="A34395" s="0" t="n">
        <v>107603.602</v>
      </c>
      <c r="B34395" s="0" t="n">
        <v>0.21</v>
      </c>
      <c r="C34395" s="0" t="n">
        <v>3.371</v>
      </c>
    </row>
    <row r="34396" customFormat="false" ht="15" hidden="false" customHeight="false" outlineLevel="0" collapsed="false">
      <c r="A34396" s="0" t="n">
        <v>107604.402</v>
      </c>
      <c r="B34396" s="0" t="n">
        <v>0.21</v>
      </c>
      <c r="C34396" s="0" t="n">
        <v>3.372</v>
      </c>
    </row>
    <row r="34397" customFormat="false" ht="15" hidden="false" customHeight="false" outlineLevel="0" collapsed="false">
      <c r="A34397" s="0" t="n">
        <v>107605.602</v>
      </c>
      <c r="B34397" s="0" t="n">
        <v>0.21</v>
      </c>
      <c r="C34397" s="0" t="n">
        <v>3.375</v>
      </c>
    </row>
    <row r="34398" customFormat="false" ht="15" hidden="false" customHeight="false" outlineLevel="0" collapsed="false">
      <c r="A34398" s="0" t="n">
        <v>107607.202</v>
      </c>
      <c r="B34398" s="0" t="n">
        <v>0.21</v>
      </c>
      <c r="C34398" s="0" t="n">
        <v>3.378</v>
      </c>
    </row>
    <row r="34399" customFormat="false" ht="15" hidden="false" customHeight="false" outlineLevel="0" collapsed="false">
      <c r="A34399" s="0" t="n">
        <v>107608.002</v>
      </c>
      <c r="B34399" s="0" t="n">
        <v>0.21</v>
      </c>
      <c r="C34399" s="0" t="n">
        <v>3.38</v>
      </c>
    </row>
    <row r="34400" customFormat="false" ht="15" hidden="false" customHeight="false" outlineLevel="0" collapsed="false">
      <c r="A34400" s="0" t="n">
        <v>107609.602</v>
      </c>
      <c r="B34400" s="0" t="n">
        <v>0.21</v>
      </c>
      <c r="C34400" s="0" t="n">
        <v>3.383</v>
      </c>
    </row>
    <row r="34401" customFormat="false" ht="15" hidden="false" customHeight="false" outlineLevel="0" collapsed="false">
      <c r="A34401" s="0" t="n">
        <v>107610.802</v>
      </c>
      <c r="B34401" s="0" t="n">
        <v>0.21</v>
      </c>
      <c r="C34401" s="0" t="n">
        <v>3.385</v>
      </c>
    </row>
    <row r="34402" customFormat="false" ht="15" hidden="false" customHeight="false" outlineLevel="0" collapsed="false">
      <c r="A34402" s="0" t="n">
        <v>107611.602</v>
      </c>
      <c r="B34402" s="0" t="n">
        <v>0.21</v>
      </c>
      <c r="C34402" s="0" t="n">
        <v>3.387</v>
      </c>
    </row>
    <row r="34403" customFormat="false" ht="15" hidden="false" customHeight="false" outlineLevel="0" collapsed="false">
      <c r="A34403" s="0" t="n">
        <v>107612.802</v>
      </c>
      <c r="B34403" s="0" t="n">
        <v>0.21</v>
      </c>
      <c r="C34403" s="0" t="n">
        <v>3.389</v>
      </c>
    </row>
    <row r="34404" customFormat="false" ht="15" hidden="false" customHeight="false" outlineLevel="0" collapsed="false">
      <c r="A34404" s="0" t="n">
        <v>107614.402</v>
      </c>
      <c r="B34404" s="0" t="n">
        <v>0.21</v>
      </c>
      <c r="C34404" s="0" t="n">
        <v>3.393</v>
      </c>
    </row>
    <row r="34405" customFormat="false" ht="15" hidden="false" customHeight="false" outlineLevel="0" collapsed="false">
      <c r="A34405" s="0" t="n">
        <v>107615.202</v>
      </c>
      <c r="B34405" s="0" t="n">
        <v>0.21</v>
      </c>
      <c r="C34405" s="0" t="n">
        <v>3.394</v>
      </c>
    </row>
    <row r="34406" customFormat="false" ht="15" hidden="false" customHeight="false" outlineLevel="0" collapsed="false">
      <c r="A34406" s="0" t="n">
        <v>107616.802</v>
      </c>
      <c r="B34406" s="0" t="n">
        <v>0.21</v>
      </c>
      <c r="C34406" s="0" t="n">
        <v>3.397</v>
      </c>
    </row>
    <row r="34407" customFormat="false" ht="15" hidden="false" customHeight="false" outlineLevel="0" collapsed="false">
      <c r="A34407" s="0" t="n">
        <v>107618.002</v>
      </c>
      <c r="B34407" s="0" t="n">
        <v>0.21</v>
      </c>
      <c r="C34407" s="0" t="n">
        <v>3.4</v>
      </c>
    </row>
    <row r="34408" customFormat="false" ht="15" hidden="false" customHeight="false" outlineLevel="0" collapsed="false">
      <c r="A34408" s="0" t="n">
        <v>107618.802</v>
      </c>
      <c r="B34408" s="0" t="n">
        <v>0.21</v>
      </c>
      <c r="C34408" s="0" t="n">
        <v>3.401</v>
      </c>
    </row>
    <row r="34409" customFormat="false" ht="15" hidden="false" customHeight="false" outlineLevel="0" collapsed="false">
      <c r="A34409" s="0" t="n">
        <v>107620.002</v>
      </c>
      <c r="B34409" s="0" t="n">
        <v>0.21</v>
      </c>
      <c r="C34409" s="0" t="n">
        <v>3.404</v>
      </c>
    </row>
    <row r="34410" customFormat="false" ht="15" hidden="false" customHeight="false" outlineLevel="0" collapsed="false">
      <c r="A34410" s="0" t="n">
        <v>107621.602</v>
      </c>
      <c r="B34410" s="0" t="n">
        <v>0.21</v>
      </c>
      <c r="C34410" s="0" t="n">
        <v>3.407</v>
      </c>
    </row>
    <row r="34411" customFormat="false" ht="15" hidden="false" customHeight="false" outlineLevel="0" collapsed="false">
      <c r="A34411" s="0" t="n">
        <v>107622.402</v>
      </c>
      <c r="B34411" s="0" t="n">
        <v>0.21</v>
      </c>
      <c r="C34411" s="0" t="n">
        <v>3.409</v>
      </c>
    </row>
    <row r="34412" customFormat="false" ht="15" hidden="false" customHeight="false" outlineLevel="0" collapsed="false">
      <c r="A34412" s="0" t="n">
        <v>107624.002</v>
      </c>
      <c r="B34412" s="0" t="n">
        <v>0.21</v>
      </c>
      <c r="C34412" s="0" t="n">
        <v>3.412</v>
      </c>
    </row>
    <row r="34413" customFormat="false" ht="15" hidden="false" customHeight="false" outlineLevel="0" collapsed="false">
      <c r="A34413" s="0" t="n">
        <v>107625.202</v>
      </c>
      <c r="B34413" s="0" t="n">
        <v>0.21</v>
      </c>
      <c r="C34413" s="0" t="n">
        <v>3.414</v>
      </c>
    </row>
    <row r="34414" customFormat="false" ht="15" hidden="false" customHeight="false" outlineLevel="0" collapsed="false">
      <c r="A34414" s="0" t="n">
        <v>107626.002</v>
      </c>
      <c r="B34414" s="0" t="n">
        <v>0.21</v>
      </c>
      <c r="C34414" s="0" t="n">
        <v>3.416</v>
      </c>
    </row>
    <row r="34415" customFormat="false" ht="15" hidden="false" customHeight="false" outlineLevel="0" collapsed="false">
      <c r="A34415" s="0" t="n">
        <v>107627.202</v>
      </c>
      <c r="B34415" s="0" t="n">
        <v>0.21</v>
      </c>
      <c r="C34415" s="0" t="n">
        <v>3.418</v>
      </c>
    </row>
    <row r="34416" customFormat="false" ht="15" hidden="false" customHeight="false" outlineLevel="0" collapsed="false">
      <c r="A34416" s="0" t="n">
        <v>107628.802</v>
      </c>
      <c r="B34416" s="0" t="n">
        <v>0.21</v>
      </c>
      <c r="C34416" s="0" t="n">
        <v>3.421</v>
      </c>
    </row>
    <row r="34417" customFormat="false" ht="15" hidden="false" customHeight="false" outlineLevel="0" collapsed="false">
      <c r="A34417" s="0" t="n">
        <v>107629.602</v>
      </c>
      <c r="B34417" s="0" t="n">
        <v>0.21</v>
      </c>
      <c r="C34417" s="0" t="n">
        <v>3.423</v>
      </c>
    </row>
    <row r="34418" customFormat="false" ht="15" hidden="false" customHeight="false" outlineLevel="0" collapsed="false">
      <c r="A34418" s="0" t="n">
        <v>107631.202</v>
      </c>
      <c r="B34418" s="0" t="n">
        <v>0.21</v>
      </c>
      <c r="C34418" s="0" t="n">
        <v>3.426</v>
      </c>
    </row>
    <row r="34419" customFormat="false" ht="15" hidden="false" customHeight="false" outlineLevel="0" collapsed="false">
      <c r="A34419" s="0" t="n">
        <v>107632.402</v>
      </c>
      <c r="B34419" s="0" t="n">
        <v>0.21</v>
      </c>
      <c r="C34419" s="0" t="n">
        <v>3.429</v>
      </c>
    </row>
    <row r="34420" customFormat="false" ht="15" hidden="false" customHeight="false" outlineLevel="0" collapsed="false">
      <c r="A34420" s="0" t="n">
        <v>107633.202</v>
      </c>
      <c r="B34420" s="0" t="n">
        <v>0.21</v>
      </c>
      <c r="C34420" s="0" t="n">
        <v>3.43</v>
      </c>
    </row>
    <row r="34421" customFormat="false" ht="15" hidden="false" customHeight="false" outlineLevel="0" collapsed="false">
      <c r="A34421" s="0" t="n">
        <v>107634.402</v>
      </c>
      <c r="B34421" s="0" t="n">
        <v>0.21</v>
      </c>
      <c r="C34421" s="0" t="n">
        <v>3.432</v>
      </c>
    </row>
    <row r="34422" customFormat="false" ht="15" hidden="false" customHeight="false" outlineLevel="0" collapsed="false">
      <c r="A34422" s="0" t="n">
        <v>107636.002</v>
      </c>
      <c r="B34422" s="0" t="n">
        <v>0.21</v>
      </c>
      <c r="C34422" s="0" t="n">
        <v>3.436</v>
      </c>
    </row>
    <row r="34423" customFormat="false" ht="15" hidden="false" customHeight="false" outlineLevel="0" collapsed="false">
      <c r="A34423" s="0" t="n">
        <v>107636.802</v>
      </c>
      <c r="B34423" s="0" t="n">
        <v>0.21</v>
      </c>
      <c r="C34423" s="0" t="n">
        <v>3.437</v>
      </c>
    </row>
    <row r="34424" customFormat="false" ht="15" hidden="false" customHeight="false" outlineLevel="0" collapsed="false">
      <c r="A34424" s="0" t="n">
        <v>107638.402</v>
      </c>
      <c r="B34424" s="0" t="n">
        <v>0.21</v>
      </c>
      <c r="C34424" s="0" t="n">
        <v>3.44</v>
      </c>
    </row>
    <row r="34425" customFormat="false" ht="15" hidden="false" customHeight="false" outlineLevel="0" collapsed="false">
      <c r="A34425" s="0" t="n">
        <v>107639.602</v>
      </c>
      <c r="B34425" s="0" t="n">
        <v>0.21</v>
      </c>
      <c r="C34425" s="0" t="n">
        <v>3.443</v>
      </c>
    </row>
    <row r="34426" customFormat="false" ht="15" hidden="false" customHeight="false" outlineLevel="0" collapsed="false">
      <c r="A34426" s="0" t="n">
        <v>107640.402</v>
      </c>
      <c r="B34426" s="0" t="n">
        <v>0.21</v>
      </c>
      <c r="C34426" s="0" t="n">
        <v>3.444</v>
      </c>
    </row>
    <row r="34427" customFormat="false" ht="15" hidden="false" customHeight="false" outlineLevel="0" collapsed="false">
      <c r="A34427" s="0" t="n">
        <v>107641.602</v>
      </c>
      <c r="B34427" s="0" t="n">
        <v>0.21</v>
      </c>
      <c r="C34427" s="0" t="n">
        <v>3.447</v>
      </c>
    </row>
    <row r="34428" customFormat="false" ht="15" hidden="false" customHeight="false" outlineLevel="0" collapsed="false">
      <c r="A34428" s="0" t="n">
        <v>107643.202</v>
      </c>
      <c r="B34428" s="0" t="n">
        <v>0.21</v>
      </c>
      <c r="C34428" s="0" t="n">
        <v>3.45</v>
      </c>
    </row>
    <row r="34429" customFormat="false" ht="15" hidden="false" customHeight="false" outlineLevel="0" collapsed="false">
      <c r="A34429" s="0" t="n">
        <v>107644.002</v>
      </c>
      <c r="B34429" s="0" t="n">
        <v>0.21</v>
      </c>
      <c r="C34429" s="0" t="n">
        <v>3.452</v>
      </c>
    </row>
    <row r="34430" customFormat="false" ht="15" hidden="false" customHeight="false" outlineLevel="0" collapsed="false">
      <c r="A34430" s="0" t="n">
        <v>107645.602</v>
      </c>
      <c r="B34430" s="0" t="n">
        <v>0.21</v>
      </c>
      <c r="C34430" s="0" t="n">
        <v>3.455</v>
      </c>
    </row>
    <row r="34431" customFormat="false" ht="15" hidden="false" customHeight="false" outlineLevel="0" collapsed="false">
      <c r="A34431" s="0" t="n">
        <v>107646.802</v>
      </c>
      <c r="B34431" s="0" t="n">
        <v>0.21</v>
      </c>
      <c r="C34431" s="0" t="n">
        <v>3.457</v>
      </c>
    </row>
    <row r="34432" customFormat="false" ht="15" hidden="false" customHeight="false" outlineLevel="0" collapsed="false">
      <c r="A34432" s="0" t="n">
        <v>107647.602</v>
      </c>
      <c r="B34432" s="0" t="n">
        <v>0.21</v>
      </c>
      <c r="C34432" s="0" t="n">
        <v>3.459</v>
      </c>
    </row>
    <row r="34433" customFormat="false" ht="15" hidden="false" customHeight="false" outlineLevel="0" collapsed="false">
      <c r="A34433" s="0" t="n">
        <v>107648.802</v>
      </c>
      <c r="B34433" s="0" t="n">
        <v>0.21</v>
      </c>
      <c r="C34433" s="0" t="n">
        <v>3.461</v>
      </c>
    </row>
    <row r="34434" customFormat="false" ht="15" hidden="false" customHeight="false" outlineLevel="0" collapsed="false">
      <c r="A34434" s="0" t="n">
        <v>107650.402</v>
      </c>
      <c r="B34434" s="0" t="n">
        <v>0.21</v>
      </c>
      <c r="C34434" s="0" t="n">
        <v>3.464</v>
      </c>
    </row>
    <row r="34435" customFormat="false" ht="15" hidden="false" customHeight="false" outlineLevel="0" collapsed="false">
      <c r="A34435" s="0" t="n">
        <v>107651.202</v>
      </c>
      <c r="B34435" s="0" t="n">
        <v>0.21</v>
      </c>
      <c r="C34435" s="0" t="n">
        <v>3.466</v>
      </c>
    </row>
    <row r="34436" customFormat="false" ht="15" hidden="false" customHeight="false" outlineLevel="0" collapsed="false">
      <c r="A34436" s="0" t="n">
        <v>107652.802</v>
      </c>
      <c r="B34436" s="0" t="n">
        <v>0.21</v>
      </c>
      <c r="C34436" s="0" t="n">
        <v>3.469</v>
      </c>
    </row>
    <row r="34437" customFormat="false" ht="15" hidden="false" customHeight="false" outlineLevel="0" collapsed="false">
      <c r="A34437" s="0" t="n">
        <v>107654.002</v>
      </c>
      <c r="B34437" s="0" t="n">
        <v>0.21</v>
      </c>
      <c r="C34437" s="0" t="n">
        <v>3.471</v>
      </c>
    </row>
    <row r="34438" customFormat="false" ht="15" hidden="false" customHeight="false" outlineLevel="0" collapsed="false">
      <c r="A34438" s="0" t="n">
        <v>107654.802</v>
      </c>
      <c r="B34438" s="0" t="n">
        <v>0.21</v>
      </c>
      <c r="C34438" s="0" t="n">
        <v>3.473</v>
      </c>
    </row>
    <row r="34439" customFormat="false" ht="15" hidden="false" customHeight="false" outlineLevel="0" collapsed="false">
      <c r="A34439" s="0" t="n">
        <v>107656.002</v>
      </c>
      <c r="B34439" s="0" t="n">
        <v>0.21</v>
      </c>
      <c r="C34439" s="0" t="n">
        <v>3.475</v>
      </c>
    </row>
    <row r="34440" customFormat="false" ht="15" hidden="false" customHeight="false" outlineLevel="0" collapsed="false">
      <c r="A34440" s="0" t="n">
        <v>107657.602</v>
      </c>
      <c r="B34440" s="0" t="n">
        <v>0.21</v>
      </c>
      <c r="C34440" s="0" t="n">
        <v>3.478</v>
      </c>
    </row>
    <row r="34441" customFormat="false" ht="15" hidden="false" customHeight="false" outlineLevel="0" collapsed="false">
      <c r="A34441" s="0" t="n">
        <v>107658.402</v>
      </c>
      <c r="B34441" s="0" t="n">
        <v>0.21</v>
      </c>
      <c r="C34441" s="0" t="n">
        <v>3.48</v>
      </c>
    </row>
    <row r="34442" customFormat="false" ht="15" hidden="false" customHeight="false" outlineLevel="0" collapsed="false">
      <c r="A34442" s="0" t="n">
        <v>107660.002</v>
      </c>
      <c r="B34442" s="0" t="n">
        <v>0.21</v>
      </c>
      <c r="C34442" s="0" t="n">
        <v>3.483</v>
      </c>
    </row>
    <row r="34443" customFormat="false" ht="15" hidden="false" customHeight="false" outlineLevel="0" collapsed="false">
      <c r="A34443" s="0" t="n">
        <v>107661.202</v>
      </c>
      <c r="B34443" s="0" t="n">
        <v>0.21</v>
      </c>
      <c r="C34443" s="0" t="n">
        <v>3.485</v>
      </c>
    </row>
    <row r="34444" customFormat="false" ht="15" hidden="false" customHeight="false" outlineLevel="0" collapsed="false">
      <c r="A34444" s="0" t="n">
        <v>107663.202</v>
      </c>
      <c r="B34444" s="0" t="n">
        <v>0.21</v>
      </c>
      <c r="C34444" s="0" t="n">
        <v>3.489</v>
      </c>
    </row>
    <row r="34445" customFormat="false" ht="15" hidden="false" customHeight="false" outlineLevel="0" collapsed="false">
      <c r="A34445" s="0" t="n">
        <v>107663.602</v>
      </c>
      <c r="B34445" s="0" t="n">
        <v>0.21</v>
      </c>
      <c r="C34445" s="0" t="n">
        <v>3.49</v>
      </c>
    </row>
    <row r="34446" customFormat="false" ht="15" hidden="false" customHeight="false" outlineLevel="0" collapsed="false">
      <c r="A34446" s="0" t="n">
        <v>107665.602</v>
      </c>
      <c r="B34446" s="0" t="n">
        <v>0.21</v>
      </c>
      <c r="C34446" s="0" t="n">
        <v>3.494</v>
      </c>
    </row>
    <row r="34447" customFormat="false" ht="15" hidden="false" customHeight="false" outlineLevel="0" collapsed="false">
      <c r="A34447" s="0" t="n">
        <v>107666.802</v>
      </c>
      <c r="B34447" s="0" t="n">
        <v>0.21</v>
      </c>
      <c r="C34447" s="0" t="n">
        <v>3.496</v>
      </c>
    </row>
    <row r="34448" customFormat="false" ht="15" hidden="false" customHeight="false" outlineLevel="0" collapsed="false">
      <c r="A34448" s="0" t="n">
        <v>107668.402</v>
      </c>
      <c r="B34448" s="0" t="n">
        <v>0.21</v>
      </c>
      <c r="C34448" s="0" t="n">
        <v>3.499</v>
      </c>
    </row>
    <row r="34449" customFormat="false" ht="15" hidden="false" customHeight="false" outlineLevel="0" collapsed="false">
      <c r="A34449" s="0" t="n">
        <v>107669.202</v>
      </c>
      <c r="B34449" s="0" t="n">
        <v>0.21</v>
      </c>
      <c r="C34449" s="0" t="n">
        <v>3.501</v>
      </c>
    </row>
    <row r="34450" customFormat="false" ht="15" hidden="false" customHeight="false" outlineLevel="0" collapsed="false">
      <c r="A34450" s="0" t="n">
        <v>107670.802</v>
      </c>
      <c r="B34450" s="0" t="n">
        <v>0.21</v>
      </c>
      <c r="C34450" s="0" t="n">
        <v>3.504</v>
      </c>
    </row>
    <row r="34451" customFormat="false" ht="15" hidden="false" customHeight="false" outlineLevel="0" collapsed="false">
      <c r="A34451" s="0" t="n">
        <v>107672.002</v>
      </c>
      <c r="B34451" s="0" t="n">
        <v>0.21</v>
      </c>
      <c r="C34451" s="0" t="n">
        <v>3.506</v>
      </c>
    </row>
    <row r="34452" customFormat="false" ht="15" hidden="false" customHeight="false" outlineLevel="0" collapsed="false">
      <c r="A34452" s="0" t="n">
        <v>107674.002</v>
      </c>
      <c r="B34452" s="0" t="n">
        <v>0.21</v>
      </c>
      <c r="C34452" s="0" t="n">
        <v>3.509</v>
      </c>
    </row>
    <row r="34453" customFormat="false" ht="15" hidden="false" customHeight="false" outlineLevel="0" collapsed="false">
      <c r="A34453" s="0" t="n">
        <v>107674.402</v>
      </c>
      <c r="B34453" s="0" t="n">
        <v>0.21</v>
      </c>
      <c r="C34453" s="0" t="n">
        <v>3.51</v>
      </c>
    </row>
    <row r="34454" customFormat="false" ht="15" hidden="false" customHeight="false" outlineLevel="0" collapsed="false">
      <c r="A34454" s="0" t="n">
        <v>107676.402</v>
      </c>
      <c r="B34454" s="0" t="n">
        <v>0.21</v>
      </c>
      <c r="C34454" s="0" t="n">
        <v>3.514</v>
      </c>
    </row>
    <row r="34455" customFormat="false" ht="15" hidden="false" customHeight="false" outlineLevel="0" collapsed="false">
      <c r="A34455" s="0" t="n">
        <v>107677.602</v>
      </c>
      <c r="B34455" s="0" t="n">
        <v>0.21</v>
      </c>
      <c r="C34455" s="0" t="n">
        <v>3.516</v>
      </c>
    </row>
    <row r="34456" customFormat="false" ht="15" hidden="false" customHeight="false" outlineLevel="0" collapsed="false">
      <c r="A34456" s="0" t="n">
        <v>107679.202</v>
      </c>
      <c r="B34456" s="0" t="n">
        <v>0.21</v>
      </c>
      <c r="C34456" s="0" t="n">
        <v>3.519</v>
      </c>
    </row>
    <row r="34457" customFormat="false" ht="15" hidden="false" customHeight="false" outlineLevel="0" collapsed="false">
      <c r="A34457" s="0" t="n">
        <v>107680.002</v>
      </c>
      <c r="B34457" s="0" t="n">
        <v>0.21</v>
      </c>
      <c r="C34457" s="0" t="n">
        <v>3.52</v>
      </c>
    </row>
    <row r="34458" customFormat="false" ht="15" hidden="false" customHeight="false" outlineLevel="0" collapsed="false">
      <c r="A34458" s="0" t="n">
        <v>107681.602</v>
      </c>
      <c r="B34458" s="0" t="n">
        <v>0.21</v>
      </c>
      <c r="C34458" s="0" t="n">
        <v>3.523</v>
      </c>
    </row>
    <row r="34459" customFormat="false" ht="15" hidden="false" customHeight="false" outlineLevel="0" collapsed="false">
      <c r="A34459" s="0" t="n">
        <v>107682.802</v>
      </c>
      <c r="B34459" s="0" t="n">
        <v>0.21</v>
      </c>
      <c r="C34459" s="0" t="n">
        <v>3.526</v>
      </c>
    </row>
    <row r="34460" customFormat="false" ht="15" hidden="false" customHeight="false" outlineLevel="0" collapsed="false">
      <c r="A34460" s="0" t="n">
        <v>107684.802</v>
      </c>
      <c r="B34460" s="0" t="n">
        <v>0.21</v>
      </c>
      <c r="C34460" s="0" t="n">
        <v>3.529</v>
      </c>
    </row>
    <row r="34461" customFormat="false" ht="15" hidden="false" customHeight="false" outlineLevel="0" collapsed="false">
      <c r="A34461" s="0" t="n">
        <v>107685.202</v>
      </c>
      <c r="B34461" s="0" t="n">
        <v>0.21</v>
      </c>
      <c r="C34461" s="0" t="n">
        <v>3.53</v>
      </c>
    </row>
    <row r="34462" customFormat="false" ht="15" hidden="false" customHeight="false" outlineLevel="0" collapsed="false">
      <c r="A34462" s="0" t="n">
        <v>107687.202</v>
      </c>
      <c r="B34462" s="0" t="n">
        <v>0.21</v>
      </c>
      <c r="C34462" s="0" t="n">
        <v>3.534</v>
      </c>
    </row>
    <row r="34463" customFormat="false" ht="15" hidden="false" customHeight="false" outlineLevel="0" collapsed="false">
      <c r="A34463" s="0" t="n">
        <v>107688.402</v>
      </c>
      <c r="B34463" s="0" t="n">
        <v>0.21</v>
      </c>
      <c r="C34463" s="0" t="n">
        <v>3.536</v>
      </c>
    </row>
    <row r="34464" customFormat="false" ht="15" hidden="false" customHeight="false" outlineLevel="0" collapsed="false">
      <c r="A34464" s="0" t="n">
        <v>107690.002</v>
      </c>
      <c r="B34464" s="0" t="n">
        <v>0.21</v>
      </c>
      <c r="C34464" s="0" t="n">
        <v>3.539</v>
      </c>
    </row>
    <row r="34465" customFormat="false" ht="15" hidden="false" customHeight="false" outlineLevel="0" collapsed="false">
      <c r="A34465" s="0" t="n">
        <v>107690.802</v>
      </c>
      <c r="B34465" s="0" t="n">
        <v>0.21</v>
      </c>
      <c r="C34465" s="0" t="n">
        <v>3.541</v>
      </c>
    </row>
    <row r="34466" customFormat="false" ht="15" hidden="false" customHeight="false" outlineLevel="0" collapsed="false">
      <c r="A34466" s="0" t="n">
        <v>107692.402</v>
      </c>
      <c r="B34466" s="0" t="n">
        <v>0.21</v>
      </c>
      <c r="C34466" s="0" t="n">
        <v>3.544</v>
      </c>
    </row>
    <row r="34467" customFormat="false" ht="15" hidden="false" customHeight="false" outlineLevel="0" collapsed="false">
      <c r="A34467" s="0" t="n">
        <v>107693.602</v>
      </c>
      <c r="B34467" s="0" t="n">
        <v>0.21</v>
      </c>
      <c r="C34467" s="0" t="n">
        <v>3.546</v>
      </c>
    </row>
    <row r="34468" customFormat="false" ht="15" hidden="false" customHeight="false" outlineLevel="0" collapsed="false">
      <c r="A34468" s="0" t="n">
        <v>107695.602</v>
      </c>
      <c r="B34468" s="0" t="n">
        <v>0.21</v>
      </c>
      <c r="C34468" s="0" t="n">
        <v>3.55</v>
      </c>
    </row>
    <row r="34469" customFormat="false" ht="15" hidden="false" customHeight="false" outlineLevel="0" collapsed="false">
      <c r="A34469" s="0" t="n">
        <v>107696.002</v>
      </c>
      <c r="B34469" s="0" t="n">
        <v>0.21</v>
      </c>
      <c r="C34469" s="0" t="n">
        <v>3.551</v>
      </c>
    </row>
    <row r="34470" customFormat="false" ht="15" hidden="false" customHeight="false" outlineLevel="0" collapsed="false">
      <c r="A34470" s="0" t="n">
        <v>107698.002</v>
      </c>
      <c r="B34470" s="0" t="n">
        <v>0.21</v>
      </c>
      <c r="C34470" s="0" t="n">
        <v>3.554</v>
      </c>
    </row>
    <row r="34471" customFormat="false" ht="15" hidden="false" customHeight="false" outlineLevel="0" collapsed="false">
      <c r="A34471" s="0" t="n">
        <v>107699.202</v>
      </c>
      <c r="B34471" s="0" t="n">
        <v>0.21</v>
      </c>
      <c r="C34471" s="0" t="n">
        <v>3.557</v>
      </c>
    </row>
    <row r="34472" customFormat="false" ht="15" hidden="false" customHeight="false" outlineLevel="0" collapsed="false">
      <c r="A34472" s="0" t="n">
        <v>107700.802</v>
      </c>
      <c r="B34472" s="0" t="n">
        <v>0.21</v>
      </c>
      <c r="C34472" s="0" t="n">
        <v>3.56</v>
      </c>
    </row>
    <row r="34473" customFormat="false" ht="15" hidden="false" customHeight="false" outlineLevel="0" collapsed="false">
      <c r="A34473" s="0" t="n">
        <v>107701.602</v>
      </c>
      <c r="B34473" s="0" t="n">
        <v>0.21</v>
      </c>
      <c r="C34473" s="0" t="n">
        <v>3.561</v>
      </c>
    </row>
    <row r="34474" customFormat="false" ht="15" hidden="false" customHeight="false" outlineLevel="0" collapsed="false">
      <c r="A34474" s="0" t="n">
        <v>107703.202</v>
      </c>
      <c r="B34474" s="0" t="n">
        <v>0.21</v>
      </c>
      <c r="C34474" s="0" t="n">
        <v>3.565</v>
      </c>
    </row>
    <row r="34475" customFormat="false" ht="15" hidden="false" customHeight="false" outlineLevel="0" collapsed="false">
      <c r="A34475" s="0" t="n">
        <v>107704.402</v>
      </c>
      <c r="B34475" s="0" t="n">
        <v>0.21</v>
      </c>
      <c r="C34475" s="0" t="n">
        <v>3.567</v>
      </c>
    </row>
    <row r="34476" customFormat="false" ht="15" hidden="false" customHeight="false" outlineLevel="0" collapsed="false">
      <c r="A34476" s="0" t="n">
        <v>107705.202</v>
      </c>
      <c r="B34476" s="0" t="n">
        <v>0.21</v>
      </c>
      <c r="C34476" s="0" t="n">
        <v>3.569</v>
      </c>
    </row>
    <row r="34477" customFormat="false" ht="15" hidden="false" customHeight="false" outlineLevel="0" collapsed="false">
      <c r="A34477" s="0" t="n">
        <v>107706.402</v>
      </c>
      <c r="B34477" s="0" t="n">
        <v>0.21</v>
      </c>
      <c r="C34477" s="0" t="n">
        <v>3.571</v>
      </c>
    </row>
    <row r="34478" customFormat="false" ht="15" hidden="false" customHeight="false" outlineLevel="0" collapsed="false">
      <c r="A34478" s="0" t="n">
        <v>107708.002</v>
      </c>
      <c r="B34478" s="0" t="n">
        <v>0.21</v>
      </c>
      <c r="C34478" s="0" t="n">
        <v>3.574</v>
      </c>
    </row>
    <row r="34479" customFormat="false" ht="15" hidden="false" customHeight="false" outlineLevel="0" collapsed="false">
      <c r="A34479" s="0" t="n">
        <v>107708.802</v>
      </c>
      <c r="B34479" s="0" t="n">
        <v>0.21</v>
      </c>
      <c r="C34479" s="0" t="n">
        <v>3.576</v>
      </c>
    </row>
    <row r="34480" customFormat="false" ht="15" hidden="false" customHeight="false" outlineLevel="0" collapsed="false">
      <c r="A34480" s="0" t="n">
        <v>107710.402</v>
      </c>
      <c r="B34480" s="0" t="n">
        <v>0.21</v>
      </c>
      <c r="C34480" s="0" t="n">
        <v>3.579</v>
      </c>
    </row>
    <row r="34481" customFormat="false" ht="15" hidden="false" customHeight="false" outlineLevel="0" collapsed="false">
      <c r="A34481" s="0" t="n">
        <v>107711.602</v>
      </c>
      <c r="B34481" s="0" t="n">
        <v>0.21</v>
      </c>
      <c r="C34481" s="0" t="n">
        <v>3.581</v>
      </c>
    </row>
    <row r="34482" customFormat="false" ht="15" hidden="false" customHeight="false" outlineLevel="0" collapsed="false">
      <c r="A34482" s="0" t="n">
        <v>107712.402</v>
      </c>
      <c r="B34482" s="0" t="n">
        <v>0.21</v>
      </c>
      <c r="C34482" s="0" t="n">
        <v>3.583</v>
      </c>
    </row>
    <row r="34483" customFormat="false" ht="15" hidden="false" customHeight="false" outlineLevel="0" collapsed="false">
      <c r="A34483" s="0" t="n">
        <v>107713.602</v>
      </c>
      <c r="B34483" s="0" t="n">
        <v>0.21</v>
      </c>
      <c r="C34483" s="0" t="n">
        <v>3.586</v>
      </c>
    </row>
    <row r="34484" customFormat="false" ht="15" hidden="false" customHeight="false" outlineLevel="0" collapsed="false">
      <c r="A34484" s="0" t="n">
        <v>107715.202</v>
      </c>
      <c r="B34484" s="0" t="n">
        <v>0.21</v>
      </c>
      <c r="C34484" s="0" t="n">
        <v>3.589</v>
      </c>
    </row>
    <row r="34485" customFormat="false" ht="15" hidden="false" customHeight="false" outlineLevel="0" collapsed="false">
      <c r="A34485" s="0" t="n">
        <v>107716.002</v>
      </c>
      <c r="B34485" s="0" t="n">
        <v>0.21</v>
      </c>
      <c r="C34485" s="0" t="n">
        <v>3.591</v>
      </c>
    </row>
    <row r="34486" customFormat="false" ht="15" hidden="false" customHeight="false" outlineLevel="0" collapsed="false">
      <c r="A34486" s="0" t="n">
        <v>107717.602</v>
      </c>
      <c r="B34486" s="0" t="n">
        <v>0.21</v>
      </c>
      <c r="C34486" s="0" t="n">
        <v>3.594</v>
      </c>
    </row>
    <row r="34487" customFormat="false" ht="15" hidden="false" customHeight="false" outlineLevel="0" collapsed="false">
      <c r="A34487" s="0" t="n">
        <v>107718.402</v>
      </c>
      <c r="B34487" s="0" t="n">
        <v>0.21</v>
      </c>
      <c r="C34487" s="0" t="n">
        <v>3.596</v>
      </c>
    </row>
    <row r="34488" customFormat="false" ht="15" hidden="false" customHeight="false" outlineLevel="0" collapsed="false">
      <c r="A34488" s="0" t="n">
        <v>107720.002</v>
      </c>
      <c r="B34488" s="0" t="n">
        <v>0.21</v>
      </c>
      <c r="C34488" s="0" t="n">
        <v>3.599</v>
      </c>
    </row>
    <row r="34489" customFormat="false" ht="15" hidden="false" customHeight="false" outlineLevel="0" collapsed="false">
      <c r="A34489" s="0" t="n">
        <v>107720.802</v>
      </c>
      <c r="B34489" s="0" t="n">
        <v>0.21</v>
      </c>
      <c r="C34489" s="0" t="n">
        <v>3.601</v>
      </c>
    </row>
    <row r="34490" customFormat="false" ht="15" hidden="false" customHeight="false" outlineLevel="0" collapsed="false">
      <c r="A34490" s="0" t="n">
        <v>107722.402</v>
      </c>
      <c r="B34490" s="0" t="n">
        <v>0.21</v>
      </c>
      <c r="C34490" s="0" t="n">
        <v>3.604</v>
      </c>
    </row>
    <row r="34491" customFormat="false" ht="15" hidden="false" customHeight="false" outlineLevel="0" collapsed="false">
      <c r="A34491" s="0" t="n">
        <v>107723.202</v>
      </c>
      <c r="B34491" s="0" t="n">
        <v>0.21</v>
      </c>
      <c r="C34491" s="0" t="n">
        <v>3.606</v>
      </c>
    </row>
    <row r="34492" customFormat="false" ht="15" hidden="false" customHeight="false" outlineLevel="0" collapsed="false">
      <c r="A34492" s="0" t="n">
        <v>107724.802</v>
      </c>
      <c r="B34492" s="0" t="n">
        <v>0.21</v>
      </c>
      <c r="C34492" s="0" t="n">
        <v>3.61</v>
      </c>
    </row>
    <row r="34493" customFormat="false" ht="15" hidden="false" customHeight="false" outlineLevel="0" collapsed="false">
      <c r="A34493" s="0" t="n">
        <v>107725.602</v>
      </c>
      <c r="B34493" s="0" t="n">
        <v>0.21</v>
      </c>
      <c r="C34493" s="0" t="n">
        <v>3.612</v>
      </c>
    </row>
    <row r="34494" customFormat="false" ht="15" hidden="false" customHeight="false" outlineLevel="0" collapsed="false">
      <c r="A34494" s="0" t="n">
        <v>107727.202</v>
      </c>
      <c r="B34494" s="0" t="n">
        <v>0.21</v>
      </c>
      <c r="C34494" s="0" t="n">
        <v>3.615</v>
      </c>
    </row>
    <row r="34495" customFormat="false" ht="15" hidden="false" customHeight="false" outlineLevel="0" collapsed="false">
      <c r="A34495" s="0" t="n">
        <v>107728.002</v>
      </c>
      <c r="B34495" s="0" t="n">
        <v>0.21</v>
      </c>
      <c r="C34495" s="0" t="n">
        <v>3.617</v>
      </c>
    </row>
    <row r="34496" customFormat="false" ht="15" hidden="false" customHeight="false" outlineLevel="0" collapsed="false">
      <c r="A34496" s="0" t="n">
        <v>107729.602</v>
      </c>
      <c r="B34496" s="0" t="n">
        <v>0.21</v>
      </c>
      <c r="C34496" s="0" t="n">
        <v>3.621</v>
      </c>
    </row>
    <row r="34497" customFormat="false" ht="15" hidden="false" customHeight="false" outlineLevel="0" collapsed="false">
      <c r="A34497" s="0" t="n">
        <v>107730.402</v>
      </c>
      <c r="B34497" s="0" t="n">
        <v>0.21</v>
      </c>
      <c r="C34497" s="0" t="n">
        <v>3.623</v>
      </c>
    </row>
    <row r="34498" customFormat="false" ht="15" hidden="false" customHeight="false" outlineLevel="0" collapsed="false">
      <c r="A34498" s="0" t="n">
        <v>107732.002</v>
      </c>
      <c r="B34498" s="0" t="n">
        <v>0.21</v>
      </c>
      <c r="C34498" s="0" t="n">
        <v>3.626</v>
      </c>
    </row>
    <row r="34499" customFormat="false" ht="15" hidden="false" customHeight="false" outlineLevel="0" collapsed="false">
      <c r="A34499" s="0" t="n">
        <v>107732.802</v>
      </c>
      <c r="B34499" s="0" t="n">
        <v>0.21</v>
      </c>
      <c r="C34499" s="0" t="n">
        <v>3.628</v>
      </c>
    </row>
    <row r="34500" customFormat="false" ht="15" hidden="false" customHeight="false" outlineLevel="0" collapsed="false">
      <c r="A34500" s="0" t="n">
        <v>107734.402</v>
      </c>
      <c r="B34500" s="0" t="n">
        <v>0.21</v>
      </c>
      <c r="C34500" s="0" t="n">
        <v>3.632</v>
      </c>
    </row>
    <row r="34501" customFormat="false" ht="15" hidden="false" customHeight="false" outlineLevel="0" collapsed="false">
      <c r="A34501" s="0" t="n">
        <v>107735.202</v>
      </c>
      <c r="B34501" s="0" t="n">
        <v>0.21</v>
      </c>
      <c r="C34501" s="0" t="n">
        <v>3.634</v>
      </c>
    </row>
    <row r="34502" customFormat="false" ht="15" hidden="false" customHeight="false" outlineLevel="0" collapsed="false">
      <c r="A34502" s="0" t="n">
        <v>107736.802</v>
      </c>
      <c r="B34502" s="0" t="n">
        <v>0.21</v>
      </c>
      <c r="C34502" s="0" t="n">
        <v>3.638</v>
      </c>
    </row>
    <row r="34503" customFormat="false" ht="15" hidden="false" customHeight="false" outlineLevel="0" collapsed="false">
      <c r="A34503" s="0" t="n">
        <v>107737.602</v>
      </c>
      <c r="B34503" s="0" t="n">
        <v>0.21</v>
      </c>
      <c r="C34503" s="0" t="n">
        <v>3.64</v>
      </c>
    </row>
    <row r="34504" customFormat="false" ht="15" hidden="false" customHeight="false" outlineLevel="0" collapsed="false">
      <c r="A34504" s="0" t="n">
        <v>107738.802</v>
      </c>
      <c r="B34504" s="0" t="n">
        <v>0.21</v>
      </c>
      <c r="C34504" s="0" t="n">
        <v>3.643</v>
      </c>
    </row>
    <row r="34505" customFormat="false" ht="15" hidden="false" customHeight="false" outlineLevel="0" collapsed="false">
      <c r="A34505" s="0" t="n">
        <v>107739.202</v>
      </c>
      <c r="B34505" s="0" t="n">
        <v>0.21</v>
      </c>
      <c r="C34505" s="0" t="n">
        <v>3.644</v>
      </c>
    </row>
    <row r="34506" customFormat="false" ht="15" hidden="false" customHeight="false" outlineLevel="0" collapsed="false">
      <c r="A34506" s="0" t="n">
        <v>107740.402</v>
      </c>
      <c r="B34506" s="0" t="n">
        <v>0.21</v>
      </c>
      <c r="C34506" s="0" t="n">
        <v>3.646</v>
      </c>
    </row>
    <row r="34507" customFormat="false" ht="15" hidden="false" customHeight="false" outlineLevel="0" collapsed="false">
      <c r="A34507" s="0" t="n">
        <v>107741.202</v>
      </c>
      <c r="B34507" s="0" t="n">
        <v>0.21</v>
      </c>
      <c r="C34507" s="0" t="n">
        <v>3.648</v>
      </c>
    </row>
    <row r="34508" customFormat="false" ht="15" hidden="false" customHeight="false" outlineLevel="0" collapsed="false">
      <c r="A34508" s="0" t="n">
        <v>107742.802</v>
      </c>
      <c r="B34508" s="0" t="n">
        <v>0.21</v>
      </c>
      <c r="C34508" s="0" t="n">
        <v>3.652</v>
      </c>
    </row>
    <row r="34509" customFormat="false" ht="15" hidden="false" customHeight="false" outlineLevel="0" collapsed="false">
      <c r="A34509" s="0" t="n">
        <v>107743.602</v>
      </c>
      <c r="B34509" s="0" t="n">
        <v>0.21</v>
      </c>
      <c r="C34509" s="0" t="n">
        <v>3.654</v>
      </c>
    </row>
    <row r="34510" customFormat="false" ht="15" hidden="false" customHeight="false" outlineLevel="0" collapsed="false">
      <c r="A34510" s="0" t="n">
        <v>107745.202</v>
      </c>
      <c r="B34510" s="0" t="n">
        <v>0.21</v>
      </c>
      <c r="C34510" s="0" t="n">
        <v>3.658</v>
      </c>
    </row>
    <row r="34511" customFormat="false" ht="15" hidden="false" customHeight="false" outlineLevel="0" collapsed="false">
      <c r="A34511" s="0" t="n">
        <v>107746.002</v>
      </c>
      <c r="B34511" s="0" t="n">
        <v>0.21</v>
      </c>
      <c r="C34511" s="0" t="n">
        <v>3.66</v>
      </c>
    </row>
    <row r="34512" customFormat="false" ht="15" hidden="false" customHeight="false" outlineLevel="0" collapsed="false">
      <c r="A34512" s="0" t="n">
        <v>107747.602</v>
      </c>
      <c r="B34512" s="0" t="n">
        <v>0.21</v>
      </c>
      <c r="C34512" s="0" t="n">
        <v>3.663</v>
      </c>
    </row>
    <row r="34513" customFormat="false" ht="15" hidden="false" customHeight="false" outlineLevel="0" collapsed="false">
      <c r="A34513" s="0" t="n">
        <v>107748.402</v>
      </c>
      <c r="B34513" s="0" t="n">
        <v>0.21</v>
      </c>
      <c r="C34513" s="0" t="n">
        <v>3.665</v>
      </c>
    </row>
    <row r="34514" customFormat="false" ht="15" hidden="false" customHeight="false" outlineLevel="0" collapsed="false">
      <c r="A34514" s="0" t="n">
        <v>107750.002</v>
      </c>
      <c r="B34514" s="0" t="n">
        <v>0.21</v>
      </c>
      <c r="C34514" s="0" t="n">
        <v>3.669</v>
      </c>
    </row>
    <row r="34515" customFormat="false" ht="15" hidden="false" customHeight="false" outlineLevel="0" collapsed="false">
      <c r="A34515" s="0" t="n">
        <v>107750.802</v>
      </c>
      <c r="B34515" s="0" t="n">
        <v>0.21</v>
      </c>
      <c r="C34515" s="0" t="n">
        <v>3.671</v>
      </c>
    </row>
    <row r="34516" customFormat="false" ht="15" hidden="false" customHeight="false" outlineLevel="0" collapsed="false">
      <c r="A34516" s="0" t="n">
        <v>107752.402</v>
      </c>
      <c r="B34516" s="0" t="n">
        <v>0.21</v>
      </c>
      <c r="C34516" s="0" t="n">
        <v>3.674</v>
      </c>
    </row>
    <row r="34517" customFormat="false" ht="15" hidden="false" customHeight="false" outlineLevel="0" collapsed="false">
      <c r="A34517" s="0" t="n">
        <v>107753.202</v>
      </c>
      <c r="B34517" s="0" t="n">
        <v>0.21</v>
      </c>
      <c r="C34517" s="0" t="n">
        <v>3.676</v>
      </c>
    </row>
    <row r="34518" customFormat="false" ht="15" hidden="false" customHeight="false" outlineLevel="0" collapsed="false">
      <c r="A34518" s="0" t="n">
        <v>107754.802</v>
      </c>
      <c r="B34518" s="0" t="n">
        <v>0.21</v>
      </c>
      <c r="C34518" s="0" t="n">
        <v>3.68</v>
      </c>
    </row>
    <row r="34519" customFormat="false" ht="15" hidden="false" customHeight="false" outlineLevel="0" collapsed="false">
      <c r="A34519" s="0" t="n">
        <v>107755.602</v>
      </c>
      <c r="B34519" s="0" t="n">
        <v>0.21</v>
      </c>
      <c r="C34519" s="0" t="n">
        <v>3.682</v>
      </c>
    </row>
    <row r="34520" customFormat="false" ht="15" hidden="false" customHeight="false" outlineLevel="0" collapsed="false">
      <c r="A34520" s="0" t="n">
        <v>107756.802</v>
      </c>
      <c r="B34520" s="0" t="n">
        <v>0.21</v>
      </c>
      <c r="C34520" s="0" t="n">
        <v>3.685</v>
      </c>
    </row>
    <row r="34521" customFormat="false" ht="15" hidden="false" customHeight="false" outlineLevel="0" collapsed="false">
      <c r="A34521" s="0" t="n">
        <v>107757.202</v>
      </c>
      <c r="B34521" s="0" t="n">
        <v>0.21</v>
      </c>
      <c r="C34521" s="0" t="n">
        <v>3.686</v>
      </c>
    </row>
    <row r="34522" customFormat="false" ht="15" hidden="false" customHeight="false" outlineLevel="0" collapsed="false">
      <c r="A34522" s="0" t="n">
        <v>107758.402</v>
      </c>
      <c r="B34522" s="0" t="n">
        <v>0.21</v>
      </c>
      <c r="C34522" s="0" t="n">
        <v>3.689</v>
      </c>
    </row>
    <row r="34523" customFormat="false" ht="15" hidden="false" customHeight="false" outlineLevel="0" collapsed="false">
      <c r="A34523" s="0" t="n">
        <v>107759.202</v>
      </c>
      <c r="B34523" s="0" t="n">
        <v>0.21</v>
      </c>
      <c r="C34523" s="0" t="n">
        <v>3.691</v>
      </c>
    </row>
    <row r="34524" customFormat="false" ht="15" hidden="false" customHeight="false" outlineLevel="0" collapsed="false">
      <c r="A34524" s="0" t="n">
        <v>107760.402</v>
      </c>
      <c r="B34524" s="0" t="n">
        <v>0.21</v>
      </c>
      <c r="C34524" s="0" t="n">
        <v>3.694</v>
      </c>
    </row>
    <row r="34525" customFormat="false" ht="15" hidden="false" customHeight="false" outlineLevel="0" collapsed="false">
      <c r="A34525" s="0" t="n">
        <v>107760.802</v>
      </c>
      <c r="B34525" s="0" t="n">
        <v>0.21</v>
      </c>
      <c r="C34525" s="0" t="n">
        <v>3.695</v>
      </c>
    </row>
    <row r="34526" customFormat="false" ht="15" hidden="false" customHeight="false" outlineLevel="0" collapsed="false">
      <c r="A34526" s="0" t="n">
        <v>107762.002</v>
      </c>
      <c r="B34526" s="0" t="n">
        <v>0.21</v>
      </c>
      <c r="C34526" s="0" t="n">
        <v>3.698</v>
      </c>
    </row>
    <row r="34527" customFormat="false" ht="15" hidden="false" customHeight="false" outlineLevel="0" collapsed="false">
      <c r="A34527" s="0" t="n">
        <v>107762.802</v>
      </c>
      <c r="B34527" s="0" t="n">
        <v>0.21</v>
      </c>
      <c r="C34527" s="0" t="n">
        <v>3.7</v>
      </c>
    </row>
    <row r="34528" customFormat="false" ht="15" hidden="false" customHeight="false" outlineLevel="0" collapsed="false">
      <c r="A34528" s="0" t="n">
        <v>107764.002</v>
      </c>
      <c r="B34528" s="0" t="n">
        <v>0.21</v>
      </c>
      <c r="C34528" s="0" t="n">
        <v>3.703</v>
      </c>
    </row>
    <row r="34529" customFormat="false" ht="15" hidden="false" customHeight="false" outlineLevel="0" collapsed="false">
      <c r="A34529" s="0" t="n">
        <v>107764.402</v>
      </c>
      <c r="B34529" s="0" t="n">
        <v>0.21</v>
      </c>
      <c r="C34529" s="0" t="n">
        <v>3.704</v>
      </c>
    </row>
    <row r="34530" customFormat="false" ht="15" hidden="false" customHeight="false" outlineLevel="0" collapsed="false">
      <c r="A34530" s="0" t="n">
        <v>107765.602</v>
      </c>
      <c r="B34530" s="0" t="n">
        <v>0.21</v>
      </c>
      <c r="C34530" s="0" t="n">
        <v>3.707</v>
      </c>
    </row>
    <row r="34531" customFormat="false" ht="15" hidden="false" customHeight="false" outlineLevel="0" collapsed="false">
      <c r="A34531" s="0" t="n">
        <v>107766.402</v>
      </c>
      <c r="B34531" s="0" t="n">
        <v>0.21</v>
      </c>
      <c r="C34531" s="0" t="n">
        <v>3.709</v>
      </c>
    </row>
    <row r="34532" customFormat="false" ht="15" hidden="false" customHeight="false" outlineLevel="0" collapsed="false">
      <c r="A34532" s="0" t="n">
        <v>107767.602</v>
      </c>
      <c r="B34532" s="0" t="n">
        <v>0.21</v>
      </c>
      <c r="C34532" s="0" t="n">
        <v>3.712</v>
      </c>
    </row>
    <row r="34533" customFormat="false" ht="15" hidden="false" customHeight="false" outlineLevel="0" collapsed="false">
      <c r="A34533" s="0" t="n">
        <v>107768.002</v>
      </c>
      <c r="B34533" s="0" t="n">
        <v>0.21</v>
      </c>
      <c r="C34533" s="0" t="n">
        <v>3.714</v>
      </c>
    </row>
    <row r="34534" customFormat="false" ht="15" hidden="false" customHeight="false" outlineLevel="0" collapsed="false">
      <c r="A34534" s="0" t="n">
        <v>107769.202</v>
      </c>
      <c r="B34534" s="0" t="n">
        <v>0.21</v>
      </c>
      <c r="C34534" s="0" t="n">
        <v>3.717</v>
      </c>
    </row>
    <row r="34535" customFormat="false" ht="15" hidden="false" customHeight="false" outlineLevel="0" collapsed="false">
      <c r="A34535" s="0" t="n">
        <v>107770.002</v>
      </c>
      <c r="B34535" s="0" t="n">
        <v>0.21</v>
      </c>
      <c r="C34535" s="0" t="n">
        <v>3.719</v>
      </c>
    </row>
    <row r="34536" customFormat="false" ht="15" hidden="false" customHeight="false" outlineLevel="0" collapsed="false">
      <c r="A34536" s="0" t="n">
        <v>107771.202</v>
      </c>
      <c r="B34536" s="0" t="n">
        <v>0.21</v>
      </c>
      <c r="C34536" s="0" t="n">
        <v>3.723</v>
      </c>
    </row>
    <row r="34537" customFormat="false" ht="15" hidden="false" customHeight="false" outlineLevel="0" collapsed="false">
      <c r="A34537" s="0" t="n">
        <v>107771.602</v>
      </c>
      <c r="B34537" s="0" t="n">
        <v>0.21</v>
      </c>
      <c r="C34537" s="0" t="n">
        <v>3.724</v>
      </c>
    </row>
    <row r="34538" customFormat="false" ht="15" hidden="false" customHeight="false" outlineLevel="0" collapsed="false">
      <c r="A34538" s="0" t="n">
        <v>107772.802</v>
      </c>
      <c r="B34538" s="0" t="n">
        <v>0.21</v>
      </c>
      <c r="C34538" s="0" t="n">
        <v>3.727</v>
      </c>
    </row>
    <row r="34539" customFormat="false" ht="15" hidden="false" customHeight="false" outlineLevel="0" collapsed="false">
      <c r="A34539" s="0" t="n">
        <v>107773.602</v>
      </c>
      <c r="B34539" s="0" t="n">
        <v>0.21</v>
      </c>
      <c r="C34539" s="0" t="n">
        <v>3.729</v>
      </c>
    </row>
    <row r="34540" customFormat="false" ht="15" hidden="false" customHeight="false" outlineLevel="0" collapsed="false">
      <c r="A34540" s="0" t="n">
        <v>107774.802</v>
      </c>
      <c r="B34540" s="0" t="n">
        <v>0.21</v>
      </c>
      <c r="C34540" s="0" t="n">
        <v>3.733</v>
      </c>
    </row>
    <row r="34541" customFormat="false" ht="15" hidden="false" customHeight="false" outlineLevel="0" collapsed="false">
      <c r="A34541" s="0" t="n">
        <v>107775.202</v>
      </c>
      <c r="B34541" s="0" t="n">
        <v>0.21</v>
      </c>
      <c r="C34541" s="0" t="n">
        <v>3.734</v>
      </c>
    </row>
    <row r="34542" customFormat="false" ht="15" hidden="false" customHeight="false" outlineLevel="0" collapsed="false">
      <c r="A34542" s="0" t="n">
        <v>107776.402</v>
      </c>
      <c r="B34542" s="0" t="n">
        <v>0.21</v>
      </c>
      <c r="C34542" s="0" t="n">
        <v>3.738</v>
      </c>
    </row>
    <row r="34543" customFormat="false" ht="15" hidden="false" customHeight="false" outlineLevel="0" collapsed="false">
      <c r="A34543" s="0" t="n">
        <v>107777.202</v>
      </c>
      <c r="B34543" s="0" t="n">
        <v>0.21</v>
      </c>
      <c r="C34543" s="0" t="n">
        <v>3.74</v>
      </c>
    </row>
    <row r="34544" customFormat="false" ht="15" hidden="false" customHeight="false" outlineLevel="0" collapsed="false">
      <c r="A34544" s="0" t="n">
        <v>107778.402</v>
      </c>
      <c r="B34544" s="0" t="n">
        <v>0.21</v>
      </c>
      <c r="C34544" s="0" t="n">
        <v>3.744</v>
      </c>
    </row>
    <row r="34545" customFormat="false" ht="15" hidden="false" customHeight="false" outlineLevel="0" collapsed="false">
      <c r="A34545" s="0" t="n">
        <v>107778.802</v>
      </c>
      <c r="B34545" s="0" t="n">
        <v>0.21</v>
      </c>
      <c r="C34545" s="0" t="n">
        <v>3.745</v>
      </c>
    </row>
    <row r="34546" customFormat="false" ht="15" hidden="false" customHeight="false" outlineLevel="0" collapsed="false">
      <c r="A34546" s="0" t="n">
        <v>107779.602</v>
      </c>
      <c r="B34546" s="0" t="n">
        <v>0.21</v>
      </c>
      <c r="C34546" s="0" t="n">
        <v>3.748</v>
      </c>
    </row>
    <row r="34547" customFormat="false" ht="15" hidden="false" customHeight="false" outlineLevel="0" collapsed="false">
      <c r="A34547" s="0" t="n">
        <v>107780.002</v>
      </c>
      <c r="B34547" s="0" t="n">
        <v>0.21</v>
      </c>
      <c r="C34547" s="0" t="n">
        <v>3.749</v>
      </c>
    </row>
    <row r="34548" customFormat="false" ht="15" hidden="false" customHeight="false" outlineLevel="0" collapsed="false">
      <c r="A34548" s="0" t="n">
        <v>107780.802</v>
      </c>
      <c r="B34548" s="0" t="n">
        <v>0.21</v>
      </c>
      <c r="C34548" s="0" t="n">
        <v>3.752</v>
      </c>
    </row>
    <row r="34549" customFormat="false" ht="15" hidden="false" customHeight="false" outlineLevel="0" collapsed="false">
      <c r="A34549" s="0" t="n">
        <v>107781.202</v>
      </c>
      <c r="B34549" s="0" t="n">
        <v>0.21</v>
      </c>
      <c r="C34549" s="0" t="n">
        <v>3.753</v>
      </c>
    </row>
    <row r="34550" customFormat="false" ht="15" hidden="false" customHeight="false" outlineLevel="0" collapsed="false">
      <c r="A34550" s="0" t="n">
        <v>107782.002</v>
      </c>
      <c r="B34550" s="0" t="n">
        <v>0.21</v>
      </c>
      <c r="C34550" s="0" t="n">
        <v>3.756</v>
      </c>
    </row>
    <row r="34551" customFormat="false" ht="15" hidden="false" customHeight="false" outlineLevel="0" collapsed="false">
      <c r="A34551" s="0" t="n">
        <v>107782.402</v>
      </c>
      <c r="B34551" s="0" t="n">
        <v>0.21</v>
      </c>
      <c r="C34551" s="0" t="n">
        <v>3.757</v>
      </c>
    </row>
    <row r="34552" customFormat="false" ht="15" hidden="false" customHeight="false" outlineLevel="0" collapsed="false">
      <c r="A34552" s="0" t="n">
        <v>107783.202</v>
      </c>
      <c r="B34552" s="0" t="n">
        <v>0.21</v>
      </c>
      <c r="C34552" s="0" t="n">
        <v>3.76</v>
      </c>
    </row>
    <row r="34553" customFormat="false" ht="15" hidden="false" customHeight="false" outlineLevel="0" collapsed="false">
      <c r="A34553" s="0" t="n">
        <v>107783.602</v>
      </c>
      <c r="B34553" s="0" t="n">
        <v>0.21</v>
      </c>
      <c r="C34553" s="0" t="n">
        <v>3.762</v>
      </c>
    </row>
    <row r="34554" customFormat="false" ht="15" hidden="false" customHeight="false" outlineLevel="0" collapsed="false">
      <c r="A34554" s="0" t="n">
        <v>107784.402</v>
      </c>
      <c r="B34554" s="0" t="n">
        <v>0.21</v>
      </c>
      <c r="C34554" s="0" t="n">
        <v>3.765</v>
      </c>
    </row>
    <row r="34555" customFormat="false" ht="15" hidden="false" customHeight="false" outlineLevel="0" collapsed="false">
      <c r="A34555" s="0" t="n">
        <v>107784.802</v>
      </c>
      <c r="B34555" s="0" t="n">
        <v>0.21</v>
      </c>
      <c r="C34555" s="0" t="n">
        <v>3.766</v>
      </c>
    </row>
    <row r="34556" customFormat="false" ht="15" hidden="false" customHeight="false" outlineLevel="0" collapsed="false">
      <c r="A34556" s="0" t="n">
        <v>107785.602</v>
      </c>
      <c r="B34556" s="0" t="n">
        <v>0.21</v>
      </c>
      <c r="C34556" s="0" t="n">
        <v>3.769</v>
      </c>
    </row>
    <row r="34557" customFormat="false" ht="15" hidden="false" customHeight="false" outlineLevel="0" collapsed="false">
      <c r="A34557" s="0" t="n">
        <v>107786.002</v>
      </c>
      <c r="B34557" s="0" t="n">
        <v>0.21</v>
      </c>
      <c r="C34557" s="0" t="n">
        <v>3.771</v>
      </c>
    </row>
    <row r="34558" customFormat="false" ht="15" hidden="false" customHeight="false" outlineLevel="0" collapsed="false">
      <c r="A34558" s="0" t="n">
        <v>107786.802</v>
      </c>
      <c r="B34558" s="0" t="n">
        <v>0.21</v>
      </c>
      <c r="C34558" s="0" t="n">
        <v>3.773</v>
      </c>
    </row>
    <row r="34559" customFormat="false" ht="15" hidden="false" customHeight="false" outlineLevel="0" collapsed="false">
      <c r="A34559" s="0" t="n">
        <v>107787.202</v>
      </c>
      <c r="B34559" s="0" t="n">
        <v>0.21</v>
      </c>
      <c r="C34559" s="0" t="n">
        <v>3.775</v>
      </c>
    </row>
    <row r="34560" customFormat="false" ht="15" hidden="false" customHeight="false" outlineLevel="0" collapsed="false">
      <c r="A34560" s="0" t="n">
        <v>107788.002</v>
      </c>
      <c r="B34560" s="0" t="n">
        <v>0.21</v>
      </c>
      <c r="C34560" s="0" t="n">
        <v>3.778</v>
      </c>
    </row>
    <row r="34561" customFormat="false" ht="15" hidden="false" customHeight="false" outlineLevel="0" collapsed="false">
      <c r="A34561" s="0" t="n">
        <v>107788.402</v>
      </c>
      <c r="B34561" s="0" t="n">
        <v>0.21</v>
      </c>
      <c r="C34561" s="0" t="n">
        <v>3.78</v>
      </c>
    </row>
    <row r="34562" customFormat="false" ht="15" hidden="false" customHeight="false" outlineLevel="0" collapsed="false">
      <c r="A34562" s="0" t="n">
        <v>107789.202</v>
      </c>
      <c r="B34562" s="0" t="n">
        <v>0.21</v>
      </c>
      <c r="C34562" s="0" t="n">
        <v>3.783</v>
      </c>
    </row>
    <row r="34563" customFormat="false" ht="15" hidden="false" customHeight="false" outlineLevel="0" collapsed="false">
      <c r="A34563" s="0" t="n">
        <v>107789.602</v>
      </c>
      <c r="B34563" s="0" t="n">
        <v>0.21</v>
      </c>
      <c r="C34563" s="0" t="n">
        <v>3.785</v>
      </c>
    </row>
    <row r="34564" customFormat="false" ht="15" hidden="false" customHeight="false" outlineLevel="0" collapsed="false">
      <c r="A34564" s="0" t="n">
        <v>107790.402</v>
      </c>
      <c r="B34564" s="0" t="n">
        <v>0.21</v>
      </c>
      <c r="C34564" s="0" t="n">
        <v>3.788</v>
      </c>
    </row>
    <row r="34565" customFormat="false" ht="15" hidden="false" customHeight="false" outlineLevel="0" collapsed="false">
      <c r="A34565" s="0" t="n">
        <v>107790.802</v>
      </c>
      <c r="B34565" s="0" t="n">
        <v>0.21</v>
      </c>
      <c r="C34565" s="0" t="n">
        <v>3.789</v>
      </c>
    </row>
    <row r="34566" customFormat="false" ht="15" hidden="false" customHeight="false" outlineLevel="0" collapsed="false">
      <c r="A34566" s="0" t="n">
        <v>107791.602</v>
      </c>
      <c r="B34566" s="0" t="n">
        <v>0.21</v>
      </c>
      <c r="C34566" s="0" t="n">
        <v>3.793</v>
      </c>
    </row>
    <row r="34567" customFormat="false" ht="15" hidden="false" customHeight="false" outlineLevel="0" collapsed="false">
      <c r="A34567" s="0" t="n">
        <v>107792.002</v>
      </c>
      <c r="B34567" s="0" t="n">
        <v>0.21</v>
      </c>
      <c r="C34567" s="0" t="n">
        <v>3.795</v>
      </c>
    </row>
    <row r="34568" customFormat="false" ht="15" hidden="false" customHeight="false" outlineLevel="0" collapsed="false">
      <c r="A34568" s="0" t="n">
        <v>107792.802</v>
      </c>
      <c r="B34568" s="0" t="n">
        <v>0.21</v>
      </c>
      <c r="C34568" s="0" t="n">
        <v>3.798</v>
      </c>
    </row>
    <row r="34569" customFormat="false" ht="15" hidden="false" customHeight="false" outlineLevel="0" collapsed="false">
      <c r="A34569" s="0" t="n">
        <v>107793.202</v>
      </c>
      <c r="B34569" s="0" t="n">
        <v>0.21</v>
      </c>
      <c r="C34569" s="0" t="n">
        <v>3.8</v>
      </c>
    </row>
    <row r="34570" customFormat="false" ht="15" hidden="false" customHeight="false" outlineLevel="0" collapsed="false">
      <c r="A34570" s="0" t="n">
        <v>107794.002</v>
      </c>
      <c r="B34570" s="0" t="n">
        <v>0.21</v>
      </c>
      <c r="C34570" s="0" t="n">
        <v>3.803</v>
      </c>
    </row>
    <row r="34571" customFormat="false" ht="15" hidden="false" customHeight="false" outlineLevel="0" collapsed="false">
      <c r="A34571" s="0" t="n">
        <v>107794.402</v>
      </c>
      <c r="B34571" s="0" t="n">
        <v>0.21</v>
      </c>
      <c r="C34571" s="0" t="n">
        <v>3.805</v>
      </c>
    </row>
    <row r="34572" customFormat="false" ht="15" hidden="false" customHeight="false" outlineLevel="0" collapsed="false">
      <c r="A34572" s="0" t="n">
        <v>107795.202</v>
      </c>
      <c r="B34572" s="0" t="n">
        <v>0.21</v>
      </c>
      <c r="C34572" s="0" t="n">
        <v>3.809</v>
      </c>
    </row>
    <row r="34573" customFormat="false" ht="15" hidden="false" customHeight="false" outlineLevel="0" collapsed="false">
      <c r="A34573" s="0" t="n">
        <v>107795.602</v>
      </c>
      <c r="B34573" s="0" t="n">
        <v>0.21</v>
      </c>
      <c r="C34573" s="0" t="n">
        <v>3.811</v>
      </c>
    </row>
    <row r="34574" customFormat="false" ht="15" hidden="false" customHeight="false" outlineLevel="0" collapsed="false">
      <c r="A34574" s="0" t="n">
        <v>107796.402</v>
      </c>
      <c r="B34574" s="0" t="n">
        <v>0.21</v>
      </c>
      <c r="C34574" s="0" t="n">
        <v>3.814</v>
      </c>
    </row>
    <row r="34575" customFormat="false" ht="15" hidden="false" customHeight="false" outlineLevel="0" collapsed="false">
      <c r="A34575" s="0" t="n">
        <v>107796.802</v>
      </c>
      <c r="B34575" s="0" t="n">
        <v>0.21</v>
      </c>
      <c r="C34575" s="0" t="n">
        <v>3.816</v>
      </c>
    </row>
    <row r="34576" customFormat="false" ht="15" hidden="false" customHeight="false" outlineLevel="0" collapsed="false">
      <c r="A34576" s="0" t="n">
        <v>107797.602</v>
      </c>
      <c r="B34576" s="0" t="n">
        <v>0.21</v>
      </c>
      <c r="C34576" s="0" t="n">
        <v>3.82</v>
      </c>
    </row>
    <row r="34577" customFormat="false" ht="15" hidden="false" customHeight="false" outlineLevel="0" collapsed="false">
      <c r="A34577" s="0" t="n">
        <v>107798.002</v>
      </c>
      <c r="B34577" s="0" t="n">
        <v>0.21</v>
      </c>
      <c r="C34577" s="0" t="n">
        <v>3.822</v>
      </c>
    </row>
    <row r="34578" customFormat="false" ht="15" hidden="false" customHeight="false" outlineLevel="0" collapsed="false">
      <c r="A34578" s="0" t="n">
        <v>107798.402</v>
      </c>
      <c r="B34578" s="0" t="n">
        <v>0.21</v>
      </c>
      <c r="C34578" s="0" t="n">
        <v>3.824</v>
      </c>
    </row>
    <row r="34579" customFormat="false" ht="15" hidden="false" customHeight="false" outlineLevel="0" collapsed="false">
      <c r="A34579" s="0" t="n">
        <v>107798.802</v>
      </c>
      <c r="B34579" s="0" t="n">
        <v>0.21</v>
      </c>
      <c r="C34579" s="0" t="n">
        <v>3.826</v>
      </c>
    </row>
    <row r="34580" customFormat="false" ht="15" hidden="false" customHeight="false" outlineLevel="0" collapsed="false">
      <c r="A34580" s="0" t="n">
        <v>107799.202</v>
      </c>
      <c r="B34580" s="0" t="n">
        <v>0.21</v>
      </c>
      <c r="C34580" s="0" t="n">
        <v>3.828</v>
      </c>
    </row>
    <row r="34581" customFormat="false" ht="15" hidden="false" customHeight="false" outlineLevel="0" collapsed="false">
      <c r="A34581" s="0" t="n">
        <v>107799.602</v>
      </c>
      <c r="B34581" s="0" t="n">
        <v>0.21</v>
      </c>
      <c r="C34581" s="0" t="n">
        <v>3.83</v>
      </c>
    </row>
    <row r="34582" customFormat="false" ht="15" hidden="false" customHeight="false" outlineLevel="0" collapsed="false">
      <c r="A34582" s="0" t="n">
        <v>107800.002</v>
      </c>
      <c r="B34582" s="0" t="n">
        <v>0.21</v>
      </c>
      <c r="C34582" s="0" t="n">
        <v>3.832</v>
      </c>
    </row>
    <row r="34583" customFormat="false" ht="15" hidden="false" customHeight="false" outlineLevel="0" collapsed="false">
      <c r="A34583" s="0" t="n">
        <v>107800.402</v>
      </c>
      <c r="B34583" s="0" t="n">
        <v>0.21</v>
      </c>
      <c r="C34583" s="0" t="n">
        <v>3.834</v>
      </c>
    </row>
    <row r="34584" customFormat="false" ht="15" hidden="false" customHeight="false" outlineLevel="0" collapsed="false">
      <c r="A34584" s="0" t="n">
        <v>107800.802</v>
      </c>
      <c r="B34584" s="0" t="n">
        <v>0.21</v>
      </c>
      <c r="C34584" s="0" t="n">
        <v>3.836</v>
      </c>
    </row>
    <row r="34585" customFormat="false" ht="15" hidden="false" customHeight="false" outlineLevel="0" collapsed="false">
      <c r="A34585" s="0" t="n">
        <v>107801.202</v>
      </c>
      <c r="B34585" s="0" t="n">
        <v>0.21</v>
      </c>
      <c r="C34585" s="0" t="n">
        <v>3.838</v>
      </c>
    </row>
    <row r="34586" customFormat="false" ht="15" hidden="false" customHeight="false" outlineLevel="0" collapsed="false">
      <c r="A34586" s="0" t="n">
        <v>107801.602</v>
      </c>
      <c r="B34586" s="0" t="n">
        <v>0.21</v>
      </c>
      <c r="C34586" s="0" t="n">
        <v>3.84</v>
      </c>
    </row>
    <row r="34587" customFormat="false" ht="15" hidden="false" customHeight="false" outlineLevel="0" collapsed="false">
      <c r="A34587" s="0" t="n">
        <v>107802.002</v>
      </c>
      <c r="B34587" s="0" t="n">
        <v>0.21</v>
      </c>
      <c r="C34587" s="0" t="n">
        <v>3.842</v>
      </c>
    </row>
    <row r="34588" customFormat="false" ht="15" hidden="false" customHeight="false" outlineLevel="0" collapsed="false">
      <c r="A34588" s="0" t="n">
        <v>107802.402</v>
      </c>
      <c r="B34588" s="0" t="n">
        <v>0.21</v>
      </c>
      <c r="C34588" s="0" t="n">
        <v>3.844</v>
      </c>
    </row>
    <row r="34589" customFormat="false" ht="15" hidden="false" customHeight="false" outlineLevel="0" collapsed="false">
      <c r="A34589" s="0" t="n">
        <v>107802.802</v>
      </c>
      <c r="B34589" s="0" t="n">
        <v>0.21</v>
      </c>
      <c r="C34589" s="0" t="n">
        <v>3.846</v>
      </c>
    </row>
    <row r="34590" customFormat="false" ht="15" hidden="false" customHeight="false" outlineLevel="0" collapsed="false">
      <c r="A34590" s="0" t="n">
        <v>107803.202</v>
      </c>
      <c r="B34590" s="0" t="n">
        <v>0.21</v>
      </c>
      <c r="C34590" s="0" t="n">
        <v>3.849</v>
      </c>
    </row>
    <row r="34591" customFormat="false" ht="15" hidden="false" customHeight="false" outlineLevel="0" collapsed="false">
      <c r="A34591" s="0" t="n">
        <v>107803.602</v>
      </c>
      <c r="B34591" s="0" t="n">
        <v>0.21</v>
      </c>
      <c r="C34591" s="0" t="n">
        <v>3.851</v>
      </c>
    </row>
    <row r="34592" customFormat="false" ht="15" hidden="false" customHeight="false" outlineLevel="0" collapsed="false">
      <c r="A34592" s="0" t="n">
        <v>107804.002</v>
      </c>
      <c r="B34592" s="0" t="n">
        <v>0.21</v>
      </c>
      <c r="C34592" s="0" t="n">
        <v>3.853</v>
      </c>
    </row>
    <row r="34593" customFormat="false" ht="15" hidden="false" customHeight="false" outlineLevel="0" collapsed="false">
      <c r="A34593" s="0" t="n">
        <v>107804.402</v>
      </c>
      <c r="B34593" s="0" t="n">
        <v>0.21</v>
      </c>
      <c r="C34593" s="0" t="n">
        <v>3.855</v>
      </c>
    </row>
    <row r="34594" customFormat="false" ht="15" hidden="false" customHeight="false" outlineLevel="0" collapsed="false">
      <c r="A34594" s="0" t="n">
        <v>107804.802</v>
      </c>
      <c r="B34594" s="0" t="n">
        <v>0.21</v>
      </c>
      <c r="C34594" s="0" t="n">
        <v>3.857</v>
      </c>
    </row>
    <row r="34595" customFormat="false" ht="15" hidden="false" customHeight="false" outlineLevel="0" collapsed="false">
      <c r="A34595" s="0" t="n">
        <v>107805.202</v>
      </c>
      <c r="B34595" s="0" t="n">
        <v>0.21</v>
      </c>
      <c r="C34595" s="0" t="n">
        <v>3.859</v>
      </c>
    </row>
    <row r="34596" customFormat="false" ht="15" hidden="false" customHeight="false" outlineLevel="0" collapsed="false">
      <c r="A34596" s="0" t="n">
        <v>107805.602</v>
      </c>
      <c r="B34596" s="0" t="n">
        <v>0.21</v>
      </c>
      <c r="C34596" s="0" t="n">
        <v>3.862</v>
      </c>
    </row>
    <row r="34597" customFormat="false" ht="15" hidden="false" customHeight="false" outlineLevel="0" collapsed="false">
      <c r="A34597" s="0" t="n">
        <v>107806.002</v>
      </c>
      <c r="B34597" s="0" t="n">
        <v>0.21</v>
      </c>
      <c r="C34597" s="0" t="n">
        <v>3.864</v>
      </c>
    </row>
    <row r="34598" customFormat="false" ht="15" hidden="false" customHeight="false" outlineLevel="0" collapsed="false">
      <c r="A34598" s="0" t="n">
        <v>107806.402</v>
      </c>
      <c r="B34598" s="0" t="n">
        <v>0.21</v>
      </c>
      <c r="C34598" s="0" t="n">
        <v>3.866</v>
      </c>
    </row>
    <row r="34599" customFormat="false" ht="15" hidden="false" customHeight="false" outlineLevel="0" collapsed="false">
      <c r="A34599" s="0" t="n">
        <v>107806.802</v>
      </c>
      <c r="B34599" s="0" t="n">
        <v>0.21</v>
      </c>
      <c r="C34599" s="0" t="n">
        <v>3.869</v>
      </c>
    </row>
    <row r="34600" customFormat="false" ht="15" hidden="false" customHeight="false" outlineLevel="0" collapsed="false">
      <c r="A34600" s="0" t="n">
        <v>107807.202</v>
      </c>
      <c r="B34600" s="0" t="n">
        <v>0.21</v>
      </c>
      <c r="C34600" s="0" t="n">
        <v>3.871</v>
      </c>
    </row>
    <row r="34601" customFormat="false" ht="15" hidden="false" customHeight="false" outlineLevel="0" collapsed="false">
      <c r="A34601" s="0" t="n">
        <v>107807.602</v>
      </c>
      <c r="B34601" s="0" t="n">
        <v>0.21</v>
      </c>
      <c r="C34601" s="0" t="n">
        <v>3.873</v>
      </c>
    </row>
    <row r="34602" customFormat="false" ht="15" hidden="false" customHeight="false" outlineLevel="0" collapsed="false">
      <c r="A34602" s="0" t="n">
        <v>107808.002</v>
      </c>
      <c r="B34602" s="0" t="n">
        <v>0.21</v>
      </c>
      <c r="C34602" s="0" t="n">
        <v>3.875</v>
      </c>
    </row>
    <row r="34603" customFormat="false" ht="15" hidden="false" customHeight="false" outlineLevel="0" collapsed="false">
      <c r="A34603" s="0" t="n">
        <v>107808.402</v>
      </c>
      <c r="B34603" s="0" t="n">
        <v>0.21</v>
      </c>
      <c r="C34603" s="0" t="n">
        <v>3.878</v>
      </c>
    </row>
    <row r="34604" customFormat="false" ht="15" hidden="false" customHeight="false" outlineLevel="0" collapsed="false">
      <c r="A34604" s="0" t="n">
        <v>107808.802</v>
      </c>
      <c r="B34604" s="0" t="n">
        <v>0.21</v>
      </c>
      <c r="C34604" s="0" t="n">
        <v>3.88</v>
      </c>
    </row>
    <row r="34605" customFormat="false" ht="15" hidden="false" customHeight="false" outlineLevel="0" collapsed="false">
      <c r="A34605" s="0" t="n">
        <v>107809.202</v>
      </c>
      <c r="B34605" s="0" t="n">
        <v>0.21</v>
      </c>
      <c r="C34605" s="0" t="n">
        <v>3.882</v>
      </c>
    </row>
    <row r="34606" customFormat="false" ht="15" hidden="false" customHeight="false" outlineLevel="0" collapsed="false">
      <c r="A34606" s="0" t="n">
        <v>107809.602</v>
      </c>
      <c r="B34606" s="0" t="n">
        <v>0.21</v>
      </c>
      <c r="C34606" s="0" t="n">
        <v>3.885</v>
      </c>
    </row>
    <row r="34607" customFormat="false" ht="15" hidden="false" customHeight="false" outlineLevel="0" collapsed="false">
      <c r="A34607" s="0" t="n">
        <v>107810.002</v>
      </c>
      <c r="B34607" s="0" t="n">
        <v>0.21</v>
      </c>
      <c r="C34607" s="0" t="n">
        <v>3.887</v>
      </c>
    </row>
    <row r="34608" customFormat="false" ht="15" hidden="false" customHeight="false" outlineLevel="0" collapsed="false">
      <c r="A34608" s="0" t="n">
        <v>107810.402</v>
      </c>
      <c r="B34608" s="0" t="n">
        <v>0.21</v>
      </c>
      <c r="C34608" s="0" t="n">
        <v>3.89</v>
      </c>
    </row>
    <row r="34609" customFormat="false" ht="15" hidden="false" customHeight="false" outlineLevel="0" collapsed="false">
      <c r="A34609" s="0" t="n">
        <v>107810.802</v>
      </c>
      <c r="B34609" s="0" t="n">
        <v>0.21</v>
      </c>
      <c r="C34609" s="0" t="n">
        <v>3.892</v>
      </c>
    </row>
    <row r="34610" customFormat="false" ht="15" hidden="false" customHeight="false" outlineLevel="0" collapsed="false">
      <c r="A34610" s="0" t="n">
        <v>107811.202</v>
      </c>
      <c r="B34610" s="0" t="n">
        <v>0.21</v>
      </c>
      <c r="C34610" s="0" t="n">
        <v>3.895</v>
      </c>
    </row>
    <row r="34611" customFormat="false" ht="15" hidden="false" customHeight="false" outlineLevel="0" collapsed="false">
      <c r="A34611" s="0" t="n">
        <v>107811.602</v>
      </c>
      <c r="B34611" s="0" t="n">
        <v>0.21</v>
      </c>
      <c r="C34611" s="0" t="n">
        <v>3.897</v>
      </c>
    </row>
    <row r="34612" customFormat="false" ht="15" hidden="false" customHeight="false" outlineLevel="0" collapsed="false">
      <c r="A34612" s="0" t="n">
        <v>107812.002</v>
      </c>
      <c r="B34612" s="0" t="n">
        <v>0.21</v>
      </c>
      <c r="C34612" s="0" t="n">
        <v>3.9</v>
      </c>
    </row>
    <row r="34613" customFormat="false" ht="15" hidden="false" customHeight="false" outlineLevel="0" collapsed="false">
      <c r="A34613" s="0" t="n">
        <v>107812.402</v>
      </c>
      <c r="B34613" s="0" t="n">
        <v>0.21</v>
      </c>
      <c r="C34613" s="0" t="n">
        <v>3.902</v>
      </c>
    </row>
    <row r="34614" customFormat="false" ht="15" hidden="false" customHeight="false" outlineLevel="0" collapsed="false">
      <c r="A34614" s="0" t="n">
        <v>107812.802</v>
      </c>
      <c r="B34614" s="0" t="n">
        <v>0.21</v>
      </c>
      <c r="C34614" s="0" t="n">
        <v>3.905</v>
      </c>
    </row>
    <row r="34615" customFormat="false" ht="15" hidden="false" customHeight="false" outlineLevel="0" collapsed="false">
      <c r="A34615" s="0" t="n">
        <v>107813.202</v>
      </c>
      <c r="B34615" s="0" t="n">
        <v>0.21</v>
      </c>
      <c r="C34615" s="0" t="n">
        <v>3.908</v>
      </c>
    </row>
    <row r="34616" customFormat="false" ht="15" hidden="false" customHeight="false" outlineLevel="0" collapsed="false">
      <c r="A34616" s="0" t="n">
        <v>107813.602</v>
      </c>
      <c r="B34616" s="0" t="n">
        <v>0.21</v>
      </c>
      <c r="C34616" s="0" t="n">
        <v>3.91</v>
      </c>
    </row>
    <row r="34617" customFormat="false" ht="15" hidden="false" customHeight="false" outlineLevel="0" collapsed="false">
      <c r="A34617" s="0" t="n">
        <v>107814.002</v>
      </c>
      <c r="B34617" s="0" t="n">
        <v>0.21</v>
      </c>
      <c r="C34617" s="0" t="n">
        <v>3.913</v>
      </c>
    </row>
    <row r="34618" customFormat="false" ht="15" hidden="false" customHeight="false" outlineLevel="0" collapsed="false">
      <c r="A34618" s="0" t="n">
        <v>107814.402</v>
      </c>
      <c r="B34618" s="0" t="n">
        <v>0.21</v>
      </c>
      <c r="C34618" s="0" t="n">
        <v>3.916</v>
      </c>
    </row>
    <row r="34619" customFormat="false" ht="15" hidden="false" customHeight="false" outlineLevel="0" collapsed="false">
      <c r="A34619" s="0" t="n">
        <v>107814.802</v>
      </c>
      <c r="B34619" s="0" t="n">
        <v>0.21</v>
      </c>
      <c r="C34619" s="0" t="n">
        <v>3.918</v>
      </c>
    </row>
    <row r="34620" customFormat="false" ht="15" hidden="false" customHeight="false" outlineLevel="0" collapsed="false">
      <c r="A34620" s="0" t="n">
        <v>107815.202</v>
      </c>
      <c r="B34620" s="0" t="n">
        <v>0.21</v>
      </c>
      <c r="C34620" s="0" t="n">
        <v>3.921</v>
      </c>
    </row>
    <row r="34621" customFormat="false" ht="15" hidden="false" customHeight="false" outlineLevel="0" collapsed="false">
      <c r="A34621" s="0" t="n">
        <v>107815.602</v>
      </c>
      <c r="B34621" s="0" t="n">
        <v>0.21</v>
      </c>
      <c r="C34621" s="0" t="n">
        <v>3.924</v>
      </c>
    </row>
    <row r="34622" customFormat="false" ht="15" hidden="false" customHeight="false" outlineLevel="0" collapsed="false">
      <c r="A34622" s="0" t="n">
        <v>107816.002</v>
      </c>
      <c r="B34622" s="0" t="n">
        <v>0.21</v>
      </c>
      <c r="C34622" s="0" t="n">
        <v>3.927</v>
      </c>
    </row>
    <row r="34623" customFormat="false" ht="15" hidden="false" customHeight="false" outlineLevel="0" collapsed="false">
      <c r="A34623" s="0" t="n">
        <v>107816.402</v>
      </c>
      <c r="B34623" s="0" t="n">
        <v>0.21</v>
      </c>
      <c r="C34623" s="0" t="n">
        <v>3.929</v>
      </c>
    </row>
    <row r="34624" customFormat="false" ht="15" hidden="false" customHeight="false" outlineLevel="0" collapsed="false">
      <c r="A34624" s="0" t="n">
        <v>107816.802</v>
      </c>
      <c r="B34624" s="0" t="n">
        <v>0.21</v>
      </c>
      <c r="C34624" s="0" t="n">
        <v>3.932</v>
      </c>
    </row>
    <row r="34625" customFormat="false" ht="15" hidden="false" customHeight="false" outlineLevel="0" collapsed="false">
      <c r="A34625" s="0" t="n">
        <v>107817.202</v>
      </c>
      <c r="B34625" s="0" t="n">
        <v>0.21</v>
      </c>
      <c r="C34625" s="0" t="n">
        <v>3.935</v>
      </c>
    </row>
    <row r="34626" customFormat="false" ht="15" hidden="false" customHeight="false" outlineLevel="0" collapsed="false">
      <c r="A34626" s="0" t="n">
        <v>107817.602</v>
      </c>
      <c r="B34626" s="0" t="n">
        <v>0.21</v>
      </c>
      <c r="C34626" s="0" t="n">
        <v>3.938</v>
      </c>
    </row>
    <row r="34627" customFormat="false" ht="15" hidden="false" customHeight="false" outlineLevel="0" collapsed="false">
      <c r="A34627" s="0" t="n">
        <v>107818.002</v>
      </c>
      <c r="B34627" s="0" t="n">
        <v>0.21</v>
      </c>
      <c r="C34627" s="0" t="n">
        <v>3.941</v>
      </c>
    </row>
    <row r="34628" customFormat="false" ht="15" hidden="false" customHeight="false" outlineLevel="0" collapsed="false">
      <c r="A34628" s="0" t="n">
        <v>107818.402</v>
      </c>
      <c r="B34628" s="0" t="n">
        <v>0.21</v>
      </c>
      <c r="C34628" s="0" t="n">
        <v>3.944</v>
      </c>
    </row>
    <row r="34629" customFormat="false" ht="15" hidden="false" customHeight="false" outlineLevel="0" collapsed="false">
      <c r="A34629" s="0" t="n">
        <v>107818.802</v>
      </c>
      <c r="B34629" s="0" t="n">
        <v>0.21</v>
      </c>
      <c r="C34629" s="0" t="n">
        <v>3.947</v>
      </c>
    </row>
    <row r="34630" customFormat="false" ht="15" hidden="false" customHeight="false" outlineLevel="0" collapsed="false">
      <c r="A34630" s="0" t="n">
        <v>107819.202</v>
      </c>
      <c r="B34630" s="0" t="n">
        <v>0.21</v>
      </c>
      <c r="C34630" s="0" t="n">
        <v>3.95</v>
      </c>
    </row>
    <row r="34631" customFormat="false" ht="15" hidden="false" customHeight="false" outlineLevel="0" collapsed="false">
      <c r="A34631" s="0" t="n">
        <v>107819.602</v>
      </c>
      <c r="B34631" s="0" t="n">
        <v>0.21</v>
      </c>
      <c r="C34631" s="0" t="n">
        <v>3.952</v>
      </c>
    </row>
    <row r="34632" customFormat="false" ht="15" hidden="false" customHeight="false" outlineLevel="0" collapsed="false">
      <c r="A34632" s="0" t="n">
        <v>107820.002</v>
      </c>
      <c r="B34632" s="0" t="n">
        <v>0.21</v>
      </c>
      <c r="C34632" s="0" t="n">
        <v>3.955</v>
      </c>
    </row>
    <row r="34633" customFormat="false" ht="15" hidden="false" customHeight="false" outlineLevel="0" collapsed="false">
      <c r="A34633" s="0" t="n">
        <v>107820.402</v>
      </c>
      <c r="B34633" s="0" t="n">
        <v>0.21</v>
      </c>
      <c r="C34633" s="0" t="n">
        <v>3.958</v>
      </c>
    </row>
    <row r="34634" customFormat="false" ht="15" hidden="false" customHeight="false" outlineLevel="0" collapsed="false">
      <c r="A34634" s="0" t="n">
        <v>107820.802</v>
      </c>
      <c r="B34634" s="0" t="n">
        <v>0.21</v>
      </c>
      <c r="C34634" s="0" t="n">
        <v>3.961</v>
      </c>
    </row>
    <row r="34635" customFormat="false" ht="15" hidden="false" customHeight="false" outlineLevel="0" collapsed="false">
      <c r="A34635" s="0" t="n">
        <v>107821.202</v>
      </c>
      <c r="B34635" s="0" t="n">
        <v>0.21</v>
      </c>
      <c r="C34635" s="0" t="n">
        <v>3.965</v>
      </c>
    </row>
    <row r="34636" customFormat="false" ht="15" hidden="false" customHeight="false" outlineLevel="0" collapsed="false">
      <c r="A34636" s="0" t="n">
        <v>107821.602</v>
      </c>
      <c r="B34636" s="0" t="n">
        <v>0.21</v>
      </c>
      <c r="C34636" s="0" t="n">
        <v>3.967</v>
      </c>
    </row>
    <row r="34637" customFormat="false" ht="15" hidden="false" customHeight="false" outlineLevel="0" collapsed="false">
      <c r="A34637" s="0" t="n">
        <v>107822.002</v>
      </c>
      <c r="B34637" s="0" t="n">
        <v>0.21</v>
      </c>
      <c r="C34637" s="0" t="n">
        <v>3.971</v>
      </c>
    </row>
    <row r="34638" customFormat="false" ht="15" hidden="false" customHeight="false" outlineLevel="0" collapsed="false">
      <c r="A34638" s="0" t="n">
        <v>107822.402</v>
      </c>
      <c r="B34638" s="0" t="n">
        <v>0.21</v>
      </c>
      <c r="C34638" s="0" t="n">
        <v>3.974</v>
      </c>
    </row>
    <row r="34639" customFormat="false" ht="15" hidden="false" customHeight="false" outlineLevel="0" collapsed="false">
      <c r="A34639" s="0" t="n">
        <v>107822.802</v>
      </c>
      <c r="B34639" s="0" t="n">
        <v>0.21</v>
      </c>
      <c r="C34639" s="0" t="n">
        <v>3.977</v>
      </c>
    </row>
    <row r="34640" customFormat="false" ht="15" hidden="false" customHeight="false" outlineLevel="0" collapsed="false">
      <c r="A34640" s="0" t="n">
        <v>107823.202</v>
      </c>
      <c r="B34640" s="0" t="n">
        <v>0.21</v>
      </c>
      <c r="C34640" s="0" t="n">
        <v>3.98</v>
      </c>
    </row>
    <row r="34641" customFormat="false" ht="15" hidden="false" customHeight="false" outlineLevel="0" collapsed="false">
      <c r="A34641" s="0" t="n">
        <v>107823.602</v>
      </c>
      <c r="B34641" s="0" t="n">
        <v>0.21</v>
      </c>
      <c r="C34641" s="0" t="n">
        <v>3.983</v>
      </c>
    </row>
    <row r="34642" customFormat="false" ht="15" hidden="false" customHeight="false" outlineLevel="0" collapsed="false">
      <c r="A34642" s="0" t="n">
        <v>107824.002</v>
      </c>
      <c r="B34642" s="0" t="n">
        <v>0.21</v>
      </c>
      <c r="C34642" s="0" t="n">
        <v>3.986</v>
      </c>
    </row>
    <row r="34643" customFormat="false" ht="15" hidden="false" customHeight="false" outlineLevel="0" collapsed="false">
      <c r="A34643" s="0" t="n">
        <v>107824.402</v>
      </c>
      <c r="B34643" s="0" t="n">
        <v>0.21</v>
      </c>
      <c r="C34643" s="0" t="n">
        <v>3.989</v>
      </c>
    </row>
    <row r="34644" customFormat="false" ht="15" hidden="false" customHeight="false" outlineLevel="0" collapsed="false">
      <c r="A34644" s="0" t="n">
        <v>107824.802</v>
      </c>
      <c r="B34644" s="0" t="n">
        <v>0.21</v>
      </c>
      <c r="C34644" s="0" t="n">
        <v>3.992</v>
      </c>
    </row>
    <row r="34645" customFormat="false" ht="15" hidden="false" customHeight="false" outlineLevel="0" collapsed="false">
      <c r="A34645" s="0" t="n">
        <v>107825.202</v>
      </c>
      <c r="B34645" s="0" t="n">
        <v>0.21</v>
      </c>
      <c r="C34645" s="0" t="n">
        <v>3.996</v>
      </c>
    </row>
    <row r="34646" customFormat="false" ht="15" hidden="false" customHeight="false" outlineLevel="0" collapsed="false">
      <c r="A34646" s="0" t="n">
        <v>107825.602</v>
      </c>
      <c r="B34646" s="0" t="n">
        <v>0.21</v>
      </c>
      <c r="C34646" s="0" t="n">
        <v>3.999</v>
      </c>
    </row>
    <row r="34647" customFormat="false" ht="15" hidden="false" customHeight="false" outlineLevel="0" collapsed="false">
      <c r="A34647" s="0" t="n">
        <v>107825.802</v>
      </c>
      <c r="B34647" s="0" t="n">
        <v>0.21</v>
      </c>
      <c r="C34647" s="0" t="n">
        <v>4</v>
      </c>
    </row>
    <row r="34648" customFormat="false" ht="15" hidden="false" customHeight="false" outlineLevel="0" collapsed="false">
      <c r="A34648" s="0" t="n">
        <v>107826.002</v>
      </c>
      <c r="B34648" s="0" t="n">
        <v>-0.209</v>
      </c>
      <c r="C34648" s="0" t="n">
        <v>3.822</v>
      </c>
    </row>
    <row r="34649" customFormat="false" ht="15" hidden="false" customHeight="false" outlineLevel="0" collapsed="false">
      <c r="A34649" s="0" t="n">
        <v>107826.202</v>
      </c>
      <c r="B34649" s="0" t="n">
        <v>-0.21</v>
      </c>
      <c r="C34649" s="0" t="n">
        <v>3.772</v>
      </c>
    </row>
    <row r="34650" customFormat="false" ht="15" hidden="false" customHeight="false" outlineLevel="0" collapsed="false">
      <c r="A34650" s="0" t="n">
        <v>107826.402</v>
      </c>
      <c r="B34650" s="0" t="n">
        <v>-0.21</v>
      </c>
      <c r="C34650" s="0" t="n">
        <v>3.74</v>
      </c>
    </row>
    <row r="34651" customFormat="false" ht="15" hidden="false" customHeight="false" outlineLevel="0" collapsed="false">
      <c r="A34651" s="0" t="n">
        <v>107826.602</v>
      </c>
      <c r="B34651" s="0" t="n">
        <v>-0.21</v>
      </c>
      <c r="C34651" s="0" t="n">
        <v>3.716</v>
      </c>
    </row>
    <row r="34652" customFormat="false" ht="15" hidden="false" customHeight="false" outlineLevel="0" collapsed="false">
      <c r="A34652" s="0" t="n">
        <v>107826.802</v>
      </c>
      <c r="B34652" s="0" t="n">
        <v>-0.21</v>
      </c>
      <c r="C34652" s="0" t="n">
        <v>3.697</v>
      </c>
    </row>
    <row r="34653" customFormat="false" ht="15" hidden="false" customHeight="false" outlineLevel="0" collapsed="false">
      <c r="A34653" s="0" t="n">
        <v>107827.002</v>
      </c>
      <c r="B34653" s="0" t="n">
        <v>-0.21</v>
      </c>
      <c r="C34653" s="0" t="n">
        <v>3.681</v>
      </c>
    </row>
    <row r="34654" customFormat="false" ht="15" hidden="false" customHeight="false" outlineLevel="0" collapsed="false">
      <c r="A34654" s="0" t="n">
        <v>107827.202</v>
      </c>
      <c r="B34654" s="0" t="n">
        <v>-0.21</v>
      </c>
      <c r="C34654" s="0" t="n">
        <v>3.668</v>
      </c>
    </row>
    <row r="34655" customFormat="false" ht="15" hidden="false" customHeight="false" outlineLevel="0" collapsed="false">
      <c r="A34655" s="0" t="n">
        <v>107827.402</v>
      </c>
      <c r="B34655" s="0" t="n">
        <v>-0.21</v>
      </c>
      <c r="C34655" s="0" t="n">
        <v>3.656</v>
      </c>
    </row>
    <row r="34656" customFormat="false" ht="15" hidden="false" customHeight="false" outlineLevel="0" collapsed="false">
      <c r="A34656" s="0" t="n">
        <v>107827.602</v>
      </c>
      <c r="B34656" s="0" t="n">
        <v>-0.21</v>
      </c>
      <c r="C34656" s="0" t="n">
        <v>3.646</v>
      </c>
    </row>
    <row r="34657" customFormat="false" ht="15" hidden="false" customHeight="false" outlineLevel="0" collapsed="false">
      <c r="A34657" s="0" t="n">
        <v>107827.802</v>
      </c>
      <c r="B34657" s="0" t="n">
        <v>-0.21</v>
      </c>
      <c r="C34657" s="0" t="n">
        <v>3.637</v>
      </c>
    </row>
    <row r="34658" customFormat="false" ht="15" hidden="false" customHeight="false" outlineLevel="0" collapsed="false">
      <c r="A34658" s="0" t="n">
        <v>107828.002</v>
      </c>
      <c r="B34658" s="0" t="n">
        <v>-0.21</v>
      </c>
      <c r="C34658" s="0" t="n">
        <v>3.628</v>
      </c>
    </row>
    <row r="34659" customFormat="false" ht="15" hidden="false" customHeight="false" outlineLevel="0" collapsed="false">
      <c r="A34659" s="0" t="n">
        <v>107828.202</v>
      </c>
      <c r="B34659" s="0" t="n">
        <v>-0.21</v>
      </c>
      <c r="C34659" s="0" t="n">
        <v>3.621</v>
      </c>
    </row>
    <row r="34660" customFormat="false" ht="15" hidden="false" customHeight="false" outlineLevel="0" collapsed="false">
      <c r="A34660" s="0" t="n">
        <v>107828.402</v>
      </c>
      <c r="B34660" s="0" t="n">
        <v>-0.21</v>
      </c>
      <c r="C34660" s="0" t="n">
        <v>3.614</v>
      </c>
    </row>
    <row r="34661" customFormat="false" ht="15" hidden="false" customHeight="false" outlineLevel="0" collapsed="false">
      <c r="A34661" s="0" t="n">
        <v>107828.602</v>
      </c>
      <c r="B34661" s="0" t="n">
        <v>-0.21</v>
      </c>
      <c r="C34661" s="0" t="n">
        <v>3.608</v>
      </c>
    </row>
    <row r="34662" customFormat="false" ht="15" hidden="false" customHeight="false" outlineLevel="0" collapsed="false">
      <c r="A34662" s="0" t="n">
        <v>107828.802</v>
      </c>
      <c r="B34662" s="0" t="n">
        <v>-0.21</v>
      </c>
      <c r="C34662" s="0" t="n">
        <v>3.603</v>
      </c>
    </row>
    <row r="34663" customFormat="false" ht="15" hidden="false" customHeight="false" outlineLevel="0" collapsed="false">
      <c r="A34663" s="0" t="n">
        <v>107829.002</v>
      </c>
      <c r="B34663" s="0" t="n">
        <v>-0.21</v>
      </c>
      <c r="C34663" s="0" t="n">
        <v>3.597</v>
      </c>
    </row>
    <row r="34664" customFormat="false" ht="15" hidden="false" customHeight="false" outlineLevel="0" collapsed="false">
      <c r="A34664" s="0" t="n">
        <v>107829.202</v>
      </c>
      <c r="B34664" s="0" t="n">
        <v>-0.21</v>
      </c>
      <c r="C34664" s="0" t="n">
        <v>3.593</v>
      </c>
    </row>
    <row r="34665" customFormat="false" ht="15" hidden="false" customHeight="false" outlineLevel="0" collapsed="false">
      <c r="A34665" s="0" t="n">
        <v>107829.402</v>
      </c>
      <c r="B34665" s="0" t="n">
        <v>-0.21</v>
      </c>
      <c r="C34665" s="0" t="n">
        <v>3.588</v>
      </c>
    </row>
    <row r="34666" customFormat="false" ht="15" hidden="false" customHeight="false" outlineLevel="0" collapsed="false">
      <c r="A34666" s="0" t="n">
        <v>107829.602</v>
      </c>
      <c r="B34666" s="0" t="n">
        <v>-0.21</v>
      </c>
      <c r="C34666" s="0" t="n">
        <v>3.584</v>
      </c>
    </row>
    <row r="34667" customFormat="false" ht="15" hidden="false" customHeight="false" outlineLevel="0" collapsed="false">
      <c r="A34667" s="0" t="n">
        <v>107829.802</v>
      </c>
      <c r="B34667" s="0" t="n">
        <v>-0.21</v>
      </c>
      <c r="C34667" s="0" t="n">
        <v>3.58</v>
      </c>
    </row>
    <row r="34668" customFormat="false" ht="15" hidden="false" customHeight="false" outlineLevel="0" collapsed="false">
      <c r="A34668" s="0" t="n">
        <v>107830.002</v>
      </c>
      <c r="B34668" s="0" t="n">
        <v>-0.21</v>
      </c>
      <c r="C34668" s="0" t="n">
        <v>3.576</v>
      </c>
    </row>
    <row r="34669" customFormat="false" ht="15" hidden="false" customHeight="false" outlineLevel="0" collapsed="false">
      <c r="A34669" s="0" t="n">
        <v>107830.202</v>
      </c>
      <c r="B34669" s="0" t="n">
        <v>-0.21</v>
      </c>
      <c r="C34669" s="0" t="n">
        <v>3.573</v>
      </c>
    </row>
    <row r="34670" customFormat="false" ht="15" hidden="false" customHeight="false" outlineLevel="0" collapsed="false">
      <c r="A34670" s="0" t="n">
        <v>107830.402</v>
      </c>
      <c r="B34670" s="0" t="n">
        <v>-0.21</v>
      </c>
      <c r="C34670" s="0" t="n">
        <v>3.569</v>
      </c>
    </row>
    <row r="34671" customFormat="false" ht="15" hidden="false" customHeight="false" outlineLevel="0" collapsed="false">
      <c r="A34671" s="0" t="n">
        <v>107830.602</v>
      </c>
      <c r="B34671" s="0" t="n">
        <v>-0.21</v>
      </c>
      <c r="C34671" s="0" t="n">
        <v>3.566</v>
      </c>
    </row>
    <row r="34672" customFormat="false" ht="15" hidden="false" customHeight="false" outlineLevel="0" collapsed="false">
      <c r="A34672" s="0" t="n">
        <v>107830.802</v>
      </c>
      <c r="B34672" s="0" t="n">
        <v>-0.21</v>
      </c>
      <c r="C34672" s="0" t="n">
        <v>3.563</v>
      </c>
    </row>
    <row r="34673" customFormat="false" ht="15" hidden="false" customHeight="false" outlineLevel="0" collapsed="false">
      <c r="A34673" s="0" t="n">
        <v>107831.002</v>
      </c>
      <c r="B34673" s="0" t="n">
        <v>-0.21</v>
      </c>
      <c r="C34673" s="0" t="n">
        <v>3.56</v>
      </c>
    </row>
    <row r="34674" customFormat="false" ht="15" hidden="false" customHeight="false" outlineLevel="0" collapsed="false">
      <c r="A34674" s="0" t="n">
        <v>107831.202</v>
      </c>
      <c r="B34674" s="0" t="n">
        <v>-0.21</v>
      </c>
      <c r="C34674" s="0" t="n">
        <v>3.557</v>
      </c>
    </row>
    <row r="34675" customFormat="false" ht="15" hidden="false" customHeight="false" outlineLevel="0" collapsed="false">
      <c r="A34675" s="0" t="n">
        <v>107831.402</v>
      </c>
      <c r="B34675" s="0" t="n">
        <v>-0.21</v>
      </c>
      <c r="C34675" s="0" t="n">
        <v>3.555</v>
      </c>
    </row>
    <row r="34676" customFormat="false" ht="15" hidden="false" customHeight="false" outlineLevel="0" collapsed="false">
      <c r="A34676" s="0" t="n">
        <v>107831.602</v>
      </c>
      <c r="B34676" s="0" t="n">
        <v>-0.21</v>
      </c>
      <c r="C34676" s="0" t="n">
        <v>3.552</v>
      </c>
    </row>
    <row r="34677" customFormat="false" ht="15" hidden="false" customHeight="false" outlineLevel="0" collapsed="false">
      <c r="A34677" s="0" t="n">
        <v>107831.802</v>
      </c>
      <c r="B34677" s="0" t="n">
        <v>-0.21</v>
      </c>
      <c r="C34677" s="0" t="n">
        <v>3.55</v>
      </c>
    </row>
    <row r="34678" customFormat="false" ht="15" hidden="false" customHeight="false" outlineLevel="0" collapsed="false">
      <c r="A34678" s="0" t="n">
        <v>107832.002</v>
      </c>
      <c r="B34678" s="0" t="n">
        <v>-0.21</v>
      </c>
      <c r="C34678" s="0" t="n">
        <v>3.547</v>
      </c>
    </row>
    <row r="34679" customFormat="false" ht="15" hidden="false" customHeight="false" outlineLevel="0" collapsed="false">
      <c r="A34679" s="0" t="n">
        <v>107832.202</v>
      </c>
      <c r="B34679" s="0" t="n">
        <v>-0.21</v>
      </c>
      <c r="C34679" s="0" t="n">
        <v>3.545</v>
      </c>
    </row>
    <row r="34680" customFormat="false" ht="15" hidden="false" customHeight="false" outlineLevel="0" collapsed="false">
      <c r="A34680" s="0" t="n">
        <v>107832.402</v>
      </c>
      <c r="B34680" s="0" t="n">
        <v>-0.21</v>
      </c>
      <c r="C34680" s="0" t="n">
        <v>3.543</v>
      </c>
    </row>
    <row r="34681" customFormat="false" ht="15" hidden="false" customHeight="false" outlineLevel="0" collapsed="false">
      <c r="A34681" s="0" t="n">
        <v>107832.802</v>
      </c>
      <c r="B34681" s="0" t="n">
        <v>-0.21</v>
      </c>
      <c r="C34681" s="0" t="n">
        <v>3.539</v>
      </c>
    </row>
    <row r="34682" customFormat="false" ht="15" hidden="false" customHeight="false" outlineLevel="0" collapsed="false">
      <c r="A34682" s="0" t="n">
        <v>107833.202</v>
      </c>
      <c r="B34682" s="0" t="n">
        <v>-0.21</v>
      </c>
      <c r="C34682" s="0" t="n">
        <v>3.535</v>
      </c>
    </row>
    <row r="34683" customFormat="false" ht="15" hidden="false" customHeight="false" outlineLevel="0" collapsed="false">
      <c r="A34683" s="0" t="n">
        <v>107833.602</v>
      </c>
      <c r="B34683" s="0" t="n">
        <v>-0.21</v>
      </c>
      <c r="C34683" s="0" t="n">
        <v>3.532</v>
      </c>
    </row>
    <row r="34684" customFormat="false" ht="15" hidden="false" customHeight="false" outlineLevel="0" collapsed="false">
      <c r="A34684" s="0" t="n">
        <v>107834.002</v>
      </c>
      <c r="B34684" s="0" t="n">
        <v>-0.21</v>
      </c>
      <c r="C34684" s="0" t="n">
        <v>3.529</v>
      </c>
    </row>
    <row r="34685" customFormat="false" ht="15" hidden="false" customHeight="false" outlineLevel="0" collapsed="false">
      <c r="A34685" s="0" t="n">
        <v>107834.402</v>
      </c>
      <c r="B34685" s="0" t="n">
        <v>-0.21</v>
      </c>
      <c r="C34685" s="0" t="n">
        <v>3.526</v>
      </c>
    </row>
    <row r="34686" customFormat="false" ht="15" hidden="false" customHeight="false" outlineLevel="0" collapsed="false">
      <c r="A34686" s="0" t="n">
        <v>107834.802</v>
      </c>
      <c r="B34686" s="0" t="n">
        <v>-0.21</v>
      </c>
      <c r="C34686" s="0" t="n">
        <v>3.523</v>
      </c>
    </row>
    <row r="34687" customFormat="false" ht="15" hidden="false" customHeight="false" outlineLevel="0" collapsed="false">
      <c r="A34687" s="0" t="n">
        <v>107835.202</v>
      </c>
      <c r="B34687" s="0" t="n">
        <v>-0.21</v>
      </c>
      <c r="C34687" s="0" t="n">
        <v>3.521</v>
      </c>
    </row>
    <row r="34688" customFormat="false" ht="15" hidden="false" customHeight="false" outlineLevel="0" collapsed="false">
      <c r="A34688" s="0" t="n">
        <v>107835.602</v>
      </c>
      <c r="B34688" s="0" t="n">
        <v>-0.21</v>
      </c>
      <c r="C34688" s="0" t="n">
        <v>3.519</v>
      </c>
    </row>
    <row r="34689" customFormat="false" ht="15" hidden="false" customHeight="false" outlineLevel="0" collapsed="false">
      <c r="A34689" s="0" t="n">
        <v>107836.002</v>
      </c>
      <c r="B34689" s="0" t="n">
        <v>-0.21</v>
      </c>
      <c r="C34689" s="0" t="n">
        <v>3.517</v>
      </c>
    </row>
    <row r="34690" customFormat="false" ht="15" hidden="false" customHeight="false" outlineLevel="0" collapsed="false">
      <c r="A34690" s="0" t="n">
        <v>107836.402</v>
      </c>
      <c r="B34690" s="0" t="n">
        <v>-0.21</v>
      </c>
      <c r="C34690" s="0" t="n">
        <v>3.514</v>
      </c>
    </row>
    <row r="34691" customFormat="false" ht="15" hidden="false" customHeight="false" outlineLevel="0" collapsed="false">
      <c r="A34691" s="0" t="n">
        <v>107836.802</v>
      </c>
      <c r="B34691" s="0" t="n">
        <v>-0.21</v>
      </c>
      <c r="C34691" s="0" t="n">
        <v>3.512</v>
      </c>
    </row>
    <row r="34692" customFormat="false" ht="15" hidden="false" customHeight="false" outlineLevel="0" collapsed="false">
      <c r="A34692" s="0" t="n">
        <v>107837.202</v>
      </c>
      <c r="B34692" s="0" t="n">
        <v>-0.21</v>
      </c>
      <c r="C34692" s="0" t="n">
        <v>3.51</v>
      </c>
    </row>
    <row r="34693" customFormat="false" ht="15" hidden="false" customHeight="false" outlineLevel="0" collapsed="false">
      <c r="A34693" s="0" t="n">
        <v>107837.602</v>
      </c>
      <c r="B34693" s="0" t="n">
        <v>-0.21</v>
      </c>
      <c r="C34693" s="0" t="n">
        <v>3.508</v>
      </c>
    </row>
    <row r="34694" customFormat="false" ht="15" hidden="false" customHeight="false" outlineLevel="0" collapsed="false">
      <c r="A34694" s="0" t="n">
        <v>107838.402</v>
      </c>
      <c r="B34694" s="0" t="n">
        <v>-0.21</v>
      </c>
      <c r="C34694" s="0" t="n">
        <v>3.504</v>
      </c>
    </row>
    <row r="34695" customFormat="false" ht="15" hidden="false" customHeight="false" outlineLevel="0" collapsed="false">
      <c r="A34695" s="0" t="n">
        <v>107838.802</v>
      </c>
      <c r="B34695" s="0" t="n">
        <v>-0.21</v>
      </c>
      <c r="C34695" s="0" t="n">
        <v>3.502</v>
      </c>
    </row>
    <row r="34696" customFormat="false" ht="15" hidden="false" customHeight="false" outlineLevel="0" collapsed="false">
      <c r="A34696" s="0" t="n">
        <v>107839.602</v>
      </c>
      <c r="B34696" s="0" t="n">
        <v>-0.21</v>
      </c>
      <c r="C34696" s="0" t="n">
        <v>3.499</v>
      </c>
    </row>
    <row r="34697" customFormat="false" ht="15" hidden="false" customHeight="false" outlineLevel="0" collapsed="false">
      <c r="A34697" s="0" t="n">
        <v>107840.002</v>
      </c>
      <c r="B34697" s="0" t="n">
        <v>-0.21</v>
      </c>
      <c r="C34697" s="0" t="n">
        <v>3.497</v>
      </c>
    </row>
    <row r="34698" customFormat="false" ht="15" hidden="false" customHeight="false" outlineLevel="0" collapsed="false">
      <c r="A34698" s="0" t="n">
        <v>107840.802</v>
      </c>
      <c r="B34698" s="0" t="n">
        <v>-0.21</v>
      </c>
      <c r="C34698" s="0" t="n">
        <v>3.493</v>
      </c>
    </row>
    <row r="34699" customFormat="false" ht="15" hidden="false" customHeight="false" outlineLevel="0" collapsed="false">
      <c r="A34699" s="0" t="n">
        <v>107841.202</v>
      </c>
      <c r="B34699" s="0" t="n">
        <v>-0.21</v>
      </c>
      <c r="C34699" s="0" t="n">
        <v>3.491</v>
      </c>
    </row>
    <row r="34700" customFormat="false" ht="15" hidden="false" customHeight="false" outlineLevel="0" collapsed="false">
      <c r="A34700" s="0" t="n">
        <v>107842.002</v>
      </c>
      <c r="B34700" s="0" t="n">
        <v>-0.21</v>
      </c>
      <c r="C34700" s="0" t="n">
        <v>3.487</v>
      </c>
    </row>
    <row r="34701" customFormat="false" ht="15" hidden="false" customHeight="false" outlineLevel="0" collapsed="false">
      <c r="A34701" s="0" t="n">
        <v>107842.402</v>
      </c>
      <c r="B34701" s="0" t="n">
        <v>-0.21</v>
      </c>
      <c r="C34701" s="0" t="n">
        <v>3.486</v>
      </c>
    </row>
    <row r="34702" customFormat="false" ht="15" hidden="false" customHeight="false" outlineLevel="0" collapsed="false">
      <c r="A34702" s="0" t="n">
        <v>107843.202</v>
      </c>
      <c r="B34702" s="0" t="n">
        <v>-0.21</v>
      </c>
      <c r="C34702" s="0" t="n">
        <v>3.482</v>
      </c>
    </row>
    <row r="34703" customFormat="false" ht="15" hidden="false" customHeight="false" outlineLevel="0" collapsed="false">
      <c r="A34703" s="0" t="n">
        <v>107843.602</v>
      </c>
      <c r="B34703" s="0" t="n">
        <v>-0.21</v>
      </c>
      <c r="C34703" s="0" t="n">
        <v>3.48</v>
      </c>
    </row>
    <row r="34704" customFormat="false" ht="15" hidden="false" customHeight="false" outlineLevel="0" collapsed="false">
      <c r="A34704" s="0" t="n">
        <v>107844.402</v>
      </c>
      <c r="B34704" s="0" t="n">
        <v>-0.21</v>
      </c>
      <c r="C34704" s="0" t="n">
        <v>3.476</v>
      </c>
    </row>
    <row r="34705" customFormat="false" ht="15" hidden="false" customHeight="false" outlineLevel="0" collapsed="false">
      <c r="A34705" s="0" t="n">
        <v>107844.802</v>
      </c>
      <c r="B34705" s="0" t="n">
        <v>-0.21</v>
      </c>
      <c r="C34705" s="0" t="n">
        <v>3.474</v>
      </c>
    </row>
    <row r="34706" customFormat="false" ht="15" hidden="false" customHeight="false" outlineLevel="0" collapsed="false">
      <c r="A34706" s="0" t="n">
        <v>107845.602</v>
      </c>
      <c r="B34706" s="0" t="n">
        <v>-0.21</v>
      </c>
      <c r="C34706" s="0" t="n">
        <v>3.471</v>
      </c>
    </row>
    <row r="34707" customFormat="false" ht="15" hidden="false" customHeight="false" outlineLevel="0" collapsed="false">
      <c r="A34707" s="0" t="n">
        <v>107846.002</v>
      </c>
      <c r="B34707" s="0" t="n">
        <v>-0.21</v>
      </c>
      <c r="C34707" s="0" t="n">
        <v>3.469</v>
      </c>
    </row>
    <row r="34708" customFormat="false" ht="15" hidden="false" customHeight="false" outlineLevel="0" collapsed="false">
      <c r="A34708" s="0" t="n">
        <v>107846.802</v>
      </c>
      <c r="B34708" s="0" t="n">
        <v>-0.21</v>
      </c>
      <c r="C34708" s="0" t="n">
        <v>3.466</v>
      </c>
    </row>
    <row r="34709" customFormat="false" ht="15" hidden="false" customHeight="false" outlineLevel="0" collapsed="false">
      <c r="A34709" s="0" t="n">
        <v>107847.202</v>
      </c>
      <c r="B34709" s="0" t="n">
        <v>-0.21</v>
      </c>
      <c r="C34709" s="0" t="n">
        <v>3.464</v>
      </c>
    </row>
    <row r="34710" customFormat="false" ht="15" hidden="false" customHeight="false" outlineLevel="0" collapsed="false">
      <c r="A34710" s="0" t="n">
        <v>107848.002</v>
      </c>
      <c r="B34710" s="0" t="n">
        <v>-0.21</v>
      </c>
      <c r="C34710" s="0" t="n">
        <v>3.46</v>
      </c>
    </row>
    <row r="34711" customFormat="false" ht="15" hidden="false" customHeight="false" outlineLevel="0" collapsed="false">
      <c r="A34711" s="0" t="n">
        <v>107848.402</v>
      </c>
      <c r="B34711" s="0" t="n">
        <v>-0.21</v>
      </c>
      <c r="C34711" s="0" t="n">
        <v>3.458</v>
      </c>
    </row>
    <row r="34712" customFormat="false" ht="15" hidden="false" customHeight="false" outlineLevel="0" collapsed="false">
      <c r="A34712" s="0" t="n">
        <v>107849.202</v>
      </c>
      <c r="B34712" s="0" t="n">
        <v>-0.21</v>
      </c>
      <c r="C34712" s="0" t="n">
        <v>3.455</v>
      </c>
    </row>
    <row r="34713" customFormat="false" ht="15" hidden="false" customHeight="false" outlineLevel="0" collapsed="false">
      <c r="A34713" s="0" t="n">
        <v>107849.602</v>
      </c>
      <c r="B34713" s="0" t="n">
        <v>-0.21</v>
      </c>
      <c r="C34713" s="0" t="n">
        <v>3.453</v>
      </c>
    </row>
    <row r="34714" customFormat="false" ht="15" hidden="false" customHeight="false" outlineLevel="0" collapsed="false">
      <c r="A34714" s="0" t="n">
        <v>107850.402</v>
      </c>
      <c r="B34714" s="0" t="n">
        <v>-0.21</v>
      </c>
      <c r="C34714" s="0" t="n">
        <v>3.45</v>
      </c>
    </row>
    <row r="34715" customFormat="false" ht="15" hidden="false" customHeight="false" outlineLevel="0" collapsed="false">
      <c r="A34715" s="0" t="n">
        <v>107850.802</v>
      </c>
      <c r="B34715" s="0" t="n">
        <v>-0.21</v>
      </c>
      <c r="C34715" s="0" t="n">
        <v>3.448</v>
      </c>
    </row>
    <row r="34716" customFormat="false" ht="15" hidden="false" customHeight="false" outlineLevel="0" collapsed="false">
      <c r="A34716" s="0" t="n">
        <v>107851.602</v>
      </c>
      <c r="B34716" s="0" t="n">
        <v>-0.21</v>
      </c>
      <c r="C34716" s="0" t="n">
        <v>3.445</v>
      </c>
    </row>
    <row r="34717" customFormat="false" ht="15" hidden="false" customHeight="false" outlineLevel="0" collapsed="false">
      <c r="A34717" s="0" t="n">
        <v>107852.002</v>
      </c>
      <c r="B34717" s="0" t="n">
        <v>-0.21</v>
      </c>
      <c r="C34717" s="0" t="n">
        <v>3.443</v>
      </c>
    </row>
    <row r="34718" customFormat="false" ht="15" hidden="false" customHeight="false" outlineLevel="0" collapsed="false">
      <c r="A34718" s="0" t="n">
        <v>107852.802</v>
      </c>
      <c r="B34718" s="0" t="n">
        <v>-0.21</v>
      </c>
      <c r="C34718" s="0" t="n">
        <v>3.44</v>
      </c>
    </row>
    <row r="34719" customFormat="false" ht="15" hidden="false" customHeight="false" outlineLevel="0" collapsed="false">
      <c r="A34719" s="0" t="n">
        <v>107853.202</v>
      </c>
      <c r="B34719" s="0" t="n">
        <v>-0.21</v>
      </c>
      <c r="C34719" s="0" t="n">
        <v>3.438</v>
      </c>
    </row>
    <row r="34720" customFormat="false" ht="15" hidden="false" customHeight="false" outlineLevel="0" collapsed="false">
      <c r="A34720" s="0" t="n">
        <v>107854.002</v>
      </c>
      <c r="B34720" s="0" t="n">
        <v>-0.21</v>
      </c>
      <c r="C34720" s="0" t="n">
        <v>3.435</v>
      </c>
    </row>
    <row r="34721" customFormat="false" ht="15" hidden="false" customHeight="false" outlineLevel="0" collapsed="false">
      <c r="A34721" s="0" t="n">
        <v>107854.402</v>
      </c>
      <c r="B34721" s="0" t="n">
        <v>-0.21</v>
      </c>
      <c r="C34721" s="0" t="n">
        <v>3.433</v>
      </c>
    </row>
    <row r="34722" customFormat="false" ht="15" hidden="false" customHeight="false" outlineLevel="0" collapsed="false">
      <c r="A34722" s="0" t="n">
        <v>107855.202</v>
      </c>
      <c r="B34722" s="0" t="n">
        <v>-0.21</v>
      </c>
      <c r="C34722" s="0" t="n">
        <v>3.43</v>
      </c>
    </row>
    <row r="34723" customFormat="false" ht="15" hidden="false" customHeight="false" outlineLevel="0" collapsed="false">
      <c r="A34723" s="0" t="n">
        <v>107855.602</v>
      </c>
      <c r="B34723" s="0" t="n">
        <v>-0.21</v>
      </c>
      <c r="C34723" s="0" t="n">
        <v>3.429</v>
      </c>
    </row>
    <row r="34724" customFormat="false" ht="15" hidden="false" customHeight="false" outlineLevel="0" collapsed="false">
      <c r="A34724" s="0" t="n">
        <v>107856.402</v>
      </c>
      <c r="B34724" s="0" t="n">
        <v>-0.21</v>
      </c>
      <c r="C34724" s="0" t="n">
        <v>3.426</v>
      </c>
    </row>
    <row r="34725" customFormat="false" ht="15" hidden="false" customHeight="false" outlineLevel="0" collapsed="false">
      <c r="A34725" s="0" t="n">
        <v>107856.802</v>
      </c>
      <c r="B34725" s="0" t="n">
        <v>-0.21</v>
      </c>
      <c r="C34725" s="0" t="n">
        <v>3.424</v>
      </c>
    </row>
    <row r="34726" customFormat="false" ht="15" hidden="false" customHeight="false" outlineLevel="0" collapsed="false">
      <c r="A34726" s="0" t="n">
        <v>107857.602</v>
      </c>
      <c r="B34726" s="0" t="n">
        <v>-0.21</v>
      </c>
      <c r="C34726" s="0" t="n">
        <v>3.421</v>
      </c>
    </row>
    <row r="34727" customFormat="false" ht="15" hidden="false" customHeight="false" outlineLevel="0" collapsed="false">
      <c r="A34727" s="0" t="n">
        <v>107858.002</v>
      </c>
      <c r="B34727" s="0" t="n">
        <v>-0.21</v>
      </c>
      <c r="C34727" s="0" t="n">
        <v>3.42</v>
      </c>
    </row>
    <row r="34728" customFormat="false" ht="15" hidden="false" customHeight="false" outlineLevel="0" collapsed="false">
      <c r="A34728" s="0" t="n">
        <v>107858.802</v>
      </c>
      <c r="B34728" s="0" t="n">
        <v>-0.21</v>
      </c>
      <c r="C34728" s="0" t="n">
        <v>3.417</v>
      </c>
    </row>
    <row r="34729" customFormat="false" ht="15" hidden="false" customHeight="false" outlineLevel="0" collapsed="false">
      <c r="A34729" s="0" t="n">
        <v>107859.202</v>
      </c>
      <c r="B34729" s="0" t="n">
        <v>-0.21</v>
      </c>
      <c r="C34729" s="0" t="n">
        <v>3.415</v>
      </c>
    </row>
    <row r="34730" customFormat="false" ht="15" hidden="false" customHeight="false" outlineLevel="0" collapsed="false">
      <c r="A34730" s="0" t="n">
        <v>107860.002</v>
      </c>
      <c r="B34730" s="0" t="n">
        <v>-0.21</v>
      </c>
      <c r="C34730" s="0" t="n">
        <v>3.412</v>
      </c>
    </row>
    <row r="34731" customFormat="false" ht="15" hidden="false" customHeight="false" outlineLevel="0" collapsed="false">
      <c r="A34731" s="0" t="n">
        <v>107860.402</v>
      </c>
      <c r="B34731" s="0" t="n">
        <v>-0.21</v>
      </c>
      <c r="C34731" s="0" t="n">
        <v>3.411</v>
      </c>
    </row>
    <row r="34732" customFormat="false" ht="15" hidden="false" customHeight="false" outlineLevel="0" collapsed="false">
      <c r="A34732" s="0" t="n">
        <v>107861.202</v>
      </c>
      <c r="B34732" s="0" t="n">
        <v>-0.21</v>
      </c>
      <c r="C34732" s="0" t="n">
        <v>3.408</v>
      </c>
    </row>
    <row r="34733" customFormat="false" ht="15" hidden="false" customHeight="false" outlineLevel="0" collapsed="false">
      <c r="A34733" s="0" t="n">
        <v>107861.602</v>
      </c>
      <c r="B34733" s="0" t="n">
        <v>-0.21</v>
      </c>
      <c r="C34733" s="0" t="n">
        <v>3.407</v>
      </c>
    </row>
    <row r="34734" customFormat="false" ht="15" hidden="false" customHeight="false" outlineLevel="0" collapsed="false">
      <c r="A34734" s="0" t="n">
        <v>107862.402</v>
      </c>
      <c r="B34734" s="0" t="n">
        <v>-0.21</v>
      </c>
      <c r="C34734" s="0" t="n">
        <v>3.404</v>
      </c>
    </row>
    <row r="34735" customFormat="false" ht="15" hidden="false" customHeight="false" outlineLevel="0" collapsed="false">
      <c r="A34735" s="0" t="n">
        <v>107862.802</v>
      </c>
      <c r="B34735" s="0" t="n">
        <v>-0.21</v>
      </c>
      <c r="C34735" s="0" t="n">
        <v>3.403</v>
      </c>
    </row>
    <row r="34736" customFormat="false" ht="15" hidden="false" customHeight="false" outlineLevel="0" collapsed="false">
      <c r="A34736" s="0" t="n">
        <v>107863.602</v>
      </c>
      <c r="B34736" s="0" t="n">
        <v>-0.21</v>
      </c>
      <c r="C34736" s="0" t="n">
        <v>3.4</v>
      </c>
    </row>
    <row r="34737" customFormat="false" ht="15" hidden="false" customHeight="false" outlineLevel="0" collapsed="false">
      <c r="A34737" s="0" t="n">
        <v>107864.002</v>
      </c>
      <c r="B34737" s="0" t="n">
        <v>-0.21</v>
      </c>
      <c r="C34737" s="0" t="n">
        <v>3.399</v>
      </c>
    </row>
    <row r="34738" customFormat="false" ht="15" hidden="false" customHeight="false" outlineLevel="0" collapsed="false">
      <c r="A34738" s="0" t="n">
        <v>107864.402</v>
      </c>
      <c r="B34738" s="0" t="n">
        <v>-0.21</v>
      </c>
      <c r="C34738" s="0" t="n">
        <v>3.398</v>
      </c>
    </row>
    <row r="34739" customFormat="false" ht="15" hidden="false" customHeight="false" outlineLevel="0" collapsed="false">
      <c r="A34739" s="0" t="n">
        <v>107865.202</v>
      </c>
      <c r="B34739" s="0" t="n">
        <v>-0.21</v>
      </c>
      <c r="C34739" s="0" t="n">
        <v>3.395</v>
      </c>
    </row>
    <row r="34740" customFormat="false" ht="15" hidden="false" customHeight="false" outlineLevel="0" collapsed="false">
      <c r="A34740" s="0" t="n">
        <v>107866.002</v>
      </c>
      <c r="B34740" s="0" t="n">
        <v>-0.21</v>
      </c>
      <c r="C34740" s="0" t="n">
        <v>3.393</v>
      </c>
    </row>
    <row r="34741" customFormat="false" ht="15" hidden="false" customHeight="false" outlineLevel="0" collapsed="false">
      <c r="A34741" s="0" t="n">
        <v>107866.402</v>
      </c>
      <c r="B34741" s="0" t="n">
        <v>-0.21</v>
      </c>
      <c r="C34741" s="0" t="n">
        <v>3.391</v>
      </c>
    </row>
    <row r="34742" customFormat="false" ht="15" hidden="false" customHeight="false" outlineLevel="0" collapsed="false">
      <c r="A34742" s="0" t="n">
        <v>107867.202</v>
      </c>
      <c r="B34742" s="0" t="n">
        <v>-0.21</v>
      </c>
      <c r="C34742" s="0" t="n">
        <v>3.389</v>
      </c>
    </row>
    <row r="34743" customFormat="false" ht="15" hidden="false" customHeight="false" outlineLevel="0" collapsed="false">
      <c r="A34743" s="0" t="n">
        <v>107868.002</v>
      </c>
      <c r="B34743" s="0" t="n">
        <v>-0.21</v>
      </c>
      <c r="C34743" s="0" t="n">
        <v>3.386</v>
      </c>
    </row>
    <row r="34744" customFormat="false" ht="15" hidden="false" customHeight="false" outlineLevel="0" collapsed="false">
      <c r="A34744" s="0" t="n">
        <v>107869.202</v>
      </c>
      <c r="B34744" s="0" t="n">
        <v>-0.21</v>
      </c>
      <c r="C34744" s="0" t="n">
        <v>3.382</v>
      </c>
    </row>
    <row r="34745" customFormat="false" ht="15" hidden="false" customHeight="false" outlineLevel="0" collapsed="false">
      <c r="A34745" s="0" t="n">
        <v>107869.602</v>
      </c>
      <c r="B34745" s="0" t="n">
        <v>-0.21</v>
      </c>
      <c r="C34745" s="0" t="n">
        <v>3.381</v>
      </c>
    </row>
    <row r="34746" customFormat="false" ht="15" hidden="false" customHeight="false" outlineLevel="0" collapsed="false">
      <c r="A34746" s="0" t="n">
        <v>107870.802</v>
      </c>
      <c r="B34746" s="0" t="n">
        <v>-0.21</v>
      </c>
      <c r="C34746" s="0" t="n">
        <v>3.377</v>
      </c>
    </row>
    <row r="34747" customFormat="false" ht="15" hidden="false" customHeight="false" outlineLevel="0" collapsed="false">
      <c r="A34747" s="0" t="n">
        <v>107871.602</v>
      </c>
      <c r="B34747" s="0" t="n">
        <v>-0.21</v>
      </c>
      <c r="C34747" s="0" t="n">
        <v>3.375</v>
      </c>
    </row>
    <row r="34748" customFormat="false" ht="15" hidden="false" customHeight="false" outlineLevel="0" collapsed="false">
      <c r="A34748" s="0" t="n">
        <v>107872.802</v>
      </c>
      <c r="B34748" s="0" t="n">
        <v>-0.21</v>
      </c>
      <c r="C34748" s="0" t="n">
        <v>3.371</v>
      </c>
    </row>
    <row r="34749" customFormat="false" ht="15" hidden="false" customHeight="false" outlineLevel="0" collapsed="false">
      <c r="A34749" s="0" t="n">
        <v>107873.202</v>
      </c>
      <c r="B34749" s="0" t="n">
        <v>-0.21</v>
      </c>
      <c r="C34749" s="0" t="n">
        <v>3.37</v>
      </c>
    </row>
    <row r="34750" customFormat="false" ht="15" hidden="false" customHeight="false" outlineLevel="0" collapsed="false">
      <c r="A34750" s="0" t="n">
        <v>107874.402</v>
      </c>
      <c r="B34750" s="0" t="n">
        <v>-0.21</v>
      </c>
      <c r="C34750" s="0" t="n">
        <v>3.366</v>
      </c>
    </row>
    <row r="34751" customFormat="false" ht="15" hidden="false" customHeight="false" outlineLevel="0" collapsed="false">
      <c r="A34751" s="0" t="n">
        <v>107875.202</v>
      </c>
      <c r="B34751" s="0" t="n">
        <v>-0.21</v>
      </c>
      <c r="C34751" s="0" t="n">
        <v>3.364</v>
      </c>
    </row>
    <row r="34752" customFormat="false" ht="15" hidden="false" customHeight="false" outlineLevel="0" collapsed="false">
      <c r="A34752" s="0" t="n">
        <v>107876.402</v>
      </c>
      <c r="B34752" s="0" t="n">
        <v>-0.21</v>
      </c>
      <c r="C34752" s="0" t="n">
        <v>3.36</v>
      </c>
    </row>
    <row r="34753" customFormat="false" ht="15" hidden="false" customHeight="false" outlineLevel="0" collapsed="false">
      <c r="A34753" s="0" t="n">
        <v>107876.802</v>
      </c>
      <c r="B34753" s="0" t="n">
        <v>-0.21</v>
      </c>
      <c r="C34753" s="0" t="n">
        <v>3.359</v>
      </c>
    </row>
    <row r="34754" customFormat="false" ht="15" hidden="false" customHeight="false" outlineLevel="0" collapsed="false">
      <c r="A34754" s="0" t="n">
        <v>107878.002</v>
      </c>
      <c r="B34754" s="0" t="n">
        <v>-0.21</v>
      </c>
      <c r="C34754" s="0" t="n">
        <v>3.355</v>
      </c>
    </row>
    <row r="34755" customFormat="false" ht="15" hidden="false" customHeight="false" outlineLevel="0" collapsed="false">
      <c r="A34755" s="0" t="n">
        <v>107878.802</v>
      </c>
      <c r="B34755" s="0" t="n">
        <v>-0.21</v>
      </c>
      <c r="C34755" s="0" t="n">
        <v>3.353</v>
      </c>
    </row>
    <row r="34756" customFormat="false" ht="15" hidden="false" customHeight="false" outlineLevel="0" collapsed="false">
      <c r="A34756" s="0" t="n">
        <v>107880.002</v>
      </c>
      <c r="B34756" s="0" t="n">
        <v>-0.21</v>
      </c>
      <c r="C34756" s="0" t="n">
        <v>3.35</v>
      </c>
    </row>
    <row r="34757" customFormat="false" ht="15" hidden="false" customHeight="false" outlineLevel="0" collapsed="false">
      <c r="A34757" s="0" t="n">
        <v>107880.402</v>
      </c>
      <c r="B34757" s="0" t="n">
        <v>-0.21</v>
      </c>
      <c r="C34757" s="0" t="n">
        <v>3.348</v>
      </c>
    </row>
    <row r="34758" customFormat="false" ht="15" hidden="false" customHeight="false" outlineLevel="0" collapsed="false">
      <c r="A34758" s="0" t="n">
        <v>107881.602</v>
      </c>
      <c r="B34758" s="0" t="n">
        <v>-0.21</v>
      </c>
      <c r="C34758" s="0" t="n">
        <v>3.345</v>
      </c>
    </row>
    <row r="34759" customFormat="false" ht="15" hidden="false" customHeight="false" outlineLevel="0" collapsed="false">
      <c r="A34759" s="0" t="n">
        <v>107882.402</v>
      </c>
      <c r="B34759" s="0" t="n">
        <v>-0.21</v>
      </c>
      <c r="C34759" s="0" t="n">
        <v>3.343</v>
      </c>
    </row>
    <row r="34760" customFormat="false" ht="15" hidden="false" customHeight="false" outlineLevel="0" collapsed="false">
      <c r="A34760" s="0" t="n">
        <v>107883.602</v>
      </c>
      <c r="B34760" s="0" t="n">
        <v>-0.21</v>
      </c>
      <c r="C34760" s="0" t="n">
        <v>3.339</v>
      </c>
    </row>
    <row r="34761" customFormat="false" ht="15" hidden="false" customHeight="false" outlineLevel="0" collapsed="false">
      <c r="A34761" s="0" t="n">
        <v>107884.002</v>
      </c>
      <c r="B34761" s="0" t="n">
        <v>-0.21</v>
      </c>
      <c r="C34761" s="0" t="n">
        <v>3.338</v>
      </c>
    </row>
    <row r="34762" customFormat="false" ht="15" hidden="false" customHeight="false" outlineLevel="0" collapsed="false">
      <c r="A34762" s="0" t="n">
        <v>107885.202</v>
      </c>
      <c r="B34762" s="0" t="n">
        <v>-0.21</v>
      </c>
      <c r="C34762" s="0" t="n">
        <v>3.334</v>
      </c>
    </row>
    <row r="34763" customFormat="false" ht="15" hidden="false" customHeight="false" outlineLevel="0" collapsed="false">
      <c r="A34763" s="0" t="n">
        <v>107886.002</v>
      </c>
      <c r="B34763" s="0" t="n">
        <v>-0.21</v>
      </c>
      <c r="C34763" s="0" t="n">
        <v>3.332</v>
      </c>
    </row>
    <row r="34764" customFormat="false" ht="15" hidden="false" customHeight="false" outlineLevel="0" collapsed="false">
      <c r="A34764" s="0" t="n">
        <v>107887.202</v>
      </c>
      <c r="B34764" s="0" t="n">
        <v>-0.21</v>
      </c>
      <c r="C34764" s="0" t="n">
        <v>3.328</v>
      </c>
    </row>
    <row r="34765" customFormat="false" ht="15" hidden="false" customHeight="false" outlineLevel="0" collapsed="false">
      <c r="A34765" s="0" t="n">
        <v>107887.602</v>
      </c>
      <c r="B34765" s="0" t="n">
        <v>-0.21</v>
      </c>
      <c r="C34765" s="0" t="n">
        <v>3.327</v>
      </c>
    </row>
    <row r="34766" customFormat="false" ht="15" hidden="false" customHeight="false" outlineLevel="0" collapsed="false">
      <c r="A34766" s="0" t="n">
        <v>107888.802</v>
      </c>
      <c r="B34766" s="0" t="n">
        <v>-0.21</v>
      </c>
      <c r="C34766" s="0" t="n">
        <v>3.324</v>
      </c>
    </row>
    <row r="34767" customFormat="false" ht="15" hidden="false" customHeight="false" outlineLevel="0" collapsed="false">
      <c r="A34767" s="0" t="n">
        <v>107889.602</v>
      </c>
      <c r="B34767" s="0" t="n">
        <v>-0.21</v>
      </c>
      <c r="C34767" s="0" t="n">
        <v>3.322</v>
      </c>
    </row>
    <row r="34768" customFormat="false" ht="15" hidden="false" customHeight="false" outlineLevel="0" collapsed="false">
      <c r="A34768" s="0" t="n">
        <v>107890.802</v>
      </c>
      <c r="B34768" s="0" t="n">
        <v>-0.21</v>
      </c>
      <c r="C34768" s="0" t="n">
        <v>3.318</v>
      </c>
    </row>
    <row r="34769" customFormat="false" ht="15" hidden="false" customHeight="false" outlineLevel="0" collapsed="false">
      <c r="A34769" s="0" t="n">
        <v>107891.202</v>
      </c>
      <c r="B34769" s="0" t="n">
        <v>-0.21</v>
      </c>
      <c r="C34769" s="0" t="n">
        <v>3.317</v>
      </c>
    </row>
    <row r="34770" customFormat="false" ht="15" hidden="false" customHeight="false" outlineLevel="0" collapsed="false">
      <c r="A34770" s="0" t="n">
        <v>107892.402</v>
      </c>
      <c r="B34770" s="0" t="n">
        <v>-0.21</v>
      </c>
      <c r="C34770" s="0" t="n">
        <v>3.313</v>
      </c>
    </row>
    <row r="34771" customFormat="false" ht="15" hidden="false" customHeight="false" outlineLevel="0" collapsed="false">
      <c r="A34771" s="0" t="n">
        <v>107893.202</v>
      </c>
      <c r="B34771" s="0" t="n">
        <v>-0.21</v>
      </c>
      <c r="C34771" s="0" t="n">
        <v>3.311</v>
      </c>
    </row>
    <row r="34772" customFormat="false" ht="15" hidden="false" customHeight="false" outlineLevel="0" collapsed="false">
      <c r="A34772" s="0" t="n">
        <v>107894.402</v>
      </c>
      <c r="B34772" s="0" t="n">
        <v>-0.21</v>
      </c>
      <c r="C34772" s="0" t="n">
        <v>3.307</v>
      </c>
    </row>
    <row r="34773" customFormat="false" ht="15" hidden="false" customHeight="false" outlineLevel="0" collapsed="false">
      <c r="A34773" s="0" t="n">
        <v>107894.802</v>
      </c>
      <c r="B34773" s="0" t="n">
        <v>-0.21</v>
      </c>
      <c r="C34773" s="0" t="n">
        <v>3.306</v>
      </c>
    </row>
    <row r="34774" customFormat="false" ht="15" hidden="false" customHeight="false" outlineLevel="0" collapsed="false">
      <c r="A34774" s="0" t="n">
        <v>107896.002</v>
      </c>
      <c r="B34774" s="0" t="n">
        <v>-0.21</v>
      </c>
      <c r="C34774" s="0" t="n">
        <v>3.303</v>
      </c>
    </row>
    <row r="34775" customFormat="false" ht="15" hidden="false" customHeight="false" outlineLevel="0" collapsed="false">
      <c r="A34775" s="0" t="n">
        <v>107896.802</v>
      </c>
      <c r="B34775" s="0" t="n">
        <v>-0.21</v>
      </c>
      <c r="C34775" s="0" t="n">
        <v>3.3</v>
      </c>
    </row>
    <row r="34776" customFormat="false" ht="15" hidden="false" customHeight="false" outlineLevel="0" collapsed="false">
      <c r="A34776" s="0" t="n">
        <v>107898.002</v>
      </c>
      <c r="B34776" s="0" t="n">
        <v>-0.21</v>
      </c>
      <c r="C34776" s="0" t="n">
        <v>3.297</v>
      </c>
    </row>
    <row r="34777" customFormat="false" ht="15" hidden="false" customHeight="false" outlineLevel="0" collapsed="false">
      <c r="A34777" s="0" t="n">
        <v>107898.402</v>
      </c>
      <c r="B34777" s="0" t="n">
        <v>-0.21</v>
      </c>
      <c r="C34777" s="0" t="n">
        <v>3.296</v>
      </c>
    </row>
    <row r="34778" customFormat="false" ht="15" hidden="false" customHeight="false" outlineLevel="0" collapsed="false">
      <c r="A34778" s="0" t="n">
        <v>107899.602</v>
      </c>
      <c r="B34778" s="0" t="n">
        <v>-0.21</v>
      </c>
      <c r="C34778" s="0" t="n">
        <v>3.292</v>
      </c>
    </row>
    <row r="34779" customFormat="false" ht="15" hidden="false" customHeight="false" outlineLevel="0" collapsed="false">
      <c r="A34779" s="0" t="n">
        <v>107900.402</v>
      </c>
      <c r="B34779" s="0" t="n">
        <v>-0.21</v>
      </c>
      <c r="C34779" s="0" t="n">
        <v>3.29</v>
      </c>
    </row>
    <row r="34780" customFormat="false" ht="15" hidden="false" customHeight="false" outlineLevel="0" collapsed="false">
      <c r="A34780" s="0" t="n">
        <v>107901.602</v>
      </c>
      <c r="B34780" s="0" t="n">
        <v>-0.21</v>
      </c>
      <c r="C34780" s="0" t="n">
        <v>3.286</v>
      </c>
    </row>
    <row r="34781" customFormat="false" ht="15" hidden="false" customHeight="false" outlineLevel="0" collapsed="false">
      <c r="A34781" s="0" t="n">
        <v>107902.002</v>
      </c>
      <c r="B34781" s="0" t="n">
        <v>-0.21</v>
      </c>
      <c r="C34781" s="0" t="n">
        <v>3.285</v>
      </c>
    </row>
    <row r="34782" customFormat="false" ht="15" hidden="false" customHeight="false" outlineLevel="0" collapsed="false">
      <c r="A34782" s="0" t="n">
        <v>107903.202</v>
      </c>
      <c r="B34782" s="0" t="n">
        <v>-0.21</v>
      </c>
      <c r="C34782" s="0" t="n">
        <v>3.282</v>
      </c>
    </row>
    <row r="34783" customFormat="false" ht="15" hidden="false" customHeight="false" outlineLevel="0" collapsed="false">
      <c r="A34783" s="0" t="n">
        <v>107904.002</v>
      </c>
      <c r="B34783" s="0" t="n">
        <v>-0.21</v>
      </c>
      <c r="C34783" s="0" t="n">
        <v>3.28</v>
      </c>
    </row>
    <row r="34784" customFormat="false" ht="15" hidden="false" customHeight="false" outlineLevel="0" collapsed="false">
      <c r="A34784" s="0" t="n">
        <v>107905.202</v>
      </c>
      <c r="B34784" s="0" t="n">
        <v>-0.21</v>
      </c>
      <c r="C34784" s="0" t="n">
        <v>3.276</v>
      </c>
    </row>
    <row r="34785" customFormat="false" ht="15" hidden="false" customHeight="false" outlineLevel="0" collapsed="false">
      <c r="A34785" s="0" t="n">
        <v>107905.602</v>
      </c>
      <c r="B34785" s="0" t="n">
        <v>-0.21</v>
      </c>
      <c r="C34785" s="0" t="n">
        <v>3.275</v>
      </c>
    </row>
    <row r="34786" customFormat="false" ht="15" hidden="false" customHeight="false" outlineLevel="0" collapsed="false">
      <c r="A34786" s="0" t="n">
        <v>107906.802</v>
      </c>
      <c r="B34786" s="0" t="n">
        <v>-0.21</v>
      </c>
      <c r="C34786" s="0" t="n">
        <v>3.271</v>
      </c>
    </row>
    <row r="34787" customFormat="false" ht="15" hidden="false" customHeight="false" outlineLevel="0" collapsed="false">
      <c r="A34787" s="0" t="n">
        <v>107907.602</v>
      </c>
      <c r="B34787" s="0" t="n">
        <v>-0.21</v>
      </c>
      <c r="C34787" s="0" t="n">
        <v>3.269</v>
      </c>
    </row>
    <row r="34788" customFormat="false" ht="15" hidden="false" customHeight="false" outlineLevel="0" collapsed="false">
      <c r="A34788" s="0" t="n">
        <v>107908.802</v>
      </c>
      <c r="B34788" s="0" t="n">
        <v>-0.21</v>
      </c>
      <c r="C34788" s="0" t="n">
        <v>3.265</v>
      </c>
    </row>
    <row r="34789" customFormat="false" ht="15" hidden="false" customHeight="false" outlineLevel="0" collapsed="false">
      <c r="A34789" s="0" t="n">
        <v>107909.202</v>
      </c>
      <c r="B34789" s="0" t="n">
        <v>-0.21</v>
      </c>
      <c r="C34789" s="0" t="n">
        <v>3.264</v>
      </c>
    </row>
    <row r="34790" customFormat="false" ht="15" hidden="false" customHeight="false" outlineLevel="0" collapsed="false">
      <c r="A34790" s="0" t="n">
        <v>107910.402</v>
      </c>
      <c r="B34790" s="0" t="n">
        <v>-0.21</v>
      </c>
      <c r="C34790" s="0" t="n">
        <v>3.26</v>
      </c>
    </row>
    <row r="34791" customFormat="false" ht="15" hidden="false" customHeight="false" outlineLevel="0" collapsed="false">
      <c r="A34791" s="0" t="n">
        <v>107911.202</v>
      </c>
      <c r="B34791" s="0" t="n">
        <v>-0.21</v>
      </c>
      <c r="C34791" s="0" t="n">
        <v>3.258</v>
      </c>
    </row>
    <row r="34792" customFormat="false" ht="15" hidden="false" customHeight="false" outlineLevel="0" collapsed="false">
      <c r="A34792" s="0" t="n">
        <v>107912.402</v>
      </c>
      <c r="B34792" s="0" t="n">
        <v>-0.21</v>
      </c>
      <c r="C34792" s="0" t="n">
        <v>3.254</v>
      </c>
    </row>
    <row r="34793" customFormat="false" ht="15" hidden="false" customHeight="false" outlineLevel="0" collapsed="false">
      <c r="A34793" s="0" t="n">
        <v>107912.802</v>
      </c>
      <c r="B34793" s="0" t="n">
        <v>-0.21</v>
      </c>
      <c r="C34793" s="0" t="n">
        <v>3.253</v>
      </c>
    </row>
    <row r="34794" customFormat="false" ht="15" hidden="false" customHeight="false" outlineLevel="0" collapsed="false">
      <c r="A34794" s="0" t="n">
        <v>107914.002</v>
      </c>
      <c r="B34794" s="0" t="n">
        <v>-0.21</v>
      </c>
      <c r="C34794" s="0" t="n">
        <v>3.249</v>
      </c>
    </row>
    <row r="34795" customFormat="false" ht="15" hidden="false" customHeight="false" outlineLevel="0" collapsed="false">
      <c r="A34795" s="0" t="n">
        <v>107914.802</v>
      </c>
      <c r="B34795" s="0" t="n">
        <v>-0.21</v>
      </c>
      <c r="C34795" s="0" t="n">
        <v>3.246</v>
      </c>
    </row>
    <row r="34796" customFormat="false" ht="15" hidden="false" customHeight="false" outlineLevel="0" collapsed="false">
      <c r="A34796" s="0" t="n">
        <v>107915.202</v>
      </c>
      <c r="B34796" s="0" t="n">
        <v>-0.21</v>
      </c>
      <c r="C34796" s="0" t="n">
        <v>3.245</v>
      </c>
    </row>
    <row r="34797" customFormat="false" ht="15" hidden="false" customHeight="false" outlineLevel="0" collapsed="false">
      <c r="A34797" s="0" t="n">
        <v>107916.002</v>
      </c>
      <c r="B34797" s="0" t="n">
        <v>-0.21</v>
      </c>
      <c r="C34797" s="0" t="n">
        <v>3.243</v>
      </c>
    </row>
    <row r="34798" customFormat="false" ht="15" hidden="false" customHeight="false" outlineLevel="0" collapsed="false">
      <c r="A34798" s="0" t="n">
        <v>107917.202</v>
      </c>
      <c r="B34798" s="0" t="n">
        <v>-0.21</v>
      </c>
      <c r="C34798" s="0" t="n">
        <v>3.239</v>
      </c>
    </row>
    <row r="34799" customFormat="false" ht="15" hidden="false" customHeight="false" outlineLevel="0" collapsed="false">
      <c r="A34799" s="0" t="n">
        <v>107918.002</v>
      </c>
      <c r="B34799" s="0" t="n">
        <v>-0.21</v>
      </c>
      <c r="C34799" s="0" t="n">
        <v>3.236</v>
      </c>
    </row>
    <row r="34800" customFormat="false" ht="15" hidden="false" customHeight="false" outlineLevel="0" collapsed="false">
      <c r="A34800" s="0" t="n">
        <v>107919.202</v>
      </c>
      <c r="B34800" s="0" t="n">
        <v>-0.21</v>
      </c>
      <c r="C34800" s="0" t="n">
        <v>3.232</v>
      </c>
    </row>
    <row r="34801" customFormat="false" ht="15" hidden="false" customHeight="false" outlineLevel="0" collapsed="false">
      <c r="A34801" s="0" t="n">
        <v>107919.602</v>
      </c>
      <c r="B34801" s="0" t="n">
        <v>-0.21</v>
      </c>
      <c r="C34801" s="0" t="n">
        <v>3.231</v>
      </c>
    </row>
    <row r="34802" customFormat="false" ht="15" hidden="false" customHeight="false" outlineLevel="0" collapsed="false">
      <c r="A34802" s="0" t="n">
        <v>107920.002</v>
      </c>
      <c r="B34802" s="0" t="n">
        <v>-0.21</v>
      </c>
      <c r="C34802" s="0" t="n">
        <v>3.23</v>
      </c>
    </row>
    <row r="34803" customFormat="false" ht="15" hidden="false" customHeight="false" outlineLevel="0" collapsed="false">
      <c r="A34803" s="0" t="n">
        <v>107920.802</v>
      </c>
      <c r="B34803" s="0" t="n">
        <v>-0.21</v>
      </c>
      <c r="C34803" s="0" t="n">
        <v>3.227</v>
      </c>
    </row>
    <row r="34804" customFormat="false" ht="15" hidden="false" customHeight="false" outlineLevel="0" collapsed="false">
      <c r="A34804" s="0" t="n">
        <v>107922.002</v>
      </c>
      <c r="B34804" s="0" t="n">
        <v>-0.21</v>
      </c>
      <c r="C34804" s="0" t="n">
        <v>3.223</v>
      </c>
    </row>
    <row r="34805" customFormat="false" ht="15" hidden="false" customHeight="false" outlineLevel="0" collapsed="false">
      <c r="A34805" s="0" t="n">
        <v>107922.402</v>
      </c>
      <c r="B34805" s="0" t="n">
        <v>-0.21</v>
      </c>
      <c r="C34805" s="0" t="n">
        <v>3.222</v>
      </c>
    </row>
    <row r="34806" customFormat="false" ht="15" hidden="false" customHeight="false" outlineLevel="0" collapsed="false">
      <c r="A34806" s="0" t="n">
        <v>107923.202</v>
      </c>
      <c r="B34806" s="0" t="n">
        <v>-0.21</v>
      </c>
      <c r="C34806" s="0" t="n">
        <v>3.219</v>
      </c>
    </row>
    <row r="34807" customFormat="false" ht="15" hidden="false" customHeight="false" outlineLevel="0" collapsed="false">
      <c r="A34807" s="0" t="n">
        <v>107923.602</v>
      </c>
      <c r="B34807" s="0" t="n">
        <v>-0.21</v>
      </c>
      <c r="C34807" s="0" t="n">
        <v>3.218</v>
      </c>
    </row>
    <row r="34808" customFormat="false" ht="15" hidden="false" customHeight="false" outlineLevel="0" collapsed="false">
      <c r="A34808" s="0" t="n">
        <v>107924.402</v>
      </c>
      <c r="B34808" s="0" t="n">
        <v>-0.21</v>
      </c>
      <c r="C34808" s="0" t="n">
        <v>3.215</v>
      </c>
    </row>
    <row r="34809" customFormat="false" ht="15" hidden="false" customHeight="false" outlineLevel="0" collapsed="false">
      <c r="A34809" s="0" t="n">
        <v>107924.802</v>
      </c>
      <c r="B34809" s="0" t="n">
        <v>-0.21</v>
      </c>
      <c r="C34809" s="0" t="n">
        <v>3.214</v>
      </c>
    </row>
    <row r="34810" customFormat="false" ht="15" hidden="false" customHeight="false" outlineLevel="0" collapsed="false">
      <c r="A34810" s="0" t="n">
        <v>107926.002</v>
      </c>
      <c r="B34810" s="0" t="n">
        <v>-0.21</v>
      </c>
      <c r="C34810" s="0" t="n">
        <v>3.21</v>
      </c>
    </row>
    <row r="34811" customFormat="false" ht="15" hidden="false" customHeight="false" outlineLevel="0" collapsed="false">
      <c r="A34811" s="0" t="n">
        <v>107926.402</v>
      </c>
      <c r="B34811" s="0" t="n">
        <v>-0.21</v>
      </c>
      <c r="C34811" s="0" t="n">
        <v>3.209</v>
      </c>
    </row>
    <row r="34812" customFormat="false" ht="15" hidden="false" customHeight="false" outlineLevel="0" collapsed="false">
      <c r="A34812" s="0" t="n">
        <v>107927.202</v>
      </c>
      <c r="B34812" s="0" t="n">
        <v>-0.21</v>
      </c>
      <c r="C34812" s="0" t="n">
        <v>3.207</v>
      </c>
    </row>
    <row r="34813" customFormat="false" ht="15" hidden="false" customHeight="false" outlineLevel="0" collapsed="false">
      <c r="A34813" s="0" t="n">
        <v>107927.602</v>
      </c>
      <c r="B34813" s="0" t="n">
        <v>-0.21</v>
      </c>
      <c r="C34813" s="0" t="n">
        <v>3.205</v>
      </c>
    </row>
    <row r="34814" customFormat="false" ht="15" hidden="false" customHeight="false" outlineLevel="0" collapsed="false">
      <c r="A34814" s="0" t="n">
        <v>107928.802</v>
      </c>
      <c r="B34814" s="0" t="n">
        <v>-0.21</v>
      </c>
      <c r="C34814" s="0" t="n">
        <v>3.201</v>
      </c>
    </row>
    <row r="34815" customFormat="false" ht="15" hidden="false" customHeight="false" outlineLevel="0" collapsed="false">
      <c r="A34815" s="0" t="n">
        <v>107929.602</v>
      </c>
      <c r="B34815" s="0" t="n">
        <v>-0.21</v>
      </c>
      <c r="C34815" s="0" t="n">
        <v>3.199</v>
      </c>
    </row>
    <row r="34816" customFormat="false" ht="15" hidden="false" customHeight="false" outlineLevel="0" collapsed="false">
      <c r="A34816" s="0" t="n">
        <v>107930.402</v>
      </c>
      <c r="B34816" s="0" t="n">
        <v>-0.21</v>
      </c>
      <c r="C34816" s="0" t="n">
        <v>3.196</v>
      </c>
    </row>
    <row r="34817" customFormat="false" ht="15" hidden="false" customHeight="false" outlineLevel="0" collapsed="false">
      <c r="A34817" s="0" t="n">
        <v>107930.802</v>
      </c>
      <c r="B34817" s="0" t="n">
        <v>-0.21</v>
      </c>
      <c r="C34817" s="0" t="n">
        <v>3.195</v>
      </c>
    </row>
    <row r="34818" customFormat="false" ht="15" hidden="false" customHeight="false" outlineLevel="0" collapsed="false">
      <c r="A34818" s="0" t="n">
        <v>107932.002</v>
      </c>
      <c r="B34818" s="0" t="n">
        <v>-0.21</v>
      </c>
      <c r="C34818" s="0" t="n">
        <v>3.191</v>
      </c>
    </row>
    <row r="34819" customFormat="false" ht="15" hidden="false" customHeight="false" outlineLevel="0" collapsed="false">
      <c r="A34819" s="0" t="n">
        <v>107932.802</v>
      </c>
      <c r="B34819" s="0" t="n">
        <v>-0.21</v>
      </c>
      <c r="C34819" s="0" t="n">
        <v>3.189</v>
      </c>
    </row>
    <row r="34820" customFormat="false" ht="15" hidden="false" customHeight="false" outlineLevel="0" collapsed="false">
      <c r="A34820" s="0" t="n">
        <v>107934.002</v>
      </c>
      <c r="B34820" s="0" t="n">
        <v>-0.21</v>
      </c>
      <c r="C34820" s="0" t="n">
        <v>3.185</v>
      </c>
    </row>
    <row r="34821" customFormat="false" ht="15" hidden="false" customHeight="false" outlineLevel="0" collapsed="false">
      <c r="A34821" s="0" t="n">
        <v>107934.402</v>
      </c>
      <c r="B34821" s="0" t="n">
        <v>-0.21</v>
      </c>
      <c r="C34821" s="0" t="n">
        <v>3.184</v>
      </c>
    </row>
    <row r="34822" customFormat="false" ht="15" hidden="false" customHeight="false" outlineLevel="0" collapsed="false">
      <c r="A34822" s="0" t="n">
        <v>107935.602</v>
      </c>
      <c r="B34822" s="0" t="n">
        <v>-0.21</v>
      </c>
      <c r="C34822" s="0" t="n">
        <v>3.18</v>
      </c>
    </row>
    <row r="34823" customFormat="false" ht="15" hidden="false" customHeight="false" outlineLevel="0" collapsed="false">
      <c r="A34823" s="0" t="n">
        <v>107936.402</v>
      </c>
      <c r="B34823" s="0" t="n">
        <v>-0.21</v>
      </c>
      <c r="C34823" s="0" t="n">
        <v>3.178</v>
      </c>
    </row>
    <row r="34824" customFormat="false" ht="15" hidden="false" customHeight="false" outlineLevel="0" collapsed="false">
      <c r="A34824" s="0" t="n">
        <v>107937.602</v>
      </c>
      <c r="B34824" s="0" t="n">
        <v>-0.21</v>
      </c>
      <c r="C34824" s="0" t="n">
        <v>3.174</v>
      </c>
    </row>
    <row r="34825" customFormat="false" ht="15" hidden="false" customHeight="false" outlineLevel="0" collapsed="false">
      <c r="A34825" s="0" t="n">
        <v>107938.002</v>
      </c>
      <c r="B34825" s="0" t="n">
        <v>-0.21</v>
      </c>
      <c r="C34825" s="0" t="n">
        <v>3.173</v>
      </c>
    </row>
    <row r="34826" customFormat="false" ht="15" hidden="false" customHeight="false" outlineLevel="0" collapsed="false">
      <c r="A34826" s="0" t="n">
        <v>107939.202</v>
      </c>
      <c r="B34826" s="0" t="n">
        <v>-0.21</v>
      </c>
      <c r="C34826" s="0" t="n">
        <v>3.169</v>
      </c>
    </row>
    <row r="34827" customFormat="false" ht="15" hidden="false" customHeight="false" outlineLevel="0" collapsed="false">
      <c r="A34827" s="0" t="n">
        <v>107940.002</v>
      </c>
      <c r="B34827" s="0" t="n">
        <v>-0.21</v>
      </c>
      <c r="C34827" s="0" t="n">
        <v>3.167</v>
      </c>
    </row>
    <row r="34828" customFormat="false" ht="15" hidden="false" customHeight="false" outlineLevel="0" collapsed="false">
      <c r="A34828" s="0" t="n">
        <v>107941.202</v>
      </c>
      <c r="B34828" s="0" t="n">
        <v>-0.21</v>
      </c>
      <c r="C34828" s="0" t="n">
        <v>3.163</v>
      </c>
    </row>
    <row r="34829" customFormat="false" ht="15" hidden="false" customHeight="false" outlineLevel="0" collapsed="false">
      <c r="A34829" s="0" t="n">
        <v>107941.602</v>
      </c>
      <c r="B34829" s="0" t="n">
        <v>-0.21</v>
      </c>
      <c r="C34829" s="0" t="n">
        <v>3.162</v>
      </c>
    </row>
    <row r="34830" customFormat="false" ht="15" hidden="false" customHeight="false" outlineLevel="0" collapsed="false">
      <c r="A34830" s="0" t="n">
        <v>107942.802</v>
      </c>
      <c r="B34830" s="0" t="n">
        <v>-0.21</v>
      </c>
      <c r="C34830" s="0" t="n">
        <v>3.159</v>
      </c>
    </row>
    <row r="34831" customFormat="false" ht="15" hidden="false" customHeight="false" outlineLevel="0" collapsed="false">
      <c r="A34831" s="0" t="n">
        <v>107943.602</v>
      </c>
      <c r="B34831" s="0" t="n">
        <v>-0.21</v>
      </c>
      <c r="C34831" s="0" t="n">
        <v>3.156</v>
      </c>
    </row>
    <row r="34832" customFormat="false" ht="15" hidden="false" customHeight="false" outlineLevel="0" collapsed="false">
      <c r="A34832" s="0" t="n">
        <v>107944.802</v>
      </c>
      <c r="B34832" s="0" t="n">
        <v>-0.21</v>
      </c>
      <c r="C34832" s="0" t="n">
        <v>3.153</v>
      </c>
    </row>
    <row r="34833" customFormat="false" ht="15" hidden="false" customHeight="false" outlineLevel="0" collapsed="false">
      <c r="A34833" s="0" t="n">
        <v>107945.202</v>
      </c>
      <c r="B34833" s="0" t="n">
        <v>-0.21</v>
      </c>
      <c r="C34833" s="0" t="n">
        <v>3.152</v>
      </c>
    </row>
    <row r="34834" customFormat="false" ht="15" hidden="false" customHeight="false" outlineLevel="0" collapsed="false">
      <c r="A34834" s="0" t="n">
        <v>107946.402</v>
      </c>
      <c r="B34834" s="0" t="n">
        <v>-0.21</v>
      </c>
      <c r="C34834" s="0" t="n">
        <v>3.148</v>
      </c>
    </row>
    <row r="34835" customFormat="false" ht="15" hidden="false" customHeight="false" outlineLevel="0" collapsed="false">
      <c r="A34835" s="0" t="n">
        <v>107947.202</v>
      </c>
      <c r="B34835" s="0" t="n">
        <v>-0.21</v>
      </c>
      <c r="C34835" s="0" t="n">
        <v>3.146</v>
      </c>
    </row>
    <row r="34836" customFormat="false" ht="15" hidden="false" customHeight="false" outlineLevel="0" collapsed="false">
      <c r="A34836" s="0" t="n">
        <v>107948.402</v>
      </c>
      <c r="B34836" s="0" t="n">
        <v>-0.21</v>
      </c>
      <c r="C34836" s="0" t="n">
        <v>3.143</v>
      </c>
    </row>
    <row r="34837" customFormat="false" ht="15" hidden="false" customHeight="false" outlineLevel="0" collapsed="false">
      <c r="A34837" s="0" t="n">
        <v>107948.802</v>
      </c>
      <c r="B34837" s="0" t="n">
        <v>-0.21</v>
      </c>
      <c r="C34837" s="0" t="n">
        <v>3.142</v>
      </c>
    </row>
    <row r="34838" customFormat="false" ht="15" hidden="false" customHeight="false" outlineLevel="0" collapsed="false">
      <c r="A34838" s="0" t="n">
        <v>107950.002</v>
      </c>
      <c r="B34838" s="0" t="n">
        <v>-0.21</v>
      </c>
      <c r="C34838" s="0" t="n">
        <v>3.138</v>
      </c>
    </row>
    <row r="34839" customFormat="false" ht="15" hidden="false" customHeight="false" outlineLevel="0" collapsed="false">
      <c r="A34839" s="0" t="n">
        <v>107950.802</v>
      </c>
      <c r="B34839" s="0" t="n">
        <v>-0.21</v>
      </c>
      <c r="C34839" s="0" t="n">
        <v>3.136</v>
      </c>
    </row>
    <row r="34840" customFormat="false" ht="15" hidden="false" customHeight="false" outlineLevel="0" collapsed="false">
      <c r="A34840" s="0" t="n">
        <v>107952.002</v>
      </c>
      <c r="B34840" s="0" t="n">
        <v>-0.21</v>
      </c>
      <c r="C34840" s="0" t="n">
        <v>3.133</v>
      </c>
    </row>
    <row r="34841" customFormat="false" ht="15" hidden="false" customHeight="false" outlineLevel="0" collapsed="false">
      <c r="A34841" s="0" t="n">
        <v>107952.402</v>
      </c>
      <c r="B34841" s="0" t="n">
        <v>-0.21</v>
      </c>
      <c r="C34841" s="0" t="n">
        <v>3.132</v>
      </c>
    </row>
    <row r="34842" customFormat="false" ht="15" hidden="false" customHeight="false" outlineLevel="0" collapsed="false">
      <c r="A34842" s="0" t="n">
        <v>107953.602</v>
      </c>
      <c r="B34842" s="0" t="n">
        <v>-0.21</v>
      </c>
      <c r="C34842" s="0" t="n">
        <v>3.128</v>
      </c>
    </row>
    <row r="34843" customFormat="false" ht="15" hidden="false" customHeight="false" outlineLevel="0" collapsed="false">
      <c r="A34843" s="0" t="n">
        <v>107954.402</v>
      </c>
      <c r="B34843" s="0" t="n">
        <v>-0.21</v>
      </c>
      <c r="C34843" s="0" t="n">
        <v>3.126</v>
      </c>
    </row>
    <row r="34844" customFormat="false" ht="15" hidden="false" customHeight="false" outlineLevel="0" collapsed="false">
      <c r="A34844" s="0" t="n">
        <v>107955.602</v>
      </c>
      <c r="B34844" s="0" t="n">
        <v>-0.21</v>
      </c>
      <c r="C34844" s="0" t="n">
        <v>3.123</v>
      </c>
    </row>
    <row r="34845" customFormat="false" ht="15" hidden="false" customHeight="false" outlineLevel="0" collapsed="false">
      <c r="A34845" s="0" t="n">
        <v>107956.002</v>
      </c>
      <c r="B34845" s="0" t="n">
        <v>-0.21</v>
      </c>
      <c r="C34845" s="0" t="n">
        <v>3.122</v>
      </c>
    </row>
    <row r="34846" customFormat="false" ht="15" hidden="false" customHeight="false" outlineLevel="0" collapsed="false">
      <c r="A34846" s="0" t="n">
        <v>107957.202</v>
      </c>
      <c r="B34846" s="0" t="n">
        <v>-0.21</v>
      </c>
      <c r="C34846" s="0" t="n">
        <v>3.118</v>
      </c>
    </row>
    <row r="34847" customFormat="false" ht="15" hidden="false" customHeight="false" outlineLevel="0" collapsed="false">
      <c r="A34847" s="0" t="n">
        <v>107958.002</v>
      </c>
      <c r="B34847" s="0" t="n">
        <v>-0.21</v>
      </c>
      <c r="C34847" s="0" t="n">
        <v>3.116</v>
      </c>
    </row>
    <row r="34848" customFormat="false" ht="15" hidden="false" customHeight="false" outlineLevel="0" collapsed="false">
      <c r="A34848" s="0" t="n">
        <v>107959.202</v>
      </c>
      <c r="B34848" s="0" t="n">
        <v>-0.21</v>
      </c>
      <c r="C34848" s="0" t="n">
        <v>3.113</v>
      </c>
    </row>
    <row r="34849" customFormat="false" ht="15" hidden="false" customHeight="false" outlineLevel="0" collapsed="false">
      <c r="A34849" s="0" t="n">
        <v>107959.602</v>
      </c>
      <c r="B34849" s="0" t="n">
        <v>-0.21</v>
      </c>
      <c r="C34849" s="0" t="n">
        <v>3.112</v>
      </c>
    </row>
    <row r="34850" customFormat="false" ht="15" hidden="false" customHeight="false" outlineLevel="0" collapsed="false">
      <c r="A34850" s="0" t="n">
        <v>107960.802</v>
      </c>
      <c r="B34850" s="0" t="n">
        <v>-0.21</v>
      </c>
      <c r="C34850" s="0" t="n">
        <v>3.108</v>
      </c>
    </row>
    <row r="34851" customFormat="false" ht="15" hidden="false" customHeight="false" outlineLevel="0" collapsed="false">
      <c r="A34851" s="0" t="n">
        <v>107961.602</v>
      </c>
      <c r="B34851" s="0" t="n">
        <v>-0.21</v>
      </c>
      <c r="C34851" s="0" t="n">
        <v>3.106</v>
      </c>
    </row>
    <row r="34852" customFormat="false" ht="15" hidden="false" customHeight="false" outlineLevel="0" collapsed="false">
      <c r="A34852" s="0" t="n">
        <v>107962.802</v>
      </c>
      <c r="B34852" s="0" t="n">
        <v>-0.21</v>
      </c>
      <c r="C34852" s="0" t="n">
        <v>3.103</v>
      </c>
    </row>
    <row r="34853" customFormat="false" ht="15" hidden="false" customHeight="false" outlineLevel="0" collapsed="false">
      <c r="A34853" s="0" t="n">
        <v>107963.202</v>
      </c>
      <c r="B34853" s="0" t="n">
        <v>-0.21</v>
      </c>
      <c r="C34853" s="0" t="n">
        <v>3.102</v>
      </c>
    </row>
    <row r="34854" customFormat="false" ht="15" hidden="false" customHeight="false" outlineLevel="0" collapsed="false">
      <c r="A34854" s="0" t="n">
        <v>107964.402</v>
      </c>
      <c r="B34854" s="0" t="n">
        <v>-0.21</v>
      </c>
      <c r="C34854" s="0" t="n">
        <v>3.098</v>
      </c>
    </row>
    <row r="34855" customFormat="false" ht="15" hidden="false" customHeight="false" outlineLevel="0" collapsed="false">
      <c r="A34855" s="0" t="n">
        <v>107965.202</v>
      </c>
      <c r="B34855" s="0" t="n">
        <v>-0.21</v>
      </c>
      <c r="C34855" s="0" t="n">
        <v>3.096</v>
      </c>
    </row>
    <row r="34856" customFormat="false" ht="15" hidden="false" customHeight="false" outlineLevel="0" collapsed="false">
      <c r="A34856" s="0" t="n">
        <v>107966.402</v>
      </c>
      <c r="B34856" s="0" t="n">
        <v>-0.21</v>
      </c>
      <c r="C34856" s="0" t="n">
        <v>3.093</v>
      </c>
    </row>
    <row r="34857" customFormat="false" ht="15" hidden="false" customHeight="false" outlineLevel="0" collapsed="false">
      <c r="A34857" s="0" t="n">
        <v>107966.802</v>
      </c>
      <c r="B34857" s="0" t="n">
        <v>-0.21</v>
      </c>
      <c r="C34857" s="0" t="n">
        <v>3.091</v>
      </c>
    </row>
    <row r="34858" customFormat="false" ht="15" hidden="false" customHeight="false" outlineLevel="0" collapsed="false">
      <c r="A34858" s="0" t="n">
        <v>107968.002</v>
      </c>
      <c r="B34858" s="0" t="n">
        <v>-0.21</v>
      </c>
      <c r="C34858" s="0" t="n">
        <v>3.088</v>
      </c>
    </row>
    <row r="34859" customFormat="false" ht="15" hidden="false" customHeight="false" outlineLevel="0" collapsed="false">
      <c r="A34859" s="0" t="n">
        <v>107968.802</v>
      </c>
      <c r="B34859" s="0" t="n">
        <v>-0.21</v>
      </c>
      <c r="C34859" s="0" t="n">
        <v>3.086</v>
      </c>
    </row>
    <row r="34860" customFormat="false" ht="15" hidden="false" customHeight="false" outlineLevel="0" collapsed="false">
      <c r="A34860" s="0" t="n">
        <v>107970.002</v>
      </c>
      <c r="B34860" s="0" t="n">
        <v>-0.21</v>
      </c>
      <c r="C34860" s="0" t="n">
        <v>3.083</v>
      </c>
    </row>
    <row r="34861" customFormat="false" ht="15" hidden="false" customHeight="false" outlineLevel="0" collapsed="false">
      <c r="A34861" s="0" t="n">
        <v>107970.402</v>
      </c>
      <c r="B34861" s="0" t="n">
        <v>-0.21</v>
      </c>
      <c r="C34861" s="0" t="n">
        <v>3.081</v>
      </c>
    </row>
    <row r="34862" customFormat="false" ht="15" hidden="false" customHeight="false" outlineLevel="0" collapsed="false">
      <c r="A34862" s="0" t="n">
        <v>107971.602</v>
      </c>
      <c r="B34862" s="0" t="n">
        <v>-0.21</v>
      </c>
      <c r="C34862" s="0" t="n">
        <v>3.078</v>
      </c>
    </row>
    <row r="34863" customFormat="false" ht="15" hidden="false" customHeight="false" outlineLevel="0" collapsed="false">
      <c r="A34863" s="0" t="n">
        <v>107972.402</v>
      </c>
      <c r="B34863" s="0" t="n">
        <v>-0.21</v>
      </c>
      <c r="C34863" s="0" t="n">
        <v>3.076</v>
      </c>
    </row>
    <row r="34864" customFormat="false" ht="15" hidden="false" customHeight="false" outlineLevel="0" collapsed="false">
      <c r="A34864" s="0" t="n">
        <v>107973.602</v>
      </c>
      <c r="B34864" s="0" t="n">
        <v>-0.21</v>
      </c>
      <c r="C34864" s="0" t="n">
        <v>3.072</v>
      </c>
    </row>
    <row r="34865" customFormat="false" ht="15" hidden="false" customHeight="false" outlineLevel="0" collapsed="false">
      <c r="A34865" s="0" t="n">
        <v>107974.002</v>
      </c>
      <c r="B34865" s="0" t="n">
        <v>-0.21</v>
      </c>
      <c r="C34865" s="0" t="n">
        <v>3.071</v>
      </c>
    </row>
    <row r="34866" customFormat="false" ht="15" hidden="false" customHeight="false" outlineLevel="0" collapsed="false">
      <c r="A34866" s="0" t="n">
        <v>107975.202</v>
      </c>
      <c r="B34866" s="0" t="n">
        <v>-0.21</v>
      </c>
      <c r="C34866" s="0" t="n">
        <v>3.068</v>
      </c>
    </row>
    <row r="34867" customFormat="false" ht="15" hidden="false" customHeight="false" outlineLevel="0" collapsed="false">
      <c r="A34867" s="0" t="n">
        <v>107976.002</v>
      </c>
      <c r="B34867" s="0" t="n">
        <v>-0.21</v>
      </c>
      <c r="C34867" s="0" t="n">
        <v>3.065</v>
      </c>
    </row>
    <row r="34868" customFormat="false" ht="15" hidden="false" customHeight="false" outlineLevel="0" collapsed="false">
      <c r="A34868" s="0" t="n">
        <v>107977.202</v>
      </c>
      <c r="B34868" s="0" t="n">
        <v>-0.21</v>
      </c>
      <c r="C34868" s="0" t="n">
        <v>3.062</v>
      </c>
    </row>
    <row r="34869" customFormat="false" ht="15" hidden="false" customHeight="false" outlineLevel="0" collapsed="false">
      <c r="A34869" s="0" t="n">
        <v>107977.602</v>
      </c>
      <c r="B34869" s="0" t="n">
        <v>-0.21</v>
      </c>
      <c r="C34869" s="0" t="n">
        <v>3.06</v>
      </c>
    </row>
    <row r="34870" customFormat="false" ht="15" hidden="false" customHeight="false" outlineLevel="0" collapsed="false">
      <c r="A34870" s="0" t="n">
        <v>107978.802</v>
      </c>
      <c r="B34870" s="0" t="n">
        <v>-0.21</v>
      </c>
      <c r="C34870" s="0" t="n">
        <v>3.057</v>
      </c>
    </row>
    <row r="34871" customFormat="false" ht="15" hidden="false" customHeight="false" outlineLevel="0" collapsed="false">
      <c r="A34871" s="0" t="n">
        <v>107979.602</v>
      </c>
      <c r="B34871" s="0" t="n">
        <v>-0.21</v>
      </c>
      <c r="C34871" s="0" t="n">
        <v>3.054</v>
      </c>
    </row>
    <row r="34872" customFormat="false" ht="15" hidden="false" customHeight="false" outlineLevel="0" collapsed="false">
      <c r="A34872" s="0" t="n">
        <v>107980.802</v>
      </c>
      <c r="B34872" s="0" t="n">
        <v>-0.21</v>
      </c>
      <c r="C34872" s="0" t="n">
        <v>3.051</v>
      </c>
    </row>
    <row r="34873" customFormat="false" ht="15" hidden="false" customHeight="false" outlineLevel="0" collapsed="false">
      <c r="A34873" s="0" t="n">
        <v>107981.202</v>
      </c>
      <c r="B34873" s="0" t="n">
        <v>-0.21</v>
      </c>
      <c r="C34873" s="0" t="n">
        <v>3.049</v>
      </c>
    </row>
    <row r="34874" customFormat="false" ht="15" hidden="false" customHeight="false" outlineLevel="0" collapsed="false">
      <c r="A34874" s="0" t="n">
        <v>107982.402</v>
      </c>
      <c r="B34874" s="0" t="n">
        <v>-0.21</v>
      </c>
      <c r="C34874" s="0" t="n">
        <v>3.046</v>
      </c>
    </row>
    <row r="34875" customFormat="false" ht="15" hidden="false" customHeight="false" outlineLevel="0" collapsed="false">
      <c r="A34875" s="0" t="n">
        <v>107983.202</v>
      </c>
      <c r="B34875" s="0" t="n">
        <v>-0.21</v>
      </c>
      <c r="C34875" s="0" t="n">
        <v>3.043</v>
      </c>
    </row>
    <row r="34876" customFormat="false" ht="15" hidden="false" customHeight="false" outlineLevel="0" collapsed="false">
      <c r="A34876" s="0" t="n">
        <v>107984.402</v>
      </c>
      <c r="B34876" s="0" t="n">
        <v>-0.21</v>
      </c>
      <c r="C34876" s="0" t="n">
        <v>3.039</v>
      </c>
    </row>
    <row r="34877" customFormat="false" ht="15" hidden="false" customHeight="false" outlineLevel="0" collapsed="false">
      <c r="A34877" s="0" t="n">
        <v>107984.802</v>
      </c>
      <c r="B34877" s="0" t="n">
        <v>-0.21</v>
      </c>
      <c r="C34877" s="0" t="n">
        <v>3.038</v>
      </c>
    </row>
    <row r="34878" customFormat="false" ht="15" hidden="false" customHeight="false" outlineLevel="0" collapsed="false">
      <c r="A34878" s="0" t="n">
        <v>107986.002</v>
      </c>
      <c r="B34878" s="0" t="n">
        <v>-0.21</v>
      </c>
      <c r="C34878" s="0" t="n">
        <v>3.034</v>
      </c>
    </row>
    <row r="34879" customFormat="false" ht="15" hidden="false" customHeight="false" outlineLevel="0" collapsed="false">
      <c r="A34879" s="0" t="n">
        <v>107986.402</v>
      </c>
      <c r="B34879" s="0" t="n">
        <v>-0.21</v>
      </c>
      <c r="C34879" s="0" t="n">
        <v>3.033</v>
      </c>
    </row>
    <row r="34880" customFormat="false" ht="15" hidden="false" customHeight="false" outlineLevel="0" collapsed="false">
      <c r="A34880" s="0" t="n">
        <v>107987.602</v>
      </c>
      <c r="B34880" s="0" t="n">
        <v>-0.21</v>
      </c>
      <c r="C34880" s="0" t="n">
        <v>3.029</v>
      </c>
    </row>
    <row r="34881" customFormat="false" ht="15" hidden="false" customHeight="false" outlineLevel="0" collapsed="false">
      <c r="A34881" s="0" t="n">
        <v>107988.002</v>
      </c>
      <c r="B34881" s="0" t="n">
        <v>-0.21</v>
      </c>
      <c r="C34881" s="0" t="n">
        <v>3.028</v>
      </c>
    </row>
    <row r="34882" customFormat="false" ht="15" hidden="false" customHeight="false" outlineLevel="0" collapsed="false">
      <c r="A34882" s="0" t="n">
        <v>107988.802</v>
      </c>
      <c r="B34882" s="0" t="n">
        <v>-0.21</v>
      </c>
      <c r="C34882" s="0" t="n">
        <v>3.025</v>
      </c>
    </row>
    <row r="34883" customFormat="false" ht="15" hidden="false" customHeight="false" outlineLevel="0" collapsed="false">
      <c r="A34883" s="0" t="n">
        <v>107989.202</v>
      </c>
      <c r="B34883" s="0" t="n">
        <v>-0.21</v>
      </c>
      <c r="C34883" s="0" t="n">
        <v>3.024</v>
      </c>
    </row>
    <row r="34884" customFormat="false" ht="15" hidden="false" customHeight="false" outlineLevel="0" collapsed="false">
      <c r="A34884" s="0" t="n">
        <v>107990.002</v>
      </c>
      <c r="B34884" s="0" t="n">
        <v>-0.21</v>
      </c>
      <c r="C34884" s="0" t="n">
        <v>3.021</v>
      </c>
    </row>
    <row r="34885" customFormat="false" ht="15" hidden="false" customHeight="false" outlineLevel="0" collapsed="false">
      <c r="A34885" s="0" t="n">
        <v>107990.402</v>
      </c>
      <c r="B34885" s="0" t="n">
        <v>-0.21</v>
      </c>
      <c r="C34885" s="0" t="n">
        <v>3.02</v>
      </c>
    </row>
    <row r="34886" customFormat="false" ht="15" hidden="false" customHeight="false" outlineLevel="0" collapsed="false">
      <c r="A34886" s="0" t="n">
        <v>107991.202</v>
      </c>
      <c r="B34886" s="0" t="n">
        <v>-0.21</v>
      </c>
      <c r="C34886" s="0" t="n">
        <v>3.017</v>
      </c>
    </row>
    <row r="34887" customFormat="false" ht="15" hidden="false" customHeight="false" outlineLevel="0" collapsed="false">
      <c r="A34887" s="0" t="n">
        <v>107991.602</v>
      </c>
      <c r="B34887" s="0" t="n">
        <v>-0.21</v>
      </c>
      <c r="C34887" s="0" t="n">
        <v>3.016</v>
      </c>
    </row>
    <row r="34888" customFormat="false" ht="15" hidden="false" customHeight="false" outlineLevel="0" collapsed="false">
      <c r="A34888" s="0" t="n">
        <v>107992.402</v>
      </c>
      <c r="B34888" s="0" t="n">
        <v>-0.21</v>
      </c>
      <c r="C34888" s="0" t="n">
        <v>3.014</v>
      </c>
    </row>
    <row r="34889" customFormat="false" ht="15" hidden="false" customHeight="false" outlineLevel="0" collapsed="false">
      <c r="A34889" s="0" t="n">
        <v>107992.802</v>
      </c>
      <c r="B34889" s="0" t="n">
        <v>-0.21</v>
      </c>
      <c r="C34889" s="0" t="n">
        <v>3.012</v>
      </c>
    </row>
    <row r="34890" customFormat="false" ht="15" hidden="false" customHeight="false" outlineLevel="0" collapsed="false">
      <c r="A34890" s="0" t="n">
        <v>107993.602</v>
      </c>
      <c r="B34890" s="0" t="n">
        <v>-0.21</v>
      </c>
      <c r="C34890" s="0" t="n">
        <v>3.009</v>
      </c>
    </row>
    <row r="34891" customFormat="false" ht="15" hidden="false" customHeight="false" outlineLevel="0" collapsed="false">
      <c r="A34891" s="0" t="n">
        <v>107994.002</v>
      </c>
      <c r="B34891" s="0" t="n">
        <v>-0.21</v>
      </c>
      <c r="C34891" s="0" t="n">
        <v>3.008</v>
      </c>
    </row>
    <row r="34892" customFormat="false" ht="15" hidden="false" customHeight="false" outlineLevel="0" collapsed="false">
      <c r="A34892" s="0" t="n">
        <v>107994.802</v>
      </c>
      <c r="B34892" s="0" t="n">
        <v>-0.21</v>
      </c>
      <c r="C34892" s="0" t="n">
        <v>3.006</v>
      </c>
    </row>
    <row r="34893" customFormat="false" ht="15" hidden="false" customHeight="false" outlineLevel="0" collapsed="false">
      <c r="A34893" s="0" t="n">
        <v>107995.202</v>
      </c>
      <c r="B34893" s="0" t="n">
        <v>-0.21</v>
      </c>
      <c r="C34893" s="0" t="n">
        <v>3.004</v>
      </c>
    </row>
    <row r="34894" customFormat="false" ht="15" hidden="false" customHeight="false" outlineLevel="0" collapsed="false">
      <c r="A34894" s="0" t="n">
        <v>107996.002</v>
      </c>
      <c r="B34894" s="0" t="n">
        <v>-0.21</v>
      </c>
      <c r="C34894" s="0" t="n">
        <v>3.002</v>
      </c>
    </row>
    <row r="34895" customFormat="false" ht="15" hidden="false" customHeight="false" outlineLevel="0" collapsed="false">
      <c r="A34895" s="0" t="n">
        <v>107996.402</v>
      </c>
      <c r="B34895" s="0" t="n">
        <v>-0.21</v>
      </c>
      <c r="C34895" s="0" t="n">
        <v>3</v>
      </c>
    </row>
    <row r="34896" customFormat="false" ht="15" hidden="false" customHeight="false" outlineLevel="0" collapsed="false">
      <c r="A34896" s="0" t="n">
        <v>107997.202</v>
      </c>
      <c r="B34896" s="0" t="n">
        <v>-0.21</v>
      </c>
      <c r="C34896" s="0" t="n">
        <v>2.997</v>
      </c>
    </row>
    <row r="34897" customFormat="false" ht="15" hidden="false" customHeight="false" outlineLevel="0" collapsed="false">
      <c r="A34897" s="0" t="n">
        <v>107997.602</v>
      </c>
      <c r="B34897" s="0" t="n">
        <v>-0.21</v>
      </c>
      <c r="C34897" s="0" t="n">
        <v>2.996</v>
      </c>
    </row>
    <row r="34898" customFormat="false" ht="15" hidden="false" customHeight="false" outlineLevel="0" collapsed="false">
      <c r="A34898" s="0" t="n">
        <v>107998.002</v>
      </c>
      <c r="B34898" s="0" t="n">
        <v>-0.21</v>
      </c>
      <c r="C34898" s="0" t="n">
        <v>2.995</v>
      </c>
    </row>
    <row r="34899" customFormat="false" ht="15" hidden="false" customHeight="false" outlineLevel="0" collapsed="false">
      <c r="A34899" s="0" t="n">
        <v>107998.802</v>
      </c>
      <c r="B34899" s="0" t="n">
        <v>-0.21</v>
      </c>
      <c r="C34899" s="0" t="n">
        <v>2.992</v>
      </c>
    </row>
    <row r="34900" customFormat="false" ht="15" hidden="false" customHeight="false" outlineLevel="0" collapsed="false">
      <c r="A34900" s="0" t="n">
        <v>107999.602</v>
      </c>
      <c r="B34900" s="0" t="n">
        <v>-0.21</v>
      </c>
      <c r="C34900" s="0" t="n">
        <v>2.989</v>
      </c>
    </row>
    <row r="34901" customFormat="false" ht="15" hidden="false" customHeight="false" outlineLevel="0" collapsed="false">
      <c r="A34901" s="0" t="n">
        <v>108000.002</v>
      </c>
      <c r="B34901" s="0" t="n">
        <v>-0.21</v>
      </c>
      <c r="C34901" s="0" t="n">
        <v>2.988</v>
      </c>
    </row>
    <row r="34902" customFormat="false" ht="15" hidden="false" customHeight="false" outlineLevel="0" collapsed="false">
      <c r="A34902" s="0" t="n">
        <v>108000.802</v>
      </c>
      <c r="B34902" s="0" t="n">
        <v>-0.21</v>
      </c>
      <c r="C34902" s="0" t="n">
        <v>2.985</v>
      </c>
    </row>
    <row r="34903" customFormat="false" ht="15" hidden="false" customHeight="false" outlineLevel="0" collapsed="false">
      <c r="A34903" s="0" t="n">
        <v>108001.202</v>
      </c>
      <c r="B34903" s="0" t="n">
        <v>-0.21</v>
      </c>
      <c r="C34903" s="0" t="n">
        <v>2.984</v>
      </c>
    </row>
    <row r="34904" customFormat="false" ht="15" hidden="false" customHeight="false" outlineLevel="0" collapsed="false">
      <c r="A34904" s="0" t="n">
        <v>108002.002</v>
      </c>
      <c r="B34904" s="0" t="n">
        <v>-0.21</v>
      </c>
      <c r="C34904" s="0" t="n">
        <v>2.981</v>
      </c>
    </row>
    <row r="34905" customFormat="false" ht="15" hidden="false" customHeight="false" outlineLevel="0" collapsed="false">
      <c r="A34905" s="0" t="n">
        <v>108002.402</v>
      </c>
      <c r="B34905" s="0" t="n">
        <v>-0.21</v>
      </c>
      <c r="C34905" s="0" t="n">
        <v>2.98</v>
      </c>
    </row>
    <row r="34906" customFormat="false" ht="15" hidden="false" customHeight="false" outlineLevel="0" collapsed="false">
      <c r="A34906" s="0" t="n">
        <v>108003.202</v>
      </c>
      <c r="B34906" s="0" t="n">
        <v>-0.21</v>
      </c>
      <c r="C34906" s="0" t="n">
        <v>2.977</v>
      </c>
    </row>
    <row r="34907" customFormat="false" ht="15" hidden="false" customHeight="false" outlineLevel="0" collapsed="false">
      <c r="A34907" s="0" t="n">
        <v>108003.602</v>
      </c>
      <c r="B34907" s="0" t="n">
        <v>-0.21</v>
      </c>
      <c r="C34907" s="0" t="n">
        <v>2.976</v>
      </c>
    </row>
    <row r="34908" customFormat="false" ht="15" hidden="false" customHeight="false" outlineLevel="0" collapsed="false">
      <c r="A34908" s="0" t="n">
        <v>108004.402</v>
      </c>
      <c r="B34908" s="0" t="n">
        <v>-0.21</v>
      </c>
      <c r="C34908" s="0" t="n">
        <v>2.973</v>
      </c>
    </row>
    <row r="34909" customFormat="false" ht="15" hidden="false" customHeight="false" outlineLevel="0" collapsed="false">
      <c r="A34909" s="0" t="n">
        <v>108004.802</v>
      </c>
      <c r="B34909" s="0" t="n">
        <v>-0.21</v>
      </c>
      <c r="C34909" s="0" t="n">
        <v>2.972</v>
      </c>
    </row>
    <row r="34910" customFormat="false" ht="15" hidden="false" customHeight="false" outlineLevel="0" collapsed="false">
      <c r="A34910" s="0" t="n">
        <v>108005.602</v>
      </c>
      <c r="B34910" s="0" t="n">
        <v>-0.21</v>
      </c>
      <c r="C34910" s="0" t="n">
        <v>2.969</v>
      </c>
    </row>
    <row r="34911" customFormat="false" ht="15" hidden="false" customHeight="false" outlineLevel="0" collapsed="false">
      <c r="A34911" s="0" t="n">
        <v>108006.002</v>
      </c>
      <c r="B34911" s="0" t="n">
        <v>-0.21</v>
      </c>
      <c r="C34911" s="0" t="n">
        <v>2.967</v>
      </c>
    </row>
    <row r="34912" customFormat="false" ht="15" hidden="false" customHeight="false" outlineLevel="0" collapsed="false">
      <c r="A34912" s="0" t="n">
        <v>108006.802</v>
      </c>
      <c r="B34912" s="0" t="n">
        <v>-0.21</v>
      </c>
      <c r="C34912" s="0" t="n">
        <v>2.965</v>
      </c>
    </row>
    <row r="34913" customFormat="false" ht="15" hidden="false" customHeight="false" outlineLevel="0" collapsed="false">
      <c r="A34913" s="0" t="n">
        <v>108007.202</v>
      </c>
      <c r="B34913" s="0" t="n">
        <v>-0.21</v>
      </c>
      <c r="C34913" s="0" t="n">
        <v>2.963</v>
      </c>
    </row>
    <row r="34914" customFormat="false" ht="15" hidden="false" customHeight="false" outlineLevel="0" collapsed="false">
      <c r="A34914" s="0" t="n">
        <v>108008.002</v>
      </c>
      <c r="B34914" s="0" t="n">
        <v>-0.21</v>
      </c>
      <c r="C34914" s="0" t="n">
        <v>2.961</v>
      </c>
    </row>
    <row r="34915" customFormat="false" ht="15" hidden="false" customHeight="false" outlineLevel="0" collapsed="false">
      <c r="A34915" s="0" t="n">
        <v>108008.402</v>
      </c>
      <c r="B34915" s="0" t="n">
        <v>-0.21</v>
      </c>
      <c r="C34915" s="0" t="n">
        <v>2.959</v>
      </c>
    </row>
    <row r="34916" customFormat="false" ht="15" hidden="false" customHeight="false" outlineLevel="0" collapsed="false">
      <c r="A34916" s="0" t="n">
        <v>108009.202</v>
      </c>
      <c r="B34916" s="0" t="n">
        <v>-0.21</v>
      </c>
      <c r="C34916" s="0" t="n">
        <v>2.956</v>
      </c>
    </row>
    <row r="34917" customFormat="false" ht="15" hidden="false" customHeight="false" outlineLevel="0" collapsed="false">
      <c r="A34917" s="0" t="n">
        <v>108009.602</v>
      </c>
      <c r="B34917" s="0" t="n">
        <v>-0.21</v>
      </c>
      <c r="C34917" s="0" t="n">
        <v>2.955</v>
      </c>
    </row>
    <row r="34918" customFormat="false" ht="15" hidden="false" customHeight="false" outlineLevel="0" collapsed="false">
      <c r="A34918" s="0" t="n">
        <v>108010.402</v>
      </c>
      <c r="B34918" s="0" t="n">
        <v>-0.21</v>
      </c>
      <c r="C34918" s="0" t="n">
        <v>2.952</v>
      </c>
    </row>
    <row r="34919" customFormat="false" ht="15" hidden="false" customHeight="false" outlineLevel="0" collapsed="false">
      <c r="A34919" s="0" t="n">
        <v>108010.802</v>
      </c>
      <c r="B34919" s="0" t="n">
        <v>-0.21</v>
      </c>
      <c r="C34919" s="0" t="n">
        <v>2.951</v>
      </c>
    </row>
    <row r="34920" customFormat="false" ht="15" hidden="false" customHeight="false" outlineLevel="0" collapsed="false">
      <c r="A34920" s="0" t="n">
        <v>108011.602</v>
      </c>
      <c r="B34920" s="0" t="n">
        <v>-0.21</v>
      </c>
      <c r="C34920" s="0" t="n">
        <v>2.948</v>
      </c>
    </row>
    <row r="34921" customFormat="false" ht="15" hidden="false" customHeight="false" outlineLevel="0" collapsed="false">
      <c r="A34921" s="0" t="n">
        <v>108012.002</v>
      </c>
      <c r="B34921" s="0" t="n">
        <v>-0.21</v>
      </c>
      <c r="C34921" s="0" t="n">
        <v>2.947</v>
      </c>
    </row>
    <row r="34922" customFormat="false" ht="15" hidden="false" customHeight="false" outlineLevel="0" collapsed="false">
      <c r="A34922" s="0" t="n">
        <v>108012.802</v>
      </c>
      <c r="B34922" s="0" t="n">
        <v>-0.21</v>
      </c>
      <c r="C34922" s="0" t="n">
        <v>2.944</v>
      </c>
    </row>
    <row r="34923" customFormat="false" ht="15" hidden="false" customHeight="false" outlineLevel="0" collapsed="false">
      <c r="A34923" s="0" t="n">
        <v>108013.202</v>
      </c>
      <c r="B34923" s="0" t="n">
        <v>-0.21</v>
      </c>
      <c r="C34923" s="0" t="n">
        <v>2.943</v>
      </c>
    </row>
    <row r="34924" customFormat="false" ht="15" hidden="false" customHeight="false" outlineLevel="0" collapsed="false">
      <c r="A34924" s="0" t="n">
        <v>108014.002</v>
      </c>
      <c r="B34924" s="0" t="n">
        <v>-0.21</v>
      </c>
      <c r="C34924" s="0" t="n">
        <v>2.94</v>
      </c>
    </row>
    <row r="34925" customFormat="false" ht="15" hidden="false" customHeight="false" outlineLevel="0" collapsed="false">
      <c r="A34925" s="0" t="n">
        <v>108014.402</v>
      </c>
      <c r="B34925" s="0" t="n">
        <v>-0.21</v>
      </c>
      <c r="C34925" s="0" t="n">
        <v>2.938</v>
      </c>
    </row>
    <row r="34926" customFormat="false" ht="15" hidden="false" customHeight="false" outlineLevel="0" collapsed="false">
      <c r="A34926" s="0" t="n">
        <v>108015.202</v>
      </c>
      <c r="B34926" s="0" t="n">
        <v>-0.21</v>
      </c>
      <c r="C34926" s="0" t="n">
        <v>2.936</v>
      </c>
    </row>
    <row r="34927" customFormat="false" ht="15" hidden="false" customHeight="false" outlineLevel="0" collapsed="false">
      <c r="A34927" s="0" t="n">
        <v>108015.602</v>
      </c>
      <c r="B34927" s="0" t="n">
        <v>-0.21</v>
      </c>
      <c r="C34927" s="0" t="n">
        <v>2.934</v>
      </c>
    </row>
    <row r="34928" customFormat="false" ht="15" hidden="false" customHeight="false" outlineLevel="0" collapsed="false">
      <c r="A34928" s="0" t="n">
        <v>108016.402</v>
      </c>
      <c r="B34928" s="0" t="n">
        <v>-0.21</v>
      </c>
      <c r="C34928" s="0" t="n">
        <v>2.932</v>
      </c>
    </row>
    <row r="34929" customFormat="false" ht="15" hidden="false" customHeight="false" outlineLevel="0" collapsed="false">
      <c r="A34929" s="0" t="n">
        <v>108016.802</v>
      </c>
      <c r="B34929" s="0" t="n">
        <v>-0.21</v>
      </c>
      <c r="C34929" s="0" t="n">
        <v>2.93</v>
      </c>
    </row>
    <row r="34930" customFormat="false" ht="15" hidden="false" customHeight="false" outlineLevel="0" collapsed="false">
      <c r="A34930" s="0" t="n">
        <v>108017.602</v>
      </c>
      <c r="B34930" s="0" t="n">
        <v>-0.21</v>
      </c>
      <c r="C34930" s="0" t="n">
        <v>2.927</v>
      </c>
    </row>
    <row r="34931" customFormat="false" ht="15" hidden="false" customHeight="false" outlineLevel="0" collapsed="false">
      <c r="A34931" s="0" t="n">
        <v>108018.002</v>
      </c>
      <c r="B34931" s="0" t="n">
        <v>-0.21</v>
      </c>
      <c r="C34931" s="0" t="n">
        <v>2.926</v>
      </c>
    </row>
    <row r="34932" customFormat="false" ht="15" hidden="false" customHeight="false" outlineLevel="0" collapsed="false">
      <c r="A34932" s="0" t="n">
        <v>108018.802</v>
      </c>
      <c r="B34932" s="0" t="n">
        <v>-0.21</v>
      </c>
      <c r="C34932" s="0" t="n">
        <v>2.923</v>
      </c>
    </row>
    <row r="34933" customFormat="false" ht="15" hidden="false" customHeight="false" outlineLevel="0" collapsed="false">
      <c r="A34933" s="0" t="n">
        <v>108019.202</v>
      </c>
      <c r="B34933" s="0" t="n">
        <v>-0.21</v>
      </c>
      <c r="C34933" s="0" t="n">
        <v>2.922</v>
      </c>
    </row>
    <row r="34934" customFormat="false" ht="15" hidden="false" customHeight="false" outlineLevel="0" collapsed="false">
      <c r="A34934" s="0" t="n">
        <v>108020.002</v>
      </c>
      <c r="B34934" s="0" t="n">
        <v>-0.21</v>
      </c>
      <c r="C34934" s="0" t="n">
        <v>2.919</v>
      </c>
    </row>
    <row r="34935" customFormat="false" ht="15" hidden="false" customHeight="false" outlineLevel="0" collapsed="false">
      <c r="A34935" s="0" t="n">
        <v>108020.402</v>
      </c>
      <c r="B34935" s="0" t="n">
        <v>-0.21</v>
      </c>
      <c r="C34935" s="0" t="n">
        <v>2.918</v>
      </c>
    </row>
    <row r="34936" customFormat="false" ht="15" hidden="false" customHeight="false" outlineLevel="0" collapsed="false">
      <c r="A34936" s="0" t="n">
        <v>108021.202</v>
      </c>
      <c r="B34936" s="0" t="n">
        <v>-0.21</v>
      </c>
      <c r="C34936" s="0" t="n">
        <v>2.915</v>
      </c>
    </row>
    <row r="34937" customFormat="false" ht="15" hidden="false" customHeight="false" outlineLevel="0" collapsed="false">
      <c r="A34937" s="0" t="n">
        <v>108021.602</v>
      </c>
      <c r="B34937" s="0" t="n">
        <v>-0.21</v>
      </c>
      <c r="C34937" s="0" t="n">
        <v>2.914</v>
      </c>
    </row>
    <row r="34938" customFormat="false" ht="15" hidden="false" customHeight="false" outlineLevel="0" collapsed="false">
      <c r="A34938" s="0" t="n">
        <v>108022.402</v>
      </c>
      <c r="B34938" s="0" t="n">
        <v>-0.21</v>
      </c>
      <c r="C34938" s="0" t="n">
        <v>2.911</v>
      </c>
    </row>
    <row r="34939" customFormat="false" ht="15" hidden="false" customHeight="false" outlineLevel="0" collapsed="false">
      <c r="A34939" s="0" t="n">
        <v>108022.802</v>
      </c>
      <c r="B34939" s="0" t="n">
        <v>-0.21</v>
      </c>
      <c r="C34939" s="0" t="n">
        <v>2.909</v>
      </c>
    </row>
    <row r="34940" customFormat="false" ht="15" hidden="false" customHeight="false" outlineLevel="0" collapsed="false">
      <c r="A34940" s="0" t="n">
        <v>108023.602</v>
      </c>
      <c r="B34940" s="0" t="n">
        <v>-0.21</v>
      </c>
      <c r="C34940" s="0" t="n">
        <v>2.907</v>
      </c>
    </row>
    <row r="34941" customFormat="false" ht="15" hidden="false" customHeight="false" outlineLevel="0" collapsed="false">
      <c r="A34941" s="0" t="n">
        <v>108024.002</v>
      </c>
      <c r="B34941" s="0" t="n">
        <v>-0.21</v>
      </c>
      <c r="C34941" s="0" t="n">
        <v>2.905</v>
      </c>
    </row>
    <row r="34942" customFormat="false" ht="15" hidden="false" customHeight="false" outlineLevel="0" collapsed="false">
      <c r="A34942" s="0" t="n">
        <v>108024.802</v>
      </c>
      <c r="B34942" s="0" t="n">
        <v>-0.21</v>
      </c>
      <c r="C34942" s="0" t="n">
        <v>2.903</v>
      </c>
    </row>
    <row r="34943" customFormat="false" ht="15" hidden="false" customHeight="false" outlineLevel="0" collapsed="false">
      <c r="A34943" s="0" t="n">
        <v>108025.202</v>
      </c>
      <c r="B34943" s="0" t="n">
        <v>-0.21</v>
      </c>
      <c r="C34943" s="0" t="n">
        <v>2.901</v>
      </c>
    </row>
    <row r="34944" customFormat="false" ht="15" hidden="false" customHeight="false" outlineLevel="0" collapsed="false">
      <c r="A34944" s="0" t="n">
        <v>108026.002</v>
      </c>
      <c r="B34944" s="0" t="n">
        <v>-0.21</v>
      </c>
      <c r="C34944" s="0" t="n">
        <v>2.899</v>
      </c>
    </row>
    <row r="34945" customFormat="false" ht="15" hidden="false" customHeight="false" outlineLevel="0" collapsed="false">
      <c r="A34945" s="0" t="n">
        <v>108026.402</v>
      </c>
      <c r="B34945" s="0" t="n">
        <v>-0.21</v>
      </c>
      <c r="C34945" s="0" t="n">
        <v>2.897</v>
      </c>
    </row>
    <row r="34946" customFormat="false" ht="15" hidden="false" customHeight="false" outlineLevel="0" collapsed="false">
      <c r="A34946" s="0" t="n">
        <v>108027.602</v>
      </c>
      <c r="B34946" s="0" t="n">
        <v>-0.21</v>
      </c>
      <c r="C34946" s="0" t="n">
        <v>2.893</v>
      </c>
    </row>
    <row r="34947" customFormat="false" ht="15" hidden="false" customHeight="false" outlineLevel="0" collapsed="false">
      <c r="A34947" s="0" t="n">
        <v>108028.002</v>
      </c>
      <c r="B34947" s="0" t="n">
        <v>-0.21</v>
      </c>
      <c r="C34947" s="0" t="n">
        <v>2.892</v>
      </c>
    </row>
    <row r="34948" customFormat="false" ht="15" hidden="false" customHeight="false" outlineLevel="0" collapsed="false">
      <c r="A34948" s="0" t="n">
        <v>108028.802</v>
      </c>
      <c r="B34948" s="0" t="n">
        <v>-0.21</v>
      </c>
      <c r="C34948" s="0" t="n">
        <v>2.889</v>
      </c>
    </row>
    <row r="34949" customFormat="false" ht="15" hidden="false" customHeight="false" outlineLevel="0" collapsed="false">
      <c r="A34949" s="0" t="n">
        <v>108029.202</v>
      </c>
      <c r="B34949" s="0" t="n">
        <v>-0.21</v>
      </c>
      <c r="C34949" s="0" t="n">
        <v>2.888</v>
      </c>
    </row>
    <row r="34950" customFormat="false" ht="15" hidden="false" customHeight="false" outlineLevel="0" collapsed="false">
      <c r="A34950" s="0" t="n">
        <v>108030.002</v>
      </c>
      <c r="B34950" s="0" t="n">
        <v>-0.21</v>
      </c>
      <c r="C34950" s="0" t="n">
        <v>2.885</v>
      </c>
    </row>
    <row r="34951" customFormat="false" ht="15" hidden="false" customHeight="false" outlineLevel="0" collapsed="false">
      <c r="A34951" s="0" t="n">
        <v>108030.402</v>
      </c>
      <c r="B34951" s="0" t="n">
        <v>-0.21</v>
      </c>
      <c r="C34951" s="0" t="n">
        <v>2.884</v>
      </c>
    </row>
    <row r="34952" customFormat="false" ht="15" hidden="false" customHeight="false" outlineLevel="0" collapsed="false">
      <c r="A34952" s="0" t="n">
        <v>108031.202</v>
      </c>
      <c r="B34952" s="0" t="n">
        <v>-0.21</v>
      </c>
      <c r="C34952" s="0" t="n">
        <v>2.881</v>
      </c>
    </row>
    <row r="34953" customFormat="false" ht="15" hidden="false" customHeight="false" outlineLevel="0" collapsed="false">
      <c r="A34953" s="0" t="n">
        <v>108031.602</v>
      </c>
      <c r="B34953" s="0" t="n">
        <v>-0.21</v>
      </c>
      <c r="C34953" s="0" t="n">
        <v>2.88</v>
      </c>
    </row>
    <row r="34954" customFormat="false" ht="15" hidden="false" customHeight="false" outlineLevel="0" collapsed="false">
      <c r="A34954" s="0" t="n">
        <v>108032.402</v>
      </c>
      <c r="B34954" s="0" t="n">
        <v>-0.21</v>
      </c>
      <c r="C34954" s="0" t="n">
        <v>2.877</v>
      </c>
    </row>
    <row r="34955" customFormat="false" ht="15" hidden="false" customHeight="false" outlineLevel="0" collapsed="false">
      <c r="A34955" s="0" t="n">
        <v>108032.802</v>
      </c>
      <c r="B34955" s="0" t="n">
        <v>-0.21</v>
      </c>
      <c r="C34955" s="0" t="n">
        <v>2.876</v>
      </c>
    </row>
    <row r="34956" customFormat="false" ht="15" hidden="false" customHeight="false" outlineLevel="0" collapsed="false">
      <c r="A34956" s="0" t="n">
        <v>108033.602</v>
      </c>
      <c r="B34956" s="0" t="n">
        <v>-0.21</v>
      </c>
      <c r="C34956" s="0" t="n">
        <v>2.873</v>
      </c>
    </row>
    <row r="34957" customFormat="false" ht="15" hidden="false" customHeight="false" outlineLevel="0" collapsed="false">
      <c r="A34957" s="0" t="n">
        <v>108034.002</v>
      </c>
      <c r="B34957" s="0" t="n">
        <v>-0.21</v>
      </c>
      <c r="C34957" s="0" t="n">
        <v>2.872</v>
      </c>
    </row>
    <row r="34958" customFormat="false" ht="15" hidden="false" customHeight="false" outlineLevel="0" collapsed="false">
      <c r="A34958" s="0" t="n">
        <v>108034.802</v>
      </c>
      <c r="B34958" s="0" t="n">
        <v>-0.21</v>
      </c>
      <c r="C34958" s="0" t="n">
        <v>2.869</v>
      </c>
    </row>
    <row r="34959" customFormat="false" ht="15" hidden="false" customHeight="false" outlineLevel="0" collapsed="false">
      <c r="A34959" s="0" t="n">
        <v>108035.202</v>
      </c>
      <c r="B34959" s="0" t="n">
        <v>-0.21</v>
      </c>
      <c r="C34959" s="0" t="n">
        <v>2.868</v>
      </c>
    </row>
    <row r="34960" customFormat="false" ht="15" hidden="false" customHeight="false" outlineLevel="0" collapsed="false">
      <c r="A34960" s="0" t="n">
        <v>108036.002</v>
      </c>
      <c r="B34960" s="0" t="n">
        <v>-0.21</v>
      </c>
      <c r="C34960" s="0" t="n">
        <v>2.865</v>
      </c>
    </row>
    <row r="34961" customFormat="false" ht="15" hidden="false" customHeight="false" outlineLevel="0" collapsed="false">
      <c r="A34961" s="0" t="n">
        <v>108036.402</v>
      </c>
      <c r="B34961" s="0" t="n">
        <v>-0.21</v>
      </c>
      <c r="C34961" s="0" t="n">
        <v>2.864</v>
      </c>
    </row>
    <row r="34962" customFormat="false" ht="15" hidden="false" customHeight="false" outlineLevel="0" collapsed="false">
      <c r="A34962" s="0" t="n">
        <v>108037.202</v>
      </c>
      <c r="B34962" s="0" t="n">
        <v>-0.21</v>
      </c>
      <c r="C34962" s="0" t="n">
        <v>2.861</v>
      </c>
    </row>
    <row r="34963" customFormat="false" ht="15" hidden="false" customHeight="false" outlineLevel="0" collapsed="false">
      <c r="A34963" s="0" t="n">
        <v>108037.602</v>
      </c>
      <c r="B34963" s="0" t="n">
        <v>-0.21</v>
      </c>
      <c r="C34963" s="0" t="n">
        <v>2.86</v>
      </c>
    </row>
    <row r="34964" customFormat="false" ht="15" hidden="false" customHeight="false" outlineLevel="0" collapsed="false">
      <c r="A34964" s="0" t="n">
        <v>108038.402</v>
      </c>
      <c r="B34964" s="0" t="n">
        <v>-0.21</v>
      </c>
      <c r="C34964" s="0" t="n">
        <v>2.857</v>
      </c>
    </row>
    <row r="34965" customFormat="false" ht="15" hidden="false" customHeight="false" outlineLevel="0" collapsed="false">
      <c r="A34965" s="0" t="n">
        <v>108038.802</v>
      </c>
      <c r="B34965" s="0" t="n">
        <v>-0.21</v>
      </c>
      <c r="C34965" s="0" t="n">
        <v>2.855</v>
      </c>
    </row>
    <row r="34966" customFormat="false" ht="15" hidden="false" customHeight="false" outlineLevel="0" collapsed="false">
      <c r="A34966" s="0" t="n">
        <v>108039.602</v>
      </c>
      <c r="B34966" s="0" t="n">
        <v>-0.21</v>
      </c>
      <c r="C34966" s="0" t="n">
        <v>2.853</v>
      </c>
    </row>
    <row r="34967" customFormat="false" ht="15" hidden="false" customHeight="false" outlineLevel="0" collapsed="false">
      <c r="A34967" s="0" t="n">
        <v>108040.002</v>
      </c>
      <c r="B34967" s="0" t="n">
        <v>-0.21</v>
      </c>
      <c r="C34967" s="0" t="n">
        <v>2.851</v>
      </c>
    </row>
    <row r="34968" customFormat="false" ht="15" hidden="false" customHeight="false" outlineLevel="0" collapsed="false">
      <c r="A34968" s="0" t="n">
        <v>108040.802</v>
      </c>
      <c r="B34968" s="0" t="n">
        <v>-0.21</v>
      </c>
      <c r="C34968" s="0" t="n">
        <v>2.848</v>
      </c>
    </row>
    <row r="34969" customFormat="false" ht="15" hidden="false" customHeight="false" outlineLevel="0" collapsed="false">
      <c r="A34969" s="0" t="n">
        <v>108041.202</v>
      </c>
      <c r="B34969" s="0" t="n">
        <v>-0.21</v>
      </c>
      <c r="C34969" s="0" t="n">
        <v>2.847</v>
      </c>
    </row>
    <row r="34970" customFormat="false" ht="15" hidden="false" customHeight="false" outlineLevel="0" collapsed="false">
      <c r="A34970" s="0" t="n">
        <v>108042.002</v>
      </c>
      <c r="B34970" s="0" t="n">
        <v>-0.21</v>
      </c>
      <c r="C34970" s="0" t="n">
        <v>2.844</v>
      </c>
    </row>
    <row r="34971" customFormat="false" ht="15" hidden="false" customHeight="false" outlineLevel="0" collapsed="false">
      <c r="A34971" s="0" t="n">
        <v>108042.402</v>
      </c>
      <c r="B34971" s="0" t="n">
        <v>-0.21</v>
      </c>
      <c r="C34971" s="0" t="n">
        <v>2.843</v>
      </c>
    </row>
    <row r="34972" customFormat="false" ht="15" hidden="false" customHeight="false" outlineLevel="0" collapsed="false">
      <c r="A34972" s="0" t="n">
        <v>108043.202</v>
      </c>
      <c r="B34972" s="0" t="n">
        <v>-0.21</v>
      </c>
      <c r="C34972" s="0" t="n">
        <v>2.84</v>
      </c>
    </row>
    <row r="34973" customFormat="false" ht="15" hidden="false" customHeight="false" outlineLevel="0" collapsed="false">
      <c r="A34973" s="0" t="n">
        <v>108043.602</v>
      </c>
      <c r="B34973" s="0" t="n">
        <v>-0.21</v>
      </c>
      <c r="C34973" s="0" t="n">
        <v>2.838</v>
      </c>
    </row>
    <row r="34974" customFormat="false" ht="15" hidden="false" customHeight="false" outlineLevel="0" collapsed="false">
      <c r="A34974" s="0" t="n">
        <v>108044.402</v>
      </c>
      <c r="B34974" s="0" t="n">
        <v>-0.21</v>
      </c>
      <c r="C34974" s="0" t="n">
        <v>2.836</v>
      </c>
    </row>
    <row r="34975" customFormat="false" ht="15" hidden="false" customHeight="false" outlineLevel="0" collapsed="false">
      <c r="A34975" s="0" t="n">
        <v>108044.802</v>
      </c>
      <c r="B34975" s="0" t="n">
        <v>-0.21</v>
      </c>
      <c r="C34975" s="0" t="n">
        <v>2.834</v>
      </c>
    </row>
    <row r="34976" customFormat="false" ht="15" hidden="false" customHeight="false" outlineLevel="0" collapsed="false">
      <c r="A34976" s="0" t="n">
        <v>108045.602</v>
      </c>
      <c r="B34976" s="0" t="n">
        <v>-0.21</v>
      </c>
      <c r="C34976" s="0" t="n">
        <v>2.831</v>
      </c>
    </row>
    <row r="34977" customFormat="false" ht="15" hidden="false" customHeight="false" outlineLevel="0" collapsed="false">
      <c r="A34977" s="0" t="n">
        <v>108046.002</v>
      </c>
      <c r="B34977" s="0" t="n">
        <v>-0.21</v>
      </c>
      <c r="C34977" s="0" t="n">
        <v>2.83</v>
      </c>
    </row>
    <row r="34978" customFormat="false" ht="15" hidden="false" customHeight="false" outlineLevel="0" collapsed="false">
      <c r="A34978" s="0" t="n">
        <v>108046.802</v>
      </c>
      <c r="B34978" s="0" t="n">
        <v>-0.21</v>
      </c>
      <c r="C34978" s="0" t="n">
        <v>2.827</v>
      </c>
    </row>
    <row r="34979" customFormat="false" ht="15" hidden="false" customHeight="false" outlineLevel="0" collapsed="false">
      <c r="A34979" s="0" t="n">
        <v>108047.202</v>
      </c>
      <c r="B34979" s="0" t="n">
        <v>-0.21</v>
      </c>
      <c r="C34979" s="0" t="n">
        <v>2.825</v>
      </c>
    </row>
    <row r="34980" customFormat="false" ht="15" hidden="false" customHeight="false" outlineLevel="0" collapsed="false">
      <c r="A34980" s="0" t="n">
        <v>108048.002</v>
      </c>
      <c r="B34980" s="0" t="n">
        <v>-0.21</v>
      </c>
      <c r="C34980" s="0" t="n">
        <v>2.823</v>
      </c>
    </row>
    <row r="34981" customFormat="false" ht="15" hidden="false" customHeight="false" outlineLevel="0" collapsed="false">
      <c r="A34981" s="0" t="n">
        <v>108048.402</v>
      </c>
      <c r="B34981" s="0" t="n">
        <v>-0.21</v>
      </c>
      <c r="C34981" s="0" t="n">
        <v>2.821</v>
      </c>
    </row>
    <row r="34982" customFormat="false" ht="15" hidden="false" customHeight="false" outlineLevel="0" collapsed="false">
      <c r="A34982" s="0" t="n">
        <v>108049.202</v>
      </c>
      <c r="B34982" s="0" t="n">
        <v>-0.21</v>
      </c>
      <c r="C34982" s="0" t="n">
        <v>2.818</v>
      </c>
    </row>
    <row r="34983" customFormat="false" ht="15" hidden="false" customHeight="false" outlineLevel="0" collapsed="false">
      <c r="A34983" s="0" t="n">
        <v>108049.602</v>
      </c>
      <c r="B34983" s="0" t="n">
        <v>-0.21</v>
      </c>
      <c r="C34983" s="0" t="n">
        <v>2.817</v>
      </c>
    </row>
    <row r="34984" customFormat="false" ht="15" hidden="false" customHeight="false" outlineLevel="0" collapsed="false">
      <c r="A34984" s="0" t="n">
        <v>108050.402</v>
      </c>
      <c r="B34984" s="0" t="n">
        <v>-0.21</v>
      </c>
      <c r="C34984" s="0" t="n">
        <v>2.814</v>
      </c>
    </row>
    <row r="34985" customFormat="false" ht="15" hidden="false" customHeight="false" outlineLevel="0" collapsed="false">
      <c r="A34985" s="0" t="n">
        <v>108050.802</v>
      </c>
      <c r="B34985" s="0" t="n">
        <v>-0.21</v>
      </c>
      <c r="C34985" s="0" t="n">
        <v>2.812</v>
      </c>
    </row>
    <row r="34986" customFormat="false" ht="15" hidden="false" customHeight="false" outlineLevel="0" collapsed="false">
      <c r="A34986" s="0" t="n">
        <v>108051.602</v>
      </c>
      <c r="B34986" s="0" t="n">
        <v>-0.21</v>
      </c>
      <c r="C34986" s="0" t="n">
        <v>2.809</v>
      </c>
    </row>
    <row r="34987" customFormat="false" ht="15" hidden="false" customHeight="false" outlineLevel="0" collapsed="false">
      <c r="A34987" s="0" t="n">
        <v>108052.002</v>
      </c>
      <c r="B34987" s="0" t="n">
        <v>-0.21</v>
      </c>
      <c r="C34987" s="0" t="n">
        <v>2.808</v>
      </c>
    </row>
    <row r="34988" customFormat="false" ht="15" hidden="false" customHeight="false" outlineLevel="0" collapsed="false">
      <c r="A34988" s="0" t="n">
        <v>108052.802</v>
      </c>
      <c r="B34988" s="0" t="n">
        <v>-0.21</v>
      </c>
      <c r="C34988" s="0" t="n">
        <v>2.805</v>
      </c>
    </row>
    <row r="34989" customFormat="false" ht="15" hidden="false" customHeight="false" outlineLevel="0" collapsed="false">
      <c r="A34989" s="0" t="n">
        <v>108053.202</v>
      </c>
      <c r="B34989" s="0" t="n">
        <v>-0.21</v>
      </c>
      <c r="C34989" s="0" t="n">
        <v>2.803</v>
      </c>
    </row>
    <row r="34990" customFormat="false" ht="15" hidden="false" customHeight="false" outlineLevel="0" collapsed="false">
      <c r="A34990" s="0" t="n">
        <v>108054.002</v>
      </c>
      <c r="B34990" s="0" t="n">
        <v>-0.21</v>
      </c>
      <c r="C34990" s="0" t="n">
        <v>2.8</v>
      </c>
    </row>
    <row r="34991" customFormat="false" ht="15" hidden="false" customHeight="false" outlineLevel="0" collapsed="false">
      <c r="A34991" s="0" t="n">
        <v>108054.402</v>
      </c>
      <c r="B34991" s="0" t="n">
        <v>-0.21</v>
      </c>
      <c r="C34991" s="0" t="n">
        <v>2.799</v>
      </c>
    </row>
    <row r="34992" customFormat="false" ht="15" hidden="false" customHeight="false" outlineLevel="0" collapsed="false">
      <c r="A34992" s="0" t="n">
        <v>108055.202</v>
      </c>
      <c r="B34992" s="0" t="n">
        <v>-0.21</v>
      </c>
      <c r="C34992" s="0" t="n">
        <v>2.796</v>
      </c>
    </row>
    <row r="34993" customFormat="false" ht="15" hidden="false" customHeight="false" outlineLevel="0" collapsed="false">
      <c r="A34993" s="0" t="n">
        <v>108055.602</v>
      </c>
      <c r="B34993" s="0" t="n">
        <v>-0.21</v>
      </c>
      <c r="C34993" s="0" t="n">
        <v>2.794</v>
      </c>
    </row>
    <row r="34994" customFormat="false" ht="15" hidden="false" customHeight="false" outlineLevel="0" collapsed="false">
      <c r="A34994" s="0" t="n">
        <v>108056.402</v>
      </c>
      <c r="B34994" s="0" t="n">
        <v>-0.21</v>
      </c>
      <c r="C34994" s="0" t="n">
        <v>2.791</v>
      </c>
    </row>
    <row r="34995" customFormat="false" ht="15" hidden="false" customHeight="false" outlineLevel="0" collapsed="false">
      <c r="A34995" s="0" t="n">
        <v>108056.802</v>
      </c>
      <c r="B34995" s="0" t="n">
        <v>-0.21</v>
      </c>
      <c r="C34995" s="0" t="n">
        <v>2.79</v>
      </c>
    </row>
    <row r="34996" customFormat="false" ht="15" hidden="false" customHeight="false" outlineLevel="0" collapsed="false">
      <c r="A34996" s="0" t="n">
        <v>108057.602</v>
      </c>
      <c r="B34996" s="0" t="n">
        <v>-0.21</v>
      </c>
      <c r="C34996" s="0" t="n">
        <v>2.787</v>
      </c>
    </row>
    <row r="34997" customFormat="false" ht="15" hidden="false" customHeight="false" outlineLevel="0" collapsed="false">
      <c r="A34997" s="0" t="n">
        <v>108058.002</v>
      </c>
      <c r="B34997" s="0" t="n">
        <v>-0.21</v>
      </c>
      <c r="C34997" s="0" t="n">
        <v>2.785</v>
      </c>
    </row>
    <row r="34998" customFormat="false" ht="15" hidden="false" customHeight="false" outlineLevel="0" collapsed="false">
      <c r="A34998" s="0" t="n">
        <v>108058.802</v>
      </c>
      <c r="B34998" s="0" t="n">
        <v>-0.21</v>
      </c>
      <c r="C34998" s="0" t="n">
        <v>2.782</v>
      </c>
    </row>
    <row r="34999" customFormat="false" ht="15" hidden="false" customHeight="false" outlineLevel="0" collapsed="false">
      <c r="A34999" s="0" t="n">
        <v>108059.202</v>
      </c>
      <c r="B34999" s="0" t="n">
        <v>-0.21</v>
      </c>
      <c r="C34999" s="0" t="n">
        <v>2.78</v>
      </c>
    </row>
    <row r="35000" customFormat="false" ht="15" hidden="false" customHeight="false" outlineLevel="0" collapsed="false">
      <c r="A35000" s="0" t="n">
        <v>108060.002</v>
      </c>
      <c r="B35000" s="0" t="n">
        <v>-0.21</v>
      </c>
      <c r="C35000" s="0" t="n">
        <v>2.777</v>
      </c>
    </row>
    <row r="35001" customFormat="false" ht="15" hidden="false" customHeight="false" outlineLevel="0" collapsed="false">
      <c r="A35001" s="0" t="n">
        <v>108060.402</v>
      </c>
      <c r="B35001" s="0" t="n">
        <v>-0.21</v>
      </c>
      <c r="C35001" s="0" t="n">
        <v>2.776</v>
      </c>
    </row>
    <row r="35002" customFormat="false" ht="15" hidden="false" customHeight="false" outlineLevel="0" collapsed="false">
      <c r="A35002" s="0" t="n">
        <v>108061.202</v>
      </c>
      <c r="B35002" s="0" t="n">
        <v>-0.21</v>
      </c>
      <c r="C35002" s="0" t="n">
        <v>2.773</v>
      </c>
    </row>
    <row r="35003" customFormat="false" ht="15" hidden="false" customHeight="false" outlineLevel="0" collapsed="false">
      <c r="A35003" s="0" t="n">
        <v>108061.602</v>
      </c>
      <c r="B35003" s="0" t="n">
        <v>-0.21</v>
      </c>
      <c r="C35003" s="0" t="n">
        <v>2.771</v>
      </c>
    </row>
    <row r="35004" customFormat="false" ht="15" hidden="false" customHeight="false" outlineLevel="0" collapsed="false">
      <c r="A35004" s="0" t="n">
        <v>108062.402</v>
      </c>
      <c r="B35004" s="0" t="n">
        <v>-0.21</v>
      </c>
      <c r="C35004" s="0" t="n">
        <v>2.768</v>
      </c>
    </row>
    <row r="35005" customFormat="false" ht="15" hidden="false" customHeight="false" outlineLevel="0" collapsed="false">
      <c r="A35005" s="0" t="n">
        <v>108062.802</v>
      </c>
      <c r="B35005" s="0" t="n">
        <v>-0.21</v>
      </c>
      <c r="C35005" s="0" t="n">
        <v>2.766</v>
      </c>
    </row>
    <row r="35006" customFormat="false" ht="15" hidden="false" customHeight="false" outlineLevel="0" collapsed="false">
      <c r="A35006" s="0" t="n">
        <v>108063.602</v>
      </c>
      <c r="B35006" s="0" t="n">
        <v>-0.21</v>
      </c>
      <c r="C35006" s="0" t="n">
        <v>2.763</v>
      </c>
    </row>
    <row r="35007" customFormat="false" ht="15" hidden="false" customHeight="false" outlineLevel="0" collapsed="false">
      <c r="A35007" s="0" t="n">
        <v>108064.002</v>
      </c>
      <c r="B35007" s="0" t="n">
        <v>-0.21</v>
      </c>
      <c r="C35007" s="0" t="n">
        <v>2.762</v>
      </c>
    </row>
    <row r="35008" customFormat="false" ht="15" hidden="false" customHeight="false" outlineLevel="0" collapsed="false">
      <c r="A35008" s="0" t="n">
        <v>108064.802</v>
      </c>
      <c r="B35008" s="0" t="n">
        <v>-0.21</v>
      </c>
      <c r="C35008" s="0" t="n">
        <v>2.758</v>
      </c>
    </row>
    <row r="35009" customFormat="false" ht="15" hidden="false" customHeight="false" outlineLevel="0" collapsed="false">
      <c r="A35009" s="0" t="n">
        <v>108065.202</v>
      </c>
      <c r="B35009" s="0" t="n">
        <v>-0.21</v>
      </c>
      <c r="C35009" s="0" t="n">
        <v>2.757</v>
      </c>
    </row>
    <row r="35010" customFormat="false" ht="15" hidden="false" customHeight="false" outlineLevel="0" collapsed="false">
      <c r="A35010" s="0" t="n">
        <v>108066.002</v>
      </c>
      <c r="B35010" s="0" t="n">
        <v>-0.21</v>
      </c>
      <c r="C35010" s="0" t="n">
        <v>2.754</v>
      </c>
    </row>
    <row r="35011" customFormat="false" ht="15" hidden="false" customHeight="false" outlineLevel="0" collapsed="false">
      <c r="A35011" s="0" t="n">
        <v>108066.402</v>
      </c>
      <c r="B35011" s="0" t="n">
        <v>-0.21</v>
      </c>
      <c r="C35011" s="0" t="n">
        <v>2.752</v>
      </c>
    </row>
    <row r="35012" customFormat="false" ht="15" hidden="false" customHeight="false" outlineLevel="0" collapsed="false">
      <c r="A35012" s="0" t="n">
        <v>108067.202</v>
      </c>
      <c r="B35012" s="0" t="n">
        <v>-0.21</v>
      </c>
      <c r="C35012" s="0" t="n">
        <v>2.749</v>
      </c>
    </row>
    <row r="35013" customFormat="false" ht="15" hidden="false" customHeight="false" outlineLevel="0" collapsed="false">
      <c r="A35013" s="0" t="n">
        <v>108067.602</v>
      </c>
      <c r="B35013" s="0" t="n">
        <v>-0.21</v>
      </c>
      <c r="C35013" s="0" t="n">
        <v>2.747</v>
      </c>
    </row>
    <row r="35014" customFormat="false" ht="15" hidden="false" customHeight="false" outlineLevel="0" collapsed="false">
      <c r="A35014" s="0" t="n">
        <v>108068.402</v>
      </c>
      <c r="B35014" s="0" t="n">
        <v>-0.21</v>
      </c>
      <c r="C35014" s="0" t="n">
        <v>2.744</v>
      </c>
    </row>
    <row r="35015" customFormat="false" ht="15" hidden="false" customHeight="false" outlineLevel="0" collapsed="false">
      <c r="A35015" s="0" t="n">
        <v>108068.802</v>
      </c>
      <c r="B35015" s="0" t="n">
        <v>-0.21</v>
      </c>
      <c r="C35015" s="0" t="n">
        <v>2.743</v>
      </c>
    </row>
    <row r="35016" customFormat="false" ht="15" hidden="false" customHeight="false" outlineLevel="0" collapsed="false">
      <c r="A35016" s="0" t="n">
        <v>108069.602</v>
      </c>
      <c r="B35016" s="0" t="n">
        <v>-0.21</v>
      </c>
      <c r="C35016" s="0" t="n">
        <v>2.74</v>
      </c>
    </row>
    <row r="35017" customFormat="false" ht="15" hidden="false" customHeight="false" outlineLevel="0" collapsed="false">
      <c r="A35017" s="0" t="n">
        <v>108070.002</v>
      </c>
      <c r="B35017" s="0" t="n">
        <v>-0.21</v>
      </c>
      <c r="C35017" s="0" t="n">
        <v>2.738</v>
      </c>
    </row>
    <row r="35018" customFormat="false" ht="15" hidden="false" customHeight="false" outlineLevel="0" collapsed="false">
      <c r="A35018" s="0" t="n">
        <v>108070.802</v>
      </c>
      <c r="B35018" s="0" t="n">
        <v>-0.21</v>
      </c>
      <c r="C35018" s="0" t="n">
        <v>2.735</v>
      </c>
    </row>
    <row r="35019" customFormat="false" ht="15" hidden="false" customHeight="false" outlineLevel="0" collapsed="false">
      <c r="A35019" s="0" t="n">
        <v>108071.202</v>
      </c>
      <c r="B35019" s="0" t="n">
        <v>-0.21</v>
      </c>
      <c r="C35019" s="0" t="n">
        <v>2.733</v>
      </c>
    </row>
    <row r="35020" customFormat="false" ht="15" hidden="false" customHeight="false" outlineLevel="0" collapsed="false">
      <c r="A35020" s="0" t="n">
        <v>108072.002</v>
      </c>
      <c r="B35020" s="0" t="n">
        <v>-0.21</v>
      </c>
      <c r="C35020" s="0" t="n">
        <v>2.73</v>
      </c>
    </row>
    <row r="35021" customFormat="false" ht="15" hidden="false" customHeight="false" outlineLevel="0" collapsed="false">
      <c r="A35021" s="0" t="n">
        <v>108072.402</v>
      </c>
      <c r="B35021" s="0" t="n">
        <v>-0.21</v>
      </c>
      <c r="C35021" s="0" t="n">
        <v>2.729</v>
      </c>
    </row>
    <row r="35022" customFormat="false" ht="15" hidden="false" customHeight="false" outlineLevel="0" collapsed="false">
      <c r="A35022" s="0" t="n">
        <v>108073.202</v>
      </c>
      <c r="B35022" s="0" t="n">
        <v>-0.21</v>
      </c>
      <c r="C35022" s="0" t="n">
        <v>2.726</v>
      </c>
    </row>
    <row r="35023" customFormat="false" ht="15" hidden="false" customHeight="false" outlineLevel="0" collapsed="false">
      <c r="A35023" s="0" t="n">
        <v>108073.602</v>
      </c>
      <c r="B35023" s="0" t="n">
        <v>-0.21</v>
      </c>
      <c r="C35023" s="0" t="n">
        <v>2.724</v>
      </c>
    </row>
    <row r="35024" customFormat="false" ht="15" hidden="false" customHeight="false" outlineLevel="0" collapsed="false">
      <c r="A35024" s="0" t="n">
        <v>108074.402</v>
      </c>
      <c r="B35024" s="0" t="n">
        <v>-0.21</v>
      </c>
      <c r="C35024" s="0" t="n">
        <v>2.721</v>
      </c>
    </row>
    <row r="35025" customFormat="false" ht="15" hidden="false" customHeight="false" outlineLevel="0" collapsed="false">
      <c r="A35025" s="0" t="n">
        <v>108074.802</v>
      </c>
      <c r="B35025" s="0" t="n">
        <v>-0.21</v>
      </c>
      <c r="C35025" s="0" t="n">
        <v>2.72</v>
      </c>
    </row>
    <row r="35026" customFormat="false" ht="15" hidden="false" customHeight="false" outlineLevel="0" collapsed="false">
      <c r="A35026" s="0" t="n">
        <v>108075.602</v>
      </c>
      <c r="B35026" s="0" t="n">
        <v>-0.21</v>
      </c>
      <c r="C35026" s="0" t="n">
        <v>2.717</v>
      </c>
    </row>
    <row r="35027" customFormat="false" ht="15" hidden="false" customHeight="false" outlineLevel="0" collapsed="false">
      <c r="A35027" s="0" t="n">
        <v>108076.002</v>
      </c>
      <c r="B35027" s="0" t="n">
        <v>-0.21</v>
      </c>
      <c r="C35027" s="0" t="n">
        <v>2.715</v>
      </c>
    </row>
    <row r="35028" customFormat="false" ht="15" hidden="false" customHeight="false" outlineLevel="0" collapsed="false">
      <c r="A35028" s="0" t="n">
        <v>108076.802</v>
      </c>
      <c r="B35028" s="0" t="n">
        <v>-0.21</v>
      </c>
      <c r="C35028" s="0" t="n">
        <v>2.712</v>
      </c>
    </row>
    <row r="35029" customFormat="false" ht="15" hidden="false" customHeight="false" outlineLevel="0" collapsed="false">
      <c r="A35029" s="0" t="n">
        <v>108077.202</v>
      </c>
      <c r="B35029" s="0" t="n">
        <v>-0.21</v>
      </c>
      <c r="C35029" s="0" t="n">
        <v>2.711</v>
      </c>
    </row>
    <row r="35030" customFormat="false" ht="15" hidden="false" customHeight="false" outlineLevel="0" collapsed="false">
      <c r="A35030" s="0" t="n">
        <v>108078.002</v>
      </c>
      <c r="B35030" s="0" t="n">
        <v>-0.21</v>
      </c>
      <c r="C35030" s="0" t="n">
        <v>2.708</v>
      </c>
    </row>
    <row r="35031" customFormat="false" ht="15" hidden="false" customHeight="false" outlineLevel="0" collapsed="false">
      <c r="A35031" s="0" t="n">
        <v>108078.402</v>
      </c>
      <c r="B35031" s="0" t="n">
        <v>-0.21</v>
      </c>
      <c r="C35031" s="0" t="n">
        <v>2.706</v>
      </c>
    </row>
    <row r="35032" customFormat="false" ht="15" hidden="false" customHeight="false" outlineLevel="0" collapsed="false">
      <c r="A35032" s="0" t="n">
        <v>108079.202</v>
      </c>
      <c r="B35032" s="0" t="n">
        <v>-0.21</v>
      </c>
      <c r="C35032" s="0" t="n">
        <v>2.703</v>
      </c>
    </row>
    <row r="35033" customFormat="false" ht="15" hidden="false" customHeight="false" outlineLevel="0" collapsed="false">
      <c r="A35033" s="0" t="n">
        <v>108079.602</v>
      </c>
      <c r="B35033" s="0" t="n">
        <v>-0.21</v>
      </c>
      <c r="C35033" s="0" t="n">
        <v>2.701</v>
      </c>
    </row>
    <row r="35034" customFormat="false" ht="15" hidden="false" customHeight="false" outlineLevel="0" collapsed="false">
      <c r="A35034" s="0" t="n">
        <v>108080.402</v>
      </c>
      <c r="B35034" s="0" t="n">
        <v>-0.21</v>
      </c>
      <c r="C35034" s="0" t="n">
        <v>2.698</v>
      </c>
    </row>
    <row r="35035" customFormat="false" ht="15" hidden="false" customHeight="false" outlineLevel="0" collapsed="false">
      <c r="A35035" s="0" t="n">
        <v>108080.802</v>
      </c>
      <c r="B35035" s="0" t="n">
        <v>-0.21</v>
      </c>
      <c r="C35035" s="0" t="n">
        <v>2.697</v>
      </c>
    </row>
    <row r="35036" customFormat="false" ht="15" hidden="false" customHeight="false" outlineLevel="0" collapsed="false">
      <c r="A35036" s="0" t="n">
        <v>108081.602</v>
      </c>
      <c r="B35036" s="0" t="n">
        <v>-0.21</v>
      </c>
      <c r="C35036" s="0" t="n">
        <v>2.694</v>
      </c>
    </row>
    <row r="35037" customFormat="false" ht="15" hidden="false" customHeight="false" outlineLevel="0" collapsed="false">
      <c r="A35037" s="0" t="n">
        <v>108082.002</v>
      </c>
      <c r="B35037" s="0" t="n">
        <v>-0.21</v>
      </c>
      <c r="C35037" s="0" t="n">
        <v>2.692</v>
      </c>
    </row>
    <row r="35038" customFormat="false" ht="15" hidden="false" customHeight="false" outlineLevel="0" collapsed="false">
      <c r="A35038" s="0" t="n">
        <v>108082.802</v>
      </c>
      <c r="B35038" s="0" t="n">
        <v>-0.21</v>
      </c>
      <c r="C35038" s="0" t="n">
        <v>2.69</v>
      </c>
    </row>
    <row r="35039" customFormat="false" ht="15" hidden="false" customHeight="false" outlineLevel="0" collapsed="false">
      <c r="A35039" s="0" t="n">
        <v>108083.202</v>
      </c>
      <c r="B35039" s="0" t="n">
        <v>-0.21</v>
      </c>
      <c r="C35039" s="0" t="n">
        <v>2.688</v>
      </c>
    </row>
    <row r="35040" customFormat="false" ht="15" hidden="false" customHeight="false" outlineLevel="0" collapsed="false">
      <c r="A35040" s="0" t="n">
        <v>108084.002</v>
      </c>
      <c r="B35040" s="0" t="n">
        <v>-0.21</v>
      </c>
      <c r="C35040" s="0" t="n">
        <v>2.685</v>
      </c>
    </row>
    <row r="35041" customFormat="false" ht="15" hidden="false" customHeight="false" outlineLevel="0" collapsed="false">
      <c r="A35041" s="0" t="n">
        <v>108084.402</v>
      </c>
      <c r="B35041" s="0" t="n">
        <v>-0.21</v>
      </c>
      <c r="C35041" s="0" t="n">
        <v>2.684</v>
      </c>
    </row>
    <row r="35042" customFormat="false" ht="15" hidden="false" customHeight="false" outlineLevel="0" collapsed="false">
      <c r="A35042" s="0" t="n">
        <v>108085.202</v>
      </c>
      <c r="B35042" s="0" t="n">
        <v>-0.21</v>
      </c>
      <c r="C35042" s="0" t="n">
        <v>2.681</v>
      </c>
    </row>
    <row r="35043" customFormat="false" ht="15" hidden="false" customHeight="false" outlineLevel="0" collapsed="false">
      <c r="A35043" s="0" t="n">
        <v>108085.602</v>
      </c>
      <c r="B35043" s="0" t="n">
        <v>-0.21</v>
      </c>
      <c r="C35043" s="0" t="n">
        <v>2.679</v>
      </c>
    </row>
    <row r="35044" customFormat="false" ht="15" hidden="false" customHeight="false" outlineLevel="0" collapsed="false">
      <c r="A35044" s="0" t="n">
        <v>108086.402</v>
      </c>
      <c r="B35044" s="0" t="n">
        <v>-0.21</v>
      </c>
      <c r="C35044" s="0" t="n">
        <v>2.676</v>
      </c>
    </row>
    <row r="35045" customFormat="false" ht="15" hidden="false" customHeight="false" outlineLevel="0" collapsed="false">
      <c r="A35045" s="0" t="n">
        <v>108086.802</v>
      </c>
      <c r="B35045" s="0" t="n">
        <v>-0.21</v>
      </c>
      <c r="C35045" s="0" t="n">
        <v>2.675</v>
      </c>
    </row>
    <row r="35046" customFormat="false" ht="15" hidden="false" customHeight="false" outlineLevel="0" collapsed="false">
      <c r="A35046" s="0" t="n">
        <v>108087.602</v>
      </c>
      <c r="B35046" s="0" t="n">
        <v>-0.21</v>
      </c>
      <c r="C35046" s="0" t="n">
        <v>2.672</v>
      </c>
    </row>
    <row r="35047" customFormat="false" ht="15" hidden="false" customHeight="false" outlineLevel="0" collapsed="false">
      <c r="A35047" s="0" t="n">
        <v>108088.002</v>
      </c>
      <c r="B35047" s="0" t="n">
        <v>-0.21</v>
      </c>
      <c r="C35047" s="0" t="n">
        <v>2.671</v>
      </c>
    </row>
    <row r="35048" customFormat="false" ht="15" hidden="false" customHeight="false" outlineLevel="0" collapsed="false">
      <c r="A35048" s="0" t="n">
        <v>108088.802</v>
      </c>
      <c r="B35048" s="0" t="n">
        <v>-0.21</v>
      </c>
      <c r="C35048" s="0" t="n">
        <v>2.668</v>
      </c>
    </row>
    <row r="35049" customFormat="false" ht="15" hidden="false" customHeight="false" outlineLevel="0" collapsed="false">
      <c r="A35049" s="0" t="n">
        <v>108089.202</v>
      </c>
      <c r="B35049" s="0" t="n">
        <v>-0.21</v>
      </c>
      <c r="C35049" s="0" t="n">
        <v>2.666</v>
      </c>
    </row>
    <row r="35050" customFormat="false" ht="15" hidden="false" customHeight="false" outlineLevel="0" collapsed="false">
      <c r="A35050" s="0" t="n">
        <v>108090.002</v>
      </c>
      <c r="B35050" s="0" t="n">
        <v>-0.21</v>
      </c>
      <c r="C35050" s="0" t="n">
        <v>2.664</v>
      </c>
    </row>
    <row r="35051" customFormat="false" ht="15" hidden="false" customHeight="false" outlineLevel="0" collapsed="false">
      <c r="A35051" s="0" t="n">
        <v>108090.402</v>
      </c>
      <c r="B35051" s="0" t="n">
        <v>-0.21</v>
      </c>
      <c r="C35051" s="0" t="n">
        <v>2.662</v>
      </c>
    </row>
    <row r="35052" customFormat="false" ht="15" hidden="false" customHeight="false" outlineLevel="0" collapsed="false">
      <c r="A35052" s="0" t="n">
        <v>108091.202</v>
      </c>
      <c r="B35052" s="0" t="n">
        <v>-0.21</v>
      </c>
      <c r="C35052" s="0" t="n">
        <v>2.659</v>
      </c>
    </row>
    <row r="35053" customFormat="false" ht="15" hidden="false" customHeight="false" outlineLevel="0" collapsed="false">
      <c r="A35053" s="0" t="n">
        <v>108091.602</v>
      </c>
      <c r="B35053" s="0" t="n">
        <v>-0.21</v>
      </c>
      <c r="C35053" s="0" t="n">
        <v>2.658</v>
      </c>
    </row>
    <row r="35054" customFormat="false" ht="15" hidden="false" customHeight="false" outlineLevel="0" collapsed="false">
      <c r="A35054" s="0" t="n">
        <v>108092.402</v>
      </c>
      <c r="B35054" s="0" t="n">
        <v>-0.21</v>
      </c>
      <c r="C35054" s="0" t="n">
        <v>2.655</v>
      </c>
    </row>
    <row r="35055" customFormat="false" ht="15" hidden="false" customHeight="false" outlineLevel="0" collapsed="false">
      <c r="A35055" s="0" t="n">
        <v>108092.802</v>
      </c>
      <c r="B35055" s="0" t="n">
        <v>-0.21</v>
      </c>
      <c r="C35055" s="0" t="n">
        <v>2.654</v>
      </c>
    </row>
    <row r="35056" customFormat="false" ht="15" hidden="false" customHeight="false" outlineLevel="0" collapsed="false">
      <c r="A35056" s="0" t="n">
        <v>108093.602</v>
      </c>
      <c r="B35056" s="0" t="n">
        <v>-0.21</v>
      </c>
      <c r="C35056" s="0" t="n">
        <v>2.651</v>
      </c>
    </row>
    <row r="35057" customFormat="false" ht="15" hidden="false" customHeight="false" outlineLevel="0" collapsed="false">
      <c r="A35057" s="0" t="n">
        <v>108094.002</v>
      </c>
      <c r="B35057" s="0" t="n">
        <v>-0.21</v>
      </c>
      <c r="C35057" s="0" t="n">
        <v>2.65</v>
      </c>
    </row>
    <row r="35058" customFormat="false" ht="15" hidden="false" customHeight="false" outlineLevel="0" collapsed="false">
      <c r="A35058" s="0" t="n">
        <v>108094.802</v>
      </c>
      <c r="B35058" s="0" t="n">
        <v>-0.21</v>
      </c>
      <c r="C35058" s="0" t="n">
        <v>2.647</v>
      </c>
    </row>
    <row r="35059" customFormat="false" ht="15" hidden="false" customHeight="false" outlineLevel="0" collapsed="false">
      <c r="A35059" s="0" t="n">
        <v>108095.202</v>
      </c>
      <c r="B35059" s="0" t="n">
        <v>-0.21</v>
      </c>
      <c r="C35059" s="0" t="n">
        <v>2.645</v>
      </c>
    </row>
    <row r="35060" customFormat="false" ht="15" hidden="false" customHeight="false" outlineLevel="0" collapsed="false">
      <c r="A35060" s="0" t="n">
        <v>108096.002</v>
      </c>
      <c r="B35060" s="0" t="n">
        <v>-0.21</v>
      </c>
      <c r="C35060" s="0" t="n">
        <v>2.643</v>
      </c>
    </row>
    <row r="35061" customFormat="false" ht="15" hidden="false" customHeight="false" outlineLevel="0" collapsed="false">
      <c r="A35061" s="0" t="n">
        <v>108096.402</v>
      </c>
      <c r="B35061" s="0" t="n">
        <v>-0.21</v>
      </c>
      <c r="C35061" s="0" t="n">
        <v>2.641</v>
      </c>
    </row>
    <row r="35062" customFormat="false" ht="15" hidden="false" customHeight="false" outlineLevel="0" collapsed="false">
      <c r="A35062" s="0" t="n">
        <v>108097.202</v>
      </c>
      <c r="B35062" s="0" t="n">
        <v>-0.21</v>
      </c>
      <c r="C35062" s="0" t="n">
        <v>2.639</v>
      </c>
    </row>
    <row r="35063" customFormat="false" ht="15" hidden="false" customHeight="false" outlineLevel="0" collapsed="false">
      <c r="A35063" s="0" t="n">
        <v>108097.602</v>
      </c>
      <c r="B35063" s="0" t="n">
        <v>-0.21</v>
      </c>
      <c r="C35063" s="0" t="n">
        <v>2.637</v>
      </c>
    </row>
    <row r="35064" customFormat="false" ht="15" hidden="false" customHeight="false" outlineLevel="0" collapsed="false">
      <c r="A35064" s="0" t="n">
        <v>108098.402</v>
      </c>
      <c r="B35064" s="0" t="n">
        <v>-0.21</v>
      </c>
      <c r="C35064" s="0" t="n">
        <v>2.634</v>
      </c>
    </row>
    <row r="35065" customFormat="false" ht="15" hidden="false" customHeight="false" outlineLevel="0" collapsed="false">
      <c r="A35065" s="0" t="n">
        <v>108098.802</v>
      </c>
      <c r="B35065" s="0" t="n">
        <v>-0.21</v>
      </c>
      <c r="C35065" s="0" t="n">
        <v>2.633</v>
      </c>
    </row>
    <row r="35066" customFormat="false" ht="15" hidden="false" customHeight="false" outlineLevel="0" collapsed="false">
      <c r="A35066" s="0" t="n">
        <v>108099.602</v>
      </c>
      <c r="B35066" s="0" t="n">
        <v>-0.21</v>
      </c>
      <c r="C35066" s="0" t="n">
        <v>2.63</v>
      </c>
    </row>
    <row r="35067" customFormat="false" ht="15" hidden="false" customHeight="false" outlineLevel="0" collapsed="false">
      <c r="A35067" s="0" t="n">
        <v>108100.002</v>
      </c>
      <c r="B35067" s="0" t="n">
        <v>-0.21</v>
      </c>
      <c r="C35067" s="0" t="n">
        <v>2.629</v>
      </c>
    </row>
    <row r="35068" customFormat="false" ht="15" hidden="false" customHeight="false" outlineLevel="0" collapsed="false">
      <c r="A35068" s="0" t="n">
        <v>108100.802</v>
      </c>
      <c r="B35068" s="0" t="n">
        <v>-0.21</v>
      </c>
      <c r="C35068" s="0" t="n">
        <v>2.626</v>
      </c>
    </row>
    <row r="35069" customFormat="false" ht="15" hidden="false" customHeight="false" outlineLevel="0" collapsed="false">
      <c r="A35069" s="0" t="n">
        <v>108101.202</v>
      </c>
      <c r="B35069" s="0" t="n">
        <v>-0.21</v>
      </c>
      <c r="C35069" s="0" t="n">
        <v>2.625</v>
      </c>
    </row>
    <row r="35070" customFormat="false" ht="15" hidden="false" customHeight="false" outlineLevel="0" collapsed="false">
      <c r="A35070" s="0" t="n">
        <v>108102.002</v>
      </c>
      <c r="B35070" s="0" t="n">
        <v>-0.21</v>
      </c>
      <c r="C35070" s="0" t="n">
        <v>2.622</v>
      </c>
    </row>
    <row r="35071" customFormat="false" ht="15" hidden="false" customHeight="false" outlineLevel="0" collapsed="false">
      <c r="A35071" s="0" t="n">
        <v>108102.402</v>
      </c>
      <c r="B35071" s="0" t="n">
        <v>-0.21</v>
      </c>
      <c r="C35071" s="0" t="n">
        <v>2.621</v>
      </c>
    </row>
    <row r="35072" customFormat="false" ht="15" hidden="false" customHeight="false" outlineLevel="0" collapsed="false">
      <c r="A35072" s="0" t="n">
        <v>108103.202</v>
      </c>
      <c r="B35072" s="0" t="n">
        <v>-0.21</v>
      </c>
      <c r="C35072" s="0" t="n">
        <v>2.618</v>
      </c>
    </row>
    <row r="35073" customFormat="false" ht="15" hidden="false" customHeight="false" outlineLevel="0" collapsed="false">
      <c r="A35073" s="0" t="n">
        <v>108104.002</v>
      </c>
      <c r="B35073" s="0" t="n">
        <v>-0.21</v>
      </c>
      <c r="C35073" s="0" t="n">
        <v>2.616</v>
      </c>
    </row>
    <row r="35074" customFormat="false" ht="15" hidden="false" customHeight="false" outlineLevel="0" collapsed="false">
      <c r="A35074" s="0" t="n">
        <v>108104.802</v>
      </c>
      <c r="B35074" s="0" t="n">
        <v>-0.21</v>
      </c>
      <c r="C35074" s="0" t="n">
        <v>2.613</v>
      </c>
    </row>
    <row r="35075" customFormat="false" ht="15" hidden="false" customHeight="false" outlineLevel="0" collapsed="false">
      <c r="A35075" s="0" t="n">
        <v>108105.202</v>
      </c>
      <c r="B35075" s="0" t="n">
        <v>-0.21</v>
      </c>
      <c r="C35075" s="0" t="n">
        <v>2.612</v>
      </c>
    </row>
    <row r="35076" customFormat="false" ht="15" hidden="false" customHeight="false" outlineLevel="0" collapsed="false">
      <c r="A35076" s="0" t="n">
        <v>108106.002</v>
      </c>
      <c r="B35076" s="0" t="n">
        <v>-0.21</v>
      </c>
      <c r="C35076" s="0" t="n">
        <v>2.609</v>
      </c>
    </row>
    <row r="35077" customFormat="false" ht="15" hidden="false" customHeight="false" outlineLevel="0" collapsed="false">
      <c r="A35077" s="0" t="n">
        <v>108106.402</v>
      </c>
      <c r="B35077" s="0" t="n">
        <v>-0.21</v>
      </c>
      <c r="C35077" s="0" t="n">
        <v>2.607</v>
      </c>
    </row>
    <row r="35078" customFormat="false" ht="15" hidden="false" customHeight="false" outlineLevel="0" collapsed="false">
      <c r="A35078" s="0" t="n">
        <v>108107.602</v>
      </c>
      <c r="B35078" s="0" t="n">
        <v>-0.21</v>
      </c>
      <c r="C35078" s="0" t="n">
        <v>2.604</v>
      </c>
    </row>
    <row r="35079" customFormat="false" ht="15" hidden="false" customHeight="false" outlineLevel="0" collapsed="false">
      <c r="A35079" s="0" t="n">
        <v>108108.002</v>
      </c>
      <c r="B35079" s="0" t="n">
        <v>-0.21</v>
      </c>
      <c r="C35079" s="0" t="n">
        <v>2.602</v>
      </c>
    </row>
    <row r="35080" customFormat="false" ht="15" hidden="false" customHeight="false" outlineLevel="0" collapsed="false">
      <c r="A35080" s="0" t="n">
        <v>108108.802</v>
      </c>
      <c r="B35080" s="0" t="n">
        <v>-0.21</v>
      </c>
      <c r="C35080" s="0" t="n">
        <v>2.6</v>
      </c>
    </row>
    <row r="35081" customFormat="false" ht="15" hidden="false" customHeight="false" outlineLevel="0" collapsed="false">
      <c r="A35081" s="0" t="n">
        <v>108109.202</v>
      </c>
      <c r="B35081" s="0" t="n">
        <v>-0.21</v>
      </c>
      <c r="C35081" s="0" t="n">
        <v>2.598</v>
      </c>
    </row>
    <row r="35082" customFormat="false" ht="15" hidden="false" customHeight="false" outlineLevel="0" collapsed="false">
      <c r="A35082" s="0" t="n">
        <v>108110.002</v>
      </c>
      <c r="B35082" s="0" t="n">
        <v>-0.21</v>
      </c>
      <c r="C35082" s="0" t="n">
        <v>2.596</v>
      </c>
    </row>
    <row r="35083" customFormat="false" ht="15" hidden="false" customHeight="false" outlineLevel="0" collapsed="false">
      <c r="A35083" s="0" t="n">
        <v>108110.402</v>
      </c>
      <c r="B35083" s="0" t="n">
        <v>-0.21</v>
      </c>
      <c r="C35083" s="0" t="n">
        <v>2.594</v>
      </c>
    </row>
    <row r="35084" customFormat="false" ht="15" hidden="false" customHeight="false" outlineLevel="0" collapsed="false">
      <c r="A35084" s="0" t="n">
        <v>108111.602</v>
      </c>
      <c r="B35084" s="0" t="n">
        <v>-0.21</v>
      </c>
      <c r="C35084" s="0" t="n">
        <v>2.591</v>
      </c>
    </row>
    <row r="35085" customFormat="false" ht="15" hidden="false" customHeight="false" outlineLevel="0" collapsed="false">
      <c r="A35085" s="0" t="n">
        <v>108112.002</v>
      </c>
      <c r="B35085" s="0" t="n">
        <v>-0.21</v>
      </c>
      <c r="C35085" s="0" t="n">
        <v>2.589</v>
      </c>
    </row>
    <row r="35086" customFormat="false" ht="15" hidden="false" customHeight="false" outlineLevel="0" collapsed="false">
      <c r="A35086" s="0" t="n">
        <v>108112.802</v>
      </c>
      <c r="B35086" s="0" t="n">
        <v>-0.21</v>
      </c>
      <c r="C35086" s="0" t="n">
        <v>2.587</v>
      </c>
    </row>
    <row r="35087" customFormat="false" ht="15" hidden="false" customHeight="false" outlineLevel="0" collapsed="false">
      <c r="A35087" s="0" t="n">
        <v>108113.202</v>
      </c>
      <c r="B35087" s="0" t="n">
        <v>-0.21</v>
      </c>
      <c r="C35087" s="0" t="n">
        <v>2.585</v>
      </c>
    </row>
    <row r="35088" customFormat="false" ht="15" hidden="false" customHeight="false" outlineLevel="0" collapsed="false">
      <c r="A35088" s="0" t="n">
        <v>108114.002</v>
      </c>
      <c r="B35088" s="0" t="n">
        <v>-0.21</v>
      </c>
      <c r="C35088" s="0" t="n">
        <v>2.583</v>
      </c>
    </row>
    <row r="35089" customFormat="false" ht="15" hidden="false" customHeight="false" outlineLevel="0" collapsed="false">
      <c r="A35089" s="0" t="n">
        <v>108114.402</v>
      </c>
      <c r="B35089" s="0" t="n">
        <v>-0.21</v>
      </c>
      <c r="C35089" s="0" t="n">
        <v>2.581</v>
      </c>
    </row>
    <row r="35090" customFormat="false" ht="15" hidden="false" customHeight="false" outlineLevel="0" collapsed="false">
      <c r="A35090" s="0" t="n">
        <v>108114.802</v>
      </c>
      <c r="B35090" s="0" t="n">
        <v>-0.21</v>
      </c>
      <c r="C35090" s="0" t="n">
        <v>2.58</v>
      </c>
    </row>
    <row r="35091" customFormat="false" ht="15" hidden="false" customHeight="false" outlineLevel="0" collapsed="false">
      <c r="A35091" s="0" t="n">
        <v>108115.602</v>
      </c>
      <c r="B35091" s="0" t="n">
        <v>-0.21</v>
      </c>
      <c r="C35091" s="0" t="n">
        <v>2.578</v>
      </c>
    </row>
    <row r="35092" customFormat="false" ht="15" hidden="false" customHeight="false" outlineLevel="0" collapsed="false">
      <c r="A35092" s="0" t="n">
        <v>108116.802</v>
      </c>
      <c r="B35092" s="0" t="n">
        <v>-0.21</v>
      </c>
      <c r="C35092" s="0" t="n">
        <v>2.574</v>
      </c>
    </row>
    <row r="35093" customFormat="false" ht="15" hidden="false" customHeight="false" outlineLevel="0" collapsed="false">
      <c r="A35093" s="0" t="n">
        <v>108117.602</v>
      </c>
      <c r="B35093" s="0" t="n">
        <v>-0.21</v>
      </c>
      <c r="C35093" s="0" t="n">
        <v>2.571</v>
      </c>
    </row>
    <row r="35094" customFormat="false" ht="15" hidden="false" customHeight="false" outlineLevel="0" collapsed="false">
      <c r="A35094" s="0" t="n">
        <v>108118.802</v>
      </c>
      <c r="B35094" s="0" t="n">
        <v>-0.21</v>
      </c>
      <c r="C35094" s="0" t="n">
        <v>2.567</v>
      </c>
    </row>
    <row r="35095" customFormat="false" ht="15" hidden="false" customHeight="false" outlineLevel="0" collapsed="false">
      <c r="A35095" s="0" t="n">
        <v>108119.202</v>
      </c>
      <c r="B35095" s="0" t="n">
        <v>-0.21</v>
      </c>
      <c r="C35095" s="0" t="n">
        <v>2.566</v>
      </c>
    </row>
    <row r="35096" customFormat="false" ht="15" hidden="false" customHeight="false" outlineLevel="0" collapsed="false">
      <c r="A35096" s="0" t="n">
        <v>108120.002</v>
      </c>
      <c r="B35096" s="0" t="n">
        <v>-0.21</v>
      </c>
      <c r="C35096" s="0" t="n">
        <v>2.564</v>
      </c>
    </row>
    <row r="35097" customFormat="false" ht="15" hidden="false" customHeight="false" outlineLevel="0" collapsed="false">
      <c r="A35097" s="0" t="n">
        <v>108120.802</v>
      </c>
      <c r="B35097" s="0" t="n">
        <v>-0.21</v>
      </c>
      <c r="C35097" s="0" t="n">
        <v>2.561</v>
      </c>
    </row>
    <row r="35098" customFormat="false" ht="15" hidden="false" customHeight="false" outlineLevel="0" collapsed="false">
      <c r="A35098" s="0" t="n">
        <v>108122.002</v>
      </c>
      <c r="B35098" s="0" t="n">
        <v>-0.21</v>
      </c>
      <c r="C35098" s="0" t="n">
        <v>2.557</v>
      </c>
    </row>
    <row r="35099" customFormat="false" ht="15" hidden="false" customHeight="false" outlineLevel="0" collapsed="false">
      <c r="A35099" s="0" t="n">
        <v>108122.802</v>
      </c>
      <c r="B35099" s="0" t="n">
        <v>-0.21</v>
      </c>
      <c r="C35099" s="0" t="n">
        <v>2.555</v>
      </c>
    </row>
    <row r="35100" customFormat="false" ht="15" hidden="false" customHeight="false" outlineLevel="0" collapsed="false">
      <c r="A35100" s="0" t="n">
        <v>108124.002</v>
      </c>
      <c r="B35100" s="0" t="n">
        <v>-0.21</v>
      </c>
      <c r="C35100" s="0" t="n">
        <v>2.551</v>
      </c>
    </row>
    <row r="35101" customFormat="false" ht="15" hidden="false" customHeight="false" outlineLevel="0" collapsed="false">
      <c r="A35101" s="0" t="n">
        <v>108124.402</v>
      </c>
      <c r="B35101" s="0" t="n">
        <v>-0.21</v>
      </c>
      <c r="C35101" s="0" t="n">
        <v>2.55</v>
      </c>
    </row>
    <row r="35102" customFormat="false" ht="15" hidden="false" customHeight="false" outlineLevel="0" collapsed="false">
      <c r="A35102" s="0" t="n">
        <v>108125.602</v>
      </c>
      <c r="B35102" s="0" t="n">
        <v>-0.21</v>
      </c>
      <c r="C35102" s="0" t="n">
        <v>2.546</v>
      </c>
    </row>
    <row r="35103" customFormat="false" ht="15" hidden="false" customHeight="false" outlineLevel="0" collapsed="false">
      <c r="A35103" s="0" t="n">
        <v>108126.402</v>
      </c>
      <c r="B35103" s="0" t="n">
        <v>-0.21</v>
      </c>
      <c r="C35103" s="0" t="n">
        <v>2.543</v>
      </c>
    </row>
    <row r="35104" customFormat="false" ht="15" hidden="false" customHeight="false" outlineLevel="0" collapsed="false">
      <c r="A35104" s="0" t="n">
        <v>108127.602</v>
      </c>
      <c r="B35104" s="0" t="n">
        <v>-0.21</v>
      </c>
      <c r="C35104" s="0" t="n">
        <v>2.54</v>
      </c>
    </row>
    <row r="35105" customFormat="false" ht="15" hidden="false" customHeight="false" outlineLevel="0" collapsed="false">
      <c r="A35105" s="0" t="n">
        <v>108128.002</v>
      </c>
      <c r="B35105" s="0" t="n">
        <v>-0.21</v>
      </c>
      <c r="C35105" s="0" t="n">
        <v>2.538</v>
      </c>
    </row>
    <row r="35106" customFormat="false" ht="15" hidden="false" customHeight="false" outlineLevel="0" collapsed="false">
      <c r="A35106" s="0" t="n">
        <v>108129.202</v>
      </c>
      <c r="B35106" s="0" t="n">
        <v>-0.21</v>
      </c>
      <c r="C35106" s="0" t="n">
        <v>2.535</v>
      </c>
    </row>
    <row r="35107" customFormat="false" ht="15" hidden="false" customHeight="false" outlineLevel="0" collapsed="false">
      <c r="A35107" s="0" t="n">
        <v>108130.002</v>
      </c>
      <c r="B35107" s="0" t="n">
        <v>-0.21</v>
      </c>
      <c r="C35107" s="0" t="n">
        <v>2.532</v>
      </c>
    </row>
    <row r="35108" customFormat="false" ht="15" hidden="false" customHeight="false" outlineLevel="0" collapsed="false">
      <c r="A35108" s="0" t="n">
        <v>108131.202</v>
      </c>
      <c r="B35108" s="0" t="n">
        <v>-0.21</v>
      </c>
      <c r="C35108" s="0" t="n">
        <v>2.528</v>
      </c>
    </row>
    <row r="35109" customFormat="false" ht="15" hidden="false" customHeight="false" outlineLevel="0" collapsed="false">
      <c r="A35109" s="0" t="n">
        <v>108131.602</v>
      </c>
      <c r="B35109" s="0" t="n">
        <v>-0.21</v>
      </c>
      <c r="C35109" s="0" t="n">
        <v>2.527</v>
      </c>
    </row>
    <row r="35110" customFormat="false" ht="15" hidden="false" customHeight="false" outlineLevel="0" collapsed="false">
      <c r="A35110" s="0" t="n">
        <v>108132.802</v>
      </c>
      <c r="B35110" s="0" t="n">
        <v>-0.21</v>
      </c>
      <c r="C35110" s="0" t="n">
        <v>2.523</v>
      </c>
    </row>
    <row r="35111" customFormat="false" ht="15" hidden="false" customHeight="false" outlineLevel="0" collapsed="false">
      <c r="A35111" s="0" t="n">
        <v>108133.602</v>
      </c>
      <c r="B35111" s="0" t="n">
        <v>-0.21</v>
      </c>
      <c r="C35111" s="0" t="n">
        <v>2.521</v>
      </c>
    </row>
    <row r="35112" customFormat="false" ht="15" hidden="false" customHeight="false" outlineLevel="0" collapsed="false">
      <c r="A35112" s="0" t="n">
        <v>108134.802</v>
      </c>
      <c r="B35112" s="0" t="n">
        <v>-0.21</v>
      </c>
      <c r="C35112" s="0" t="n">
        <v>2.517</v>
      </c>
    </row>
    <row r="35113" customFormat="false" ht="15" hidden="false" customHeight="false" outlineLevel="0" collapsed="false">
      <c r="A35113" s="0" t="n">
        <v>108135.202</v>
      </c>
      <c r="B35113" s="0" t="n">
        <v>-0.21</v>
      </c>
      <c r="C35113" s="0" t="n">
        <v>2.516</v>
      </c>
    </row>
    <row r="35114" customFormat="false" ht="15" hidden="false" customHeight="false" outlineLevel="0" collapsed="false">
      <c r="A35114" s="0" t="n">
        <v>108136.402</v>
      </c>
      <c r="B35114" s="0" t="n">
        <v>-0.21</v>
      </c>
      <c r="C35114" s="0" t="n">
        <v>2.512</v>
      </c>
    </row>
    <row r="35115" customFormat="false" ht="15" hidden="false" customHeight="false" outlineLevel="0" collapsed="false">
      <c r="A35115" s="0" t="n">
        <v>108137.202</v>
      </c>
      <c r="B35115" s="0" t="n">
        <v>-0.21</v>
      </c>
      <c r="C35115" s="0" t="n">
        <v>2.51</v>
      </c>
    </row>
    <row r="35116" customFormat="false" ht="15" hidden="false" customHeight="false" outlineLevel="0" collapsed="false">
      <c r="A35116" s="0" t="n">
        <v>108138.402</v>
      </c>
      <c r="B35116" s="0" t="n">
        <v>-0.21</v>
      </c>
      <c r="C35116" s="0" t="n">
        <v>2.506</v>
      </c>
    </row>
    <row r="35117" customFormat="false" ht="15" hidden="false" customHeight="false" outlineLevel="0" collapsed="false">
      <c r="A35117" s="0" t="n">
        <v>108138.802</v>
      </c>
      <c r="B35117" s="0" t="n">
        <v>-0.21</v>
      </c>
      <c r="C35117" s="0" t="n">
        <v>2.505</v>
      </c>
    </row>
    <row r="35118" customFormat="false" ht="15" hidden="false" customHeight="false" outlineLevel="0" collapsed="false">
      <c r="A35118" s="0" t="n">
        <v>108140.002</v>
      </c>
      <c r="B35118" s="0" t="n">
        <v>-0.21</v>
      </c>
      <c r="C35118" s="0" t="n">
        <v>2.501</v>
      </c>
    </row>
    <row r="35119" customFormat="false" ht="15" hidden="false" customHeight="false" outlineLevel="0" collapsed="false">
      <c r="A35119" s="0" t="n">
        <v>108140.802</v>
      </c>
      <c r="B35119" s="0" t="n">
        <v>-0.21</v>
      </c>
      <c r="C35119" s="0" t="n">
        <v>2.499</v>
      </c>
    </row>
    <row r="35120" customFormat="false" ht="15" hidden="false" customHeight="false" outlineLevel="0" collapsed="false">
      <c r="A35120" s="0" t="n">
        <v>108142.002</v>
      </c>
      <c r="B35120" s="0" t="n">
        <v>-0.21</v>
      </c>
      <c r="C35120" s="0" t="n">
        <v>2.495</v>
      </c>
    </row>
    <row r="35121" customFormat="false" ht="15" hidden="false" customHeight="false" outlineLevel="0" collapsed="false">
      <c r="A35121" s="0" t="n">
        <v>108142.402</v>
      </c>
      <c r="B35121" s="0" t="n">
        <v>-0.21</v>
      </c>
      <c r="C35121" s="0" t="n">
        <v>2.494</v>
      </c>
    </row>
    <row r="35122" customFormat="false" ht="15" hidden="false" customHeight="false" outlineLevel="0" collapsed="false">
      <c r="A35122" s="0" t="n">
        <v>108143.602</v>
      </c>
      <c r="B35122" s="0" t="n">
        <v>-0.21</v>
      </c>
      <c r="C35122" s="0" t="n">
        <v>2.49</v>
      </c>
    </row>
    <row r="35123" customFormat="false" ht="15" hidden="false" customHeight="false" outlineLevel="0" collapsed="false">
      <c r="A35123" s="0" t="n">
        <v>108144.402</v>
      </c>
      <c r="B35123" s="0" t="n">
        <v>-0.21</v>
      </c>
      <c r="C35123" s="0" t="n">
        <v>2.488</v>
      </c>
    </row>
    <row r="35124" customFormat="false" ht="15" hidden="false" customHeight="false" outlineLevel="0" collapsed="false">
      <c r="A35124" s="0" t="n">
        <v>108145.602</v>
      </c>
      <c r="B35124" s="0" t="n">
        <v>-0.21</v>
      </c>
      <c r="C35124" s="0" t="n">
        <v>2.484</v>
      </c>
    </row>
    <row r="35125" customFormat="false" ht="15" hidden="false" customHeight="false" outlineLevel="0" collapsed="false">
      <c r="A35125" s="0" t="n">
        <v>108146.002</v>
      </c>
      <c r="B35125" s="0" t="n">
        <v>-0.21</v>
      </c>
      <c r="C35125" s="0" t="n">
        <v>2.483</v>
      </c>
    </row>
    <row r="35126" customFormat="false" ht="15" hidden="false" customHeight="false" outlineLevel="0" collapsed="false">
      <c r="A35126" s="0" t="n">
        <v>108147.202</v>
      </c>
      <c r="B35126" s="0" t="n">
        <v>-0.21</v>
      </c>
      <c r="C35126" s="0" t="n">
        <v>2.479</v>
      </c>
    </row>
    <row r="35127" customFormat="false" ht="15" hidden="false" customHeight="false" outlineLevel="0" collapsed="false">
      <c r="A35127" s="0" t="n">
        <v>108148.002</v>
      </c>
      <c r="B35127" s="0" t="n">
        <v>-0.21</v>
      </c>
      <c r="C35127" s="0" t="n">
        <v>2.477</v>
      </c>
    </row>
    <row r="35128" customFormat="false" ht="15" hidden="false" customHeight="false" outlineLevel="0" collapsed="false">
      <c r="A35128" s="0" t="n">
        <v>108149.202</v>
      </c>
      <c r="B35128" s="0" t="n">
        <v>-0.21</v>
      </c>
      <c r="C35128" s="0" t="n">
        <v>2.473</v>
      </c>
    </row>
    <row r="35129" customFormat="false" ht="15" hidden="false" customHeight="false" outlineLevel="0" collapsed="false">
      <c r="A35129" s="0" t="n">
        <v>108149.602</v>
      </c>
      <c r="B35129" s="0" t="n">
        <v>-0.21</v>
      </c>
      <c r="C35129" s="0" t="n">
        <v>2.472</v>
      </c>
    </row>
    <row r="35130" customFormat="false" ht="15" hidden="false" customHeight="false" outlineLevel="0" collapsed="false">
      <c r="A35130" s="0" t="n">
        <v>108150.802</v>
      </c>
      <c r="B35130" s="0" t="n">
        <v>-0.21</v>
      </c>
      <c r="C35130" s="0" t="n">
        <v>2.468</v>
      </c>
    </row>
    <row r="35131" customFormat="false" ht="15" hidden="false" customHeight="false" outlineLevel="0" collapsed="false">
      <c r="A35131" s="0" t="n">
        <v>108151.602</v>
      </c>
      <c r="B35131" s="0" t="n">
        <v>-0.21</v>
      </c>
      <c r="C35131" s="0" t="n">
        <v>2.466</v>
      </c>
    </row>
    <row r="35132" customFormat="false" ht="15" hidden="false" customHeight="false" outlineLevel="0" collapsed="false">
      <c r="A35132" s="0" t="n">
        <v>108152.802</v>
      </c>
      <c r="B35132" s="0" t="n">
        <v>-0.21</v>
      </c>
      <c r="C35132" s="0" t="n">
        <v>2.462</v>
      </c>
    </row>
    <row r="35133" customFormat="false" ht="15" hidden="false" customHeight="false" outlineLevel="0" collapsed="false">
      <c r="A35133" s="0" t="n">
        <v>108153.202</v>
      </c>
      <c r="B35133" s="0" t="n">
        <v>-0.21</v>
      </c>
      <c r="C35133" s="0" t="n">
        <v>2.461</v>
      </c>
    </row>
    <row r="35134" customFormat="false" ht="15" hidden="false" customHeight="false" outlineLevel="0" collapsed="false">
      <c r="A35134" s="0" t="n">
        <v>108154.402</v>
      </c>
      <c r="B35134" s="0" t="n">
        <v>-0.21</v>
      </c>
      <c r="C35134" s="0" t="n">
        <v>2.458</v>
      </c>
    </row>
    <row r="35135" customFormat="false" ht="15" hidden="false" customHeight="false" outlineLevel="0" collapsed="false">
      <c r="A35135" s="0" t="n">
        <v>108155.202</v>
      </c>
      <c r="B35135" s="0" t="n">
        <v>-0.21</v>
      </c>
      <c r="C35135" s="0" t="n">
        <v>2.455</v>
      </c>
    </row>
    <row r="35136" customFormat="false" ht="15" hidden="false" customHeight="false" outlineLevel="0" collapsed="false">
      <c r="A35136" s="0" t="n">
        <v>108156.402</v>
      </c>
      <c r="B35136" s="0" t="n">
        <v>-0.21</v>
      </c>
      <c r="C35136" s="0" t="n">
        <v>2.452</v>
      </c>
    </row>
    <row r="35137" customFormat="false" ht="15" hidden="false" customHeight="false" outlineLevel="0" collapsed="false">
      <c r="A35137" s="0" t="n">
        <v>108156.802</v>
      </c>
      <c r="B35137" s="0" t="n">
        <v>-0.21</v>
      </c>
      <c r="C35137" s="0" t="n">
        <v>2.45</v>
      </c>
    </row>
    <row r="35138" customFormat="false" ht="15" hidden="false" customHeight="false" outlineLevel="0" collapsed="false">
      <c r="A35138" s="0" t="n">
        <v>108158.002</v>
      </c>
      <c r="B35138" s="0" t="n">
        <v>-0.21</v>
      </c>
      <c r="C35138" s="0" t="n">
        <v>2.447</v>
      </c>
    </row>
    <row r="35139" customFormat="false" ht="15" hidden="false" customHeight="false" outlineLevel="0" collapsed="false">
      <c r="A35139" s="0" t="n">
        <v>108158.802</v>
      </c>
      <c r="B35139" s="0" t="n">
        <v>-0.21</v>
      </c>
      <c r="C35139" s="0" t="n">
        <v>2.445</v>
      </c>
    </row>
    <row r="35140" customFormat="false" ht="15" hidden="false" customHeight="false" outlineLevel="0" collapsed="false">
      <c r="A35140" s="0" t="n">
        <v>108160.002</v>
      </c>
      <c r="B35140" s="0" t="n">
        <v>-0.21</v>
      </c>
      <c r="C35140" s="0" t="n">
        <v>2.441</v>
      </c>
    </row>
    <row r="35141" customFormat="false" ht="15" hidden="false" customHeight="false" outlineLevel="0" collapsed="false">
      <c r="A35141" s="0" t="n">
        <v>108160.402</v>
      </c>
      <c r="B35141" s="0" t="n">
        <v>-0.21</v>
      </c>
      <c r="C35141" s="0" t="n">
        <v>2.44</v>
      </c>
    </row>
    <row r="35142" customFormat="false" ht="15" hidden="false" customHeight="false" outlineLevel="0" collapsed="false">
      <c r="A35142" s="0" t="n">
        <v>108161.602</v>
      </c>
      <c r="B35142" s="0" t="n">
        <v>-0.21</v>
      </c>
      <c r="C35142" s="0" t="n">
        <v>2.437</v>
      </c>
    </row>
    <row r="35143" customFormat="false" ht="15" hidden="false" customHeight="false" outlineLevel="0" collapsed="false">
      <c r="A35143" s="0" t="n">
        <v>108162.402</v>
      </c>
      <c r="B35143" s="0" t="n">
        <v>-0.21</v>
      </c>
      <c r="C35143" s="0" t="n">
        <v>2.434</v>
      </c>
    </row>
    <row r="35144" customFormat="false" ht="15" hidden="false" customHeight="false" outlineLevel="0" collapsed="false">
      <c r="A35144" s="0" t="n">
        <v>108163.602</v>
      </c>
      <c r="B35144" s="0" t="n">
        <v>-0.21</v>
      </c>
      <c r="C35144" s="0" t="n">
        <v>2.431</v>
      </c>
    </row>
    <row r="35145" customFormat="false" ht="15" hidden="false" customHeight="false" outlineLevel="0" collapsed="false">
      <c r="A35145" s="0" t="n">
        <v>108164.002</v>
      </c>
      <c r="B35145" s="0" t="n">
        <v>-0.21</v>
      </c>
      <c r="C35145" s="0" t="n">
        <v>2.43</v>
      </c>
    </row>
    <row r="35146" customFormat="false" ht="15" hidden="false" customHeight="false" outlineLevel="0" collapsed="false">
      <c r="A35146" s="0" t="n">
        <v>108165.202</v>
      </c>
      <c r="B35146" s="0" t="n">
        <v>-0.21</v>
      </c>
      <c r="C35146" s="0" t="n">
        <v>2.426</v>
      </c>
    </row>
    <row r="35147" customFormat="false" ht="15" hidden="false" customHeight="false" outlineLevel="0" collapsed="false">
      <c r="A35147" s="0" t="n">
        <v>108166.002</v>
      </c>
      <c r="B35147" s="0" t="n">
        <v>-0.21</v>
      </c>
      <c r="C35147" s="0" t="n">
        <v>2.424</v>
      </c>
    </row>
    <row r="35148" customFormat="false" ht="15" hidden="false" customHeight="false" outlineLevel="0" collapsed="false">
      <c r="A35148" s="0" t="n">
        <v>108167.202</v>
      </c>
      <c r="B35148" s="0" t="n">
        <v>-0.21</v>
      </c>
      <c r="C35148" s="0" t="n">
        <v>2.421</v>
      </c>
    </row>
    <row r="35149" customFormat="false" ht="15" hidden="false" customHeight="false" outlineLevel="0" collapsed="false">
      <c r="A35149" s="0" t="n">
        <v>108167.602</v>
      </c>
      <c r="B35149" s="0" t="n">
        <v>-0.21</v>
      </c>
      <c r="C35149" s="0" t="n">
        <v>2.42</v>
      </c>
    </row>
    <row r="35150" customFormat="false" ht="15" hidden="false" customHeight="false" outlineLevel="0" collapsed="false">
      <c r="A35150" s="0" t="n">
        <v>108168.802</v>
      </c>
      <c r="B35150" s="0" t="n">
        <v>-0.21</v>
      </c>
      <c r="C35150" s="0" t="n">
        <v>2.417</v>
      </c>
    </row>
    <row r="35151" customFormat="false" ht="15" hidden="false" customHeight="false" outlineLevel="0" collapsed="false">
      <c r="A35151" s="0" t="n">
        <v>108169.602</v>
      </c>
      <c r="B35151" s="0" t="n">
        <v>-0.21</v>
      </c>
      <c r="C35151" s="0" t="n">
        <v>2.415</v>
      </c>
    </row>
    <row r="35152" customFormat="false" ht="15" hidden="false" customHeight="false" outlineLevel="0" collapsed="false">
      <c r="A35152" s="0" t="n">
        <v>108170.802</v>
      </c>
      <c r="B35152" s="0" t="n">
        <v>-0.21</v>
      </c>
      <c r="C35152" s="0" t="n">
        <v>2.412</v>
      </c>
    </row>
    <row r="35153" customFormat="false" ht="15" hidden="false" customHeight="false" outlineLevel="0" collapsed="false">
      <c r="A35153" s="0" t="n">
        <v>108171.202</v>
      </c>
      <c r="B35153" s="0" t="n">
        <v>-0.21</v>
      </c>
      <c r="C35153" s="0" t="n">
        <v>2.411</v>
      </c>
    </row>
    <row r="35154" customFormat="false" ht="15" hidden="false" customHeight="false" outlineLevel="0" collapsed="false">
      <c r="A35154" s="0" t="n">
        <v>108172.402</v>
      </c>
      <c r="B35154" s="0" t="n">
        <v>-0.21</v>
      </c>
      <c r="C35154" s="0" t="n">
        <v>2.408</v>
      </c>
    </row>
    <row r="35155" customFormat="false" ht="15" hidden="false" customHeight="false" outlineLevel="0" collapsed="false">
      <c r="A35155" s="0" t="n">
        <v>108173.202</v>
      </c>
      <c r="B35155" s="0" t="n">
        <v>-0.21</v>
      </c>
      <c r="C35155" s="0" t="n">
        <v>2.406</v>
      </c>
    </row>
    <row r="35156" customFormat="false" ht="15" hidden="false" customHeight="false" outlineLevel="0" collapsed="false">
      <c r="A35156" s="0" t="n">
        <v>108174.802</v>
      </c>
      <c r="B35156" s="0" t="n">
        <v>-0.21</v>
      </c>
      <c r="C35156" s="0" t="n">
        <v>2.402</v>
      </c>
    </row>
    <row r="35157" customFormat="false" ht="15" hidden="false" customHeight="false" outlineLevel="0" collapsed="false">
      <c r="A35157" s="0" t="n">
        <v>108175.602</v>
      </c>
      <c r="B35157" s="0" t="n">
        <v>-0.21</v>
      </c>
      <c r="C35157" s="0" t="n">
        <v>2.4</v>
      </c>
    </row>
    <row r="35158" customFormat="false" ht="15" hidden="false" customHeight="false" outlineLevel="0" collapsed="false">
      <c r="A35158" s="0" t="n">
        <v>108177.202</v>
      </c>
      <c r="B35158" s="0" t="n">
        <v>-0.21</v>
      </c>
      <c r="C35158" s="0" t="n">
        <v>2.397</v>
      </c>
    </row>
    <row r="35159" customFormat="false" ht="15" hidden="false" customHeight="false" outlineLevel="0" collapsed="false">
      <c r="A35159" s="0" t="n">
        <v>108178.002</v>
      </c>
      <c r="B35159" s="0" t="n">
        <v>-0.21</v>
      </c>
      <c r="C35159" s="0" t="n">
        <v>2.395</v>
      </c>
    </row>
    <row r="35160" customFormat="false" ht="15" hidden="false" customHeight="false" outlineLevel="0" collapsed="false">
      <c r="A35160" s="0" t="n">
        <v>108179.602</v>
      </c>
      <c r="B35160" s="0" t="n">
        <v>-0.21</v>
      </c>
      <c r="C35160" s="0" t="n">
        <v>2.391</v>
      </c>
    </row>
    <row r="35161" customFormat="false" ht="15" hidden="false" customHeight="false" outlineLevel="0" collapsed="false">
      <c r="A35161" s="0" t="n">
        <v>108180.402</v>
      </c>
      <c r="B35161" s="0" t="n">
        <v>-0.21</v>
      </c>
      <c r="C35161" s="0" t="n">
        <v>2.389</v>
      </c>
    </row>
    <row r="35162" customFormat="false" ht="15" hidden="false" customHeight="false" outlineLevel="0" collapsed="false">
      <c r="A35162" s="0" t="n">
        <v>108182.002</v>
      </c>
      <c r="B35162" s="0" t="n">
        <v>-0.21</v>
      </c>
      <c r="C35162" s="0" t="n">
        <v>2.386</v>
      </c>
    </row>
    <row r="35163" customFormat="false" ht="15" hidden="false" customHeight="false" outlineLevel="0" collapsed="false">
      <c r="A35163" s="0" t="n">
        <v>108182.802</v>
      </c>
      <c r="B35163" s="0" t="n">
        <v>-0.21</v>
      </c>
      <c r="C35163" s="0" t="n">
        <v>2.384</v>
      </c>
    </row>
    <row r="35164" customFormat="false" ht="15" hidden="false" customHeight="false" outlineLevel="0" collapsed="false">
      <c r="A35164" s="0" t="n">
        <v>108184.402</v>
      </c>
      <c r="B35164" s="0" t="n">
        <v>-0.21</v>
      </c>
      <c r="C35164" s="0" t="n">
        <v>2.38</v>
      </c>
    </row>
    <row r="35165" customFormat="false" ht="15" hidden="false" customHeight="false" outlineLevel="0" collapsed="false">
      <c r="A35165" s="0" t="n">
        <v>108185.202</v>
      </c>
      <c r="B35165" s="0" t="n">
        <v>-0.21</v>
      </c>
      <c r="C35165" s="0" t="n">
        <v>2.379</v>
      </c>
    </row>
    <row r="35166" customFormat="false" ht="15" hidden="false" customHeight="false" outlineLevel="0" collapsed="false">
      <c r="A35166" s="0" t="n">
        <v>108186.802</v>
      </c>
      <c r="B35166" s="0" t="n">
        <v>-0.21</v>
      </c>
      <c r="C35166" s="0" t="n">
        <v>2.375</v>
      </c>
    </row>
    <row r="35167" customFormat="false" ht="15" hidden="false" customHeight="false" outlineLevel="0" collapsed="false">
      <c r="A35167" s="0" t="n">
        <v>108187.602</v>
      </c>
      <c r="B35167" s="0" t="n">
        <v>-0.21</v>
      </c>
      <c r="C35167" s="0" t="n">
        <v>2.373</v>
      </c>
    </row>
    <row r="35168" customFormat="false" ht="15" hidden="false" customHeight="false" outlineLevel="0" collapsed="false">
      <c r="A35168" s="0" t="n">
        <v>108189.202</v>
      </c>
      <c r="B35168" s="0" t="n">
        <v>-0.21</v>
      </c>
      <c r="C35168" s="0" t="n">
        <v>2.37</v>
      </c>
    </row>
    <row r="35169" customFormat="false" ht="15" hidden="false" customHeight="false" outlineLevel="0" collapsed="false">
      <c r="A35169" s="0" t="n">
        <v>108190.002</v>
      </c>
      <c r="B35169" s="0" t="n">
        <v>-0.21</v>
      </c>
      <c r="C35169" s="0" t="n">
        <v>2.368</v>
      </c>
    </row>
    <row r="35170" customFormat="false" ht="15" hidden="false" customHeight="false" outlineLevel="0" collapsed="false">
      <c r="A35170" s="0" t="n">
        <v>108191.602</v>
      </c>
      <c r="B35170" s="0" t="n">
        <v>-0.21</v>
      </c>
      <c r="C35170" s="0" t="n">
        <v>2.364</v>
      </c>
    </row>
    <row r="35171" customFormat="false" ht="15" hidden="false" customHeight="false" outlineLevel="0" collapsed="false">
      <c r="A35171" s="0" t="n">
        <v>108192.402</v>
      </c>
      <c r="B35171" s="0" t="n">
        <v>-0.21</v>
      </c>
      <c r="C35171" s="0" t="n">
        <v>2.362</v>
      </c>
    </row>
    <row r="35172" customFormat="false" ht="15" hidden="false" customHeight="false" outlineLevel="0" collapsed="false">
      <c r="A35172" s="0" t="n">
        <v>108194.002</v>
      </c>
      <c r="B35172" s="0" t="n">
        <v>-0.21</v>
      </c>
      <c r="C35172" s="0" t="n">
        <v>2.359</v>
      </c>
    </row>
    <row r="35173" customFormat="false" ht="15" hidden="false" customHeight="false" outlineLevel="0" collapsed="false">
      <c r="A35173" s="0" t="n">
        <v>108194.802</v>
      </c>
      <c r="B35173" s="0" t="n">
        <v>-0.21</v>
      </c>
      <c r="C35173" s="0" t="n">
        <v>2.357</v>
      </c>
    </row>
    <row r="35174" customFormat="false" ht="15" hidden="false" customHeight="false" outlineLevel="0" collapsed="false">
      <c r="A35174" s="0" t="n">
        <v>108196.402</v>
      </c>
      <c r="B35174" s="0" t="n">
        <v>-0.21</v>
      </c>
      <c r="C35174" s="0" t="n">
        <v>2.354</v>
      </c>
    </row>
    <row r="35175" customFormat="false" ht="15" hidden="false" customHeight="false" outlineLevel="0" collapsed="false">
      <c r="A35175" s="0" t="n">
        <v>108197.602</v>
      </c>
      <c r="B35175" s="0" t="n">
        <v>-0.21</v>
      </c>
      <c r="C35175" s="0" t="n">
        <v>2.351</v>
      </c>
    </row>
    <row r="35176" customFormat="false" ht="15" hidden="false" customHeight="false" outlineLevel="0" collapsed="false">
      <c r="A35176" s="0" t="n">
        <v>108198.402</v>
      </c>
      <c r="B35176" s="0" t="n">
        <v>-0.21</v>
      </c>
      <c r="C35176" s="0" t="n">
        <v>2.349</v>
      </c>
    </row>
    <row r="35177" customFormat="false" ht="15" hidden="false" customHeight="false" outlineLevel="0" collapsed="false">
      <c r="A35177" s="0" t="n">
        <v>108199.602</v>
      </c>
      <c r="B35177" s="0" t="n">
        <v>-0.21</v>
      </c>
      <c r="C35177" s="0" t="n">
        <v>2.347</v>
      </c>
    </row>
    <row r="35178" customFormat="false" ht="15" hidden="false" customHeight="false" outlineLevel="0" collapsed="false">
      <c r="A35178" s="0" t="n">
        <v>108201.202</v>
      </c>
      <c r="B35178" s="0" t="n">
        <v>-0.21</v>
      </c>
      <c r="C35178" s="0" t="n">
        <v>2.344</v>
      </c>
    </row>
    <row r="35179" customFormat="false" ht="15" hidden="false" customHeight="false" outlineLevel="0" collapsed="false">
      <c r="A35179" s="0" t="n">
        <v>108202.002</v>
      </c>
      <c r="B35179" s="0" t="n">
        <v>-0.21</v>
      </c>
      <c r="C35179" s="0" t="n">
        <v>2.342</v>
      </c>
    </row>
    <row r="35180" customFormat="false" ht="15" hidden="false" customHeight="false" outlineLevel="0" collapsed="false">
      <c r="A35180" s="0" t="n">
        <v>108203.602</v>
      </c>
      <c r="B35180" s="0" t="n">
        <v>-0.21</v>
      </c>
      <c r="C35180" s="0" t="n">
        <v>2.339</v>
      </c>
    </row>
    <row r="35181" customFormat="false" ht="15" hidden="false" customHeight="false" outlineLevel="0" collapsed="false">
      <c r="A35181" s="0" t="n">
        <v>108204.802</v>
      </c>
      <c r="B35181" s="0" t="n">
        <v>-0.21</v>
      </c>
      <c r="C35181" s="0" t="n">
        <v>2.337</v>
      </c>
    </row>
    <row r="35182" customFormat="false" ht="15" hidden="false" customHeight="false" outlineLevel="0" collapsed="false">
      <c r="A35182" s="0" t="n">
        <v>108206.802</v>
      </c>
      <c r="B35182" s="0" t="n">
        <v>-0.21</v>
      </c>
      <c r="C35182" s="0" t="n">
        <v>2.333</v>
      </c>
    </row>
    <row r="35183" customFormat="false" ht="15" hidden="false" customHeight="false" outlineLevel="0" collapsed="false">
      <c r="A35183" s="0" t="n">
        <v>108207.202</v>
      </c>
      <c r="B35183" s="0" t="n">
        <v>-0.21</v>
      </c>
      <c r="C35183" s="0" t="n">
        <v>2.333</v>
      </c>
    </row>
    <row r="35184" customFormat="false" ht="15" hidden="false" customHeight="false" outlineLevel="0" collapsed="false">
      <c r="A35184" s="0" t="n">
        <v>108209.202</v>
      </c>
      <c r="B35184" s="0" t="n">
        <v>-0.21</v>
      </c>
      <c r="C35184" s="0" t="n">
        <v>2.329</v>
      </c>
    </row>
    <row r="35185" customFormat="false" ht="15" hidden="false" customHeight="false" outlineLevel="0" collapsed="false">
      <c r="A35185" s="0" t="n">
        <v>108210.402</v>
      </c>
      <c r="B35185" s="0" t="n">
        <v>-0.21</v>
      </c>
      <c r="C35185" s="0" t="n">
        <v>2.327</v>
      </c>
    </row>
    <row r="35186" customFormat="false" ht="15" hidden="false" customHeight="false" outlineLevel="0" collapsed="false">
      <c r="A35186" s="0" t="n">
        <v>108212.002</v>
      </c>
      <c r="B35186" s="0" t="n">
        <v>-0.21</v>
      </c>
      <c r="C35186" s="0" t="n">
        <v>2.324</v>
      </c>
    </row>
    <row r="35187" customFormat="false" ht="15" hidden="false" customHeight="false" outlineLevel="0" collapsed="false">
      <c r="A35187" s="0" t="n">
        <v>108212.802</v>
      </c>
      <c r="B35187" s="0" t="n">
        <v>-0.21</v>
      </c>
      <c r="C35187" s="0" t="n">
        <v>2.323</v>
      </c>
    </row>
    <row r="35188" customFormat="false" ht="15" hidden="false" customHeight="false" outlineLevel="0" collapsed="false">
      <c r="A35188" s="0" t="n">
        <v>108214.402</v>
      </c>
      <c r="B35188" s="0" t="n">
        <v>-0.21</v>
      </c>
      <c r="C35188" s="0" t="n">
        <v>2.32</v>
      </c>
    </row>
    <row r="35189" customFormat="false" ht="15" hidden="false" customHeight="false" outlineLevel="0" collapsed="false">
      <c r="A35189" s="0" t="n">
        <v>108215.602</v>
      </c>
      <c r="B35189" s="0" t="n">
        <v>-0.21</v>
      </c>
      <c r="C35189" s="0" t="n">
        <v>2.318</v>
      </c>
    </row>
    <row r="35190" customFormat="false" ht="15" hidden="false" customHeight="false" outlineLevel="0" collapsed="false">
      <c r="A35190" s="0" t="n">
        <v>108217.602</v>
      </c>
      <c r="B35190" s="0" t="n">
        <v>-0.21</v>
      </c>
      <c r="C35190" s="0" t="n">
        <v>2.314</v>
      </c>
    </row>
    <row r="35191" customFormat="false" ht="15" hidden="false" customHeight="false" outlineLevel="0" collapsed="false">
      <c r="A35191" s="0" t="n">
        <v>108218.002</v>
      </c>
      <c r="B35191" s="0" t="n">
        <v>-0.21</v>
      </c>
      <c r="C35191" s="0" t="n">
        <v>2.313</v>
      </c>
    </row>
    <row r="35192" customFormat="false" ht="15" hidden="false" customHeight="false" outlineLevel="0" collapsed="false">
      <c r="A35192" s="0" t="n">
        <v>108220.002</v>
      </c>
      <c r="B35192" s="0" t="n">
        <v>-0.21</v>
      </c>
      <c r="C35192" s="0" t="n">
        <v>2.31</v>
      </c>
    </row>
    <row r="35193" customFormat="false" ht="15" hidden="false" customHeight="false" outlineLevel="0" collapsed="false">
      <c r="A35193" s="0" t="n">
        <v>108221.202</v>
      </c>
      <c r="B35193" s="0" t="n">
        <v>-0.21</v>
      </c>
      <c r="C35193" s="0" t="n">
        <v>2.308</v>
      </c>
    </row>
    <row r="35194" customFormat="false" ht="15" hidden="false" customHeight="false" outlineLevel="0" collapsed="false">
      <c r="A35194" s="0" t="n">
        <v>108222.802</v>
      </c>
      <c r="B35194" s="0" t="n">
        <v>-0.21</v>
      </c>
      <c r="C35194" s="0" t="n">
        <v>2.305</v>
      </c>
    </row>
    <row r="35195" customFormat="false" ht="15" hidden="false" customHeight="false" outlineLevel="0" collapsed="false">
      <c r="A35195" s="0" t="n">
        <v>108223.602</v>
      </c>
      <c r="B35195" s="0" t="n">
        <v>-0.21</v>
      </c>
      <c r="C35195" s="0" t="n">
        <v>2.303</v>
      </c>
    </row>
    <row r="35196" customFormat="false" ht="15" hidden="false" customHeight="false" outlineLevel="0" collapsed="false">
      <c r="A35196" s="0" t="n">
        <v>108225.202</v>
      </c>
      <c r="B35196" s="0" t="n">
        <v>-0.21</v>
      </c>
      <c r="C35196" s="0" t="n">
        <v>2.301</v>
      </c>
    </row>
    <row r="35197" customFormat="false" ht="15" hidden="false" customHeight="false" outlineLevel="0" collapsed="false">
      <c r="A35197" s="0" t="n">
        <v>108226.402</v>
      </c>
      <c r="B35197" s="0" t="n">
        <v>-0.21</v>
      </c>
      <c r="C35197" s="0" t="n">
        <v>2.299</v>
      </c>
    </row>
    <row r="35198" customFormat="false" ht="15" hidden="false" customHeight="false" outlineLevel="0" collapsed="false">
      <c r="A35198" s="0" t="n">
        <v>108228.402</v>
      </c>
      <c r="B35198" s="0" t="n">
        <v>-0.21</v>
      </c>
      <c r="C35198" s="0" t="n">
        <v>2.295</v>
      </c>
    </row>
    <row r="35199" customFormat="false" ht="15" hidden="false" customHeight="false" outlineLevel="0" collapsed="false">
      <c r="A35199" s="0" t="n">
        <v>108228.802</v>
      </c>
      <c r="B35199" s="0" t="n">
        <v>-0.21</v>
      </c>
      <c r="C35199" s="0" t="n">
        <v>2.294</v>
      </c>
    </row>
    <row r="35200" customFormat="false" ht="15" hidden="false" customHeight="false" outlineLevel="0" collapsed="false">
      <c r="A35200" s="0" t="n">
        <v>108230.802</v>
      </c>
      <c r="B35200" s="0" t="n">
        <v>-0.21</v>
      </c>
      <c r="C35200" s="0" t="n">
        <v>2.291</v>
      </c>
    </row>
    <row r="35201" customFormat="false" ht="15" hidden="false" customHeight="false" outlineLevel="0" collapsed="false">
      <c r="A35201" s="0" t="n">
        <v>108232.002</v>
      </c>
      <c r="B35201" s="0" t="n">
        <v>-0.21</v>
      </c>
      <c r="C35201" s="0" t="n">
        <v>2.289</v>
      </c>
    </row>
    <row r="35202" customFormat="false" ht="15" hidden="false" customHeight="false" outlineLevel="0" collapsed="false">
      <c r="A35202" s="0" t="n">
        <v>108233.602</v>
      </c>
      <c r="B35202" s="0" t="n">
        <v>-0.21</v>
      </c>
      <c r="C35202" s="0" t="n">
        <v>2.286</v>
      </c>
    </row>
    <row r="35203" customFormat="false" ht="15" hidden="false" customHeight="false" outlineLevel="0" collapsed="false">
      <c r="A35203" s="0" t="n">
        <v>108234.402</v>
      </c>
      <c r="B35203" s="0" t="n">
        <v>-0.21</v>
      </c>
      <c r="C35203" s="0" t="n">
        <v>2.285</v>
      </c>
    </row>
    <row r="35204" customFormat="false" ht="15" hidden="false" customHeight="false" outlineLevel="0" collapsed="false">
      <c r="A35204" s="0" t="n">
        <v>108236.002</v>
      </c>
      <c r="B35204" s="0" t="n">
        <v>-0.21</v>
      </c>
      <c r="C35204" s="0" t="n">
        <v>2.282</v>
      </c>
    </row>
    <row r="35205" customFormat="false" ht="15" hidden="false" customHeight="false" outlineLevel="0" collapsed="false">
      <c r="A35205" s="0" t="n">
        <v>108237.202</v>
      </c>
      <c r="B35205" s="0" t="n">
        <v>-0.21</v>
      </c>
      <c r="C35205" s="0" t="n">
        <v>2.28</v>
      </c>
    </row>
    <row r="35206" customFormat="false" ht="15" hidden="false" customHeight="false" outlineLevel="0" collapsed="false">
      <c r="A35206" s="0" t="n">
        <v>108239.202</v>
      </c>
      <c r="B35206" s="0" t="n">
        <v>-0.21</v>
      </c>
      <c r="C35206" s="0" t="n">
        <v>2.277</v>
      </c>
    </row>
    <row r="35207" customFormat="false" ht="15" hidden="false" customHeight="false" outlineLevel="0" collapsed="false">
      <c r="A35207" s="0" t="n">
        <v>108240.802</v>
      </c>
      <c r="B35207" s="0" t="n">
        <v>-0.21</v>
      </c>
      <c r="C35207" s="0" t="n">
        <v>2.274</v>
      </c>
    </row>
    <row r="35208" customFormat="false" ht="15" hidden="false" customHeight="false" outlineLevel="0" collapsed="false">
      <c r="A35208" s="0" t="n">
        <v>108243.202</v>
      </c>
      <c r="B35208" s="0" t="n">
        <v>-0.21</v>
      </c>
      <c r="C35208" s="0" t="n">
        <v>2.271</v>
      </c>
    </row>
    <row r="35209" customFormat="false" ht="15" hidden="false" customHeight="false" outlineLevel="0" collapsed="false">
      <c r="A35209" s="0" t="n">
        <v>108244.002</v>
      </c>
      <c r="B35209" s="0" t="n">
        <v>-0.21</v>
      </c>
      <c r="C35209" s="0" t="n">
        <v>2.269</v>
      </c>
    </row>
    <row r="35210" customFormat="false" ht="15" hidden="false" customHeight="false" outlineLevel="0" collapsed="false">
      <c r="A35210" s="0" t="n">
        <v>108246.402</v>
      </c>
      <c r="B35210" s="0" t="n">
        <v>-0.21</v>
      </c>
      <c r="C35210" s="0" t="n">
        <v>2.266</v>
      </c>
    </row>
    <row r="35211" customFormat="false" ht="15" hidden="false" customHeight="false" outlineLevel="0" collapsed="false">
      <c r="A35211" s="0" t="n">
        <v>108248.002</v>
      </c>
      <c r="B35211" s="0" t="n">
        <v>-0.21</v>
      </c>
      <c r="C35211" s="0" t="n">
        <v>2.264</v>
      </c>
    </row>
    <row r="35212" customFormat="false" ht="15" hidden="false" customHeight="false" outlineLevel="0" collapsed="false">
      <c r="A35212" s="0" t="n">
        <v>108250.002</v>
      </c>
      <c r="B35212" s="0" t="n">
        <v>-0.21</v>
      </c>
      <c r="C35212" s="0" t="n">
        <v>2.26</v>
      </c>
    </row>
    <row r="35213" customFormat="false" ht="15" hidden="false" customHeight="false" outlineLevel="0" collapsed="false">
      <c r="A35213" s="0" t="n">
        <v>108250.402</v>
      </c>
      <c r="B35213" s="0" t="n">
        <v>-0.21</v>
      </c>
      <c r="C35213" s="0" t="n">
        <v>2.26</v>
      </c>
    </row>
    <row r="35214" customFormat="false" ht="15" hidden="false" customHeight="false" outlineLevel="0" collapsed="false">
      <c r="A35214" s="0" t="n">
        <v>108252.402</v>
      </c>
      <c r="B35214" s="0" t="n">
        <v>-0.21</v>
      </c>
      <c r="C35214" s="0" t="n">
        <v>2.256</v>
      </c>
    </row>
    <row r="35215" customFormat="false" ht="15" hidden="false" customHeight="false" outlineLevel="0" collapsed="false">
      <c r="A35215" s="0" t="n">
        <v>108253.602</v>
      </c>
      <c r="B35215" s="0" t="n">
        <v>-0.21</v>
      </c>
      <c r="C35215" s="0" t="n">
        <v>2.254</v>
      </c>
    </row>
    <row r="35216" customFormat="false" ht="15" hidden="false" customHeight="false" outlineLevel="0" collapsed="false">
      <c r="A35216" s="0" t="n">
        <v>108255.202</v>
      </c>
      <c r="B35216" s="0" t="n">
        <v>-0.21</v>
      </c>
      <c r="C35216" s="0" t="n">
        <v>2.251</v>
      </c>
    </row>
    <row r="35217" customFormat="false" ht="15" hidden="false" customHeight="false" outlineLevel="0" collapsed="false">
      <c r="A35217" s="0" t="n">
        <v>108256.002</v>
      </c>
      <c r="B35217" s="0" t="n">
        <v>-0.21</v>
      </c>
      <c r="C35217" s="0" t="n">
        <v>2.25</v>
      </c>
    </row>
    <row r="35218" customFormat="false" ht="15" hidden="false" customHeight="false" outlineLevel="0" collapsed="false">
      <c r="A35218" s="0" t="n">
        <v>108257.602</v>
      </c>
      <c r="B35218" s="0" t="n">
        <v>-0.21</v>
      </c>
      <c r="C35218" s="0" t="n">
        <v>2.247</v>
      </c>
    </row>
    <row r="35219" customFormat="false" ht="15" hidden="false" customHeight="false" outlineLevel="0" collapsed="false">
      <c r="A35219" s="0" t="n">
        <v>108258.802</v>
      </c>
      <c r="B35219" s="0" t="n">
        <v>-0.21</v>
      </c>
      <c r="C35219" s="0" t="n">
        <v>2.244</v>
      </c>
    </row>
    <row r="35220" customFormat="false" ht="15" hidden="false" customHeight="false" outlineLevel="0" collapsed="false">
      <c r="A35220" s="0" t="n">
        <v>108260.802</v>
      </c>
      <c r="B35220" s="0" t="n">
        <v>-0.21</v>
      </c>
      <c r="C35220" s="0" t="n">
        <v>2.241</v>
      </c>
    </row>
    <row r="35221" customFormat="false" ht="15" hidden="false" customHeight="false" outlineLevel="0" collapsed="false">
      <c r="A35221" s="0" t="n">
        <v>108261.202</v>
      </c>
      <c r="B35221" s="0" t="n">
        <v>-0.21</v>
      </c>
      <c r="C35221" s="0" t="n">
        <v>2.24</v>
      </c>
    </row>
    <row r="35222" customFormat="false" ht="15" hidden="false" customHeight="false" outlineLevel="0" collapsed="false">
      <c r="A35222" s="0" t="n">
        <v>108263.202</v>
      </c>
      <c r="B35222" s="0" t="n">
        <v>-0.21</v>
      </c>
      <c r="C35222" s="0" t="n">
        <v>2.236</v>
      </c>
    </row>
    <row r="35223" customFormat="false" ht="15" hidden="false" customHeight="false" outlineLevel="0" collapsed="false">
      <c r="A35223" s="0" t="n">
        <v>108264.402</v>
      </c>
      <c r="B35223" s="0" t="n">
        <v>-0.21</v>
      </c>
      <c r="C35223" s="0" t="n">
        <v>2.234</v>
      </c>
    </row>
    <row r="35224" customFormat="false" ht="15" hidden="false" customHeight="false" outlineLevel="0" collapsed="false">
      <c r="A35224" s="0" t="n">
        <v>108266.002</v>
      </c>
      <c r="B35224" s="0" t="n">
        <v>-0.21</v>
      </c>
      <c r="C35224" s="0" t="n">
        <v>2.231</v>
      </c>
    </row>
    <row r="35225" customFormat="false" ht="15" hidden="false" customHeight="false" outlineLevel="0" collapsed="false">
      <c r="A35225" s="0" t="n">
        <v>108266.802</v>
      </c>
      <c r="B35225" s="0" t="n">
        <v>-0.21</v>
      </c>
      <c r="C35225" s="0" t="n">
        <v>2.229</v>
      </c>
    </row>
    <row r="35226" customFormat="false" ht="15" hidden="false" customHeight="false" outlineLevel="0" collapsed="false">
      <c r="A35226" s="0" t="n">
        <v>108268.402</v>
      </c>
      <c r="B35226" s="0" t="n">
        <v>-0.21</v>
      </c>
      <c r="C35226" s="0" t="n">
        <v>2.226</v>
      </c>
    </row>
    <row r="35227" customFormat="false" ht="15" hidden="false" customHeight="false" outlineLevel="0" collapsed="false">
      <c r="A35227" s="0" t="n">
        <v>108269.602</v>
      </c>
      <c r="B35227" s="0" t="n">
        <v>-0.21</v>
      </c>
      <c r="C35227" s="0" t="n">
        <v>2.224</v>
      </c>
    </row>
    <row r="35228" customFormat="false" ht="15" hidden="false" customHeight="false" outlineLevel="0" collapsed="false">
      <c r="A35228" s="0" t="n">
        <v>108270.402</v>
      </c>
      <c r="B35228" s="0" t="n">
        <v>-0.21</v>
      </c>
      <c r="C35228" s="0" t="n">
        <v>2.222</v>
      </c>
    </row>
    <row r="35229" customFormat="false" ht="15" hidden="false" customHeight="false" outlineLevel="0" collapsed="false">
      <c r="A35229" s="0" t="n">
        <v>108271.602</v>
      </c>
      <c r="B35229" s="0" t="n">
        <v>-0.21</v>
      </c>
      <c r="C35229" s="0" t="n">
        <v>2.22</v>
      </c>
    </row>
    <row r="35230" customFormat="false" ht="15" hidden="false" customHeight="false" outlineLevel="0" collapsed="false">
      <c r="A35230" s="0" t="n">
        <v>108273.202</v>
      </c>
      <c r="B35230" s="0" t="n">
        <v>-0.21</v>
      </c>
      <c r="C35230" s="0" t="n">
        <v>2.217</v>
      </c>
    </row>
    <row r="35231" customFormat="false" ht="15" hidden="false" customHeight="false" outlineLevel="0" collapsed="false">
      <c r="A35231" s="0" t="n">
        <v>108274.002</v>
      </c>
      <c r="B35231" s="0" t="n">
        <v>-0.21</v>
      </c>
      <c r="C35231" s="0" t="n">
        <v>2.215</v>
      </c>
    </row>
    <row r="35232" customFormat="false" ht="15" hidden="false" customHeight="false" outlineLevel="0" collapsed="false">
      <c r="A35232" s="0" t="n">
        <v>108275.602</v>
      </c>
      <c r="B35232" s="0" t="n">
        <v>-0.21</v>
      </c>
      <c r="C35232" s="0" t="n">
        <v>2.212</v>
      </c>
    </row>
    <row r="35233" customFormat="false" ht="15" hidden="false" customHeight="false" outlineLevel="0" collapsed="false">
      <c r="A35233" s="0" t="n">
        <v>108276.802</v>
      </c>
      <c r="B35233" s="0" t="n">
        <v>-0.21</v>
      </c>
      <c r="C35233" s="0" t="n">
        <v>2.209</v>
      </c>
    </row>
    <row r="35234" customFormat="false" ht="15" hidden="false" customHeight="false" outlineLevel="0" collapsed="false">
      <c r="A35234" s="0" t="n">
        <v>108277.602</v>
      </c>
      <c r="B35234" s="0" t="n">
        <v>-0.21</v>
      </c>
      <c r="C35234" s="0" t="n">
        <v>2.208</v>
      </c>
    </row>
    <row r="35235" customFormat="false" ht="15" hidden="false" customHeight="false" outlineLevel="0" collapsed="false">
      <c r="A35235" s="0" t="n">
        <v>108278.802</v>
      </c>
      <c r="B35235" s="0" t="n">
        <v>-0.21</v>
      </c>
      <c r="C35235" s="0" t="n">
        <v>2.205</v>
      </c>
    </row>
    <row r="35236" customFormat="false" ht="15" hidden="false" customHeight="false" outlineLevel="0" collapsed="false">
      <c r="A35236" s="0" t="n">
        <v>108280.402</v>
      </c>
      <c r="B35236" s="0" t="n">
        <v>-0.21</v>
      </c>
      <c r="C35236" s="0" t="n">
        <v>2.202</v>
      </c>
    </row>
    <row r="35237" customFormat="false" ht="15" hidden="false" customHeight="false" outlineLevel="0" collapsed="false">
      <c r="A35237" s="0" t="n">
        <v>108280.802</v>
      </c>
      <c r="B35237" s="0" t="n">
        <v>-0.21</v>
      </c>
      <c r="C35237" s="0" t="n">
        <v>2.201</v>
      </c>
    </row>
    <row r="35238" customFormat="false" ht="15" hidden="false" customHeight="false" outlineLevel="0" collapsed="false">
      <c r="A35238" s="0" t="n">
        <v>108282.002</v>
      </c>
      <c r="B35238" s="0" t="n">
        <v>-0.21</v>
      </c>
      <c r="C35238" s="0" t="n">
        <v>2.199</v>
      </c>
    </row>
    <row r="35239" customFormat="false" ht="15" hidden="false" customHeight="false" outlineLevel="0" collapsed="false">
      <c r="A35239" s="0" t="n">
        <v>108282.802</v>
      </c>
      <c r="B35239" s="0" t="n">
        <v>-0.21</v>
      </c>
      <c r="C35239" s="0" t="n">
        <v>2.197</v>
      </c>
    </row>
    <row r="35240" customFormat="false" ht="15" hidden="false" customHeight="false" outlineLevel="0" collapsed="false">
      <c r="A35240" s="0" t="n">
        <v>108284.402</v>
      </c>
      <c r="B35240" s="0" t="n">
        <v>-0.21</v>
      </c>
      <c r="C35240" s="0" t="n">
        <v>2.193</v>
      </c>
    </row>
    <row r="35241" customFormat="false" ht="15" hidden="false" customHeight="false" outlineLevel="0" collapsed="false">
      <c r="A35241" s="0" t="n">
        <v>108285.202</v>
      </c>
      <c r="B35241" s="0" t="n">
        <v>-0.21</v>
      </c>
      <c r="C35241" s="0" t="n">
        <v>2.191</v>
      </c>
    </row>
    <row r="35242" customFormat="false" ht="15" hidden="false" customHeight="false" outlineLevel="0" collapsed="false">
      <c r="A35242" s="0" t="n">
        <v>108286.802</v>
      </c>
      <c r="B35242" s="0" t="n">
        <v>-0.21</v>
      </c>
      <c r="C35242" s="0" t="n">
        <v>2.188</v>
      </c>
    </row>
    <row r="35243" customFormat="false" ht="15" hidden="false" customHeight="false" outlineLevel="0" collapsed="false">
      <c r="A35243" s="0" t="n">
        <v>108287.602</v>
      </c>
      <c r="B35243" s="0" t="n">
        <v>-0.21</v>
      </c>
      <c r="C35243" s="0" t="n">
        <v>2.186</v>
      </c>
    </row>
    <row r="35244" customFormat="false" ht="15" hidden="false" customHeight="false" outlineLevel="0" collapsed="false">
      <c r="A35244" s="0" t="n">
        <v>108289.202</v>
      </c>
      <c r="B35244" s="0" t="n">
        <v>-0.21</v>
      </c>
      <c r="C35244" s="0" t="n">
        <v>2.182</v>
      </c>
    </row>
    <row r="35245" customFormat="false" ht="15" hidden="false" customHeight="false" outlineLevel="0" collapsed="false">
      <c r="A35245" s="0" t="n">
        <v>108290.002</v>
      </c>
      <c r="B35245" s="0" t="n">
        <v>-0.21</v>
      </c>
      <c r="C35245" s="0" t="n">
        <v>2.18</v>
      </c>
    </row>
    <row r="35246" customFormat="false" ht="15" hidden="false" customHeight="false" outlineLevel="0" collapsed="false">
      <c r="A35246" s="0" t="n">
        <v>108291.602</v>
      </c>
      <c r="B35246" s="0" t="n">
        <v>-0.21</v>
      </c>
      <c r="C35246" s="0" t="n">
        <v>2.177</v>
      </c>
    </row>
    <row r="35247" customFormat="false" ht="15" hidden="false" customHeight="false" outlineLevel="0" collapsed="false">
      <c r="A35247" s="0" t="n">
        <v>108292.402</v>
      </c>
      <c r="B35247" s="0" t="n">
        <v>-0.21</v>
      </c>
      <c r="C35247" s="0" t="n">
        <v>2.175</v>
      </c>
    </row>
    <row r="35248" customFormat="false" ht="15" hidden="false" customHeight="false" outlineLevel="0" collapsed="false">
      <c r="A35248" s="0" t="n">
        <v>108293.602</v>
      </c>
      <c r="B35248" s="0" t="n">
        <v>-0.21</v>
      </c>
      <c r="C35248" s="0" t="n">
        <v>2.172</v>
      </c>
    </row>
    <row r="35249" customFormat="false" ht="15" hidden="false" customHeight="false" outlineLevel="0" collapsed="false">
      <c r="A35249" s="0" t="n">
        <v>108294.002</v>
      </c>
      <c r="B35249" s="0" t="n">
        <v>-0.21</v>
      </c>
      <c r="C35249" s="0" t="n">
        <v>2.171</v>
      </c>
    </row>
    <row r="35250" customFormat="false" ht="15" hidden="false" customHeight="false" outlineLevel="0" collapsed="false">
      <c r="A35250" s="0" t="n">
        <v>108295.202</v>
      </c>
      <c r="B35250" s="0" t="n">
        <v>-0.21</v>
      </c>
      <c r="C35250" s="0" t="n">
        <v>2.168</v>
      </c>
    </row>
    <row r="35251" customFormat="false" ht="15" hidden="false" customHeight="false" outlineLevel="0" collapsed="false">
      <c r="A35251" s="0" t="n">
        <v>108296.002</v>
      </c>
      <c r="B35251" s="0" t="n">
        <v>-0.21</v>
      </c>
      <c r="C35251" s="0" t="n">
        <v>2.166</v>
      </c>
    </row>
    <row r="35252" customFormat="false" ht="15" hidden="false" customHeight="false" outlineLevel="0" collapsed="false">
      <c r="A35252" s="0" t="n">
        <v>108297.202</v>
      </c>
      <c r="B35252" s="0" t="n">
        <v>-0.21</v>
      </c>
      <c r="C35252" s="0" t="n">
        <v>2.163</v>
      </c>
    </row>
    <row r="35253" customFormat="false" ht="15" hidden="false" customHeight="false" outlineLevel="0" collapsed="false">
      <c r="A35253" s="0" t="n">
        <v>108297.602</v>
      </c>
      <c r="B35253" s="0" t="n">
        <v>-0.21</v>
      </c>
      <c r="C35253" s="0" t="n">
        <v>2.162</v>
      </c>
    </row>
    <row r="35254" customFormat="false" ht="15" hidden="false" customHeight="false" outlineLevel="0" collapsed="false">
      <c r="A35254" s="0" t="n">
        <v>108298.802</v>
      </c>
      <c r="B35254" s="0" t="n">
        <v>-0.21</v>
      </c>
      <c r="C35254" s="0" t="n">
        <v>2.159</v>
      </c>
    </row>
    <row r="35255" customFormat="false" ht="15" hidden="false" customHeight="false" outlineLevel="0" collapsed="false">
      <c r="A35255" s="0" t="n">
        <v>108299.602</v>
      </c>
      <c r="B35255" s="0" t="n">
        <v>-0.21</v>
      </c>
      <c r="C35255" s="0" t="n">
        <v>2.157</v>
      </c>
    </row>
    <row r="35256" customFormat="false" ht="15" hidden="false" customHeight="false" outlineLevel="0" collapsed="false">
      <c r="A35256" s="0" t="n">
        <v>108300.802</v>
      </c>
      <c r="B35256" s="0" t="n">
        <v>-0.21</v>
      </c>
      <c r="C35256" s="0" t="n">
        <v>2.154</v>
      </c>
    </row>
    <row r="35257" customFormat="false" ht="15" hidden="false" customHeight="false" outlineLevel="0" collapsed="false">
      <c r="A35257" s="0" t="n">
        <v>108301.202</v>
      </c>
      <c r="B35257" s="0" t="n">
        <v>-0.21</v>
      </c>
      <c r="C35257" s="0" t="n">
        <v>2.153</v>
      </c>
    </row>
    <row r="35258" customFormat="false" ht="15" hidden="false" customHeight="false" outlineLevel="0" collapsed="false">
      <c r="A35258" s="0" t="n">
        <v>108302.402</v>
      </c>
      <c r="B35258" s="0" t="n">
        <v>-0.21</v>
      </c>
      <c r="C35258" s="0" t="n">
        <v>2.15</v>
      </c>
    </row>
    <row r="35259" customFormat="false" ht="15" hidden="false" customHeight="false" outlineLevel="0" collapsed="false">
      <c r="A35259" s="0" t="n">
        <v>108303.202</v>
      </c>
      <c r="B35259" s="0" t="n">
        <v>-0.21</v>
      </c>
      <c r="C35259" s="0" t="n">
        <v>2.148</v>
      </c>
    </row>
    <row r="35260" customFormat="false" ht="15" hidden="false" customHeight="false" outlineLevel="0" collapsed="false">
      <c r="A35260" s="0" t="n">
        <v>108304.402</v>
      </c>
      <c r="B35260" s="0" t="n">
        <v>-0.21</v>
      </c>
      <c r="C35260" s="0" t="n">
        <v>2.145</v>
      </c>
    </row>
    <row r="35261" customFormat="false" ht="15" hidden="false" customHeight="false" outlineLevel="0" collapsed="false">
      <c r="A35261" s="0" t="n">
        <v>108304.802</v>
      </c>
      <c r="B35261" s="0" t="n">
        <v>-0.21</v>
      </c>
      <c r="C35261" s="0" t="n">
        <v>2.144</v>
      </c>
    </row>
    <row r="35262" customFormat="false" ht="15" hidden="false" customHeight="false" outlineLevel="0" collapsed="false">
      <c r="A35262" s="0" t="n">
        <v>108306.002</v>
      </c>
      <c r="B35262" s="0" t="n">
        <v>-0.21</v>
      </c>
      <c r="C35262" s="0" t="n">
        <v>2.14</v>
      </c>
    </row>
    <row r="35263" customFormat="false" ht="15" hidden="false" customHeight="false" outlineLevel="0" collapsed="false">
      <c r="A35263" s="0" t="n">
        <v>108306.802</v>
      </c>
      <c r="B35263" s="0" t="n">
        <v>-0.21</v>
      </c>
      <c r="C35263" s="0" t="n">
        <v>2.138</v>
      </c>
    </row>
    <row r="35264" customFormat="false" ht="15" hidden="false" customHeight="false" outlineLevel="0" collapsed="false">
      <c r="A35264" s="0" t="n">
        <v>108308.002</v>
      </c>
      <c r="B35264" s="0" t="n">
        <v>-0.21</v>
      </c>
      <c r="C35264" s="0" t="n">
        <v>2.135</v>
      </c>
    </row>
    <row r="35265" customFormat="false" ht="15" hidden="false" customHeight="false" outlineLevel="0" collapsed="false">
      <c r="A35265" s="0" t="n">
        <v>108308.402</v>
      </c>
      <c r="B35265" s="0" t="n">
        <v>-0.21</v>
      </c>
      <c r="C35265" s="0" t="n">
        <v>2.134</v>
      </c>
    </row>
    <row r="35266" customFormat="false" ht="15" hidden="false" customHeight="false" outlineLevel="0" collapsed="false">
      <c r="A35266" s="0" t="n">
        <v>108309.602</v>
      </c>
      <c r="B35266" s="0" t="n">
        <v>-0.21</v>
      </c>
      <c r="C35266" s="0" t="n">
        <v>2.131</v>
      </c>
    </row>
    <row r="35267" customFormat="false" ht="15" hidden="false" customHeight="false" outlineLevel="0" collapsed="false">
      <c r="A35267" s="0" t="n">
        <v>108310.402</v>
      </c>
      <c r="B35267" s="0" t="n">
        <v>-0.21</v>
      </c>
      <c r="C35267" s="0" t="n">
        <v>2.129</v>
      </c>
    </row>
    <row r="35268" customFormat="false" ht="15" hidden="false" customHeight="false" outlineLevel="0" collapsed="false">
      <c r="A35268" s="0" t="n">
        <v>108311.602</v>
      </c>
      <c r="B35268" s="0" t="n">
        <v>-0.21</v>
      </c>
      <c r="C35268" s="0" t="n">
        <v>2.125</v>
      </c>
    </row>
    <row r="35269" customFormat="false" ht="15" hidden="false" customHeight="false" outlineLevel="0" collapsed="false">
      <c r="A35269" s="0" t="n">
        <v>108312.002</v>
      </c>
      <c r="B35269" s="0" t="n">
        <v>-0.21</v>
      </c>
      <c r="C35269" s="0" t="n">
        <v>2.124</v>
      </c>
    </row>
    <row r="35270" customFormat="false" ht="15" hidden="false" customHeight="false" outlineLevel="0" collapsed="false">
      <c r="A35270" s="0" t="n">
        <v>108313.202</v>
      </c>
      <c r="B35270" s="0" t="n">
        <v>-0.21</v>
      </c>
      <c r="C35270" s="0" t="n">
        <v>2.121</v>
      </c>
    </row>
    <row r="35271" customFormat="false" ht="15" hidden="false" customHeight="false" outlineLevel="0" collapsed="false">
      <c r="A35271" s="0" t="n">
        <v>108314.002</v>
      </c>
      <c r="B35271" s="0" t="n">
        <v>-0.21</v>
      </c>
      <c r="C35271" s="0" t="n">
        <v>2.119</v>
      </c>
    </row>
    <row r="35272" customFormat="false" ht="15" hidden="false" customHeight="false" outlineLevel="0" collapsed="false">
      <c r="A35272" s="0" t="n">
        <v>108315.202</v>
      </c>
      <c r="B35272" s="0" t="n">
        <v>-0.21</v>
      </c>
      <c r="C35272" s="0" t="n">
        <v>2.116</v>
      </c>
    </row>
    <row r="35273" customFormat="false" ht="15" hidden="false" customHeight="false" outlineLevel="0" collapsed="false">
      <c r="A35273" s="0" t="n">
        <v>108315.602</v>
      </c>
      <c r="B35273" s="0" t="n">
        <v>-0.21</v>
      </c>
      <c r="C35273" s="0" t="n">
        <v>2.114</v>
      </c>
    </row>
    <row r="35274" customFormat="false" ht="15" hidden="false" customHeight="false" outlineLevel="0" collapsed="false">
      <c r="A35274" s="0" t="n">
        <v>108316.802</v>
      </c>
      <c r="B35274" s="0" t="n">
        <v>-0.21</v>
      </c>
      <c r="C35274" s="0" t="n">
        <v>2.111</v>
      </c>
    </row>
    <row r="35275" customFormat="false" ht="15" hidden="false" customHeight="false" outlineLevel="0" collapsed="false">
      <c r="A35275" s="0" t="n">
        <v>108317.602</v>
      </c>
      <c r="B35275" s="0" t="n">
        <v>-0.21</v>
      </c>
      <c r="C35275" s="0" t="n">
        <v>2.109</v>
      </c>
    </row>
    <row r="35276" customFormat="false" ht="15" hidden="false" customHeight="false" outlineLevel="0" collapsed="false">
      <c r="A35276" s="0" t="n">
        <v>108318.802</v>
      </c>
      <c r="B35276" s="0" t="n">
        <v>-0.21</v>
      </c>
      <c r="C35276" s="0" t="n">
        <v>2.105</v>
      </c>
    </row>
    <row r="35277" customFormat="false" ht="15" hidden="false" customHeight="false" outlineLevel="0" collapsed="false">
      <c r="A35277" s="0" t="n">
        <v>108319.202</v>
      </c>
      <c r="B35277" s="0" t="n">
        <v>-0.21</v>
      </c>
      <c r="C35277" s="0" t="n">
        <v>2.104</v>
      </c>
    </row>
    <row r="35278" customFormat="false" ht="15" hidden="false" customHeight="false" outlineLevel="0" collapsed="false">
      <c r="A35278" s="0" t="n">
        <v>108320.402</v>
      </c>
      <c r="B35278" s="0" t="n">
        <v>-0.21</v>
      </c>
      <c r="C35278" s="0" t="n">
        <v>2.101</v>
      </c>
    </row>
    <row r="35279" customFormat="false" ht="15" hidden="false" customHeight="false" outlineLevel="0" collapsed="false">
      <c r="A35279" s="0" t="n">
        <v>108321.202</v>
      </c>
      <c r="B35279" s="0" t="n">
        <v>-0.21</v>
      </c>
      <c r="C35279" s="0" t="n">
        <v>2.098</v>
      </c>
    </row>
    <row r="35280" customFormat="false" ht="15" hidden="false" customHeight="false" outlineLevel="0" collapsed="false">
      <c r="A35280" s="0" t="n">
        <v>108322.402</v>
      </c>
      <c r="B35280" s="0" t="n">
        <v>-0.21</v>
      </c>
      <c r="C35280" s="0" t="n">
        <v>2.095</v>
      </c>
    </row>
    <row r="35281" customFormat="false" ht="15" hidden="false" customHeight="false" outlineLevel="0" collapsed="false">
      <c r="A35281" s="0" t="n">
        <v>108322.802</v>
      </c>
      <c r="B35281" s="0" t="n">
        <v>-0.21</v>
      </c>
      <c r="C35281" s="0" t="n">
        <v>2.093</v>
      </c>
    </row>
    <row r="35282" customFormat="false" ht="15" hidden="false" customHeight="false" outlineLevel="0" collapsed="false">
      <c r="A35282" s="0" t="n">
        <v>108324.002</v>
      </c>
      <c r="B35282" s="0" t="n">
        <v>-0.21</v>
      </c>
      <c r="C35282" s="0" t="n">
        <v>2.09</v>
      </c>
    </row>
    <row r="35283" customFormat="false" ht="15" hidden="false" customHeight="false" outlineLevel="0" collapsed="false">
      <c r="A35283" s="0" t="n">
        <v>108324.802</v>
      </c>
      <c r="B35283" s="0" t="n">
        <v>-0.21</v>
      </c>
      <c r="C35283" s="0" t="n">
        <v>2.087</v>
      </c>
    </row>
    <row r="35284" customFormat="false" ht="15" hidden="false" customHeight="false" outlineLevel="0" collapsed="false">
      <c r="A35284" s="0" t="n">
        <v>108326.002</v>
      </c>
      <c r="B35284" s="0" t="n">
        <v>-0.21</v>
      </c>
      <c r="C35284" s="0" t="n">
        <v>2.084</v>
      </c>
    </row>
    <row r="35285" customFormat="false" ht="15" hidden="false" customHeight="false" outlineLevel="0" collapsed="false">
      <c r="A35285" s="0" t="n">
        <v>108326.402</v>
      </c>
      <c r="B35285" s="0" t="n">
        <v>-0.21</v>
      </c>
      <c r="C35285" s="0" t="n">
        <v>2.082</v>
      </c>
    </row>
    <row r="35286" customFormat="false" ht="15" hidden="false" customHeight="false" outlineLevel="0" collapsed="false">
      <c r="A35286" s="0" t="n">
        <v>108327.602</v>
      </c>
      <c r="B35286" s="0" t="n">
        <v>-0.21</v>
      </c>
      <c r="C35286" s="0" t="n">
        <v>2.079</v>
      </c>
    </row>
    <row r="35287" customFormat="false" ht="15" hidden="false" customHeight="false" outlineLevel="0" collapsed="false">
      <c r="A35287" s="0" t="n">
        <v>108328.002</v>
      </c>
      <c r="B35287" s="0" t="n">
        <v>-0.21</v>
      </c>
      <c r="C35287" s="0" t="n">
        <v>2.077</v>
      </c>
    </row>
    <row r="35288" customFormat="false" ht="15" hidden="false" customHeight="false" outlineLevel="0" collapsed="false">
      <c r="A35288" s="0" t="n">
        <v>108329.202</v>
      </c>
      <c r="B35288" s="0" t="n">
        <v>-0.21</v>
      </c>
      <c r="C35288" s="0" t="n">
        <v>2.073</v>
      </c>
    </row>
    <row r="35289" customFormat="false" ht="15" hidden="false" customHeight="false" outlineLevel="0" collapsed="false">
      <c r="A35289" s="0" t="n">
        <v>108329.602</v>
      </c>
      <c r="B35289" s="0" t="n">
        <v>-0.21</v>
      </c>
      <c r="C35289" s="0" t="n">
        <v>2.072</v>
      </c>
    </row>
    <row r="35290" customFormat="false" ht="15" hidden="false" customHeight="false" outlineLevel="0" collapsed="false">
      <c r="A35290" s="0" t="n">
        <v>108330.402</v>
      </c>
      <c r="B35290" s="0" t="n">
        <v>-0.21</v>
      </c>
      <c r="C35290" s="0" t="n">
        <v>2.07</v>
      </c>
    </row>
    <row r="35291" customFormat="false" ht="15" hidden="false" customHeight="false" outlineLevel="0" collapsed="false">
      <c r="A35291" s="0" t="n">
        <v>108330.802</v>
      </c>
      <c r="B35291" s="0" t="n">
        <v>-0.21</v>
      </c>
      <c r="C35291" s="0" t="n">
        <v>2.068</v>
      </c>
    </row>
    <row r="35292" customFormat="false" ht="15" hidden="false" customHeight="false" outlineLevel="0" collapsed="false">
      <c r="A35292" s="0" t="n">
        <v>108331.602</v>
      </c>
      <c r="B35292" s="0" t="n">
        <v>-0.21</v>
      </c>
      <c r="C35292" s="0" t="n">
        <v>2.066</v>
      </c>
    </row>
    <row r="35293" customFormat="false" ht="15" hidden="false" customHeight="false" outlineLevel="0" collapsed="false">
      <c r="A35293" s="0" t="n">
        <v>108332.002</v>
      </c>
      <c r="B35293" s="0" t="n">
        <v>-0.21</v>
      </c>
      <c r="C35293" s="0" t="n">
        <v>2.064</v>
      </c>
    </row>
    <row r="35294" customFormat="false" ht="15" hidden="false" customHeight="false" outlineLevel="0" collapsed="false">
      <c r="A35294" s="0" t="n">
        <v>108332.802</v>
      </c>
      <c r="B35294" s="0" t="n">
        <v>-0.21</v>
      </c>
      <c r="C35294" s="0" t="n">
        <v>2.062</v>
      </c>
    </row>
    <row r="35295" customFormat="false" ht="15" hidden="false" customHeight="false" outlineLevel="0" collapsed="false">
      <c r="A35295" s="0" t="n">
        <v>108333.202</v>
      </c>
      <c r="B35295" s="0" t="n">
        <v>-0.21</v>
      </c>
      <c r="C35295" s="0" t="n">
        <v>2.06</v>
      </c>
    </row>
    <row r="35296" customFormat="false" ht="15" hidden="false" customHeight="false" outlineLevel="0" collapsed="false">
      <c r="A35296" s="0" t="n">
        <v>108334.002</v>
      </c>
      <c r="B35296" s="0" t="n">
        <v>-0.21</v>
      </c>
      <c r="C35296" s="0" t="n">
        <v>2.058</v>
      </c>
    </row>
    <row r="35297" customFormat="false" ht="15" hidden="false" customHeight="false" outlineLevel="0" collapsed="false">
      <c r="A35297" s="0" t="n">
        <v>108334.402</v>
      </c>
      <c r="B35297" s="0" t="n">
        <v>-0.21</v>
      </c>
      <c r="C35297" s="0" t="n">
        <v>2.056</v>
      </c>
    </row>
    <row r="35298" customFormat="false" ht="15" hidden="false" customHeight="false" outlineLevel="0" collapsed="false">
      <c r="A35298" s="0" t="n">
        <v>108335.202</v>
      </c>
      <c r="B35298" s="0" t="n">
        <v>-0.21</v>
      </c>
      <c r="C35298" s="0" t="n">
        <v>2.054</v>
      </c>
    </row>
    <row r="35299" customFormat="false" ht="15" hidden="false" customHeight="false" outlineLevel="0" collapsed="false">
      <c r="A35299" s="0" t="n">
        <v>108335.602</v>
      </c>
      <c r="B35299" s="0" t="n">
        <v>-0.21</v>
      </c>
      <c r="C35299" s="0" t="n">
        <v>2.052</v>
      </c>
    </row>
    <row r="35300" customFormat="false" ht="15" hidden="false" customHeight="false" outlineLevel="0" collapsed="false">
      <c r="A35300" s="0" t="n">
        <v>108336.402</v>
      </c>
      <c r="B35300" s="0" t="n">
        <v>-0.21</v>
      </c>
      <c r="C35300" s="0" t="n">
        <v>2.049</v>
      </c>
    </row>
    <row r="35301" customFormat="false" ht="15" hidden="false" customHeight="false" outlineLevel="0" collapsed="false">
      <c r="A35301" s="0" t="n">
        <v>108336.802</v>
      </c>
      <c r="B35301" s="0" t="n">
        <v>-0.21</v>
      </c>
      <c r="C35301" s="0" t="n">
        <v>2.048</v>
      </c>
    </row>
    <row r="35302" customFormat="false" ht="15" hidden="false" customHeight="false" outlineLevel="0" collapsed="false">
      <c r="A35302" s="0" t="n">
        <v>108337.602</v>
      </c>
      <c r="B35302" s="0" t="n">
        <v>-0.21</v>
      </c>
      <c r="C35302" s="0" t="n">
        <v>2.045</v>
      </c>
    </row>
    <row r="35303" customFormat="false" ht="15" hidden="false" customHeight="false" outlineLevel="0" collapsed="false">
      <c r="A35303" s="0" t="n">
        <v>108338.002</v>
      </c>
      <c r="B35303" s="0" t="n">
        <v>-0.21</v>
      </c>
      <c r="C35303" s="0" t="n">
        <v>2.044</v>
      </c>
    </row>
    <row r="35304" customFormat="false" ht="15" hidden="false" customHeight="false" outlineLevel="0" collapsed="false">
      <c r="A35304" s="0" t="n">
        <v>108338.802</v>
      </c>
      <c r="B35304" s="0" t="n">
        <v>-0.21</v>
      </c>
      <c r="C35304" s="0" t="n">
        <v>2.041</v>
      </c>
    </row>
    <row r="35305" customFormat="false" ht="15" hidden="false" customHeight="false" outlineLevel="0" collapsed="false">
      <c r="A35305" s="0" t="n">
        <v>108339.202</v>
      </c>
      <c r="B35305" s="0" t="n">
        <v>-0.21</v>
      </c>
      <c r="C35305" s="0" t="n">
        <v>2.04</v>
      </c>
    </row>
    <row r="35306" customFormat="false" ht="15" hidden="false" customHeight="false" outlineLevel="0" collapsed="false">
      <c r="A35306" s="0" t="n">
        <v>108340.002</v>
      </c>
      <c r="B35306" s="0" t="n">
        <v>-0.21</v>
      </c>
      <c r="C35306" s="0" t="n">
        <v>2.037</v>
      </c>
    </row>
    <row r="35307" customFormat="false" ht="15" hidden="false" customHeight="false" outlineLevel="0" collapsed="false">
      <c r="A35307" s="0" t="n">
        <v>108340.402</v>
      </c>
      <c r="B35307" s="0" t="n">
        <v>-0.21</v>
      </c>
      <c r="C35307" s="0" t="n">
        <v>2.035</v>
      </c>
    </row>
    <row r="35308" customFormat="false" ht="15" hidden="false" customHeight="false" outlineLevel="0" collapsed="false">
      <c r="A35308" s="0" t="n">
        <v>108341.202</v>
      </c>
      <c r="B35308" s="0" t="n">
        <v>-0.21</v>
      </c>
      <c r="C35308" s="0" t="n">
        <v>2.032</v>
      </c>
    </row>
    <row r="35309" customFormat="false" ht="15" hidden="false" customHeight="false" outlineLevel="0" collapsed="false">
      <c r="A35309" s="0" t="n">
        <v>108341.602</v>
      </c>
      <c r="B35309" s="0" t="n">
        <v>-0.21</v>
      </c>
      <c r="C35309" s="0" t="n">
        <v>2.031</v>
      </c>
    </row>
    <row r="35310" customFormat="false" ht="15" hidden="false" customHeight="false" outlineLevel="0" collapsed="false">
      <c r="A35310" s="0" t="n">
        <v>108342.402</v>
      </c>
      <c r="B35310" s="0" t="n">
        <v>-0.21</v>
      </c>
      <c r="C35310" s="0" t="n">
        <v>2.028</v>
      </c>
    </row>
    <row r="35311" customFormat="false" ht="15" hidden="false" customHeight="false" outlineLevel="0" collapsed="false">
      <c r="A35311" s="0" t="n">
        <v>108342.802</v>
      </c>
      <c r="B35311" s="0" t="n">
        <v>-0.21</v>
      </c>
      <c r="C35311" s="0" t="n">
        <v>2.027</v>
      </c>
    </row>
    <row r="35312" customFormat="false" ht="15" hidden="false" customHeight="false" outlineLevel="0" collapsed="false">
      <c r="A35312" s="0" t="n">
        <v>108343.602</v>
      </c>
      <c r="B35312" s="0" t="n">
        <v>-0.21</v>
      </c>
      <c r="C35312" s="0" t="n">
        <v>2.024</v>
      </c>
    </row>
    <row r="35313" customFormat="false" ht="15" hidden="false" customHeight="false" outlineLevel="0" collapsed="false">
      <c r="A35313" s="0" t="n">
        <v>108344.002</v>
      </c>
      <c r="B35313" s="0" t="n">
        <v>-0.21</v>
      </c>
      <c r="C35313" s="0" t="n">
        <v>2.022</v>
      </c>
    </row>
    <row r="35314" customFormat="false" ht="15" hidden="false" customHeight="false" outlineLevel="0" collapsed="false">
      <c r="A35314" s="0" t="n">
        <v>108344.802</v>
      </c>
      <c r="B35314" s="0" t="n">
        <v>-0.21</v>
      </c>
      <c r="C35314" s="0" t="n">
        <v>2.019</v>
      </c>
    </row>
    <row r="35315" customFormat="false" ht="15" hidden="false" customHeight="false" outlineLevel="0" collapsed="false">
      <c r="A35315" s="0" t="n">
        <v>108345.202</v>
      </c>
      <c r="B35315" s="0" t="n">
        <v>-0.21</v>
      </c>
      <c r="C35315" s="0" t="n">
        <v>2.018</v>
      </c>
    </row>
    <row r="35316" customFormat="false" ht="15" hidden="false" customHeight="false" outlineLevel="0" collapsed="false">
      <c r="A35316" s="0" t="n">
        <v>108346.002</v>
      </c>
      <c r="B35316" s="0" t="n">
        <v>-0.21</v>
      </c>
      <c r="C35316" s="0" t="n">
        <v>2.015</v>
      </c>
    </row>
    <row r="35317" customFormat="false" ht="15" hidden="false" customHeight="false" outlineLevel="0" collapsed="false">
      <c r="A35317" s="0" t="n">
        <v>108346.402</v>
      </c>
      <c r="B35317" s="0" t="n">
        <v>-0.21</v>
      </c>
      <c r="C35317" s="0" t="n">
        <v>2.013</v>
      </c>
    </row>
    <row r="35318" customFormat="false" ht="15" hidden="false" customHeight="false" outlineLevel="0" collapsed="false">
      <c r="A35318" s="0" t="n">
        <v>108347.202</v>
      </c>
      <c r="B35318" s="0" t="n">
        <v>-0.21</v>
      </c>
      <c r="C35318" s="0" t="n">
        <v>2.01</v>
      </c>
    </row>
    <row r="35319" customFormat="false" ht="15" hidden="false" customHeight="false" outlineLevel="0" collapsed="false">
      <c r="A35319" s="0" t="n">
        <v>108347.602</v>
      </c>
      <c r="B35319" s="0" t="n">
        <v>-0.21</v>
      </c>
      <c r="C35319" s="0" t="n">
        <v>2.009</v>
      </c>
    </row>
    <row r="35320" customFormat="false" ht="15" hidden="false" customHeight="false" outlineLevel="0" collapsed="false">
      <c r="A35320" s="0" t="n">
        <v>108348.402</v>
      </c>
      <c r="B35320" s="0" t="n">
        <v>-0.21</v>
      </c>
      <c r="C35320" s="0" t="n">
        <v>2.006</v>
      </c>
    </row>
    <row r="35321" customFormat="false" ht="15" hidden="false" customHeight="false" outlineLevel="0" collapsed="false">
      <c r="A35321" s="0" t="n">
        <v>108348.802</v>
      </c>
      <c r="B35321" s="0" t="n">
        <v>-0.21</v>
      </c>
      <c r="C35321" s="0" t="n">
        <v>2.004</v>
      </c>
    </row>
    <row r="35322" customFormat="false" ht="15" hidden="false" customHeight="false" outlineLevel="0" collapsed="false">
      <c r="A35322" s="0" t="n">
        <v>108349.602</v>
      </c>
      <c r="B35322" s="0" t="n">
        <v>-0.21</v>
      </c>
      <c r="C35322" s="0" t="n">
        <v>2.001</v>
      </c>
    </row>
    <row r="35323" customFormat="false" ht="15" hidden="false" customHeight="false" outlineLevel="0" collapsed="false">
      <c r="A35323" s="0" t="n">
        <v>108350.002</v>
      </c>
      <c r="B35323" s="0" t="n">
        <v>-0.21</v>
      </c>
      <c r="C35323" s="0" t="n">
        <v>1.999</v>
      </c>
    </row>
    <row r="35324" customFormat="false" ht="15" hidden="false" customHeight="false" outlineLevel="0" collapsed="false">
      <c r="A35324" s="0" t="n">
        <v>108350.202</v>
      </c>
      <c r="B35324" s="0" t="n">
        <v>0.21</v>
      </c>
      <c r="C35324" s="0" t="n">
        <v>2.135</v>
      </c>
    </row>
    <row r="35325" customFormat="false" ht="15" hidden="false" customHeight="false" outlineLevel="0" collapsed="false">
      <c r="A35325" s="0" t="n">
        <v>108350.402</v>
      </c>
      <c r="B35325" s="0" t="n">
        <v>0.21</v>
      </c>
      <c r="C35325" s="0" t="n">
        <v>2.159</v>
      </c>
    </row>
    <row r="35326" customFormat="false" ht="15" hidden="false" customHeight="false" outlineLevel="0" collapsed="false">
      <c r="A35326" s="0" t="n">
        <v>108350.602</v>
      </c>
      <c r="B35326" s="0" t="n">
        <v>0.21</v>
      </c>
      <c r="C35326" s="0" t="n">
        <v>2.176</v>
      </c>
    </row>
    <row r="35327" customFormat="false" ht="15" hidden="false" customHeight="false" outlineLevel="0" collapsed="false">
      <c r="A35327" s="0" t="n">
        <v>108350.802</v>
      </c>
      <c r="B35327" s="0" t="n">
        <v>0.21</v>
      </c>
      <c r="C35327" s="0" t="n">
        <v>2.19</v>
      </c>
    </row>
    <row r="35328" customFormat="false" ht="15" hidden="false" customHeight="false" outlineLevel="0" collapsed="false">
      <c r="A35328" s="0" t="n">
        <v>108351.002</v>
      </c>
      <c r="B35328" s="0" t="n">
        <v>0.21</v>
      </c>
      <c r="C35328" s="0" t="n">
        <v>2.202</v>
      </c>
    </row>
    <row r="35329" customFormat="false" ht="15" hidden="false" customHeight="false" outlineLevel="0" collapsed="false">
      <c r="A35329" s="0" t="n">
        <v>108351.202</v>
      </c>
      <c r="B35329" s="0" t="n">
        <v>0.21</v>
      </c>
      <c r="C35329" s="0" t="n">
        <v>2.212</v>
      </c>
    </row>
    <row r="35330" customFormat="false" ht="15" hidden="false" customHeight="false" outlineLevel="0" collapsed="false">
      <c r="A35330" s="0" t="n">
        <v>108351.402</v>
      </c>
      <c r="B35330" s="0" t="n">
        <v>0.21</v>
      </c>
      <c r="C35330" s="0" t="n">
        <v>2.221</v>
      </c>
    </row>
    <row r="35331" customFormat="false" ht="15" hidden="false" customHeight="false" outlineLevel="0" collapsed="false">
      <c r="A35331" s="0" t="n">
        <v>108351.602</v>
      </c>
      <c r="B35331" s="0" t="n">
        <v>0.21</v>
      </c>
      <c r="C35331" s="0" t="n">
        <v>2.229</v>
      </c>
    </row>
    <row r="35332" customFormat="false" ht="15" hidden="false" customHeight="false" outlineLevel="0" collapsed="false">
      <c r="A35332" s="0" t="n">
        <v>108351.802</v>
      </c>
      <c r="B35332" s="0" t="n">
        <v>0.21</v>
      </c>
      <c r="C35332" s="0" t="n">
        <v>2.237</v>
      </c>
    </row>
    <row r="35333" customFormat="false" ht="15" hidden="false" customHeight="false" outlineLevel="0" collapsed="false">
      <c r="A35333" s="0" t="n">
        <v>108352.002</v>
      </c>
      <c r="B35333" s="0" t="n">
        <v>0.21</v>
      </c>
      <c r="C35333" s="0" t="n">
        <v>2.244</v>
      </c>
    </row>
    <row r="35334" customFormat="false" ht="15" hidden="false" customHeight="false" outlineLevel="0" collapsed="false">
      <c r="A35334" s="0" t="n">
        <v>108352.202</v>
      </c>
      <c r="B35334" s="0" t="n">
        <v>0.21</v>
      </c>
      <c r="C35334" s="0" t="n">
        <v>2.251</v>
      </c>
    </row>
    <row r="35335" customFormat="false" ht="15" hidden="false" customHeight="false" outlineLevel="0" collapsed="false">
      <c r="A35335" s="0" t="n">
        <v>108352.402</v>
      </c>
      <c r="B35335" s="0" t="n">
        <v>0.21</v>
      </c>
      <c r="C35335" s="0" t="n">
        <v>2.257</v>
      </c>
    </row>
    <row r="35336" customFormat="false" ht="15" hidden="false" customHeight="false" outlineLevel="0" collapsed="false">
      <c r="A35336" s="0" t="n">
        <v>108352.602</v>
      </c>
      <c r="B35336" s="0" t="n">
        <v>0.21</v>
      </c>
      <c r="C35336" s="0" t="n">
        <v>2.263</v>
      </c>
    </row>
    <row r="35337" customFormat="false" ht="15" hidden="false" customHeight="false" outlineLevel="0" collapsed="false">
      <c r="A35337" s="0" t="n">
        <v>108352.802</v>
      </c>
      <c r="B35337" s="0" t="n">
        <v>0.21</v>
      </c>
      <c r="C35337" s="0" t="n">
        <v>2.269</v>
      </c>
    </row>
    <row r="35338" customFormat="false" ht="15" hidden="false" customHeight="false" outlineLevel="0" collapsed="false">
      <c r="A35338" s="0" t="n">
        <v>108353.002</v>
      </c>
      <c r="B35338" s="0" t="n">
        <v>0.21</v>
      </c>
      <c r="C35338" s="0" t="n">
        <v>2.275</v>
      </c>
    </row>
    <row r="35339" customFormat="false" ht="15" hidden="false" customHeight="false" outlineLevel="0" collapsed="false">
      <c r="A35339" s="0" t="n">
        <v>108353.202</v>
      </c>
      <c r="B35339" s="0" t="n">
        <v>0.21</v>
      </c>
      <c r="C35339" s="0" t="n">
        <v>2.28</v>
      </c>
    </row>
    <row r="35340" customFormat="false" ht="15" hidden="false" customHeight="false" outlineLevel="0" collapsed="false">
      <c r="A35340" s="0" t="n">
        <v>108353.402</v>
      </c>
      <c r="B35340" s="0" t="n">
        <v>0.21</v>
      </c>
      <c r="C35340" s="0" t="n">
        <v>2.285</v>
      </c>
    </row>
    <row r="35341" customFormat="false" ht="15" hidden="false" customHeight="false" outlineLevel="0" collapsed="false">
      <c r="A35341" s="0" t="n">
        <v>108353.602</v>
      </c>
      <c r="B35341" s="0" t="n">
        <v>0.21</v>
      </c>
      <c r="C35341" s="0" t="n">
        <v>2.289</v>
      </c>
    </row>
    <row r="35342" customFormat="false" ht="15" hidden="false" customHeight="false" outlineLevel="0" collapsed="false">
      <c r="A35342" s="0" t="n">
        <v>108353.802</v>
      </c>
      <c r="B35342" s="0" t="n">
        <v>0.21</v>
      </c>
      <c r="C35342" s="0" t="n">
        <v>2.294</v>
      </c>
    </row>
    <row r="35343" customFormat="false" ht="15" hidden="false" customHeight="false" outlineLevel="0" collapsed="false">
      <c r="A35343" s="0" t="n">
        <v>108354.002</v>
      </c>
      <c r="B35343" s="0" t="n">
        <v>0.21</v>
      </c>
      <c r="C35343" s="0" t="n">
        <v>2.298</v>
      </c>
    </row>
    <row r="35344" customFormat="false" ht="15" hidden="false" customHeight="false" outlineLevel="0" collapsed="false">
      <c r="A35344" s="0" t="n">
        <v>108354.202</v>
      </c>
      <c r="B35344" s="0" t="n">
        <v>0.21</v>
      </c>
      <c r="C35344" s="0" t="n">
        <v>2.302</v>
      </c>
    </row>
    <row r="35345" customFormat="false" ht="15" hidden="false" customHeight="false" outlineLevel="0" collapsed="false">
      <c r="A35345" s="0" t="n">
        <v>108354.402</v>
      </c>
      <c r="B35345" s="0" t="n">
        <v>0.21</v>
      </c>
      <c r="C35345" s="0" t="n">
        <v>2.306</v>
      </c>
    </row>
    <row r="35346" customFormat="false" ht="15" hidden="false" customHeight="false" outlineLevel="0" collapsed="false">
      <c r="A35346" s="0" t="n">
        <v>108354.602</v>
      </c>
      <c r="B35346" s="0" t="n">
        <v>0.21</v>
      </c>
      <c r="C35346" s="0" t="n">
        <v>2.31</v>
      </c>
    </row>
    <row r="35347" customFormat="false" ht="15" hidden="false" customHeight="false" outlineLevel="0" collapsed="false">
      <c r="A35347" s="0" t="n">
        <v>108354.802</v>
      </c>
      <c r="B35347" s="0" t="n">
        <v>0.21</v>
      </c>
      <c r="C35347" s="0" t="n">
        <v>2.314</v>
      </c>
    </row>
    <row r="35348" customFormat="false" ht="15" hidden="false" customHeight="false" outlineLevel="0" collapsed="false">
      <c r="A35348" s="0" t="n">
        <v>108355.002</v>
      </c>
      <c r="B35348" s="0" t="n">
        <v>0.21</v>
      </c>
      <c r="C35348" s="0" t="n">
        <v>2.317</v>
      </c>
    </row>
    <row r="35349" customFormat="false" ht="15" hidden="false" customHeight="false" outlineLevel="0" collapsed="false">
      <c r="A35349" s="0" t="n">
        <v>108355.202</v>
      </c>
      <c r="B35349" s="0" t="n">
        <v>0.21</v>
      </c>
      <c r="C35349" s="0" t="n">
        <v>2.321</v>
      </c>
    </row>
    <row r="35350" customFormat="false" ht="15" hidden="false" customHeight="false" outlineLevel="0" collapsed="false">
      <c r="A35350" s="0" t="n">
        <v>108355.402</v>
      </c>
      <c r="B35350" s="0" t="n">
        <v>0.21</v>
      </c>
      <c r="C35350" s="0" t="n">
        <v>2.324</v>
      </c>
    </row>
    <row r="35351" customFormat="false" ht="15" hidden="false" customHeight="false" outlineLevel="0" collapsed="false">
      <c r="A35351" s="0" t="n">
        <v>108355.602</v>
      </c>
      <c r="B35351" s="0" t="n">
        <v>0.21</v>
      </c>
      <c r="C35351" s="0" t="n">
        <v>2.327</v>
      </c>
    </row>
    <row r="35352" customFormat="false" ht="15" hidden="false" customHeight="false" outlineLevel="0" collapsed="false">
      <c r="A35352" s="0" t="n">
        <v>108355.802</v>
      </c>
      <c r="B35352" s="0" t="n">
        <v>0.21</v>
      </c>
      <c r="C35352" s="0" t="n">
        <v>2.331</v>
      </c>
    </row>
    <row r="35353" customFormat="false" ht="15" hidden="false" customHeight="false" outlineLevel="0" collapsed="false">
      <c r="A35353" s="0" t="n">
        <v>108356.002</v>
      </c>
      <c r="B35353" s="0" t="n">
        <v>0.21</v>
      </c>
      <c r="C35353" s="0" t="n">
        <v>2.334</v>
      </c>
    </row>
    <row r="35354" customFormat="false" ht="15" hidden="false" customHeight="false" outlineLevel="0" collapsed="false">
      <c r="A35354" s="0" t="n">
        <v>108356.202</v>
      </c>
      <c r="B35354" s="0" t="n">
        <v>0.21</v>
      </c>
      <c r="C35354" s="0" t="n">
        <v>2.337</v>
      </c>
    </row>
    <row r="35355" customFormat="false" ht="15" hidden="false" customHeight="false" outlineLevel="0" collapsed="false">
      <c r="A35355" s="0" t="n">
        <v>108356.402</v>
      </c>
      <c r="B35355" s="0" t="n">
        <v>0.21</v>
      </c>
      <c r="C35355" s="0" t="n">
        <v>2.34</v>
      </c>
    </row>
    <row r="35356" customFormat="false" ht="15" hidden="false" customHeight="false" outlineLevel="0" collapsed="false">
      <c r="A35356" s="0" t="n">
        <v>108356.602</v>
      </c>
      <c r="B35356" s="0" t="n">
        <v>0.21</v>
      </c>
      <c r="C35356" s="0" t="n">
        <v>2.343</v>
      </c>
    </row>
    <row r="35357" customFormat="false" ht="15" hidden="false" customHeight="false" outlineLevel="0" collapsed="false">
      <c r="A35357" s="0" t="n">
        <v>108356.802</v>
      </c>
      <c r="B35357" s="0" t="n">
        <v>0.21</v>
      </c>
      <c r="C35357" s="0" t="n">
        <v>2.346</v>
      </c>
    </row>
    <row r="35358" customFormat="false" ht="15" hidden="false" customHeight="false" outlineLevel="0" collapsed="false">
      <c r="A35358" s="0" t="n">
        <v>108357.002</v>
      </c>
      <c r="B35358" s="0" t="n">
        <v>0.21</v>
      </c>
      <c r="C35358" s="0" t="n">
        <v>2.348</v>
      </c>
    </row>
    <row r="35359" customFormat="false" ht="15" hidden="false" customHeight="false" outlineLevel="0" collapsed="false">
      <c r="A35359" s="0" t="n">
        <v>108357.202</v>
      </c>
      <c r="B35359" s="0" t="n">
        <v>0.21</v>
      </c>
      <c r="C35359" s="0" t="n">
        <v>2.351</v>
      </c>
    </row>
    <row r="35360" customFormat="false" ht="15" hidden="false" customHeight="false" outlineLevel="0" collapsed="false">
      <c r="A35360" s="0" t="n">
        <v>108357.402</v>
      </c>
      <c r="B35360" s="0" t="n">
        <v>0.21</v>
      </c>
      <c r="C35360" s="0" t="n">
        <v>2.354</v>
      </c>
    </row>
    <row r="35361" customFormat="false" ht="15" hidden="false" customHeight="false" outlineLevel="0" collapsed="false">
      <c r="A35361" s="0" t="n">
        <v>108357.602</v>
      </c>
      <c r="B35361" s="0" t="n">
        <v>0.21</v>
      </c>
      <c r="C35361" s="0" t="n">
        <v>2.356</v>
      </c>
    </row>
    <row r="35362" customFormat="false" ht="15" hidden="false" customHeight="false" outlineLevel="0" collapsed="false">
      <c r="A35362" s="0" t="n">
        <v>108357.802</v>
      </c>
      <c r="B35362" s="0" t="n">
        <v>0.21</v>
      </c>
      <c r="C35362" s="0" t="n">
        <v>2.359</v>
      </c>
    </row>
    <row r="35363" customFormat="false" ht="15" hidden="false" customHeight="false" outlineLevel="0" collapsed="false">
      <c r="A35363" s="0" t="n">
        <v>108358.002</v>
      </c>
      <c r="B35363" s="0" t="n">
        <v>0.21</v>
      </c>
      <c r="C35363" s="0" t="n">
        <v>2.361</v>
      </c>
    </row>
    <row r="35364" customFormat="false" ht="15" hidden="false" customHeight="false" outlineLevel="0" collapsed="false">
      <c r="A35364" s="0" t="n">
        <v>108358.202</v>
      </c>
      <c r="B35364" s="0" t="n">
        <v>0.21</v>
      </c>
      <c r="C35364" s="0" t="n">
        <v>2.364</v>
      </c>
    </row>
    <row r="35365" customFormat="false" ht="15" hidden="false" customHeight="false" outlineLevel="0" collapsed="false">
      <c r="A35365" s="0" t="n">
        <v>108358.402</v>
      </c>
      <c r="B35365" s="0" t="n">
        <v>0.21</v>
      </c>
      <c r="C35365" s="0" t="n">
        <v>2.366</v>
      </c>
    </row>
    <row r="35366" customFormat="false" ht="15" hidden="false" customHeight="false" outlineLevel="0" collapsed="false">
      <c r="A35366" s="0" t="n">
        <v>108358.602</v>
      </c>
      <c r="B35366" s="0" t="n">
        <v>0.21</v>
      </c>
      <c r="C35366" s="0" t="n">
        <v>2.368</v>
      </c>
    </row>
    <row r="35367" customFormat="false" ht="15" hidden="false" customHeight="false" outlineLevel="0" collapsed="false">
      <c r="A35367" s="0" t="n">
        <v>108358.802</v>
      </c>
      <c r="B35367" s="0" t="n">
        <v>0.21</v>
      </c>
      <c r="C35367" s="0" t="n">
        <v>2.37</v>
      </c>
    </row>
    <row r="35368" customFormat="false" ht="15" hidden="false" customHeight="false" outlineLevel="0" collapsed="false">
      <c r="A35368" s="0" t="n">
        <v>108359.002</v>
      </c>
      <c r="B35368" s="0" t="n">
        <v>0.21</v>
      </c>
      <c r="C35368" s="0" t="n">
        <v>2.373</v>
      </c>
    </row>
    <row r="35369" customFormat="false" ht="15" hidden="false" customHeight="false" outlineLevel="0" collapsed="false">
      <c r="A35369" s="0" t="n">
        <v>108359.202</v>
      </c>
      <c r="B35369" s="0" t="n">
        <v>0.21</v>
      </c>
      <c r="C35369" s="0" t="n">
        <v>2.375</v>
      </c>
    </row>
    <row r="35370" customFormat="false" ht="15" hidden="false" customHeight="false" outlineLevel="0" collapsed="false">
      <c r="A35370" s="0" t="n">
        <v>108359.402</v>
      </c>
      <c r="B35370" s="0" t="n">
        <v>0.21</v>
      </c>
      <c r="C35370" s="0" t="n">
        <v>2.377</v>
      </c>
    </row>
    <row r="35371" customFormat="false" ht="15" hidden="false" customHeight="false" outlineLevel="0" collapsed="false">
      <c r="A35371" s="0" t="n">
        <v>108359.602</v>
      </c>
      <c r="B35371" s="0" t="n">
        <v>0.21</v>
      </c>
      <c r="C35371" s="0" t="n">
        <v>2.379</v>
      </c>
    </row>
    <row r="35372" customFormat="false" ht="15" hidden="false" customHeight="false" outlineLevel="0" collapsed="false">
      <c r="A35372" s="0" t="n">
        <v>108359.802</v>
      </c>
      <c r="B35372" s="0" t="n">
        <v>0.21</v>
      </c>
      <c r="C35372" s="0" t="n">
        <v>2.381</v>
      </c>
    </row>
    <row r="35373" customFormat="false" ht="15" hidden="false" customHeight="false" outlineLevel="0" collapsed="false">
      <c r="A35373" s="0" t="n">
        <v>108360.202</v>
      </c>
      <c r="B35373" s="0" t="n">
        <v>0.21</v>
      </c>
      <c r="C35373" s="0" t="n">
        <v>2.385</v>
      </c>
    </row>
    <row r="35374" customFormat="false" ht="15" hidden="false" customHeight="false" outlineLevel="0" collapsed="false">
      <c r="A35374" s="0" t="n">
        <v>108360.602</v>
      </c>
      <c r="B35374" s="0" t="n">
        <v>0.21</v>
      </c>
      <c r="C35374" s="0" t="n">
        <v>2.388</v>
      </c>
    </row>
    <row r="35375" customFormat="false" ht="15" hidden="false" customHeight="false" outlineLevel="0" collapsed="false">
      <c r="A35375" s="0" t="n">
        <v>108361.002</v>
      </c>
      <c r="B35375" s="0" t="n">
        <v>0.21</v>
      </c>
      <c r="C35375" s="0" t="n">
        <v>2.392</v>
      </c>
    </row>
    <row r="35376" customFormat="false" ht="15" hidden="false" customHeight="false" outlineLevel="0" collapsed="false">
      <c r="A35376" s="0" t="n">
        <v>108361.402</v>
      </c>
      <c r="B35376" s="0" t="n">
        <v>0.21</v>
      </c>
      <c r="C35376" s="0" t="n">
        <v>2.395</v>
      </c>
    </row>
    <row r="35377" customFormat="false" ht="15" hidden="false" customHeight="false" outlineLevel="0" collapsed="false">
      <c r="A35377" s="0" t="n">
        <v>108361.802</v>
      </c>
      <c r="B35377" s="0" t="n">
        <v>0.21</v>
      </c>
      <c r="C35377" s="0" t="n">
        <v>2.398</v>
      </c>
    </row>
    <row r="35378" customFormat="false" ht="15" hidden="false" customHeight="false" outlineLevel="0" collapsed="false">
      <c r="A35378" s="0" t="n">
        <v>108362.202</v>
      </c>
      <c r="B35378" s="0" t="n">
        <v>0.21</v>
      </c>
      <c r="C35378" s="0" t="n">
        <v>2.401</v>
      </c>
    </row>
    <row r="35379" customFormat="false" ht="15" hidden="false" customHeight="false" outlineLevel="0" collapsed="false">
      <c r="A35379" s="0" t="n">
        <v>108362.602</v>
      </c>
      <c r="B35379" s="0" t="n">
        <v>0.21</v>
      </c>
      <c r="C35379" s="0" t="n">
        <v>2.404</v>
      </c>
    </row>
    <row r="35380" customFormat="false" ht="15" hidden="false" customHeight="false" outlineLevel="0" collapsed="false">
      <c r="A35380" s="0" t="n">
        <v>108363.002</v>
      </c>
      <c r="B35380" s="0" t="n">
        <v>0.21</v>
      </c>
      <c r="C35380" s="0" t="n">
        <v>2.407</v>
      </c>
    </row>
    <row r="35381" customFormat="false" ht="15" hidden="false" customHeight="false" outlineLevel="0" collapsed="false">
      <c r="A35381" s="0" t="n">
        <v>108363.402</v>
      </c>
      <c r="B35381" s="0" t="n">
        <v>0.21</v>
      </c>
      <c r="C35381" s="0" t="n">
        <v>2.41</v>
      </c>
    </row>
    <row r="35382" customFormat="false" ht="15" hidden="false" customHeight="false" outlineLevel="0" collapsed="false">
      <c r="A35382" s="0" t="n">
        <v>108363.802</v>
      </c>
      <c r="B35382" s="0" t="n">
        <v>0.21</v>
      </c>
      <c r="C35382" s="0" t="n">
        <v>2.413</v>
      </c>
    </row>
    <row r="35383" customFormat="false" ht="15" hidden="false" customHeight="false" outlineLevel="0" collapsed="false">
      <c r="A35383" s="0" t="n">
        <v>108364.202</v>
      </c>
      <c r="B35383" s="0" t="n">
        <v>0.21</v>
      </c>
      <c r="C35383" s="0" t="n">
        <v>2.415</v>
      </c>
    </row>
    <row r="35384" customFormat="false" ht="15" hidden="false" customHeight="false" outlineLevel="0" collapsed="false">
      <c r="A35384" s="0" t="n">
        <v>108364.602</v>
      </c>
      <c r="B35384" s="0" t="n">
        <v>0.21</v>
      </c>
      <c r="C35384" s="0" t="n">
        <v>2.418</v>
      </c>
    </row>
    <row r="35385" customFormat="false" ht="15" hidden="false" customHeight="false" outlineLevel="0" collapsed="false">
      <c r="A35385" s="0" t="n">
        <v>108365.002</v>
      </c>
      <c r="B35385" s="0" t="n">
        <v>0.21</v>
      </c>
      <c r="C35385" s="0" t="n">
        <v>2.42</v>
      </c>
    </row>
    <row r="35386" customFormat="false" ht="15" hidden="false" customHeight="false" outlineLevel="0" collapsed="false">
      <c r="A35386" s="0" t="n">
        <v>108365.402</v>
      </c>
      <c r="B35386" s="0" t="n">
        <v>0.21</v>
      </c>
      <c r="C35386" s="0" t="n">
        <v>2.422</v>
      </c>
    </row>
    <row r="35387" customFormat="false" ht="15" hidden="false" customHeight="false" outlineLevel="0" collapsed="false">
      <c r="A35387" s="0" t="n">
        <v>108365.802</v>
      </c>
      <c r="B35387" s="0" t="n">
        <v>0.21</v>
      </c>
      <c r="C35387" s="0" t="n">
        <v>2.424</v>
      </c>
    </row>
    <row r="35388" customFormat="false" ht="15" hidden="false" customHeight="false" outlineLevel="0" collapsed="false">
      <c r="A35388" s="0" t="n">
        <v>108366.202</v>
      </c>
      <c r="B35388" s="0" t="n">
        <v>0.21</v>
      </c>
      <c r="C35388" s="0" t="n">
        <v>2.427</v>
      </c>
    </row>
    <row r="35389" customFormat="false" ht="15" hidden="false" customHeight="false" outlineLevel="0" collapsed="false">
      <c r="A35389" s="0" t="n">
        <v>108366.602</v>
      </c>
      <c r="B35389" s="0" t="n">
        <v>0.21</v>
      </c>
      <c r="C35389" s="0" t="n">
        <v>2.429</v>
      </c>
    </row>
    <row r="35390" customFormat="false" ht="15" hidden="false" customHeight="false" outlineLevel="0" collapsed="false">
      <c r="A35390" s="0" t="n">
        <v>108367.002</v>
      </c>
      <c r="B35390" s="0" t="n">
        <v>0.21</v>
      </c>
      <c r="C35390" s="0" t="n">
        <v>2.431</v>
      </c>
    </row>
    <row r="35391" customFormat="false" ht="15" hidden="false" customHeight="false" outlineLevel="0" collapsed="false">
      <c r="A35391" s="0" t="n">
        <v>108367.402</v>
      </c>
      <c r="B35391" s="0" t="n">
        <v>0.21</v>
      </c>
      <c r="C35391" s="0" t="n">
        <v>2.433</v>
      </c>
    </row>
    <row r="35392" customFormat="false" ht="15" hidden="false" customHeight="false" outlineLevel="0" collapsed="false">
      <c r="A35392" s="0" t="n">
        <v>108368.202</v>
      </c>
      <c r="B35392" s="0" t="n">
        <v>0.21</v>
      </c>
      <c r="C35392" s="0" t="n">
        <v>2.436</v>
      </c>
    </row>
    <row r="35393" customFormat="false" ht="15" hidden="false" customHeight="false" outlineLevel="0" collapsed="false">
      <c r="A35393" s="0" t="n">
        <v>108368.602</v>
      </c>
      <c r="B35393" s="0" t="n">
        <v>0.21</v>
      </c>
      <c r="C35393" s="0" t="n">
        <v>2.438</v>
      </c>
    </row>
    <row r="35394" customFormat="false" ht="15" hidden="false" customHeight="false" outlineLevel="0" collapsed="false">
      <c r="A35394" s="0" t="n">
        <v>108369.402</v>
      </c>
      <c r="B35394" s="0" t="n">
        <v>0.21</v>
      </c>
      <c r="C35394" s="0" t="n">
        <v>2.441</v>
      </c>
    </row>
    <row r="35395" customFormat="false" ht="15" hidden="false" customHeight="false" outlineLevel="0" collapsed="false">
      <c r="A35395" s="0" t="n">
        <v>108369.802</v>
      </c>
      <c r="B35395" s="0" t="n">
        <v>0.21</v>
      </c>
      <c r="C35395" s="0" t="n">
        <v>2.443</v>
      </c>
    </row>
    <row r="35396" customFormat="false" ht="15" hidden="false" customHeight="false" outlineLevel="0" collapsed="false">
      <c r="A35396" s="0" t="n">
        <v>108370.602</v>
      </c>
      <c r="B35396" s="0" t="n">
        <v>0.21</v>
      </c>
      <c r="C35396" s="0" t="n">
        <v>2.446</v>
      </c>
    </row>
    <row r="35397" customFormat="false" ht="15" hidden="false" customHeight="false" outlineLevel="0" collapsed="false">
      <c r="A35397" s="0" t="n">
        <v>108371.002</v>
      </c>
      <c r="B35397" s="0" t="n">
        <v>0.21</v>
      </c>
      <c r="C35397" s="0" t="n">
        <v>2.448</v>
      </c>
    </row>
    <row r="35398" customFormat="false" ht="15" hidden="false" customHeight="false" outlineLevel="0" collapsed="false">
      <c r="A35398" s="0" t="n">
        <v>108371.802</v>
      </c>
      <c r="B35398" s="0" t="n">
        <v>0.21</v>
      </c>
      <c r="C35398" s="0" t="n">
        <v>2.451</v>
      </c>
    </row>
    <row r="35399" customFormat="false" ht="15" hidden="false" customHeight="false" outlineLevel="0" collapsed="false">
      <c r="A35399" s="0" t="n">
        <v>108372.202</v>
      </c>
      <c r="B35399" s="0" t="n">
        <v>0.21</v>
      </c>
      <c r="C35399" s="0" t="n">
        <v>2.452</v>
      </c>
    </row>
    <row r="35400" customFormat="false" ht="15" hidden="false" customHeight="false" outlineLevel="0" collapsed="false">
      <c r="A35400" s="0" t="n">
        <v>108373.002</v>
      </c>
      <c r="B35400" s="0" t="n">
        <v>0.21</v>
      </c>
      <c r="C35400" s="0" t="n">
        <v>2.455</v>
      </c>
    </row>
    <row r="35401" customFormat="false" ht="15" hidden="false" customHeight="false" outlineLevel="0" collapsed="false">
      <c r="A35401" s="0" t="n">
        <v>108373.402</v>
      </c>
      <c r="B35401" s="0" t="n">
        <v>0.21</v>
      </c>
      <c r="C35401" s="0" t="n">
        <v>2.456</v>
      </c>
    </row>
    <row r="35402" customFormat="false" ht="15" hidden="false" customHeight="false" outlineLevel="0" collapsed="false">
      <c r="A35402" s="0" t="n">
        <v>108374.602</v>
      </c>
      <c r="B35402" s="0" t="n">
        <v>0.21</v>
      </c>
      <c r="C35402" s="0" t="n">
        <v>2.46</v>
      </c>
    </row>
    <row r="35403" customFormat="false" ht="15" hidden="false" customHeight="false" outlineLevel="0" collapsed="false">
      <c r="A35403" s="0" t="n">
        <v>108375.002</v>
      </c>
      <c r="B35403" s="0" t="n">
        <v>0.21</v>
      </c>
      <c r="C35403" s="0" t="n">
        <v>2.461</v>
      </c>
    </row>
    <row r="35404" customFormat="false" ht="15" hidden="false" customHeight="false" outlineLevel="0" collapsed="false">
      <c r="A35404" s="0" t="n">
        <v>108376.202</v>
      </c>
      <c r="B35404" s="0" t="n">
        <v>0.21</v>
      </c>
      <c r="C35404" s="0" t="n">
        <v>2.465</v>
      </c>
    </row>
    <row r="35405" customFormat="false" ht="15" hidden="false" customHeight="false" outlineLevel="0" collapsed="false">
      <c r="A35405" s="0" t="n">
        <v>108377.002</v>
      </c>
      <c r="B35405" s="0" t="n">
        <v>0.21</v>
      </c>
      <c r="C35405" s="0" t="n">
        <v>2.467</v>
      </c>
    </row>
    <row r="35406" customFormat="false" ht="15" hidden="false" customHeight="false" outlineLevel="0" collapsed="false">
      <c r="A35406" s="0" t="n">
        <v>108378.202</v>
      </c>
      <c r="B35406" s="0" t="n">
        <v>0.21</v>
      </c>
      <c r="C35406" s="0" t="n">
        <v>2.471</v>
      </c>
    </row>
    <row r="35407" customFormat="false" ht="15" hidden="false" customHeight="false" outlineLevel="0" collapsed="false">
      <c r="A35407" s="0" t="n">
        <v>108378.602</v>
      </c>
      <c r="B35407" s="0" t="n">
        <v>0.21</v>
      </c>
      <c r="C35407" s="0" t="n">
        <v>2.472</v>
      </c>
    </row>
    <row r="35408" customFormat="false" ht="15" hidden="false" customHeight="false" outlineLevel="0" collapsed="false">
      <c r="A35408" s="0" t="n">
        <v>108379.802</v>
      </c>
      <c r="B35408" s="0" t="n">
        <v>0.21</v>
      </c>
      <c r="C35408" s="0" t="n">
        <v>2.476</v>
      </c>
    </row>
    <row r="35409" customFormat="false" ht="15" hidden="false" customHeight="false" outlineLevel="0" collapsed="false">
      <c r="A35409" s="0" t="n">
        <v>108380.602</v>
      </c>
      <c r="B35409" s="0" t="n">
        <v>0.21</v>
      </c>
      <c r="C35409" s="0" t="n">
        <v>2.479</v>
      </c>
    </row>
    <row r="35410" customFormat="false" ht="15" hidden="false" customHeight="false" outlineLevel="0" collapsed="false">
      <c r="A35410" s="0" t="n">
        <v>108381.802</v>
      </c>
      <c r="B35410" s="0" t="n">
        <v>0.21</v>
      </c>
      <c r="C35410" s="0" t="n">
        <v>2.482</v>
      </c>
    </row>
    <row r="35411" customFormat="false" ht="15" hidden="false" customHeight="false" outlineLevel="0" collapsed="false">
      <c r="A35411" s="0" t="n">
        <v>108382.202</v>
      </c>
      <c r="B35411" s="0" t="n">
        <v>0.21</v>
      </c>
      <c r="C35411" s="0" t="n">
        <v>2.484</v>
      </c>
    </row>
    <row r="35412" customFormat="false" ht="15" hidden="false" customHeight="false" outlineLevel="0" collapsed="false">
      <c r="A35412" s="0" t="n">
        <v>108383.402</v>
      </c>
      <c r="B35412" s="0" t="n">
        <v>0.21</v>
      </c>
      <c r="C35412" s="0" t="n">
        <v>2.487</v>
      </c>
    </row>
    <row r="35413" customFormat="false" ht="15" hidden="false" customHeight="false" outlineLevel="0" collapsed="false">
      <c r="A35413" s="0" t="n">
        <v>108384.202</v>
      </c>
      <c r="B35413" s="0" t="n">
        <v>0.21</v>
      </c>
      <c r="C35413" s="0" t="n">
        <v>2.49</v>
      </c>
    </row>
    <row r="35414" customFormat="false" ht="15" hidden="false" customHeight="false" outlineLevel="0" collapsed="false">
      <c r="A35414" s="0" t="n">
        <v>108385.402</v>
      </c>
      <c r="B35414" s="0" t="n">
        <v>0.21</v>
      </c>
      <c r="C35414" s="0" t="n">
        <v>2.493</v>
      </c>
    </row>
    <row r="35415" customFormat="false" ht="15" hidden="false" customHeight="false" outlineLevel="0" collapsed="false">
      <c r="A35415" s="0" t="n">
        <v>108385.802</v>
      </c>
      <c r="B35415" s="0" t="n">
        <v>0.21</v>
      </c>
      <c r="C35415" s="0" t="n">
        <v>2.495</v>
      </c>
    </row>
    <row r="35416" customFormat="false" ht="15" hidden="false" customHeight="false" outlineLevel="0" collapsed="false">
      <c r="A35416" s="0" t="n">
        <v>108387.002</v>
      </c>
      <c r="B35416" s="0" t="n">
        <v>0.21</v>
      </c>
      <c r="C35416" s="0" t="n">
        <v>2.498</v>
      </c>
    </row>
    <row r="35417" customFormat="false" ht="15" hidden="false" customHeight="false" outlineLevel="0" collapsed="false">
      <c r="A35417" s="0" t="n">
        <v>108387.802</v>
      </c>
      <c r="B35417" s="0" t="n">
        <v>0.21</v>
      </c>
      <c r="C35417" s="0" t="n">
        <v>2.5</v>
      </c>
    </row>
    <row r="35418" customFormat="false" ht="15" hidden="false" customHeight="false" outlineLevel="0" collapsed="false">
      <c r="A35418" s="0" t="n">
        <v>108389.002</v>
      </c>
      <c r="B35418" s="0" t="n">
        <v>0.21</v>
      </c>
      <c r="C35418" s="0" t="n">
        <v>2.504</v>
      </c>
    </row>
    <row r="35419" customFormat="false" ht="15" hidden="false" customHeight="false" outlineLevel="0" collapsed="false">
      <c r="A35419" s="0" t="n">
        <v>108389.402</v>
      </c>
      <c r="B35419" s="0" t="n">
        <v>0.21</v>
      </c>
      <c r="C35419" s="0" t="n">
        <v>2.505</v>
      </c>
    </row>
    <row r="35420" customFormat="false" ht="15" hidden="false" customHeight="false" outlineLevel="0" collapsed="false">
      <c r="A35420" s="0" t="n">
        <v>108390.602</v>
      </c>
      <c r="B35420" s="0" t="n">
        <v>0.21</v>
      </c>
      <c r="C35420" s="0" t="n">
        <v>2.508</v>
      </c>
    </row>
    <row r="35421" customFormat="false" ht="15" hidden="false" customHeight="false" outlineLevel="0" collapsed="false">
      <c r="A35421" s="0" t="n">
        <v>108391.402</v>
      </c>
      <c r="B35421" s="0" t="n">
        <v>0.21</v>
      </c>
      <c r="C35421" s="0" t="n">
        <v>2.511</v>
      </c>
    </row>
    <row r="35422" customFormat="false" ht="15" hidden="false" customHeight="false" outlineLevel="0" collapsed="false">
      <c r="A35422" s="0" t="n">
        <v>108392.602</v>
      </c>
      <c r="B35422" s="0" t="n">
        <v>0.21</v>
      </c>
      <c r="C35422" s="0" t="n">
        <v>2.514</v>
      </c>
    </row>
    <row r="35423" customFormat="false" ht="15" hidden="false" customHeight="false" outlineLevel="0" collapsed="false">
      <c r="A35423" s="0" t="n">
        <v>108393.002</v>
      </c>
      <c r="B35423" s="0" t="n">
        <v>0.21</v>
      </c>
      <c r="C35423" s="0" t="n">
        <v>2.515</v>
      </c>
    </row>
    <row r="35424" customFormat="false" ht="15" hidden="false" customHeight="false" outlineLevel="0" collapsed="false">
      <c r="A35424" s="0" t="n">
        <v>108394.202</v>
      </c>
      <c r="B35424" s="0" t="n">
        <v>0.21</v>
      </c>
      <c r="C35424" s="0" t="n">
        <v>2.519</v>
      </c>
    </row>
    <row r="35425" customFormat="false" ht="15" hidden="false" customHeight="false" outlineLevel="0" collapsed="false">
      <c r="A35425" s="0" t="n">
        <v>108395.002</v>
      </c>
      <c r="B35425" s="0" t="n">
        <v>0.21</v>
      </c>
      <c r="C35425" s="0" t="n">
        <v>2.521</v>
      </c>
    </row>
    <row r="35426" customFormat="false" ht="15" hidden="false" customHeight="false" outlineLevel="0" collapsed="false">
      <c r="A35426" s="0" t="n">
        <v>108396.202</v>
      </c>
      <c r="B35426" s="0" t="n">
        <v>0.21</v>
      </c>
      <c r="C35426" s="0" t="n">
        <v>2.525</v>
      </c>
    </row>
    <row r="35427" customFormat="false" ht="15" hidden="false" customHeight="false" outlineLevel="0" collapsed="false">
      <c r="A35427" s="0" t="n">
        <v>108396.602</v>
      </c>
      <c r="B35427" s="0" t="n">
        <v>0.21</v>
      </c>
      <c r="C35427" s="0" t="n">
        <v>2.526</v>
      </c>
    </row>
    <row r="35428" customFormat="false" ht="15" hidden="false" customHeight="false" outlineLevel="0" collapsed="false">
      <c r="A35428" s="0" t="n">
        <v>108397.802</v>
      </c>
      <c r="B35428" s="0" t="n">
        <v>0.21</v>
      </c>
      <c r="C35428" s="0" t="n">
        <v>2.53</v>
      </c>
    </row>
    <row r="35429" customFormat="false" ht="15" hidden="false" customHeight="false" outlineLevel="0" collapsed="false">
      <c r="A35429" s="0" t="n">
        <v>108398.602</v>
      </c>
      <c r="B35429" s="0" t="n">
        <v>0.21</v>
      </c>
      <c r="C35429" s="0" t="n">
        <v>2.532</v>
      </c>
    </row>
    <row r="35430" customFormat="false" ht="15" hidden="false" customHeight="false" outlineLevel="0" collapsed="false">
      <c r="A35430" s="0" t="n">
        <v>108399.802</v>
      </c>
      <c r="B35430" s="0" t="n">
        <v>0.21</v>
      </c>
      <c r="C35430" s="0" t="n">
        <v>2.536</v>
      </c>
    </row>
    <row r="35431" customFormat="false" ht="15" hidden="false" customHeight="false" outlineLevel="0" collapsed="false">
      <c r="A35431" s="0" t="n">
        <v>108400.202</v>
      </c>
      <c r="B35431" s="0" t="n">
        <v>0.21</v>
      </c>
      <c r="C35431" s="0" t="n">
        <v>2.537</v>
      </c>
    </row>
    <row r="35432" customFormat="false" ht="15" hidden="false" customHeight="false" outlineLevel="0" collapsed="false">
      <c r="A35432" s="0" t="n">
        <v>108401.402</v>
      </c>
      <c r="B35432" s="0" t="n">
        <v>0.21</v>
      </c>
      <c r="C35432" s="0" t="n">
        <v>2.541</v>
      </c>
    </row>
    <row r="35433" customFormat="false" ht="15" hidden="false" customHeight="false" outlineLevel="0" collapsed="false">
      <c r="A35433" s="0" t="n">
        <v>108402.202</v>
      </c>
      <c r="B35433" s="0" t="n">
        <v>0.21</v>
      </c>
      <c r="C35433" s="0" t="n">
        <v>2.543</v>
      </c>
    </row>
    <row r="35434" customFormat="false" ht="15" hidden="false" customHeight="false" outlineLevel="0" collapsed="false">
      <c r="A35434" s="0" t="n">
        <v>108403.402</v>
      </c>
      <c r="B35434" s="0" t="n">
        <v>0.21</v>
      </c>
      <c r="C35434" s="0" t="n">
        <v>2.547</v>
      </c>
    </row>
    <row r="35435" customFormat="false" ht="15" hidden="false" customHeight="false" outlineLevel="0" collapsed="false">
      <c r="A35435" s="0" t="n">
        <v>108403.802</v>
      </c>
      <c r="B35435" s="0" t="n">
        <v>0.21</v>
      </c>
      <c r="C35435" s="0" t="n">
        <v>2.548</v>
      </c>
    </row>
    <row r="35436" customFormat="false" ht="15" hidden="false" customHeight="false" outlineLevel="0" collapsed="false">
      <c r="A35436" s="0" t="n">
        <v>108404.602</v>
      </c>
      <c r="B35436" s="0" t="n">
        <v>0.21</v>
      </c>
      <c r="C35436" s="0" t="n">
        <v>2.551</v>
      </c>
    </row>
    <row r="35437" customFormat="false" ht="15" hidden="false" customHeight="false" outlineLevel="0" collapsed="false">
      <c r="A35437" s="0" t="n">
        <v>108405.002</v>
      </c>
      <c r="B35437" s="0" t="n">
        <v>0.21</v>
      </c>
      <c r="C35437" s="0" t="n">
        <v>2.552</v>
      </c>
    </row>
    <row r="35438" customFormat="false" ht="15" hidden="false" customHeight="false" outlineLevel="0" collapsed="false">
      <c r="A35438" s="0" t="n">
        <v>108405.802</v>
      </c>
      <c r="B35438" s="0" t="n">
        <v>0.21</v>
      </c>
      <c r="C35438" s="0" t="n">
        <v>2.555</v>
      </c>
    </row>
    <row r="35439" customFormat="false" ht="15" hidden="false" customHeight="false" outlineLevel="0" collapsed="false">
      <c r="A35439" s="0" t="n">
        <v>108406.202</v>
      </c>
      <c r="B35439" s="0" t="n">
        <v>0.21</v>
      </c>
      <c r="C35439" s="0" t="n">
        <v>2.556</v>
      </c>
    </row>
    <row r="35440" customFormat="false" ht="15" hidden="false" customHeight="false" outlineLevel="0" collapsed="false">
      <c r="A35440" s="0" t="n">
        <v>108407.002</v>
      </c>
      <c r="B35440" s="0" t="n">
        <v>0.21</v>
      </c>
      <c r="C35440" s="0" t="n">
        <v>2.559</v>
      </c>
    </row>
    <row r="35441" customFormat="false" ht="15" hidden="false" customHeight="false" outlineLevel="0" collapsed="false">
      <c r="A35441" s="0" t="n">
        <v>108407.402</v>
      </c>
      <c r="B35441" s="0" t="n">
        <v>0.21</v>
      </c>
      <c r="C35441" s="0" t="n">
        <v>2.56</v>
      </c>
    </row>
    <row r="35442" customFormat="false" ht="15" hidden="false" customHeight="false" outlineLevel="0" collapsed="false">
      <c r="A35442" s="0" t="n">
        <v>108408.202</v>
      </c>
      <c r="B35442" s="0" t="n">
        <v>0.21</v>
      </c>
      <c r="C35442" s="0" t="n">
        <v>2.563</v>
      </c>
    </row>
    <row r="35443" customFormat="false" ht="15" hidden="false" customHeight="false" outlineLevel="0" collapsed="false">
      <c r="A35443" s="0" t="n">
        <v>108408.602</v>
      </c>
      <c r="B35443" s="0" t="n">
        <v>0.21</v>
      </c>
      <c r="C35443" s="0" t="n">
        <v>2.565</v>
      </c>
    </row>
    <row r="35444" customFormat="false" ht="15" hidden="false" customHeight="false" outlineLevel="0" collapsed="false">
      <c r="A35444" s="0" t="n">
        <v>108409.402</v>
      </c>
      <c r="B35444" s="0" t="n">
        <v>0.21</v>
      </c>
      <c r="C35444" s="0" t="n">
        <v>2.567</v>
      </c>
    </row>
    <row r="35445" customFormat="false" ht="15" hidden="false" customHeight="false" outlineLevel="0" collapsed="false">
      <c r="A35445" s="0" t="n">
        <v>108409.802</v>
      </c>
      <c r="B35445" s="0" t="n">
        <v>0.21</v>
      </c>
      <c r="C35445" s="0" t="n">
        <v>2.569</v>
      </c>
    </row>
    <row r="35446" customFormat="false" ht="15" hidden="false" customHeight="false" outlineLevel="0" collapsed="false">
      <c r="A35446" s="0" t="n">
        <v>108410.602</v>
      </c>
      <c r="B35446" s="0" t="n">
        <v>0.21</v>
      </c>
      <c r="C35446" s="0" t="n">
        <v>2.571</v>
      </c>
    </row>
    <row r="35447" customFormat="false" ht="15" hidden="false" customHeight="false" outlineLevel="0" collapsed="false">
      <c r="A35447" s="0" t="n">
        <v>108411.002</v>
      </c>
      <c r="B35447" s="0" t="n">
        <v>0.21</v>
      </c>
      <c r="C35447" s="0" t="n">
        <v>2.573</v>
      </c>
    </row>
    <row r="35448" customFormat="false" ht="15" hidden="false" customHeight="false" outlineLevel="0" collapsed="false">
      <c r="A35448" s="0" t="n">
        <v>108411.802</v>
      </c>
      <c r="B35448" s="0" t="n">
        <v>0.21</v>
      </c>
      <c r="C35448" s="0" t="n">
        <v>2.576</v>
      </c>
    </row>
    <row r="35449" customFormat="false" ht="15" hidden="false" customHeight="false" outlineLevel="0" collapsed="false">
      <c r="A35449" s="0" t="n">
        <v>108412.202</v>
      </c>
      <c r="B35449" s="0" t="n">
        <v>0.21</v>
      </c>
      <c r="C35449" s="0" t="n">
        <v>2.577</v>
      </c>
    </row>
    <row r="35450" customFormat="false" ht="15" hidden="false" customHeight="false" outlineLevel="0" collapsed="false">
      <c r="A35450" s="0" t="n">
        <v>108413.002</v>
      </c>
      <c r="B35450" s="0" t="n">
        <v>0.21</v>
      </c>
      <c r="C35450" s="0" t="n">
        <v>2.58</v>
      </c>
    </row>
    <row r="35451" customFormat="false" ht="15" hidden="false" customHeight="false" outlineLevel="0" collapsed="false">
      <c r="A35451" s="0" t="n">
        <v>108413.402</v>
      </c>
      <c r="B35451" s="0" t="n">
        <v>0.21</v>
      </c>
      <c r="C35451" s="0" t="n">
        <v>2.581</v>
      </c>
    </row>
    <row r="35452" customFormat="false" ht="15" hidden="false" customHeight="false" outlineLevel="0" collapsed="false">
      <c r="A35452" s="0" t="n">
        <v>108414.202</v>
      </c>
      <c r="B35452" s="0" t="n">
        <v>0.21</v>
      </c>
      <c r="C35452" s="0" t="n">
        <v>2.584</v>
      </c>
    </row>
    <row r="35453" customFormat="false" ht="15" hidden="false" customHeight="false" outlineLevel="0" collapsed="false">
      <c r="A35453" s="0" t="n">
        <v>108414.602</v>
      </c>
      <c r="B35453" s="0" t="n">
        <v>0.21</v>
      </c>
      <c r="C35453" s="0" t="n">
        <v>2.586</v>
      </c>
    </row>
    <row r="35454" customFormat="false" ht="15" hidden="false" customHeight="false" outlineLevel="0" collapsed="false">
      <c r="A35454" s="0" t="n">
        <v>108415.402</v>
      </c>
      <c r="B35454" s="0" t="n">
        <v>0.21</v>
      </c>
      <c r="C35454" s="0" t="n">
        <v>2.589</v>
      </c>
    </row>
    <row r="35455" customFormat="false" ht="15" hidden="false" customHeight="false" outlineLevel="0" collapsed="false">
      <c r="A35455" s="0" t="n">
        <v>108415.802</v>
      </c>
      <c r="B35455" s="0" t="n">
        <v>0.21</v>
      </c>
      <c r="C35455" s="0" t="n">
        <v>2.59</v>
      </c>
    </row>
    <row r="35456" customFormat="false" ht="15" hidden="false" customHeight="false" outlineLevel="0" collapsed="false">
      <c r="A35456" s="0" t="n">
        <v>108416.602</v>
      </c>
      <c r="B35456" s="0" t="n">
        <v>0.21</v>
      </c>
      <c r="C35456" s="0" t="n">
        <v>2.593</v>
      </c>
    </row>
    <row r="35457" customFormat="false" ht="15" hidden="false" customHeight="false" outlineLevel="0" collapsed="false">
      <c r="A35457" s="0" t="n">
        <v>108417.002</v>
      </c>
      <c r="B35457" s="0" t="n">
        <v>0.21</v>
      </c>
      <c r="C35457" s="0" t="n">
        <v>2.594</v>
      </c>
    </row>
    <row r="35458" customFormat="false" ht="15" hidden="false" customHeight="false" outlineLevel="0" collapsed="false">
      <c r="A35458" s="0" t="n">
        <v>108417.802</v>
      </c>
      <c r="B35458" s="0" t="n">
        <v>0.21</v>
      </c>
      <c r="C35458" s="0" t="n">
        <v>2.597</v>
      </c>
    </row>
    <row r="35459" customFormat="false" ht="15" hidden="false" customHeight="false" outlineLevel="0" collapsed="false">
      <c r="A35459" s="0" t="n">
        <v>108418.202</v>
      </c>
      <c r="B35459" s="0" t="n">
        <v>0.21</v>
      </c>
      <c r="C35459" s="0" t="n">
        <v>2.599</v>
      </c>
    </row>
    <row r="35460" customFormat="false" ht="15" hidden="false" customHeight="false" outlineLevel="0" collapsed="false">
      <c r="A35460" s="0" t="n">
        <v>108419.002</v>
      </c>
      <c r="B35460" s="0" t="n">
        <v>0.21</v>
      </c>
      <c r="C35460" s="0" t="n">
        <v>2.602</v>
      </c>
    </row>
    <row r="35461" customFormat="false" ht="15" hidden="false" customHeight="false" outlineLevel="0" collapsed="false">
      <c r="A35461" s="0" t="n">
        <v>108419.402</v>
      </c>
      <c r="B35461" s="0" t="n">
        <v>0.21</v>
      </c>
      <c r="C35461" s="0" t="n">
        <v>2.603</v>
      </c>
    </row>
    <row r="35462" customFormat="false" ht="15" hidden="false" customHeight="false" outlineLevel="0" collapsed="false">
      <c r="A35462" s="0" t="n">
        <v>108420.202</v>
      </c>
      <c r="B35462" s="0" t="n">
        <v>0.21</v>
      </c>
      <c r="C35462" s="0" t="n">
        <v>2.606</v>
      </c>
    </row>
    <row r="35463" customFormat="false" ht="15" hidden="false" customHeight="false" outlineLevel="0" collapsed="false">
      <c r="A35463" s="0" t="n">
        <v>108420.602</v>
      </c>
      <c r="B35463" s="0" t="n">
        <v>0.21</v>
      </c>
      <c r="C35463" s="0" t="n">
        <v>2.608</v>
      </c>
    </row>
    <row r="35464" customFormat="false" ht="15" hidden="false" customHeight="false" outlineLevel="0" collapsed="false">
      <c r="A35464" s="0" t="n">
        <v>108421.402</v>
      </c>
      <c r="B35464" s="0" t="n">
        <v>0.21</v>
      </c>
      <c r="C35464" s="0" t="n">
        <v>2.611</v>
      </c>
    </row>
    <row r="35465" customFormat="false" ht="15" hidden="false" customHeight="false" outlineLevel="0" collapsed="false">
      <c r="A35465" s="0" t="n">
        <v>108421.802</v>
      </c>
      <c r="B35465" s="0" t="n">
        <v>0.21</v>
      </c>
      <c r="C35465" s="0" t="n">
        <v>2.612</v>
      </c>
    </row>
    <row r="35466" customFormat="false" ht="15" hidden="false" customHeight="false" outlineLevel="0" collapsed="false">
      <c r="A35466" s="0" t="n">
        <v>108422.602</v>
      </c>
      <c r="B35466" s="0" t="n">
        <v>0.21</v>
      </c>
      <c r="C35466" s="0" t="n">
        <v>2.615</v>
      </c>
    </row>
    <row r="35467" customFormat="false" ht="15" hidden="false" customHeight="false" outlineLevel="0" collapsed="false">
      <c r="A35467" s="0" t="n">
        <v>108423.002</v>
      </c>
      <c r="B35467" s="0" t="n">
        <v>0.21</v>
      </c>
      <c r="C35467" s="0" t="n">
        <v>2.617</v>
      </c>
    </row>
    <row r="35468" customFormat="false" ht="15" hidden="false" customHeight="false" outlineLevel="0" collapsed="false">
      <c r="A35468" s="0" t="n">
        <v>108423.802</v>
      </c>
      <c r="B35468" s="0" t="n">
        <v>0.21</v>
      </c>
      <c r="C35468" s="0" t="n">
        <v>2.62</v>
      </c>
    </row>
    <row r="35469" customFormat="false" ht="15" hidden="false" customHeight="false" outlineLevel="0" collapsed="false">
      <c r="A35469" s="0" t="n">
        <v>108424.202</v>
      </c>
      <c r="B35469" s="0" t="n">
        <v>0.21</v>
      </c>
      <c r="C35469" s="0" t="n">
        <v>2.621</v>
      </c>
    </row>
    <row r="35470" customFormat="false" ht="15" hidden="false" customHeight="false" outlineLevel="0" collapsed="false">
      <c r="A35470" s="0" t="n">
        <v>108425.002</v>
      </c>
      <c r="B35470" s="0" t="n">
        <v>0.21</v>
      </c>
      <c r="C35470" s="0" t="n">
        <v>2.625</v>
      </c>
    </row>
    <row r="35471" customFormat="false" ht="15" hidden="false" customHeight="false" outlineLevel="0" collapsed="false">
      <c r="A35471" s="0" t="n">
        <v>108425.402</v>
      </c>
      <c r="B35471" s="0" t="n">
        <v>0.21</v>
      </c>
      <c r="C35471" s="0" t="n">
        <v>2.626</v>
      </c>
    </row>
    <row r="35472" customFormat="false" ht="15" hidden="false" customHeight="false" outlineLevel="0" collapsed="false">
      <c r="A35472" s="0" t="n">
        <v>108426.202</v>
      </c>
      <c r="B35472" s="0" t="n">
        <v>0.21</v>
      </c>
      <c r="C35472" s="0" t="n">
        <v>2.629</v>
      </c>
    </row>
    <row r="35473" customFormat="false" ht="15" hidden="false" customHeight="false" outlineLevel="0" collapsed="false">
      <c r="A35473" s="0" t="n">
        <v>108426.602</v>
      </c>
      <c r="B35473" s="0" t="n">
        <v>0.21</v>
      </c>
      <c r="C35473" s="0" t="n">
        <v>2.631</v>
      </c>
    </row>
    <row r="35474" customFormat="false" ht="15" hidden="false" customHeight="false" outlineLevel="0" collapsed="false">
      <c r="A35474" s="0" t="n">
        <v>108427.402</v>
      </c>
      <c r="B35474" s="0" t="n">
        <v>0.21</v>
      </c>
      <c r="C35474" s="0" t="n">
        <v>2.634</v>
      </c>
    </row>
    <row r="35475" customFormat="false" ht="15" hidden="false" customHeight="false" outlineLevel="0" collapsed="false">
      <c r="A35475" s="0" t="n">
        <v>108427.802</v>
      </c>
      <c r="B35475" s="0" t="n">
        <v>0.21</v>
      </c>
      <c r="C35475" s="0" t="n">
        <v>2.636</v>
      </c>
    </row>
    <row r="35476" customFormat="false" ht="15" hidden="false" customHeight="false" outlineLevel="0" collapsed="false">
      <c r="A35476" s="0" t="n">
        <v>108428.602</v>
      </c>
      <c r="B35476" s="0" t="n">
        <v>0.21</v>
      </c>
      <c r="C35476" s="0" t="n">
        <v>2.639</v>
      </c>
    </row>
    <row r="35477" customFormat="false" ht="15" hidden="false" customHeight="false" outlineLevel="0" collapsed="false">
      <c r="A35477" s="0" t="n">
        <v>108429.002</v>
      </c>
      <c r="B35477" s="0" t="n">
        <v>0.21</v>
      </c>
      <c r="C35477" s="0" t="n">
        <v>2.64</v>
      </c>
    </row>
    <row r="35478" customFormat="false" ht="15" hidden="false" customHeight="false" outlineLevel="0" collapsed="false">
      <c r="A35478" s="0" t="n">
        <v>108429.802</v>
      </c>
      <c r="B35478" s="0" t="n">
        <v>0.21</v>
      </c>
      <c r="C35478" s="0" t="n">
        <v>2.643</v>
      </c>
    </row>
    <row r="35479" customFormat="false" ht="15" hidden="false" customHeight="false" outlineLevel="0" collapsed="false">
      <c r="A35479" s="0" t="n">
        <v>108430.202</v>
      </c>
      <c r="B35479" s="0" t="n">
        <v>0.21</v>
      </c>
      <c r="C35479" s="0" t="n">
        <v>2.645</v>
      </c>
    </row>
    <row r="35480" customFormat="false" ht="15" hidden="false" customHeight="false" outlineLevel="0" collapsed="false">
      <c r="A35480" s="0" t="n">
        <v>108431.002</v>
      </c>
      <c r="B35480" s="0" t="n">
        <v>0.21</v>
      </c>
      <c r="C35480" s="0" t="n">
        <v>2.648</v>
      </c>
    </row>
    <row r="35481" customFormat="false" ht="15" hidden="false" customHeight="false" outlineLevel="0" collapsed="false">
      <c r="A35481" s="0" t="n">
        <v>108431.402</v>
      </c>
      <c r="B35481" s="0" t="n">
        <v>0.21</v>
      </c>
      <c r="C35481" s="0" t="n">
        <v>2.65</v>
      </c>
    </row>
    <row r="35482" customFormat="false" ht="15" hidden="false" customHeight="false" outlineLevel="0" collapsed="false">
      <c r="A35482" s="0" t="n">
        <v>108432.202</v>
      </c>
      <c r="B35482" s="0" t="n">
        <v>0.21</v>
      </c>
      <c r="C35482" s="0" t="n">
        <v>2.653</v>
      </c>
    </row>
    <row r="35483" customFormat="false" ht="15" hidden="false" customHeight="false" outlineLevel="0" collapsed="false">
      <c r="A35483" s="0" t="n">
        <v>108432.602</v>
      </c>
      <c r="B35483" s="0" t="n">
        <v>0.21</v>
      </c>
      <c r="C35483" s="0" t="n">
        <v>2.655</v>
      </c>
    </row>
    <row r="35484" customFormat="false" ht="15" hidden="false" customHeight="false" outlineLevel="0" collapsed="false">
      <c r="A35484" s="0" t="n">
        <v>108433.402</v>
      </c>
      <c r="B35484" s="0" t="n">
        <v>0.21</v>
      </c>
      <c r="C35484" s="0" t="n">
        <v>2.658</v>
      </c>
    </row>
    <row r="35485" customFormat="false" ht="15" hidden="false" customHeight="false" outlineLevel="0" collapsed="false">
      <c r="A35485" s="0" t="n">
        <v>108433.802</v>
      </c>
      <c r="B35485" s="0" t="n">
        <v>0.21</v>
      </c>
      <c r="C35485" s="0" t="n">
        <v>2.66</v>
      </c>
    </row>
    <row r="35486" customFormat="false" ht="15" hidden="false" customHeight="false" outlineLevel="0" collapsed="false">
      <c r="A35486" s="0" t="n">
        <v>108434.602</v>
      </c>
      <c r="B35486" s="0" t="n">
        <v>0.21</v>
      </c>
      <c r="C35486" s="0" t="n">
        <v>2.663</v>
      </c>
    </row>
    <row r="35487" customFormat="false" ht="15" hidden="false" customHeight="false" outlineLevel="0" collapsed="false">
      <c r="A35487" s="0" t="n">
        <v>108435.002</v>
      </c>
      <c r="B35487" s="0" t="n">
        <v>0.21</v>
      </c>
      <c r="C35487" s="0" t="n">
        <v>2.664</v>
      </c>
    </row>
    <row r="35488" customFormat="false" ht="15" hidden="false" customHeight="false" outlineLevel="0" collapsed="false">
      <c r="A35488" s="0" t="n">
        <v>108435.802</v>
      </c>
      <c r="B35488" s="0" t="n">
        <v>0.21</v>
      </c>
      <c r="C35488" s="0" t="n">
        <v>2.668</v>
      </c>
    </row>
    <row r="35489" customFormat="false" ht="15" hidden="false" customHeight="false" outlineLevel="0" collapsed="false">
      <c r="A35489" s="0" t="n">
        <v>108436.202</v>
      </c>
      <c r="B35489" s="0" t="n">
        <v>0.21</v>
      </c>
      <c r="C35489" s="0" t="n">
        <v>2.669</v>
      </c>
    </row>
    <row r="35490" customFormat="false" ht="15" hidden="false" customHeight="false" outlineLevel="0" collapsed="false">
      <c r="A35490" s="0" t="n">
        <v>108437.002</v>
      </c>
      <c r="B35490" s="0" t="n">
        <v>0.21</v>
      </c>
      <c r="C35490" s="0" t="n">
        <v>2.673</v>
      </c>
    </row>
    <row r="35491" customFormat="false" ht="15" hidden="false" customHeight="false" outlineLevel="0" collapsed="false">
      <c r="A35491" s="0" t="n">
        <v>108437.402</v>
      </c>
      <c r="B35491" s="0" t="n">
        <v>0.21</v>
      </c>
      <c r="C35491" s="0" t="n">
        <v>2.674</v>
      </c>
    </row>
    <row r="35492" customFormat="false" ht="15" hidden="false" customHeight="false" outlineLevel="0" collapsed="false">
      <c r="A35492" s="0" t="n">
        <v>108438.202</v>
      </c>
      <c r="B35492" s="0" t="n">
        <v>0.21</v>
      </c>
      <c r="C35492" s="0" t="n">
        <v>2.677</v>
      </c>
    </row>
    <row r="35493" customFormat="false" ht="15" hidden="false" customHeight="false" outlineLevel="0" collapsed="false">
      <c r="A35493" s="0" t="n">
        <v>108438.602</v>
      </c>
      <c r="B35493" s="0" t="n">
        <v>0.21</v>
      </c>
      <c r="C35493" s="0" t="n">
        <v>2.679</v>
      </c>
    </row>
    <row r="35494" customFormat="false" ht="15" hidden="false" customHeight="false" outlineLevel="0" collapsed="false">
      <c r="A35494" s="0" t="n">
        <v>108439.402</v>
      </c>
      <c r="B35494" s="0" t="n">
        <v>0.21</v>
      </c>
      <c r="C35494" s="0" t="n">
        <v>2.682</v>
      </c>
    </row>
    <row r="35495" customFormat="false" ht="15" hidden="false" customHeight="false" outlineLevel="0" collapsed="false">
      <c r="A35495" s="0" t="n">
        <v>108439.802</v>
      </c>
      <c r="B35495" s="0" t="n">
        <v>0.21</v>
      </c>
      <c r="C35495" s="0" t="n">
        <v>2.684</v>
      </c>
    </row>
    <row r="35496" customFormat="false" ht="15" hidden="false" customHeight="false" outlineLevel="0" collapsed="false">
      <c r="A35496" s="0" t="n">
        <v>108440.602</v>
      </c>
      <c r="B35496" s="0" t="n">
        <v>0.21</v>
      </c>
      <c r="C35496" s="0" t="n">
        <v>2.687</v>
      </c>
    </row>
    <row r="35497" customFormat="false" ht="15" hidden="false" customHeight="false" outlineLevel="0" collapsed="false">
      <c r="A35497" s="0" t="n">
        <v>108441.002</v>
      </c>
      <c r="B35497" s="0" t="n">
        <v>0.21</v>
      </c>
      <c r="C35497" s="0" t="n">
        <v>2.689</v>
      </c>
    </row>
    <row r="35498" customFormat="false" ht="15" hidden="false" customHeight="false" outlineLevel="0" collapsed="false">
      <c r="A35498" s="0" t="n">
        <v>108441.802</v>
      </c>
      <c r="B35498" s="0" t="n">
        <v>0.21</v>
      </c>
      <c r="C35498" s="0" t="n">
        <v>2.692</v>
      </c>
    </row>
    <row r="35499" customFormat="false" ht="15" hidden="false" customHeight="false" outlineLevel="0" collapsed="false">
      <c r="A35499" s="0" t="n">
        <v>108442.202</v>
      </c>
      <c r="B35499" s="0" t="n">
        <v>0.21</v>
      </c>
      <c r="C35499" s="0" t="n">
        <v>2.694</v>
      </c>
    </row>
    <row r="35500" customFormat="false" ht="15" hidden="false" customHeight="false" outlineLevel="0" collapsed="false">
      <c r="A35500" s="0" t="n">
        <v>108443.002</v>
      </c>
      <c r="B35500" s="0" t="n">
        <v>0.21</v>
      </c>
      <c r="C35500" s="0" t="n">
        <v>2.697</v>
      </c>
    </row>
    <row r="35501" customFormat="false" ht="15" hidden="false" customHeight="false" outlineLevel="0" collapsed="false">
      <c r="A35501" s="0" t="n">
        <v>108443.402</v>
      </c>
      <c r="B35501" s="0" t="n">
        <v>0.21</v>
      </c>
      <c r="C35501" s="0" t="n">
        <v>2.699</v>
      </c>
    </row>
    <row r="35502" customFormat="false" ht="15" hidden="false" customHeight="false" outlineLevel="0" collapsed="false">
      <c r="A35502" s="0" t="n">
        <v>108444.202</v>
      </c>
      <c r="B35502" s="0" t="n">
        <v>0.21</v>
      </c>
      <c r="C35502" s="0" t="n">
        <v>2.702</v>
      </c>
    </row>
    <row r="35503" customFormat="false" ht="15" hidden="false" customHeight="false" outlineLevel="0" collapsed="false">
      <c r="A35503" s="0" t="n">
        <v>108444.602</v>
      </c>
      <c r="B35503" s="0" t="n">
        <v>0.21</v>
      </c>
      <c r="C35503" s="0" t="n">
        <v>2.704</v>
      </c>
    </row>
    <row r="35504" customFormat="false" ht="15" hidden="false" customHeight="false" outlineLevel="0" collapsed="false">
      <c r="A35504" s="0" t="n">
        <v>108445.402</v>
      </c>
      <c r="B35504" s="0" t="n">
        <v>0.21</v>
      </c>
      <c r="C35504" s="0" t="n">
        <v>2.707</v>
      </c>
    </row>
    <row r="35505" customFormat="false" ht="15" hidden="false" customHeight="false" outlineLevel="0" collapsed="false">
      <c r="A35505" s="0" t="n">
        <v>108445.802</v>
      </c>
      <c r="B35505" s="0" t="n">
        <v>0.21</v>
      </c>
      <c r="C35505" s="0" t="n">
        <v>2.709</v>
      </c>
    </row>
    <row r="35506" customFormat="false" ht="15" hidden="false" customHeight="false" outlineLevel="0" collapsed="false">
      <c r="A35506" s="0" t="n">
        <v>108446.602</v>
      </c>
      <c r="B35506" s="0" t="n">
        <v>0.21</v>
      </c>
      <c r="C35506" s="0" t="n">
        <v>2.713</v>
      </c>
    </row>
    <row r="35507" customFormat="false" ht="15" hidden="false" customHeight="false" outlineLevel="0" collapsed="false">
      <c r="A35507" s="0" t="n">
        <v>108447.002</v>
      </c>
      <c r="B35507" s="0" t="n">
        <v>0.21</v>
      </c>
      <c r="C35507" s="0" t="n">
        <v>2.714</v>
      </c>
    </row>
    <row r="35508" customFormat="false" ht="15" hidden="false" customHeight="false" outlineLevel="0" collapsed="false">
      <c r="A35508" s="0" t="n">
        <v>108447.802</v>
      </c>
      <c r="B35508" s="0" t="n">
        <v>0.21</v>
      </c>
      <c r="C35508" s="0" t="n">
        <v>2.718</v>
      </c>
    </row>
    <row r="35509" customFormat="false" ht="15" hidden="false" customHeight="false" outlineLevel="0" collapsed="false">
      <c r="A35509" s="0" t="n">
        <v>108448.202</v>
      </c>
      <c r="B35509" s="0" t="n">
        <v>0.21</v>
      </c>
      <c r="C35509" s="0" t="n">
        <v>2.719</v>
      </c>
    </row>
    <row r="35510" customFormat="false" ht="15" hidden="false" customHeight="false" outlineLevel="0" collapsed="false">
      <c r="A35510" s="0" t="n">
        <v>108449.002</v>
      </c>
      <c r="B35510" s="0" t="n">
        <v>0.21</v>
      </c>
      <c r="C35510" s="0" t="n">
        <v>2.723</v>
      </c>
    </row>
    <row r="35511" customFormat="false" ht="15" hidden="false" customHeight="false" outlineLevel="0" collapsed="false">
      <c r="A35511" s="0" t="n">
        <v>108449.402</v>
      </c>
      <c r="B35511" s="0" t="n">
        <v>0.21</v>
      </c>
      <c r="C35511" s="0" t="n">
        <v>2.724</v>
      </c>
    </row>
    <row r="35512" customFormat="false" ht="15" hidden="false" customHeight="false" outlineLevel="0" collapsed="false">
      <c r="A35512" s="0" t="n">
        <v>108450.202</v>
      </c>
      <c r="B35512" s="0" t="n">
        <v>0.21</v>
      </c>
      <c r="C35512" s="0" t="n">
        <v>2.728</v>
      </c>
    </row>
    <row r="35513" customFormat="false" ht="15" hidden="false" customHeight="false" outlineLevel="0" collapsed="false">
      <c r="A35513" s="0" t="n">
        <v>108450.602</v>
      </c>
      <c r="B35513" s="0" t="n">
        <v>0.21</v>
      </c>
      <c r="C35513" s="0" t="n">
        <v>2.73</v>
      </c>
    </row>
    <row r="35514" customFormat="false" ht="15" hidden="false" customHeight="false" outlineLevel="0" collapsed="false">
      <c r="A35514" s="0" t="n">
        <v>108451.402</v>
      </c>
      <c r="B35514" s="0" t="n">
        <v>0.21</v>
      </c>
      <c r="C35514" s="0" t="n">
        <v>2.733</v>
      </c>
    </row>
    <row r="35515" customFormat="false" ht="15" hidden="false" customHeight="false" outlineLevel="0" collapsed="false">
      <c r="A35515" s="0" t="n">
        <v>108451.802</v>
      </c>
      <c r="B35515" s="0" t="n">
        <v>0.21</v>
      </c>
      <c r="C35515" s="0" t="n">
        <v>2.735</v>
      </c>
    </row>
    <row r="35516" customFormat="false" ht="15" hidden="false" customHeight="false" outlineLevel="0" collapsed="false">
      <c r="A35516" s="0" t="n">
        <v>108452.602</v>
      </c>
      <c r="B35516" s="0" t="n">
        <v>0.21</v>
      </c>
      <c r="C35516" s="0" t="n">
        <v>2.738</v>
      </c>
    </row>
    <row r="35517" customFormat="false" ht="15" hidden="false" customHeight="false" outlineLevel="0" collapsed="false">
      <c r="A35517" s="0" t="n">
        <v>108453.002</v>
      </c>
      <c r="B35517" s="0" t="n">
        <v>0.21</v>
      </c>
      <c r="C35517" s="0" t="n">
        <v>2.74</v>
      </c>
    </row>
    <row r="35518" customFormat="false" ht="15" hidden="false" customHeight="false" outlineLevel="0" collapsed="false">
      <c r="A35518" s="0" t="n">
        <v>108453.802</v>
      </c>
      <c r="B35518" s="0" t="n">
        <v>0.21</v>
      </c>
      <c r="C35518" s="0" t="n">
        <v>2.744</v>
      </c>
    </row>
    <row r="35519" customFormat="false" ht="15" hidden="false" customHeight="false" outlineLevel="0" collapsed="false">
      <c r="A35519" s="0" t="n">
        <v>108454.202</v>
      </c>
      <c r="B35519" s="0" t="n">
        <v>0.21</v>
      </c>
      <c r="C35519" s="0" t="n">
        <v>2.745</v>
      </c>
    </row>
    <row r="35520" customFormat="false" ht="15" hidden="false" customHeight="false" outlineLevel="0" collapsed="false">
      <c r="A35520" s="0" t="n">
        <v>108455.002</v>
      </c>
      <c r="B35520" s="0" t="n">
        <v>0.21</v>
      </c>
      <c r="C35520" s="0" t="n">
        <v>2.749</v>
      </c>
    </row>
    <row r="35521" customFormat="false" ht="15" hidden="false" customHeight="false" outlineLevel="0" collapsed="false">
      <c r="A35521" s="0" t="n">
        <v>108455.402</v>
      </c>
      <c r="B35521" s="0" t="n">
        <v>0.21</v>
      </c>
      <c r="C35521" s="0" t="n">
        <v>2.751</v>
      </c>
    </row>
    <row r="35522" customFormat="false" ht="15" hidden="false" customHeight="false" outlineLevel="0" collapsed="false">
      <c r="A35522" s="0" t="n">
        <v>108456.202</v>
      </c>
      <c r="B35522" s="0" t="n">
        <v>0.21</v>
      </c>
      <c r="C35522" s="0" t="n">
        <v>2.754</v>
      </c>
    </row>
    <row r="35523" customFormat="false" ht="15" hidden="false" customHeight="false" outlineLevel="0" collapsed="false">
      <c r="A35523" s="0" t="n">
        <v>108456.602</v>
      </c>
      <c r="B35523" s="0" t="n">
        <v>0.21</v>
      </c>
      <c r="C35523" s="0" t="n">
        <v>2.756</v>
      </c>
    </row>
    <row r="35524" customFormat="false" ht="15" hidden="false" customHeight="false" outlineLevel="0" collapsed="false">
      <c r="A35524" s="0" t="n">
        <v>108457.402</v>
      </c>
      <c r="B35524" s="0" t="n">
        <v>0.21</v>
      </c>
      <c r="C35524" s="0" t="n">
        <v>2.759</v>
      </c>
    </row>
    <row r="35525" customFormat="false" ht="15" hidden="false" customHeight="false" outlineLevel="0" collapsed="false">
      <c r="A35525" s="0" t="n">
        <v>108457.802</v>
      </c>
      <c r="B35525" s="0" t="n">
        <v>0.21</v>
      </c>
      <c r="C35525" s="0" t="n">
        <v>2.761</v>
      </c>
    </row>
    <row r="35526" customFormat="false" ht="15" hidden="false" customHeight="false" outlineLevel="0" collapsed="false">
      <c r="A35526" s="0" t="n">
        <v>108458.602</v>
      </c>
      <c r="B35526" s="0" t="n">
        <v>0.21</v>
      </c>
      <c r="C35526" s="0" t="n">
        <v>2.765</v>
      </c>
    </row>
    <row r="35527" customFormat="false" ht="15" hidden="false" customHeight="false" outlineLevel="0" collapsed="false">
      <c r="A35527" s="0" t="n">
        <v>108459.002</v>
      </c>
      <c r="B35527" s="0" t="n">
        <v>0.21</v>
      </c>
      <c r="C35527" s="0" t="n">
        <v>2.766</v>
      </c>
    </row>
    <row r="35528" customFormat="false" ht="15" hidden="false" customHeight="false" outlineLevel="0" collapsed="false">
      <c r="A35528" s="0" t="n">
        <v>108459.802</v>
      </c>
      <c r="B35528" s="0" t="n">
        <v>0.21</v>
      </c>
      <c r="C35528" s="0" t="n">
        <v>2.77</v>
      </c>
    </row>
    <row r="35529" customFormat="false" ht="15" hidden="false" customHeight="false" outlineLevel="0" collapsed="false">
      <c r="A35529" s="0" t="n">
        <v>108460.202</v>
      </c>
      <c r="B35529" s="0" t="n">
        <v>0.21</v>
      </c>
      <c r="C35529" s="0" t="n">
        <v>2.772</v>
      </c>
    </row>
    <row r="35530" customFormat="false" ht="15" hidden="false" customHeight="false" outlineLevel="0" collapsed="false">
      <c r="A35530" s="0" t="n">
        <v>108461.002</v>
      </c>
      <c r="B35530" s="0" t="n">
        <v>0.21</v>
      </c>
      <c r="C35530" s="0" t="n">
        <v>2.775</v>
      </c>
    </row>
    <row r="35531" customFormat="false" ht="15" hidden="false" customHeight="false" outlineLevel="0" collapsed="false">
      <c r="A35531" s="0" t="n">
        <v>108461.402</v>
      </c>
      <c r="B35531" s="0" t="n">
        <v>0.21</v>
      </c>
      <c r="C35531" s="0" t="n">
        <v>2.777</v>
      </c>
    </row>
    <row r="35532" customFormat="false" ht="15" hidden="false" customHeight="false" outlineLevel="0" collapsed="false">
      <c r="A35532" s="0" t="n">
        <v>108462.202</v>
      </c>
      <c r="B35532" s="0" t="n">
        <v>0.21</v>
      </c>
      <c r="C35532" s="0" t="n">
        <v>2.781</v>
      </c>
    </row>
    <row r="35533" customFormat="false" ht="15" hidden="false" customHeight="false" outlineLevel="0" collapsed="false">
      <c r="A35533" s="0" t="n">
        <v>108462.602</v>
      </c>
      <c r="B35533" s="0" t="n">
        <v>0.21</v>
      </c>
      <c r="C35533" s="0" t="n">
        <v>2.782</v>
      </c>
    </row>
    <row r="35534" customFormat="false" ht="15" hidden="false" customHeight="false" outlineLevel="0" collapsed="false">
      <c r="A35534" s="0" t="n">
        <v>108463.402</v>
      </c>
      <c r="B35534" s="0" t="n">
        <v>0.21</v>
      </c>
      <c r="C35534" s="0" t="n">
        <v>2.786</v>
      </c>
    </row>
    <row r="35535" customFormat="false" ht="15" hidden="false" customHeight="false" outlineLevel="0" collapsed="false">
      <c r="A35535" s="0" t="n">
        <v>108463.802</v>
      </c>
      <c r="B35535" s="0" t="n">
        <v>0.21</v>
      </c>
      <c r="C35535" s="0" t="n">
        <v>2.788</v>
      </c>
    </row>
    <row r="35536" customFormat="false" ht="15" hidden="false" customHeight="false" outlineLevel="0" collapsed="false">
      <c r="A35536" s="0" t="n">
        <v>108464.602</v>
      </c>
      <c r="B35536" s="0" t="n">
        <v>0.21</v>
      </c>
      <c r="C35536" s="0" t="n">
        <v>2.791</v>
      </c>
    </row>
    <row r="35537" customFormat="false" ht="15" hidden="false" customHeight="false" outlineLevel="0" collapsed="false">
      <c r="A35537" s="0" t="n">
        <v>108465.002</v>
      </c>
      <c r="B35537" s="0" t="n">
        <v>0.21</v>
      </c>
      <c r="C35537" s="0" t="n">
        <v>2.793</v>
      </c>
    </row>
    <row r="35538" customFormat="false" ht="15" hidden="false" customHeight="false" outlineLevel="0" collapsed="false">
      <c r="A35538" s="0" t="n">
        <v>108465.802</v>
      </c>
      <c r="B35538" s="0" t="n">
        <v>0.21</v>
      </c>
      <c r="C35538" s="0" t="n">
        <v>2.796</v>
      </c>
    </row>
    <row r="35539" customFormat="false" ht="15" hidden="false" customHeight="false" outlineLevel="0" collapsed="false">
      <c r="A35539" s="0" t="n">
        <v>108466.202</v>
      </c>
      <c r="B35539" s="0" t="n">
        <v>0.21</v>
      </c>
      <c r="C35539" s="0" t="n">
        <v>2.798</v>
      </c>
    </row>
    <row r="35540" customFormat="false" ht="15" hidden="false" customHeight="false" outlineLevel="0" collapsed="false">
      <c r="A35540" s="0" t="n">
        <v>108467.002</v>
      </c>
      <c r="B35540" s="0" t="n">
        <v>0.21</v>
      </c>
      <c r="C35540" s="0" t="n">
        <v>2.802</v>
      </c>
    </row>
    <row r="35541" customFormat="false" ht="15" hidden="false" customHeight="false" outlineLevel="0" collapsed="false">
      <c r="A35541" s="0" t="n">
        <v>108467.402</v>
      </c>
      <c r="B35541" s="0" t="n">
        <v>0.21</v>
      </c>
      <c r="C35541" s="0" t="n">
        <v>2.803</v>
      </c>
    </row>
    <row r="35542" customFormat="false" ht="15" hidden="false" customHeight="false" outlineLevel="0" collapsed="false">
      <c r="A35542" s="0" t="n">
        <v>108468.202</v>
      </c>
      <c r="B35542" s="0" t="n">
        <v>0.21</v>
      </c>
      <c r="C35542" s="0" t="n">
        <v>2.807</v>
      </c>
    </row>
    <row r="35543" customFormat="false" ht="15" hidden="false" customHeight="false" outlineLevel="0" collapsed="false">
      <c r="A35543" s="0" t="n">
        <v>108468.602</v>
      </c>
      <c r="B35543" s="0" t="n">
        <v>0.21</v>
      </c>
      <c r="C35543" s="0" t="n">
        <v>2.809</v>
      </c>
    </row>
    <row r="35544" customFormat="false" ht="15" hidden="false" customHeight="false" outlineLevel="0" collapsed="false">
      <c r="A35544" s="0" t="n">
        <v>108469.402</v>
      </c>
      <c r="B35544" s="0" t="n">
        <v>0.21</v>
      </c>
      <c r="C35544" s="0" t="n">
        <v>2.812</v>
      </c>
    </row>
    <row r="35545" customFormat="false" ht="15" hidden="false" customHeight="false" outlineLevel="0" collapsed="false">
      <c r="A35545" s="0" t="n">
        <v>108469.802</v>
      </c>
      <c r="B35545" s="0" t="n">
        <v>0.21</v>
      </c>
      <c r="C35545" s="0" t="n">
        <v>2.814</v>
      </c>
    </row>
    <row r="35546" customFormat="false" ht="15" hidden="false" customHeight="false" outlineLevel="0" collapsed="false">
      <c r="A35546" s="0" t="n">
        <v>108470.602</v>
      </c>
      <c r="B35546" s="0" t="n">
        <v>0.21</v>
      </c>
      <c r="C35546" s="0" t="n">
        <v>2.817</v>
      </c>
    </row>
    <row r="35547" customFormat="false" ht="15" hidden="false" customHeight="false" outlineLevel="0" collapsed="false">
      <c r="A35547" s="0" t="n">
        <v>108471.002</v>
      </c>
      <c r="B35547" s="0" t="n">
        <v>0.21</v>
      </c>
      <c r="C35547" s="0" t="n">
        <v>2.819</v>
      </c>
    </row>
    <row r="35548" customFormat="false" ht="15" hidden="false" customHeight="false" outlineLevel="0" collapsed="false">
      <c r="A35548" s="0" t="n">
        <v>108471.802</v>
      </c>
      <c r="B35548" s="0" t="n">
        <v>0.21</v>
      </c>
      <c r="C35548" s="0" t="n">
        <v>2.823</v>
      </c>
    </row>
    <row r="35549" customFormat="false" ht="15" hidden="false" customHeight="false" outlineLevel="0" collapsed="false">
      <c r="A35549" s="0" t="n">
        <v>108472.202</v>
      </c>
      <c r="B35549" s="0" t="n">
        <v>0.21</v>
      </c>
      <c r="C35549" s="0" t="n">
        <v>2.824</v>
      </c>
    </row>
    <row r="35550" customFormat="false" ht="15" hidden="false" customHeight="false" outlineLevel="0" collapsed="false">
      <c r="A35550" s="0" t="n">
        <v>108473.002</v>
      </c>
      <c r="B35550" s="0" t="n">
        <v>0.21</v>
      </c>
      <c r="C35550" s="0" t="n">
        <v>2.828</v>
      </c>
    </row>
    <row r="35551" customFormat="false" ht="15" hidden="false" customHeight="false" outlineLevel="0" collapsed="false">
      <c r="A35551" s="0" t="n">
        <v>108473.402</v>
      </c>
      <c r="B35551" s="0" t="n">
        <v>0.21</v>
      </c>
      <c r="C35551" s="0" t="n">
        <v>2.83</v>
      </c>
    </row>
    <row r="35552" customFormat="false" ht="15" hidden="false" customHeight="false" outlineLevel="0" collapsed="false">
      <c r="A35552" s="0" t="n">
        <v>108474.202</v>
      </c>
      <c r="B35552" s="0" t="n">
        <v>0.21</v>
      </c>
      <c r="C35552" s="0" t="n">
        <v>2.833</v>
      </c>
    </row>
    <row r="35553" customFormat="false" ht="15" hidden="false" customHeight="false" outlineLevel="0" collapsed="false">
      <c r="A35553" s="0" t="n">
        <v>108474.602</v>
      </c>
      <c r="B35553" s="0" t="n">
        <v>0.21</v>
      </c>
      <c r="C35553" s="0" t="n">
        <v>2.835</v>
      </c>
    </row>
    <row r="35554" customFormat="false" ht="15" hidden="false" customHeight="false" outlineLevel="0" collapsed="false">
      <c r="A35554" s="0" t="n">
        <v>108475.402</v>
      </c>
      <c r="B35554" s="0" t="n">
        <v>0.21</v>
      </c>
      <c r="C35554" s="0" t="n">
        <v>2.838</v>
      </c>
    </row>
    <row r="35555" customFormat="false" ht="15" hidden="false" customHeight="false" outlineLevel="0" collapsed="false">
      <c r="A35555" s="0" t="n">
        <v>108475.802</v>
      </c>
      <c r="B35555" s="0" t="n">
        <v>0.21</v>
      </c>
      <c r="C35555" s="0" t="n">
        <v>2.84</v>
      </c>
    </row>
    <row r="35556" customFormat="false" ht="15" hidden="false" customHeight="false" outlineLevel="0" collapsed="false">
      <c r="A35556" s="0" t="n">
        <v>108476.602</v>
      </c>
      <c r="B35556" s="0" t="n">
        <v>0.21</v>
      </c>
      <c r="C35556" s="0" t="n">
        <v>2.844</v>
      </c>
    </row>
    <row r="35557" customFormat="false" ht="15" hidden="false" customHeight="false" outlineLevel="0" collapsed="false">
      <c r="A35557" s="0" t="n">
        <v>108477.002</v>
      </c>
      <c r="B35557" s="0" t="n">
        <v>0.21</v>
      </c>
      <c r="C35557" s="0" t="n">
        <v>2.845</v>
      </c>
    </row>
    <row r="35558" customFormat="false" ht="15" hidden="false" customHeight="false" outlineLevel="0" collapsed="false">
      <c r="A35558" s="0" t="n">
        <v>108477.802</v>
      </c>
      <c r="B35558" s="0" t="n">
        <v>0.21</v>
      </c>
      <c r="C35558" s="0" t="n">
        <v>2.849</v>
      </c>
    </row>
    <row r="35559" customFormat="false" ht="15" hidden="false" customHeight="false" outlineLevel="0" collapsed="false">
      <c r="A35559" s="0" t="n">
        <v>108478.202</v>
      </c>
      <c r="B35559" s="0" t="n">
        <v>0.21</v>
      </c>
      <c r="C35559" s="0" t="n">
        <v>2.85</v>
      </c>
    </row>
    <row r="35560" customFormat="false" ht="15" hidden="false" customHeight="false" outlineLevel="0" collapsed="false">
      <c r="A35560" s="0" t="n">
        <v>108479.002</v>
      </c>
      <c r="B35560" s="0" t="n">
        <v>0.21</v>
      </c>
      <c r="C35560" s="0" t="n">
        <v>2.854</v>
      </c>
    </row>
    <row r="35561" customFormat="false" ht="15" hidden="false" customHeight="false" outlineLevel="0" collapsed="false">
      <c r="A35561" s="0" t="n">
        <v>108479.402</v>
      </c>
      <c r="B35561" s="0" t="n">
        <v>0.21</v>
      </c>
      <c r="C35561" s="0" t="n">
        <v>2.856</v>
      </c>
    </row>
    <row r="35562" customFormat="false" ht="15" hidden="false" customHeight="false" outlineLevel="0" collapsed="false">
      <c r="A35562" s="0" t="n">
        <v>108480.202</v>
      </c>
      <c r="B35562" s="0" t="n">
        <v>0.21</v>
      </c>
      <c r="C35562" s="0" t="n">
        <v>2.859</v>
      </c>
    </row>
    <row r="35563" customFormat="false" ht="15" hidden="false" customHeight="false" outlineLevel="0" collapsed="false">
      <c r="A35563" s="0" t="n">
        <v>108480.602</v>
      </c>
      <c r="B35563" s="0" t="n">
        <v>0.21</v>
      </c>
      <c r="C35563" s="0" t="n">
        <v>2.861</v>
      </c>
    </row>
    <row r="35564" customFormat="false" ht="15" hidden="false" customHeight="false" outlineLevel="0" collapsed="false">
      <c r="A35564" s="0" t="n">
        <v>108481.402</v>
      </c>
      <c r="B35564" s="0" t="n">
        <v>0.21</v>
      </c>
      <c r="C35564" s="0" t="n">
        <v>2.864</v>
      </c>
    </row>
    <row r="35565" customFormat="false" ht="15" hidden="false" customHeight="false" outlineLevel="0" collapsed="false">
      <c r="A35565" s="0" t="n">
        <v>108481.802</v>
      </c>
      <c r="B35565" s="0" t="n">
        <v>0.21</v>
      </c>
      <c r="C35565" s="0" t="n">
        <v>2.866</v>
      </c>
    </row>
    <row r="35566" customFormat="false" ht="15" hidden="false" customHeight="false" outlineLevel="0" collapsed="false">
      <c r="A35566" s="0" t="n">
        <v>108482.602</v>
      </c>
      <c r="B35566" s="0" t="n">
        <v>0.21</v>
      </c>
      <c r="C35566" s="0" t="n">
        <v>2.869</v>
      </c>
    </row>
    <row r="35567" customFormat="false" ht="15" hidden="false" customHeight="false" outlineLevel="0" collapsed="false">
      <c r="A35567" s="0" t="n">
        <v>108483.002</v>
      </c>
      <c r="B35567" s="0" t="n">
        <v>0.21</v>
      </c>
      <c r="C35567" s="0" t="n">
        <v>2.871</v>
      </c>
    </row>
    <row r="35568" customFormat="false" ht="15" hidden="false" customHeight="false" outlineLevel="0" collapsed="false">
      <c r="A35568" s="0" t="n">
        <v>108483.802</v>
      </c>
      <c r="B35568" s="0" t="n">
        <v>0.21</v>
      </c>
      <c r="C35568" s="0" t="n">
        <v>2.874</v>
      </c>
    </row>
    <row r="35569" customFormat="false" ht="15" hidden="false" customHeight="false" outlineLevel="0" collapsed="false">
      <c r="A35569" s="0" t="n">
        <v>108484.202</v>
      </c>
      <c r="B35569" s="0" t="n">
        <v>0.21</v>
      </c>
      <c r="C35569" s="0" t="n">
        <v>2.876</v>
      </c>
    </row>
    <row r="35570" customFormat="false" ht="15" hidden="false" customHeight="false" outlineLevel="0" collapsed="false">
      <c r="A35570" s="0" t="n">
        <v>108485.002</v>
      </c>
      <c r="B35570" s="0" t="n">
        <v>0.21</v>
      </c>
      <c r="C35570" s="0" t="n">
        <v>2.879</v>
      </c>
    </row>
    <row r="35571" customFormat="false" ht="15" hidden="false" customHeight="false" outlineLevel="0" collapsed="false">
      <c r="A35571" s="0" t="n">
        <v>108485.402</v>
      </c>
      <c r="B35571" s="0" t="n">
        <v>0.21</v>
      </c>
      <c r="C35571" s="0" t="n">
        <v>2.881</v>
      </c>
    </row>
    <row r="35572" customFormat="false" ht="15" hidden="false" customHeight="false" outlineLevel="0" collapsed="false">
      <c r="A35572" s="0" t="n">
        <v>108486.202</v>
      </c>
      <c r="B35572" s="0" t="n">
        <v>0.21</v>
      </c>
      <c r="C35572" s="0" t="n">
        <v>2.884</v>
      </c>
    </row>
    <row r="35573" customFormat="false" ht="15" hidden="false" customHeight="false" outlineLevel="0" collapsed="false">
      <c r="A35573" s="0" t="n">
        <v>108486.602</v>
      </c>
      <c r="B35573" s="0" t="n">
        <v>0.21</v>
      </c>
      <c r="C35573" s="0" t="n">
        <v>2.886</v>
      </c>
    </row>
    <row r="35574" customFormat="false" ht="15" hidden="false" customHeight="false" outlineLevel="0" collapsed="false">
      <c r="A35574" s="0" t="n">
        <v>108487.402</v>
      </c>
      <c r="B35574" s="0" t="n">
        <v>0.21</v>
      </c>
      <c r="C35574" s="0" t="n">
        <v>2.889</v>
      </c>
    </row>
    <row r="35575" customFormat="false" ht="15" hidden="false" customHeight="false" outlineLevel="0" collapsed="false">
      <c r="A35575" s="0" t="n">
        <v>108487.802</v>
      </c>
      <c r="B35575" s="0" t="n">
        <v>0.21</v>
      </c>
      <c r="C35575" s="0" t="n">
        <v>2.891</v>
      </c>
    </row>
    <row r="35576" customFormat="false" ht="15" hidden="false" customHeight="false" outlineLevel="0" collapsed="false">
      <c r="A35576" s="0" t="n">
        <v>108488.602</v>
      </c>
      <c r="B35576" s="0" t="n">
        <v>0.21</v>
      </c>
      <c r="C35576" s="0" t="n">
        <v>2.894</v>
      </c>
    </row>
    <row r="35577" customFormat="false" ht="15" hidden="false" customHeight="false" outlineLevel="0" collapsed="false">
      <c r="A35577" s="0" t="n">
        <v>108489.002</v>
      </c>
      <c r="B35577" s="0" t="n">
        <v>0.21</v>
      </c>
      <c r="C35577" s="0" t="n">
        <v>2.895</v>
      </c>
    </row>
    <row r="35578" customFormat="false" ht="15" hidden="false" customHeight="false" outlineLevel="0" collapsed="false">
      <c r="A35578" s="0" t="n">
        <v>108489.802</v>
      </c>
      <c r="B35578" s="0" t="n">
        <v>0.21</v>
      </c>
      <c r="C35578" s="0" t="n">
        <v>2.899</v>
      </c>
    </row>
    <row r="35579" customFormat="false" ht="15" hidden="false" customHeight="false" outlineLevel="0" collapsed="false">
      <c r="A35579" s="0" t="n">
        <v>108490.202</v>
      </c>
      <c r="B35579" s="0" t="n">
        <v>0.21</v>
      </c>
      <c r="C35579" s="0" t="n">
        <v>2.9</v>
      </c>
    </row>
    <row r="35580" customFormat="false" ht="15" hidden="false" customHeight="false" outlineLevel="0" collapsed="false">
      <c r="A35580" s="0" t="n">
        <v>108491.002</v>
      </c>
      <c r="B35580" s="0" t="n">
        <v>0.21</v>
      </c>
      <c r="C35580" s="0" t="n">
        <v>2.903</v>
      </c>
    </row>
    <row r="35581" customFormat="false" ht="15" hidden="false" customHeight="false" outlineLevel="0" collapsed="false">
      <c r="A35581" s="0" t="n">
        <v>108491.402</v>
      </c>
      <c r="B35581" s="0" t="n">
        <v>0.21</v>
      </c>
      <c r="C35581" s="0" t="n">
        <v>2.905</v>
      </c>
    </row>
    <row r="35582" customFormat="false" ht="15" hidden="false" customHeight="false" outlineLevel="0" collapsed="false">
      <c r="A35582" s="0" t="n">
        <v>108492.202</v>
      </c>
      <c r="B35582" s="0" t="n">
        <v>0.21</v>
      </c>
      <c r="C35582" s="0" t="n">
        <v>2.908</v>
      </c>
    </row>
    <row r="35583" customFormat="false" ht="15" hidden="false" customHeight="false" outlineLevel="0" collapsed="false">
      <c r="A35583" s="0" t="n">
        <v>108492.602</v>
      </c>
      <c r="B35583" s="0" t="n">
        <v>0.21</v>
      </c>
      <c r="C35583" s="0" t="n">
        <v>2.91</v>
      </c>
    </row>
    <row r="35584" customFormat="false" ht="15" hidden="false" customHeight="false" outlineLevel="0" collapsed="false">
      <c r="A35584" s="0" t="n">
        <v>108493.402</v>
      </c>
      <c r="B35584" s="0" t="n">
        <v>0.21</v>
      </c>
      <c r="C35584" s="0" t="n">
        <v>2.913</v>
      </c>
    </row>
    <row r="35585" customFormat="false" ht="15" hidden="false" customHeight="false" outlineLevel="0" collapsed="false">
      <c r="A35585" s="0" t="n">
        <v>108493.802</v>
      </c>
      <c r="B35585" s="0" t="n">
        <v>0.21</v>
      </c>
      <c r="C35585" s="0" t="n">
        <v>2.914</v>
      </c>
    </row>
    <row r="35586" customFormat="false" ht="15" hidden="false" customHeight="false" outlineLevel="0" collapsed="false">
      <c r="A35586" s="0" t="n">
        <v>108494.602</v>
      </c>
      <c r="B35586" s="0" t="n">
        <v>0.21</v>
      </c>
      <c r="C35586" s="0" t="n">
        <v>2.918</v>
      </c>
    </row>
    <row r="35587" customFormat="false" ht="15" hidden="false" customHeight="false" outlineLevel="0" collapsed="false">
      <c r="A35587" s="0" t="n">
        <v>108495.002</v>
      </c>
      <c r="B35587" s="0" t="n">
        <v>0.21</v>
      </c>
      <c r="C35587" s="0" t="n">
        <v>2.919</v>
      </c>
    </row>
    <row r="35588" customFormat="false" ht="15" hidden="false" customHeight="false" outlineLevel="0" collapsed="false">
      <c r="A35588" s="0" t="n">
        <v>108495.802</v>
      </c>
      <c r="B35588" s="0" t="n">
        <v>0.21</v>
      </c>
      <c r="C35588" s="0" t="n">
        <v>2.922</v>
      </c>
    </row>
    <row r="35589" customFormat="false" ht="15" hidden="false" customHeight="false" outlineLevel="0" collapsed="false">
      <c r="A35589" s="0" t="n">
        <v>108496.202</v>
      </c>
      <c r="B35589" s="0" t="n">
        <v>0.21</v>
      </c>
      <c r="C35589" s="0" t="n">
        <v>2.924</v>
      </c>
    </row>
    <row r="35590" customFormat="false" ht="15" hidden="false" customHeight="false" outlineLevel="0" collapsed="false">
      <c r="A35590" s="0" t="n">
        <v>108497.002</v>
      </c>
      <c r="B35590" s="0" t="n">
        <v>0.21</v>
      </c>
      <c r="C35590" s="0" t="n">
        <v>2.927</v>
      </c>
    </row>
    <row r="35591" customFormat="false" ht="15" hidden="false" customHeight="false" outlineLevel="0" collapsed="false">
      <c r="A35591" s="0" t="n">
        <v>108497.402</v>
      </c>
      <c r="B35591" s="0" t="n">
        <v>0.21</v>
      </c>
      <c r="C35591" s="0" t="n">
        <v>2.928</v>
      </c>
    </row>
    <row r="35592" customFormat="false" ht="15" hidden="false" customHeight="false" outlineLevel="0" collapsed="false">
      <c r="A35592" s="0" t="n">
        <v>108498.202</v>
      </c>
      <c r="B35592" s="0" t="n">
        <v>0.21</v>
      </c>
      <c r="C35592" s="0" t="n">
        <v>2.931</v>
      </c>
    </row>
    <row r="35593" customFormat="false" ht="15" hidden="false" customHeight="false" outlineLevel="0" collapsed="false">
      <c r="A35593" s="0" t="n">
        <v>108498.602</v>
      </c>
      <c r="B35593" s="0" t="n">
        <v>0.21</v>
      </c>
      <c r="C35593" s="0" t="n">
        <v>2.933</v>
      </c>
    </row>
    <row r="35594" customFormat="false" ht="15" hidden="false" customHeight="false" outlineLevel="0" collapsed="false">
      <c r="A35594" s="0" t="n">
        <v>108499.402</v>
      </c>
      <c r="B35594" s="0" t="n">
        <v>0.21</v>
      </c>
      <c r="C35594" s="0" t="n">
        <v>2.936</v>
      </c>
    </row>
    <row r="35595" customFormat="false" ht="15" hidden="false" customHeight="false" outlineLevel="0" collapsed="false">
      <c r="A35595" s="0" t="n">
        <v>108499.802</v>
      </c>
      <c r="B35595" s="0" t="n">
        <v>0.21</v>
      </c>
      <c r="C35595" s="0" t="n">
        <v>2.937</v>
      </c>
    </row>
    <row r="35596" customFormat="false" ht="15" hidden="false" customHeight="false" outlineLevel="0" collapsed="false">
      <c r="A35596" s="0" t="n">
        <v>108500.602</v>
      </c>
      <c r="B35596" s="0" t="n">
        <v>0.21</v>
      </c>
      <c r="C35596" s="0" t="n">
        <v>2.94</v>
      </c>
    </row>
    <row r="35597" customFormat="false" ht="15" hidden="false" customHeight="false" outlineLevel="0" collapsed="false">
      <c r="A35597" s="0" t="n">
        <v>108501.002</v>
      </c>
      <c r="B35597" s="0" t="n">
        <v>0.21</v>
      </c>
      <c r="C35597" s="0" t="n">
        <v>2.942</v>
      </c>
    </row>
    <row r="35598" customFormat="false" ht="15" hidden="false" customHeight="false" outlineLevel="0" collapsed="false">
      <c r="A35598" s="0" t="n">
        <v>108501.802</v>
      </c>
      <c r="B35598" s="0" t="n">
        <v>0.21</v>
      </c>
      <c r="C35598" s="0" t="n">
        <v>2.945</v>
      </c>
    </row>
    <row r="35599" customFormat="false" ht="15" hidden="false" customHeight="false" outlineLevel="0" collapsed="false">
      <c r="A35599" s="0" t="n">
        <v>108502.202</v>
      </c>
      <c r="B35599" s="0" t="n">
        <v>0.21</v>
      </c>
      <c r="C35599" s="0" t="n">
        <v>2.946</v>
      </c>
    </row>
    <row r="35600" customFormat="false" ht="15" hidden="false" customHeight="false" outlineLevel="0" collapsed="false">
      <c r="A35600" s="0" t="n">
        <v>108503.002</v>
      </c>
      <c r="B35600" s="0" t="n">
        <v>0.21</v>
      </c>
      <c r="C35600" s="0" t="n">
        <v>2.949</v>
      </c>
    </row>
    <row r="35601" customFormat="false" ht="15" hidden="false" customHeight="false" outlineLevel="0" collapsed="false">
      <c r="A35601" s="0" t="n">
        <v>108503.402</v>
      </c>
      <c r="B35601" s="0" t="n">
        <v>0.21</v>
      </c>
      <c r="C35601" s="0" t="n">
        <v>2.951</v>
      </c>
    </row>
    <row r="35602" customFormat="false" ht="15" hidden="false" customHeight="false" outlineLevel="0" collapsed="false">
      <c r="A35602" s="0" t="n">
        <v>108504.202</v>
      </c>
      <c r="B35602" s="0" t="n">
        <v>0.21</v>
      </c>
      <c r="C35602" s="0" t="n">
        <v>2.954</v>
      </c>
    </row>
    <row r="35603" customFormat="false" ht="15" hidden="false" customHeight="false" outlineLevel="0" collapsed="false">
      <c r="A35603" s="0" t="n">
        <v>108504.602</v>
      </c>
      <c r="B35603" s="0" t="n">
        <v>0.21</v>
      </c>
      <c r="C35603" s="0" t="n">
        <v>2.955</v>
      </c>
    </row>
    <row r="35604" customFormat="false" ht="15" hidden="false" customHeight="false" outlineLevel="0" collapsed="false">
      <c r="A35604" s="0" t="n">
        <v>108505.402</v>
      </c>
      <c r="B35604" s="0" t="n">
        <v>0.21</v>
      </c>
      <c r="C35604" s="0" t="n">
        <v>2.958</v>
      </c>
    </row>
    <row r="35605" customFormat="false" ht="15" hidden="false" customHeight="false" outlineLevel="0" collapsed="false">
      <c r="A35605" s="0" t="n">
        <v>108505.802</v>
      </c>
      <c r="B35605" s="0" t="n">
        <v>0.21</v>
      </c>
      <c r="C35605" s="0" t="n">
        <v>2.959</v>
      </c>
    </row>
    <row r="35606" customFormat="false" ht="15" hidden="false" customHeight="false" outlineLevel="0" collapsed="false">
      <c r="A35606" s="0" t="n">
        <v>108506.602</v>
      </c>
      <c r="B35606" s="0" t="n">
        <v>0.21</v>
      </c>
      <c r="C35606" s="0" t="n">
        <v>2.962</v>
      </c>
    </row>
    <row r="35607" customFormat="false" ht="15" hidden="false" customHeight="false" outlineLevel="0" collapsed="false">
      <c r="A35607" s="0" t="n">
        <v>108507.002</v>
      </c>
      <c r="B35607" s="0" t="n">
        <v>0.21</v>
      </c>
      <c r="C35607" s="0" t="n">
        <v>2.964</v>
      </c>
    </row>
    <row r="35608" customFormat="false" ht="15" hidden="false" customHeight="false" outlineLevel="0" collapsed="false">
      <c r="A35608" s="0" t="n">
        <v>108507.802</v>
      </c>
      <c r="B35608" s="0" t="n">
        <v>0.21</v>
      </c>
      <c r="C35608" s="0" t="n">
        <v>2.966</v>
      </c>
    </row>
    <row r="35609" customFormat="false" ht="15" hidden="false" customHeight="false" outlineLevel="0" collapsed="false">
      <c r="A35609" s="0" t="n">
        <v>108508.202</v>
      </c>
      <c r="B35609" s="0" t="n">
        <v>0.21</v>
      </c>
      <c r="C35609" s="0" t="n">
        <v>2.968</v>
      </c>
    </row>
    <row r="35610" customFormat="false" ht="15" hidden="false" customHeight="false" outlineLevel="0" collapsed="false">
      <c r="A35610" s="0" t="n">
        <v>108509.002</v>
      </c>
      <c r="B35610" s="0" t="n">
        <v>0.21</v>
      </c>
      <c r="C35610" s="0" t="n">
        <v>2.971</v>
      </c>
    </row>
    <row r="35611" customFormat="false" ht="15" hidden="false" customHeight="false" outlineLevel="0" collapsed="false">
      <c r="A35611" s="0" t="n">
        <v>108509.402</v>
      </c>
      <c r="B35611" s="0" t="n">
        <v>0.21</v>
      </c>
      <c r="C35611" s="0" t="n">
        <v>2.972</v>
      </c>
    </row>
    <row r="35612" customFormat="false" ht="15" hidden="false" customHeight="false" outlineLevel="0" collapsed="false">
      <c r="A35612" s="0" t="n">
        <v>108510.202</v>
      </c>
      <c r="B35612" s="0" t="n">
        <v>0.21</v>
      </c>
      <c r="C35612" s="0" t="n">
        <v>2.975</v>
      </c>
    </row>
    <row r="35613" customFormat="false" ht="15" hidden="false" customHeight="false" outlineLevel="0" collapsed="false">
      <c r="A35613" s="0" t="n">
        <v>108510.602</v>
      </c>
      <c r="B35613" s="0" t="n">
        <v>0.21</v>
      </c>
      <c r="C35613" s="0" t="n">
        <v>2.976</v>
      </c>
    </row>
    <row r="35614" customFormat="false" ht="15" hidden="false" customHeight="false" outlineLevel="0" collapsed="false">
      <c r="A35614" s="0" t="n">
        <v>108511.402</v>
      </c>
      <c r="B35614" s="0" t="n">
        <v>0.21</v>
      </c>
      <c r="C35614" s="0" t="n">
        <v>2.979</v>
      </c>
    </row>
    <row r="35615" customFormat="false" ht="15" hidden="false" customHeight="false" outlineLevel="0" collapsed="false">
      <c r="A35615" s="0" t="n">
        <v>108511.802</v>
      </c>
      <c r="B35615" s="0" t="n">
        <v>0.21</v>
      </c>
      <c r="C35615" s="0" t="n">
        <v>2.98</v>
      </c>
    </row>
    <row r="35616" customFormat="false" ht="15" hidden="false" customHeight="false" outlineLevel="0" collapsed="false">
      <c r="A35616" s="0" t="n">
        <v>108512.602</v>
      </c>
      <c r="B35616" s="0" t="n">
        <v>0.21</v>
      </c>
      <c r="C35616" s="0" t="n">
        <v>2.983</v>
      </c>
    </row>
    <row r="35617" customFormat="false" ht="15" hidden="false" customHeight="false" outlineLevel="0" collapsed="false">
      <c r="A35617" s="0" t="n">
        <v>108513.002</v>
      </c>
      <c r="B35617" s="0" t="n">
        <v>0.21</v>
      </c>
      <c r="C35617" s="0" t="n">
        <v>2.984</v>
      </c>
    </row>
    <row r="35618" customFormat="false" ht="15" hidden="false" customHeight="false" outlineLevel="0" collapsed="false">
      <c r="A35618" s="0" t="n">
        <v>108513.802</v>
      </c>
      <c r="B35618" s="0" t="n">
        <v>0.21</v>
      </c>
      <c r="C35618" s="0" t="n">
        <v>2.987</v>
      </c>
    </row>
    <row r="35619" customFormat="false" ht="15" hidden="false" customHeight="false" outlineLevel="0" collapsed="false">
      <c r="A35619" s="0" t="n">
        <v>108514.202</v>
      </c>
      <c r="B35619" s="0" t="n">
        <v>0.21</v>
      </c>
      <c r="C35619" s="0" t="n">
        <v>2.989</v>
      </c>
    </row>
    <row r="35620" customFormat="false" ht="15" hidden="false" customHeight="false" outlineLevel="0" collapsed="false">
      <c r="A35620" s="0" t="n">
        <v>108515.002</v>
      </c>
      <c r="B35620" s="0" t="n">
        <v>0.21</v>
      </c>
      <c r="C35620" s="0" t="n">
        <v>2.991</v>
      </c>
    </row>
    <row r="35621" customFormat="false" ht="15" hidden="false" customHeight="false" outlineLevel="0" collapsed="false">
      <c r="A35621" s="0" t="n">
        <v>108515.402</v>
      </c>
      <c r="B35621" s="0" t="n">
        <v>0.21</v>
      </c>
      <c r="C35621" s="0" t="n">
        <v>2.993</v>
      </c>
    </row>
    <row r="35622" customFormat="false" ht="15" hidden="false" customHeight="false" outlineLevel="0" collapsed="false">
      <c r="A35622" s="0" t="n">
        <v>108516.202</v>
      </c>
      <c r="B35622" s="0" t="n">
        <v>0.21</v>
      </c>
      <c r="C35622" s="0" t="n">
        <v>2.995</v>
      </c>
    </row>
    <row r="35623" customFormat="false" ht="15" hidden="false" customHeight="false" outlineLevel="0" collapsed="false">
      <c r="A35623" s="0" t="n">
        <v>108516.602</v>
      </c>
      <c r="B35623" s="0" t="n">
        <v>0.21</v>
      </c>
      <c r="C35623" s="0" t="n">
        <v>2.997</v>
      </c>
    </row>
    <row r="35624" customFormat="false" ht="15" hidden="false" customHeight="false" outlineLevel="0" collapsed="false">
      <c r="A35624" s="0" t="n">
        <v>108517.402</v>
      </c>
      <c r="B35624" s="0" t="n">
        <v>0.21</v>
      </c>
      <c r="C35624" s="0" t="n">
        <v>2.999</v>
      </c>
    </row>
    <row r="35625" customFormat="false" ht="15" hidden="false" customHeight="false" outlineLevel="0" collapsed="false">
      <c r="A35625" s="0" t="n">
        <v>108517.802</v>
      </c>
      <c r="B35625" s="0" t="n">
        <v>0.21</v>
      </c>
      <c r="C35625" s="0" t="n">
        <v>3.001</v>
      </c>
    </row>
    <row r="35626" customFormat="false" ht="15" hidden="false" customHeight="false" outlineLevel="0" collapsed="false">
      <c r="A35626" s="0" t="n">
        <v>108518.602</v>
      </c>
      <c r="B35626" s="0" t="n">
        <v>0.21</v>
      </c>
      <c r="C35626" s="0" t="n">
        <v>3.003</v>
      </c>
    </row>
    <row r="35627" customFormat="false" ht="15" hidden="false" customHeight="false" outlineLevel="0" collapsed="false">
      <c r="A35627" s="0" t="n">
        <v>108519.002</v>
      </c>
      <c r="B35627" s="0" t="n">
        <v>0.21</v>
      </c>
      <c r="C35627" s="0" t="n">
        <v>3.005</v>
      </c>
    </row>
    <row r="35628" customFormat="false" ht="15" hidden="false" customHeight="false" outlineLevel="0" collapsed="false">
      <c r="A35628" s="0" t="n">
        <v>108519.802</v>
      </c>
      <c r="B35628" s="0" t="n">
        <v>0.21</v>
      </c>
      <c r="C35628" s="0" t="n">
        <v>3.007</v>
      </c>
    </row>
    <row r="35629" customFormat="false" ht="15" hidden="false" customHeight="false" outlineLevel="0" collapsed="false">
      <c r="A35629" s="0" t="n">
        <v>108520.202</v>
      </c>
      <c r="B35629" s="0" t="n">
        <v>0.21</v>
      </c>
      <c r="C35629" s="0" t="n">
        <v>3.009</v>
      </c>
    </row>
    <row r="35630" customFormat="false" ht="15" hidden="false" customHeight="false" outlineLevel="0" collapsed="false">
      <c r="A35630" s="0" t="n">
        <v>108521.002</v>
      </c>
      <c r="B35630" s="0" t="n">
        <v>0.21</v>
      </c>
      <c r="C35630" s="0" t="n">
        <v>3.011</v>
      </c>
    </row>
    <row r="35631" customFormat="false" ht="15" hidden="false" customHeight="false" outlineLevel="0" collapsed="false">
      <c r="A35631" s="0" t="n">
        <v>108521.402</v>
      </c>
      <c r="B35631" s="0" t="n">
        <v>0.21</v>
      </c>
      <c r="C35631" s="0" t="n">
        <v>3.013</v>
      </c>
    </row>
    <row r="35632" customFormat="false" ht="15" hidden="false" customHeight="false" outlineLevel="0" collapsed="false">
      <c r="A35632" s="0" t="n">
        <v>108522.202</v>
      </c>
      <c r="B35632" s="0" t="n">
        <v>0.21</v>
      </c>
      <c r="C35632" s="0" t="n">
        <v>3.015</v>
      </c>
    </row>
    <row r="35633" customFormat="false" ht="15" hidden="false" customHeight="false" outlineLevel="0" collapsed="false">
      <c r="A35633" s="0" t="n">
        <v>108522.602</v>
      </c>
      <c r="B35633" s="0" t="n">
        <v>0.21</v>
      </c>
      <c r="C35633" s="0" t="n">
        <v>3.017</v>
      </c>
    </row>
    <row r="35634" customFormat="false" ht="15" hidden="false" customHeight="false" outlineLevel="0" collapsed="false">
      <c r="A35634" s="0" t="n">
        <v>108523.402</v>
      </c>
      <c r="B35634" s="0" t="n">
        <v>0.21</v>
      </c>
      <c r="C35634" s="0" t="n">
        <v>3.019</v>
      </c>
    </row>
    <row r="35635" customFormat="false" ht="15" hidden="false" customHeight="false" outlineLevel="0" collapsed="false">
      <c r="A35635" s="0" t="n">
        <v>108523.802</v>
      </c>
      <c r="B35635" s="0" t="n">
        <v>0.21</v>
      </c>
      <c r="C35635" s="0" t="n">
        <v>3.021</v>
      </c>
    </row>
    <row r="35636" customFormat="false" ht="15" hidden="false" customHeight="false" outlineLevel="0" collapsed="false">
      <c r="A35636" s="0" t="n">
        <v>108524.602</v>
      </c>
      <c r="B35636" s="0" t="n">
        <v>0.21</v>
      </c>
      <c r="C35636" s="0" t="n">
        <v>3.023</v>
      </c>
    </row>
    <row r="35637" customFormat="false" ht="15" hidden="false" customHeight="false" outlineLevel="0" collapsed="false">
      <c r="A35637" s="0" t="n">
        <v>108525.002</v>
      </c>
      <c r="B35637" s="0" t="n">
        <v>0.21</v>
      </c>
      <c r="C35637" s="0" t="n">
        <v>3.024</v>
      </c>
    </row>
    <row r="35638" customFormat="false" ht="15" hidden="false" customHeight="false" outlineLevel="0" collapsed="false">
      <c r="A35638" s="0" t="n">
        <v>108525.802</v>
      </c>
      <c r="B35638" s="0" t="n">
        <v>0.21</v>
      </c>
      <c r="C35638" s="0" t="n">
        <v>3.027</v>
      </c>
    </row>
    <row r="35639" customFormat="false" ht="15" hidden="false" customHeight="false" outlineLevel="0" collapsed="false">
      <c r="A35639" s="0" t="n">
        <v>108526.202</v>
      </c>
      <c r="B35639" s="0" t="n">
        <v>0.21</v>
      </c>
      <c r="C35639" s="0" t="n">
        <v>3.028</v>
      </c>
    </row>
    <row r="35640" customFormat="false" ht="15" hidden="false" customHeight="false" outlineLevel="0" collapsed="false">
      <c r="A35640" s="0" t="n">
        <v>108527.402</v>
      </c>
      <c r="B35640" s="0" t="n">
        <v>0.21</v>
      </c>
      <c r="C35640" s="0" t="n">
        <v>3.032</v>
      </c>
    </row>
    <row r="35641" customFormat="false" ht="15" hidden="false" customHeight="false" outlineLevel="0" collapsed="false">
      <c r="A35641" s="0" t="n">
        <v>108527.802</v>
      </c>
      <c r="B35641" s="0" t="n">
        <v>0.21</v>
      </c>
      <c r="C35641" s="0" t="n">
        <v>3.033</v>
      </c>
    </row>
    <row r="35642" customFormat="false" ht="15" hidden="false" customHeight="false" outlineLevel="0" collapsed="false">
      <c r="A35642" s="0" t="n">
        <v>108528.602</v>
      </c>
      <c r="B35642" s="0" t="n">
        <v>0.21</v>
      </c>
      <c r="C35642" s="0" t="n">
        <v>3.036</v>
      </c>
    </row>
    <row r="35643" customFormat="false" ht="15" hidden="false" customHeight="false" outlineLevel="0" collapsed="false">
      <c r="A35643" s="0" t="n">
        <v>108529.402</v>
      </c>
      <c r="B35643" s="0" t="n">
        <v>0.21</v>
      </c>
      <c r="C35643" s="0" t="n">
        <v>3.039</v>
      </c>
    </row>
    <row r="35644" customFormat="false" ht="15" hidden="false" customHeight="false" outlineLevel="0" collapsed="false">
      <c r="A35644" s="0" t="n">
        <v>108529.802</v>
      </c>
      <c r="B35644" s="0" t="n">
        <v>0.21</v>
      </c>
      <c r="C35644" s="0" t="n">
        <v>3.04</v>
      </c>
    </row>
    <row r="35645" customFormat="false" ht="15" hidden="false" customHeight="false" outlineLevel="0" collapsed="false">
      <c r="A35645" s="0" t="n">
        <v>108530.602</v>
      </c>
      <c r="B35645" s="0" t="n">
        <v>0.21</v>
      </c>
      <c r="C35645" s="0" t="n">
        <v>3.043</v>
      </c>
    </row>
    <row r="35646" customFormat="false" ht="15" hidden="false" customHeight="false" outlineLevel="0" collapsed="false">
      <c r="A35646" s="0" t="n">
        <v>108531.802</v>
      </c>
      <c r="B35646" s="0" t="n">
        <v>0.21</v>
      </c>
      <c r="C35646" s="0" t="n">
        <v>3.046</v>
      </c>
    </row>
    <row r="35647" customFormat="false" ht="15" hidden="false" customHeight="false" outlineLevel="0" collapsed="false">
      <c r="A35647" s="0" t="n">
        <v>108532.602</v>
      </c>
      <c r="B35647" s="0" t="n">
        <v>0.21</v>
      </c>
      <c r="C35647" s="0" t="n">
        <v>3.049</v>
      </c>
    </row>
    <row r="35648" customFormat="false" ht="15" hidden="false" customHeight="false" outlineLevel="0" collapsed="false">
      <c r="A35648" s="0" t="n">
        <v>108533.402</v>
      </c>
      <c r="B35648" s="0" t="n">
        <v>0.21</v>
      </c>
      <c r="C35648" s="0" t="n">
        <v>3.052</v>
      </c>
    </row>
    <row r="35649" customFormat="false" ht="15" hidden="false" customHeight="false" outlineLevel="0" collapsed="false">
      <c r="A35649" s="0" t="n">
        <v>108533.802</v>
      </c>
      <c r="B35649" s="0" t="n">
        <v>0.21</v>
      </c>
      <c r="C35649" s="0" t="n">
        <v>3.053</v>
      </c>
    </row>
    <row r="35650" customFormat="false" ht="15" hidden="false" customHeight="false" outlineLevel="0" collapsed="false">
      <c r="A35650" s="0" t="n">
        <v>108534.602</v>
      </c>
      <c r="B35650" s="0" t="n">
        <v>0.21</v>
      </c>
      <c r="C35650" s="0" t="n">
        <v>3.055</v>
      </c>
    </row>
    <row r="35651" customFormat="false" ht="15" hidden="false" customHeight="false" outlineLevel="0" collapsed="false">
      <c r="A35651" s="0" t="n">
        <v>108535.402</v>
      </c>
      <c r="B35651" s="0" t="n">
        <v>0.21</v>
      </c>
      <c r="C35651" s="0" t="n">
        <v>3.058</v>
      </c>
    </row>
    <row r="35652" customFormat="false" ht="15" hidden="false" customHeight="false" outlineLevel="0" collapsed="false">
      <c r="A35652" s="0" t="n">
        <v>108536.602</v>
      </c>
      <c r="B35652" s="0" t="n">
        <v>0.21</v>
      </c>
      <c r="C35652" s="0" t="n">
        <v>3.062</v>
      </c>
    </row>
    <row r="35653" customFormat="false" ht="15" hidden="false" customHeight="false" outlineLevel="0" collapsed="false">
      <c r="A35653" s="0" t="n">
        <v>108537.002</v>
      </c>
      <c r="B35653" s="0" t="n">
        <v>0.21</v>
      </c>
      <c r="C35653" s="0" t="n">
        <v>3.063</v>
      </c>
    </row>
    <row r="35654" customFormat="false" ht="15" hidden="false" customHeight="false" outlineLevel="0" collapsed="false">
      <c r="A35654" s="0" t="n">
        <v>108537.802</v>
      </c>
      <c r="B35654" s="0" t="n">
        <v>0.21</v>
      </c>
      <c r="C35654" s="0" t="n">
        <v>3.066</v>
      </c>
    </row>
    <row r="35655" customFormat="false" ht="15" hidden="false" customHeight="false" outlineLevel="0" collapsed="false">
      <c r="A35655" s="0" t="n">
        <v>108538.602</v>
      </c>
      <c r="B35655" s="0" t="n">
        <v>0.21</v>
      </c>
      <c r="C35655" s="0" t="n">
        <v>3.068</v>
      </c>
    </row>
    <row r="35656" customFormat="false" ht="15" hidden="false" customHeight="false" outlineLevel="0" collapsed="false">
      <c r="A35656" s="0" t="n">
        <v>108539.802</v>
      </c>
      <c r="B35656" s="0" t="n">
        <v>0.21</v>
      </c>
      <c r="C35656" s="0" t="n">
        <v>3.072</v>
      </c>
    </row>
    <row r="35657" customFormat="false" ht="15" hidden="false" customHeight="false" outlineLevel="0" collapsed="false">
      <c r="A35657" s="0" t="n">
        <v>108540.202</v>
      </c>
      <c r="B35657" s="0" t="n">
        <v>0.21</v>
      </c>
      <c r="C35657" s="0" t="n">
        <v>3.073</v>
      </c>
    </row>
    <row r="35658" customFormat="false" ht="15" hidden="false" customHeight="false" outlineLevel="0" collapsed="false">
      <c r="A35658" s="0" t="n">
        <v>108541.402</v>
      </c>
      <c r="B35658" s="0" t="n">
        <v>0.21</v>
      </c>
      <c r="C35658" s="0" t="n">
        <v>3.077</v>
      </c>
    </row>
    <row r="35659" customFormat="false" ht="15" hidden="false" customHeight="false" outlineLevel="0" collapsed="false">
      <c r="A35659" s="0" t="n">
        <v>108542.202</v>
      </c>
      <c r="B35659" s="0" t="n">
        <v>0.21</v>
      </c>
      <c r="C35659" s="0" t="n">
        <v>3.079</v>
      </c>
    </row>
    <row r="35660" customFormat="false" ht="15" hidden="false" customHeight="false" outlineLevel="0" collapsed="false">
      <c r="A35660" s="0" t="n">
        <v>108543.402</v>
      </c>
      <c r="B35660" s="0" t="n">
        <v>0.21</v>
      </c>
      <c r="C35660" s="0" t="n">
        <v>3.083</v>
      </c>
    </row>
    <row r="35661" customFormat="false" ht="15" hidden="false" customHeight="false" outlineLevel="0" collapsed="false">
      <c r="A35661" s="0" t="n">
        <v>108543.802</v>
      </c>
      <c r="B35661" s="0" t="n">
        <v>0.21</v>
      </c>
      <c r="C35661" s="0" t="n">
        <v>3.084</v>
      </c>
    </row>
    <row r="35662" customFormat="false" ht="15" hidden="false" customHeight="false" outlineLevel="0" collapsed="false">
      <c r="A35662" s="0" t="n">
        <v>108545.002</v>
      </c>
      <c r="B35662" s="0" t="n">
        <v>0.21</v>
      </c>
      <c r="C35662" s="0" t="n">
        <v>3.088</v>
      </c>
    </row>
    <row r="35663" customFormat="false" ht="15" hidden="false" customHeight="false" outlineLevel="0" collapsed="false">
      <c r="A35663" s="0" t="n">
        <v>108545.802</v>
      </c>
      <c r="B35663" s="0" t="n">
        <v>0.21</v>
      </c>
      <c r="C35663" s="0" t="n">
        <v>3.09</v>
      </c>
    </row>
    <row r="35664" customFormat="false" ht="15" hidden="false" customHeight="false" outlineLevel="0" collapsed="false">
      <c r="A35664" s="0" t="n">
        <v>108547.002</v>
      </c>
      <c r="B35664" s="0" t="n">
        <v>0.21</v>
      </c>
      <c r="C35664" s="0" t="n">
        <v>3.094</v>
      </c>
    </row>
    <row r="35665" customFormat="false" ht="15" hidden="false" customHeight="false" outlineLevel="0" collapsed="false">
      <c r="A35665" s="0" t="n">
        <v>108547.402</v>
      </c>
      <c r="B35665" s="0" t="n">
        <v>0.21</v>
      </c>
      <c r="C35665" s="0" t="n">
        <v>3.095</v>
      </c>
    </row>
    <row r="35666" customFormat="false" ht="15" hidden="false" customHeight="false" outlineLevel="0" collapsed="false">
      <c r="A35666" s="0" t="n">
        <v>108548.602</v>
      </c>
      <c r="B35666" s="0" t="n">
        <v>0.21</v>
      </c>
      <c r="C35666" s="0" t="n">
        <v>3.099</v>
      </c>
    </row>
    <row r="35667" customFormat="false" ht="15" hidden="false" customHeight="false" outlineLevel="0" collapsed="false">
      <c r="A35667" s="0" t="n">
        <v>108549.402</v>
      </c>
      <c r="B35667" s="0" t="n">
        <v>0.21</v>
      </c>
      <c r="C35667" s="0" t="n">
        <v>3.102</v>
      </c>
    </row>
    <row r="35668" customFormat="false" ht="15" hidden="false" customHeight="false" outlineLevel="0" collapsed="false">
      <c r="A35668" s="0" t="n">
        <v>108550.602</v>
      </c>
      <c r="B35668" s="0" t="n">
        <v>0.21</v>
      </c>
      <c r="C35668" s="0" t="n">
        <v>3.105</v>
      </c>
    </row>
    <row r="35669" customFormat="false" ht="15" hidden="false" customHeight="false" outlineLevel="0" collapsed="false">
      <c r="A35669" s="0" t="n">
        <v>108551.002</v>
      </c>
      <c r="B35669" s="0" t="n">
        <v>0.21</v>
      </c>
      <c r="C35669" s="0" t="n">
        <v>3.106</v>
      </c>
    </row>
    <row r="35670" customFormat="false" ht="15" hidden="false" customHeight="false" outlineLevel="0" collapsed="false">
      <c r="A35670" s="0" t="n">
        <v>108552.202</v>
      </c>
      <c r="B35670" s="0" t="n">
        <v>0.21</v>
      </c>
      <c r="C35670" s="0" t="n">
        <v>3.11</v>
      </c>
    </row>
    <row r="35671" customFormat="false" ht="15" hidden="false" customHeight="false" outlineLevel="0" collapsed="false">
      <c r="A35671" s="0" t="n">
        <v>108553.002</v>
      </c>
      <c r="B35671" s="0" t="n">
        <v>0.21</v>
      </c>
      <c r="C35671" s="0" t="n">
        <v>3.113</v>
      </c>
    </row>
    <row r="35672" customFormat="false" ht="15" hidden="false" customHeight="false" outlineLevel="0" collapsed="false">
      <c r="A35672" s="0" t="n">
        <v>108554.202</v>
      </c>
      <c r="B35672" s="0" t="n">
        <v>0.21</v>
      </c>
      <c r="C35672" s="0" t="n">
        <v>3.116</v>
      </c>
    </row>
    <row r="35673" customFormat="false" ht="15" hidden="false" customHeight="false" outlineLevel="0" collapsed="false">
      <c r="A35673" s="0" t="n">
        <v>108554.602</v>
      </c>
      <c r="B35673" s="0" t="n">
        <v>0.21</v>
      </c>
      <c r="C35673" s="0" t="n">
        <v>3.117</v>
      </c>
    </row>
    <row r="35674" customFormat="false" ht="15" hidden="false" customHeight="false" outlineLevel="0" collapsed="false">
      <c r="A35674" s="0" t="n">
        <v>108555.802</v>
      </c>
      <c r="B35674" s="0" t="n">
        <v>0.21</v>
      </c>
      <c r="C35674" s="0" t="n">
        <v>3.121</v>
      </c>
    </row>
    <row r="35675" customFormat="false" ht="15" hidden="false" customHeight="false" outlineLevel="0" collapsed="false">
      <c r="A35675" s="0" t="n">
        <v>108556.602</v>
      </c>
      <c r="B35675" s="0" t="n">
        <v>0.21</v>
      </c>
      <c r="C35675" s="0" t="n">
        <v>3.124</v>
      </c>
    </row>
    <row r="35676" customFormat="false" ht="15" hidden="false" customHeight="false" outlineLevel="0" collapsed="false">
      <c r="A35676" s="0" t="n">
        <v>108557.802</v>
      </c>
      <c r="B35676" s="0" t="n">
        <v>0.21</v>
      </c>
      <c r="C35676" s="0" t="n">
        <v>3.127</v>
      </c>
    </row>
    <row r="35677" customFormat="false" ht="15" hidden="false" customHeight="false" outlineLevel="0" collapsed="false">
      <c r="A35677" s="0" t="n">
        <v>108558.202</v>
      </c>
      <c r="B35677" s="0" t="n">
        <v>0.21</v>
      </c>
      <c r="C35677" s="0" t="n">
        <v>3.128</v>
      </c>
    </row>
    <row r="35678" customFormat="false" ht="15" hidden="false" customHeight="false" outlineLevel="0" collapsed="false">
      <c r="A35678" s="0" t="n">
        <v>108559.402</v>
      </c>
      <c r="B35678" s="0" t="n">
        <v>0.21</v>
      </c>
      <c r="C35678" s="0" t="n">
        <v>3.132</v>
      </c>
    </row>
    <row r="35679" customFormat="false" ht="15" hidden="false" customHeight="false" outlineLevel="0" collapsed="false">
      <c r="A35679" s="0" t="n">
        <v>108560.202</v>
      </c>
      <c r="B35679" s="0" t="n">
        <v>0.21</v>
      </c>
      <c r="C35679" s="0" t="n">
        <v>3.135</v>
      </c>
    </row>
    <row r="35680" customFormat="false" ht="15" hidden="false" customHeight="false" outlineLevel="0" collapsed="false">
      <c r="A35680" s="0" t="n">
        <v>108561.402</v>
      </c>
      <c r="B35680" s="0" t="n">
        <v>0.21</v>
      </c>
      <c r="C35680" s="0" t="n">
        <v>3.138</v>
      </c>
    </row>
    <row r="35681" customFormat="false" ht="15" hidden="false" customHeight="false" outlineLevel="0" collapsed="false">
      <c r="A35681" s="0" t="n">
        <v>108561.802</v>
      </c>
      <c r="B35681" s="0" t="n">
        <v>0.21</v>
      </c>
      <c r="C35681" s="0" t="n">
        <v>3.139</v>
      </c>
    </row>
    <row r="35682" customFormat="false" ht="15" hidden="false" customHeight="false" outlineLevel="0" collapsed="false">
      <c r="A35682" s="0" t="n">
        <v>108563.002</v>
      </c>
      <c r="B35682" s="0" t="n">
        <v>0.21</v>
      </c>
      <c r="C35682" s="0" t="n">
        <v>3.143</v>
      </c>
    </row>
    <row r="35683" customFormat="false" ht="15" hidden="false" customHeight="false" outlineLevel="0" collapsed="false">
      <c r="A35683" s="0" t="n">
        <v>108563.802</v>
      </c>
      <c r="B35683" s="0" t="n">
        <v>0.21</v>
      </c>
      <c r="C35683" s="0" t="n">
        <v>3.146</v>
      </c>
    </row>
    <row r="35684" customFormat="false" ht="15" hidden="false" customHeight="false" outlineLevel="0" collapsed="false">
      <c r="A35684" s="0" t="n">
        <v>108565.002</v>
      </c>
      <c r="B35684" s="0" t="n">
        <v>0.21</v>
      </c>
      <c r="C35684" s="0" t="n">
        <v>3.149</v>
      </c>
    </row>
    <row r="35685" customFormat="false" ht="15" hidden="false" customHeight="false" outlineLevel="0" collapsed="false">
      <c r="A35685" s="0" t="n">
        <v>108565.402</v>
      </c>
      <c r="B35685" s="0" t="n">
        <v>0.21</v>
      </c>
      <c r="C35685" s="0" t="n">
        <v>3.151</v>
      </c>
    </row>
    <row r="35686" customFormat="false" ht="15" hidden="false" customHeight="false" outlineLevel="0" collapsed="false">
      <c r="A35686" s="0" t="n">
        <v>108566.602</v>
      </c>
      <c r="B35686" s="0" t="n">
        <v>0.21</v>
      </c>
      <c r="C35686" s="0" t="n">
        <v>3.154</v>
      </c>
    </row>
    <row r="35687" customFormat="false" ht="15" hidden="false" customHeight="false" outlineLevel="0" collapsed="false">
      <c r="A35687" s="0" t="n">
        <v>108567.402</v>
      </c>
      <c r="B35687" s="0" t="n">
        <v>0.21</v>
      </c>
      <c r="C35687" s="0" t="n">
        <v>3.156</v>
      </c>
    </row>
    <row r="35688" customFormat="false" ht="15" hidden="false" customHeight="false" outlineLevel="0" collapsed="false">
      <c r="A35688" s="0" t="n">
        <v>108568.602</v>
      </c>
      <c r="B35688" s="0" t="n">
        <v>0.21</v>
      </c>
      <c r="C35688" s="0" t="n">
        <v>3.16</v>
      </c>
    </row>
    <row r="35689" customFormat="false" ht="15" hidden="false" customHeight="false" outlineLevel="0" collapsed="false">
      <c r="A35689" s="0" t="n">
        <v>108569.002</v>
      </c>
      <c r="B35689" s="0" t="n">
        <v>0.21</v>
      </c>
      <c r="C35689" s="0" t="n">
        <v>3.161</v>
      </c>
    </row>
    <row r="35690" customFormat="false" ht="15" hidden="false" customHeight="false" outlineLevel="0" collapsed="false">
      <c r="A35690" s="0" t="n">
        <v>108570.202</v>
      </c>
      <c r="B35690" s="0" t="n">
        <v>0.21</v>
      </c>
      <c r="C35690" s="0" t="n">
        <v>3.165</v>
      </c>
    </row>
    <row r="35691" customFormat="false" ht="15" hidden="false" customHeight="false" outlineLevel="0" collapsed="false">
      <c r="A35691" s="0" t="n">
        <v>108571.002</v>
      </c>
      <c r="B35691" s="0" t="n">
        <v>0.21</v>
      </c>
      <c r="C35691" s="0" t="n">
        <v>3.167</v>
      </c>
    </row>
    <row r="35692" customFormat="false" ht="15" hidden="false" customHeight="false" outlineLevel="0" collapsed="false">
      <c r="A35692" s="0" t="n">
        <v>108572.202</v>
      </c>
      <c r="B35692" s="0" t="n">
        <v>0.21</v>
      </c>
      <c r="C35692" s="0" t="n">
        <v>3.171</v>
      </c>
    </row>
    <row r="35693" customFormat="false" ht="15" hidden="false" customHeight="false" outlineLevel="0" collapsed="false">
      <c r="A35693" s="0" t="n">
        <v>108572.602</v>
      </c>
      <c r="B35693" s="0" t="n">
        <v>0.21</v>
      </c>
      <c r="C35693" s="0" t="n">
        <v>3.172</v>
      </c>
    </row>
    <row r="35694" customFormat="false" ht="15" hidden="false" customHeight="false" outlineLevel="0" collapsed="false">
      <c r="A35694" s="0" t="n">
        <v>108573.802</v>
      </c>
      <c r="B35694" s="0" t="n">
        <v>0.21</v>
      </c>
      <c r="C35694" s="0" t="n">
        <v>3.176</v>
      </c>
    </row>
    <row r="35695" customFormat="false" ht="15" hidden="false" customHeight="false" outlineLevel="0" collapsed="false">
      <c r="A35695" s="0" t="n">
        <v>108574.602</v>
      </c>
      <c r="B35695" s="0" t="n">
        <v>0.21</v>
      </c>
      <c r="C35695" s="0" t="n">
        <v>3.178</v>
      </c>
    </row>
    <row r="35696" customFormat="false" ht="15" hidden="false" customHeight="false" outlineLevel="0" collapsed="false">
      <c r="A35696" s="0" t="n">
        <v>108575.802</v>
      </c>
      <c r="B35696" s="0" t="n">
        <v>0.21</v>
      </c>
      <c r="C35696" s="0" t="n">
        <v>3.182</v>
      </c>
    </row>
    <row r="35697" customFormat="false" ht="15" hidden="false" customHeight="false" outlineLevel="0" collapsed="false">
      <c r="A35697" s="0" t="n">
        <v>108576.202</v>
      </c>
      <c r="B35697" s="0" t="n">
        <v>0.21</v>
      </c>
      <c r="C35697" s="0" t="n">
        <v>3.183</v>
      </c>
    </row>
    <row r="35698" customFormat="false" ht="15" hidden="false" customHeight="false" outlineLevel="0" collapsed="false">
      <c r="A35698" s="0" t="n">
        <v>108577.402</v>
      </c>
      <c r="B35698" s="0" t="n">
        <v>0.21</v>
      </c>
      <c r="C35698" s="0" t="n">
        <v>3.187</v>
      </c>
    </row>
    <row r="35699" customFormat="false" ht="15" hidden="false" customHeight="false" outlineLevel="0" collapsed="false">
      <c r="A35699" s="0" t="n">
        <v>108578.202</v>
      </c>
      <c r="B35699" s="0" t="n">
        <v>0.21</v>
      </c>
      <c r="C35699" s="0" t="n">
        <v>3.189</v>
      </c>
    </row>
    <row r="35700" customFormat="false" ht="15" hidden="false" customHeight="false" outlineLevel="0" collapsed="false">
      <c r="A35700" s="0" t="n">
        <v>108579.402</v>
      </c>
      <c r="B35700" s="0" t="n">
        <v>0.21</v>
      </c>
      <c r="C35700" s="0" t="n">
        <v>3.192</v>
      </c>
    </row>
    <row r="35701" customFormat="false" ht="15" hidden="false" customHeight="false" outlineLevel="0" collapsed="false">
      <c r="A35701" s="0" t="n">
        <v>108579.802</v>
      </c>
      <c r="B35701" s="0" t="n">
        <v>0.21</v>
      </c>
      <c r="C35701" s="0" t="n">
        <v>3.194</v>
      </c>
    </row>
    <row r="35702" customFormat="false" ht="15" hidden="false" customHeight="false" outlineLevel="0" collapsed="false">
      <c r="A35702" s="0" t="n">
        <v>108581.002</v>
      </c>
      <c r="B35702" s="0" t="n">
        <v>0.21</v>
      </c>
      <c r="C35702" s="0" t="n">
        <v>3.197</v>
      </c>
    </row>
    <row r="35703" customFormat="false" ht="15" hidden="false" customHeight="false" outlineLevel="0" collapsed="false">
      <c r="A35703" s="0" t="n">
        <v>108581.802</v>
      </c>
      <c r="B35703" s="0" t="n">
        <v>0.21</v>
      </c>
      <c r="C35703" s="0" t="n">
        <v>3.2</v>
      </c>
    </row>
    <row r="35704" customFormat="false" ht="15" hidden="false" customHeight="false" outlineLevel="0" collapsed="false">
      <c r="A35704" s="0" t="n">
        <v>108583.002</v>
      </c>
      <c r="B35704" s="0" t="n">
        <v>0.21</v>
      </c>
      <c r="C35704" s="0" t="n">
        <v>3.203</v>
      </c>
    </row>
    <row r="35705" customFormat="false" ht="15" hidden="false" customHeight="false" outlineLevel="0" collapsed="false">
      <c r="A35705" s="0" t="n">
        <v>108583.402</v>
      </c>
      <c r="B35705" s="0" t="n">
        <v>0.21</v>
      </c>
      <c r="C35705" s="0" t="n">
        <v>3.204</v>
      </c>
    </row>
    <row r="35706" customFormat="false" ht="15" hidden="false" customHeight="false" outlineLevel="0" collapsed="false">
      <c r="A35706" s="0" t="n">
        <v>108584.602</v>
      </c>
      <c r="B35706" s="0" t="n">
        <v>0.21</v>
      </c>
      <c r="C35706" s="0" t="n">
        <v>3.208</v>
      </c>
    </row>
    <row r="35707" customFormat="false" ht="15" hidden="false" customHeight="false" outlineLevel="0" collapsed="false">
      <c r="A35707" s="0" t="n">
        <v>108585.402</v>
      </c>
      <c r="B35707" s="0" t="n">
        <v>0.21</v>
      </c>
      <c r="C35707" s="0" t="n">
        <v>3.21</v>
      </c>
    </row>
    <row r="35708" customFormat="false" ht="15" hidden="false" customHeight="false" outlineLevel="0" collapsed="false">
      <c r="A35708" s="0" t="n">
        <v>108586.602</v>
      </c>
      <c r="B35708" s="0" t="n">
        <v>0.21</v>
      </c>
      <c r="C35708" s="0" t="n">
        <v>3.213</v>
      </c>
    </row>
    <row r="35709" customFormat="false" ht="15" hidden="false" customHeight="false" outlineLevel="0" collapsed="false">
      <c r="A35709" s="0" t="n">
        <v>108587.002</v>
      </c>
      <c r="B35709" s="0" t="n">
        <v>0.21</v>
      </c>
      <c r="C35709" s="0" t="n">
        <v>3.215</v>
      </c>
    </row>
    <row r="35710" customFormat="false" ht="15" hidden="false" customHeight="false" outlineLevel="0" collapsed="false">
      <c r="A35710" s="0" t="n">
        <v>108588.202</v>
      </c>
      <c r="B35710" s="0" t="n">
        <v>0.21</v>
      </c>
      <c r="C35710" s="0" t="n">
        <v>3.218</v>
      </c>
    </row>
    <row r="35711" customFormat="false" ht="15" hidden="false" customHeight="false" outlineLevel="0" collapsed="false">
      <c r="A35711" s="0" t="n">
        <v>108589.002</v>
      </c>
      <c r="B35711" s="0" t="n">
        <v>0.21</v>
      </c>
      <c r="C35711" s="0" t="n">
        <v>3.22</v>
      </c>
    </row>
    <row r="35712" customFormat="false" ht="15" hidden="false" customHeight="false" outlineLevel="0" collapsed="false">
      <c r="A35712" s="0" t="n">
        <v>108590.202</v>
      </c>
      <c r="B35712" s="0" t="n">
        <v>0.21</v>
      </c>
      <c r="C35712" s="0" t="n">
        <v>3.224</v>
      </c>
    </row>
    <row r="35713" customFormat="false" ht="15" hidden="false" customHeight="false" outlineLevel="0" collapsed="false">
      <c r="A35713" s="0" t="n">
        <v>108590.602</v>
      </c>
      <c r="B35713" s="0" t="n">
        <v>0.21</v>
      </c>
      <c r="C35713" s="0" t="n">
        <v>3.225</v>
      </c>
    </row>
    <row r="35714" customFormat="false" ht="15" hidden="false" customHeight="false" outlineLevel="0" collapsed="false">
      <c r="A35714" s="0" t="n">
        <v>108591.802</v>
      </c>
      <c r="B35714" s="0" t="n">
        <v>0.21</v>
      </c>
      <c r="C35714" s="0" t="n">
        <v>3.228</v>
      </c>
    </row>
    <row r="35715" customFormat="false" ht="15" hidden="false" customHeight="false" outlineLevel="0" collapsed="false">
      <c r="A35715" s="0" t="n">
        <v>108592.602</v>
      </c>
      <c r="B35715" s="0" t="n">
        <v>0.21</v>
      </c>
      <c r="C35715" s="0" t="n">
        <v>3.231</v>
      </c>
    </row>
    <row r="35716" customFormat="false" ht="15" hidden="false" customHeight="false" outlineLevel="0" collapsed="false">
      <c r="A35716" s="0" t="n">
        <v>108593.802</v>
      </c>
      <c r="B35716" s="0" t="n">
        <v>0.21</v>
      </c>
      <c r="C35716" s="0" t="n">
        <v>3.234</v>
      </c>
    </row>
    <row r="35717" customFormat="false" ht="15" hidden="false" customHeight="false" outlineLevel="0" collapsed="false">
      <c r="A35717" s="0" t="n">
        <v>108594.202</v>
      </c>
      <c r="B35717" s="0" t="n">
        <v>0.21</v>
      </c>
      <c r="C35717" s="0" t="n">
        <v>3.235</v>
      </c>
    </row>
    <row r="35718" customFormat="false" ht="15" hidden="false" customHeight="false" outlineLevel="0" collapsed="false">
      <c r="A35718" s="0" t="n">
        <v>108595.402</v>
      </c>
      <c r="B35718" s="0" t="n">
        <v>0.21</v>
      </c>
      <c r="C35718" s="0" t="n">
        <v>3.238</v>
      </c>
    </row>
    <row r="35719" customFormat="false" ht="15" hidden="false" customHeight="false" outlineLevel="0" collapsed="false">
      <c r="A35719" s="0" t="n">
        <v>108596.202</v>
      </c>
      <c r="B35719" s="0" t="n">
        <v>0.21</v>
      </c>
      <c r="C35719" s="0" t="n">
        <v>3.241</v>
      </c>
    </row>
    <row r="35720" customFormat="false" ht="15" hidden="false" customHeight="false" outlineLevel="0" collapsed="false">
      <c r="A35720" s="0" t="n">
        <v>108597.402</v>
      </c>
      <c r="B35720" s="0" t="n">
        <v>0.21</v>
      </c>
      <c r="C35720" s="0" t="n">
        <v>3.244</v>
      </c>
    </row>
    <row r="35721" customFormat="false" ht="15" hidden="false" customHeight="false" outlineLevel="0" collapsed="false">
      <c r="A35721" s="0" t="n">
        <v>108597.802</v>
      </c>
      <c r="B35721" s="0" t="n">
        <v>0.21</v>
      </c>
      <c r="C35721" s="0" t="n">
        <v>3.245</v>
      </c>
    </row>
    <row r="35722" customFormat="false" ht="15" hidden="false" customHeight="false" outlineLevel="0" collapsed="false">
      <c r="A35722" s="0" t="n">
        <v>108599.002</v>
      </c>
      <c r="B35722" s="0" t="n">
        <v>0.21</v>
      </c>
      <c r="C35722" s="0" t="n">
        <v>3.248</v>
      </c>
    </row>
    <row r="35723" customFormat="false" ht="15" hidden="false" customHeight="false" outlineLevel="0" collapsed="false">
      <c r="A35723" s="0" t="n">
        <v>108599.802</v>
      </c>
      <c r="B35723" s="0" t="n">
        <v>0.21</v>
      </c>
      <c r="C35723" s="0" t="n">
        <v>3.25</v>
      </c>
    </row>
    <row r="35724" customFormat="false" ht="15" hidden="false" customHeight="false" outlineLevel="0" collapsed="false">
      <c r="A35724" s="0" t="n">
        <v>108601.002</v>
      </c>
      <c r="B35724" s="0" t="n">
        <v>0.21</v>
      </c>
      <c r="C35724" s="0" t="n">
        <v>3.253</v>
      </c>
    </row>
    <row r="35725" customFormat="false" ht="15" hidden="false" customHeight="false" outlineLevel="0" collapsed="false">
      <c r="A35725" s="0" t="n">
        <v>108601.402</v>
      </c>
      <c r="B35725" s="0" t="n">
        <v>0.21</v>
      </c>
      <c r="C35725" s="0" t="n">
        <v>3.255</v>
      </c>
    </row>
    <row r="35726" customFormat="false" ht="15" hidden="false" customHeight="false" outlineLevel="0" collapsed="false">
      <c r="A35726" s="0" t="n">
        <v>108602.602</v>
      </c>
      <c r="B35726" s="0" t="n">
        <v>0.21</v>
      </c>
      <c r="C35726" s="0" t="n">
        <v>3.258</v>
      </c>
    </row>
    <row r="35727" customFormat="false" ht="15" hidden="false" customHeight="false" outlineLevel="0" collapsed="false">
      <c r="A35727" s="0" t="n">
        <v>108603.402</v>
      </c>
      <c r="B35727" s="0" t="n">
        <v>0.21</v>
      </c>
      <c r="C35727" s="0" t="n">
        <v>3.26</v>
      </c>
    </row>
    <row r="35728" customFormat="false" ht="15" hidden="false" customHeight="false" outlineLevel="0" collapsed="false">
      <c r="A35728" s="0" t="n">
        <v>108604.602</v>
      </c>
      <c r="B35728" s="0" t="n">
        <v>0.21</v>
      </c>
      <c r="C35728" s="0" t="n">
        <v>3.263</v>
      </c>
    </row>
    <row r="35729" customFormat="false" ht="15" hidden="false" customHeight="false" outlineLevel="0" collapsed="false">
      <c r="A35729" s="0" t="n">
        <v>108605.002</v>
      </c>
      <c r="B35729" s="0" t="n">
        <v>0.21</v>
      </c>
      <c r="C35729" s="0" t="n">
        <v>3.264</v>
      </c>
    </row>
    <row r="35730" customFormat="false" ht="15" hidden="false" customHeight="false" outlineLevel="0" collapsed="false">
      <c r="A35730" s="0" t="n">
        <v>108606.202</v>
      </c>
      <c r="B35730" s="0" t="n">
        <v>0.21</v>
      </c>
      <c r="C35730" s="0" t="n">
        <v>3.267</v>
      </c>
    </row>
    <row r="35731" customFormat="false" ht="15" hidden="false" customHeight="false" outlineLevel="0" collapsed="false">
      <c r="A35731" s="0" t="n">
        <v>108607.002</v>
      </c>
      <c r="B35731" s="0" t="n">
        <v>0.21</v>
      </c>
      <c r="C35731" s="0" t="n">
        <v>3.269</v>
      </c>
    </row>
    <row r="35732" customFormat="false" ht="15" hidden="false" customHeight="false" outlineLevel="0" collapsed="false">
      <c r="A35732" s="0" t="n">
        <v>108608.202</v>
      </c>
      <c r="B35732" s="0" t="n">
        <v>0.21</v>
      </c>
      <c r="C35732" s="0" t="n">
        <v>3.272</v>
      </c>
    </row>
    <row r="35733" customFormat="false" ht="15" hidden="false" customHeight="false" outlineLevel="0" collapsed="false">
      <c r="A35733" s="0" t="n">
        <v>108608.602</v>
      </c>
      <c r="B35733" s="0" t="n">
        <v>0.21</v>
      </c>
      <c r="C35733" s="0" t="n">
        <v>3.273</v>
      </c>
    </row>
    <row r="35734" customFormat="false" ht="15" hidden="false" customHeight="false" outlineLevel="0" collapsed="false">
      <c r="A35734" s="0" t="n">
        <v>108609.802</v>
      </c>
      <c r="B35734" s="0" t="n">
        <v>0.21</v>
      </c>
      <c r="C35734" s="0" t="n">
        <v>3.276</v>
      </c>
    </row>
    <row r="35735" customFormat="false" ht="15" hidden="false" customHeight="false" outlineLevel="0" collapsed="false">
      <c r="A35735" s="0" t="n">
        <v>108610.602</v>
      </c>
      <c r="B35735" s="0" t="n">
        <v>0.21</v>
      </c>
      <c r="C35735" s="0" t="n">
        <v>3.278</v>
      </c>
    </row>
    <row r="35736" customFormat="false" ht="15" hidden="false" customHeight="false" outlineLevel="0" collapsed="false">
      <c r="A35736" s="0" t="n">
        <v>108611.802</v>
      </c>
      <c r="B35736" s="0" t="n">
        <v>0.21</v>
      </c>
      <c r="C35736" s="0" t="n">
        <v>3.281</v>
      </c>
    </row>
    <row r="35737" customFormat="false" ht="15" hidden="false" customHeight="false" outlineLevel="0" collapsed="false">
      <c r="A35737" s="0" t="n">
        <v>108612.202</v>
      </c>
      <c r="B35737" s="0" t="n">
        <v>0.21</v>
      </c>
      <c r="C35737" s="0" t="n">
        <v>3.282</v>
      </c>
    </row>
    <row r="35738" customFormat="false" ht="15" hidden="false" customHeight="false" outlineLevel="0" collapsed="false">
      <c r="A35738" s="0" t="n">
        <v>108613.402</v>
      </c>
      <c r="B35738" s="0" t="n">
        <v>0.21</v>
      </c>
      <c r="C35738" s="0" t="n">
        <v>3.285</v>
      </c>
    </row>
    <row r="35739" customFormat="false" ht="15" hidden="false" customHeight="false" outlineLevel="0" collapsed="false">
      <c r="A35739" s="0" t="n">
        <v>108614.202</v>
      </c>
      <c r="B35739" s="0" t="n">
        <v>0.21</v>
      </c>
      <c r="C35739" s="0" t="n">
        <v>3.287</v>
      </c>
    </row>
    <row r="35740" customFormat="false" ht="15" hidden="false" customHeight="false" outlineLevel="0" collapsed="false">
      <c r="A35740" s="0" t="n">
        <v>108615.402</v>
      </c>
      <c r="B35740" s="0" t="n">
        <v>0.21</v>
      </c>
      <c r="C35740" s="0" t="n">
        <v>3.29</v>
      </c>
    </row>
    <row r="35741" customFormat="false" ht="15" hidden="false" customHeight="false" outlineLevel="0" collapsed="false">
      <c r="A35741" s="0" t="n">
        <v>108615.802</v>
      </c>
      <c r="B35741" s="0" t="n">
        <v>0.21</v>
      </c>
      <c r="C35741" s="0" t="n">
        <v>3.291</v>
      </c>
    </row>
    <row r="35742" customFormat="false" ht="15" hidden="false" customHeight="false" outlineLevel="0" collapsed="false">
      <c r="A35742" s="0" t="n">
        <v>108617.002</v>
      </c>
      <c r="B35742" s="0" t="n">
        <v>0.21</v>
      </c>
      <c r="C35742" s="0" t="n">
        <v>3.294</v>
      </c>
    </row>
    <row r="35743" customFormat="false" ht="15" hidden="false" customHeight="false" outlineLevel="0" collapsed="false">
      <c r="A35743" s="0" t="n">
        <v>108617.802</v>
      </c>
      <c r="B35743" s="0" t="n">
        <v>0.21</v>
      </c>
      <c r="C35743" s="0" t="n">
        <v>3.296</v>
      </c>
    </row>
    <row r="35744" customFormat="false" ht="15" hidden="false" customHeight="false" outlineLevel="0" collapsed="false">
      <c r="A35744" s="0" t="n">
        <v>108619.002</v>
      </c>
      <c r="B35744" s="0" t="n">
        <v>0.21</v>
      </c>
      <c r="C35744" s="0" t="n">
        <v>3.299</v>
      </c>
    </row>
    <row r="35745" customFormat="false" ht="15" hidden="false" customHeight="false" outlineLevel="0" collapsed="false">
      <c r="A35745" s="0" t="n">
        <v>108619.402</v>
      </c>
      <c r="B35745" s="0" t="n">
        <v>0.21</v>
      </c>
      <c r="C35745" s="0" t="n">
        <v>3.3</v>
      </c>
    </row>
    <row r="35746" customFormat="false" ht="15" hidden="false" customHeight="false" outlineLevel="0" collapsed="false">
      <c r="A35746" s="0" t="n">
        <v>108620.602</v>
      </c>
      <c r="B35746" s="0" t="n">
        <v>0.21</v>
      </c>
      <c r="C35746" s="0" t="n">
        <v>3.303</v>
      </c>
    </row>
    <row r="35747" customFormat="false" ht="15" hidden="false" customHeight="false" outlineLevel="0" collapsed="false">
      <c r="A35747" s="0" t="n">
        <v>108621.402</v>
      </c>
      <c r="B35747" s="0" t="n">
        <v>0.21</v>
      </c>
      <c r="C35747" s="0" t="n">
        <v>3.305</v>
      </c>
    </row>
    <row r="35748" customFormat="false" ht="15" hidden="false" customHeight="false" outlineLevel="0" collapsed="false">
      <c r="A35748" s="0" t="n">
        <v>108622.602</v>
      </c>
      <c r="B35748" s="0" t="n">
        <v>0.21</v>
      </c>
      <c r="C35748" s="0" t="n">
        <v>3.308</v>
      </c>
    </row>
    <row r="35749" customFormat="false" ht="15" hidden="false" customHeight="false" outlineLevel="0" collapsed="false">
      <c r="A35749" s="0" t="n">
        <v>108623.002</v>
      </c>
      <c r="B35749" s="0" t="n">
        <v>0.21</v>
      </c>
      <c r="C35749" s="0" t="n">
        <v>3.309</v>
      </c>
    </row>
    <row r="35750" customFormat="false" ht="15" hidden="false" customHeight="false" outlineLevel="0" collapsed="false">
      <c r="A35750" s="0" t="n">
        <v>108624.202</v>
      </c>
      <c r="B35750" s="0" t="n">
        <v>0.21</v>
      </c>
      <c r="C35750" s="0" t="n">
        <v>3.312</v>
      </c>
    </row>
    <row r="35751" customFormat="false" ht="15" hidden="false" customHeight="false" outlineLevel="0" collapsed="false">
      <c r="A35751" s="0" t="n">
        <v>108625.002</v>
      </c>
      <c r="B35751" s="0" t="n">
        <v>0.21</v>
      </c>
      <c r="C35751" s="0" t="n">
        <v>3.314</v>
      </c>
    </row>
    <row r="35752" customFormat="false" ht="15" hidden="false" customHeight="false" outlineLevel="0" collapsed="false">
      <c r="A35752" s="0" t="n">
        <v>108626.202</v>
      </c>
      <c r="B35752" s="0" t="n">
        <v>0.21</v>
      </c>
      <c r="C35752" s="0" t="n">
        <v>3.317</v>
      </c>
    </row>
    <row r="35753" customFormat="false" ht="15" hidden="false" customHeight="false" outlineLevel="0" collapsed="false">
      <c r="A35753" s="0" t="n">
        <v>108626.602</v>
      </c>
      <c r="B35753" s="0" t="n">
        <v>0.21</v>
      </c>
      <c r="C35753" s="0" t="n">
        <v>3.318</v>
      </c>
    </row>
    <row r="35754" customFormat="false" ht="15" hidden="false" customHeight="false" outlineLevel="0" collapsed="false">
      <c r="A35754" s="0" t="n">
        <v>108627.802</v>
      </c>
      <c r="B35754" s="0" t="n">
        <v>0.21</v>
      </c>
      <c r="C35754" s="0" t="n">
        <v>3.321</v>
      </c>
    </row>
    <row r="35755" customFormat="false" ht="15" hidden="false" customHeight="false" outlineLevel="0" collapsed="false">
      <c r="A35755" s="0" t="n">
        <v>108628.602</v>
      </c>
      <c r="B35755" s="0" t="n">
        <v>0.21</v>
      </c>
      <c r="C35755" s="0" t="n">
        <v>3.323</v>
      </c>
    </row>
    <row r="35756" customFormat="false" ht="15" hidden="false" customHeight="false" outlineLevel="0" collapsed="false">
      <c r="A35756" s="0" t="n">
        <v>108629.802</v>
      </c>
      <c r="B35756" s="0" t="n">
        <v>0.21</v>
      </c>
      <c r="C35756" s="0" t="n">
        <v>3.325</v>
      </c>
    </row>
    <row r="35757" customFormat="false" ht="15" hidden="false" customHeight="false" outlineLevel="0" collapsed="false">
      <c r="A35757" s="0" t="n">
        <v>108630.202</v>
      </c>
      <c r="B35757" s="0" t="n">
        <v>0.21</v>
      </c>
      <c r="C35757" s="0" t="n">
        <v>3.327</v>
      </c>
    </row>
    <row r="35758" customFormat="false" ht="15" hidden="false" customHeight="false" outlineLevel="0" collapsed="false">
      <c r="A35758" s="0" t="n">
        <v>108631.402</v>
      </c>
      <c r="B35758" s="0" t="n">
        <v>0.21</v>
      </c>
      <c r="C35758" s="0" t="n">
        <v>3.329</v>
      </c>
    </row>
    <row r="35759" customFormat="false" ht="15" hidden="false" customHeight="false" outlineLevel="0" collapsed="false">
      <c r="A35759" s="0" t="n">
        <v>108632.202</v>
      </c>
      <c r="B35759" s="0" t="n">
        <v>0.21</v>
      </c>
      <c r="C35759" s="0" t="n">
        <v>3.331</v>
      </c>
    </row>
    <row r="35760" customFormat="false" ht="15" hidden="false" customHeight="false" outlineLevel="0" collapsed="false">
      <c r="A35760" s="0" t="n">
        <v>108633.802</v>
      </c>
      <c r="B35760" s="0" t="n">
        <v>0.21</v>
      </c>
      <c r="C35760" s="0" t="n">
        <v>3.335</v>
      </c>
    </row>
    <row r="35761" customFormat="false" ht="15" hidden="false" customHeight="false" outlineLevel="0" collapsed="false">
      <c r="A35761" s="0" t="n">
        <v>108634.602</v>
      </c>
      <c r="B35761" s="0" t="n">
        <v>0.21</v>
      </c>
      <c r="C35761" s="0" t="n">
        <v>3.337</v>
      </c>
    </row>
    <row r="35762" customFormat="false" ht="15" hidden="false" customHeight="false" outlineLevel="0" collapsed="false">
      <c r="A35762" s="0" t="n">
        <v>108636.202</v>
      </c>
      <c r="B35762" s="0" t="n">
        <v>0.21</v>
      </c>
      <c r="C35762" s="0" t="n">
        <v>3.341</v>
      </c>
    </row>
    <row r="35763" customFormat="false" ht="15" hidden="false" customHeight="false" outlineLevel="0" collapsed="false">
      <c r="A35763" s="0" t="n">
        <v>108637.002</v>
      </c>
      <c r="B35763" s="0" t="n">
        <v>0.21</v>
      </c>
      <c r="C35763" s="0" t="n">
        <v>3.343</v>
      </c>
    </row>
    <row r="35764" customFormat="false" ht="15" hidden="false" customHeight="false" outlineLevel="0" collapsed="false">
      <c r="A35764" s="0" t="n">
        <v>108638.602</v>
      </c>
      <c r="B35764" s="0" t="n">
        <v>0.21</v>
      </c>
      <c r="C35764" s="0" t="n">
        <v>3.346</v>
      </c>
    </row>
    <row r="35765" customFormat="false" ht="15" hidden="false" customHeight="false" outlineLevel="0" collapsed="false">
      <c r="A35765" s="0" t="n">
        <v>108639.402</v>
      </c>
      <c r="B35765" s="0" t="n">
        <v>0.21</v>
      </c>
      <c r="C35765" s="0" t="n">
        <v>3.348</v>
      </c>
    </row>
    <row r="35766" customFormat="false" ht="15" hidden="false" customHeight="false" outlineLevel="0" collapsed="false">
      <c r="A35766" s="0" t="n">
        <v>108641.002</v>
      </c>
      <c r="B35766" s="0" t="n">
        <v>0.21</v>
      </c>
      <c r="C35766" s="0" t="n">
        <v>3.352</v>
      </c>
    </row>
    <row r="35767" customFormat="false" ht="15" hidden="false" customHeight="false" outlineLevel="0" collapsed="false">
      <c r="A35767" s="0" t="n">
        <v>108641.802</v>
      </c>
      <c r="B35767" s="0" t="n">
        <v>0.21</v>
      </c>
      <c r="C35767" s="0" t="n">
        <v>3.354</v>
      </c>
    </row>
    <row r="35768" customFormat="false" ht="15" hidden="false" customHeight="false" outlineLevel="0" collapsed="false">
      <c r="A35768" s="0" t="n">
        <v>108643.402</v>
      </c>
      <c r="B35768" s="0" t="n">
        <v>0.21</v>
      </c>
      <c r="C35768" s="0" t="n">
        <v>3.357</v>
      </c>
    </row>
    <row r="35769" customFormat="false" ht="15" hidden="false" customHeight="false" outlineLevel="0" collapsed="false">
      <c r="A35769" s="0" t="n">
        <v>108644.202</v>
      </c>
      <c r="B35769" s="0" t="n">
        <v>0.21</v>
      </c>
      <c r="C35769" s="0" t="n">
        <v>3.359</v>
      </c>
    </row>
    <row r="35770" customFormat="false" ht="15" hidden="false" customHeight="false" outlineLevel="0" collapsed="false">
      <c r="A35770" s="0" t="n">
        <v>108645.802</v>
      </c>
      <c r="B35770" s="0" t="n">
        <v>0.21</v>
      </c>
      <c r="C35770" s="0" t="n">
        <v>3.363</v>
      </c>
    </row>
    <row r="35771" customFormat="false" ht="15" hidden="false" customHeight="false" outlineLevel="0" collapsed="false">
      <c r="A35771" s="0" t="n">
        <v>108646.602</v>
      </c>
      <c r="B35771" s="0" t="n">
        <v>0.21</v>
      </c>
      <c r="C35771" s="0" t="n">
        <v>3.365</v>
      </c>
    </row>
    <row r="35772" customFormat="false" ht="15" hidden="false" customHeight="false" outlineLevel="0" collapsed="false">
      <c r="A35772" s="0" t="n">
        <v>108648.202</v>
      </c>
      <c r="B35772" s="0" t="n">
        <v>0.21</v>
      </c>
      <c r="C35772" s="0" t="n">
        <v>3.368</v>
      </c>
    </row>
    <row r="35773" customFormat="false" ht="15" hidden="false" customHeight="false" outlineLevel="0" collapsed="false">
      <c r="A35773" s="0" t="n">
        <v>108649.402</v>
      </c>
      <c r="B35773" s="0" t="n">
        <v>0.21</v>
      </c>
      <c r="C35773" s="0" t="n">
        <v>3.371</v>
      </c>
    </row>
    <row r="35774" customFormat="false" ht="15" hidden="false" customHeight="false" outlineLevel="0" collapsed="false">
      <c r="A35774" s="0" t="n">
        <v>108651.002</v>
      </c>
      <c r="B35774" s="0" t="n">
        <v>0.21</v>
      </c>
      <c r="C35774" s="0" t="n">
        <v>3.374</v>
      </c>
    </row>
    <row r="35775" customFormat="false" ht="15" hidden="false" customHeight="false" outlineLevel="0" collapsed="false">
      <c r="A35775" s="0" t="n">
        <v>108652.202</v>
      </c>
      <c r="B35775" s="0" t="n">
        <v>0.21</v>
      </c>
      <c r="C35775" s="0" t="n">
        <v>3.377</v>
      </c>
    </row>
    <row r="35776" customFormat="false" ht="15" hidden="false" customHeight="false" outlineLevel="0" collapsed="false">
      <c r="A35776" s="0" t="n">
        <v>108653.802</v>
      </c>
      <c r="B35776" s="0" t="n">
        <v>0.21</v>
      </c>
      <c r="C35776" s="0" t="n">
        <v>3.38</v>
      </c>
    </row>
    <row r="35777" customFormat="false" ht="15" hidden="false" customHeight="false" outlineLevel="0" collapsed="false">
      <c r="A35777" s="0" t="n">
        <v>108654.602</v>
      </c>
      <c r="B35777" s="0" t="n">
        <v>0.21</v>
      </c>
      <c r="C35777" s="0" t="n">
        <v>3.382</v>
      </c>
    </row>
    <row r="35778" customFormat="false" ht="15" hidden="false" customHeight="false" outlineLevel="0" collapsed="false">
      <c r="A35778" s="0" t="n">
        <v>108656.202</v>
      </c>
      <c r="B35778" s="0" t="n">
        <v>0.21</v>
      </c>
      <c r="C35778" s="0" t="n">
        <v>3.385</v>
      </c>
    </row>
    <row r="35779" customFormat="false" ht="15" hidden="false" customHeight="false" outlineLevel="0" collapsed="false">
      <c r="A35779" s="0" t="n">
        <v>108657.402</v>
      </c>
      <c r="B35779" s="0" t="n">
        <v>0.21</v>
      </c>
      <c r="C35779" s="0" t="n">
        <v>3.387</v>
      </c>
    </row>
    <row r="35780" customFormat="false" ht="15" hidden="false" customHeight="false" outlineLevel="0" collapsed="false">
      <c r="A35780" s="0" t="n">
        <v>108658.202</v>
      </c>
      <c r="B35780" s="0" t="n">
        <v>0.21</v>
      </c>
      <c r="C35780" s="0" t="n">
        <v>3.389</v>
      </c>
    </row>
    <row r="35781" customFormat="false" ht="15" hidden="false" customHeight="false" outlineLevel="0" collapsed="false">
      <c r="A35781" s="0" t="n">
        <v>108659.402</v>
      </c>
      <c r="B35781" s="0" t="n">
        <v>0.21</v>
      </c>
      <c r="C35781" s="0" t="n">
        <v>3.391</v>
      </c>
    </row>
    <row r="35782" customFormat="false" ht="15" hidden="false" customHeight="false" outlineLevel="0" collapsed="false">
      <c r="A35782" s="0" t="n">
        <v>108661.002</v>
      </c>
      <c r="B35782" s="0" t="n">
        <v>0.21</v>
      </c>
      <c r="C35782" s="0" t="n">
        <v>3.395</v>
      </c>
    </row>
    <row r="35783" customFormat="false" ht="15" hidden="false" customHeight="false" outlineLevel="0" collapsed="false">
      <c r="A35783" s="0" t="n">
        <v>108661.802</v>
      </c>
      <c r="B35783" s="0" t="n">
        <v>0.21</v>
      </c>
      <c r="C35783" s="0" t="n">
        <v>3.396</v>
      </c>
    </row>
    <row r="35784" customFormat="false" ht="15" hidden="false" customHeight="false" outlineLevel="0" collapsed="false">
      <c r="A35784" s="0" t="n">
        <v>108663.402</v>
      </c>
      <c r="B35784" s="0" t="n">
        <v>0.21</v>
      </c>
      <c r="C35784" s="0" t="n">
        <v>3.399</v>
      </c>
    </row>
    <row r="35785" customFormat="false" ht="15" hidden="false" customHeight="false" outlineLevel="0" collapsed="false">
      <c r="A35785" s="0" t="n">
        <v>108664.602</v>
      </c>
      <c r="B35785" s="0" t="n">
        <v>0.21</v>
      </c>
      <c r="C35785" s="0" t="n">
        <v>3.402</v>
      </c>
    </row>
    <row r="35786" customFormat="false" ht="15" hidden="false" customHeight="false" outlineLevel="0" collapsed="false">
      <c r="A35786" s="0" t="n">
        <v>108665.402</v>
      </c>
      <c r="B35786" s="0" t="n">
        <v>0.21</v>
      </c>
      <c r="C35786" s="0" t="n">
        <v>3.404</v>
      </c>
    </row>
    <row r="35787" customFormat="false" ht="15" hidden="false" customHeight="false" outlineLevel="0" collapsed="false">
      <c r="A35787" s="0" t="n">
        <v>108666.602</v>
      </c>
      <c r="B35787" s="0" t="n">
        <v>0.21</v>
      </c>
      <c r="C35787" s="0" t="n">
        <v>3.406</v>
      </c>
    </row>
    <row r="35788" customFormat="false" ht="15" hidden="false" customHeight="false" outlineLevel="0" collapsed="false">
      <c r="A35788" s="0" t="n">
        <v>108668.202</v>
      </c>
      <c r="B35788" s="0" t="n">
        <v>0.21</v>
      </c>
      <c r="C35788" s="0" t="n">
        <v>3.409</v>
      </c>
    </row>
    <row r="35789" customFormat="false" ht="15" hidden="false" customHeight="false" outlineLevel="0" collapsed="false">
      <c r="A35789" s="0" t="n">
        <v>108669.002</v>
      </c>
      <c r="B35789" s="0" t="n">
        <v>0.21</v>
      </c>
      <c r="C35789" s="0" t="n">
        <v>3.411</v>
      </c>
    </row>
    <row r="35790" customFormat="false" ht="15" hidden="false" customHeight="false" outlineLevel="0" collapsed="false">
      <c r="A35790" s="0" t="n">
        <v>108670.602</v>
      </c>
      <c r="B35790" s="0" t="n">
        <v>0.21</v>
      </c>
      <c r="C35790" s="0" t="n">
        <v>3.414</v>
      </c>
    </row>
    <row r="35791" customFormat="false" ht="15" hidden="false" customHeight="false" outlineLevel="0" collapsed="false">
      <c r="A35791" s="0" t="n">
        <v>108671.802</v>
      </c>
      <c r="B35791" s="0" t="n">
        <v>0.21</v>
      </c>
      <c r="C35791" s="0" t="n">
        <v>3.417</v>
      </c>
    </row>
    <row r="35792" customFormat="false" ht="15" hidden="false" customHeight="false" outlineLevel="0" collapsed="false">
      <c r="A35792" s="0" t="n">
        <v>108672.602</v>
      </c>
      <c r="B35792" s="0" t="n">
        <v>0.21</v>
      </c>
      <c r="C35792" s="0" t="n">
        <v>3.418</v>
      </c>
    </row>
    <row r="35793" customFormat="false" ht="15" hidden="false" customHeight="false" outlineLevel="0" collapsed="false">
      <c r="A35793" s="0" t="n">
        <v>108673.802</v>
      </c>
      <c r="B35793" s="0" t="n">
        <v>0.21</v>
      </c>
      <c r="C35793" s="0" t="n">
        <v>3.42</v>
      </c>
    </row>
    <row r="35794" customFormat="false" ht="15" hidden="false" customHeight="false" outlineLevel="0" collapsed="false">
      <c r="A35794" s="0" t="n">
        <v>108675.402</v>
      </c>
      <c r="B35794" s="0" t="n">
        <v>0.21</v>
      </c>
      <c r="C35794" s="0" t="n">
        <v>3.424</v>
      </c>
    </row>
    <row r="35795" customFormat="false" ht="15" hidden="false" customHeight="false" outlineLevel="0" collapsed="false">
      <c r="A35795" s="0" t="n">
        <v>108676.202</v>
      </c>
      <c r="B35795" s="0" t="n">
        <v>0.21</v>
      </c>
      <c r="C35795" s="0" t="n">
        <v>3.425</v>
      </c>
    </row>
    <row r="35796" customFormat="false" ht="15" hidden="false" customHeight="false" outlineLevel="0" collapsed="false">
      <c r="A35796" s="0" t="n">
        <v>108677.802</v>
      </c>
      <c r="B35796" s="0" t="n">
        <v>0.21</v>
      </c>
      <c r="C35796" s="0" t="n">
        <v>3.429</v>
      </c>
    </row>
    <row r="35797" customFormat="false" ht="15" hidden="false" customHeight="false" outlineLevel="0" collapsed="false">
      <c r="A35797" s="0" t="n">
        <v>108679.002</v>
      </c>
      <c r="B35797" s="0" t="n">
        <v>0.21</v>
      </c>
      <c r="C35797" s="0" t="n">
        <v>3.431</v>
      </c>
    </row>
    <row r="35798" customFormat="false" ht="15" hidden="false" customHeight="false" outlineLevel="0" collapsed="false">
      <c r="A35798" s="0" t="n">
        <v>108679.802</v>
      </c>
      <c r="B35798" s="0" t="n">
        <v>0.21</v>
      </c>
      <c r="C35798" s="0" t="n">
        <v>3.433</v>
      </c>
    </row>
    <row r="35799" customFormat="false" ht="15" hidden="false" customHeight="false" outlineLevel="0" collapsed="false">
      <c r="A35799" s="0" t="n">
        <v>108681.002</v>
      </c>
      <c r="B35799" s="0" t="n">
        <v>0.21</v>
      </c>
      <c r="C35799" s="0" t="n">
        <v>3.435</v>
      </c>
    </row>
    <row r="35800" customFormat="false" ht="15" hidden="false" customHeight="false" outlineLevel="0" collapsed="false">
      <c r="A35800" s="0" t="n">
        <v>108682.602</v>
      </c>
      <c r="B35800" s="0" t="n">
        <v>0.21</v>
      </c>
      <c r="C35800" s="0" t="n">
        <v>3.438</v>
      </c>
    </row>
    <row r="35801" customFormat="false" ht="15" hidden="false" customHeight="false" outlineLevel="0" collapsed="false">
      <c r="A35801" s="0" t="n">
        <v>108683.402</v>
      </c>
      <c r="B35801" s="0" t="n">
        <v>0.21</v>
      </c>
      <c r="C35801" s="0" t="n">
        <v>3.44</v>
      </c>
    </row>
    <row r="35802" customFormat="false" ht="15" hidden="false" customHeight="false" outlineLevel="0" collapsed="false">
      <c r="A35802" s="0" t="n">
        <v>108685.002</v>
      </c>
      <c r="B35802" s="0" t="n">
        <v>0.21</v>
      </c>
      <c r="C35802" s="0" t="n">
        <v>3.443</v>
      </c>
    </row>
    <row r="35803" customFormat="false" ht="15" hidden="false" customHeight="false" outlineLevel="0" collapsed="false">
      <c r="A35803" s="0" t="n">
        <v>108686.202</v>
      </c>
      <c r="B35803" s="0" t="n">
        <v>0.21</v>
      </c>
      <c r="C35803" s="0" t="n">
        <v>3.445</v>
      </c>
    </row>
    <row r="35804" customFormat="false" ht="15" hidden="false" customHeight="false" outlineLevel="0" collapsed="false">
      <c r="A35804" s="0" t="n">
        <v>108687.002</v>
      </c>
      <c r="B35804" s="0" t="n">
        <v>0.21</v>
      </c>
      <c r="C35804" s="0" t="n">
        <v>3.447</v>
      </c>
    </row>
    <row r="35805" customFormat="false" ht="15" hidden="false" customHeight="false" outlineLevel="0" collapsed="false">
      <c r="A35805" s="0" t="n">
        <v>108688.202</v>
      </c>
      <c r="B35805" s="0" t="n">
        <v>0.21</v>
      </c>
      <c r="C35805" s="0" t="n">
        <v>3.45</v>
      </c>
    </row>
    <row r="35806" customFormat="false" ht="15" hidden="false" customHeight="false" outlineLevel="0" collapsed="false">
      <c r="A35806" s="0" t="n">
        <v>108689.802</v>
      </c>
      <c r="B35806" s="0" t="n">
        <v>0.21</v>
      </c>
      <c r="C35806" s="0" t="n">
        <v>3.453</v>
      </c>
    </row>
    <row r="35807" customFormat="false" ht="15" hidden="false" customHeight="false" outlineLevel="0" collapsed="false">
      <c r="A35807" s="0" t="n">
        <v>108690.602</v>
      </c>
      <c r="B35807" s="0" t="n">
        <v>0.21</v>
      </c>
      <c r="C35807" s="0" t="n">
        <v>3.454</v>
      </c>
    </row>
    <row r="35808" customFormat="false" ht="15" hidden="false" customHeight="false" outlineLevel="0" collapsed="false">
      <c r="A35808" s="0" t="n">
        <v>108692.202</v>
      </c>
      <c r="B35808" s="0" t="n">
        <v>0.21</v>
      </c>
      <c r="C35808" s="0" t="n">
        <v>3.458</v>
      </c>
    </row>
    <row r="35809" customFormat="false" ht="15" hidden="false" customHeight="false" outlineLevel="0" collapsed="false">
      <c r="A35809" s="0" t="n">
        <v>108693.402</v>
      </c>
      <c r="B35809" s="0" t="n">
        <v>0.21</v>
      </c>
      <c r="C35809" s="0" t="n">
        <v>3.46</v>
      </c>
    </row>
    <row r="35810" customFormat="false" ht="15" hidden="false" customHeight="false" outlineLevel="0" collapsed="false">
      <c r="A35810" s="0" t="n">
        <v>108694.202</v>
      </c>
      <c r="B35810" s="0" t="n">
        <v>0.21</v>
      </c>
      <c r="C35810" s="0" t="n">
        <v>3.462</v>
      </c>
    </row>
    <row r="35811" customFormat="false" ht="15" hidden="false" customHeight="false" outlineLevel="0" collapsed="false">
      <c r="A35811" s="0" t="n">
        <v>108695.402</v>
      </c>
      <c r="B35811" s="0" t="n">
        <v>0.21</v>
      </c>
      <c r="C35811" s="0" t="n">
        <v>3.464</v>
      </c>
    </row>
    <row r="35812" customFormat="false" ht="15" hidden="false" customHeight="false" outlineLevel="0" collapsed="false">
      <c r="A35812" s="0" t="n">
        <v>108697.002</v>
      </c>
      <c r="B35812" s="0" t="n">
        <v>0.21</v>
      </c>
      <c r="C35812" s="0" t="n">
        <v>3.467</v>
      </c>
    </row>
    <row r="35813" customFormat="false" ht="15" hidden="false" customHeight="false" outlineLevel="0" collapsed="false">
      <c r="A35813" s="0" t="n">
        <v>108697.802</v>
      </c>
      <c r="B35813" s="0" t="n">
        <v>0.21</v>
      </c>
      <c r="C35813" s="0" t="n">
        <v>3.469</v>
      </c>
    </row>
    <row r="35814" customFormat="false" ht="15" hidden="false" customHeight="false" outlineLevel="0" collapsed="false">
      <c r="A35814" s="0" t="n">
        <v>108699.402</v>
      </c>
      <c r="B35814" s="0" t="n">
        <v>0.21</v>
      </c>
      <c r="C35814" s="0" t="n">
        <v>3.472</v>
      </c>
    </row>
    <row r="35815" customFormat="false" ht="15" hidden="false" customHeight="false" outlineLevel="0" collapsed="false">
      <c r="A35815" s="0" t="n">
        <v>108700.602</v>
      </c>
      <c r="B35815" s="0" t="n">
        <v>0.21</v>
      </c>
      <c r="C35815" s="0" t="n">
        <v>3.474</v>
      </c>
    </row>
    <row r="35816" customFormat="false" ht="15" hidden="false" customHeight="false" outlineLevel="0" collapsed="false">
      <c r="A35816" s="0" t="n">
        <v>108701.402</v>
      </c>
      <c r="B35816" s="0" t="n">
        <v>0.21</v>
      </c>
      <c r="C35816" s="0" t="n">
        <v>3.476</v>
      </c>
    </row>
    <row r="35817" customFormat="false" ht="15" hidden="false" customHeight="false" outlineLevel="0" collapsed="false">
      <c r="A35817" s="0" t="n">
        <v>108702.602</v>
      </c>
      <c r="B35817" s="0" t="n">
        <v>0.21</v>
      </c>
      <c r="C35817" s="0" t="n">
        <v>3.478</v>
      </c>
    </row>
    <row r="35818" customFormat="false" ht="15" hidden="false" customHeight="false" outlineLevel="0" collapsed="false">
      <c r="A35818" s="0" t="n">
        <v>108704.202</v>
      </c>
      <c r="B35818" s="0" t="n">
        <v>0.21</v>
      </c>
      <c r="C35818" s="0" t="n">
        <v>3.481</v>
      </c>
    </row>
    <row r="35819" customFormat="false" ht="15" hidden="false" customHeight="false" outlineLevel="0" collapsed="false">
      <c r="A35819" s="0" t="n">
        <v>108705.002</v>
      </c>
      <c r="B35819" s="0" t="n">
        <v>0.21</v>
      </c>
      <c r="C35819" s="0" t="n">
        <v>3.483</v>
      </c>
    </row>
    <row r="35820" customFormat="false" ht="15" hidden="false" customHeight="false" outlineLevel="0" collapsed="false">
      <c r="A35820" s="0" t="n">
        <v>108706.602</v>
      </c>
      <c r="B35820" s="0" t="n">
        <v>0.21</v>
      </c>
      <c r="C35820" s="0" t="n">
        <v>3.486</v>
      </c>
    </row>
    <row r="35821" customFormat="false" ht="15" hidden="false" customHeight="false" outlineLevel="0" collapsed="false">
      <c r="A35821" s="0" t="n">
        <v>108707.802</v>
      </c>
      <c r="B35821" s="0" t="n">
        <v>0.21</v>
      </c>
      <c r="C35821" s="0" t="n">
        <v>3.489</v>
      </c>
    </row>
    <row r="35822" customFormat="false" ht="15" hidden="false" customHeight="false" outlineLevel="0" collapsed="false">
      <c r="A35822" s="0" t="n">
        <v>108708.602</v>
      </c>
      <c r="B35822" s="0" t="n">
        <v>0.21</v>
      </c>
      <c r="C35822" s="0" t="n">
        <v>3.49</v>
      </c>
    </row>
    <row r="35823" customFormat="false" ht="15" hidden="false" customHeight="false" outlineLevel="0" collapsed="false">
      <c r="A35823" s="0" t="n">
        <v>108709.802</v>
      </c>
      <c r="B35823" s="0" t="n">
        <v>0.21</v>
      </c>
      <c r="C35823" s="0" t="n">
        <v>3.492</v>
      </c>
    </row>
    <row r="35824" customFormat="false" ht="15" hidden="false" customHeight="false" outlineLevel="0" collapsed="false">
      <c r="A35824" s="0" t="n">
        <v>108711.402</v>
      </c>
      <c r="B35824" s="0" t="n">
        <v>0.21</v>
      </c>
      <c r="C35824" s="0" t="n">
        <v>3.495</v>
      </c>
    </row>
    <row r="35825" customFormat="false" ht="15" hidden="false" customHeight="false" outlineLevel="0" collapsed="false">
      <c r="A35825" s="0" t="n">
        <v>108712.202</v>
      </c>
      <c r="B35825" s="0" t="n">
        <v>0.21</v>
      </c>
      <c r="C35825" s="0" t="n">
        <v>3.497</v>
      </c>
    </row>
    <row r="35826" customFormat="false" ht="15" hidden="false" customHeight="false" outlineLevel="0" collapsed="false">
      <c r="A35826" s="0" t="n">
        <v>108713.802</v>
      </c>
      <c r="B35826" s="0" t="n">
        <v>0.21</v>
      </c>
      <c r="C35826" s="0" t="n">
        <v>3.5</v>
      </c>
    </row>
    <row r="35827" customFormat="false" ht="15" hidden="false" customHeight="false" outlineLevel="0" collapsed="false">
      <c r="A35827" s="0" t="n">
        <v>108715.002</v>
      </c>
      <c r="B35827" s="0" t="n">
        <v>0.21</v>
      </c>
      <c r="C35827" s="0" t="n">
        <v>3.502</v>
      </c>
    </row>
    <row r="35828" customFormat="false" ht="15" hidden="false" customHeight="false" outlineLevel="0" collapsed="false">
      <c r="A35828" s="0" t="n">
        <v>108717.002</v>
      </c>
      <c r="B35828" s="0" t="n">
        <v>0.21</v>
      </c>
      <c r="C35828" s="0" t="n">
        <v>3.506</v>
      </c>
    </row>
    <row r="35829" customFormat="false" ht="15" hidden="false" customHeight="false" outlineLevel="0" collapsed="false">
      <c r="A35829" s="0" t="n">
        <v>108717.402</v>
      </c>
      <c r="B35829" s="0" t="n">
        <v>0.21</v>
      </c>
      <c r="C35829" s="0" t="n">
        <v>3.507</v>
      </c>
    </row>
    <row r="35830" customFormat="false" ht="15" hidden="false" customHeight="false" outlineLevel="0" collapsed="false">
      <c r="A35830" s="0" t="n">
        <v>108719.402</v>
      </c>
      <c r="B35830" s="0" t="n">
        <v>0.21</v>
      </c>
      <c r="C35830" s="0" t="n">
        <v>3.511</v>
      </c>
    </row>
    <row r="35831" customFormat="false" ht="15" hidden="false" customHeight="false" outlineLevel="0" collapsed="false">
      <c r="A35831" s="0" t="n">
        <v>108720.602</v>
      </c>
      <c r="B35831" s="0" t="n">
        <v>0.21</v>
      </c>
      <c r="C35831" s="0" t="n">
        <v>3.513</v>
      </c>
    </row>
    <row r="35832" customFormat="false" ht="15" hidden="false" customHeight="false" outlineLevel="0" collapsed="false">
      <c r="A35832" s="0" t="n">
        <v>108722.202</v>
      </c>
      <c r="B35832" s="0" t="n">
        <v>0.21</v>
      </c>
      <c r="C35832" s="0" t="n">
        <v>3.516</v>
      </c>
    </row>
    <row r="35833" customFormat="false" ht="15" hidden="false" customHeight="false" outlineLevel="0" collapsed="false">
      <c r="A35833" s="0" t="n">
        <v>108723.002</v>
      </c>
      <c r="B35833" s="0" t="n">
        <v>0.21</v>
      </c>
      <c r="C35833" s="0" t="n">
        <v>3.517</v>
      </c>
    </row>
    <row r="35834" customFormat="false" ht="15" hidden="false" customHeight="false" outlineLevel="0" collapsed="false">
      <c r="A35834" s="0" t="n">
        <v>108724.602</v>
      </c>
      <c r="B35834" s="0" t="n">
        <v>0.21</v>
      </c>
      <c r="C35834" s="0" t="n">
        <v>3.52</v>
      </c>
    </row>
    <row r="35835" customFormat="false" ht="15" hidden="false" customHeight="false" outlineLevel="0" collapsed="false">
      <c r="A35835" s="0" t="n">
        <v>108725.802</v>
      </c>
      <c r="B35835" s="0" t="n">
        <v>0.21</v>
      </c>
      <c r="C35835" s="0" t="n">
        <v>3.523</v>
      </c>
    </row>
    <row r="35836" customFormat="false" ht="15" hidden="false" customHeight="false" outlineLevel="0" collapsed="false">
      <c r="A35836" s="0" t="n">
        <v>108727.802</v>
      </c>
      <c r="B35836" s="0" t="n">
        <v>0.21</v>
      </c>
      <c r="C35836" s="0" t="n">
        <v>3.526</v>
      </c>
    </row>
    <row r="35837" customFormat="false" ht="15" hidden="false" customHeight="false" outlineLevel="0" collapsed="false">
      <c r="A35837" s="0" t="n">
        <v>108728.202</v>
      </c>
      <c r="B35837" s="0" t="n">
        <v>0.21</v>
      </c>
      <c r="C35837" s="0" t="n">
        <v>3.527</v>
      </c>
    </row>
    <row r="35838" customFormat="false" ht="15" hidden="false" customHeight="false" outlineLevel="0" collapsed="false">
      <c r="A35838" s="0" t="n">
        <v>108730.202</v>
      </c>
      <c r="B35838" s="0" t="n">
        <v>0.21</v>
      </c>
      <c r="C35838" s="0" t="n">
        <v>3.531</v>
      </c>
    </row>
    <row r="35839" customFormat="false" ht="15" hidden="false" customHeight="false" outlineLevel="0" collapsed="false">
      <c r="A35839" s="0" t="n">
        <v>108731.402</v>
      </c>
      <c r="B35839" s="0" t="n">
        <v>0.21</v>
      </c>
      <c r="C35839" s="0" t="n">
        <v>3.533</v>
      </c>
    </row>
    <row r="35840" customFormat="false" ht="15" hidden="false" customHeight="false" outlineLevel="0" collapsed="false">
      <c r="A35840" s="0" t="n">
        <v>108733.002</v>
      </c>
      <c r="B35840" s="0" t="n">
        <v>0.21</v>
      </c>
      <c r="C35840" s="0" t="n">
        <v>3.536</v>
      </c>
    </row>
    <row r="35841" customFormat="false" ht="15" hidden="false" customHeight="false" outlineLevel="0" collapsed="false">
      <c r="A35841" s="0" t="n">
        <v>108733.802</v>
      </c>
      <c r="B35841" s="0" t="n">
        <v>0.21</v>
      </c>
      <c r="C35841" s="0" t="n">
        <v>3.538</v>
      </c>
    </row>
    <row r="35842" customFormat="false" ht="15" hidden="false" customHeight="false" outlineLevel="0" collapsed="false">
      <c r="A35842" s="0" t="n">
        <v>108735.402</v>
      </c>
      <c r="B35842" s="0" t="n">
        <v>0.21</v>
      </c>
      <c r="C35842" s="0" t="n">
        <v>3.541</v>
      </c>
    </row>
    <row r="35843" customFormat="false" ht="15" hidden="false" customHeight="false" outlineLevel="0" collapsed="false">
      <c r="A35843" s="0" t="n">
        <v>108736.602</v>
      </c>
      <c r="B35843" s="0" t="n">
        <v>0.21</v>
      </c>
      <c r="C35843" s="0" t="n">
        <v>3.543</v>
      </c>
    </row>
    <row r="35844" customFormat="false" ht="15" hidden="false" customHeight="false" outlineLevel="0" collapsed="false">
      <c r="A35844" s="0" t="n">
        <v>108738.602</v>
      </c>
      <c r="B35844" s="0" t="n">
        <v>0.21</v>
      </c>
      <c r="C35844" s="0" t="n">
        <v>3.547</v>
      </c>
    </row>
    <row r="35845" customFormat="false" ht="15" hidden="false" customHeight="false" outlineLevel="0" collapsed="false">
      <c r="A35845" s="0" t="n">
        <v>108739.002</v>
      </c>
      <c r="B35845" s="0" t="n">
        <v>0.21</v>
      </c>
      <c r="C35845" s="0" t="n">
        <v>3.548</v>
      </c>
    </row>
    <row r="35846" customFormat="false" ht="15" hidden="false" customHeight="false" outlineLevel="0" collapsed="false">
      <c r="A35846" s="0" t="n">
        <v>108740.202</v>
      </c>
      <c r="B35846" s="0" t="n">
        <v>0.21</v>
      </c>
      <c r="C35846" s="0" t="n">
        <v>3.55</v>
      </c>
    </row>
    <row r="35847" customFormat="false" ht="15" hidden="false" customHeight="false" outlineLevel="0" collapsed="false">
      <c r="A35847" s="0" t="n">
        <v>108741.002</v>
      </c>
      <c r="B35847" s="0" t="n">
        <v>0.21</v>
      </c>
      <c r="C35847" s="0" t="n">
        <v>3.551</v>
      </c>
    </row>
    <row r="35848" customFormat="false" ht="15" hidden="false" customHeight="false" outlineLevel="0" collapsed="false">
      <c r="A35848" s="0" t="n">
        <v>108742.602</v>
      </c>
      <c r="B35848" s="0" t="n">
        <v>0.21</v>
      </c>
      <c r="C35848" s="0" t="n">
        <v>3.555</v>
      </c>
    </row>
    <row r="35849" customFormat="false" ht="15" hidden="false" customHeight="false" outlineLevel="0" collapsed="false">
      <c r="A35849" s="0" t="n">
        <v>108743.802</v>
      </c>
      <c r="B35849" s="0" t="n">
        <v>0.21</v>
      </c>
      <c r="C35849" s="0" t="n">
        <v>3.557</v>
      </c>
    </row>
    <row r="35850" customFormat="false" ht="15" hidden="false" customHeight="false" outlineLevel="0" collapsed="false">
      <c r="A35850" s="0" t="n">
        <v>108744.602</v>
      </c>
      <c r="B35850" s="0" t="n">
        <v>0.21</v>
      </c>
      <c r="C35850" s="0" t="n">
        <v>3.559</v>
      </c>
    </row>
    <row r="35851" customFormat="false" ht="15" hidden="false" customHeight="false" outlineLevel="0" collapsed="false">
      <c r="A35851" s="0" t="n">
        <v>108745.802</v>
      </c>
      <c r="B35851" s="0" t="n">
        <v>0.21</v>
      </c>
      <c r="C35851" s="0" t="n">
        <v>3.561</v>
      </c>
    </row>
    <row r="35852" customFormat="false" ht="15" hidden="false" customHeight="false" outlineLevel="0" collapsed="false">
      <c r="A35852" s="0" t="n">
        <v>108747.402</v>
      </c>
      <c r="B35852" s="0" t="n">
        <v>0.21</v>
      </c>
      <c r="C35852" s="0" t="n">
        <v>3.564</v>
      </c>
    </row>
    <row r="35853" customFormat="false" ht="15" hidden="false" customHeight="false" outlineLevel="0" collapsed="false">
      <c r="A35853" s="0" t="n">
        <v>108748.202</v>
      </c>
      <c r="B35853" s="0" t="n">
        <v>0.21</v>
      </c>
      <c r="C35853" s="0" t="n">
        <v>3.566</v>
      </c>
    </row>
    <row r="35854" customFormat="false" ht="15" hidden="false" customHeight="false" outlineLevel="0" collapsed="false">
      <c r="A35854" s="0" t="n">
        <v>108749.802</v>
      </c>
      <c r="B35854" s="0" t="n">
        <v>0.21</v>
      </c>
      <c r="C35854" s="0" t="n">
        <v>3.569</v>
      </c>
    </row>
    <row r="35855" customFormat="false" ht="15" hidden="false" customHeight="false" outlineLevel="0" collapsed="false">
      <c r="A35855" s="0" t="n">
        <v>108751.002</v>
      </c>
      <c r="B35855" s="0" t="n">
        <v>0.21</v>
      </c>
      <c r="C35855" s="0" t="n">
        <v>3.571</v>
      </c>
    </row>
    <row r="35856" customFormat="false" ht="15" hidden="false" customHeight="false" outlineLevel="0" collapsed="false">
      <c r="A35856" s="0" t="n">
        <v>108751.802</v>
      </c>
      <c r="B35856" s="0" t="n">
        <v>0.21</v>
      </c>
      <c r="C35856" s="0" t="n">
        <v>3.573</v>
      </c>
    </row>
    <row r="35857" customFormat="false" ht="15" hidden="false" customHeight="false" outlineLevel="0" collapsed="false">
      <c r="A35857" s="0" t="n">
        <v>108753.002</v>
      </c>
      <c r="B35857" s="0" t="n">
        <v>0.21</v>
      </c>
      <c r="C35857" s="0" t="n">
        <v>3.575</v>
      </c>
    </row>
    <row r="35858" customFormat="false" ht="15" hidden="false" customHeight="false" outlineLevel="0" collapsed="false">
      <c r="A35858" s="0" t="n">
        <v>108754.602</v>
      </c>
      <c r="B35858" s="0" t="n">
        <v>0.21</v>
      </c>
      <c r="C35858" s="0" t="n">
        <v>3.578</v>
      </c>
    </row>
    <row r="35859" customFormat="false" ht="15" hidden="false" customHeight="false" outlineLevel="0" collapsed="false">
      <c r="A35859" s="0" t="n">
        <v>108755.402</v>
      </c>
      <c r="B35859" s="0" t="n">
        <v>0.21</v>
      </c>
      <c r="C35859" s="0" t="n">
        <v>3.58</v>
      </c>
    </row>
    <row r="35860" customFormat="false" ht="15" hidden="false" customHeight="false" outlineLevel="0" collapsed="false">
      <c r="A35860" s="0" t="n">
        <v>108757.002</v>
      </c>
      <c r="B35860" s="0" t="n">
        <v>0.21</v>
      </c>
      <c r="C35860" s="0" t="n">
        <v>3.584</v>
      </c>
    </row>
    <row r="35861" customFormat="false" ht="15" hidden="false" customHeight="false" outlineLevel="0" collapsed="false">
      <c r="A35861" s="0" t="n">
        <v>108758.202</v>
      </c>
      <c r="B35861" s="0" t="n">
        <v>0.21</v>
      </c>
      <c r="C35861" s="0" t="n">
        <v>3.586</v>
      </c>
    </row>
    <row r="35862" customFormat="false" ht="15" hidden="false" customHeight="false" outlineLevel="0" collapsed="false">
      <c r="A35862" s="0" t="n">
        <v>108759.002</v>
      </c>
      <c r="B35862" s="0" t="n">
        <v>0.21</v>
      </c>
      <c r="C35862" s="0" t="n">
        <v>3.588</v>
      </c>
    </row>
    <row r="35863" customFormat="false" ht="15" hidden="false" customHeight="false" outlineLevel="0" collapsed="false">
      <c r="A35863" s="0" t="n">
        <v>108760.202</v>
      </c>
      <c r="B35863" s="0" t="n">
        <v>0.21</v>
      </c>
      <c r="C35863" s="0" t="n">
        <v>3.59</v>
      </c>
    </row>
    <row r="35864" customFormat="false" ht="15" hidden="false" customHeight="false" outlineLevel="0" collapsed="false">
      <c r="A35864" s="0" t="n">
        <v>108761.802</v>
      </c>
      <c r="B35864" s="0" t="n">
        <v>0.21</v>
      </c>
      <c r="C35864" s="0" t="n">
        <v>3.594</v>
      </c>
    </row>
    <row r="35865" customFormat="false" ht="15" hidden="false" customHeight="false" outlineLevel="0" collapsed="false">
      <c r="A35865" s="0" t="n">
        <v>108762.602</v>
      </c>
      <c r="B35865" s="0" t="n">
        <v>0.21</v>
      </c>
      <c r="C35865" s="0" t="n">
        <v>3.595</v>
      </c>
    </row>
    <row r="35866" customFormat="false" ht="15" hidden="false" customHeight="false" outlineLevel="0" collapsed="false">
      <c r="A35866" s="0" t="n">
        <v>108764.202</v>
      </c>
      <c r="B35866" s="0" t="n">
        <v>0.21</v>
      </c>
      <c r="C35866" s="0" t="n">
        <v>3.599</v>
      </c>
    </row>
    <row r="35867" customFormat="false" ht="15" hidden="false" customHeight="false" outlineLevel="0" collapsed="false">
      <c r="A35867" s="0" t="n">
        <v>108765.002</v>
      </c>
      <c r="B35867" s="0" t="n">
        <v>0.21</v>
      </c>
      <c r="C35867" s="0" t="n">
        <v>3.601</v>
      </c>
    </row>
    <row r="35868" customFormat="false" ht="15" hidden="false" customHeight="false" outlineLevel="0" collapsed="false">
      <c r="A35868" s="0" t="n">
        <v>108766.602</v>
      </c>
      <c r="B35868" s="0" t="n">
        <v>0.21</v>
      </c>
      <c r="C35868" s="0" t="n">
        <v>3.604</v>
      </c>
    </row>
    <row r="35869" customFormat="false" ht="15" hidden="false" customHeight="false" outlineLevel="0" collapsed="false">
      <c r="A35869" s="0" t="n">
        <v>108767.002</v>
      </c>
      <c r="B35869" s="0" t="n">
        <v>0.21</v>
      </c>
      <c r="C35869" s="0" t="n">
        <v>3.605</v>
      </c>
    </row>
    <row r="35870" customFormat="false" ht="15" hidden="false" customHeight="false" outlineLevel="0" collapsed="false">
      <c r="A35870" s="0" t="n">
        <v>108768.202</v>
      </c>
      <c r="B35870" s="0" t="n">
        <v>0.21</v>
      </c>
      <c r="C35870" s="0" t="n">
        <v>3.608</v>
      </c>
    </row>
    <row r="35871" customFormat="false" ht="15" hidden="false" customHeight="false" outlineLevel="0" collapsed="false">
      <c r="A35871" s="0" t="n">
        <v>108769.002</v>
      </c>
      <c r="B35871" s="0" t="n">
        <v>0.21</v>
      </c>
      <c r="C35871" s="0" t="n">
        <v>3.61</v>
      </c>
    </row>
    <row r="35872" customFormat="false" ht="15" hidden="false" customHeight="false" outlineLevel="0" collapsed="false">
      <c r="A35872" s="0" t="n">
        <v>108770.602</v>
      </c>
      <c r="B35872" s="0" t="n">
        <v>0.21</v>
      </c>
      <c r="C35872" s="0" t="n">
        <v>3.613</v>
      </c>
    </row>
    <row r="35873" customFormat="false" ht="15" hidden="false" customHeight="false" outlineLevel="0" collapsed="false">
      <c r="A35873" s="0" t="n">
        <v>108771.402</v>
      </c>
      <c r="B35873" s="0" t="n">
        <v>0.21</v>
      </c>
      <c r="C35873" s="0" t="n">
        <v>3.615</v>
      </c>
    </row>
    <row r="35874" customFormat="false" ht="15" hidden="false" customHeight="false" outlineLevel="0" collapsed="false">
      <c r="A35874" s="0" t="n">
        <v>108773.002</v>
      </c>
      <c r="B35874" s="0" t="n">
        <v>0.21</v>
      </c>
      <c r="C35874" s="0" t="n">
        <v>3.619</v>
      </c>
    </row>
    <row r="35875" customFormat="false" ht="15" hidden="false" customHeight="false" outlineLevel="0" collapsed="false">
      <c r="A35875" s="0" t="n">
        <v>108773.802</v>
      </c>
      <c r="B35875" s="0" t="n">
        <v>0.21</v>
      </c>
      <c r="C35875" s="0" t="n">
        <v>3.621</v>
      </c>
    </row>
    <row r="35876" customFormat="false" ht="15" hidden="false" customHeight="false" outlineLevel="0" collapsed="false">
      <c r="A35876" s="0" t="n">
        <v>108775.402</v>
      </c>
      <c r="B35876" s="0" t="n">
        <v>0.21</v>
      </c>
      <c r="C35876" s="0" t="n">
        <v>3.624</v>
      </c>
    </row>
    <row r="35877" customFormat="false" ht="15" hidden="false" customHeight="false" outlineLevel="0" collapsed="false">
      <c r="A35877" s="0" t="n">
        <v>108776.202</v>
      </c>
      <c r="B35877" s="0" t="n">
        <v>0.21</v>
      </c>
      <c r="C35877" s="0" t="n">
        <v>3.626</v>
      </c>
    </row>
    <row r="35878" customFormat="false" ht="15" hidden="false" customHeight="false" outlineLevel="0" collapsed="false">
      <c r="A35878" s="0" t="n">
        <v>108777.802</v>
      </c>
      <c r="B35878" s="0" t="n">
        <v>0.21</v>
      </c>
      <c r="C35878" s="0" t="n">
        <v>3.63</v>
      </c>
    </row>
    <row r="35879" customFormat="false" ht="15" hidden="false" customHeight="false" outlineLevel="0" collapsed="false">
      <c r="A35879" s="0" t="n">
        <v>108778.602</v>
      </c>
      <c r="B35879" s="0" t="n">
        <v>0.21</v>
      </c>
      <c r="C35879" s="0" t="n">
        <v>3.632</v>
      </c>
    </row>
    <row r="35880" customFormat="false" ht="15" hidden="false" customHeight="false" outlineLevel="0" collapsed="false">
      <c r="A35880" s="0" t="n">
        <v>108779.802</v>
      </c>
      <c r="B35880" s="0" t="n">
        <v>0.21</v>
      </c>
      <c r="C35880" s="0" t="n">
        <v>3.635</v>
      </c>
    </row>
    <row r="35881" customFormat="false" ht="15" hidden="false" customHeight="false" outlineLevel="0" collapsed="false">
      <c r="A35881" s="0" t="n">
        <v>108780.202</v>
      </c>
      <c r="B35881" s="0" t="n">
        <v>0.21</v>
      </c>
      <c r="C35881" s="0" t="n">
        <v>3.636</v>
      </c>
    </row>
    <row r="35882" customFormat="false" ht="15" hidden="false" customHeight="false" outlineLevel="0" collapsed="false">
      <c r="A35882" s="0" t="n">
        <v>108781.402</v>
      </c>
      <c r="B35882" s="0" t="n">
        <v>0.21</v>
      </c>
      <c r="C35882" s="0" t="n">
        <v>3.639</v>
      </c>
    </row>
    <row r="35883" customFormat="false" ht="15" hidden="false" customHeight="false" outlineLevel="0" collapsed="false">
      <c r="A35883" s="0" t="n">
        <v>108782.202</v>
      </c>
      <c r="B35883" s="0" t="n">
        <v>0.21</v>
      </c>
      <c r="C35883" s="0" t="n">
        <v>3.641</v>
      </c>
    </row>
    <row r="35884" customFormat="false" ht="15" hidden="false" customHeight="false" outlineLevel="0" collapsed="false">
      <c r="A35884" s="0" t="n">
        <v>108783.402</v>
      </c>
      <c r="B35884" s="0" t="n">
        <v>0.21</v>
      </c>
      <c r="C35884" s="0" t="n">
        <v>3.644</v>
      </c>
    </row>
    <row r="35885" customFormat="false" ht="15" hidden="false" customHeight="false" outlineLevel="0" collapsed="false">
      <c r="A35885" s="0" t="n">
        <v>108783.802</v>
      </c>
      <c r="B35885" s="0" t="n">
        <v>0.21</v>
      </c>
      <c r="C35885" s="0" t="n">
        <v>3.645</v>
      </c>
    </row>
    <row r="35886" customFormat="false" ht="15" hidden="false" customHeight="false" outlineLevel="0" collapsed="false">
      <c r="A35886" s="0" t="n">
        <v>108785.002</v>
      </c>
      <c r="B35886" s="0" t="n">
        <v>0.21</v>
      </c>
      <c r="C35886" s="0" t="n">
        <v>3.648</v>
      </c>
    </row>
    <row r="35887" customFormat="false" ht="15" hidden="false" customHeight="false" outlineLevel="0" collapsed="false">
      <c r="A35887" s="0" t="n">
        <v>108785.802</v>
      </c>
      <c r="B35887" s="0" t="n">
        <v>0.21</v>
      </c>
      <c r="C35887" s="0" t="n">
        <v>3.649</v>
      </c>
    </row>
    <row r="35888" customFormat="false" ht="15" hidden="false" customHeight="false" outlineLevel="0" collapsed="false">
      <c r="A35888" s="0" t="n">
        <v>108787.402</v>
      </c>
      <c r="B35888" s="0" t="n">
        <v>0.21</v>
      </c>
      <c r="C35888" s="0" t="n">
        <v>3.653</v>
      </c>
    </row>
    <row r="35889" customFormat="false" ht="15" hidden="false" customHeight="false" outlineLevel="0" collapsed="false">
      <c r="A35889" s="0" t="n">
        <v>108788.202</v>
      </c>
      <c r="B35889" s="0" t="n">
        <v>0.21</v>
      </c>
      <c r="C35889" s="0" t="n">
        <v>3.655</v>
      </c>
    </row>
    <row r="35890" customFormat="false" ht="15" hidden="false" customHeight="false" outlineLevel="0" collapsed="false">
      <c r="A35890" s="0" t="n">
        <v>108789.802</v>
      </c>
      <c r="B35890" s="0" t="n">
        <v>0.21</v>
      </c>
      <c r="C35890" s="0" t="n">
        <v>3.659</v>
      </c>
    </row>
    <row r="35891" customFormat="false" ht="15" hidden="false" customHeight="false" outlineLevel="0" collapsed="false">
      <c r="A35891" s="0" t="n">
        <v>108790.602</v>
      </c>
      <c r="B35891" s="0" t="n">
        <v>0.21</v>
      </c>
      <c r="C35891" s="0" t="n">
        <v>3.661</v>
      </c>
    </row>
    <row r="35892" customFormat="false" ht="15" hidden="false" customHeight="false" outlineLevel="0" collapsed="false">
      <c r="A35892" s="0" t="n">
        <v>108792.202</v>
      </c>
      <c r="B35892" s="0" t="n">
        <v>0.21</v>
      </c>
      <c r="C35892" s="0" t="n">
        <v>3.665</v>
      </c>
    </row>
    <row r="35893" customFormat="false" ht="15" hidden="false" customHeight="false" outlineLevel="0" collapsed="false">
      <c r="A35893" s="0" t="n">
        <v>108793.002</v>
      </c>
      <c r="B35893" s="0" t="n">
        <v>0.21</v>
      </c>
      <c r="C35893" s="0" t="n">
        <v>3.666</v>
      </c>
    </row>
    <row r="35894" customFormat="false" ht="15" hidden="false" customHeight="false" outlineLevel="0" collapsed="false">
      <c r="A35894" s="0" t="n">
        <v>108794.602</v>
      </c>
      <c r="B35894" s="0" t="n">
        <v>0.21</v>
      </c>
      <c r="C35894" s="0" t="n">
        <v>3.67</v>
      </c>
    </row>
    <row r="35895" customFormat="false" ht="15" hidden="false" customHeight="false" outlineLevel="0" collapsed="false">
      <c r="A35895" s="0" t="n">
        <v>108795.402</v>
      </c>
      <c r="B35895" s="0" t="n">
        <v>0.21</v>
      </c>
      <c r="C35895" s="0" t="n">
        <v>3.672</v>
      </c>
    </row>
    <row r="35896" customFormat="false" ht="15" hidden="false" customHeight="false" outlineLevel="0" collapsed="false">
      <c r="A35896" s="0" t="n">
        <v>108797.002</v>
      </c>
      <c r="B35896" s="0" t="n">
        <v>0.21</v>
      </c>
      <c r="C35896" s="0" t="n">
        <v>3.675</v>
      </c>
    </row>
    <row r="35897" customFormat="false" ht="15" hidden="false" customHeight="false" outlineLevel="0" collapsed="false">
      <c r="A35897" s="0" t="n">
        <v>108797.402</v>
      </c>
      <c r="B35897" s="0" t="n">
        <v>0.21</v>
      </c>
      <c r="C35897" s="0" t="n">
        <v>3.676</v>
      </c>
    </row>
    <row r="35898" customFormat="false" ht="15" hidden="false" customHeight="false" outlineLevel="0" collapsed="false">
      <c r="A35898" s="0" t="n">
        <v>108798.602</v>
      </c>
      <c r="B35898" s="0" t="n">
        <v>0.21</v>
      </c>
      <c r="C35898" s="0" t="n">
        <v>3.679</v>
      </c>
    </row>
    <row r="35899" customFormat="false" ht="15" hidden="false" customHeight="false" outlineLevel="0" collapsed="false">
      <c r="A35899" s="0" t="n">
        <v>108799.402</v>
      </c>
      <c r="B35899" s="0" t="n">
        <v>0.21</v>
      </c>
      <c r="C35899" s="0" t="n">
        <v>3.681</v>
      </c>
    </row>
    <row r="35900" customFormat="false" ht="15" hidden="false" customHeight="false" outlineLevel="0" collapsed="false">
      <c r="A35900" s="0" t="n">
        <v>108801.002</v>
      </c>
      <c r="B35900" s="0" t="n">
        <v>0.21</v>
      </c>
      <c r="C35900" s="0" t="n">
        <v>3.685</v>
      </c>
    </row>
    <row r="35901" customFormat="false" ht="15" hidden="false" customHeight="false" outlineLevel="0" collapsed="false">
      <c r="A35901" s="0" t="n">
        <v>108801.802</v>
      </c>
      <c r="B35901" s="0" t="n">
        <v>0.21</v>
      </c>
      <c r="C35901" s="0" t="n">
        <v>3.687</v>
      </c>
    </row>
    <row r="35902" customFormat="false" ht="15" hidden="false" customHeight="false" outlineLevel="0" collapsed="false">
      <c r="A35902" s="0" t="n">
        <v>108803.002</v>
      </c>
      <c r="B35902" s="0" t="n">
        <v>0.21</v>
      </c>
      <c r="C35902" s="0" t="n">
        <v>3.69</v>
      </c>
    </row>
    <row r="35903" customFormat="false" ht="15" hidden="false" customHeight="false" outlineLevel="0" collapsed="false">
      <c r="A35903" s="0" t="n">
        <v>108803.402</v>
      </c>
      <c r="B35903" s="0" t="n">
        <v>0.21</v>
      </c>
      <c r="C35903" s="0" t="n">
        <v>3.691</v>
      </c>
    </row>
    <row r="35904" customFormat="false" ht="15" hidden="false" customHeight="false" outlineLevel="0" collapsed="false">
      <c r="A35904" s="0" t="n">
        <v>108804.602</v>
      </c>
      <c r="B35904" s="0" t="n">
        <v>0.21</v>
      </c>
      <c r="C35904" s="0" t="n">
        <v>3.694</v>
      </c>
    </row>
    <row r="35905" customFormat="false" ht="15" hidden="false" customHeight="false" outlineLevel="0" collapsed="false">
      <c r="A35905" s="0" t="n">
        <v>108805.402</v>
      </c>
      <c r="B35905" s="0" t="n">
        <v>0.21</v>
      </c>
      <c r="C35905" s="0" t="n">
        <v>3.696</v>
      </c>
    </row>
    <row r="35906" customFormat="false" ht="15" hidden="false" customHeight="false" outlineLevel="0" collapsed="false">
      <c r="A35906" s="0" t="n">
        <v>108806.602</v>
      </c>
      <c r="B35906" s="0" t="n">
        <v>0.21</v>
      </c>
      <c r="C35906" s="0" t="n">
        <v>3.699</v>
      </c>
    </row>
    <row r="35907" customFormat="false" ht="15" hidden="false" customHeight="false" outlineLevel="0" collapsed="false">
      <c r="A35907" s="0" t="n">
        <v>108807.002</v>
      </c>
      <c r="B35907" s="0" t="n">
        <v>0.21</v>
      </c>
      <c r="C35907" s="0" t="n">
        <v>3.7</v>
      </c>
    </row>
    <row r="35908" customFormat="false" ht="15" hidden="false" customHeight="false" outlineLevel="0" collapsed="false">
      <c r="A35908" s="0" t="n">
        <v>108808.202</v>
      </c>
      <c r="B35908" s="0" t="n">
        <v>0.21</v>
      </c>
      <c r="C35908" s="0" t="n">
        <v>3.703</v>
      </c>
    </row>
    <row r="35909" customFormat="false" ht="15" hidden="false" customHeight="false" outlineLevel="0" collapsed="false">
      <c r="A35909" s="0" t="n">
        <v>108809.002</v>
      </c>
      <c r="B35909" s="0" t="n">
        <v>0.21</v>
      </c>
      <c r="C35909" s="0" t="n">
        <v>3.705</v>
      </c>
    </row>
    <row r="35910" customFormat="false" ht="15" hidden="false" customHeight="false" outlineLevel="0" collapsed="false">
      <c r="A35910" s="0" t="n">
        <v>108810.202</v>
      </c>
      <c r="B35910" s="0" t="n">
        <v>0.21</v>
      </c>
      <c r="C35910" s="0" t="n">
        <v>3.709</v>
      </c>
    </row>
    <row r="35911" customFormat="false" ht="15" hidden="false" customHeight="false" outlineLevel="0" collapsed="false">
      <c r="A35911" s="0" t="n">
        <v>108810.602</v>
      </c>
      <c r="B35911" s="0" t="n">
        <v>0.21</v>
      </c>
      <c r="C35911" s="0" t="n">
        <v>3.71</v>
      </c>
    </row>
    <row r="35912" customFormat="false" ht="15" hidden="false" customHeight="false" outlineLevel="0" collapsed="false">
      <c r="A35912" s="0" t="n">
        <v>108811.802</v>
      </c>
      <c r="B35912" s="0" t="n">
        <v>0.21</v>
      </c>
      <c r="C35912" s="0" t="n">
        <v>3.713</v>
      </c>
    </row>
    <row r="35913" customFormat="false" ht="15" hidden="false" customHeight="false" outlineLevel="0" collapsed="false">
      <c r="A35913" s="0" t="n">
        <v>108812.602</v>
      </c>
      <c r="B35913" s="0" t="n">
        <v>0.21</v>
      </c>
      <c r="C35913" s="0" t="n">
        <v>3.715</v>
      </c>
    </row>
    <row r="35914" customFormat="false" ht="15" hidden="false" customHeight="false" outlineLevel="0" collapsed="false">
      <c r="A35914" s="0" t="n">
        <v>108813.802</v>
      </c>
      <c r="B35914" s="0" t="n">
        <v>0.21</v>
      </c>
      <c r="C35914" s="0" t="n">
        <v>3.718</v>
      </c>
    </row>
    <row r="35915" customFormat="false" ht="15" hidden="false" customHeight="false" outlineLevel="0" collapsed="false">
      <c r="A35915" s="0" t="n">
        <v>108814.202</v>
      </c>
      <c r="B35915" s="0" t="n">
        <v>0.21</v>
      </c>
      <c r="C35915" s="0" t="n">
        <v>3.72</v>
      </c>
    </row>
    <row r="35916" customFormat="false" ht="15" hidden="false" customHeight="false" outlineLevel="0" collapsed="false">
      <c r="A35916" s="0" t="n">
        <v>108815.402</v>
      </c>
      <c r="B35916" s="0" t="n">
        <v>0.21</v>
      </c>
      <c r="C35916" s="0" t="n">
        <v>3.723</v>
      </c>
    </row>
    <row r="35917" customFormat="false" ht="15" hidden="false" customHeight="false" outlineLevel="0" collapsed="false">
      <c r="A35917" s="0" t="n">
        <v>108816.202</v>
      </c>
      <c r="B35917" s="0" t="n">
        <v>0.21</v>
      </c>
      <c r="C35917" s="0" t="n">
        <v>3.725</v>
      </c>
    </row>
    <row r="35918" customFormat="false" ht="15" hidden="false" customHeight="false" outlineLevel="0" collapsed="false">
      <c r="A35918" s="0" t="n">
        <v>108817.402</v>
      </c>
      <c r="B35918" s="0" t="n">
        <v>0.21</v>
      </c>
      <c r="C35918" s="0" t="n">
        <v>3.729</v>
      </c>
    </row>
    <row r="35919" customFormat="false" ht="15" hidden="false" customHeight="false" outlineLevel="0" collapsed="false">
      <c r="A35919" s="0" t="n">
        <v>108817.802</v>
      </c>
      <c r="B35919" s="0" t="n">
        <v>0.21</v>
      </c>
      <c r="C35919" s="0" t="n">
        <v>3.73</v>
      </c>
    </row>
    <row r="35920" customFormat="false" ht="15" hidden="false" customHeight="false" outlineLevel="0" collapsed="false">
      <c r="A35920" s="0" t="n">
        <v>108819.002</v>
      </c>
      <c r="B35920" s="0" t="n">
        <v>0.21</v>
      </c>
      <c r="C35920" s="0" t="n">
        <v>3.734</v>
      </c>
    </row>
    <row r="35921" customFormat="false" ht="15" hidden="false" customHeight="false" outlineLevel="0" collapsed="false">
      <c r="A35921" s="0" t="n">
        <v>108819.802</v>
      </c>
      <c r="B35921" s="0" t="n">
        <v>0.21</v>
      </c>
      <c r="C35921" s="0" t="n">
        <v>3.736</v>
      </c>
    </row>
    <row r="35922" customFormat="false" ht="15" hidden="false" customHeight="false" outlineLevel="0" collapsed="false">
      <c r="A35922" s="0" t="n">
        <v>108821.002</v>
      </c>
      <c r="B35922" s="0" t="n">
        <v>0.21</v>
      </c>
      <c r="C35922" s="0" t="n">
        <v>3.74</v>
      </c>
    </row>
    <row r="35923" customFormat="false" ht="15" hidden="false" customHeight="false" outlineLevel="0" collapsed="false">
      <c r="A35923" s="0" t="n">
        <v>108821.402</v>
      </c>
      <c r="B35923" s="0" t="n">
        <v>0.21</v>
      </c>
      <c r="C35923" s="0" t="n">
        <v>3.741</v>
      </c>
    </row>
    <row r="35924" customFormat="false" ht="15" hidden="false" customHeight="false" outlineLevel="0" collapsed="false">
      <c r="A35924" s="0" t="n">
        <v>108822.202</v>
      </c>
      <c r="B35924" s="0" t="n">
        <v>0.21</v>
      </c>
      <c r="C35924" s="0" t="n">
        <v>3.744</v>
      </c>
    </row>
    <row r="35925" customFormat="false" ht="15" hidden="false" customHeight="false" outlineLevel="0" collapsed="false">
      <c r="A35925" s="0" t="n">
        <v>108822.602</v>
      </c>
      <c r="B35925" s="0" t="n">
        <v>0.21</v>
      </c>
      <c r="C35925" s="0" t="n">
        <v>3.745</v>
      </c>
    </row>
    <row r="35926" customFormat="false" ht="15" hidden="false" customHeight="false" outlineLevel="0" collapsed="false">
      <c r="A35926" s="0" t="n">
        <v>108823.802</v>
      </c>
      <c r="B35926" s="0" t="n">
        <v>0.21</v>
      </c>
      <c r="C35926" s="0" t="n">
        <v>3.749</v>
      </c>
    </row>
    <row r="35927" customFormat="false" ht="15" hidden="false" customHeight="false" outlineLevel="0" collapsed="false">
      <c r="A35927" s="0" t="n">
        <v>108824.202</v>
      </c>
      <c r="B35927" s="0" t="n">
        <v>0.21</v>
      </c>
      <c r="C35927" s="0" t="n">
        <v>3.75</v>
      </c>
    </row>
    <row r="35928" customFormat="false" ht="15" hidden="false" customHeight="false" outlineLevel="0" collapsed="false">
      <c r="A35928" s="0" t="n">
        <v>108825.002</v>
      </c>
      <c r="B35928" s="0" t="n">
        <v>0.21</v>
      </c>
      <c r="C35928" s="0" t="n">
        <v>3.753</v>
      </c>
    </row>
    <row r="35929" customFormat="false" ht="15" hidden="false" customHeight="false" outlineLevel="0" collapsed="false">
      <c r="A35929" s="0" t="n">
        <v>108825.402</v>
      </c>
      <c r="B35929" s="0" t="n">
        <v>0.21</v>
      </c>
      <c r="C35929" s="0" t="n">
        <v>3.754</v>
      </c>
    </row>
    <row r="35930" customFormat="false" ht="15" hidden="false" customHeight="false" outlineLevel="0" collapsed="false">
      <c r="A35930" s="0" t="n">
        <v>108826.202</v>
      </c>
      <c r="B35930" s="0" t="n">
        <v>0.21</v>
      </c>
      <c r="C35930" s="0" t="n">
        <v>3.757</v>
      </c>
    </row>
    <row r="35931" customFormat="false" ht="15" hidden="false" customHeight="false" outlineLevel="0" collapsed="false">
      <c r="A35931" s="0" t="n">
        <v>108826.602</v>
      </c>
      <c r="B35931" s="0" t="n">
        <v>0.21</v>
      </c>
      <c r="C35931" s="0" t="n">
        <v>3.758</v>
      </c>
    </row>
    <row r="35932" customFormat="false" ht="15" hidden="false" customHeight="false" outlineLevel="0" collapsed="false">
      <c r="A35932" s="0" t="n">
        <v>108827.402</v>
      </c>
      <c r="B35932" s="0" t="n">
        <v>0.21</v>
      </c>
      <c r="C35932" s="0" t="n">
        <v>3.761</v>
      </c>
    </row>
    <row r="35933" customFormat="false" ht="15" hidden="false" customHeight="false" outlineLevel="0" collapsed="false">
      <c r="A35933" s="0" t="n">
        <v>108827.802</v>
      </c>
      <c r="B35933" s="0" t="n">
        <v>0.21</v>
      </c>
      <c r="C35933" s="0" t="n">
        <v>3.763</v>
      </c>
    </row>
    <row r="35934" customFormat="false" ht="15" hidden="false" customHeight="false" outlineLevel="0" collapsed="false">
      <c r="A35934" s="0" t="n">
        <v>108828.602</v>
      </c>
      <c r="B35934" s="0" t="n">
        <v>0.21</v>
      </c>
      <c r="C35934" s="0" t="n">
        <v>3.766</v>
      </c>
    </row>
    <row r="35935" customFormat="false" ht="15" hidden="false" customHeight="false" outlineLevel="0" collapsed="false">
      <c r="A35935" s="0" t="n">
        <v>108829.002</v>
      </c>
      <c r="B35935" s="0" t="n">
        <v>0.21</v>
      </c>
      <c r="C35935" s="0" t="n">
        <v>3.767</v>
      </c>
    </row>
    <row r="35936" customFormat="false" ht="15" hidden="false" customHeight="false" outlineLevel="0" collapsed="false">
      <c r="A35936" s="0" t="n">
        <v>108829.802</v>
      </c>
      <c r="B35936" s="0" t="n">
        <v>0.21</v>
      </c>
      <c r="C35936" s="0" t="n">
        <v>3.77</v>
      </c>
    </row>
    <row r="35937" customFormat="false" ht="15" hidden="false" customHeight="false" outlineLevel="0" collapsed="false">
      <c r="A35937" s="0" t="n">
        <v>108830.202</v>
      </c>
      <c r="B35937" s="0" t="n">
        <v>0.21</v>
      </c>
      <c r="C35937" s="0" t="n">
        <v>3.772</v>
      </c>
    </row>
    <row r="35938" customFormat="false" ht="15" hidden="false" customHeight="false" outlineLevel="0" collapsed="false">
      <c r="A35938" s="0" t="n">
        <v>108831.002</v>
      </c>
      <c r="B35938" s="0" t="n">
        <v>0.21</v>
      </c>
      <c r="C35938" s="0" t="n">
        <v>3.774</v>
      </c>
    </row>
    <row r="35939" customFormat="false" ht="15" hidden="false" customHeight="false" outlineLevel="0" collapsed="false">
      <c r="A35939" s="0" t="n">
        <v>108831.402</v>
      </c>
      <c r="B35939" s="0" t="n">
        <v>0.21</v>
      </c>
      <c r="C35939" s="0" t="n">
        <v>3.776</v>
      </c>
    </row>
    <row r="35940" customFormat="false" ht="15" hidden="false" customHeight="false" outlineLevel="0" collapsed="false">
      <c r="A35940" s="0" t="n">
        <v>108832.202</v>
      </c>
      <c r="B35940" s="0" t="n">
        <v>0.21</v>
      </c>
      <c r="C35940" s="0" t="n">
        <v>3.779</v>
      </c>
    </row>
    <row r="35941" customFormat="false" ht="15" hidden="false" customHeight="false" outlineLevel="0" collapsed="false">
      <c r="A35941" s="0" t="n">
        <v>108832.602</v>
      </c>
      <c r="B35941" s="0" t="n">
        <v>0.21</v>
      </c>
      <c r="C35941" s="0" t="n">
        <v>3.781</v>
      </c>
    </row>
    <row r="35942" customFormat="false" ht="15" hidden="false" customHeight="false" outlineLevel="0" collapsed="false">
      <c r="A35942" s="0" t="n">
        <v>108833.402</v>
      </c>
      <c r="B35942" s="0" t="n">
        <v>0.21</v>
      </c>
      <c r="C35942" s="0" t="n">
        <v>3.784</v>
      </c>
    </row>
    <row r="35943" customFormat="false" ht="15" hidden="false" customHeight="false" outlineLevel="0" collapsed="false">
      <c r="A35943" s="0" t="n">
        <v>108833.802</v>
      </c>
      <c r="B35943" s="0" t="n">
        <v>0.21</v>
      </c>
      <c r="C35943" s="0" t="n">
        <v>3.786</v>
      </c>
    </row>
    <row r="35944" customFormat="false" ht="15" hidden="false" customHeight="false" outlineLevel="0" collapsed="false">
      <c r="A35944" s="0" t="n">
        <v>108834.602</v>
      </c>
      <c r="B35944" s="0" t="n">
        <v>0.21</v>
      </c>
      <c r="C35944" s="0" t="n">
        <v>3.789</v>
      </c>
    </row>
    <row r="35945" customFormat="false" ht="15" hidden="false" customHeight="false" outlineLevel="0" collapsed="false">
      <c r="A35945" s="0" t="n">
        <v>108835.002</v>
      </c>
      <c r="B35945" s="0" t="n">
        <v>0.21</v>
      </c>
      <c r="C35945" s="0" t="n">
        <v>3.791</v>
      </c>
    </row>
    <row r="35946" customFormat="false" ht="15" hidden="false" customHeight="false" outlineLevel="0" collapsed="false">
      <c r="A35946" s="0" t="n">
        <v>108835.802</v>
      </c>
      <c r="B35946" s="0" t="n">
        <v>0.21</v>
      </c>
      <c r="C35946" s="0" t="n">
        <v>3.794</v>
      </c>
    </row>
    <row r="35947" customFormat="false" ht="15" hidden="false" customHeight="false" outlineLevel="0" collapsed="false">
      <c r="A35947" s="0" t="n">
        <v>108836.202</v>
      </c>
      <c r="B35947" s="0" t="n">
        <v>0.21</v>
      </c>
      <c r="C35947" s="0" t="n">
        <v>3.796</v>
      </c>
    </row>
    <row r="35948" customFormat="false" ht="15" hidden="false" customHeight="false" outlineLevel="0" collapsed="false">
      <c r="A35948" s="0" t="n">
        <v>108837.002</v>
      </c>
      <c r="B35948" s="0" t="n">
        <v>0.21</v>
      </c>
      <c r="C35948" s="0" t="n">
        <v>3.799</v>
      </c>
    </row>
    <row r="35949" customFormat="false" ht="15" hidden="false" customHeight="false" outlineLevel="0" collapsed="false">
      <c r="A35949" s="0" t="n">
        <v>108837.402</v>
      </c>
      <c r="B35949" s="0" t="n">
        <v>0.21</v>
      </c>
      <c r="C35949" s="0" t="n">
        <v>3.801</v>
      </c>
    </row>
    <row r="35950" customFormat="false" ht="15" hidden="false" customHeight="false" outlineLevel="0" collapsed="false">
      <c r="A35950" s="0" t="n">
        <v>108838.202</v>
      </c>
      <c r="B35950" s="0" t="n">
        <v>0.21</v>
      </c>
      <c r="C35950" s="0" t="n">
        <v>3.805</v>
      </c>
    </row>
    <row r="35951" customFormat="false" ht="15" hidden="false" customHeight="false" outlineLevel="0" collapsed="false">
      <c r="A35951" s="0" t="n">
        <v>108838.602</v>
      </c>
      <c r="B35951" s="0" t="n">
        <v>0.21</v>
      </c>
      <c r="C35951" s="0" t="n">
        <v>3.807</v>
      </c>
    </row>
    <row r="35952" customFormat="false" ht="15" hidden="false" customHeight="false" outlineLevel="0" collapsed="false">
      <c r="A35952" s="0" t="n">
        <v>108839.402</v>
      </c>
      <c r="B35952" s="0" t="n">
        <v>0.21</v>
      </c>
      <c r="C35952" s="0" t="n">
        <v>3.81</v>
      </c>
    </row>
    <row r="35953" customFormat="false" ht="15" hidden="false" customHeight="false" outlineLevel="0" collapsed="false">
      <c r="A35953" s="0" t="n">
        <v>108839.802</v>
      </c>
      <c r="B35953" s="0" t="n">
        <v>0.21</v>
      </c>
      <c r="C35953" s="0" t="n">
        <v>3.812</v>
      </c>
    </row>
    <row r="35954" customFormat="false" ht="15" hidden="false" customHeight="false" outlineLevel="0" collapsed="false">
      <c r="A35954" s="0" t="n">
        <v>108840.602</v>
      </c>
      <c r="B35954" s="0" t="n">
        <v>0.21</v>
      </c>
      <c r="C35954" s="0" t="n">
        <v>3.816</v>
      </c>
    </row>
    <row r="35955" customFormat="false" ht="15" hidden="false" customHeight="false" outlineLevel="0" collapsed="false">
      <c r="A35955" s="0" t="n">
        <v>108841.002</v>
      </c>
      <c r="B35955" s="0" t="n">
        <v>0.21</v>
      </c>
      <c r="C35955" s="0" t="n">
        <v>3.818</v>
      </c>
    </row>
    <row r="35956" customFormat="false" ht="15" hidden="false" customHeight="false" outlineLevel="0" collapsed="false">
      <c r="A35956" s="0" t="n">
        <v>108841.802</v>
      </c>
      <c r="B35956" s="0" t="n">
        <v>0.21</v>
      </c>
      <c r="C35956" s="0" t="n">
        <v>3.822</v>
      </c>
    </row>
    <row r="35957" customFormat="false" ht="15" hidden="false" customHeight="false" outlineLevel="0" collapsed="false">
      <c r="A35957" s="0" t="n">
        <v>108842.202</v>
      </c>
      <c r="B35957" s="0" t="n">
        <v>0.21</v>
      </c>
      <c r="C35957" s="0" t="n">
        <v>3.824</v>
      </c>
    </row>
    <row r="35958" customFormat="false" ht="15" hidden="false" customHeight="false" outlineLevel="0" collapsed="false">
      <c r="A35958" s="0" t="n">
        <v>108842.602</v>
      </c>
      <c r="B35958" s="0" t="n">
        <v>0.21</v>
      </c>
      <c r="C35958" s="0" t="n">
        <v>3.826</v>
      </c>
    </row>
    <row r="35959" customFormat="false" ht="15" hidden="false" customHeight="false" outlineLevel="0" collapsed="false">
      <c r="A35959" s="0" t="n">
        <v>108843.002</v>
      </c>
      <c r="B35959" s="0" t="n">
        <v>0.21</v>
      </c>
      <c r="C35959" s="0" t="n">
        <v>3.828</v>
      </c>
    </row>
    <row r="35960" customFormat="false" ht="15" hidden="false" customHeight="false" outlineLevel="0" collapsed="false">
      <c r="A35960" s="0" t="n">
        <v>108843.402</v>
      </c>
      <c r="B35960" s="0" t="n">
        <v>0.21</v>
      </c>
      <c r="C35960" s="0" t="n">
        <v>3.829</v>
      </c>
    </row>
    <row r="35961" customFormat="false" ht="15" hidden="false" customHeight="false" outlineLevel="0" collapsed="false">
      <c r="A35961" s="0" t="n">
        <v>108843.802</v>
      </c>
      <c r="B35961" s="0" t="n">
        <v>0.21</v>
      </c>
      <c r="C35961" s="0" t="n">
        <v>3.832</v>
      </c>
    </row>
    <row r="35962" customFormat="false" ht="15" hidden="false" customHeight="false" outlineLevel="0" collapsed="false">
      <c r="A35962" s="0" t="n">
        <v>108844.202</v>
      </c>
      <c r="B35962" s="0" t="n">
        <v>0.21</v>
      </c>
      <c r="C35962" s="0" t="n">
        <v>3.833</v>
      </c>
    </row>
    <row r="35963" customFormat="false" ht="15" hidden="false" customHeight="false" outlineLevel="0" collapsed="false">
      <c r="A35963" s="0" t="n">
        <v>108844.602</v>
      </c>
      <c r="B35963" s="0" t="n">
        <v>0.21</v>
      </c>
      <c r="C35963" s="0" t="n">
        <v>3.836</v>
      </c>
    </row>
    <row r="35964" customFormat="false" ht="15" hidden="false" customHeight="false" outlineLevel="0" collapsed="false">
      <c r="A35964" s="0" t="n">
        <v>108845.002</v>
      </c>
      <c r="B35964" s="0" t="n">
        <v>0.21</v>
      </c>
      <c r="C35964" s="0" t="n">
        <v>3.838</v>
      </c>
    </row>
    <row r="35965" customFormat="false" ht="15" hidden="false" customHeight="false" outlineLevel="0" collapsed="false">
      <c r="A35965" s="0" t="n">
        <v>108845.402</v>
      </c>
      <c r="B35965" s="0" t="n">
        <v>0.21</v>
      </c>
      <c r="C35965" s="0" t="n">
        <v>3.84</v>
      </c>
    </row>
    <row r="35966" customFormat="false" ht="15" hidden="false" customHeight="false" outlineLevel="0" collapsed="false">
      <c r="A35966" s="0" t="n">
        <v>108845.802</v>
      </c>
      <c r="B35966" s="0" t="n">
        <v>0.21</v>
      </c>
      <c r="C35966" s="0" t="n">
        <v>3.842</v>
      </c>
    </row>
    <row r="35967" customFormat="false" ht="15" hidden="false" customHeight="false" outlineLevel="0" collapsed="false">
      <c r="A35967" s="0" t="n">
        <v>108846.202</v>
      </c>
      <c r="B35967" s="0" t="n">
        <v>0.21</v>
      </c>
      <c r="C35967" s="0" t="n">
        <v>3.844</v>
      </c>
    </row>
    <row r="35968" customFormat="false" ht="15" hidden="false" customHeight="false" outlineLevel="0" collapsed="false">
      <c r="A35968" s="0" t="n">
        <v>108846.602</v>
      </c>
      <c r="B35968" s="0" t="n">
        <v>0.21</v>
      </c>
      <c r="C35968" s="0" t="n">
        <v>3.846</v>
      </c>
    </row>
    <row r="35969" customFormat="false" ht="15" hidden="false" customHeight="false" outlineLevel="0" collapsed="false">
      <c r="A35969" s="0" t="n">
        <v>108847.002</v>
      </c>
      <c r="B35969" s="0" t="n">
        <v>0.21</v>
      </c>
      <c r="C35969" s="0" t="n">
        <v>3.848</v>
      </c>
    </row>
    <row r="35970" customFormat="false" ht="15" hidden="false" customHeight="false" outlineLevel="0" collapsed="false">
      <c r="A35970" s="0" t="n">
        <v>108847.402</v>
      </c>
      <c r="B35970" s="0" t="n">
        <v>0.21</v>
      </c>
      <c r="C35970" s="0" t="n">
        <v>3.85</v>
      </c>
    </row>
    <row r="35971" customFormat="false" ht="15" hidden="false" customHeight="false" outlineLevel="0" collapsed="false">
      <c r="A35971" s="0" t="n">
        <v>108847.802</v>
      </c>
      <c r="B35971" s="0" t="n">
        <v>0.21</v>
      </c>
      <c r="C35971" s="0" t="n">
        <v>3.852</v>
      </c>
    </row>
    <row r="35972" customFormat="false" ht="15" hidden="false" customHeight="false" outlineLevel="0" collapsed="false">
      <c r="A35972" s="0" t="n">
        <v>108848.202</v>
      </c>
      <c r="B35972" s="0" t="n">
        <v>0.21</v>
      </c>
      <c r="C35972" s="0" t="n">
        <v>3.855</v>
      </c>
    </row>
    <row r="35973" customFormat="false" ht="15" hidden="false" customHeight="false" outlineLevel="0" collapsed="false">
      <c r="A35973" s="0" t="n">
        <v>108848.602</v>
      </c>
      <c r="B35973" s="0" t="n">
        <v>0.21</v>
      </c>
      <c r="C35973" s="0" t="n">
        <v>3.857</v>
      </c>
    </row>
    <row r="35974" customFormat="false" ht="15" hidden="false" customHeight="false" outlineLevel="0" collapsed="false">
      <c r="A35974" s="0" t="n">
        <v>108849.002</v>
      </c>
      <c r="B35974" s="0" t="n">
        <v>0.21</v>
      </c>
      <c r="C35974" s="0" t="n">
        <v>3.859</v>
      </c>
    </row>
    <row r="35975" customFormat="false" ht="15" hidden="false" customHeight="false" outlineLevel="0" collapsed="false">
      <c r="A35975" s="0" t="n">
        <v>108849.402</v>
      </c>
      <c r="B35975" s="0" t="n">
        <v>0.21</v>
      </c>
      <c r="C35975" s="0" t="n">
        <v>3.861</v>
      </c>
    </row>
    <row r="35976" customFormat="false" ht="15" hidden="false" customHeight="false" outlineLevel="0" collapsed="false">
      <c r="A35976" s="0" t="n">
        <v>108849.802</v>
      </c>
      <c r="B35976" s="0" t="n">
        <v>0.21</v>
      </c>
      <c r="C35976" s="0" t="n">
        <v>3.863</v>
      </c>
    </row>
    <row r="35977" customFormat="false" ht="15" hidden="false" customHeight="false" outlineLevel="0" collapsed="false">
      <c r="A35977" s="0" t="n">
        <v>108850.202</v>
      </c>
      <c r="B35977" s="0" t="n">
        <v>0.21</v>
      </c>
      <c r="C35977" s="0" t="n">
        <v>3.866</v>
      </c>
    </row>
    <row r="35978" customFormat="false" ht="15" hidden="false" customHeight="false" outlineLevel="0" collapsed="false">
      <c r="A35978" s="0" t="n">
        <v>108850.602</v>
      </c>
      <c r="B35978" s="0" t="n">
        <v>0.21</v>
      </c>
      <c r="C35978" s="0" t="n">
        <v>3.868</v>
      </c>
    </row>
    <row r="35979" customFormat="false" ht="15" hidden="false" customHeight="false" outlineLevel="0" collapsed="false">
      <c r="A35979" s="0" t="n">
        <v>108851.002</v>
      </c>
      <c r="B35979" s="0" t="n">
        <v>0.21</v>
      </c>
      <c r="C35979" s="0" t="n">
        <v>3.87</v>
      </c>
    </row>
    <row r="35980" customFormat="false" ht="15" hidden="false" customHeight="false" outlineLevel="0" collapsed="false">
      <c r="A35980" s="0" t="n">
        <v>108851.402</v>
      </c>
      <c r="B35980" s="0" t="n">
        <v>0.21</v>
      </c>
      <c r="C35980" s="0" t="n">
        <v>3.872</v>
      </c>
    </row>
    <row r="35981" customFormat="false" ht="15" hidden="false" customHeight="false" outlineLevel="0" collapsed="false">
      <c r="A35981" s="0" t="n">
        <v>108851.802</v>
      </c>
      <c r="B35981" s="0" t="n">
        <v>0.21</v>
      </c>
      <c r="C35981" s="0" t="n">
        <v>3.875</v>
      </c>
    </row>
    <row r="35982" customFormat="false" ht="15" hidden="false" customHeight="false" outlineLevel="0" collapsed="false">
      <c r="A35982" s="0" t="n">
        <v>108852.202</v>
      </c>
      <c r="B35982" s="0" t="n">
        <v>0.21</v>
      </c>
      <c r="C35982" s="0" t="n">
        <v>3.877</v>
      </c>
    </row>
    <row r="35983" customFormat="false" ht="15" hidden="false" customHeight="false" outlineLevel="0" collapsed="false">
      <c r="A35983" s="0" t="n">
        <v>108852.602</v>
      </c>
      <c r="B35983" s="0" t="n">
        <v>0.21</v>
      </c>
      <c r="C35983" s="0" t="n">
        <v>3.879</v>
      </c>
    </row>
    <row r="35984" customFormat="false" ht="15" hidden="false" customHeight="false" outlineLevel="0" collapsed="false">
      <c r="A35984" s="0" t="n">
        <v>108853.002</v>
      </c>
      <c r="B35984" s="0" t="n">
        <v>0.21</v>
      </c>
      <c r="C35984" s="0" t="n">
        <v>3.882</v>
      </c>
    </row>
    <row r="35985" customFormat="false" ht="15" hidden="false" customHeight="false" outlineLevel="0" collapsed="false">
      <c r="A35985" s="0" t="n">
        <v>108853.402</v>
      </c>
      <c r="B35985" s="0" t="n">
        <v>0.21</v>
      </c>
      <c r="C35985" s="0" t="n">
        <v>3.884</v>
      </c>
    </row>
    <row r="35986" customFormat="false" ht="15" hidden="false" customHeight="false" outlineLevel="0" collapsed="false">
      <c r="A35986" s="0" t="n">
        <v>108853.802</v>
      </c>
      <c r="B35986" s="0" t="n">
        <v>0.21</v>
      </c>
      <c r="C35986" s="0" t="n">
        <v>3.887</v>
      </c>
    </row>
    <row r="35987" customFormat="false" ht="15" hidden="false" customHeight="false" outlineLevel="0" collapsed="false">
      <c r="A35987" s="0" t="n">
        <v>108854.202</v>
      </c>
      <c r="B35987" s="0" t="n">
        <v>0.21</v>
      </c>
      <c r="C35987" s="0" t="n">
        <v>3.889</v>
      </c>
    </row>
    <row r="35988" customFormat="false" ht="15" hidden="false" customHeight="false" outlineLevel="0" collapsed="false">
      <c r="A35988" s="0" t="n">
        <v>108854.602</v>
      </c>
      <c r="B35988" s="0" t="n">
        <v>0.21</v>
      </c>
      <c r="C35988" s="0" t="n">
        <v>3.892</v>
      </c>
    </row>
    <row r="35989" customFormat="false" ht="15" hidden="false" customHeight="false" outlineLevel="0" collapsed="false">
      <c r="A35989" s="0" t="n">
        <v>108855.002</v>
      </c>
      <c r="B35989" s="0" t="n">
        <v>0.21</v>
      </c>
      <c r="C35989" s="0" t="n">
        <v>3.894</v>
      </c>
    </row>
    <row r="35990" customFormat="false" ht="15" hidden="false" customHeight="false" outlineLevel="0" collapsed="false">
      <c r="A35990" s="0" t="n">
        <v>108855.402</v>
      </c>
      <c r="B35990" s="0" t="n">
        <v>0.21</v>
      </c>
      <c r="C35990" s="0" t="n">
        <v>3.897</v>
      </c>
    </row>
    <row r="35991" customFormat="false" ht="15" hidden="false" customHeight="false" outlineLevel="0" collapsed="false">
      <c r="A35991" s="0" t="n">
        <v>108855.802</v>
      </c>
      <c r="B35991" s="0" t="n">
        <v>0.21</v>
      </c>
      <c r="C35991" s="0" t="n">
        <v>3.899</v>
      </c>
    </row>
    <row r="35992" customFormat="false" ht="15" hidden="false" customHeight="false" outlineLevel="0" collapsed="false">
      <c r="A35992" s="0" t="n">
        <v>108856.202</v>
      </c>
      <c r="B35992" s="0" t="n">
        <v>0.21</v>
      </c>
      <c r="C35992" s="0" t="n">
        <v>3.902</v>
      </c>
    </row>
    <row r="35993" customFormat="false" ht="15" hidden="false" customHeight="false" outlineLevel="0" collapsed="false">
      <c r="A35993" s="0" t="n">
        <v>108856.602</v>
      </c>
      <c r="B35993" s="0" t="n">
        <v>0.21</v>
      </c>
      <c r="C35993" s="0" t="n">
        <v>3.905</v>
      </c>
    </row>
    <row r="35994" customFormat="false" ht="15" hidden="false" customHeight="false" outlineLevel="0" collapsed="false">
      <c r="A35994" s="0" t="n">
        <v>108857.002</v>
      </c>
      <c r="B35994" s="0" t="n">
        <v>0.21</v>
      </c>
      <c r="C35994" s="0" t="n">
        <v>3.907</v>
      </c>
    </row>
    <row r="35995" customFormat="false" ht="15" hidden="false" customHeight="false" outlineLevel="0" collapsed="false">
      <c r="A35995" s="0" t="n">
        <v>108857.402</v>
      </c>
      <c r="B35995" s="0" t="n">
        <v>0.21</v>
      </c>
      <c r="C35995" s="0" t="n">
        <v>3.91</v>
      </c>
    </row>
    <row r="35996" customFormat="false" ht="15" hidden="false" customHeight="false" outlineLevel="0" collapsed="false">
      <c r="A35996" s="0" t="n">
        <v>108857.802</v>
      </c>
      <c r="B35996" s="0" t="n">
        <v>0.21</v>
      </c>
      <c r="C35996" s="0" t="n">
        <v>3.912</v>
      </c>
    </row>
    <row r="35997" customFormat="false" ht="15" hidden="false" customHeight="false" outlineLevel="0" collapsed="false">
      <c r="A35997" s="0" t="n">
        <v>108858.202</v>
      </c>
      <c r="B35997" s="0" t="n">
        <v>0.21</v>
      </c>
      <c r="C35997" s="0" t="n">
        <v>3.915</v>
      </c>
    </row>
    <row r="35998" customFormat="false" ht="15" hidden="false" customHeight="false" outlineLevel="0" collapsed="false">
      <c r="A35998" s="0" t="n">
        <v>108858.602</v>
      </c>
      <c r="B35998" s="0" t="n">
        <v>0.21</v>
      </c>
      <c r="C35998" s="0" t="n">
        <v>3.918</v>
      </c>
    </row>
    <row r="35999" customFormat="false" ht="15" hidden="false" customHeight="false" outlineLevel="0" collapsed="false">
      <c r="A35999" s="0" t="n">
        <v>108859.002</v>
      </c>
      <c r="B35999" s="0" t="n">
        <v>0.21</v>
      </c>
      <c r="C35999" s="0" t="n">
        <v>3.92</v>
      </c>
    </row>
    <row r="36000" customFormat="false" ht="15" hidden="false" customHeight="false" outlineLevel="0" collapsed="false">
      <c r="A36000" s="0" t="n">
        <v>108859.402</v>
      </c>
      <c r="B36000" s="0" t="n">
        <v>0.21</v>
      </c>
      <c r="C36000" s="0" t="n">
        <v>3.923</v>
      </c>
    </row>
    <row r="36001" customFormat="false" ht="15" hidden="false" customHeight="false" outlineLevel="0" collapsed="false">
      <c r="A36001" s="0" t="n">
        <v>108859.802</v>
      </c>
      <c r="B36001" s="0" t="n">
        <v>0.21</v>
      </c>
      <c r="C36001" s="0" t="n">
        <v>3.926</v>
      </c>
    </row>
    <row r="36002" customFormat="false" ht="15" hidden="false" customHeight="false" outlineLevel="0" collapsed="false">
      <c r="A36002" s="0" t="n">
        <v>108860.202</v>
      </c>
      <c r="B36002" s="0" t="n">
        <v>0.21</v>
      </c>
      <c r="C36002" s="0" t="n">
        <v>3.929</v>
      </c>
    </row>
    <row r="36003" customFormat="false" ht="15" hidden="false" customHeight="false" outlineLevel="0" collapsed="false">
      <c r="A36003" s="0" t="n">
        <v>108860.602</v>
      </c>
      <c r="B36003" s="0" t="n">
        <v>0.21</v>
      </c>
      <c r="C36003" s="0" t="n">
        <v>3.932</v>
      </c>
    </row>
    <row r="36004" customFormat="false" ht="15" hidden="false" customHeight="false" outlineLevel="0" collapsed="false">
      <c r="A36004" s="0" t="n">
        <v>108861.002</v>
      </c>
      <c r="B36004" s="0" t="n">
        <v>0.21</v>
      </c>
      <c r="C36004" s="0" t="n">
        <v>3.934</v>
      </c>
    </row>
    <row r="36005" customFormat="false" ht="15" hidden="false" customHeight="false" outlineLevel="0" collapsed="false">
      <c r="A36005" s="0" t="n">
        <v>108861.402</v>
      </c>
      <c r="B36005" s="0" t="n">
        <v>0.21</v>
      </c>
      <c r="C36005" s="0" t="n">
        <v>3.937</v>
      </c>
    </row>
    <row r="36006" customFormat="false" ht="15" hidden="false" customHeight="false" outlineLevel="0" collapsed="false">
      <c r="A36006" s="0" t="n">
        <v>108861.802</v>
      </c>
      <c r="B36006" s="0" t="n">
        <v>0.21</v>
      </c>
      <c r="C36006" s="0" t="n">
        <v>3.94</v>
      </c>
    </row>
    <row r="36007" customFormat="false" ht="15" hidden="false" customHeight="false" outlineLevel="0" collapsed="false">
      <c r="A36007" s="0" t="n">
        <v>108862.202</v>
      </c>
      <c r="B36007" s="0" t="n">
        <v>0.21</v>
      </c>
      <c r="C36007" s="0" t="n">
        <v>3.943</v>
      </c>
    </row>
    <row r="36008" customFormat="false" ht="15" hidden="false" customHeight="false" outlineLevel="0" collapsed="false">
      <c r="A36008" s="0" t="n">
        <v>108862.602</v>
      </c>
      <c r="B36008" s="0" t="n">
        <v>0.21</v>
      </c>
      <c r="C36008" s="0" t="n">
        <v>3.946</v>
      </c>
    </row>
    <row r="36009" customFormat="false" ht="15" hidden="false" customHeight="false" outlineLevel="0" collapsed="false">
      <c r="A36009" s="0" t="n">
        <v>108863.002</v>
      </c>
      <c r="B36009" s="0" t="n">
        <v>0.21</v>
      </c>
      <c r="C36009" s="0" t="n">
        <v>3.949</v>
      </c>
    </row>
    <row r="36010" customFormat="false" ht="15" hidden="false" customHeight="false" outlineLevel="0" collapsed="false">
      <c r="A36010" s="0" t="n">
        <v>108863.402</v>
      </c>
      <c r="B36010" s="0" t="n">
        <v>0.21</v>
      </c>
      <c r="C36010" s="0" t="n">
        <v>3.952</v>
      </c>
    </row>
    <row r="36011" customFormat="false" ht="15" hidden="false" customHeight="false" outlineLevel="0" collapsed="false">
      <c r="A36011" s="0" t="n">
        <v>108863.802</v>
      </c>
      <c r="B36011" s="0" t="n">
        <v>0.21</v>
      </c>
      <c r="C36011" s="0" t="n">
        <v>3.955</v>
      </c>
    </row>
    <row r="36012" customFormat="false" ht="15" hidden="false" customHeight="false" outlineLevel="0" collapsed="false">
      <c r="A36012" s="0" t="n">
        <v>108864.202</v>
      </c>
      <c r="B36012" s="0" t="n">
        <v>0.21</v>
      </c>
      <c r="C36012" s="0" t="n">
        <v>3.958</v>
      </c>
    </row>
    <row r="36013" customFormat="false" ht="15" hidden="false" customHeight="false" outlineLevel="0" collapsed="false">
      <c r="A36013" s="0" t="n">
        <v>108864.602</v>
      </c>
      <c r="B36013" s="0" t="n">
        <v>0.21</v>
      </c>
      <c r="C36013" s="0" t="n">
        <v>3.961</v>
      </c>
    </row>
    <row r="36014" customFormat="false" ht="15" hidden="false" customHeight="false" outlineLevel="0" collapsed="false">
      <c r="A36014" s="0" t="n">
        <v>108865.002</v>
      </c>
      <c r="B36014" s="0" t="n">
        <v>0.21</v>
      </c>
      <c r="C36014" s="0" t="n">
        <v>3.964</v>
      </c>
    </row>
    <row r="36015" customFormat="false" ht="15" hidden="false" customHeight="false" outlineLevel="0" collapsed="false">
      <c r="A36015" s="0" t="n">
        <v>108865.402</v>
      </c>
      <c r="B36015" s="0" t="n">
        <v>0.21</v>
      </c>
      <c r="C36015" s="0" t="n">
        <v>3.967</v>
      </c>
    </row>
    <row r="36016" customFormat="false" ht="15" hidden="false" customHeight="false" outlineLevel="0" collapsed="false">
      <c r="A36016" s="0" t="n">
        <v>108865.802</v>
      </c>
      <c r="B36016" s="0" t="n">
        <v>0.21</v>
      </c>
      <c r="C36016" s="0" t="n">
        <v>3.97</v>
      </c>
    </row>
    <row r="36017" customFormat="false" ht="15" hidden="false" customHeight="false" outlineLevel="0" collapsed="false">
      <c r="A36017" s="0" t="n">
        <v>108866.202</v>
      </c>
      <c r="B36017" s="0" t="n">
        <v>0.21</v>
      </c>
      <c r="C36017" s="0" t="n">
        <v>3.973</v>
      </c>
    </row>
    <row r="36018" customFormat="false" ht="15" hidden="false" customHeight="false" outlineLevel="0" collapsed="false">
      <c r="A36018" s="0" t="n">
        <v>108866.602</v>
      </c>
      <c r="B36018" s="0" t="n">
        <v>0.21</v>
      </c>
      <c r="C36018" s="0" t="n">
        <v>3.976</v>
      </c>
    </row>
    <row r="36019" customFormat="false" ht="15" hidden="false" customHeight="false" outlineLevel="0" collapsed="false">
      <c r="A36019" s="0" t="n">
        <v>108867.002</v>
      </c>
      <c r="B36019" s="0" t="n">
        <v>0.21</v>
      </c>
      <c r="C36019" s="0" t="n">
        <v>3.979</v>
      </c>
    </row>
    <row r="36020" customFormat="false" ht="15" hidden="false" customHeight="false" outlineLevel="0" collapsed="false">
      <c r="A36020" s="0" t="n">
        <v>108867.402</v>
      </c>
      <c r="B36020" s="0" t="n">
        <v>0.21</v>
      </c>
      <c r="C36020" s="0" t="n">
        <v>3.982</v>
      </c>
    </row>
    <row r="36021" customFormat="false" ht="15" hidden="false" customHeight="false" outlineLevel="0" collapsed="false">
      <c r="A36021" s="0" t="n">
        <v>108867.802</v>
      </c>
      <c r="B36021" s="0" t="n">
        <v>0.21</v>
      </c>
      <c r="C36021" s="0" t="n">
        <v>3.985</v>
      </c>
    </row>
    <row r="36022" customFormat="false" ht="15" hidden="false" customHeight="false" outlineLevel="0" collapsed="false">
      <c r="A36022" s="0" t="n">
        <v>108868.202</v>
      </c>
      <c r="B36022" s="0" t="n">
        <v>0.21</v>
      </c>
      <c r="C36022" s="0" t="n">
        <v>3.988</v>
      </c>
    </row>
    <row r="36023" customFormat="false" ht="15" hidden="false" customHeight="false" outlineLevel="0" collapsed="false">
      <c r="A36023" s="0" t="n">
        <v>108868.602</v>
      </c>
      <c r="B36023" s="0" t="n">
        <v>0.21</v>
      </c>
      <c r="C36023" s="0" t="n">
        <v>3.992</v>
      </c>
    </row>
    <row r="36024" customFormat="false" ht="15" hidden="false" customHeight="false" outlineLevel="0" collapsed="false">
      <c r="A36024" s="0" t="n">
        <v>108869.002</v>
      </c>
      <c r="B36024" s="0" t="n">
        <v>0.21</v>
      </c>
      <c r="C36024" s="0" t="n">
        <v>3.995</v>
      </c>
    </row>
    <row r="36025" customFormat="false" ht="15" hidden="false" customHeight="false" outlineLevel="0" collapsed="false">
      <c r="A36025" s="0" t="n">
        <v>108869.402</v>
      </c>
      <c r="B36025" s="0" t="n">
        <v>0.21</v>
      </c>
      <c r="C36025" s="0" t="n">
        <v>3.998</v>
      </c>
    </row>
    <row r="36026" customFormat="false" ht="15" hidden="false" customHeight="false" outlineLevel="0" collapsed="false">
      <c r="A36026" s="0" t="n">
        <v>108869.802</v>
      </c>
      <c r="B36026" s="0" t="n">
        <v>0.21</v>
      </c>
      <c r="C36026" s="0" t="n">
        <v>4.001</v>
      </c>
    </row>
    <row r="36027" customFormat="false" ht="15" hidden="false" customHeight="false" outlineLevel="0" collapsed="false">
      <c r="A36027" s="0" t="n">
        <v>108870.002</v>
      </c>
      <c r="B36027" s="0" t="n">
        <v>-0.209</v>
      </c>
      <c r="C36027" s="0" t="n">
        <v>3.822</v>
      </c>
    </row>
    <row r="36028" customFormat="false" ht="15" hidden="false" customHeight="false" outlineLevel="0" collapsed="false">
      <c r="A36028" s="0" t="n">
        <v>108870.202</v>
      </c>
      <c r="B36028" s="0" t="n">
        <v>-0.21</v>
      </c>
      <c r="C36028" s="0" t="n">
        <v>3.773</v>
      </c>
    </row>
    <row r="36029" customFormat="false" ht="15" hidden="false" customHeight="false" outlineLevel="0" collapsed="false">
      <c r="A36029" s="0" t="n">
        <v>108870.402</v>
      </c>
      <c r="B36029" s="0" t="n">
        <v>-0.21</v>
      </c>
      <c r="C36029" s="0" t="n">
        <v>3.74</v>
      </c>
    </row>
    <row r="36030" customFormat="false" ht="15" hidden="false" customHeight="false" outlineLevel="0" collapsed="false">
      <c r="A36030" s="0" t="n">
        <v>108870.602</v>
      </c>
      <c r="B36030" s="0" t="n">
        <v>-0.21</v>
      </c>
      <c r="C36030" s="0" t="n">
        <v>3.716</v>
      </c>
    </row>
    <row r="36031" customFormat="false" ht="15" hidden="false" customHeight="false" outlineLevel="0" collapsed="false">
      <c r="A36031" s="0" t="n">
        <v>108870.802</v>
      </c>
      <c r="B36031" s="0" t="n">
        <v>-0.21</v>
      </c>
      <c r="C36031" s="0" t="n">
        <v>3.697</v>
      </c>
    </row>
    <row r="36032" customFormat="false" ht="15" hidden="false" customHeight="false" outlineLevel="0" collapsed="false">
      <c r="A36032" s="0" t="n">
        <v>108871.002</v>
      </c>
      <c r="B36032" s="0" t="n">
        <v>-0.21</v>
      </c>
      <c r="C36032" s="0" t="n">
        <v>3.681</v>
      </c>
    </row>
    <row r="36033" customFormat="false" ht="15" hidden="false" customHeight="false" outlineLevel="0" collapsed="false">
      <c r="A36033" s="0" t="n">
        <v>108871.202</v>
      </c>
      <c r="B36033" s="0" t="n">
        <v>-0.21</v>
      </c>
      <c r="C36033" s="0" t="n">
        <v>3.668</v>
      </c>
    </row>
    <row r="36034" customFormat="false" ht="15" hidden="false" customHeight="false" outlineLevel="0" collapsed="false">
      <c r="A36034" s="0" t="n">
        <v>108871.402</v>
      </c>
      <c r="B36034" s="0" t="n">
        <v>-0.21</v>
      </c>
      <c r="C36034" s="0" t="n">
        <v>3.656</v>
      </c>
    </row>
    <row r="36035" customFormat="false" ht="15" hidden="false" customHeight="false" outlineLevel="0" collapsed="false">
      <c r="A36035" s="0" t="n">
        <v>108871.602</v>
      </c>
      <c r="B36035" s="0" t="n">
        <v>-0.21</v>
      </c>
      <c r="C36035" s="0" t="n">
        <v>3.646</v>
      </c>
    </row>
    <row r="36036" customFormat="false" ht="15" hidden="false" customHeight="false" outlineLevel="0" collapsed="false">
      <c r="A36036" s="0" t="n">
        <v>108871.802</v>
      </c>
      <c r="B36036" s="0" t="n">
        <v>-0.21</v>
      </c>
      <c r="C36036" s="0" t="n">
        <v>3.637</v>
      </c>
    </row>
    <row r="36037" customFormat="false" ht="15" hidden="false" customHeight="false" outlineLevel="0" collapsed="false">
      <c r="A36037" s="0" t="n">
        <v>108872.002</v>
      </c>
      <c r="B36037" s="0" t="n">
        <v>-0.21</v>
      </c>
      <c r="C36037" s="0" t="n">
        <v>3.629</v>
      </c>
    </row>
    <row r="36038" customFormat="false" ht="15" hidden="false" customHeight="false" outlineLevel="0" collapsed="false">
      <c r="A36038" s="0" t="n">
        <v>108872.202</v>
      </c>
      <c r="B36038" s="0" t="n">
        <v>-0.21</v>
      </c>
      <c r="C36038" s="0" t="n">
        <v>3.621</v>
      </c>
    </row>
    <row r="36039" customFormat="false" ht="15" hidden="false" customHeight="false" outlineLevel="0" collapsed="false">
      <c r="A36039" s="0" t="n">
        <v>108872.402</v>
      </c>
      <c r="B36039" s="0" t="n">
        <v>-0.21</v>
      </c>
      <c r="C36039" s="0" t="n">
        <v>3.614</v>
      </c>
    </row>
    <row r="36040" customFormat="false" ht="15" hidden="false" customHeight="false" outlineLevel="0" collapsed="false">
      <c r="A36040" s="0" t="n">
        <v>108872.602</v>
      </c>
      <c r="B36040" s="0" t="n">
        <v>-0.21</v>
      </c>
      <c r="C36040" s="0" t="n">
        <v>3.608</v>
      </c>
    </row>
    <row r="36041" customFormat="false" ht="15" hidden="false" customHeight="false" outlineLevel="0" collapsed="false">
      <c r="A36041" s="0" t="n">
        <v>108872.802</v>
      </c>
      <c r="B36041" s="0" t="n">
        <v>-0.21</v>
      </c>
      <c r="C36041" s="0" t="n">
        <v>3.603</v>
      </c>
    </row>
    <row r="36042" customFormat="false" ht="15" hidden="false" customHeight="false" outlineLevel="0" collapsed="false">
      <c r="A36042" s="0" t="n">
        <v>108873.002</v>
      </c>
      <c r="B36042" s="0" t="n">
        <v>-0.21</v>
      </c>
      <c r="C36042" s="0" t="n">
        <v>3.597</v>
      </c>
    </row>
    <row r="36043" customFormat="false" ht="15" hidden="false" customHeight="false" outlineLevel="0" collapsed="false">
      <c r="A36043" s="0" t="n">
        <v>108873.202</v>
      </c>
      <c r="B36043" s="0" t="n">
        <v>-0.21</v>
      </c>
      <c r="C36043" s="0" t="n">
        <v>3.593</v>
      </c>
    </row>
    <row r="36044" customFormat="false" ht="15" hidden="false" customHeight="false" outlineLevel="0" collapsed="false">
      <c r="A36044" s="0" t="n">
        <v>108873.402</v>
      </c>
      <c r="B36044" s="0" t="n">
        <v>-0.21</v>
      </c>
      <c r="C36044" s="0" t="n">
        <v>3.588</v>
      </c>
    </row>
    <row r="36045" customFormat="false" ht="15" hidden="false" customHeight="false" outlineLevel="0" collapsed="false">
      <c r="A36045" s="0" t="n">
        <v>108873.602</v>
      </c>
      <c r="B36045" s="0" t="n">
        <v>-0.21</v>
      </c>
      <c r="C36045" s="0" t="n">
        <v>3.584</v>
      </c>
    </row>
    <row r="36046" customFormat="false" ht="15" hidden="false" customHeight="false" outlineLevel="0" collapsed="false">
      <c r="A36046" s="0" t="n">
        <v>108873.802</v>
      </c>
      <c r="B36046" s="0" t="n">
        <v>-0.21</v>
      </c>
      <c r="C36046" s="0" t="n">
        <v>3.58</v>
      </c>
    </row>
    <row r="36047" customFormat="false" ht="15" hidden="false" customHeight="false" outlineLevel="0" collapsed="false">
      <c r="A36047" s="0" t="n">
        <v>108874.002</v>
      </c>
      <c r="B36047" s="0" t="n">
        <v>-0.21</v>
      </c>
      <c r="C36047" s="0" t="n">
        <v>3.576</v>
      </c>
    </row>
    <row r="36048" customFormat="false" ht="15" hidden="false" customHeight="false" outlineLevel="0" collapsed="false">
      <c r="A36048" s="0" t="n">
        <v>108874.202</v>
      </c>
      <c r="B36048" s="0" t="n">
        <v>-0.21</v>
      </c>
      <c r="C36048" s="0" t="n">
        <v>3.573</v>
      </c>
    </row>
    <row r="36049" customFormat="false" ht="15" hidden="false" customHeight="false" outlineLevel="0" collapsed="false">
      <c r="A36049" s="0" t="n">
        <v>108874.402</v>
      </c>
      <c r="B36049" s="0" t="n">
        <v>-0.21</v>
      </c>
      <c r="C36049" s="0" t="n">
        <v>3.569</v>
      </c>
    </row>
    <row r="36050" customFormat="false" ht="15" hidden="false" customHeight="false" outlineLevel="0" collapsed="false">
      <c r="A36050" s="0" t="n">
        <v>108874.602</v>
      </c>
      <c r="B36050" s="0" t="n">
        <v>-0.21</v>
      </c>
      <c r="C36050" s="0" t="n">
        <v>3.566</v>
      </c>
    </row>
    <row r="36051" customFormat="false" ht="15" hidden="false" customHeight="false" outlineLevel="0" collapsed="false">
      <c r="A36051" s="0" t="n">
        <v>108874.802</v>
      </c>
      <c r="B36051" s="0" t="n">
        <v>-0.21</v>
      </c>
      <c r="C36051" s="0" t="n">
        <v>3.563</v>
      </c>
    </row>
    <row r="36052" customFormat="false" ht="15" hidden="false" customHeight="false" outlineLevel="0" collapsed="false">
      <c r="A36052" s="0" t="n">
        <v>108875.002</v>
      </c>
      <c r="B36052" s="0" t="n">
        <v>-0.21</v>
      </c>
      <c r="C36052" s="0" t="n">
        <v>3.56</v>
      </c>
    </row>
    <row r="36053" customFormat="false" ht="15" hidden="false" customHeight="false" outlineLevel="0" collapsed="false">
      <c r="A36053" s="0" t="n">
        <v>108875.202</v>
      </c>
      <c r="B36053" s="0" t="n">
        <v>-0.21</v>
      </c>
      <c r="C36053" s="0" t="n">
        <v>3.557</v>
      </c>
    </row>
    <row r="36054" customFormat="false" ht="15" hidden="false" customHeight="false" outlineLevel="0" collapsed="false">
      <c r="A36054" s="0" t="n">
        <v>108875.402</v>
      </c>
      <c r="B36054" s="0" t="n">
        <v>-0.21</v>
      </c>
      <c r="C36054" s="0" t="n">
        <v>3.554</v>
      </c>
    </row>
    <row r="36055" customFormat="false" ht="15" hidden="false" customHeight="false" outlineLevel="0" collapsed="false">
      <c r="A36055" s="0" t="n">
        <v>108875.602</v>
      </c>
      <c r="B36055" s="0" t="n">
        <v>-0.21</v>
      </c>
      <c r="C36055" s="0" t="n">
        <v>3.552</v>
      </c>
    </row>
    <row r="36056" customFormat="false" ht="15" hidden="false" customHeight="false" outlineLevel="0" collapsed="false">
      <c r="A36056" s="0" t="n">
        <v>108875.802</v>
      </c>
      <c r="B36056" s="0" t="n">
        <v>-0.21</v>
      </c>
      <c r="C36056" s="0" t="n">
        <v>3.549</v>
      </c>
    </row>
    <row r="36057" customFormat="false" ht="15" hidden="false" customHeight="false" outlineLevel="0" collapsed="false">
      <c r="A36057" s="0" t="n">
        <v>108876.002</v>
      </c>
      <c r="B36057" s="0" t="n">
        <v>-0.21</v>
      </c>
      <c r="C36057" s="0" t="n">
        <v>3.547</v>
      </c>
    </row>
    <row r="36058" customFormat="false" ht="15" hidden="false" customHeight="false" outlineLevel="0" collapsed="false">
      <c r="A36058" s="0" t="n">
        <v>108876.202</v>
      </c>
      <c r="B36058" s="0" t="n">
        <v>-0.21</v>
      </c>
      <c r="C36058" s="0" t="n">
        <v>3.545</v>
      </c>
    </row>
    <row r="36059" customFormat="false" ht="15" hidden="false" customHeight="false" outlineLevel="0" collapsed="false">
      <c r="A36059" s="0" t="n">
        <v>108876.402</v>
      </c>
      <c r="B36059" s="0" t="n">
        <v>-0.21</v>
      </c>
      <c r="C36059" s="0" t="n">
        <v>3.543</v>
      </c>
    </row>
    <row r="36060" customFormat="false" ht="15" hidden="false" customHeight="false" outlineLevel="0" collapsed="false">
      <c r="A36060" s="0" t="n">
        <v>108876.802</v>
      </c>
      <c r="B36060" s="0" t="n">
        <v>-0.21</v>
      </c>
      <c r="C36060" s="0" t="n">
        <v>3.539</v>
      </c>
    </row>
    <row r="36061" customFormat="false" ht="15" hidden="false" customHeight="false" outlineLevel="0" collapsed="false">
      <c r="A36061" s="0" t="n">
        <v>108877.202</v>
      </c>
      <c r="B36061" s="0" t="n">
        <v>-0.21</v>
      </c>
      <c r="C36061" s="0" t="n">
        <v>3.535</v>
      </c>
    </row>
    <row r="36062" customFormat="false" ht="15" hidden="false" customHeight="false" outlineLevel="0" collapsed="false">
      <c r="A36062" s="0" t="n">
        <v>108877.602</v>
      </c>
      <c r="B36062" s="0" t="n">
        <v>-0.21</v>
      </c>
      <c r="C36062" s="0" t="n">
        <v>3.531</v>
      </c>
    </row>
    <row r="36063" customFormat="false" ht="15" hidden="false" customHeight="false" outlineLevel="0" collapsed="false">
      <c r="A36063" s="0" t="n">
        <v>108878.002</v>
      </c>
      <c r="B36063" s="0" t="n">
        <v>-0.21</v>
      </c>
      <c r="C36063" s="0" t="n">
        <v>3.528</v>
      </c>
    </row>
    <row r="36064" customFormat="false" ht="15" hidden="false" customHeight="false" outlineLevel="0" collapsed="false">
      <c r="A36064" s="0" t="n">
        <v>108878.402</v>
      </c>
      <c r="B36064" s="0" t="n">
        <v>-0.21</v>
      </c>
      <c r="C36064" s="0" t="n">
        <v>3.526</v>
      </c>
    </row>
    <row r="36065" customFormat="false" ht="15" hidden="false" customHeight="false" outlineLevel="0" collapsed="false">
      <c r="A36065" s="0" t="n">
        <v>108878.802</v>
      </c>
      <c r="B36065" s="0" t="n">
        <v>-0.21</v>
      </c>
      <c r="C36065" s="0" t="n">
        <v>3.523</v>
      </c>
    </row>
    <row r="36066" customFormat="false" ht="15" hidden="false" customHeight="false" outlineLevel="0" collapsed="false">
      <c r="A36066" s="0" t="n">
        <v>108879.202</v>
      </c>
      <c r="B36066" s="0" t="n">
        <v>-0.21</v>
      </c>
      <c r="C36066" s="0" t="n">
        <v>3.52</v>
      </c>
    </row>
    <row r="36067" customFormat="false" ht="15" hidden="false" customHeight="false" outlineLevel="0" collapsed="false">
      <c r="A36067" s="0" t="n">
        <v>108879.602</v>
      </c>
      <c r="B36067" s="0" t="n">
        <v>-0.21</v>
      </c>
      <c r="C36067" s="0" t="n">
        <v>3.518</v>
      </c>
    </row>
    <row r="36068" customFormat="false" ht="15" hidden="false" customHeight="false" outlineLevel="0" collapsed="false">
      <c r="A36068" s="0" t="n">
        <v>108880.002</v>
      </c>
      <c r="B36068" s="0" t="n">
        <v>-0.21</v>
      </c>
      <c r="C36068" s="0" t="n">
        <v>3.516</v>
      </c>
    </row>
    <row r="36069" customFormat="false" ht="15" hidden="false" customHeight="false" outlineLevel="0" collapsed="false">
      <c r="A36069" s="0" t="n">
        <v>108880.402</v>
      </c>
      <c r="B36069" s="0" t="n">
        <v>-0.21</v>
      </c>
      <c r="C36069" s="0" t="n">
        <v>3.514</v>
      </c>
    </row>
    <row r="36070" customFormat="false" ht="15" hidden="false" customHeight="false" outlineLevel="0" collapsed="false">
      <c r="A36070" s="0" t="n">
        <v>108880.802</v>
      </c>
      <c r="B36070" s="0" t="n">
        <v>-0.21</v>
      </c>
      <c r="C36070" s="0" t="n">
        <v>3.512</v>
      </c>
    </row>
    <row r="36071" customFormat="false" ht="15" hidden="false" customHeight="false" outlineLevel="0" collapsed="false">
      <c r="A36071" s="0" t="n">
        <v>108881.202</v>
      </c>
      <c r="B36071" s="0" t="n">
        <v>-0.21</v>
      </c>
      <c r="C36071" s="0" t="n">
        <v>3.51</v>
      </c>
    </row>
    <row r="36072" customFormat="false" ht="15" hidden="false" customHeight="false" outlineLevel="0" collapsed="false">
      <c r="A36072" s="0" t="n">
        <v>108881.602</v>
      </c>
      <c r="B36072" s="0" t="n">
        <v>-0.21</v>
      </c>
      <c r="C36072" s="0" t="n">
        <v>3.508</v>
      </c>
    </row>
    <row r="36073" customFormat="false" ht="15" hidden="false" customHeight="false" outlineLevel="0" collapsed="false">
      <c r="A36073" s="0" t="n">
        <v>108882.402</v>
      </c>
      <c r="B36073" s="0" t="n">
        <v>-0.21</v>
      </c>
      <c r="C36073" s="0" t="n">
        <v>3.504</v>
      </c>
    </row>
    <row r="36074" customFormat="false" ht="15" hidden="false" customHeight="false" outlineLevel="0" collapsed="false">
      <c r="A36074" s="0" t="n">
        <v>108882.802</v>
      </c>
      <c r="B36074" s="0" t="n">
        <v>-0.21</v>
      </c>
      <c r="C36074" s="0" t="n">
        <v>3.502</v>
      </c>
    </row>
    <row r="36075" customFormat="false" ht="15" hidden="false" customHeight="false" outlineLevel="0" collapsed="false">
      <c r="A36075" s="0" t="n">
        <v>108883.602</v>
      </c>
      <c r="B36075" s="0" t="n">
        <v>-0.21</v>
      </c>
      <c r="C36075" s="0" t="n">
        <v>3.498</v>
      </c>
    </row>
    <row r="36076" customFormat="false" ht="15" hidden="false" customHeight="false" outlineLevel="0" collapsed="false">
      <c r="A36076" s="0" t="n">
        <v>108884.002</v>
      </c>
      <c r="B36076" s="0" t="n">
        <v>-0.21</v>
      </c>
      <c r="C36076" s="0" t="n">
        <v>3.496</v>
      </c>
    </row>
    <row r="36077" customFormat="false" ht="15" hidden="false" customHeight="false" outlineLevel="0" collapsed="false">
      <c r="A36077" s="0" t="n">
        <v>108884.802</v>
      </c>
      <c r="B36077" s="0" t="n">
        <v>-0.21</v>
      </c>
      <c r="C36077" s="0" t="n">
        <v>3.492</v>
      </c>
    </row>
    <row r="36078" customFormat="false" ht="15" hidden="false" customHeight="false" outlineLevel="0" collapsed="false">
      <c r="A36078" s="0" t="n">
        <v>108885.202</v>
      </c>
      <c r="B36078" s="0" t="n">
        <v>-0.21</v>
      </c>
      <c r="C36078" s="0" t="n">
        <v>3.491</v>
      </c>
    </row>
    <row r="36079" customFormat="false" ht="15" hidden="false" customHeight="false" outlineLevel="0" collapsed="false">
      <c r="A36079" s="0" t="n">
        <v>108886.002</v>
      </c>
      <c r="B36079" s="0" t="n">
        <v>-0.21</v>
      </c>
      <c r="C36079" s="0" t="n">
        <v>3.487</v>
      </c>
    </row>
    <row r="36080" customFormat="false" ht="15" hidden="false" customHeight="false" outlineLevel="0" collapsed="false">
      <c r="A36080" s="0" t="n">
        <v>108886.402</v>
      </c>
      <c r="B36080" s="0" t="n">
        <v>-0.21</v>
      </c>
      <c r="C36080" s="0" t="n">
        <v>3.485</v>
      </c>
    </row>
    <row r="36081" customFormat="false" ht="15" hidden="false" customHeight="false" outlineLevel="0" collapsed="false">
      <c r="A36081" s="0" t="n">
        <v>108887.202</v>
      </c>
      <c r="B36081" s="0" t="n">
        <v>-0.21</v>
      </c>
      <c r="C36081" s="0" t="n">
        <v>3.481</v>
      </c>
    </row>
    <row r="36082" customFormat="false" ht="15" hidden="false" customHeight="false" outlineLevel="0" collapsed="false">
      <c r="A36082" s="0" t="n">
        <v>108887.602</v>
      </c>
      <c r="B36082" s="0" t="n">
        <v>-0.21</v>
      </c>
      <c r="C36082" s="0" t="n">
        <v>3.479</v>
      </c>
    </row>
    <row r="36083" customFormat="false" ht="15" hidden="false" customHeight="false" outlineLevel="0" collapsed="false">
      <c r="A36083" s="0" t="n">
        <v>108888.402</v>
      </c>
      <c r="B36083" s="0" t="n">
        <v>-0.21</v>
      </c>
      <c r="C36083" s="0" t="n">
        <v>3.476</v>
      </c>
    </row>
    <row r="36084" customFormat="false" ht="15" hidden="false" customHeight="false" outlineLevel="0" collapsed="false">
      <c r="A36084" s="0" t="n">
        <v>108888.802</v>
      </c>
      <c r="B36084" s="0" t="n">
        <v>-0.21</v>
      </c>
      <c r="C36084" s="0" t="n">
        <v>3.474</v>
      </c>
    </row>
    <row r="36085" customFormat="false" ht="15" hidden="false" customHeight="false" outlineLevel="0" collapsed="false">
      <c r="A36085" s="0" t="n">
        <v>108889.602</v>
      </c>
      <c r="B36085" s="0" t="n">
        <v>-0.21</v>
      </c>
      <c r="C36085" s="0" t="n">
        <v>3.47</v>
      </c>
    </row>
    <row r="36086" customFormat="false" ht="15" hidden="false" customHeight="false" outlineLevel="0" collapsed="false">
      <c r="A36086" s="0" t="n">
        <v>108890.002</v>
      </c>
      <c r="B36086" s="0" t="n">
        <v>-0.21</v>
      </c>
      <c r="C36086" s="0" t="n">
        <v>3.468</v>
      </c>
    </row>
    <row r="36087" customFormat="false" ht="15" hidden="false" customHeight="false" outlineLevel="0" collapsed="false">
      <c r="A36087" s="0" t="n">
        <v>108890.802</v>
      </c>
      <c r="B36087" s="0" t="n">
        <v>-0.21</v>
      </c>
      <c r="C36087" s="0" t="n">
        <v>3.465</v>
      </c>
    </row>
    <row r="36088" customFormat="false" ht="15" hidden="false" customHeight="false" outlineLevel="0" collapsed="false">
      <c r="A36088" s="0" t="n">
        <v>108891.202</v>
      </c>
      <c r="B36088" s="0" t="n">
        <v>-0.21</v>
      </c>
      <c r="C36088" s="0" t="n">
        <v>3.463</v>
      </c>
    </row>
    <row r="36089" customFormat="false" ht="15" hidden="false" customHeight="false" outlineLevel="0" collapsed="false">
      <c r="A36089" s="0" t="n">
        <v>108892.002</v>
      </c>
      <c r="B36089" s="0" t="n">
        <v>-0.21</v>
      </c>
      <c r="C36089" s="0" t="n">
        <v>3.459</v>
      </c>
    </row>
    <row r="36090" customFormat="false" ht="15" hidden="false" customHeight="false" outlineLevel="0" collapsed="false">
      <c r="A36090" s="0" t="n">
        <v>108892.402</v>
      </c>
      <c r="B36090" s="0" t="n">
        <v>-0.21</v>
      </c>
      <c r="C36090" s="0" t="n">
        <v>3.458</v>
      </c>
    </row>
    <row r="36091" customFormat="false" ht="15" hidden="false" customHeight="false" outlineLevel="0" collapsed="false">
      <c r="A36091" s="0" t="n">
        <v>108893.202</v>
      </c>
      <c r="B36091" s="0" t="n">
        <v>-0.21</v>
      </c>
      <c r="C36091" s="0" t="n">
        <v>3.454</v>
      </c>
    </row>
    <row r="36092" customFormat="false" ht="15" hidden="false" customHeight="false" outlineLevel="0" collapsed="false">
      <c r="A36092" s="0" t="n">
        <v>108893.602</v>
      </c>
      <c r="B36092" s="0" t="n">
        <v>-0.21</v>
      </c>
      <c r="C36092" s="0" t="n">
        <v>3.452</v>
      </c>
    </row>
    <row r="36093" customFormat="false" ht="15" hidden="false" customHeight="false" outlineLevel="0" collapsed="false">
      <c r="A36093" s="0" t="n">
        <v>108894.402</v>
      </c>
      <c r="B36093" s="0" t="n">
        <v>-0.21</v>
      </c>
      <c r="C36093" s="0" t="n">
        <v>3.449</v>
      </c>
    </row>
    <row r="36094" customFormat="false" ht="15" hidden="false" customHeight="false" outlineLevel="0" collapsed="false">
      <c r="A36094" s="0" t="n">
        <v>108894.802</v>
      </c>
      <c r="B36094" s="0" t="n">
        <v>-0.21</v>
      </c>
      <c r="C36094" s="0" t="n">
        <v>3.447</v>
      </c>
    </row>
    <row r="36095" customFormat="false" ht="15" hidden="false" customHeight="false" outlineLevel="0" collapsed="false">
      <c r="A36095" s="0" t="n">
        <v>108895.602</v>
      </c>
      <c r="B36095" s="0" t="n">
        <v>-0.21</v>
      </c>
      <c r="C36095" s="0" t="n">
        <v>3.444</v>
      </c>
    </row>
    <row r="36096" customFormat="false" ht="15" hidden="false" customHeight="false" outlineLevel="0" collapsed="false">
      <c r="A36096" s="0" t="n">
        <v>108896.002</v>
      </c>
      <c r="B36096" s="0" t="n">
        <v>-0.21</v>
      </c>
      <c r="C36096" s="0" t="n">
        <v>3.442</v>
      </c>
    </row>
    <row r="36097" customFormat="false" ht="15" hidden="false" customHeight="false" outlineLevel="0" collapsed="false">
      <c r="A36097" s="0" t="n">
        <v>108896.802</v>
      </c>
      <c r="B36097" s="0" t="n">
        <v>-0.21</v>
      </c>
      <c r="C36097" s="0" t="n">
        <v>3.439</v>
      </c>
    </row>
    <row r="36098" customFormat="false" ht="15" hidden="false" customHeight="false" outlineLevel="0" collapsed="false">
      <c r="A36098" s="0" t="n">
        <v>108897.202</v>
      </c>
      <c r="B36098" s="0" t="n">
        <v>-0.21</v>
      </c>
      <c r="C36098" s="0" t="n">
        <v>3.437</v>
      </c>
    </row>
    <row r="36099" customFormat="false" ht="15" hidden="false" customHeight="false" outlineLevel="0" collapsed="false">
      <c r="A36099" s="0" t="n">
        <v>108898.002</v>
      </c>
      <c r="B36099" s="0" t="n">
        <v>-0.21</v>
      </c>
      <c r="C36099" s="0" t="n">
        <v>3.434</v>
      </c>
    </row>
    <row r="36100" customFormat="false" ht="15" hidden="false" customHeight="false" outlineLevel="0" collapsed="false">
      <c r="A36100" s="0" t="n">
        <v>108898.402</v>
      </c>
      <c r="B36100" s="0" t="n">
        <v>-0.21</v>
      </c>
      <c r="C36100" s="0" t="n">
        <v>3.432</v>
      </c>
    </row>
    <row r="36101" customFormat="false" ht="15" hidden="false" customHeight="false" outlineLevel="0" collapsed="false">
      <c r="A36101" s="0" t="n">
        <v>108899.202</v>
      </c>
      <c r="B36101" s="0" t="n">
        <v>-0.21</v>
      </c>
      <c r="C36101" s="0" t="n">
        <v>3.429</v>
      </c>
    </row>
    <row r="36102" customFormat="false" ht="15" hidden="false" customHeight="false" outlineLevel="0" collapsed="false">
      <c r="A36102" s="0" t="n">
        <v>108899.602</v>
      </c>
      <c r="B36102" s="0" t="n">
        <v>-0.21</v>
      </c>
      <c r="C36102" s="0" t="n">
        <v>3.428</v>
      </c>
    </row>
    <row r="36103" customFormat="false" ht="15" hidden="false" customHeight="false" outlineLevel="0" collapsed="false">
      <c r="A36103" s="0" t="n">
        <v>108900.402</v>
      </c>
      <c r="B36103" s="0" t="n">
        <v>-0.21</v>
      </c>
      <c r="C36103" s="0" t="n">
        <v>3.425</v>
      </c>
    </row>
    <row r="36104" customFormat="false" ht="15" hidden="false" customHeight="false" outlineLevel="0" collapsed="false">
      <c r="A36104" s="0" t="n">
        <v>108900.802</v>
      </c>
      <c r="B36104" s="0" t="n">
        <v>-0.21</v>
      </c>
      <c r="C36104" s="0" t="n">
        <v>3.423</v>
      </c>
    </row>
    <row r="36105" customFormat="false" ht="15" hidden="false" customHeight="false" outlineLevel="0" collapsed="false">
      <c r="A36105" s="0" t="n">
        <v>108901.602</v>
      </c>
      <c r="B36105" s="0" t="n">
        <v>-0.21</v>
      </c>
      <c r="C36105" s="0" t="n">
        <v>3.42</v>
      </c>
    </row>
    <row r="36106" customFormat="false" ht="15" hidden="false" customHeight="false" outlineLevel="0" collapsed="false">
      <c r="A36106" s="0" t="n">
        <v>108902.002</v>
      </c>
      <c r="B36106" s="0" t="n">
        <v>-0.21</v>
      </c>
      <c r="C36106" s="0" t="n">
        <v>3.419</v>
      </c>
    </row>
    <row r="36107" customFormat="false" ht="15" hidden="false" customHeight="false" outlineLevel="0" collapsed="false">
      <c r="A36107" s="0" t="n">
        <v>108902.802</v>
      </c>
      <c r="B36107" s="0" t="n">
        <v>-0.21</v>
      </c>
      <c r="C36107" s="0" t="n">
        <v>3.416</v>
      </c>
    </row>
    <row r="36108" customFormat="false" ht="15" hidden="false" customHeight="false" outlineLevel="0" collapsed="false">
      <c r="A36108" s="0" t="n">
        <v>108903.202</v>
      </c>
      <c r="B36108" s="0" t="n">
        <v>-0.21</v>
      </c>
      <c r="C36108" s="0" t="n">
        <v>3.414</v>
      </c>
    </row>
    <row r="36109" customFormat="false" ht="15" hidden="false" customHeight="false" outlineLevel="0" collapsed="false">
      <c r="A36109" s="0" t="n">
        <v>108904.002</v>
      </c>
      <c r="B36109" s="0" t="n">
        <v>-0.21</v>
      </c>
      <c r="C36109" s="0" t="n">
        <v>3.411</v>
      </c>
    </row>
    <row r="36110" customFormat="false" ht="15" hidden="false" customHeight="false" outlineLevel="0" collapsed="false">
      <c r="A36110" s="0" t="n">
        <v>108904.402</v>
      </c>
      <c r="B36110" s="0" t="n">
        <v>-0.21</v>
      </c>
      <c r="C36110" s="0" t="n">
        <v>3.41</v>
      </c>
    </row>
    <row r="36111" customFormat="false" ht="15" hidden="false" customHeight="false" outlineLevel="0" collapsed="false">
      <c r="A36111" s="0" t="n">
        <v>108905.202</v>
      </c>
      <c r="B36111" s="0" t="n">
        <v>-0.21</v>
      </c>
      <c r="C36111" s="0" t="n">
        <v>3.407</v>
      </c>
    </row>
    <row r="36112" customFormat="false" ht="15" hidden="false" customHeight="false" outlineLevel="0" collapsed="false">
      <c r="A36112" s="0" t="n">
        <v>108905.602</v>
      </c>
      <c r="B36112" s="0" t="n">
        <v>-0.21</v>
      </c>
      <c r="C36112" s="0" t="n">
        <v>3.406</v>
      </c>
    </row>
    <row r="36113" customFormat="false" ht="15" hidden="false" customHeight="false" outlineLevel="0" collapsed="false">
      <c r="A36113" s="0" t="n">
        <v>108906.402</v>
      </c>
      <c r="B36113" s="0" t="n">
        <v>-0.21</v>
      </c>
      <c r="C36113" s="0" t="n">
        <v>3.403</v>
      </c>
    </row>
    <row r="36114" customFormat="false" ht="15" hidden="false" customHeight="false" outlineLevel="0" collapsed="false">
      <c r="A36114" s="0" t="n">
        <v>108906.802</v>
      </c>
      <c r="B36114" s="0" t="n">
        <v>-0.21</v>
      </c>
      <c r="C36114" s="0" t="n">
        <v>3.402</v>
      </c>
    </row>
    <row r="36115" customFormat="false" ht="15" hidden="false" customHeight="false" outlineLevel="0" collapsed="false">
      <c r="A36115" s="0" t="n">
        <v>108907.602</v>
      </c>
      <c r="B36115" s="0" t="n">
        <v>-0.21</v>
      </c>
      <c r="C36115" s="0" t="n">
        <v>3.399</v>
      </c>
    </row>
    <row r="36116" customFormat="false" ht="15" hidden="false" customHeight="false" outlineLevel="0" collapsed="false">
      <c r="A36116" s="0" t="n">
        <v>108908.002</v>
      </c>
      <c r="B36116" s="0" t="n">
        <v>-0.21</v>
      </c>
      <c r="C36116" s="0" t="n">
        <v>3.398</v>
      </c>
    </row>
    <row r="36117" customFormat="false" ht="15" hidden="false" customHeight="false" outlineLevel="0" collapsed="false">
      <c r="A36117" s="0" t="n">
        <v>108909.202</v>
      </c>
      <c r="B36117" s="0" t="n">
        <v>-0.21</v>
      </c>
      <c r="C36117" s="0" t="n">
        <v>3.394</v>
      </c>
    </row>
    <row r="36118" customFormat="false" ht="15" hidden="false" customHeight="false" outlineLevel="0" collapsed="false">
      <c r="A36118" s="0" t="n">
        <v>108909.602</v>
      </c>
      <c r="B36118" s="0" t="n">
        <v>-0.21</v>
      </c>
      <c r="C36118" s="0" t="n">
        <v>3.393</v>
      </c>
    </row>
    <row r="36119" customFormat="false" ht="15" hidden="false" customHeight="false" outlineLevel="0" collapsed="false">
      <c r="A36119" s="0" t="n">
        <v>108910.402</v>
      </c>
      <c r="B36119" s="0" t="n">
        <v>-0.21</v>
      </c>
      <c r="C36119" s="0" t="n">
        <v>3.39</v>
      </c>
    </row>
    <row r="36120" customFormat="false" ht="15" hidden="false" customHeight="false" outlineLevel="0" collapsed="false">
      <c r="A36120" s="0" t="n">
        <v>108911.202</v>
      </c>
      <c r="B36120" s="0" t="n">
        <v>-0.21</v>
      </c>
      <c r="C36120" s="0" t="n">
        <v>3.387</v>
      </c>
    </row>
    <row r="36121" customFormat="false" ht="15" hidden="false" customHeight="false" outlineLevel="0" collapsed="false">
      <c r="A36121" s="0" t="n">
        <v>108912.002</v>
      </c>
      <c r="B36121" s="0" t="n">
        <v>-0.21</v>
      </c>
      <c r="C36121" s="0" t="n">
        <v>3.385</v>
      </c>
    </row>
    <row r="36122" customFormat="false" ht="15" hidden="false" customHeight="false" outlineLevel="0" collapsed="false">
      <c r="A36122" s="0" t="n">
        <v>108912.402</v>
      </c>
      <c r="B36122" s="0" t="n">
        <v>-0.21</v>
      </c>
      <c r="C36122" s="0" t="n">
        <v>3.383</v>
      </c>
    </row>
    <row r="36123" customFormat="false" ht="15" hidden="false" customHeight="false" outlineLevel="0" collapsed="false">
      <c r="A36123" s="0" t="n">
        <v>108913.602</v>
      </c>
      <c r="B36123" s="0" t="n">
        <v>-0.21</v>
      </c>
      <c r="C36123" s="0" t="n">
        <v>3.38</v>
      </c>
    </row>
    <row r="36124" customFormat="false" ht="15" hidden="false" customHeight="false" outlineLevel="0" collapsed="false">
      <c r="A36124" s="0" t="n">
        <v>108914.402</v>
      </c>
      <c r="B36124" s="0" t="n">
        <v>-0.21</v>
      </c>
      <c r="C36124" s="0" t="n">
        <v>3.377</v>
      </c>
    </row>
    <row r="36125" customFormat="false" ht="15" hidden="false" customHeight="false" outlineLevel="0" collapsed="false">
      <c r="A36125" s="0" t="n">
        <v>108915.602</v>
      </c>
      <c r="B36125" s="0" t="n">
        <v>-0.21</v>
      </c>
      <c r="C36125" s="0" t="n">
        <v>3.373</v>
      </c>
    </row>
    <row r="36126" customFormat="false" ht="15" hidden="false" customHeight="false" outlineLevel="0" collapsed="false">
      <c r="A36126" s="0" t="n">
        <v>108916.002</v>
      </c>
      <c r="B36126" s="0" t="n">
        <v>-0.21</v>
      </c>
      <c r="C36126" s="0" t="n">
        <v>3.372</v>
      </c>
    </row>
    <row r="36127" customFormat="false" ht="15" hidden="false" customHeight="false" outlineLevel="0" collapsed="false">
      <c r="A36127" s="0" t="n">
        <v>108917.202</v>
      </c>
      <c r="B36127" s="0" t="n">
        <v>-0.21</v>
      </c>
      <c r="C36127" s="0" t="n">
        <v>3.368</v>
      </c>
    </row>
    <row r="36128" customFormat="false" ht="15" hidden="false" customHeight="false" outlineLevel="0" collapsed="false">
      <c r="A36128" s="0" t="n">
        <v>108918.002</v>
      </c>
      <c r="B36128" s="0" t="n">
        <v>-0.21</v>
      </c>
      <c r="C36128" s="0" t="n">
        <v>3.366</v>
      </c>
    </row>
    <row r="36129" customFormat="false" ht="15" hidden="false" customHeight="false" outlineLevel="0" collapsed="false">
      <c r="A36129" s="0" t="n">
        <v>108919.202</v>
      </c>
      <c r="B36129" s="0" t="n">
        <v>-0.21</v>
      </c>
      <c r="C36129" s="0" t="n">
        <v>3.362</v>
      </c>
    </row>
    <row r="36130" customFormat="false" ht="15" hidden="false" customHeight="false" outlineLevel="0" collapsed="false">
      <c r="A36130" s="0" t="n">
        <v>108919.602</v>
      </c>
      <c r="B36130" s="0" t="n">
        <v>-0.21</v>
      </c>
      <c r="C36130" s="0" t="n">
        <v>3.361</v>
      </c>
    </row>
    <row r="36131" customFormat="false" ht="15" hidden="false" customHeight="false" outlineLevel="0" collapsed="false">
      <c r="A36131" s="0" t="n">
        <v>108920.802</v>
      </c>
      <c r="B36131" s="0" t="n">
        <v>-0.21</v>
      </c>
      <c r="C36131" s="0" t="n">
        <v>3.357</v>
      </c>
    </row>
    <row r="36132" customFormat="false" ht="15" hidden="false" customHeight="false" outlineLevel="0" collapsed="false">
      <c r="A36132" s="0" t="n">
        <v>108921.602</v>
      </c>
      <c r="B36132" s="0" t="n">
        <v>-0.21</v>
      </c>
      <c r="C36132" s="0" t="n">
        <v>3.355</v>
      </c>
    </row>
    <row r="36133" customFormat="false" ht="15" hidden="false" customHeight="false" outlineLevel="0" collapsed="false">
      <c r="A36133" s="0" t="n">
        <v>108922.802</v>
      </c>
      <c r="B36133" s="0" t="n">
        <v>-0.21</v>
      </c>
      <c r="C36133" s="0" t="n">
        <v>3.351</v>
      </c>
    </row>
    <row r="36134" customFormat="false" ht="15" hidden="false" customHeight="false" outlineLevel="0" collapsed="false">
      <c r="A36134" s="0" t="n">
        <v>108923.202</v>
      </c>
      <c r="B36134" s="0" t="n">
        <v>-0.21</v>
      </c>
      <c r="C36134" s="0" t="n">
        <v>3.35</v>
      </c>
    </row>
    <row r="36135" customFormat="false" ht="15" hidden="false" customHeight="false" outlineLevel="0" collapsed="false">
      <c r="A36135" s="0" t="n">
        <v>108924.402</v>
      </c>
      <c r="B36135" s="0" t="n">
        <v>-0.21</v>
      </c>
      <c r="C36135" s="0" t="n">
        <v>3.347</v>
      </c>
    </row>
    <row r="36136" customFormat="false" ht="15" hidden="false" customHeight="false" outlineLevel="0" collapsed="false">
      <c r="A36136" s="0" t="n">
        <v>108925.202</v>
      </c>
      <c r="B36136" s="0" t="n">
        <v>-0.21</v>
      </c>
      <c r="C36136" s="0" t="n">
        <v>3.344</v>
      </c>
    </row>
    <row r="36137" customFormat="false" ht="15" hidden="false" customHeight="false" outlineLevel="0" collapsed="false">
      <c r="A36137" s="0" t="n">
        <v>108926.402</v>
      </c>
      <c r="B36137" s="0" t="n">
        <v>-0.21</v>
      </c>
      <c r="C36137" s="0" t="n">
        <v>3.341</v>
      </c>
    </row>
    <row r="36138" customFormat="false" ht="15" hidden="false" customHeight="false" outlineLevel="0" collapsed="false">
      <c r="A36138" s="0" t="n">
        <v>108926.802</v>
      </c>
      <c r="B36138" s="0" t="n">
        <v>-0.21</v>
      </c>
      <c r="C36138" s="0" t="n">
        <v>3.34</v>
      </c>
    </row>
    <row r="36139" customFormat="false" ht="15" hidden="false" customHeight="false" outlineLevel="0" collapsed="false">
      <c r="A36139" s="0" t="n">
        <v>108928.002</v>
      </c>
      <c r="B36139" s="0" t="n">
        <v>-0.21</v>
      </c>
      <c r="C36139" s="0" t="n">
        <v>3.336</v>
      </c>
    </row>
    <row r="36140" customFormat="false" ht="15" hidden="false" customHeight="false" outlineLevel="0" collapsed="false">
      <c r="A36140" s="0" t="n">
        <v>108928.802</v>
      </c>
      <c r="B36140" s="0" t="n">
        <v>-0.21</v>
      </c>
      <c r="C36140" s="0" t="n">
        <v>3.334</v>
      </c>
    </row>
    <row r="36141" customFormat="false" ht="15" hidden="false" customHeight="false" outlineLevel="0" collapsed="false">
      <c r="A36141" s="0" t="n">
        <v>108930.002</v>
      </c>
      <c r="B36141" s="0" t="n">
        <v>-0.21</v>
      </c>
      <c r="C36141" s="0" t="n">
        <v>3.33</v>
      </c>
    </row>
    <row r="36142" customFormat="false" ht="15" hidden="false" customHeight="false" outlineLevel="0" collapsed="false">
      <c r="A36142" s="0" t="n">
        <v>108930.402</v>
      </c>
      <c r="B36142" s="0" t="n">
        <v>-0.21</v>
      </c>
      <c r="C36142" s="0" t="n">
        <v>3.329</v>
      </c>
    </row>
    <row r="36143" customFormat="false" ht="15" hidden="false" customHeight="false" outlineLevel="0" collapsed="false">
      <c r="A36143" s="0" t="n">
        <v>108931.602</v>
      </c>
      <c r="B36143" s="0" t="n">
        <v>-0.21</v>
      </c>
      <c r="C36143" s="0" t="n">
        <v>3.325</v>
      </c>
    </row>
    <row r="36144" customFormat="false" ht="15" hidden="false" customHeight="false" outlineLevel="0" collapsed="false">
      <c r="A36144" s="0" t="n">
        <v>108932.402</v>
      </c>
      <c r="B36144" s="0" t="n">
        <v>-0.21</v>
      </c>
      <c r="C36144" s="0" t="n">
        <v>3.323</v>
      </c>
    </row>
    <row r="36145" customFormat="false" ht="15" hidden="false" customHeight="false" outlineLevel="0" collapsed="false">
      <c r="A36145" s="0" t="n">
        <v>108933.602</v>
      </c>
      <c r="B36145" s="0" t="n">
        <v>-0.21</v>
      </c>
      <c r="C36145" s="0" t="n">
        <v>3.319</v>
      </c>
    </row>
    <row r="36146" customFormat="false" ht="15" hidden="false" customHeight="false" outlineLevel="0" collapsed="false">
      <c r="A36146" s="0" t="n">
        <v>108934.002</v>
      </c>
      <c r="B36146" s="0" t="n">
        <v>-0.21</v>
      </c>
      <c r="C36146" s="0" t="n">
        <v>3.318</v>
      </c>
    </row>
    <row r="36147" customFormat="false" ht="15" hidden="false" customHeight="false" outlineLevel="0" collapsed="false">
      <c r="A36147" s="0" t="n">
        <v>108935.202</v>
      </c>
      <c r="B36147" s="0" t="n">
        <v>-0.21</v>
      </c>
      <c r="C36147" s="0" t="n">
        <v>3.315</v>
      </c>
    </row>
    <row r="36148" customFormat="false" ht="15" hidden="false" customHeight="false" outlineLevel="0" collapsed="false">
      <c r="A36148" s="0" t="n">
        <v>108936.002</v>
      </c>
      <c r="B36148" s="0" t="n">
        <v>-0.21</v>
      </c>
      <c r="C36148" s="0" t="n">
        <v>3.312</v>
      </c>
    </row>
    <row r="36149" customFormat="false" ht="15" hidden="false" customHeight="false" outlineLevel="0" collapsed="false">
      <c r="A36149" s="0" t="n">
        <v>108937.202</v>
      </c>
      <c r="B36149" s="0" t="n">
        <v>-0.21</v>
      </c>
      <c r="C36149" s="0" t="n">
        <v>3.309</v>
      </c>
    </row>
    <row r="36150" customFormat="false" ht="15" hidden="false" customHeight="false" outlineLevel="0" collapsed="false">
      <c r="A36150" s="0" t="n">
        <v>108937.602</v>
      </c>
      <c r="B36150" s="0" t="n">
        <v>-0.21</v>
      </c>
      <c r="C36150" s="0" t="n">
        <v>3.307</v>
      </c>
    </row>
    <row r="36151" customFormat="false" ht="15" hidden="false" customHeight="false" outlineLevel="0" collapsed="false">
      <c r="A36151" s="0" t="n">
        <v>108938.802</v>
      </c>
      <c r="B36151" s="0" t="n">
        <v>-0.21</v>
      </c>
      <c r="C36151" s="0" t="n">
        <v>3.304</v>
      </c>
    </row>
    <row r="36152" customFormat="false" ht="15" hidden="false" customHeight="false" outlineLevel="0" collapsed="false">
      <c r="A36152" s="0" t="n">
        <v>108939.602</v>
      </c>
      <c r="B36152" s="0" t="n">
        <v>-0.21</v>
      </c>
      <c r="C36152" s="0" t="n">
        <v>3.301</v>
      </c>
    </row>
    <row r="36153" customFormat="false" ht="15" hidden="false" customHeight="false" outlineLevel="0" collapsed="false">
      <c r="A36153" s="0" t="n">
        <v>108940.802</v>
      </c>
      <c r="B36153" s="0" t="n">
        <v>-0.21</v>
      </c>
      <c r="C36153" s="0" t="n">
        <v>3.298</v>
      </c>
    </row>
    <row r="36154" customFormat="false" ht="15" hidden="false" customHeight="false" outlineLevel="0" collapsed="false">
      <c r="A36154" s="0" t="n">
        <v>108941.202</v>
      </c>
      <c r="B36154" s="0" t="n">
        <v>-0.21</v>
      </c>
      <c r="C36154" s="0" t="n">
        <v>3.297</v>
      </c>
    </row>
    <row r="36155" customFormat="false" ht="15" hidden="false" customHeight="false" outlineLevel="0" collapsed="false">
      <c r="A36155" s="0" t="n">
        <v>108942.402</v>
      </c>
      <c r="B36155" s="0" t="n">
        <v>-0.21</v>
      </c>
      <c r="C36155" s="0" t="n">
        <v>3.293</v>
      </c>
    </row>
    <row r="36156" customFormat="false" ht="15" hidden="false" customHeight="false" outlineLevel="0" collapsed="false">
      <c r="A36156" s="0" t="n">
        <v>108943.202</v>
      </c>
      <c r="B36156" s="0" t="n">
        <v>-0.21</v>
      </c>
      <c r="C36156" s="0" t="n">
        <v>3.291</v>
      </c>
    </row>
    <row r="36157" customFormat="false" ht="15" hidden="false" customHeight="false" outlineLevel="0" collapsed="false">
      <c r="A36157" s="0" t="n">
        <v>108944.402</v>
      </c>
      <c r="B36157" s="0" t="n">
        <v>-0.21</v>
      </c>
      <c r="C36157" s="0" t="n">
        <v>3.287</v>
      </c>
    </row>
    <row r="36158" customFormat="false" ht="15" hidden="false" customHeight="false" outlineLevel="0" collapsed="false">
      <c r="A36158" s="0" t="n">
        <v>108944.802</v>
      </c>
      <c r="B36158" s="0" t="n">
        <v>-0.21</v>
      </c>
      <c r="C36158" s="0" t="n">
        <v>3.286</v>
      </c>
    </row>
    <row r="36159" customFormat="false" ht="15" hidden="false" customHeight="false" outlineLevel="0" collapsed="false">
      <c r="A36159" s="0" t="n">
        <v>108946.002</v>
      </c>
      <c r="B36159" s="0" t="n">
        <v>-0.21</v>
      </c>
      <c r="C36159" s="0" t="n">
        <v>3.283</v>
      </c>
    </row>
    <row r="36160" customFormat="false" ht="15" hidden="false" customHeight="false" outlineLevel="0" collapsed="false">
      <c r="A36160" s="0" t="n">
        <v>108946.802</v>
      </c>
      <c r="B36160" s="0" t="n">
        <v>-0.21</v>
      </c>
      <c r="C36160" s="0" t="n">
        <v>3.28</v>
      </c>
    </row>
    <row r="36161" customFormat="false" ht="15" hidden="false" customHeight="false" outlineLevel="0" collapsed="false">
      <c r="A36161" s="0" t="n">
        <v>108948.002</v>
      </c>
      <c r="B36161" s="0" t="n">
        <v>-0.21</v>
      </c>
      <c r="C36161" s="0" t="n">
        <v>3.277</v>
      </c>
    </row>
    <row r="36162" customFormat="false" ht="15" hidden="false" customHeight="false" outlineLevel="0" collapsed="false">
      <c r="A36162" s="0" t="n">
        <v>108948.402</v>
      </c>
      <c r="B36162" s="0" t="n">
        <v>-0.21</v>
      </c>
      <c r="C36162" s="0" t="n">
        <v>3.275</v>
      </c>
    </row>
    <row r="36163" customFormat="false" ht="15" hidden="false" customHeight="false" outlineLevel="0" collapsed="false">
      <c r="A36163" s="0" t="n">
        <v>108949.602</v>
      </c>
      <c r="B36163" s="0" t="n">
        <v>-0.21</v>
      </c>
      <c r="C36163" s="0" t="n">
        <v>3.272</v>
      </c>
    </row>
    <row r="36164" customFormat="false" ht="15" hidden="false" customHeight="false" outlineLevel="0" collapsed="false">
      <c r="A36164" s="0" t="n">
        <v>108950.402</v>
      </c>
      <c r="B36164" s="0" t="n">
        <v>-0.21</v>
      </c>
      <c r="C36164" s="0" t="n">
        <v>3.269</v>
      </c>
    </row>
    <row r="36165" customFormat="false" ht="15" hidden="false" customHeight="false" outlineLevel="0" collapsed="false">
      <c r="A36165" s="0" t="n">
        <v>108951.602</v>
      </c>
      <c r="B36165" s="0" t="n">
        <v>-0.21</v>
      </c>
      <c r="C36165" s="0" t="n">
        <v>3.266</v>
      </c>
    </row>
    <row r="36166" customFormat="false" ht="15" hidden="false" customHeight="false" outlineLevel="0" collapsed="false">
      <c r="A36166" s="0" t="n">
        <v>108952.002</v>
      </c>
      <c r="B36166" s="0" t="n">
        <v>-0.21</v>
      </c>
      <c r="C36166" s="0" t="n">
        <v>3.264</v>
      </c>
    </row>
    <row r="36167" customFormat="false" ht="15" hidden="false" customHeight="false" outlineLevel="0" collapsed="false">
      <c r="A36167" s="0" t="n">
        <v>108953.202</v>
      </c>
      <c r="B36167" s="0" t="n">
        <v>-0.21</v>
      </c>
      <c r="C36167" s="0" t="n">
        <v>3.261</v>
      </c>
    </row>
    <row r="36168" customFormat="false" ht="15" hidden="false" customHeight="false" outlineLevel="0" collapsed="false">
      <c r="A36168" s="0" t="n">
        <v>108954.002</v>
      </c>
      <c r="B36168" s="0" t="n">
        <v>-0.21</v>
      </c>
      <c r="C36168" s="0" t="n">
        <v>3.258</v>
      </c>
    </row>
    <row r="36169" customFormat="false" ht="15" hidden="false" customHeight="false" outlineLevel="0" collapsed="false">
      <c r="A36169" s="0" t="n">
        <v>108955.202</v>
      </c>
      <c r="B36169" s="0" t="n">
        <v>-0.21</v>
      </c>
      <c r="C36169" s="0" t="n">
        <v>3.254</v>
      </c>
    </row>
    <row r="36170" customFormat="false" ht="15" hidden="false" customHeight="false" outlineLevel="0" collapsed="false">
      <c r="A36170" s="0" t="n">
        <v>108955.602</v>
      </c>
      <c r="B36170" s="0" t="n">
        <v>-0.21</v>
      </c>
      <c r="C36170" s="0" t="n">
        <v>3.253</v>
      </c>
    </row>
    <row r="36171" customFormat="false" ht="15" hidden="false" customHeight="false" outlineLevel="0" collapsed="false">
      <c r="A36171" s="0" t="n">
        <v>108956.802</v>
      </c>
      <c r="B36171" s="0" t="n">
        <v>-0.21</v>
      </c>
      <c r="C36171" s="0" t="n">
        <v>3.249</v>
      </c>
    </row>
    <row r="36172" customFormat="false" ht="15" hidden="false" customHeight="false" outlineLevel="0" collapsed="false">
      <c r="A36172" s="0" t="n">
        <v>108957.602</v>
      </c>
      <c r="B36172" s="0" t="n">
        <v>-0.21</v>
      </c>
      <c r="C36172" s="0" t="n">
        <v>3.247</v>
      </c>
    </row>
    <row r="36173" customFormat="false" ht="15" hidden="false" customHeight="false" outlineLevel="0" collapsed="false">
      <c r="A36173" s="0" t="n">
        <v>108958.002</v>
      </c>
      <c r="B36173" s="0" t="n">
        <v>-0.21</v>
      </c>
      <c r="C36173" s="0" t="n">
        <v>3.245</v>
      </c>
    </row>
    <row r="36174" customFormat="false" ht="15" hidden="false" customHeight="false" outlineLevel="0" collapsed="false">
      <c r="A36174" s="0" t="n">
        <v>108958.802</v>
      </c>
      <c r="B36174" s="0" t="n">
        <v>-0.21</v>
      </c>
      <c r="C36174" s="0" t="n">
        <v>3.243</v>
      </c>
    </row>
    <row r="36175" customFormat="false" ht="15" hidden="false" customHeight="false" outlineLevel="0" collapsed="false">
      <c r="A36175" s="0" t="n">
        <v>108959.602</v>
      </c>
      <c r="B36175" s="0" t="n">
        <v>-0.21</v>
      </c>
      <c r="C36175" s="0" t="n">
        <v>3.24</v>
      </c>
    </row>
    <row r="36176" customFormat="false" ht="15" hidden="false" customHeight="false" outlineLevel="0" collapsed="false">
      <c r="A36176" s="0" t="n">
        <v>108960.002</v>
      </c>
      <c r="B36176" s="0" t="n">
        <v>-0.21</v>
      </c>
      <c r="C36176" s="0" t="n">
        <v>3.239</v>
      </c>
    </row>
    <row r="36177" customFormat="false" ht="15" hidden="false" customHeight="false" outlineLevel="0" collapsed="false">
      <c r="A36177" s="0" t="n">
        <v>108960.802</v>
      </c>
      <c r="B36177" s="0" t="n">
        <v>-0.21</v>
      </c>
      <c r="C36177" s="0" t="n">
        <v>3.236</v>
      </c>
    </row>
    <row r="36178" customFormat="false" ht="15" hidden="false" customHeight="false" outlineLevel="0" collapsed="false">
      <c r="A36178" s="0" t="n">
        <v>108961.202</v>
      </c>
      <c r="B36178" s="0" t="n">
        <v>-0.21</v>
      </c>
      <c r="C36178" s="0" t="n">
        <v>3.235</v>
      </c>
    </row>
    <row r="36179" customFormat="false" ht="15" hidden="false" customHeight="false" outlineLevel="0" collapsed="false">
      <c r="A36179" s="0" t="n">
        <v>108962.002</v>
      </c>
      <c r="B36179" s="0" t="n">
        <v>-0.21</v>
      </c>
      <c r="C36179" s="0" t="n">
        <v>3.232</v>
      </c>
    </row>
    <row r="36180" customFormat="false" ht="15" hidden="false" customHeight="false" outlineLevel="0" collapsed="false">
      <c r="A36180" s="0" t="n">
        <v>108962.402</v>
      </c>
      <c r="B36180" s="0" t="n">
        <v>-0.21</v>
      </c>
      <c r="C36180" s="0" t="n">
        <v>3.231</v>
      </c>
    </row>
    <row r="36181" customFormat="false" ht="15" hidden="false" customHeight="false" outlineLevel="0" collapsed="false">
      <c r="A36181" s="0" t="n">
        <v>108963.202</v>
      </c>
      <c r="B36181" s="0" t="n">
        <v>-0.21</v>
      </c>
      <c r="C36181" s="0" t="n">
        <v>3.228</v>
      </c>
    </row>
    <row r="36182" customFormat="false" ht="15" hidden="false" customHeight="false" outlineLevel="0" collapsed="false">
      <c r="A36182" s="0" t="n">
        <v>108963.602</v>
      </c>
      <c r="B36182" s="0" t="n">
        <v>-0.21</v>
      </c>
      <c r="C36182" s="0" t="n">
        <v>3.227</v>
      </c>
    </row>
    <row r="36183" customFormat="false" ht="15" hidden="false" customHeight="false" outlineLevel="0" collapsed="false">
      <c r="A36183" s="0" t="n">
        <v>108964.802</v>
      </c>
      <c r="B36183" s="0" t="n">
        <v>-0.21</v>
      </c>
      <c r="C36183" s="0" t="n">
        <v>3.223</v>
      </c>
    </row>
    <row r="36184" customFormat="false" ht="15" hidden="false" customHeight="false" outlineLevel="0" collapsed="false">
      <c r="A36184" s="0" t="n">
        <v>108965.202</v>
      </c>
      <c r="B36184" s="0" t="n">
        <v>-0.21</v>
      </c>
      <c r="C36184" s="0" t="n">
        <v>3.222</v>
      </c>
    </row>
    <row r="36185" customFormat="false" ht="15" hidden="false" customHeight="false" outlineLevel="0" collapsed="false">
      <c r="A36185" s="0" t="n">
        <v>108966.002</v>
      </c>
      <c r="B36185" s="0" t="n">
        <v>-0.21</v>
      </c>
      <c r="C36185" s="0" t="n">
        <v>3.219</v>
      </c>
    </row>
    <row r="36186" customFormat="false" ht="15" hidden="false" customHeight="false" outlineLevel="0" collapsed="false">
      <c r="A36186" s="0" t="n">
        <v>108966.402</v>
      </c>
      <c r="B36186" s="0" t="n">
        <v>-0.21</v>
      </c>
      <c r="C36186" s="0" t="n">
        <v>3.218</v>
      </c>
    </row>
    <row r="36187" customFormat="false" ht="15" hidden="false" customHeight="false" outlineLevel="0" collapsed="false">
      <c r="A36187" s="0" t="n">
        <v>108967.202</v>
      </c>
      <c r="B36187" s="0" t="n">
        <v>-0.21</v>
      </c>
      <c r="C36187" s="0" t="n">
        <v>3.215</v>
      </c>
    </row>
    <row r="36188" customFormat="false" ht="15" hidden="false" customHeight="false" outlineLevel="0" collapsed="false">
      <c r="A36188" s="0" t="n">
        <v>108967.602</v>
      </c>
      <c r="B36188" s="0" t="n">
        <v>-0.21</v>
      </c>
      <c r="C36188" s="0" t="n">
        <v>3.214</v>
      </c>
    </row>
    <row r="36189" customFormat="false" ht="15" hidden="false" customHeight="false" outlineLevel="0" collapsed="false">
      <c r="A36189" s="0" t="n">
        <v>108968.402</v>
      </c>
      <c r="B36189" s="0" t="n">
        <v>-0.21</v>
      </c>
      <c r="C36189" s="0" t="n">
        <v>3.212</v>
      </c>
    </row>
    <row r="36190" customFormat="false" ht="15" hidden="false" customHeight="false" outlineLevel="0" collapsed="false">
      <c r="A36190" s="0" t="n">
        <v>108968.802</v>
      </c>
      <c r="B36190" s="0" t="n">
        <v>-0.21</v>
      </c>
      <c r="C36190" s="0" t="n">
        <v>3.21</v>
      </c>
    </row>
    <row r="36191" customFormat="false" ht="15" hidden="false" customHeight="false" outlineLevel="0" collapsed="false">
      <c r="A36191" s="0" t="n">
        <v>108969.602</v>
      </c>
      <c r="B36191" s="0" t="n">
        <v>-0.21</v>
      </c>
      <c r="C36191" s="0" t="n">
        <v>3.208</v>
      </c>
    </row>
    <row r="36192" customFormat="false" ht="15" hidden="false" customHeight="false" outlineLevel="0" collapsed="false">
      <c r="A36192" s="0" t="n">
        <v>108970.002</v>
      </c>
      <c r="B36192" s="0" t="n">
        <v>-0.21</v>
      </c>
      <c r="C36192" s="0" t="n">
        <v>3.206</v>
      </c>
    </row>
    <row r="36193" customFormat="false" ht="15" hidden="false" customHeight="false" outlineLevel="0" collapsed="false">
      <c r="A36193" s="0" t="n">
        <v>108970.802</v>
      </c>
      <c r="B36193" s="0" t="n">
        <v>-0.21</v>
      </c>
      <c r="C36193" s="0" t="n">
        <v>3.204</v>
      </c>
    </row>
    <row r="36194" customFormat="false" ht="15" hidden="false" customHeight="false" outlineLevel="0" collapsed="false">
      <c r="A36194" s="0" t="n">
        <v>108971.202</v>
      </c>
      <c r="B36194" s="0" t="n">
        <v>-0.21</v>
      </c>
      <c r="C36194" s="0" t="n">
        <v>3.202</v>
      </c>
    </row>
    <row r="36195" customFormat="false" ht="15" hidden="false" customHeight="false" outlineLevel="0" collapsed="false">
      <c r="A36195" s="0" t="n">
        <v>108972.402</v>
      </c>
      <c r="B36195" s="0" t="n">
        <v>-0.21</v>
      </c>
      <c r="C36195" s="0" t="n">
        <v>3.199</v>
      </c>
    </row>
    <row r="36196" customFormat="false" ht="15" hidden="false" customHeight="false" outlineLevel="0" collapsed="false">
      <c r="A36196" s="0" t="n">
        <v>108972.802</v>
      </c>
      <c r="B36196" s="0" t="n">
        <v>-0.21</v>
      </c>
      <c r="C36196" s="0" t="n">
        <v>3.197</v>
      </c>
    </row>
    <row r="36197" customFormat="false" ht="15" hidden="false" customHeight="false" outlineLevel="0" collapsed="false">
      <c r="A36197" s="0" t="n">
        <v>108973.602</v>
      </c>
      <c r="B36197" s="0" t="n">
        <v>-0.21</v>
      </c>
      <c r="C36197" s="0" t="n">
        <v>3.195</v>
      </c>
    </row>
    <row r="36198" customFormat="false" ht="15" hidden="false" customHeight="false" outlineLevel="0" collapsed="false">
      <c r="A36198" s="0" t="n">
        <v>108974.402</v>
      </c>
      <c r="B36198" s="0" t="n">
        <v>-0.21</v>
      </c>
      <c r="C36198" s="0" t="n">
        <v>3.192</v>
      </c>
    </row>
    <row r="36199" customFormat="false" ht="15" hidden="false" customHeight="false" outlineLevel="0" collapsed="false">
      <c r="A36199" s="0" t="n">
        <v>108975.602</v>
      </c>
      <c r="B36199" s="0" t="n">
        <v>-0.21</v>
      </c>
      <c r="C36199" s="0" t="n">
        <v>3.188</v>
      </c>
    </row>
    <row r="36200" customFormat="false" ht="15" hidden="false" customHeight="false" outlineLevel="0" collapsed="false">
      <c r="A36200" s="0" t="n">
        <v>108976.002</v>
      </c>
      <c r="B36200" s="0" t="n">
        <v>-0.21</v>
      </c>
      <c r="C36200" s="0" t="n">
        <v>3.187</v>
      </c>
    </row>
    <row r="36201" customFormat="false" ht="15" hidden="false" customHeight="false" outlineLevel="0" collapsed="false">
      <c r="A36201" s="0" t="n">
        <v>108977.202</v>
      </c>
      <c r="B36201" s="0" t="n">
        <v>-0.21</v>
      </c>
      <c r="C36201" s="0" t="n">
        <v>3.183</v>
      </c>
    </row>
    <row r="36202" customFormat="false" ht="15" hidden="false" customHeight="false" outlineLevel="0" collapsed="false">
      <c r="A36202" s="0" t="n">
        <v>108978.002</v>
      </c>
      <c r="B36202" s="0" t="n">
        <v>-0.21</v>
      </c>
      <c r="C36202" s="0" t="n">
        <v>3.181</v>
      </c>
    </row>
    <row r="36203" customFormat="false" ht="15" hidden="false" customHeight="false" outlineLevel="0" collapsed="false">
      <c r="A36203" s="0" t="n">
        <v>108979.202</v>
      </c>
      <c r="B36203" s="0" t="n">
        <v>-0.21</v>
      </c>
      <c r="C36203" s="0" t="n">
        <v>3.177</v>
      </c>
    </row>
    <row r="36204" customFormat="false" ht="15" hidden="false" customHeight="false" outlineLevel="0" collapsed="false">
      <c r="A36204" s="0" t="n">
        <v>108979.602</v>
      </c>
      <c r="B36204" s="0" t="n">
        <v>-0.21</v>
      </c>
      <c r="C36204" s="0" t="n">
        <v>3.176</v>
      </c>
    </row>
    <row r="36205" customFormat="false" ht="15" hidden="false" customHeight="false" outlineLevel="0" collapsed="false">
      <c r="A36205" s="0" t="n">
        <v>108980.802</v>
      </c>
      <c r="B36205" s="0" t="n">
        <v>-0.21</v>
      </c>
      <c r="C36205" s="0" t="n">
        <v>3.172</v>
      </c>
    </row>
    <row r="36206" customFormat="false" ht="15" hidden="false" customHeight="false" outlineLevel="0" collapsed="false">
      <c r="A36206" s="0" t="n">
        <v>108981.602</v>
      </c>
      <c r="B36206" s="0" t="n">
        <v>-0.21</v>
      </c>
      <c r="C36206" s="0" t="n">
        <v>3.17</v>
      </c>
    </row>
    <row r="36207" customFormat="false" ht="15" hidden="false" customHeight="false" outlineLevel="0" collapsed="false">
      <c r="A36207" s="0" t="n">
        <v>108982.802</v>
      </c>
      <c r="B36207" s="0" t="n">
        <v>-0.21</v>
      </c>
      <c r="C36207" s="0" t="n">
        <v>3.166</v>
      </c>
    </row>
    <row r="36208" customFormat="false" ht="15" hidden="false" customHeight="false" outlineLevel="0" collapsed="false">
      <c r="A36208" s="0" t="n">
        <v>108983.202</v>
      </c>
      <c r="B36208" s="0" t="n">
        <v>-0.21</v>
      </c>
      <c r="C36208" s="0" t="n">
        <v>3.165</v>
      </c>
    </row>
    <row r="36209" customFormat="false" ht="15" hidden="false" customHeight="false" outlineLevel="0" collapsed="false">
      <c r="A36209" s="0" t="n">
        <v>108984.402</v>
      </c>
      <c r="B36209" s="0" t="n">
        <v>-0.21</v>
      </c>
      <c r="C36209" s="0" t="n">
        <v>3.161</v>
      </c>
    </row>
    <row r="36210" customFormat="false" ht="15" hidden="false" customHeight="false" outlineLevel="0" collapsed="false">
      <c r="A36210" s="0" t="n">
        <v>108985.202</v>
      </c>
      <c r="B36210" s="0" t="n">
        <v>-0.21</v>
      </c>
      <c r="C36210" s="0" t="n">
        <v>3.159</v>
      </c>
    </row>
    <row r="36211" customFormat="false" ht="15" hidden="false" customHeight="false" outlineLevel="0" collapsed="false">
      <c r="A36211" s="0" t="n">
        <v>108986.402</v>
      </c>
      <c r="B36211" s="0" t="n">
        <v>-0.21</v>
      </c>
      <c r="C36211" s="0" t="n">
        <v>3.156</v>
      </c>
    </row>
    <row r="36212" customFormat="false" ht="15" hidden="false" customHeight="false" outlineLevel="0" collapsed="false">
      <c r="A36212" s="0" t="n">
        <v>108986.802</v>
      </c>
      <c r="B36212" s="0" t="n">
        <v>-0.21</v>
      </c>
      <c r="C36212" s="0" t="n">
        <v>3.154</v>
      </c>
    </row>
    <row r="36213" customFormat="false" ht="15" hidden="false" customHeight="false" outlineLevel="0" collapsed="false">
      <c r="A36213" s="0" t="n">
        <v>108988.002</v>
      </c>
      <c r="B36213" s="0" t="n">
        <v>-0.21</v>
      </c>
      <c r="C36213" s="0" t="n">
        <v>3.151</v>
      </c>
    </row>
    <row r="36214" customFormat="false" ht="15" hidden="false" customHeight="false" outlineLevel="0" collapsed="false">
      <c r="A36214" s="0" t="n">
        <v>108988.802</v>
      </c>
      <c r="B36214" s="0" t="n">
        <v>-0.21</v>
      </c>
      <c r="C36214" s="0" t="n">
        <v>3.149</v>
      </c>
    </row>
    <row r="36215" customFormat="false" ht="15" hidden="false" customHeight="false" outlineLevel="0" collapsed="false">
      <c r="A36215" s="0" t="n">
        <v>108990.002</v>
      </c>
      <c r="B36215" s="0" t="n">
        <v>-0.21</v>
      </c>
      <c r="C36215" s="0" t="n">
        <v>3.145</v>
      </c>
    </row>
    <row r="36216" customFormat="false" ht="15" hidden="false" customHeight="false" outlineLevel="0" collapsed="false">
      <c r="A36216" s="0" t="n">
        <v>108990.402</v>
      </c>
      <c r="B36216" s="0" t="n">
        <v>-0.21</v>
      </c>
      <c r="C36216" s="0" t="n">
        <v>3.144</v>
      </c>
    </row>
    <row r="36217" customFormat="false" ht="15" hidden="false" customHeight="false" outlineLevel="0" collapsed="false">
      <c r="A36217" s="0" t="n">
        <v>108991.602</v>
      </c>
      <c r="B36217" s="0" t="n">
        <v>-0.21</v>
      </c>
      <c r="C36217" s="0" t="n">
        <v>3.141</v>
      </c>
    </row>
    <row r="36218" customFormat="false" ht="15" hidden="false" customHeight="false" outlineLevel="0" collapsed="false">
      <c r="A36218" s="0" t="n">
        <v>108992.402</v>
      </c>
      <c r="B36218" s="0" t="n">
        <v>-0.21</v>
      </c>
      <c r="C36218" s="0" t="n">
        <v>3.138</v>
      </c>
    </row>
    <row r="36219" customFormat="false" ht="15" hidden="false" customHeight="false" outlineLevel="0" collapsed="false">
      <c r="A36219" s="0" t="n">
        <v>108993.602</v>
      </c>
      <c r="B36219" s="0" t="n">
        <v>-0.21</v>
      </c>
      <c r="C36219" s="0" t="n">
        <v>3.135</v>
      </c>
    </row>
    <row r="36220" customFormat="false" ht="15" hidden="false" customHeight="false" outlineLevel="0" collapsed="false">
      <c r="A36220" s="0" t="n">
        <v>108994.002</v>
      </c>
      <c r="B36220" s="0" t="n">
        <v>-0.21</v>
      </c>
      <c r="C36220" s="0" t="n">
        <v>3.134</v>
      </c>
    </row>
    <row r="36221" customFormat="false" ht="15" hidden="false" customHeight="false" outlineLevel="0" collapsed="false">
      <c r="A36221" s="0" t="n">
        <v>108995.202</v>
      </c>
      <c r="B36221" s="0" t="n">
        <v>-0.21</v>
      </c>
      <c r="C36221" s="0" t="n">
        <v>3.13</v>
      </c>
    </row>
    <row r="36222" customFormat="false" ht="15" hidden="false" customHeight="false" outlineLevel="0" collapsed="false">
      <c r="A36222" s="0" t="n">
        <v>108996.002</v>
      </c>
      <c r="B36222" s="0" t="n">
        <v>-0.21</v>
      </c>
      <c r="C36222" s="0" t="n">
        <v>3.128</v>
      </c>
    </row>
    <row r="36223" customFormat="false" ht="15" hidden="false" customHeight="false" outlineLevel="0" collapsed="false">
      <c r="A36223" s="0" t="n">
        <v>108997.202</v>
      </c>
      <c r="B36223" s="0" t="n">
        <v>-0.21</v>
      </c>
      <c r="C36223" s="0" t="n">
        <v>3.125</v>
      </c>
    </row>
    <row r="36224" customFormat="false" ht="15" hidden="false" customHeight="false" outlineLevel="0" collapsed="false">
      <c r="A36224" s="0" t="n">
        <v>108997.602</v>
      </c>
      <c r="B36224" s="0" t="n">
        <v>-0.21</v>
      </c>
      <c r="C36224" s="0" t="n">
        <v>3.124</v>
      </c>
    </row>
    <row r="36225" customFormat="false" ht="15" hidden="false" customHeight="false" outlineLevel="0" collapsed="false">
      <c r="A36225" s="0" t="n">
        <v>108998.802</v>
      </c>
      <c r="B36225" s="0" t="n">
        <v>-0.21</v>
      </c>
      <c r="C36225" s="0" t="n">
        <v>3.12</v>
      </c>
    </row>
    <row r="36226" customFormat="false" ht="15" hidden="false" customHeight="false" outlineLevel="0" collapsed="false">
      <c r="A36226" s="0" t="n">
        <v>108999.602</v>
      </c>
      <c r="B36226" s="0" t="n">
        <v>-0.21</v>
      </c>
      <c r="C36226" s="0" t="n">
        <v>3.118</v>
      </c>
    </row>
    <row r="36227" customFormat="false" ht="15" hidden="false" customHeight="false" outlineLevel="0" collapsed="false">
      <c r="A36227" s="0" t="n">
        <v>109000.802</v>
      </c>
      <c r="B36227" s="0" t="n">
        <v>-0.21</v>
      </c>
      <c r="C36227" s="0" t="n">
        <v>3.115</v>
      </c>
    </row>
    <row r="36228" customFormat="false" ht="15" hidden="false" customHeight="false" outlineLevel="0" collapsed="false">
      <c r="A36228" s="0" t="n">
        <v>109001.202</v>
      </c>
      <c r="B36228" s="0" t="n">
        <v>-0.21</v>
      </c>
      <c r="C36228" s="0" t="n">
        <v>3.113</v>
      </c>
    </row>
    <row r="36229" customFormat="false" ht="15" hidden="false" customHeight="false" outlineLevel="0" collapsed="false">
      <c r="A36229" s="0" t="n">
        <v>109002.402</v>
      </c>
      <c r="B36229" s="0" t="n">
        <v>-0.21</v>
      </c>
      <c r="C36229" s="0" t="n">
        <v>3.11</v>
      </c>
    </row>
    <row r="36230" customFormat="false" ht="15" hidden="false" customHeight="false" outlineLevel="0" collapsed="false">
      <c r="A36230" s="0" t="n">
        <v>109003.202</v>
      </c>
      <c r="B36230" s="0" t="n">
        <v>-0.21</v>
      </c>
      <c r="C36230" s="0" t="n">
        <v>3.108</v>
      </c>
    </row>
    <row r="36231" customFormat="false" ht="15" hidden="false" customHeight="false" outlineLevel="0" collapsed="false">
      <c r="A36231" s="0" t="n">
        <v>109004.402</v>
      </c>
      <c r="B36231" s="0" t="n">
        <v>-0.21</v>
      </c>
      <c r="C36231" s="0" t="n">
        <v>3.104</v>
      </c>
    </row>
    <row r="36232" customFormat="false" ht="15" hidden="false" customHeight="false" outlineLevel="0" collapsed="false">
      <c r="A36232" s="0" t="n">
        <v>109004.802</v>
      </c>
      <c r="B36232" s="0" t="n">
        <v>-0.21</v>
      </c>
      <c r="C36232" s="0" t="n">
        <v>3.103</v>
      </c>
    </row>
    <row r="36233" customFormat="false" ht="15" hidden="false" customHeight="false" outlineLevel="0" collapsed="false">
      <c r="A36233" s="0" t="n">
        <v>109006.002</v>
      </c>
      <c r="B36233" s="0" t="n">
        <v>-0.21</v>
      </c>
      <c r="C36233" s="0" t="n">
        <v>3.1</v>
      </c>
    </row>
    <row r="36234" customFormat="false" ht="15" hidden="false" customHeight="false" outlineLevel="0" collapsed="false">
      <c r="A36234" s="0" t="n">
        <v>109006.802</v>
      </c>
      <c r="B36234" s="0" t="n">
        <v>-0.21</v>
      </c>
      <c r="C36234" s="0" t="n">
        <v>3.098</v>
      </c>
    </row>
    <row r="36235" customFormat="false" ht="15" hidden="false" customHeight="false" outlineLevel="0" collapsed="false">
      <c r="A36235" s="0" t="n">
        <v>109008.002</v>
      </c>
      <c r="B36235" s="0" t="n">
        <v>-0.21</v>
      </c>
      <c r="C36235" s="0" t="n">
        <v>3.094</v>
      </c>
    </row>
    <row r="36236" customFormat="false" ht="15" hidden="false" customHeight="false" outlineLevel="0" collapsed="false">
      <c r="A36236" s="0" t="n">
        <v>109008.402</v>
      </c>
      <c r="B36236" s="0" t="n">
        <v>-0.21</v>
      </c>
      <c r="C36236" s="0" t="n">
        <v>3.093</v>
      </c>
    </row>
    <row r="36237" customFormat="false" ht="15" hidden="false" customHeight="false" outlineLevel="0" collapsed="false">
      <c r="A36237" s="0" t="n">
        <v>109009.602</v>
      </c>
      <c r="B36237" s="0" t="n">
        <v>-0.21</v>
      </c>
      <c r="C36237" s="0" t="n">
        <v>3.09</v>
      </c>
    </row>
    <row r="36238" customFormat="false" ht="15" hidden="false" customHeight="false" outlineLevel="0" collapsed="false">
      <c r="A36238" s="0" t="n">
        <v>109010.402</v>
      </c>
      <c r="B36238" s="0" t="n">
        <v>-0.21</v>
      </c>
      <c r="C36238" s="0" t="n">
        <v>3.088</v>
      </c>
    </row>
    <row r="36239" customFormat="false" ht="15" hidden="false" customHeight="false" outlineLevel="0" collapsed="false">
      <c r="A36239" s="0" t="n">
        <v>109011.602</v>
      </c>
      <c r="B36239" s="0" t="n">
        <v>-0.21</v>
      </c>
      <c r="C36239" s="0" t="n">
        <v>3.084</v>
      </c>
    </row>
    <row r="36240" customFormat="false" ht="15" hidden="false" customHeight="false" outlineLevel="0" collapsed="false">
      <c r="A36240" s="0" t="n">
        <v>109012.002</v>
      </c>
      <c r="B36240" s="0" t="n">
        <v>-0.21</v>
      </c>
      <c r="C36240" s="0" t="n">
        <v>3.083</v>
      </c>
    </row>
    <row r="36241" customFormat="false" ht="15" hidden="false" customHeight="false" outlineLevel="0" collapsed="false">
      <c r="A36241" s="0" t="n">
        <v>109013.202</v>
      </c>
      <c r="B36241" s="0" t="n">
        <v>-0.21</v>
      </c>
      <c r="C36241" s="0" t="n">
        <v>3.079</v>
      </c>
    </row>
    <row r="36242" customFormat="false" ht="15" hidden="false" customHeight="false" outlineLevel="0" collapsed="false">
      <c r="A36242" s="0" t="n">
        <v>109014.002</v>
      </c>
      <c r="B36242" s="0" t="n">
        <v>-0.21</v>
      </c>
      <c r="C36242" s="0" t="n">
        <v>3.077</v>
      </c>
    </row>
    <row r="36243" customFormat="false" ht="15" hidden="false" customHeight="false" outlineLevel="0" collapsed="false">
      <c r="A36243" s="0" t="n">
        <v>109015.202</v>
      </c>
      <c r="B36243" s="0" t="n">
        <v>-0.21</v>
      </c>
      <c r="C36243" s="0" t="n">
        <v>3.074</v>
      </c>
    </row>
    <row r="36244" customFormat="false" ht="15" hidden="false" customHeight="false" outlineLevel="0" collapsed="false">
      <c r="A36244" s="0" t="n">
        <v>109015.602</v>
      </c>
      <c r="B36244" s="0" t="n">
        <v>-0.21</v>
      </c>
      <c r="C36244" s="0" t="n">
        <v>3.072</v>
      </c>
    </row>
    <row r="36245" customFormat="false" ht="15" hidden="false" customHeight="false" outlineLevel="0" collapsed="false">
      <c r="A36245" s="0" t="n">
        <v>109016.802</v>
      </c>
      <c r="B36245" s="0" t="n">
        <v>-0.21</v>
      </c>
      <c r="C36245" s="0" t="n">
        <v>3.069</v>
      </c>
    </row>
    <row r="36246" customFormat="false" ht="15" hidden="false" customHeight="false" outlineLevel="0" collapsed="false">
      <c r="A36246" s="0" t="n">
        <v>109017.602</v>
      </c>
      <c r="B36246" s="0" t="n">
        <v>-0.21</v>
      </c>
      <c r="C36246" s="0" t="n">
        <v>3.066</v>
      </c>
    </row>
    <row r="36247" customFormat="false" ht="15" hidden="false" customHeight="false" outlineLevel="0" collapsed="false">
      <c r="A36247" s="0" t="n">
        <v>109018.802</v>
      </c>
      <c r="B36247" s="0" t="n">
        <v>-0.21</v>
      </c>
      <c r="C36247" s="0" t="n">
        <v>3.063</v>
      </c>
    </row>
    <row r="36248" customFormat="false" ht="15" hidden="false" customHeight="false" outlineLevel="0" collapsed="false">
      <c r="A36248" s="0" t="n">
        <v>109019.202</v>
      </c>
      <c r="B36248" s="0" t="n">
        <v>-0.21</v>
      </c>
      <c r="C36248" s="0" t="n">
        <v>3.061</v>
      </c>
    </row>
    <row r="36249" customFormat="false" ht="15" hidden="false" customHeight="false" outlineLevel="0" collapsed="false">
      <c r="A36249" s="0" t="n">
        <v>109020.402</v>
      </c>
      <c r="B36249" s="0" t="n">
        <v>-0.21</v>
      </c>
      <c r="C36249" s="0" t="n">
        <v>3.058</v>
      </c>
    </row>
    <row r="36250" customFormat="false" ht="15" hidden="false" customHeight="false" outlineLevel="0" collapsed="false">
      <c r="A36250" s="0" t="n">
        <v>109021.202</v>
      </c>
      <c r="B36250" s="0" t="n">
        <v>-0.21</v>
      </c>
      <c r="C36250" s="0" t="n">
        <v>3.055</v>
      </c>
    </row>
    <row r="36251" customFormat="false" ht="15" hidden="false" customHeight="false" outlineLevel="0" collapsed="false">
      <c r="A36251" s="0" t="n">
        <v>109022.402</v>
      </c>
      <c r="B36251" s="0" t="n">
        <v>-0.21</v>
      </c>
      <c r="C36251" s="0" t="n">
        <v>3.052</v>
      </c>
    </row>
    <row r="36252" customFormat="false" ht="15" hidden="false" customHeight="false" outlineLevel="0" collapsed="false">
      <c r="A36252" s="0" t="n">
        <v>109022.802</v>
      </c>
      <c r="B36252" s="0" t="n">
        <v>-0.21</v>
      </c>
      <c r="C36252" s="0" t="n">
        <v>3.05</v>
      </c>
    </row>
    <row r="36253" customFormat="false" ht="15" hidden="false" customHeight="false" outlineLevel="0" collapsed="false">
      <c r="A36253" s="0" t="n">
        <v>109024.002</v>
      </c>
      <c r="B36253" s="0" t="n">
        <v>-0.21</v>
      </c>
      <c r="C36253" s="0" t="n">
        <v>3.047</v>
      </c>
    </row>
    <row r="36254" customFormat="false" ht="15" hidden="false" customHeight="false" outlineLevel="0" collapsed="false">
      <c r="A36254" s="0" t="n">
        <v>109024.802</v>
      </c>
      <c r="B36254" s="0" t="n">
        <v>-0.21</v>
      </c>
      <c r="C36254" s="0" t="n">
        <v>3.044</v>
      </c>
    </row>
    <row r="36255" customFormat="false" ht="15" hidden="false" customHeight="false" outlineLevel="0" collapsed="false">
      <c r="A36255" s="0" t="n">
        <v>109026.002</v>
      </c>
      <c r="B36255" s="0" t="n">
        <v>-0.21</v>
      </c>
      <c r="C36255" s="0" t="n">
        <v>3.04</v>
      </c>
    </row>
    <row r="36256" customFormat="false" ht="15" hidden="false" customHeight="false" outlineLevel="0" collapsed="false">
      <c r="A36256" s="0" t="n">
        <v>109026.402</v>
      </c>
      <c r="B36256" s="0" t="n">
        <v>-0.21</v>
      </c>
      <c r="C36256" s="0" t="n">
        <v>3.039</v>
      </c>
    </row>
    <row r="36257" customFormat="false" ht="15" hidden="false" customHeight="false" outlineLevel="0" collapsed="false">
      <c r="A36257" s="0" t="n">
        <v>109027.602</v>
      </c>
      <c r="B36257" s="0" t="n">
        <v>-0.21</v>
      </c>
      <c r="C36257" s="0" t="n">
        <v>3.035</v>
      </c>
    </row>
    <row r="36258" customFormat="false" ht="15" hidden="false" customHeight="false" outlineLevel="0" collapsed="false">
      <c r="A36258" s="0" t="n">
        <v>109028.002</v>
      </c>
      <c r="B36258" s="0" t="n">
        <v>-0.21</v>
      </c>
      <c r="C36258" s="0" t="n">
        <v>3.034</v>
      </c>
    </row>
    <row r="36259" customFormat="false" ht="15" hidden="false" customHeight="false" outlineLevel="0" collapsed="false">
      <c r="A36259" s="0" t="n">
        <v>109029.202</v>
      </c>
      <c r="B36259" s="0" t="n">
        <v>-0.21</v>
      </c>
      <c r="C36259" s="0" t="n">
        <v>3.03</v>
      </c>
    </row>
    <row r="36260" customFormat="false" ht="15" hidden="false" customHeight="false" outlineLevel="0" collapsed="false">
      <c r="A36260" s="0" t="n">
        <v>109029.602</v>
      </c>
      <c r="B36260" s="0" t="n">
        <v>-0.21</v>
      </c>
      <c r="C36260" s="0" t="n">
        <v>3.029</v>
      </c>
    </row>
    <row r="36261" customFormat="false" ht="15" hidden="false" customHeight="false" outlineLevel="0" collapsed="false">
      <c r="A36261" s="0" t="n">
        <v>109030.402</v>
      </c>
      <c r="B36261" s="0" t="n">
        <v>-0.21</v>
      </c>
      <c r="C36261" s="0" t="n">
        <v>3.026</v>
      </c>
    </row>
    <row r="36262" customFormat="false" ht="15" hidden="false" customHeight="false" outlineLevel="0" collapsed="false">
      <c r="A36262" s="0" t="n">
        <v>109030.802</v>
      </c>
      <c r="B36262" s="0" t="n">
        <v>-0.21</v>
      </c>
      <c r="C36262" s="0" t="n">
        <v>3.025</v>
      </c>
    </row>
    <row r="36263" customFormat="false" ht="15" hidden="false" customHeight="false" outlineLevel="0" collapsed="false">
      <c r="A36263" s="0" t="n">
        <v>109031.602</v>
      </c>
      <c r="B36263" s="0" t="n">
        <v>-0.21</v>
      </c>
      <c r="C36263" s="0" t="n">
        <v>3.022</v>
      </c>
    </row>
    <row r="36264" customFormat="false" ht="15" hidden="false" customHeight="false" outlineLevel="0" collapsed="false">
      <c r="A36264" s="0" t="n">
        <v>109032.002</v>
      </c>
      <c r="B36264" s="0" t="n">
        <v>-0.21</v>
      </c>
      <c r="C36264" s="0" t="n">
        <v>3.021</v>
      </c>
    </row>
    <row r="36265" customFormat="false" ht="15" hidden="false" customHeight="false" outlineLevel="0" collapsed="false">
      <c r="A36265" s="0" t="n">
        <v>109032.802</v>
      </c>
      <c r="B36265" s="0" t="n">
        <v>-0.21</v>
      </c>
      <c r="C36265" s="0" t="n">
        <v>3.018</v>
      </c>
    </row>
    <row r="36266" customFormat="false" ht="15" hidden="false" customHeight="false" outlineLevel="0" collapsed="false">
      <c r="A36266" s="0" t="n">
        <v>109033.202</v>
      </c>
      <c r="B36266" s="0" t="n">
        <v>-0.21</v>
      </c>
      <c r="C36266" s="0" t="n">
        <v>3.017</v>
      </c>
    </row>
    <row r="36267" customFormat="false" ht="15" hidden="false" customHeight="false" outlineLevel="0" collapsed="false">
      <c r="A36267" s="0" t="n">
        <v>109034.002</v>
      </c>
      <c r="B36267" s="0" t="n">
        <v>-0.21</v>
      </c>
      <c r="C36267" s="0" t="n">
        <v>3.014</v>
      </c>
    </row>
    <row r="36268" customFormat="false" ht="15" hidden="false" customHeight="false" outlineLevel="0" collapsed="false">
      <c r="A36268" s="0" t="n">
        <v>109034.402</v>
      </c>
      <c r="B36268" s="0" t="n">
        <v>-0.21</v>
      </c>
      <c r="C36268" s="0" t="n">
        <v>3.013</v>
      </c>
    </row>
    <row r="36269" customFormat="false" ht="15" hidden="false" customHeight="false" outlineLevel="0" collapsed="false">
      <c r="A36269" s="0" t="n">
        <v>109035.202</v>
      </c>
      <c r="B36269" s="0" t="n">
        <v>-0.21</v>
      </c>
      <c r="C36269" s="0" t="n">
        <v>3.01</v>
      </c>
    </row>
    <row r="36270" customFormat="false" ht="15" hidden="false" customHeight="false" outlineLevel="0" collapsed="false">
      <c r="A36270" s="0" t="n">
        <v>109035.602</v>
      </c>
      <c r="B36270" s="0" t="n">
        <v>-0.21</v>
      </c>
      <c r="C36270" s="0" t="n">
        <v>3.009</v>
      </c>
    </row>
    <row r="36271" customFormat="false" ht="15" hidden="false" customHeight="false" outlineLevel="0" collapsed="false">
      <c r="A36271" s="0" t="n">
        <v>109036.402</v>
      </c>
      <c r="B36271" s="0" t="n">
        <v>-0.21</v>
      </c>
      <c r="C36271" s="0" t="n">
        <v>3.006</v>
      </c>
    </row>
    <row r="36272" customFormat="false" ht="15" hidden="false" customHeight="false" outlineLevel="0" collapsed="false">
      <c r="A36272" s="0" t="n">
        <v>109036.802</v>
      </c>
      <c r="B36272" s="0" t="n">
        <v>-0.21</v>
      </c>
      <c r="C36272" s="0" t="n">
        <v>3.005</v>
      </c>
    </row>
    <row r="36273" customFormat="false" ht="15" hidden="false" customHeight="false" outlineLevel="0" collapsed="false">
      <c r="A36273" s="0" t="n">
        <v>109037.602</v>
      </c>
      <c r="B36273" s="0" t="n">
        <v>-0.21</v>
      </c>
      <c r="C36273" s="0" t="n">
        <v>3.002</v>
      </c>
    </row>
    <row r="36274" customFormat="false" ht="15" hidden="false" customHeight="false" outlineLevel="0" collapsed="false">
      <c r="A36274" s="0" t="n">
        <v>109038.002</v>
      </c>
      <c r="B36274" s="0" t="n">
        <v>-0.21</v>
      </c>
      <c r="C36274" s="0" t="n">
        <v>3.001</v>
      </c>
    </row>
    <row r="36275" customFormat="false" ht="15" hidden="false" customHeight="false" outlineLevel="0" collapsed="false">
      <c r="A36275" s="0" t="n">
        <v>109038.802</v>
      </c>
      <c r="B36275" s="0" t="n">
        <v>-0.21</v>
      </c>
      <c r="C36275" s="0" t="n">
        <v>2.998</v>
      </c>
    </row>
    <row r="36276" customFormat="false" ht="15" hidden="false" customHeight="false" outlineLevel="0" collapsed="false">
      <c r="A36276" s="0" t="n">
        <v>109039.202</v>
      </c>
      <c r="B36276" s="0" t="n">
        <v>-0.21</v>
      </c>
      <c r="C36276" s="0" t="n">
        <v>2.997</v>
      </c>
    </row>
    <row r="36277" customFormat="false" ht="15" hidden="false" customHeight="false" outlineLevel="0" collapsed="false">
      <c r="A36277" s="0" t="n">
        <v>109040.002</v>
      </c>
      <c r="B36277" s="0" t="n">
        <v>-0.21</v>
      </c>
      <c r="C36277" s="0" t="n">
        <v>2.994</v>
      </c>
    </row>
    <row r="36278" customFormat="false" ht="15" hidden="false" customHeight="false" outlineLevel="0" collapsed="false">
      <c r="A36278" s="0" t="n">
        <v>109040.402</v>
      </c>
      <c r="B36278" s="0" t="n">
        <v>-0.21</v>
      </c>
      <c r="C36278" s="0" t="n">
        <v>2.993</v>
      </c>
    </row>
    <row r="36279" customFormat="false" ht="15" hidden="false" customHeight="false" outlineLevel="0" collapsed="false">
      <c r="A36279" s="0" t="n">
        <v>109041.202</v>
      </c>
      <c r="B36279" s="0" t="n">
        <v>-0.21</v>
      </c>
      <c r="C36279" s="0" t="n">
        <v>2.99</v>
      </c>
    </row>
    <row r="36280" customFormat="false" ht="15" hidden="false" customHeight="false" outlineLevel="0" collapsed="false">
      <c r="A36280" s="0" t="n">
        <v>109041.602</v>
      </c>
      <c r="B36280" s="0" t="n">
        <v>-0.21</v>
      </c>
      <c r="C36280" s="0" t="n">
        <v>2.988</v>
      </c>
    </row>
    <row r="36281" customFormat="false" ht="15" hidden="false" customHeight="false" outlineLevel="0" collapsed="false">
      <c r="A36281" s="0" t="n">
        <v>109042.402</v>
      </c>
      <c r="B36281" s="0" t="n">
        <v>-0.21</v>
      </c>
      <c r="C36281" s="0" t="n">
        <v>2.986</v>
      </c>
    </row>
    <row r="36282" customFormat="false" ht="15" hidden="false" customHeight="false" outlineLevel="0" collapsed="false">
      <c r="A36282" s="0" t="n">
        <v>109042.802</v>
      </c>
      <c r="B36282" s="0" t="n">
        <v>-0.21</v>
      </c>
      <c r="C36282" s="0" t="n">
        <v>2.984</v>
      </c>
    </row>
    <row r="36283" customFormat="false" ht="15" hidden="false" customHeight="false" outlineLevel="0" collapsed="false">
      <c r="A36283" s="0" t="n">
        <v>109043.602</v>
      </c>
      <c r="B36283" s="0" t="n">
        <v>-0.21</v>
      </c>
      <c r="C36283" s="0" t="n">
        <v>2.982</v>
      </c>
    </row>
    <row r="36284" customFormat="false" ht="15" hidden="false" customHeight="false" outlineLevel="0" collapsed="false">
      <c r="A36284" s="0" t="n">
        <v>109044.002</v>
      </c>
      <c r="B36284" s="0" t="n">
        <v>-0.21</v>
      </c>
      <c r="C36284" s="0" t="n">
        <v>2.98</v>
      </c>
    </row>
    <row r="36285" customFormat="false" ht="15" hidden="false" customHeight="false" outlineLevel="0" collapsed="false">
      <c r="A36285" s="0" t="n">
        <v>109044.802</v>
      </c>
      <c r="B36285" s="0" t="n">
        <v>-0.21</v>
      </c>
      <c r="C36285" s="0" t="n">
        <v>2.977</v>
      </c>
    </row>
    <row r="36286" customFormat="false" ht="15" hidden="false" customHeight="false" outlineLevel="0" collapsed="false">
      <c r="A36286" s="0" t="n">
        <v>109045.202</v>
      </c>
      <c r="B36286" s="0" t="n">
        <v>-0.21</v>
      </c>
      <c r="C36286" s="0" t="n">
        <v>2.976</v>
      </c>
    </row>
    <row r="36287" customFormat="false" ht="15" hidden="false" customHeight="false" outlineLevel="0" collapsed="false">
      <c r="A36287" s="0" t="n">
        <v>109046.002</v>
      </c>
      <c r="B36287" s="0" t="n">
        <v>-0.21</v>
      </c>
      <c r="C36287" s="0" t="n">
        <v>2.973</v>
      </c>
    </row>
    <row r="36288" customFormat="false" ht="15" hidden="false" customHeight="false" outlineLevel="0" collapsed="false">
      <c r="A36288" s="0" t="n">
        <v>109046.402</v>
      </c>
      <c r="B36288" s="0" t="n">
        <v>-0.21</v>
      </c>
      <c r="C36288" s="0" t="n">
        <v>2.972</v>
      </c>
    </row>
    <row r="36289" customFormat="false" ht="15" hidden="false" customHeight="false" outlineLevel="0" collapsed="false">
      <c r="A36289" s="0" t="n">
        <v>109047.202</v>
      </c>
      <c r="B36289" s="0" t="n">
        <v>-0.21</v>
      </c>
      <c r="C36289" s="0" t="n">
        <v>2.969</v>
      </c>
    </row>
    <row r="36290" customFormat="false" ht="15" hidden="false" customHeight="false" outlineLevel="0" collapsed="false">
      <c r="A36290" s="0" t="n">
        <v>109047.602</v>
      </c>
      <c r="B36290" s="0" t="n">
        <v>-0.21</v>
      </c>
      <c r="C36290" s="0" t="n">
        <v>2.968</v>
      </c>
    </row>
    <row r="36291" customFormat="false" ht="15" hidden="false" customHeight="false" outlineLevel="0" collapsed="false">
      <c r="A36291" s="0" t="n">
        <v>109048.402</v>
      </c>
      <c r="B36291" s="0" t="n">
        <v>-0.21</v>
      </c>
      <c r="C36291" s="0" t="n">
        <v>2.965</v>
      </c>
    </row>
    <row r="36292" customFormat="false" ht="15" hidden="false" customHeight="false" outlineLevel="0" collapsed="false">
      <c r="A36292" s="0" t="n">
        <v>109048.802</v>
      </c>
      <c r="B36292" s="0" t="n">
        <v>-0.21</v>
      </c>
      <c r="C36292" s="0" t="n">
        <v>2.963</v>
      </c>
    </row>
    <row r="36293" customFormat="false" ht="15" hidden="false" customHeight="false" outlineLevel="0" collapsed="false">
      <c r="A36293" s="0" t="n">
        <v>109049.602</v>
      </c>
      <c r="B36293" s="0" t="n">
        <v>-0.21</v>
      </c>
      <c r="C36293" s="0" t="n">
        <v>2.961</v>
      </c>
    </row>
    <row r="36294" customFormat="false" ht="15" hidden="false" customHeight="false" outlineLevel="0" collapsed="false">
      <c r="A36294" s="0" t="n">
        <v>109050.002</v>
      </c>
      <c r="B36294" s="0" t="n">
        <v>-0.21</v>
      </c>
      <c r="C36294" s="0" t="n">
        <v>2.959</v>
      </c>
    </row>
    <row r="36295" customFormat="false" ht="15" hidden="false" customHeight="false" outlineLevel="0" collapsed="false">
      <c r="A36295" s="0" t="n">
        <v>109050.802</v>
      </c>
      <c r="B36295" s="0" t="n">
        <v>-0.21</v>
      </c>
      <c r="C36295" s="0" t="n">
        <v>2.957</v>
      </c>
    </row>
    <row r="36296" customFormat="false" ht="15" hidden="false" customHeight="false" outlineLevel="0" collapsed="false">
      <c r="A36296" s="0" t="n">
        <v>109051.202</v>
      </c>
      <c r="B36296" s="0" t="n">
        <v>-0.21</v>
      </c>
      <c r="C36296" s="0" t="n">
        <v>2.955</v>
      </c>
    </row>
    <row r="36297" customFormat="false" ht="15" hidden="false" customHeight="false" outlineLevel="0" collapsed="false">
      <c r="A36297" s="0" t="n">
        <v>109052.002</v>
      </c>
      <c r="B36297" s="0" t="n">
        <v>-0.21</v>
      </c>
      <c r="C36297" s="0" t="n">
        <v>2.952</v>
      </c>
    </row>
    <row r="36298" customFormat="false" ht="15" hidden="false" customHeight="false" outlineLevel="0" collapsed="false">
      <c r="A36298" s="0" t="n">
        <v>109052.402</v>
      </c>
      <c r="B36298" s="0" t="n">
        <v>-0.21</v>
      </c>
      <c r="C36298" s="0" t="n">
        <v>2.951</v>
      </c>
    </row>
    <row r="36299" customFormat="false" ht="15" hidden="false" customHeight="false" outlineLevel="0" collapsed="false">
      <c r="A36299" s="0" t="n">
        <v>109053.202</v>
      </c>
      <c r="B36299" s="0" t="n">
        <v>-0.21</v>
      </c>
      <c r="C36299" s="0" t="n">
        <v>2.948</v>
      </c>
    </row>
    <row r="36300" customFormat="false" ht="15" hidden="false" customHeight="false" outlineLevel="0" collapsed="false">
      <c r="A36300" s="0" t="n">
        <v>109053.602</v>
      </c>
      <c r="B36300" s="0" t="n">
        <v>-0.21</v>
      </c>
      <c r="C36300" s="0" t="n">
        <v>2.947</v>
      </c>
    </row>
    <row r="36301" customFormat="false" ht="15" hidden="false" customHeight="false" outlineLevel="0" collapsed="false">
      <c r="A36301" s="0" t="n">
        <v>109054.402</v>
      </c>
      <c r="B36301" s="0" t="n">
        <v>-0.21</v>
      </c>
      <c r="C36301" s="0" t="n">
        <v>2.944</v>
      </c>
    </row>
    <row r="36302" customFormat="false" ht="15" hidden="false" customHeight="false" outlineLevel="0" collapsed="false">
      <c r="A36302" s="0" t="n">
        <v>109054.802</v>
      </c>
      <c r="B36302" s="0" t="n">
        <v>-0.21</v>
      </c>
      <c r="C36302" s="0" t="n">
        <v>2.943</v>
      </c>
    </row>
    <row r="36303" customFormat="false" ht="15" hidden="false" customHeight="false" outlineLevel="0" collapsed="false">
      <c r="A36303" s="0" t="n">
        <v>109055.602</v>
      </c>
      <c r="B36303" s="0" t="n">
        <v>-0.21</v>
      </c>
      <c r="C36303" s="0" t="n">
        <v>2.94</v>
      </c>
    </row>
    <row r="36304" customFormat="false" ht="15" hidden="false" customHeight="false" outlineLevel="0" collapsed="false">
      <c r="A36304" s="0" t="n">
        <v>109056.002</v>
      </c>
      <c r="B36304" s="0" t="n">
        <v>-0.21</v>
      </c>
      <c r="C36304" s="0" t="n">
        <v>2.938</v>
      </c>
    </row>
    <row r="36305" customFormat="false" ht="15" hidden="false" customHeight="false" outlineLevel="0" collapsed="false">
      <c r="A36305" s="0" t="n">
        <v>109056.802</v>
      </c>
      <c r="B36305" s="0" t="n">
        <v>-0.21</v>
      </c>
      <c r="C36305" s="0" t="n">
        <v>2.936</v>
      </c>
    </row>
    <row r="36306" customFormat="false" ht="15" hidden="false" customHeight="false" outlineLevel="0" collapsed="false">
      <c r="A36306" s="0" t="n">
        <v>109057.202</v>
      </c>
      <c r="B36306" s="0" t="n">
        <v>-0.21</v>
      </c>
      <c r="C36306" s="0" t="n">
        <v>2.934</v>
      </c>
    </row>
    <row r="36307" customFormat="false" ht="15" hidden="false" customHeight="false" outlineLevel="0" collapsed="false">
      <c r="A36307" s="0" t="n">
        <v>109058.002</v>
      </c>
      <c r="B36307" s="0" t="n">
        <v>-0.21</v>
      </c>
      <c r="C36307" s="0" t="n">
        <v>2.931</v>
      </c>
    </row>
    <row r="36308" customFormat="false" ht="15" hidden="false" customHeight="false" outlineLevel="0" collapsed="false">
      <c r="A36308" s="0" t="n">
        <v>109058.402</v>
      </c>
      <c r="B36308" s="0" t="n">
        <v>-0.21</v>
      </c>
      <c r="C36308" s="0" t="n">
        <v>2.93</v>
      </c>
    </row>
    <row r="36309" customFormat="false" ht="15" hidden="false" customHeight="false" outlineLevel="0" collapsed="false">
      <c r="A36309" s="0" t="n">
        <v>109059.202</v>
      </c>
      <c r="B36309" s="0" t="n">
        <v>-0.21</v>
      </c>
      <c r="C36309" s="0" t="n">
        <v>2.927</v>
      </c>
    </row>
    <row r="36310" customFormat="false" ht="15" hidden="false" customHeight="false" outlineLevel="0" collapsed="false">
      <c r="A36310" s="0" t="n">
        <v>109059.602</v>
      </c>
      <c r="B36310" s="0" t="n">
        <v>-0.21</v>
      </c>
      <c r="C36310" s="0" t="n">
        <v>2.926</v>
      </c>
    </row>
    <row r="36311" customFormat="false" ht="15" hidden="false" customHeight="false" outlineLevel="0" collapsed="false">
      <c r="A36311" s="0" t="n">
        <v>109060.402</v>
      </c>
      <c r="B36311" s="0" t="n">
        <v>-0.21</v>
      </c>
      <c r="C36311" s="0" t="n">
        <v>2.923</v>
      </c>
    </row>
    <row r="36312" customFormat="false" ht="15" hidden="false" customHeight="false" outlineLevel="0" collapsed="false">
      <c r="A36312" s="0" t="n">
        <v>109060.802</v>
      </c>
      <c r="B36312" s="0" t="n">
        <v>-0.21</v>
      </c>
      <c r="C36312" s="0" t="n">
        <v>2.922</v>
      </c>
    </row>
    <row r="36313" customFormat="false" ht="15" hidden="false" customHeight="false" outlineLevel="0" collapsed="false">
      <c r="A36313" s="0" t="n">
        <v>109061.602</v>
      </c>
      <c r="B36313" s="0" t="n">
        <v>-0.21</v>
      </c>
      <c r="C36313" s="0" t="n">
        <v>2.919</v>
      </c>
    </row>
    <row r="36314" customFormat="false" ht="15" hidden="false" customHeight="false" outlineLevel="0" collapsed="false">
      <c r="A36314" s="0" t="n">
        <v>109062.002</v>
      </c>
      <c r="B36314" s="0" t="n">
        <v>-0.21</v>
      </c>
      <c r="C36314" s="0" t="n">
        <v>2.918</v>
      </c>
    </row>
    <row r="36315" customFormat="false" ht="15" hidden="false" customHeight="false" outlineLevel="0" collapsed="false">
      <c r="A36315" s="0" t="n">
        <v>109062.802</v>
      </c>
      <c r="B36315" s="0" t="n">
        <v>-0.21</v>
      </c>
      <c r="C36315" s="0" t="n">
        <v>2.915</v>
      </c>
    </row>
    <row r="36316" customFormat="false" ht="15" hidden="false" customHeight="false" outlineLevel="0" collapsed="false">
      <c r="A36316" s="0" t="n">
        <v>109063.202</v>
      </c>
      <c r="B36316" s="0" t="n">
        <v>-0.21</v>
      </c>
      <c r="C36316" s="0" t="n">
        <v>2.913</v>
      </c>
    </row>
    <row r="36317" customFormat="false" ht="15" hidden="false" customHeight="false" outlineLevel="0" collapsed="false">
      <c r="A36317" s="0" t="n">
        <v>109064.002</v>
      </c>
      <c r="B36317" s="0" t="n">
        <v>-0.21</v>
      </c>
      <c r="C36317" s="0" t="n">
        <v>2.911</v>
      </c>
    </row>
    <row r="36318" customFormat="false" ht="15" hidden="false" customHeight="false" outlineLevel="0" collapsed="false">
      <c r="A36318" s="0" t="n">
        <v>109064.402</v>
      </c>
      <c r="B36318" s="0" t="n">
        <v>-0.21</v>
      </c>
      <c r="C36318" s="0" t="n">
        <v>2.909</v>
      </c>
    </row>
    <row r="36319" customFormat="false" ht="15" hidden="false" customHeight="false" outlineLevel="0" collapsed="false">
      <c r="A36319" s="0" t="n">
        <v>109065.202</v>
      </c>
      <c r="B36319" s="0" t="n">
        <v>-0.21</v>
      </c>
      <c r="C36319" s="0" t="n">
        <v>2.907</v>
      </c>
    </row>
    <row r="36320" customFormat="false" ht="15" hidden="false" customHeight="false" outlineLevel="0" collapsed="false">
      <c r="A36320" s="0" t="n">
        <v>109065.602</v>
      </c>
      <c r="B36320" s="0" t="n">
        <v>-0.21</v>
      </c>
      <c r="C36320" s="0" t="n">
        <v>2.905</v>
      </c>
    </row>
    <row r="36321" customFormat="false" ht="15" hidden="false" customHeight="false" outlineLevel="0" collapsed="false">
      <c r="A36321" s="0" t="n">
        <v>109066.402</v>
      </c>
      <c r="B36321" s="0" t="n">
        <v>-0.21</v>
      </c>
      <c r="C36321" s="0" t="n">
        <v>2.903</v>
      </c>
    </row>
    <row r="36322" customFormat="false" ht="15" hidden="false" customHeight="false" outlineLevel="0" collapsed="false">
      <c r="A36322" s="0" t="n">
        <v>109066.802</v>
      </c>
      <c r="B36322" s="0" t="n">
        <v>-0.21</v>
      </c>
      <c r="C36322" s="0" t="n">
        <v>2.901</v>
      </c>
    </row>
    <row r="36323" customFormat="false" ht="15" hidden="false" customHeight="false" outlineLevel="0" collapsed="false">
      <c r="A36323" s="0" t="n">
        <v>109067.602</v>
      </c>
      <c r="B36323" s="0" t="n">
        <v>-0.21</v>
      </c>
      <c r="C36323" s="0" t="n">
        <v>2.898</v>
      </c>
    </row>
    <row r="36324" customFormat="false" ht="15" hidden="false" customHeight="false" outlineLevel="0" collapsed="false">
      <c r="A36324" s="0" t="n">
        <v>109068.002</v>
      </c>
      <c r="B36324" s="0" t="n">
        <v>-0.21</v>
      </c>
      <c r="C36324" s="0" t="n">
        <v>2.897</v>
      </c>
    </row>
    <row r="36325" customFormat="false" ht="15" hidden="false" customHeight="false" outlineLevel="0" collapsed="false">
      <c r="A36325" s="0" t="n">
        <v>109069.202</v>
      </c>
      <c r="B36325" s="0" t="n">
        <v>-0.21</v>
      </c>
      <c r="C36325" s="0" t="n">
        <v>2.893</v>
      </c>
    </row>
    <row r="36326" customFormat="false" ht="15" hidden="false" customHeight="false" outlineLevel="0" collapsed="false">
      <c r="A36326" s="0" t="n">
        <v>109069.602</v>
      </c>
      <c r="B36326" s="0" t="n">
        <v>-0.21</v>
      </c>
      <c r="C36326" s="0" t="n">
        <v>2.892</v>
      </c>
    </row>
    <row r="36327" customFormat="false" ht="15" hidden="false" customHeight="false" outlineLevel="0" collapsed="false">
      <c r="A36327" s="0" t="n">
        <v>109070.402</v>
      </c>
      <c r="B36327" s="0" t="n">
        <v>-0.21</v>
      </c>
      <c r="C36327" s="0" t="n">
        <v>2.889</v>
      </c>
    </row>
    <row r="36328" customFormat="false" ht="15" hidden="false" customHeight="false" outlineLevel="0" collapsed="false">
      <c r="A36328" s="0" t="n">
        <v>109070.802</v>
      </c>
      <c r="B36328" s="0" t="n">
        <v>-0.21</v>
      </c>
      <c r="C36328" s="0" t="n">
        <v>2.888</v>
      </c>
    </row>
    <row r="36329" customFormat="false" ht="15" hidden="false" customHeight="false" outlineLevel="0" collapsed="false">
      <c r="A36329" s="0" t="n">
        <v>109071.602</v>
      </c>
      <c r="B36329" s="0" t="n">
        <v>-0.21</v>
      </c>
      <c r="C36329" s="0" t="n">
        <v>2.885</v>
      </c>
    </row>
    <row r="36330" customFormat="false" ht="15" hidden="false" customHeight="false" outlineLevel="0" collapsed="false">
      <c r="A36330" s="0" t="n">
        <v>109072.002</v>
      </c>
      <c r="B36330" s="0" t="n">
        <v>-0.21</v>
      </c>
      <c r="C36330" s="0" t="n">
        <v>2.884</v>
      </c>
    </row>
    <row r="36331" customFormat="false" ht="15" hidden="false" customHeight="false" outlineLevel="0" collapsed="false">
      <c r="A36331" s="0" t="n">
        <v>109072.802</v>
      </c>
      <c r="B36331" s="0" t="n">
        <v>-0.21</v>
      </c>
      <c r="C36331" s="0" t="n">
        <v>2.881</v>
      </c>
    </row>
    <row r="36332" customFormat="false" ht="15" hidden="false" customHeight="false" outlineLevel="0" collapsed="false">
      <c r="A36332" s="0" t="n">
        <v>109073.202</v>
      </c>
      <c r="B36332" s="0" t="n">
        <v>-0.21</v>
      </c>
      <c r="C36332" s="0" t="n">
        <v>2.88</v>
      </c>
    </row>
    <row r="36333" customFormat="false" ht="15" hidden="false" customHeight="false" outlineLevel="0" collapsed="false">
      <c r="A36333" s="0" t="n">
        <v>109074.002</v>
      </c>
      <c r="B36333" s="0" t="n">
        <v>-0.21</v>
      </c>
      <c r="C36333" s="0" t="n">
        <v>2.877</v>
      </c>
    </row>
    <row r="36334" customFormat="false" ht="15" hidden="false" customHeight="false" outlineLevel="0" collapsed="false">
      <c r="A36334" s="0" t="n">
        <v>109074.402</v>
      </c>
      <c r="B36334" s="0" t="n">
        <v>-0.21</v>
      </c>
      <c r="C36334" s="0" t="n">
        <v>2.876</v>
      </c>
    </row>
    <row r="36335" customFormat="false" ht="15" hidden="false" customHeight="false" outlineLevel="0" collapsed="false">
      <c r="A36335" s="0" t="n">
        <v>109075.202</v>
      </c>
      <c r="B36335" s="0" t="n">
        <v>-0.21</v>
      </c>
      <c r="C36335" s="0" t="n">
        <v>2.873</v>
      </c>
    </row>
    <row r="36336" customFormat="false" ht="15" hidden="false" customHeight="false" outlineLevel="0" collapsed="false">
      <c r="A36336" s="0" t="n">
        <v>109075.602</v>
      </c>
      <c r="B36336" s="0" t="n">
        <v>-0.21</v>
      </c>
      <c r="C36336" s="0" t="n">
        <v>2.871</v>
      </c>
    </row>
    <row r="36337" customFormat="false" ht="15" hidden="false" customHeight="false" outlineLevel="0" collapsed="false">
      <c r="A36337" s="0" t="n">
        <v>109076.402</v>
      </c>
      <c r="B36337" s="0" t="n">
        <v>-0.21</v>
      </c>
      <c r="C36337" s="0" t="n">
        <v>2.869</v>
      </c>
    </row>
    <row r="36338" customFormat="false" ht="15" hidden="false" customHeight="false" outlineLevel="0" collapsed="false">
      <c r="A36338" s="0" t="n">
        <v>109076.802</v>
      </c>
      <c r="B36338" s="0" t="n">
        <v>-0.21</v>
      </c>
      <c r="C36338" s="0" t="n">
        <v>2.867</v>
      </c>
    </row>
    <row r="36339" customFormat="false" ht="15" hidden="false" customHeight="false" outlineLevel="0" collapsed="false">
      <c r="A36339" s="0" t="n">
        <v>109077.602</v>
      </c>
      <c r="B36339" s="0" t="n">
        <v>-0.21</v>
      </c>
      <c r="C36339" s="0" t="n">
        <v>2.865</v>
      </c>
    </row>
    <row r="36340" customFormat="false" ht="15" hidden="false" customHeight="false" outlineLevel="0" collapsed="false">
      <c r="A36340" s="0" t="n">
        <v>109078.002</v>
      </c>
      <c r="B36340" s="0" t="n">
        <v>-0.21</v>
      </c>
      <c r="C36340" s="0" t="n">
        <v>2.863</v>
      </c>
    </row>
    <row r="36341" customFormat="false" ht="15" hidden="false" customHeight="false" outlineLevel="0" collapsed="false">
      <c r="A36341" s="0" t="n">
        <v>109078.802</v>
      </c>
      <c r="B36341" s="0" t="n">
        <v>-0.21</v>
      </c>
      <c r="C36341" s="0" t="n">
        <v>2.86</v>
      </c>
    </row>
    <row r="36342" customFormat="false" ht="15" hidden="false" customHeight="false" outlineLevel="0" collapsed="false">
      <c r="A36342" s="0" t="n">
        <v>109079.202</v>
      </c>
      <c r="B36342" s="0" t="n">
        <v>-0.21</v>
      </c>
      <c r="C36342" s="0" t="n">
        <v>2.859</v>
      </c>
    </row>
    <row r="36343" customFormat="false" ht="15" hidden="false" customHeight="false" outlineLevel="0" collapsed="false">
      <c r="A36343" s="0" t="n">
        <v>109080.002</v>
      </c>
      <c r="B36343" s="0" t="n">
        <v>-0.21</v>
      </c>
      <c r="C36343" s="0" t="n">
        <v>2.856</v>
      </c>
    </row>
    <row r="36344" customFormat="false" ht="15" hidden="false" customHeight="false" outlineLevel="0" collapsed="false">
      <c r="A36344" s="0" t="n">
        <v>109080.402</v>
      </c>
      <c r="B36344" s="0" t="n">
        <v>-0.21</v>
      </c>
      <c r="C36344" s="0" t="n">
        <v>2.855</v>
      </c>
    </row>
    <row r="36345" customFormat="false" ht="15" hidden="false" customHeight="false" outlineLevel="0" collapsed="false">
      <c r="A36345" s="0" t="n">
        <v>109081.202</v>
      </c>
      <c r="B36345" s="0" t="n">
        <v>-0.21</v>
      </c>
      <c r="C36345" s="0" t="n">
        <v>2.852</v>
      </c>
    </row>
    <row r="36346" customFormat="false" ht="15" hidden="false" customHeight="false" outlineLevel="0" collapsed="false">
      <c r="A36346" s="0" t="n">
        <v>109081.602</v>
      </c>
      <c r="B36346" s="0" t="n">
        <v>-0.21</v>
      </c>
      <c r="C36346" s="0" t="n">
        <v>2.851</v>
      </c>
    </row>
    <row r="36347" customFormat="false" ht="15" hidden="false" customHeight="false" outlineLevel="0" collapsed="false">
      <c r="A36347" s="0" t="n">
        <v>109082.402</v>
      </c>
      <c r="B36347" s="0" t="n">
        <v>-0.21</v>
      </c>
      <c r="C36347" s="0" t="n">
        <v>2.848</v>
      </c>
    </row>
    <row r="36348" customFormat="false" ht="15" hidden="false" customHeight="false" outlineLevel="0" collapsed="false">
      <c r="A36348" s="0" t="n">
        <v>109082.802</v>
      </c>
      <c r="B36348" s="0" t="n">
        <v>-0.21</v>
      </c>
      <c r="C36348" s="0" t="n">
        <v>2.847</v>
      </c>
    </row>
    <row r="36349" customFormat="false" ht="15" hidden="false" customHeight="false" outlineLevel="0" collapsed="false">
      <c r="A36349" s="0" t="n">
        <v>109083.602</v>
      </c>
      <c r="B36349" s="0" t="n">
        <v>-0.21</v>
      </c>
      <c r="C36349" s="0" t="n">
        <v>2.844</v>
      </c>
    </row>
    <row r="36350" customFormat="false" ht="15" hidden="false" customHeight="false" outlineLevel="0" collapsed="false">
      <c r="A36350" s="0" t="n">
        <v>109084.002</v>
      </c>
      <c r="B36350" s="0" t="n">
        <v>-0.21</v>
      </c>
      <c r="C36350" s="0" t="n">
        <v>2.842</v>
      </c>
    </row>
    <row r="36351" customFormat="false" ht="15" hidden="false" customHeight="false" outlineLevel="0" collapsed="false">
      <c r="A36351" s="0" t="n">
        <v>109084.802</v>
      </c>
      <c r="B36351" s="0" t="n">
        <v>-0.21</v>
      </c>
      <c r="C36351" s="0" t="n">
        <v>2.839</v>
      </c>
    </row>
    <row r="36352" customFormat="false" ht="15" hidden="false" customHeight="false" outlineLevel="0" collapsed="false">
      <c r="A36352" s="0" t="n">
        <v>109085.202</v>
      </c>
      <c r="B36352" s="0" t="n">
        <v>-0.21</v>
      </c>
      <c r="C36352" s="0" t="n">
        <v>2.838</v>
      </c>
    </row>
    <row r="36353" customFormat="false" ht="15" hidden="false" customHeight="false" outlineLevel="0" collapsed="false">
      <c r="A36353" s="0" t="n">
        <v>109086.002</v>
      </c>
      <c r="B36353" s="0" t="n">
        <v>-0.21</v>
      </c>
      <c r="C36353" s="0" t="n">
        <v>2.835</v>
      </c>
    </row>
    <row r="36354" customFormat="false" ht="15" hidden="false" customHeight="false" outlineLevel="0" collapsed="false">
      <c r="A36354" s="0" t="n">
        <v>109086.402</v>
      </c>
      <c r="B36354" s="0" t="n">
        <v>-0.21</v>
      </c>
      <c r="C36354" s="0" t="n">
        <v>2.834</v>
      </c>
    </row>
    <row r="36355" customFormat="false" ht="15" hidden="false" customHeight="false" outlineLevel="0" collapsed="false">
      <c r="A36355" s="0" t="n">
        <v>109087.202</v>
      </c>
      <c r="B36355" s="0" t="n">
        <v>-0.21</v>
      </c>
      <c r="C36355" s="0" t="n">
        <v>2.831</v>
      </c>
    </row>
    <row r="36356" customFormat="false" ht="15" hidden="false" customHeight="false" outlineLevel="0" collapsed="false">
      <c r="A36356" s="0" t="n">
        <v>109087.602</v>
      </c>
      <c r="B36356" s="0" t="n">
        <v>-0.21</v>
      </c>
      <c r="C36356" s="0" t="n">
        <v>2.829</v>
      </c>
    </row>
    <row r="36357" customFormat="false" ht="15" hidden="false" customHeight="false" outlineLevel="0" collapsed="false">
      <c r="A36357" s="0" t="n">
        <v>109088.402</v>
      </c>
      <c r="B36357" s="0" t="n">
        <v>-0.21</v>
      </c>
      <c r="C36357" s="0" t="n">
        <v>2.827</v>
      </c>
    </row>
    <row r="36358" customFormat="false" ht="15" hidden="false" customHeight="false" outlineLevel="0" collapsed="false">
      <c r="A36358" s="0" t="n">
        <v>109088.802</v>
      </c>
      <c r="B36358" s="0" t="n">
        <v>-0.21</v>
      </c>
      <c r="C36358" s="0" t="n">
        <v>2.825</v>
      </c>
    </row>
    <row r="36359" customFormat="false" ht="15" hidden="false" customHeight="false" outlineLevel="0" collapsed="false">
      <c r="A36359" s="0" t="n">
        <v>109089.602</v>
      </c>
      <c r="B36359" s="0" t="n">
        <v>-0.21</v>
      </c>
      <c r="C36359" s="0" t="n">
        <v>2.822</v>
      </c>
    </row>
    <row r="36360" customFormat="false" ht="15" hidden="false" customHeight="false" outlineLevel="0" collapsed="false">
      <c r="A36360" s="0" t="n">
        <v>109090.002</v>
      </c>
      <c r="B36360" s="0" t="n">
        <v>-0.21</v>
      </c>
      <c r="C36360" s="0" t="n">
        <v>2.821</v>
      </c>
    </row>
    <row r="36361" customFormat="false" ht="15" hidden="false" customHeight="false" outlineLevel="0" collapsed="false">
      <c r="A36361" s="0" t="n">
        <v>109090.802</v>
      </c>
      <c r="B36361" s="0" t="n">
        <v>-0.21</v>
      </c>
      <c r="C36361" s="0" t="n">
        <v>2.818</v>
      </c>
    </row>
    <row r="36362" customFormat="false" ht="15" hidden="false" customHeight="false" outlineLevel="0" collapsed="false">
      <c r="A36362" s="0" t="n">
        <v>109091.202</v>
      </c>
      <c r="B36362" s="0" t="n">
        <v>-0.21</v>
      </c>
      <c r="C36362" s="0" t="n">
        <v>2.816</v>
      </c>
    </row>
    <row r="36363" customFormat="false" ht="15" hidden="false" customHeight="false" outlineLevel="0" collapsed="false">
      <c r="A36363" s="0" t="n">
        <v>109092.002</v>
      </c>
      <c r="B36363" s="0" t="n">
        <v>-0.21</v>
      </c>
      <c r="C36363" s="0" t="n">
        <v>2.813</v>
      </c>
    </row>
    <row r="36364" customFormat="false" ht="15" hidden="false" customHeight="false" outlineLevel="0" collapsed="false">
      <c r="A36364" s="0" t="n">
        <v>109092.402</v>
      </c>
      <c r="B36364" s="0" t="n">
        <v>-0.21</v>
      </c>
      <c r="C36364" s="0" t="n">
        <v>2.812</v>
      </c>
    </row>
    <row r="36365" customFormat="false" ht="15" hidden="false" customHeight="false" outlineLevel="0" collapsed="false">
      <c r="A36365" s="0" t="n">
        <v>109093.202</v>
      </c>
      <c r="B36365" s="0" t="n">
        <v>-0.21</v>
      </c>
      <c r="C36365" s="0" t="n">
        <v>2.809</v>
      </c>
    </row>
    <row r="36366" customFormat="false" ht="15" hidden="false" customHeight="false" outlineLevel="0" collapsed="false">
      <c r="A36366" s="0" t="n">
        <v>109093.602</v>
      </c>
      <c r="B36366" s="0" t="n">
        <v>-0.21</v>
      </c>
      <c r="C36366" s="0" t="n">
        <v>2.807</v>
      </c>
    </row>
    <row r="36367" customFormat="false" ht="15" hidden="false" customHeight="false" outlineLevel="0" collapsed="false">
      <c r="A36367" s="0" t="n">
        <v>109094.402</v>
      </c>
      <c r="B36367" s="0" t="n">
        <v>-0.21</v>
      </c>
      <c r="C36367" s="0" t="n">
        <v>2.804</v>
      </c>
    </row>
    <row r="36368" customFormat="false" ht="15" hidden="false" customHeight="false" outlineLevel="0" collapsed="false">
      <c r="A36368" s="0" t="n">
        <v>109094.802</v>
      </c>
      <c r="B36368" s="0" t="n">
        <v>-0.21</v>
      </c>
      <c r="C36368" s="0" t="n">
        <v>2.803</v>
      </c>
    </row>
    <row r="36369" customFormat="false" ht="15" hidden="false" customHeight="false" outlineLevel="0" collapsed="false">
      <c r="A36369" s="0" t="n">
        <v>109095.602</v>
      </c>
      <c r="B36369" s="0" t="n">
        <v>-0.21</v>
      </c>
      <c r="C36369" s="0" t="n">
        <v>2.8</v>
      </c>
    </row>
    <row r="36370" customFormat="false" ht="15" hidden="false" customHeight="false" outlineLevel="0" collapsed="false">
      <c r="A36370" s="0" t="n">
        <v>109096.002</v>
      </c>
      <c r="B36370" s="0" t="n">
        <v>-0.21</v>
      </c>
      <c r="C36370" s="0" t="n">
        <v>2.798</v>
      </c>
    </row>
    <row r="36371" customFormat="false" ht="15" hidden="false" customHeight="false" outlineLevel="0" collapsed="false">
      <c r="A36371" s="0" t="n">
        <v>109096.802</v>
      </c>
      <c r="B36371" s="0" t="n">
        <v>-0.21</v>
      </c>
      <c r="C36371" s="0" t="n">
        <v>2.795</v>
      </c>
    </row>
    <row r="36372" customFormat="false" ht="15" hidden="false" customHeight="false" outlineLevel="0" collapsed="false">
      <c r="A36372" s="0" t="n">
        <v>109097.202</v>
      </c>
      <c r="B36372" s="0" t="n">
        <v>-0.21</v>
      </c>
      <c r="C36372" s="0" t="n">
        <v>2.794</v>
      </c>
    </row>
    <row r="36373" customFormat="false" ht="15" hidden="false" customHeight="false" outlineLevel="0" collapsed="false">
      <c r="A36373" s="0" t="n">
        <v>109098.002</v>
      </c>
      <c r="B36373" s="0" t="n">
        <v>-0.21</v>
      </c>
      <c r="C36373" s="0" t="n">
        <v>2.791</v>
      </c>
    </row>
    <row r="36374" customFormat="false" ht="15" hidden="false" customHeight="false" outlineLevel="0" collapsed="false">
      <c r="A36374" s="0" t="n">
        <v>109098.402</v>
      </c>
      <c r="B36374" s="0" t="n">
        <v>-0.21</v>
      </c>
      <c r="C36374" s="0" t="n">
        <v>2.789</v>
      </c>
    </row>
    <row r="36375" customFormat="false" ht="15" hidden="false" customHeight="false" outlineLevel="0" collapsed="false">
      <c r="A36375" s="0" t="n">
        <v>109099.202</v>
      </c>
      <c r="B36375" s="0" t="n">
        <v>-0.21</v>
      </c>
      <c r="C36375" s="0" t="n">
        <v>2.786</v>
      </c>
    </row>
    <row r="36376" customFormat="false" ht="15" hidden="false" customHeight="false" outlineLevel="0" collapsed="false">
      <c r="A36376" s="0" t="n">
        <v>109099.602</v>
      </c>
      <c r="B36376" s="0" t="n">
        <v>-0.21</v>
      </c>
      <c r="C36376" s="0" t="n">
        <v>2.785</v>
      </c>
    </row>
    <row r="36377" customFormat="false" ht="15" hidden="false" customHeight="false" outlineLevel="0" collapsed="false">
      <c r="A36377" s="0" t="n">
        <v>109100.402</v>
      </c>
      <c r="B36377" s="0" t="n">
        <v>-0.21</v>
      </c>
      <c r="C36377" s="0" t="n">
        <v>2.781</v>
      </c>
    </row>
    <row r="36378" customFormat="false" ht="15" hidden="false" customHeight="false" outlineLevel="0" collapsed="false">
      <c r="A36378" s="0" t="n">
        <v>109100.802</v>
      </c>
      <c r="B36378" s="0" t="n">
        <v>-0.21</v>
      </c>
      <c r="C36378" s="0" t="n">
        <v>2.78</v>
      </c>
    </row>
    <row r="36379" customFormat="false" ht="15" hidden="false" customHeight="false" outlineLevel="0" collapsed="false">
      <c r="A36379" s="0" t="n">
        <v>109101.602</v>
      </c>
      <c r="B36379" s="0" t="n">
        <v>-0.21</v>
      </c>
      <c r="C36379" s="0" t="n">
        <v>2.777</v>
      </c>
    </row>
    <row r="36380" customFormat="false" ht="15" hidden="false" customHeight="false" outlineLevel="0" collapsed="false">
      <c r="A36380" s="0" t="n">
        <v>109102.002</v>
      </c>
      <c r="B36380" s="0" t="n">
        <v>-0.21</v>
      </c>
      <c r="C36380" s="0" t="n">
        <v>2.775</v>
      </c>
    </row>
    <row r="36381" customFormat="false" ht="15" hidden="false" customHeight="false" outlineLevel="0" collapsed="false">
      <c r="A36381" s="0" t="n">
        <v>109102.802</v>
      </c>
      <c r="B36381" s="0" t="n">
        <v>-0.21</v>
      </c>
      <c r="C36381" s="0" t="n">
        <v>2.772</v>
      </c>
    </row>
    <row r="36382" customFormat="false" ht="15" hidden="false" customHeight="false" outlineLevel="0" collapsed="false">
      <c r="A36382" s="0" t="n">
        <v>109103.202</v>
      </c>
      <c r="B36382" s="0" t="n">
        <v>-0.21</v>
      </c>
      <c r="C36382" s="0" t="n">
        <v>2.77</v>
      </c>
    </row>
    <row r="36383" customFormat="false" ht="15" hidden="false" customHeight="false" outlineLevel="0" collapsed="false">
      <c r="A36383" s="0" t="n">
        <v>109104.002</v>
      </c>
      <c r="B36383" s="0" t="n">
        <v>-0.21</v>
      </c>
      <c r="C36383" s="0" t="n">
        <v>2.767</v>
      </c>
    </row>
    <row r="36384" customFormat="false" ht="15" hidden="false" customHeight="false" outlineLevel="0" collapsed="false">
      <c r="A36384" s="0" t="n">
        <v>109104.402</v>
      </c>
      <c r="B36384" s="0" t="n">
        <v>-0.21</v>
      </c>
      <c r="C36384" s="0" t="n">
        <v>2.766</v>
      </c>
    </row>
    <row r="36385" customFormat="false" ht="15" hidden="false" customHeight="false" outlineLevel="0" collapsed="false">
      <c r="A36385" s="0" t="n">
        <v>109105.202</v>
      </c>
      <c r="B36385" s="0" t="n">
        <v>-0.21</v>
      </c>
      <c r="C36385" s="0" t="n">
        <v>2.762</v>
      </c>
    </row>
    <row r="36386" customFormat="false" ht="15" hidden="false" customHeight="false" outlineLevel="0" collapsed="false">
      <c r="A36386" s="0" t="n">
        <v>109105.602</v>
      </c>
      <c r="B36386" s="0" t="n">
        <v>-0.21</v>
      </c>
      <c r="C36386" s="0" t="n">
        <v>2.761</v>
      </c>
    </row>
    <row r="36387" customFormat="false" ht="15" hidden="false" customHeight="false" outlineLevel="0" collapsed="false">
      <c r="A36387" s="0" t="n">
        <v>109106.402</v>
      </c>
      <c r="B36387" s="0" t="n">
        <v>-0.21</v>
      </c>
      <c r="C36387" s="0" t="n">
        <v>2.758</v>
      </c>
    </row>
    <row r="36388" customFormat="false" ht="15" hidden="false" customHeight="false" outlineLevel="0" collapsed="false">
      <c r="A36388" s="0" t="n">
        <v>109106.802</v>
      </c>
      <c r="B36388" s="0" t="n">
        <v>-0.21</v>
      </c>
      <c r="C36388" s="0" t="n">
        <v>2.756</v>
      </c>
    </row>
    <row r="36389" customFormat="false" ht="15" hidden="false" customHeight="false" outlineLevel="0" collapsed="false">
      <c r="A36389" s="0" t="n">
        <v>109107.602</v>
      </c>
      <c r="B36389" s="0" t="n">
        <v>-0.21</v>
      </c>
      <c r="C36389" s="0" t="n">
        <v>2.753</v>
      </c>
    </row>
    <row r="36390" customFormat="false" ht="15" hidden="false" customHeight="false" outlineLevel="0" collapsed="false">
      <c r="A36390" s="0" t="n">
        <v>109108.002</v>
      </c>
      <c r="B36390" s="0" t="n">
        <v>-0.21</v>
      </c>
      <c r="C36390" s="0" t="n">
        <v>2.751</v>
      </c>
    </row>
    <row r="36391" customFormat="false" ht="15" hidden="false" customHeight="false" outlineLevel="0" collapsed="false">
      <c r="A36391" s="0" t="n">
        <v>109108.802</v>
      </c>
      <c r="B36391" s="0" t="n">
        <v>-0.21</v>
      </c>
      <c r="C36391" s="0" t="n">
        <v>2.748</v>
      </c>
    </row>
    <row r="36392" customFormat="false" ht="15" hidden="false" customHeight="false" outlineLevel="0" collapsed="false">
      <c r="A36392" s="0" t="n">
        <v>109109.202</v>
      </c>
      <c r="B36392" s="0" t="n">
        <v>-0.21</v>
      </c>
      <c r="C36392" s="0" t="n">
        <v>2.747</v>
      </c>
    </row>
    <row r="36393" customFormat="false" ht="15" hidden="false" customHeight="false" outlineLevel="0" collapsed="false">
      <c r="A36393" s="0" t="n">
        <v>109110.002</v>
      </c>
      <c r="B36393" s="0" t="n">
        <v>-0.21</v>
      </c>
      <c r="C36393" s="0" t="n">
        <v>2.744</v>
      </c>
    </row>
    <row r="36394" customFormat="false" ht="15" hidden="false" customHeight="false" outlineLevel="0" collapsed="false">
      <c r="A36394" s="0" t="n">
        <v>109110.402</v>
      </c>
      <c r="B36394" s="0" t="n">
        <v>-0.21</v>
      </c>
      <c r="C36394" s="0" t="n">
        <v>2.742</v>
      </c>
    </row>
    <row r="36395" customFormat="false" ht="15" hidden="false" customHeight="false" outlineLevel="0" collapsed="false">
      <c r="A36395" s="0" t="n">
        <v>109111.202</v>
      </c>
      <c r="B36395" s="0" t="n">
        <v>-0.21</v>
      </c>
      <c r="C36395" s="0" t="n">
        <v>2.739</v>
      </c>
    </row>
    <row r="36396" customFormat="false" ht="15" hidden="false" customHeight="false" outlineLevel="0" collapsed="false">
      <c r="A36396" s="0" t="n">
        <v>109111.602</v>
      </c>
      <c r="B36396" s="0" t="n">
        <v>-0.21</v>
      </c>
      <c r="C36396" s="0" t="n">
        <v>2.737</v>
      </c>
    </row>
    <row r="36397" customFormat="false" ht="15" hidden="false" customHeight="false" outlineLevel="0" collapsed="false">
      <c r="A36397" s="0" t="n">
        <v>109112.402</v>
      </c>
      <c r="B36397" s="0" t="n">
        <v>-0.21</v>
      </c>
      <c r="C36397" s="0" t="n">
        <v>2.734</v>
      </c>
    </row>
    <row r="36398" customFormat="false" ht="15" hidden="false" customHeight="false" outlineLevel="0" collapsed="false">
      <c r="A36398" s="0" t="n">
        <v>109112.802</v>
      </c>
      <c r="B36398" s="0" t="n">
        <v>-0.21</v>
      </c>
      <c r="C36398" s="0" t="n">
        <v>2.733</v>
      </c>
    </row>
    <row r="36399" customFormat="false" ht="15" hidden="false" customHeight="false" outlineLevel="0" collapsed="false">
      <c r="A36399" s="0" t="n">
        <v>109113.602</v>
      </c>
      <c r="B36399" s="0" t="n">
        <v>-0.21</v>
      </c>
      <c r="C36399" s="0" t="n">
        <v>2.73</v>
      </c>
    </row>
    <row r="36400" customFormat="false" ht="15" hidden="false" customHeight="false" outlineLevel="0" collapsed="false">
      <c r="A36400" s="0" t="n">
        <v>109114.002</v>
      </c>
      <c r="B36400" s="0" t="n">
        <v>-0.21</v>
      </c>
      <c r="C36400" s="0" t="n">
        <v>2.728</v>
      </c>
    </row>
    <row r="36401" customFormat="false" ht="15" hidden="false" customHeight="false" outlineLevel="0" collapsed="false">
      <c r="A36401" s="0" t="n">
        <v>109114.802</v>
      </c>
      <c r="B36401" s="0" t="n">
        <v>-0.21</v>
      </c>
      <c r="C36401" s="0" t="n">
        <v>2.725</v>
      </c>
    </row>
    <row r="36402" customFormat="false" ht="15" hidden="false" customHeight="false" outlineLevel="0" collapsed="false">
      <c r="A36402" s="0" t="n">
        <v>109115.202</v>
      </c>
      <c r="B36402" s="0" t="n">
        <v>-0.21</v>
      </c>
      <c r="C36402" s="0" t="n">
        <v>2.723</v>
      </c>
    </row>
    <row r="36403" customFormat="false" ht="15" hidden="false" customHeight="false" outlineLevel="0" collapsed="false">
      <c r="A36403" s="0" t="n">
        <v>109116.002</v>
      </c>
      <c r="B36403" s="0" t="n">
        <v>-0.21</v>
      </c>
      <c r="C36403" s="0" t="n">
        <v>2.72</v>
      </c>
    </row>
    <row r="36404" customFormat="false" ht="15" hidden="false" customHeight="false" outlineLevel="0" collapsed="false">
      <c r="A36404" s="0" t="n">
        <v>109116.402</v>
      </c>
      <c r="B36404" s="0" t="n">
        <v>-0.21</v>
      </c>
      <c r="C36404" s="0" t="n">
        <v>2.719</v>
      </c>
    </row>
    <row r="36405" customFormat="false" ht="15" hidden="false" customHeight="false" outlineLevel="0" collapsed="false">
      <c r="A36405" s="0" t="n">
        <v>109117.202</v>
      </c>
      <c r="B36405" s="0" t="n">
        <v>-0.21</v>
      </c>
      <c r="C36405" s="0" t="n">
        <v>2.716</v>
      </c>
    </row>
    <row r="36406" customFormat="false" ht="15" hidden="false" customHeight="false" outlineLevel="0" collapsed="false">
      <c r="A36406" s="0" t="n">
        <v>109117.602</v>
      </c>
      <c r="B36406" s="0" t="n">
        <v>-0.21</v>
      </c>
      <c r="C36406" s="0" t="n">
        <v>2.714</v>
      </c>
    </row>
    <row r="36407" customFormat="false" ht="15" hidden="false" customHeight="false" outlineLevel="0" collapsed="false">
      <c r="A36407" s="0" t="n">
        <v>109118.402</v>
      </c>
      <c r="B36407" s="0" t="n">
        <v>-0.21</v>
      </c>
      <c r="C36407" s="0" t="n">
        <v>2.711</v>
      </c>
    </row>
    <row r="36408" customFormat="false" ht="15" hidden="false" customHeight="false" outlineLevel="0" collapsed="false">
      <c r="A36408" s="0" t="n">
        <v>109118.802</v>
      </c>
      <c r="B36408" s="0" t="n">
        <v>-0.21</v>
      </c>
      <c r="C36408" s="0" t="n">
        <v>2.71</v>
      </c>
    </row>
    <row r="36409" customFormat="false" ht="15" hidden="false" customHeight="false" outlineLevel="0" collapsed="false">
      <c r="A36409" s="0" t="n">
        <v>109119.602</v>
      </c>
      <c r="B36409" s="0" t="n">
        <v>-0.21</v>
      </c>
      <c r="C36409" s="0" t="n">
        <v>2.707</v>
      </c>
    </row>
    <row r="36410" customFormat="false" ht="15" hidden="false" customHeight="false" outlineLevel="0" collapsed="false">
      <c r="A36410" s="0" t="n">
        <v>109120.002</v>
      </c>
      <c r="B36410" s="0" t="n">
        <v>-0.21</v>
      </c>
      <c r="C36410" s="0" t="n">
        <v>2.705</v>
      </c>
    </row>
    <row r="36411" customFormat="false" ht="15" hidden="false" customHeight="false" outlineLevel="0" collapsed="false">
      <c r="A36411" s="0" t="n">
        <v>109120.802</v>
      </c>
      <c r="B36411" s="0" t="n">
        <v>-0.21</v>
      </c>
      <c r="C36411" s="0" t="n">
        <v>2.702</v>
      </c>
    </row>
    <row r="36412" customFormat="false" ht="15" hidden="false" customHeight="false" outlineLevel="0" collapsed="false">
      <c r="A36412" s="0" t="n">
        <v>109121.202</v>
      </c>
      <c r="B36412" s="0" t="n">
        <v>-0.21</v>
      </c>
      <c r="C36412" s="0" t="n">
        <v>2.701</v>
      </c>
    </row>
    <row r="36413" customFormat="false" ht="15" hidden="false" customHeight="false" outlineLevel="0" collapsed="false">
      <c r="A36413" s="0" t="n">
        <v>109122.002</v>
      </c>
      <c r="B36413" s="0" t="n">
        <v>-0.21</v>
      </c>
      <c r="C36413" s="0" t="n">
        <v>2.697</v>
      </c>
    </row>
    <row r="36414" customFormat="false" ht="15" hidden="false" customHeight="false" outlineLevel="0" collapsed="false">
      <c r="A36414" s="0" t="n">
        <v>109122.402</v>
      </c>
      <c r="B36414" s="0" t="n">
        <v>-0.21</v>
      </c>
      <c r="C36414" s="0" t="n">
        <v>2.696</v>
      </c>
    </row>
    <row r="36415" customFormat="false" ht="15" hidden="false" customHeight="false" outlineLevel="0" collapsed="false">
      <c r="A36415" s="0" t="n">
        <v>109123.202</v>
      </c>
      <c r="B36415" s="0" t="n">
        <v>-0.21</v>
      </c>
      <c r="C36415" s="0" t="n">
        <v>2.693</v>
      </c>
    </row>
    <row r="36416" customFormat="false" ht="15" hidden="false" customHeight="false" outlineLevel="0" collapsed="false">
      <c r="A36416" s="0" t="n">
        <v>109123.602</v>
      </c>
      <c r="B36416" s="0" t="n">
        <v>-0.21</v>
      </c>
      <c r="C36416" s="0" t="n">
        <v>2.692</v>
      </c>
    </row>
    <row r="36417" customFormat="false" ht="15" hidden="false" customHeight="false" outlineLevel="0" collapsed="false">
      <c r="A36417" s="0" t="n">
        <v>109124.402</v>
      </c>
      <c r="B36417" s="0" t="n">
        <v>-0.21</v>
      </c>
      <c r="C36417" s="0" t="n">
        <v>2.689</v>
      </c>
    </row>
    <row r="36418" customFormat="false" ht="15" hidden="false" customHeight="false" outlineLevel="0" collapsed="false">
      <c r="A36418" s="0" t="n">
        <v>109124.802</v>
      </c>
      <c r="B36418" s="0" t="n">
        <v>-0.21</v>
      </c>
      <c r="C36418" s="0" t="n">
        <v>2.687</v>
      </c>
    </row>
    <row r="36419" customFormat="false" ht="15" hidden="false" customHeight="false" outlineLevel="0" collapsed="false">
      <c r="A36419" s="0" t="n">
        <v>109125.602</v>
      </c>
      <c r="B36419" s="0" t="n">
        <v>-0.21</v>
      </c>
      <c r="C36419" s="0" t="n">
        <v>2.684</v>
      </c>
    </row>
    <row r="36420" customFormat="false" ht="15" hidden="false" customHeight="false" outlineLevel="0" collapsed="false">
      <c r="A36420" s="0" t="n">
        <v>109126.002</v>
      </c>
      <c r="B36420" s="0" t="n">
        <v>-0.21</v>
      </c>
      <c r="C36420" s="0" t="n">
        <v>2.683</v>
      </c>
    </row>
    <row r="36421" customFormat="false" ht="15" hidden="false" customHeight="false" outlineLevel="0" collapsed="false">
      <c r="A36421" s="0" t="n">
        <v>109126.802</v>
      </c>
      <c r="B36421" s="0" t="n">
        <v>-0.21</v>
      </c>
      <c r="C36421" s="0" t="n">
        <v>2.68</v>
      </c>
    </row>
    <row r="36422" customFormat="false" ht="15" hidden="false" customHeight="false" outlineLevel="0" collapsed="false">
      <c r="A36422" s="0" t="n">
        <v>109127.202</v>
      </c>
      <c r="B36422" s="0" t="n">
        <v>-0.21</v>
      </c>
      <c r="C36422" s="0" t="n">
        <v>2.678</v>
      </c>
    </row>
    <row r="36423" customFormat="false" ht="15" hidden="false" customHeight="false" outlineLevel="0" collapsed="false">
      <c r="A36423" s="0" t="n">
        <v>109128.002</v>
      </c>
      <c r="B36423" s="0" t="n">
        <v>-0.21</v>
      </c>
      <c r="C36423" s="0" t="n">
        <v>2.675</v>
      </c>
    </row>
    <row r="36424" customFormat="false" ht="15" hidden="false" customHeight="false" outlineLevel="0" collapsed="false">
      <c r="A36424" s="0" t="n">
        <v>109128.402</v>
      </c>
      <c r="B36424" s="0" t="n">
        <v>-0.21</v>
      </c>
      <c r="C36424" s="0" t="n">
        <v>2.674</v>
      </c>
    </row>
    <row r="36425" customFormat="false" ht="15" hidden="false" customHeight="false" outlineLevel="0" collapsed="false">
      <c r="A36425" s="0" t="n">
        <v>109129.202</v>
      </c>
      <c r="B36425" s="0" t="n">
        <v>-0.21</v>
      </c>
      <c r="C36425" s="0" t="n">
        <v>2.671</v>
      </c>
    </row>
    <row r="36426" customFormat="false" ht="15" hidden="false" customHeight="false" outlineLevel="0" collapsed="false">
      <c r="A36426" s="0" t="n">
        <v>109129.602</v>
      </c>
      <c r="B36426" s="0" t="n">
        <v>-0.21</v>
      </c>
      <c r="C36426" s="0" t="n">
        <v>2.67</v>
      </c>
    </row>
    <row r="36427" customFormat="false" ht="15" hidden="false" customHeight="false" outlineLevel="0" collapsed="false">
      <c r="A36427" s="0" t="n">
        <v>109130.402</v>
      </c>
      <c r="B36427" s="0" t="n">
        <v>-0.21</v>
      </c>
      <c r="C36427" s="0" t="n">
        <v>2.667</v>
      </c>
    </row>
    <row r="36428" customFormat="false" ht="15" hidden="false" customHeight="false" outlineLevel="0" collapsed="false">
      <c r="A36428" s="0" t="n">
        <v>109130.802</v>
      </c>
      <c r="B36428" s="0" t="n">
        <v>-0.21</v>
      </c>
      <c r="C36428" s="0" t="n">
        <v>2.665</v>
      </c>
    </row>
    <row r="36429" customFormat="false" ht="15" hidden="false" customHeight="false" outlineLevel="0" collapsed="false">
      <c r="A36429" s="0" t="n">
        <v>109131.602</v>
      </c>
      <c r="B36429" s="0" t="n">
        <v>-0.21</v>
      </c>
      <c r="C36429" s="0" t="n">
        <v>2.663</v>
      </c>
    </row>
    <row r="36430" customFormat="false" ht="15" hidden="false" customHeight="false" outlineLevel="0" collapsed="false">
      <c r="A36430" s="0" t="n">
        <v>109132.002</v>
      </c>
      <c r="B36430" s="0" t="n">
        <v>-0.21</v>
      </c>
      <c r="C36430" s="0" t="n">
        <v>2.661</v>
      </c>
    </row>
    <row r="36431" customFormat="false" ht="15" hidden="false" customHeight="false" outlineLevel="0" collapsed="false">
      <c r="A36431" s="0" t="n">
        <v>109132.802</v>
      </c>
      <c r="B36431" s="0" t="n">
        <v>-0.21</v>
      </c>
      <c r="C36431" s="0" t="n">
        <v>2.658</v>
      </c>
    </row>
    <row r="36432" customFormat="false" ht="15" hidden="false" customHeight="false" outlineLevel="0" collapsed="false">
      <c r="A36432" s="0" t="n">
        <v>109133.202</v>
      </c>
      <c r="B36432" s="0" t="n">
        <v>-0.21</v>
      </c>
      <c r="C36432" s="0" t="n">
        <v>2.657</v>
      </c>
    </row>
    <row r="36433" customFormat="false" ht="15" hidden="false" customHeight="false" outlineLevel="0" collapsed="false">
      <c r="A36433" s="0" t="n">
        <v>109134.002</v>
      </c>
      <c r="B36433" s="0" t="n">
        <v>-0.21</v>
      </c>
      <c r="C36433" s="0" t="n">
        <v>2.654</v>
      </c>
    </row>
    <row r="36434" customFormat="false" ht="15" hidden="false" customHeight="false" outlineLevel="0" collapsed="false">
      <c r="A36434" s="0" t="n">
        <v>109134.402</v>
      </c>
      <c r="B36434" s="0" t="n">
        <v>-0.21</v>
      </c>
      <c r="C36434" s="0" t="n">
        <v>2.653</v>
      </c>
    </row>
    <row r="36435" customFormat="false" ht="15" hidden="false" customHeight="false" outlineLevel="0" collapsed="false">
      <c r="A36435" s="0" t="n">
        <v>109135.202</v>
      </c>
      <c r="B36435" s="0" t="n">
        <v>-0.21</v>
      </c>
      <c r="C36435" s="0" t="n">
        <v>2.65</v>
      </c>
    </row>
    <row r="36436" customFormat="false" ht="15" hidden="false" customHeight="false" outlineLevel="0" collapsed="false">
      <c r="A36436" s="0" t="n">
        <v>109135.602</v>
      </c>
      <c r="B36436" s="0" t="n">
        <v>-0.21</v>
      </c>
      <c r="C36436" s="0" t="n">
        <v>2.648</v>
      </c>
    </row>
    <row r="36437" customFormat="false" ht="15" hidden="false" customHeight="false" outlineLevel="0" collapsed="false">
      <c r="A36437" s="0" t="n">
        <v>109136.402</v>
      </c>
      <c r="B36437" s="0" t="n">
        <v>-0.21</v>
      </c>
      <c r="C36437" s="0" t="n">
        <v>2.646</v>
      </c>
    </row>
    <row r="36438" customFormat="false" ht="15" hidden="false" customHeight="false" outlineLevel="0" collapsed="false">
      <c r="A36438" s="0" t="n">
        <v>109136.802</v>
      </c>
      <c r="B36438" s="0" t="n">
        <v>-0.21</v>
      </c>
      <c r="C36438" s="0" t="n">
        <v>2.644</v>
      </c>
    </row>
    <row r="36439" customFormat="false" ht="15" hidden="false" customHeight="false" outlineLevel="0" collapsed="false">
      <c r="A36439" s="0" t="n">
        <v>109137.602</v>
      </c>
      <c r="B36439" s="0" t="n">
        <v>-0.21</v>
      </c>
      <c r="C36439" s="0" t="n">
        <v>2.641</v>
      </c>
    </row>
    <row r="36440" customFormat="false" ht="15" hidden="false" customHeight="false" outlineLevel="0" collapsed="false">
      <c r="A36440" s="0" t="n">
        <v>109138.002</v>
      </c>
      <c r="B36440" s="0" t="n">
        <v>-0.21</v>
      </c>
      <c r="C36440" s="0" t="n">
        <v>2.64</v>
      </c>
    </row>
    <row r="36441" customFormat="false" ht="15" hidden="false" customHeight="false" outlineLevel="0" collapsed="false">
      <c r="A36441" s="0" t="n">
        <v>109138.802</v>
      </c>
      <c r="B36441" s="0" t="n">
        <v>-0.21</v>
      </c>
      <c r="C36441" s="0" t="n">
        <v>2.637</v>
      </c>
    </row>
    <row r="36442" customFormat="false" ht="15" hidden="false" customHeight="false" outlineLevel="0" collapsed="false">
      <c r="A36442" s="0" t="n">
        <v>109139.202</v>
      </c>
      <c r="B36442" s="0" t="n">
        <v>-0.21</v>
      </c>
      <c r="C36442" s="0" t="n">
        <v>2.636</v>
      </c>
    </row>
    <row r="36443" customFormat="false" ht="15" hidden="false" customHeight="false" outlineLevel="0" collapsed="false">
      <c r="A36443" s="0" t="n">
        <v>109140.002</v>
      </c>
      <c r="B36443" s="0" t="n">
        <v>-0.21</v>
      </c>
      <c r="C36443" s="0" t="n">
        <v>2.633</v>
      </c>
    </row>
    <row r="36444" customFormat="false" ht="15" hidden="false" customHeight="false" outlineLevel="0" collapsed="false">
      <c r="A36444" s="0" t="n">
        <v>109140.402</v>
      </c>
      <c r="B36444" s="0" t="n">
        <v>-0.21</v>
      </c>
      <c r="C36444" s="0" t="n">
        <v>2.632</v>
      </c>
    </row>
    <row r="36445" customFormat="false" ht="15" hidden="false" customHeight="false" outlineLevel="0" collapsed="false">
      <c r="A36445" s="0" t="n">
        <v>109141.202</v>
      </c>
      <c r="B36445" s="0" t="n">
        <v>-0.21</v>
      </c>
      <c r="C36445" s="0" t="n">
        <v>2.629</v>
      </c>
    </row>
    <row r="36446" customFormat="false" ht="15" hidden="false" customHeight="false" outlineLevel="0" collapsed="false">
      <c r="A36446" s="0" t="n">
        <v>109141.602</v>
      </c>
      <c r="B36446" s="0" t="n">
        <v>-0.21</v>
      </c>
      <c r="C36446" s="0" t="n">
        <v>2.628</v>
      </c>
    </row>
    <row r="36447" customFormat="false" ht="15" hidden="false" customHeight="false" outlineLevel="0" collapsed="false">
      <c r="A36447" s="0" t="n">
        <v>109142.402</v>
      </c>
      <c r="B36447" s="0" t="n">
        <v>-0.21</v>
      </c>
      <c r="C36447" s="0" t="n">
        <v>2.625</v>
      </c>
    </row>
    <row r="36448" customFormat="false" ht="15" hidden="false" customHeight="false" outlineLevel="0" collapsed="false">
      <c r="A36448" s="0" t="n">
        <v>109142.802</v>
      </c>
      <c r="B36448" s="0" t="n">
        <v>-0.21</v>
      </c>
      <c r="C36448" s="0" t="n">
        <v>2.624</v>
      </c>
    </row>
    <row r="36449" customFormat="false" ht="15" hidden="false" customHeight="false" outlineLevel="0" collapsed="false">
      <c r="A36449" s="0" t="n">
        <v>109143.602</v>
      </c>
      <c r="B36449" s="0" t="n">
        <v>-0.21</v>
      </c>
      <c r="C36449" s="0" t="n">
        <v>2.621</v>
      </c>
    </row>
    <row r="36450" customFormat="false" ht="15" hidden="false" customHeight="false" outlineLevel="0" collapsed="false">
      <c r="A36450" s="0" t="n">
        <v>109144.002</v>
      </c>
      <c r="B36450" s="0" t="n">
        <v>-0.21</v>
      </c>
      <c r="C36450" s="0" t="n">
        <v>2.62</v>
      </c>
    </row>
    <row r="36451" customFormat="false" ht="15" hidden="false" customHeight="false" outlineLevel="0" collapsed="false">
      <c r="A36451" s="0" t="n">
        <v>109144.402</v>
      </c>
      <c r="B36451" s="0" t="n">
        <v>-0.21</v>
      </c>
      <c r="C36451" s="0" t="n">
        <v>2.618</v>
      </c>
    </row>
    <row r="36452" customFormat="false" ht="15" hidden="false" customHeight="false" outlineLevel="0" collapsed="false">
      <c r="A36452" s="0" t="n">
        <v>109145.202</v>
      </c>
      <c r="B36452" s="0" t="n">
        <v>-0.21</v>
      </c>
      <c r="C36452" s="0" t="n">
        <v>2.616</v>
      </c>
    </row>
    <row r="36453" customFormat="false" ht="15" hidden="false" customHeight="false" outlineLevel="0" collapsed="false">
      <c r="A36453" s="0" t="n">
        <v>109146.002</v>
      </c>
      <c r="B36453" s="0" t="n">
        <v>-0.21</v>
      </c>
      <c r="C36453" s="0" t="n">
        <v>2.613</v>
      </c>
    </row>
    <row r="36454" customFormat="false" ht="15" hidden="false" customHeight="false" outlineLevel="0" collapsed="false">
      <c r="A36454" s="0" t="n">
        <v>109146.402</v>
      </c>
      <c r="B36454" s="0" t="n">
        <v>-0.21</v>
      </c>
      <c r="C36454" s="0" t="n">
        <v>2.612</v>
      </c>
    </row>
    <row r="36455" customFormat="false" ht="15" hidden="false" customHeight="false" outlineLevel="0" collapsed="false">
      <c r="A36455" s="0" t="n">
        <v>109147.202</v>
      </c>
      <c r="B36455" s="0" t="n">
        <v>-0.21</v>
      </c>
      <c r="C36455" s="0" t="n">
        <v>2.609</v>
      </c>
    </row>
    <row r="36456" customFormat="false" ht="15" hidden="false" customHeight="false" outlineLevel="0" collapsed="false">
      <c r="A36456" s="0" t="n">
        <v>109147.602</v>
      </c>
      <c r="B36456" s="0" t="n">
        <v>-0.21</v>
      </c>
      <c r="C36456" s="0" t="n">
        <v>2.608</v>
      </c>
    </row>
    <row r="36457" customFormat="false" ht="15" hidden="false" customHeight="false" outlineLevel="0" collapsed="false">
      <c r="A36457" s="0" t="n">
        <v>109148.802</v>
      </c>
      <c r="B36457" s="0" t="n">
        <v>-0.21</v>
      </c>
      <c r="C36457" s="0" t="n">
        <v>2.604</v>
      </c>
    </row>
    <row r="36458" customFormat="false" ht="15" hidden="false" customHeight="false" outlineLevel="0" collapsed="false">
      <c r="A36458" s="0" t="n">
        <v>109149.202</v>
      </c>
      <c r="B36458" s="0" t="n">
        <v>-0.21</v>
      </c>
      <c r="C36458" s="0" t="n">
        <v>2.603</v>
      </c>
    </row>
    <row r="36459" customFormat="false" ht="15" hidden="false" customHeight="false" outlineLevel="0" collapsed="false">
      <c r="A36459" s="0" t="n">
        <v>109150.002</v>
      </c>
      <c r="B36459" s="0" t="n">
        <v>-0.21</v>
      </c>
      <c r="C36459" s="0" t="n">
        <v>2.6</v>
      </c>
    </row>
    <row r="36460" customFormat="false" ht="15" hidden="false" customHeight="false" outlineLevel="0" collapsed="false">
      <c r="A36460" s="0" t="n">
        <v>109150.402</v>
      </c>
      <c r="B36460" s="0" t="n">
        <v>-0.21</v>
      </c>
      <c r="C36460" s="0" t="n">
        <v>2.599</v>
      </c>
    </row>
    <row r="36461" customFormat="false" ht="15" hidden="false" customHeight="false" outlineLevel="0" collapsed="false">
      <c r="A36461" s="0" t="n">
        <v>109151.202</v>
      </c>
      <c r="B36461" s="0" t="n">
        <v>-0.21</v>
      </c>
      <c r="C36461" s="0" t="n">
        <v>2.596</v>
      </c>
    </row>
    <row r="36462" customFormat="false" ht="15" hidden="false" customHeight="false" outlineLevel="0" collapsed="false">
      <c r="A36462" s="0" t="n">
        <v>109151.602</v>
      </c>
      <c r="B36462" s="0" t="n">
        <v>-0.21</v>
      </c>
      <c r="C36462" s="0" t="n">
        <v>2.595</v>
      </c>
    </row>
    <row r="36463" customFormat="false" ht="15" hidden="false" customHeight="false" outlineLevel="0" collapsed="false">
      <c r="A36463" s="0" t="n">
        <v>109152.802</v>
      </c>
      <c r="B36463" s="0" t="n">
        <v>-0.21</v>
      </c>
      <c r="C36463" s="0" t="n">
        <v>2.591</v>
      </c>
    </row>
    <row r="36464" customFormat="false" ht="15" hidden="false" customHeight="false" outlineLevel="0" collapsed="false">
      <c r="A36464" s="0" t="n">
        <v>109153.202</v>
      </c>
      <c r="B36464" s="0" t="n">
        <v>-0.21</v>
      </c>
      <c r="C36464" s="0" t="n">
        <v>2.589</v>
      </c>
    </row>
    <row r="36465" customFormat="false" ht="15" hidden="false" customHeight="false" outlineLevel="0" collapsed="false">
      <c r="A36465" s="0" t="n">
        <v>109154.002</v>
      </c>
      <c r="B36465" s="0" t="n">
        <v>-0.21</v>
      </c>
      <c r="C36465" s="0" t="n">
        <v>2.587</v>
      </c>
    </row>
    <row r="36466" customFormat="false" ht="15" hidden="false" customHeight="false" outlineLevel="0" collapsed="false">
      <c r="A36466" s="0" t="n">
        <v>109154.402</v>
      </c>
      <c r="B36466" s="0" t="n">
        <v>-0.21</v>
      </c>
      <c r="C36466" s="0" t="n">
        <v>2.585</v>
      </c>
    </row>
    <row r="36467" customFormat="false" ht="15" hidden="false" customHeight="false" outlineLevel="0" collapsed="false">
      <c r="A36467" s="0" t="n">
        <v>109155.202</v>
      </c>
      <c r="B36467" s="0" t="n">
        <v>-0.21</v>
      </c>
      <c r="C36467" s="0" t="n">
        <v>2.583</v>
      </c>
    </row>
    <row r="36468" customFormat="false" ht="15" hidden="false" customHeight="false" outlineLevel="0" collapsed="false">
      <c r="A36468" s="0" t="n">
        <v>109155.602</v>
      </c>
      <c r="B36468" s="0" t="n">
        <v>-0.21</v>
      </c>
      <c r="C36468" s="0" t="n">
        <v>2.582</v>
      </c>
    </row>
    <row r="36469" customFormat="false" ht="15" hidden="false" customHeight="false" outlineLevel="0" collapsed="false">
      <c r="A36469" s="0" t="n">
        <v>109156.402</v>
      </c>
      <c r="B36469" s="0" t="n">
        <v>-0.21</v>
      </c>
      <c r="C36469" s="0" t="n">
        <v>2.579</v>
      </c>
    </row>
    <row r="36470" customFormat="false" ht="15" hidden="false" customHeight="false" outlineLevel="0" collapsed="false">
      <c r="A36470" s="0" t="n">
        <v>109156.802</v>
      </c>
      <c r="B36470" s="0" t="n">
        <v>-0.21</v>
      </c>
      <c r="C36470" s="0" t="n">
        <v>2.578</v>
      </c>
    </row>
    <row r="36471" customFormat="false" ht="15" hidden="false" customHeight="false" outlineLevel="0" collapsed="false">
      <c r="A36471" s="0" t="n">
        <v>109157.602</v>
      </c>
      <c r="B36471" s="0" t="n">
        <v>-0.21</v>
      </c>
      <c r="C36471" s="0" t="n">
        <v>2.575</v>
      </c>
    </row>
    <row r="36472" customFormat="false" ht="15" hidden="false" customHeight="false" outlineLevel="0" collapsed="false">
      <c r="A36472" s="0" t="n">
        <v>109158.002</v>
      </c>
      <c r="B36472" s="0" t="n">
        <v>-0.21</v>
      </c>
      <c r="C36472" s="0" t="n">
        <v>2.574</v>
      </c>
    </row>
    <row r="36473" customFormat="false" ht="15" hidden="false" customHeight="false" outlineLevel="0" collapsed="false">
      <c r="A36473" s="0" t="n">
        <v>109158.802</v>
      </c>
      <c r="B36473" s="0" t="n">
        <v>-0.21</v>
      </c>
      <c r="C36473" s="0" t="n">
        <v>2.571</v>
      </c>
    </row>
    <row r="36474" customFormat="false" ht="15" hidden="false" customHeight="false" outlineLevel="0" collapsed="false">
      <c r="A36474" s="0" t="n">
        <v>109159.202</v>
      </c>
      <c r="B36474" s="0" t="n">
        <v>-0.21</v>
      </c>
      <c r="C36474" s="0" t="n">
        <v>2.57</v>
      </c>
    </row>
    <row r="36475" customFormat="false" ht="15" hidden="false" customHeight="false" outlineLevel="0" collapsed="false">
      <c r="A36475" s="0" t="n">
        <v>109160.402</v>
      </c>
      <c r="B36475" s="0" t="n">
        <v>-0.21</v>
      </c>
      <c r="C36475" s="0" t="n">
        <v>2.566</v>
      </c>
    </row>
    <row r="36476" customFormat="false" ht="15" hidden="false" customHeight="false" outlineLevel="0" collapsed="false">
      <c r="A36476" s="0" t="n">
        <v>109161.202</v>
      </c>
      <c r="B36476" s="0" t="n">
        <v>-0.21</v>
      </c>
      <c r="C36476" s="0" t="n">
        <v>2.564</v>
      </c>
    </row>
    <row r="36477" customFormat="false" ht="15" hidden="false" customHeight="false" outlineLevel="0" collapsed="false">
      <c r="A36477" s="0" t="n">
        <v>109162.402</v>
      </c>
      <c r="B36477" s="0" t="n">
        <v>-0.21</v>
      </c>
      <c r="C36477" s="0" t="n">
        <v>2.56</v>
      </c>
    </row>
    <row r="36478" customFormat="false" ht="15" hidden="false" customHeight="false" outlineLevel="0" collapsed="false">
      <c r="A36478" s="0" t="n">
        <v>109163.202</v>
      </c>
      <c r="B36478" s="0" t="n">
        <v>-0.21</v>
      </c>
      <c r="C36478" s="0" t="n">
        <v>2.557</v>
      </c>
    </row>
    <row r="36479" customFormat="false" ht="15" hidden="false" customHeight="false" outlineLevel="0" collapsed="false">
      <c r="A36479" s="0" t="n">
        <v>109164.402</v>
      </c>
      <c r="B36479" s="0" t="n">
        <v>-0.21</v>
      </c>
      <c r="C36479" s="0" t="n">
        <v>2.553</v>
      </c>
    </row>
    <row r="36480" customFormat="false" ht="15" hidden="false" customHeight="false" outlineLevel="0" collapsed="false">
      <c r="A36480" s="0" t="n">
        <v>109164.802</v>
      </c>
      <c r="B36480" s="0" t="n">
        <v>-0.21</v>
      </c>
      <c r="C36480" s="0" t="n">
        <v>2.552</v>
      </c>
    </row>
    <row r="36481" customFormat="false" ht="15" hidden="false" customHeight="false" outlineLevel="0" collapsed="false">
      <c r="A36481" s="0" t="n">
        <v>109165.602</v>
      </c>
      <c r="B36481" s="0" t="n">
        <v>-0.21</v>
      </c>
      <c r="C36481" s="0" t="n">
        <v>2.549</v>
      </c>
    </row>
    <row r="36482" customFormat="false" ht="15" hidden="false" customHeight="false" outlineLevel="0" collapsed="false">
      <c r="A36482" s="0" t="n">
        <v>109166.402</v>
      </c>
      <c r="B36482" s="0" t="n">
        <v>-0.21</v>
      </c>
      <c r="C36482" s="0" t="n">
        <v>2.547</v>
      </c>
    </row>
    <row r="36483" customFormat="false" ht="15" hidden="false" customHeight="false" outlineLevel="0" collapsed="false">
      <c r="A36483" s="0" t="n">
        <v>109167.602</v>
      </c>
      <c r="B36483" s="0" t="n">
        <v>-0.21</v>
      </c>
      <c r="C36483" s="0" t="n">
        <v>2.543</v>
      </c>
    </row>
    <row r="36484" customFormat="false" ht="15" hidden="false" customHeight="false" outlineLevel="0" collapsed="false">
      <c r="A36484" s="0" t="n">
        <v>109168.002</v>
      </c>
      <c r="B36484" s="0" t="n">
        <v>-0.21</v>
      </c>
      <c r="C36484" s="0" t="n">
        <v>2.542</v>
      </c>
    </row>
    <row r="36485" customFormat="false" ht="15" hidden="false" customHeight="false" outlineLevel="0" collapsed="false">
      <c r="A36485" s="0" t="n">
        <v>109169.202</v>
      </c>
      <c r="B36485" s="0" t="n">
        <v>-0.21</v>
      </c>
      <c r="C36485" s="0" t="n">
        <v>2.538</v>
      </c>
    </row>
    <row r="36486" customFormat="false" ht="15" hidden="false" customHeight="false" outlineLevel="0" collapsed="false">
      <c r="A36486" s="0" t="n">
        <v>109170.002</v>
      </c>
      <c r="B36486" s="0" t="n">
        <v>-0.21</v>
      </c>
      <c r="C36486" s="0" t="n">
        <v>2.536</v>
      </c>
    </row>
    <row r="36487" customFormat="false" ht="15" hidden="false" customHeight="false" outlineLevel="0" collapsed="false">
      <c r="A36487" s="0" t="n">
        <v>109171.202</v>
      </c>
      <c r="B36487" s="0" t="n">
        <v>-0.21</v>
      </c>
      <c r="C36487" s="0" t="n">
        <v>2.532</v>
      </c>
    </row>
    <row r="36488" customFormat="false" ht="15" hidden="false" customHeight="false" outlineLevel="0" collapsed="false">
      <c r="A36488" s="0" t="n">
        <v>109171.602</v>
      </c>
      <c r="B36488" s="0" t="n">
        <v>-0.21</v>
      </c>
      <c r="C36488" s="0" t="n">
        <v>2.531</v>
      </c>
    </row>
    <row r="36489" customFormat="false" ht="15" hidden="false" customHeight="false" outlineLevel="0" collapsed="false">
      <c r="A36489" s="0" t="n">
        <v>109172.802</v>
      </c>
      <c r="B36489" s="0" t="n">
        <v>-0.21</v>
      </c>
      <c r="C36489" s="0" t="n">
        <v>2.527</v>
      </c>
    </row>
    <row r="36490" customFormat="false" ht="15" hidden="false" customHeight="false" outlineLevel="0" collapsed="false">
      <c r="A36490" s="0" t="n">
        <v>109173.602</v>
      </c>
      <c r="B36490" s="0" t="n">
        <v>-0.21</v>
      </c>
      <c r="C36490" s="0" t="n">
        <v>2.524</v>
      </c>
    </row>
    <row r="36491" customFormat="false" ht="15" hidden="false" customHeight="false" outlineLevel="0" collapsed="false">
      <c r="A36491" s="0" t="n">
        <v>109174.802</v>
      </c>
      <c r="B36491" s="0" t="n">
        <v>-0.21</v>
      </c>
      <c r="C36491" s="0" t="n">
        <v>2.521</v>
      </c>
    </row>
    <row r="36492" customFormat="false" ht="15" hidden="false" customHeight="false" outlineLevel="0" collapsed="false">
      <c r="A36492" s="0" t="n">
        <v>109175.202</v>
      </c>
      <c r="B36492" s="0" t="n">
        <v>-0.21</v>
      </c>
      <c r="C36492" s="0" t="n">
        <v>2.519</v>
      </c>
    </row>
    <row r="36493" customFormat="false" ht="15" hidden="false" customHeight="false" outlineLevel="0" collapsed="false">
      <c r="A36493" s="0" t="n">
        <v>109176.402</v>
      </c>
      <c r="B36493" s="0" t="n">
        <v>-0.21</v>
      </c>
      <c r="C36493" s="0" t="n">
        <v>2.516</v>
      </c>
    </row>
    <row r="36494" customFormat="false" ht="15" hidden="false" customHeight="false" outlineLevel="0" collapsed="false">
      <c r="A36494" s="0" t="n">
        <v>109177.202</v>
      </c>
      <c r="B36494" s="0" t="n">
        <v>-0.21</v>
      </c>
      <c r="C36494" s="0" t="n">
        <v>2.513</v>
      </c>
    </row>
    <row r="36495" customFormat="false" ht="15" hidden="false" customHeight="false" outlineLevel="0" collapsed="false">
      <c r="A36495" s="0" t="n">
        <v>109178.402</v>
      </c>
      <c r="B36495" s="0" t="n">
        <v>-0.21</v>
      </c>
      <c r="C36495" s="0" t="n">
        <v>2.509</v>
      </c>
    </row>
    <row r="36496" customFormat="false" ht="15" hidden="false" customHeight="false" outlineLevel="0" collapsed="false">
      <c r="A36496" s="0" t="n">
        <v>109178.802</v>
      </c>
      <c r="B36496" s="0" t="n">
        <v>-0.21</v>
      </c>
      <c r="C36496" s="0" t="n">
        <v>2.508</v>
      </c>
    </row>
    <row r="36497" customFormat="false" ht="15" hidden="false" customHeight="false" outlineLevel="0" collapsed="false">
      <c r="A36497" s="0" t="n">
        <v>109180.002</v>
      </c>
      <c r="B36497" s="0" t="n">
        <v>-0.21</v>
      </c>
      <c r="C36497" s="0" t="n">
        <v>2.505</v>
      </c>
    </row>
    <row r="36498" customFormat="false" ht="15" hidden="false" customHeight="false" outlineLevel="0" collapsed="false">
      <c r="A36498" s="0" t="n">
        <v>109180.802</v>
      </c>
      <c r="B36498" s="0" t="n">
        <v>-0.21</v>
      </c>
      <c r="C36498" s="0" t="n">
        <v>2.502</v>
      </c>
    </row>
    <row r="36499" customFormat="false" ht="15" hidden="false" customHeight="false" outlineLevel="0" collapsed="false">
      <c r="A36499" s="0" t="n">
        <v>109182.002</v>
      </c>
      <c r="B36499" s="0" t="n">
        <v>-0.21</v>
      </c>
      <c r="C36499" s="0" t="n">
        <v>2.499</v>
      </c>
    </row>
    <row r="36500" customFormat="false" ht="15" hidden="false" customHeight="false" outlineLevel="0" collapsed="false">
      <c r="A36500" s="0" t="n">
        <v>109182.402</v>
      </c>
      <c r="B36500" s="0" t="n">
        <v>-0.21</v>
      </c>
      <c r="C36500" s="0" t="n">
        <v>2.497</v>
      </c>
    </row>
    <row r="36501" customFormat="false" ht="15" hidden="false" customHeight="false" outlineLevel="0" collapsed="false">
      <c r="A36501" s="0" t="n">
        <v>109183.602</v>
      </c>
      <c r="B36501" s="0" t="n">
        <v>-0.21</v>
      </c>
      <c r="C36501" s="0" t="n">
        <v>2.494</v>
      </c>
    </row>
    <row r="36502" customFormat="false" ht="15" hidden="false" customHeight="false" outlineLevel="0" collapsed="false">
      <c r="A36502" s="0" t="n">
        <v>109184.402</v>
      </c>
      <c r="B36502" s="0" t="n">
        <v>-0.21</v>
      </c>
      <c r="C36502" s="0" t="n">
        <v>2.491</v>
      </c>
    </row>
    <row r="36503" customFormat="false" ht="15" hidden="false" customHeight="false" outlineLevel="0" collapsed="false">
      <c r="A36503" s="0" t="n">
        <v>109185.602</v>
      </c>
      <c r="B36503" s="0" t="n">
        <v>-0.21</v>
      </c>
      <c r="C36503" s="0" t="n">
        <v>2.487</v>
      </c>
    </row>
    <row r="36504" customFormat="false" ht="15" hidden="false" customHeight="false" outlineLevel="0" collapsed="false">
      <c r="A36504" s="0" t="n">
        <v>109186.002</v>
      </c>
      <c r="B36504" s="0" t="n">
        <v>-0.21</v>
      </c>
      <c r="C36504" s="0" t="n">
        <v>2.486</v>
      </c>
    </row>
    <row r="36505" customFormat="false" ht="15" hidden="false" customHeight="false" outlineLevel="0" collapsed="false">
      <c r="A36505" s="0" t="n">
        <v>109187.202</v>
      </c>
      <c r="B36505" s="0" t="n">
        <v>-0.21</v>
      </c>
      <c r="C36505" s="0" t="n">
        <v>2.482</v>
      </c>
    </row>
    <row r="36506" customFormat="false" ht="15" hidden="false" customHeight="false" outlineLevel="0" collapsed="false">
      <c r="A36506" s="0" t="n">
        <v>109188.002</v>
      </c>
      <c r="B36506" s="0" t="n">
        <v>-0.21</v>
      </c>
      <c r="C36506" s="0" t="n">
        <v>2.48</v>
      </c>
    </row>
    <row r="36507" customFormat="false" ht="15" hidden="false" customHeight="false" outlineLevel="0" collapsed="false">
      <c r="A36507" s="0" t="n">
        <v>109189.202</v>
      </c>
      <c r="B36507" s="0" t="n">
        <v>-0.21</v>
      </c>
      <c r="C36507" s="0" t="n">
        <v>2.476</v>
      </c>
    </row>
    <row r="36508" customFormat="false" ht="15" hidden="false" customHeight="false" outlineLevel="0" collapsed="false">
      <c r="A36508" s="0" t="n">
        <v>109189.602</v>
      </c>
      <c r="B36508" s="0" t="n">
        <v>-0.21</v>
      </c>
      <c r="C36508" s="0" t="n">
        <v>2.475</v>
      </c>
    </row>
    <row r="36509" customFormat="false" ht="15" hidden="false" customHeight="false" outlineLevel="0" collapsed="false">
      <c r="A36509" s="0" t="n">
        <v>109190.802</v>
      </c>
      <c r="B36509" s="0" t="n">
        <v>-0.21</v>
      </c>
      <c r="C36509" s="0" t="n">
        <v>2.471</v>
      </c>
    </row>
    <row r="36510" customFormat="false" ht="15" hidden="false" customHeight="false" outlineLevel="0" collapsed="false">
      <c r="A36510" s="0" t="n">
        <v>109191.602</v>
      </c>
      <c r="B36510" s="0" t="n">
        <v>-0.21</v>
      </c>
      <c r="C36510" s="0" t="n">
        <v>2.469</v>
      </c>
    </row>
    <row r="36511" customFormat="false" ht="15" hidden="false" customHeight="false" outlineLevel="0" collapsed="false">
      <c r="A36511" s="0" t="n">
        <v>109192.802</v>
      </c>
      <c r="B36511" s="0" t="n">
        <v>-0.21</v>
      </c>
      <c r="C36511" s="0" t="n">
        <v>2.465</v>
      </c>
    </row>
    <row r="36512" customFormat="false" ht="15" hidden="false" customHeight="false" outlineLevel="0" collapsed="false">
      <c r="A36512" s="0" t="n">
        <v>109193.202</v>
      </c>
      <c r="B36512" s="0" t="n">
        <v>-0.21</v>
      </c>
      <c r="C36512" s="0" t="n">
        <v>2.464</v>
      </c>
    </row>
    <row r="36513" customFormat="false" ht="15" hidden="false" customHeight="false" outlineLevel="0" collapsed="false">
      <c r="A36513" s="0" t="n">
        <v>109194.402</v>
      </c>
      <c r="B36513" s="0" t="n">
        <v>-0.21</v>
      </c>
      <c r="C36513" s="0" t="n">
        <v>2.461</v>
      </c>
    </row>
    <row r="36514" customFormat="false" ht="15" hidden="false" customHeight="false" outlineLevel="0" collapsed="false">
      <c r="A36514" s="0" t="n">
        <v>109195.202</v>
      </c>
      <c r="B36514" s="0" t="n">
        <v>-0.21</v>
      </c>
      <c r="C36514" s="0" t="n">
        <v>2.458</v>
      </c>
    </row>
    <row r="36515" customFormat="false" ht="15" hidden="false" customHeight="false" outlineLevel="0" collapsed="false">
      <c r="A36515" s="0" t="n">
        <v>109196.402</v>
      </c>
      <c r="B36515" s="0" t="n">
        <v>-0.21</v>
      </c>
      <c r="C36515" s="0" t="n">
        <v>2.455</v>
      </c>
    </row>
    <row r="36516" customFormat="false" ht="15" hidden="false" customHeight="false" outlineLevel="0" collapsed="false">
      <c r="A36516" s="0" t="n">
        <v>109196.802</v>
      </c>
      <c r="B36516" s="0" t="n">
        <v>-0.21</v>
      </c>
      <c r="C36516" s="0" t="n">
        <v>2.453</v>
      </c>
    </row>
    <row r="36517" customFormat="false" ht="15" hidden="false" customHeight="false" outlineLevel="0" collapsed="false">
      <c r="A36517" s="0" t="n">
        <v>109198.002</v>
      </c>
      <c r="B36517" s="0" t="n">
        <v>-0.21</v>
      </c>
      <c r="C36517" s="0" t="n">
        <v>2.45</v>
      </c>
    </row>
    <row r="36518" customFormat="false" ht="15" hidden="false" customHeight="false" outlineLevel="0" collapsed="false">
      <c r="A36518" s="0" t="n">
        <v>109198.802</v>
      </c>
      <c r="B36518" s="0" t="n">
        <v>-0.21</v>
      </c>
      <c r="C36518" s="0" t="n">
        <v>2.447</v>
      </c>
    </row>
    <row r="36519" customFormat="false" ht="15" hidden="false" customHeight="false" outlineLevel="0" collapsed="false">
      <c r="A36519" s="0" t="n">
        <v>109200.002</v>
      </c>
      <c r="B36519" s="0" t="n">
        <v>-0.21</v>
      </c>
      <c r="C36519" s="0" t="n">
        <v>2.444</v>
      </c>
    </row>
    <row r="36520" customFormat="false" ht="15" hidden="false" customHeight="false" outlineLevel="0" collapsed="false">
      <c r="A36520" s="0" t="n">
        <v>109200.402</v>
      </c>
      <c r="B36520" s="0" t="n">
        <v>-0.21</v>
      </c>
      <c r="C36520" s="0" t="n">
        <v>2.443</v>
      </c>
    </row>
    <row r="36521" customFormat="false" ht="15" hidden="false" customHeight="false" outlineLevel="0" collapsed="false">
      <c r="A36521" s="0" t="n">
        <v>109201.602</v>
      </c>
      <c r="B36521" s="0" t="n">
        <v>-0.21</v>
      </c>
      <c r="C36521" s="0" t="n">
        <v>2.439</v>
      </c>
    </row>
    <row r="36522" customFormat="false" ht="15" hidden="false" customHeight="false" outlineLevel="0" collapsed="false">
      <c r="A36522" s="0" t="n">
        <v>109202.402</v>
      </c>
      <c r="B36522" s="0" t="n">
        <v>-0.21</v>
      </c>
      <c r="C36522" s="0" t="n">
        <v>2.437</v>
      </c>
    </row>
    <row r="36523" customFormat="false" ht="15" hidden="false" customHeight="false" outlineLevel="0" collapsed="false">
      <c r="A36523" s="0" t="n">
        <v>109203.602</v>
      </c>
      <c r="B36523" s="0" t="n">
        <v>-0.21</v>
      </c>
      <c r="C36523" s="0" t="n">
        <v>2.434</v>
      </c>
    </row>
    <row r="36524" customFormat="false" ht="15" hidden="false" customHeight="false" outlineLevel="0" collapsed="false">
      <c r="A36524" s="0" t="n">
        <v>109204.002</v>
      </c>
      <c r="B36524" s="0" t="n">
        <v>-0.21</v>
      </c>
      <c r="C36524" s="0" t="n">
        <v>2.433</v>
      </c>
    </row>
    <row r="36525" customFormat="false" ht="15" hidden="false" customHeight="false" outlineLevel="0" collapsed="false">
      <c r="A36525" s="0" t="n">
        <v>109205.202</v>
      </c>
      <c r="B36525" s="0" t="n">
        <v>-0.21</v>
      </c>
      <c r="C36525" s="0" t="n">
        <v>2.429</v>
      </c>
    </row>
    <row r="36526" customFormat="false" ht="15" hidden="false" customHeight="false" outlineLevel="0" collapsed="false">
      <c r="A36526" s="0" t="n">
        <v>109206.002</v>
      </c>
      <c r="B36526" s="0" t="n">
        <v>-0.21</v>
      </c>
      <c r="C36526" s="0" t="n">
        <v>2.427</v>
      </c>
    </row>
    <row r="36527" customFormat="false" ht="15" hidden="false" customHeight="false" outlineLevel="0" collapsed="false">
      <c r="A36527" s="0" t="n">
        <v>109207.202</v>
      </c>
      <c r="B36527" s="0" t="n">
        <v>-0.21</v>
      </c>
      <c r="C36527" s="0" t="n">
        <v>2.424</v>
      </c>
    </row>
    <row r="36528" customFormat="false" ht="15" hidden="false" customHeight="false" outlineLevel="0" collapsed="false">
      <c r="A36528" s="0" t="n">
        <v>109207.602</v>
      </c>
      <c r="B36528" s="0" t="n">
        <v>-0.21</v>
      </c>
      <c r="C36528" s="0" t="n">
        <v>2.422</v>
      </c>
    </row>
    <row r="36529" customFormat="false" ht="15" hidden="false" customHeight="false" outlineLevel="0" collapsed="false">
      <c r="A36529" s="0" t="n">
        <v>109208.802</v>
      </c>
      <c r="B36529" s="0" t="n">
        <v>-0.21</v>
      </c>
      <c r="C36529" s="0" t="n">
        <v>2.419</v>
      </c>
    </row>
    <row r="36530" customFormat="false" ht="15" hidden="false" customHeight="false" outlineLevel="0" collapsed="false">
      <c r="A36530" s="0" t="n">
        <v>109209.602</v>
      </c>
      <c r="B36530" s="0" t="n">
        <v>-0.21</v>
      </c>
      <c r="C36530" s="0" t="n">
        <v>2.417</v>
      </c>
    </row>
    <row r="36531" customFormat="false" ht="15" hidden="false" customHeight="false" outlineLevel="0" collapsed="false">
      <c r="A36531" s="0" t="n">
        <v>109210.802</v>
      </c>
      <c r="B36531" s="0" t="n">
        <v>-0.21</v>
      </c>
      <c r="C36531" s="0" t="n">
        <v>2.414</v>
      </c>
    </row>
    <row r="36532" customFormat="false" ht="15" hidden="false" customHeight="false" outlineLevel="0" collapsed="false">
      <c r="A36532" s="0" t="n">
        <v>109211.202</v>
      </c>
      <c r="B36532" s="0" t="n">
        <v>-0.21</v>
      </c>
      <c r="C36532" s="0" t="n">
        <v>2.413</v>
      </c>
    </row>
    <row r="36533" customFormat="false" ht="15" hidden="false" customHeight="false" outlineLevel="0" collapsed="false">
      <c r="A36533" s="0" t="n">
        <v>109212.402</v>
      </c>
      <c r="B36533" s="0" t="n">
        <v>-0.21</v>
      </c>
      <c r="C36533" s="0" t="n">
        <v>2.41</v>
      </c>
    </row>
    <row r="36534" customFormat="false" ht="15" hidden="false" customHeight="false" outlineLevel="0" collapsed="false">
      <c r="A36534" s="0" t="n">
        <v>109213.202</v>
      </c>
      <c r="B36534" s="0" t="n">
        <v>-0.21</v>
      </c>
      <c r="C36534" s="0" t="n">
        <v>2.408</v>
      </c>
    </row>
    <row r="36535" customFormat="false" ht="15" hidden="false" customHeight="false" outlineLevel="0" collapsed="false">
      <c r="A36535" s="0" t="n">
        <v>109214.402</v>
      </c>
      <c r="B36535" s="0" t="n">
        <v>-0.21</v>
      </c>
      <c r="C36535" s="0" t="n">
        <v>2.405</v>
      </c>
    </row>
    <row r="36536" customFormat="false" ht="15" hidden="false" customHeight="false" outlineLevel="0" collapsed="false">
      <c r="A36536" s="0" t="n">
        <v>109214.802</v>
      </c>
      <c r="B36536" s="0" t="n">
        <v>-0.21</v>
      </c>
      <c r="C36536" s="0" t="n">
        <v>2.404</v>
      </c>
    </row>
    <row r="36537" customFormat="false" ht="15" hidden="false" customHeight="false" outlineLevel="0" collapsed="false">
      <c r="A36537" s="0" t="n">
        <v>109216.002</v>
      </c>
      <c r="B36537" s="0" t="n">
        <v>-0.21</v>
      </c>
      <c r="C36537" s="0" t="n">
        <v>2.401</v>
      </c>
    </row>
    <row r="36538" customFormat="false" ht="15" hidden="false" customHeight="false" outlineLevel="0" collapsed="false">
      <c r="A36538" s="0" t="n">
        <v>109216.802</v>
      </c>
      <c r="B36538" s="0" t="n">
        <v>-0.21</v>
      </c>
      <c r="C36538" s="0" t="n">
        <v>2.399</v>
      </c>
    </row>
    <row r="36539" customFormat="false" ht="15" hidden="false" customHeight="false" outlineLevel="0" collapsed="false">
      <c r="A36539" s="0" t="n">
        <v>109218.402</v>
      </c>
      <c r="B36539" s="0" t="n">
        <v>-0.21</v>
      </c>
      <c r="C36539" s="0" t="n">
        <v>2.396</v>
      </c>
    </row>
    <row r="36540" customFormat="false" ht="15" hidden="false" customHeight="false" outlineLevel="0" collapsed="false">
      <c r="A36540" s="0" t="n">
        <v>109219.202</v>
      </c>
      <c r="B36540" s="0" t="n">
        <v>-0.21</v>
      </c>
      <c r="C36540" s="0" t="n">
        <v>2.394</v>
      </c>
    </row>
    <row r="36541" customFormat="false" ht="15" hidden="false" customHeight="false" outlineLevel="0" collapsed="false">
      <c r="A36541" s="0" t="n">
        <v>109220.802</v>
      </c>
      <c r="B36541" s="0" t="n">
        <v>-0.21</v>
      </c>
      <c r="C36541" s="0" t="n">
        <v>2.39</v>
      </c>
    </row>
    <row r="36542" customFormat="false" ht="15" hidden="false" customHeight="false" outlineLevel="0" collapsed="false">
      <c r="A36542" s="0" t="n">
        <v>109221.602</v>
      </c>
      <c r="B36542" s="0" t="n">
        <v>-0.21</v>
      </c>
      <c r="C36542" s="0" t="n">
        <v>2.389</v>
      </c>
    </row>
    <row r="36543" customFormat="false" ht="15" hidden="false" customHeight="false" outlineLevel="0" collapsed="false">
      <c r="A36543" s="0" t="n">
        <v>109223.202</v>
      </c>
      <c r="B36543" s="0" t="n">
        <v>-0.21</v>
      </c>
      <c r="C36543" s="0" t="n">
        <v>2.385</v>
      </c>
    </row>
    <row r="36544" customFormat="false" ht="15" hidden="false" customHeight="false" outlineLevel="0" collapsed="false">
      <c r="A36544" s="0" t="n">
        <v>109224.002</v>
      </c>
      <c r="B36544" s="0" t="n">
        <v>-0.21</v>
      </c>
      <c r="C36544" s="0" t="n">
        <v>2.383</v>
      </c>
    </row>
    <row r="36545" customFormat="false" ht="15" hidden="false" customHeight="false" outlineLevel="0" collapsed="false">
      <c r="A36545" s="0" t="n">
        <v>109225.602</v>
      </c>
      <c r="B36545" s="0" t="n">
        <v>-0.21</v>
      </c>
      <c r="C36545" s="0" t="n">
        <v>2.379</v>
      </c>
    </row>
    <row r="36546" customFormat="false" ht="15" hidden="false" customHeight="false" outlineLevel="0" collapsed="false">
      <c r="A36546" s="0" t="n">
        <v>109226.402</v>
      </c>
      <c r="B36546" s="0" t="n">
        <v>-0.21</v>
      </c>
      <c r="C36546" s="0" t="n">
        <v>2.378</v>
      </c>
    </row>
    <row r="36547" customFormat="false" ht="15" hidden="false" customHeight="false" outlineLevel="0" collapsed="false">
      <c r="A36547" s="0" t="n">
        <v>109228.002</v>
      </c>
      <c r="B36547" s="0" t="n">
        <v>-0.21</v>
      </c>
      <c r="C36547" s="0" t="n">
        <v>2.374</v>
      </c>
    </row>
    <row r="36548" customFormat="false" ht="15" hidden="false" customHeight="false" outlineLevel="0" collapsed="false">
      <c r="A36548" s="0" t="n">
        <v>109228.802</v>
      </c>
      <c r="B36548" s="0" t="n">
        <v>-0.21</v>
      </c>
      <c r="C36548" s="0" t="n">
        <v>2.372</v>
      </c>
    </row>
    <row r="36549" customFormat="false" ht="15" hidden="false" customHeight="false" outlineLevel="0" collapsed="false">
      <c r="A36549" s="0" t="n">
        <v>109230.402</v>
      </c>
      <c r="B36549" s="0" t="n">
        <v>-0.21</v>
      </c>
      <c r="C36549" s="0" t="n">
        <v>2.369</v>
      </c>
    </row>
    <row r="36550" customFormat="false" ht="15" hidden="false" customHeight="false" outlineLevel="0" collapsed="false">
      <c r="A36550" s="0" t="n">
        <v>109231.202</v>
      </c>
      <c r="B36550" s="0" t="n">
        <v>-0.21</v>
      </c>
      <c r="C36550" s="0" t="n">
        <v>2.367</v>
      </c>
    </row>
    <row r="36551" customFormat="false" ht="15" hidden="false" customHeight="false" outlineLevel="0" collapsed="false">
      <c r="A36551" s="0" t="n">
        <v>109232.802</v>
      </c>
      <c r="B36551" s="0" t="n">
        <v>-0.21</v>
      </c>
      <c r="C36551" s="0" t="n">
        <v>2.363</v>
      </c>
    </row>
    <row r="36552" customFormat="false" ht="15" hidden="false" customHeight="false" outlineLevel="0" collapsed="false">
      <c r="A36552" s="0" t="n">
        <v>109233.602</v>
      </c>
      <c r="B36552" s="0" t="n">
        <v>-0.21</v>
      </c>
      <c r="C36552" s="0" t="n">
        <v>2.361</v>
      </c>
    </row>
    <row r="36553" customFormat="false" ht="15" hidden="false" customHeight="false" outlineLevel="0" collapsed="false">
      <c r="A36553" s="0" t="n">
        <v>109235.202</v>
      </c>
      <c r="B36553" s="0" t="n">
        <v>-0.21</v>
      </c>
      <c r="C36553" s="0" t="n">
        <v>2.358</v>
      </c>
    </row>
    <row r="36554" customFormat="false" ht="15" hidden="false" customHeight="false" outlineLevel="0" collapsed="false">
      <c r="A36554" s="0" t="n">
        <v>109236.002</v>
      </c>
      <c r="B36554" s="0" t="n">
        <v>-0.21</v>
      </c>
      <c r="C36554" s="0" t="n">
        <v>2.356</v>
      </c>
    </row>
    <row r="36555" customFormat="false" ht="15" hidden="false" customHeight="false" outlineLevel="0" collapsed="false">
      <c r="A36555" s="0" t="n">
        <v>109237.202</v>
      </c>
      <c r="B36555" s="0" t="n">
        <v>-0.21</v>
      </c>
      <c r="C36555" s="0" t="n">
        <v>2.354</v>
      </c>
    </row>
    <row r="36556" customFormat="false" ht="15" hidden="false" customHeight="false" outlineLevel="0" collapsed="false">
      <c r="A36556" s="0" t="n">
        <v>109238.002</v>
      </c>
      <c r="B36556" s="0" t="n">
        <v>-0.21</v>
      </c>
      <c r="C36556" s="0" t="n">
        <v>2.352</v>
      </c>
    </row>
    <row r="36557" customFormat="false" ht="15" hidden="false" customHeight="false" outlineLevel="0" collapsed="false">
      <c r="A36557" s="0" t="n">
        <v>109239.602</v>
      </c>
      <c r="B36557" s="0" t="n">
        <v>-0.21</v>
      </c>
      <c r="C36557" s="0" t="n">
        <v>2.349</v>
      </c>
    </row>
    <row r="36558" customFormat="false" ht="15" hidden="false" customHeight="false" outlineLevel="0" collapsed="false">
      <c r="A36558" s="0" t="n">
        <v>109240.802</v>
      </c>
      <c r="B36558" s="0" t="n">
        <v>-0.21</v>
      </c>
      <c r="C36558" s="0" t="n">
        <v>2.346</v>
      </c>
    </row>
    <row r="36559" customFormat="false" ht="15" hidden="false" customHeight="false" outlineLevel="0" collapsed="false">
      <c r="A36559" s="0" t="n">
        <v>109241.602</v>
      </c>
      <c r="B36559" s="0" t="n">
        <v>-0.21</v>
      </c>
      <c r="C36559" s="0" t="n">
        <v>2.344</v>
      </c>
    </row>
    <row r="36560" customFormat="false" ht="15" hidden="false" customHeight="false" outlineLevel="0" collapsed="false">
      <c r="A36560" s="0" t="n">
        <v>109242.802</v>
      </c>
      <c r="B36560" s="0" t="n">
        <v>-0.21</v>
      </c>
      <c r="C36560" s="0" t="n">
        <v>2.342</v>
      </c>
    </row>
    <row r="36561" customFormat="false" ht="15" hidden="false" customHeight="false" outlineLevel="0" collapsed="false">
      <c r="A36561" s="0" t="n">
        <v>109244.402</v>
      </c>
      <c r="B36561" s="0" t="n">
        <v>-0.21</v>
      </c>
      <c r="C36561" s="0" t="n">
        <v>2.339</v>
      </c>
    </row>
    <row r="36562" customFormat="false" ht="15" hidden="false" customHeight="false" outlineLevel="0" collapsed="false">
      <c r="A36562" s="0" t="n">
        <v>109245.202</v>
      </c>
      <c r="B36562" s="0" t="n">
        <v>-0.21</v>
      </c>
      <c r="C36562" s="0" t="n">
        <v>2.338</v>
      </c>
    </row>
    <row r="36563" customFormat="false" ht="15" hidden="false" customHeight="false" outlineLevel="0" collapsed="false">
      <c r="A36563" s="0" t="n">
        <v>109246.802</v>
      </c>
      <c r="B36563" s="0" t="n">
        <v>-0.21</v>
      </c>
      <c r="C36563" s="0" t="n">
        <v>2.335</v>
      </c>
    </row>
    <row r="36564" customFormat="false" ht="15" hidden="false" customHeight="false" outlineLevel="0" collapsed="false">
      <c r="A36564" s="0" t="n">
        <v>109248.002</v>
      </c>
      <c r="B36564" s="0" t="n">
        <v>-0.21</v>
      </c>
      <c r="C36564" s="0" t="n">
        <v>2.332</v>
      </c>
    </row>
    <row r="36565" customFormat="false" ht="15" hidden="false" customHeight="false" outlineLevel="0" collapsed="false">
      <c r="A36565" s="0" t="n">
        <v>109250.002</v>
      </c>
      <c r="B36565" s="0" t="n">
        <v>-0.21</v>
      </c>
      <c r="C36565" s="0" t="n">
        <v>2.329</v>
      </c>
    </row>
    <row r="36566" customFormat="false" ht="15" hidden="false" customHeight="false" outlineLevel="0" collapsed="false">
      <c r="A36566" s="0" t="n">
        <v>109250.402</v>
      </c>
      <c r="B36566" s="0" t="n">
        <v>-0.21</v>
      </c>
      <c r="C36566" s="0" t="n">
        <v>2.328</v>
      </c>
    </row>
    <row r="36567" customFormat="false" ht="15" hidden="false" customHeight="false" outlineLevel="0" collapsed="false">
      <c r="A36567" s="0" t="n">
        <v>109252.402</v>
      </c>
      <c r="B36567" s="0" t="n">
        <v>-0.21</v>
      </c>
      <c r="C36567" s="0" t="n">
        <v>2.325</v>
      </c>
    </row>
    <row r="36568" customFormat="false" ht="15" hidden="false" customHeight="false" outlineLevel="0" collapsed="false">
      <c r="A36568" s="0" t="n">
        <v>109253.602</v>
      </c>
      <c r="B36568" s="0" t="n">
        <v>-0.21</v>
      </c>
      <c r="C36568" s="0" t="n">
        <v>2.322</v>
      </c>
    </row>
    <row r="36569" customFormat="false" ht="15" hidden="false" customHeight="false" outlineLevel="0" collapsed="false">
      <c r="A36569" s="0" t="n">
        <v>109255.202</v>
      </c>
      <c r="B36569" s="0" t="n">
        <v>-0.21</v>
      </c>
      <c r="C36569" s="0" t="n">
        <v>2.32</v>
      </c>
    </row>
    <row r="36570" customFormat="false" ht="15" hidden="false" customHeight="false" outlineLevel="0" collapsed="false">
      <c r="A36570" s="0" t="n">
        <v>109256.002</v>
      </c>
      <c r="B36570" s="0" t="n">
        <v>-0.21</v>
      </c>
      <c r="C36570" s="0" t="n">
        <v>2.318</v>
      </c>
    </row>
    <row r="36571" customFormat="false" ht="15" hidden="false" customHeight="false" outlineLevel="0" collapsed="false">
      <c r="A36571" s="0" t="n">
        <v>109257.602</v>
      </c>
      <c r="B36571" s="0" t="n">
        <v>-0.21</v>
      </c>
      <c r="C36571" s="0" t="n">
        <v>2.315</v>
      </c>
    </row>
    <row r="36572" customFormat="false" ht="15" hidden="false" customHeight="false" outlineLevel="0" collapsed="false">
      <c r="A36572" s="0" t="n">
        <v>109258.802</v>
      </c>
      <c r="B36572" s="0" t="n">
        <v>-0.21</v>
      </c>
      <c r="C36572" s="0" t="n">
        <v>2.313</v>
      </c>
    </row>
    <row r="36573" customFormat="false" ht="15" hidden="false" customHeight="false" outlineLevel="0" collapsed="false">
      <c r="A36573" s="0" t="n">
        <v>109260.802</v>
      </c>
      <c r="B36573" s="0" t="n">
        <v>-0.21</v>
      </c>
      <c r="C36573" s="0" t="n">
        <v>2.31</v>
      </c>
    </row>
    <row r="36574" customFormat="false" ht="15" hidden="false" customHeight="false" outlineLevel="0" collapsed="false">
      <c r="A36574" s="0" t="n">
        <v>109261.202</v>
      </c>
      <c r="B36574" s="0" t="n">
        <v>-0.21</v>
      </c>
      <c r="C36574" s="0" t="n">
        <v>2.309</v>
      </c>
    </row>
    <row r="36575" customFormat="false" ht="15" hidden="false" customHeight="false" outlineLevel="0" collapsed="false">
      <c r="A36575" s="0" t="n">
        <v>109263.202</v>
      </c>
      <c r="B36575" s="0" t="n">
        <v>-0.21</v>
      </c>
      <c r="C36575" s="0" t="n">
        <v>2.305</v>
      </c>
    </row>
    <row r="36576" customFormat="false" ht="15" hidden="false" customHeight="false" outlineLevel="0" collapsed="false">
      <c r="A36576" s="0" t="n">
        <v>109264.402</v>
      </c>
      <c r="B36576" s="0" t="n">
        <v>-0.21</v>
      </c>
      <c r="C36576" s="0" t="n">
        <v>2.303</v>
      </c>
    </row>
    <row r="36577" customFormat="false" ht="15" hidden="false" customHeight="false" outlineLevel="0" collapsed="false">
      <c r="A36577" s="0" t="n">
        <v>109266.002</v>
      </c>
      <c r="B36577" s="0" t="n">
        <v>-0.21</v>
      </c>
      <c r="C36577" s="0" t="n">
        <v>2.3</v>
      </c>
    </row>
    <row r="36578" customFormat="false" ht="15" hidden="false" customHeight="false" outlineLevel="0" collapsed="false">
      <c r="A36578" s="0" t="n">
        <v>109266.802</v>
      </c>
      <c r="B36578" s="0" t="n">
        <v>-0.21</v>
      </c>
      <c r="C36578" s="0" t="n">
        <v>2.299</v>
      </c>
    </row>
    <row r="36579" customFormat="false" ht="15" hidden="false" customHeight="false" outlineLevel="0" collapsed="false">
      <c r="A36579" s="0" t="n">
        <v>109268.402</v>
      </c>
      <c r="B36579" s="0" t="n">
        <v>-0.21</v>
      </c>
      <c r="C36579" s="0" t="n">
        <v>2.296</v>
      </c>
    </row>
    <row r="36580" customFormat="false" ht="15" hidden="false" customHeight="false" outlineLevel="0" collapsed="false">
      <c r="A36580" s="0" t="n">
        <v>109269.602</v>
      </c>
      <c r="B36580" s="0" t="n">
        <v>-0.21</v>
      </c>
      <c r="C36580" s="0" t="n">
        <v>2.294</v>
      </c>
    </row>
    <row r="36581" customFormat="false" ht="15" hidden="false" customHeight="false" outlineLevel="0" collapsed="false">
      <c r="A36581" s="0" t="n">
        <v>109271.602</v>
      </c>
      <c r="B36581" s="0" t="n">
        <v>-0.21</v>
      </c>
      <c r="C36581" s="0" t="n">
        <v>2.29</v>
      </c>
    </row>
    <row r="36582" customFormat="false" ht="15" hidden="false" customHeight="false" outlineLevel="0" collapsed="false">
      <c r="A36582" s="0" t="n">
        <v>109272.002</v>
      </c>
      <c r="B36582" s="0" t="n">
        <v>-0.21</v>
      </c>
      <c r="C36582" s="0" t="n">
        <v>2.29</v>
      </c>
    </row>
    <row r="36583" customFormat="false" ht="15" hidden="false" customHeight="false" outlineLevel="0" collapsed="false">
      <c r="A36583" s="0" t="n">
        <v>109274.002</v>
      </c>
      <c r="B36583" s="0" t="n">
        <v>-0.21</v>
      </c>
      <c r="C36583" s="0" t="n">
        <v>2.286</v>
      </c>
    </row>
    <row r="36584" customFormat="false" ht="15" hidden="false" customHeight="false" outlineLevel="0" collapsed="false">
      <c r="A36584" s="0" t="n">
        <v>109275.202</v>
      </c>
      <c r="B36584" s="0" t="n">
        <v>-0.21</v>
      </c>
      <c r="C36584" s="0" t="n">
        <v>2.284</v>
      </c>
    </row>
    <row r="36585" customFormat="false" ht="15" hidden="false" customHeight="false" outlineLevel="0" collapsed="false">
      <c r="A36585" s="0" t="n">
        <v>109276.802</v>
      </c>
      <c r="B36585" s="0" t="n">
        <v>-0.21</v>
      </c>
      <c r="C36585" s="0" t="n">
        <v>2.281</v>
      </c>
    </row>
    <row r="36586" customFormat="false" ht="15" hidden="false" customHeight="false" outlineLevel="0" collapsed="false">
      <c r="A36586" s="0" t="n">
        <v>109277.602</v>
      </c>
      <c r="B36586" s="0" t="n">
        <v>-0.21</v>
      </c>
      <c r="C36586" s="0" t="n">
        <v>2.28</v>
      </c>
    </row>
    <row r="36587" customFormat="false" ht="15" hidden="false" customHeight="false" outlineLevel="0" collapsed="false">
      <c r="A36587" s="0" t="n">
        <v>109279.202</v>
      </c>
      <c r="B36587" s="0" t="n">
        <v>-0.21</v>
      </c>
      <c r="C36587" s="0" t="n">
        <v>2.277</v>
      </c>
    </row>
    <row r="36588" customFormat="false" ht="15" hidden="false" customHeight="false" outlineLevel="0" collapsed="false">
      <c r="A36588" s="0" t="n">
        <v>109280.402</v>
      </c>
      <c r="B36588" s="0" t="n">
        <v>-0.21</v>
      </c>
      <c r="C36588" s="0" t="n">
        <v>2.275</v>
      </c>
    </row>
    <row r="36589" customFormat="false" ht="15" hidden="false" customHeight="false" outlineLevel="0" collapsed="false">
      <c r="A36589" s="0" t="n">
        <v>109282.802</v>
      </c>
      <c r="B36589" s="0" t="n">
        <v>-0.21</v>
      </c>
      <c r="C36589" s="0" t="n">
        <v>2.272</v>
      </c>
    </row>
    <row r="36590" customFormat="false" ht="15" hidden="false" customHeight="false" outlineLevel="0" collapsed="false">
      <c r="A36590" s="0" t="n">
        <v>109283.602</v>
      </c>
      <c r="B36590" s="0" t="n">
        <v>-0.21</v>
      </c>
      <c r="C36590" s="0" t="n">
        <v>2.27</v>
      </c>
    </row>
    <row r="36591" customFormat="false" ht="15" hidden="false" customHeight="false" outlineLevel="0" collapsed="false">
      <c r="A36591" s="0" t="n">
        <v>109286.002</v>
      </c>
      <c r="B36591" s="0" t="n">
        <v>-0.21</v>
      </c>
      <c r="C36591" s="0" t="n">
        <v>2.267</v>
      </c>
    </row>
    <row r="36592" customFormat="false" ht="15" hidden="false" customHeight="false" outlineLevel="0" collapsed="false">
      <c r="A36592" s="0" t="n">
        <v>109287.602</v>
      </c>
      <c r="B36592" s="0" t="n">
        <v>-0.21</v>
      </c>
      <c r="C36592" s="0" t="n">
        <v>2.264</v>
      </c>
    </row>
    <row r="36593" customFormat="false" ht="15" hidden="false" customHeight="false" outlineLevel="0" collapsed="false">
      <c r="A36593" s="0" t="n">
        <v>109290.002</v>
      </c>
      <c r="B36593" s="0" t="n">
        <v>-0.21</v>
      </c>
      <c r="C36593" s="0" t="n">
        <v>2.261</v>
      </c>
    </row>
    <row r="36594" customFormat="false" ht="15" hidden="false" customHeight="false" outlineLevel="0" collapsed="false">
      <c r="A36594" s="0" t="n">
        <v>109291.202</v>
      </c>
      <c r="B36594" s="0" t="n">
        <v>-0.21</v>
      </c>
      <c r="C36594" s="0" t="n">
        <v>2.259</v>
      </c>
    </row>
    <row r="36595" customFormat="false" ht="15" hidden="false" customHeight="false" outlineLevel="0" collapsed="false">
      <c r="A36595" s="0" t="n">
        <v>109293.202</v>
      </c>
      <c r="B36595" s="0" t="n">
        <v>-0.21</v>
      </c>
      <c r="C36595" s="0" t="n">
        <v>2.255</v>
      </c>
    </row>
    <row r="36596" customFormat="false" ht="15" hidden="false" customHeight="false" outlineLevel="0" collapsed="false">
      <c r="A36596" s="0" t="n">
        <v>109293.602</v>
      </c>
      <c r="B36596" s="0" t="n">
        <v>-0.21</v>
      </c>
      <c r="C36596" s="0" t="n">
        <v>2.254</v>
      </c>
    </row>
    <row r="36597" customFormat="false" ht="15" hidden="false" customHeight="false" outlineLevel="0" collapsed="false">
      <c r="A36597" s="0" t="n">
        <v>109295.602</v>
      </c>
      <c r="B36597" s="0" t="n">
        <v>-0.21</v>
      </c>
      <c r="C36597" s="0" t="n">
        <v>2.251</v>
      </c>
    </row>
    <row r="36598" customFormat="false" ht="15" hidden="false" customHeight="false" outlineLevel="0" collapsed="false">
      <c r="A36598" s="0" t="n">
        <v>109296.802</v>
      </c>
      <c r="B36598" s="0" t="n">
        <v>-0.21</v>
      </c>
      <c r="C36598" s="0" t="n">
        <v>2.248</v>
      </c>
    </row>
    <row r="36599" customFormat="false" ht="15" hidden="false" customHeight="false" outlineLevel="0" collapsed="false">
      <c r="A36599" s="0" t="n">
        <v>109298.402</v>
      </c>
      <c r="B36599" s="0" t="n">
        <v>-0.21</v>
      </c>
      <c r="C36599" s="0" t="n">
        <v>2.245</v>
      </c>
    </row>
    <row r="36600" customFormat="false" ht="15" hidden="false" customHeight="false" outlineLevel="0" collapsed="false">
      <c r="A36600" s="0" t="n">
        <v>109299.202</v>
      </c>
      <c r="B36600" s="0" t="n">
        <v>-0.21</v>
      </c>
      <c r="C36600" s="0" t="n">
        <v>2.244</v>
      </c>
    </row>
    <row r="36601" customFormat="false" ht="15" hidden="false" customHeight="false" outlineLevel="0" collapsed="false">
      <c r="A36601" s="0" t="n">
        <v>109300.802</v>
      </c>
      <c r="B36601" s="0" t="n">
        <v>-0.21</v>
      </c>
      <c r="C36601" s="0" t="n">
        <v>2.241</v>
      </c>
    </row>
    <row r="36602" customFormat="false" ht="15" hidden="false" customHeight="false" outlineLevel="0" collapsed="false">
      <c r="A36602" s="0" t="n">
        <v>109302.002</v>
      </c>
      <c r="B36602" s="0" t="n">
        <v>-0.21</v>
      </c>
      <c r="C36602" s="0" t="n">
        <v>2.238</v>
      </c>
    </row>
    <row r="36603" customFormat="false" ht="15" hidden="false" customHeight="false" outlineLevel="0" collapsed="false">
      <c r="A36603" s="0" t="n">
        <v>109304.002</v>
      </c>
      <c r="B36603" s="0" t="n">
        <v>-0.21</v>
      </c>
      <c r="C36603" s="0" t="n">
        <v>2.235</v>
      </c>
    </row>
    <row r="36604" customFormat="false" ht="15" hidden="false" customHeight="false" outlineLevel="0" collapsed="false">
      <c r="A36604" s="0" t="n">
        <v>109304.402</v>
      </c>
      <c r="B36604" s="0" t="n">
        <v>-0.21</v>
      </c>
      <c r="C36604" s="0" t="n">
        <v>2.234</v>
      </c>
    </row>
    <row r="36605" customFormat="false" ht="15" hidden="false" customHeight="false" outlineLevel="0" collapsed="false">
      <c r="A36605" s="0" t="n">
        <v>109306.402</v>
      </c>
      <c r="B36605" s="0" t="n">
        <v>-0.21</v>
      </c>
      <c r="C36605" s="0" t="n">
        <v>2.23</v>
      </c>
    </row>
    <row r="36606" customFormat="false" ht="15" hidden="false" customHeight="false" outlineLevel="0" collapsed="false">
      <c r="A36606" s="0" t="n">
        <v>109307.602</v>
      </c>
      <c r="B36606" s="0" t="n">
        <v>-0.21</v>
      </c>
      <c r="C36606" s="0" t="n">
        <v>2.228</v>
      </c>
    </row>
    <row r="36607" customFormat="false" ht="15" hidden="false" customHeight="false" outlineLevel="0" collapsed="false">
      <c r="A36607" s="0" t="n">
        <v>109309.202</v>
      </c>
      <c r="B36607" s="0" t="n">
        <v>-0.21</v>
      </c>
      <c r="C36607" s="0" t="n">
        <v>2.225</v>
      </c>
    </row>
    <row r="36608" customFormat="false" ht="15" hidden="false" customHeight="false" outlineLevel="0" collapsed="false">
      <c r="A36608" s="0" t="n">
        <v>109310.002</v>
      </c>
      <c r="B36608" s="0" t="n">
        <v>-0.21</v>
      </c>
      <c r="C36608" s="0" t="n">
        <v>2.223</v>
      </c>
    </row>
    <row r="36609" customFormat="false" ht="15" hidden="false" customHeight="false" outlineLevel="0" collapsed="false">
      <c r="A36609" s="0" t="n">
        <v>109311.602</v>
      </c>
      <c r="B36609" s="0" t="n">
        <v>-0.21</v>
      </c>
      <c r="C36609" s="0" t="n">
        <v>2.22</v>
      </c>
    </row>
    <row r="36610" customFormat="false" ht="15" hidden="false" customHeight="false" outlineLevel="0" collapsed="false">
      <c r="A36610" s="0" t="n">
        <v>109312.802</v>
      </c>
      <c r="B36610" s="0" t="n">
        <v>-0.21</v>
      </c>
      <c r="C36610" s="0" t="n">
        <v>2.217</v>
      </c>
    </row>
    <row r="36611" customFormat="false" ht="15" hidden="false" customHeight="false" outlineLevel="0" collapsed="false">
      <c r="A36611" s="0" t="n">
        <v>109313.602</v>
      </c>
      <c r="B36611" s="0" t="n">
        <v>-0.21</v>
      </c>
      <c r="C36611" s="0" t="n">
        <v>2.216</v>
      </c>
    </row>
    <row r="36612" customFormat="false" ht="15" hidden="false" customHeight="false" outlineLevel="0" collapsed="false">
      <c r="A36612" s="0" t="n">
        <v>109314.802</v>
      </c>
      <c r="B36612" s="0" t="n">
        <v>-0.21</v>
      </c>
      <c r="C36612" s="0" t="n">
        <v>2.213</v>
      </c>
    </row>
    <row r="36613" customFormat="false" ht="15" hidden="false" customHeight="false" outlineLevel="0" collapsed="false">
      <c r="A36613" s="0" t="n">
        <v>109316.402</v>
      </c>
      <c r="B36613" s="0" t="n">
        <v>-0.21</v>
      </c>
      <c r="C36613" s="0" t="n">
        <v>2.21</v>
      </c>
    </row>
    <row r="36614" customFormat="false" ht="15" hidden="false" customHeight="false" outlineLevel="0" collapsed="false">
      <c r="A36614" s="0" t="n">
        <v>109317.202</v>
      </c>
      <c r="B36614" s="0" t="n">
        <v>-0.21</v>
      </c>
      <c r="C36614" s="0" t="n">
        <v>2.208</v>
      </c>
    </row>
    <row r="36615" customFormat="false" ht="15" hidden="false" customHeight="false" outlineLevel="0" collapsed="false">
      <c r="A36615" s="0" t="n">
        <v>109318.402</v>
      </c>
      <c r="B36615" s="0" t="n">
        <v>-0.21</v>
      </c>
      <c r="C36615" s="0" t="n">
        <v>2.206</v>
      </c>
    </row>
    <row r="36616" customFormat="false" ht="15" hidden="false" customHeight="false" outlineLevel="0" collapsed="false">
      <c r="A36616" s="0" t="n">
        <v>109319.202</v>
      </c>
      <c r="B36616" s="0" t="n">
        <v>-0.21</v>
      </c>
      <c r="C36616" s="0" t="n">
        <v>2.204</v>
      </c>
    </row>
    <row r="36617" customFormat="false" ht="15" hidden="false" customHeight="false" outlineLevel="0" collapsed="false">
      <c r="A36617" s="0" t="n">
        <v>109320.802</v>
      </c>
      <c r="B36617" s="0" t="n">
        <v>-0.21</v>
      </c>
      <c r="C36617" s="0" t="n">
        <v>2.2</v>
      </c>
    </row>
    <row r="36618" customFormat="false" ht="15" hidden="false" customHeight="false" outlineLevel="0" collapsed="false">
      <c r="A36618" s="0" t="n">
        <v>109321.202</v>
      </c>
      <c r="B36618" s="0" t="n">
        <v>-0.21</v>
      </c>
      <c r="C36618" s="0" t="n">
        <v>2.2</v>
      </c>
    </row>
    <row r="36619" customFormat="false" ht="15" hidden="false" customHeight="false" outlineLevel="0" collapsed="false">
      <c r="A36619" s="0" t="n">
        <v>109322.402</v>
      </c>
      <c r="B36619" s="0" t="n">
        <v>-0.21</v>
      </c>
      <c r="C36619" s="0" t="n">
        <v>2.197</v>
      </c>
    </row>
    <row r="36620" customFormat="false" ht="15" hidden="false" customHeight="false" outlineLevel="0" collapsed="false">
      <c r="A36620" s="0" t="n">
        <v>109323.202</v>
      </c>
      <c r="B36620" s="0" t="n">
        <v>-0.21</v>
      </c>
      <c r="C36620" s="0" t="n">
        <v>2.195</v>
      </c>
    </row>
    <row r="36621" customFormat="false" ht="15" hidden="false" customHeight="false" outlineLevel="0" collapsed="false">
      <c r="A36621" s="0" t="n">
        <v>109324.802</v>
      </c>
      <c r="B36621" s="0" t="n">
        <v>-0.21</v>
      </c>
      <c r="C36621" s="0" t="n">
        <v>2.192</v>
      </c>
    </row>
    <row r="36622" customFormat="false" ht="15" hidden="false" customHeight="false" outlineLevel="0" collapsed="false">
      <c r="A36622" s="0" t="n">
        <v>109325.602</v>
      </c>
      <c r="B36622" s="0" t="n">
        <v>-0.21</v>
      </c>
      <c r="C36622" s="0" t="n">
        <v>2.19</v>
      </c>
    </row>
    <row r="36623" customFormat="false" ht="15" hidden="false" customHeight="false" outlineLevel="0" collapsed="false">
      <c r="A36623" s="0" t="n">
        <v>109327.202</v>
      </c>
      <c r="B36623" s="0" t="n">
        <v>-0.21</v>
      </c>
      <c r="C36623" s="0" t="n">
        <v>2.186</v>
      </c>
    </row>
    <row r="36624" customFormat="false" ht="15" hidden="false" customHeight="false" outlineLevel="0" collapsed="false">
      <c r="A36624" s="0" t="n">
        <v>109328.002</v>
      </c>
      <c r="B36624" s="0" t="n">
        <v>-0.21</v>
      </c>
      <c r="C36624" s="0" t="n">
        <v>2.184</v>
      </c>
    </row>
    <row r="36625" customFormat="false" ht="15" hidden="false" customHeight="false" outlineLevel="0" collapsed="false">
      <c r="A36625" s="0" t="n">
        <v>109329.602</v>
      </c>
      <c r="B36625" s="0" t="n">
        <v>-0.21</v>
      </c>
      <c r="C36625" s="0" t="n">
        <v>2.18</v>
      </c>
    </row>
    <row r="36626" customFormat="false" ht="15" hidden="false" customHeight="false" outlineLevel="0" collapsed="false">
      <c r="A36626" s="0" t="n">
        <v>109330.402</v>
      </c>
      <c r="B36626" s="0" t="n">
        <v>-0.21</v>
      </c>
      <c r="C36626" s="0" t="n">
        <v>2.178</v>
      </c>
    </row>
    <row r="36627" customFormat="false" ht="15" hidden="false" customHeight="false" outlineLevel="0" collapsed="false">
      <c r="A36627" s="0" t="n">
        <v>109332.002</v>
      </c>
      <c r="B36627" s="0" t="n">
        <v>-0.21</v>
      </c>
      <c r="C36627" s="0" t="n">
        <v>2.175</v>
      </c>
    </row>
    <row r="36628" customFormat="false" ht="15" hidden="false" customHeight="false" outlineLevel="0" collapsed="false">
      <c r="A36628" s="0" t="n">
        <v>109332.802</v>
      </c>
      <c r="B36628" s="0" t="n">
        <v>-0.21</v>
      </c>
      <c r="C36628" s="0" t="n">
        <v>2.173</v>
      </c>
    </row>
    <row r="36629" customFormat="false" ht="15" hidden="false" customHeight="false" outlineLevel="0" collapsed="false">
      <c r="A36629" s="0" t="n">
        <v>109334.002</v>
      </c>
      <c r="B36629" s="0" t="n">
        <v>-0.21</v>
      </c>
      <c r="C36629" s="0" t="n">
        <v>2.17</v>
      </c>
    </row>
    <row r="36630" customFormat="false" ht="15" hidden="false" customHeight="false" outlineLevel="0" collapsed="false">
      <c r="A36630" s="0" t="n">
        <v>109334.402</v>
      </c>
      <c r="B36630" s="0" t="n">
        <v>-0.21</v>
      </c>
      <c r="C36630" s="0" t="n">
        <v>2.169</v>
      </c>
    </row>
    <row r="36631" customFormat="false" ht="15" hidden="false" customHeight="false" outlineLevel="0" collapsed="false">
      <c r="A36631" s="0" t="n">
        <v>109335.602</v>
      </c>
      <c r="B36631" s="0" t="n">
        <v>-0.21</v>
      </c>
      <c r="C36631" s="0" t="n">
        <v>2.166</v>
      </c>
    </row>
    <row r="36632" customFormat="false" ht="15" hidden="false" customHeight="false" outlineLevel="0" collapsed="false">
      <c r="A36632" s="0" t="n">
        <v>109336.402</v>
      </c>
      <c r="B36632" s="0" t="n">
        <v>-0.21</v>
      </c>
      <c r="C36632" s="0" t="n">
        <v>2.164</v>
      </c>
    </row>
    <row r="36633" customFormat="false" ht="15" hidden="false" customHeight="false" outlineLevel="0" collapsed="false">
      <c r="A36633" s="0" t="n">
        <v>109337.602</v>
      </c>
      <c r="B36633" s="0" t="n">
        <v>-0.21</v>
      </c>
      <c r="C36633" s="0" t="n">
        <v>2.161</v>
      </c>
    </row>
    <row r="36634" customFormat="false" ht="15" hidden="false" customHeight="false" outlineLevel="0" collapsed="false">
      <c r="A36634" s="0" t="n">
        <v>109338.002</v>
      </c>
      <c r="B36634" s="0" t="n">
        <v>-0.21</v>
      </c>
      <c r="C36634" s="0" t="n">
        <v>2.16</v>
      </c>
    </row>
    <row r="36635" customFormat="false" ht="15" hidden="false" customHeight="false" outlineLevel="0" collapsed="false">
      <c r="A36635" s="0" t="n">
        <v>109339.202</v>
      </c>
      <c r="B36635" s="0" t="n">
        <v>-0.21</v>
      </c>
      <c r="C36635" s="0" t="n">
        <v>2.156</v>
      </c>
    </row>
    <row r="36636" customFormat="false" ht="15" hidden="false" customHeight="false" outlineLevel="0" collapsed="false">
      <c r="A36636" s="0" t="n">
        <v>109340.002</v>
      </c>
      <c r="B36636" s="0" t="n">
        <v>-0.21</v>
      </c>
      <c r="C36636" s="0" t="n">
        <v>2.154</v>
      </c>
    </row>
    <row r="36637" customFormat="false" ht="15" hidden="false" customHeight="false" outlineLevel="0" collapsed="false">
      <c r="A36637" s="0" t="n">
        <v>109341.202</v>
      </c>
      <c r="B36637" s="0" t="n">
        <v>-0.21</v>
      </c>
      <c r="C36637" s="0" t="n">
        <v>2.151</v>
      </c>
    </row>
    <row r="36638" customFormat="false" ht="15" hidden="false" customHeight="false" outlineLevel="0" collapsed="false">
      <c r="A36638" s="0" t="n">
        <v>109341.602</v>
      </c>
      <c r="B36638" s="0" t="n">
        <v>-0.21</v>
      </c>
      <c r="C36638" s="0" t="n">
        <v>2.15</v>
      </c>
    </row>
    <row r="36639" customFormat="false" ht="15" hidden="false" customHeight="false" outlineLevel="0" collapsed="false">
      <c r="A36639" s="0" t="n">
        <v>109342.802</v>
      </c>
      <c r="B36639" s="0" t="n">
        <v>-0.21</v>
      </c>
      <c r="C36639" s="0" t="n">
        <v>2.147</v>
      </c>
    </row>
    <row r="36640" customFormat="false" ht="15" hidden="false" customHeight="false" outlineLevel="0" collapsed="false">
      <c r="A36640" s="0" t="n">
        <v>109343.602</v>
      </c>
      <c r="B36640" s="0" t="n">
        <v>-0.21</v>
      </c>
      <c r="C36640" s="0" t="n">
        <v>2.145</v>
      </c>
    </row>
    <row r="36641" customFormat="false" ht="15" hidden="false" customHeight="false" outlineLevel="0" collapsed="false">
      <c r="A36641" s="0" t="n">
        <v>109344.802</v>
      </c>
      <c r="B36641" s="0" t="n">
        <v>-0.21</v>
      </c>
      <c r="C36641" s="0" t="n">
        <v>2.142</v>
      </c>
    </row>
    <row r="36642" customFormat="false" ht="15" hidden="false" customHeight="false" outlineLevel="0" collapsed="false">
      <c r="A36642" s="0" t="n">
        <v>109345.202</v>
      </c>
      <c r="B36642" s="0" t="n">
        <v>-0.21</v>
      </c>
      <c r="C36642" s="0" t="n">
        <v>2.141</v>
      </c>
    </row>
    <row r="36643" customFormat="false" ht="15" hidden="false" customHeight="false" outlineLevel="0" collapsed="false">
      <c r="A36643" s="0" t="n">
        <v>109346.402</v>
      </c>
      <c r="B36643" s="0" t="n">
        <v>-0.21</v>
      </c>
      <c r="C36643" s="0" t="n">
        <v>2.138</v>
      </c>
    </row>
    <row r="36644" customFormat="false" ht="15" hidden="false" customHeight="false" outlineLevel="0" collapsed="false">
      <c r="A36644" s="0" t="n">
        <v>109347.202</v>
      </c>
      <c r="B36644" s="0" t="n">
        <v>-0.21</v>
      </c>
      <c r="C36644" s="0" t="n">
        <v>2.135</v>
      </c>
    </row>
    <row r="36645" customFormat="false" ht="15" hidden="false" customHeight="false" outlineLevel="0" collapsed="false">
      <c r="A36645" s="0" t="n">
        <v>109348.402</v>
      </c>
      <c r="B36645" s="0" t="n">
        <v>-0.21</v>
      </c>
      <c r="C36645" s="0" t="n">
        <v>2.132</v>
      </c>
    </row>
    <row r="36646" customFormat="false" ht="15" hidden="false" customHeight="false" outlineLevel="0" collapsed="false">
      <c r="A36646" s="0" t="n">
        <v>109348.802</v>
      </c>
      <c r="B36646" s="0" t="n">
        <v>-0.21</v>
      </c>
      <c r="C36646" s="0" t="n">
        <v>2.131</v>
      </c>
    </row>
    <row r="36647" customFormat="false" ht="15" hidden="false" customHeight="false" outlineLevel="0" collapsed="false">
      <c r="A36647" s="0" t="n">
        <v>109350.002</v>
      </c>
      <c r="B36647" s="0" t="n">
        <v>-0.21</v>
      </c>
      <c r="C36647" s="0" t="n">
        <v>2.128</v>
      </c>
    </row>
    <row r="36648" customFormat="false" ht="15" hidden="false" customHeight="false" outlineLevel="0" collapsed="false">
      <c r="A36648" s="0" t="n">
        <v>109350.802</v>
      </c>
      <c r="B36648" s="0" t="n">
        <v>-0.21</v>
      </c>
      <c r="C36648" s="0" t="n">
        <v>2.126</v>
      </c>
    </row>
    <row r="36649" customFormat="false" ht="15" hidden="false" customHeight="false" outlineLevel="0" collapsed="false">
      <c r="A36649" s="0" t="n">
        <v>109352.002</v>
      </c>
      <c r="B36649" s="0" t="n">
        <v>-0.21</v>
      </c>
      <c r="C36649" s="0" t="n">
        <v>2.122</v>
      </c>
    </row>
    <row r="36650" customFormat="false" ht="15" hidden="false" customHeight="false" outlineLevel="0" collapsed="false">
      <c r="A36650" s="0" t="n">
        <v>109352.402</v>
      </c>
      <c r="B36650" s="0" t="n">
        <v>-0.21</v>
      </c>
      <c r="C36650" s="0" t="n">
        <v>2.121</v>
      </c>
    </row>
    <row r="36651" customFormat="false" ht="15" hidden="false" customHeight="false" outlineLevel="0" collapsed="false">
      <c r="A36651" s="0" t="n">
        <v>109353.602</v>
      </c>
      <c r="B36651" s="0" t="n">
        <v>-0.21</v>
      </c>
      <c r="C36651" s="0" t="n">
        <v>2.118</v>
      </c>
    </row>
    <row r="36652" customFormat="false" ht="15" hidden="false" customHeight="false" outlineLevel="0" collapsed="false">
      <c r="A36652" s="0" t="n">
        <v>109354.402</v>
      </c>
      <c r="B36652" s="0" t="n">
        <v>-0.21</v>
      </c>
      <c r="C36652" s="0" t="n">
        <v>2.116</v>
      </c>
    </row>
    <row r="36653" customFormat="false" ht="15" hidden="false" customHeight="false" outlineLevel="0" collapsed="false">
      <c r="A36653" s="0" t="n">
        <v>109355.602</v>
      </c>
      <c r="B36653" s="0" t="n">
        <v>-0.21</v>
      </c>
      <c r="C36653" s="0" t="n">
        <v>2.112</v>
      </c>
    </row>
    <row r="36654" customFormat="false" ht="15" hidden="false" customHeight="false" outlineLevel="0" collapsed="false">
      <c r="A36654" s="0" t="n">
        <v>109356.002</v>
      </c>
      <c r="B36654" s="0" t="n">
        <v>-0.21</v>
      </c>
      <c r="C36654" s="0" t="n">
        <v>2.111</v>
      </c>
    </row>
    <row r="36655" customFormat="false" ht="15" hidden="false" customHeight="false" outlineLevel="0" collapsed="false">
      <c r="A36655" s="0" t="n">
        <v>109357.202</v>
      </c>
      <c r="B36655" s="0" t="n">
        <v>-0.21</v>
      </c>
      <c r="C36655" s="0" t="n">
        <v>2.108</v>
      </c>
    </row>
    <row r="36656" customFormat="false" ht="15" hidden="false" customHeight="false" outlineLevel="0" collapsed="false">
      <c r="A36656" s="0" t="n">
        <v>109358.002</v>
      </c>
      <c r="B36656" s="0" t="n">
        <v>-0.21</v>
      </c>
      <c r="C36656" s="0" t="n">
        <v>2.105</v>
      </c>
    </row>
    <row r="36657" customFormat="false" ht="15" hidden="false" customHeight="false" outlineLevel="0" collapsed="false">
      <c r="A36657" s="0" t="n">
        <v>109359.202</v>
      </c>
      <c r="B36657" s="0" t="n">
        <v>-0.21</v>
      </c>
      <c r="C36657" s="0" t="n">
        <v>2.102</v>
      </c>
    </row>
    <row r="36658" customFormat="false" ht="15" hidden="false" customHeight="false" outlineLevel="0" collapsed="false">
      <c r="A36658" s="0" t="n">
        <v>109359.602</v>
      </c>
      <c r="B36658" s="0" t="n">
        <v>-0.21</v>
      </c>
      <c r="C36658" s="0" t="n">
        <v>2.101</v>
      </c>
    </row>
    <row r="36659" customFormat="false" ht="15" hidden="false" customHeight="false" outlineLevel="0" collapsed="false">
      <c r="A36659" s="0" t="n">
        <v>109360.802</v>
      </c>
      <c r="B36659" s="0" t="n">
        <v>-0.21</v>
      </c>
      <c r="C36659" s="0" t="n">
        <v>2.097</v>
      </c>
    </row>
    <row r="36660" customFormat="false" ht="15" hidden="false" customHeight="false" outlineLevel="0" collapsed="false">
      <c r="A36660" s="0" t="n">
        <v>109361.602</v>
      </c>
      <c r="B36660" s="0" t="n">
        <v>-0.21</v>
      </c>
      <c r="C36660" s="0" t="n">
        <v>2.095</v>
      </c>
    </row>
    <row r="36661" customFormat="false" ht="15" hidden="false" customHeight="false" outlineLevel="0" collapsed="false">
      <c r="A36661" s="0" t="n">
        <v>109362.802</v>
      </c>
      <c r="B36661" s="0" t="n">
        <v>-0.21</v>
      </c>
      <c r="C36661" s="0" t="n">
        <v>2.091</v>
      </c>
    </row>
    <row r="36662" customFormat="false" ht="15" hidden="false" customHeight="false" outlineLevel="0" collapsed="false">
      <c r="A36662" s="0" t="n">
        <v>109363.202</v>
      </c>
      <c r="B36662" s="0" t="n">
        <v>-0.21</v>
      </c>
      <c r="C36662" s="0" t="n">
        <v>2.09</v>
      </c>
    </row>
    <row r="36663" customFormat="false" ht="15" hidden="false" customHeight="false" outlineLevel="0" collapsed="false">
      <c r="A36663" s="0" t="n">
        <v>109364.402</v>
      </c>
      <c r="B36663" s="0" t="n">
        <v>-0.21</v>
      </c>
      <c r="C36663" s="0" t="n">
        <v>2.086</v>
      </c>
    </row>
    <row r="36664" customFormat="false" ht="15" hidden="false" customHeight="false" outlineLevel="0" collapsed="false">
      <c r="A36664" s="0" t="n">
        <v>109365.202</v>
      </c>
      <c r="B36664" s="0" t="n">
        <v>-0.21</v>
      </c>
      <c r="C36664" s="0" t="n">
        <v>2.083</v>
      </c>
    </row>
    <row r="36665" customFormat="false" ht="15" hidden="false" customHeight="false" outlineLevel="0" collapsed="false">
      <c r="A36665" s="0" t="n">
        <v>109366.402</v>
      </c>
      <c r="B36665" s="0" t="n">
        <v>-0.21</v>
      </c>
      <c r="C36665" s="0" t="n">
        <v>2.08</v>
      </c>
    </row>
    <row r="36666" customFormat="false" ht="15" hidden="false" customHeight="false" outlineLevel="0" collapsed="false">
      <c r="A36666" s="0" t="n">
        <v>109366.802</v>
      </c>
      <c r="B36666" s="0" t="n">
        <v>-0.21</v>
      </c>
      <c r="C36666" s="0" t="n">
        <v>2.078</v>
      </c>
    </row>
    <row r="36667" customFormat="false" ht="15" hidden="false" customHeight="false" outlineLevel="0" collapsed="false">
      <c r="A36667" s="0" t="n">
        <v>109367.602</v>
      </c>
      <c r="B36667" s="0" t="n">
        <v>-0.21</v>
      </c>
      <c r="C36667" s="0" t="n">
        <v>2.076</v>
      </c>
    </row>
    <row r="36668" customFormat="false" ht="15" hidden="false" customHeight="false" outlineLevel="0" collapsed="false">
      <c r="A36668" s="0" t="n">
        <v>109368.002</v>
      </c>
      <c r="B36668" s="0" t="n">
        <v>-0.21</v>
      </c>
      <c r="C36668" s="0" t="n">
        <v>2.074</v>
      </c>
    </row>
    <row r="36669" customFormat="false" ht="15" hidden="false" customHeight="false" outlineLevel="0" collapsed="false">
      <c r="A36669" s="0" t="n">
        <v>109368.802</v>
      </c>
      <c r="B36669" s="0" t="n">
        <v>-0.21</v>
      </c>
      <c r="C36669" s="0" t="n">
        <v>2.072</v>
      </c>
    </row>
    <row r="36670" customFormat="false" ht="15" hidden="false" customHeight="false" outlineLevel="0" collapsed="false">
      <c r="A36670" s="0" t="n">
        <v>109369.202</v>
      </c>
      <c r="B36670" s="0" t="n">
        <v>-0.21</v>
      </c>
      <c r="C36670" s="0" t="n">
        <v>2.07</v>
      </c>
    </row>
    <row r="36671" customFormat="false" ht="15" hidden="false" customHeight="false" outlineLevel="0" collapsed="false">
      <c r="A36671" s="0" t="n">
        <v>109370.002</v>
      </c>
      <c r="B36671" s="0" t="n">
        <v>-0.21</v>
      </c>
      <c r="C36671" s="0" t="n">
        <v>2.068</v>
      </c>
    </row>
    <row r="36672" customFormat="false" ht="15" hidden="false" customHeight="false" outlineLevel="0" collapsed="false">
      <c r="A36672" s="0" t="n">
        <v>109370.402</v>
      </c>
      <c r="B36672" s="0" t="n">
        <v>-0.21</v>
      </c>
      <c r="C36672" s="0" t="n">
        <v>2.066</v>
      </c>
    </row>
    <row r="36673" customFormat="false" ht="15" hidden="false" customHeight="false" outlineLevel="0" collapsed="false">
      <c r="A36673" s="0" t="n">
        <v>109371.202</v>
      </c>
      <c r="B36673" s="0" t="n">
        <v>-0.21</v>
      </c>
      <c r="C36673" s="0" t="n">
        <v>2.064</v>
      </c>
    </row>
    <row r="36674" customFormat="false" ht="15" hidden="false" customHeight="false" outlineLevel="0" collapsed="false">
      <c r="A36674" s="0" t="n">
        <v>109371.602</v>
      </c>
      <c r="B36674" s="0" t="n">
        <v>-0.21</v>
      </c>
      <c r="C36674" s="0" t="n">
        <v>2.062</v>
      </c>
    </row>
    <row r="36675" customFormat="false" ht="15" hidden="false" customHeight="false" outlineLevel="0" collapsed="false">
      <c r="A36675" s="0" t="n">
        <v>109372.402</v>
      </c>
      <c r="B36675" s="0" t="n">
        <v>-0.21</v>
      </c>
      <c r="C36675" s="0" t="n">
        <v>2.06</v>
      </c>
    </row>
    <row r="36676" customFormat="false" ht="15" hidden="false" customHeight="false" outlineLevel="0" collapsed="false">
      <c r="A36676" s="0" t="n">
        <v>109372.802</v>
      </c>
      <c r="B36676" s="0" t="n">
        <v>-0.21</v>
      </c>
      <c r="C36676" s="0" t="n">
        <v>2.058</v>
      </c>
    </row>
    <row r="36677" customFormat="false" ht="15" hidden="false" customHeight="false" outlineLevel="0" collapsed="false">
      <c r="A36677" s="0" t="n">
        <v>109373.602</v>
      </c>
      <c r="B36677" s="0" t="n">
        <v>-0.21</v>
      </c>
      <c r="C36677" s="0" t="n">
        <v>2.056</v>
      </c>
    </row>
    <row r="36678" customFormat="false" ht="15" hidden="false" customHeight="false" outlineLevel="0" collapsed="false">
      <c r="A36678" s="0" t="n">
        <v>109374.002</v>
      </c>
      <c r="B36678" s="0" t="n">
        <v>-0.21</v>
      </c>
      <c r="C36678" s="0" t="n">
        <v>2.054</v>
      </c>
    </row>
    <row r="36679" customFormat="false" ht="15" hidden="false" customHeight="false" outlineLevel="0" collapsed="false">
      <c r="A36679" s="0" t="n">
        <v>109374.802</v>
      </c>
      <c r="B36679" s="0" t="n">
        <v>-0.21</v>
      </c>
      <c r="C36679" s="0" t="n">
        <v>2.051</v>
      </c>
    </row>
    <row r="36680" customFormat="false" ht="15" hidden="false" customHeight="false" outlineLevel="0" collapsed="false">
      <c r="A36680" s="0" t="n">
        <v>109375.202</v>
      </c>
      <c r="B36680" s="0" t="n">
        <v>-0.21</v>
      </c>
      <c r="C36680" s="0" t="n">
        <v>2.05</v>
      </c>
    </row>
    <row r="36681" customFormat="false" ht="15" hidden="false" customHeight="false" outlineLevel="0" collapsed="false">
      <c r="A36681" s="0" t="n">
        <v>109376.002</v>
      </c>
      <c r="B36681" s="0" t="n">
        <v>-0.21</v>
      </c>
      <c r="C36681" s="0" t="n">
        <v>2.047</v>
      </c>
    </row>
    <row r="36682" customFormat="false" ht="15" hidden="false" customHeight="false" outlineLevel="0" collapsed="false">
      <c r="A36682" s="0" t="n">
        <v>109376.402</v>
      </c>
      <c r="B36682" s="0" t="n">
        <v>-0.21</v>
      </c>
      <c r="C36682" s="0" t="n">
        <v>2.046</v>
      </c>
    </row>
    <row r="36683" customFormat="false" ht="15" hidden="false" customHeight="false" outlineLevel="0" collapsed="false">
      <c r="A36683" s="0" t="n">
        <v>109377.202</v>
      </c>
      <c r="B36683" s="0" t="n">
        <v>-0.21</v>
      </c>
      <c r="C36683" s="0" t="n">
        <v>2.043</v>
      </c>
    </row>
    <row r="36684" customFormat="false" ht="15" hidden="false" customHeight="false" outlineLevel="0" collapsed="false">
      <c r="A36684" s="0" t="n">
        <v>109377.602</v>
      </c>
      <c r="B36684" s="0" t="n">
        <v>-0.21</v>
      </c>
      <c r="C36684" s="0" t="n">
        <v>2.042</v>
      </c>
    </row>
    <row r="36685" customFormat="false" ht="15" hidden="false" customHeight="false" outlineLevel="0" collapsed="false">
      <c r="A36685" s="0" t="n">
        <v>109378.402</v>
      </c>
      <c r="B36685" s="0" t="n">
        <v>-0.21</v>
      </c>
      <c r="C36685" s="0" t="n">
        <v>2.039</v>
      </c>
    </row>
    <row r="36686" customFormat="false" ht="15" hidden="false" customHeight="false" outlineLevel="0" collapsed="false">
      <c r="A36686" s="0" t="n">
        <v>109378.802</v>
      </c>
      <c r="B36686" s="0" t="n">
        <v>-0.21</v>
      </c>
      <c r="C36686" s="0" t="n">
        <v>2.037</v>
      </c>
    </row>
    <row r="36687" customFormat="false" ht="15" hidden="false" customHeight="false" outlineLevel="0" collapsed="false">
      <c r="A36687" s="0" t="n">
        <v>109379.602</v>
      </c>
      <c r="B36687" s="0" t="n">
        <v>-0.21</v>
      </c>
      <c r="C36687" s="0" t="n">
        <v>2.034</v>
      </c>
    </row>
    <row r="36688" customFormat="false" ht="15" hidden="false" customHeight="false" outlineLevel="0" collapsed="false">
      <c r="A36688" s="0" t="n">
        <v>109380.002</v>
      </c>
      <c r="B36688" s="0" t="n">
        <v>-0.21</v>
      </c>
      <c r="C36688" s="0" t="n">
        <v>2.033</v>
      </c>
    </row>
    <row r="36689" customFormat="false" ht="15" hidden="false" customHeight="false" outlineLevel="0" collapsed="false">
      <c r="A36689" s="0" t="n">
        <v>109380.802</v>
      </c>
      <c r="B36689" s="0" t="n">
        <v>-0.21</v>
      </c>
      <c r="C36689" s="0" t="n">
        <v>2.03</v>
      </c>
    </row>
    <row r="36690" customFormat="false" ht="15" hidden="false" customHeight="false" outlineLevel="0" collapsed="false">
      <c r="A36690" s="0" t="n">
        <v>109381.202</v>
      </c>
      <c r="B36690" s="0" t="n">
        <v>-0.21</v>
      </c>
      <c r="C36690" s="0" t="n">
        <v>2.028</v>
      </c>
    </row>
    <row r="36691" customFormat="false" ht="15" hidden="false" customHeight="false" outlineLevel="0" collapsed="false">
      <c r="A36691" s="0" t="n">
        <v>109382.002</v>
      </c>
      <c r="B36691" s="0" t="n">
        <v>-0.21</v>
      </c>
      <c r="C36691" s="0" t="n">
        <v>2.025</v>
      </c>
    </row>
    <row r="36692" customFormat="false" ht="15" hidden="false" customHeight="false" outlineLevel="0" collapsed="false">
      <c r="A36692" s="0" t="n">
        <v>109382.402</v>
      </c>
      <c r="B36692" s="0" t="n">
        <v>-0.21</v>
      </c>
      <c r="C36692" s="0" t="n">
        <v>2.024</v>
      </c>
    </row>
    <row r="36693" customFormat="false" ht="15" hidden="false" customHeight="false" outlineLevel="0" collapsed="false">
      <c r="A36693" s="0" t="n">
        <v>109383.202</v>
      </c>
      <c r="B36693" s="0" t="n">
        <v>-0.21</v>
      </c>
      <c r="C36693" s="0" t="n">
        <v>2.021</v>
      </c>
    </row>
    <row r="36694" customFormat="false" ht="15" hidden="false" customHeight="false" outlineLevel="0" collapsed="false">
      <c r="A36694" s="0" t="n">
        <v>109383.602</v>
      </c>
      <c r="B36694" s="0" t="n">
        <v>-0.21</v>
      </c>
      <c r="C36694" s="0" t="n">
        <v>2.019</v>
      </c>
    </row>
    <row r="36695" customFormat="false" ht="15" hidden="false" customHeight="false" outlineLevel="0" collapsed="false">
      <c r="A36695" s="0" t="n">
        <v>109384.402</v>
      </c>
      <c r="B36695" s="0" t="n">
        <v>-0.21</v>
      </c>
      <c r="C36695" s="0" t="n">
        <v>2.016</v>
      </c>
    </row>
    <row r="36696" customFormat="false" ht="15" hidden="false" customHeight="false" outlineLevel="0" collapsed="false">
      <c r="A36696" s="0" t="n">
        <v>109384.802</v>
      </c>
      <c r="B36696" s="0" t="n">
        <v>-0.21</v>
      </c>
      <c r="C36696" s="0" t="n">
        <v>2.015</v>
      </c>
    </row>
    <row r="36697" customFormat="false" ht="15" hidden="false" customHeight="false" outlineLevel="0" collapsed="false">
      <c r="A36697" s="0" t="n">
        <v>109385.602</v>
      </c>
      <c r="B36697" s="0" t="n">
        <v>-0.21</v>
      </c>
      <c r="C36697" s="0" t="n">
        <v>2.012</v>
      </c>
    </row>
    <row r="36698" customFormat="false" ht="15" hidden="false" customHeight="false" outlineLevel="0" collapsed="false">
      <c r="A36698" s="0" t="n">
        <v>109386.002</v>
      </c>
      <c r="B36698" s="0" t="n">
        <v>-0.21</v>
      </c>
      <c r="C36698" s="0" t="n">
        <v>2.01</v>
      </c>
    </row>
    <row r="36699" customFormat="false" ht="15" hidden="false" customHeight="false" outlineLevel="0" collapsed="false">
      <c r="A36699" s="0" t="n">
        <v>109386.802</v>
      </c>
      <c r="B36699" s="0" t="n">
        <v>-0.21</v>
      </c>
      <c r="C36699" s="0" t="n">
        <v>2.007</v>
      </c>
    </row>
    <row r="36700" customFormat="false" ht="15" hidden="false" customHeight="false" outlineLevel="0" collapsed="false">
      <c r="A36700" s="0" t="n">
        <v>109387.202</v>
      </c>
      <c r="B36700" s="0" t="n">
        <v>-0.21</v>
      </c>
      <c r="C36700" s="0" t="n">
        <v>2.006</v>
      </c>
    </row>
    <row r="36701" customFormat="false" ht="15" hidden="false" customHeight="false" outlineLevel="0" collapsed="false">
      <c r="A36701" s="0" t="n">
        <v>109388.002</v>
      </c>
      <c r="B36701" s="0" t="n">
        <v>-0.21</v>
      </c>
      <c r="C36701" s="0" t="n">
        <v>2.003</v>
      </c>
    </row>
    <row r="36702" customFormat="false" ht="15" hidden="false" customHeight="false" outlineLevel="0" collapsed="false">
      <c r="A36702" s="0" t="n">
        <v>109388.402</v>
      </c>
      <c r="B36702" s="0" t="n">
        <v>-0.21</v>
      </c>
      <c r="C36702" s="0" t="n">
        <v>2.001</v>
      </c>
    </row>
    <row r="36703" customFormat="false" ht="15" hidden="false" customHeight="false" outlineLevel="0" collapsed="false">
      <c r="A36703" s="0" t="n">
        <v>109388.802</v>
      </c>
      <c r="B36703" s="0" t="n">
        <v>-0.21</v>
      </c>
      <c r="C36703" s="0" t="n">
        <v>2</v>
      </c>
    </row>
    <row r="36704" customFormat="false" ht="15" hidden="false" customHeight="false" outlineLevel="0" collapsed="false">
      <c r="A36704" s="0" t="n">
        <v>109389.002</v>
      </c>
      <c r="B36704" s="0" t="n">
        <v>0.21</v>
      </c>
      <c r="C36704" s="0" t="n">
        <v>2.135</v>
      </c>
    </row>
    <row r="36705" customFormat="false" ht="15" hidden="false" customHeight="false" outlineLevel="0" collapsed="false">
      <c r="A36705" s="0" t="n">
        <v>109389.202</v>
      </c>
      <c r="B36705" s="0" t="n">
        <v>0.21</v>
      </c>
      <c r="C36705" s="0" t="n">
        <v>2.16</v>
      </c>
    </row>
    <row r="36706" customFormat="false" ht="15" hidden="false" customHeight="false" outlineLevel="0" collapsed="false">
      <c r="A36706" s="0" t="n">
        <v>109389.402</v>
      </c>
      <c r="B36706" s="0" t="n">
        <v>0.21</v>
      </c>
      <c r="C36706" s="0" t="n">
        <v>2.177</v>
      </c>
    </row>
    <row r="36707" customFormat="false" ht="15" hidden="false" customHeight="false" outlineLevel="0" collapsed="false">
      <c r="A36707" s="0" t="n">
        <v>109389.602</v>
      </c>
      <c r="B36707" s="0" t="n">
        <v>0.21</v>
      </c>
      <c r="C36707" s="0" t="n">
        <v>2.191</v>
      </c>
    </row>
    <row r="36708" customFormat="false" ht="15" hidden="false" customHeight="false" outlineLevel="0" collapsed="false">
      <c r="A36708" s="0" t="n">
        <v>109389.802</v>
      </c>
      <c r="B36708" s="0" t="n">
        <v>0.21</v>
      </c>
      <c r="C36708" s="0" t="n">
        <v>2.202</v>
      </c>
    </row>
    <row r="36709" customFormat="false" ht="15" hidden="false" customHeight="false" outlineLevel="0" collapsed="false">
      <c r="A36709" s="0" t="n">
        <v>109390.002</v>
      </c>
      <c r="B36709" s="0" t="n">
        <v>0.21</v>
      </c>
      <c r="C36709" s="0" t="n">
        <v>2.213</v>
      </c>
    </row>
    <row r="36710" customFormat="false" ht="15" hidden="false" customHeight="false" outlineLevel="0" collapsed="false">
      <c r="A36710" s="0" t="n">
        <v>109390.202</v>
      </c>
      <c r="B36710" s="0" t="n">
        <v>0.21</v>
      </c>
      <c r="C36710" s="0" t="n">
        <v>2.222</v>
      </c>
    </row>
    <row r="36711" customFormat="false" ht="15" hidden="false" customHeight="false" outlineLevel="0" collapsed="false">
      <c r="A36711" s="0" t="n">
        <v>109390.402</v>
      </c>
      <c r="B36711" s="0" t="n">
        <v>0.21</v>
      </c>
      <c r="C36711" s="0" t="n">
        <v>2.23</v>
      </c>
    </row>
    <row r="36712" customFormat="false" ht="15" hidden="false" customHeight="false" outlineLevel="0" collapsed="false">
      <c r="A36712" s="0" t="n">
        <v>109390.602</v>
      </c>
      <c r="B36712" s="0" t="n">
        <v>0.21</v>
      </c>
      <c r="C36712" s="0" t="n">
        <v>2.238</v>
      </c>
    </row>
    <row r="36713" customFormat="false" ht="15" hidden="false" customHeight="false" outlineLevel="0" collapsed="false">
      <c r="A36713" s="0" t="n">
        <v>109390.802</v>
      </c>
      <c r="B36713" s="0" t="n">
        <v>0.21</v>
      </c>
      <c r="C36713" s="0" t="n">
        <v>2.245</v>
      </c>
    </row>
    <row r="36714" customFormat="false" ht="15" hidden="false" customHeight="false" outlineLevel="0" collapsed="false">
      <c r="A36714" s="0" t="n">
        <v>109391.002</v>
      </c>
      <c r="B36714" s="0" t="n">
        <v>0.21</v>
      </c>
      <c r="C36714" s="0" t="n">
        <v>2.252</v>
      </c>
    </row>
    <row r="36715" customFormat="false" ht="15" hidden="false" customHeight="false" outlineLevel="0" collapsed="false">
      <c r="A36715" s="0" t="n">
        <v>109391.202</v>
      </c>
      <c r="B36715" s="0" t="n">
        <v>0.21</v>
      </c>
      <c r="C36715" s="0" t="n">
        <v>2.258</v>
      </c>
    </row>
    <row r="36716" customFormat="false" ht="15" hidden="false" customHeight="false" outlineLevel="0" collapsed="false">
      <c r="A36716" s="0" t="n">
        <v>109391.402</v>
      </c>
      <c r="B36716" s="0" t="n">
        <v>0.21</v>
      </c>
      <c r="C36716" s="0" t="n">
        <v>2.265</v>
      </c>
    </row>
    <row r="36717" customFormat="false" ht="15" hidden="false" customHeight="false" outlineLevel="0" collapsed="false">
      <c r="A36717" s="0" t="n">
        <v>109391.602</v>
      </c>
      <c r="B36717" s="0" t="n">
        <v>0.21</v>
      </c>
      <c r="C36717" s="0" t="n">
        <v>2.27</v>
      </c>
    </row>
    <row r="36718" customFormat="false" ht="15" hidden="false" customHeight="false" outlineLevel="0" collapsed="false">
      <c r="A36718" s="0" t="n">
        <v>109391.802</v>
      </c>
      <c r="B36718" s="0" t="n">
        <v>0.21</v>
      </c>
      <c r="C36718" s="0" t="n">
        <v>2.276</v>
      </c>
    </row>
    <row r="36719" customFormat="false" ht="15" hidden="false" customHeight="false" outlineLevel="0" collapsed="false">
      <c r="A36719" s="0" t="n">
        <v>109392.002</v>
      </c>
      <c r="B36719" s="0" t="n">
        <v>0.21</v>
      </c>
      <c r="C36719" s="0" t="n">
        <v>2.281</v>
      </c>
    </row>
    <row r="36720" customFormat="false" ht="15" hidden="false" customHeight="false" outlineLevel="0" collapsed="false">
      <c r="A36720" s="0" t="n">
        <v>109392.202</v>
      </c>
      <c r="B36720" s="0" t="n">
        <v>0.21</v>
      </c>
      <c r="C36720" s="0" t="n">
        <v>2.286</v>
      </c>
    </row>
    <row r="36721" customFormat="false" ht="15" hidden="false" customHeight="false" outlineLevel="0" collapsed="false">
      <c r="A36721" s="0" t="n">
        <v>109392.402</v>
      </c>
      <c r="B36721" s="0" t="n">
        <v>0.21</v>
      </c>
      <c r="C36721" s="0" t="n">
        <v>2.29</v>
      </c>
    </row>
    <row r="36722" customFormat="false" ht="15" hidden="false" customHeight="false" outlineLevel="0" collapsed="false">
      <c r="A36722" s="0" t="n">
        <v>109392.602</v>
      </c>
      <c r="B36722" s="0" t="n">
        <v>0.21</v>
      </c>
      <c r="C36722" s="0" t="n">
        <v>2.295</v>
      </c>
    </row>
    <row r="36723" customFormat="false" ht="15" hidden="false" customHeight="false" outlineLevel="0" collapsed="false">
      <c r="A36723" s="0" t="n">
        <v>109392.802</v>
      </c>
      <c r="B36723" s="0" t="n">
        <v>0.21</v>
      </c>
      <c r="C36723" s="0" t="n">
        <v>2.299</v>
      </c>
    </row>
    <row r="36724" customFormat="false" ht="15" hidden="false" customHeight="false" outlineLevel="0" collapsed="false">
      <c r="A36724" s="0" t="n">
        <v>109393.002</v>
      </c>
      <c r="B36724" s="0" t="n">
        <v>0.21</v>
      </c>
      <c r="C36724" s="0" t="n">
        <v>2.304</v>
      </c>
    </row>
    <row r="36725" customFormat="false" ht="15" hidden="false" customHeight="false" outlineLevel="0" collapsed="false">
      <c r="A36725" s="0" t="n">
        <v>109393.202</v>
      </c>
      <c r="B36725" s="0" t="n">
        <v>0.21</v>
      </c>
      <c r="C36725" s="0" t="n">
        <v>2.307</v>
      </c>
    </row>
    <row r="36726" customFormat="false" ht="15" hidden="false" customHeight="false" outlineLevel="0" collapsed="false">
      <c r="A36726" s="0" t="n">
        <v>109393.402</v>
      </c>
      <c r="B36726" s="0" t="n">
        <v>0.21</v>
      </c>
      <c r="C36726" s="0" t="n">
        <v>2.311</v>
      </c>
    </row>
    <row r="36727" customFormat="false" ht="15" hidden="false" customHeight="false" outlineLevel="0" collapsed="false">
      <c r="A36727" s="0" t="n">
        <v>109393.602</v>
      </c>
      <c r="B36727" s="0" t="n">
        <v>0.21</v>
      </c>
      <c r="C36727" s="0" t="n">
        <v>2.315</v>
      </c>
    </row>
    <row r="36728" customFormat="false" ht="15" hidden="false" customHeight="false" outlineLevel="0" collapsed="false">
      <c r="A36728" s="0" t="n">
        <v>109393.802</v>
      </c>
      <c r="B36728" s="0" t="n">
        <v>0.21</v>
      </c>
      <c r="C36728" s="0" t="n">
        <v>2.319</v>
      </c>
    </row>
    <row r="36729" customFormat="false" ht="15" hidden="false" customHeight="false" outlineLevel="0" collapsed="false">
      <c r="A36729" s="0" t="n">
        <v>109394.002</v>
      </c>
      <c r="B36729" s="0" t="n">
        <v>0.21</v>
      </c>
      <c r="C36729" s="0" t="n">
        <v>2.322</v>
      </c>
    </row>
    <row r="36730" customFormat="false" ht="15" hidden="false" customHeight="false" outlineLevel="0" collapsed="false">
      <c r="A36730" s="0" t="n">
        <v>109394.202</v>
      </c>
      <c r="B36730" s="0" t="n">
        <v>0.21</v>
      </c>
      <c r="C36730" s="0" t="n">
        <v>2.325</v>
      </c>
    </row>
    <row r="36731" customFormat="false" ht="15" hidden="false" customHeight="false" outlineLevel="0" collapsed="false">
      <c r="A36731" s="0" t="n">
        <v>109394.402</v>
      </c>
      <c r="B36731" s="0" t="n">
        <v>0.21</v>
      </c>
      <c r="C36731" s="0" t="n">
        <v>2.329</v>
      </c>
    </row>
    <row r="36732" customFormat="false" ht="15" hidden="false" customHeight="false" outlineLevel="0" collapsed="false">
      <c r="A36732" s="0" t="n">
        <v>109394.602</v>
      </c>
      <c r="B36732" s="0" t="n">
        <v>0.21</v>
      </c>
      <c r="C36732" s="0" t="n">
        <v>2.332</v>
      </c>
    </row>
    <row r="36733" customFormat="false" ht="15" hidden="false" customHeight="false" outlineLevel="0" collapsed="false">
      <c r="A36733" s="0" t="n">
        <v>109394.802</v>
      </c>
      <c r="B36733" s="0" t="n">
        <v>0.21</v>
      </c>
      <c r="C36733" s="0" t="n">
        <v>2.335</v>
      </c>
    </row>
    <row r="36734" customFormat="false" ht="15" hidden="false" customHeight="false" outlineLevel="0" collapsed="false">
      <c r="A36734" s="0" t="n">
        <v>109395.002</v>
      </c>
      <c r="B36734" s="0" t="n">
        <v>0.21</v>
      </c>
      <c r="C36734" s="0" t="n">
        <v>2.338</v>
      </c>
    </row>
    <row r="36735" customFormat="false" ht="15" hidden="false" customHeight="false" outlineLevel="0" collapsed="false">
      <c r="A36735" s="0" t="n">
        <v>109395.202</v>
      </c>
      <c r="B36735" s="0" t="n">
        <v>0.21</v>
      </c>
      <c r="C36735" s="0" t="n">
        <v>2.341</v>
      </c>
    </row>
    <row r="36736" customFormat="false" ht="15" hidden="false" customHeight="false" outlineLevel="0" collapsed="false">
      <c r="A36736" s="0" t="n">
        <v>109395.402</v>
      </c>
      <c r="B36736" s="0" t="n">
        <v>0.21</v>
      </c>
      <c r="C36736" s="0" t="n">
        <v>2.344</v>
      </c>
    </row>
    <row r="36737" customFormat="false" ht="15" hidden="false" customHeight="false" outlineLevel="0" collapsed="false">
      <c r="A36737" s="0" t="n">
        <v>109395.602</v>
      </c>
      <c r="B36737" s="0" t="n">
        <v>0.21</v>
      </c>
      <c r="C36737" s="0" t="n">
        <v>2.347</v>
      </c>
    </row>
    <row r="36738" customFormat="false" ht="15" hidden="false" customHeight="false" outlineLevel="0" collapsed="false">
      <c r="A36738" s="0" t="n">
        <v>109395.802</v>
      </c>
      <c r="B36738" s="0" t="n">
        <v>0.21</v>
      </c>
      <c r="C36738" s="0" t="n">
        <v>2.35</v>
      </c>
    </row>
    <row r="36739" customFormat="false" ht="15" hidden="false" customHeight="false" outlineLevel="0" collapsed="false">
      <c r="A36739" s="0" t="n">
        <v>109396.002</v>
      </c>
      <c r="B36739" s="0" t="n">
        <v>0.21</v>
      </c>
      <c r="C36739" s="0" t="n">
        <v>2.352</v>
      </c>
    </row>
    <row r="36740" customFormat="false" ht="15" hidden="false" customHeight="false" outlineLevel="0" collapsed="false">
      <c r="A36740" s="0" t="n">
        <v>109396.202</v>
      </c>
      <c r="B36740" s="0" t="n">
        <v>0.21</v>
      </c>
      <c r="C36740" s="0" t="n">
        <v>2.355</v>
      </c>
    </row>
    <row r="36741" customFormat="false" ht="15" hidden="false" customHeight="false" outlineLevel="0" collapsed="false">
      <c r="A36741" s="0" t="n">
        <v>109396.402</v>
      </c>
      <c r="B36741" s="0" t="n">
        <v>0.21</v>
      </c>
      <c r="C36741" s="0" t="n">
        <v>2.358</v>
      </c>
    </row>
    <row r="36742" customFormat="false" ht="15" hidden="false" customHeight="false" outlineLevel="0" collapsed="false">
      <c r="A36742" s="0" t="n">
        <v>109396.602</v>
      </c>
      <c r="B36742" s="0" t="n">
        <v>0.21</v>
      </c>
      <c r="C36742" s="0" t="n">
        <v>2.36</v>
      </c>
    </row>
    <row r="36743" customFormat="false" ht="15" hidden="false" customHeight="false" outlineLevel="0" collapsed="false">
      <c r="A36743" s="0" t="n">
        <v>109396.802</v>
      </c>
      <c r="B36743" s="0" t="n">
        <v>0.21</v>
      </c>
      <c r="C36743" s="0" t="n">
        <v>2.363</v>
      </c>
    </row>
    <row r="36744" customFormat="false" ht="15" hidden="false" customHeight="false" outlineLevel="0" collapsed="false">
      <c r="A36744" s="0" t="n">
        <v>109397.002</v>
      </c>
      <c r="B36744" s="0" t="n">
        <v>0.21</v>
      </c>
      <c r="C36744" s="0" t="n">
        <v>2.365</v>
      </c>
    </row>
    <row r="36745" customFormat="false" ht="15" hidden="false" customHeight="false" outlineLevel="0" collapsed="false">
      <c r="A36745" s="0" t="n">
        <v>109397.202</v>
      </c>
      <c r="B36745" s="0" t="n">
        <v>0.21</v>
      </c>
      <c r="C36745" s="0" t="n">
        <v>2.367</v>
      </c>
    </row>
    <row r="36746" customFormat="false" ht="15" hidden="false" customHeight="false" outlineLevel="0" collapsed="false">
      <c r="A36746" s="0" t="n">
        <v>109397.402</v>
      </c>
      <c r="B36746" s="0" t="n">
        <v>0.21</v>
      </c>
      <c r="C36746" s="0" t="n">
        <v>2.37</v>
      </c>
    </row>
    <row r="36747" customFormat="false" ht="15" hidden="false" customHeight="false" outlineLevel="0" collapsed="false">
      <c r="A36747" s="0" t="n">
        <v>109397.602</v>
      </c>
      <c r="B36747" s="0" t="n">
        <v>0.21</v>
      </c>
      <c r="C36747" s="0" t="n">
        <v>2.372</v>
      </c>
    </row>
    <row r="36748" customFormat="false" ht="15" hidden="false" customHeight="false" outlineLevel="0" collapsed="false">
      <c r="A36748" s="0" t="n">
        <v>109397.802</v>
      </c>
      <c r="B36748" s="0" t="n">
        <v>0.21</v>
      </c>
      <c r="C36748" s="0" t="n">
        <v>2.374</v>
      </c>
    </row>
    <row r="36749" customFormat="false" ht="15" hidden="false" customHeight="false" outlineLevel="0" collapsed="false">
      <c r="A36749" s="0" t="n">
        <v>109398.002</v>
      </c>
      <c r="B36749" s="0" t="n">
        <v>0.21</v>
      </c>
      <c r="C36749" s="0" t="n">
        <v>2.376</v>
      </c>
    </row>
    <row r="36750" customFormat="false" ht="15" hidden="false" customHeight="false" outlineLevel="0" collapsed="false">
      <c r="A36750" s="0" t="n">
        <v>109398.202</v>
      </c>
      <c r="B36750" s="0" t="n">
        <v>0.21</v>
      </c>
      <c r="C36750" s="0" t="n">
        <v>2.378</v>
      </c>
    </row>
    <row r="36751" customFormat="false" ht="15" hidden="false" customHeight="false" outlineLevel="0" collapsed="false">
      <c r="A36751" s="0" t="n">
        <v>109398.402</v>
      </c>
      <c r="B36751" s="0" t="n">
        <v>0.21</v>
      </c>
      <c r="C36751" s="0" t="n">
        <v>2.38</v>
      </c>
    </row>
    <row r="36752" customFormat="false" ht="15" hidden="false" customHeight="false" outlineLevel="0" collapsed="false">
      <c r="A36752" s="0" t="n">
        <v>109398.802</v>
      </c>
      <c r="B36752" s="0" t="n">
        <v>0.21</v>
      </c>
      <c r="C36752" s="0" t="n">
        <v>2.384</v>
      </c>
    </row>
    <row r="36753" customFormat="false" ht="15" hidden="false" customHeight="false" outlineLevel="0" collapsed="false">
      <c r="A36753" s="0" t="n">
        <v>109399.202</v>
      </c>
      <c r="B36753" s="0" t="n">
        <v>0.21</v>
      </c>
      <c r="C36753" s="0" t="n">
        <v>2.388</v>
      </c>
    </row>
    <row r="36754" customFormat="false" ht="15" hidden="false" customHeight="false" outlineLevel="0" collapsed="false">
      <c r="A36754" s="0" t="n">
        <v>109399.602</v>
      </c>
      <c r="B36754" s="0" t="n">
        <v>0.21</v>
      </c>
      <c r="C36754" s="0" t="n">
        <v>2.391</v>
      </c>
    </row>
    <row r="36755" customFormat="false" ht="15" hidden="false" customHeight="false" outlineLevel="0" collapsed="false">
      <c r="A36755" s="0" t="n">
        <v>109400.002</v>
      </c>
      <c r="B36755" s="0" t="n">
        <v>0.21</v>
      </c>
      <c r="C36755" s="0" t="n">
        <v>2.395</v>
      </c>
    </row>
    <row r="36756" customFormat="false" ht="15" hidden="false" customHeight="false" outlineLevel="0" collapsed="false">
      <c r="A36756" s="0" t="n">
        <v>109400.402</v>
      </c>
      <c r="B36756" s="0" t="n">
        <v>0.21</v>
      </c>
      <c r="C36756" s="0" t="n">
        <v>2.398</v>
      </c>
    </row>
    <row r="36757" customFormat="false" ht="15" hidden="false" customHeight="false" outlineLevel="0" collapsed="false">
      <c r="A36757" s="0" t="n">
        <v>109400.802</v>
      </c>
      <c r="B36757" s="0" t="n">
        <v>0.21</v>
      </c>
      <c r="C36757" s="0" t="n">
        <v>2.401</v>
      </c>
    </row>
    <row r="36758" customFormat="false" ht="15" hidden="false" customHeight="false" outlineLevel="0" collapsed="false">
      <c r="A36758" s="0" t="n">
        <v>109401.202</v>
      </c>
      <c r="B36758" s="0" t="n">
        <v>0.21</v>
      </c>
      <c r="C36758" s="0" t="n">
        <v>2.404</v>
      </c>
    </row>
    <row r="36759" customFormat="false" ht="15" hidden="false" customHeight="false" outlineLevel="0" collapsed="false">
      <c r="A36759" s="0" t="n">
        <v>109401.602</v>
      </c>
      <c r="B36759" s="0" t="n">
        <v>0.21</v>
      </c>
      <c r="C36759" s="0" t="n">
        <v>2.407</v>
      </c>
    </row>
    <row r="36760" customFormat="false" ht="15" hidden="false" customHeight="false" outlineLevel="0" collapsed="false">
      <c r="A36760" s="0" t="n">
        <v>109402.002</v>
      </c>
      <c r="B36760" s="0" t="n">
        <v>0.21</v>
      </c>
      <c r="C36760" s="0" t="n">
        <v>2.41</v>
      </c>
    </row>
    <row r="36761" customFormat="false" ht="15" hidden="false" customHeight="false" outlineLevel="0" collapsed="false">
      <c r="A36761" s="0" t="n">
        <v>109402.402</v>
      </c>
      <c r="B36761" s="0" t="n">
        <v>0.21</v>
      </c>
      <c r="C36761" s="0" t="n">
        <v>2.413</v>
      </c>
    </row>
    <row r="36762" customFormat="false" ht="15" hidden="false" customHeight="false" outlineLevel="0" collapsed="false">
      <c r="A36762" s="0" t="n">
        <v>109402.802</v>
      </c>
      <c r="B36762" s="0" t="n">
        <v>0.21</v>
      </c>
      <c r="C36762" s="0" t="n">
        <v>2.415</v>
      </c>
    </row>
    <row r="36763" customFormat="false" ht="15" hidden="false" customHeight="false" outlineLevel="0" collapsed="false">
      <c r="A36763" s="0" t="n">
        <v>109403.202</v>
      </c>
      <c r="B36763" s="0" t="n">
        <v>0.21</v>
      </c>
      <c r="C36763" s="0" t="n">
        <v>2.418</v>
      </c>
    </row>
    <row r="36764" customFormat="false" ht="15" hidden="false" customHeight="false" outlineLevel="0" collapsed="false">
      <c r="A36764" s="0" t="n">
        <v>109403.602</v>
      </c>
      <c r="B36764" s="0" t="n">
        <v>0.21</v>
      </c>
      <c r="C36764" s="0" t="n">
        <v>2.42</v>
      </c>
    </row>
    <row r="36765" customFormat="false" ht="15" hidden="false" customHeight="false" outlineLevel="0" collapsed="false">
      <c r="A36765" s="0" t="n">
        <v>109404.002</v>
      </c>
      <c r="B36765" s="0" t="n">
        <v>0.21</v>
      </c>
      <c r="C36765" s="0" t="n">
        <v>2.422</v>
      </c>
    </row>
    <row r="36766" customFormat="false" ht="15" hidden="false" customHeight="false" outlineLevel="0" collapsed="false">
      <c r="A36766" s="0" t="n">
        <v>109404.402</v>
      </c>
      <c r="B36766" s="0" t="n">
        <v>0.21</v>
      </c>
      <c r="C36766" s="0" t="n">
        <v>2.425</v>
      </c>
    </row>
    <row r="36767" customFormat="false" ht="15" hidden="false" customHeight="false" outlineLevel="0" collapsed="false">
      <c r="A36767" s="0" t="n">
        <v>109404.802</v>
      </c>
      <c r="B36767" s="0" t="n">
        <v>0.21</v>
      </c>
      <c r="C36767" s="0" t="n">
        <v>2.427</v>
      </c>
    </row>
    <row r="36768" customFormat="false" ht="15" hidden="false" customHeight="false" outlineLevel="0" collapsed="false">
      <c r="A36768" s="0" t="n">
        <v>109405.202</v>
      </c>
      <c r="B36768" s="0" t="n">
        <v>0.21</v>
      </c>
      <c r="C36768" s="0" t="n">
        <v>2.429</v>
      </c>
    </row>
    <row r="36769" customFormat="false" ht="15" hidden="false" customHeight="false" outlineLevel="0" collapsed="false">
      <c r="A36769" s="0" t="n">
        <v>109405.602</v>
      </c>
      <c r="B36769" s="0" t="n">
        <v>0.21</v>
      </c>
      <c r="C36769" s="0" t="n">
        <v>2.431</v>
      </c>
    </row>
    <row r="36770" customFormat="false" ht="15" hidden="false" customHeight="false" outlineLevel="0" collapsed="false">
      <c r="A36770" s="0" t="n">
        <v>109406.002</v>
      </c>
      <c r="B36770" s="0" t="n">
        <v>0.21</v>
      </c>
      <c r="C36770" s="0" t="n">
        <v>2.433</v>
      </c>
    </row>
    <row r="36771" customFormat="false" ht="15" hidden="false" customHeight="false" outlineLevel="0" collapsed="false">
      <c r="A36771" s="0" t="n">
        <v>109406.802</v>
      </c>
      <c r="B36771" s="0" t="n">
        <v>0.21</v>
      </c>
      <c r="C36771" s="0" t="n">
        <v>2.437</v>
      </c>
    </row>
    <row r="36772" customFormat="false" ht="15" hidden="false" customHeight="false" outlineLevel="0" collapsed="false">
      <c r="A36772" s="0" t="n">
        <v>109407.202</v>
      </c>
      <c r="B36772" s="0" t="n">
        <v>0.21</v>
      </c>
      <c r="C36772" s="0" t="n">
        <v>2.438</v>
      </c>
    </row>
    <row r="36773" customFormat="false" ht="15" hidden="false" customHeight="false" outlineLevel="0" collapsed="false">
      <c r="A36773" s="0" t="n">
        <v>109408.002</v>
      </c>
      <c r="B36773" s="0" t="n">
        <v>0.21</v>
      </c>
      <c r="C36773" s="0" t="n">
        <v>2.442</v>
      </c>
    </row>
    <row r="36774" customFormat="false" ht="15" hidden="false" customHeight="false" outlineLevel="0" collapsed="false">
      <c r="A36774" s="0" t="n">
        <v>109408.402</v>
      </c>
      <c r="B36774" s="0" t="n">
        <v>0.21</v>
      </c>
      <c r="C36774" s="0" t="n">
        <v>2.444</v>
      </c>
    </row>
    <row r="36775" customFormat="false" ht="15" hidden="false" customHeight="false" outlineLevel="0" collapsed="false">
      <c r="A36775" s="0" t="n">
        <v>109409.202</v>
      </c>
      <c r="B36775" s="0" t="n">
        <v>0.21</v>
      </c>
      <c r="C36775" s="0" t="n">
        <v>2.447</v>
      </c>
    </row>
    <row r="36776" customFormat="false" ht="15" hidden="false" customHeight="false" outlineLevel="0" collapsed="false">
      <c r="A36776" s="0" t="n">
        <v>109409.602</v>
      </c>
      <c r="B36776" s="0" t="n">
        <v>0.21</v>
      </c>
      <c r="C36776" s="0" t="n">
        <v>2.448</v>
      </c>
    </row>
    <row r="36777" customFormat="false" ht="15" hidden="false" customHeight="false" outlineLevel="0" collapsed="false">
      <c r="A36777" s="0" t="n">
        <v>109410.402</v>
      </c>
      <c r="B36777" s="0" t="n">
        <v>0.21</v>
      </c>
      <c r="C36777" s="0" t="n">
        <v>2.451</v>
      </c>
    </row>
    <row r="36778" customFormat="false" ht="15" hidden="false" customHeight="false" outlineLevel="0" collapsed="false">
      <c r="A36778" s="0" t="n">
        <v>109410.802</v>
      </c>
      <c r="B36778" s="0" t="n">
        <v>0.21</v>
      </c>
      <c r="C36778" s="0" t="n">
        <v>2.452</v>
      </c>
    </row>
    <row r="36779" customFormat="false" ht="15" hidden="false" customHeight="false" outlineLevel="0" collapsed="false">
      <c r="A36779" s="0" t="n">
        <v>109411.602</v>
      </c>
      <c r="B36779" s="0" t="n">
        <v>0.21</v>
      </c>
      <c r="C36779" s="0" t="n">
        <v>2.455</v>
      </c>
    </row>
    <row r="36780" customFormat="false" ht="15" hidden="false" customHeight="false" outlineLevel="0" collapsed="false">
      <c r="A36780" s="0" t="n">
        <v>109412.402</v>
      </c>
      <c r="B36780" s="0" t="n">
        <v>0.21</v>
      </c>
      <c r="C36780" s="0" t="n">
        <v>2.458</v>
      </c>
    </row>
    <row r="36781" customFormat="false" ht="15" hidden="false" customHeight="false" outlineLevel="0" collapsed="false">
      <c r="A36781" s="0" t="n">
        <v>109413.602</v>
      </c>
      <c r="B36781" s="0" t="n">
        <v>0.21</v>
      </c>
      <c r="C36781" s="0" t="n">
        <v>2.462</v>
      </c>
    </row>
    <row r="36782" customFormat="false" ht="15" hidden="false" customHeight="false" outlineLevel="0" collapsed="false">
      <c r="A36782" s="0" t="n">
        <v>109414.402</v>
      </c>
      <c r="B36782" s="0" t="n">
        <v>0.21</v>
      </c>
      <c r="C36782" s="0" t="n">
        <v>2.464</v>
      </c>
    </row>
    <row r="36783" customFormat="false" ht="15" hidden="false" customHeight="false" outlineLevel="0" collapsed="false">
      <c r="A36783" s="0" t="n">
        <v>109415.602</v>
      </c>
      <c r="B36783" s="0" t="n">
        <v>0.21</v>
      </c>
      <c r="C36783" s="0" t="n">
        <v>2.468</v>
      </c>
    </row>
    <row r="36784" customFormat="false" ht="15" hidden="false" customHeight="false" outlineLevel="0" collapsed="false">
      <c r="A36784" s="0" t="n">
        <v>109416.002</v>
      </c>
      <c r="B36784" s="0" t="n">
        <v>0.21</v>
      </c>
      <c r="C36784" s="0" t="n">
        <v>2.469</v>
      </c>
    </row>
    <row r="36785" customFormat="false" ht="15" hidden="false" customHeight="false" outlineLevel="0" collapsed="false">
      <c r="A36785" s="0" t="n">
        <v>109416.802</v>
      </c>
      <c r="B36785" s="0" t="n">
        <v>0.21</v>
      </c>
      <c r="C36785" s="0" t="n">
        <v>2.472</v>
      </c>
    </row>
    <row r="36786" customFormat="false" ht="15" hidden="false" customHeight="false" outlineLevel="0" collapsed="false">
      <c r="A36786" s="0" t="n">
        <v>109417.602</v>
      </c>
      <c r="B36786" s="0" t="n">
        <v>0.21</v>
      </c>
      <c r="C36786" s="0" t="n">
        <v>2.474</v>
      </c>
    </row>
    <row r="36787" customFormat="false" ht="15" hidden="false" customHeight="false" outlineLevel="0" collapsed="false">
      <c r="A36787" s="0" t="n">
        <v>109418.002</v>
      </c>
      <c r="B36787" s="0" t="n">
        <v>0.21</v>
      </c>
      <c r="C36787" s="0" t="n">
        <v>2.475</v>
      </c>
    </row>
    <row r="36788" customFormat="false" ht="15" hidden="false" customHeight="false" outlineLevel="0" collapsed="false">
      <c r="A36788" s="0" t="n">
        <v>109418.802</v>
      </c>
      <c r="B36788" s="0" t="n">
        <v>0.21</v>
      </c>
      <c r="C36788" s="0" t="n">
        <v>2.478</v>
      </c>
    </row>
    <row r="36789" customFormat="false" ht="15" hidden="false" customHeight="false" outlineLevel="0" collapsed="false">
      <c r="A36789" s="0" t="n">
        <v>109420.002</v>
      </c>
      <c r="B36789" s="0" t="n">
        <v>0.21</v>
      </c>
      <c r="C36789" s="0" t="n">
        <v>2.482</v>
      </c>
    </row>
    <row r="36790" customFormat="false" ht="15" hidden="false" customHeight="false" outlineLevel="0" collapsed="false">
      <c r="A36790" s="0" t="n">
        <v>109420.802</v>
      </c>
      <c r="B36790" s="0" t="n">
        <v>0.21</v>
      </c>
      <c r="C36790" s="0" t="n">
        <v>2.484</v>
      </c>
    </row>
    <row r="36791" customFormat="false" ht="15" hidden="false" customHeight="false" outlineLevel="0" collapsed="false">
      <c r="A36791" s="0" t="n">
        <v>109422.002</v>
      </c>
      <c r="B36791" s="0" t="n">
        <v>0.21</v>
      </c>
      <c r="C36791" s="0" t="n">
        <v>2.488</v>
      </c>
    </row>
    <row r="36792" customFormat="false" ht="15" hidden="false" customHeight="false" outlineLevel="0" collapsed="false">
      <c r="A36792" s="0" t="n">
        <v>109422.402</v>
      </c>
      <c r="B36792" s="0" t="n">
        <v>0.21</v>
      </c>
      <c r="C36792" s="0" t="n">
        <v>2.489</v>
      </c>
    </row>
    <row r="36793" customFormat="false" ht="15" hidden="false" customHeight="false" outlineLevel="0" collapsed="false">
      <c r="A36793" s="0" t="n">
        <v>109423.602</v>
      </c>
      <c r="B36793" s="0" t="n">
        <v>0.21</v>
      </c>
      <c r="C36793" s="0" t="n">
        <v>2.493</v>
      </c>
    </row>
    <row r="36794" customFormat="false" ht="15" hidden="false" customHeight="false" outlineLevel="0" collapsed="false">
      <c r="A36794" s="0" t="n">
        <v>109424.402</v>
      </c>
      <c r="B36794" s="0" t="n">
        <v>0.21</v>
      </c>
      <c r="C36794" s="0" t="n">
        <v>2.495</v>
      </c>
    </row>
    <row r="36795" customFormat="false" ht="15" hidden="false" customHeight="false" outlineLevel="0" collapsed="false">
      <c r="A36795" s="0" t="n">
        <v>109425.602</v>
      </c>
      <c r="B36795" s="0" t="n">
        <v>0.21</v>
      </c>
      <c r="C36795" s="0" t="n">
        <v>2.499</v>
      </c>
    </row>
    <row r="36796" customFormat="false" ht="15" hidden="false" customHeight="false" outlineLevel="0" collapsed="false">
      <c r="A36796" s="0" t="n">
        <v>109426.002</v>
      </c>
      <c r="B36796" s="0" t="n">
        <v>0.21</v>
      </c>
      <c r="C36796" s="0" t="n">
        <v>2.5</v>
      </c>
    </row>
    <row r="36797" customFormat="false" ht="15" hidden="false" customHeight="false" outlineLevel="0" collapsed="false">
      <c r="A36797" s="0" t="n">
        <v>109427.202</v>
      </c>
      <c r="B36797" s="0" t="n">
        <v>0.21</v>
      </c>
      <c r="C36797" s="0" t="n">
        <v>2.504</v>
      </c>
    </row>
    <row r="36798" customFormat="false" ht="15" hidden="false" customHeight="false" outlineLevel="0" collapsed="false">
      <c r="A36798" s="0" t="n">
        <v>109428.002</v>
      </c>
      <c r="B36798" s="0" t="n">
        <v>0.21</v>
      </c>
      <c r="C36798" s="0" t="n">
        <v>2.506</v>
      </c>
    </row>
    <row r="36799" customFormat="false" ht="15" hidden="false" customHeight="false" outlineLevel="0" collapsed="false">
      <c r="A36799" s="0" t="n">
        <v>109429.202</v>
      </c>
      <c r="B36799" s="0" t="n">
        <v>0.21</v>
      </c>
      <c r="C36799" s="0" t="n">
        <v>2.509</v>
      </c>
    </row>
    <row r="36800" customFormat="false" ht="15" hidden="false" customHeight="false" outlineLevel="0" collapsed="false">
      <c r="A36800" s="0" t="n">
        <v>109429.602</v>
      </c>
      <c r="B36800" s="0" t="n">
        <v>0.21</v>
      </c>
      <c r="C36800" s="0" t="n">
        <v>2.511</v>
      </c>
    </row>
    <row r="36801" customFormat="false" ht="15" hidden="false" customHeight="false" outlineLevel="0" collapsed="false">
      <c r="A36801" s="0" t="n">
        <v>109430.802</v>
      </c>
      <c r="B36801" s="0" t="n">
        <v>0.21</v>
      </c>
      <c r="C36801" s="0" t="n">
        <v>2.514</v>
      </c>
    </row>
    <row r="36802" customFormat="false" ht="15" hidden="false" customHeight="false" outlineLevel="0" collapsed="false">
      <c r="A36802" s="0" t="n">
        <v>109431.602</v>
      </c>
      <c r="B36802" s="0" t="n">
        <v>0.21</v>
      </c>
      <c r="C36802" s="0" t="n">
        <v>2.516</v>
      </c>
    </row>
    <row r="36803" customFormat="false" ht="15" hidden="false" customHeight="false" outlineLevel="0" collapsed="false">
      <c r="A36803" s="0" t="n">
        <v>109432.802</v>
      </c>
      <c r="B36803" s="0" t="n">
        <v>0.21</v>
      </c>
      <c r="C36803" s="0" t="n">
        <v>2.52</v>
      </c>
    </row>
    <row r="36804" customFormat="false" ht="15" hidden="false" customHeight="false" outlineLevel="0" collapsed="false">
      <c r="A36804" s="0" t="n">
        <v>109433.202</v>
      </c>
      <c r="B36804" s="0" t="n">
        <v>0.21</v>
      </c>
      <c r="C36804" s="0" t="n">
        <v>2.521</v>
      </c>
    </row>
    <row r="36805" customFormat="false" ht="15" hidden="false" customHeight="false" outlineLevel="0" collapsed="false">
      <c r="A36805" s="0" t="n">
        <v>109434.402</v>
      </c>
      <c r="B36805" s="0" t="n">
        <v>0.21</v>
      </c>
      <c r="C36805" s="0" t="n">
        <v>2.525</v>
      </c>
    </row>
    <row r="36806" customFormat="false" ht="15" hidden="false" customHeight="false" outlineLevel="0" collapsed="false">
      <c r="A36806" s="0" t="n">
        <v>109435.202</v>
      </c>
      <c r="B36806" s="0" t="n">
        <v>0.21</v>
      </c>
      <c r="C36806" s="0" t="n">
        <v>2.527</v>
      </c>
    </row>
    <row r="36807" customFormat="false" ht="15" hidden="false" customHeight="false" outlineLevel="0" collapsed="false">
      <c r="A36807" s="0" t="n">
        <v>109436.402</v>
      </c>
      <c r="B36807" s="0" t="n">
        <v>0.21</v>
      </c>
      <c r="C36807" s="0" t="n">
        <v>2.531</v>
      </c>
    </row>
    <row r="36808" customFormat="false" ht="15" hidden="false" customHeight="false" outlineLevel="0" collapsed="false">
      <c r="A36808" s="0" t="n">
        <v>109436.802</v>
      </c>
      <c r="B36808" s="0" t="n">
        <v>0.21</v>
      </c>
      <c r="C36808" s="0" t="n">
        <v>2.532</v>
      </c>
    </row>
    <row r="36809" customFormat="false" ht="15" hidden="false" customHeight="false" outlineLevel="0" collapsed="false">
      <c r="A36809" s="0" t="n">
        <v>109438.002</v>
      </c>
      <c r="B36809" s="0" t="n">
        <v>0.21</v>
      </c>
      <c r="C36809" s="0" t="n">
        <v>2.536</v>
      </c>
    </row>
    <row r="36810" customFormat="false" ht="15" hidden="false" customHeight="false" outlineLevel="0" collapsed="false">
      <c r="A36810" s="0" t="n">
        <v>109438.802</v>
      </c>
      <c r="B36810" s="0" t="n">
        <v>0.21</v>
      </c>
      <c r="C36810" s="0" t="n">
        <v>2.539</v>
      </c>
    </row>
    <row r="36811" customFormat="false" ht="15" hidden="false" customHeight="false" outlineLevel="0" collapsed="false">
      <c r="A36811" s="0" t="n">
        <v>109439.602</v>
      </c>
      <c r="B36811" s="0" t="n">
        <v>0.21</v>
      </c>
      <c r="C36811" s="0" t="n">
        <v>2.541</v>
      </c>
    </row>
    <row r="36812" customFormat="false" ht="15" hidden="false" customHeight="false" outlineLevel="0" collapsed="false">
      <c r="A36812" s="0" t="n">
        <v>109440.002</v>
      </c>
      <c r="B36812" s="0" t="n">
        <v>0.21</v>
      </c>
      <c r="C36812" s="0" t="n">
        <v>2.543</v>
      </c>
    </row>
    <row r="36813" customFormat="false" ht="15" hidden="false" customHeight="false" outlineLevel="0" collapsed="false">
      <c r="A36813" s="0" t="n">
        <v>109441.202</v>
      </c>
      <c r="B36813" s="0" t="n">
        <v>0.21</v>
      </c>
      <c r="C36813" s="0" t="n">
        <v>2.546</v>
      </c>
    </row>
    <row r="36814" customFormat="false" ht="15" hidden="false" customHeight="false" outlineLevel="0" collapsed="false">
      <c r="A36814" s="0" t="n">
        <v>109441.602</v>
      </c>
      <c r="B36814" s="0" t="n">
        <v>0.21</v>
      </c>
      <c r="C36814" s="0" t="n">
        <v>2.548</v>
      </c>
    </row>
    <row r="36815" customFormat="false" ht="15" hidden="false" customHeight="false" outlineLevel="0" collapsed="false">
      <c r="A36815" s="0" t="n">
        <v>109442.402</v>
      </c>
      <c r="B36815" s="0" t="n">
        <v>0.21</v>
      </c>
      <c r="C36815" s="0" t="n">
        <v>2.55</v>
      </c>
    </row>
    <row r="36816" customFormat="false" ht="15" hidden="false" customHeight="false" outlineLevel="0" collapsed="false">
      <c r="A36816" s="0" t="n">
        <v>109442.802</v>
      </c>
      <c r="B36816" s="0" t="n">
        <v>0.21</v>
      </c>
      <c r="C36816" s="0" t="n">
        <v>2.552</v>
      </c>
    </row>
    <row r="36817" customFormat="false" ht="15" hidden="false" customHeight="false" outlineLevel="0" collapsed="false">
      <c r="A36817" s="0" t="n">
        <v>109443.602</v>
      </c>
      <c r="B36817" s="0" t="n">
        <v>0.21</v>
      </c>
      <c r="C36817" s="0" t="n">
        <v>2.554</v>
      </c>
    </row>
    <row r="36818" customFormat="false" ht="15" hidden="false" customHeight="false" outlineLevel="0" collapsed="false">
      <c r="A36818" s="0" t="n">
        <v>109444.002</v>
      </c>
      <c r="B36818" s="0" t="n">
        <v>0.21</v>
      </c>
      <c r="C36818" s="0" t="n">
        <v>2.556</v>
      </c>
    </row>
    <row r="36819" customFormat="false" ht="15" hidden="false" customHeight="false" outlineLevel="0" collapsed="false">
      <c r="A36819" s="0" t="n">
        <v>109444.802</v>
      </c>
      <c r="B36819" s="0" t="n">
        <v>0.21</v>
      </c>
      <c r="C36819" s="0" t="n">
        <v>2.559</v>
      </c>
    </row>
    <row r="36820" customFormat="false" ht="15" hidden="false" customHeight="false" outlineLevel="0" collapsed="false">
      <c r="A36820" s="0" t="n">
        <v>109445.202</v>
      </c>
      <c r="B36820" s="0" t="n">
        <v>0.21</v>
      </c>
      <c r="C36820" s="0" t="n">
        <v>2.56</v>
      </c>
    </row>
    <row r="36821" customFormat="false" ht="15" hidden="false" customHeight="false" outlineLevel="0" collapsed="false">
      <c r="A36821" s="0" t="n">
        <v>109446.002</v>
      </c>
      <c r="B36821" s="0" t="n">
        <v>0.21</v>
      </c>
      <c r="C36821" s="0" t="n">
        <v>2.563</v>
      </c>
    </row>
    <row r="36822" customFormat="false" ht="15" hidden="false" customHeight="false" outlineLevel="0" collapsed="false">
      <c r="A36822" s="0" t="n">
        <v>109446.402</v>
      </c>
      <c r="B36822" s="0" t="n">
        <v>0.21</v>
      </c>
      <c r="C36822" s="0" t="n">
        <v>2.564</v>
      </c>
    </row>
    <row r="36823" customFormat="false" ht="15" hidden="false" customHeight="false" outlineLevel="0" collapsed="false">
      <c r="A36823" s="0" t="n">
        <v>109447.202</v>
      </c>
      <c r="B36823" s="0" t="n">
        <v>0.21</v>
      </c>
      <c r="C36823" s="0" t="n">
        <v>2.567</v>
      </c>
    </row>
    <row r="36824" customFormat="false" ht="15" hidden="false" customHeight="false" outlineLevel="0" collapsed="false">
      <c r="A36824" s="0" t="n">
        <v>109447.602</v>
      </c>
      <c r="B36824" s="0" t="n">
        <v>0.21</v>
      </c>
      <c r="C36824" s="0" t="n">
        <v>2.568</v>
      </c>
    </row>
    <row r="36825" customFormat="false" ht="15" hidden="false" customHeight="false" outlineLevel="0" collapsed="false">
      <c r="A36825" s="0" t="n">
        <v>109448.402</v>
      </c>
      <c r="B36825" s="0" t="n">
        <v>0.21</v>
      </c>
      <c r="C36825" s="0" t="n">
        <v>2.571</v>
      </c>
    </row>
    <row r="36826" customFormat="false" ht="15" hidden="false" customHeight="false" outlineLevel="0" collapsed="false">
      <c r="A36826" s="0" t="n">
        <v>109448.802</v>
      </c>
      <c r="B36826" s="0" t="n">
        <v>0.21</v>
      </c>
      <c r="C36826" s="0" t="n">
        <v>2.572</v>
      </c>
    </row>
    <row r="36827" customFormat="false" ht="15" hidden="false" customHeight="false" outlineLevel="0" collapsed="false">
      <c r="A36827" s="0" t="n">
        <v>109449.602</v>
      </c>
      <c r="B36827" s="0" t="n">
        <v>0.21</v>
      </c>
      <c r="C36827" s="0" t="n">
        <v>2.575</v>
      </c>
    </row>
    <row r="36828" customFormat="false" ht="15" hidden="false" customHeight="false" outlineLevel="0" collapsed="false">
      <c r="A36828" s="0" t="n">
        <v>109450.002</v>
      </c>
      <c r="B36828" s="0" t="n">
        <v>0.21</v>
      </c>
      <c r="C36828" s="0" t="n">
        <v>2.577</v>
      </c>
    </row>
    <row r="36829" customFormat="false" ht="15" hidden="false" customHeight="false" outlineLevel="0" collapsed="false">
      <c r="A36829" s="0" t="n">
        <v>109450.802</v>
      </c>
      <c r="B36829" s="0" t="n">
        <v>0.21</v>
      </c>
      <c r="C36829" s="0" t="n">
        <v>2.58</v>
      </c>
    </row>
    <row r="36830" customFormat="false" ht="15" hidden="false" customHeight="false" outlineLevel="0" collapsed="false">
      <c r="A36830" s="0" t="n">
        <v>109451.202</v>
      </c>
      <c r="B36830" s="0" t="n">
        <v>0.21</v>
      </c>
      <c r="C36830" s="0" t="n">
        <v>2.581</v>
      </c>
    </row>
    <row r="36831" customFormat="false" ht="15" hidden="false" customHeight="false" outlineLevel="0" collapsed="false">
      <c r="A36831" s="0" t="n">
        <v>109452.002</v>
      </c>
      <c r="B36831" s="0" t="n">
        <v>0.21</v>
      </c>
      <c r="C36831" s="0" t="n">
        <v>2.584</v>
      </c>
    </row>
    <row r="36832" customFormat="false" ht="15" hidden="false" customHeight="false" outlineLevel="0" collapsed="false">
      <c r="A36832" s="0" t="n">
        <v>109452.402</v>
      </c>
      <c r="B36832" s="0" t="n">
        <v>0.21</v>
      </c>
      <c r="C36832" s="0" t="n">
        <v>2.586</v>
      </c>
    </row>
    <row r="36833" customFormat="false" ht="15" hidden="false" customHeight="false" outlineLevel="0" collapsed="false">
      <c r="A36833" s="0" t="n">
        <v>109453.202</v>
      </c>
      <c r="B36833" s="0" t="n">
        <v>0.21</v>
      </c>
      <c r="C36833" s="0" t="n">
        <v>2.588</v>
      </c>
    </row>
    <row r="36834" customFormat="false" ht="15" hidden="false" customHeight="false" outlineLevel="0" collapsed="false">
      <c r="A36834" s="0" t="n">
        <v>109453.602</v>
      </c>
      <c r="B36834" s="0" t="n">
        <v>0.21</v>
      </c>
      <c r="C36834" s="0" t="n">
        <v>2.59</v>
      </c>
    </row>
    <row r="36835" customFormat="false" ht="15" hidden="false" customHeight="false" outlineLevel="0" collapsed="false">
      <c r="A36835" s="0" t="n">
        <v>109454.402</v>
      </c>
      <c r="B36835" s="0" t="n">
        <v>0.21</v>
      </c>
      <c r="C36835" s="0" t="n">
        <v>2.593</v>
      </c>
    </row>
    <row r="36836" customFormat="false" ht="15" hidden="false" customHeight="false" outlineLevel="0" collapsed="false">
      <c r="A36836" s="0" t="n">
        <v>109454.802</v>
      </c>
      <c r="B36836" s="0" t="n">
        <v>0.21</v>
      </c>
      <c r="C36836" s="0" t="n">
        <v>2.594</v>
      </c>
    </row>
    <row r="36837" customFormat="false" ht="15" hidden="false" customHeight="false" outlineLevel="0" collapsed="false">
      <c r="A36837" s="0" t="n">
        <v>109455.602</v>
      </c>
      <c r="B36837" s="0" t="n">
        <v>0.21</v>
      </c>
      <c r="C36837" s="0" t="n">
        <v>2.597</v>
      </c>
    </row>
    <row r="36838" customFormat="false" ht="15" hidden="false" customHeight="false" outlineLevel="0" collapsed="false">
      <c r="A36838" s="0" t="n">
        <v>109456.002</v>
      </c>
      <c r="B36838" s="0" t="n">
        <v>0.21</v>
      </c>
      <c r="C36838" s="0" t="n">
        <v>2.599</v>
      </c>
    </row>
    <row r="36839" customFormat="false" ht="15" hidden="false" customHeight="false" outlineLevel="0" collapsed="false">
      <c r="A36839" s="0" t="n">
        <v>109456.802</v>
      </c>
      <c r="B36839" s="0" t="n">
        <v>0.21</v>
      </c>
      <c r="C36839" s="0" t="n">
        <v>2.602</v>
      </c>
    </row>
    <row r="36840" customFormat="false" ht="15" hidden="false" customHeight="false" outlineLevel="0" collapsed="false">
      <c r="A36840" s="0" t="n">
        <v>109457.202</v>
      </c>
      <c r="B36840" s="0" t="n">
        <v>0.21</v>
      </c>
      <c r="C36840" s="0" t="n">
        <v>2.603</v>
      </c>
    </row>
    <row r="36841" customFormat="false" ht="15" hidden="false" customHeight="false" outlineLevel="0" collapsed="false">
      <c r="A36841" s="0" t="n">
        <v>109458.002</v>
      </c>
      <c r="B36841" s="0" t="n">
        <v>0.21</v>
      </c>
      <c r="C36841" s="0" t="n">
        <v>2.606</v>
      </c>
    </row>
    <row r="36842" customFormat="false" ht="15" hidden="false" customHeight="false" outlineLevel="0" collapsed="false">
      <c r="A36842" s="0" t="n">
        <v>109458.402</v>
      </c>
      <c r="B36842" s="0" t="n">
        <v>0.21</v>
      </c>
      <c r="C36842" s="0" t="n">
        <v>2.608</v>
      </c>
    </row>
    <row r="36843" customFormat="false" ht="15" hidden="false" customHeight="false" outlineLevel="0" collapsed="false">
      <c r="A36843" s="0" t="n">
        <v>109459.202</v>
      </c>
      <c r="B36843" s="0" t="n">
        <v>0.21</v>
      </c>
      <c r="C36843" s="0" t="n">
        <v>2.611</v>
      </c>
    </row>
    <row r="36844" customFormat="false" ht="15" hidden="false" customHeight="false" outlineLevel="0" collapsed="false">
      <c r="A36844" s="0" t="n">
        <v>109459.602</v>
      </c>
      <c r="B36844" s="0" t="n">
        <v>0.21</v>
      </c>
      <c r="C36844" s="0" t="n">
        <v>2.613</v>
      </c>
    </row>
    <row r="36845" customFormat="false" ht="15" hidden="false" customHeight="false" outlineLevel="0" collapsed="false">
      <c r="A36845" s="0" t="n">
        <v>109460.402</v>
      </c>
      <c r="B36845" s="0" t="n">
        <v>0.21</v>
      </c>
      <c r="C36845" s="0" t="n">
        <v>2.616</v>
      </c>
    </row>
    <row r="36846" customFormat="false" ht="15" hidden="false" customHeight="false" outlineLevel="0" collapsed="false">
      <c r="A36846" s="0" t="n">
        <v>109460.802</v>
      </c>
      <c r="B36846" s="0" t="n">
        <v>0.21</v>
      </c>
      <c r="C36846" s="0" t="n">
        <v>2.617</v>
      </c>
    </row>
    <row r="36847" customFormat="false" ht="15" hidden="false" customHeight="false" outlineLevel="0" collapsed="false">
      <c r="A36847" s="0" t="n">
        <v>109461.602</v>
      </c>
      <c r="B36847" s="0" t="n">
        <v>0.21</v>
      </c>
      <c r="C36847" s="0" t="n">
        <v>2.62</v>
      </c>
    </row>
    <row r="36848" customFormat="false" ht="15" hidden="false" customHeight="false" outlineLevel="0" collapsed="false">
      <c r="A36848" s="0" t="n">
        <v>109462.002</v>
      </c>
      <c r="B36848" s="0" t="n">
        <v>0.21</v>
      </c>
      <c r="C36848" s="0" t="n">
        <v>2.622</v>
      </c>
    </row>
    <row r="36849" customFormat="false" ht="15" hidden="false" customHeight="false" outlineLevel="0" collapsed="false">
      <c r="A36849" s="0" t="n">
        <v>109462.802</v>
      </c>
      <c r="B36849" s="0" t="n">
        <v>0.21</v>
      </c>
      <c r="C36849" s="0" t="n">
        <v>2.625</v>
      </c>
    </row>
    <row r="36850" customFormat="false" ht="15" hidden="false" customHeight="false" outlineLevel="0" collapsed="false">
      <c r="A36850" s="0" t="n">
        <v>109463.202</v>
      </c>
      <c r="B36850" s="0" t="n">
        <v>0.21</v>
      </c>
      <c r="C36850" s="0" t="n">
        <v>2.627</v>
      </c>
    </row>
    <row r="36851" customFormat="false" ht="15" hidden="false" customHeight="false" outlineLevel="0" collapsed="false">
      <c r="A36851" s="0" t="n">
        <v>109464.002</v>
      </c>
      <c r="B36851" s="0" t="n">
        <v>0.21</v>
      </c>
      <c r="C36851" s="0" t="n">
        <v>2.63</v>
      </c>
    </row>
    <row r="36852" customFormat="false" ht="15" hidden="false" customHeight="false" outlineLevel="0" collapsed="false">
      <c r="A36852" s="0" t="n">
        <v>109464.402</v>
      </c>
      <c r="B36852" s="0" t="n">
        <v>0.21</v>
      </c>
      <c r="C36852" s="0" t="n">
        <v>2.631</v>
      </c>
    </row>
    <row r="36853" customFormat="false" ht="15" hidden="false" customHeight="false" outlineLevel="0" collapsed="false">
      <c r="A36853" s="0" t="n">
        <v>109465.202</v>
      </c>
      <c r="B36853" s="0" t="n">
        <v>0.21</v>
      </c>
      <c r="C36853" s="0" t="n">
        <v>2.635</v>
      </c>
    </row>
    <row r="36854" customFormat="false" ht="15" hidden="false" customHeight="false" outlineLevel="0" collapsed="false">
      <c r="A36854" s="0" t="n">
        <v>109465.602</v>
      </c>
      <c r="B36854" s="0" t="n">
        <v>0.21</v>
      </c>
      <c r="C36854" s="0" t="n">
        <v>2.636</v>
      </c>
    </row>
    <row r="36855" customFormat="false" ht="15" hidden="false" customHeight="false" outlineLevel="0" collapsed="false">
      <c r="A36855" s="0" t="n">
        <v>109466.402</v>
      </c>
      <c r="B36855" s="0" t="n">
        <v>0.21</v>
      </c>
      <c r="C36855" s="0" t="n">
        <v>2.639</v>
      </c>
    </row>
    <row r="36856" customFormat="false" ht="15" hidden="false" customHeight="false" outlineLevel="0" collapsed="false">
      <c r="A36856" s="0" t="n">
        <v>109466.802</v>
      </c>
      <c r="B36856" s="0" t="n">
        <v>0.21</v>
      </c>
      <c r="C36856" s="0" t="n">
        <v>2.641</v>
      </c>
    </row>
    <row r="36857" customFormat="false" ht="15" hidden="false" customHeight="false" outlineLevel="0" collapsed="false">
      <c r="A36857" s="0" t="n">
        <v>109467.602</v>
      </c>
      <c r="B36857" s="0" t="n">
        <v>0.21</v>
      </c>
      <c r="C36857" s="0" t="n">
        <v>2.644</v>
      </c>
    </row>
    <row r="36858" customFormat="false" ht="15" hidden="false" customHeight="false" outlineLevel="0" collapsed="false">
      <c r="A36858" s="0" t="n">
        <v>109468.002</v>
      </c>
      <c r="B36858" s="0" t="n">
        <v>0.21</v>
      </c>
      <c r="C36858" s="0" t="n">
        <v>2.646</v>
      </c>
    </row>
    <row r="36859" customFormat="false" ht="15" hidden="false" customHeight="false" outlineLevel="0" collapsed="false">
      <c r="A36859" s="0" t="n">
        <v>109468.802</v>
      </c>
      <c r="B36859" s="0" t="n">
        <v>0.21</v>
      </c>
      <c r="C36859" s="0" t="n">
        <v>2.649</v>
      </c>
    </row>
    <row r="36860" customFormat="false" ht="15" hidden="false" customHeight="false" outlineLevel="0" collapsed="false">
      <c r="A36860" s="0" t="n">
        <v>109469.202</v>
      </c>
      <c r="B36860" s="0" t="n">
        <v>0.21</v>
      </c>
      <c r="C36860" s="0" t="n">
        <v>2.651</v>
      </c>
    </row>
    <row r="36861" customFormat="false" ht="15" hidden="false" customHeight="false" outlineLevel="0" collapsed="false">
      <c r="A36861" s="0" t="n">
        <v>109470.002</v>
      </c>
      <c r="B36861" s="0" t="n">
        <v>0.21</v>
      </c>
      <c r="C36861" s="0" t="n">
        <v>2.654</v>
      </c>
    </row>
    <row r="36862" customFormat="false" ht="15" hidden="false" customHeight="false" outlineLevel="0" collapsed="false">
      <c r="A36862" s="0" t="n">
        <v>109470.402</v>
      </c>
      <c r="B36862" s="0" t="n">
        <v>0.21</v>
      </c>
      <c r="C36862" s="0" t="n">
        <v>2.655</v>
      </c>
    </row>
    <row r="36863" customFormat="false" ht="15" hidden="false" customHeight="false" outlineLevel="0" collapsed="false">
      <c r="A36863" s="0" t="n">
        <v>109471.202</v>
      </c>
      <c r="B36863" s="0" t="n">
        <v>0.21</v>
      </c>
      <c r="C36863" s="0" t="n">
        <v>2.659</v>
      </c>
    </row>
    <row r="36864" customFormat="false" ht="15" hidden="false" customHeight="false" outlineLevel="0" collapsed="false">
      <c r="A36864" s="0" t="n">
        <v>109471.602</v>
      </c>
      <c r="B36864" s="0" t="n">
        <v>0.21</v>
      </c>
      <c r="C36864" s="0" t="n">
        <v>2.66</v>
      </c>
    </row>
    <row r="36865" customFormat="false" ht="15" hidden="false" customHeight="false" outlineLevel="0" collapsed="false">
      <c r="A36865" s="0" t="n">
        <v>109472.402</v>
      </c>
      <c r="B36865" s="0" t="n">
        <v>0.21</v>
      </c>
      <c r="C36865" s="0" t="n">
        <v>2.664</v>
      </c>
    </row>
    <row r="36866" customFormat="false" ht="15" hidden="false" customHeight="false" outlineLevel="0" collapsed="false">
      <c r="A36866" s="0" t="n">
        <v>109472.802</v>
      </c>
      <c r="B36866" s="0" t="n">
        <v>0.21</v>
      </c>
      <c r="C36866" s="0" t="n">
        <v>2.665</v>
      </c>
    </row>
    <row r="36867" customFormat="false" ht="15" hidden="false" customHeight="false" outlineLevel="0" collapsed="false">
      <c r="A36867" s="0" t="n">
        <v>109473.602</v>
      </c>
      <c r="B36867" s="0" t="n">
        <v>0.21</v>
      </c>
      <c r="C36867" s="0" t="n">
        <v>2.669</v>
      </c>
    </row>
    <row r="36868" customFormat="false" ht="15" hidden="false" customHeight="false" outlineLevel="0" collapsed="false">
      <c r="A36868" s="0" t="n">
        <v>109474.002</v>
      </c>
      <c r="B36868" s="0" t="n">
        <v>0.21</v>
      </c>
      <c r="C36868" s="0" t="n">
        <v>2.67</v>
      </c>
    </row>
    <row r="36869" customFormat="false" ht="15" hidden="false" customHeight="false" outlineLevel="0" collapsed="false">
      <c r="A36869" s="0" t="n">
        <v>109474.802</v>
      </c>
      <c r="B36869" s="0" t="n">
        <v>0.21</v>
      </c>
      <c r="C36869" s="0" t="n">
        <v>2.674</v>
      </c>
    </row>
    <row r="36870" customFormat="false" ht="15" hidden="false" customHeight="false" outlineLevel="0" collapsed="false">
      <c r="A36870" s="0" t="n">
        <v>109475.202</v>
      </c>
      <c r="B36870" s="0" t="n">
        <v>0.21</v>
      </c>
      <c r="C36870" s="0" t="n">
        <v>2.675</v>
      </c>
    </row>
    <row r="36871" customFormat="false" ht="15" hidden="false" customHeight="false" outlineLevel="0" collapsed="false">
      <c r="A36871" s="0" t="n">
        <v>109476.002</v>
      </c>
      <c r="B36871" s="0" t="n">
        <v>0.21</v>
      </c>
      <c r="C36871" s="0" t="n">
        <v>2.679</v>
      </c>
    </row>
    <row r="36872" customFormat="false" ht="15" hidden="false" customHeight="false" outlineLevel="0" collapsed="false">
      <c r="A36872" s="0" t="n">
        <v>109476.402</v>
      </c>
      <c r="B36872" s="0" t="n">
        <v>0.21</v>
      </c>
      <c r="C36872" s="0" t="n">
        <v>2.68</v>
      </c>
    </row>
    <row r="36873" customFormat="false" ht="15" hidden="false" customHeight="false" outlineLevel="0" collapsed="false">
      <c r="A36873" s="0" t="n">
        <v>109477.202</v>
      </c>
      <c r="B36873" s="0" t="n">
        <v>0.21</v>
      </c>
      <c r="C36873" s="0" t="n">
        <v>2.684</v>
      </c>
    </row>
    <row r="36874" customFormat="false" ht="15" hidden="false" customHeight="false" outlineLevel="0" collapsed="false">
      <c r="A36874" s="0" t="n">
        <v>109477.602</v>
      </c>
      <c r="B36874" s="0" t="n">
        <v>0.21</v>
      </c>
      <c r="C36874" s="0" t="n">
        <v>2.685</v>
      </c>
    </row>
    <row r="36875" customFormat="false" ht="15" hidden="false" customHeight="false" outlineLevel="0" collapsed="false">
      <c r="A36875" s="0" t="n">
        <v>109478.402</v>
      </c>
      <c r="B36875" s="0" t="n">
        <v>0.21</v>
      </c>
      <c r="C36875" s="0" t="n">
        <v>2.689</v>
      </c>
    </row>
    <row r="36876" customFormat="false" ht="15" hidden="false" customHeight="false" outlineLevel="0" collapsed="false">
      <c r="A36876" s="0" t="n">
        <v>109478.802</v>
      </c>
      <c r="B36876" s="0" t="n">
        <v>0.21</v>
      </c>
      <c r="C36876" s="0" t="n">
        <v>2.69</v>
      </c>
    </row>
    <row r="36877" customFormat="false" ht="15" hidden="false" customHeight="false" outlineLevel="0" collapsed="false">
      <c r="A36877" s="0" t="n">
        <v>109479.602</v>
      </c>
      <c r="B36877" s="0" t="n">
        <v>0.21</v>
      </c>
      <c r="C36877" s="0" t="n">
        <v>2.694</v>
      </c>
    </row>
    <row r="36878" customFormat="false" ht="15" hidden="false" customHeight="false" outlineLevel="0" collapsed="false">
      <c r="A36878" s="0" t="n">
        <v>109480.002</v>
      </c>
      <c r="B36878" s="0" t="n">
        <v>0.21</v>
      </c>
      <c r="C36878" s="0" t="n">
        <v>2.695</v>
      </c>
    </row>
    <row r="36879" customFormat="false" ht="15" hidden="false" customHeight="false" outlineLevel="0" collapsed="false">
      <c r="A36879" s="0" t="n">
        <v>109480.802</v>
      </c>
      <c r="B36879" s="0" t="n">
        <v>0.21</v>
      </c>
      <c r="C36879" s="0" t="n">
        <v>2.699</v>
      </c>
    </row>
    <row r="36880" customFormat="false" ht="15" hidden="false" customHeight="false" outlineLevel="0" collapsed="false">
      <c r="A36880" s="0" t="n">
        <v>109481.202</v>
      </c>
      <c r="B36880" s="0" t="n">
        <v>0.21</v>
      </c>
      <c r="C36880" s="0" t="n">
        <v>2.7</v>
      </c>
    </row>
    <row r="36881" customFormat="false" ht="15" hidden="false" customHeight="false" outlineLevel="0" collapsed="false">
      <c r="A36881" s="0" t="n">
        <v>109482.002</v>
      </c>
      <c r="B36881" s="0" t="n">
        <v>0.21</v>
      </c>
      <c r="C36881" s="0" t="n">
        <v>2.704</v>
      </c>
    </row>
    <row r="36882" customFormat="false" ht="15" hidden="false" customHeight="false" outlineLevel="0" collapsed="false">
      <c r="A36882" s="0" t="n">
        <v>109482.402</v>
      </c>
      <c r="B36882" s="0" t="n">
        <v>0.21</v>
      </c>
      <c r="C36882" s="0" t="n">
        <v>2.706</v>
      </c>
    </row>
    <row r="36883" customFormat="false" ht="15" hidden="false" customHeight="false" outlineLevel="0" collapsed="false">
      <c r="A36883" s="0" t="n">
        <v>109483.202</v>
      </c>
      <c r="B36883" s="0" t="n">
        <v>0.21</v>
      </c>
      <c r="C36883" s="0" t="n">
        <v>2.709</v>
      </c>
    </row>
    <row r="36884" customFormat="false" ht="15" hidden="false" customHeight="false" outlineLevel="0" collapsed="false">
      <c r="A36884" s="0" t="n">
        <v>109483.602</v>
      </c>
      <c r="B36884" s="0" t="n">
        <v>0.21</v>
      </c>
      <c r="C36884" s="0" t="n">
        <v>2.711</v>
      </c>
    </row>
    <row r="36885" customFormat="false" ht="15" hidden="false" customHeight="false" outlineLevel="0" collapsed="false">
      <c r="A36885" s="0" t="n">
        <v>109484.402</v>
      </c>
      <c r="B36885" s="0" t="n">
        <v>0.21</v>
      </c>
      <c r="C36885" s="0" t="n">
        <v>2.714</v>
      </c>
    </row>
    <row r="36886" customFormat="false" ht="15" hidden="false" customHeight="false" outlineLevel="0" collapsed="false">
      <c r="A36886" s="0" t="n">
        <v>109484.802</v>
      </c>
      <c r="B36886" s="0" t="n">
        <v>0.21</v>
      </c>
      <c r="C36886" s="0" t="n">
        <v>2.716</v>
      </c>
    </row>
    <row r="36887" customFormat="false" ht="15" hidden="false" customHeight="false" outlineLevel="0" collapsed="false">
      <c r="A36887" s="0" t="n">
        <v>109485.602</v>
      </c>
      <c r="B36887" s="0" t="n">
        <v>0.21</v>
      </c>
      <c r="C36887" s="0" t="n">
        <v>2.719</v>
      </c>
    </row>
    <row r="36888" customFormat="false" ht="15" hidden="false" customHeight="false" outlineLevel="0" collapsed="false">
      <c r="A36888" s="0" t="n">
        <v>109486.002</v>
      </c>
      <c r="B36888" s="0" t="n">
        <v>0.21</v>
      </c>
      <c r="C36888" s="0" t="n">
        <v>2.721</v>
      </c>
    </row>
    <row r="36889" customFormat="false" ht="15" hidden="false" customHeight="false" outlineLevel="0" collapsed="false">
      <c r="A36889" s="0" t="n">
        <v>109486.802</v>
      </c>
      <c r="B36889" s="0" t="n">
        <v>0.21</v>
      </c>
      <c r="C36889" s="0" t="n">
        <v>2.725</v>
      </c>
    </row>
    <row r="36890" customFormat="false" ht="15" hidden="false" customHeight="false" outlineLevel="0" collapsed="false">
      <c r="A36890" s="0" t="n">
        <v>109487.202</v>
      </c>
      <c r="B36890" s="0" t="n">
        <v>0.21</v>
      </c>
      <c r="C36890" s="0" t="n">
        <v>2.726</v>
      </c>
    </row>
    <row r="36891" customFormat="false" ht="15" hidden="false" customHeight="false" outlineLevel="0" collapsed="false">
      <c r="A36891" s="0" t="n">
        <v>109488.002</v>
      </c>
      <c r="B36891" s="0" t="n">
        <v>0.21</v>
      </c>
      <c r="C36891" s="0" t="n">
        <v>2.73</v>
      </c>
    </row>
    <row r="36892" customFormat="false" ht="15" hidden="false" customHeight="false" outlineLevel="0" collapsed="false">
      <c r="A36892" s="0" t="n">
        <v>109488.402</v>
      </c>
      <c r="B36892" s="0" t="n">
        <v>0.21</v>
      </c>
      <c r="C36892" s="0" t="n">
        <v>2.732</v>
      </c>
    </row>
    <row r="36893" customFormat="false" ht="15" hidden="false" customHeight="false" outlineLevel="0" collapsed="false">
      <c r="A36893" s="0" t="n">
        <v>109489.202</v>
      </c>
      <c r="B36893" s="0" t="n">
        <v>0.21</v>
      </c>
      <c r="C36893" s="0" t="n">
        <v>2.735</v>
      </c>
    </row>
    <row r="36894" customFormat="false" ht="15" hidden="false" customHeight="false" outlineLevel="0" collapsed="false">
      <c r="A36894" s="0" t="n">
        <v>109489.602</v>
      </c>
      <c r="B36894" s="0" t="n">
        <v>0.21</v>
      </c>
      <c r="C36894" s="0" t="n">
        <v>2.737</v>
      </c>
    </row>
    <row r="36895" customFormat="false" ht="15" hidden="false" customHeight="false" outlineLevel="0" collapsed="false">
      <c r="A36895" s="0" t="n">
        <v>109490.402</v>
      </c>
      <c r="B36895" s="0" t="n">
        <v>0.21</v>
      </c>
      <c r="C36895" s="0" t="n">
        <v>2.74</v>
      </c>
    </row>
    <row r="36896" customFormat="false" ht="15" hidden="false" customHeight="false" outlineLevel="0" collapsed="false">
      <c r="A36896" s="0" t="n">
        <v>109490.802</v>
      </c>
      <c r="B36896" s="0" t="n">
        <v>0.21</v>
      </c>
      <c r="C36896" s="0" t="n">
        <v>2.742</v>
      </c>
    </row>
    <row r="36897" customFormat="false" ht="15" hidden="false" customHeight="false" outlineLevel="0" collapsed="false">
      <c r="A36897" s="0" t="n">
        <v>109491.602</v>
      </c>
      <c r="B36897" s="0" t="n">
        <v>0.21</v>
      </c>
      <c r="C36897" s="0" t="n">
        <v>2.746</v>
      </c>
    </row>
    <row r="36898" customFormat="false" ht="15" hidden="false" customHeight="false" outlineLevel="0" collapsed="false">
      <c r="A36898" s="0" t="n">
        <v>109492.002</v>
      </c>
      <c r="B36898" s="0" t="n">
        <v>0.21</v>
      </c>
      <c r="C36898" s="0" t="n">
        <v>2.747</v>
      </c>
    </row>
    <row r="36899" customFormat="false" ht="15" hidden="false" customHeight="false" outlineLevel="0" collapsed="false">
      <c r="A36899" s="0" t="n">
        <v>109492.802</v>
      </c>
      <c r="B36899" s="0" t="n">
        <v>0.21</v>
      </c>
      <c r="C36899" s="0" t="n">
        <v>2.751</v>
      </c>
    </row>
    <row r="36900" customFormat="false" ht="15" hidden="false" customHeight="false" outlineLevel="0" collapsed="false">
      <c r="A36900" s="0" t="n">
        <v>109493.202</v>
      </c>
      <c r="B36900" s="0" t="n">
        <v>0.21</v>
      </c>
      <c r="C36900" s="0" t="n">
        <v>2.753</v>
      </c>
    </row>
    <row r="36901" customFormat="false" ht="15" hidden="false" customHeight="false" outlineLevel="0" collapsed="false">
      <c r="A36901" s="0" t="n">
        <v>109494.002</v>
      </c>
      <c r="B36901" s="0" t="n">
        <v>0.21</v>
      </c>
      <c r="C36901" s="0" t="n">
        <v>2.756</v>
      </c>
    </row>
    <row r="36902" customFormat="false" ht="15" hidden="false" customHeight="false" outlineLevel="0" collapsed="false">
      <c r="A36902" s="0" t="n">
        <v>109494.402</v>
      </c>
      <c r="B36902" s="0" t="n">
        <v>0.21</v>
      </c>
      <c r="C36902" s="0" t="n">
        <v>2.758</v>
      </c>
    </row>
    <row r="36903" customFormat="false" ht="15" hidden="false" customHeight="false" outlineLevel="0" collapsed="false">
      <c r="A36903" s="0" t="n">
        <v>109495.202</v>
      </c>
      <c r="B36903" s="0" t="n">
        <v>0.21</v>
      </c>
      <c r="C36903" s="0" t="n">
        <v>2.762</v>
      </c>
    </row>
    <row r="36904" customFormat="false" ht="15" hidden="false" customHeight="false" outlineLevel="0" collapsed="false">
      <c r="A36904" s="0" t="n">
        <v>109495.602</v>
      </c>
      <c r="B36904" s="0" t="n">
        <v>0.21</v>
      </c>
      <c r="C36904" s="0" t="n">
        <v>2.763</v>
      </c>
    </row>
    <row r="36905" customFormat="false" ht="15" hidden="false" customHeight="false" outlineLevel="0" collapsed="false">
      <c r="A36905" s="0" t="n">
        <v>109496.402</v>
      </c>
      <c r="B36905" s="0" t="n">
        <v>0.21</v>
      </c>
      <c r="C36905" s="0" t="n">
        <v>2.767</v>
      </c>
    </row>
    <row r="36906" customFormat="false" ht="15" hidden="false" customHeight="false" outlineLevel="0" collapsed="false">
      <c r="A36906" s="0" t="n">
        <v>109496.802</v>
      </c>
      <c r="B36906" s="0" t="n">
        <v>0.21</v>
      </c>
      <c r="C36906" s="0" t="n">
        <v>2.769</v>
      </c>
    </row>
    <row r="36907" customFormat="false" ht="15" hidden="false" customHeight="false" outlineLevel="0" collapsed="false">
      <c r="A36907" s="0" t="n">
        <v>109497.602</v>
      </c>
      <c r="B36907" s="0" t="n">
        <v>0.21</v>
      </c>
      <c r="C36907" s="0" t="n">
        <v>2.772</v>
      </c>
    </row>
    <row r="36908" customFormat="false" ht="15" hidden="false" customHeight="false" outlineLevel="0" collapsed="false">
      <c r="A36908" s="0" t="n">
        <v>109498.002</v>
      </c>
      <c r="B36908" s="0" t="n">
        <v>0.21</v>
      </c>
      <c r="C36908" s="0" t="n">
        <v>2.774</v>
      </c>
    </row>
    <row r="36909" customFormat="false" ht="15" hidden="false" customHeight="false" outlineLevel="0" collapsed="false">
      <c r="A36909" s="0" t="n">
        <v>109498.802</v>
      </c>
      <c r="B36909" s="0" t="n">
        <v>0.21</v>
      </c>
      <c r="C36909" s="0" t="n">
        <v>2.778</v>
      </c>
    </row>
    <row r="36910" customFormat="false" ht="15" hidden="false" customHeight="false" outlineLevel="0" collapsed="false">
      <c r="A36910" s="0" t="n">
        <v>109499.202</v>
      </c>
      <c r="B36910" s="0" t="n">
        <v>0.21</v>
      </c>
      <c r="C36910" s="0" t="n">
        <v>2.78</v>
      </c>
    </row>
    <row r="36911" customFormat="false" ht="15" hidden="false" customHeight="false" outlineLevel="0" collapsed="false">
      <c r="A36911" s="0" t="n">
        <v>109500.002</v>
      </c>
      <c r="B36911" s="0" t="n">
        <v>0.21</v>
      </c>
      <c r="C36911" s="0" t="n">
        <v>2.783</v>
      </c>
    </row>
    <row r="36912" customFormat="false" ht="15" hidden="false" customHeight="false" outlineLevel="0" collapsed="false">
      <c r="A36912" s="0" t="n">
        <v>109500.402</v>
      </c>
      <c r="B36912" s="0" t="n">
        <v>0.21</v>
      </c>
      <c r="C36912" s="0" t="n">
        <v>2.785</v>
      </c>
    </row>
    <row r="36913" customFormat="false" ht="15" hidden="false" customHeight="false" outlineLevel="0" collapsed="false">
      <c r="A36913" s="0" t="n">
        <v>109501.202</v>
      </c>
      <c r="B36913" s="0" t="n">
        <v>0.21</v>
      </c>
      <c r="C36913" s="0" t="n">
        <v>2.788</v>
      </c>
    </row>
    <row r="36914" customFormat="false" ht="15" hidden="false" customHeight="false" outlineLevel="0" collapsed="false">
      <c r="A36914" s="0" t="n">
        <v>109501.602</v>
      </c>
      <c r="B36914" s="0" t="n">
        <v>0.21</v>
      </c>
      <c r="C36914" s="0" t="n">
        <v>2.79</v>
      </c>
    </row>
    <row r="36915" customFormat="false" ht="15" hidden="false" customHeight="false" outlineLevel="0" collapsed="false">
      <c r="A36915" s="0" t="n">
        <v>109502.402</v>
      </c>
      <c r="B36915" s="0" t="n">
        <v>0.21</v>
      </c>
      <c r="C36915" s="0" t="n">
        <v>2.794</v>
      </c>
    </row>
    <row r="36916" customFormat="false" ht="15" hidden="false" customHeight="false" outlineLevel="0" collapsed="false">
      <c r="A36916" s="0" t="n">
        <v>109502.802</v>
      </c>
      <c r="B36916" s="0" t="n">
        <v>0.21</v>
      </c>
      <c r="C36916" s="0" t="n">
        <v>2.796</v>
      </c>
    </row>
    <row r="36917" customFormat="false" ht="15" hidden="false" customHeight="false" outlineLevel="0" collapsed="false">
      <c r="A36917" s="0" t="n">
        <v>109503.602</v>
      </c>
      <c r="B36917" s="0" t="n">
        <v>0.21</v>
      </c>
      <c r="C36917" s="0" t="n">
        <v>2.799</v>
      </c>
    </row>
    <row r="36918" customFormat="false" ht="15" hidden="false" customHeight="false" outlineLevel="0" collapsed="false">
      <c r="A36918" s="0" t="n">
        <v>109504.002</v>
      </c>
      <c r="B36918" s="0" t="n">
        <v>0.21</v>
      </c>
      <c r="C36918" s="0" t="n">
        <v>2.801</v>
      </c>
    </row>
    <row r="36919" customFormat="false" ht="15" hidden="false" customHeight="false" outlineLevel="0" collapsed="false">
      <c r="A36919" s="0" t="n">
        <v>109504.802</v>
      </c>
      <c r="B36919" s="0" t="n">
        <v>0.21</v>
      </c>
      <c r="C36919" s="0" t="n">
        <v>2.804</v>
      </c>
    </row>
    <row r="36920" customFormat="false" ht="15" hidden="false" customHeight="false" outlineLevel="0" collapsed="false">
      <c r="A36920" s="0" t="n">
        <v>109505.202</v>
      </c>
      <c r="B36920" s="0" t="n">
        <v>0.21</v>
      </c>
      <c r="C36920" s="0" t="n">
        <v>2.806</v>
      </c>
    </row>
    <row r="36921" customFormat="false" ht="15" hidden="false" customHeight="false" outlineLevel="0" collapsed="false">
      <c r="A36921" s="0" t="n">
        <v>109506.002</v>
      </c>
      <c r="B36921" s="0" t="n">
        <v>0.21</v>
      </c>
      <c r="C36921" s="0" t="n">
        <v>2.81</v>
      </c>
    </row>
    <row r="36922" customFormat="false" ht="15" hidden="false" customHeight="false" outlineLevel="0" collapsed="false">
      <c r="A36922" s="0" t="n">
        <v>109506.402</v>
      </c>
      <c r="B36922" s="0" t="n">
        <v>0.21</v>
      </c>
      <c r="C36922" s="0" t="n">
        <v>2.812</v>
      </c>
    </row>
    <row r="36923" customFormat="false" ht="15" hidden="false" customHeight="false" outlineLevel="0" collapsed="false">
      <c r="A36923" s="0" t="n">
        <v>109507.202</v>
      </c>
      <c r="B36923" s="0" t="n">
        <v>0.21</v>
      </c>
      <c r="C36923" s="0" t="n">
        <v>2.815</v>
      </c>
    </row>
    <row r="36924" customFormat="false" ht="15" hidden="false" customHeight="false" outlineLevel="0" collapsed="false">
      <c r="A36924" s="0" t="n">
        <v>109507.602</v>
      </c>
      <c r="B36924" s="0" t="n">
        <v>0.21</v>
      </c>
      <c r="C36924" s="0" t="n">
        <v>2.817</v>
      </c>
    </row>
    <row r="36925" customFormat="false" ht="15" hidden="false" customHeight="false" outlineLevel="0" collapsed="false">
      <c r="A36925" s="0" t="n">
        <v>109508.402</v>
      </c>
      <c r="B36925" s="0" t="n">
        <v>0.21</v>
      </c>
      <c r="C36925" s="0" t="n">
        <v>2.82</v>
      </c>
    </row>
    <row r="36926" customFormat="false" ht="15" hidden="false" customHeight="false" outlineLevel="0" collapsed="false">
      <c r="A36926" s="0" t="n">
        <v>109508.802</v>
      </c>
      <c r="B36926" s="0" t="n">
        <v>0.21</v>
      </c>
      <c r="C36926" s="0" t="n">
        <v>2.822</v>
      </c>
    </row>
    <row r="36927" customFormat="false" ht="15" hidden="false" customHeight="false" outlineLevel="0" collapsed="false">
      <c r="A36927" s="0" t="n">
        <v>109509.602</v>
      </c>
      <c r="B36927" s="0" t="n">
        <v>0.21</v>
      </c>
      <c r="C36927" s="0" t="n">
        <v>2.826</v>
      </c>
    </row>
    <row r="36928" customFormat="false" ht="15" hidden="false" customHeight="false" outlineLevel="0" collapsed="false">
      <c r="A36928" s="0" t="n">
        <v>109510.002</v>
      </c>
      <c r="B36928" s="0" t="n">
        <v>0.21</v>
      </c>
      <c r="C36928" s="0" t="n">
        <v>2.827</v>
      </c>
    </row>
    <row r="36929" customFormat="false" ht="15" hidden="false" customHeight="false" outlineLevel="0" collapsed="false">
      <c r="A36929" s="0" t="n">
        <v>109510.802</v>
      </c>
      <c r="B36929" s="0" t="n">
        <v>0.21</v>
      </c>
      <c r="C36929" s="0" t="n">
        <v>2.831</v>
      </c>
    </row>
    <row r="36930" customFormat="false" ht="15" hidden="false" customHeight="false" outlineLevel="0" collapsed="false">
      <c r="A36930" s="0" t="n">
        <v>109511.202</v>
      </c>
      <c r="B36930" s="0" t="n">
        <v>0.21</v>
      </c>
      <c r="C36930" s="0" t="n">
        <v>2.833</v>
      </c>
    </row>
    <row r="36931" customFormat="false" ht="15" hidden="false" customHeight="false" outlineLevel="0" collapsed="false">
      <c r="A36931" s="0" t="n">
        <v>109512.002</v>
      </c>
      <c r="B36931" s="0" t="n">
        <v>0.21</v>
      </c>
      <c r="C36931" s="0" t="n">
        <v>2.836</v>
      </c>
    </row>
    <row r="36932" customFormat="false" ht="15" hidden="false" customHeight="false" outlineLevel="0" collapsed="false">
      <c r="A36932" s="0" t="n">
        <v>109512.402</v>
      </c>
      <c r="B36932" s="0" t="n">
        <v>0.21</v>
      </c>
      <c r="C36932" s="0" t="n">
        <v>2.838</v>
      </c>
    </row>
    <row r="36933" customFormat="false" ht="15" hidden="false" customHeight="false" outlineLevel="0" collapsed="false">
      <c r="A36933" s="0" t="n">
        <v>109513.202</v>
      </c>
      <c r="B36933" s="0" t="n">
        <v>0.21</v>
      </c>
      <c r="C36933" s="0" t="n">
        <v>2.842</v>
      </c>
    </row>
    <row r="36934" customFormat="false" ht="15" hidden="false" customHeight="false" outlineLevel="0" collapsed="false">
      <c r="A36934" s="0" t="n">
        <v>109513.602</v>
      </c>
      <c r="B36934" s="0" t="n">
        <v>0.21</v>
      </c>
      <c r="C36934" s="0" t="n">
        <v>2.843</v>
      </c>
    </row>
    <row r="36935" customFormat="false" ht="15" hidden="false" customHeight="false" outlineLevel="0" collapsed="false">
      <c r="A36935" s="0" t="n">
        <v>109514.402</v>
      </c>
      <c r="B36935" s="0" t="n">
        <v>0.21</v>
      </c>
      <c r="C36935" s="0" t="n">
        <v>2.847</v>
      </c>
    </row>
    <row r="36936" customFormat="false" ht="15" hidden="false" customHeight="false" outlineLevel="0" collapsed="false">
      <c r="A36936" s="0" t="n">
        <v>109514.802</v>
      </c>
      <c r="B36936" s="0" t="n">
        <v>0.21</v>
      </c>
      <c r="C36936" s="0" t="n">
        <v>2.848</v>
      </c>
    </row>
    <row r="36937" customFormat="false" ht="15" hidden="false" customHeight="false" outlineLevel="0" collapsed="false">
      <c r="A36937" s="0" t="n">
        <v>109515.602</v>
      </c>
      <c r="B36937" s="0" t="n">
        <v>0.21</v>
      </c>
      <c r="C36937" s="0" t="n">
        <v>2.852</v>
      </c>
    </row>
    <row r="36938" customFormat="false" ht="15" hidden="false" customHeight="false" outlineLevel="0" collapsed="false">
      <c r="A36938" s="0" t="n">
        <v>109516.002</v>
      </c>
      <c r="B36938" s="0" t="n">
        <v>0.21</v>
      </c>
      <c r="C36938" s="0" t="n">
        <v>2.854</v>
      </c>
    </row>
    <row r="36939" customFormat="false" ht="15" hidden="false" customHeight="false" outlineLevel="0" collapsed="false">
      <c r="A36939" s="0" t="n">
        <v>109516.802</v>
      </c>
      <c r="B36939" s="0" t="n">
        <v>0.21</v>
      </c>
      <c r="C36939" s="0" t="n">
        <v>2.857</v>
      </c>
    </row>
    <row r="36940" customFormat="false" ht="15" hidden="false" customHeight="false" outlineLevel="0" collapsed="false">
      <c r="A36940" s="0" t="n">
        <v>109517.202</v>
      </c>
      <c r="B36940" s="0" t="n">
        <v>0.21</v>
      </c>
      <c r="C36940" s="0" t="n">
        <v>2.859</v>
      </c>
    </row>
    <row r="36941" customFormat="false" ht="15" hidden="false" customHeight="false" outlineLevel="0" collapsed="false">
      <c r="A36941" s="0" t="n">
        <v>109518.002</v>
      </c>
      <c r="B36941" s="0" t="n">
        <v>0.21</v>
      </c>
      <c r="C36941" s="0" t="n">
        <v>2.862</v>
      </c>
    </row>
    <row r="36942" customFormat="false" ht="15" hidden="false" customHeight="false" outlineLevel="0" collapsed="false">
      <c r="A36942" s="0" t="n">
        <v>109518.402</v>
      </c>
      <c r="B36942" s="0" t="n">
        <v>0.21</v>
      </c>
      <c r="C36942" s="0" t="n">
        <v>2.864</v>
      </c>
    </row>
    <row r="36943" customFormat="false" ht="15" hidden="false" customHeight="false" outlineLevel="0" collapsed="false">
      <c r="A36943" s="0" t="n">
        <v>109519.202</v>
      </c>
      <c r="B36943" s="0" t="n">
        <v>0.21</v>
      </c>
      <c r="C36943" s="0" t="n">
        <v>2.867</v>
      </c>
    </row>
    <row r="36944" customFormat="false" ht="15" hidden="false" customHeight="false" outlineLevel="0" collapsed="false">
      <c r="A36944" s="0" t="n">
        <v>109519.602</v>
      </c>
      <c r="B36944" s="0" t="n">
        <v>0.21</v>
      </c>
      <c r="C36944" s="0" t="n">
        <v>2.869</v>
      </c>
    </row>
    <row r="36945" customFormat="false" ht="15" hidden="false" customHeight="false" outlineLevel="0" collapsed="false">
      <c r="A36945" s="0" t="n">
        <v>109520.402</v>
      </c>
      <c r="B36945" s="0" t="n">
        <v>0.21</v>
      </c>
      <c r="C36945" s="0" t="n">
        <v>2.872</v>
      </c>
    </row>
    <row r="36946" customFormat="false" ht="15" hidden="false" customHeight="false" outlineLevel="0" collapsed="false">
      <c r="A36946" s="0" t="n">
        <v>109520.802</v>
      </c>
      <c r="B36946" s="0" t="n">
        <v>0.21</v>
      </c>
      <c r="C36946" s="0" t="n">
        <v>2.874</v>
      </c>
    </row>
    <row r="36947" customFormat="false" ht="15" hidden="false" customHeight="false" outlineLevel="0" collapsed="false">
      <c r="A36947" s="0" t="n">
        <v>109521.602</v>
      </c>
      <c r="B36947" s="0" t="n">
        <v>0.21</v>
      </c>
      <c r="C36947" s="0" t="n">
        <v>2.878</v>
      </c>
    </row>
    <row r="36948" customFormat="false" ht="15" hidden="false" customHeight="false" outlineLevel="0" collapsed="false">
      <c r="A36948" s="0" t="n">
        <v>109522.002</v>
      </c>
      <c r="B36948" s="0" t="n">
        <v>0.21</v>
      </c>
      <c r="C36948" s="0" t="n">
        <v>2.879</v>
      </c>
    </row>
    <row r="36949" customFormat="false" ht="15" hidden="false" customHeight="false" outlineLevel="0" collapsed="false">
      <c r="A36949" s="0" t="n">
        <v>109522.802</v>
      </c>
      <c r="B36949" s="0" t="n">
        <v>0.21</v>
      </c>
      <c r="C36949" s="0" t="n">
        <v>2.883</v>
      </c>
    </row>
    <row r="36950" customFormat="false" ht="15" hidden="false" customHeight="false" outlineLevel="0" collapsed="false">
      <c r="A36950" s="0" t="n">
        <v>109523.202</v>
      </c>
      <c r="B36950" s="0" t="n">
        <v>0.21</v>
      </c>
      <c r="C36950" s="0" t="n">
        <v>2.884</v>
      </c>
    </row>
    <row r="36951" customFormat="false" ht="15" hidden="false" customHeight="false" outlineLevel="0" collapsed="false">
      <c r="A36951" s="0" t="n">
        <v>109524.002</v>
      </c>
      <c r="B36951" s="0" t="n">
        <v>0.21</v>
      </c>
      <c r="C36951" s="0" t="n">
        <v>2.887</v>
      </c>
    </row>
    <row r="36952" customFormat="false" ht="15" hidden="false" customHeight="false" outlineLevel="0" collapsed="false">
      <c r="A36952" s="0" t="n">
        <v>109524.402</v>
      </c>
      <c r="B36952" s="0" t="n">
        <v>0.21</v>
      </c>
      <c r="C36952" s="0" t="n">
        <v>2.889</v>
      </c>
    </row>
    <row r="36953" customFormat="false" ht="15" hidden="false" customHeight="false" outlineLevel="0" collapsed="false">
      <c r="A36953" s="0" t="n">
        <v>109525.202</v>
      </c>
      <c r="B36953" s="0" t="n">
        <v>0.21</v>
      </c>
      <c r="C36953" s="0" t="n">
        <v>2.892</v>
      </c>
    </row>
    <row r="36954" customFormat="false" ht="15" hidden="false" customHeight="false" outlineLevel="0" collapsed="false">
      <c r="A36954" s="0" t="n">
        <v>109525.602</v>
      </c>
      <c r="B36954" s="0" t="n">
        <v>0.21</v>
      </c>
      <c r="C36954" s="0" t="n">
        <v>2.894</v>
      </c>
    </row>
    <row r="36955" customFormat="false" ht="15" hidden="false" customHeight="false" outlineLevel="0" collapsed="false">
      <c r="A36955" s="0" t="n">
        <v>109526.402</v>
      </c>
      <c r="B36955" s="0" t="n">
        <v>0.21</v>
      </c>
      <c r="C36955" s="0" t="n">
        <v>2.897</v>
      </c>
    </row>
    <row r="36956" customFormat="false" ht="15" hidden="false" customHeight="false" outlineLevel="0" collapsed="false">
      <c r="A36956" s="0" t="n">
        <v>109526.802</v>
      </c>
      <c r="B36956" s="0" t="n">
        <v>0.21</v>
      </c>
      <c r="C36956" s="0" t="n">
        <v>2.899</v>
      </c>
    </row>
    <row r="36957" customFormat="false" ht="15" hidden="false" customHeight="false" outlineLevel="0" collapsed="false">
      <c r="A36957" s="0" t="n">
        <v>109527.602</v>
      </c>
      <c r="B36957" s="0" t="n">
        <v>0.21</v>
      </c>
      <c r="C36957" s="0" t="n">
        <v>2.902</v>
      </c>
    </row>
    <row r="36958" customFormat="false" ht="15" hidden="false" customHeight="false" outlineLevel="0" collapsed="false">
      <c r="A36958" s="0" t="n">
        <v>109528.002</v>
      </c>
      <c r="B36958" s="0" t="n">
        <v>0.21</v>
      </c>
      <c r="C36958" s="0" t="n">
        <v>2.904</v>
      </c>
    </row>
    <row r="36959" customFormat="false" ht="15" hidden="false" customHeight="false" outlineLevel="0" collapsed="false">
      <c r="A36959" s="0" t="n">
        <v>109528.802</v>
      </c>
      <c r="B36959" s="0" t="n">
        <v>0.21</v>
      </c>
      <c r="C36959" s="0" t="n">
        <v>2.907</v>
      </c>
    </row>
    <row r="36960" customFormat="false" ht="15" hidden="false" customHeight="false" outlineLevel="0" collapsed="false">
      <c r="A36960" s="0" t="n">
        <v>109529.202</v>
      </c>
      <c r="B36960" s="0" t="n">
        <v>0.21</v>
      </c>
      <c r="C36960" s="0" t="n">
        <v>2.909</v>
      </c>
    </row>
    <row r="36961" customFormat="false" ht="15" hidden="false" customHeight="false" outlineLevel="0" collapsed="false">
      <c r="A36961" s="0" t="n">
        <v>109530.002</v>
      </c>
      <c r="B36961" s="0" t="n">
        <v>0.21</v>
      </c>
      <c r="C36961" s="0" t="n">
        <v>2.912</v>
      </c>
    </row>
    <row r="36962" customFormat="false" ht="15" hidden="false" customHeight="false" outlineLevel="0" collapsed="false">
      <c r="A36962" s="0" t="n">
        <v>109530.402</v>
      </c>
      <c r="B36962" s="0" t="n">
        <v>0.21</v>
      </c>
      <c r="C36962" s="0" t="n">
        <v>2.913</v>
      </c>
    </row>
    <row r="36963" customFormat="false" ht="15" hidden="false" customHeight="false" outlineLevel="0" collapsed="false">
      <c r="A36963" s="0" t="n">
        <v>109531.202</v>
      </c>
      <c r="B36963" s="0" t="n">
        <v>0.21</v>
      </c>
      <c r="C36963" s="0" t="n">
        <v>2.916</v>
      </c>
    </row>
    <row r="36964" customFormat="false" ht="15" hidden="false" customHeight="false" outlineLevel="0" collapsed="false">
      <c r="A36964" s="0" t="n">
        <v>109531.602</v>
      </c>
      <c r="B36964" s="0" t="n">
        <v>0.21</v>
      </c>
      <c r="C36964" s="0" t="n">
        <v>2.918</v>
      </c>
    </row>
    <row r="36965" customFormat="false" ht="15" hidden="false" customHeight="false" outlineLevel="0" collapsed="false">
      <c r="A36965" s="0" t="n">
        <v>109532.402</v>
      </c>
      <c r="B36965" s="0" t="n">
        <v>0.21</v>
      </c>
      <c r="C36965" s="0" t="n">
        <v>2.921</v>
      </c>
    </row>
    <row r="36966" customFormat="false" ht="15" hidden="false" customHeight="false" outlineLevel="0" collapsed="false">
      <c r="A36966" s="0" t="n">
        <v>109532.802</v>
      </c>
      <c r="B36966" s="0" t="n">
        <v>0.21</v>
      </c>
      <c r="C36966" s="0" t="n">
        <v>2.923</v>
      </c>
    </row>
    <row r="36967" customFormat="false" ht="15" hidden="false" customHeight="false" outlineLevel="0" collapsed="false">
      <c r="A36967" s="0" t="n">
        <v>109533.602</v>
      </c>
      <c r="B36967" s="0" t="n">
        <v>0.21</v>
      </c>
      <c r="C36967" s="0" t="n">
        <v>2.926</v>
      </c>
    </row>
    <row r="36968" customFormat="false" ht="15" hidden="false" customHeight="false" outlineLevel="0" collapsed="false">
      <c r="A36968" s="0" t="n">
        <v>109534.002</v>
      </c>
      <c r="B36968" s="0" t="n">
        <v>0.21</v>
      </c>
      <c r="C36968" s="0" t="n">
        <v>2.927</v>
      </c>
    </row>
    <row r="36969" customFormat="false" ht="15" hidden="false" customHeight="false" outlineLevel="0" collapsed="false">
      <c r="A36969" s="0" t="n">
        <v>109534.802</v>
      </c>
      <c r="B36969" s="0" t="n">
        <v>0.21</v>
      </c>
      <c r="C36969" s="0" t="n">
        <v>2.93</v>
      </c>
    </row>
    <row r="36970" customFormat="false" ht="15" hidden="false" customHeight="false" outlineLevel="0" collapsed="false">
      <c r="A36970" s="0" t="n">
        <v>109535.202</v>
      </c>
      <c r="B36970" s="0" t="n">
        <v>0.21</v>
      </c>
      <c r="C36970" s="0" t="n">
        <v>2.932</v>
      </c>
    </row>
    <row r="36971" customFormat="false" ht="15" hidden="false" customHeight="false" outlineLevel="0" collapsed="false">
      <c r="A36971" s="0" t="n">
        <v>109536.002</v>
      </c>
      <c r="B36971" s="0" t="n">
        <v>0.21</v>
      </c>
      <c r="C36971" s="0" t="n">
        <v>2.935</v>
      </c>
    </row>
    <row r="36972" customFormat="false" ht="15" hidden="false" customHeight="false" outlineLevel="0" collapsed="false">
      <c r="A36972" s="0" t="n">
        <v>109536.402</v>
      </c>
      <c r="B36972" s="0" t="n">
        <v>0.21</v>
      </c>
      <c r="C36972" s="0" t="n">
        <v>2.936</v>
      </c>
    </row>
    <row r="36973" customFormat="false" ht="15" hidden="false" customHeight="false" outlineLevel="0" collapsed="false">
      <c r="A36973" s="0" t="n">
        <v>109537.202</v>
      </c>
      <c r="B36973" s="0" t="n">
        <v>0.21</v>
      </c>
      <c r="C36973" s="0" t="n">
        <v>2.939</v>
      </c>
    </row>
    <row r="36974" customFormat="false" ht="15" hidden="false" customHeight="false" outlineLevel="0" collapsed="false">
      <c r="A36974" s="0" t="n">
        <v>109537.602</v>
      </c>
      <c r="B36974" s="0" t="n">
        <v>0.21</v>
      </c>
      <c r="C36974" s="0" t="n">
        <v>2.941</v>
      </c>
    </row>
    <row r="36975" customFormat="false" ht="15" hidden="false" customHeight="false" outlineLevel="0" collapsed="false">
      <c r="A36975" s="0" t="n">
        <v>109538.402</v>
      </c>
      <c r="B36975" s="0" t="n">
        <v>0.21</v>
      </c>
      <c r="C36975" s="0" t="n">
        <v>2.944</v>
      </c>
    </row>
    <row r="36976" customFormat="false" ht="15" hidden="false" customHeight="false" outlineLevel="0" collapsed="false">
      <c r="A36976" s="0" t="n">
        <v>109538.802</v>
      </c>
      <c r="B36976" s="0" t="n">
        <v>0.21</v>
      </c>
      <c r="C36976" s="0" t="n">
        <v>2.945</v>
      </c>
    </row>
    <row r="36977" customFormat="false" ht="15" hidden="false" customHeight="false" outlineLevel="0" collapsed="false">
      <c r="A36977" s="0" t="n">
        <v>109539.602</v>
      </c>
      <c r="B36977" s="0" t="n">
        <v>0.21</v>
      </c>
      <c r="C36977" s="0" t="n">
        <v>2.948</v>
      </c>
    </row>
    <row r="36978" customFormat="false" ht="15" hidden="false" customHeight="false" outlineLevel="0" collapsed="false">
      <c r="A36978" s="0" t="n">
        <v>109540.002</v>
      </c>
      <c r="B36978" s="0" t="n">
        <v>0.21</v>
      </c>
      <c r="C36978" s="0" t="n">
        <v>2.95</v>
      </c>
    </row>
    <row r="36979" customFormat="false" ht="15" hidden="false" customHeight="false" outlineLevel="0" collapsed="false">
      <c r="A36979" s="0" t="n">
        <v>109540.802</v>
      </c>
      <c r="B36979" s="0" t="n">
        <v>0.21</v>
      </c>
      <c r="C36979" s="0" t="n">
        <v>2.953</v>
      </c>
    </row>
    <row r="36980" customFormat="false" ht="15" hidden="false" customHeight="false" outlineLevel="0" collapsed="false">
      <c r="A36980" s="0" t="n">
        <v>109541.202</v>
      </c>
      <c r="B36980" s="0" t="n">
        <v>0.21</v>
      </c>
      <c r="C36980" s="0" t="n">
        <v>2.954</v>
      </c>
    </row>
    <row r="36981" customFormat="false" ht="15" hidden="false" customHeight="false" outlineLevel="0" collapsed="false">
      <c r="A36981" s="0" t="n">
        <v>109542.002</v>
      </c>
      <c r="B36981" s="0" t="n">
        <v>0.21</v>
      </c>
      <c r="C36981" s="0" t="n">
        <v>2.957</v>
      </c>
    </row>
    <row r="36982" customFormat="false" ht="15" hidden="false" customHeight="false" outlineLevel="0" collapsed="false">
      <c r="A36982" s="0" t="n">
        <v>109542.402</v>
      </c>
      <c r="B36982" s="0" t="n">
        <v>0.21</v>
      </c>
      <c r="C36982" s="0" t="n">
        <v>2.958</v>
      </c>
    </row>
    <row r="36983" customFormat="false" ht="15" hidden="false" customHeight="false" outlineLevel="0" collapsed="false">
      <c r="A36983" s="0" t="n">
        <v>109543.202</v>
      </c>
      <c r="B36983" s="0" t="n">
        <v>0.21</v>
      </c>
      <c r="C36983" s="0" t="n">
        <v>2.961</v>
      </c>
    </row>
    <row r="36984" customFormat="false" ht="15" hidden="false" customHeight="false" outlineLevel="0" collapsed="false">
      <c r="A36984" s="0" t="n">
        <v>109543.602</v>
      </c>
      <c r="B36984" s="0" t="n">
        <v>0.21</v>
      </c>
      <c r="C36984" s="0" t="n">
        <v>2.963</v>
      </c>
    </row>
    <row r="36985" customFormat="false" ht="15" hidden="false" customHeight="false" outlineLevel="0" collapsed="false">
      <c r="A36985" s="0" t="n">
        <v>109544.402</v>
      </c>
      <c r="B36985" s="0" t="n">
        <v>0.21</v>
      </c>
      <c r="C36985" s="0" t="n">
        <v>2.966</v>
      </c>
    </row>
    <row r="36986" customFormat="false" ht="15" hidden="false" customHeight="false" outlineLevel="0" collapsed="false">
      <c r="A36986" s="0" t="n">
        <v>109544.802</v>
      </c>
      <c r="B36986" s="0" t="n">
        <v>0.21</v>
      </c>
      <c r="C36986" s="0" t="n">
        <v>2.967</v>
      </c>
    </row>
    <row r="36987" customFormat="false" ht="15" hidden="false" customHeight="false" outlineLevel="0" collapsed="false">
      <c r="A36987" s="0" t="n">
        <v>109545.602</v>
      </c>
      <c r="B36987" s="0" t="n">
        <v>0.21</v>
      </c>
      <c r="C36987" s="0" t="n">
        <v>2.97</v>
      </c>
    </row>
    <row r="36988" customFormat="false" ht="15" hidden="false" customHeight="false" outlineLevel="0" collapsed="false">
      <c r="A36988" s="0" t="n">
        <v>109546.002</v>
      </c>
      <c r="B36988" s="0" t="n">
        <v>0.21</v>
      </c>
      <c r="C36988" s="0" t="n">
        <v>2.971</v>
      </c>
    </row>
    <row r="36989" customFormat="false" ht="15" hidden="false" customHeight="false" outlineLevel="0" collapsed="false">
      <c r="A36989" s="0" t="n">
        <v>109546.802</v>
      </c>
      <c r="B36989" s="0" t="n">
        <v>0.21</v>
      </c>
      <c r="C36989" s="0" t="n">
        <v>2.974</v>
      </c>
    </row>
    <row r="36990" customFormat="false" ht="15" hidden="false" customHeight="false" outlineLevel="0" collapsed="false">
      <c r="A36990" s="0" t="n">
        <v>109547.202</v>
      </c>
      <c r="B36990" s="0" t="n">
        <v>0.21</v>
      </c>
      <c r="C36990" s="0" t="n">
        <v>2.976</v>
      </c>
    </row>
    <row r="36991" customFormat="false" ht="15" hidden="false" customHeight="false" outlineLevel="0" collapsed="false">
      <c r="A36991" s="0" t="n">
        <v>109548.002</v>
      </c>
      <c r="B36991" s="0" t="n">
        <v>0.21</v>
      </c>
      <c r="C36991" s="0" t="n">
        <v>2.978</v>
      </c>
    </row>
    <row r="36992" customFormat="false" ht="15" hidden="false" customHeight="false" outlineLevel="0" collapsed="false">
      <c r="A36992" s="0" t="n">
        <v>109548.402</v>
      </c>
      <c r="B36992" s="0" t="n">
        <v>0.21</v>
      </c>
      <c r="C36992" s="0" t="n">
        <v>2.98</v>
      </c>
    </row>
    <row r="36993" customFormat="false" ht="15" hidden="false" customHeight="false" outlineLevel="0" collapsed="false">
      <c r="A36993" s="0" t="n">
        <v>109549.202</v>
      </c>
      <c r="B36993" s="0" t="n">
        <v>0.21</v>
      </c>
      <c r="C36993" s="0" t="n">
        <v>2.983</v>
      </c>
    </row>
    <row r="36994" customFormat="false" ht="15" hidden="false" customHeight="false" outlineLevel="0" collapsed="false">
      <c r="A36994" s="0" t="n">
        <v>109549.602</v>
      </c>
      <c r="B36994" s="0" t="n">
        <v>0.21</v>
      </c>
      <c r="C36994" s="0" t="n">
        <v>2.984</v>
      </c>
    </row>
    <row r="36995" customFormat="false" ht="15" hidden="false" customHeight="false" outlineLevel="0" collapsed="false">
      <c r="A36995" s="0" t="n">
        <v>109550.402</v>
      </c>
      <c r="B36995" s="0" t="n">
        <v>0.21</v>
      </c>
      <c r="C36995" s="0" t="n">
        <v>2.987</v>
      </c>
    </row>
    <row r="36996" customFormat="false" ht="15" hidden="false" customHeight="false" outlineLevel="0" collapsed="false">
      <c r="A36996" s="0" t="n">
        <v>109550.802</v>
      </c>
      <c r="B36996" s="0" t="n">
        <v>0.21</v>
      </c>
      <c r="C36996" s="0" t="n">
        <v>2.988</v>
      </c>
    </row>
    <row r="36997" customFormat="false" ht="15" hidden="false" customHeight="false" outlineLevel="0" collapsed="false">
      <c r="A36997" s="0" t="n">
        <v>109551.602</v>
      </c>
      <c r="B36997" s="0" t="n">
        <v>0.21</v>
      </c>
      <c r="C36997" s="0" t="n">
        <v>2.991</v>
      </c>
    </row>
    <row r="36998" customFormat="false" ht="15" hidden="false" customHeight="false" outlineLevel="0" collapsed="false">
      <c r="A36998" s="0" t="n">
        <v>109552.002</v>
      </c>
      <c r="B36998" s="0" t="n">
        <v>0.21</v>
      </c>
      <c r="C36998" s="0" t="n">
        <v>2.992</v>
      </c>
    </row>
    <row r="36999" customFormat="false" ht="15" hidden="false" customHeight="false" outlineLevel="0" collapsed="false">
      <c r="A36999" s="0" t="n">
        <v>109552.802</v>
      </c>
      <c r="B36999" s="0" t="n">
        <v>0.21</v>
      </c>
      <c r="C36999" s="0" t="n">
        <v>2.995</v>
      </c>
    </row>
    <row r="37000" customFormat="false" ht="15" hidden="false" customHeight="false" outlineLevel="0" collapsed="false">
      <c r="A37000" s="0" t="n">
        <v>109553.202</v>
      </c>
      <c r="B37000" s="0" t="n">
        <v>0.21</v>
      </c>
      <c r="C37000" s="0" t="n">
        <v>2.996</v>
      </c>
    </row>
    <row r="37001" customFormat="false" ht="15" hidden="false" customHeight="false" outlineLevel="0" collapsed="false">
      <c r="A37001" s="0" t="n">
        <v>109554.002</v>
      </c>
      <c r="B37001" s="0" t="n">
        <v>0.21</v>
      </c>
      <c r="C37001" s="0" t="n">
        <v>2.999</v>
      </c>
    </row>
    <row r="37002" customFormat="false" ht="15" hidden="false" customHeight="false" outlineLevel="0" collapsed="false">
      <c r="A37002" s="0" t="n">
        <v>109554.402</v>
      </c>
      <c r="B37002" s="0" t="n">
        <v>0.21</v>
      </c>
      <c r="C37002" s="0" t="n">
        <v>3</v>
      </c>
    </row>
    <row r="37003" customFormat="false" ht="15" hidden="false" customHeight="false" outlineLevel="0" collapsed="false">
      <c r="A37003" s="0" t="n">
        <v>109555.202</v>
      </c>
      <c r="B37003" s="0" t="n">
        <v>0.21</v>
      </c>
      <c r="C37003" s="0" t="n">
        <v>3.003</v>
      </c>
    </row>
    <row r="37004" customFormat="false" ht="15" hidden="false" customHeight="false" outlineLevel="0" collapsed="false">
      <c r="A37004" s="0" t="n">
        <v>109555.602</v>
      </c>
      <c r="B37004" s="0" t="n">
        <v>0.21</v>
      </c>
      <c r="C37004" s="0" t="n">
        <v>3.004</v>
      </c>
    </row>
    <row r="37005" customFormat="false" ht="15" hidden="false" customHeight="false" outlineLevel="0" collapsed="false">
      <c r="A37005" s="0" t="n">
        <v>109556.002</v>
      </c>
      <c r="B37005" s="0" t="n">
        <v>0.21</v>
      </c>
      <c r="C37005" s="0" t="n">
        <v>3.006</v>
      </c>
    </row>
    <row r="37006" customFormat="false" ht="15" hidden="false" customHeight="false" outlineLevel="0" collapsed="false">
      <c r="A37006" s="0" t="n">
        <v>109556.802</v>
      </c>
      <c r="B37006" s="0" t="n">
        <v>0.21</v>
      </c>
      <c r="C37006" s="0" t="n">
        <v>3.008</v>
      </c>
    </row>
    <row r="37007" customFormat="false" ht="15" hidden="false" customHeight="false" outlineLevel="0" collapsed="false">
      <c r="A37007" s="0" t="n">
        <v>109557.602</v>
      </c>
      <c r="B37007" s="0" t="n">
        <v>0.21</v>
      </c>
      <c r="C37007" s="0" t="n">
        <v>3.011</v>
      </c>
    </row>
    <row r="37008" customFormat="false" ht="15" hidden="false" customHeight="false" outlineLevel="0" collapsed="false">
      <c r="A37008" s="0" t="n">
        <v>109558.002</v>
      </c>
      <c r="B37008" s="0" t="n">
        <v>0.21</v>
      </c>
      <c r="C37008" s="0" t="n">
        <v>3.012</v>
      </c>
    </row>
    <row r="37009" customFormat="false" ht="15" hidden="false" customHeight="false" outlineLevel="0" collapsed="false">
      <c r="A37009" s="0" t="n">
        <v>109558.802</v>
      </c>
      <c r="B37009" s="0" t="n">
        <v>0.21</v>
      </c>
      <c r="C37009" s="0" t="n">
        <v>3.015</v>
      </c>
    </row>
    <row r="37010" customFormat="false" ht="15" hidden="false" customHeight="false" outlineLevel="0" collapsed="false">
      <c r="A37010" s="0" t="n">
        <v>109559.202</v>
      </c>
      <c r="B37010" s="0" t="n">
        <v>0.21</v>
      </c>
      <c r="C37010" s="0" t="n">
        <v>3.016</v>
      </c>
    </row>
    <row r="37011" customFormat="false" ht="15" hidden="false" customHeight="false" outlineLevel="0" collapsed="false">
      <c r="A37011" s="0" t="n">
        <v>109560.002</v>
      </c>
      <c r="B37011" s="0" t="n">
        <v>0.21</v>
      </c>
      <c r="C37011" s="0" t="n">
        <v>3.019</v>
      </c>
    </row>
    <row r="37012" customFormat="false" ht="15" hidden="false" customHeight="false" outlineLevel="0" collapsed="false">
      <c r="A37012" s="0" t="n">
        <v>109560.402</v>
      </c>
      <c r="B37012" s="0" t="n">
        <v>0.21</v>
      </c>
      <c r="C37012" s="0" t="n">
        <v>3.02</v>
      </c>
    </row>
    <row r="37013" customFormat="false" ht="15" hidden="false" customHeight="false" outlineLevel="0" collapsed="false">
      <c r="A37013" s="0" t="n">
        <v>109561.202</v>
      </c>
      <c r="B37013" s="0" t="n">
        <v>0.21</v>
      </c>
      <c r="C37013" s="0" t="n">
        <v>3.023</v>
      </c>
    </row>
    <row r="37014" customFormat="false" ht="15" hidden="false" customHeight="false" outlineLevel="0" collapsed="false">
      <c r="A37014" s="0" t="n">
        <v>109561.602</v>
      </c>
      <c r="B37014" s="0" t="n">
        <v>0.21</v>
      </c>
      <c r="C37014" s="0" t="n">
        <v>3.024</v>
      </c>
    </row>
    <row r="37015" customFormat="false" ht="15" hidden="false" customHeight="false" outlineLevel="0" collapsed="false">
      <c r="A37015" s="0" t="n">
        <v>109562.402</v>
      </c>
      <c r="B37015" s="0" t="n">
        <v>0.21</v>
      </c>
      <c r="C37015" s="0" t="n">
        <v>3.027</v>
      </c>
    </row>
    <row r="37016" customFormat="false" ht="15" hidden="false" customHeight="false" outlineLevel="0" collapsed="false">
      <c r="A37016" s="0" t="n">
        <v>109562.802</v>
      </c>
      <c r="B37016" s="0" t="n">
        <v>0.21</v>
      </c>
      <c r="C37016" s="0" t="n">
        <v>3.028</v>
      </c>
    </row>
    <row r="37017" customFormat="false" ht="15" hidden="false" customHeight="false" outlineLevel="0" collapsed="false">
      <c r="A37017" s="0" t="n">
        <v>109564.002</v>
      </c>
      <c r="B37017" s="0" t="n">
        <v>0.21</v>
      </c>
      <c r="C37017" s="0" t="n">
        <v>3.032</v>
      </c>
    </row>
    <row r="37018" customFormat="false" ht="15" hidden="false" customHeight="false" outlineLevel="0" collapsed="false">
      <c r="A37018" s="0" t="n">
        <v>109564.402</v>
      </c>
      <c r="B37018" s="0" t="n">
        <v>0.21</v>
      </c>
      <c r="C37018" s="0" t="n">
        <v>3.033</v>
      </c>
    </row>
    <row r="37019" customFormat="false" ht="15" hidden="false" customHeight="false" outlineLevel="0" collapsed="false">
      <c r="A37019" s="0" t="n">
        <v>109565.202</v>
      </c>
      <c r="B37019" s="0" t="n">
        <v>0.21</v>
      </c>
      <c r="C37019" s="0" t="n">
        <v>3.036</v>
      </c>
    </row>
    <row r="37020" customFormat="false" ht="15" hidden="false" customHeight="false" outlineLevel="0" collapsed="false">
      <c r="A37020" s="0" t="n">
        <v>109565.602</v>
      </c>
      <c r="B37020" s="0" t="n">
        <v>0.21</v>
      </c>
      <c r="C37020" s="0" t="n">
        <v>3.037</v>
      </c>
    </row>
    <row r="37021" customFormat="false" ht="15" hidden="false" customHeight="false" outlineLevel="0" collapsed="false">
      <c r="A37021" s="0" t="n">
        <v>109566.402</v>
      </c>
      <c r="B37021" s="0" t="n">
        <v>0.21</v>
      </c>
      <c r="C37021" s="0" t="n">
        <v>3.04</v>
      </c>
    </row>
    <row r="37022" customFormat="false" ht="15" hidden="false" customHeight="false" outlineLevel="0" collapsed="false">
      <c r="A37022" s="0" t="n">
        <v>109566.802</v>
      </c>
      <c r="B37022" s="0" t="n">
        <v>0.21</v>
      </c>
      <c r="C37022" s="0" t="n">
        <v>3.041</v>
      </c>
    </row>
    <row r="37023" customFormat="false" ht="15" hidden="false" customHeight="false" outlineLevel="0" collapsed="false">
      <c r="A37023" s="0" t="n">
        <v>109568.002</v>
      </c>
      <c r="B37023" s="0" t="n">
        <v>0.21</v>
      </c>
      <c r="C37023" s="0" t="n">
        <v>3.045</v>
      </c>
    </row>
    <row r="37024" customFormat="false" ht="15" hidden="false" customHeight="false" outlineLevel="0" collapsed="false">
      <c r="A37024" s="0" t="n">
        <v>109568.402</v>
      </c>
      <c r="B37024" s="0" t="n">
        <v>0.21</v>
      </c>
      <c r="C37024" s="0" t="n">
        <v>3.046</v>
      </c>
    </row>
    <row r="37025" customFormat="false" ht="15" hidden="false" customHeight="false" outlineLevel="0" collapsed="false">
      <c r="A37025" s="0" t="n">
        <v>109569.202</v>
      </c>
      <c r="B37025" s="0" t="n">
        <v>0.21</v>
      </c>
      <c r="C37025" s="0" t="n">
        <v>3.049</v>
      </c>
    </row>
    <row r="37026" customFormat="false" ht="15" hidden="false" customHeight="false" outlineLevel="0" collapsed="false">
      <c r="A37026" s="0" t="n">
        <v>109569.602</v>
      </c>
      <c r="B37026" s="0" t="n">
        <v>0.21</v>
      </c>
      <c r="C37026" s="0" t="n">
        <v>3.05</v>
      </c>
    </row>
    <row r="37027" customFormat="false" ht="15" hidden="false" customHeight="false" outlineLevel="0" collapsed="false">
      <c r="A37027" s="0" t="n">
        <v>109570.402</v>
      </c>
      <c r="B37027" s="0" t="n">
        <v>0.21</v>
      </c>
      <c r="C37027" s="0" t="n">
        <v>3.053</v>
      </c>
    </row>
    <row r="37028" customFormat="false" ht="15" hidden="false" customHeight="false" outlineLevel="0" collapsed="false">
      <c r="A37028" s="0" t="n">
        <v>109571.202</v>
      </c>
      <c r="B37028" s="0" t="n">
        <v>0.21</v>
      </c>
      <c r="C37028" s="0" t="n">
        <v>3.055</v>
      </c>
    </row>
    <row r="37029" customFormat="false" ht="15" hidden="false" customHeight="false" outlineLevel="0" collapsed="false">
      <c r="A37029" s="0" t="n">
        <v>109572.002</v>
      </c>
      <c r="B37029" s="0" t="n">
        <v>0.21</v>
      </c>
      <c r="C37029" s="0" t="n">
        <v>3.058</v>
      </c>
    </row>
    <row r="37030" customFormat="false" ht="15" hidden="false" customHeight="false" outlineLevel="0" collapsed="false">
      <c r="A37030" s="0" t="n">
        <v>109572.402</v>
      </c>
      <c r="B37030" s="0" t="n">
        <v>0.21</v>
      </c>
      <c r="C37030" s="0" t="n">
        <v>3.059</v>
      </c>
    </row>
    <row r="37031" customFormat="false" ht="15" hidden="false" customHeight="false" outlineLevel="0" collapsed="false">
      <c r="A37031" s="0" t="n">
        <v>109573.602</v>
      </c>
      <c r="B37031" s="0" t="n">
        <v>0.21</v>
      </c>
      <c r="C37031" s="0" t="n">
        <v>3.063</v>
      </c>
    </row>
    <row r="37032" customFormat="false" ht="15" hidden="false" customHeight="false" outlineLevel="0" collapsed="false">
      <c r="A37032" s="0" t="n">
        <v>109574.402</v>
      </c>
      <c r="B37032" s="0" t="n">
        <v>0.21</v>
      </c>
      <c r="C37032" s="0" t="n">
        <v>3.066</v>
      </c>
    </row>
    <row r="37033" customFormat="false" ht="15" hidden="false" customHeight="false" outlineLevel="0" collapsed="false">
      <c r="A37033" s="0" t="n">
        <v>109575.202</v>
      </c>
      <c r="B37033" s="0" t="n">
        <v>0.21</v>
      </c>
      <c r="C37033" s="0" t="n">
        <v>3.068</v>
      </c>
    </row>
    <row r="37034" customFormat="false" ht="15" hidden="false" customHeight="false" outlineLevel="0" collapsed="false">
      <c r="A37034" s="0" t="n">
        <v>109576.002</v>
      </c>
      <c r="B37034" s="0" t="n">
        <v>0.21</v>
      </c>
      <c r="C37034" s="0" t="n">
        <v>3.071</v>
      </c>
    </row>
    <row r="37035" customFormat="false" ht="15" hidden="false" customHeight="false" outlineLevel="0" collapsed="false">
      <c r="A37035" s="0" t="n">
        <v>109577.202</v>
      </c>
      <c r="B37035" s="0" t="n">
        <v>0.21</v>
      </c>
      <c r="C37035" s="0" t="n">
        <v>3.074</v>
      </c>
    </row>
    <row r="37036" customFormat="false" ht="15" hidden="false" customHeight="false" outlineLevel="0" collapsed="false">
      <c r="A37036" s="0" t="n">
        <v>109577.602</v>
      </c>
      <c r="B37036" s="0" t="n">
        <v>0.21</v>
      </c>
      <c r="C37036" s="0" t="n">
        <v>3.076</v>
      </c>
    </row>
    <row r="37037" customFormat="false" ht="15" hidden="false" customHeight="false" outlineLevel="0" collapsed="false">
      <c r="A37037" s="0" t="n">
        <v>109578.802</v>
      </c>
      <c r="B37037" s="0" t="n">
        <v>0.21</v>
      </c>
      <c r="C37037" s="0" t="n">
        <v>3.079</v>
      </c>
    </row>
    <row r="37038" customFormat="false" ht="15" hidden="false" customHeight="false" outlineLevel="0" collapsed="false">
      <c r="A37038" s="0" t="n">
        <v>109579.602</v>
      </c>
      <c r="B37038" s="0" t="n">
        <v>0.21</v>
      </c>
      <c r="C37038" s="0" t="n">
        <v>3.082</v>
      </c>
    </row>
    <row r="37039" customFormat="false" ht="15" hidden="false" customHeight="false" outlineLevel="0" collapsed="false">
      <c r="A37039" s="0" t="n">
        <v>109580.802</v>
      </c>
      <c r="B37039" s="0" t="n">
        <v>0.21</v>
      </c>
      <c r="C37039" s="0" t="n">
        <v>3.086</v>
      </c>
    </row>
    <row r="37040" customFormat="false" ht="15" hidden="false" customHeight="false" outlineLevel="0" collapsed="false">
      <c r="A37040" s="0" t="n">
        <v>109581.202</v>
      </c>
      <c r="B37040" s="0" t="n">
        <v>0.21</v>
      </c>
      <c r="C37040" s="0" t="n">
        <v>3.087</v>
      </c>
    </row>
    <row r="37041" customFormat="false" ht="15" hidden="false" customHeight="false" outlineLevel="0" collapsed="false">
      <c r="A37041" s="0" t="n">
        <v>109582.402</v>
      </c>
      <c r="B37041" s="0" t="n">
        <v>0.21</v>
      </c>
      <c r="C37041" s="0" t="n">
        <v>3.09</v>
      </c>
    </row>
    <row r="37042" customFormat="false" ht="15" hidden="false" customHeight="false" outlineLevel="0" collapsed="false">
      <c r="A37042" s="0" t="n">
        <v>109583.202</v>
      </c>
      <c r="B37042" s="0" t="n">
        <v>0.21</v>
      </c>
      <c r="C37042" s="0" t="n">
        <v>3.093</v>
      </c>
    </row>
    <row r="37043" customFormat="false" ht="15" hidden="false" customHeight="false" outlineLevel="0" collapsed="false">
      <c r="A37043" s="0" t="n">
        <v>109584.402</v>
      </c>
      <c r="B37043" s="0" t="n">
        <v>0.21</v>
      </c>
      <c r="C37043" s="0" t="n">
        <v>3.097</v>
      </c>
    </row>
    <row r="37044" customFormat="false" ht="15" hidden="false" customHeight="false" outlineLevel="0" collapsed="false">
      <c r="A37044" s="0" t="n">
        <v>109584.802</v>
      </c>
      <c r="B37044" s="0" t="n">
        <v>0.21</v>
      </c>
      <c r="C37044" s="0" t="n">
        <v>3.098</v>
      </c>
    </row>
    <row r="37045" customFormat="false" ht="15" hidden="false" customHeight="false" outlineLevel="0" collapsed="false">
      <c r="A37045" s="0" t="n">
        <v>109585.602</v>
      </c>
      <c r="B37045" s="0" t="n">
        <v>0.21</v>
      </c>
      <c r="C37045" s="0" t="n">
        <v>3.1</v>
      </c>
    </row>
    <row r="37046" customFormat="false" ht="15" hidden="false" customHeight="false" outlineLevel="0" collapsed="false">
      <c r="A37046" s="0" t="n">
        <v>109586.402</v>
      </c>
      <c r="B37046" s="0" t="n">
        <v>0.21</v>
      </c>
      <c r="C37046" s="0" t="n">
        <v>3.103</v>
      </c>
    </row>
    <row r="37047" customFormat="false" ht="15" hidden="false" customHeight="false" outlineLevel="0" collapsed="false">
      <c r="A37047" s="0" t="n">
        <v>109587.602</v>
      </c>
      <c r="B37047" s="0" t="n">
        <v>0.21</v>
      </c>
      <c r="C37047" s="0" t="n">
        <v>3.107</v>
      </c>
    </row>
    <row r="37048" customFormat="false" ht="15" hidden="false" customHeight="false" outlineLevel="0" collapsed="false">
      <c r="A37048" s="0" t="n">
        <v>109588.002</v>
      </c>
      <c r="B37048" s="0" t="n">
        <v>0.21</v>
      </c>
      <c r="C37048" s="0" t="n">
        <v>3.108</v>
      </c>
    </row>
    <row r="37049" customFormat="false" ht="15" hidden="false" customHeight="false" outlineLevel="0" collapsed="false">
      <c r="A37049" s="0" t="n">
        <v>109589.202</v>
      </c>
      <c r="B37049" s="0" t="n">
        <v>0.21</v>
      </c>
      <c r="C37049" s="0" t="n">
        <v>3.112</v>
      </c>
    </row>
    <row r="37050" customFormat="false" ht="15" hidden="false" customHeight="false" outlineLevel="0" collapsed="false">
      <c r="A37050" s="0" t="n">
        <v>109590.002</v>
      </c>
      <c r="B37050" s="0" t="n">
        <v>0.21</v>
      </c>
      <c r="C37050" s="0" t="n">
        <v>3.114</v>
      </c>
    </row>
    <row r="37051" customFormat="false" ht="15" hidden="false" customHeight="false" outlineLevel="0" collapsed="false">
      <c r="A37051" s="0" t="n">
        <v>109591.202</v>
      </c>
      <c r="B37051" s="0" t="n">
        <v>0.21</v>
      </c>
      <c r="C37051" s="0" t="n">
        <v>3.118</v>
      </c>
    </row>
    <row r="37052" customFormat="false" ht="15" hidden="false" customHeight="false" outlineLevel="0" collapsed="false">
      <c r="A37052" s="0" t="n">
        <v>109591.602</v>
      </c>
      <c r="B37052" s="0" t="n">
        <v>0.21</v>
      </c>
      <c r="C37052" s="0" t="n">
        <v>3.119</v>
      </c>
    </row>
    <row r="37053" customFormat="false" ht="15" hidden="false" customHeight="false" outlineLevel="0" collapsed="false">
      <c r="A37053" s="0" t="n">
        <v>109592.802</v>
      </c>
      <c r="B37053" s="0" t="n">
        <v>0.21</v>
      </c>
      <c r="C37053" s="0" t="n">
        <v>3.123</v>
      </c>
    </row>
    <row r="37054" customFormat="false" ht="15" hidden="false" customHeight="false" outlineLevel="0" collapsed="false">
      <c r="A37054" s="0" t="n">
        <v>109593.602</v>
      </c>
      <c r="B37054" s="0" t="n">
        <v>0.21</v>
      </c>
      <c r="C37054" s="0" t="n">
        <v>3.125</v>
      </c>
    </row>
    <row r="37055" customFormat="false" ht="15" hidden="false" customHeight="false" outlineLevel="0" collapsed="false">
      <c r="A37055" s="0" t="n">
        <v>109594.802</v>
      </c>
      <c r="B37055" s="0" t="n">
        <v>0.21</v>
      </c>
      <c r="C37055" s="0" t="n">
        <v>3.129</v>
      </c>
    </row>
    <row r="37056" customFormat="false" ht="15" hidden="false" customHeight="false" outlineLevel="0" collapsed="false">
      <c r="A37056" s="0" t="n">
        <v>109595.202</v>
      </c>
      <c r="B37056" s="0" t="n">
        <v>0.21</v>
      </c>
      <c r="C37056" s="0" t="n">
        <v>3.13</v>
      </c>
    </row>
    <row r="37057" customFormat="false" ht="15" hidden="false" customHeight="false" outlineLevel="0" collapsed="false">
      <c r="A37057" s="0" t="n">
        <v>109596.402</v>
      </c>
      <c r="B37057" s="0" t="n">
        <v>0.21</v>
      </c>
      <c r="C37057" s="0" t="n">
        <v>3.134</v>
      </c>
    </row>
    <row r="37058" customFormat="false" ht="15" hidden="false" customHeight="false" outlineLevel="0" collapsed="false">
      <c r="A37058" s="0" t="n">
        <v>109597.202</v>
      </c>
      <c r="B37058" s="0" t="n">
        <v>0.21</v>
      </c>
      <c r="C37058" s="0" t="n">
        <v>3.136</v>
      </c>
    </row>
    <row r="37059" customFormat="false" ht="15" hidden="false" customHeight="false" outlineLevel="0" collapsed="false">
      <c r="A37059" s="0" t="n">
        <v>109598.402</v>
      </c>
      <c r="B37059" s="0" t="n">
        <v>0.21</v>
      </c>
      <c r="C37059" s="0" t="n">
        <v>3.14</v>
      </c>
    </row>
    <row r="37060" customFormat="false" ht="15" hidden="false" customHeight="false" outlineLevel="0" collapsed="false">
      <c r="A37060" s="0" t="n">
        <v>109598.802</v>
      </c>
      <c r="B37060" s="0" t="n">
        <v>0.21</v>
      </c>
      <c r="C37060" s="0" t="n">
        <v>3.141</v>
      </c>
    </row>
    <row r="37061" customFormat="false" ht="15" hidden="false" customHeight="false" outlineLevel="0" collapsed="false">
      <c r="A37061" s="0" t="n">
        <v>109600.002</v>
      </c>
      <c r="B37061" s="0" t="n">
        <v>0.21</v>
      </c>
      <c r="C37061" s="0" t="n">
        <v>3.145</v>
      </c>
    </row>
    <row r="37062" customFormat="false" ht="15" hidden="false" customHeight="false" outlineLevel="0" collapsed="false">
      <c r="A37062" s="0" t="n">
        <v>109600.802</v>
      </c>
      <c r="B37062" s="0" t="n">
        <v>0.21</v>
      </c>
      <c r="C37062" s="0" t="n">
        <v>3.147</v>
      </c>
    </row>
    <row r="37063" customFormat="false" ht="15" hidden="false" customHeight="false" outlineLevel="0" collapsed="false">
      <c r="A37063" s="0" t="n">
        <v>109602.002</v>
      </c>
      <c r="B37063" s="0" t="n">
        <v>0.21</v>
      </c>
      <c r="C37063" s="0" t="n">
        <v>3.151</v>
      </c>
    </row>
    <row r="37064" customFormat="false" ht="15" hidden="false" customHeight="false" outlineLevel="0" collapsed="false">
      <c r="A37064" s="0" t="n">
        <v>109602.402</v>
      </c>
      <c r="B37064" s="0" t="n">
        <v>0.21</v>
      </c>
      <c r="C37064" s="0" t="n">
        <v>3.152</v>
      </c>
    </row>
    <row r="37065" customFormat="false" ht="15" hidden="false" customHeight="false" outlineLevel="0" collapsed="false">
      <c r="A37065" s="0" t="n">
        <v>109603.602</v>
      </c>
      <c r="B37065" s="0" t="n">
        <v>0.21</v>
      </c>
      <c r="C37065" s="0" t="n">
        <v>3.156</v>
      </c>
    </row>
    <row r="37066" customFormat="false" ht="15" hidden="false" customHeight="false" outlineLevel="0" collapsed="false">
      <c r="A37066" s="0" t="n">
        <v>109604.402</v>
      </c>
      <c r="B37066" s="0" t="n">
        <v>0.21</v>
      </c>
      <c r="C37066" s="0" t="n">
        <v>3.158</v>
      </c>
    </row>
    <row r="37067" customFormat="false" ht="15" hidden="false" customHeight="false" outlineLevel="0" collapsed="false">
      <c r="A37067" s="0" t="n">
        <v>109605.602</v>
      </c>
      <c r="B37067" s="0" t="n">
        <v>0.21</v>
      </c>
      <c r="C37067" s="0" t="n">
        <v>3.162</v>
      </c>
    </row>
    <row r="37068" customFormat="false" ht="15" hidden="false" customHeight="false" outlineLevel="0" collapsed="false">
      <c r="A37068" s="0" t="n">
        <v>109606.002</v>
      </c>
      <c r="B37068" s="0" t="n">
        <v>0.21</v>
      </c>
      <c r="C37068" s="0" t="n">
        <v>3.163</v>
      </c>
    </row>
    <row r="37069" customFormat="false" ht="15" hidden="false" customHeight="false" outlineLevel="0" collapsed="false">
      <c r="A37069" s="0" t="n">
        <v>109607.202</v>
      </c>
      <c r="B37069" s="0" t="n">
        <v>0.21</v>
      </c>
      <c r="C37069" s="0" t="n">
        <v>3.167</v>
      </c>
    </row>
    <row r="37070" customFormat="false" ht="15" hidden="false" customHeight="false" outlineLevel="0" collapsed="false">
      <c r="A37070" s="0" t="n">
        <v>109608.002</v>
      </c>
      <c r="B37070" s="0" t="n">
        <v>0.21</v>
      </c>
      <c r="C37070" s="0" t="n">
        <v>3.169</v>
      </c>
    </row>
    <row r="37071" customFormat="false" ht="15" hidden="false" customHeight="false" outlineLevel="0" collapsed="false">
      <c r="A37071" s="0" t="n">
        <v>109609.202</v>
      </c>
      <c r="B37071" s="0" t="n">
        <v>0.21</v>
      </c>
      <c r="C37071" s="0" t="n">
        <v>3.173</v>
      </c>
    </row>
    <row r="37072" customFormat="false" ht="15" hidden="false" customHeight="false" outlineLevel="0" collapsed="false">
      <c r="A37072" s="0" t="n">
        <v>109609.602</v>
      </c>
      <c r="B37072" s="0" t="n">
        <v>0.21</v>
      </c>
      <c r="C37072" s="0" t="n">
        <v>3.174</v>
      </c>
    </row>
    <row r="37073" customFormat="false" ht="15" hidden="false" customHeight="false" outlineLevel="0" collapsed="false">
      <c r="A37073" s="0" t="n">
        <v>109610.802</v>
      </c>
      <c r="B37073" s="0" t="n">
        <v>0.21</v>
      </c>
      <c r="C37073" s="0" t="n">
        <v>3.178</v>
      </c>
    </row>
    <row r="37074" customFormat="false" ht="15" hidden="false" customHeight="false" outlineLevel="0" collapsed="false">
      <c r="A37074" s="0" t="n">
        <v>109611.602</v>
      </c>
      <c r="B37074" s="0" t="n">
        <v>0.21</v>
      </c>
      <c r="C37074" s="0" t="n">
        <v>3.18</v>
      </c>
    </row>
    <row r="37075" customFormat="false" ht="15" hidden="false" customHeight="false" outlineLevel="0" collapsed="false">
      <c r="A37075" s="0" t="n">
        <v>109612.802</v>
      </c>
      <c r="B37075" s="0" t="n">
        <v>0.21</v>
      </c>
      <c r="C37075" s="0" t="n">
        <v>3.184</v>
      </c>
    </row>
    <row r="37076" customFormat="false" ht="15" hidden="false" customHeight="false" outlineLevel="0" collapsed="false">
      <c r="A37076" s="0" t="n">
        <v>109613.202</v>
      </c>
      <c r="B37076" s="0" t="n">
        <v>0.21</v>
      </c>
      <c r="C37076" s="0" t="n">
        <v>3.185</v>
      </c>
    </row>
    <row r="37077" customFormat="false" ht="15" hidden="false" customHeight="false" outlineLevel="0" collapsed="false">
      <c r="A37077" s="0" t="n">
        <v>109614.402</v>
      </c>
      <c r="B37077" s="0" t="n">
        <v>0.21</v>
      </c>
      <c r="C37077" s="0" t="n">
        <v>3.188</v>
      </c>
    </row>
    <row r="37078" customFormat="false" ht="15" hidden="false" customHeight="false" outlineLevel="0" collapsed="false">
      <c r="A37078" s="0" t="n">
        <v>109615.202</v>
      </c>
      <c r="B37078" s="0" t="n">
        <v>0.21</v>
      </c>
      <c r="C37078" s="0" t="n">
        <v>3.191</v>
      </c>
    </row>
    <row r="37079" customFormat="false" ht="15" hidden="false" customHeight="false" outlineLevel="0" collapsed="false">
      <c r="A37079" s="0" t="n">
        <v>109616.402</v>
      </c>
      <c r="B37079" s="0" t="n">
        <v>0.21</v>
      </c>
      <c r="C37079" s="0" t="n">
        <v>3.194</v>
      </c>
    </row>
    <row r="37080" customFormat="false" ht="15" hidden="false" customHeight="false" outlineLevel="0" collapsed="false">
      <c r="A37080" s="0" t="n">
        <v>109616.802</v>
      </c>
      <c r="B37080" s="0" t="n">
        <v>0.21</v>
      </c>
      <c r="C37080" s="0" t="n">
        <v>3.196</v>
      </c>
    </row>
    <row r="37081" customFormat="false" ht="15" hidden="false" customHeight="false" outlineLevel="0" collapsed="false">
      <c r="A37081" s="0" t="n">
        <v>109618.002</v>
      </c>
      <c r="B37081" s="0" t="n">
        <v>0.21</v>
      </c>
      <c r="C37081" s="0" t="n">
        <v>3.199</v>
      </c>
    </row>
    <row r="37082" customFormat="false" ht="15" hidden="false" customHeight="false" outlineLevel="0" collapsed="false">
      <c r="A37082" s="0" t="n">
        <v>109618.802</v>
      </c>
      <c r="B37082" s="0" t="n">
        <v>0.21</v>
      </c>
      <c r="C37082" s="0" t="n">
        <v>3.201</v>
      </c>
    </row>
    <row r="37083" customFormat="false" ht="15" hidden="false" customHeight="false" outlineLevel="0" collapsed="false">
      <c r="A37083" s="0" t="n">
        <v>109620.002</v>
      </c>
      <c r="B37083" s="0" t="n">
        <v>0.21</v>
      </c>
      <c r="C37083" s="0" t="n">
        <v>3.205</v>
      </c>
    </row>
    <row r="37084" customFormat="false" ht="15" hidden="false" customHeight="false" outlineLevel="0" collapsed="false">
      <c r="A37084" s="0" t="n">
        <v>109620.402</v>
      </c>
      <c r="B37084" s="0" t="n">
        <v>0.21</v>
      </c>
      <c r="C37084" s="0" t="n">
        <v>3.206</v>
      </c>
    </row>
    <row r="37085" customFormat="false" ht="15" hidden="false" customHeight="false" outlineLevel="0" collapsed="false">
      <c r="A37085" s="0" t="n">
        <v>109621.602</v>
      </c>
      <c r="B37085" s="0" t="n">
        <v>0.21</v>
      </c>
      <c r="C37085" s="0" t="n">
        <v>3.21</v>
      </c>
    </row>
    <row r="37086" customFormat="false" ht="15" hidden="false" customHeight="false" outlineLevel="0" collapsed="false">
      <c r="A37086" s="0" t="n">
        <v>109622.402</v>
      </c>
      <c r="B37086" s="0" t="n">
        <v>0.21</v>
      </c>
      <c r="C37086" s="0" t="n">
        <v>3.212</v>
      </c>
    </row>
    <row r="37087" customFormat="false" ht="15" hidden="false" customHeight="false" outlineLevel="0" collapsed="false">
      <c r="A37087" s="0" t="n">
        <v>109623.602</v>
      </c>
      <c r="B37087" s="0" t="n">
        <v>0.21</v>
      </c>
      <c r="C37087" s="0" t="n">
        <v>3.216</v>
      </c>
    </row>
    <row r="37088" customFormat="false" ht="15" hidden="false" customHeight="false" outlineLevel="0" collapsed="false">
      <c r="A37088" s="0" t="n">
        <v>109624.002</v>
      </c>
      <c r="B37088" s="0" t="n">
        <v>0.21</v>
      </c>
      <c r="C37088" s="0" t="n">
        <v>3.217</v>
      </c>
    </row>
    <row r="37089" customFormat="false" ht="15" hidden="false" customHeight="false" outlineLevel="0" collapsed="false">
      <c r="A37089" s="0" t="n">
        <v>109625.202</v>
      </c>
      <c r="B37089" s="0" t="n">
        <v>0.21</v>
      </c>
      <c r="C37089" s="0" t="n">
        <v>3.22</v>
      </c>
    </row>
    <row r="37090" customFormat="false" ht="15" hidden="false" customHeight="false" outlineLevel="0" collapsed="false">
      <c r="A37090" s="0" t="n">
        <v>109626.002</v>
      </c>
      <c r="B37090" s="0" t="n">
        <v>0.21</v>
      </c>
      <c r="C37090" s="0" t="n">
        <v>3.222</v>
      </c>
    </row>
    <row r="37091" customFormat="false" ht="15" hidden="false" customHeight="false" outlineLevel="0" collapsed="false">
      <c r="A37091" s="0" t="n">
        <v>109627.202</v>
      </c>
      <c r="B37091" s="0" t="n">
        <v>0.21</v>
      </c>
      <c r="C37091" s="0" t="n">
        <v>3.226</v>
      </c>
    </row>
    <row r="37092" customFormat="false" ht="15" hidden="false" customHeight="false" outlineLevel="0" collapsed="false">
      <c r="A37092" s="0" t="n">
        <v>109627.602</v>
      </c>
      <c r="B37092" s="0" t="n">
        <v>0.21</v>
      </c>
      <c r="C37092" s="0" t="n">
        <v>3.227</v>
      </c>
    </row>
    <row r="37093" customFormat="false" ht="15" hidden="false" customHeight="false" outlineLevel="0" collapsed="false">
      <c r="A37093" s="0" t="n">
        <v>109628.802</v>
      </c>
      <c r="B37093" s="0" t="n">
        <v>0.21</v>
      </c>
      <c r="C37093" s="0" t="n">
        <v>3.23</v>
      </c>
    </row>
    <row r="37094" customFormat="false" ht="15" hidden="false" customHeight="false" outlineLevel="0" collapsed="false">
      <c r="A37094" s="0" t="n">
        <v>109629.602</v>
      </c>
      <c r="B37094" s="0" t="n">
        <v>0.21</v>
      </c>
      <c r="C37094" s="0" t="n">
        <v>3.233</v>
      </c>
    </row>
    <row r="37095" customFormat="false" ht="15" hidden="false" customHeight="false" outlineLevel="0" collapsed="false">
      <c r="A37095" s="0" t="n">
        <v>109630.802</v>
      </c>
      <c r="B37095" s="0" t="n">
        <v>0.21</v>
      </c>
      <c r="C37095" s="0" t="n">
        <v>3.236</v>
      </c>
    </row>
    <row r="37096" customFormat="false" ht="15" hidden="false" customHeight="false" outlineLevel="0" collapsed="false">
      <c r="A37096" s="0" t="n">
        <v>109631.202</v>
      </c>
      <c r="B37096" s="0" t="n">
        <v>0.21</v>
      </c>
      <c r="C37096" s="0" t="n">
        <v>3.237</v>
      </c>
    </row>
    <row r="37097" customFormat="false" ht="15" hidden="false" customHeight="false" outlineLevel="0" collapsed="false">
      <c r="A37097" s="0" t="n">
        <v>109632.402</v>
      </c>
      <c r="B37097" s="0" t="n">
        <v>0.21</v>
      </c>
      <c r="C37097" s="0" t="n">
        <v>3.24</v>
      </c>
    </row>
    <row r="37098" customFormat="false" ht="15" hidden="false" customHeight="false" outlineLevel="0" collapsed="false">
      <c r="A37098" s="0" t="n">
        <v>109633.202</v>
      </c>
      <c r="B37098" s="0" t="n">
        <v>0.21</v>
      </c>
      <c r="C37098" s="0" t="n">
        <v>3.243</v>
      </c>
    </row>
    <row r="37099" customFormat="false" ht="15" hidden="false" customHeight="false" outlineLevel="0" collapsed="false">
      <c r="A37099" s="0" t="n">
        <v>109634.402</v>
      </c>
      <c r="B37099" s="0" t="n">
        <v>0.21</v>
      </c>
      <c r="C37099" s="0" t="n">
        <v>3.246</v>
      </c>
    </row>
    <row r="37100" customFormat="false" ht="15" hidden="false" customHeight="false" outlineLevel="0" collapsed="false">
      <c r="A37100" s="0" t="n">
        <v>109634.802</v>
      </c>
      <c r="B37100" s="0" t="n">
        <v>0.21</v>
      </c>
      <c r="C37100" s="0" t="n">
        <v>3.247</v>
      </c>
    </row>
    <row r="37101" customFormat="false" ht="15" hidden="false" customHeight="false" outlineLevel="0" collapsed="false">
      <c r="A37101" s="0" t="n">
        <v>109636.002</v>
      </c>
      <c r="B37101" s="0" t="n">
        <v>0.21</v>
      </c>
      <c r="C37101" s="0" t="n">
        <v>3.25</v>
      </c>
    </row>
    <row r="37102" customFormat="false" ht="15" hidden="false" customHeight="false" outlineLevel="0" collapsed="false">
      <c r="A37102" s="0" t="n">
        <v>109636.802</v>
      </c>
      <c r="B37102" s="0" t="n">
        <v>0.21</v>
      </c>
      <c r="C37102" s="0" t="n">
        <v>3.252</v>
      </c>
    </row>
    <row r="37103" customFormat="false" ht="15" hidden="false" customHeight="false" outlineLevel="0" collapsed="false">
      <c r="A37103" s="0" t="n">
        <v>109638.002</v>
      </c>
      <c r="B37103" s="0" t="n">
        <v>0.21</v>
      </c>
      <c r="C37103" s="0" t="n">
        <v>3.256</v>
      </c>
    </row>
    <row r="37104" customFormat="false" ht="15" hidden="false" customHeight="false" outlineLevel="0" collapsed="false">
      <c r="A37104" s="0" t="n">
        <v>109638.402</v>
      </c>
      <c r="B37104" s="0" t="n">
        <v>0.21</v>
      </c>
      <c r="C37104" s="0" t="n">
        <v>3.257</v>
      </c>
    </row>
    <row r="37105" customFormat="false" ht="15" hidden="false" customHeight="false" outlineLevel="0" collapsed="false">
      <c r="A37105" s="0" t="n">
        <v>109639.602</v>
      </c>
      <c r="B37105" s="0" t="n">
        <v>0.21</v>
      </c>
      <c r="C37105" s="0" t="n">
        <v>3.26</v>
      </c>
    </row>
    <row r="37106" customFormat="false" ht="15" hidden="false" customHeight="false" outlineLevel="0" collapsed="false">
      <c r="A37106" s="0" t="n">
        <v>109640.402</v>
      </c>
      <c r="B37106" s="0" t="n">
        <v>0.21</v>
      </c>
      <c r="C37106" s="0" t="n">
        <v>3.262</v>
      </c>
    </row>
    <row r="37107" customFormat="false" ht="15" hidden="false" customHeight="false" outlineLevel="0" collapsed="false">
      <c r="A37107" s="0" t="n">
        <v>109641.602</v>
      </c>
      <c r="B37107" s="0" t="n">
        <v>0.21</v>
      </c>
      <c r="C37107" s="0" t="n">
        <v>3.265</v>
      </c>
    </row>
    <row r="37108" customFormat="false" ht="15" hidden="false" customHeight="false" outlineLevel="0" collapsed="false">
      <c r="A37108" s="0" t="n">
        <v>109642.002</v>
      </c>
      <c r="B37108" s="0" t="n">
        <v>0.21</v>
      </c>
      <c r="C37108" s="0" t="n">
        <v>3.266</v>
      </c>
    </row>
    <row r="37109" customFormat="false" ht="15" hidden="false" customHeight="false" outlineLevel="0" collapsed="false">
      <c r="A37109" s="0" t="n">
        <v>109643.202</v>
      </c>
      <c r="B37109" s="0" t="n">
        <v>0.21</v>
      </c>
      <c r="C37109" s="0" t="n">
        <v>3.269</v>
      </c>
    </row>
    <row r="37110" customFormat="false" ht="15" hidden="false" customHeight="false" outlineLevel="0" collapsed="false">
      <c r="A37110" s="0" t="n">
        <v>109644.002</v>
      </c>
      <c r="B37110" s="0" t="n">
        <v>0.21</v>
      </c>
      <c r="C37110" s="0" t="n">
        <v>3.271</v>
      </c>
    </row>
    <row r="37111" customFormat="false" ht="15" hidden="false" customHeight="false" outlineLevel="0" collapsed="false">
      <c r="A37111" s="0" t="n">
        <v>109645.202</v>
      </c>
      <c r="B37111" s="0" t="n">
        <v>0.21</v>
      </c>
      <c r="C37111" s="0" t="n">
        <v>3.274</v>
      </c>
    </row>
    <row r="37112" customFormat="false" ht="15" hidden="false" customHeight="false" outlineLevel="0" collapsed="false">
      <c r="A37112" s="0" t="n">
        <v>109645.602</v>
      </c>
      <c r="B37112" s="0" t="n">
        <v>0.21</v>
      </c>
      <c r="C37112" s="0" t="n">
        <v>3.275</v>
      </c>
    </row>
    <row r="37113" customFormat="false" ht="15" hidden="false" customHeight="false" outlineLevel="0" collapsed="false">
      <c r="A37113" s="0" t="n">
        <v>109646.802</v>
      </c>
      <c r="B37113" s="0" t="n">
        <v>0.21</v>
      </c>
      <c r="C37113" s="0" t="n">
        <v>3.278</v>
      </c>
    </row>
    <row r="37114" customFormat="false" ht="15" hidden="false" customHeight="false" outlineLevel="0" collapsed="false">
      <c r="A37114" s="0" t="n">
        <v>109647.602</v>
      </c>
      <c r="B37114" s="0" t="n">
        <v>0.21</v>
      </c>
      <c r="C37114" s="0" t="n">
        <v>3.28</v>
      </c>
    </row>
    <row r="37115" customFormat="false" ht="15" hidden="false" customHeight="false" outlineLevel="0" collapsed="false">
      <c r="A37115" s="0" t="n">
        <v>109648.802</v>
      </c>
      <c r="B37115" s="0" t="n">
        <v>0.21</v>
      </c>
      <c r="C37115" s="0" t="n">
        <v>3.284</v>
      </c>
    </row>
    <row r="37116" customFormat="false" ht="15" hidden="false" customHeight="false" outlineLevel="0" collapsed="false">
      <c r="A37116" s="0" t="n">
        <v>109649.202</v>
      </c>
      <c r="B37116" s="0" t="n">
        <v>0.21</v>
      </c>
      <c r="C37116" s="0" t="n">
        <v>3.285</v>
      </c>
    </row>
    <row r="37117" customFormat="false" ht="15" hidden="false" customHeight="false" outlineLevel="0" collapsed="false">
      <c r="A37117" s="0" t="n">
        <v>109650.402</v>
      </c>
      <c r="B37117" s="0" t="n">
        <v>0.21</v>
      </c>
      <c r="C37117" s="0" t="n">
        <v>3.287</v>
      </c>
    </row>
    <row r="37118" customFormat="false" ht="15" hidden="false" customHeight="false" outlineLevel="0" collapsed="false">
      <c r="A37118" s="0" t="n">
        <v>109651.202</v>
      </c>
      <c r="B37118" s="0" t="n">
        <v>0.21</v>
      </c>
      <c r="C37118" s="0" t="n">
        <v>3.289</v>
      </c>
    </row>
    <row r="37119" customFormat="false" ht="15" hidden="false" customHeight="false" outlineLevel="0" collapsed="false">
      <c r="A37119" s="0" t="n">
        <v>109652.402</v>
      </c>
      <c r="B37119" s="0" t="n">
        <v>0.21</v>
      </c>
      <c r="C37119" s="0" t="n">
        <v>3.292</v>
      </c>
    </row>
    <row r="37120" customFormat="false" ht="15" hidden="false" customHeight="false" outlineLevel="0" collapsed="false">
      <c r="A37120" s="0" t="n">
        <v>109652.802</v>
      </c>
      <c r="B37120" s="0" t="n">
        <v>0.21</v>
      </c>
      <c r="C37120" s="0" t="n">
        <v>3.293</v>
      </c>
    </row>
    <row r="37121" customFormat="false" ht="15" hidden="false" customHeight="false" outlineLevel="0" collapsed="false">
      <c r="A37121" s="0" t="n">
        <v>109654.002</v>
      </c>
      <c r="B37121" s="0" t="n">
        <v>0.21</v>
      </c>
      <c r="C37121" s="0" t="n">
        <v>3.296</v>
      </c>
    </row>
    <row r="37122" customFormat="false" ht="15" hidden="false" customHeight="false" outlineLevel="0" collapsed="false">
      <c r="A37122" s="0" t="n">
        <v>109654.802</v>
      </c>
      <c r="B37122" s="0" t="n">
        <v>0.21</v>
      </c>
      <c r="C37122" s="0" t="n">
        <v>3.298</v>
      </c>
    </row>
    <row r="37123" customFormat="false" ht="15" hidden="false" customHeight="false" outlineLevel="0" collapsed="false">
      <c r="A37123" s="0" t="n">
        <v>109656.002</v>
      </c>
      <c r="B37123" s="0" t="n">
        <v>0.21</v>
      </c>
      <c r="C37123" s="0" t="n">
        <v>3.301</v>
      </c>
    </row>
    <row r="37124" customFormat="false" ht="15" hidden="false" customHeight="false" outlineLevel="0" collapsed="false">
      <c r="A37124" s="0" t="n">
        <v>109656.402</v>
      </c>
      <c r="B37124" s="0" t="n">
        <v>0.21</v>
      </c>
      <c r="C37124" s="0" t="n">
        <v>3.302</v>
      </c>
    </row>
    <row r="37125" customFormat="false" ht="15" hidden="false" customHeight="false" outlineLevel="0" collapsed="false">
      <c r="A37125" s="0" t="n">
        <v>109657.602</v>
      </c>
      <c r="B37125" s="0" t="n">
        <v>0.21</v>
      </c>
      <c r="C37125" s="0" t="n">
        <v>3.305</v>
      </c>
    </row>
    <row r="37126" customFormat="false" ht="15" hidden="false" customHeight="false" outlineLevel="0" collapsed="false">
      <c r="A37126" s="0" t="n">
        <v>109658.402</v>
      </c>
      <c r="B37126" s="0" t="n">
        <v>0.21</v>
      </c>
      <c r="C37126" s="0" t="n">
        <v>3.307</v>
      </c>
    </row>
    <row r="37127" customFormat="false" ht="15" hidden="false" customHeight="false" outlineLevel="0" collapsed="false">
      <c r="A37127" s="0" t="n">
        <v>109659.602</v>
      </c>
      <c r="B37127" s="0" t="n">
        <v>0.21</v>
      </c>
      <c r="C37127" s="0" t="n">
        <v>3.31</v>
      </c>
    </row>
    <row r="37128" customFormat="false" ht="15" hidden="false" customHeight="false" outlineLevel="0" collapsed="false">
      <c r="A37128" s="0" t="n">
        <v>109660.002</v>
      </c>
      <c r="B37128" s="0" t="n">
        <v>0.21</v>
      </c>
      <c r="C37128" s="0" t="n">
        <v>3.311</v>
      </c>
    </row>
    <row r="37129" customFormat="false" ht="15" hidden="false" customHeight="false" outlineLevel="0" collapsed="false">
      <c r="A37129" s="0" t="n">
        <v>109661.202</v>
      </c>
      <c r="B37129" s="0" t="n">
        <v>0.21</v>
      </c>
      <c r="C37129" s="0" t="n">
        <v>3.314</v>
      </c>
    </row>
    <row r="37130" customFormat="false" ht="15" hidden="false" customHeight="false" outlineLevel="0" collapsed="false">
      <c r="A37130" s="0" t="n">
        <v>109662.002</v>
      </c>
      <c r="B37130" s="0" t="n">
        <v>0.21</v>
      </c>
      <c r="C37130" s="0" t="n">
        <v>3.316</v>
      </c>
    </row>
    <row r="37131" customFormat="false" ht="15" hidden="false" customHeight="false" outlineLevel="0" collapsed="false">
      <c r="A37131" s="0" t="n">
        <v>109663.202</v>
      </c>
      <c r="B37131" s="0" t="n">
        <v>0.21</v>
      </c>
      <c r="C37131" s="0" t="n">
        <v>3.319</v>
      </c>
    </row>
    <row r="37132" customFormat="false" ht="15" hidden="false" customHeight="false" outlineLevel="0" collapsed="false">
      <c r="A37132" s="0" t="n">
        <v>109663.602</v>
      </c>
      <c r="B37132" s="0" t="n">
        <v>0.21</v>
      </c>
      <c r="C37132" s="0" t="n">
        <v>3.32</v>
      </c>
    </row>
    <row r="37133" customFormat="false" ht="15" hidden="false" customHeight="false" outlineLevel="0" collapsed="false">
      <c r="A37133" s="0" t="n">
        <v>109664.802</v>
      </c>
      <c r="B37133" s="0" t="n">
        <v>0.21</v>
      </c>
      <c r="C37133" s="0" t="n">
        <v>3.323</v>
      </c>
    </row>
    <row r="37134" customFormat="false" ht="15" hidden="false" customHeight="false" outlineLevel="0" collapsed="false">
      <c r="A37134" s="0" t="n">
        <v>109665.602</v>
      </c>
      <c r="B37134" s="0" t="n">
        <v>0.21</v>
      </c>
      <c r="C37134" s="0" t="n">
        <v>3.325</v>
      </c>
    </row>
    <row r="37135" customFormat="false" ht="15" hidden="false" customHeight="false" outlineLevel="0" collapsed="false">
      <c r="A37135" s="0" t="n">
        <v>109666.802</v>
      </c>
      <c r="B37135" s="0" t="n">
        <v>0.21</v>
      </c>
      <c r="C37135" s="0" t="n">
        <v>3.328</v>
      </c>
    </row>
    <row r="37136" customFormat="false" ht="15" hidden="false" customHeight="false" outlineLevel="0" collapsed="false">
      <c r="A37136" s="0" t="n">
        <v>109667.202</v>
      </c>
      <c r="B37136" s="0" t="n">
        <v>0.21</v>
      </c>
      <c r="C37136" s="0" t="n">
        <v>3.329</v>
      </c>
    </row>
    <row r="37137" customFormat="false" ht="15" hidden="false" customHeight="false" outlineLevel="0" collapsed="false">
      <c r="A37137" s="0" t="n">
        <v>109668.402</v>
      </c>
      <c r="B37137" s="0" t="n">
        <v>0.21</v>
      </c>
      <c r="C37137" s="0" t="n">
        <v>3.332</v>
      </c>
    </row>
    <row r="37138" customFormat="false" ht="15" hidden="false" customHeight="false" outlineLevel="0" collapsed="false">
      <c r="A37138" s="0" t="n">
        <v>109669.202</v>
      </c>
      <c r="B37138" s="0" t="n">
        <v>0.21</v>
      </c>
      <c r="C37138" s="0" t="n">
        <v>3.334</v>
      </c>
    </row>
    <row r="37139" customFormat="false" ht="15" hidden="false" customHeight="false" outlineLevel="0" collapsed="false">
      <c r="A37139" s="0" t="n">
        <v>109670.802</v>
      </c>
      <c r="B37139" s="0" t="n">
        <v>0.21</v>
      </c>
      <c r="C37139" s="0" t="n">
        <v>3.338</v>
      </c>
    </row>
    <row r="37140" customFormat="false" ht="15" hidden="false" customHeight="false" outlineLevel="0" collapsed="false">
      <c r="A37140" s="0" t="n">
        <v>109671.602</v>
      </c>
      <c r="B37140" s="0" t="n">
        <v>0.21</v>
      </c>
      <c r="C37140" s="0" t="n">
        <v>3.34</v>
      </c>
    </row>
    <row r="37141" customFormat="false" ht="15" hidden="false" customHeight="false" outlineLevel="0" collapsed="false">
      <c r="A37141" s="0" t="n">
        <v>109673.202</v>
      </c>
      <c r="B37141" s="0" t="n">
        <v>0.21</v>
      </c>
      <c r="C37141" s="0" t="n">
        <v>3.343</v>
      </c>
    </row>
    <row r="37142" customFormat="false" ht="15" hidden="false" customHeight="false" outlineLevel="0" collapsed="false">
      <c r="A37142" s="0" t="n">
        <v>109674.002</v>
      </c>
      <c r="B37142" s="0" t="n">
        <v>0.21</v>
      </c>
      <c r="C37142" s="0" t="n">
        <v>3.345</v>
      </c>
    </row>
    <row r="37143" customFormat="false" ht="15" hidden="false" customHeight="false" outlineLevel="0" collapsed="false">
      <c r="A37143" s="0" t="n">
        <v>109675.602</v>
      </c>
      <c r="B37143" s="0" t="n">
        <v>0.21</v>
      </c>
      <c r="C37143" s="0" t="n">
        <v>3.349</v>
      </c>
    </row>
    <row r="37144" customFormat="false" ht="15" hidden="false" customHeight="false" outlineLevel="0" collapsed="false">
      <c r="A37144" s="0" t="n">
        <v>109676.402</v>
      </c>
      <c r="B37144" s="0" t="n">
        <v>0.21</v>
      </c>
      <c r="C37144" s="0" t="n">
        <v>3.351</v>
      </c>
    </row>
    <row r="37145" customFormat="false" ht="15" hidden="false" customHeight="false" outlineLevel="0" collapsed="false">
      <c r="A37145" s="0" t="n">
        <v>109678.002</v>
      </c>
      <c r="B37145" s="0" t="n">
        <v>0.21</v>
      </c>
      <c r="C37145" s="0" t="n">
        <v>3.354</v>
      </c>
    </row>
    <row r="37146" customFormat="false" ht="15" hidden="false" customHeight="false" outlineLevel="0" collapsed="false">
      <c r="A37146" s="0" t="n">
        <v>109678.802</v>
      </c>
      <c r="B37146" s="0" t="n">
        <v>0.21</v>
      </c>
      <c r="C37146" s="0" t="n">
        <v>3.356</v>
      </c>
    </row>
    <row r="37147" customFormat="false" ht="15" hidden="false" customHeight="false" outlineLevel="0" collapsed="false">
      <c r="A37147" s="0" t="n">
        <v>109680.402</v>
      </c>
      <c r="B37147" s="0" t="n">
        <v>0.21</v>
      </c>
      <c r="C37147" s="0" t="n">
        <v>3.36</v>
      </c>
    </row>
    <row r="37148" customFormat="false" ht="15" hidden="false" customHeight="false" outlineLevel="0" collapsed="false">
      <c r="A37148" s="0" t="n">
        <v>109681.202</v>
      </c>
      <c r="B37148" s="0" t="n">
        <v>0.21</v>
      </c>
      <c r="C37148" s="0" t="n">
        <v>3.362</v>
      </c>
    </row>
    <row r="37149" customFormat="false" ht="15" hidden="false" customHeight="false" outlineLevel="0" collapsed="false">
      <c r="A37149" s="0" t="n">
        <v>109682.802</v>
      </c>
      <c r="B37149" s="0" t="n">
        <v>0.21</v>
      </c>
      <c r="C37149" s="0" t="n">
        <v>3.365</v>
      </c>
    </row>
    <row r="37150" customFormat="false" ht="15" hidden="false" customHeight="false" outlineLevel="0" collapsed="false">
      <c r="A37150" s="0" t="n">
        <v>109683.602</v>
      </c>
      <c r="B37150" s="0" t="n">
        <v>0.21</v>
      </c>
      <c r="C37150" s="0" t="n">
        <v>3.367</v>
      </c>
    </row>
    <row r="37151" customFormat="false" ht="15" hidden="false" customHeight="false" outlineLevel="0" collapsed="false">
      <c r="A37151" s="0" t="n">
        <v>109685.202</v>
      </c>
      <c r="B37151" s="0" t="n">
        <v>0.21</v>
      </c>
      <c r="C37151" s="0" t="n">
        <v>3.371</v>
      </c>
    </row>
    <row r="37152" customFormat="false" ht="15" hidden="false" customHeight="false" outlineLevel="0" collapsed="false">
      <c r="A37152" s="0" t="n">
        <v>109686.402</v>
      </c>
      <c r="B37152" s="0" t="n">
        <v>0.21</v>
      </c>
      <c r="C37152" s="0" t="n">
        <v>3.373</v>
      </c>
    </row>
    <row r="37153" customFormat="false" ht="15" hidden="false" customHeight="false" outlineLevel="0" collapsed="false">
      <c r="A37153" s="0" t="n">
        <v>109688.002</v>
      </c>
      <c r="B37153" s="0" t="n">
        <v>0.21</v>
      </c>
      <c r="C37153" s="0" t="n">
        <v>3.377</v>
      </c>
    </row>
    <row r="37154" customFormat="false" ht="15" hidden="false" customHeight="false" outlineLevel="0" collapsed="false">
      <c r="A37154" s="0" t="n">
        <v>109688.802</v>
      </c>
      <c r="B37154" s="0" t="n">
        <v>0.21</v>
      </c>
      <c r="C37154" s="0" t="n">
        <v>3.378</v>
      </c>
    </row>
    <row r="37155" customFormat="false" ht="15" hidden="false" customHeight="false" outlineLevel="0" collapsed="false">
      <c r="A37155" s="0" t="n">
        <v>109690.402</v>
      </c>
      <c r="B37155" s="0" t="n">
        <v>0.21</v>
      </c>
      <c r="C37155" s="0" t="n">
        <v>3.382</v>
      </c>
    </row>
    <row r="37156" customFormat="false" ht="15" hidden="false" customHeight="false" outlineLevel="0" collapsed="false">
      <c r="A37156" s="0" t="n">
        <v>109690.802</v>
      </c>
      <c r="B37156" s="0" t="n">
        <v>0.21</v>
      </c>
      <c r="C37156" s="0" t="n">
        <v>3.383</v>
      </c>
    </row>
    <row r="37157" customFormat="false" ht="15" hidden="false" customHeight="false" outlineLevel="0" collapsed="false">
      <c r="A37157" s="0" t="n">
        <v>109692.002</v>
      </c>
      <c r="B37157" s="0" t="n">
        <v>0.21</v>
      </c>
      <c r="C37157" s="0" t="n">
        <v>3.385</v>
      </c>
    </row>
    <row r="37158" customFormat="false" ht="15" hidden="false" customHeight="false" outlineLevel="0" collapsed="false">
      <c r="A37158" s="0" t="n">
        <v>109692.802</v>
      </c>
      <c r="B37158" s="0" t="n">
        <v>0.21</v>
      </c>
      <c r="C37158" s="0" t="n">
        <v>3.387</v>
      </c>
    </row>
    <row r="37159" customFormat="false" ht="15" hidden="false" customHeight="false" outlineLevel="0" collapsed="false">
      <c r="A37159" s="0" t="n">
        <v>109694.402</v>
      </c>
      <c r="B37159" s="0" t="n">
        <v>0.21</v>
      </c>
      <c r="C37159" s="0" t="n">
        <v>3.39</v>
      </c>
    </row>
    <row r="37160" customFormat="false" ht="15" hidden="false" customHeight="false" outlineLevel="0" collapsed="false">
      <c r="A37160" s="0" t="n">
        <v>109695.602</v>
      </c>
      <c r="B37160" s="0" t="n">
        <v>0.21</v>
      </c>
      <c r="C37160" s="0" t="n">
        <v>3.393</v>
      </c>
    </row>
    <row r="37161" customFormat="false" ht="15" hidden="false" customHeight="false" outlineLevel="0" collapsed="false">
      <c r="A37161" s="0" t="n">
        <v>109696.802</v>
      </c>
      <c r="B37161" s="0" t="n">
        <v>0.21</v>
      </c>
      <c r="C37161" s="0" t="n">
        <v>3.395</v>
      </c>
    </row>
    <row r="37162" customFormat="false" ht="15" hidden="false" customHeight="false" outlineLevel="0" collapsed="false">
      <c r="A37162" s="0" t="n">
        <v>109697.602</v>
      </c>
      <c r="B37162" s="0" t="n">
        <v>0.21</v>
      </c>
      <c r="C37162" s="0" t="n">
        <v>3.397</v>
      </c>
    </row>
    <row r="37163" customFormat="false" ht="15" hidden="false" customHeight="false" outlineLevel="0" collapsed="false">
      <c r="A37163" s="0" t="n">
        <v>109699.202</v>
      </c>
      <c r="B37163" s="0" t="n">
        <v>0.21</v>
      </c>
      <c r="C37163" s="0" t="n">
        <v>3.4</v>
      </c>
    </row>
    <row r="37164" customFormat="false" ht="15" hidden="false" customHeight="false" outlineLevel="0" collapsed="false">
      <c r="A37164" s="0" t="n">
        <v>109700.402</v>
      </c>
      <c r="B37164" s="0" t="n">
        <v>0.21</v>
      </c>
      <c r="C37164" s="0" t="n">
        <v>3.402</v>
      </c>
    </row>
    <row r="37165" customFormat="false" ht="15" hidden="false" customHeight="false" outlineLevel="0" collapsed="false">
      <c r="A37165" s="0" t="n">
        <v>109701.202</v>
      </c>
      <c r="B37165" s="0" t="n">
        <v>0.21</v>
      </c>
      <c r="C37165" s="0" t="n">
        <v>3.404</v>
      </c>
    </row>
    <row r="37166" customFormat="false" ht="15" hidden="false" customHeight="false" outlineLevel="0" collapsed="false">
      <c r="A37166" s="0" t="n">
        <v>109702.402</v>
      </c>
      <c r="B37166" s="0" t="n">
        <v>0.21</v>
      </c>
      <c r="C37166" s="0" t="n">
        <v>3.407</v>
      </c>
    </row>
    <row r="37167" customFormat="false" ht="15" hidden="false" customHeight="false" outlineLevel="0" collapsed="false">
      <c r="A37167" s="0" t="n">
        <v>109704.002</v>
      </c>
      <c r="B37167" s="0" t="n">
        <v>0.21</v>
      </c>
      <c r="C37167" s="0" t="n">
        <v>3.41</v>
      </c>
    </row>
    <row r="37168" customFormat="false" ht="15" hidden="false" customHeight="false" outlineLevel="0" collapsed="false">
      <c r="A37168" s="0" t="n">
        <v>109704.802</v>
      </c>
      <c r="B37168" s="0" t="n">
        <v>0.21</v>
      </c>
      <c r="C37168" s="0" t="n">
        <v>3.411</v>
      </c>
    </row>
    <row r="37169" customFormat="false" ht="15" hidden="false" customHeight="false" outlineLevel="0" collapsed="false">
      <c r="A37169" s="0" t="n">
        <v>109706.402</v>
      </c>
      <c r="B37169" s="0" t="n">
        <v>0.21</v>
      </c>
      <c r="C37169" s="0" t="n">
        <v>3.415</v>
      </c>
    </row>
    <row r="37170" customFormat="false" ht="15" hidden="false" customHeight="false" outlineLevel="0" collapsed="false">
      <c r="A37170" s="0" t="n">
        <v>109707.602</v>
      </c>
      <c r="B37170" s="0" t="n">
        <v>0.21</v>
      </c>
      <c r="C37170" s="0" t="n">
        <v>3.417</v>
      </c>
    </row>
    <row r="37171" customFormat="false" ht="15" hidden="false" customHeight="false" outlineLevel="0" collapsed="false">
      <c r="A37171" s="0" t="n">
        <v>109708.402</v>
      </c>
      <c r="B37171" s="0" t="n">
        <v>0.21</v>
      </c>
      <c r="C37171" s="0" t="n">
        <v>3.419</v>
      </c>
    </row>
    <row r="37172" customFormat="false" ht="15" hidden="false" customHeight="false" outlineLevel="0" collapsed="false">
      <c r="A37172" s="0" t="n">
        <v>109709.602</v>
      </c>
      <c r="B37172" s="0" t="n">
        <v>0.21</v>
      </c>
      <c r="C37172" s="0" t="n">
        <v>3.421</v>
      </c>
    </row>
    <row r="37173" customFormat="false" ht="15" hidden="false" customHeight="false" outlineLevel="0" collapsed="false">
      <c r="A37173" s="0" t="n">
        <v>109711.202</v>
      </c>
      <c r="B37173" s="0" t="n">
        <v>0.21</v>
      </c>
      <c r="C37173" s="0" t="n">
        <v>3.425</v>
      </c>
    </row>
    <row r="37174" customFormat="false" ht="15" hidden="false" customHeight="false" outlineLevel="0" collapsed="false">
      <c r="A37174" s="0" t="n">
        <v>109712.002</v>
      </c>
      <c r="B37174" s="0" t="n">
        <v>0.21</v>
      </c>
      <c r="C37174" s="0" t="n">
        <v>3.426</v>
      </c>
    </row>
    <row r="37175" customFormat="false" ht="15" hidden="false" customHeight="false" outlineLevel="0" collapsed="false">
      <c r="A37175" s="0" t="n">
        <v>109713.602</v>
      </c>
      <c r="B37175" s="0" t="n">
        <v>0.21</v>
      </c>
      <c r="C37175" s="0" t="n">
        <v>3.429</v>
      </c>
    </row>
    <row r="37176" customFormat="false" ht="15" hidden="false" customHeight="false" outlineLevel="0" collapsed="false">
      <c r="A37176" s="0" t="n">
        <v>109714.802</v>
      </c>
      <c r="B37176" s="0" t="n">
        <v>0.21</v>
      </c>
      <c r="C37176" s="0" t="n">
        <v>3.432</v>
      </c>
    </row>
    <row r="37177" customFormat="false" ht="15" hidden="false" customHeight="false" outlineLevel="0" collapsed="false">
      <c r="A37177" s="0" t="n">
        <v>109715.602</v>
      </c>
      <c r="B37177" s="0" t="n">
        <v>0.21</v>
      </c>
      <c r="C37177" s="0" t="n">
        <v>3.434</v>
      </c>
    </row>
    <row r="37178" customFormat="false" ht="15" hidden="false" customHeight="false" outlineLevel="0" collapsed="false">
      <c r="A37178" s="0" t="n">
        <v>109716.802</v>
      </c>
      <c r="B37178" s="0" t="n">
        <v>0.21</v>
      </c>
      <c r="C37178" s="0" t="n">
        <v>3.436</v>
      </c>
    </row>
    <row r="37179" customFormat="false" ht="15" hidden="false" customHeight="false" outlineLevel="0" collapsed="false">
      <c r="A37179" s="0" t="n">
        <v>109718.402</v>
      </c>
      <c r="B37179" s="0" t="n">
        <v>0.21</v>
      </c>
      <c r="C37179" s="0" t="n">
        <v>3.439</v>
      </c>
    </row>
    <row r="37180" customFormat="false" ht="15" hidden="false" customHeight="false" outlineLevel="0" collapsed="false">
      <c r="A37180" s="0" t="n">
        <v>109719.202</v>
      </c>
      <c r="B37180" s="0" t="n">
        <v>0.21</v>
      </c>
      <c r="C37180" s="0" t="n">
        <v>3.441</v>
      </c>
    </row>
    <row r="37181" customFormat="false" ht="15" hidden="false" customHeight="false" outlineLevel="0" collapsed="false">
      <c r="A37181" s="0" t="n">
        <v>109720.802</v>
      </c>
      <c r="B37181" s="0" t="n">
        <v>0.21</v>
      </c>
      <c r="C37181" s="0" t="n">
        <v>3.444</v>
      </c>
    </row>
    <row r="37182" customFormat="false" ht="15" hidden="false" customHeight="false" outlineLevel="0" collapsed="false">
      <c r="A37182" s="0" t="n">
        <v>109722.002</v>
      </c>
      <c r="B37182" s="0" t="n">
        <v>0.21</v>
      </c>
      <c r="C37182" s="0" t="n">
        <v>3.447</v>
      </c>
    </row>
    <row r="37183" customFormat="false" ht="15" hidden="false" customHeight="false" outlineLevel="0" collapsed="false">
      <c r="A37183" s="0" t="n">
        <v>109722.802</v>
      </c>
      <c r="B37183" s="0" t="n">
        <v>0.21</v>
      </c>
      <c r="C37183" s="0" t="n">
        <v>3.448</v>
      </c>
    </row>
    <row r="37184" customFormat="false" ht="15" hidden="false" customHeight="false" outlineLevel="0" collapsed="false">
      <c r="A37184" s="0" t="n">
        <v>109724.002</v>
      </c>
      <c r="B37184" s="0" t="n">
        <v>0.21</v>
      </c>
      <c r="C37184" s="0" t="n">
        <v>3.451</v>
      </c>
    </row>
    <row r="37185" customFormat="false" ht="15" hidden="false" customHeight="false" outlineLevel="0" collapsed="false">
      <c r="A37185" s="0" t="n">
        <v>109725.602</v>
      </c>
      <c r="B37185" s="0" t="n">
        <v>0.21</v>
      </c>
      <c r="C37185" s="0" t="n">
        <v>3.454</v>
      </c>
    </row>
    <row r="37186" customFormat="false" ht="15" hidden="false" customHeight="false" outlineLevel="0" collapsed="false">
      <c r="A37186" s="0" t="n">
        <v>109726.402</v>
      </c>
      <c r="B37186" s="0" t="n">
        <v>0.21</v>
      </c>
      <c r="C37186" s="0" t="n">
        <v>3.456</v>
      </c>
    </row>
    <row r="37187" customFormat="false" ht="15" hidden="false" customHeight="false" outlineLevel="0" collapsed="false">
      <c r="A37187" s="0" t="n">
        <v>109728.002</v>
      </c>
      <c r="B37187" s="0" t="n">
        <v>0.21</v>
      </c>
      <c r="C37187" s="0" t="n">
        <v>3.459</v>
      </c>
    </row>
    <row r="37188" customFormat="false" ht="15" hidden="false" customHeight="false" outlineLevel="0" collapsed="false">
      <c r="A37188" s="0" t="n">
        <v>109729.202</v>
      </c>
      <c r="B37188" s="0" t="n">
        <v>0.21</v>
      </c>
      <c r="C37188" s="0" t="n">
        <v>3.461</v>
      </c>
    </row>
    <row r="37189" customFormat="false" ht="15" hidden="false" customHeight="false" outlineLevel="0" collapsed="false">
      <c r="A37189" s="0" t="n">
        <v>109730.002</v>
      </c>
      <c r="B37189" s="0" t="n">
        <v>0.21</v>
      </c>
      <c r="C37189" s="0" t="n">
        <v>3.463</v>
      </c>
    </row>
    <row r="37190" customFormat="false" ht="15" hidden="false" customHeight="false" outlineLevel="0" collapsed="false">
      <c r="A37190" s="0" t="n">
        <v>109731.202</v>
      </c>
      <c r="B37190" s="0" t="n">
        <v>0.21</v>
      </c>
      <c r="C37190" s="0" t="n">
        <v>3.465</v>
      </c>
    </row>
    <row r="37191" customFormat="false" ht="15" hidden="false" customHeight="false" outlineLevel="0" collapsed="false">
      <c r="A37191" s="0" t="n">
        <v>109732.802</v>
      </c>
      <c r="B37191" s="0" t="n">
        <v>0.21</v>
      </c>
      <c r="C37191" s="0" t="n">
        <v>3.469</v>
      </c>
    </row>
    <row r="37192" customFormat="false" ht="15" hidden="false" customHeight="false" outlineLevel="0" collapsed="false">
      <c r="A37192" s="0" t="n">
        <v>109733.602</v>
      </c>
      <c r="B37192" s="0" t="n">
        <v>0.21</v>
      </c>
      <c r="C37192" s="0" t="n">
        <v>3.47</v>
      </c>
    </row>
    <row r="37193" customFormat="false" ht="15" hidden="false" customHeight="false" outlineLevel="0" collapsed="false">
      <c r="A37193" s="0" t="n">
        <v>109735.202</v>
      </c>
      <c r="B37193" s="0" t="n">
        <v>0.21</v>
      </c>
      <c r="C37193" s="0" t="n">
        <v>3.473</v>
      </c>
    </row>
    <row r="37194" customFormat="false" ht="15" hidden="false" customHeight="false" outlineLevel="0" collapsed="false">
      <c r="A37194" s="0" t="n">
        <v>109736.402</v>
      </c>
      <c r="B37194" s="0" t="n">
        <v>0.21</v>
      </c>
      <c r="C37194" s="0" t="n">
        <v>3.476</v>
      </c>
    </row>
    <row r="37195" customFormat="false" ht="15" hidden="false" customHeight="false" outlineLevel="0" collapsed="false">
      <c r="A37195" s="0" t="n">
        <v>109737.202</v>
      </c>
      <c r="B37195" s="0" t="n">
        <v>0.21</v>
      </c>
      <c r="C37195" s="0" t="n">
        <v>3.477</v>
      </c>
    </row>
    <row r="37196" customFormat="false" ht="15" hidden="false" customHeight="false" outlineLevel="0" collapsed="false">
      <c r="A37196" s="0" t="n">
        <v>109738.402</v>
      </c>
      <c r="B37196" s="0" t="n">
        <v>0.21</v>
      </c>
      <c r="C37196" s="0" t="n">
        <v>3.48</v>
      </c>
    </row>
    <row r="37197" customFormat="false" ht="15" hidden="false" customHeight="false" outlineLevel="0" collapsed="false">
      <c r="A37197" s="0" t="n">
        <v>109740.002</v>
      </c>
      <c r="B37197" s="0" t="n">
        <v>0.21</v>
      </c>
      <c r="C37197" s="0" t="n">
        <v>3.483</v>
      </c>
    </row>
    <row r="37198" customFormat="false" ht="15" hidden="false" customHeight="false" outlineLevel="0" collapsed="false">
      <c r="A37198" s="0" t="n">
        <v>109740.802</v>
      </c>
      <c r="B37198" s="0" t="n">
        <v>0.21</v>
      </c>
      <c r="C37198" s="0" t="n">
        <v>3.485</v>
      </c>
    </row>
    <row r="37199" customFormat="false" ht="15" hidden="false" customHeight="false" outlineLevel="0" collapsed="false">
      <c r="A37199" s="0" t="n">
        <v>109742.402</v>
      </c>
      <c r="B37199" s="0" t="n">
        <v>0.21</v>
      </c>
      <c r="C37199" s="0" t="n">
        <v>3.488</v>
      </c>
    </row>
    <row r="37200" customFormat="false" ht="15" hidden="false" customHeight="false" outlineLevel="0" collapsed="false">
      <c r="A37200" s="0" t="n">
        <v>109743.602</v>
      </c>
      <c r="B37200" s="0" t="n">
        <v>0.21</v>
      </c>
      <c r="C37200" s="0" t="n">
        <v>3.49</v>
      </c>
    </row>
    <row r="37201" customFormat="false" ht="15" hidden="false" customHeight="false" outlineLevel="0" collapsed="false">
      <c r="A37201" s="0" t="n">
        <v>109745.602</v>
      </c>
      <c r="B37201" s="0" t="n">
        <v>0.21</v>
      </c>
      <c r="C37201" s="0" t="n">
        <v>3.494</v>
      </c>
    </row>
    <row r="37202" customFormat="false" ht="15" hidden="false" customHeight="false" outlineLevel="0" collapsed="false">
      <c r="A37202" s="0" t="n">
        <v>109746.002</v>
      </c>
      <c r="B37202" s="0" t="n">
        <v>0.21</v>
      </c>
      <c r="C37202" s="0" t="n">
        <v>3.495</v>
      </c>
    </row>
    <row r="37203" customFormat="false" ht="15" hidden="false" customHeight="false" outlineLevel="0" collapsed="false">
      <c r="A37203" s="0" t="n">
        <v>109747.202</v>
      </c>
      <c r="B37203" s="0" t="n">
        <v>0.21</v>
      </c>
      <c r="C37203" s="0" t="n">
        <v>3.497</v>
      </c>
    </row>
    <row r="37204" customFormat="false" ht="15" hidden="false" customHeight="false" outlineLevel="0" collapsed="false">
      <c r="A37204" s="0" t="n">
        <v>109748.002</v>
      </c>
      <c r="B37204" s="0" t="n">
        <v>0.21</v>
      </c>
      <c r="C37204" s="0" t="n">
        <v>3.499</v>
      </c>
    </row>
    <row r="37205" customFormat="false" ht="15" hidden="false" customHeight="false" outlineLevel="0" collapsed="false">
      <c r="A37205" s="0" t="n">
        <v>109749.602</v>
      </c>
      <c r="B37205" s="0" t="n">
        <v>0.21</v>
      </c>
      <c r="C37205" s="0" t="n">
        <v>3.502</v>
      </c>
    </row>
    <row r="37206" customFormat="false" ht="15" hidden="false" customHeight="false" outlineLevel="0" collapsed="false">
      <c r="A37206" s="0" t="n">
        <v>109750.802</v>
      </c>
      <c r="B37206" s="0" t="n">
        <v>0.21</v>
      </c>
      <c r="C37206" s="0" t="n">
        <v>3.504</v>
      </c>
    </row>
    <row r="37207" customFormat="false" ht="15" hidden="false" customHeight="false" outlineLevel="0" collapsed="false">
      <c r="A37207" s="0" t="n">
        <v>109752.802</v>
      </c>
      <c r="B37207" s="0" t="n">
        <v>0.21</v>
      </c>
      <c r="C37207" s="0" t="n">
        <v>3.508</v>
      </c>
    </row>
    <row r="37208" customFormat="false" ht="15" hidden="false" customHeight="false" outlineLevel="0" collapsed="false">
      <c r="A37208" s="0" t="n">
        <v>109753.202</v>
      </c>
      <c r="B37208" s="0" t="n">
        <v>0.21</v>
      </c>
      <c r="C37208" s="0" t="n">
        <v>3.509</v>
      </c>
    </row>
    <row r="37209" customFormat="false" ht="15" hidden="false" customHeight="false" outlineLevel="0" collapsed="false">
      <c r="A37209" s="0" t="n">
        <v>109755.202</v>
      </c>
      <c r="B37209" s="0" t="n">
        <v>0.21</v>
      </c>
      <c r="C37209" s="0" t="n">
        <v>3.513</v>
      </c>
    </row>
    <row r="37210" customFormat="false" ht="15" hidden="false" customHeight="false" outlineLevel="0" collapsed="false">
      <c r="A37210" s="0" t="n">
        <v>109756.402</v>
      </c>
      <c r="B37210" s="0" t="n">
        <v>0.21</v>
      </c>
      <c r="C37210" s="0" t="n">
        <v>3.515</v>
      </c>
    </row>
    <row r="37211" customFormat="false" ht="15" hidden="false" customHeight="false" outlineLevel="0" collapsed="false">
      <c r="A37211" s="0" t="n">
        <v>109758.002</v>
      </c>
      <c r="B37211" s="0" t="n">
        <v>0.21</v>
      </c>
      <c r="C37211" s="0" t="n">
        <v>3.518</v>
      </c>
    </row>
    <row r="37212" customFormat="false" ht="15" hidden="false" customHeight="false" outlineLevel="0" collapsed="false">
      <c r="A37212" s="0" t="n">
        <v>109758.802</v>
      </c>
      <c r="B37212" s="0" t="n">
        <v>0.21</v>
      </c>
      <c r="C37212" s="0" t="n">
        <v>3.519</v>
      </c>
    </row>
    <row r="37213" customFormat="false" ht="15" hidden="false" customHeight="false" outlineLevel="0" collapsed="false">
      <c r="A37213" s="0" t="n">
        <v>109760.402</v>
      </c>
      <c r="B37213" s="0" t="n">
        <v>0.21</v>
      </c>
      <c r="C37213" s="0" t="n">
        <v>3.522</v>
      </c>
    </row>
    <row r="37214" customFormat="false" ht="15" hidden="false" customHeight="false" outlineLevel="0" collapsed="false">
      <c r="A37214" s="0" t="n">
        <v>109761.602</v>
      </c>
      <c r="B37214" s="0" t="n">
        <v>0.21</v>
      </c>
      <c r="C37214" s="0" t="n">
        <v>3.525</v>
      </c>
    </row>
    <row r="37215" customFormat="false" ht="15" hidden="false" customHeight="false" outlineLevel="0" collapsed="false">
      <c r="A37215" s="0" t="n">
        <v>109763.602</v>
      </c>
      <c r="B37215" s="0" t="n">
        <v>0.21</v>
      </c>
      <c r="C37215" s="0" t="n">
        <v>3.529</v>
      </c>
    </row>
    <row r="37216" customFormat="false" ht="15" hidden="false" customHeight="false" outlineLevel="0" collapsed="false">
      <c r="A37216" s="0" t="n">
        <v>109764.002</v>
      </c>
      <c r="B37216" s="0" t="n">
        <v>0.21</v>
      </c>
      <c r="C37216" s="0" t="n">
        <v>3.529</v>
      </c>
    </row>
    <row r="37217" customFormat="false" ht="15" hidden="false" customHeight="false" outlineLevel="0" collapsed="false">
      <c r="A37217" s="0" t="n">
        <v>109766.002</v>
      </c>
      <c r="B37217" s="0" t="n">
        <v>0.21</v>
      </c>
      <c r="C37217" s="0" t="n">
        <v>3.533</v>
      </c>
    </row>
    <row r="37218" customFormat="false" ht="15" hidden="false" customHeight="false" outlineLevel="0" collapsed="false">
      <c r="A37218" s="0" t="n">
        <v>109767.202</v>
      </c>
      <c r="B37218" s="0" t="n">
        <v>0.21</v>
      </c>
      <c r="C37218" s="0" t="n">
        <v>3.535</v>
      </c>
    </row>
    <row r="37219" customFormat="false" ht="15" hidden="false" customHeight="false" outlineLevel="0" collapsed="false">
      <c r="A37219" s="0" t="n">
        <v>109768.802</v>
      </c>
      <c r="B37219" s="0" t="n">
        <v>0.21</v>
      </c>
      <c r="C37219" s="0" t="n">
        <v>3.539</v>
      </c>
    </row>
    <row r="37220" customFormat="false" ht="15" hidden="false" customHeight="false" outlineLevel="0" collapsed="false">
      <c r="A37220" s="0" t="n">
        <v>109769.602</v>
      </c>
      <c r="B37220" s="0" t="n">
        <v>0.21</v>
      </c>
      <c r="C37220" s="0" t="n">
        <v>3.54</v>
      </c>
    </row>
    <row r="37221" customFormat="false" ht="15" hidden="false" customHeight="false" outlineLevel="0" collapsed="false">
      <c r="A37221" s="0" t="n">
        <v>109771.202</v>
      </c>
      <c r="B37221" s="0" t="n">
        <v>0.21</v>
      </c>
      <c r="C37221" s="0" t="n">
        <v>3.543</v>
      </c>
    </row>
    <row r="37222" customFormat="false" ht="15" hidden="false" customHeight="false" outlineLevel="0" collapsed="false">
      <c r="A37222" s="0" t="n">
        <v>109772.402</v>
      </c>
      <c r="B37222" s="0" t="n">
        <v>0.21</v>
      </c>
      <c r="C37222" s="0" t="n">
        <v>3.545</v>
      </c>
    </row>
    <row r="37223" customFormat="false" ht="15" hidden="false" customHeight="false" outlineLevel="0" collapsed="false">
      <c r="A37223" s="0" t="n">
        <v>109773.202</v>
      </c>
      <c r="B37223" s="0" t="n">
        <v>0.21</v>
      </c>
      <c r="C37223" s="0" t="n">
        <v>3.547</v>
      </c>
    </row>
    <row r="37224" customFormat="false" ht="15" hidden="false" customHeight="false" outlineLevel="0" collapsed="false">
      <c r="A37224" s="0" t="n">
        <v>109774.402</v>
      </c>
      <c r="B37224" s="0" t="n">
        <v>0.21</v>
      </c>
      <c r="C37224" s="0" t="n">
        <v>3.549</v>
      </c>
    </row>
    <row r="37225" customFormat="false" ht="15" hidden="false" customHeight="false" outlineLevel="0" collapsed="false">
      <c r="A37225" s="0" t="n">
        <v>109776.002</v>
      </c>
      <c r="B37225" s="0" t="n">
        <v>0.21</v>
      </c>
      <c r="C37225" s="0" t="n">
        <v>3.553</v>
      </c>
    </row>
    <row r="37226" customFormat="false" ht="15" hidden="false" customHeight="false" outlineLevel="0" collapsed="false">
      <c r="A37226" s="0" t="n">
        <v>109776.802</v>
      </c>
      <c r="B37226" s="0" t="n">
        <v>0.21</v>
      </c>
      <c r="C37226" s="0" t="n">
        <v>3.554</v>
      </c>
    </row>
    <row r="37227" customFormat="false" ht="15" hidden="false" customHeight="false" outlineLevel="0" collapsed="false">
      <c r="A37227" s="0" t="n">
        <v>109778.402</v>
      </c>
      <c r="B37227" s="0" t="n">
        <v>0.21</v>
      </c>
      <c r="C37227" s="0" t="n">
        <v>3.557</v>
      </c>
    </row>
    <row r="37228" customFormat="false" ht="15" hidden="false" customHeight="false" outlineLevel="0" collapsed="false">
      <c r="A37228" s="0" t="n">
        <v>109779.602</v>
      </c>
      <c r="B37228" s="0" t="n">
        <v>0.21</v>
      </c>
      <c r="C37228" s="0" t="n">
        <v>3.56</v>
      </c>
    </row>
    <row r="37229" customFormat="false" ht="15" hidden="false" customHeight="false" outlineLevel="0" collapsed="false">
      <c r="A37229" s="0" t="n">
        <v>109780.402</v>
      </c>
      <c r="B37229" s="0" t="n">
        <v>0.21</v>
      </c>
      <c r="C37229" s="0" t="n">
        <v>3.561</v>
      </c>
    </row>
    <row r="37230" customFormat="false" ht="15" hidden="false" customHeight="false" outlineLevel="0" collapsed="false">
      <c r="A37230" s="0" t="n">
        <v>109781.602</v>
      </c>
      <c r="B37230" s="0" t="n">
        <v>0.21</v>
      </c>
      <c r="C37230" s="0" t="n">
        <v>3.564</v>
      </c>
    </row>
    <row r="37231" customFormat="false" ht="15" hidden="false" customHeight="false" outlineLevel="0" collapsed="false">
      <c r="A37231" s="0" t="n">
        <v>109783.202</v>
      </c>
      <c r="B37231" s="0" t="n">
        <v>0.21</v>
      </c>
      <c r="C37231" s="0" t="n">
        <v>3.567</v>
      </c>
    </row>
    <row r="37232" customFormat="false" ht="15" hidden="false" customHeight="false" outlineLevel="0" collapsed="false">
      <c r="A37232" s="0" t="n">
        <v>109784.002</v>
      </c>
      <c r="B37232" s="0" t="n">
        <v>0.21</v>
      </c>
      <c r="C37232" s="0" t="n">
        <v>3.568</v>
      </c>
    </row>
    <row r="37233" customFormat="false" ht="15" hidden="false" customHeight="false" outlineLevel="0" collapsed="false">
      <c r="A37233" s="0" t="n">
        <v>109785.602</v>
      </c>
      <c r="B37233" s="0" t="n">
        <v>0.21</v>
      </c>
      <c r="C37233" s="0" t="n">
        <v>3.572</v>
      </c>
    </row>
    <row r="37234" customFormat="false" ht="15" hidden="false" customHeight="false" outlineLevel="0" collapsed="false">
      <c r="A37234" s="0" t="n">
        <v>109786.802</v>
      </c>
      <c r="B37234" s="0" t="n">
        <v>0.21</v>
      </c>
      <c r="C37234" s="0" t="n">
        <v>3.574</v>
      </c>
    </row>
    <row r="37235" customFormat="false" ht="15" hidden="false" customHeight="false" outlineLevel="0" collapsed="false">
      <c r="A37235" s="0" t="n">
        <v>109787.602</v>
      </c>
      <c r="B37235" s="0" t="n">
        <v>0.21</v>
      </c>
      <c r="C37235" s="0" t="n">
        <v>3.576</v>
      </c>
    </row>
    <row r="37236" customFormat="false" ht="15" hidden="false" customHeight="false" outlineLevel="0" collapsed="false">
      <c r="A37236" s="0" t="n">
        <v>109788.802</v>
      </c>
      <c r="B37236" s="0" t="n">
        <v>0.21</v>
      </c>
      <c r="C37236" s="0" t="n">
        <v>3.578</v>
      </c>
    </row>
    <row r="37237" customFormat="false" ht="15" hidden="false" customHeight="false" outlineLevel="0" collapsed="false">
      <c r="A37237" s="0" t="n">
        <v>109790.402</v>
      </c>
      <c r="B37237" s="0" t="n">
        <v>0.21</v>
      </c>
      <c r="C37237" s="0" t="n">
        <v>3.582</v>
      </c>
    </row>
    <row r="37238" customFormat="false" ht="15" hidden="false" customHeight="false" outlineLevel="0" collapsed="false">
      <c r="A37238" s="0" t="n">
        <v>109791.202</v>
      </c>
      <c r="B37238" s="0" t="n">
        <v>0.21</v>
      </c>
      <c r="C37238" s="0" t="n">
        <v>3.583</v>
      </c>
    </row>
    <row r="37239" customFormat="false" ht="15" hidden="false" customHeight="false" outlineLevel="0" collapsed="false">
      <c r="A37239" s="0" t="n">
        <v>109792.402</v>
      </c>
      <c r="B37239" s="0" t="n">
        <v>0.21</v>
      </c>
      <c r="C37239" s="0" t="n">
        <v>3.586</v>
      </c>
    </row>
    <row r="37240" customFormat="false" ht="15" hidden="false" customHeight="false" outlineLevel="0" collapsed="false">
      <c r="A37240" s="0" t="n">
        <v>109793.602</v>
      </c>
      <c r="B37240" s="0" t="n">
        <v>0.21</v>
      </c>
      <c r="C37240" s="0" t="n">
        <v>3.588</v>
      </c>
    </row>
    <row r="37241" customFormat="false" ht="15" hidden="false" customHeight="false" outlineLevel="0" collapsed="false">
      <c r="A37241" s="0" t="n">
        <v>109794.402</v>
      </c>
      <c r="B37241" s="0" t="n">
        <v>0.21</v>
      </c>
      <c r="C37241" s="0" t="n">
        <v>3.59</v>
      </c>
    </row>
    <row r="37242" customFormat="false" ht="15" hidden="false" customHeight="false" outlineLevel="0" collapsed="false">
      <c r="A37242" s="0" t="n">
        <v>109795.602</v>
      </c>
      <c r="B37242" s="0" t="n">
        <v>0.21</v>
      </c>
      <c r="C37242" s="0" t="n">
        <v>3.593</v>
      </c>
    </row>
    <row r="37243" customFormat="false" ht="15" hidden="false" customHeight="false" outlineLevel="0" collapsed="false">
      <c r="A37243" s="0" t="n">
        <v>109797.202</v>
      </c>
      <c r="B37243" s="0" t="n">
        <v>0.21</v>
      </c>
      <c r="C37243" s="0" t="n">
        <v>3.596</v>
      </c>
    </row>
    <row r="37244" customFormat="false" ht="15" hidden="false" customHeight="false" outlineLevel="0" collapsed="false">
      <c r="A37244" s="0" t="n">
        <v>109798.002</v>
      </c>
      <c r="B37244" s="0" t="n">
        <v>0.21</v>
      </c>
      <c r="C37244" s="0" t="n">
        <v>3.598</v>
      </c>
    </row>
    <row r="37245" customFormat="false" ht="15" hidden="false" customHeight="false" outlineLevel="0" collapsed="false">
      <c r="A37245" s="0" t="n">
        <v>109799.602</v>
      </c>
      <c r="B37245" s="0" t="n">
        <v>0.21</v>
      </c>
      <c r="C37245" s="0" t="n">
        <v>3.601</v>
      </c>
    </row>
    <row r="37246" customFormat="false" ht="15" hidden="false" customHeight="false" outlineLevel="0" collapsed="false">
      <c r="A37246" s="0" t="n">
        <v>109800.402</v>
      </c>
      <c r="B37246" s="0" t="n">
        <v>0.21</v>
      </c>
      <c r="C37246" s="0" t="n">
        <v>3.603</v>
      </c>
    </row>
    <row r="37247" customFormat="false" ht="15" hidden="false" customHeight="false" outlineLevel="0" collapsed="false">
      <c r="A37247" s="0" t="n">
        <v>109802.002</v>
      </c>
      <c r="B37247" s="0" t="n">
        <v>0.21</v>
      </c>
      <c r="C37247" s="0" t="n">
        <v>3.607</v>
      </c>
    </row>
    <row r="37248" customFormat="false" ht="15" hidden="false" customHeight="false" outlineLevel="0" collapsed="false">
      <c r="A37248" s="0" t="n">
        <v>109802.802</v>
      </c>
      <c r="B37248" s="0" t="n">
        <v>0.21</v>
      </c>
      <c r="C37248" s="0" t="n">
        <v>3.609</v>
      </c>
    </row>
    <row r="37249" customFormat="false" ht="15" hidden="false" customHeight="false" outlineLevel="0" collapsed="false">
      <c r="A37249" s="0" t="n">
        <v>109804.402</v>
      </c>
      <c r="B37249" s="0" t="n">
        <v>0.21</v>
      </c>
      <c r="C37249" s="0" t="n">
        <v>3.612</v>
      </c>
    </row>
    <row r="37250" customFormat="false" ht="15" hidden="false" customHeight="false" outlineLevel="0" collapsed="false">
      <c r="A37250" s="0" t="n">
        <v>109805.202</v>
      </c>
      <c r="B37250" s="0" t="n">
        <v>0.21</v>
      </c>
      <c r="C37250" s="0" t="n">
        <v>3.614</v>
      </c>
    </row>
    <row r="37251" customFormat="false" ht="15" hidden="false" customHeight="false" outlineLevel="0" collapsed="false">
      <c r="A37251" s="0" t="n">
        <v>109806.802</v>
      </c>
      <c r="B37251" s="0" t="n">
        <v>0.21</v>
      </c>
      <c r="C37251" s="0" t="n">
        <v>3.618</v>
      </c>
    </row>
    <row r="37252" customFormat="false" ht="15" hidden="false" customHeight="false" outlineLevel="0" collapsed="false">
      <c r="A37252" s="0" t="n">
        <v>109807.602</v>
      </c>
      <c r="B37252" s="0" t="n">
        <v>0.21</v>
      </c>
      <c r="C37252" s="0" t="n">
        <v>3.62</v>
      </c>
    </row>
    <row r="37253" customFormat="false" ht="15" hidden="false" customHeight="false" outlineLevel="0" collapsed="false">
      <c r="A37253" s="0" t="n">
        <v>109809.202</v>
      </c>
      <c r="B37253" s="0" t="n">
        <v>0.21</v>
      </c>
      <c r="C37253" s="0" t="n">
        <v>3.623</v>
      </c>
    </row>
    <row r="37254" customFormat="false" ht="15" hidden="false" customHeight="false" outlineLevel="0" collapsed="false">
      <c r="A37254" s="0" t="n">
        <v>109810.002</v>
      </c>
      <c r="B37254" s="0" t="n">
        <v>0.21</v>
      </c>
      <c r="C37254" s="0" t="n">
        <v>3.625</v>
      </c>
    </row>
    <row r="37255" customFormat="false" ht="15" hidden="false" customHeight="false" outlineLevel="0" collapsed="false">
      <c r="A37255" s="0" t="n">
        <v>109811.602</v>
      </c>
      <c r="B37255" s="0" t="n">
        <v>0.21</v>
      </c>
      <c r="C37255" s="0" t="n">
        <v>3.629</v>
      </c>
    </row>
    <row r="37256" customFormat="false" ht="15" hidden="false" customHeight="false" outlineLevel="0" collapsed="false">
      <c r="A37256" s="0" t="n">
        <v>109812.402</v>
      </c>
      <c r="B37256" s="0" t="n">
        <v>0.21</v>
      </c>
      <c r="C37256" s="0" t="n">
        <v>3.631</v>
      </c>
    </row>
    <row r="37257" customFormat="false" ht="15" hidden="false" customHeight="false" outlineLevel="0" collapsed="false">
      <c r="A37257" s="0" t="n">
        <v>109814.002</v>
      </c>
      <c r="B37257" s="0" t="n">
        <v>0.21</v>
      </c>
      <c r="C37257" s="0" t="n">
        <v>3.635</v>
      </c>
    </row>
    <row r="37258" customFormat="false" ht="15" hidden="false" customHeight="false" outlineLevel="0" collapsed="false">
      <c r="A37258" s="0" t="n">
        <v>109814.802</v>
      </c>
      <c r="B37258" s="0" t="n">
        <v>0.21</v>
      </c>
      <c r="C37258" s="0" t="n">
        <v>3.637</v>
      </c>
    </row>
    <row r="37259" customFormat="false" ht="15" hidden="false" customHeight="false" outlineLevel="0" collapsed="false">
      <c r="A37259" s="0" t="n">
        <v>109816.402</v>
      </c>
      <c r="B37259" s="0" t="n">
        <v>0.21</v>
      </c>
      <c r="C37259" s="0" t="n">
        <v>3.641</v>
      </c>
    </row>
    <row r="37260" customFormat="false" ht="15" hidden="false" customHeight="false" outlineLevel="0" collapsed="false">
      <c r="A37260" s="0" t="n">
        <v>109817.202</v>
      </c>
      <c r="B37260" s="0" t="n">
        <v>0.21</v>
      </c>
      <c r="C37260" s="0" t="n">
        <v>3.643</v>
      </c>
    </row>
    <row r="37261" customFormat="false" ht="15" hidden="false" customHeight="false" outlineLevel="0" collapsed="false">
      <c r="A37261" s="0" t="n">
        <v>109818.402</v>
      </c>
      <c r="B37261" s="0" t="n">
        <v>0.21</v>
      </c>
      <c r="C37261" s="0" t="n">
        <v>3.646</v>
      </c>
    </row>
    <row r="37262" customFormat="false" ht="15" hidden="false" customHeight="false" outlineLevel="0" collapsed="false">
      <c r="A37262" s="0" t="n">
        <v>109818.802</v>
      </c>
      <c r="B37262" s="0" t="n">
        <v>0.21</v>
      </c>
      <c r="C37262" s="0" t="n">
        <v>3.647</v>
      </c>
    </row>
    <row r="37263" customFormat="false" ht="15" hidden="false" customHeight="false" outlineLevel="0" collapsed="false">
      <c r="A37263" s="0" t="n">
        <v>109820.002</v>
      </c>
      <c r="B37263" s="0" t="n">
        <v>0.21</v>
      </c>
      <c r="C37263" s="0" t="n">
        <v>3.65</v>
      </c>
    </row>
    <row r="37264" customFormat="false" ht="15" hidden="false" customHeight="false" outlineLevel="0" collapsed="false">
      <c r="A37264" s="0" t="n">
        <v>109820.802</v>
      </c>
      <c r="B37264" s="0" t="n">
        <v>0.21</v>
      </c>
      <c r="C37264" s="0" t="n">
        <v>3.652</v>
      </c>
    </row>
    <row r="37265" customFormat="false" ht="15" hidden="false" customHeight="false" outlineLevel="0" collapsed="false">
      <c r="A37265" s="0" t="n">
        <v>109822.002</v>
      </c>
      <c r="B37265" s="0" t="n">
        <v>0.21</v>
      </c>
      <c r="C37265" s="0" t="n">
        <v>3.654</v>
      </c>
    </row>
    <row r="37266" customFormat="false" ht="15" hidden="false" customHeight="false" outlineLevel="0" collapsed="false">
      <c r="A37266" s="0" t="n">
        <v>109822.402</v>
      </c>
      <c r="B37266" s="0" t="n">
        <v>0.21</v>
      </c>
      <c r="C37266" s="0" t="n">
        <v>3.655</v>
      </c>
    </row>
    <row r="37267" customFormat="false" ht="15" hidden="false" customHeight="false" outlineLevel="0" collapsed="false">
      <c r="A37267" s="0" t="n">
        <v>109823.602</v>
      </c>
      <c r="B37267" s="0" t="n">
        <v>0.21</v>
      </c>
      <c r="C37267" s="0" t="n">
        <v>3.658</v>
      </c>
    </row>
    <row r="37268" customFormat="false" ht="15" hidden="false" customHeight="false" outlineLevel="0" collapsed="false">
      <c r="A37268" s="0" t="n">
        <v>109824.402</v>
      </c>
      <c r="B37268" s="0" t="n">
        <v>0.21</v>
      </c>
      <c r="C37268" s="0" t="n">
        <v>3.66</v>
      </c>
    </row>
    <row r="37269" customFormat="false" ht="15" hidden="false" customHeight="false" outlineLevel="0" collapsed="false">
      <c r="A37269" s="0" t="n">
        <v>109826.002</v>
      </c>
      <c r="B37269" s="0" t="n">
        <v>0.21</v>
      </c>
      <c r="C37269" s="0" t="n">
        <v>3.664</v>
      </c>
    </row>
    <row r="37270" customFormat="false" ht="15" hidden="false" customHeight="false" outlineLevel="0" collapsed="false">
      <c r="A37270" s="0" t="n">
        <v>109826.802</v>
      </c>
      <c r="B37270" s="0" t="n">
        <v>0.21</v>
      </c>
      <c r="C37270" s="0" t="n">
        <v>3.666</v>
      </c>
    </row>
    <row r="37271" customFormat="false" ht="15" hidden="false" customHeight="false" outlineLevel="0" collapsed="false">
      <c r="A37271" s="0" t="n">
        <v>109828.402</v>
      </c>
      <c r="B37271" s="0" t="n">
        <v>0.21</v>
      </c>
      <c r="C37271" s="0" t="n">
        <v>3.67</v>
      </c>
    </row>
    <row r="37272" customFormat="false" ht="15" hidden="false" customHeight="false" outlineLevel="0" collapsed="false">
      <c r="A37272" s="0" t="n">
        <v>109829.202</v>
      </c>
      <c r="B37272" s="0" t="n">
        <v>0.21</v>
      </c>
      <c r="C37272" s="0" t="n">
        <v>3.672</v>
      </c>
    </row>
    <row r="37273" customFormat="false" ht="15" hidden="false" customHeight="false" outlineLevel="0" collapsed="false">
      <c r="A37273" s="0" t="n">
        <v>109830.802</v>
      </c>
      <c r="B37273" s="0" t="n">
        <v>0.21</v>
      </c>
      <c r="C37273" s="0" t="n">
        <v>3.675</v>
      </c>
    </row>
    <row r="37274" customFormat="false" ht="15" hidden="false" customHeight="false" outlineLevel="0" collapsed="false">
      <c r="A37274" s="0" t="n">
        <v>109831.202</v>
      </c>
      <c r="B37274" s="0" t="n">
        <v>0.21</v>
      </c>
      <c r="C37274" s="0" t="n">
        <v>3.676</v>
      </c>
    </row>
    <row r="37275" customFormat="false" ht="15" hidden="false" customHeight="false" outlineLevel="0" collapsed="false">
      <c r="A37275" s="0" t="n">
        <v>109832.402</v>
      </c>
      <c r="B37275" s="0" t="n">
        <v>0.21</v>
      </c>
      <c r="C37275" s="0" t="n">
        <v>3.679</v>
      </c>
    </row>
    <row r="37276" customFormat="false" ht="15" hidden="false" customHeight="false" outlineLevel="0" collapsed="false">
      <c r="A37276" s="0" t="n">
        <v>109833.202</v>
      </c>
      <c r="B37276" s="0" t="n">
        <v>0.21</v>
      </c>
      <c r="C37276" s="0" t="n">
        <v>3.681</v>
      </c>
    </row>
    <row r="37277" customFormat="false" ht="15" hidden="false" customHeight="false" outlineLevel="0" collapsed="false">
      <c r="A37277" s="0" t="n">
        <v>109834.402</v>
      </c>
      <c r="B37277" s="0" t="n">
        <v>0.21</v>
      </c>
      <c r="C37277" s="0" t="n">
        <v>3.684</v>
      </c>
    </row>
    <row r="37278" customFormat="false" ht="15" hidden="false" customHeight="false" outlineLevel="0" collapsed="false">
      <c r="A37278" s="0" t="n">
        <v>109834.802</v>
      </c>
      <c r="B37278" s="0" t="n">
        <v>0.21</v>
      </c>
      <c r="C37278" s="0" t="n">
        <v>3.685</v>
      </c>
    </row>
    <row r="37279" customFormat="false" ht="15" hidden="false" customHeight="false" outlineLevel="0" collapsed="false">
      <c r="A37279" s="0" t="n">
        <v>109836.002</v>
      </c>
      <c r="B37279" s="0" t="n">
        <v>0.21</v>
      </c>
      <c r="C37279" s="0" t="n">
        <v>3.687</v>
      </c>
    </row>
    <row r="37280" customFormat="false" ht="15" hidden="false" customHeight="false" outlineLevel="0" collapsed="false">
      <c r="A37280" s="0" t="n">
        <v>109836.802</v>
      </c>
      <c r="B37280" s="0" t="n">
        <v>0.21</v>
      </c>
      <c r="C37280" s="0" t="n">
        <v>3.69</v>
      </c>
    </row>
    <row r="37281" customFormat="false" ht="15" hidden="false" customHeight="false" outlineLevel="0" collapsed="false">
      <c r="A37281" s="0" t="n">
        <v>109838.002</v>
      </c>
      <c r="B37281" s="0" t="n">
        <v>0.21</v>
      </c>
      <c r="C37281" s="0" t="n">
        <v>3.693</v>
      </c>
    </row>
    <row r="37282" customFormat="false" ht="15" hidden="false" customHeight="false" outlineLevel="0" collapsed="false">
      <c r="A37282" s="0" t="n">
        <v>109838.402</v>
      </c>
      <c r="B37282" s="0" t="n">
        <v>0.21</v>
      </c>
      <c r="C37282" s="0" t="n">
        <v>3.694</v>
      </c>
    </row>
    <row r="37283" customFormat="false" ht="15" hidden="false" customHeight="false" outlineLevel="0" collapsed="false">
      <c r="A37283" s="0" t="n">
        <v>109839.602</v>
      </c>
      <c r="B37283" s="0" t="n">
        <v>0.21</v>
      </c>
      <c r="C37283" s="0" t="n">
        <v>3.697</v>
      </c>
    </row>
    <row r="37284" customFormat="false" ht="15" hidden="false" customHeight="false" outlineLevel="0" collapsed="false">
      <c r="A37284" s="0" t="n">
        <v>109840.402</v>
      </c>
      <c r="B37284" s="0" t="n">
        <v>0.21</v>
      </c>
      <c r="C37284" s="0" t="n">
        <v>3.699</v>
      </c>
    </row>
    <row r="37285" customFormat="false" ht="15" hidden="false" customHeight="false" outlineLevel="0" collapsed="false">
      <c r="A37285" s="0" t="n">
        <v>109841.602</v>
      </c>
      <c r="B37285" s="0" t="n">
        <v>0.21</v>
      </c>
      <c r="C37285" s="0" t="n">
        <v>3.702</v>
      </c>
    </row>
    <row r="37286" customFormat="false" ht="15" hidden="false" customHeight="false" outlineLevel="0" collapsed="false">
      <c r="A37286" s="0" t="n">
        <v>109842.002</v>
      </c>
      <c r="B37286" s="0" t="n">
        <v>0.21</v>
      </c>
      <c r="C37286" s="0" t="n">
        <v>3.703</v>
      </c>
    </row>
    <row r="37287" customFormat="false" ht="15" hidden="false" customHeight="false" outlineLevel="0" collapsed="false">
      <c r="A37287" s="0" t="n">
        <v>109843.202</v>
      </c>
      <c r="B37287" s="0" t="n">
        <v>0.21</v>
      </c>
      <c r="C37287" s="0" t="n">
        <v>3.706</v>
      </c>
    </row>
    <row r="37288" customFormat="false" ht="15" hidden="false" customHeight="false" outlineLevel="0" collapsed="false">
      <c r="A37288" s="0" t="n">
        <v>109844.002</v>
      </c>
      <c r="B37288" s="0" t="n">
        <v>0.21</v>
      </c>
      <c r="C37288" s="0" t="n">
        <v>3.708</v>
      </c>
    </row>
    <row r="37289" customFormat="false" ht="15" hidden="false" customHeight="false" outlineLevel="0" collapsed="false">
      <c r="A37289" s="0" t="n">
        <v>109845.202</v>
      </c>
      <c r="B37289" s="0" t="n">
        <v>0.21</v>
      </c>
      <c r="C37289" s="0" t="n">
        <v>3.712</v>
      </c>
    </row>
    <row r="37290" customFormat="false" ht="15" hidden="false" customHeight="false" outlineLevel="0" collapsed="false">
      <c r="A37290" s="0" t="n">
        <v>109845.602</v>
      </c>
      <c r="B37290" s="0" t="n">
        <v>0.21</v>
      </c>
      <c r="C37290" s="0" t="n">
        <v>3.713</v>
      </c>
    </row>
    <row r="37291" customFormat="false" ht="15" hidden="false" customHeight="false" outlineLevel="0" collapsed="false">
      <c r="A37291" s="0" t="n">
        <v>109846.802</v>
      </c>
      <c r="B37291" s="0" t="n">
        <v>0.21</v>
      </c>
      <c r="C37291" s="0" t="n">
        <v>3.716</v>
      </c>
    </row>
    <row r="37292" customFormat="false" ht="15" hidden="false" customHeight="false" outlineLevel="0" collapsed="false">
      <c r="A37292" s="0" t="n">
        <v>109847.602</v>
      </c>
      <c r="B37292" s="0" t="n">
        <v>0.21</v>
      </c>
      <c r="C37292" s="0" t="n">
        <v>3.718</v>
      </c>
    </row>
    <row r="37293" customFormat="false" ht="15" hidden="false" customHeight="false" outlineLevel="0" collapsed="false">
      <c r="A37293" s="0" t="n">
        <v>109848.802</v>
      </c>
      <c r="B37293" s="0" t="n">
        <v>0.21</v>
      </c>
      <c r="C37293" s="0" t="n">
        <v>3.722</v>
      </c>
    </row>
    <row r="37294" customFormat="false" ht="15" hidden="false" customHeight="false" outlineLevel="0" collapsed="false">
      <c r="A37294" s="0" t="n">
        <v>109849.202</v>
      </c>
      <c r="B37294" s="0" t="n">
        <v>0.21</v>
      </c>
      <c r="C37294" s="0" t="n">
        <v>3.723</v>
      </c>
    </row>
    <row r="37295" customFormat="false" ht="15" hidden="false" customHeight="false" outlineLevel="0" collapsed="false">
      <c r="A37295" s="0" t="n">
        <v>109850.402</v>
      </c>
      <c r="B37295" s="0" t="n">
        <v>0.21</v>
      </c>
      <c r="C37295" s="0" t="n">
        <v>3.726</v>
      </c>
    </row>
    <row r="37296" customFormat="false" ht="15" hidden="false" customHeight="false" outlineLevel="0" collapsed="false">
      <c r="A37296" s="0" t="n">
        <v>109851.202</v>
      </c>
      <c r="B37296" s="0" t="n">
        <v>0.21</v>
      </c>
      <c r="C37296" s="0" t="n">
        <v>3.729</v>
      </c>
    </row>
    <row r="37297" customFormat="false" ht="15" hidden="false" customHeight="false" outlineLevel="0" collapsed="false">
      <c r="A37297" s="0" t="n">
        <v>109852.402</v>
      </c>
      <c r="B37297" s="0" t="n">
        <v>0.21</v>
      </c>
      <c r="C37297" s="0" t="n">
        <v>3.732</v>
      </c>
    </row>
    <row r="37298" customFormat="false" ht="15" hidden="false" customHeight="false" outlineLevel="0" collapsed="false">
      <c r="A37298" s="0" t="n">
        <v>109852.802</v>
      </c>
      <c r="B37298" s="0" t="n">
        <v>0.21</v>
      </c>
      <c r="C37298" s="0" t="n">
        <v>3.733</v>
      </c>
    </row>
    <row r="37299" customFormat="false" ht="15" hidden="false" customHeight="false" outlineLevel="0" collapsed="false">
      <c r="A37299" s="0" t="n">
        <v>109854.002</v>
      </c>
      <c r="B37299" s="0" t="n">
        <v>0.21</v>
      </c>
      <c r="C37299" s="0" t="n">
        <v>3.737</v>
      </c>
    </row>
    <row r="37300" customFormat="false" ht="15" hidden="false" customHeight="false" outlineLevel="0" collapsed="false">
      <c r="A37300" s="0" t="n">
        <v>109854.802</v>
      </c>
      <c r="B37300" s="0" t="n">
        <v>0.21</v>
      </c>
      <c r="C37300" s="0" t="n">
        <v>3.739</v>
      </c>
    </row>
    <row r="37301" customFormat="false" ht="15" hidden="false" customHeight="false" outlineLevel="0" collapsed="false">
      <c r="A37301" s="0" t="n">
        <v>109856.002</v>
      </c>
      <c r="B37301" s="0" t="n">
        <v>0.21</v>
      </c>
      <c r="C37301" s="0" t="n">
        <v>3.743</v>
      </c>
    </row>
    <row r="37302" customFormat="false" ht="15" hidden="false" customHeight="false" outlineLevel="0" collapsed="false">
      <c r="A37302" s="0" t="n">
        <v>109856.402</v>
      </c>
      <c r="B37302" s="0" t="n">
        <v>0.21</v>
      </c>
      <c r="C37302" s="0" t="n">
        <v>3.745</v>
      </c>
    </row>
    <row r="37303" customFormat="false" ht="15" hidden="false" customHeight="false" outlineLevel="0" collapsed="false">
      <c r="A37303" s="0" t="n">
        <v>109857.202</v>
      </c>
      <c r="B37303" s="0" t="n">
        <v>0.21</v>
      </c>
      <c r="C37303" s="0" t="n">
        <v>3.747</v>
      </c>
    </row>
    <row r="37304" customFormat="false" ht="15" hidden="false" customHeight="false" outlineLevel="0" collapsed="false">
      <c r="A37304" s="0" t="n">
        <v>109857.602</v>
      </c>
      <c r="B37304" s="0" t="n">
        <v>0.21</v>
      </c>
      <c r="C37304" s="0" t="n">
        <v>3.748</v>
      </c>
    </row>
    <row r="37305" customFormat="false" ht="15" hidden="false" customHeight="false" outlineLevel="0" collapsed="false">
      <c r="A37305" s="0" t="n">
        <v>109858.402</v>
      </c>
      <c r="B37305" s="0" t="n">
        <v>0.21</v>
      </c>
      <c r="C37305" s="0" t="n">
        <v>3.751</v>
      </c>
    </row>
    <row r="37306" customFormat="false" ht="15" hidden="false" customHeight="false" outlineLevel="0" collapsed="false">
      <c r="A37306" s="0" t="n">
        <v>109858.802</v>
      </c>
      <c r="B37306" s="0" t="n">
        <v>0.21</v>
      </c>
      <c r="C37306" s="0" t="n">
        <v>3.753</v>
      </c>
    </row>
    <row r="37307" customFormat="false" ht="15" hidden="false" customHeight="false" outlineLevel="0" collapsed="false">
      <c r="A37307" s="0" t="n">
        <v>109859.602</v>
      </c>
      <c r="B37307" s="0" t="n">
        <v>0.21</v>
      </c>
      <c r="C37307" s="0" t="n">
        <v>3.755</v>
      </c>
    </row>
    <row r="37308" customFormat="false" ht="15" hidden="false" customHeight="false" outlineLevel="0" collapsed="false">
      <c r="A37308" s="0" t="n">
        <v>109860.002</v>
      </c>
      <c r="B37308" s="0" t="n">
        <v>0.21</v>
      </c>
      <c r="C37308" s="0" t="n">
        <v>3.757</v>
      </c>
    </row>
    <row r="37309" customFormat="false" ht="15" hidden="false" customHeight="false" outlineLevel="0" collapsed="false">
      <c r="A37309" s="0" t="n">
        <v>109860.802</v>
      </c>
      <c r="B37309" s="0" t="n">
        <v>0.21</v>
      </c>
      <c r="C37309" s="0" t="n">
        <v>3.76</v>
      </c>
    </row>
    <row r="37310" customFormat="false" ht="15" hidden="false" customHeight="false" outlineLevel="0" collapsed="false">
      <c r="A37310" s="0" t="n">
        <v>109861.202</v>
      </c>
      <c r="B37310" s="0" t="n">
        <v>0.21</v>
      </c>
      <c r="C37310" s="0" t="n">
        <v>3.761</v>
      </c>
    </row>
    <row r="37311" customFormat="false" ht="15" hidden="false" customHeight="false" outlineLevel="0" collapsed="false">
      <c r="A37311" s="0" t="n">
        <v>109862.002</v>
      </c>
      <c r="B37311" s="0" t="n">
        <v>0.21</v>
      </c>
      <c r="C37311" s="0" t="n">
        <v>3.764</v>
      </c>
    </row>
    <row r="37312" customFormat="false" ht="15" hidden="false" customHeight="false" outlineLevel="0" collapsed="false">
      <c r="A37312" s="0" t="n">
        <v>109862.402</v>
      </c>
      <c r="B37312" s="0" t="n">
        <v>0.21</v>
      </c>
      <c r="C37312" s="0" t="n">
        <v>3.765</v>
      </c>
    </row>
    <row r="37313" customFormat="false" ht="15" hidden="false" customHeight="false" outlineLevel="0" collapsed="false">
      <c r="A37313" s="0" t="n">
        <v>109863.202</v>
      </c>
      <c r="B37313" s="0" t="n">
        <v>0.21</v>
      </c>
      <c r="C37313" s="0" t="n">
        <v>3.768</v>
      </c>
    </row>
    <row r="37314" customFormat="false" ht="15" hidden="false" customHeight="false" outlineLevel="0" collapsed="false">
      <c r="A37314" s="0" t="n">
        <v>109863.602</v>
      </c>
      <c r="B37314" s="0" t="n">
        <v>0.21</v>
      </c>
      <c r="C37314" s="0" t="n">
        <v>3.77</v>
      </c>
    </row>
    <row r="37315" customFormat="false" ht="15" hidden="false" customHeight="false" outlineLevel="0" collapsed="false">
      <c r="A37315" s="0" t="n">
        <v>109864.402</v>
      </c>
      <c r="B37315" s="0" t="n">
        <v>0.21</v>
      </c>
      <c r="C37315" s="0" t="n">
        <v>3.773</v>
      </c>
    </row>
    <row r="37316" customFormat="false" ht="15" hidden="false" customHeight="false" outlineLevel="0" collapsed="false">
      <c r="A37316" s="0" t="n">
        <v>109864.802</v>
      </c>
      <c r="B37316" s="0" t="n">
        <v>0.21</v>
      </c>
      <c r="C37316" s="0" t="n">
        <v>3.774</v>
      </c>
    </row>
    <row r="37317" customFormat="false" ht="15" hidden="false" customHeight="false" outlineLevel="0" collapsed="false">
      <c r="A37317" s="0" t="n">
        <v>109865.602</v>
      </c>
      <c r="B37317" s="0" t="n">
        <v>0.21</v>
      </c>
      <c r="C37317" s="0" t="n">
        <v>3.777</v>
      </c>
    </row>
    <row r="37318" customFormat="false" ht="15" hidden="false" customHeight="false" outlineLevel="0" collapsed="false">
      <c r="A37318" s="0" t="n">
        <v>109866.002</v>
      </c>
      <c r="B37318" s="0" t="n">
        <v>0.21</v>
      </c>
      <c r="C37318" s="0" t="n">
        <v>3.779</v>
      </c>
    </row>
    <row r="37319" customFormat="false" ht="15" hidden="false" customHeight="false" outlineLevel="0" collapsed="false">
      <c r="A37319" s="0" t="n">
        <v>109866.802</v>
      </c>
      <c r="B37319" s="0" t="n">
        <v>0.21</v>
      </c>
      <c r="C37319" s="0" t="n">
        <v>3.782</v>
      </c>
    </row>
    <row r="37320" customFormat="false" ht="15" hidden="false" customHeight="false" outlineLevel="0" collapsed="false">
      <c r="A37320" s="0" t="n">
        <v>109867.202</v>
      </c>
      <c r="B37320" s="0" t="n">
        <v>0.21</v>
      </c>
      <c r="C37320" s="0" t="n">
        <v>3.784</v>
      </c>
    </row>
    <row r="37321" customFormat="false" ht="15" hidden="false" customHeight="false" outlineLevel="0" collapsed="false">
      <c r="A37321" s="0" t="n">
        <v>109868.002</v>
      </c>
      <c r="B37321" s="0" t="n">
        <v>0.21</v>
      </c>
      <c r="C37321" s="0" t="n">
        <v>3.787</v>
      </c>
    </row>
    <row r="37322" customFormat="false" ht="15" hidden="false" customHeight="false" outlineLevel="0" collapsed="false">
      <c r="A37322" s="0" t="n">
        <v>109868.402</v>
      </c>
      <c r="B37322" s="0" t="n">
        <v>0.21</v>
      </c>
      <c r="C37322" s="0" t="n">
        <v>3.789</v>
      </c>
    </row>
    <row r="37323" customFormat="false" ht="15" hidden="false" customHeight="false" outlineLevel="0" collapsed="false">
      <c r="A37323" s="0" t="n">
        <v>109869.202</v>
      </c>
      <c r="B37323" s="0" t="n">
        <v>0.21</v>
      </c>
      <c r="C37323" s="0" t="n">
        <v>3.792</v>
      </c>
    </row>
    <row r="37324" customFormat="false" ht="15" hidden="false" customHeight="false" outlineLevel="0" collapsed="false">
      <c r="A37324" s="0" t="n">
        <v>109869.602</v>
      </c>
      <c r="B37324" s="0" t="n">
        <v>0.21</v>
      </c>
      <c r="C37324" s="0" t="n">
        <v>3.794</v>
      </c>
    </row>
    <row r="37325" customFormat="false" ht="15" hidden="false" customHeight="false" outlineLevel="0" collapsed="false">
      <c r="A37325" s="0" t="n">
        <v>109870.402</v>
      </c>
      <c r="B37325" s="0" t="n">
        <v>0.21</v>
      </c>
      <c r="C37325" s="0" t="n">
        <v>3.797</v>
      </c>
    </row>
    <row r="37326" customFormat="false" ht="15" hidden="false" customHeight="false" outlineLevel="0" collapsed="false">
      <c r="A37326" s="0" t="n">
        <v>109870.802</v>
      </c>
      <c r="B37326" s="0" t="n">
        <v>0.21</v>
      </c>
      <c r="C37326" s="0" t="n">
        <v>3.799</v>
      </c>
    </row>
    <row r="37327" customFormat="false" ht="15" hidden="false" customHeight="false" outlineLevel="0" collapsed="false">
      <c r="A37327" s="0" t="n">
        <v>109871.602</v>
      </c>
      <c r="B37327" s="0" t="n">
        <v>0.21</v>
      </c>
      <c r="C37327" s="0" t="n">
        <v>3.803</v>
      </c>
    </row>
    <row r="37328" customFormat="false" ht="15" hidden="false" customHeight="false" outlineLevel="0" collapsed="false">
      <c r="A37328" s="0" t="n">
        <v>109872.002</v>
      </c>
      <c r="B37328" s="0" t="n">
        <v>0.21</v>
      </c>
      <c r="C37328" s="0" t="n">
        <v>3.805</v>
      </c>
    </row>
    <row r="37329" customFormat="false" ht="15" hidden="false" customHeight="false" outlineLevel="0" collapsed="false">
      <c r="A37329" s="0" t="n">
        <v>109872.802</v>
      </c>
      <c r="B37329" s="0" t="n">
        <v>0.21</v>
      </c>
      <c r="C37329" s="0" t="n">
        <v>3.808</v>
      </c>
    </row>
    <row r="37330" customFormat="false" ht="15" hidden="false" customHeight="false" outlineLevel="0" collapsed="false">
      <c r="A37330" s="0" t="n">
        <v>109873.202</v>
      </c>
      <c r="B37330" s="0" t="n">
        <v>0.21</v>
      </c>
      <c r="C37330" s="0" t="n">
        <v>3.81</v>
      </c>
    </row>
    <row r="37331" customFormat="false" ht="15" hidden="false" customHeight="false" outlineLevel="0" collapsed="false">
      <c r="A37331" s="0" t="n">
        <v>109874.002</v>
      </c>
      <c r="B37331" s="0" t="n">
        <v>0.21</v>
      </c>
      <c r="C37331" s="0" t="n">
        <v>3.814</v>
      </c>
    </row>
    <row r="37332" customFormat="false" ht="15" hidden="false" customHeight="false" outlineLevel="0" collapsed="false">
      <c r="A37332" s="0" t="n">
        <v>109874.402</v>
      </c>
      <c r="B37332" s="0" t="n">
        <v>0.21</v>
      </c>
      <c r="C37332" s="0" t="n">
        <v>3.816</v>
      </c>
    </row>
    <row r="37333" customFormat="false" ht="15" hidden="false" customHeight="false" outlineLevel="0" collapsed="false">
      <c r="A37333" s="0" t="n">
        <v>109875.202</v>
      </c>
      <c r="B37333" s="0" t="n">
        <v>0.21</v>
      </c>
      <c r="C37333" s="0" t="n">
        <v>3.819</v>
      </c>
    </row>
    <row r="37334" customFormat="false" ht="15" hidden="false" customHeight="false" outlineLevel="0" collapsed="false">
      <c r="A37334" s="0" t="n">
        <v>109875.602</v>
      </c>
      <c r="B37334" s="0" t="n">
        <v>0.21</v>
      </c>
      <c r="C37334" s="0" t="n">
        <v>3.821</v>
      </c>
    </row>
    <row r="37335" customFormat="false" ht="15" hidden="false" customHeight="false" outlineLevel="0" collapsed="false">
      <c r="A37335" s="0" t="n">
        <v>109876.002</v>
      </c>
      <c r="B37335" s="0" t="n">
        <v>0.21</v>
      </c>
      <c r="C37335" s="0" t="n">
        <v>3.823</v>
      </c>
    </row>
    <row r="37336" customFormat="false" ht="15" hidden="false" customHeight="false" outlineLevel="0" collapsed="false">
      <c r="A37336" s="0" t="n">
        <v>109876.402</v>
      </c>
      <c r="B37336" s="0" t="n">
        <v>0.21</v>
      </c>
      <c r="C37336" s="0" t="n">
        <v>3.825</v>
      </c>
    </row>
    <row r="37337" customFormat="false" ht="15" hidden="false" customHeight="false" outlineLevel="0" collapsed="false">
      <c r="A37337" s="0" t="n">
        <v>109876.802</v>
      </c>
      <c r="B37337" s="0" t="n">
        <v>0.21</v>
      </c>
      <c r="C37337" s="0" t="n">
        <v>3.827</v>
      </c>
    </row>
    <row r="37338" customFormat="false" ht="15" hidden="false" customHeight="false" outlineLevel="0" collapsed="false">
      <c r="A37338" s="0" t="n">
        <v>109877.202</v>
      </c>
      <c r="B37338" s="0" t="n">
        <v>0.21</v>
      </c>
      <c r="C37338" s="0" t="n">
        <v>3.829</v>
      </c>
    </row>
    <row r="37339" customFormat="false" ht="15" hidden="false" customHeight="false" outlineLevel="0" collapsed="false">
      <c r="A37339" s="0" t="n">
        <v>109877.602</v>
      </c>
      <c r="B37339" s="0" t="n">
        <v>0.21</v>
      </c>
      <c r="C37339" s="0" t="n">
        <v>3.831</v>
      </c>
    </row>
    <row r="37340" customFormat="false" ht="15" hidden="false" customHeight="false" outlineLevel="0" collapsed="false">
      <c r="A37340" s="0" t="n">
        <v>109878.002</v>
      </c>
      <c r="B37340" s="0" t="n">
        <v>0.21</v>
      </c>
      <c r="C37340" s="0" t="n">
        <v>3.833</v>
      </c>
    </row>
    <row r="37341" customFormat="false" ht="15" hidden="false" customHeight="false" outlineLevel="0" collapsed="false">
      <c r="A37341" s="0" t="n">
        <v>109878.402</v>
      </c>
      <c r="B37341" s="0" t="n">
        <v>0.21</v>
      </c>
      <c r="C37341" s="0" t="n">
        <v>3.835</v>
      </c>
    </row>
    <row r="37342" customFormat="false" ht="15" hidden="false" customHeight="false" outlineLevel="0" collapsed="false">
      <c r="A37342" s="0" t="n">
        <v>109878.802</v>
      </c>
      <c r="B37342" s="0" t="n">
        <v>0.21</v>
      </c>
      <c r="C37342" s="0" t="n">
        <v>3.837</v>
      </c>
    </row>
    <row r="37343" customFormat="false" ht="15" hidden="false" customHeight="false" outlineLevel="0" collapsed="false">
      <c r="A37343" s="0" t="n">
        <v>109879.202</v>
      </c>
      <c r="B37343" s="0" t="n">
        <v>0.21</v>
      </c>
      <c r="C37343" s="0" t="n">
        <v>3.839</v>
      </c>
    </row>
    <row r="37344" customFormat="false" ht="15" hidden="false" customHeight="false" outlineLevel="0" collapsed="false">
      <c r="A37344" s="0" t="n">
        <v>109879.602</v>
      </c>
      <c r="B37344" s="0" t="n">
        <v>0.21</v>
      </c>
      <c r="C37344" s="0" t="n">
        <v>3.841</v>
      </c>
    </row>
    <row r="37345" customFormat="false" ht="15" hidden="false" customHeight="false" outlineLevel="0" collapsed="false">
      <c r="A37345" s="0" t="n">
        <v>109880.002</v>
      </c>
      <c r="B37345" s="0" t="n">
        <v>0.21</v>
      </c>
      <c r="C37345" s="0" t="n">
        <v>3.844</v>
      </c>
    </row>
    <row r="37346" customFormat="false" ht="15" hidden="false" customHeight="false" outlineLevel="0" collapsed="false">
      <c r="A37346" s="0" t="n">
        <v>109880.402</v>
      </c>
      <c r="B37346" s="0" t="n">
        <v>0.21</v>
      </c>
      <c r="C37346" s="0" t="n">
        <v>3.846</v>
      </c>
    </row>
    <row r="37347" customFormat="false" ht="15" hidden="false" customHeight="false" outlineLevel="0" collapsed="false">
      <c r="A37347" s="0" t="n">
        <v>109880.802</v>
      </c>
      <c r="B37347" s="0" t="n">
        <v>0.21</v>
      </c>
      <c r="C37347" s="0" t="n">
        <v>3.848</v>
      </c>
    </row>
    <row r="37348" customFormat="false" ht="15" hidden="false" customHeight="false" outlineLevel="0" collapsed="false">
      <c r="A37348" s="0" t="n">
        <v>109881.202</v>
      </c>
      <c r="B37348" s="0" t="n">
        <v>0.21</v>
      </c>
      <c r="C37348" s="0" t="n">
        <v>3.85</v>
      </c>
    </row>
    <row r="37349" customFormat="false" ht="15" hidden="false" customHeight="false" outlineLevel="0" collapsed="false">
      <c r="A37349" s="0" t="n">
        <v>109881.602</v>
      </c>
      <c r="B37349" s="0" t="n">
        <v>0.21</v>
      </c>
      <c r="C37349" s="0" t="n">
        <v>3.852</v>
      </c>
    </row>
    <row r="37350" customFormat="false" ht="15" hidden="false" customHeight="false" outlineLevel="0" collapsed="false">
      <c r="A37350" s="0" t="n">
        <v>109882.002</v>
      </c>
      <c r="B37350" s="0" t="n">
        <v>0.21</v>
      </c>
      <c r="C37350" s="0" t="n">
        <v>3.854</v>
      </c>
    </row>
    <row r="37351" customFormat="false" ht="15" hidden="false" customHeight="false" outlineLevel="0" collapsed="false">
      <c r="A37351" s="0" t="n">
        <v>109882.402</v>
      </c>
      <c r="B37351" s="0" t="n">
        <v>0.21</v>
      </c>
      <c r="C37351" s="0" t="n">
        <v>3.857</v>
      </c>
    </row>
    <row r="37352" customFormat="false" ht="15" hidden="false" customHeight="false" outlineLevel="0" collapsed="false">
      <c r="A37352" s="0" t="n">
        <v>109882.802</v>
      </c>
      <c r="B37352" s="0" t="n">
        <v>0.21</v>
      </c>
      <c r="C37352" s="0" t="n">
        <v>3.859</v>
      </c>
    </row>
    <row r="37353" customFormat="false" ht="15" hidden="false" customHeight="false" outlineLevel="0" collapsed="false">
      <c r="A37353" s="0" t="n">
        <v>109883.202</v>
      </c>
      <c r="B37353" s="0" t="n">
        <v>0.21</v>
      </c>
      <c r="C37353" s="0" t="n">
        <v>3.861</v>
      </c>
    </row>
    <row r="37354" customFormat="false" ht="15" hidden="false" customHeight="false" outlineLevel="0" collapsed="false">
      <c r="A37354" s="0" t="n">
        <v>109883.602</v>
      </c>
      <c r="B37354" s="0" t="n">
        <v>0.21</v>
      </c>
      <c r="C37354" s="0" t="n">
        <v>3.863</v>
      </c>
    </row>
    <row r="37355" customFormat="false" ht="15" hidden="false" customHeight="false" outlineLevel="0" collapsed="false">
      <c r="A37355" s="0" t="n">
        <v>109884.002</v>
      </c>
      <c r="B37355" s="0" t="n">
        <v>0.21</v>
      </c>
      <c r="C37355" s="0" t="n">
        <v>3.865</v>
      </c>
    </row>
    <row r="37356" customFormat="false" ht="15" hidden="false" customHeight="false" outlineLevel="0" collapsed="false">
      <c r="A37356" s="0" t="n">
        <v>109884.402</v>
      </c>
      <c r="B37356" s="0" t="n">
        <v>0.21</v>
      </c>
      <c r="C37356" s="0" t="n">
        <v>3.868</v>
      </c>
    </row>
    <row r="37357" customFormat="false" ht="15" hidden="false" customHeight="false" outlineLevel="0" collapsed="false">
      <c r="A37357" s="0" t="n">
        <v>109884.802</v>
      </c>
      <c r="B37357" s="0" t="n">
        <v>0.21</v>
      </c>
      <c r="C37357" s="0" t="n">
        <v>3.87</v>
      </c>
    </row>
    <row r="37358" customFormat="false" ht="15" hidden="false" customHeight="false" outlineLevel="0" collapsed="false">
      <c r="A37358" s="0" t="n">
        <v>109885.202</v>
      </c>
      <c r="B37358" s="0" t="n">
        <v>0.21</v>
      </c>
      <c r="C37358" s="0" t="n">
        <v>3.872</v>
      </c>
    </row>
    <row r="37359" customFormat="false" ht="15" hidden="false" customHeight="false" outlineLevel="0" collapsed="false">
      <c r="A37359" s="0" t="n">
        <v>109885.602</v>
      </c>
      <c r="B37359" s="0" t="n">
        <v>0.21</v>
      </c>
      <c r="C37359" s="0" t="n">
        <v>3.874</v>
      </c>
    </row>
    <row r="37360" customFormat="false" ht="15" hidden="false" customHeight="false" outlineLevel="0" collapsed="false">
      <c r="A37360" s="0" t="n">
        <v>109886.002</v>
      </c>
      <c r="B37360" s="0" t="n">
        <v>0.21</v>
      </c>
      <c r="C37360" s="0" t="n">
        <v>3.877</v>
      </c>
    </row>
    <row r="37361" customFormat="false" ht="15" hidden="false" customHeight="false" outlineLevel="0" collapsed="false">
      <c r="A37361" s="0" t="n">
        <v>109886.402</v>
      </c>
      <c r="B37361" s="0" t="n">
        <v>0.21</v>
      </c>
      <c r="C37361" s="0" t="n">
        <v>3.879</v>
      </c>
    </row>
    <row r="37362" customFormat="false" ht="15" hidden="false" customHeight="false" outlineLevel="0" collapsed="false">
      <c r="A37362" s="0" t="n">
        <v>109886.802</v>
      </c>
      <c r="B37362" s="0" t="n">
        <v>0.21</v>
      </c>
      <c r="C37362" s="0" t="n">
        <v>3.881</v>
      </c>
    </row>
    <row r="37363" customFormat="false" ht="15" hidden="false" customHeight="false" outlineLevel="0" collapsed="false">
      <c r="A37363" s="0" t="n">
        <v>109887.202</v>
      </c>
      <c r="B37363" s="0" t="n">
        <v>0.21</v>
      </c>
      <c r="C37363" s="0" t="n">
        <v>3.884</v>
      </c>
    </row>
    <row r="37364" customFormat="false" ht="15" hidden="false" customHeight="false" outlineLevel="0" collapsed="false">
      <c r="A37364" s="0" t="n">
        <v>109887.602</v>
      </c>
      <c r="B37364" s="0" t="n">
        <v>0.21</v>
      </c>
      <c r="C37364" s="0" t="n">
        <v>3.886</v>
      </c>
    </row>
    <row r="37365" customFormat="false" ht="15" hidden="false" customHeight="false" outlineLevel="0" collapsed="false">
      <c r="A37365" s="0" t="n">
        <v>109888.002</v>
      </c>
      <c r="B37365" s="0" t="n">
        <v>0.21</v>
      </c>
      <c r="C37365" s="0" t="n">
        <v>3.889</v>
      </c>
    </row>
    <row r="37366" customFormat="false" ht="15" hidden="false" customHeight="false" outlineLevel="0" collapsed="false">
      <c r="A37366" s="0" t="n">
        <v>109888.402</v>
      </c>
      <c r="B37366" s="0" t="n">
        <v>0.21</v>
      </c>
      <c r="C37366" s="0" t="n">
        <v>3.891</v>
      </c>
    </row>
    <row r="37367" customFormat="false" ht="15" hidden="false" customHeight="false" outlineLevel="0" collapsed="false">
      <c r="A37367" s="0" t="n">
        <v>109888.802</v>
      </c>
      <c r="B37367" s="0" t="n">
        <v>0.21</v>
      </c>
      <c r="C37367" s="0" t="n">
        <v>3.894</v>
      </c>
    </row>
    <row r="37368" customFormat="false" ht="15" hidden="false" customHeight="false" outlineLevel="0" collapsed="false">
      <c r="A37368" s="0" t="n">
        <v>109889.202</v>
      </c>
      <c r="B37368" s="0" t="n">
        <v>0.21</v>
      </c>
      <c r="C37368" s="0" t="n">
        <v>3.896</v>
      </c>
    </row>
    <row r="37369" customFormat="false" ht="15" hidden="false" customHeight="false" outlineLevel="0" collapsed="false">
      <c r="A37369" s="0" t="n">
        <v>109889.602</v>
      </c>
      <c r="B37369" s="0" t="n">
        <v>0.21</v>
      </c>
      <c r="C37369" s="0" t="n">
        <v>3.899</v>
      </c>
    </row>
    <row r="37370" customFormat="false" ht="15" hidden="false" customHeight="false" outlineLevel="0" collapsed="false">
      <c r="A37370" s="0" t="n">
        <v>109890.002</v>
      </c>
      <c r="B37370" s="0" t="n">
        <v>0.21</v>
      </c>
      <c r="C37370" s="0" t="n">
        <v>3.901</v>
      </c>
    </row>
    <row r="37371" customFormat="false" ht="15" hidden="false" customHeight="false" outlineLevel="0" collapsed="false">
      <c r="A37371" s="0" t="n">
        <v>109890.402</v>
      </c>
      <c r="B37371" s="0" t="n">
        <v>0.21</v>
      </c>
      <c r="C37371" s="0" t="n">
        <v>3.904</v>
      </c>
    </row>
    <row r="37372" customFormat="false" ht="15" hidden="false" customHeight="false" outlineLevel="0" collapsed="false">
      <c r="A37372" s="0" t="n">
        <v>109890.802</v>
      </c>
      <c r="B37372" s="0" t="n">
        <v>0.21</v>
      </c>
      <c r="C37372" s="0" t="n">
        <v>3.907</v>
      </c>
    </row>
    <row r="37373" customFormat="false" ht="15" hidden="false" customHeight="false" outlineLevel="0" collapsed="false">
      <c r="A37373" s="0" t="n">
        <v>109891.202</v>
      </c>
      <c r="B37373" s="0" t="n">
        <v>0.21</v>
      </c>
      <c r="C37373" s="0" t="n">
        <v>3.909</v>
      </c>
    </row>
    <row r="37374" customFormat="false" ht="15" hidden="false" customHeight="false" outlineLevel="0" collapsed="false">
      <c r="A37374" s="0" t="n">
        <v>109891.602</v>
      </c>
      <c r="B37374" s="0" t="n">
        <v>0.21</v>
      </c>
      <c r="C37374" s="0" t="n">
        <v>3.912</v>
      </c>
    </row>
    <row r="37375" customFormat="false" ht="15" hidden="false" customHeight="false" outlineLevel="0" collapsed="false">
      <c r="A37375" s="0" t="n">
        <v>109892.002</v>
      </c>
      <c r="B37375" s="0" t="n">
        <v>0.21</v>
      </c>
      <c r="C37375" s="0" t="n">
        <v>3.914</v>
      </c>
    </row>
    <row r="37376" customFormat="false" ht="15" hidden="false" customHeight="false" outlineLevel="0" collapsed="false">
      <c r="A37376" s="0" t="n">
        <v>109892.402</v>
      </c>
      <c r="B37376" s="0" t="n">
        <v>0.21</v>
      </c>
      <c r="C37376" s="0" t="n">
        <v>3.917</v>
      </c>
    </row>
    <row r="37377" customFormat="false" ht="15" hidden="false" customHeight="false" outlineLevel="0" collapsed="false">
      <c r="A37377" s="0" t="n">
        <v>109892.802</v>
      </c>
      <c r="B37377" s="0" t="n">
        <v>0.21</v>
      </c>
      <c r="C37377" s="0" t="n">
        <v>3.92</v>
      </c>
    </row>
    <row r="37378" customFormat="false" ht="15" hidden="false" customHeight="false" outlineLevel="0" collapsed="false">
      <c r="A37378" s="0" t="n">
        <v>109893.202</v>
      </c>
      <c r="B37378" s="0" t="n">
        <v>0.21</v>
      </c>
      <c r="C37378" s="0" t="n">
        <v>3.923</v>
      </c>
    </row>
    <row r="37379" customFormat="false" ht="15" hidden="false" customHeight="false" outlineLevel="0" collapsed="false">
      <c r="A37379" s="0" t="n">
        <v>109893.602</v>
      </c>
      <c r="B37379" s="0" t="n">
        <v>0.21</v>
      </c>
      <c r="C37379" s="0" t="n">
        <v>3.925</v>
      </c>
    </row>
    <row r="37380" customFormat="false" ht="15" hidden="false" customHeight="false" outlineLevel="0" collapsed="false">
      <c r="A37380" s="0" t="n">
        <v>109894.002</v>
      </c>
      <c r="B37380" s="0" t="n">
        <v>0.21</v>
      </c>
      <c r="C37380" s="0" t="n">
        <v>3.928</v>
      </c>
    </row>
    <row r="37381" customFormat="false" ht="15" hidden="false" customHeight="false" outlineLevel="0" collapsed="false">
      <c r="A37381" s="0" t="n">
        <v>109894.402</v>
      </c>
      <c r="B37381" s="0" t="n">
        <v>0.21</v>
      </c>
      <c r="C37381" s="0" t="n">
        <v>3.931</v>
      </c>
    </row>
    <row r="37382" customFormat="false" ht="15" hidden="false" customHeight="false" outlineLevel="0" collapsed="false">
      <c r="A37382" s="0" t="n">
        <v>109894.802</v>
      </c>
      <c r="B37382" s="0" t="n">
        <v>0.21</v>
      </c>
      <c r="C37382" s="0" t="n">
        <v>3.934</v>
      </c>
    </row>
    <row r="37383" customFormat="false" ht="15" hidden="false" customHeight="false" outlineLevel="0" collapsed="false">
      <c r="A37383" s="0" t="n">
        <v>109895.202</v>
      </c>
      <c r="B37383" s="0" t="n">
        <v>0.21</v>
      </c>
      <c r="C37383" s="0" t="n">
        <v>3.937</v>
      </c>
    </row>
    <row r="37384" customFormat="false" ht="15" hidden="false" customHeight="false" outlineLevel="0" collapsed="false">
      <c r="A37384" s="0" t="n">
        <v>109895.602</v>
      </c>
      <c r="B37384" s="0" t="n">
        <v>0.21</v>
      </c>
      <c r="C37384" s="0" t="n">
        <v>3.94</v>
      </c>
    </row>
    <row r="37385" customFormat="false" ht="15" hidden="false" customHeight="false" outlineLevel="0" collapsed="false">
      <c r="A37385" s="0" t="n">
        <v>109896.002</v>
      </c>
      <c r="B37385" s="0" t="n">
        <v>0.21</v>
      </c>
      <c r="C37385" s="0" t="n">
        <v>3.942</v>
      </c>
    </row>
    <row r="37386" customFormat="false" ht="15" hidden="false" customHeight="false" outlineLevel="0" collapsed="false">
      <c r="A37386" s="0" t="n">
        <v>109896.402</v>
      </c>
      <c r="B37386" s="0" t="n">
        <v>0.21</v>
      </c>
      <c r="C37386" s="0" t="n">
        <v>3.945</v>
      </c>
    </row>
    <row r="37387" customFormat="false" ht="15" hidden="false" customHeight="false" outlineLevel="0" collapsed="false">
      <c r="A37387" s="0" t="n">
        <v>109896.802</v>
      </c>
      <c r="B37387" s="0" t="n">
        <v>0.21</v>
      </c>
      <c r="C37387" s="0" t="n">
        <v>3.948</v>
      </c>
    </row>
    <row r="37388" customFormat="false" ht="15" hidden="false" customHeight="false" outlineLevel="0" collapsed="false">
      <c r="A37388" s="0" t="n">
        <v>109897.202</v>
      </c>
      <c r="B37388" s="0" t="n">
        <v>0.21</v>
      </c>
      <c r="C37388" s="0" t="n">
        <v>3.951</v>
      </c>
    </row>
    <row r="37389" customFormat="false" ht="15" hidden="false" customHeight="false" outlineLevel="0" collapsed="false">
      <c r="A37389" s="0" t="n">
        <v>109897.602</v>
      </c>
      <c r="B37389" s="0" t="n">
        <v>0.21</v>
      </c>
      <c r="C37389" s="0" t="n">
        <v>3.954</v>
      </c>
    </row>
    <row r="37390" customFormat="false" ht="15" hidden="false" customHeight="false" outlineLevel="0" collapsed="false">
      <c r="A37390" s="0" t="n">
        <v>109898.002</v>
      </c>
      <c r="B37390" s="0" t="n">
        <v>0.21</v>
      </c>
      <c r="C37390" s="0" t="n">
        <v>3.957</v>
      </c>
    </row>
    <row r="37391" customFormat="false" ht="15" hidden="false" customHeight="false" outlineLevel="0" collapsed="false">
      <c r="A37391" s="0" t="n">
        <v>109898.402</v>
      </c>
      <c r="B37391" s="0" t="n">
        <v>0.21</v>
      </c>
      <c r="C37391" s="0" t="n">
        <v>3.96</v>
      </c>
    </row>
    <row r="37392" customFormat="false" ht="15" hidden="false" customHeight="false" outlineLevel="0" collapsed="false">
      <c r="A37392" s="0" t="n">
        <v>109898.802</v>
      </c>
      <c r="B37392" s="0" t="n">
        <v>0.21</v>
      </c>
      <c r="C37392" s="0" t="n">
        <v>3.963</v>
      </c>
    </row>
    <row r="37393" customFormat="false" ht="15" hidden="false" customHeight="false" outlineLevel="0" collapsed="false">
      <c r="A37393" s="0" t="n">
        <v>109899.202</v>
      </c>
      <c r="B37393" s="0" t="n">
        <v>0.21</v>
      </c>
      <c r="C37393" s="0" t="n">
        <v>3.966</v>
      </c>
    </row>
    <row r="37394" customFormat="false" ht="15" hidden="false" customHeight="false" outlineLevel="0" collapsed="false">
      <c r="A37394" s="0" t="n">
        <v>109899.602</v>
      </c>
      <c r="B37394" s="0" t="n">
        <v>0.21</v>
      </c>
      <c r="C37394" s="0" t="n">
        <v>3.969</v>
      </c>
    </row>
    <row r="37395" customFormat="false" ht="15" hidden="false" customHeight="false" outlineLevel="0" collapsed="false">
      <c r="A37395" s="0" t="n">
        <v>109900.002</v>
      </c>
      <c r="B37395" s="0" t="n">
        <v>0.21</v>
      </c>
      <c r="C37395" s="0" t="n">
        <v>3.972</v>
      </c>
    </row>
    <row r="37396" customFormat="false" ht="15" hidden="false" customHeight="false" outlineLevel="0" collapsed="false">
      <c r="A37396" s="0" t="n">
        <v>109900.402</v>
      </c>
      <c r="B37396" s="0" t="n">
        <v>0.21</v>
      </c>
      <c r="C37396" s="0" t="n">
        <v>3.975</v>
      </c>
    </row>
    <row r="37397" customFormat="false" ht="15" hidden="false" customHeight="false" outlineLevel="0" collapsed="false">
      <c r="A37397" s="0" t="n">
        <v>109900.802</v>
      </c>
      <c r="B37397" s="0" t="n">
        <v>0.21</v>
      </c>
      <c r="C37397" s="0" t="n">
        <v>3.978</v>
      </c>
    </row>
    <row r="37398" customFormat="false" ht="15" hidden="false" customHeight="false" outlineLevel="0" collapsed="false">
      <c r="A37398" s="0" t="n">
        <v>109901.202</v>
      </c>
      <c r="B37398" s="0" t="n">
        <v>0.21</v>
      </c>
      <c r="C37398" s="0" t="n">
        <v>3.981</v>
      </c>
    </row>
    <row r="37399" customFormat="false" ht="15" hidden="false" customHeight="false" outlineLevel="0" collapsed="false">
      <c r="A37399" s="0" t="n">
        <v>109901.602</v>
      </c>
      <c r="B37399" s="0" t="n">
        <v>0.21</v>
      </c>
      <c r="C37399" s="0" t="n">
        <v>3.984</v>
      </c>
    </row>
    <row r="37400" customFormat="false" ht="15" hidden="false" customHeight="false" outlineLevel="0" collapsed="false">
      <c r="A37400" s="0" t="n">
        <v>109902.002</v>
      </c>
      <c r="B37400" s="0" t="n">
        <v>0.21</v>
      </c>
      <c r="C37400" s="0" t="n">
        <v>3.987</v>
      </c>
    </row>
    <row r="37401" customFormat="false" ht="15" hidden="false" customHeight="false" outlineLevel="0" collapsed="false">
      <c r="A37401" s="0" t="n">
        <v>109902.402</v>
      </c>
      <c r="B37401" s="0" t="n">
        <v>0.21</v>
      </c>
      <c r="C37401" s="0" t="n">
        <v>3.991</v>
      </c>
    </row>
    <row r="37402" customFormat="false" ht="15" hidden="false" customHeight="false" outlineLevel="0" collapsed="false">
      <c r="A37402" s="0" t="n">
        <v>109902.802</v>
      </c>
      <c r="B37402" s="0" t="n">
        <v>0.21</v>
      </c>
      <c r="C37402" s="0" t="n">
        <v>3.994</v>
      </c>
    </row>
    <row r="37403" customFormat="false" ht="15" hidden="false" customHeight="false" outlineLevel="0" collapsed="false">
      <c r="A37403" s="0" t="n">
        <v>109903.202</v>
      </c>
      <c r="B37403" s="0" t="n">
        <v>0.21</v>
      </c>
      <c r="C37403" s="0" t="n">
        <v>3.997</v>
      </c>
    </row>
    <row r="37404" customFormat="false" ht="15" hidden="false" customHeight="false" outlineLevel="0" collapsed="false">
      <c r="A37404" s="0" t="n">
        <v>109903.602</v>
      </c>
      <c r="B37404" s="0" t="n">
        <v>0.21</v>
      </c>
      <c r="C37404" s="0" t="n">
        <v>4</v>
      </c>
    </row>
    <row r="37405" customFormat="false" ht="15" hidden="false" customHeight="false" outlineLevel="0" collapsed="false">
      <c r="A37405" s="0" t="n">
        <v>109903.802</v>
      </c>
      <c r="B37405" s="0" t="n">
        <v>-0.209</v>
      </c>
      <c r="C37405" s="0" t="n">
        <v>3.821</v>
      </c>
    </row>
    <row r="37406" customFormat="false" ht="15" hidden="false" customHeight="false" outlineLevel="0" collapsed="false">
      <c r="A37406" s="0" t="n">
        <v>109904.002</v>
      </c>
      <c r="B37406" s="0" t="n">
        <v>-0.21</v>
      </c>
      <c r="C37406" s="0" t="n">
        <v>3.771</v>
      </c>
    </row>
    <row r="37407" customFormat="false" ht="15" hidden="false" customHeight="false" outlineLevel="0" collapsed="false">
      <c r="A37407" s="0" t="n">
        <v>109904.202</v>
      </c>
      <c r="B37407" s="0" t="n">
        <v>-0.21</v>
      </c>
      <c r="C37407" s="0" t="n">
        <v>3.739</v>
      </c>
    </row>
    <row r="37408" customFormat="false" ht="15" hidden="false" customHeight="false" outlineLevel="0" collapsed="false">
      <c r="A37408" s="0" t="n">
        <v>109904.402</v>
      </c>
      <c r="B37408" s="0" t="n">
        <v>-0.21</v>
      </c>
      <c r="C37408" s="0" t="n">
        <v>3.715</v>
      </c>
    </row>
    <row r="37409" customFormat="false" ht="15" hidden="false" customHeight="false" outlineLevel="0" collapsed="false">
      <c r="A37409" s="0" t="n">
        <v>109904.602</v>
      </c>
      <c r="B37409" s="0" t="n">
        <v>-0.21</v>
      </c>
      <c r="C37409" s="0" t="n">
        <v>3.696</v>
      </c>
    </row>
    <row r="37410" customFormat="false" ht="15" hidden="false" customHeight="false" outlineLevel="0" collapsed="false">
      <c r="A37410" s="0" t="n">
        <v>109904.802</v>
      </c>
      <c r="B37410" s="0" t="n">
        <v>-0.21</v>
      </c>
      <c r="C37410" s="0" t="n">
        <v>3.68</v>
      </c>
    </row>
    <row r="37411" customFormat="false" ht="15" hidden="false" customHeight="false" outlineLevel="0" collapsed="false">
      <c r="A37411" s="0" t="n">
        <v>109905.002</v>
      </c>
      <c r="B37411" s="0" t="n">
        <v>-0.21</v>
      </c>
      <c r="C37411" s="0" t="n">
        <v>3.667</v>
      </c>
    </row>
    <row r="37412" customFormat="false" ht="15" hidden="false" customHeight="false" outlineLevel="0" collapsed="false">
      <c r="A37412" s="0" t="n">
        <v>109905.202</v>
      </c>
      <c r="B37412" s="0" t="n">
        <v>-0.21</v>
      </c>
      <c r="C37412" s="0" t="n">
        <v>3.655</v>
      </c>
    </row>
    <row r="37413" customFormat="false" ht="15" hidden="false" customHeight="false" outlineLevel="0" collapsed="false">
      <c r="A37413" s="0" t="n">
        <v>109905.402</v>
      </c>
      <c r="B37413" s="0" t="n">
        <v>-0.21</v>
      </c>
      <c r="C37413" s="0" t="n">
        <v>3.645</v>
      </c>
    </row>
    <row r="37414" customFormat="false" ht="15" hidden="false" customHeight="false" outlineLevel="0" collapsed="false">
      <c r="A37414" s="0" t="n">
        <v>109905.602</v>
      </c>
      <c r="B37414" s="0" t="n">
        <v>-0.21</v>
      </c>
      <c r="C37414" s="0" t="n">
        <v>3.636</v>
      </c>
    </row>
    <row r="37415" customFormat="false" ht="15" hidden="false" customHeight="false" outlineLevel="0" collapsed="false">
      <c r="A37415" s="0" t="n">
        <v>109905.802</v>
      </c>
      <c r="B37415" s="0" t="n">
        <v>-0.21</v>
      </c>
      <c r="C37415" s="0" t="n">
        <v>3.628</v>
      </c>
    </row>
    <row r="37416" customFormat="false" ht="15" hidden="false" customHeight="false" outlineLevel="0" collapsed="false">
      <c r="A37416" s="0" t="n">
        <v>109906.002</v>
      </c>
      <c r="B37416" s="0" t="n">
        <v>-0.21</v>
      </c>
      <c r="C37416" s="0" t="n">
        <v>3.62</v>
      </c>
    </row>
    <row r="37417" customFormat="false" ht="15" hidden="false" customHeight="false" outlineLevel="0" collapsed="false">
      <c r="A37417" s="0" t="n">
        <v>109906.202</v>
      </c>
      <c r="B37417" s="0" t="n">
        <v>-0.21</v>
      </c>
      <c r="C37417" s="0" t="n">
        <v>3.614</v>
      </c>
    </row>
    <row r="37418" customFormat="false" ht="15" hidden="false" customHeight="false" outlineLevel="0" collapsed="false">
      <c r="A37418" s="0" t="n">
        <v>109906.402</v>
      </c>
      <c r="B37418" s="0" t="n">
        <v>-0.21</v>
      </c>
      <c r="C37418" s="0" t="n">
        <v>3.607</v>
      </c>
    </row>
    <row r="37419" customFormat="false" ht="15" hidden="false" customHeight="false" outlineLevel="0" collapsed="false">
      <c r="A37419" s="0" t="n">
        <v>109906.602</v>
      </c>
      <c r="B37419" s="0" t="n">
        <v>-0.21</v>
      </c>
      <c r="C37419" s="0" t="n">
        <v>3.602</v>
      </c>
    </row>
    <row r="37420" customFormat="false" ht="15" hidden="false" customHeight="false" outlineLevel="0" collapsed="false">
      <c r="A37420" s="0" t="n">
        <v>109906.802</v>
      </c>
      <c r="B37420" s="0" t="n">
        <v>-0.21</v>
      </c>
      <c r="C37420" s="0" t="n">
        <v>3.597</v>
      </c>
    </row>
    <row r="37421" customFormat="false" ht="15" hidden="false" customHeight="false" outlineLevel="0" collapsed="false">
      <c r="A37421" s="0" t="n">
        <v>109907.002</v>
      </c>
      <c r="B37421" s="0" t="n">
        <v>-0.21</v>
      </c>
      <c r="C37421" s="0" t="n">
        <v>3.592</v>
      </c>
    </row>
    <row r="37422" customFormat="false" ht="15" hidden="false" customHeight="false" outlineLevel="0" collapsed="false">
      <c r="A37422" s="0" t="n">
        <v>109907.202</v>
      </c>
      <c r="B37422" s="0" t="n">
        <v>-0.21</v>
      </c>
      <c r="C37422" s="0" t="n">
        <v>3.587</v>
      </c>
    </row>
    <row r="37423" customFormat="false" ht="15" hidden="false" customHeight="false" outlineLevel="0" collapsed="false">
      <c r="A37423" s="0" t="n">
        <v>109907.402</v>
      </c>
      <c r="B37423" s="0" t="n">
        <v>-0.21</v>
      </c>
      <c r="C37423" s="0" t="n">
        <v>3.583</v>
      </c>
    </row>
    <row r="37424" customFormat="false" ht="15" hidden="false" customHeight="false" outlineLevel="0" collapsed="false">
      <c r="A37424" s="0" t="n">
        <v>109907.602</v>
      </c>
      <c r="B37424" s="0" t="n">
        <v>-0.21</v>
      </c>
      <c r="C37424" s="0" t="n">
        <v>3.579</v>
      </c>
    </row>
    <row r="37425" customFormat="false" ht="15" hidden="false" customHeight="false" outlineLevel="0" collapsed="false">
      <c r="A37425" s="0" t="n">
        <v>109907.802</v>
      </c>
      <c r="B37425" s="0" t="n">
        <v>-0.21</v>
      </c>
      <c r="C37425" s="0" t="n">
        <v>3.575</v>
      </c>
    </row>
    <row r="37426" customFormat="false" ht="15" hidden="false" customHeight="false" outlineLevel="0" collapsed="false">
      <c r="A37426" s="0" t="n">
        <v>109908.002</v>
      </c>
      <c r="B37426" s="0" t="n">
        <v>-0.21</v>
      </c>
      <c r="C37426" s="0" t="n">
        <v>3.572</v>
      </c>
    </row>
    <row r="37427" customFormat="false" ht="15" hidden="false" customHeight="false" outlineLevel="0" collapsed="false">
      <c r="A37427" s="0" t="n">
        <v>109908.202</v>
      </c>
      <c r="B37427" s="0" t="n">
        <v>-0.21</v>
      </c>
      <c r="C37427" s="0" t="n">
        <v>3.568</v>
      </c>
    </row>
    <row r="37428" customFormat="false" ht="15" hidden="false" customHeight="false" outlineLevel="0" collapsed="false">
      <c r="A37428" s="0" t="n">
        <v>109908.402</v>
      </c>
      <c r="B37428" s="0" t="n">
        <v>-0.21</v>
      </c>
      <c r="C37428" s="0" t="n">
        <v>3.565</v>
      </c>
    </row>
    <row r="37429" customFormat="false" ht="15" hidden="false" customHeight="false" outlineLevel="0" collapsed="false">
      <c r="A37429" s="0" t="n">
        <v>109908.602</v>
      </c>
      <c r="B37429" s="0" t="n">
        <v>-0.21</v>
      </c>
      <c r="C37429" s="0" t="n">
        <v>3.562</v>
      </c>
    </row>
    <row r="37430" customFormat="false" ht="15" hidden="false" customHeight="false" outlineLevel="0" collapsed="false">
      <c r="A37430" s="0" t="n">
        <v>109908.802</v>
      </c>
      <c r="B37430" s="0" t="n">
        <v>-0.21</v>
      </c>
      <c r="C37430" s="0" t="n">
        <v>3.559</v>
      </c>
    </row>
    <row r="37431" customFormat="false" ht="15" hidden="false" customHeight="false" outlineLevel="0" collapsed="false">
      <c r="A37431" s="0" t="n">
        <v>109909.002</v>
      </c>
      <c r="B37431" s="0" t="n">
        <v>-0.21</v>
      </c>
      <c r="C37431" s="0" t="n">
        <v>3.556</v>
      </c>
    </row>
    <row r="37432" customFormat="false" ht="15" hidden="false" customHeight="false" outlineLevel="0" collapsed="false">
      <c r="A37432" s="0" t="n">
        <v>109909.202</v>
      </c>
      <c r="B37432" s="0" t="n">
        <v>-0.21</v>
      </c>
      <c r="C37432" s="0" t="n">
        <v>3.554</v>
      </c>
    </row>
    <row r="37433" customFormat="false" ht="15" hidden="false" customHeight="false" outlineLevel="0" collapsed="false">
      <c r="A37433" s="0" t="n">
        <v>109909.402</v>
      </c>
      <c r="B37433" s="0" t="n">
        <v>-0.21</v>
      </c>
      <c r="C37433" s="0" t="n">
        <v>3.551</v>
      </c>
    </row>
    <row r="37434" customFormat="false" ht="15" hidden="false" customHeight="false" outlineLevel="0" collapsed="false">
      <c r="A37434" s="0" t="n">
        <v>109909.602</v>
      </c>
      <c r="B37434" s="0" t="n">
        <v>-0.21</v>
      </c>
      <c r="C37434" s="0" t="n">
        <v>3.548</v>
      </c>
    </row>
    <row r="37435" customFormat="false" ht="15" hidden="false" customHeight="false" outlineLevel="0" collapsed="false">
      <c r="A37435" s="0" t="n">
        <v>109909.802</v>
      </c>
      <c r="B37435" s="0" t="n">
        <v>-0.21</v>
      </c>
      <c r="C37435" s="0" t="n">
        <v>3.546</v>
      </c>
    </row>
    <row r="37436" customFormat="false" ht="15" hidden="false" customHeight="false" outlineLevel="0" collapsed="false">
      <c r="A37436" s="0" t="n">
        <v>109910.002</v>
      </c>
      <c r="B37436" s="0" t="n">
        <v>-0.21</v>
      </c>
      <c r="C37436" s="0" t="n">
        <v>3.544</v>
      </c>
    </row>
    <row r="37437" customFormat="false" ht="15" hidden="false" customHeight="false" outlineLevel="0" collapsed="false">
      <c r="A37437" s="0" t="n">
        <v>109910.202</v>
      </c>
      <c r="B37437" s="0" t="n">
        <v>-0.21</v>
      </c>
      <c r="C37437" s="0" t="n">
        <v>3.542</v>
      </c>
    </row>
    <row r="37438" customFormat="false" ht="15" hidden="false" customHeight="false" outlineLevel="0" collapsed="false">
      <c r="A37438" s="0" t="n">
        <v>109910.602</v>
      </c>
      <c r="B37438" s="0" t="n">
        <v>-0.21</v>
      </c>
      <c r="C37438" s="0" t="n">
        <v>3.538</v>
      </c>
    </row>
    <row r="37439" customFormat="false" ht="15" hidden="false" customHeight="false" outlineLevel="0" collapsed="false">
      <c r="A37439" s="0" t="n">
        <v>109911.002</v>
      </c>
      <c r="B37439" s="0" t="n">
        <v>-0.21</v>
      </c>
      <c r="C37439" s="0" t="n">
        <v>3.534</v>
      </c>
    </row>
    <row r="37440" customFormat="false" ht="15" hidden="false" customHeight="false" outlineLevel="0" collapsed="false">
      <c r="A37440" s="0" t="n">
        <v>109911.402</v>
      </c>
      <c r="B37440" s="0" t="n">
        <v>-0.21</v>
      </c>
      <c r="C37440" s="0" t="n">
        <v>3.531</v>
      </c>
    </row>
    <row r="37441" customFormat="false" ht="15" hidden="false" customHeight="false" outlineLevel="0" collapsed="false">
      <c r="A37441" s="0" t="n">
        <v>109911.802</v>
      </c>
      <c r="B37441" s="0" t="n">
        <v>-0.21</v>
      </c>
      <c r="C37441" s="0" t="n">
        <v>3.527</v>
      </c>
    </row>
    <row r="37442" customFormat="false" ht="15" hidden="false" customHeight="false" outlineLevel="0" collapsed="false">
      <c r="A37442" s="0" t="n">
        <v>109912.202</v>
      </c>
      <c r="B37442" s="0" t="n">
        <v>-0.21</v>
      </c>
      <c r="C37442" s="0" t="n">
        <v>3.525</v>
      </c>
    </row>
    <row r="37443" customFormat="false" ht="15" hidden="false" customHeight="false" outlineLevel="0" collapsed="false">
      <c r="A37443" s="0" t="n">
        <v>109912.602</v>
      </c>
      <c r="B37443" s="0" t="n">
        <v>-0.21</v>
      </c>
      <c r="C37443" s="0" t="n">
        <v>3.522</v>
      </c>
    </row>
    <row r="37444" customFormat="false" ht="15" hidden="false" customHeight="false" outlineLevel="0" collapsed="false">
      <c r="A37444" s="0" t="n">
        <v>109913.002</v>
      </c>
      <c r="B37444" s="0" t="n">
        <v>-0.21</v>
      </c>
      <c r="C37444" s="0" t="n">
        <v>3.519</v>
      </c>
    </row>
    <row r="37445" customFormat="false" ht="15" hidden="false" customHeight="false" outlineLevel="0" collapsed="false">
      <c r="A37445" s="0" t="n">
        <v>109913.402</v>
      </c>
      <c r="B37445" s="0" t="n">
        <v>-0.21</v>
      </c>
      <c r="C37445" s="0" t="n">
        <v>3.517</v>
      </c>
    </row>
    <row r="37446" customFormat="false" ht="15" hidden="false" customHeight="false" outlineLevel="0" collapsed="false">
      <c r="A37446" s="0" t="n">
        <v>109913.802</v>
      </c>
      <c r="B37446" s="0" t="n">
        <v>-0.21</v>
      </c>
      <c r="C37446" s="0" t="n">
        <v>3.515</v>
      </c>
    </row>
    <row r="37447" customFormat="false" ht="15" hidden="false" customHeight="false" outlineLevel="0" collapsed="false">
      <c r="A37447" s="0" t="n">
        <v>109914.202</v>
      </c>
      <c r="B37447" s="0" t="n">
        <v>-0.21</v>
      </c>
      <c r="C37447" s="0" t="n">
        <v>3.513</v>
      </c>
    </row>
    <row r="37448" customFormat="false" ht="15" hidden="false" customHeight="false" outlineLevel="0" collapsed="false">
      <c r="A37448" s="0" t="n">
        <v>109914.602</v>
      </c>
      <c r="B37448" s="0" t="n">
        <v>-0.21</v>
      </c>
      <c r="C37448" s="0" t="n">
        <v>3.511</v>
      </c>
    </row>
    <row r="37449" customFormat="false" ht="15" hidden="false" customHeight="false" outlineLevel="0" collapsed="false">
      <c r="A37449" s="0" t="n">
        <v>109915.002</v>
      </c>
      <c r="B37449" s="0" t="n">
        <v>-0.21</v>
      </c>
      <c r="C37449" s="0" t="n">
        <v>3.509</v>
      </c>
    </row>
    <row r="37450" customFormat="false" ht="15" hidden="false" customHeight="false" outlineLevel="0" collapsed="false">
      <c r="A37450" s="0" t="n">
        <v>109915.402</v>
      </c>
      <c r="B37450" s="0" t="n">
        <v>-0.21</v>
      </c>
      <c r="C37450" s="0" t="n">
        <v>3.507</v>
      </c>
    </row>
    <row r="37451" customFormat="false" ht="15" hidden="false" customHeight="false" outlineLevel="0" collapsed="false">
      <c r="A37451" s="0" t="n">
        <v>109915.802</v>
      </c>
      <c r="B37451" s="0" t="n">
        <v>-0.21</v>
      </c>
      <c r="C37451" s="0" t="n">
        <v>3.505</v>
      </c>
    </row>
    <row r="37452" customFormat="false" ht="15" hidden="false" customHeight="false" outlineLevel="0" collapsed="false">
      <c r="A37452" s="0" t="n">
        <v>109916.202</v>
      </c>
      <c r="B37452" s="0" t="n">
        <v>-0.21</v>
      </c>
      <c r="C37452" s="0" t="n">
        <v>3.503</v>
      </c>
    </row>
    <row r="37453" customFormat="false" ht="15" hidden="false" customHeight="false" outlineLevel="0" collapsed="false">
      <c r="A37453" s="0" t="n">
        <v>109916.602</v>
      </c>
      <c r="B37453" s="0" t="n">
        <v>-0.21</v>
      </c>
      <c r="C37453" s="0" t="n">
        <v>3.501</v>
      </c>
    </row>
    <row r="37454" customFormat="false" ht="15" hidden="false" customHeight="false" outlineLevel="0" collapsed="false">
      <c r="A37454" s="0" t="n">
        <v>109917.002</v>
      </c>
      <c r="B37454" s="0" t="n">
        <v>-0.21</v>
      </c>
      <c r="C37454" s="0" t="n">
        <v>3.499</v>
      </c>
    </row>
    <row r="37455" customFormat="false" ht="15" hidden="false" customHeight="false" outlineLevel="0" collapsed="false">
      <c r="A37455" s="0" t="n">
        <v>109917.802</v>
      </c>
      <c r="B37455" s="0" t="n">
        <v>-0.21</v>
      </c>
      <c r="C37455" s="0" t="n">
        <v>3.495</v>
      </c>
    </row>
    <row r="37456" customFormat="false" ht="15" hidden="false" customHeight="false" outlineLevel="0" collapsed="false">
      <c r="A37456" s="0" t="n">
        <v>109918.202</v>
      </c>
      <c r="B37456" s="0" t="n">
        <v>-0.21</v>
      </c>
      <c r="C37456" s="0" t="n">
        <v>3.493</v>
      </c>
    </row>
    <row r="37457" customFormat="false" ht="15" hidden="false" customHeight="false" outlineLevel="0" collapsed="false">
      <c r="A37457" s="0" t="n">
        <v>109919.002</v>
      </c>
      <c r="B37457" s="0" t="n">
        <v>-0.21</v>
      </c>
      <c r="C37457" s="0" t="n">
        <v>3.489</v>
      </c>
    </row>
    <row r="37458" customFormat="false" ht="15" hidden="false" customHeight="false" outlineLevel="0" collapsed="false">
      <c r="A37458" s="0" t="n">
        <v>109919.402</v>
      </c>
      <c r="B37458" s="0" t="n">
        <v>-0.21</v>
      </c>
      <c r="C37458" s="0" t="n">
        <v>3.488</v>
      </c>
    </row>
    <row r="37459" customFormat="false" ht="15" hidden="false" customHeight="false" outlineLevel="0" collapsed="false">
      <c r="A37459" s="0" t="n">
        <v>109920.202</v>
      </c>
      <c r="B37459" s="0" t="n">
        <v>-0.21</v>
      </c>
      <c r="C37459" s="0" t="n">
        <v>3.484</v>
      </c>
    </row>
    <row r="37460" customFormat="false" ht="15" hidden="false" customHeight="false" outlineLevel="0" collapsed="false">
      <c r="A37460" s="0" t="n">
        <v>109920.602</v>
      </c>
      <c r="B37460" s="0" t="n">
        <v>-0.21</v>
      </c>
      <c r="C37460" s="0" t="n">
        <v>3.482</v>
      </c>
    </row>
    <row r="37461" customFormat="false" ht="15" hidden="false" customHeight="false" outlineLevel="0" collapsed="false">
      <c r="A37461" s="0" t="n">
        <v>109921.402</v>
      </c>
      <c r="B37461" s="0" t="n">
        <v>-0.21</v>
      </c>
      <c r="C37461" s="0" t="n">
        <v>3.478</v>
      </c>
    </row>
    <row r="37462" customFormat="false" ht="15" hidden="false" customHeight="false" outlineLevel="0" collapsed="false">
      <c r="A37462" s="0" t="n">
        <v>109921.802</v>
      </c>
      <c r="B37462" s="0" t="n">
        <v>-0.21</v>
      </c>
      <c r="C37462" s="0" t="n">
        <v>3.476</v>
      </c>
    </row>
    <row r="37463" customFormat="false" ht="15" hidden="false" customHeight="false" outlineLevel="0" collapsed="false">
      <c r="A37463" s="0" t="n">
        <v>109922.602</v>
      </c>
      <c r="B37463" s="0" t="n">
        <v>-0.21</v>
      </c>
      <c r="C37463" s="0" t="n">
        <v>3.472</v>
      </c>
    </row>
    <row r="37464" customFormat="false" ht="15" hidden="false" customHeight="false" outlineLevel="0" collapsed="false">
      <c r="A37464" s="0" t="n">
        <v>109923.002</v>
      </c>
      <c r="B37464" s="0" t="n">
        <v>-0.21</v>
      </c>
      <c r="C37464" s="0" t="n">
        <v>3.471</v>
      </c>
    </row>
    <row r="37465" customFormat="false" ht="15" hidden="false" customHeight="false" outlineLevel="0" collapsed="false">
      <c r="A37465" s="0" t="n">
        <v>109923.802</v>
      </c>
      <c r="B37465" s="0" t="n">
        <v>-0.21</v>
      </c>
      <c r="C37465" s="0" t="n">
        <v>3.467</v>
      </c>
    </row>
    <row r="37466" customFormat="false" ht="15" hidden="false" customHeight="false" outlineLevel="0" collapsed="false">
      <c r="A37466" s="0" t="n">
        <v>109924.202</v>
      </c>
      <c r="B37466" s="0" t="n">
        <v>-0.21</v>
      </c>
      <c r="C37466" s="0" t="n">
        <v>3.465</v>
      </c>
    </row>
    <row r="37467" customFormat="false" ht="15" hidden="false" customHeight="false" outlineLevel="0" collapsed="false">
      <c r="A37467" s="0" t="n">
        <v>109925.002</v>
      </c>
      <c r="B37467" s="0" t="n">
        <v>-0.21</v>
      </c>
      <c r="C37467" s="0" t="n">
        <v>3.462</v>
      </c>
    </row>
    <row r="37468" customFormat="false" ht="15" hidden="false" customHeight="false" outlineLevel="0" collapsed="false">
      <c r="A37468" s="0" t="n">
        <v>109925.402</v>
      </c>
      <c r="B37468" s="0" t="n">
        <v>-0.21</v>
      </c>
      <c r="C37468" s="0" t="n">
        <v>3.46</v>
      </c>
    </row>
    <row r="37469" customFormat="false" ht="15" hidden="false" customHeight="false" outlineLevel="0" collapsed="false">
      <c r="A37469" s="0" t="n">
        <v>109926.202</v>
      </c>
      <c r="B37469" s="0" t="n">
        <v>-0.21</v>
      </c>
      <c r="C37469" s="0" t="n">
        <v>3.456</v>
      </c>
    </row>
    <row r="37470" customFormat="false" ht="15" hidden="false" customHeight="false" outlineLevel="0" collapsed="false">
      <c r="A37470" s="0" t="n">
        <v>109926.602</v>
      </c>
      <c r="B37470" s="0" t="n">
        <v>-0.21</v>
      </c>
      <c r="C37470" s="0" t="n">
        <v>3.454</v>
      </c>
    </row>
    <row r="37471" customFormat="false" ht="15" hidden="false" customHeight="false" outlineLevel="0" collapsed="false">
      <c r="A37471" s="0" t="n">
        <v>109927.402</v>
      </c>
      <c r="B37471" s="0" t="n">
        <v>-0.21</v>
      </c>
      <c r="C37471" s="0" t="n">
        <v>3.451</v>
      </c>
    </row>
    <row r="37472" customFormat="false" ht="15" hidden="false" customHeight="false" outlineLevel="0" collapsed="false">
      <c r="A37472" s="0" t="n">
        <v>109927.802</v>
      </c>
      <c r="B37472" s="0" t="n">
        <v>-0.21</v>
      </c>
      <c r="C37472" s="0" t="n">
        <v>3.449</v>
      </c>
    </row>
    <row r="37473" customFormat="false" ht="15" hidden="false" customHeight="false" outlineLevel="0" collapsed="false">
      <c r="A37473" s="0" t="n">
        <v>109928.602</v>
      </c>
      <c r="B37473" s="0" t="n">
        <v>-0.21</v>
      </c>
      <c r="C37473" s="0" t="n">
        <v>3.446</v>
      </c>
    </row>
    <row r="37474" customFormat="false" ht="15" hidden="false" customHeight="false" outlineLevel="0" collapsed="false">
      <c r="A37474" s="0" t="n">
        <v>109929.002</v>
      </c>
      <c r="B37474" s="0" t="n">
        <v>-0.21</v>
      </c>
      <c r="C37474" s="0" t="n">
        <v>3.444</v>
      </c>
    </row>
    <row r="37475" customFormat="false" ht="15" hidden="false" customHeight="false" outlineLevel="0" collapsed="false">
      <c r="A37475" s="0" t="n">
        <v>109929.802</v>
      </c>
      <c r="B37475" s="0" t="n">
        <v>-0.21</v>
      </c>
      <c r="C37475" s="0" t="n">
        <v>3.441</v>
      </c>
    </row>
    <row r="37476" customFormat="false" ht="15" hidden="false" customHeight="false" outlineLevel="0" collapsed="false">
      <c r="A37476" s="0" t="n">
        <v>109930.202</v>
      </c>
      <c r="B37476" s="0" t="n">
        <v>-0.21</v>
      </c>
      <c r="C37476" s="0" t="n">
        <v>3.439</v>
      </c>
    </row>
    <row r="37477" customFormat="false" ht="15" hidden="false" customHeight="false" outlineLevel="0" collapsed="false">
      <c r="A37477" s="0" t="n">
        <v>109931.002</v>
      </c>
      <c r="B37477" s="0" t="n">
        <v>-0.21</v>
      </c>
      <c r="C37477" s="0" t="n">
        <v>3.436</v>
      </c>
    </row>
    <row r="37478" customFormat="false" ht="15" hidden="false" customHeight="false" outlineLevel="0" collapsed="false">
      <c r="A37478" s="0" t="n">
        <v>109931.402</v>
      </c>
      <c r="B37478" s="0" t="n">
        <v>-0.21</v>
      </c>
      <c r="C37478" s="0" t="n">
        <v>3.434</v>
      </c>
    </row>
    <row r="37479" customFormat="false" ht="15" hidden="false" customHeight="false" outlineLevel="0" collapsed="false">
      <c r="A37479" s="0" t="n">
        <v>109932.202</v>
      </c>
      <c r="B37479" s="0" t="n">
        <v>-0.21</v>
      </c>
      <c r="C37479" s="0" t="n">
        <v>3.431</v>
      </c>
    </row>
    <row r="37480" customFormat="false" ht="15" hidden="false" customHeight="false" outlineLevel="0" collapsed="false">
      <c r="A37480" s="0" t="n">
        <v>109932.602</v>
      </c>
      <c r="B37480" s="0" t="n">
        <v>-0.21</v>
      </c>
      <c r="C37480" s="0" t="n">
        <v>3.429</v>
      </c>
    </row>
    <row r="37481" customFormat="false" ht="15" hidden="false" customHeight="false" outlineLevel="0" collapsed="false">
      <c r="A37481" s="0" t="n">
        <v>109933.402</v>
      </c>
      <c r="B37481" s="0" t="n">
        <v>-0.21</v>
      </c>
      <c r="C37481" s="0" t="n">
        <v>3.426</v>
      </c>
    </row>
    <row r="37482" customFormat="false" ht="15" hidden="false" customHeight="false" outlineLevel="0" collapsed="false">
      <c r="A37482" s="0" t="n">
        <v>109933.802</v>
      </c>
      <c r="B37482" s="0" t="n">
        <v>-0.21</v>
      </c>
      <c r="C37482" s="0" t="n">
        <v>3.425</v>
      </c>
    </row>
    <row r="37483" customFormat="false" ht="15" hidden="false" customHeight="false" outlineLevel="0" collapsed="false">
      <c r="A37483" s="0" t="n">
        <v>109934.602</v>
      </c>
      <c r="B37483" s="0" t="n">
        <v>-0.21</v>
      </c>
      <c r="C37483" s="0" t="n">
        <v>3.421</v>
      </c>
    </row>
    <row r="37484" customFormat="false" ht="15" hidden="false" customHeight="false" outlineLevel="0" collapsed="false">
      <c r="A37484" s="0" t="n">
        <v>109935.002</v>
      </c>
      <c r="B37484" s="0" t="n">
        <v>-0.21</v>
      </c>
      <c r="C37484" s="0" t="n">
        <v>3.42</v>
      </c>
    </row>
    <row r="37485" customFormat="false" ht="15" hidden="false" customHeight="false" outlineLevel="0" collapsed="false">
      <c r="A37485" s="0" t="n">
        <v>109935.802</v>
      </c>
      <c r="B37485" s="0" t="n">
        <v>-0.21</v>
      </c>
      <c r="C37485" s="0" t="n">
        <v>3.417</v>
      </c>
    </row>
    <row r="37486" customFormat="false" ht="15" hidden="false" customHeight="false" outlineLevel="0" collapsed="false">
      <c r="A37486" s="0" t="n">
        <v>109936.202</v>
      </c>
      <c r="B37486" s="0" t="n">
        <v>-0.21</v>
      </c>
      <c r="C37486" s="0" t="n">
        <v>3.416</v>
      </c>
    </row>
    <row r="37487" customFormat="false" ht="15" hidden="false" customHeight="false" outlineLevel="0" collapsed="false">
      <c r="A37487" s="0" t="n">
        <v>109937.002</v>
      </c>
      <c r="B37487" s="0" t="n">
        <v>-0.21</v>
      </c>
      <c r="C37487" s="0" t="n">
        <v>3.413</v>
      </c>
    </row>
    <row r="37488" customFormat="false" ht="15" hidden="false" customHeight="false" outlineLevel="0" collapsed="false">
      <c r="A37488" s="0" t="n">
        <v>109937.402</v>
      </c>
      <c r="B37488" s="0" t="n">
        <v>-0.21</v>
      </c>
      <c r="C37488" s="0" t="n">
        <v>3.411</v>
      </c>
    </row>
    <row r="37489" customFormat="false" ht="15" hidden="false" customHeight="false" outlineLevel="0" collapsed="false">
      <c r="A37489" s="0" t="n">
        <v>109938.202</v>
      </c>
      <c r="B37489" s="0" t="n">
        <v>-0.21</v>
      </c>
      <c r="C37489" s="0" t="n">
        <v>3.408</v>
      </c>
    </row>
    <row r="37490" customFormat="false" ht="15" hidden="false" customHeight="false" outlineLevel="0" collapsed="false">
      <c r="A37490" s="0" t="n">
        <v>109938.602</v>
      </c>
      <c r="B37490" s="0" t="n">
        <v>-0.21</v>
      </c>
      <c r="C37490" s="0" t="n">
        <v>3.407</v>
      </c>
    </row>
    <row r="37491" customFormat="false" ht="15" hidden="false" customHeight="false" outlineLevel="0" collapsed="false">
      <c r="A37491" s="0" t="n">
        <v>109939.402</v>
      </c>
      <c r="B37491" s="0" t="n">
        <v>-0.21</v>
      </c>
      <c r="C37491" s="0" t="n">
        <v>3.404</v>
      </c>
    </row>
    <row r="37492" customFormat="false" ht="15" hidden="false" customHeight="false" outlineLevel="0" collapsed="false">
      <c r="A37492" s="0" t="n">
        <v>109939.802</v>
      </c>
      <c r="B37492" s="0" t="n">
        <v>-0.21</v>
      </c>
      <c r="C37492" s="0" t="n">
        <v>3.403</v>
      </c>
    </row>
    <row r="37493" customFormat="false" ht="15" hidden="false" customHeight="false" outlineLevel="0" collapsed="false">
      <c r="A37493" s="0" t="n">
        <v>109940.602</v>
      </c>
      <c r="B37493" s="0" t="n">
        <v>-0.21</v>
      </c>
      <c r="C37493" s="0" t="n">
        <v>3.4</v>
      </c>
    </row>
    <row r="37494" customFormat="false" ht="15" hidden="false" customHeight="false" outlineLevel="0" collapsed="false">
      <c r="A37494" s="0" t="n">
        <v>109941.002</v>
      </c>
      <c r="B37494" s="0" t="n">
        <v>-0.21</v>
      </c>
      <c r="C37494" s="0" t="n">
        <v>3.399</v>
      </c>
    </row>
    <row r="37495" customFormat="false" ht="15" hidden="false" customHeight="false" outlineLevel="0" collapsed="false">
      <c r="A37495" s="0" t="n">
        <v>109941.402</v>
      </c>
      <c r="B37495" s="0" t="n">
        <v>-0.21</v>
      </c>
      <c r="C37495" s="0" t="n">
        <v>3.397</v>
      </c>
    </row>
    <row r="37496" customFormat="false" ht="15" hidden="false" customHeight="false" outlineLevel="0" collapsed="false">
      <c r="A37496" s="0" t="n">
        <v>109942.202</v>
      </c>
      <c r="B37496" s="0" t="n">
        <v>-0.21</v>
      </c>
      <c r="C37496" s="0" t="n">
        <v>3.395</v>
      </c>
    </row>
    <row r="37497" customFormat="false" ht="15" hidden="false" customHeight="false" outlineLevel="0" collapsed="false">
      <c r="A37497" s="0" t="n">
        <v>109943.002</v>
      </c>
      <c r="B37497" s="0" t="n">
        <v>-0.21</v>
      </c>
      <c r="C37497" s="0" t="n">
        <v>3.392</v>
      </c>
    </row>
    <row r="37498" customFormat="false" ht="15" hidden="false" customHeight="false" outlineLevel="0" collapsed="false">
      <c r="A37498" s="0" t="n">
        <v>109943.402</v>
      </c>
      <c r="B37498" s="0" t="n">
        <v>-0.21</v>
      </c>
      <c r="C37498" s="0" t="n">
        <v>3.391</v>
      </c>
    </row>
    <row r="37499" customFormat="false" ht="15" hidden="false" customHeight="false" outlineLevel="0" collapsed="false">
      <c r="A37499" s="0" t="n">
        <v>109944.202</v>
      </c>
      <c r="B37499" s="0" t="n">
        <v>-0.21</v>
      </c>
      <c r="C37499" s="0" t="n">
        <v>3.388</v>
      </c>
    </row>
    <row r="37500" customFormat="false" ht="15" hidden="false" customHeight="false" outlineLevel="0" collapsed="false">
      <c r="A37500" s="0" t="n">
        <v>109944.602</v>
      </c>
      <c r="B37500" s="0" t="n">
        <v>-0.21</v>
      </c>
      <c r="C37500" s="0" t="n">
        <v>3.387</v>
      </c>
    </row>
    <row r="37501" customFormat="false" ht="15" hidden="false" customHeight="false" outlineLevel="0" collapsed="false">
      <c r="A37501" s="0" t="n">
        <v>109945.402</v>
      </c>
      <c r="B37501" s="0" t="n">
        <v>-0.21</v>
      </c>
      <c r="C37501" s="0" t="n">
        <v>3.384</v>
      </c>
    </row>
    <row r="37502" customFormat="false" ht="15" hidden="false" customHeight="false" outlineLevel="0" collapsed="false">
      <c r="A37502" s="0" t="n">
        <v>109946.202</v>
      </c>
      <c r="B37502" s="0" t="n">
        <v>-0.21</v>
      </c>
      <c r="C37502" s="0" t="n">
        <v>3.382</v>
      </c>
    </row>
    <row r="37503" customFormat="false" ht="15" hidden="false" customHeight="false" outlineLevel="0" collapsed="false">
      <c r="A37503" s="0" t="n">
        <v>109947.002</v>
      </c>
      <c r="B37503" s="0" t="n">
        <v>-0.21</v>
      </c>
      <c r="C37503" s="0" t="n">
        <v>3.379</v>
      </c>
    </row>
    <row r="37504" customFormat="false" ht="15" hidden="false" customHeight="false" outlineLevel="0" collapsed="false">
      <c r="A37504" s="0" t="n">
        <v>109947.402</v>
      </c>
      <c r="B37504" s="0" t="n">
        <v>-0.21</v>
      </c>
      <c r="C37504" s="0" t="n">
        <v>3.378</v>
      </c>
    </row>
    <row r="37505" customFormat="false" ht="15" hidden="false" customHeight="false" outlineLevel="0" collapsed="false">
      <c r="A37505" s="0" t="n">
        <v>109948.202</v>
      </c>
      <c r="B37505" s="0" t="n">
        <v>-0.21</v>
      </c>
      <c r="C37505" s="0" t="n">
        <v>3.375</v>
      </c>
    </row>
    <row r="37506" customFormat="false" ht="15" hidden="false" customHeight="false" outlineLevel="0" collapsed="false">
      <c r="A37506" s="0" t="n">
        <v>109949.002</v>
      </c>
      <c r="B37506" s="0" t="n">
        <v>-0.21</v>
      </c>
      <c r="C37506" s="0" t="n">
        <v>3.373</v>
      </c>
    </row>
    <row r="37507" customFormat="false" ht="15" hidden="false" customHeight="false" outlineLevel="0" collapsed="false">
      <c r="A37507" s="0" t="n">
        <v>109950.202</v>
      </c>
      <c r="B37507" s="0" t="n">
        <v>-0.21</v>
      </c>
      <c r="C37507" s="0" t="n">
        <v>3.369</v>
      </c>
    </row>
    <row r="37508" customFormat="false" ht="15" hidden="false" customHeight="false" outlineLevel="0" collapsed="false">
      <c r="A37508" s="0" t="n">
        <v>109950.602</v>
      </c>
      <c r="B37508" s="0" t="n">
        <v>-0.21</v>
      </c>
      <c r="C37508" s="0" t="n">
        <v>3.368</v>
      </c>
    </row>
    <row r="37509" customFormat="false" ht="15" hidden="false" customHeight="false" outlineLevel="0" collapsed="false">
      <c r="A37509" s="0" t="n">
        <v>109951.802</v>
      </c>
      <c r="B37509" s="0" t="n">
        <v>-0.21</v>
      </c>
      <c r="C37509" s="0" t="n">
        <v>3.364</v>
      </c>
    </row>
    <row r="37510" customFormat="false" ht="15" hidden="false" customHeight="false" outlineLevel="0" collapsed="false">
      <c r="A37510" s="0" t="n">
        <v>109952.602</v>
      </c>
      <c r="B37510" s="0" t="n">
        <v>-0.21</v>
      </c>
      <c r="C37510" s="0" t="n">
        <v>3.361</v>
      </c>
    </row>
    <row r="37511" customFormat="false" ht="15" hidden="false" customHeight="false" outlineLevel="0" collapsed="false">
      <c r="A37511" s="0" t="n">
        <v>109953.802</v>
      </c>
      <c r="B37511" s="0" t="n">
        <v>-0.21</v>
      </c>
      <c r="C37511" s="0" t="n">
        <v>3.358</v>
      </c>
    </row>
    <row r="37512" customFormat="false" ht="15" hidden="false" customHeight="false" outlineLevel="0" collapsed="false">
      <c r="A37512" s="0" t="n">
        <v>109954.202</v>
      </c>
      <c r="B37512" s="0" t="n">
        <v>-0.21</v>
      </c>
      <c r="C37512" s="0" t="n">
        <v>3.357</v>
      </c>
    </row>
    <row r="37513" customFormat="false" ht="15" hidden="false" customHeight="false" outlineLevel="0" collapsed="false">
      <c r="A37513" s="0" t="n">
        <v>109955.402</v>
      </c>
      <c r="B37513" s="0" t="n">
        <v>-0.21</v>
      </c>
      <c r="C37513" s="0" t="n">
        <v>3.353</v>
      </c>
    </row>
    <row r="37514" customFormat="false" ht="15" hidden="false" customHeight="false" outlineLevel="0" collapsed="false">
      <c r="A37514" s="0" t="n">
        <v>109956.202</v>
      </c>
      <c r="B37514" s="0" t="n">
        <v>-0.21</v>
      </c>
      <c r="C37514" s="0" t="n">
        <v>3.35</v>
      </c>
    </row>
    <row r="37515" customFormat="false" ht="15" hidden="false" customHeight="false" outlineLevel="0" collapsed="false">
      <c r="A37515" s="0" t="n">
        <v>109957.402</v>
      </c>
      <c r="B37515" s="0" t="n">
        <v>-0.21</v>
      </c>
      <c r="C37515" s="0" t="n">
        <v>3.347</v>
      </c>
    </row>
    <row r="37516" customFormat="false" ht="15" hidden="false" customHeight="false" outlineLevel="0" collapsed="false">
      <c r="A37516" s="0" t="n">
        <v>109957.802</v>
      </c>
      <c r="B37516" s="0" t="n">
        <v>-0.21</v>
      </c>
      <c r="C37516" s="0" t="n">
        <v>3.346</v>
      </c>
    </row>
    <row r="37517" customFormat="false" ht="15" hidden="false" customHeight="false" outlineLevel="0" collapsed="false">
      <c r="A37517" s="0" t="n">
        <v>109959.002</v>
      </c>
      <c r="B37517" s="0" t="n">
        <v>-0.21</v>
      </c>
      <c r="C37517" s="0" t="n">
        <v>3.342</v>
      </c>
    </row>
    <row r="37518" customFormat="false" ht="15" hidden="false" customHeight="false" outlineLevel="0" collapsed="false">
      <c r="A37518" s="0" t="n">
        <v>109959.802</v>
      </c>
      <c r="B37518" s="0" t="n">
        <v>-0.21</v>
      </c>
      <c r="C37518" s="0" t="n">
        <v>3.34</v>
      </c>
    </row>
    <row r="37519" customFormat="false" ht="15" hidden="false" customHeight="false" outlineLevel="0" collapsed="false">
      <c r="A37519" s="0" t="n">
        <v>109961.002</v>
      </c>
      <c r="B37519" s="0" t="n">
        <v>-0.21</v>
      </c>
      <c r="C37519" s="0" t="n">
        <v>3.336</v>
      </c>
    </row>
    <row r="37520" customFormat="false" ht="15" hidden="false" customHeight="false" outlineLevel="0" collapsed="false">
      <c r="A37520" s="0" t="n">
        <v>109961.402</v>
      </c>
      <c r="B37520" s="0" t="n">
        <v>-0.21</v>
      </c>
      <c r="C37520" s="0" t="n">
        <v>3.335</v>
      </c>
    </row>
    <row r="37521" customFormat="false" ht="15" hidden="false" customHeight="false" outlineLevel="0" collapsed="false">
      <c r="A37521" s="0" t="n">
        <v>109962.602</v>
      </c>
      <c r="B37521" s="0" t="n">
        <v>-0.21</v>
      </c>
      <c r="C37521" s="0" t="n">
        <v>3.331</v>
      </c>
    </row>
    <row r="37522" customFormat="false" ht="15" hidden="false" customHeight="false" outlineLevel="0" collapsed="false">
      <c r="A37522" s="0" t="n">
        <v>109963.402</v>
      </c>
      <c r="B37522" s="0" t="n">
        <v>-0.21</v>
      </c>
      <c r="C37522" s="0" t="n">
        <v>3.329</v>
      </c>
    </row>
    <row r="37523" customFormat="false" ht="15" hidden="false" customHeight="false" outlineLevel="0" collapsed="false">
      <c r="A37523" s="0" t="n">
        <v>109964.602</v>
      </c>
      <c r="B37523" s="0" t="n">
        <v>-0.21</v>
      </c>
      <c r="C37523" s="0" t="n">
        <v>3.325</v>
      </c>
    </row>
    <row r="37524" customFormat="false" ht="15" hidden="false" customHeight="false" outlineLevel="0" collapsed="false">
      <c r="A37524" s="0" t="n">
        <v>109965.002</v>
      </c>
      <c r="B37524" s="0" t="n">
        <v>-0.21</v>
      </c>
      <c r="C37524" s="0" t="n">
        <v>3.324</v>
      </c>
    </row>
    <row r="37525" customFormat="false" ht="15" hidden="false" customHeight="false" outlineLevel="0" collapsed="false">
      <c r="A37525" s="0" t="n">
        <v>109966.202</v>
      </c>
      <c r="B37525" s="0" t="n">
        <v>-0.21</v>
      </c>
      <c r="C37525" s="0" t="n">
        <v>3.32</v>
      </c>
    </row>
    <row r="37526" customFormat="false" ht="15" hidden="false" customHeight="false" outlineLevel="0" collapsed="false">
      <c r="A37526" s="0" t="n">
        <v>109967.002</v>
      </c>
      <c r="B37526" s="0" t="n">
        <v>-0.21</v>
      </c>
      <c r="C37526" s="0" t="n">
        <v>3.318</v>
      </c>
    </row>
    <row r="37527" customFormat="false" ht="15" hidden="false" customHeight="false" outlineLevel="0" collapsed="false">
      <c r="A37527" s="0" t="n">
        <v>109968.202</v>
      </c>
      <c r="B37527" s="0" t="n">
        <v>-0.21</v>
      </c>
      <c r="C37527" s="0" t="n">
        <v>3.314</v>
      </c>
    </row>
    <row r="37528" customFormat="false" ht="15" hidden="false" customHeight="false" outlineLevel="0" collapsed="false">
      <c r="A37528" s="0" t="n">
        <v>109968.602</v>
      </c>
      <c r="B37528" s="0" t="n">
        <v>-0.21</v>
      </c>
      <c r="C37528" s="0" t="n">
        <v>3.313</v>
      </c>
    </row>
    <row r="37529" customFormat="false" ht="15" hidden="false" customHeight="false" outlineLevel="0" collapsed="false">
      <c r="A37529" s="0" t="n">
        <v>109969.802</v>
      </c>
      <c r="B37529" s="0" t="n">
        <v>-0.21</v>
      </c>
      <c r="C37529" s="0" t="n">
        <v>3.309</v>
      </c>
    </row>
    <row r="37530" customFormat="false" ht="15" hidden="false" customHeight="false" outlineLevel="0" collapsed="false">
      <c r="A37530" s="0" t="n">
        <v>109970.602</v>
      </c>
      <c r="B37530" s="0" t="n">
        <v>-0.21</v>
      </c>
      <c r="C37530" s="0" t="n">
        <v>3.307</v>
      </c>
    </row>
    <row r="37531" customFormat="false" ht="15" hidden="false" customHeight="false" outlineLevel="0" collapsed="false">
      <c r="A37531" s="0" t="n">
        <v>109971.802</v>
      </c>
      <c r="B37531" s="0" t="n">
        <v>-0.21</v>
      </c>
      <c r="C37531" s="0" t="n">
        <v>3.303</v>
      </c>
    </row>
    <row r="37532" customFormat="false" ht="15" hidden="false" customHeight="false" outlineLevel="0" collapsed="false">
      <c r="A37532" s="0" t="n">
        <v>109972.202</v>
      </c>
      <c r="B37532" s="0" t="n">
        <v>-0.21</v>
      </c>
      <c r="C37532" s="0" t="n">
        <v>3.302</v>
      </c>
    </row>
    <row r="37533" customFormat="false" ht="15" hidden="false" customHeight="false" outlineLevel="0" collapsed="false">
      <c r="A37533" s="0" t="n">
        <v>109973.402</v>
      </c>
      <c r="B37533" s="0" t="n">
        <v>-0.21</v>
      </c>
      <c r="C37533" s="0" t="n">
        <v>3.299</v>
      </c>
    </row>
    <row r="37534" customFormat="false" ht="15" hidden="false" customHeight="false" outlineLevel="0" collapsed="false">
      <c r="A37534" s="0" t="n">
        <v>109974.202</v>
      </c>
      <c r="B37534" s="0" t="n">
        <v>-0.21</v>
      </c>
      <c r="C37534" s="0" t="n">
        <v>3.296</v>
      </c>
    </row>
    <row r="37535" customFormat="false" ht="15" hidden="false" customHeight="false" outlineLevel="0" collapsed="false">
      <c r="A37535" s="0" t="n">
        <v>109975.402</v>
      </c>
      <c r="B37535" s="0" t="n">
        <v>-0.21</v>
      </c>
      <c r="C37535" s="0" t="n">
        <v>3.293</v>
      </c>
    </row>
    <row r="37536" customFormat="false" ht="15" hidden="false" customHeight="false" outlineLevel="0" collapsed="false">
      <c r="A37536" s="0" t="n">
        <v>109975.802</v>
      </c>
      <c r="B37536" s="0" t="n">
        <v>-0.21</v>
      </c>
      <c r="C37536" s="0" t="n">
        <v>3.291</v>
      </c>
    </row>
    <row r="37537" customFormat="false" ht="15" hidden="false" customHeight="false" outlineLevel="0" collapsed="false">
      <c r="A37537" s="0" t="n">
        <v>109977.002</v>
      </c>
      <c r="B37537" s="0" t="n">
        <v>-0.21</v>
      </c>
      <c r="C37537" s="0" t="n">
        <v>3.288</v>
      </c>
    </row>
    <row r="37538" customFormat="false" ht="15" hidden="false" customHeight="false" outlineLevel="0" collapsed="false">
      <c r="A37538" s="0" t="n">
        <v>109977.802</v>
      </c>
      <c r="B37538" s="0" t="n">
        <v>-0.21</v>
      </c>
      <c r="C37538" s="0" t="n">
        <v>3.286</v>
      </c>
    </row>
    <row r="37539" customFormat="false" ht="15" hidden="false" customHeight="false" outlineLevel="0" collapsed="false">
      <c r="A37539" s="0" t="n">
        <v>109979.002</v>
      </c>
      <c r="B37539" s="0" t="n">
        <v>-0.21</v>
      </c>
      <c r="C37539" s="0" t="n">
        <v>3.282</v>
      </c>
    </row>
    <row r="37540" customFormat="false" ht="15" hidden="false" customHeight="false" outlineLevel="0" collapsed="false">
      <c r="A37540" s="0" t="n">
        <v>109979.402</v>
      </c>
      <c r="B37540" s="0" t="n">
        <v>-0.21</v>
      </c>
      <c r="C37540" s="0" t="n">
        <v>3.281</v>
      </c>
    </row>
    <row r="37541" customFormat="false" ht="15" hidden="false" customHeight="false" outlineLevel="0" collapsed="false">
      <c r="A37541" s="0" t="n">
        <v>109980.602</v>
      </c>
      <c r="B37541" s="0" t="n">
        <v>-0.21</v>
      </c>
      <c r="C37541" s="0" t="n">
        <v>3.277</v>
      </c>
    </row>
    <row r="37542" customFormat="false" ht="15" hidden="false" customHeight="false" outlineLevel="0" collapsed="false">
      <c r="A37542" s="0" t="n">
        <v>109981.402</v>
      </c>
      <c r="B37542" s="0" t="n">
        <v>-0.21</v>
      </c>
      <c r="C37542" s="0" t="n">
        <v>3.275</v>
      </c>
    </row>
    <row r="37543" customFormat="false" ht="15" hidden="false" customHeight="false" outlineLevel="0" collapsed="false">
      <c r="A37543" s="0" t="n">
        <v>109982.602</v>
      </c>
      <c r="B37543" s="0" t="n">
        <v>-0.21</v>
      </c>
      <c r="C37543" s="0" t="n">
        <v>3.271</v>
      </c>
    </row>
    <row r="37544" customFormat="false" ht="15" hidden="false" customHeight="false" outlineLevel="0" collapsed="false">
      <c r="A37544" s="0" t="n">
        <v>109983.002</v>
      </c>
      <c r="B37544" s="0" t="n">
        <v>-0.21</v>
      </c>
      <c r="C37544" s="0" t="n">
        <v>3.27</v>
      </c>
    </row>
    <row r="37545" customFormat="false" ht="15" hidden="false" customHeight="false" outlineLevel="0" collapsed="false">
      <c r="A37545" s="0" t="n">
        <v>109983.802</v>
      </c>
      <c r="B37545" s="0" t="n">
        <v>-0.21</v>
      </c>
      <c r="C37545" s="0" t="n">
        <v>3.267</v>
      </c>
    </row>
    <row r="37546" customFormat="false" ht="15" hidden="false" customHeight="false" outlineLevel="0" collapsed="false">
      <c r="A37546" s="0" t="n">
        <v>109984.602</v>
      </c>
      <c r="B37546" s="0" t="n">
        <v>-0.21</v>
      </c>
      <c r="C37546" s="0" t="n">
        <v>3.265</v>
      </c>
    </row>
    <row r="37547" customFormat="false" ht="15" hidden="false" customHeight="false" outlineLevel="0" collapsed="false">
      <c r="A37547" s="0" t="n">
        <v>109985.802</v>
      </c>
      <c r="B37547" s="0" t="n">
        <v>-0.21</v>
      </c>
      <c r="C37547" s="0" t="n">
        <v>3.261</v>
      </c>
    </row>
    <row r="37548" customFormat="false" ht="15" hidden="false" customHeight="false" outlineLevel="0" collapsed="false">
      <c r="A37548" s="0" t="n">
        <v>109986.202</v>
      </c>
      <c r="B37548" s="0" t="n">
        <v>-0.21</v>
      </c>
      <c r="C37548" s="0" t="n">
        <v>3.26</v>
      </c>
    </row>
    <row r="37549" customFormat="false" ht="15" hidden="false" customHeight="false" outlineLevel="0" collapsed="false">
      <c r="A37549" s="0" t="n">
        <v>109987.002</v>
      </c>
      <c r="B37549" s="0" t="n">
        <v>-0.21</v>
      </c>
      <c r="C37549" s="0" t="n">
        <v>3.257</v>
      </c>
    </row>
    <row r="37550" customFormat="false" ht="15" hidden="false" customHeight="false" outlineLevel="0" collapsed="false">
      <c r="A37550" s="0" t="n">
        <v>109987.402</v>
      </c>
      <c r="B37550" s="0" t="n">
        <v>-0.21</v>
      </c>
      <c r="C37550" s="0" t="n">
        <v>3.256</v>
      </c>
    </row>
    <row r="37551" customFormat="false" ht="15" hidden="false" customHeight="false" outlineLevel="0" collapsed="false">
      <c r="A37551" s="0" t="n">
        <v>109988.602</v>
      </c>
      <c r="B37551" s="0" t="n">
        <v>-0.21</v>
      </c>
      <c r="C37551" s="0" t="n">
        <v>3.252</v>
      </c>
    </row>
    <row r="37552" customFormat="false" ht="15" hidden="false" customHeight="false" outlineLevel="0" collapsed="false">
      <c r="A37552" s="0" t="n">
        <v>109989.002</v>
      </c>
      <c r="B37552" s="0" t="n">
        <v>-0.21</v>
      </c>
      <c r="C37552" s="0" t="n">
        <v>3.25</v>
      </c>
    </row>
    <row r="37553" customFormat="false" ht="15" hidden="false" customHeight="false" outlineLevel="0" collapsed="false">
      <c r="A37553" s="0" t="n">
        <v>109990.202</v>
      </c>
      <c r="B37553" s="0" t="n">
        <v>-0.21</v>
      </c>
      <c r="C37553" s="0" t="n">
        <v>3.247</v>
      </c>
    </row>
    <row r="37554" customFormat="false" ht="15" hidden="false" customHeight="false" outlineLevel="0" collapsed="false">
      <c r="A37554" s="0" t="n">
        <v>109990.602</v>
      </c>
      <c r="B37554" s="0" t="n">
        <v>-0.21</v>
      </c>
      <c r="C37554" s="0" t="n">
        <v>3.245</v>
      </c>
    </row>
    <row r="37555" customFormat="false" ht="15" hidden="false" customHeight="false" outlineLevel="0" collapsed="false">
      <c r="A37555" s="0" t="n">
        <v>109991.402</v>
      </c>
      <c r="B37555" s="0" t="n">
        <v>-0.21</v>
      </c>
      <c r="C37555" s="0" t="n">
        <v>3.243</v>
      </c>
    </row>
    <row r="37556" customFormat="false" ht="15" hidden="false" customHeight="false" outlineLevel="0" collapsed="false">
      <c r="A37556" s="0" t="n">
        <v>109991.802</v>
      </c>
      <c r="B37556" s="0" t="n">
        <v>-0.21</v>
      </c>
      <c r="C37556" s="0" t="n">
        <v>3.241</v>
      </c>
    </row>
    <row r="37557" customFormat="false" ht="15" hidden="false" customHeight="false" outlineLevel="0" collapsed="false">
      <c r="A37557" s="0" t="n">
        <v>109992.602</v>
      </c>
      <c r="B37557" s="0" t="n">
        <v>-0.21</v>
      </c>
      <c r="C37557" s="0" t="n">
        <v>3.239</v>
      </c>
    </row>
    <row r="37558" customFormat="false" ht="15" hidden="false" customHeight="false" outlineLevel="0" collapsed="false">
      <c r="A37558" s="0" t="n">
        <v>109993.002</v>
      </c>
      <c r="B37558" s="0" t="n">
        <v>-0.21</v>
      </c>
      <c r="C37558" s="0" t="n">
        <v>3.237</v>
      </c>
    </row>
    <row r="37559" customFormat="false" ht="15" hidden="false" customHeight="false" outlineLevel="0" collapsed="false">
      <c r="A37559" s="0" t="n">
        <v>109993.802</v>
      </c>
      <c r="B37559" s="0" t="n">
        <v>-0.21</v>
      </c>
      <c r="C37559" s="0" t="n">
        <v>3.235</v>
      </c>
    </row>
    <row r="37560" customFormat="false" ht="15" hidden="false" customHeight="false" outlineLevel="0" collapsed="false">
      <c r="A37560" s="0" t="n">
        <v>109994.202</v>
      </c>
      <c r="B37560" s="0" t="n">
        <v>-0.21</v>
      </c>
      <c r="C37560" s="0" t="n">
        <v>3.233</v>
      </c>
    </row>
    <row r="37561" customFormat="false" ht="15" hidden="false" customHeight="false" outlineLevel="0" collapsed="false">
      <c r="A37561" s="0" t="n">
        <v>109995.002</v>
      </c>
      <c r="B37561" s="0" t="n">
        <v>-0.21</v>
      </c>
      <c r="C37561" s="0" t="n">
        <v>3.231</v>
      </c>
    </row>
    <row r="37562" customFormat="false" ht="15" hidden="false" customHeight="false" outlineLevel="0" collapsed="false">
      <c r="A37562" s="0" t="n">
        <v>109995.402</v>
      </c>
      <c r="B37562" s="0" t="n">
        <v>-0.21</v>
      </c>
      <c r="C37562" s="0" t="n">
        <v>3.23</v>
      </c>
    </row>
    <row r="37563" customFormat="false" ht="15" hidden="false" customHeight="false" outlineLevel="0" collapsed="false">
      <c r="A37563" s="0" t="n">
        <v>109996.202</v>
      </c>
      <c r="B37563" s="0" t="n">
        <v>-0.21</v>
      </c>
      <c r="C37563" s="0" t="n">
        <v>3.227</v>
      </c>
    </row>
    <row r="37564" customFormat="false" ht="15" hidden="false" customHeight="false" outlineLevel="0" collapsed="false">
      <c r="A37564" s="0" t="n">
        <v>109996.602</v>
      </c>
      <c r="B37564" s="0" t="n">
        <v>-0.21</v>
      </c>
      <c r="C37564" s="0" t="n">
        <v>3.226</v>
      </c>
    </row>
    <row r="37565" customFormat="false" ht="15" hidden="false" customHeight="false" outlineLevel="0" collapsed="false">
      <c r="A37565" s="0" t="n">
        <v>109997.802</v>
      </c>
      <c r="B37565" s="0" t="n">
        <v>-0.21</v>
      </c>
      <c r="C37565" s="0" t="n">
        <v>3.222</v>
      </c>
    </row>
    <row r="37566" customFormat="false" ht="15" hidden="false" customHeight="false" outlineLevel="0" collapsed="false">
      <c r="A37566" s="0" t="n">
        <v>109998.202</v>
      </c>
      <c r="B37566" s="0" t="n">
        <v>-0.21</v>
      </c>
      <c r="C37566" s="0" t="n">
        <v>3.22</v>
      </c>
    </row>
    <row r="37567" customFormat="false" ht="15" hidden="false" customHeight="false" outlineLevel="0" collapsed="false">
      <c r="A37567" s="0" t="n">
        <v>109999.002</v>
      </c>
      <c r="B37567" s="0" t="n">
        <v>-0.21</v>
      </c>
      <c r="C37567" s="0" t="n">
        <v>3.218</v>
      </c>
    </row>
    <row r="37568" customFormat="false" ht="15" hidden="false" customHeight="false" outlineLevel="0" collapsed="false">
      <c r="A37568" s="0" t="n">
        <v>109999.402</v>
      </c>
      <c r="B37568" s="0" t="n">
        <v>-0.21</v>
      </c>
      <c r="C37568" s="0" t="n">
        <v>3.216</v>
      </c>
    </row>
    <row r="37569" customFormat="false" ht="15" hidden="false" customHeight="false" outlineLevel="0" collapsed="false">
      <c r="A37569" s="0" t="n">
        <v>110000.202</v>
      </c>
      <c r="B37569" s="0" t="n">
        <v>-0.21</v>
      </c>
      <c r="C37569" s="0" t="n">
        <v>3.214</v>
      </c>
    </row>
    <row r="37570" customFormat="false" ht="15" hidden="false" customHeight="false" outlineLevel="0" collapsed="false">
      <c r="A37570" s="0" t="n">
        <v>110000.602</v>
      </c>
      <c r="B37570" s="0" t="n">
        <v>-0.21</v>
      </c>
      <c r="C37570" s="0" t="n">
        <v>3.212</v>
      </c>
    </row>
    <row r="37571" customFormat="false" ht="15" hidden="false" customHeight="false" outlineLevel="0" collapsed="false">
      <c r="A37571" s="0" t="n">
        <v>110001.402</v>
      </c>
      <c r="B37571" s="0" t="n">
        <v>-0.21</v>
      </c>
      <c r="C37571" s="0" t="n">
        <v>3.21</v>
      </c>
    </row>
    <row r="37572" customFormat="false" ht="15" hidden="false" customHeight="false" outlineLevel="0" collapsed="false">
      <c r="A37572" s="0" t="n">
        <v>110001.802</v>
      </c>
      <c r="B37572" s="0" t="n">
        <v>-0.21</v>
      </c>
      <c r="C37572" s="0" t="n">
        <v>3.208</v>
      </c>
    </row>
    <row r="37573" customFormat="false" ht="15" hidden="false" customHeight="false" outlineLevel="0" collapsed="false">
      <c r="A37573" s="0" t="n">
        <v>110002.602</v>
      </c>
      <c r="B37573" s="0" t="n">
        <v>-0.21</v>
      </c>
      <c r="C37573" s="0" t="n">
        <v>3.206</v>
      </c>
    </row>
    <row r="37574" customFormat="false" ht="15" hidden="false" customHeight="false" outlineLevel="0" collapsed="false">
      <c r="A37574" s="0" t="n">
        <v>110003.002</v>
      </c>
      <c r="B37574" s="0" t="n">
        <v>-0.21</v>
      </c>
      <c r="C37574" s="0" t="n">
        <v>3.204</v>
      </c>
    </row>
    <row r="37575" customFormat="false" ht="15" hidden="false" customHeight="false" outlineLevel="0" collapsed="false">
      <c r="A37575" s="0" t="n">
        <v>110003.402</v>
      </c>
      <c r="B37575" s="0" t="n">
        <v>-0.21</v>
      </c>
      <c r="C37575" s="0" t="n">
        <v>3.203</v>
      </c>
    </row>
    <row r="37576" customFormat="false" ht="15" hidden="false" customHeight="false" outlineLevel="0" collapsed="false">
      <c r="A37576" s="0" t="n">
        <v>110004.202</v>
      </c>
      <c r="B37576" s="0" t="n">
        <v>-0.21</v>
      </c>
      <c r="C37576" s="0" t="n">
        <v>3.2</v>
      </c>
    </row>
    <row r="37577" customFormat="false" ht="15" hidden="false" customHeight="false" outlineLevel="0" collapsed="false">
      <c r="A37577" s="0" t="n">
        <v>110005.402</v>
      </c>
      <c r="B37577" s="0" t="n">
        <v>-0.21</v>
      </c>
      <c r="C37577" s="0" t="n">
        <v>3.197</v>
      </c>
    </row>
    <row r="37578" customFormat="false" ht="15" hidden="false" customHeight="false" outlineLevel="0" collapsed="false">
      <c r="A37578" s="0" t="n">
        <v>110005.802</v>
      </c>
      <c r="B37578" s="0" t="n">
        <v>-0.21</v>
      </c>
      <c r="C37578" s="0" t="n">
        <v>3.195</v>
      </c>
    </row>
    <row r="37579" customFormat="false" ht="15" hidden="false" customHeight="false" outlineLevel="0" collapsed="false">
      <c r="A37579" s="0" t="n">
        <v>110006.602</v>
      </c>
      <c r="B37579" s="0" t="n">
        <v>-0.21</v>
      </c>
      <c r="C37579" s="0" t="n">
        <v>3.193</v>
      </c>
    </row>
    <row r="37580" customFormat="false" ht="15" hidden="false" customHeight="false" outlineLevel="0" collapsed="false">
      <c r="A37580" s="0" t="n">
        <v>110007.002</v>
      </c>
      <c r="B37580" s="0" t="n">
        <v>-0.21</v>
      </c>
      <c r="C37580" s="0" t="n">
        <v>3.191</v>
      </c>
    </row>
    <row r="37581" customFormat="false" ht="15" hidden="false" customHeight="false" outlineLevel="0" collapsed="false">
      <c r="A37581" s="0" t="n">
        <v>110007.802</v>
      </c>
      <c r="B37581" s="0" t="n">
        <v>-0.21</v>
      </c>
      <c r="C37581" s="0" t="n">
        <v>3.189</v>
      </c>
    </row>
    <row r="37582" customFormat="false" ht="15" hidden="false" customHeight="false" outlineLevel="0" collapsed="false">
      <c r="A37582" s="0" t="n">
        <v>110008.602</v>
      </c>
      <c r="B37582" s="0" t="n">
        <v>-0.21</v>
      </c>
      <c r="C37582" s="0" t="n">
        <v>3.186</v>
      </c>
    </row>
    <row r="37583" customFormat="false" ht="15" hidden="false" customHeight="false" outlineLevel="0" collapsed="false">
      <c r="A37583" s="0" t="n">
        <v>110009.802</v>
      </c>
      <c r="B37583" s="0" t="n">
        <v>-0.21</v>
      </c>
      <c r="C37583" s="0" t="n">
        <v>3.182</v>
      </c>
    </row>
    <row r="37584" customFormat="false" ht="15" hidden="false" customHeight="false" outlineLevel="0" collapsed="false">
      <c r="A37584" s="0" t="n">
        <v>110010.602</v>
      </c>
      <c r="B37584" s="0" t="n">
        <v>-0.21</v>
      </c>
      <c r="C37584" s="0" t="n">
        <v>3.18</v>
      </c>
    </row>
    <row r="37585" customFormat="false" ht="15" hidden="false" customHeight="false" outlineLevel="0" collapsed="false">
      <c r="A37585" s="0" t="n">
        <v>110011.802</v>
      </c>
      <c r="B37585" s="0" t="n">
        <v>-0.21</v>
      </c>
      <c r="C37585" s="0" t="n">
        <v>3.176</v>
      </c>
    </row>
    <row r="37586" customFormat="false" ht="15" hidden="false" customHeight="false" outlineLevel="0" collapsed="false">
      <c r="A37586" s="0" t="n">
        <v>110012.202</v>
      </c>
      <c r="B37586" s="0" t="n">
        <v>-0.21</v>
      </c>
      <c r="C37586" s="0" t="n">
        <v>3.175</v>
      </c>
    </row>
    <row r="37587" customFormat="false" ht="15" hidden="false" customHeight="false" outlineLevel="0" collapsed="false">
      <c r="A37587" s="0" t="n">
        <v>110013.402</v>
      </c>
      <c r="B37587" s="0" t="n">
        <v>-0.21</v>
      </c>
      <c r="C37587" s="0" t="n">
        <v>3.171</v>
      </c>
    </row>
    <row r="37588" customFormat="false" ht="15" hidden="false" customHeight="false" outlineLevel="0" collapsed="false">
      <c r="A37588" s="0" t="n">
        <v>110014.202</v>
      </c>
      <c r="B37588" s="0" t="n">
        <v>-0.21</v>
      </c>
      <c r="C37588" s="0" t="n">
        <v>3.169</v>
      </c>
    </row>
    <row r="37589" customFormat="false" ht="15" hidden="false" customHeight="false" outlineLevel="0" collapsed="false">
      <c r="A37589" s="0" t="n">
        <v>110015.402</v>
      </c>
      <c r="B37589" s="0" t="n">
        <v>-0.21</v>
      </c>
      <c r="C37589" s="0" t="n">
        <v>3.165</v>
      </c>
    </row>
    <row r="37590" customFormat="false" ht="15" hidden="false" customHeight="false" outlineLevel="0" collapsed="false">
      <c r="A37590" s="0" t="n">
        <v>110015.802</v>
      </c>
      <c r="B37590" s="0" t="n">
        <v>-0.21</v>
      </c>
      <c r="C37590" s="0" t="n">
        <v>3.164</v>
      </c>
    </row>
    <row r="37591" customFormat="false" ht="15" hidden="false" customHeight="false" outlineLevel="0" collapsed="false">
      <c r="A37591" s="0" t="n">
        <v>110017.002</v>
      </c>
      <c r="B37591" s="0" t="n">
        <v>-0.21</v>
      </c>
      <c r="C37591" s="0" t="n">
        <v>3.16</v>
      </c>
    </row>
    <row r="37592" customFormat="false" ht="15" hidden="false" customHeight="false" outlineLevel="0" collapsed="false">
      <c r="A37592" s="0" t="n">
        <v>110017.802</v>
      </c>
      <c r="B37592" s="0" t="n">
        <v>-0.21</v>
      </c>
      <c r="C37592" s="0" t="n">
        <v>3.158</v>
      </c>
    </row>
    <row r="37593" customFormat="false" ht="15" hidden="false" customHeight="false" outlineLevel="0" collapsed="false">
      <c r="A37593" s="0" t="n">
        <v>110019.002</v>
      </c>
      <c r="B37593" s="0" t="n">
        <v>-0.21</v>
      </c>
      <c r="C37593" s="0" t="n">
        <v>3.154</v>
      </c>
    </row>
    <row r="37594" customFormat="false" ht="15" hidden="false" customHeight="false" outlineLevel="0" collapsed="false">
      <c r="A37594" s="0" t="n">
        <v>110019.402</v>
      </c>
      <c r="B37594" s="0" t="n">
        <v>-0.21</v>
      </c>
      <c r="C37594" s="0" t="n">
        <v>3.153</v>
      </c>
    </row>
    <row r="37595" customFormat="false" ht="15" hidden="false" customHeight="false" outlineLevel="0" collapsed="false">
      <c r="A37595" s="0" t="n">
        <v>110020.602</v>
      </c>
      <c r="B37595" s="0" t="n">
        <v>-0.21</v>
      </c>
      <c r="C37595" s="0" t="n">
        <v>3.15</v>
      </c>
    </row>
    <row r="37596" customFormat="false" ht="15" hidden="false" customHeight="false" outlineLevel="0" collapsed="false">
      <c r="A37596" s="0" t="n">
        <v>110021.402</v>
      </c>
      <c r="B37596" s="0" t="n">
        <v>-0.21</v>
      </c>
      <c r="C37596" s="0" t="n">
        <v>3.147</v>
      </c>
    </row>
    <row r="37597" customFormat="false" ht="15" hidden="false" customHeight="false" outlineLevel="0" collapsed="false">
      <c r="A37597" s="0" t="n">
        <v>110022.602</v>
      </c>
      <c r="B37597" s="0" t="n">
        <v>-0.21</v>
      </c>
      <c r="C37597" s="0" t="n">
        <v>3.144</v>
      </c>
    </row>
    <row r="37598" customFormat="false" ht="15" hidden="false" customHeight="false" outlineLevel="0" collapsed="false">
      <c r="A37598" s="0" t="n">
        <v>110023.002</v>
      </c>
      <c r="B37598" s="0" t="n">
        <v>-0.21</v>
      </c>
      <c r="C37598" s="0" t="n">
        <v>3.142</v>
      </c>
    </row>
    <row r="37599" customFormat="false" ht="15" hidden="false" customHeight="false" outlineLevel="0" collapsed="false">
      <c r="A37599" s="0" t="n">
        <v>110024.202</v>
      </c>
      <c r="B37599" s="0" t="n">
        <v>-0.21</v>
      </c>
      <c r="C37599" s="0" t="n">
        <v>3.139</v>
      </c>
    </row>
    <row r="37600" customFormat="false" ht="15" hidden="false" customHeight="false" outlineLevel="0" collapsed="false">
      <c r="A37600" s="0" t="n">
        <v>110025.002</v>
      </c>
      <c r="B37600" s="0" t="n">
        <v>-0.21</v>
      </c>
      <c r="C37600" s="0" t="n">
        <v>3.137</v>
      </c>
    </row>
    <row r="37601" customFormat="false" ht="15" hidden="false" customHeight="false" outlineLevel="0" collapsed="false">
      <c r="A37601" s="0" t="n">
        <v>110026.202</v>
      </c>
      <c r="B37601" s="0" t="n">
        <v>-0.21</v>
      </c>
      <c r="C37601" s="0" t="n">
        <v>3.133</v>
      </c>
    </row>
    <row r="37602" customFormat="false" ht="15" hidden="false" customHeight="false" outlineLevel="0" collapsed="false">
      <c r="A37602" s="0" t="n">
        <v>110026.602</v>
      </c>
      <c r="B37602" s="0" t="n">
        <v>-0.21</v>
      </c>
      <c r="C37602" s="0" t="n">
        <v>3.132</v>
      </c>
    </row>
    <row r="37603" customFormat="false" ht="15" hidden="false" customHeight="false" outlineLevel="0" collapsed="false">
      <c r="A37603" s="0" t="n">
        <v>110027.802</v>
      </c>
      <c r="B37603" s="0" t="n">
        <v>-0.21</v>
      </c>
      <c r="C37603" s="0" t="n">
        <v>3.129</v>
      </c>
    </row>
    <row r="37604" customFormat="false" ht="15" hidden="false" customHeight="false" outlineLevel="0" collapsed="false">
      <c r="A37604" s="0" t="n">
        <v>110028.602</v>
      </c>
      <c r="B37604" s="0" t="n">
        <v>-0.21</v>
      </c>
      <c r="C37604" s="0" t="n">
        <v>3.126</v>
      </c>
    </row>
    <row r="37605" customFormat="false" ht="15" hidden="false" customHeight="false" outlineLevel="0" collapsed="false">
      <c r="A37605" s="0" t="n">
        <v>110029.802</v>
      </c>
      <c r="B37605" s="0" t="n">
        <v>-0.21</v>
      </c>
      <c r="C37605" s="0" t="n">
        <v>3.123</v>
      </c>
    </row>
    <row r="37606" customFormat="false" ht="15" hidden="false" customHeight="false" outlineLevel="0" collapsed="false">
      <c r="A37606" s="0" t="n">
        <v>110030.202</v>
      </c>
      <c r="B37606" s="0" t="n">
        <v>-0.21</v>
      </c>
      <c r="C37606" s="0" t="n">
        <v>3.122</v>
      </c>
    </row>
    <row r="37607" customFormat="false" ht="15" hidden="false" customHeight="false" outlineLevel="0" collapsed="false">
      <c r="A37607" s="0" t="n">
        <v>110031.402</v>
      </c>
      <c r="B37607" s="0" t="n">
        <v>-0.21</v>
      </c>
      <c r="C37607" s="0" t="n">
        <v>3.118</v>
      </c>
    </row>
    <row r="37608" customFormat="false" ht="15" hidden="false" customHeight="false" outlineLevel="0" collapsed="false">
      <c r="A37608" s="0" t="n">
        <v>110032.202</v>
      </c>
      <c r="B37608" s="0" t="n">
        <v>-0.21</v>
      </c>
      <c r="C37608" s="0" t="n">
        <v>3.116</v>
      </c>
    </row>
    <row r="37609" customFormat="false" ht="15" hidden="false" customHeight="false" outlineLevel="0" collapsed="false">
      <c r="A37609" s="0" t="n">
        <v>110033.402</v>
      </c>
      <c r="B37609" s="0" t="n">
        <v>-0.21</v>
      </c>
      <c r="C37609" s="0" t="n">
        <v>3.113</v>
      </c>
    </row>
    <row r="37610" customFormat="false" ht="15" hidden="false" customHeight="false" outlineLevel="0" collapsed="false">
      <c r="A37610" s="0" t="n">
        <v>110033.802</v>
      </c>
      <c r="B37610" s="0" t="n">
        <v>-0.21</v>
      </c>
      <c r="C37610" s="0" t="n">
        <v>3.112</v>
      </c>
    </row>
    <row r="37611" customFormat="false" ht="15" hidden="false" customHeight="false" outlineLevel="0" collapsed="false">
      <c r="A37611" s="0" t="n">
        <v>110035.002</v>
      </c>
      <c r="B37611" s="0" t="n">
        <v>-0.21</v>
      </c>
      <c r="C37611" s="0" t="n">
        <v>3.108</v>
      </c>
    </row>
    <row r="37612" customFormat="false" ht="15" hidden="false" customHeight="false" outlineLevel="0" collapsed="false">
      <c r="A37612" s="0" t="n">
        <v>110035.802</v>
      </c>
      <c r="B37612" s="0" t="n">
        <v>-0.21</v>
      </c>
      <c r="C37612" s="0" t="n">
        <v>3.106</v>
      </c>
    </row>
    <row r="37613" customFormat="false" ht="15" hidden="false" customHeight="false" outlineLevel="0" collapsed="false">
      <c r="A37613" s="0" t="n">
        <v>110037.002</v>
      </c>
      <c r="B37613" s="0" t="n">
        <v>-0.21</v>
      </c>
      <c r="C37613" s="0" t="n">
        <v>3.102</v>
      </c>
    </row>
    <row r="37614" customFormat="false" ht="15" hidden="false" customHeight="false" outlineLevel="0" collapsed="false">
      <c r="A37614" s="0" t="n">
        <v>110037.402</v>
      </c>
      <c r="B37614" s="0" t="n">
        <v>-0.21</v>
      </c>
      <c r="C37614" s="0" t="n">
        <v>3.101</v>
      </c>
    </row>
    <row r="37615" customFormat="false" ht="15" hidden="false" customHeight="false" outlineLevel="0" collapsed="false">
      <c r="A37615" s="0" t="n">
        <v>110038.602</v>
      </c>
      <c r="B37615" s="0" t="n">
        <v>-0.21</v>
      </c>
      <c r="C37615" s="0" t="n">
        <v>3.098</v>
      </c>
    </row>
    <row r="37616" customFormat="false" ht="15" hidden="false" customHeight="false" outlineLevel="0" collapsed="false">
      <c r="A37616" s="0" t="n">
        <v>110039.402</v>
      </c>
      <c r="B37616" s="0" t="n">
        <v>-0.21</v>
      </c>
      <c r="C37616" s="0" t="n">
        <v>3.095</v>
      </c>
    </row>
    <row r="37617" customFormat="false" ht="15" hidden="false" customHeight="false" outlineLevel="0" collapsed="false">
      <c r="A37617" s="0" t="n">
        <v>110040.602</v>
      </c>
      <c r="B37617" s="0" t="n">
        <v>-0.21</v>
      </c>
      <c r="C37617" s="0" t="n">
        <v>3.092</v>
      </c>
    </row>
    <row r="37618" customFormat="false" ht="15" hidden="false" customHeight="false" outlineLevel="0" collapsed="false">
      <c r="A37618" s="0" t="n">
        <v>110041.002</v>
      </c>
      <c r="B37618" s="0" t="n">
        <v>-0.21</v>
      </c>
      <c r="C37618" s="0" t="n">
        <v>3.091</v>
      </c>
    </row>
    <row r="37619" customFormat="false" ht="15" hidden="false" customHeight="false" outlineLevel="0" collapsed="false">
      <c r="A37619" s="0" t="n">
        <v>110042.202</v>
      </c>
      <c r="B37619" s="0" t="n">
        <v>-0.21</v>
      </c>
      <c r="C37619" s="0" t="n">
        <v>3.087</v>
      </c>
    </row>
    <row r="37620" customFormat="false" ht="15" hidden="false" customHeight="false" outlineLevel="0" collapsed="false">
      <c r="A37620" s="0" t="n">
        <v>110043.002</v>
      </c>
      <c r="B37620" s="0" t="n">
        <v>-0.21</v>
      </c>
      <c r="C37620" s="0" t="n">
        <v>3.085</v>
      </c>
    </row>
    <row r="37621" customFormat="false" ht="15" hidden="false" customHeight="false" outlineLevel="0" collapsed="false">
      <c r="A37621" s="0" t="n">
        <v>110044.202</v>
      </c>
      <c r="B37621" s="0" t="n">
        <v>-0.21</v>
      </c>
      <c r="C37621" s="0" t="n">
        <v>3.082</v>
      </c>
    </row>
    <row r="37622" customFormat="false" ht="15" hidden="false" customHeight="false" outlineLevel="0" collapsed="false">
      <c r="A37622" s="0" t="n">
        <v>110044.602</v>
      </c>
      <c r="B37622" s="0" t="n">
        <v>-0.21</v>
      </c>
      <c r="C37622" s="0" t="n">
        <v>3.08</v>
      </c>
    </row>
    <row r="37623" customFormat="false" ht="15" hidden="false" customHeight="false" outlineLevel="0" collapsed="false">
      <c r="A37623" s="0" t="n">
        <v>110045.802</v>
      </c>
      <c r="B37623" s="0" t="n">
        <v>-0.21</v>
      </c>
      <c r="C37623" s="0" t="n">
        <v>3.077</v>
      </c>
    </row>
    <row r="37624" customFormat="false" ht="15" hidden="false" customHeight="false" outlineLevel="0" collapsed="false">
      <c r="A37624" s="0" t="n">
        <v>110046.602</v>
      </c>
      <c r="B37624" s="0" t="n">
        <v>-0.21</v>
      </c>
      <c r="C37624" s="0" t="n">
        <v>3.075</v>
      </c>
    </row>
    <row r="37625" customFormat="false" ht="15" hidden="false" customHeight="false" outlineLevel="0" collapsed="false">
      <c r="A37625" s="0" t="n">
        <v>110047.802</v>
      </c>
      <c r="B37625" s="0" t="n">
        <v>-0.21</v>
      </c>
      <c r="C37625" s="0" t="n">
        <v>3.071</v>
      </c>
    </row>
    <row r="37626" customFormat="false" ht="15" hidden="false" customHeight="false" outlineLevel="0" collapsed="false">
      <c r="A37626" s="0" t="n">
        <v>110048.202</v>
      </c>
      <c r="B37626" s="0" t="n">
        <v>-0.21</v>
      </c>
      <c r="C37626" s="0" t="n">
        <v>3.07</v>
      </c>
    </row>
    <row r="37627" customFormat="false" ht="15" hidden="false" customHeight="false" outlineLevel="0" collapsed="false">
      <c r="A37627" s="0" t="n">
        <v>110049.402</v>
      </c>
      <c r="B37627" s="0" t="n">
        <v>-0.21</v>
      </c>
      <c r="C37627" s="0" t="n">
        <v>3.066</v>
      </c>
    </row>
    <row r="37628" customFormat="false" ht="15" hidden="false" customHeight="false" outlineLevel="0" collapsed="false">
      <c r="A37628" s="0" t="n">
        <v>110050.202</v>
      </c>
      <c r="B37628" s="0" t="n">
        <v>-0.21</v>
      </c>
      <c r="C37628" s="0" t="n">
        <v>3.064</v>
      </c>
    </row>
    <row r="37629" customFormat="false" ht="15" hidden="false" customHeight="false" outlineLevel="0" collapsed="false">
      <c r="A37629" s="0" t="n">
        <v>110051.402</v>
      </c>
      <c r="B37629" s="0" t="n">
        <v>-0.21</v>
      </c>
      <c r="C37629" s="0" t="n">
        <v>3.06</v>
      </c>
    </row>
    <row r="37630" customFormat="false" ht="15" hidden="false" customHeight="false" outlineLevel="0" collapsed="false">
      <c r="A37630" s="0" t="n">
        <v>110051.802</v>
      </c>
      <c r="B37630" s="0" t="n">
        <v>-0.21</v>
      </c>
      <c r="C37630" s="0" t="n">
        <v>3.059</v>
      </c>
    </row>
    <row r="37631" customFormat="false" ht="15" hidden="false" customHeight="false" outlineLevel="0" collapsed="false">
      <c r="A37631" s="0" t="n">
        <v>110053.002</v>
      </c>
      <c r="B37631" s="0" t="n">
        <v>-0.21</v>
      </c>
      <c r="C37631" s="0" t="n">
        <v>3.055</v>
      </c>
    </row>
    <row r="37632" customFormat="false" ht="15" hidden="false" customHeight="false" outlineLevel="0" collapsed="false">
      <c r="A37632" s="0" t="n">
        <v>110053.802</v>
      </c>
      <c r="B37632" s="0" t="n">
        <v>-0.21</v>
      </c>
      <c r="C37632" s="0" t="n">
        <v>3.052</v>
      </c>
    </row>
    <row r="37633" customFormat="false" ht="15" hidden="false" customHeight="false" outlineLevel="0" collapsed="false">
      <c r="A37633" s="0" t="n">
        <v>110055.002</v>
      </c>
      <c r="B37633" s="0" t="n">
        <v>-0.21</v>
      </c>
      <c r="C37633" s="0" t="n">
        <v>3.049</v>
      </c>
    </row>
    <row r="37634" customFormat="false" ht="15" hidden="false" customHeight="false" outlineLevel="0" collapsed="false">
      <c r="A37634" s="0" t="n">
        <v>110055.402</v>
      </c>
      <c r="B37634" s="0" t="n">
        <v>-0.21</v>
      </c>
      <c r="C37634" s="0" t="n">
        <v>3.047</v>
      </c>
    </row>
    <row r="37635" customFormat="false" ht="15" hidden="false" customHeight="false" outlineLevel="0" collapsed="false">
      <c r="A37635" s="0" t="n">
        <v>110056.602</v>
      </c>
      <c r="B37635" s="0" t="n">
        <v>-0.21</v>
      </c>
      <c r="C37635" s="0" t="n">
        <v>3.043</v>
      </c>
    </row>
    <row r="37636" customFormat="false" ht="15" hidden="false" customHeight="false" outlineLevel="0" collapsed="false">
      <c r="A37636" s="0" t="n">
        <v>110057.402</v>
      </c>
      <c r="B37636" s="0" t="n">
        <v>-0.21</v>
      </c>
      <c r="C37636" s="0" t="n">
        <v>3.041</v>
      </c>
    </row>
    <row r="37637" customFormat="false" ht="15" hidden="false" customHeight="false" outlineLevel="0" collapsed="false">
      <c r="A37637" s="0" t="n">
        <v>110057.802</v>
      </c>
      <c r="B37637" s="0" t="n">
        <v>-0.21</v>
      </c>
      <c r="C37637" s="0" t="n">
        <v>3.04</v>
      </c>
    </row>
    <row r="37638" customFormat="false" ht="15" hidden="false" customHeight="false" outlineLevel="0" collapsed="false">
      <c r="A37638" s="0" t="n">
        <v>110058.602</v>
      </c>
      <c r="B37638" s="0" t="n">
        <v>-0.21</v>
      </c>
      <c r="C37638" s="0" t="n">
        <v>3.037</v>
      </c>
    </row>
    <row r="37639" customFormat="false" ht="15" hidden="false" customHeight="false" outlineLevel="0" collapsed="false">
      <c r="A37639" s="0" t="n">
        <v>110059.402</v>
      </c>
      <c r="B37639" s="0" t="n">
        <v>-0.21</v>
      </c>
      <c r="C37639" s="0" t="n">
        <v>3.034</v>
      </c>
    </row>
    <row r="37640" customFormat="false" ht="15" hidden="false" customHeight="false" outlineLevel="0" collapsed="false">
      <c r="A37640" s="0" t="n">
        <v>110059.802</v>
      </c>
      <c r="B37640" s="0" t="n">
        <v>-0.21</v>
      </c>
      <c r="C37640" s="0" t="n">
        <v>3.033</v>
      </c>
    </row>
    <row r="37641" customFormat="false" ht="15" hidden="false" customHeight="false" outlineLevel="0" collapsed="false">
      <c r="A37641" s="0" t="n">
        <v>110060.602</v>
      </c>
      <c r="B37641" s="0" t="n">
        <v>-0.21</v>
      </c>
      <c r="C37641" s="0" t="n">
        <v>3.03</v>
      </c>
    </row>
    <row r="37642" customFormat="false" ht="15" hidden="false" customHeight="false" outlineLevel="0" collapsed="false">
      <c r="A37642" s="0" t="n">
        <v>110061.402</v>
      </c>
      <c r="B37642" s="0" t="n">
        <v>-0.21</v>
      </c>
      <c r="C37642" s="0" t="n">
        <v>3.028</v>
      </c>
    </row>
    <row r="37643" customFormat="false" ht="15" hidden="false" customHeight="false" outlineLevel="0" collapsed="false">
      <c r="A37643" s="0" t="n">
        <v>110062.202</v>
      </c>
      <c r="B37643" s="0" t="n">
        <v>-0.21</v>
      </c>
      <c r="C37643" s="0" t="n">
        <v>3.025</v>
      </c>
    </row>
    <row r="37644" customFormat="false" ht="15" hidden="false" customHeight="false" outlineLevel="0" collapsed="false">
      <c r="A37644" s="0" t="n">
        <v>110062.602</v>
      </c>
      <c r="B37644" s="0" t="n">
        <v>-0.21</v>
      </c>
      <c r="C37644" s="0" t="n">
        <v>3.024</v>
      </c>
    </row>
    <row r="37645" customFormat="false" ht="15" hidden="false" customHeight="false" outlineLevel="0" collapsed="false">
      <c r="A37645" s="0" t="n">
        <v>110063.402</v>
      </c>
      <c r="B37645" s="0" t="n">
        <v>-0.21</v>
      </c>
      <c r="C37645" s="0" t="n">
        <v>3.021</v>
      </c>
    </row>
    <row r="37646" customFormat="false" ht="15" hidden="false" customHeight="false" outlineLevel="0" collapsed="false">
      <c r="A37646" s="0" t="n">
        <v>110063.802</v>
      </c>
      <c r="B37646" s="0" t="n">
        <v>-0.21</v>
      </c>
      <c r="C37646" s="0" t="n">
        <v>3.02</v>
      </c>
    </row>
    <row r="37647" customFormat="false" ht="15" hidden="false" customHeight="false" outlineLevel="0" collapsed="false">
      <c r="A37647" s="0" t="n">
        <v>110064.602</v>
      </c>
      <c r="B37647" s="0" t="n">
        <v>-0.21</v>
      </c>
      <c r="C37647" s="0" t="n">
        <v>3.017</v>
      </c>
    </row>
    <row r="37648" customFormat="false" ht="15" hidden="false" customHeight="false" outlineLevel="0" collapsed="false">
      <c r="A37648" s="0" t="n">
        <v>110065.002</v>
      </c>
      <c r="B37648" s="0" t="n">
        <v>-0.21</v>
      </c>
      <c r="C37648" s="0" t="n">
        <v>3.016</v>
      </c>
    </row>
    <row r="37649" customFormat="false" ht="15" hidden="false" customHeight="false" outlineLevel="0" collapsed="false">
      <c r="A37649" s="0" t="n">
        <v>110065.802</v>
      </c>
      <c r="B37649" s="0" t="n">
        <v>-0.21</v>
      </c>
      <c r="C37649" s="0" t="n">
        <v>3.013</v>
      </c>
    </row>
    <row r="37650" customFormat="false" ht="15" hidden="false" customHeight="false" outlineLevel="0" collapsed="false">
      <c r="A37650" s="0" t="n">
        <v>110066.202</v>
      </c>
      <c r="B37650" s="0" t="n">
        <v>-0.21</v>
      </c>
      <c r="C37650" s="0" t="n">
        <v>3.012</v>
      </c>
    </row>
    <row r="37651" customFormat="false" ht="15" hidden="false" customHeight="false" outlineLevel="0" collapsed="false">
      <c r="A37651" s="0" t="n">
        <v>110067.002</v>
      </c>
      <c r="B37651" s="0" t="n">
        <v>-0.21</v>
      </c>
      <c r="C37651" s="0" t="n">
        <v>3.009</v>
      </c>
    </row>
    <row r="37652" customFormat="false" ht="15" hidden="false" customHeight="false" outlineLevel="0" collapsed="false">
      <c r="A37652" s="0" t="n">
        <v>110067.402</v>
      </c>
      <c r="B37652" s="0" t="n">
        <v>-0.21</v>
      </c>
      <c r="C37652" s="0" t="n">
        <v>3.008</v>
      </c>
    </row>
    <row r="37653" customFormat="false" ht="15" hidden="false" customHeight="false" outlineLevel="0" collapsed="false">
      <c r="A37653" s="0" t="n">
        <v>110068.202</v>
      </c>
      <c r="B37653" s="0" t="n">
        <v>-0.21</v>
      </c>
      <c r="C37653" s="0" t="n">
        <v>3.005</v>
      </c>
    </row>
    <row r="37654" customFormat="false" ht="15" hidden="false" customHeight="false" outlineLevel="0" collapsed="false">
      <c r="A37654" s="0" t="n">
        <v>110068.602</v>
      </c>
      <c r="B37654" s="0" t="n">
        <v>-0.21</v>
      </c>
      <c r="C37654" s="0" t="n">
        <v>3.004</v>
      </c>
    </row>
    <row r="37655" customFormat="false" ht="15" hidden="false" customHeight="false" outlineLevel="0" collapsed="false">
      <c r="A37655" s="0" t="n">
        <v>110069.402</v>
      </c>
      <c r="B37655" s="0" t="n">
        <v>-0.21</v>
      </c>
      <c r="C37655" s="0" t="n">
        <v>3.001</v>
      </c>
    </row>
    <row r="37656" customFormat="false" ht="15" hidden="false" customHeight="false" outlineLevel="0" collapsed="false">
      <c r="A37656" s="0" t="n">
        <v>110069.802</v>
      </c>
      <c r="B37656" s="0" t="n">
        <v>-0.21</v>
      </c>
      <c r="C37656" s="0" t="n">
        <v>2.999</v>
      </c>
    </row>
    <row r="37657" customFormat="false" ht="15" hidden="false" customHeight="false" outlineLevel="0" collapsed="false">
      <c r="A37657" s="0" t="n">
        <v>110070.602</v>
      </c>
      <c r="B37657" s="0" t="n">
        <v>-0.21</v>
      </c>
      <c r="C37657" s="0" t="n">
        <v>2.997</v>
      </c>
    </row>
    <row r="37658" customFormat="false" ht="15" hidden="false" customHeight="false" outlineLevel="0" collapsed="false">
      <c r="A37658" s="0" t="n">
        <v>110071.002</v>
      </c>
      <c r="B37658" s="0" t="n">
        <v>-0.21</v>
      </c>
      <c r="C37658" s="0" t="n">
        <v>2.995</v>
      </c>
    </row>
    <row r="37659" customFormat="false" ht="15" hidden="false" customHeight="false" outlineLevel="0" collapsed="false">
      <c r="A37659" s="0" t="n">
        <v>110071.802</v>
      </c>
      <c r="B37659" s="0" t="n">
        <v>-0.21</v>
      </c>
      <c r="C37659" s="0" t="n">
        <v>2.993</v>
      </c>
    </row>
    <row r="37660" customFormat="false" ht="15" hidden="false" customHeight="false" outlineLevel="0" collapsed="false">
      <c r="A37660" s="0" t="n">
        <v>110072.202</v>
      </c>
      <c r="B37660" s="0" t="n">
        <v>-0.21</v>
      </c>
      <c r="C37660" s="0" t="n">
        <v>2.991</v>
      </c>
    </row>
    <row r="37661" customFormat="false" ht="15" hidden="false" customHeight="false" outlineLevel="0" collapsed="false">
      <c r="A37661" s="0" t="n">
        <v>110073.002</v>
      </c>
      <c r="B37661" s="0" t="n">
        <v>-0.21</v>
      </c>
      <c r="C37661" s="0" t="n">
        <v>2.988</v>
      </c>
    </row>
    <row r="37662" customFormat="false" ht="15" hidden="false" customHeight="false" outlineLevel="0" collapsed="false">
      <c r="A37662" s="0" t="n">
        <v>110073.402</v>
      </c>
      <c r="B37662" s="0" t="n">
        <v>-0.21</v>
      </c>
      <c r="C37662" s="0" t="n">
        <v>2.987</v>
      </c>
    </row>
    <row r="37663" customFormat="false" ht="15" hidden="false" customHeight="false" outlineLevel="0" collapsed="false">
      <c r="A37663" s="0" t="n">
        <v>110074.202</v>
      </c>
      <c r="B37663" s="0" t="n">
        <v>-0.21</v>
      </c>
      <c r="C37663" s="0" t="n">
        <v>2.984</v>
      </c>
    </row>
    <row r="37664" customFormat="false" ht="15" hidden="false" customHeight="false" outlineLevel="0" collapsed="false">
      <c r="A37664" s="0" t="n">
        <v>110074.602</v>
      </c>
      <c r="B37664" s="0" t="n">
        <v>-0.21</v>
      </c>
      <c r="C37664" s="0" t="n">
        <v>2.983</v>
      </c>
    </row>
    <row r="37665" customFormat="false" ht="15" hidden="false" customHeight="false" outlineLevel="0" collapsed="false">
      <c r="A37665" s="0" t="n">
        <v>110075.402</v>
      </c>
      <c r="B37665" s="0" t="n">
        <v>-0.21</v>
      </c>
      <c r="C37665" s="0" t="n">
        <v>2.98</v>
      </c>
    </row>
    <row r="37666" customFormat="false" ht="15" hidden="false" customHeight="false" outlineLevel="0" collapsed="false">
      <c r="A37666" s="0" t="n">
        <v>110075.802</v>
      </c>
      <c r="B37666" s="0" t="n">
        <v>-0.21</v>
      </c>
      <c r="C37666" s="0" t="n">
        <v>2.979</v>
      </c>
    </row>
    <row r="37667" customFormat="false" ht="15" hidden="false" customHeight="false" outlineLevel="0" collapsed="false">
      <c r="A37667" s="0" t="n">
        <v>110076.602</v>
      </c>
      <c r="B37667" s="0" t="n">
        <v>-0.21</v>
      </c>
      <c r="C37667" s="0" t="n">
        <v>2.976</v>
      </c>
    </row>
    <row r="37668" customFormat="false" ht="15" hidden="false" customHeight="false" outlineLevel="0" collapsed="false">
      <c r="A37668" s="0" t="n">
        <v>110077.002</v>
      </c>
      <c r="B37668" s="0" t="n">
        <v>-0.21</v>
      </c>
      <c r="C37668" s="0" t="n">
        <v>2.975</v>
      </c>
    </row>
    <row r="37669" customFormat="false" ht="15" hidden="false" customHeight="false" outlineLevel="0" collapsed="false">
      <c r="A37669" s="0" t="n">
        <v>110077.802</v>
      </c>
      <c r="B37669" s="0" t="n">
        <v>-0.21</v>
      </c>
      <c r="C37669" s="0" t="n">
        <v>2.972</v>
      </c>
    </row>
    <row r="37670" customFormat="false" ht="15" hidden="false" customHeight="false" outlineLevel="0" collapsed="false">
      <c r="A37670" s="0" t="n">
        <v>110078.202</v>
      </c>
      <c r="B37670" s="0" t="n">
        <v>-0.21</v>
      </c>
      <c r="C37670" s="0" t="n">
        <v>2.97</v>
      </c>
    </row>
    <row r="37671" customFormat="false" ht="15" hidden="false" customHeight="false" outlineLevel="0" collapsed="false">
      <c r="A37671" s="0" t="n">
        <v>110079.002</v>
      </c>
      <c r="B37671" s="0" t="n">
        <v>-0.21</v>
      </c>
      <c r="C37671" s="0" t="n">
        <v>2.967</v>
      </c>
    </row>
    <row r="37672" customFormat="false" ht="15" hidden="false" customHeight="false" outlineLevel="0" collapsed="false">
      <c r="A37672" s="0" t="n">
        <v>110079.402</v>
      </c>
      <c r="B37672" s="0" t="n">
        <v>-0.21</v>
      </c>
      <c r="C37672" s="0" t="n">
        <v>2.966</v>
      </c>
    </row>
    <row r="37673" customFormat="false" ht="15" hidden="false" customHeight="false" outlineLevel="0" collapsed="false">
      <c r="A37673" s="0" t="n">
        <v>110080.202</v>
      </c>
      <c r="B37673" s="0" t="n">
        <v>-0.21</v>
      </c>
      <c r="C37673" s="0" t="n">
        <v>2.963</v>
      </c>
    </row>
    <row r="37674" customFormat="false" ht="15" hidden="false" customHeight="false" outlineLevel="0" collapsed="false">
      <c r="A37674" s="0" t="n">
        <v>110080.602</v>
      </c>
      <c r="B37674" s="0" t="n">
        <v>-0.21</v>
      </c>
      <c r="C37674" s="0" t="n">
        <v>2.962</v>
      </c>
    </row>
    <row r="37675" customFormat="false" ht="15" hidden="false" customHeight="false" outlineLevel="0" collapsed="false">
      <c r="A37675" s="0" t="n">
        <v>110081.402</v>
      </c>
      <c r="B37675" s="0" t="n">
        <v>-0.21</v>
      </c>
      <c r="C37675" s="0" t="n">
        <v>2.959</v>
      </c>
    </row>
    <row r="37676" customFormat="false" ht="15" hidden="false" customHeight="false" outlineLevel="0" collapsed="false">
      <c r="A37676" s="0" t="n">
        <v>110081.802</v>
      </c>
      <c r="B37676" s="0" t="n">
        <v>-0.21</v>
      </c>
      <c r="C37676" s="0" t="n">
        <v>2.958</v>
      </c>
    </row>
    <row r="37677" customFormat="false" ht="15" hidden="false" customHeight="false" outlineLevel="0" collapsed="false">
      <c r="A37677" s="0" t="n">
        <v>110082.602</v>
      </c>
      <c r="B37677" s="0" t="n">
        <v>-0.21</v>
      </c>
      <c r="C37677" s="0" t="n">
        <v>2.955</v>
      </c>
    </row>
    <row r="37678" customFormat="false" ht="15" hidden="false" customHeight="false" outlineLevel="0" collapsed="false">
      <c r="A37678" s="0" t="n">
        <v>110083.002</v>
      </c>
      <c r="B37678" s="0" t="n">
        <v>-0.21</v>
      </c>
      <c r="C37678" s="0" t="n">
        <v>2.953</v>
      </c>
    </row>
    <row r="37679" customFormat="false" ht="15" hidden="false" customHeight="false" outlineLevel="0" collapsed="false">
      <c r="A37679" s="0" t="n">
        <v>110083.802</v>
      </c>
      <c r="B37679" s="0" t="n">
        <v>-0.21</v>
      </c>
      <c r="C37679" s="0" t="n">
        <v>2.951</v>
      </c>
    </row>
    <row r="37680" customFormat="false" ht="15" hidden="false" customHeight="false" outlineLevel="0" collapsed="false">
      <c r="A37680" s="0" t="n">
        <v>110084.202</v>
      </c>
      <c r="B37680" s="0" t="n">
        <v>-0.21</v>
      </c>
      <c r="C37680" s="0" t="n">
        <v>2.949</v>
      </c>
    </row>
    <row r="37681" customFormat="false" ht="15" hidden="false" customHeight="false" outlineLevel="0" collapsed="false">
      <c r="A37681" s="0" t="n">
        <v>110085.002</v>
      </c>
      <c r="B37681" s="0" t="n">
        <v>-0.21</v>
      </c>
      <c r="C37681" s="0" t="n">
        <v>2.946</v>
      </c>
    </row>
    <row r="37682" customFormat="false" ht="15" hidden="false" customHeight="false" outlineLevel="0" collapsed="false">
      <c r="A37682" s="0" t="n">
        <v>110085.402</v>
      </c>
      <c r="B37682" s="0" t="n">
        <v>-0.21</v>
      </c>
      <c r="C37682" s="0" t="n">
        <v>2.945</v>
      </c>
    </row>
    <row r="37683" customFormat="false" ht="15" hidden="false" customHeight="false" outlineLevel="0" collapsed="false">
      <c r="A37683" s="0" t="n">
        <v>110086.202</v>
      </c>
      <c r="B37683" s="0" t="n">
        <v>-0.21</v>
      </c>
      <c r="C37683" s="0" t="n">
        <v>2.942</v>
      </c>
    </row>
    <row r="37684" customFormat="false" ht="15" hidden="false" customHeight="false" outlineLevel="0" collapsed="false">
      <c r="A37684" s="0" t="n">
        <v>110086.602</v>
      </c>
      <c r="B37684" s="0" t="n">
        <v>-0.21</v>
      </c>
      <c r="C37684" s="0" t="n">
        <v>2.941</v>
      </c>
    </row>
    <row r="37685" customFormat="false" ht="15" hidden="false" customHeight="false" outlineLevel="0" collapsed="false">
      <c r="A37685" s="0" t="n">
        <v>110087.402</v>
      </c>
      <c r="B37685" s="0" t="n">
        <v>-0.21</v>
      </c>
      <c r="C37685" s="0" t="n">
        <v>2.938</v>
      </c>
    </row>
    <row r="37686" customFormat="false" ht="15" hidden="false" customHeight="false" outlineLevel="0" collapsed="false">
      <c r="A37686" s="0" t="n">
        <v>110087.802</v>
      </c>
      <c r="B37686" s="0" t="n">
        <v>-0.21</v>
      </c>
      <c r="C37686" s="0" t="n">
        <v>2.936</v>
      </c>
    </row>
    <row r="37687" customFormat="false" ht="15" hidden="false" customHeight="false" outlineLevel="0" collapsed="false">
      <c r="A37687" s="0" t="n">
        <v>110088.602</v>
      </c>
      <c r="B37687" s="0" t="n">
        <v>-0.21</v>
      </c>
      <c r="C37687" s="0" t="n">
        <v>2.934</v>
      </c>
    </row>
    <row r="37688" customFormat="false" ht="15" hidden="false" customHeight="false" outlineLevel="0" collapsed="false">
      <c r="A37688" s="0" t="n">
        <v>110089.002</v>
      </c>
      <c r="B37688" s="0" t="n">
        <v>-0.21</v>
      </c>
      <c r="C37688" s="0" t="n">
        <v>2.932</v>
      </c>
    </row>
    <row r="37689" customFormat="false" ht="15" hidden="false" customHeight="false" outlineLevel="0" collapsed="false">
      <c r="A37689" s="0" t="n">
        <v>110089.802</v>
      </c>
      <c r="B37689" s="0" t="n">
        <v>-0.21</v>
      </c>
      <c r="C37689" s="0" t="n">
        <v>2.93</v>
      </c>
    </row>
    <row r="37690" customFormat="false" ht="15" hidden="false" customHeight="false" outlineLevel="0" collapsed="false">
      <c r="A37690" s="0" t="n">
        <v>110090.202</v>
      </c>
      <c r="B37690" s="0" t="n">
        <v>-0.21</v>
      </c>
      <c r="C37690" s="0" t="n">
        <v>2.928</v>
      </c>
    </row>
    <row r="37691" customFormat="false" ht="15" hidden="false" customHeight="false" outlineLevel="0" collapsed="false">
      <c r="A37691" s="0" t="n">
        <v>110091.002</v>
      </c>
      <c r="B37691" s="0" t="n">
        <v>-0.21</v>
      </c>
      <c r="C37691" s="0" t="n">
        <v>2.925</v>
      </c>
    </row>
    <row r="37692" customFormat="false" ht="15" hidden="false" customHeight="false" outlineLevel="0" collapsed="false">
      <c r="A37692" s="0" t="n">
        <v>110091.402</v>
      </c>
      <c r="B37692" s="0" t="n">
        <v>-0.21</v>
      </c>
      <c r="C37692" s="0" t="n">
        <v>2.924</v>
      </c>
    </row>
    <row r="37693" customFormat="false" ht="15" hidden="false" customHeight="false" outlineLevel="0" collapsed="false">
      <c r="A37693" s="0" t="n">
        <v>110092.202</v>
      </c>
      <c r="B37693" s="0" t="n">
        <v>-0.21</v>
      </c>
      <c r="C37693" s="0" t="n">
        <v>2.921</v>
      </c>
    </row>
    <row r="37694" customFormat="false" ht="15" hidden="false" customHeight="false" outlineLevel="0" collapsed="false">
      <c r="A37694" s="0" t="n">
        <v>110092.602</v>
      </c>
      <c r="B37694" s="0" t="n">
        <v>-0.21</v>
      </c>
      <c r="C37694" s="0" t="n">
        <v>2.92</v>
      </c>
    </row>
    <row r="37695" customFormat="false" ht="15" hidden="false" customHeight="false" outlineLevel="0" collapsed="false">
      <c r="A37695" s="0" t="n">
        <v>110093.402</v>
      </c>
      <c r="B37695" s="0" t="n">
        <v>-0.21</v>
      </c>
      <c r="C37695" s="0" t="n">
        <v>2.917</v>
      </c>
    </row>
    <row r="37696" customFormat="false" ht="15" hidden="false" customHeight="false" outlineLevel="0" collapsed="false">
      <c r="A37696" s="0" t="n">
        <v>110093.802</v>
      </c>
      <c r="B37696" s="0" t="n">
        <v>-0.21</v>
      </c>
      <c r="C37696" s="0" t="n">
        <v>2.916</v>
      </c>
    </row>
    <row r="37697" customFormat="false" ht="15" hidden="false" customHeight="false" outlineLevel="0" collapsed="false">
      <c r="A37697" s="0" t="n">
        <v>110094.602</v>
      </c>
      <c r="B37697" s="0" t="n">
        <v>-0.21</v>
      </c>
      <c r="C37697" s="0" t="n">
        <v>2.913</v>
      </c>
    </row>
    <row r="37698" customFormat="false" ht="15" hidden="false" customHeight="false" outlineLevel="0" collapsed="false">
      <c r="A37698" s="0" t="n">
        <v>110095.002</v>
      </c>
      <c r="B37698" s="0" t="n">
        <v>-0.21</v>
      </c>
      <c r="C37698" s="0" t="n">
        <v>2.911</v>
      </c>
    </row>
    <row r="37699" customFormat="false" ht="15" hidden="false" customHeight="false" outlineLevel="0" collapsed="false">
      <c r="A37699" s="0" t="n">
        <v>110095.802</v>
      </c>
      <c r="B37699" s="0" t="n">
        <v>-0.21</v>
      </c>
      <c r="C37699" s="0" t="n">
        <v>2.909</v>
      </c>
    </row>
    <row r="37700" customFormat="false" ht="15" hidden="false" customHeight="false" outlineLevel="0" collapsed="false">
      <c r="A37700" s="0" t="n">
        <v>110096.202</v>
      </c>
      <c r="B37700" s="0" t="n">
        <v>-0.21</v>
      </c>
      <c r="C37700" s="0" t="n">
        <v>2.907</v>
      </c>
    </row>
    <row r="37701" customFormat="false" ht="15" hidden="false" customHeight="false" outlineLevel="0" collapsed="false">
      <c r="A37701" s="0" t="n">
        <v>110097.002</v>
      </c>
      <c r="B37701" s="0" t="n">
        <v>-0.21</v>
      </c>
      <c r="C37701" s="0" t="n">
        <v>2.905</v>
      </c>
    </row>
    <row r="37702" customFormat="false" ht="15" hidden="false" customHeight="false" outlineLevel="0" collapsed="false">
      <c r="A37702" s="0" t="n">
        <v>110097.402</v>
      </c>
      <c r="B37702" s="0" t="n">
        <v>-0.21</v>
      </c>
      <c r="C37702" s="0" t="n">
        <v>2.903</v>
      </c>
    </row>
    <row r="37703" customFormat="false" ht="15" hidden="false" customHeight="false" outlineLevel="0" collapsed="false">
      <c r="A37703" s="0" t="n">
        <v>110098.202</v>
      </c>
      <c r="B37703" s="0" t="n">
        <v>-0.21</v>
      </c>
      <c r="C37703" s="0" t="n">
        <v>2.9</v>
      </c>
    </row>
    <row r="37704" customFormat="false" ht="15" hidden="false" customHeight="false" outlineLevel="0" collapsed="false">
      <c r="A37704" s="0" t="n">
        <v>110098.602</v>
      </c>
      <c r="B37704" s="0" t="n">
        <v>-0.21</v>
      </c>
      <c r="C37704" s="0" t="n">
        <v>2.899</v>
      </c>
    </row>
    <row r="37705" customFormat="false" ht="15" hidden="false" customHeight="false" outlineLevel="0" collapsed="false">
      <c r="A37705" s="0" t="n">
        <v>110099.402</v>
      </c>
      <c r="B37705" s="0" t="n">
        <v>-0.21</v>
      </c>
      <c r="C37705" s="0" t="n">
        <v>2.896</v>
      </c>
    </row>
    <row r="37706" customFormat="false" ht="15" hidden="false" customHeight="false" outlineLevel="0" collapsed="false">
      <c r="A37706" s="0" t="n">
        <v>110100.202</v>
      </c>
      <c r="B37706" s="0" t="n">
        <v>-0.21</v>
      </c>
      <c r="C37706" s="0" t="n">
        <v>2.894</v>
      </c>
    </row>
    <row r="37707" customFormat="false" ht="15" hidden="false" customHeight="false" outlineLevel="0" collapsed="false">
      <c r="A37707" s="0" t="n">
        <v>110101.002</v>
      </c>
      <c r="B37707" s="0" t="n">
        <v>-0.21</v>
      </c>
      <c r="C37707" s="0" t="n">
        <v>2.891</v>
      </c>
    </row>
    <row r="37708" customFormat="false" ht="15" hidden="false" customHeight="false" outlineLevel="0" collapsed="false">
      <c r="A37708" s="0" t="n">
        <v>110101.402</v>
      </c>
      <c r="B37708" s="0" t="n">
        <v>-0.21</v>
      </c>
      <c r="C37708" s="0" t="n">
        <v>2.89</v>
      </c>
    </row>
    <row r="37709" customFormat="false" ht="15" hidden="false" customHeight="false" outlineLevel="0" collapsed="false">
      <c r="A37709" s="0" t="n">
        <v>110102.202</v>
      </c>
      <c r="B37709" s="0" t="n">
        <v>-0.21</v>
      </c>
      <c r="C37709" s="0" t="n">
        <v>2.887</v>
      </c>
    </row>
    <row r="37710" customFormat="false" ht="15" hidden="false" customHeight="false" outlineLevel="0" collapsed="false">
      <c r="A37710" s="0" t="n">
        <v>110102.602</v>
      </c>
      <c r="B37710" s="0" t="n">
        <v>-0.21</v>
      </c>
      <c r="C37710" s="0" t="n">
        <v>2.886</v>
      </c>
    </row>
    <row r="37711" customFormat="false" ht="15" hidden="false" customHeight="false" outlineLevel="0" collapsed="false">
      <c r="A37711" s="0" t="n">
        <v>110103.402</v>
      </c>
      <c r="B37711" s="0" t="n">
        <v>-0.21</v>
      </c>
      <c r="C37711" s="0" t="n">
        <v>2.883</v>
      </c>
    </row>
    <row r="37712" customFormat="false" ht="15" hidden="false" customHeight="false" outlineLevel="0" collapsed="false">
      <c r="A37712" s="0" t="n">
        <v>110103.802</v>
      </c>
      <c r="B37712" s="0" t="n">
        <v>-0.21</v>
      </c>
      <c r="C37712" s="0" t="n">
        <v>2.882</v>
      </c>
    </row>
    <row r="37713" customFormat="false" ht="15" hidden="false" customHeight="false" outlineLevel="0" collapsed="false">
      <c r="A37713" s="0" t="n">
        <v>110104.602</v>
      </c>
      <c r="B37713" s="0" t="n">
        <v>-0.21</v>
      </c>
      <c r="C37713" s="0" t="n">
        <v>2.879</v>
      </c>
    </row>
    <row r="37714" customFormat="false" ht="15" hidden="false" customHeight="false" outlineLevel="0" collapsed="false">
      <c r="A37714" s="0" t="n">
        <v>110105.002</v>
      </c>
      <c r="B37714" s="0" t="n">
        <v>-0.21</v>
      </c>
      <c r="C37714" s="0" t="n">
        <v>2.877</v>
      </c>
    </row>
    <row r="37715" customFormat="false" ht="15" hidden="false" customHeight="false" outlineLevel="0" collapsed="false">
      <c r="A37715" s="0" t="n">
        <v>110105.802</v>
      </c>
      <c r="B37715" s="0" t="n">
        <v>-0.21</v>
      </c>
      <c r="C37715" s="0" t="n">
        <v>2.875</v>
      </c>
    </row>
    <row r="37716" customFormat="false" ht="15" hidden="false" customHeight="false" outlineLevel="0" collapsed="false">
      <c r="A37716" s="0" t="n">
        <v>110106.202</v>
      </c>
      <c r="B37716" s="0" t="n">
        <v>-0.21</v>
      </c>
      <c r="C37716" s="0" t="n">
        <v>2.873</v>
      </c>
    </row>
    <row r="37717" customFormat="false" ht="15" hidden="false" customHeight="false" outlineLevel="0" collapsed="false">
      <c r="A37717" s="0" t="n">
        <v>110107.002</v>
      </c>
      <c r="B37717" s="0" t="n">
        <v>-0.21</v>
      </c>
      <c r="C37717" s="0" t="n">
        <v>2.871</v>
      </c>
    </row>
    <row r="37718" customFormat="false" ht="15" hidden="false" customHeight="false" outlineLevel="0" collapsed="false">
      <c r="A37718" s="0" t="n">
        <v>110107.402</v>
      </c>
      <c r="B37718" s="0" t="n">
        <v>-0.21</v>
      </c>
      <c r="C37718" s="0" t="n">
        <v>2.869</v>
      </c>
    </row>
    <row r="37719" customFormat="false" ht="15" hidden="false" customHeight="false" outlineLevel="0" collapsed="false">
      <c r="A37719" s="0" t="n">
        <v>110108.202</v>
      </c>
      <c r="B37719" s="0" t="n">
        <v>-0.21</v>
      </c>
      <c r="C37719" s="0" t="n">
        <v>2.866</v>
      </c>
    </row>
    <row r="37720" customFormat="false" ht="15" hidden="false" customHeight="false" outlineLevel="0" collapsed="false">
      <c r="A37720" s="0" t="n">
        <v>110108.602</v>
      </c>
      <c r="B37720" s="0" t="n">
        <v>-0.21</v>
      </c>
      <c r="C37720" s="0" t="n">
        <v>2.865</v>
      </c>
    </row>
    <row r="37721" customFormat="false" ht="15" hidden="false" customHeight="false" outlineLevel="0" collapsed="false">
      <c r="A37721" s="0" t="n">
        <v>110109.402</v>
      </c>
      <c r="B37721" s="0" t="n">
        <v>-0.21</v>
      </c>
      <c r="C37721" s="0" t="n">
        <v>2.862</v>
      </c>
    </row>
    <row r="37722" customFormat="false" ht="15" hidden="false" customHeight="false" outlineLevel="0" collapsed="false">
      <c r="A37722" s="0" t="n">
        <v>110109.802</v>
      </c>
      <c r="B37722" s="0" t="n">
        <v>-0.21</v>
      </c>
      <c r="C37722" s="0" t="n">
        <v>2.861</v>
      </c>
    </row>
    <row r="37723" customFormat="false" ht="15" hidden="false" customHeight="false" outlineLevel="0" collapsed="false">
      <c r="A37723" s="0" t="n">
        <v>110110.602</v>
      </c>
      <c r="B37723" s="0" t="n">
        <v>-0.21</v>
      </c>
      <c r="C37723" s="0" t="n">
        <v>2.858</v>
      </c>
    </row>
    <row r="37724" customFormat="false" ht="15" hidden="false" customHeight="false" outlineLevel="0" collapsed="false">
      <c r="A37724" s="0" t="n">
        <v>110111.002</v>
      </c>
      <c r="B37724" s="0" t="n">
        <v>-0.21</v>
      </c>
      <c r="C37724" s="0" t="n">
        <v>2.857</v>
      </c>
    </row>
    <row r="37725" customFormat="false" ht="15" hidden="false" customHeight="false" outlineLevel="0" collapsed="false">
      <c r="A37725" s="0" t="n">
        <v>110111.802</v>
      </c>
      <c r="B37725" s="0" t="n">
        <v>-0.21</v>
      </c>
      <c r="C37725" s="0" t="n">
        <v>2.854</v>
      </c>
    </row>
    <row r="37726" customFormat="false" ht="15" hidden="false" customHeight="false" outlineLevel="0" collapsed="false">
      <c r="A37726" s="0" t="n">
        <v>110112.202</v>
      </c>
      <c r="B37726" s="0" t="n">
        <v>-0.21</v>
      </c>
      <c r="C37726" s="0" t="n">
        <v>2.853</v>
      </c>
    </row>
    <row r="37727" customFormat="false" ht="15" hidden="false" customHeight="false" outlineLevel="0" collapsed="false">
      <c r="A37727" s="0" t="n">
        <v>110113.002</v>
      </c>
      <c r="B37727" s="0" t="n">
        <v>-0.21</v>
      </c>
      <c r="C37727" s="0" t="n">
        <v>2.85</v>
      </c>
    </row>
    <row r="37728" customFormat="false" ht="15" hidden="false" customHeight="false" outlineLevel="0" collapsed="false">
      <c r="A37728" s="0" t="n">
        <v>110113.402</v>
      </c>
      <c r="B37728" s="0" t="n">
        <v>-0.21</v>
      </c>
      <c r="C37728" s="0" t="n">
        <v>2.848</v>
      </c>
    </row>
    <row r="37729" customFormat="false" ht="15" hidden="false" customHeight="false" outlineLevel="0" collapsed="false">
      <c r="A37729" s="0" t="n">
        <v>110114.202</v>
      </c>
      <c r="B37729" s="0" t="n">
        <v>-0.21</v>
      </c>
      <c r="C37729" s="0" t="n">
        <v>2.846</v>
      </c>
    </row>
    <row r="37730" customFormat="false" ht="15" hidden="false" customHeight="false" outlineLevel="0" collapsed="false">
      <c r="A37730" s="0" t="n">
        <v>110114.602</v>
      </c>
      <c r="B37730" s="0" t="n">
        <v>-0.21</v>
      </c>
      <c r="C37730" s="0" t="n">
        <v>2.844</v>
      </c>
    </row>
    <row r="37731" customFormat="false" ht="15" hidden="false" customHeight="false" outlineLevel="0" collapsed="false">
      <c r="A37731" s="0" t="n">
        <v>110115.402</v>
      </c>
      <c r="B37731" s="0" t="n">
        <v>-0.21</v>
      </c>
      <c r="C37731" s="0" t="n">
        <v>2.841</v>
      </c>
    </row>
    <row r="37732" customFormat="false" ht="15" hidden="false" customHeight="false" outlineLevel="0" collapsed="false">
      <c r="A37732" s="0" t="n">
        <v>110115.802</v>
      </c>
      <c r="B37732" s="0" t="n">
        <v>-0.21</v>
      </c>
      <c r="C37732" s="0" t="n">
        <v>2.84</v>
      </c>
    </row>
    <row r="37733" customFormat="false" ht="15" hidden="false" customHeight="false" outlineLevel="0" collapsed="false">
      <c r="A37733" s="0" t="n">
        <v>110116.602</v>
      </c>
      <c r="B37733" s="0" t="n">
        <v>-0.21</v>
      </c>
      <c r="C37733" s="0" t="n">
        <v>2.837</v>
      </c>
    </row>
    <row r="37734" customFormat="false" ht="15" hidden="false" customHeight="false" outlineLevel="0" collapsed="false">
      <c r="A37734" s="0" t="n">
        <v>110117.002</v>
      </c>
      <c r="B37734" s="0" t="n">
        <v>-0.21</v>
      </c>
      <c r="C37734" s="0" t="n">
        <v>2.836</v>
      </c>
    </row>
    <row r="37735" customFormat="false" ht="15" hidden="false" customHeight="false" outlineLevel="0" collapsed="false">
      <c r="A37735" s="0" t="n">
        <v>110117.802</v>
      </c>
      <c r="B37735" s="0" t="n">
        <v>-0.21</v>
      </c>
      <c r="C37735" s="0" t="n">
        <v>2.833</v>
      </c>
    </row>
    <row r="37736" customFormat="false" ht="15" hidden="false" customHeight="false" outlineLevel="0" collapsed="false">
      <c r="A37736" s="0" t="n">
        <v>110118.202</v>
      </c>
      <c r="B37736" s="0" t="n">
        <v>-0.21</v>
      </c>
      <c r="C37736" s="0" t="n">
        <v>2.831</v>
      </c>
    </row>
    <row r="37737" customFormat="false" ht="15" hidden="false" customHeight="false" outlineLevel="0" collapsed="false">
      <c r="A37737" s="0" t="n">
        <v>110119.002</v>
      </c>
      <c r="B37737" s="0" t="n">
        <v>-0.21</v>
      </c>
      <c r="C37737" s="0" t="n">
        <v>2.829</v>
      </c>
    </row>
    <row r="37738" customFormat="false" ht="15" hidden="false" customHeight="false" outlineLevel="0" collapsed="false">
      <c r="A37738" s="0" t="n">
        <v>110119.402</v>
      </c>
      <c r="B37738" s="0" t="n">
        <v>-0.21</v>
      </c>
      <c r="C37738" s="0" t="n">
        <v>2.827</v>
      </c>
    </row>
    <row r="37739" customFormat="false" ht="15" hidden="false" customHeight="false" outlineLevel="0" collapsed="false">
      <c r="A37739" s="0" t="n">
        <v>110120.202</v>
      </c>
      <c r="B37739" s="0" t="n">
        <v>-0.21</v>
      </c>
      <c r="C37739" s="0" t="n">
        <v>2.824</v>
      </c>
    </row>
    <row r="37740" customFormat="false" ht="15" hidden="false" customHeight="false" outlineLevel="0" collapsed="false">
      <c r="A37740" s="0" t="n">
        <v>110120.602</v>
      </c>
      <c r="B37740" s="0" t="n">
        <v>-0.21</v>
      </c>
      <c r="C37740" s="0" t="n">
        <v>2.823</v>
      </c>
    </row>
    <row r="37741" customFormat="false" ht="15" hidden="false" customHeight="false" outlineLevel="0" collapsed="false">
      <c r="A37741" s="0" t="n">
        <v>110121.402</v>
      </c>
      <c r="B37741" s="0" t="n">
        <v>-0.21</v>
      </c>
      <c r="C37741" s="0" t="n">
        <v>2.82</v>
      </c>
    </row>
    <row r="37742" customFormat="false" ht="15" hidden="false" customHeight="false" outlineLevel="0" collapsed="false">
      <c r="A37742" s="0" t="n">
        <v>110121.802</v>
      </c>
      <c r="B37742" s="0" t="n">
        <v>-0.21</v>
      </c>
      <c r="C37742" s="0" t="n">
        <v>2.818</v>
      </c>
    </row>
    <row r="37743" customFormat="false" ht="15" hidden="false" customHeight="false" outlineLevel="0" collapsed="false">
      <c r="A37743" s="0" t="n">
        <v>110122.602</v>
      </c>
      <c r="B37743" s="0" t="n">
        <v>-0.21</v>
      </c>
      <c r="C37743" s="0" t="n">
        <v>2.815</v>
      </c>
    </row>
    <row r="37744" customFormat="false" ht="15" hidden="false" customHeight="false" outlineLevel="0" collapsed="false">
      <c r="A37744" s="0" t="n">
        <v>110123.002</v>
      </c>
      <c r="B37744" s="0" t="n">
        <v>-0.21</v>
      </c>
      <c r="C37744" s="0" t="n">
        <v>2.814</v>
      </c>
    </row>
    <row r="37745" customFormat="false" ht="15" hidden="false" customHeight="false" outlineLevel="0" collapsed="false">
      <c r="A37745" s="0" t="n">
        <v>110123.802</v>
      </c>
      <c r="B37745" s="0" t="n">
        <v>-0.21</v>
      </c>
      <c r="C37745" s="0" t="n">
        <v>2.811</v>
      </c>
    </row>
    <row r="37746" customFormat="false" ht="15" hidden="false" customHeight="false" outlineLevel="0" collapsed="false">
      <c r="A37746" s="0" t="n">
        <v>110124.202</v>
      </c>
      <c r="B37746" s="0" t="n">
        <v>-0.21</v>
      </c>
      <c r="C37746" s="0" t="n">
        <v>2.809</v>
      </c>
    </row>
    <row r="37747" customFormat="false" ht="15" hidden="false" customHeight="false" outlineLevel="0" collapsed="false">
      <c r="A37747" s="0" t="n">
        <v>110125.002</v>
      </c>
      <c r="B37747" s="0" t="n">
        <v>-0.21</v>
      </c>
      <c r="C37747" s="0" t="n">
        <v>2.806</v>
      </c>
    </row>
    <row r="37748" customFormat="false" ht="15" hidden="false" customHeight="false" outlineLevel="0" collapsed="false">
      <c r="A37748" s="0" t="n">
        <v>110125.402</v>
      </c>
      <c r="B37748" s="0" t="n">
        <v>-0.21</v>
      </c>
      <c r="C37748" s="0" t="n">
        <v>2.805</v>
      </c>
    </row>
    <row r="37749" customFormat="false" ht="15" hidden="false" customHeight="false" outlineLevel="0" collapsed="false">
      <c r="A37749" s="0" t="n">
        <v>110126.202</v>
      </c>
      <c r="B37749" s="0" t="n">
        <v>-0.21</v>
      </c>
      <c r="C37749" s="0" t="n">
        <v>2.802</v>
      </c>
    </row>
    <row r="37750" customFormat="false" ht="15" hidden="false" customHeight="false" outlineLevel="0" collapsed="false">
      <c r="A37750" s="0" t="n">
        <v>110126.602</v>
      </c>
      <c r="B37750" s="0" t="n">
        <v>-0.21</v>
      </c>
      <c r="C37750" s="0" t="n">
        <v>2.8</v>
      </c>
    </row>
    <row r="37751" customFormat="false" ht="15" hidden="false" customHeight="false" outlineLevel="0" collapsed="false">
      <c r="A37751" s="0" t="n">
        <v>110127.402</v>
      </c>
      <c r="B37751" s="0" t="n">
        <v>-0.21</v>
      </c>
      <c r="C37751" s="0" t="n">
        <v>2.797</v>
      </c>
    </row>
    <row r="37752" customFormat="false" ht="15" hidden="false" customHeight="false" outlineLevel="0" collapsed="false">
      <c r="A37752" s="0" t="n">
        <v>110127.802</v>
      </c>
      <c r="B37752" s="0" t="n">
        <v>-0.21</v>
      </c>
      <c r="C37752" s="0" t="n">
        <v>2.796</v>
      </c>
    </row>
    <row r="37753" customFormat="false" ht="15" hidden="false" customHeight="false" outlineLevel="0" collapsed="false">
      <c r="A37753" s="0" t="n">
        <v>110128.602</v>
      </c>
      <c r="B37753" s="0" t="n">
        <v>-0.21</v>
      </c>
      <c r="C37753" s="0" t="n">
        <v>2.793</v>
      </c>
    </row>
    <row r="37754" customFormat="false" ht="15" hidden="false" customHeight="false" outlineLevel="0" collapsed="false">
      <c r="A37754" s="0" t="n">
        <v>110129.002</v>
      </c>
      <c r="B37754" s="0" t="n">
        <v>-0.21</v>
      </c>
      <c r="C37754" s="0" t="n">
        <v>2.791</v>
      </c>
    </row>
    <row r="37755" customFormat="false" ht="15" hidden="false" customHeight="false" outlineLevel="0" collapsed="false">
      <c r="A37755" s="0" t="n">
        <v>110129.802</v>
      </c>
      <c r="B37755" s="0" t="n">
        <v>-0.21</v>
      </c>
      <c r="C37755" s="0" t="n">
        <v>2.788</v>
      </c>
    </row>
    <row r="37756" customFormat="false" ht="15" hidden="false" customHeight="false" outlineLevel="0" collapsed="false">
      <c r="A37756" s="0" t="n">
        <v>110130.202</v>
      </c>
      <c r="B37756" s="0" t="n">
        <v>-0.21</v>
      </c>
      <c r="C37756" s="0" t="n">
        <v>2.786</v>
      </c>
    </row>
    <row r="37757" customFormat="false" ht="15" hidden="false" customHeight="false" outlineLevel="0" collapsed="false">
      <c r="A37757" s="0" t="n">
        <v>110131.002</v>
      </c>
      <c r="B37757" s="0" t="n">
        <v>-0.21</v>
      </c>
      <c r="C37757" s="0" t="n">
        <v>2.783</v>
      </c>
    </row>
    <row r="37758" customFormat="false" ht="15" hidden="false" customHeight="false" outlineLevel="0" collapsed="false">
      <c r="A37758" s="0" t="n">
        <v>110131.402</v>
      </c>
      <c r="B37758" s="0" t="n">
        <v>-0.21</v>
      </c>
      <c r="C37758" s="0" t="n">
        <v>2.782</v>
      </c>
    </row>
    <row r="37759" customFormat="false" ht="15" hidden="false" customHeight="false" outlineLevel="0" collapsed="false">
      <c r="A37759" s="0" t="n">
        <v>110132.202</v>
      </c>
      <c r="B37759" s="0" t="n">
        <v>-0.21</v>
      </c>
      <c r="C37759" s="0" t="n">
        <v>2.779</v>
      </c>
    </row>
    <row r="37760" customFormat="false" ht="15" hidden="false" customHeight="false" outlineLevel="0" collapsed="false">
      <c r="A37760" s="0" t="n">
        <v>110132.602</v>
      </c>
      <c r="B37760" s="0" t="n">
        <v>-0.21</v>
      </c>
      <c r="C37760" s="0" t="n">
        <v>2.777</v>
      </c>
    </row>
    <row r="37761" customFormat="false" ht="15" hidden="false" customHeight="false" outlineLevel="0" collapsed="false">
      <c r="A37761" s="0" t="n">
        <v>110133.402</v>
      </c>
      <c r="B37761" s="0" t="n">
        <v>-0.21</v>
      </c>
      <c r="C37761" s="0" t="n">
        <v>2.774</v>
      </c>
    </row>
    <row r="37762" customFormat="false" ht="15" hidden="false" customHeight="false" outlineLevel="0" collapsed="false">
      <c r="A37762" s="0" t="n">
        <v>110133.802</v>
      </c>
      <c r="B37762" s="0" t="n">
        <v>-0.21</v>
      </c>
      <c r="C37762" s="0" t="n">
        <v>2.772</v>
      </c>
    </row>
    <row r="37763" customFormat="false" ht="15" hidden="false" customHeight="false" outlineLevel="0" collapsed="false">
      <c r="A37763" s="0" t="n">
        <v>110134.602</v>
      </c>
      <c r="B37763" s="0" t="n">
        <v>-0.21</v>
      </c>
      <c r="C37763" s="0" t="n">
        <v>2.769</v>
      </c>
    </row>
    <row r="37764" customFormat="false" ht="15" hidden="false" customHeight="false" outlineLevel="0" collapsed="false">
      <c r="A37764" s="0" t="n">
        <v>110135.002</v>
      </c>
      <c r="B37764" s="0" t="n">
        <v>-0.21</v>
      </c>
      <c r="C37764" s="0" t="n">
        <v>2.767</v>
      </c>
    </row>
    <row r="37765" customFormat="false" ht="15" hidden="false" customHeight="false" outlineLevel="0" collapsed="false">
      <c r="A37765" s="0" t="n">
        <v>110135.802</v>
      </c>
      <c r="B37765" s="0" t="n">
        <v>-0.21</v>
      </c>
      <c r="C37765" s="0" t="n">
        <v>2.764</v>
      </c>
    </row>
    <row r="37766" customFormat="false" ht="15" hidden="false" customHeight="false" outlineLevel="0" collapsed="false">
      <c r="A37766" s="0" t="n">
        <v>110136.202</v>
      </c>
      <c r="B37766" s="0" t="n">
        <v>-0.21</v>
      </c>
      <c r="C37766" s="0" t="n">
        <v>2.763</v>
      </c>
    </row>
    <row r="37767" customFormat="false" ht="15" hidden="false" customHeight="false" outlineLevel="0" collapsed="false">
      <c r="A37767" s="0" t="n">
        <v>110137.002</v>
      </c>
      <c r="B37767" s="0" t="n">
        <v>-0.21</v>
      </c>
      <c r="C37767" s="0" t="n">
        <v>2.76</v>
      </c>
    </row>
    <row r="37768" customFormat="false" ht="15" hidden="false" customHeight="false" outlineLevel="0" collapsed="false">
      <c r="A37768" s="0" t="n">
        <v>110137.402</v>
      </c>
      <c r="B37768" s="0" t="n">
        <v>-0.21</v>
      </c>
      <c r="C37768" s="0" t="n">
        <v>2.758</v>
      </c>
    </row>
    <row r="37769" customFormat="false" ht="15" hidden="false" customHeight="false" outlineLevel="0" collapsed="false">
      <c r="A37769" s="0" t="n">
        <v>110138.202</v>
      </c>
      <c r="B37769" s="0" t="n">
        <v>-0.21</v>
      </c>
      <c r="C37769" s="0" t="n">
        <v>2.755</v>
      </c>
    </row>
    <row r="37770" customFormat="false" ht="15" hidden="false" customHeight="false" outlineLevel="0" collapsed="false">
      <c r="A37770" s="0" t="n">
        <v>110138.602</v>
      </c>
      <c r="B37770" s="0" t="n">
        <v>-0.21</v>
      </c>
      <c r="C37770" s="0" t="n">
        <v>2.753</v>
      </c>
    </row>
    <row r="37771" customFormat="false" ht="15" hidden="false" customHeight="false" outlineLevel="0" collapsed="false">
      <c r="A37771" s="0" t="n">
        <v>110139.402</v>
      </c>
      <c r="B37771" s="0" t="n">
        <v>-0.21</v>
      </c>
      <c r="C37771" s="0" t="n">
        <v>2.75</v>
      </c>
    </row>
    <row r="37772" customFormat="false" ht="15" hidden="false" customHeight="false" outlineLevel="0" collapsed="false">
      <c r="A37772" s="0" t="n">
        <v>110139.802</v>
      </c>
      <c r="B37772" s="0" t="n">
        <v>-0.21</v>
      </c>
      <c r="C37772" s="0" t="n">
        <v>2.748</v>
      </c>
    </row>
    <row r="37773" customFormat="false" ht="15" hidden="false" customHeight="false" outlineLevel="0" collapsed="false">
      <c r="A37773" s="0" t="n">
        <v>110140.602</v>
      </c>
      <c r="B37773" s="0" t="n">
        <v>-0.21</v>
      </c>
      <c r="C37773" s="0" t="n">
        <v>2.745</v>
      </c>
    </row>
    <row r="37774" customFormat="false" ht="15" hidden="false" customHeight="false" outlineLevel="0" collapsed="false">
      <c r="A37774" s="0" t="n">
        <v>110141.002</v>
      </c>
      <c r="B37774" s="0" t="n">
        <v>-0.21</v>
      </c>
      <c r="C37774" s="0" t="n">
        <v>2.744</v>
      </c>
    </row>
    <row r="37775" customFormat="false" ht="15" hidden="false" customHeight="false" outlineLevel="0" collapsed="false">
      <c r="A37775" s="0" t="n">
        <v>110141.802</v>
      </c>
      <c r="B37775" s="0" t="n">
        <v>-0.21</v>
      </c>
      <c r="C37775" s="0" t="n">
        <v>2.741</v>
      </c>
    </row>
    <row r="37776" customFormat="false" ht="15" hidden="false" customHeight="false" outlineLevel="0" collapsed="false">
      <c r="A37776" s="0" t="n">
        <v>110142.202</v>
      </c>
      <c r="B37776" s="0" t="n">
        <v>-0.21</v>
      </c>
      <c r="C37776" s="0" t="n">
        <v>2.739</v>
      </c>
    </row>
    <row r="37777" customFormat="false" ht="15" hidden="false" customHeight="false" outlineLevel="0" collapsed="false">
      <c r="A37777" s="0" t="n">
        <v>110143.002</v>
      </c>
      <c r="B37777" s="0" t="n">
        <v>-0.21</v>
      </c>
      <c r="C37777" s="0" t="n">
        <v>2.736</v>
      </c>
    </row>
    <row r="37778" customFormat="false" ht="15" hidden="false" customHeight="false" outlineLevel="0" collapsed="false">
      <c r="A37778" s="0" t="n">
        <v>110143.402</v>
      </c>
      <c r="B37778" s="0" t="n">
        <v>-0.21</v>
      </c>
      <c r="C37778" s="0" t="n">
        <v>2.734</v>
      </c>
    </row>
    <row r="37779" customFormat="false" ht="15" hidden="false" customHeight="false" outlineLevel="0" collapsed="false">
      <c r="A37779" s="0" t="n">
        <v>110144.202</v>
      </c>
      <c r="B37779" s="0" t="n">
        <v>-0.21</v>
      </c>
      <c r="C37779" s="0" t="n">
        <v>2.731</v>
      </c>
    </row>
    <row r="37780" customFormat="false" ht="15" hidden="false" customHeight="false" outlineLevel="0" collapsed="false">
      <c r="A37780" s="0" t="n">
        <v>110144.602</v>
      </c>
      <c r="B37780" s="0" t="n">
        <v>-0.21</v>
      </c>
      <c r="C37780" s="0" t="n">
        <v>2.73</v>
      </c>
    </row>
    <row r="37781" customFormat="false" ht="15" hidden="false" customHeight="false" outlineLevel="0" collapsed="false">
      <c r="A37781" s="0" t="n">
        <v>110145.402</v>
      </c>
      <c r="B37781" s="0" t="n">
        <v>-0.21</v>
      </c>
      <c r="C37781" s="0" t="n">
        <v>2.726</v>
      </c>
    </row>
    <row r="37782" customFormat="false" ht="15" hidden="false" customHeight="false" outlineLevel="0" collapsed="false">
      <c r="A37782" s="0" t="n">
        <v>110145.802</v>
      </c>
      <c r="B37782" s="0" t="n">
        <v>-0.21</v>
      </c>
      <c r="C37782" s="0" t="n">
        <v>2.725</v>
      </c>
    </row>
    <row r="37783" customFormat="false" ht="15" hidden="false" customHeight="false" outlineLevel="0" collapsed="false">
      <c r="A37783" s="0" t="n">
        <v>110146.602</v>
      </c>
      <c r="B37783" s="0" t="n">
        <v>-0.21</v>
      </c>
      <c r="C37783" s="0" t="n">
        <v>2.722</v>
      </c>
    </row>
    <row r="37784" customFormat="false" ht="15" hidden="false" customHeight="false" outlineLevel="0" collapsed="false">
      <c r="A37784" s="0" t="n">
        <v>110147.002</v>
      </c>
      <c r="B37784" s="0" t="n">
        <v>-0.21</v>
      </c>
      <c r="C37784" s="0" t="n">
        <v>2.72</v>
      </c>
    </row>
    <row r="37785" customFormat="false" ht="15" hidden="false" customHeight="false" outlineLevel="0" collapsed="false">
      <c r="A37785" s="0" t="n">
        <v>110147.802</v>
      </c>
      <c r="B37785" s="0" t="n">
        <v>-0.21</v>
      </c>
      <c r="C37785" s="0" t="n">
        <v>2.717</v>
      </c>
    </row>
    <row r="37786" customFormat="false" ht="15" hidden="false" customHeight="false" outlineLevel="0" collapsed="false">
      <c r="A37786" s="0" t="n">
        <v>110148.202</v>
      </c>
      <c r="B37786" s="0" t="n">
        <v>-0.21</v>
      </c>
      <c r="C37786" s="0" t="n">
        <v>2.716</v>
      </c>
    </row>
    <row r="37787" customFormat="false" ht="15" hidden="false" customHeight="false" outlineLevel="0" collapsed="false">
      <c r="A37787" s="0" t="n">
        <v>110149.002</v>
      </c>
      <c r="B37787" s="0" t="n">
        <v>-0.21</v>
      </c>
      <c r="C37787" s="0" t="n">
        <v>2.713</v>
      </c>
    </row>
    <row r="37788" customFormat="false" ht="15" hidden="false" customHeight="false" outlineLevel="0" collapsed="false">
      <c r="A37788" s="0" t="n">
        <v>110149.402</v>
      </c>
      <c r="B37788" s="0" t="n">
        <v>-0.21</v>
      </c>
      <c r="C37788" s="0" t="n">
        <v>2.711</v>
      </c>
    </row>
    <row r="37789" customFormat="false" ht="15" hidden="false" customHeight="false" outlineLevel="0" collapsed="false">
      <c r="A37789" s="0" t="n">
        <v>110150.202</v>
      </c>
      <c r="B37789" s="0" t="n">
        <v>-0.21</v>
      </c>
      <c r="C37789" s="0" t="n">
        <v>2.708</v>
      </c>
    </row>
    <row r="37790" customFormat="false" ht="15" hidden="false" customHeight="false" outlineLevel="0" collapsed="false">
      <c r="A37790" s="0" t="n">
        <v>110150.602</v>
      </c>
      <c r="B37790" s="0" t="n">
        <v>-0.21</v>
      </c>
      <c r="C37790" s="0" t="n">
        <v>2.707</v>
      </c>
    </row>
    <row r="37791" customFormat="false" ht="15" hidden="false" customHeight="false" outlineLevel="0" collapsed="false">
      <c r="A37791" s="0" t="n">
        <v>110151.402</v>
      </c>
      <c r="B37791" s="0" t="n">
        <v>-0.21</v>
      </c>
      <c r="C37791" s="0" t="n">
        <v>2.704</v>
      </c>
    </row>
    <row r="37792" customFormat="false" ht="15" hidden="false" customHeight="false" outlineLevel="0" collapsed="false">
      <c r="A37792" s="0" t="n">
        <v>110151.802</v>
      </c>
      <c r="B37792" s="0" t="n">
        <v>-0.21</v>
      </c>
      <c r="C37792" s="0" t="n">
        <v>2.702</v>
      </c>
    </row>
    <row r="37793" customFormat="false" ht="15" hidden="false" customHeight="false" outlineLevel="0" collapsed="false">
      <c r="A37793" s="0" t="n">
        <v>110152.602</v>
      </c>
      <c r="B37793" s="0" t="n">
        <v>-0.21</v>
      </c>
      <c r="C37793" s="0" t="n">
        <v>2.699</v>
      </c>
    </row>
    <row r="37794" customFormat="false" ht="15" hidden="false" customHeight="false" outlineLevel="0" collapsed="false">
      <c r="A37794" s="0" t="n">
        <v>110153.002</v>
      </c>
      <c r="B37794" s="0" t="n">
        <v>-0.21</v>
      </c>
      <c r="C37794" s="0" t="n">
        <v>2.697</v>
      </c>
    </row>
    <row r="37795" customFormat="false" ht="15" hidden="false" customHeight="false" outlineLevel="0" collapsed="false">
      <c r="A37795" s="0" t="n">
        <v>110153.802</v>
      </c>
      <c r="B37795" s="0" t="n">
        <v>-0.21</v>
      </c>
      <c r="C37795" s="0" t="n">
        <v>2.694</v>
      </c>
    </row>
    <row r="37796" customFormat="false" ht="15" hidden="false" customHeight="false" outlineLevel="0" collapsed="false">
      <c r="A37796" s="0" t="n">
        <v>110154.202</v>
      </c>
      <c r="B37796" s="0" t="n">
        <v>-0.21</v>
      </c>
      <c r="C37796" s="0" t="n">
        <v>2.693</v>
      </c>
    </row>
    <row r="37797" customFormat="false" ht="15" hidden="false" customHeight="false" outlineLevel="0" collapsed="false">
      <c r="A37797" s="0" t="n">
        <v>110155.002</v>
      </c>
      <c r="B37797" s="0" t="n">
        <v>-0.21</v>
      </c>
      <c r="C37797" s="0" t="n">
        <v>2.69</v>
      </c>
    </row>
    <row r="37798" customFormat="false" ht="15" hidden="false" customHeight="false" outlineLevel="0" collapsed="false">
      <c r="A37798" s="0" t="n">
        <v>110155.402</v>
      </c>
      <c r="B37798" s="0" t="n">
        <v>-0.21</v>
      </c>
      <c r="C37798" s="0" t="n">
        <v>2.689</v>
      </c>
    </row>
    <row r="37799" customFormat="false" ht="15" hidden="false" customHeight="false" outlineLevel="0" collapsed="false">
      <c r="A37799" s="0" t="n">
        <v>110156.202</v>
      </c>
      <c r="B37799" s="0" t="n">
        <v>-0.21</v>
      </c>
      <c r="C37799" s="0" t="n">
        <v>2.686</v>
      </c>
    </row>
    <row r="37800" customFormat="false" ht="15" hidden="false" customHeight="false" outlineLevel="0" collapsed="false">
      <c r="A37800" s="0" t="n">
        <v>110156.602</v>
      </c>
      <c r="B37800" s="0" t="n">
        <v>-0.21</v>
      </c>
      <c r="C37800" s="0" t="n">
        <v>2.684</v>
      </c>
    </row>
    <row r="37801" customFormat="false" ht="15" hidden="false" customHeight="false" outlineLevel="0" collapsed="false">
      <c r="A37801" s="0" t="n">
        <v>110157.402</v>
      </c>
      <c r="B37801" s="0" t="n">
        <v>-0.21</v>
      </c>
      <c r="C37801" s="0" t="n">
        <v>2.681</v>
      </c>
    </row>
    <row r="37802" customFormat="false" ht="15" hidden="false" customHeight="false" outlineLevel="0" collapsed="false">
      <c r="A37802" s="0" t="n">
        <v>110157.802</v>
      </c>
      <c r="B37802" s="0" t="n">
        <v>-0.21</v>
      </c>
      <c r="C37802" s="0" t="n">
        <v>2.68</v>
      </c>
    </row>
    <row r="37803" customFormat="false" ht="15" hidden="false" customHeight="false" outlineLevel="0" collapsed="false">
      <c r="A37803" s="0" t="n">
        <v>110158.602</v>
      </c>
      <c r="B37803" s="0" t="n">
        <v>-0.21</v>
      </c>
      <c r="C37803" s="0" t="n">
        <v>2.677</v>
      </c>
    </row>
    <row r="37804" customFormat="false" ht="15" hidden="false" customHeight="false" outlineLevel="0" collapsed="false">
      <c r="A37804" s="0" t="n">
        <v>110159.002</v>
      </c>
      <c r="B37804" s="0" t="n">
        <v>-0.21</v>
      </c>
      <c r="C37804" s="0" t="n">
        <v>2.675</v>
      </c>
    </row>
    <row r="37805" customFormat="false" ht="15" hidden="false" customHeight="false" outlineLevel="0" collapsed="false">
      <c r="A37805" s="0" t="n">
        <v>110159.802</v>
      </c>
      <c r="B37805" s="0" t="n">
        <v>-0.21</v>
      </c>
      <c r="C37805" s="0" t="n">
        <v>2.672</v>
      </c>
    </row>
    <row r="37806" customFormat="false" ht="15" hidden="false" customHeight="false" outlineLevel="0" collapsed="false">
      <c r="A37806" s="0" t="n">
        <v>110160.202</v>
      </c>
      <c r="B37806" s="0" t="n">
        <v>-0.21</v>
      </c>
      <c r="C37806" s="0" t="n">
        <v>2.671</v>
      </c>
    </row>
    <row r="37807" customFormat="false" ht="15" hidden="false" customHeight="false" outlineLevel="0" collapsed="false">
      <c r="A37807" s="0" t="n">
        <v>110161.002</v>
      </c>
      <c r="B37807" s="0" t="n">
        <v>-0.21</v>
      </c>
      <c r="C37807" s="0" t="n">
        <v>2.668</v>
      </c>
    </row>
    <row r="37808" customFormat="false" ht="15" hidden="false" customHeight="false" outlineLevel="0" collapsed="false">
      <c r="A37808" s="0" t="n">
        <v>110161.402</v>
      </c>
      <c r="B37808" s="0" t="n">
        <v>-0.21</v>
      </c>
      <c r="C37808" s="0" t="n">
        <v>2.667</v>
      </c>
    </row>
    <row r="37809" customFormat="false" ht="15" hidden="false" customHeight="false" outlineLevel="0" collapsed="false">
      <c r="A37809" s="0" t="n">
        <v>110162.202</v>
      </c>
      <c r="B37809" s="0" t="n">
        <v>-0.21</v>
      </c>
      <c r="C37809" s="0" t="n">
        <v>2.664</v>
      </c>
    </row>
    <row r="37810" customFormat="false" ht="15" hidden="false" customHeight="false" outlineLevel="0" collapsed="false">
      <c r="A37810" s="0" t="n">
        <v>110162.602</v>
      </c>
      <c r="B37810" s="0" t="n">
        <v>-0.21</v>
      </c>
      <c r="C37810" s="0" t="n">
        <v>2.662</v>
      </c>
    </row>
    <row r="37811" customFormat="false" ht="15" hidden="false" customHeight="false" outlineLevel="0" collapsed="false">
      <c r="A37811" s="0" t="n">
        <v>110163.402</v>
      </c>
      <c r="B37811" s="0" t="n">
        <v>-0.21</v>
      </c>
      <c r="C37811" s="0" t="n">
        <v>2.659</v>
      </c>
    </row>
    <row r="37812" customFormat="false" ht="15" hidden="false" customHeight="false" outlineLevel="0" collapsed="false">
      <c r="A37812" s="0" t="n">
        <v>110163.802</v>
      </c>
      <c r="B37812" s="0" t="n">
        <v>-0.21</v>
      </c>
      <c r="C37812" s="0" t="n">
        <v>2.658</v>
      </c>
    </row>
    <row r="37813" customFormat="false" ht="15" hidden="false" customHeight="false" outlineLevel="0" collapsed="false">
      <c r="A37813" s="0" t="n">
        <v>110164.602</v>
      </c>
      <c r="B37813" s="0" t="n">
        <v>-0.21</v>
      </c>
      <c r="C37813" s="0" t="n">
        <v>2.655</v>
      </c>
    </row>
    <row r="37814" customFormat="false" ht="15" hidden="false" customHeight="false" outlineLevel="0" collapsed="false">
      <c r="A37814" s="0" t="n">
        <v>110165.002</v>
      </c>
      <c r="B37814" s="0" t="n">
        <v>-0.21</v>
      </c>
      <c r="C37814" s="0" t="n">
        <v>2.654</v>
      </c>
    </row>
    <row r="37815" customFormat="false" ht="15" hidden="false" customHeight="false" outlineLevel="0" collapsed="false">
      <c r="A37815" s="0" t="n">
        <v>110165.802</v>
      </c>
      <c r="B37815" s="0" t="n">
        <v>-0.21</v>
      </c>
      <c r="C37815" s="0" t="n">
        <v>2.651</v>
      </c>
    </row>
    <row r="37816" customFormat="false" ht="15" hidden="false" customHeight="false" outlineLevel="0" collapsed="false">
      <c r="A37816" s="0" t="n">
        <v>110166.202</v>
      </c>
      <c r="B37816" s="0" t="n">
        <v>-0.21</v>
      </c>
      <c r="C37816" s="0" t="n">
        <v>2.65</v>
      </c>
    </row>
    <row r="37817" customFormat="false" ht="15" hidden="false" customHeight="false" outlineLevel="0" collapsed="false">
      <c r="A37817" s="0" t="n">
        <v>110167.002</v>
      </c>
      <c r="B37817" s="0" t="n">
        <v>-0.21</v>
      </c>
      <c r="C37817" s="0" t="n">
        <v>2.647</v>
      </c>
    </row>
    <row r="37818" customFormat="false" ht="15" hidden="false" customHeight="false" outlineLevel="0" collapsed="false">
      <c r="A37818" s="0" t="n">
        <v>110167.402</v>
      </c>
      <c r="B37818" s="0" t="n">
        <v>-0.21</v>
      </c>
      <c r="C37818" s="0" t="n">
        <v>2.645</v>
      </c>
    </row>
    <row r="37819" customFormat="false" ht="15" hidden="false" customHeight="false" outlineLevel="0" collapsed="false">
      <c r="A37819" s="0" t="n">
        <v>110168.202</v>
      </c>
      <c r="B37819" s="0" t="n">
        <v>-0.21</v>
      </c>
      <c r="C37819" s="0" t="n">
        <v>2.643</v>
      </c>
    </row>
    <row r="37820" customFormat="false" ht="15" hidden="false" customHeight="false" outlineLevel="0" collapsed="false">
      <c r="A37820" s="0" t="n">
        <v>110168.602</v>
      </c>
      <c r="B37820" s="0" t="n">
        <v>-0.21</v>
      </c>
      <c r="C37820" s="0" t="n">
        <v>2.641</v>
      </c>
    </row>
    <row r="37821" customFormat="false" ht="15" hidden="false" customHeight="false" outlineLevel="0" collapsed="false">
      <c r="A37821" s="0" t="n">
        <v>110169.402</v>
      </c>
      <c r="B37821" s="0" t="n">
        <v>-0.21</v>
      </c>
      <c r="C37821" s="0" t="n">
        <v>2.638</v>
      </c>
    </row>
    <row r="37822" customFormat="false" ht="15" hidden="false" customHeight="false" outlineLevel="0" collapsed="false">
      <c r="A37822" s="0" t="n">
        <v>110169.802</v>
      </c>
      <c r="B37822" s="0" t="n">
        <v>-0.21</v>
      </c>
      <c r="C37822" s="0" t="n">
        <v>2.637</v>
      </c>
    </row>
    <row r="37823" customFormat="false" ht="15" hidden="false" customHeight="false" outlineLevel="0" collapsed="false">
      <c r="A37823" s="0" t="n">
        <v>110170.602</v>
      </c>
      <c r="B37823" s="0" t="n">
        <v>-0.21</v>
      </c>
      <c r="C37823" s="0" t="n">
        <v>2.634</v>
      </c>
    </row>
    <row r="37824" customFormat="false" ht="15" hidden="false" customHeight="false" outlineLevel="0" collapsed="false">
      <c r="A37824" s="0" t="n">
        <v>110171.002</v>
      </c>
      <c r="B37824" s="0" t="n">
        <v>-0.21</v>
      </c>
      <c r="C37824" s="0" t="n">
        <v>2.633</v>
      </c>
    </row>
    <row r="37825" customFormat="false" ht="15" hidden="false" customHeight="false" outlineLevel="0" collapsed="false">
      <c r="A37825" s="0" t="n">
        <v>110171.802</v>
      </c>
      <c r="B37825" s="0" t="n">
        <v>-0.21</v>
      </c>
      <c r="C37825" s="0" t="n">
        <v>2.63</v>
      </c>
    </row>
    <row r="37826" customFormat="false" ht="15" hidden="false" customHeight="false" outlineLevel="0" collapsed="false">
      <c r="A37826" s="0" t="n">
        <v>110172.202</v>
      </c>
      <c r="B37826" s="0" t="n">
        <v>-0.21</v>
      </c>
      <c r="C37826" s="0" t="n">
        <v>2.629</v>
      </c>
    </row>
    <row r="37827" customFormat="false" ht="15" hidden="false" customHeight="false" outlineLevel="0" collapsed="false">
      <c r="A37827" s="0" t="n">
        <v>110173.002</v>
      </c>
      <c r="B37827" s="0" t="n">
        <v>-0.21</v>
      </c>
      <c r="C37827" s="0" t="n">
        <v>2.626</v>
      </c>
    </row>
    <row r="37828" customFormat="false" ht="15" hidden="false" customHeight="false" outlineLevel="0" collapsed="false">
      <c r="A37828" s="0" t="n">
        <v>110173.402</v>
      </c>
      <c r="B37828" s="0" t="n">
        <v>-0.21</v>
      </c>
      <c r="C37828" s="0" t="n">
        <v>2.625</v>
      </c>
    </row>
    <row r="37829" customFormat="false" ht="15" hidden="false" customHeight="false" outlineLevel="0" collapsed="false">
      <c r="A37829" s="0" t="n">
        <v>110174.202</v>
      </c>
      <c r="B37829" s="0" t="n">
        <v>-0.21</v>
      </c>
      <c r="C37829" s="0" t="n">
        <v>2.622</v>
      </c>
    </row>
    <row r="37830" customFormat="false" ht="15" hidden="false" customHeight="false" outlineLevel="0" collapsed="false">
      <c r="A37830" s="0" t="n">
        <v>110174.602</v>
      </c>
      <c r="B37830" s="0" t="n">
        <v>-0.21</v>
      </c>
      <c r="C37830" s="0" t="n">
        <v>2.621</v>
      </c>
    </row>
    <row r="37831" customFormat="false" ht="15" hidden="false" customHeight="false" outlineLevel="0" collapsed="false">
      <c r="A37831" s="0" t="n">
        <v>110175.402</v>
      </c>
      <c r="B37831" s="0" t="n">
        <v>-0.21</v>
      </c>
      <c r="C37831" s="0" t="n">
        <v>2.618</v>
      </c>
    </row>
    <row r="37832" customFormat="false" ht="15" hidden="false" customHeight="false" outlineLevel="0" collapsed="false">
      <c r="A37832" s="0" t="n">
        <v>110175.802</v>
      </c>
      <c r="B37832" s="0" t="n">
        <v>-0.21</v>
      </c>
      <c r="C37832" s="0" t="n">
        <v>2.617</v>
      </c>
    </row>
    <row r="37833" customFormat="false" ht="15" hidden="false" customHeight="false" outlineLevel="0" collapsed="false">
      <c r="A37833" s="0" t="n">
        <v>110176.602</v>
      </c>
      <c r="B37833" s="0" t="n">
        <v>-0.21</v>
      </c>
      <c r="C37833" s="0" t="n">
        <v>2.614</v>
      </c>
    </row>
    <row r="37834" customFormat="false" ht="15" hidden="false" customHeight="false" outlineLevel="0" collapsed="false">
      <c r="A37834" s="0" t="n">
        <v>110177.002</v>
      </c>
      <c r="B37834" s="0" t="n">
        <v>-0.21</v>
      </c>
      <c r="C37834" s="0" t="n">
        <v>2.613</v>
      </c>
    </row>
    <row r="37835" customFormat="false" ht="15" hidden="false" customHeight="false" outlineLevel="0" collapsed="false">
      <c r="A37835" s="0" t="n">
        <v>110177.802</v>
      </c>
      <c r="B37835" s="0" t="n">
        <v>-0.21</v>
      </c>
      <c r="C37835" s="0" t="n">
        <v>2.61</v>
      </c>
    </row>
    <row r="37836" customFormat="false" ht="15" hidden="false" customHeight="false" outlineLevel="0" collapsed="false">
      <c r="A37836" s="0" t="n">
        <v>110178.202</v>
      </c>
      <c r="B37836" s="0" t="n">
        <v>-0.21</v>
      </c>
      <c r="C37836" s="0" t="n">
        <v>2.609</v>
      </c>
    </row>
    <row r="37837" customFormat="false" ht="15" hidden="false" customHeight="false" outlineLevel="0" collapsed="false">
      <c r="A37837" s="0" t="n">
        <v>110179.002</v>
      </c>
      <c r="B37837" s="0" t="n">
        <v>-0.21</v>
      </c>
      <c r="C37837" s="0" t="n">
        <v>2.606</v>
      </c>
    </row>
    <row r="37838" customFormat="false" ht="15" hidden="false" customHeight="false" outlineLevel="0" collapsed="false">
      <c r="A37838" s="0" t="n">
        <v>110179.802</v>
      </c>
      <c r="B37838" s="0" t="n">
        <v>-0.21</v>
      </c>
      <c r="C37838" s="0" t="n">
        <v>2.603</v>
      </c>
    </row>
    <row r="37839" customFormat="false" ht="15" hidden="false" customHeight="false" outlineLevel="0" collapsed="false">
      <c r="A37839" s="0" t="n">
        <v>110180.602</v>
      </c>
      <c r="B37839" s="0" t="n">
        <v>-0.21</v>
      </c>
      <c r="C37839" s="0" t="n">
        <v>2.601</v>
      </c>
    </row>
    <row r="37840" customFormat="false" ht="15" hidden="false" customHeight="false" outlineLevel="0" collapsed="false">
      <c r="A37840" s="0" t="n">
        <v>110181.002</v>
      </c>
      <c r="B37840" s="0" t="n">
        <v>-0.21</v>
      </c>
      <c r="C37840" s="0" t="n">
        <v>2.599</v>
      </c>
    </row>
    <row r="37841" customFormat="false" ht="15" hidden="false" customHeight="false" outlineLevel="0" collapsed="false">
      <c r="A37841" s="0" t="n">
        <v>110181.802</v>
      </c>
      <c r="B37841" s="0" t="n">
        <v>-0.21</v>
      </c>
      <c r="C37841" s="0" t="n">
        <v>2.597</v>
      </c>
    </row>
    <row r="37842" customFormat="false" ht="15" hidden="false" customHeight="false" outlineLevel="0" collapsed="false">
      <c r="A37842" s="0" t="n">
        <v>110182.202</v>
      </c>
      <c r="B37842" s="0" t="n">
        <v>-0.21</v>
      </c>
      <c r="C37842" s="0" t="n">
        <v>2.595</v>
      </c>
    </row>
    <row r="37843" customFormat="false" ht="15" hidden="false" customHeight="false" outlineLevel="0" collapsed="false">
      <c r="A37843" s="0" t="n">
        <v>110183.402</v>
      </c>
      <c r="B37843" s="0" t="n">
        <v>-0.21</v>
      </c>
      <c r="C37843" s="0" t="n">
        <v>2.592</v>
      </c>
    </row>
    <row r="37844" customFormat="false" ht="15" hidden="false" customHeight="false" outlineLevel="0" collapsed="false">
      <c r="A37844" s="0" t="n">
        <v>110183.802</v>
      </c>
      <c r="B37844" s="0" t="n">
        <v>-0.21</v>
      </c>
      <c r="C37844" s="0" t="n">
        <v>2.59</v>
      </c>
    </row>
    <row r="37845" customFormat="false" ht="15" hidden="false" customHeight="false" outlineLevel="0" collapsed="false">
      <c r="A37845" s="0" t="n">
        <v>110184.602</v>
      </c>
      <c r="B37845" s="0" t="n">
        <v>-0.21</v>
      </c>
      <c r="C37845" s="0" t="n">
        <v>2.588</v>
      </c>
    </row>
    <row r="37846" customFormat="false" ht="15" hidden="false" customHeight="false" outlineLevel="0" collapsed="false">
      <c r="A37846" s="0" t="n">
        <v>110185.002</v>
      </c>
      <c r="B37846" s="0" t="n">
        <v>-0.21</v>
      </c>
      <c r="C37846" s="0" t="n">
        <v>2.586</v>
      </c>
    </row>
    <row r="37847" customFormat="false" ht="15" hidden="false" customHeight="false" outlineLevel="0" collapsed="false">
      <c r="A37847" s="0" t="n">
        <v>110185.802</v>
      </c>
      <c r="B37847" s="0" t="n">
        <v>-0.21</v>
      </c>
      <c r="C37847" s="0" t="n">
        <v>2.584</v>
      </c>
    </row>
    <row r="37848" customFormat="false" ht="15" hidden="false" customHeight="false" outlineLevel="0" collapsed="false">
      <c r="A37848" s="0" t="n">
        <v>110186.202</v>
      </c>
      <c r="B37848" s="0" t="n">
        <v>-0.21</v>
      </c>
      <c r="C37848" s="0" t="n">
        <v>2.582</v>
      </c>
    </row>
    <row r="37849" customFormat="false" ht="15" hidden="false" customHeight="false" outlineLevel="0" collapsed="false">
      <c r="A37849" s="0" t="n">
        <v>110187.402</v>
      </c>
      <c r="B37849" s="0" t="n">
        <v>-0.21</v>
      </c>
      <c r="C37849" s="0" t="n">
        <v>2.578</v>
      </c>
    </row>
    <row r="37850" customFormat="false" ht="15" hidden="false" customHeight="false" outlineLevel="0" collapsed="false">
      <c r="A37850" s="0" t="n">
        <v>110187.802</v>
      </c>
      <c r="B37850" s="0" t="n">
        <v>-0.21</v>
      </c>
      <c r="C37850" s="0" t="n">
        <v>2.577</v>
      </c>
    </row>
    <row r="37851" customFormat="false" ht="15" hidden="false" customHeight="false" outlineLevel="0" collapsed="false">
      <c r="A37851" s="0" t="n">
        <v>110188.602</v>
      </c>
      <c r="B37851" s="0" t="n">
        <v>-0.21</v>
      </c>
      <c r="C37851" s="0" t="n">
        <v>2.575</v>
      </c>
    </row>
    <row r="37852" customFormat="false" ht="15" hidden="false" customHeight="false" outlineLevel="0" collapsed="false">
      <c r="A37852" s="0" t="n">
        <v>110189.002</v>
      </c>
      <c r="B37852" s="0" t="n">
        <v>-0.21</v>
      </c>
      <c r="C37852" s="0" t="n">
        <v>2.573</v>
      </c>
    </row>
    <row r="37853" customFormat="false" ht="15" hidden="false" customHeight="false" outlineLevel="0" collapsed="false">
      <c r="A37853" s="0" t="n">
        <v>110189.802</v>
      </c>
      <c r="B37853" s="0" t="n">
        <v>-0.21</v>
      </c>
      <c r="C37853" s="0" t="n">
        <v>2.571</v>
      </c>
    </row>
    <row r="37854" customFormat="false" ht="15" hidden="false" customHeight="false" outlineLevel="0" collapsed="false">
      <c r="A37854" s="0" t="n">
        <v>110190.202</v>
      </c>
      <c r="B37854" s="0" t="n">
        <v>-0.21</v>
      </c>
      <c r="C37854" s="0" t="n">
        <v>2.569</v>
      </c>
    </row>
    <row r="37855" customFormat="false" ht="15" hidden="false" customHeight="false" outlineLevel="0" collapsed="false">
      <c r="A37855" s="0" t="n">
        <v>110191.402</v>
      </c>
      <c r="B37855" s="0" t="n">
        <v>-0.21</v>
      </c>
      <c r="C37855" s="0" t="n">
        <v>2.566</v>
      </c>
    </row>
    <row r="37856" customFormat="false" ht="15" hidden="false" customHeight="false" outlineLevel="0" collapsed="false">
      <c r="A37856" s="0" t="n">
        <v>110191.802</v>
      </c>
      <c r="B37856" s="0" t="n">
        <v>-0.21</v>
      </c>
      <c r="C37856" s="0" t="n">
        <v>2.564</v>
      </c>
    </row>
    <row r="37857" customFormat="false" ht="15" hidden="false" customHeight="false" outlineLevel="0" collapsed="false">
      <c r="A37857" s="0" t="n">
        <v>110193.002</v>
      </c>
      <c r="B37857" s="0" t="n">
        <v>-0.21</v>
      </c>
      <c r="C37857" s="0" t="n">
        <v>2.56</v>
      </c>
    </row>
    <row r="37858" customFormat="false" ht="15" hidden="false" customHeight="false" outlineLevel="0" collapsed="false">
      <c r="A37858" s="0" t="n">
        <v>110193.802</v>
      </c>
      <c r="B37858" s="0" t="n">
        <v>-0.21</v>
      </c>
      <c r="C37858" s="0" t="n">
        <v>2.558</v>
      </c>
    </row>
    <row r="37859" customFormat="false" ht="15" hidden="false" customHeight="false" outlineLevel="0" collapsed="false">
      <c r="A37859" s="0" t="n">
        <v>110195.002</v>
      </c>
      <c r="B37859" s="0" t="n">
        <v>-0.21</v>
      </c>
      <c r="C37859" s="0" t="n">
        <v>2.554</v>
      </c>
    </row>
    <row r="37860" customFormat="false" ht="15" hidden="false" customHeight="false" outlineLevel="0" collapsed="false">
      <c r="A37860" s="0" t="n">
        <v>110195.802</v>
      </c>
      <c r="B37860" s="0" t="n">
        <v>-0.21</v>
      </c>
      <c r="C37860" s="0" t="n">
        <v>2.551</v>
      </c>
    </row>
    <row r="37861" customFormat="false" ht="15" hidden="false" customHeight="false" outlineLevel="0" collapsed="false">
      <c r="A37861" s="0" t="n">
        <v>110197.002</v>
      </c>
      <c r="B37861" s="0" t="n">
        <v>-0.21</v>
      </c>
      <c r="C37861" s="0" t="n">
        <v>2.548</v>
      </c>
    </row>
    <row r="37862" customFormat="false" ht="15" hidden="false" customHeight="false" outlineLevel="0" collapsed="false">
      <c r="A37862" s="0" t="n">
        <v>110197.402</v>
      </c>
      <c r="B37862" s="0" t="n">
        <v>-0.21</v>
      </c>
      <c r="C37862" s="0" t="n">
        <v>2.546</v>
      </c>
    </row>
    <row r="37863" customFormat="false" ht="15" hidden="false" customHeight="false" outlineLevel="0" collapsed="false">
      <c r="A37863" s="0" t="n">
        <v>110198.602</v>
      </c>
      <c r="B37863" s="0" t="n">
        <v>-0.21</v>
      </c>
      <c r="C37863" s="0" t="n">
        <v>2.543</v>
      </c>
    </row>
    <row r="37864" customFormat="false" ht="15" hidden="false" customHeight="false" outlineLevel="0" collapsed="false">
      <c r="A37864" s="0" t="n">
        <v>110199.402</v>
      </c>
      <c r="B37864" s="0" t="n">
        <v>-0.21</v>
      </c>
      <c r="C37864" s="0" t="n">
        <v>2.54</v>
      </c>
    </row>
    <row r="37865" customFormat="false" ht="15" hidden="false" customHeight="false" outlineLevel="0" collapsed="false">
      <c r="A37865" s="0" t="n">
        <v>110200.602</v>
      </c>
      <c r="B37865" s="0" t="n">
        <v>-0.21</v>
      </c>
      <c r="C37865" s="0" t="n">
        <v>2.536</v>
      </c>
    </row>
    <row r="37866" customFormat="false" ht="15" hidden="false" customHeight="false" outlineLevel="0" collapsed="false">
      <c r="A37866" s="0" t="n">
        <v>110201.402</v>
      </c>
      <c r="B37866" s="0" t="n">
        <v>-0.21</v>
      </c>
      <c r="C37866" s="0" t="n">
        <v>2.534</v>
      </c>
    </row>
    <row r="37867" customFormat="false" ht="15" hidden="false" customHeight="false" outlineLevel="0" collapsed="false">
      <c r="A37867" s="0" t="n">
        <v>110202.602</v>
      </c>
      <c r="B37867" s="0" t="n">
        <v>-0.21</v>
      </c>
      <c r="C37867" s="0" t="n">
        <v>2.53</v>
      </c>
    </row>
    <row r="37868" customFormat="false" ht="15" hidden="false" customHeight="false" outlineLevel="0" collapsed="false">
      <c r="A37868" s="0" t="n">
        <v>110203.002</v>
      </c>
      <c r="B37868" s="0" t="n">
        <v>-0.21</v>
      </c>
      <c r="C37868" s="0" t="n">
        <v>2.529</v>
      </c>
    </row>
    <row r="37869" customFormat="false" ht="15" hidden="false" customHeight="false" outlineLevel="0" collapsed="false">
      <c r="A37869" s="0" t="n">
        <v>110204.202</v>
      </c>
      <c r="B37869" s="0" t="n">
        <v>-0.21</v>
      </c>
      <c r="C37869" s="0" t="n">
        <v>2.525</v>
      </c>
    </row>
    <row r="37870" customFormat="false" ht="15" hidden="false" customHeight="false" outlineLevel="0" collapsed="false">
      <c r="A37870" s="0" t="n">
        <v>110205.002</v>
      </c>
      <c r="B37870" s="0" t="n">
        <v>-0.21</v>
      </c>
      <c r="C37870" s="0" t="n">
        <v>2.522</v>
      </c>
    </row>
    <row r="37871" customFormat="false" ht="15" hidden="false" customHeight="false" outlineLevel="0" collapsed="false">
      <c r="A37871" s="0" t="n">
        <v>110206.202</v>
      </c>
      <c r="B37871" s="0" t="n">
        <v>-0.21</v>
      </c>
      <c r="C37871" s="0" t="n">
        <v>2.519</v>
      </c>
    </row>
    <row r="37872" customFormat="false" ht="15" hidden="false" customHeight="false" outlineLevel="0" collapsed="false">
      <c r="A37872" s="0" t="n">
        <v>110206.602</v>
      </c>
      <c r="B37872" s="0" t="n">
        <v>-0.21</v>
      </c>
      <c r="C37872" s="0" t="n">
        <v>2.518</v>
      </c>
    </row>
    <row r="37873" customFormat="false" ht="15" hidden="false" customHeight="false" outlineLevel="0" collapsed="false">
      <c r="A37873" s="0" t="n">
        <v>110207.802</v>
      </c>
      <c r="B37873" s="0" t="n">
        <v>-0.21</v>
      </c>
      <c r="C37873" s="0" t="n">
        <v>2.514</v>
      </c>
    </row>
    <row r="37874" customFormat="false" ht="15" hidden="false" customHeight="false" outlineLevel="0" collapsed="false">
      <c r="A37874" s="0" t="n">
        <v>110208.602</v>
      </c>
      <c r="B37874" s="0" t="n">
        <v>-0.21</v>
      </c>
      <c r="C37874" s="0" t="n">
        <v>2.511</v>
      </c>
    </row>
    <row r="37875" customFormat="false" ht="15" hidden="false" customHeight="false" outlineLevel="0" collapsed="false">
      <c r="A37875" s="0" t="n">
        <v>110209.802</v>
      </c>
      <c r="B37875" s="0" t="n">
        <v>-0.21</v>
      </c>
      <c r="C37875" s="0" t="n">
        <v>2.507</v>
      </c>
    </row>
    <row r="37876" customFormat="false" ht="15" hidden="false" customHeight="false" outlineLevel="0" collapsed="false">
      <c r="A37876" s="0" t="n">
        <v>110210.602</v>
      </c>
      <c r="B37876" s="0" t="n">
        <v>-0.21</v>
      </c>
      <c r="C37876" s="0" t="n">
        <v>2.505</v>
      </c>
    </row>
    <row r="37877" customFormat="false" ht="15" hidden="false" customHeight="false" outlineLevel="0" collapsed="false">
      <c r="A37877" s="0" t="n">
        <v>110211.802</v>
      </c>
      <c r="B37877" s="0" t="n">
        <v>-0.21</v>
      </c>
      <c r="C37877" s="0" t="n">
        <v>2.501</v>
      </c>
    </row>
    <row r="37878" customFormat="false" ht="15" hidden="false" customHeight="false" outlineLevel="0" collapsed="false">
      <c r="A37878" s="0" t="n">
        <v>110212.202</v>
      </c>
      <c r="B37878" s="0" t="n">
        <v>-0.21</v>
      </c>
      <c r="C37878" s="0" t="n">
        <v>2.5</v>
      </c>
    </row>
    <row r="37879" customFormat="false" ht="15" hidden="false" customHeight="false" outlineLevel="0" collapsed="false">
      <c r="A37879" s="0" t="n">
        <v>110213.402</v>
      </c>
      <c r="B37879" s="0" t="n">
        <v>-0.21</v>
      </c>
      <c r="C37879" s="0" t="n">
        <v>2.496</v>
      </c>
    </row>
    <row r="37880" customFormat="false" ht="15" hidden="false" customHeight="false" outlineLevel="0" collapsed="false">
      <c r="A37880" s="0" t="n">
        <v>110214.202</v>
      </c>
      <c r="B37880" s="0" t="n">
        <v>-0.21</v>
      </c>
      <c r="C37880" s="0" t="n">
        <v>2.494</v>
      </c>
    </row>
    <row r="37881" customFormat="false" ht="15" hidden="false" customHeight="false" outlineLevel="0" collapsed="false">
      <c r="A37881" s="0" t="n">
        <v>110215.402</v>
      </c>
      <c r="B37881" s="0" t="n">
        <v>-0.21</v>
      </c>
      <c r="C37881" s="0" t="n">
        <v>2.49</v>
      </c>
    </row>
    <row r="37882" customFormat="false" ht="15" hidden="false" customHeight="false" outlineLevel="0" collapsed="false">
      <c r="A37882" s="0" t="n">
        <v>110215.802</v>
      </c>
      <c r="B37882" s="0" t="n">
        <v>-0.21</v>
      </c>
      <c r="C37882" s="0" t="n">
        <v>2.489</v>
      </c>
    </row>
    <row r="37883" customFormat="false" ht="15" hidden="false" customHeight="false" outlineLevel="0" collapsed="false">
      <c r="A37883" s="0" t="n">
        <v>110217.002</v>
      </c>
      <c r="B37883" s="0" t="n">
        <v>-0.21</v>
      </c>
      <c r="C37883" s="0" t="n">
        <v>2.485</v>
      </c>
    </row>
    <row r="37884" customFormat="false" ht="15" hidden="false" customHeight="false" outlineLevel="0" collapsed="false">
      <c r="A37884" s="0" t="n">
        <v>110217.802</v>
      </c>
      <c r="B37884" s="0" t="n">
        <v>-0.21</v>
      </c>
      <c r="C37884" s="0" t="n">
        <v>2.483</v>
      </c>
    </row>
    <row r="37885" customFormat="false" ht="15" hidden="false" customHeight="false" outlineLevel="0" collapsed="false">
      <c r="A37885" s="0" t="n">
        <v>110219.002</v>
      </c>
      <c r="B37885" s="0" t="n">
        <v>-0.21</v>
      </c>
      <c r="C37885" s="0" t="n">
        <v>2.479</v>
      </c>
    </row>
    <row r="37886" customFormat="false" ht="15" hidden="false" customHeight="false" outlineLevel="0" collapsed="false">
      <c r="A37886" s="0" t="n">
        <v>110219.402</v>
      </c>
      <c r="B37886" s="0" t="n">
        <v>-0.21</v>
      </c>
      <c r="C37886" s="0" t="n">
        <v>2.478</v>
      </c>
    </row>
    <row r="37887" customFormat="false" ht="15" hidden="false" customHeight="false" outlineLevel="0" collapsed="false">
      <c r="A37887" s="0" t="n">
        <v>110220.602</v>
      </c>
      <c r="B37887" s="0" t="n">
        <v>-0.21</v>
      </c>
      <c r="C37887" s="0" t="n">
        <v>2.474</v>
      </c>
    </row>
    <row r="37888" customFormat="false" ht="15" hidden="false" customHeight="false" outlineLevel="0" collapsed="false">
      <c r="A37888" s="0" t="n">
        <v>110221.402</v>
      </c>
      <c r="B37888" s="0" t="n">
        <v>-0.21</v>
      </c>
      <c r="C37888" s="0" t="n">
        <v>2.472</v>
      </c>
    </row>
    <row r="37889" customFormat="false" ht="15" hidden="false" customHeight="false" outlineLevel="0" collapsed="false">
      <c r="A37889" s="0" t="n">
        <v>110222.602</v>
      </c>
      <c r="B37889" s="0" t="n">
        <v>-0.21</v>
      </c>
      <c r="C37889" s="0" t="n">
        <v>2.468</v>
      </c>
    </row>
    <row r="37890" customFormat="false" ht="15" hidden="false" customHeight="false" outlineLevel="0" collapsed="false">
      <c r="A37890" s="0" t="n">
        <v>110223.002</v>
      </c>
      <c r="B37890" s="0" t="n">
        <v>-0.21</v>
      </c>
      <c r="C37890" s="0" t="n">
        <v>2.467</v>
      </c>
    </row>
    <row r="37891" customFormat="false" ht="15" hidden="false" customHeight="false" outlineLevel="0" collapsed="false">
      <c r="A37891" s="0" t="n">
        <v>110224.202</v>
      </c>
      <c r="B37891" s="0" t="n">
        <v>-0.21</v>
      </c>
      <c r="C37891" s="0" t="n">
        <v>2.463</v>
      </c>
    </row>
    <row r="37892" customFormat="false" ht="15" hidden="false" customHeight="false" outlineLevel="0" collapsed="false">
      <c r="A37892" s="0" t="n">
        <v>110225.002</v>
      </c>
      <c r="B37892" s="0" t="n">
        <v>-0.21</v>
      </c>
      <c r="C37892" s="0" t="n">
        <v>2.461</v>
      </c>
    </row>
    <row r="37893" customFormat="false" ht="15" hidden="false" customHeight="false" outlineLevel="0" collapsed="false">
      <c r="A37893" s="0" t="n">
        <v>110226.202</v>
      </c>
      <c r="B37893" s="0" t="n">
        <v>-0.21</v>
      </c>
      <c r="C37893" s="0" t="n">
        <v>2.457</v>
      </c>
    </row>
    <row r="37894" customFormat="false" ht="15" hidden="false" customHeight="false" outlineLevel="0" collapsed="false">
      <c r="A37894" s="0" t="n">
        <v>110226.602</v>
      </c>
      <c r="B37894" s="0" t="n">
        <v>-0.21</v>
      </c>
      <c r="C37894" s="0" t="n">
        <v>2.456</v>
      </c>
    </row>
    <row r="37895" customFormat="false" ht="15" hidden="false" customHeight="false" outlineLevel="0" collapsed="false">
      <c r="A37895" s="0" t="n">
        <v>110227.802</v>
      </c>
      <c r="B37895" s="0" t="n">
        <v>-0.21</v>
      </c>
      <c r="C37895" s="0" t="n">
        <v>2.452</v>
      </c>
    </row>
    <row r="37896" customFormat="false" ht="15" hidden="false" customHeight="false" outlineLevel="0" collapsed="false">
      <c r="A37896" s="0" t="n">
        <v>110228.602</v>
      </c>
      <c r="B37896" s="0" t="n">
        <v>-0.21</v>
      </c>
      <c r="C37896" s="0" t="n">
        <v>2.45</v>
      </c>
    </row>
    <row r="37897" customFormat="false" ht="15" hidden="false" customHeight="false" outlineLevel="0" collapsed="false">
      <c r="A37897" s="0" t="n">
        <v>110229.802</v>
      </c>
      <c r="B37897" s="0" t="n">
        <v>-0.21</v>
      </c>
      <c r="C37897" s="0" t="n">
        <v>2.446</v>
      </c>
    </row>
    <row r="37898" customFormat="false" ht="15" hidden="false" customHeight="false" outlineLevel="0" collapsed="false">
      <c r="A37898" s="0" t="n">
        <v>110230.202</v>
      </c>
      <c r="B37898" s="0" t="n">
        <v>-0.21</v>
      </c>
      <c r="C37898" s="0" t="n">
        <v>2.445</v>
      </c>
    </row>
    <row r="37899" customFormat="false" ht="15" hidden="false" customHeight="false" outlineLevel="0" collapsed="false">
      <c r="A37899" s="0" t="n">
        <v>110231.402</v>
      </c>
      <c r="B37899" s="0" t="n">
        <v>-0.21</v>
      </c>
      <c r="C37899" s="0" t="n">
        <v>2.442</v>
      </c>
    </row>
    <row r="37900" customFormat="false" ht="15" hidden="false" customHeight="false" outlineLevel="0" collapsed="false">
      <c r="A37900" s="0" t="n">
        <v>110232.202</v>
      </c>
      <c r="B37900" s="0" t="n">
        <v>-0.21</v>
      </c>
      <c r="C37900" s="0" t="n">
        <v>2.439</v>
      </c>
    </row>
    <row r="37901" customFormat="false" ht="15" hidden="false" customHeight="false" outlineLevel="0" collapsed="false">
      <c r="A37901" s="0" t="n">
        <v>110233.402</v>
      </c>
      <c r="B37901" s="0" t="n">
        <v>-0.21</v>
      </c>
      <c r="C37901" s="0" t="n">
        <v>2.436</v>
      </c>
    </row>
    <row r="37902" customFormat="false" ht="15" hidden="false" customHeight="false" outlineLevel="0" collapsed="false">
      <c r="A37902" s="0" t="n">
        <v>110233.802</v>
      </c>
      <c r="B37902" s="0" t="n">
        <v>-0.21</v>
      </c>
      <c r="C37902" s="0" t="n">
        <v>2.435</v>
      </c>
    </row>
    <row r="37903" customFormat="false" ht="15" hidden="false" customHeight="false" outlineLevel="0" collapsed="false">
      <c r="A37903" s="0" t="n">
        <v>110235.002</v>
      </c>
      <c r="B37903" s="0" t="n">
        <v>-0.21</v>
      </c>
      <c r="C37903" s="0" t="n">
        <v>2.431</v>
      </c>
    </row>
    <row r="37904" customFormat="false" ht="15" hidden="false" customHeight="false" outlineLevel="0" collapsed="false">
      <c r="A37904" s="0" t="n">
        <v>110235.802</v>
      </c>
      <c r="B37904" s="0" t="n">
        <v>-0.21</v>
      </c>
      <c r="C37904" s="0" t="n">
        <v>2.429</v>
      </c>
    </row>
    <row r="37905" customFormat="false" ht="15" hidden="false" customHeight="false" outlineLevel="0" collapsed="false">
      <c r="A37905" s="0" t="n">
        <v>110237.002</v>
      </c>
      <c r="B37905" s="0" t="n">
        <v>-0.21</v>
      </c>
      <c r="C37905" s="0" t="n">
        <v>2.426</v>
      </c>
    </row>
    <row r="37906" customFormat="false" ht="15" hidden="false" customHeight="false" outlineLevel="0" collapsed="false">
      <c r="A37906" s="0" t="n">
        <v>110237.402</v>
      </c>
      <c r="B37906" s="0" t="n">
        <v>-0.21</v>
      </c>
      <c r="C37906" s="0" t="n">
        <v>2.425</v>
      </c>
    </row>
    <row r="37907" customFormat="false" ht="15" hidden="false" customHeight="false" outlineLevel="0" collapsed="false">
      <c r="A37907" s="0" t="n">
        <v>110238.602</v>
      </c>
      <c r="B37907" s="0" t="n">
        <v>-0.21</v>
      </c>
      <c r="C37907" s="0" t="n">
        <v>2.422</v>
      </c>
    </row>
    <row r="37908" customFormat="false" ht="15" hidden="false" customHeight="false" outlineLevel="0" collapsed="false">
      <c r="A37908" s="0" t="n">
        <v>110239.402</v>
      </c>
      <c r="B37908" s="0" t="n">
        <v>-0.21</v>
      </c>
      <c r="C37908" s="0" t="n">
        <v>2.419</v>
      </c>
    </row>
    <row r="37909" customFormat="false" ht="15" hidden="false" customHeight="false" outlineLevel="0" collapsed="false">
      <c r="A37909" s="0" t="n">
        <v>110240.602</v>
      </c>
      <c r="B37909" s="0" t="n">
        <v>-0.21</v>
      </c>
      <c r="C37909" s="0" t="n">
        <v>2.416</v>
      </c>
    </row>
    <row r="37910" customFormat="false" ht="15" hidden="false" customHeight="false" outlineLevel="0" collapsed="false">
      <c r="A37910" s="0" t="n">
        <v>110241.002</v>
      </c>
      <c r="B37910" s="0" t="n">
        <v>-0.21</v>
      </c>
      <c r="C37910" s="0" t="n">
        <v>2.415</v>
      </c>
    </row>
    <row r="37911" customFormat="false" ht="15" hidden="false" customHeight="false" outlineLevel="0" collapsed="false">
      <c r="A37911" s="0" t="n">
        <v>110242.202</v>
      </c>
      <c r="B37911" s="0" t="n">
        <v>-0.21</v>
      </c>
      <c r="C37911" s="0" t="n">
        <v>2.412</v>
      </c>
    </row>
    <row r="37912" customFormat="false" ht="15" hidden="false" customHeight="false" outlineLevel="0" collapsed="false">
      <c r="A37912" s="0" t="n">
        <v>110243.002</v>
      </c>
      <c r="B37912" s="0" t="n">
        <v>-0.21</v>
      </c>
      <c r="C37912" s="0" t="n">
        <v>2.41</v>
      </c>
    </row>
    <row r="37913" customFormat="false" ht="15" hidden="false" customHeight="false" outlineLevel="0" collapsed="false">
      <c r="A37913" s="0" t="n">
        <v>110244.202</v>
      </c>
      <c r="B37913" s="0" t="n">
        <v>-0.21</v>
      </c>
      <c r="C37913" s="0" t="n">
        <v>2.407</v>
      </c>
    </row>
    <row r="37914" customFormat="false" ht="15" hidden="false" customHeight="false" outlineLevel="0" collapsed="false">
      <c r="A37914" s="0" t="n">
        <v>110244.602</v>
      </c>
      <c r="B37914" s="0" t="n">
        <v>-0.21</v>
      </c>
      <c r="C37914" s="0" t="n">
        <v>2.406</v>
      </c>
    </row>
    <row r="37915" customFormat="false" ht="15" hidden="false" customHeight="false" outlineLevel="0" collapsed="false">
      <c r="A37915" s="0" t="n">
        <v>110245.802</v>
      </c>
      <c r="B37915" s="0" t="n">
        <v>-0.21</v>
      </c>
      <c r="C37915" s="0" t="n">
        <v>2.403</v>
      </c>
    </row>
    <row r="37916" customFormat="false" ht="15" hidden="false" customHeight="false" outlineLevel="0" collapsed="false">
      <c r="A37916" s="0" t="n">
        <v>110246.602</v>
      </c>
      <c r="B37916" s="0" t="n">
        <v>-0.21</v>
      </c>
      <c r="C37916" s="0" t="n">
        <v>2.401</v>
      </c>
    </row>
    <row r="37917" customFormat="false" ht="15" hidden="false" customHeight="false" outlineLevel="0" collapsed="false">
      <c r="A37917" s="0" t="n">
        <v>110248.202</v>
      </c>
      <c r="B37917" s="0" t="n">
        <v>-0.21</v>
      </c>
      <c r="C37917" s="0" t="n">
        <v>2.398</v>
      </c>
    </row>
    <row r="37918" customFormat="false" ht="15" hidden="false" customHeight="false" outlineLevel="0" collapsed="false">
      <c r="A37918" s="0" t="n">
        <v>110249.002</v>
      </c>
      <c r="B37918" s="0" t="n">
        <v>-0.21</v>
      </c>
      <c r="C37918" s="0" t="n">
        <v>2.396</v>
      </c>
    </row>
    <row r="37919" customFormat="false" ht="15" hidden="false" customHeight="false" outlineLevel="0" collapsed="false">
      <c r="A37919" s="0" t="n">
        <v>110250.602</v>
      </c>
      <c r="B37919" s="0" t="n">
        <v>-0.21</v>
      </c>
      <c r="C37919" s="0" t="n">
        <v>2.392</v>
      </c>
    </row>
    <row r="37920" customFormat="false" ht="15" hidden="false" customHeight="false" outlineLevel="0" collapsed="false">
      <c r="A37920" s="0" t="n">
        <v>110251.402</v>
      </c>
      <c r="B37920" s="0" t="n">
        <v>-0.21</v>
      </c>
      <c r="C37920" s="0" t="n">
        <v>2.39</v>
      </c>
    </row>
    <row r="37921" customFormat="false" ht="15" hidden="false" customHeight="false" outlineLevel="0" collapsed="false">
      <c r="A37921" s="0" t="n">
        <v>110253.002</v>
      </c>
      <c r="B37921" s="0" t="n">
        <v>-0.21</v>
      </c>
      <c r="C37921" s="0" t="n">
        <v>2.387</v>
      </c>
    </row>
    <row r="37922" customFormat="false" ht="15" hidden="false" customHeight="false" outlineLevel="0" collapsed="false">
      <c r="A37922" s="0" t="n">
        <v>110253.802</v>
      </c>
      <c r="B37922" s="0" t="n">
        <v>-0.21</v>
      </c>
      <c r="C37922" s="0" t="n">
        <v>2.385</v>
      </c>
    </row>
    <row r="37923" customFormat="false" ht="15" hidden="false" customHeight="false" outlineLevel="0" collapsed="false">
      <c r="A37923" s="0" t="n">
        <v>110255.402</v>
      </c>
      <c r="B37923" s="0" t="n">
        <v>-0.21</v>
      </c>
      <c r="C37923" s="0" t="n">
        <v>2.381</v>
      </c>
    </row>
    <row r="37924" customFormat="false" ht="15" hidden="false" customHeight="false" outlineLevel="0" collapsed="false">
      <c r="A37924" s="0" t="n">
        <v>110256.202</v>
      </c>
      <c r="B37924" s="0" t="n">
        <v>-0.21</v>
      </c>
      <c r="C37924" s="0" t="n">
        <v>2.379</v>
      </c>
    </row>
    <row r="37925" customFormat="false" ht="15" hidden="false" customHeight="false" outlineLevel="0" collapsed="false">
      <c r="A37925" s="0" t="n">
        <v>110257.802</v>
      </c>
      <c r="B37925" s="0" t="n">
        <v>-0.21</v>
      </c>
      <c r="C37925" s="0" t="n">
        <v>2.376</v>
      </c>
    </row>
    <row r="37926" customFormat="false" ht="15" hidden="false" customHeight="false" outlineLevel="0" collapsed="false">
      <c r="A37926" s="0" t="n">
        <v>110258.602</v>
      </c>
      <c r="B37926" s="0" t="n">
        <v>-0.21</v>
      </c>
      <c r="C37926" s="0" t="n">
        <v>2.374</v>
      </c>
    </row>
    <row r="37927" customFormat="false" ht="15" hidden="false" customHeight="false" outlineLevel="0" collapsed="false">
      <c r="A37927" s="0" t="n">
        <v>110260.202</v>
      </c>
      <c r="B37927" s="0" t="n">
        <v>-0.21</v>
      </c>
      <c r="C37927" s="0" t="n">
        <v>2.37</v>
      </c>
    </row>
    <row r="37928" customFormat="false" ht="15" hidden="false" customHeight="false" outlineLevel="0" collapsed="false">
      <c r="A37928" s="0" t="n">
        <v>110261.002</v>
      </c>
      <c r="B37928" s="0" t="n">
        <v>-0.21</v>
      </c>
      <c r="C37928" s="0" t="n">
        <v>2.368</v>
      </c>
    </row>
    <row r="37929" customFormat="false" ht="15" hidden="false" customHeight="false" outlineLevel="0" collapsed="false">
      <c r="A37929" s="0" t="n">
        <v>110262.602</v>
      </c>
      <c r="B37929" s="0" t="n">
        <v>-0.21</v>
      </c>
      <c r="C37929" s="0" t="n">
        <v>2.365</v>
      </c>
    </row>
    <row r="37930" customFormat="false" ht="15" hidden="false" customHeight="false" outlineLevel="0" collapsed="false">
      <c r="A37930" s="0" t="n">
        <v>110263.402</v>
      </c>
      <c r="B37930" s="0" t="n">
        <v>-0.21</v>
      </c>
      <c r="C37930" s="0" t="n">
        <v>2.363</v>
      </c>
    </row>
    <row r="37931" customFormat="false" ht="15" hidden="false" customHeight="false" outlineLevel="0" collapsed="false">
      <c r="A37931" s="0" t="n">
        <v>110265.002</v>
      </c>
      <c r="B37931" s="0" t="n">
        <v>-0.21</v>
      </c>
      <c r="C37931" s="0" t="n">
        <v>2.359</v>
      </c>
    </row>
    <row r="37932" customFormat="false" ht="15" hidden="false" customHeight="false" outlineLevel="0" collapsed="false">
      <c r="A37932" s="0" t="n">
        <v>110265.802</v>
      </c>
      <c r="B37932" s="0" t="n">
        <v>-0.21</v>
      </c>
      <c r="C37932" s="0" t="n">
        <v>2.358</v>
      </c>
    </row>
    <row r="37933" customFormat="false" ht="15" hidden="false" customHeight="false" outlineLevel="0" collapsed="false">
      <c r="A37933" s="0" t="n">
        <v>110267.002</v>
      </c>
      <c r="B37933" s="0" t="n">
        <v>-0.21</v>
      </c>
      <c r="C37933" s="0" t="n">
        <v>2.355</v>
      </c>
    </row>
    <row r="37934" customFormat="false" ht="15" hidden="false" customHeight="false" outlineLevel="0" collapsed="false">
      <c r="A37934" s="0" t="n">
        <v>110267.802</v>
      </c>
      <c r="B37934" s="0" t="n">
        <v>-0.21</v>
      </c>
      <c r="C37934" s="0" t="n">
        <v>2.353</v>
      </c>
    </row>
    <row r="37935" customFormat="false" ht="15" hidden="false" customHeight="false" outlineLevel="0" collapsed="false">
      <c r="A37935" s="0" t="n">
        <v>110269.002</v>
      </c>
      <c r="B37935" s="0" t="n">
        <v>-0.21</v>
      </c>
      <c r="C37935" s="0" t="n">
        <v>2.351</v>
      </c>
    </row>
    <row r="37936" customFormat="false" ht="15" hidden="false" customHeight="false" outlineLevel="0" collapsed="false">
      <c r="A37936" s="0" t="n">
        <v>110270.202</v>
      </c>
      <c r="B37936" s="0" t="n">
        <v>-0.21</v>
      </c>
      <c r="C37936" s="0" t="n">
        <v>2.348</v>
      </c>
    </row>
    <row r="37937" customFormat="false" ht="15" hidden="false" customHeight="false" outlineLevel="0" collapsed="false">
      <c r="A37937" s="0" t="n">
        <v>110271.802</v>
      </c>
      <c r="B37937" s="0" t="n">
        <v>-0.21</v>
      </c>
      <c r="C37937" s="0" t="n">
        <v>2.345</v>
      </c>
    </row>
    <row r="37938" customFormat="false" ht="15" hidden="false" customHeight="false" outlineLevel="0" collapsed="false">
      <c r="A37938" s="0" t="n">
        <v>110272.602</v>
      </c>
      <c r="B37938" s="0" t="n">
        <v>-0.21</v>
      </c>
      <c r="C37938" s="0" t="n">
        <v>2.343</v>
      </c>
    </row>
    <row r="37939" customFormat="false" ht="15" hidden="false" customHeight="false" outlineLevel="0" collapsed="false">
      <c r="A37939" s="0" t="n">
        <v>110274.202</v>
      </c>
      <c r="B37939" s="0" t="n">
        <v>-0.21</v>
      </c>
      <c r="C37939" s="0" t="n">
        <v>2.34</v>
      </c>
    </row>
    <row r="37940" customFormat="false" ht="15" hidden="false" customHeight="false" outlineLevel="0" collapsed="false">
      <c r="A37940" s="0" t="n">
        <v>110275.402</v>
      </c>
      <c r="B37940" s="0" t="n">
        <v>-0.21</v>
      </c>
      <c r="C37940" s="0" t="n">
        <v>2.338</v>
      </c>
    </row>
    <row r="37941" customFormat="false" ht="15" hidden="false" customHeight="false" outlineLevel="0" collapsed="false">
      <c r="A37941" s="0" t="n">
        <v>110277.402</v>
      </c>
      <c r="B37941" s="0" t="n">
        <v>-0.21</v>
      </c>
      <c r="C37941" s="0" t="n">
        <v>2.334</v>
      </c>
    </row>
    <row r="37942" customFormat="false" ht="15" hidden="false" customHeight="false" outlineLevel="0" collapsed="false">
      <c r="A37942" s="0" t="n">
        <v>110277.802</v>
      </c>
      <c r="B37942" s="0" t="n">
        <v>-0.21</v>
      </c>
      <c r="C37942" s="0" t="n">
        <v>2.333</v>
      </c>
    </row>
    <row r="37943" customFormat="false" ht="15" hidden="false" customHeight="false" outlineLevel="0" collapsed="false">
      <c r="A37943" s="0" t="n">
        <v>110279.802</v>
      </c>
      <c r="B37943" s="0" t="n">
        <v>-0.21</v>
      </c>
      <c r="C37943" s="0" t="n">
        <v>2.33</v>
      </c>
    </row>
    <row r="37944" customFormat="false" ht="15" hidden="false" customHeight="false" outlineLevel="0" collapsed="false">
      <c r="A37944" s="0" t="n">
        <v>110281.002</v>
      </c>
      <c r="B37944" s="0" t="n">
        <v>-0.21</v>
      </c>
      <c r="C37944" s="0" t="n">
        <v>2.328</v>
      </c>
    </row>
    <row r="37945" customFormat="false" ht="15" hidden="false" customHeight="false" outlineLevel="0" collapsed="false">
      <c r="A37945" s="0" t="n">
        <v>110282.602</v>
      </c>
      <c r="B37945" s="0" t="n">
        <v>-0.21</v>
      </c>
      <c r="C37945" s="0" t="n">
        <v>2.325</v>
      </c>
    </row>
    <row r="37946" customFormat="false" ht="15" hidden="false" customHeight="false" outlineLevel="0" collapsed="false">
      <c r="A37946" s="0" t="n">
        <v>110283.402</v>
      </c>
      <c r="B37946" s="0" t="n">
        <v>-0.21</v>
      </c>
      <c r="C37946" s="0" t="n">
        <v>2.323</v>
      </c>
    </row>
    <row r="37947" customFormat="false" ht="15" hidden="false" customHeight="false" outlineLevel="0" collapsed="false">
      <c r="A37947" s="0" t="n">
        <v>110285.002</v>
      </c>
      <c r="B37947" s="0" t="n">
        <v>-0.21</v>
      </c>
      <c r="C37947" s="0" t="n">
        <v>2.32</v>
      </c>
    </row>
    <row r="37948" customFormat="false" ht="15" hidden="false" customHeight="false" outlineLevel="0" collapsed="false">
      <c r="A37948" s="0" t="n">
        <v>110286.202</v>
      </c>
      <c r="B37948" s="0" t="n">
        <v>-0.21</v>
      </c>
      <c r="C37948" s="0" t="n">
        <v>2.318</v>
      </c>
    </row>
    <row r="37949" customFormat="false" ht="15" hidden="false" customHeight="false" outlineLevel="0" collapsed="false">
      <c r="A37949" s="0" t="n">
        <v>110288.202</v>
      </c>
      <c r="B37949" s="0" t="n">
        <v>-0.21</v>
      </c>
      <c r="C37949" s="0" t="n">
        <v>2.314</v>
      </c>
    </row>
    <row r="37950" customFormat="false" ht="15" hidden="false" customHeight="false" outlineLevel="0" collapsed="false">
      <c r="A37950" s="0" t="n">
        <v>110288.602</v>
      </c>
      <c r="B37950" s="0" t="n">
        <v>-0.21</v>
      </c>
      <c r="C37950" s="0" t="n">
        <v>2.314</v>
      </c>
    </row>
    <row r="37951" customFormat="false" ht="15" hidden="false" customHeight="false" outlineLevel="0" collapsed="false">
      <c r="A37951" s="0" t="n">
        <v>110290.602</v>
      </c>
      <c r="B37951" s="0" t="n">
        <v>-0.21</v>
      </c>
      <c r="C37951" s="0" t="n">
        <v>2.31</v>
      </c>
    </row>
    <row r="37952" customFormat="false" ht="15" hidden="false" customHeight="false" outlineLevel="0" collapsed="false">
      <c r="A37952" s="0" t="n">
        <v>110291.802</v>
      </c>
      <c r="B37952" s="0" t="n">
        <v>-0.21</v>
      </c>
      <c r="C37952" s="0" t="n">
        <v>2.308</v>
      </c>
    </row>
    <row r="37953" customFormat="false" ht="15" hidden="false" customHeight="false" outlineLevel="0" collapsed="false">
      <c r="A37953" s="0" t="n">
        <v>110293.402</v>
      </c>
      <c r="B37953" s="0" t="n">
        <v>-0.21</v>
      </c>
      <c r="C37953" s="0" t="n">
        <v>2.305</v>
      </c>
    </row>
    <row r="37954" customFormat="false" ht="15" hidden="false" customHeight="false" outlineLevel="0" collapsed="false">
      <c r="A37954" s="0" t="n">
        <v>110294.202</v>
      </c>
      <c r="B37954" s="0" t="n">
        <v>-0.21</v>
      </c>
      <c r="C37954" s="0" t="n">
        <v>2.304</v>
      </c>
    </row>
    <row r="37955" customFormat="false" ht="15" hidden="false" customHeight="false" outlineLevel="0" collapsed="false">
      <c r="A37955" s="0" t="n">
        <v>110295.802</v>
      </c>
      <c r="B37955" s="0" t="n">
        <v>-0.21</v>
      </c>
      <c r="C37955" s="0" t="n">
        <v>2.301</v>
      </c>
    </row>
    <row r="37956" customFormat="false" ht="15" hidden="false" customHeight="false" outlineLevel="0" collapsed="false">
      <c r="A37956" s="0" t="n">
        <v>110297.002</v>
      </c>
      <c r="B37956" s="0" t="n">
        <v>-0.21</v>
      </c>
      <c r="C37956" s="0" t="n">
        <v>2.299</v>
      </c>
    </row>
    <row r="37957" customFormat="false" ht="15" hidden="false" customHeight="false" outlineLevel="0" collapsed="false">
      <c r="A37957" s="0" t="n">
        <v>110299.002</v>
      </c>
      <c r="B37957" s="0" t="n">
        <v>-0.21</v>
      </c>
      <c r="C37957" s="0" t="n">
        <v>2.295</v>
      </c>
    </row>
    <row r="37958" customFormat="false" ht="15" hidden="false" customHeight="false" outlineLevel="0" collapsed="false">
      <c r="A37958" s="0" t="n">
        <v>110299.402</v>
      </c>
      <c r="B37958" s="0" t="n">
        <v>-0.21</v>
      </c>
      <c r="C37958" s="0" t="n">
        <v>2.294</v>
      </c>
    </row>
    <row r="37959" customFormat="false" ht="15" hidden="false" customHeight="false" outlineLevel="0" collapsed="false">
      <c r="A37959" s="0" t="n">
        <v>110301.402</v>
      </c>
      <c r="B37959" s="0" t="n">
        <v>-0.21</v>
      </c>
      <c r="C37959" s="0" t="n">
        <v>2.291</v>
      </c>
    </row>
    <row r="37960" customFormat="false" ht="15" hidden="false" customHeight="false" outlineLevel="0" collapsed="false">
      <c r="A37960" s="0" t="n">
        <v>110302.602</v>
      </c>
      <c r="B37960" s="0" t="n">
        <v>-0.21</v>
      </c>
      <c r="C37960" s="0" t="n">
        <v>2.289</v>
      </c>
    </row>
    <row r="37961" customFormat="false" ht="15" hidden="false" customHeight="false" outlineLevel="0" collapsed="false">
      <c r="A37961" s="0" t="n">
        <v>110304.202</v>
      </c>
      <c r="B37961" s="0" t="n">
        <v>-0.21</v>
      </c>
      <c r="C37961" s="0" t="n">
        <v>2.286</v>
      </c>
    </row>
    <row r="37962" customFormat="false" ht="15" hidden="false" customHeight="false" outlineLevel="0" collapsed="false">
      <c r="A37962" s="0" t="n">
        <v>110305.002</v>
      </c>
      <c r="B37962" s="0" t="n">
        <v>-0.21</v>
      </c>
      <c r="C37962" s="0" t="n">
        <v>2.285</v>
      </c>
    </row>
    <row r="37963" customFormat="false" ht="15" hidden="false" customHeight="false" outlineLevel="0" collapsed="false">
      <c r="A37963" s="0" t="n">
        <v>110306.602</v>
      </c>
      <c r="B37963" s="0" t="n">
        <v>-0.21</v>
      </c>
      <c r="C37963" s="0" t="n">
        <v>2.282</v>
      </c>
    </row>
    <row r="37964" customFormat="false" ht="15" hidden="false" customHeight="false" outlineLevel="0" collapsed="false">
      <c r="A37964" s="0" t="n">
        <v>110307.802</v>
      </c>
      <c r="B37964" s="0" t="n">
        <v>-0.21</v>
      </c>
      <c r="C37964" s="0" t="n">
        <v>2.28</v>
      </c>
    </row>
    <row r="37965" customFormat="false" ht="15" hidden="false" customHeight="false" outlineLevel="0" collapsed="false">
      <c r="A37965" s="0" t="n">
        <v>110309.802</v>
      </c>
      <c r="B37965" s="0" t="n">
        <v>-0.21</v>
      </c>
      <c r="C37965" s="0" t="n">
        <v>2.276</v>
      </c>
    </row>
    <row r="37966" customFormat="false" ht="15" hidden="false" customHeight="false" outlineLevel="0" collapsed="false">
      <c r="A37966" s="0" t="n">
        <v>110311.402</v>
      </c>
      <c r="B37966" s="0" t="n">
        <v>-0.21</v>
      </c>
      <c r="C37966" s="0" t="n">
        <v>2.274</v>
      </c>
    </row>
    <row r="37967" customFormat="false" ht="15" hidden="false" customHeight="false" outlineLevel="0" collapsed="false">
      <c r="A37967" s="0" t="n">
        <v>110313.802</v>
      </c>
      <c r="B37967" s="0" t="n">
        <v>-0.21</v>
      </c>
      <c r="C37967" s="0" t="n">
        <v>2.27</v>
      </c>
    </row>
    <row r="37968" customFormat="false" ht="15" hidden="false" customHeight="false" outlineLevel="0" collapsed="false">
      <c r="A37968" s="0" t="n">
        <v>110314.602</v>
      </c>
      <c r="B37968" s="0" t="n">
        <v>-0.21</v>
      </c>
      <c r="C37968" s="0" t="n">
        <v>2.269</v>
      </c>
    </row>
    <row r="37969" customFormat="false" ht="15" hidden="false" customHeight="false" outlineLevel="0" collapsed="false">
      <c r="A37969" s="0" t="n">
        <v>110317.002</v>
      </c>
      <c r="B37969" s="0" t="n">
        <v>-0.21</v>
      </c>
      <c r="C37969" s="0" t="n">
        <v>2.265</v>
      </c>
    </row>
    <row r="37970" customFormat="false" ht="15" hidden="false" customHeight="false" outlineLevel="0" collapsed="false">
      <c r="A37970" s="0" t="n">
        <v>110318.602</v>
      </c>
      <c r="B37970" s="0" t="n">
        <v>-0.21</v>
      </c>
      <c r="C37970" s="0" t="n">
        <v>2.263</v>
      </c>
    </row>
    <row r="37971" customFormat="false" ht="15" hidden="false" customHeight="false" outlineLevel="0" collapsed="false">
      <c r="A37971" s="0" t="n">
        <v>110320.602</v>
      </c>
      <c r="B37971" s="0" t="n">
        <v>-0.21</v>
      </c>
      <c r="C37971" s="0" t="n">
        <v>2.259</v>
      </c>
    </row>
    <row r="37972" customFormat="false" ht="15" hidden="false" customHeight="false" outlineLevel="0" collapsed="false">
      <c r="A37972" s="0" t="n">
        <v>110321.002</v>
      </c>
      <c r="B37972" s="0" t="n">
        <v>-0.21</v>
      </c>
      <c r="C37972" s="0" t="n">
        <v>2.259</v>
      </c>
    </row>
    <row r="37973" customFormat="false" ht="15" hidden="false" customHeight="false" outlineLevel="0" collapsed="false">
      <c r="A37973" s="0" t="n">
        <v>110323.002</v>
      </c>
      <c r="B37973" s="0" t="n">
        <v>-0.21</v>
      </c>
      <c r="C37973" s="0" t="n">
        <v>2.255</v>
      </c>
    </row>
    <row r="37974" customFormat="false" ht="15" hidden="false" customHeight="false" outlineLevel="0" collapsed="false">
      <c r="A37974" s="0" t="n">
        <v>110324.202</v>
      </c>
      <c r="B37974" s="0" t="n">
        <v>-0.21</v>
      </c>
      <c r="C37974" s="0" t="n">
        <v>2.253</v>
      </c>
    </row>
    <row r="37975" customFormat="false" ht="15" hidden="false" customHeight="false" outlineLevel="0" collapsed="false">
      <c r="A37975" s="0" t="n">
        <v>110325.802</v>
      </c>
      <c r="B37975" s="0" t="n">
        <v>-0.21</v>
      </c>
      <c r="C37975" s="0" t="n">
        <v>2.25</v>
      </c>
    </row>
    <row r="37976" customFormat="false" ht="15" hidden="false" customHeight="false" outlineLevel="0" collapsed="false">
      <c r="A37976" s="0" t="n">
        <v>110326.602</v>
      </c>
      <c r="B37976" s="0" t="n">
        <v>-0.21</v>
      </c>
      <c r="C37976" s="0" t="n">
        <v>2.248</v>
      </c>
    </row>
    <row r="37977" customFormat="false" ht="15" hidden="false" customHeight="false" outlineLevel="0" collapsed="false">
      <c r="A37977" s="0" t="n">
        <v>110328.202</v>
      </c>
      <c r="B37977" s="0" t="n">
        <v>-0.21</v>
      </c>
      <c r="C37977" s="0" t="n">
        <v>2.245</v>
      </c>
    </row>
    <row r="37978" customFormat="false" ht="15" hidden="false" customHeight="false" outlineLevel="0" collapsed="false">
      <c r="A37978" s="0" t="n">
        <v>110329.402</v>
      </c>
      <c r="B37978" s="0" t="n">
        <v>-0.21</v>
      </c>
      <c r="C37978" s="0" t="n">
        <v>2.243</v>
      </c>
    </row>
    <row r="37979" customFormat="false" ht="15" hidden="false" customHeight="false" outlineLevel="0" collapsed="false">
      <c r="A37979" s="0" t="n">
        <v>110331.402</v>
      </c>
      <c r="B37979" s="0" t="n">
        <v>-0.21</v>
      </c>
      <c r="C37979" s="0" t="n">
        <v>2.239</v>
      </c>
    </row>
    <row r="37980" customFormat="false" ht="15" hidden="false" customHeight="false" outlineLevel="0" collapsed="false">
      <c r="A37980" s="0" t="n">
        <v>110331.802</v>
      </c>
      <c r="B37980" s="0" t="n">
        <v>-0.21</v>
      </c>
      <c r="C37980" s="0" t="n">
        <v>2.238</v>
      </c>
    </row>
    <row r="37981" customFormat="false" ht="15" hidden="false" customHeight="false" outlineLevel="0" collapsed="false">
      <c r="A37981" s="0" t="n">
        <v>110333.002</v>
      </c>
      <c r="B37981" s="0" t="n">
        <v>-0.21</v>
      </c>
      <c r="C37981" s="0" t="n">
        <v>2.236</v>
      </c>
    </row>
    <row r="37982" customFormat="false" ht="15" hidden="false" customHeight="false" outlineLevel="0" collapsed="false">
      <c r="A37982" s="0" t="n">
        <v>110333.802</v>
      </c>
      <c r="B37982" s="0" t="n">
        <v>-0.21</v>
      </c>
      <c r="C37982" s="0" t="n">
        <v>2.234</v>
      </c>
    </row>
    <row r="37983" customFormat="false" ht="15" hidden="false" customHeight="false" outlineLevel="0" collapsed="false">
      <c r="A37983" s="0" t="n">
        <v>110335.402</v>
      </c>
      <c r="B37983" s="0" t="n">
        <v>-0.21</v>
      </c>
      <c r="C37983" s="0" t="n">
        <v>2.231</v>
      </c>
    </row>
    <row r="37984" customFormat="false" ht="15" hidden="false" customHeight="false" outlineLevel="0" collapsed="false">
      <c r="A37984" s="0" t="n">
        <v>110336.602</v>
      </c>
      <c r="B37984" s="0" t="n">
        <v>-0.21</v>
      </c>
      <c r="C37984" s="0" t="n">
        <v>2.229</v>
      </c>
    </row>
    <row r="37985" customFormat="false" ht="15" hidden="false" customHeight="false" outlineLevel="0" collapsed="false">
      <c r="A37985" s="0" t="n">
        <v>110337.402</v>
      </c>
      <c r="B37985" s="0" t="n">
        <v>-0.21</v>
      </c>
      <c r="C37985" s="0" t="n">
        <v>2.227</v>
      </c>
    </row>
    <row r="37986" customFormat="false" ht="15" hidden="false" customHeight="false" outlineLevel="0" collapsed="false">
      <c r="A37986" s="0" t="n">
        <v>110338.602</v>
      </c>
      <c r="B37986" s="0" t="n">
        <v>-0.21</v>
      </c>
      <c r="C37986" s="0" t="n">
        <v>2.225</v>
      </c>
    </row>
    <row r="37987" customFormat="false" ht="15" hidden="false" customHeight="false" outlineLevel="0" collapsed="false">
      <c r="A37987" s="0" t="n">
        <v>110340.202</v>
      </c>
      <c r="B37987" s="0" t="n">
        <v>-0.21</v>
      </c>
      <c r="C37987" s="0" t="n">
        <v>2.222</v>
      </c>
    </row>
    <row r="37988" customFormat="false" ht="15" hidden="false" customHeight="false" outlineLevel="0" collapsed="false">
      <c r="A37988" s="0" t="n">
        <v>110341.002</v>
      </c>
      <c r="B37988" s="0" t="n">
        <v>-0.21</v>
      </c>
      <c r="C37988" s="0" t="n">
        <v>2.22</v>
      </c>
    </row>
    <row r="37989" customFormat="false" ht="15" hidden="false" customHeight="false" outlineLevel="0" collapsed="false">
      <c r="A37989" s="0" t="n">
        <v>110342.202</v>
      </c>
      <c r="B37989" s="0" t="n">
        <v>-0.21</v>
      </c>
      <c r="C37989" s="0" t="n">
        <v>2.218</v>
      </c>
    </row>
    <row r="37990" customFormat="false" ht="15" hidden="false" customHeight="false" outlineLevel="0" collapsed="false">
      <c r="A37990" s="0" t="n">
        <v>110343.002</v>
      </c>
      <c r="B37990" s="0" t="n">
        <v>-0.21</v>
      </c>
      <c r="C37990" s="0" t="n">
        <v>2.216</v>
      </c>
    </row>
    <row r="37991" customFormat="false" ht="15" hidden="false" customHeight="false" outlineLevel="0" collapsed="false">
      <c r="A37991" s="0" t="n">
        <v>110344.602</v>
      </c>
      <c r="B37991" s="0" t="n">
        <v>-0.21</v>
      </c>
      <c r="C37991" s="0" t="n">
        <v>2.213</v>
      </c>
    </row>
    <row r="37992" customFormat="false" ht="15" hidden="false" customHeight="false" outlineLevel="0" collapsed="false">
      <c r="A37992" s="0" t="n">
        <v>110345.402</v>
      </c>
      <c r="B37992" s="0" t="n">
        <v>-0.21</v>
      </c>
      <c r="C37992" s="0" t="n">
        <v>2.211</v>
      </c>
    </row>
    <row r="37993" customFormat="false" ht="15" hidden="false" customHeight="false" outlineLevel="0" collapsed="false">
      <c r="A37993" s="0" t="n">
        <v>110346.202</v>
      </c>
      <c r="B37993" s="0" t="n">
        <v>-0.21</v>
      </c>
      <c r="C37993" s="0" t="n">
        <v>2.209</v>
      </c>
    </row>
    <row r="37994" customFormat="false" ht="15" hidden="false" customHeight="false" outlineLevel="0" collapsed="false">
      <c r="A37994" s="0" t="n">
        <v>110347.402</v>
      </c>
      <c r="B37994" s="0" t="n">
        <v>-0.21</v>
      </c>
      <c r="C37994" s="0" t="n">
        <v>2.207</v>
      </c>
    </row>
    <row r="37995" customFormat="false" ht="15" hidden="false" customHeight="false" outlineLevel="0" collapsed="false">
      <c r="A37995" s="0" t="n">
        <v>110349.002</v>
      </c>
      <c r="B37995" s="0" t="n">
        <v>-0.21</v>
      </c>
      <c r="C37995" s="0" t="n">
        <v>2.203</v>
      </c>
    </row>
    <row r="37996" customFormat="false" ht="15" hidden="false" customHeight="false" outlineLevel="0" collapsed="false">
      <c r="A37996" s="0" t="n">
        <v>110350.202</v>
      </c>
      <c r="B37996" s="0" t="n">
        <v>-0.21</v>
      </c>
      <c r="C37996" s="0" t="n">
        <v>2.201</v>
      </c>
    </row>
    <row r="37997" customFormat="false" ht="15" hidden="false" customHeight="false" outlineLevel="0" collapsed="false">
      <c r="A37997" s="0" t="n">
        <v>110351.802</v>
      </c>
      <c r="B37997" s="0" t="n">
        <v>-0.21</v>
      </c>
      <c r="C37997" s="0" t="n">
        <v>2.197</v>
      </c>
    </row>
    <row r="37998" customFormat="false" ht="15" hidden="false" customHeight="false" outlineLevel="0" collapsed="false">
      <c r="A37998" s="0" t="n">
        <v>110352.602</v>
      </c>
      <c r="B37998" s="0" t="n">
        <v>-0.21</v>
      </c>
      <c r="C37998" s="0" t="n">
        <v>2.195</v>
      </c>
    </row>
    <row r="37999" customFormat="false" ht="15" hidden="false" customHeight="false" outlineLevel="0" collapsed="false">
      <c r="A37999" s="0" t="n">
        <v>110354.202</v>
      </c>
      <c r="B37999" s="0" t="n">
        <v>-0.21</v>
      </c>
      <c r="C37999" s="0" t="n">
        <v>2.191</v>
      </c>
    </row>
    <row r="38000" customFormat="false" ht="15" hidden="false" customHeight="false" outlineLevel="0" collapsed="false">
      <c r="A38000" s="0" t="n">
        <v>110355.002</v>
      </c>
      <c r="B38000" s="0" t="n">
        <v>-0.21</v>
      </c>
      <c r="C38000" s="0" t="n">
        <v>2.19</v>
      </c>
    </row>
    <row r="38001" customFormat="false" ht="15" hidden="false" customHeight="false" outlineLevel="0" collapsed="false">
      <c r="A38001" s="0" t="n">
        <v>110356.602</v>
      </c>
      <c r="B38001" s="0" t="n">
        <v>-0.21</v>
      </c>
      <c r="C38001" s="0" t="n">
        <v>2.186</v>
      </c>
    </row>
    <row r="38002" customFormat="false" ht="15" hidden="false" customHeight="false" outlineLevel="0" collapsed="false">
      <c r="A38002" s="0" t="n">
        <v>110357.402</v>
      </c>
      <c r="B38002" s="0" t="n">
        <v>-0.21</v>
      </c>
      <c r="C38002" s="0" t="n">
        <v>2.184</v>
      </c>
    </row>
    <row r="38003" customFormat="false" ht="15" hidden="false" customHeight="false" outlineLevel="0" collapsed="false">
      <c r="A38003" s="0" t="n">
        <v>110359.002</v>
      </c>
      <c r="B38003" s="0" t="n">
        <v>-0.21</v>
      </c>
      <c r="C38003" s="0" t="n">
        <v>2.18</v>
      </c>
    </row>
    <row r="38004" customFormat="false" ht="15" hidden="false" customHeight="false" outlineLevel="0" collapsed="false">
      <c r="A38004" s="0" t="n">
        <v>110359.802</v>
      </c>
      <c r="B38004" s="0" t="n">
        <v>-0.21</v>
      </c>
      <c r="C38004" s="0" t="n">
        <v>2.178</v>
      </c>
    </row>
    <row r="38005" customFormat="false" ht="15" hidden="false" customHeight="false" outlineLevel="0" collapsed="false">
      <c r="A38005" s="0" t="n">
        <v>110361.002</v>
      </c>
      <c r="B38005" s="0" t="n">
        <v>-0.21</v>
      </c>
      <c r="C38005" s="0" t="n">
        <v>2.175</v>
      </c>
    </row>
    <row r="38006" customFormat="false" ht="15" hidden="false" customHeight="false" outlineLevel="0" collapsed="false">
      <c r="A38006" s="0" t="n">
        <v>110361.402</v>
      </c>
      <c r="B38006" s="0" t="n">
        <v>-0.21</v>
      </c>
      <c r="C38006" s="0" t="n">
        <v>2.174</v>
      </c>
    </row>
    <row r="38007" customFormat="false" ht="15" hidden="false" customHeight="false" outlineLevel="0" collapsed="false">
      <c r="A38007" s="0" t="n">
        <v>110362.602</v>
      </c>
      <c r="B38007" s="0" t="n">
        <v>-0.21</v>
      </c>
      <c r="C38007" s="0" t="n">
        <v>2.171</v>
      </c>
    </row>
    <row r="38008" customFormat="false" ht="15" hidden="false" customHeight="false" outlineLevel="0" collapsed="false">
      <c r="A38008" s="0" t="n">
        <v>110363.402</v>
      </c>
      <c r="B38008" s="0" t="n">
        <v>-0.21</v>
      </c>
      <c r="C38008" s="0" t="n">
        <v>2.169</v>
      </c>
    </row>
    <row r="38009" customFormat="false" ht="15" hidden="false" customHeight="false" outlineLevel="0" collapsed="false">
      <c r="A38009" s="0" t="n">
        <v>110364.602</v>
      </c>
      <c r="B38009" s="0" t="n">
        <v>-0.21</v>
      </c>
      <c r="C38009" s="0" t="n">
        <v>2.166</v>
      </c>
    </row>
    <row r="38010" customFormat="false" ht="15" hidden="false" customHeight="false" outlineLevel="0" collapsed="false">
      <c r="A38010" s="0" t="n">
        <v>110365.002</v>
      </c>
      <c r="B38010" s="0" t="n">
        <v>-0.21</v>
      </c>
      <c r="C38010" s="0" t="n">
        <v>2.165</v>
      </c>
    </row>
    <row r="38011" customFormat="false" ht="15" hidden="false" customHeight="false" outlineLevel="0" collapsed="false">
      <c r="A38011" s="0" t="n">
        <v>110366.202</v>
      </c>
      <c r="B38011" s="0" t="n">
        <v>-0.21</v>
      </c>
      <c r="C38011" s="0" t="n">
        <v>2.162</v>
      </c>
    </row>
    <row r="38012" customFormat="false" ht="15" hidden="false" customHeight="false" outlineLevel="0" collapsed="false">
      <c r="A38012" s="0" t="n">
        <v>110367.002</v>
      </c>
      <c r="B38012" s="0" t="n">
        <v>-0.21</v>
      </c>
      <c r="C38012" s="0" t="n">
        <v>2.16</v>
      </c>
    </row>
    <row r="38013" customFormat="false" ht="15" hidden="false" customHeight="false" outlineLevel="0" collapsed="false">
      <c r="A38013" s="0" t="n">
        <v>110368.202</v>
      </c>
      <c r="B38013" s="0" t="n">
        <v>-0.21</v>
      </c>
      <c r="C38013" s="0" t="n">
        <v>2.157</v>
      </c>
    </row>
    <row r="38014" customFormat="false" ht="15" hidden="false" customHeight="false" outlineLevel="0" collapsed="false">
      <c r="A38014" s="0" t="n">
        <v>110368.602</v>
      </c>
      <c r="B38014" s="0" t="n">
        <v>-0.21</v>
      </c>
      <c r="C38014" s="0" t="n">
        <v>2.156</v>
      </c>
    </row>
    <row r="38015" customFormat="false" ht="15" hidden="false" customHeight="false" outlineLevel="0" collapsed="false">
      <c r="A38015" s="0" t="n">
        <v>110369.802</v>
      </c>
      <c r="B38015" s="0" t="n">
        <v>-0.21</v>
      </c>
      <c r="C38015" s="0" t="n">
        <v>2.153</v>
      </c>
    </row>
    <row r="38016" customFormat="false" ht="15" hidden="false" customHeight="false" outlineLevel="0" collapsed="false">
      <c r="A38016" s="0" t="n">
        <v>110370.602</v>
      </c>
      <c r="B38016" s="0" t="n">
        <v>-0.21</v>
      </c>
      <c r="C38016" s="0" t="n">
        <v>2.151</v>
      </c>
    </row>
    <row r="38017" customFormat="false" ht="15" hidden="false" customHeight="false" outlineLevel="0" collapsed="false">
      <c r="A38017" s="0" t="n">
        <v>110371.802</v>
      </c>
      <c r="B38017" s="0" t="n">
        <v>-0.21</v>
      </c>
      <c r="C38017" s="0" t="n">
        <v>2.147</v>
      </c>
    </row>
    <row r="38018" customFormat="false" ht="15" hidden="false" customHeight="false" outlineLevel="0" collapsed="false">
      <c r="A38018" s="0" t="n">
        <v>110372.202</v>
      </c>
      <c r="B38018" s="0" t="n">
        <v>-0.21</v>
      </c>
      <c r="C38018" s="0" t="n">
        <v>2.146</v>
      </c>
    </row>
    <row r="38019" customFormat="false" ht="15" hidden="false" customHeight="false" outlineLevel="0" collapsed="false">
      <c r="A38019" s="0" t="n">
        <v>110373.402</v>
      </c>
      <c r="B38019" s="0" t="n">
        <v>-0.21</v>
      </c>
      <c r="C38019" s="0" t="n">
        <v>2.143</v>
      </c>
    </row>
    <row r="38020" customFormat="false" ht="15" hidden="false" customHeight="false" outlineLevel="0" collapsed="false">
      <c r="A38020" s="0" t="n">
        <v>110374.202</v>
      </c>
      <c r="B38020" s="0" t="n">
        <v>-0.21</v>
      </c>
      <c r="C38020" s="0" t="n">
        <v>2.141</v>
      </c>
    </row>
    <row r="38021" customFormat="false" ht="15" hidden="false" customHeight="false" outlineLevel="0" collapsed="false">
      <c r="A38021" s="0" t="n">
        <v>110375.402</v>
      </c>
      <c r="B38021" s="0" t="n">
        <v>-0.21</v>
      </c>
      <c r="C38021" s="0" t="n">
        <v>2.138</v>
      </c>
    </row>
    <row r="38022" customFormat="false" ht="15" hidden="false" customHeight="false" outlineLevel="0" collapsed="false">
      <c r="A38022" s="0" t="n">
        <v>110375.802</v>
      </c>
      <c r="B38022" s="0" t="n">
        <v>-0.21</v>
      </c>
      <c r="C38022" s="0" t="n">
        <v>2.137</v>
      </c>
    </row>
    <row r="38023" customFormat="false" ht="15" hidden="false" customHeight="false" outlineLevel="0" collapsed="false">
      <c r="A38023" s="0" t="n">
        <v>110377.002</v>
      </c>
      <c r="B38023" s="0" t="n">
        <v>-0.21</v>
      </c>
      <c r="C38023" s="0" t="n">
        <v>2.133</v>
      </c>
    </row>
    <row r="38024" customFormat="false" ht="15" hidden="false" customHeight="false" outlineLevel="0" collapsed="false">
      <c r="A38024" s="0" t="n">
        <v>110377.802</v>
      </c>
      <c r="B38024" s="0" t="n">
        <v>-0.21</v>
      </c>
      <c r="C38024" s="0" t="n">
        <v>2.131</v>
      </c>
    </row>
    <row r="38025" customFormat="false" ht="15" hidden="false" customHeight="false" outlineLevel="0" collapsed="false">
      <c r="A38025" s="0" t="n">
        <v>110379.002</v>
      </c>
      <c r="B38025" s="0" t="n">
        <v>-0.21</v>
      </c>
      <c r="C38025" s="0" t="n">
        <v>2.128</v>
      </c>
    </row>
    <row r="38026" customFormat="false" ht="15" hidden="false" customHeight="false" outlineLevel="0" collapsed="false">
      <c r="A38026" s="0" t="n">
        <v>110379.402</v>
      </c>
      <c r="B38026" s="0" t="n">
        <v>-0.21</v>
      </c>
      <c r="C38026" s="0" t="n">
        <v>2.127</v>
      </c>
    </row>
    <row r="38027" customFormat="false" ht="15" hidden="false" customHeight="false" outlineLevel="0" collapsed="false">
      <c r="A38027" s="0" t="n">
        <v>110380.602</v>
      </c>
      <c r="B38027" s="0" t="n">
        <v>-0.21</v>
      </c>
      <c r="C38027" s="0" t="n">
        <v>2.123</v>
      </c>
    </row>
    <row r="38028" customFormat="false" ht="15" hidden="false" customHeight="false" outlineLevel="0" collapsed="false">
      <c r="A38028" s="0" t="n">
        <v>110381.402</v>
      </c>
      <c r="B38028" s="0" t="n">
        <v>-0.21</v>
      </c>
      <c r="C38028" s="0" t="n">
        <v>2.121</v>
      </c>
    </row>
    <row r="38029" customFormat="false" ht="15" hidden="false" customHeight="false" outlineLevel="0" collapsed="false">
      <c r="A38029" s="0" t="n">
        <v>110382.602</v>
      </c>
      <c r="B38029" s="0" t="n">
        <v>-0.21</v>
      </c>
      <c r="C38029" s="0" t="n">
        <v>2.118</v>
      </c>
    </row>
    <row r="38030" customFormat="false" ht="15" hidden="false" customHeight="false" outlineLevel="0" collapsed="false">
      <c r="A38030" s="0" t="n">
        <v>110383.002</v>
      </c>
      <c r="B38030" s="0" t="n">
        <v>-0.21</v>
      </c>
      <c r="C38030" s="0" t="n">
        <v>2.117</v>
      </c>
    </row>
    <row r="38031" customFormat="false" ht="15" hidden="false" customHeight="false" outlineLevel="0" collapsed="false">
      <c r="A38031" s="0" t="n">
        <v>110384.202</v>
      </c>
      <c r="B38031" s="0" t="n">
        <v>-0.21</v>
      </c>
      <c r="C38031" s="0" t="n">
        <v>2.113</v>
      </c>
    </row>
    <row r="38032" customFormat="false" ht="15" hidden="false" customHeight="false" outlineLevel="0" collapsed="false">
      <c r="A38032" s="0" t="n">
        <v>110385.002</v>
      </c>
      <c r="B38032" s="0" t="n">
        <v>-0.21</v>
      </c>
      <c r="C38032" s="0" t="n">
        <v>2.111</v>
      </c>
    </row>
    <row r="38033" customFormat="false" ht="15" hidden="false" customHeight="false" outlineLevel="0" collapsed="false">
      <c r="A38033" s="0" t="n">
        <v>110386.202</v>
      </c>
      <c r="B38033" s="0" t="n">
        <v>-0.21</v>
      </c>
      <c r="C38033" s="0" t="n">
        <v>2.107</v>
      </c>
    </row>
    <row r="38034" customFormat="false" ht="15" hidden="false" customHeight="false" outlineLevel="0" collapsed="false">
      <c r="A38034" s="0" t="n">
        <v>110386.602</v>
      </c>
      <c r="B38034" s="0" t="n">
        <v>-0.21</v>
      </c>
      <c r="C38034" s="0" t="n">
        <v>2.106</v>
      </c>
    </row>
    <row r="38035" customFormat="false" ht="15" hidden="false" customHeight="false" outlineLevel="0" collapsed="false">
      <c r="A38035" s="0" t="n">
        <v>110387.802</v>
      </c>
      <c r="B38035" s="0" t="n">
        <v>-0.21</v>
      </c>
      <c r="C38035" s="0" t="n">
        <v>2.103</v>
      </c>
    </row>
    <row r="38036" customFormat="false" ht="15" hidden="false" customHeight="false" outlineLevel="0" collapsed="false">
      <c r="A38036" s="0" t="n">
        <v>110388.602</v>
      </c>
      <c r="B38036" s="0" t="n">
        <v>-0.21</v>
      </c>
      <c r="C38036" s="0" t="n">
        <v>2.1</v>
      </c>
    </row>
    <row r="38037" customFormat="false" ht="15" hidden="false" customHeight="false" outlineLevel="0" collapsed="false">
      <c r="A38037" s="0" t="n">
        <v>110389.802</v>
      </c>
      <c r="B38037" s="0" t="n">
        <v>-0.21</v>
      </c>
      <c r="C38037" s="0" t="n">
        <v>2.097</v>
      </c>
    </row>
    <row r="38038" customFormat="false" ht="15" hidden="false" customHeight="false" outlineLevel="0" collapsed="false">
      <c r="A38038" s="0" t="n">
        <v>110390.202</v>
      </c>
      <c r="B38038" s="0" t="n">
        <v>-0.21</v>
      </c>
      <c r="C38038" s="0" t="n">
        <v>2.096</v>
      </c>
    </row>
    <row r="38039" customFormat="false" ht="15" hidden="false" customHeight="false" outlineLevel="0" collapsed="false">
      <c r="A38039" s="0" t="n">
        <v>110391.402</v>
      </c>
      <c r="B38039" s="0" t="n">
        <v>-0.21</v>
      </c>
      <c r="C38039" s="0" t="n">
        <v>2.092</v>
      </c>
    </row>
    <row r="38040" customFormat="false" ht="15" hidden="false" customHeight="false" outlineLevel="0" collapsed="false">
      <c r="A38040" s="0" t="n">
        <v>110392.202</v>
      </c>
      <c r="B38040" s="0" t="n">
        <v>-0.21</v>
      </c>
      <c r="C38040" s="0" t="n">
        <v>2.089</v>
      </c>
    </row>
    <row r="38041" customFormat="false" ht="15" hidden="false" customHeight="false" outlineLevel="0" collapsed="false">
      <c r="A38041" s="0" t="n">
        <v>110393.402</v>
      </c>
      <c r="B38041" s="0" t="n">
        <v>-0.21</v>
      </c>
      <c r="C38041" s="0" t="n">
        <v>2.086</v>
      </c>
    </row>
    <row r="38042" customFormat="false" ht="15" hidden="false" customHeight="false" outlineLevel="0" collapsed="false">
      <c r="A38042" s="0" t="n">
        <v>110393.802</v>
      </c>
      <c r="B38042" s="0" t="n">
        <v>-0.21</v>
      </c>
      <c r="C38042" s="0" t="n">
        <v>2.084</v>
      </c>
    </row>
    <row r="38043" customFormat="false" ht="15" hidden="false" customHeight="false" outlineLevel="0" collapsed="false">
      <c r="A38043" s="0" t="n">
        <v>110395.002</v>
      </c>
      <c r="B38043" s="0" t="n">
        <v>-0.21</v>
      </c>
      <c r="C38043" s="0" t="n">
        <v>2.08</v>
      </c>
    </row>
    <row r="38044" customFormat="false" ht="15" hidden="false" customHeight="false" outlineLevel="0" collapsed="false">
      <c r="A38044" s="0" t="n">
        <v>110395.402</v>
      </c>
      <c r="B38044" s="0" t="n">
        <v>-0.21</v>
      </c>
      <c r="C38044" s="0" t="n">
        <v>2.079</v>
      </c>
    </row>
    <row r="38045" customFormat="false" ht="15" hidden="false" customHeight="false" outlineLevel="0" collapsed="false">
      <c r="A38045" s="0" t="n">
        <v>110396.202</v>
      </c>
      <c r="B38045" s="0" t="n">
        <v>-0.21</v>
      </c>
      <c r="C38045" s="0" t="n">
        <v>2.077</v>
      </c>
    </row>
    <row r="38046" customFormat="false" ht="15" hidden="false" customHeight="false" outlineLevel="0" collapsed="false">
      <c r="A38046" s="0" t="n">
        <v>110396.602</v>
      </c>
      <c r="B38046" s="0" t="n">
        <v>-0.21</v>
      </c>
      <c r="C38046" s="0" t="n">
        <v>2.075</v>
      </c>
    </row>
    <row r="38047" customFormat="false" ht="15" hidden="false" customHeight="false" outlineLevel="0" collapsed="false">
      <c r="A38047" s="0" t="n">
        <v>110397.402</v>
      </c>
      <c r="B38047" s="0" t="n">
        <v>-0.21</v>
      </c>
      <c r="C38047" s="0" t="n">
        <v>2.073</v>
      </c>
    </row>
    <row r="38048" customFormat="false" ht="15" hidden="false" customHeight="false" outlineLevel="0" collapsed="false">
      <c r="A38048" s="0" t="n">
        <v>110397.802</v>
      </c>
      <c r="B38048" s="0" t="n">
        <v>-0.21</v>
      </c>
      <c r="C38048" s="0" t="n">
        <v>2.071</v>
      </c>
    </row>
    <row r="38049" customFormat="false" ht="15" hidden="false" customHeight="false" outlineLevel="0" collapsed="false">
      <c r="A38049" s="0" t="n">
        <v>110398.602</v>
      </c>
      <c r="B38049" s="0" t="n">
        <v>-0.21</v>
      </c>
      <c r="C38049" s="0" t="n">
        <v>2.069</v>
      </c>
    </row>
    <row r="38050" customFormat="false" ht="15" hidden="false" customHeight="false" outlineLevel="0" collapsed="false">
      <c r="A38050" s="0" t="n">
        <v>110399.002</v>
      </c>
      <c r="B38050" s="0" t="n">
        <v>-0.21</v>
      </c>
      <c r="C38050" s="0" t="n">
        <v>2.067</v>
      </c>
    </row>
    <row r="38051" customFormat="false" ht="15" hidden="false" customHeight="false" outlineLevel="0" collapsed="false">
      <c r="A38051" s="0" t="n">
        <v>110399.802</v>
      </c>
      <c r="B38051" s="0" t="n">
        <v>-0.21</v>
      </c>
      <c r="C38051" s="0" t="n">
        <v>2.065</v>
      </c>
    </row>
    <row r="38052" customFormat="false" ht="15" hidden="false" customHeight="false" outlineLevel="0" collapsed="false">
      <c r="A38052" s="0" t="n">
        <v>110400.202</v>
      </c>
      <c r="B38052" s="0" t="n">
        <v>-0.21</v>
      </c>
      <c r="C38052" s="0" t="n">
        <v>2.063</v>
      </c>
    </row>
    <row r="38053" customFormat="false" ht="15" hidden="false" customHeight="false" outlineLevel="0" collapsed="false">
      <c r="A38053" s="0" t="n">
        <v>110401.002</v>
      </c>
      <c r="B38053" s="0" t="n">
        <v>-0.21</v>
      </c>
      <c r="C38053" s="0" t="n">
        <v>2.06</v>
      </c>
    </row>
    <row r="38054" customFormat="false" ht="15" hidden="false" customHeight="false" outlineLevel="0" collapsed="false">
      <c r="A38054" s="0" t="n">
        <v>110401.402</v>
      </c>
      <c r="B38054" s="0" t="n">
        <v>-0.21</v>
      </c>
      <c r="C38054" s="0" t="n">
        <v>2.059</v>
      </c>
    </row>
    <row r="38055" customFormat="false" ht="15" hidden="false" customHeight="false" outlineLevel="0" collapsed="false">
      <c r="A38055" s="0" t="n">
        <v>110402.202</v>
      </c>
      <c r="B38055" s="0" t="n">
        <v>-0.21</v>
      </c>
      <c r="C38055" s="0" t="n">
        <v>2.056</v>
      </c>
    </row>
    <row r="38056" customFormat="false" ht="15" hidden="false" customHeight="false" outlineLevel="0" collapsed="false">
      <c r="A38056" s="0" t="n">
        <v>110402.602</v>
      </c>
      <c r="B38056" s="0" t="n">
        <v>-0.21</v>
      </c>
      <c r="C38056" s="0" t="n">
        <v>2.055</v>
      </c>
    </row>
    <row r="38057" customFormat="false" ht="15" hidden="false" customHeight="false" outlineLevel="0" collapsed="false">
      <c r="A38057" s="0" t="n">
        <v>110403.402</v>
      </c>
      <c r="B38057" s="0" t="n">
        <v>-0.21</v>
      </c>
      <c r="C38057" s="0" t="n">
        <v>2.052</v>
      </c>
    </row>
    <row r="38058" customFormat="false" ht="15" hidden="false" customHeight="false" outlineLevel="0" collapsed="false">
      <c r="A38058" s="0" t="n">
        <v>110403.802</v>
      </c>
      <c r="B38058" s="0" t="n">
        <v>-0.21</v>
      </c>
      <c r="C38058" s="0" t="n">
        <v>2.051</v>
      </c>
    </row>
    <row r="38059" customFormat="false" ht="15" hidden="false" customHeight="false" outlineLevel="0" collapsed="false">
      <c r="A38059" s="0" t="n">
        <v>110404.602</v>
      </c>
      <c r="B38059" s="0" t="n">
        <v>-0.21</v>
      </c>
      <c r="C38059" s="0" t="n">
        <v>2.048</v>
      </c>
    </row>
    <row r="38060" customFormat="false" ht="15" hidden="false" customHeight="false" outlineLevel="0" collapsed="false">
      <c r="A38060" s="0" t="n">
        <v>110405.002</v>
      </c>
      <c r="B38060" s="0" t="n">
        <v>-0.21</v>
      </c>
      <c r="C38060" s="0" t="n">
        <v>2.046</v>
      </c>
    </row>
    <row r="38061" customFormat="false" ht="15" hidden="false" customHeight="false" outlineLevel="0" collapsed="false">
      <c r="A38061" s="0" t="n">
        <v>110405.802</v>
      </c>
      <c r="B38061" s="0" t="n">
        <v>-0.21</v>
      </c>
      <c r="C38061" s="0" t="n">
        <v>2.044</v>
      </c>
    </row>
    <row r="38062" customFormat="false" ht="15" hidden="false" customHeight="false" outlineLevel="0" collapsed="false">
      <c r="A38062" s="0" t="n">
        <v>110406.202</v>
      </c>
      <c r="B38062" s="0" t="n">
        <v>-0.21</v>
      </c>
      <c r="C38062" s="0" t="n">
        <v>2.042</v>
      </c>
    </row>
    <row r="38063" customFormat="false" ht="15" hidden="false" customHeight="false" outlineLevel="0" collapsed="false">
      <c r="A38063" s="0" t="n">
        <v>110407.002</v>
      </c>
      <c r="B38063" s="0" t="n">
        <v>-0.21</v>
      </c>
      <c r="C38063" s="0" t="n">
        <v>2.039</v>
      </c>
    </row>
    <row r="38064" customFormat="false" ht="15" hidden="false" customHeight="false" outlineLevel="0" collapsed="false">
      <c r="A38064" s="0" t="n">
        <v>110407.402</v>
      </c>
      <c r="B38064" s="0" t="n">
        <v>-0.21</v>
      </c>
      <c r="C38064" s="0" t="n">
        <v>2.038</v>
      </c>
    </row>
    <row r="38065" customFormat="false" ht="15" hidden="false" customHeight="false" outlineLevel="0" collapsed="false">
      <c r="A38065" s="0" t="n">
        <v>110408.202</v>
      </c>
      <c r="B38065" s="0" t="n">
        <v>-0.21</v>
      </c>
      <c r="C38065" s="0" t="n">
        <v>2.035</v>
      </c>
    </row>
    <row r="38066" customFormat="false" ht="15" hidden="false" customHeight="false" outlineLevel="0" collapsed="false">
      <c r="A38066" s="0" t="n">
        <v>110408.602</v>
      </c>
      <c r="B38066" s="0" t="n">
        <v>-0.21</v>
      </c>
      <c r="C38066" s="0" t="n">
        <v>2.033</v>
      </c>
    </row>
    <row r="38067" customFormat="false" ht="15" hidden="false" customHeight="false" outlineLevel="0" collapsed="false">
      <c r="A38067" s="0" t="n">
        <v>110409.402</v>
      </c>
      <c r="B38067" s="0" t="n">
        <v>-0.21</v>
      </c>
      <c r="C38067" s="0" t="n">
        <v>2.03</v>
      </c>
    </row>
    <row r="38068" customFormat="false" ht="15" hidden="false" customHeight="false" outlineLevel="0" collapsed="false">
      <c r="A38068" s="0" t="n">
        <v>110409.802</v>
      </c>
      <c r="B38068" s="0" t="n">
        <v>-0.21</v>
      </c>
      <c r="C38068" s="0" t="n">
        <v>2.029</v>
      </c>
    </row>
    <row r="38069" customFormat="false" ht="15" hidden="false" customHeight="false" outlineLevel="0" collapsed="false">
      <c r="A38069" s="0" t="n">
        <v>110410.602</v>
      </c>
      <c r="B38069" s="0" t="n">
        <v>-0.21</v>
      </c>
      <c r="C38069" s="0" t="n">
        <v>2.026</v>
      </c>
    </row>
    <row r="38070" customFormat="false" ht="15" hidden="false" customHeight="false" outlineLevel="0" collapsed="false">
      <c r="A38070" s="0" t="n">
        <v>110411.002</v>
      </c>
      <c r="B38070" s="0" t="n">
        <v>-0.21</v>
      </c>
      <c r="C38070" s="0" t="n">
        <v>2.024</v>
      </c>
    </row>
    <row r="38071" customFormat="false" ht="15" hidden="false" customHeight="false" outlineLevel="0" collapsed="false">
      <c r="A38071" s="0" t="n">
        <v>110411.802</v>
      </c>
      <c r="B38071" s="0" t="n">
        <v>-0.21</v>
      </c>
      <c r="C38071" s="0" t="n">
        <v>2.021</v>
      </c>
    </row>
    <row r="38072" customFormat="false" ht="15" hidden="false" customHeight="false" outlineLevel="0" collapsed="false">
      <c r="A38072" s="0" t="n">
        <v>110412.202</v>
      </c>
      <c r="B38072" s="0" t="n">
        <v>-0.21</v>
      </c>
      <c r="C38072" s="0" t="n">
        <v>2.02</v>
      </c>
    </row>
    <row r="38073" customFormat="false" ht="15" hidden="false" customHeight="false" outlineLevel="0" collapsed="false">
      <c r="A38073" s="0" t="n">
        <v>110413.002</v>
      </c>
      <c r="B38073" s="0" t="n">
        <v>-0.21</v>
      </c>
      <c r="C38073" s="0" t="n">
        <v>2.017</v>
      </c>
    </row>
    <row r="38074" customFormat="false" ht="15" hidden="false" customHeight="false" outlineLevel="0" collapsed="false">
      <c r="A38074" s="0" t="n">
        <v>110413.402</v>
      </c>
      <c r="B38074" s="0" t="n">
        <v>-0.21</v>
      </c>
      <c r="C38074" s="0" t="n">
        <v>2.015</v>
      </c>
    </row>
    <row r="38075" customFormat="false" ht="15" hidden="false" customHeight="false" outlineLevel="0" collapsed="false">
      <c r="A38075" s="0" t="n">
        <v>110414.202</v>
      </c>
      <c r="B38075" s="0" t="n">
        <v>-0.21</v>
      </c>
      <c r="C38075" s="0" t="n">
        <v>2.012</v>
      </c>
    </row>
    <row r="38076" customFormat="false" ht="15" hidden="false" customHeight="false" outlineLevel="0" collapsed="false">
      <c r="A38076" s="0" t="n">
        <v>110414.602</v>
      </c>
      <c r="B38076" s="0" t="n">
        <v>-0.21</v>
      </c>
      <c r="C38076" s="0" t="n">
        <v>2.011</v>
      </c>
    </row>
    <row r="38077" customFormat="false" ht="15" hidden="false" customHeight="false" outlineLevel="0" collapsed="false">
      <c r="A38077" s="0" t="n">
        <v>110415.402</v>
      </c>
      <c r="B38077" s="0" t="n">
        <v>-0.21</v>
      </c>
      <c r="C38077" s="0" t="n">
        <v>2.008</v>
      </c>
    </row>
    <row r="38078" customFormat="false" ht="15" hidden="false" customHeight="false" outlineLevel="0" collapsed="false">
      <c r="A38078" s="0" t="n">
        <v>110415.802</v>
      </c>
      <c r="B38078" s="0" t="n">
        <v>-0.21</v>
      </c>
      <c r="C38078" s="0" t="n">
        <v>2.006</v>
      </c>
    </row>
    <row r="38079" customFormat="false" ht="15" hidden="false" customHeight="false" outlineLevel="0" collapsed="false">
      <c r="A38079" s="0" t="n">
        <v>110416.602</v>
      </c>
      <c r="B38079" s="0" t="n">
        <v>-0.21</v>
      </c>
      <c r="C38079" s="0" t="n">
        <v>2.003</v>
      </c>
    </row>
    <row r="38080" customFormat="false" ht="15" hidden="false" customHeight="false" outlineLevel="0" collapsed="false">
      <c r="A38080" s="0" t="n">
        <v>110417.002</v>
      </c>
      <c r="B38080" s="0" t="n">
        <v>-0.21</v>
      </c>
      <c r="C38080" s="0" t="n">
        <v>2.001</v>
      </c>
    </row>
    <row r="38081" customFormat="false" ht="15" hidden="false" customHeight="false" outlineLevel="0" collapsed="false">
      <c r="A38081" s="0" t="n">
        <v>110417.402</v>
      </c>
      <c r="B38081" s="0" t="n">
        <v>-0.21</v>
      </c>
      <c r="C38081" s="0" t="n">
        <v>2</v>
      </c>
    </row>
    <row r="38082" customFormat="false" ht="15" hidden="false" customHeight="false" outlineLevel="0" collapsed="false">
      <c r="A38082" s="0" t="n">
        <v>110417.602</v>
      </c>
      <c r="B38082" s="0" t="n">
        <v>0.21</v>
      </c>
      <c r="C38082" s="0" t="n">
        <v>2.136</v>
      </c>
    </row>
    <row r="38083" customFormat="false" ht="15" hidden="false" customHeight="false" outlineLevel="0" collapsed="false">
      <c r="A38083" s="0" t="n">
        <v>110417.802</v>
      </c>
      <c r="B38083" s="0" t="n">
        <v>0.21</v>
      </c>
      <c r="C38083" s="0" t="n">
        <v>2.16</v>
      </c>
    </row>
    <row r="38084" customFormat="false" ht="15" hidden="false" customHeight="false" outlineLevel="0" collapsed="false">
      <c r="A38084" s="0" t="n">
        <v>110418.002</v>
      </c>
      <c r="B38084" s="0" t="n">
        <v>0.21</v>
      </c>
      <c r="C38084" s="0" t="n">
        <v>2.178</v>
      </c>
    </row>
    <row r="38085" customFormat="false" ht="15" hidden="false" customHeight="false" outlineLevel="0" collapsed="false">
      <c r="A38085" s="0" t="n">
        <v>110418.202</v>
      </c>
      <c r="B38085" s="0" t="n">
        <v>0.21</v>
      </c>
      <c r="C38085" s="0" t="n">
        <v>2.191</v>
      </c>
    </row>
    <row r="38086" customFormat="false" ht="15" hidden="false" customHeight="false" outlineLevel="0" collapsed="false">
      <c r="A38086" s="0" t="n">
        <v>110418.402</v>
      </c>
      <c r="B38086" s="0" t="n">
        <v>0.21</v>
      </c>
      <c r="C38086" s="0" t="n">
        <v>2.203</v>
      </c>
    </row>
    <row r="38087" customFormat="false" ht="15" hidden="false" customHeight="false" outlineLevel="0" collapsed="false">
      <c r="A38087" s="0" t="n">
        <v>110418.602</v>
      </c>
      <c r="B38087" s="0" t="n">
        <v>0.21</v>
      </c>
      <c r="C38087" s="0" t="n">
        <v>2.214</v>
      </c>
    </row>
    <row r="38088" customFormat="false" ht="15" hidden="false" customHeight="false" outlineLevel="0" collapsed="false">
      <c r="A38088" s="0" t="n">
        <v>110418.802</v>
      </c>
      <c r="B38088" s="0" t="n">
        <v>0.21</v>
      </c>
      <c r="C38088" s="0" t="n">
        <v>2.223</v>
      </c>
    </row>
    <row r="38089" customFormat="false" ht="15" hidden="false" customHeight="false" outlineLevel="0" collapsed="false">
      <c r="A38089" s="0" t="n">
        <v>110419.002</v>
      </c>
      <c r="B38089" s="0" t="n">
        <v>0.21</v>
      </c>
      <c r="C38089" s="0" t="n">
        <v>2.231</v>
      </c>
    </row>
    <row r="38090" customFormat="false" ht="15" hidden="false" customHeight="false" outlineLevel="0" collapsed="false">
      <c r="A38090" s="0" t="n">
        <v>110419.202</v>
      </c>
      <c r="B38090" s="0" t="n">
        <v>0.21</v>
      </c>
      <c r="C38090" s="0" t="n">
        <v>2.239</v>
      </c>
    </row>
    <row r="38091" customFormat="false" ht="15" hidden="false" customHeight="false" outlineLevel="0" collapsed="false">
      <c r="A38091" s="0" t="n">
        <v>110419.402</v>
      </c>
      <c r="B38091" s="0" t="n">
        <v>0.21</v>
      </c>
      <c r="C38091" s="0" t="n">
        <v>2.247</v>
      </c>
    </row>
    <row r="38092" customFormat="false" ht="15" hidden="false" customHeight="false" outlineLevel="0" collapsed="false">
      <c r="A38092" s="0" t="n">
        <v>110419.602</v>
      </c>
      <c r="B38092" s="0" t="n">
        <v>0.21</v>
      </c>
      <c r="C38092" s="0" t="n">
        <v>2.253</v>
      </c>
    </row>
    <row r="38093" customFormat="false" ht="15" hidden="false" customHeight="false" outlineLevel="0" collapsed="false">
      <c r="A38093" s="0" t="n">
        <v>110419.802</v>
      </c>
      <c r="B38093" s="0" t="n">
        <v>0.21</v>
      </c>
      <c r="C38093" s="0" t="n">
        <v>2.26</v>
      </c>
    </row>
    <row r="38094" customFormat="false" ht="15" hidden="false" customHeight="false" outlineLevel="0" collapsed="false">
      <c r="A38094" s="0" t="n">
        <v>110420.002</v>
      </c>
      <c r="B38094" s="0" t="n">
        <v>0.21</v>
      </c>
      <c r="C38094" s="0" t="n">
        <v>2.266</v>
      </c>
    </row>
    <row r="38095" customFormat="false" ht="15" hidden="false" customHeight="false" outlineLevel="0" collapsed="false">
      <c r="A38095" s="0" t="n">
        <v>110420.202</v>
      </c>
      <c r="B38095" s="0" t="n">
        <v>0.21</v>
      </c>
      <c r="C38095" s="0" t="n">
        <v>2.272</v>
      </c>
    </row>
    <row r="38096" customFormat="false" ht="15" hidden="false" customHeight="false" outlineLevel="0" collapsed="false">
      <c r="A38096" s="0" t="n">
        <v>110420.402</v>
      </c>
      <c r="B38096" s="0" t="n">
        <v>0.21</v>
      </c>
      <c r="C38096" s="0" t="n">
        <v>2.277</v>
      </c>
    </row>
    <row r="38097" customFormat="false" ht="15" hidden="false" customHeight="false" outlineLevel="0" collapsed="false">
      <c r="A38097" s="0" t="n">
        <v>110420.602</v>
      </c>
      <c r="B38097" s="0" t="n">
        <v>0.21</v>
      </c>
      <c r="C38097" s="0" t="n">
        <v>2.282</v>
      </c>
    </row>
    <row r="38098" customFormat="false" ht="15" hidden="false" customHeight="false" outlineLevel="0" collapsed="false">
      <c r="A38098" s="0" t="n">
        <v>110420.802</v>
      </c>
      <c r="B38098" s="0" t="n">
        <v>0.21</v>
      </c>
      <c r="C38098" s="0" t="n">
        <v>2.287</v>
      </c>
    </row>
    <row r="38099" customFormat="false" ht="15" hidden="false" customHeight="false" outlineLevel="0" collapsed="false">
      <c r="A38099" s="0" t="n">
        <v>110421.002</v>
      </c>
      <c r="B38099" s="0" t="n">
        <v>0.21</v>
      </c>
      <c r="C38099" s="0" t="n">
        <v>2.292</v>
      </c>
    </row>
    <row r="38100" customFormat="false" ht="15" hidden="false" customHeight="false" outlineLevel="0" collapsed="false">
      <c r="A38100" s="0" t="n">
        <v>110421.202</v>
      </c>
      <c r="B38100" s="0" t="n">
        <v>0.21</v>
      </c>
      <c r="C38100" s="0" t="n">
        <v>2.296</v>
      </c>
    </row>
    <row r="38101" customFormat="false" ht="15" hidden="false" customHeight="false" outlineLevel="0" collapsed="false">
      <c r="A38101" s="0" t="n">
        <v>110421.402</v>
      </c>
      <c r="B38101" s="0" t="n">
        <v>0.21</v>
      </c>
      <c r="C38101" s="0" t="n">
        <v>2.301</v>
      </c>
    </row>
    <row r="38102" customFormat="false" ht="15" hidden="false" customHeight="false" outlineLevel="0" collapsed="false">
      <c r="A38102" s="0" t="n">
        <v>110421.602</v>
      </c>
      <c r="B38102" s="0" t="n">
        <v>0.21</v>
      </c>
      <c r="C38102" s="0" t="n">
        <v>2.305</v>
      </c>
    </row>
    <row r="38103" customFormat="false" ht="15" hidden="false" customHeight="false" outlineLevel="0" collapsed="false">
      <c r="A38103" s="0" t="n">
        <v>110421.802</v>
      </c>
      <c r="B38103" s="0" t="n">
        <v>0.21</v>
      </c>
      <c r="C38103" s="0" t="n">
        <v>2.309</v>
      </c>
    </row>
    <row r="38104" customFormat="false" ht="15" hidden="false" customHeight="false" outlineLevel="0" collapsed="false">
      <c r="A38104" s="0" t="n">
        <v>110422.002</v>
      </c>
      <c r="B38104" s="0" t="n">
        <v>0.21</v>
      </c>
      <c r="C38104" s="0" t="n">
        <v>2.313</v>
      </c>
    </row>
    <row r="38105" customFormat="false" ht="15" hidden="false" customHeight="false" outlineLevel="0" collapsed="false">
      <c r="A38105" s="0" t="n">
        <v>110422.202</v>
      </c>
      <c r="B38105" s="0" t="n">
        <v>0.21</v>
      </c>
      <c r="C38105" s="0" t="n">
        <v>2.316</v>
      </c>
    </row>
    <row r="38106" customFormat="false" ht="15" hidden="false" customHeight="false" outlineLevel="0" collapsed="false">
      <c r="A38106" s="0" t="n">
        <v>110422.402</v>
      </c>
      <c r="B38106" s="0" t="n">
        <v>0.21</v>
      </c>
      <c r="C38106" s="0" t="n">
        <v>2.32</v>
      </c>
    </row>
    <row r="38107" customFormat="false" ht="15" hidden="false" customHeight="false" outlineLevel="0" collapsed="false">
      <c r="A38107" s="0" t="n">
        <v>110422.602</v>
      </c>
      <c r="B38107" s="0" t="n">
        <v>0.21</v>
      </c>
      <c r="C38107" s="0" t="n">
        <v>2.324</v>
      </c>
    </row>
    <row r="38108" customFormat="false" ht="15" hidden="false" customHeight="false" outlineLevel="0" collapsed="false">
      <c r="A38108" s="0" t="n">
        <v>110422.802</v>
      </c>
      <c r="B38108" s="0" t="n">
        <v>0.21</v>
      </c>
      <c r="C38108" s="0" t="n">
        <v>2.327</v>
      </c>
    </row>
    <row r="38109" customFormat="false" ht="15" hidden="false" customHeight="false" outlineLevel="0" collapsed="false">
      <c r="A38109" s="0" t="n">
        <v>110423.002</v>
      </c>
      <c r="B38109" s="0" t="n">
        <v>0.21</v>
      </c>
      <c r="C38109" s="0" t="n">
        <v>2.331</v>
      </c>
    </row>
    <row r="38110" customFormat="false" ht="15" hidden="false" customHeight="false" outlineLevel="0" collapsed="false">
      <c r="A38110" s="0" t="n">
        <v>110423.202</v>
      </c>
      <c r="B38110" s="0" t="n">
        <v>0.21</v>
      </c>
      <c r="C38110" s="0" t="n">
        <v>2.334</v>
      </c>
    </row>
    <row r="38111" customFormat="false" ht="15" hidden="false" customHeight="false" outlineLevel="0" collapsed="false">
      <c r="A38111" s="0" t="n">
        <v>110423.402</v>
      </c>
      <c r="B38111" s="0" t="n">
        <v>0.21</v>
      </c>
      <c r="C38111" s="0" t="n">
        <v>2.337</v>
      </c>
    </row>
    <row r="38112" customFormat="false" ht="15" hidden="false" customHeight="false" outlineLevel="0" collapsed="false">
      <c r="A38112" s="0" t="n">
        <v>110423.602</v>
      </c>
      <c r="B38112" s="0" t="n">
        <v>0.21</v>
      </c>
      <c r="C38112" s="0" t="n">
        <v>2.34</v>
      </c>
    </row>
    <row r="38113" customFormat="false" ht="15" hidden="false" customHeight="false" outlineLevel="0" collapsed="false">
      <c r="A38113" s="0" t="n">
        <v>110423.802</v>
      </c>
      <c r="B38113" s="0" t="n">
        <v>0.21</v>
      </c>
      <c r="C38113" s="0" t="n">
        <v>2.343</v>
      </c>
    </row>
    <row r="38114" customFormat="false" ht="15" hidden="false" customHeight="false" outlineLevel="0" collapsed="false">
      <c r="A38114" s="0" t="n">
        <v>110424.002</v>
      </c>
      <c r="B38114" s="0" t="n">
        <v>0.21</v>
      </c>
      <c r="C38114" s="0" t="n">
        <v>2.346</v>
      </c>
    </row>
    <row r="38115" customFormat="false" ht="15" hidden="false" customHeight="false" outlineLevel="0" collapsed="false">
      <c r="A38115" s="0" t="n">
        <v>110424.202</v>
      </c>
      <c r="B38115" s="0" t="n">
        <v>0.21</v>
      </c>
      <c r="C38115" s="0" t="n">
        <v>2.349</v>
      </c>
    </row>
    <row r="38116" customFormat="false" ht="15" hidden="false" customHeight="false" outlineLevel="0" collapsed="false">
      <c r="A38116" s="0" t="n">
        <v>110424.402</v>
      </c>
      <c r="B38116" s="0" t="n">
        <v>0.21</v>
      </c>
      <c r="C38116" s="0" t="n">
        <v>2.352</v>
      </c>
    </row>
    <row r="38117" customFormat="false" ht="15" hidden="false" customHeight="false" outlineLevel="0" collapsed="false">
      <c r="A38117" s="0" t="n">
        <v>110424.602</v>
      </c>
      <c r="B38117" s="0" t="n">
        <v>0.21</v>
      </c>
      <c r="C38117" s="0" t="n">
        <v>2.354</v>
      </c>
    </row>
    <row r="38118" customFormat="false" ht="15" hidden="false" customHeight="false" outlineLevel="0" collapsed="false">
      <c r="A38118" s="0" t="n">
        <v>110424.802</v>
      </c>
      <c r="B38118" s="0" t="n">
        <v>0.21</v>
      </c>
      <c r="C38118" s="0" t="n">
        <v>2.357</v>
      </c>
    </row>
    <row r="38119" customFormat="false" ht="15" hidden="false" customHeight="false" outlineLevel="0" collapsed="false">
      <c r="A38119" s="0" t="n">
        <v>110425.002</v>
      </c>
      <c r="B38119" s="0" t="n">
        <v>0.21</v>
      </c>
      <c r="C38119" s="0" t="n">
        <v>2.36</v>
      </c>
    </row>
    <row r="38120" customFormat="false" ht="15" hidden="false" customHeight="false" outlineLevel="0" collapsed="false">
      <c r="A38120" s="0" t="n">
        <v>110425.202</v>
      </c>
      <c r="B38120" s="0" t="n">
        <v>0.21</v>
      </c>
      <c r="C38120" s="0" t="n">
        <v>2.362</v>
      </c>
    </row>
    <row r="38121" customFormat="false" ht="15" hidden="false" customHeight="false" outlineLevel="0" collapsed="false">
      <c r="A38121" s="0" t="n">
        <v>110425.402</v>
      </c>
      <c r="B38121" s="0" t="n">
        <v>0.21</v>
      </c>
      <c r="C38121" s="0" t="n">
        <v>2.364</v>
      </c>
    </row>
    <row r="38122" customFormat="false" ht="15" hidden="false" customHeight="false" outlineLevel="0" collapsed="false">
      <c r="A38122" s="0" t="n">
        <v>110425.602</v>
      </c>
      <c r="B38122" s="0" t="n">
        <v>0.21</v>
      </c>
      <c r="C38122" s="0" t="n">
        <v>2.367</v>
      </c>
    </row>
    <row r="38123" customFormat="false" ht="15" hidden="false" customHeight="false" outlineLevel="0" collapsed="false">
      <c r="A38123" s="0" t="n">
        <v>110425.802</v>
      </c>
      <c r="B38123" s="0" t="n">
        <v>0.21</v>
      </c>
      <c r="C38123" s="0" t="n">
        <v>2.369</v>
      </c>
    </row>
    <row r="38124" customFormat="false" ht="15" hidden="false" customHeight="false" outlineLevel="0" collapsed="false">
      <c r="A38124" s="0" t="n">
        <v>110426.002</v>
      </c>
      <c r="B38124" s="0" t="n">
        <v>0.21</v>
      </c>
      <c r="C38124" s="0" t="n">
        <v>2.372</v>
      </c>
    </row>
    <row r="38125" customFormat="false" ht="15" hidden="false" customHeight="false" outlineLevel="0" collapsed="false">
      <c r="A38125" s="0" t="n">
        <v>110426.202</v>
      </c>
      <c r="B38125" s="0" t="n">
        <v>0.21</v>
      </c>
      <c r="C38125" s="0" t="n">
        <v>2.374</v>
      </c>
    </row>
    <row r="38126" customFormat="false" ht="15" hidden="false" customHeight="false" outlineLevel="0" collapsed="false">
      <c r="A38126" s="0" t="n">
        <v>110426.402</v>
      </c>
      <c r="B38126" s="0" t="n">
        <v>0.21</v>
      </c>
      <c r="C38126" s="0" t="n">
        <v>2.376</v>
      </c>
    </row>
    <row r="38127" customFormat="false" ht="15" hidden="false" customHeight="false" outlineLevel="0" collapsed="false">
      <c r="A38127" s="0" t="n">
        <v>110426.602</v>
      </c>
      <c r="B38127" s="0" t="n">
        <v>0.21</v>
      </c>
      <c r="C38127" s="0" t="n">
        <v>2.378</v>
      </c>
    </row>
    <row r="38128" customFormat="false" ht="15" hidden="false" customHeight="false" outlineLevel="0" collapsed="false">
      <c r="A38128" s="0" t="n">
        <v>110426.802</v>
      </c>
      <c r="B38128" s="0" t="n">
        <v>0.21</v>
      </c>
      <c r="C38128" s="0" t="n">
        <v>2.38</v>
      </c>
    </row>
    <row r="38129" customFormat="false" ht="15" hidden="false" customHeight="false" outlineLevel="0" collapsed="false">
      <c r="A38129" s="0" t="n">
        <v>110427.002</v>
      </c>
      <c r="B38129" s="0" t="n">
        <v>0.21</v>
      </c>
      <c r="C38129" s="0" t="n">
        <v>2.382</v>
      </c>
    </row>
    <row r="38130" customFormat="false" ht="15" hidden="false" customHeight="false" outlineLevel="0" collapsed="false">
      <c r="A38130" s="0" t="n">
        <v>110427.402</v>
      </c>
      <c r="B38130" s="0" t="n">
        <v>0.21</v>
      </c>
      <c r="C38130" s="0" t="n">
        <v>2.386</v>
      </c>
    </row>
    <row r="38131" customFormat="false" ht="15" hidden="false" customHeight="false" outlineLevel="0" collapsed="false">
      <c r="A38131" s="0" t="n">
        <v>110427.802</v>
      </c>
      <c r="B38131" s="0" t="n">
        <v>0.21</v>
      </c>
      <c r="C38131" s="0" t="n">
        <v>2.39</v>
      </c>
    </row>
    <row r="38132" customFormat="false" ht="15" hidden="false" customHeight="false" outlineLevel="0" collapsed="false">
      <c r="A38132" s="0" t="n">
        <v>110428.202</v>
      </c>
      <c r="B38132" s="0" t="n">
        <v>0.21</v>
      </c>
      <c r="C38132" s="0" t="n">
        <v>2.393</v>
      </c>
    </row>
    <row r="38133" customFormat="false" ht="15" hidden="false" customHeight="false" outlineLevel="0" collapsed="false">
      <c r="A38133" s="0" t="n">
        <v>110428.602</v>
      </c>
      <c r="B38133" s="0" t="n">
        <v>0.21</v>
      </c>
      <c r="C38133" s="0" t="n">
        <v>2.397</v>
      </c>
    </row>
    <row r="38134" customFormat="false" ht="15" hidden="false" customHeight="false" outlineLevel="0" collapsed="false">
      <c r="A38134" s="0" t="n">
        <v>110429.002</v>
      </c>
      <c r="B38134" s="0" t="n">
        <v>0.21</v>
      </c>
      <c r="C38134" s="0" t="n">
        <v>2.4</v>
      </c>
    </row>
    <row r="38135" customFormat="false" ht="15" hidden="false" customHeight="false" outlineLevel="0" collapsed="false">
      <c r="A38135" s="0" t="n">
        <v>110429.402</v>
      </c>
      <c r="B38135" s="0" t="n">
        <v>0.21</v>
      </c>
      <c r="C38135" s="0" t="n">
        <v>2.403</v>
      </c>
    </row>
    <row r="38136" customFormat="false" ht="15" hidden="false" customHeight="false" outlineLevel="0" collapsed="false">
      <c r="A38136" s="0" t="n">
        <v>110429.802</v>
      </c>
      <c r="B38136" s="0" t="n">
        <v>0.21</v>
      </c>
      <c r="C38136" s="0" t="n">
        <v>2.406</v>
      </c>
    </row>
    <row r="38137" customFormat="false" ht="15" hidden="false" customHeight="false" outlineLevel="0" collapsed="false">
      <c r="A38137" s="0" t="n">
        <v>110430.202</v>
      </c>
      <c r="B38137" s="0" t="n">
        <v>0.21</v>
      </c>
      <c r="C38137" s="0" t="n">
        <v>2.409</v>
      </c>
    </row>
    <row r="38138" customFormat="false" ht="15" hidden="false" customHeight="false" outlineLevel="0" collapsed="false">
      <c r="A38138" s="0" t="n">
        <v>110430.602</v>
      </c>
      <c r="B38138" s="0" t="n">
        <v>0.21</v>
      </c>
      <c r="C38138" s="0" t="n">
        <v>2.412</v>
      </c>
    </row>
    <row r="38139" customFormat="false" ht="15" hidden="false" customHeight="false" outlineLevel="0" collapsed="false">
      <c r="A38139" s="0" t="n">
        <v>110431.002</v>
      </c>
      <c r="B38139" s="0" t="n">
        <v>0.21</v>
      </c>
      <c r="C38139" s="0" t="n">
        <v>2.414</v>
      </c>
    </row>
    <row r="38140" customFormat="false" ht="15" hidden="false" customHeight="false" outlineLevel="0" collapsed="false">
      <c r="A38140" s="0" t="n">
        <v>110431.402</v>
      </c>
      <c r="B38140" s="0" t="n">
        <v>0.21</v>
      </c>
      <c r="C38140" s="0" t="n">
        <v>2.417</v>
      </c>
    </row>
    <row r="38141" customFormat="false" ht="15" hidden="false" customHeight="false" outlineLevel="0" collapsed="false">
      <c r="A38141" s="0" t="n">
        <v>110431.802</v>
      </c>
      <c r="B38141" s="0" t="n">
        <v>0.21</v>
      </c>
      <c r="C38141" s="0" t="n">
        <v>2.42</v>
      </c>
    </row>
    <row r="38142" customFormat="false" ht="15" hidden="false" customHeight="false" outlineLevel="0" collapsed="false">
      <c r="A38142" s="0" t="n">
        <v>110432.202</v>
      </c>
      <c r="B38142" s="0" t="n">
        <v>0.21</v>
      </c>
      <c r="C38142" s="0" t="n">
        <v>2.422</v>
      </c>
    </row>
    <row r="38143" customFormat="false" ht="15" hidden="false" customHeight="false" outlineLevel="0" collapsed="false">
      <c r="A38143" s="0" t="n">
        <v>110432.602</v>
      </c>
      <c r="B38143" s="0" t="n">
        <v>0.21</v>
      </c>
      <c r="C38143" s="0" t="n">
        <v>2.424</v>
      </c>
    </row>
    <row r="38144" customFormat="false" ht="15" hidden="false" customHeight="false" outlineLevel="0" collapsed="false">
      <c r="A38144" s="0" t="n">
        <v>110433.002</v>
      </c>
      <c r="B38144" s="0" t="n">
        <v>0.21</v>
      </c>
      <c r="C38144" s="0" t="n">
        <v>2.426</v>
      </c>
    </row>
    <row r="38145" customFormat="false" ht="15" hidden="false" customHeight="false" outlineLevel="0" collapsed="false">
      <c r="A38145" s="0" t="n">
        <v>110433.402</v>
      </c>
      <c r="B38145" s="0" t="n">
        <v>0.21</v>
      </c>
      <c r="C38145" s="0" t="n">
        <v>2.428</v>
      </c>
    </row>
    <row r="38146" customFormat="false" ht="15" hidden="false" customHeight="false" outlineLevel="0" collapsed="false">
      <c r="A38146" s="0" t="n">
        <v>110433.802</v>
      </c>
      <c r="B38146" s="0" t="n">
        <v>0.21</v>
      </c>
      <c r="C38146" s="0" t="n">
        <v>2.431</v>
      </c>
    </row>
    <row r="38147" customFormat="false" ht="15" hidden="false" customHeight="false" outlineLevel="0" collapsed="false">
      <c r="A38147" s="0" t="n">
        <v>110434.202</v>
      </c>
      <c r="B38147" s="0" t="n">
        <v>0.21</v>
      </c>
      <c r="C38147" s="0" t="n">
        <v>2.433</v>
      </c>
    </row>
    <row r="38148" customFormat="false" ht="15" hidden="false" customHeight="false" outlineLevel="0" collapsed="false">
      <c r="A38148" s="0" t="n">
        <v>110434.602</v>
      </c>
      <c r="B38148" s="0" t="n">
        <v>0.21</v>
      </c>
      <c r="C38148" s="0" t="n">
        <v>2.434</v>
      </c>
    </row>
    <row r="38149" customFormat="false" ht="15" hidden="false" customHeight="false" outlineLevel="0" collapsed="false">
      <c r="A38149" s="0" t="n">
        <v>110435.402</v>
      </c>
      <c r="B38149" s="0" t="n">
        <v>0.21</v>
      </c>
      <c r="C38149" s="0" t="n">
        <v>2.438</v>
      </c>
    </row>
    <row r="38150" customFormat="false" ht="15" hidden="false" customHeight="false" outlineLevel="0" collapsed="false">
      <c r="A38150" s="0" t="n">
        <v>110435.802</v>
      </c>
      <c r="B38150" s="0" t="n">
        <v>0.21</v>
      </c>
      <c r="C38150" s="0" t="n">
        <v>2.44</v>
      </c>
    </row>
    <row r="38151" customFormat="false" ht="15" hidden="false" customHeight="false" outlineLevel="0" collapsed="false">
      <c r="A38151" s="0" t="n">
        <v>110436.602</v>
      </c>
      <c r="B38151" s="0" t="n">
        <v>0.21</v>
      </c>
      <c r="C38151" s="0" t="n">
        <v>2.443</v>
      </c>
    </row>
    <row r="38152" customFormat="false" ht="15" hidden="false" customHeight="false" outlineLevel="0" collapsed="false">
      <c r="A38152" s="0" t="n">
        <v>110437.002</v>
      </c>
      <c r="B38152" s="0" t="n">
        <v>0.21</v>
      </c>
      <c r="C38152" s="0" t="n">
        <v>2.445</v>
      </c>
    </row>
    <row r="38153" customFormat="false" ht="15" hidden="false" customHeight="false" outlineLevel="0" collapsed="false">
      <c r="A38153" s="0" t="n">
        <v>110437.802</v>
      </c>
      <c r="B38153" s="0" t="n">
        <v>0.21</v>
      </c>
      <c r="C38153" s="0" t="n">
        <v>2.448</v>
      </c>
    </row>
    <row r="38154" customFormat="false" ht="15" hidden="false" customHeight="false" outlineLevel="0" collapsed="false">
      <c r="A38154" s="0" t="n">
        <v>110438.202</v>
      </c>
      <c r="B38154" s="0" t="n">
        <v>0.21</v>
      </c>
      <c r="C38154" s="0" t="n">
        <v>2.45</v>
      </c>
    </row>
    <row r="38155" customFormat="false" ht="15" hidden="false" customHeight="false" outlineLevel="0" collapsed="false">
      <c r="A38155" s="0" t="n">
        <v>110439.002</v>
      </c>
      <c r="B38155" s="0" t="n">
        <v>0.21</v>
      </c>
      <c r="C38155" s="0" t="n">
        <v>2.453</v>
      </c>
    </row>
    <row r="38156" customFormat="false" ht="15" hidden="false" customHeight="false" outlineLevel="0" collapsed="false">
      <c r="A38156" s="0" t="n">
        <v>110439.402</v>
      </c>
      <c r="B38156" s="0" t="n">
        <v>0.21</v>
      </c>
      <c r="C38156" s="0" t="n">
        <v>2.454</v>
      </c>
    </row>
    <row r="38157" customFormat="false" ht="15" hidden="false" customHeight="false" outlineLevel="0" collapsed="false">
      <c r="A38157" s="0" t="n">
        <v>110440.202</v>
      </c>
      <c r="B38157" s="0" t="n">
        <v>0.21</v>
      </c>
      <c r="C38157" s="0" t="n">
        <v>2.457</v>
      </c>
    </row>
    <row r="38158" customFormat="false" ht="15" hidden="false" customHeight="false" outlineLevel="0" collapsed="false">
      <c r="A38158" s="0" t="n">
        <v>110441.002</v>
      </c>
      <c r="B38158" s="0" t="n">
        <v>0.21</v>
      </c>
      <c r="C38158" s="0" t="n">
        <v>2.459</v>
      </c>
    </row>
    <row r="38159" customFormat="false" ht="15" hidden="false" customHeight="false" outlineLevel="0" collapsed="false">
      <c r="A38159" s="0" t="n">
        <v>110442.202</v>
      </c>
      <c r="B38159" s="0" t="n">
        <v>0.21</v>
      </c>
      <c r="C38159" s="0" t="n">
        <v>2.463</v>
      </c>
    </row>
    <row r="38160" customFormat="false" ht="15" hidden="false" customHeight="false" outlineLevel="0" collapsed="false">
      <c r="A38160" s="0" t="n">
        <v>110443.002</v>
      </c>
      <c r="B38160" s="0" t="n">
        <v>0.21</v>
      </c>
      <c r="C38160" s="0" t="n">
        <v>2.466</v>
      </c>
    </row>
    <row r="38161" customFormat="false" ht="15" hidden="false" customHeight="false" outlineLevel="0" collapsed="false">
      <c r="A38161" s="0" t="n">
        <v>110444.202</v>
      </c>
      <c r="B38161" s="0" t="n">
        <v>0.21</v>
      </c>
      <c r="C38161" s="0" t="n">
        <v>2.469</v>
      </c>
    </row>
    <row r="38162" customFormat="false" ht="15" hidden="false" customHeight="false" outlineLevel="0" collapsed="false">
      <c r="A38162" s="0" t="n">
        <v>110445.002</v>
      </c>
      <c r="B38162" s="0" t="n">
        <v>0.21</v>
      </c>
      <c r="C38162" s="0" t="n">
        <v>2.472</v>
      </c>
    </row>
    <row r="38163" customFormat="false" ht="15" hidden="false" customHeight="false" outlineLevel="0" collapsed="false">
      <c r="A38163" s="0" t="n">
        <v>110445.802</v>
      </c>
      <c r="B38163" s="0" t="n">
        <v>0.21</v>
      </c>
      <c r="C38163" s="0" t="n">
        <v>2.475</v>
      </c>
    </row>
    <row r="38164" customFormat="false" ht="15" hidden="false" customHeight="false" outlineLevel="0" collapsed="false">
      <c r="A38164" s="0" t="n">
        <v>110446.202</v>
      </c>
      <c r="B38164" s="0" t="n">
        <v>0.21</v>
      </c>
      <c r="C38164" s="0" t="n">
        <v>2.476</v>
      </c>
    </row>
    <row r="38165" customFormat="false" ht="15" hidden="false" customHeight="false" outlineLevel="0" collapsed="false">
      <c r="A38165" s="0" t="n">
        <v>110447.002</v>
      </c>
      <c r="B38165" s="0" t="n">
        <v>0.21</v>
      </c>
      <c r="C38165" s="0" t="n">
        <v>2.478</v>
      </c>
    </row>
    <row r="38166" customFormat="false" ht="15" hidden="false" customHeight="false" outlineLevel="0" collapsed="false">
      <c r="A38166" s="0" t="n">
        <v>110447.402</v>
      </c>
      <c r="B38166" s="0" t="n">
        <v>0.21</v>
      </c>
      <c r="C38166" s="0" t="n">
        <v>2.48</v>
      </c>
    </row>
    <row r="38167" customFormat="false" ht="15" hidden="false" customHeight="false" outlineLevel="0" collapsed="false">
      <c r="A38167" s="0" t="n">
        <v>110448.602</v>
      </c>
      <c r="B38167" s="0" t="n">
        <v>0.21</v>
      </c>
      <c r="C38167" s="0" t="n">
        <v>2.484</v>
      </c>
    </row>
    <row r="38168" customFormat="false" ht="15" hidden="false" customHeight="false" outlineLevel="0" collapsed="false">
      <c r="A38168" s="0" t="n">
        <v>110449.002</v>
      </c>
      <c r="B38168" s="0" t="n">
        <v>0.21</v>
      </c>
      <c r="C38168" s="0" t="n">
        <v>2.485</v>
      </c>
    </row>
    <row r="38169" customFormat="false" ht="15" hidden="false" customHeight="false" outlineLevel="0" collapsed="false">
      <c r="A38169" s="0" t="n">
        <v>110450.202</v>
      </c>
      <c r="B38169" s="0" t="n">
        <v>0.21</v>
      </c>
      <c r="C38169" s="0" t="n">
        <v>2.489</v>
      </c>
    </row>
    <row r="38170" customFormat="false" ht="15" hidden="false" customHeight="false" outlineLevel="0" collapsed="false">
      <c r="A38170" s="0" t="n">
        <v>110451.002</v>
      </c>
      <c r="B38170" s="0" t="n">
        <v>0.21</v>
      </c>
      <c r="C38170" s="0" t="n">
        <v>2.491</v>
      </c>
    </row>
    <row r="38171" customFormat="false" ht="15" hidden="false" customHeight="false" outlineLevel="0" collapsed="false">
      <c r="A38171" s="0" t="n">
        <v>110452.202</v>
      </c>
      <c r="B38171" s="0" t="n">
        <v>0.21</v>
      </c>
      <c r="C38171" s="0" t="n">
        <v>2.495</v>
      </c>
    </row>
    <row r="38172" customFormat="false" ht="15" hidden="false" customHeight="false" outlineLevel="0" collapsed="false">
      <c r="A38172" s="0" t="n">
        <v>110452.602</v>
      </c>
      <c r="B38172" s="0" t="n">
        <v>0.21</v>
      </c>
      <c r="C38172" s="0" t="n">
        <v>2.496</v>
      </c>
    </row>
    <row r="38173" customFormat="false" ht="15" hidden="false" customHeight="false" outlineLevel="0" collapsed="false">
      <c r="A38173" s="0" t="n">
        <v>110453.802</v>
      </c>
      <c r="B38173" s="0" t="n">
        <v>0.21</v>
      </c>
      <c r="C38173" s="0" t="n">
        <v>2.5</v>
      </c>
    </row>
    <row r="38174" customFormat="false" ht="15" hidden="false" customHeight="false" outlineLevel="0" collapsed="false">
      <c r="A38174" s="0" t="n">
        <v>110454.602</v>
      </c>
      <c r="B38174" s="0" t="n">
        <v>0.21</v>
      </c>
      <c r="C38174" s="0" t="n">
        <v>2.502</v>
      </c>
    </row>
    <row r="38175" customFormat="false" ht="15" hidden="false" customHeight="false" outlineLevel="0" collapsed="false">
      <c r="A38175" s="0" t="n">
        <v>110455.802</v>
      </c>
      <c r="B38175" s="0" t="n">
        <v>0.21</v>
      </c>
      <c r="C38175" s="0" t="n">
        <v>2.506</v>
      </c>
    </row>
    <row r="38176" customFormat="false" ht="15" hidden="false" customHeight="false" outlineLevel="0" collapsed="false">
      <c r="A38176" s="0" t="n">
        <v>110456.202</v>
      </c>
      <c r="B38176" s="0" t="n">
        <v>0.21</v>
      </c>
      <c r="C38176" s="0" t="n">
        <v>2.507</v>
      </c>
    </row>
    <row r="38177" customFormat="false" ht="15" hidden="false" customHeight="false" outlineLevel="0" collapsed="false">
      <c r="A38177" s="0" t="n">
        <v>110457.402</v>
      </c>
      <c r="B38177" s="0" t="n">
        <v>0.21</v>
      </c>
      <c r="C38177" s="0" t="n">
        <v>2.51</v>
      </c>
    </row>
    <row r="38178" customFormat="false" ht="15" hidden="false" customHeight="false" outlineLevel="0" collapsed="false">
      <c r="A38178" s="0" t="n">
        <v>110458.202</v>
      </c>
      <c r="B38178" s="0" t="n">
        <v>0.21</v>
      </c>
      <c r="C38178" s="0" t="n">
        <v>2.513</v>
      </c>
    </row>
    <row r="38179" customFormat="false" ht="15" hidden="false" customHeight="false" outlineLevel="0" collapsed="false">
      <c r="A38179" s="0" t="n">
        <v>110459.402</v>
      </c>
      <c r="B38179" s="0" t="n">
        <v>0.21</v>
      </c>
      <c r="C38179" s="0" t="n">
        <v>2.516</v>
      </c>
    </row>
    <row r="38180" customFormat="false" ht="15" hidden="false" customHeight="false" outlineLevel="0" collapsed="false">
      <c r="A38180" s="0" t="n">
        <v>110459.802</v>
      </c>
      <c r="B38180" s="0" t="n">
        <v>0.21</v>
      </c>
      <c r="C38180" s="0" t="n">
        <v>2.517</v>
      </c>
    </row>
    <row r="38181" customFormat="false" ht="15" hidden="false" customHeight="false" outlineLevel="0" collapsed="false">
      <c r="A38181" s="0" t="n">
        <v>110461.002</v>
      </c>
      <c r="B38181" s="0" t="n">
        <v>0.21</v>
      </c>
      <c r="C38181" s="0" t="n">
        <v>2.521</v>
      </c>
    </row>
    <row r="38182" customFormat="false" ht="15" hidden="false" customHeight="false" outlineLevel="0" collapsed="false">
      <c r="A38182" s="0" t="n">
        <v>110461.802</v>
      </c>
      <c r="B38182" s="0" t="n">
        <v>0.21</v>
      </c>
      <c r="C38182" s="0" t="n">
        <v>2.523</v>
      </c>
    </row>
    <row r="38183" customFormat="false" ht="15" hidden="false" customHeight="false" outlineLevel="0" collapsed="false">
      <c r="A38183" s="0" t="n">
        <v>110463.002</v>
      </c>
      <c r="B38183" s="0" t="n">
        <v>0.21</v>
      </c>
      <c r="C38183" s="0" t="n">
        <v>2.527</v>
      </c>
    </row>
    <row r="38184" customFormat="false" ht="15" hidden="false" customHeight="false" outlineLevel="0" collapsed="false">
      <c r="A38184" s="0" t="n">
        <v>110463.402</v>
      </c>
      <c r="B38184" s="0" t="n">
        <v>0.21</v>
      </c>
      <c r="C38184" s="0" t="n">
        <v>2.528</v>
      </c>
    </row>
    <row r="38185" customFormat="false" ht="15" hidden="false" customHeight="false" outlineLevel="0" collapsed="false">
      <c r="A38185" s="0" t="n">
        <v>110464.202</v>
      </c>
      <c r="B38185" s="0" t="n">
        <v>0.21</v>
      </c>
      <c r="C38185" s="0" t="n">
        <v>2.531</v>
      </c>
    </row>
    <row r="38186" customFormat="false" ht="15" hidden="false" customHeight="false" outlineLevel="0" collapsed="false">
      <c r="A38186" s="0" t="n">
        <v>110465.002</v>
      </c>
      <c r="B38186" s="0" t="n">
        <v>0.21</v>
      </c>
      <c r="C38186" s="0" t="n">
        <v>2.534</v>
      </c>
    </row>
    <row r="38187" customFormat="false" ht="15" hidden="false" customHeight="false" outlineLevel="0" collapsed="false">
      <c r="A38187" s="0" t="n">
        <v>110465.802</v>
      </c>
      <c r="B38187" s="0" t="n">
        <v>0.21</v>
      </c>
      <c r="C38187" s="0" t="n">
        <v>2.536</v>
      </c>
    </row>
    <row r="38188" customFormat="false" ht="15" hidden="false" customHeight="false" outlineLevel="0" collapsed="false">
      <c r="A38188" s="0" t="n">
        <v>110466.202</v>
      </c>
      <c r="B38188" s="0" t="n">
        <v>0.21</v>
      </c>
      <c r="C38188" s="0" t="n">
        <v>2.537</v>
      </c>
    </row>
    <row r="38189" customFormat="false" ht="15" hidden="false" customHeight="false" outlineLevel="0" collapsed="false">
      <c r="A38189" s="0" t="n">
        <v>110467.002</v>
      </c>
      <c r="B38189" s="0" t="n">
        <v>0.21</v>
      </c>
      <c r="C38189" s="0" t="n">
        <v>2.54</v>
      </c>
    </row>
    <row r="38190" customFormat="false" ht="15" hidden="false" customHeight="false" outlineLevel="0" collapsed="false">
      <c r="A38190" s="0" t="n">
        <v>110467.402</v>
      </c>
      <c r="B38190" s="0" t="n">
        <v>0.21</v>
      </c>
      <c r="C38190" s="0" t="n">
        <v>2.541</v>
      </c>
    </row>
    <row r="38191" customFormat="false" ht="15" hidden="false" customHeight="false" outlineLevel="0" collapsed="false">
      <c r="A38191" s="0" t="n">
        <v>110468.602</v>
      </c>
      <c r="B38191" s="0" t="n">
        <v>0.21</v>
      </c>
      <c r="C38191" s="0" t="n">
        <v>2.545</v>
      </c>
    </row>
    <row r="38192" customFormat="false" ht="15" hidden="false" customHeight="false" outlineLevel="0" collapsed="false">
      <c r="A38192" s="0" t="n">
        <v>110469.002</v>
      </c>
      <c r="B38192" s="0" t="n">
        <v>0.21</v>
      </c>
      <c r="C38192" s="0" t="n">
        <v>2.547</v>
      </c>
    </row>
    <row r="38193" customFormat="false" ht="15" hidden="false" customHeight="false" outlineLevel="0" collapsed="false">
      <c r="A38193" s="0" t="n">
        <v>110469.802</v>
      </c>
      <c r="B38193" s="0" t="n">
        <v>0.21</v>
      </c>
      <c r="C38193" s="0" t="n">
        <v>2.549</v>
      </c>
    </row>
    <row r="38194" customFormat="false" ht="15" hidden="false" customHeight="false" outlineLevel="0" collapsed="false">
      <c r="A38194" s="0" t="n">
        <v>110470.202</v>
      </c>
      <c r="B38194" s="0" t="n">
        <v>0.21</v>
      </c>
      <c r="C38194" s="0" t="n">
        <v>2.551</v>
      </c>
    </row>
    <row r="38195" customFormat="false" ht="15" hidden="false" customHeight="false" outlineLevel="0" collapsed="false">
      <c r="A38195" s="0" t="n">
        <v>110471.002</v>
      </c>
      <c r="B38195" s="0" t="n">
        <v>0.21</v>
      </c>
      <c r="C38195" s="0" t="n">
        <v>2.553</v>
      </c>
    </row>
    <row r="38196" customFormat="false" ht="15" hidden="false" customHeight="false" outlineLevel="0" collapsed="false">
      <c r="A38196" s="0" t="n">
        <v>110471.402</v>
      </c>
      <c r="B38196" s="0" t="n">
        <v>0.21</v>
      </c>
      <c r="C38196" s="0" t="n">
        <v>2.555</v>
      </c>
    </row>
    <row r="38197" customFormat="false" ht="15" hidden="false" customHeight="false" outlineLevel="0" collapsed="false">
      <c r="A38197" s="0" t="n">
        <v>110472.202</v>
      </c>
      <c r="B38197" s="0" t="n">
        <v>0.21</v>
      </c>
      <c r="C38197" s="0" t="n">
        <v>2.557</v>
      </c>
    </row>
    <row r="38198" customFormat="false" ht="15" hidden="false" customHeight="false" outlineLevel="0" collapsed="false">
      <c r="A38198" s="0" t="n">
        <v>110472.602</v>
      </c>
      <c r="B38198" s="0" t="n">
        <v>0.21</v>
      </c>
      <c r="C38198" s="0" t="n">
        <v>2.559</v>
      </c>
    </row>
    <row r="38199" customFormat="false" ht="15" hidden="false" customHeight="false" outlineLevel="0" collapsed="false">
      <c r="A38199" s="0" t="n">
        <v>110473.402</v>
      </c>
      <c r="B38199" s="0" t="n">
        <v>0.21</v>
      </c>
      <c r="C38199" s="0" t="n">
        <v>2.562</v>
      </c>
    </row>
    <row r="38200" customFormat="false" ht="15" hidden="false" customHeight="false" outlineLevel="0" collapsed="false">
      <c r="A38200" s="0" t="n">
        <v>110473.802</v>
      </c>
      <c r="B38200" s="0" t="n">
        <v>0.21</v>
      </c>
      <c r="C38200" s="0" t="n">
        <v>2.563</v>
      </c>
    </row>
    <row r="38201" customFormat="false" ht="15" hidden="false" customHeight="false" outlineLevel="0" collapsed="false">
      <c r="A38201" s="0" t="n">
        <v>110474.602</v>
      </c>
      <c r="B38201" s="0" t="n">
        <v>0.21</v>
      </c>
      <c r="C38201" s="0" t="n">
        <v>2.566</v>
      </c>
    </row>
    <row r="38202" customFormat="false" ht="15" hidden="false" customHeight="false" outlineLevel="0" collapsed="false">
      <c r="A38202" s="0" t="n">
        <v>110475.002</v>
      </c>
      <c r="B38202" s="0" t="n">
        <v>0.21</v>
      </c>
      <c r="C38202" s="0" t="n">
        <v>2.567</v>
      </c>
    </row>
    <row r="38203" customFormat="false" ht="15" hidden="false" customHeight="false" outlineLevel="0" collapsed="false">
      <c r="A38203" s="0" t="n">
        <v>110475.802</v>
      </c>
      <c r="B38203" s="0" t="n">
        <v>0.21</v>
      </c>
      <c r="C38203" s="0" t="n">
        <v>2.57</v>
      </c>
    </row>
    <row r="38204" customFormat="false" ht="15" hidden="false" customHeight="false" outlineLevel="0" collapsed="false">
      <c r="A38204" s="0" t="n">
        <v>110476.202</v>
      </c>
      <c r="B38204" s="0" t="n">
        <v>0.21</v>
      </c>
      <c r="C38204" s="0" t="n">
        <v>2.572</v>
      </c>
    </row>
    <row r="38205" customFormat="false" ht="15" hidden="false" customHeight="false" outlineLevel="0" collapsed="false">
      <c r="A38205" s="0" t="n">
        <v>110477.002</v>
      </c>
      <c r="B38205" s="0" t="n">
        <v>0.21</v>
      </c>
      <c r="C38205" s="0" t="n">
        <v>2.574</v>
      </c>
    </row>
    <row r="38206" customFormat="false" ht="15" hidden="false" customHeight="false" outlineLevel="0" collapsed="false">
      <c r="A38206" s="0" t="n">
        <v>110477.402</v>
      </c>
      <c r="B38206" s="0" t="n">
        <v>0.21</v>
      </c>
      <c r="C38206" s="0" t="n">
        <v>2.576</v>
      </c>
    </row>
    <row r="38207" customFormat="false" ht="15" hidden="false" customHeight="false" outlineLevel="0" collapsed="false">
      <c r="A38207" s="0" t="n">
        <v>110478.202</v>
      </c>
      <c r="B38207" s="0" t="n">
        <v>0.21</v>
      </c>
      <c r="C38207" s="0" t="n">
        <v>2.579</v>
      </c>
    </row>
    <row r="38208" customFormat="false" ht="15" hidden="false" customHeight="false" outlineLevel="0" collapsed="false">
      <c r="A38208" s="0" t="n">
        <v>110478.602</v>
      </c>
      <c r="B38208" s="0" t="n">
        <v>0.21</v>
      </c>
      <c r="C38208" s="0" t="n">
        <v>2.58</v>
      </c>
    </row>
    <row r="38209" customFormat="false" ht="15" hidden="false" customHeight="false" outlineLevel="0" collapsed="false">
      <c r="A38209" s="0" t="n">
        <v>110479.402</v>
      </c>
      <c r="B38209" s="0" t="n">
        <v>0.21</v>
      </c>
      <c r="C38209" s="0" t="n">
        <v>2.583</v>
      </c>
    </row>
    <row r="38210" customFormat="false" ht="15" hidden="false" customHeight="false" outlineLevel="0" collapsed="false">
      <c r="A38210" s="0" t="n">
        <v>110479.802</v>
      </c>
      <c r="B38210" s="0" t="n">
        <v>0.21</v>
      </c>
      <c r="C38210" s="0" t="n">
        <v>2.585</v>
      </c>
    </row>
    <row r="38211" customFormat="false" ht="15" hidden="false" customHeight="false" outlineLevel="0" collapsed="false">
      <c r="A38211" s="0" t="n">
        <v>110480.602</v>
      </c>
      <c r="B38211" s="0" t="n">
        <v>0.21</v>
      </c>
      <c r="C38211" s="0" t="n">
        <v>2.588</v>
      </c>
    </row>
    <row r="38212" customFormat="false" ht="15" hidden="false" customHeight="false" outlineLevel="0" collapsed="false">
      <c r="A38212" s="0" t="n">
        <v>110481.002</v>
      </c>
      <c r="B38212" s="0" t="n">
        <v>0.21</v>
      </c>
      <c r="C38212" s="0" t="n">
        <v>2.589</v>
      </c>
    </row>
    <row r="38213" customFormat="false" ht="15" hidden="false" customHeight="false" outlineLevel="0" collapsed="false">
      <c r="A38213" s="0" t="n">
        <v>110481.802</v>
      </c>
      <c r="B38213" s="0" t="n">
        <v>0.21</v>
      </c>
      <c r="C38213" s="0" t="n">
        <v>2.592</v>
      </c>
    </row>
    <row r="38214" customFormat="false" ht="15" hidden="false" customHeight="false" outlineLevel="0" collapsed="false">
      <c r="A38214" s="0" t="n">
        <v>110482.202</v>
      </c>
      <c r="B38214" s="0" t="n">
        <v>0.21</v>
      </c>
      <c r="C38214" s="0" t="n">
        <v>2.594</v>
      </c>
    </row>
    <row r="38215" customFormat="false" ht="15" hidden="false" customHeight="false" outlineLevel="0" collapsed="false">
      <c r="A38215" s="0" t="n">
        <v>110483.002</v>
      </c>
      <c r="B38215" s="0" t="n">
        <v>0.21</v>
      </c>
      <c r="C38215" s="0" t="n">
        <v>2.597</v>
      </c>
    </row>
    <row r="38216" customFormat="false" ht="15" hidden="false" customHeight="false" outlineLevel="0" collapsed="false">
      <c r="A38216" s="0" t="n">
        <v>110483.402</v>
      </c>
      <c r="B38216" s="0" t="n">
        <v>0.21</v>
      </c>
      <c r="C38216" s="0" t="n">
        <v>2.598</v>
      </c>
    </row>
    <row r="38217" customFormat="false" ht="15" hidden="false" customHeight="false" outlineLevel="0" collapsed="false">
      <c r="A38217" s="0" t="n">
        <v>110484.202</v>
      </c>
      <c r="B38217" s="0" t="n">
        <v>0.21</v>
      </c>
      <c r="C38217" s="0" t="n">
        <v>2.601</v>
      </c>
    </row>
    <row r="38218" customFormat="false" ht="15" hidden="false" customHeight="false" outlineLevel="0" collapsed="false">
      <c r="A38218" s="0" t="n">
        <v>110484.602</v>
      </c>
      <c r="B38218" s="0" t="n">
        <v>0.21</v>
      </c>
      <c r="C38218" s="0" t="n">
        <v>2.603</v>
      </c>
    </row>
    <row r="38219" customFormat="false" ht="15" hidden="false" customHeight="false" outlineLevel="0" collapsed="false">
      <c r="A38219" s="0" t="n">
        <v>110485.402</v>
      </c>
      <c r="B38219" s="0" t="n">
        <v>0.21</v>
      </c>
      <c r="C38219" s="0" t="n">
        <v>2.606</v>
      </c>
    </row>
    <row r="38220" customFormat="false" ht="15" hidden="false" customHeight="false" outlineLevel="0" collapsed="false">
      <c r="A38220" s="0" t="n">
        <v>110485.802</v>
      </c>
      <c r="B38220" s="0" t="n">
        <v>0.21</v>
      </c>
      <c r="C38220" s="0" t="n">
        <v>2.607</v>
      </c>
    </row>
    <row r="38221" customFormat="false" ht="15" hidden="false" customHeight="false" outlineLevel="0" collapsed="false">
      <c r="A38221" s="0" t="n">
        <v>110486.602</v>
      </c>
      <c r="B38221" s="0" t="n">
        <v>0.21</v>
      </c>
      <c r="C38221" s="0" t="n">
        <v>2.611</v>
      </c>
    </row>
    <row r="38222" customFormat="false" ht="15" hidden="false" customHeight="false" outlineLevel="0" collapsed="false">
      <c r="A38222" s="0" t="n">
        <v>110487.002</v>
      </c>
      <c r="B38222" s="0" t="n">
        <v>0.21</v>
      </c>
      <c r="C38222" s="0" t="n">
        <v>2.612</v>
      </c>
    </row>
    <row r="38223" customFormat="false" ht="15" hidden="false" customHeight="false" outlineLevel="0" collapsed="false">
      <c r="A38223" s="0" t="n">
        <v>110487.802</v>
      </c>
      <c r="B38223" s="0" t="n">
        <v>0.21</v>
      </c>
      <c r="C38223" s="0" t="n">
        <v>2.615</v>
      </c>
    </row>
    <row r="38224" customFormat="false" ht="15" hidden="false" customHeight="false" outlineLevel="0" collapsed="false">
      <c r="A38224" s="0" t="n">
        <v>110488.202</v>
      </c>
      <c r="B38224" s="0" t="n">
        <v>0.21</v>
      </c>
      <c r="C38224" s="0" t="n">
        <v>2.617</v>
      </c>
    </row>
    <row r="38225" customFormat="false" ht="15" hidden="false" customHeight="false" outlineLevel="0" collapsed="false">
      <c r="A38225" s="0" t="n">
        <v>110489.002</v>
      </c>
      <c r="B38225" s="0" t="n">
        <v>0.21</v>
      </c>
      <c r="C38225" s="0" t="n">
        <v>2.62</v>
      </c>
    </row>
    <row r="38226" customFormat="false" ht="15" hidden="false" customHeight="false" outlineLevel="0" collapsed="false">
      <c r="A38226" s="0" t="n">
        <v>110489.402</v>
      </c>
      <c r="B38226" s="0" t="n">
        <v>0.21</v>
      </c>
      <c r="C38226" s="0" t="n">
        <v>2.622</v>
      </c>
    </row>
    <row r="38227" customFormat="false" ht="15" hidden="false" customHeight="false" outlineLevel="0" collapsed="false">
      <c r="A38227" s="0" t="n">
        <v>110490.202</v>
      </c>
      <c r="B38227" s="0" t="n">
        <v>0.21</v>
      </c>
      <c r="C38227" s="0" t="n">
        <v>2.625</v>
      </c>
    </row>
    <row r="38228" customFormat="false" ht="15" hidden="false" customHeight="false" outlineLevel="0" collapsed="false">
      <c r="A38228" s="0" t="n">
        <v>110490.602</v>
      </c>
      <c r="B38228" s="0" t="n">
        <v>0.21</v>
      </c>
      <c r="C38228" s="0" t="n">
        <v>2.626</v>
      </c>
    </row>
    <row r="38229" customFormat="false" ht="15" hidden="false" customHeight="false" outlineLevel="0" collapsed="false">
      <c r="A38229" s="0" t="n">
        <v>110491.402</v>
      </c>
      <c r="B38229" s="0" t="n">
        <v>0.21</v>
      </c>
      <c r="C38229" s="0" t="n">
        <v>2.63</v>
      </c>
    </row>
    <row r="38230" customFormat="false" ht="15" hidden="false" customHeight="false" outlineLevel="0" collapsed="false">
      <c r="A38230" s="0" t="n">
        <v>110491.802</v>
      </c>
      <c r="B38230" s="0" t="n">
        <v>0.21</v>
      </c>
      <c r="C38230" s="0" t="n">
        <v>2.631</v>
      </c>
    </row>
    <row r="38231" customFormat="false" ht="15" hidden="false" customHeight="false" outlineLevel="0" collapsed="false">
      <c r="A38231" s="0" t="n">
        <v>110492.602</v>
      </c>
      <c r="B38231" s="0" t="n">
        <v>0.21</v>
      </c>
      <c r="C38231" s="0" t="n">
        <v>2.634</v>
      </c>
    </row>
    <row r="38232" customFormat="false" ht="15" hidden="false" customHeight="false" outlineLevel="0" collapsed="false">
      <c r="A38232" s="0" t="n">
        <v>110493.002</v>
      </c>
      <c r="B38232" s="0" t="n">
        <v>0.21</v>
      </c>
      <c r="C38232" s="0" t="n">
        <v>2.636</v>
      </c>
    </row>
    <row r="38233" customFormat="false" ht="15" hidden="false" customHeight="false" outlineLevel="0" collapsed="false">
      <c r="A38233" s="0" t="n">
        <v>110493.802</v>
      </c>
      <c r="B38233" s="0" t="n">
        <v>0.21</v>
      </c>
      <c r="C38233" s="0" t="n">
        <v>2.639</v>
      </c>
    </row>
    <row r="38234" customFormat="false" ht="15" hidden="false" customHeight="false" outlineLevel="0" collapsed="false">
      <c r="A38234" s="0" t="n">
        <v>110494.202</v>
      </c>
      <c r="B38234" s="0" t="n">
        <v>0.21</v>
      </c>
      <c r="C38234" s="0" t="n">
        <v>2.641</v>
      </c>
    </row>
    <row r="38235" customFormat="false" ht="15" hidden="false" customHeight="false" outlineLevel="0" collapsed="false">
      <c r="A38235" s="0" t="n">
        <v>110495.002</v>
      </c>
      <c r="B38235" s="0" t="n">
        <v>0.21</v>
      </c>
      <c r="C38235" s="0" t="n">
        <v>2.644</v>
      </c>
    </row>
    <row r="38236" customFormat="false" ht="15" hidden="false" customHeight="false" outlineLevel="0" collapsed="false">
      <c r="A38236" s="0" t="n">
        <v>110495.402</v>
      </c>
      <c r="B38236" s="0" t="n">
        <v>0.21</v>
      </c>
      <c r="C38236" s="0" t="n">
        <v>2.646</v>
      </c>
    </row>
    <row r="38237" customFormat="false" ht="15" hidden="false" customHeight="false" outlineLevel="0" collapsed="false">
      <c r="A38237" s="0" t="n">
        <v>110496.202</v>
      </c>
      <c r="B38237" s="0" t="n">
        <v>0.21</v>
      </c>
      <c r="C38237" s="0" t="n">
        <v>2.649</v>
      </c>
    </row>
    <row r="38238" customFormat="false" ht="15" hidden="false" customHeight="false" outlineLevel="0" collapsed="false">
      <c r="A38238" s="0" t="n">
        <v>110496.602</v>
      </c>
      <c r="B38238" s="0" t="n">
        <v>0.21</v>
      </c>
      <c r="C38238" s="0" t="n">
        <v>2.651</v>
      </c>
    </row>
    <row r="38239" customFormat="false" ht="15" hidden="false" customHeight="false" outlineLevel="0" collapsed="false">
      <c r="A38239" s="0" t="n">
        <v>110497.402</v>
      </c>
      <c r="B38239" s="0" t="n">
        <v>0.21</v>
      </c>
      <c r="C38239" s="0" t="n">
        <v>2.654</v>
      </c>
    </row>
    <row r="38240" customFormat="false" ht="15" hidden="false" customHeight="false" outlineLevel="0" collapsed="false">
      <c r="A38240" s="0" t="n">
        <v>110497.802</v>
      </c>
      <c r="B38240" s="0" t="n">
        <v>0.21</v>
      </c>
      <c r="C38240" s="0" t="n">
        <v>2.656</v>
      </c>
    </row>
    <row r="38241" customFormat="false" ht="15" hidden="false" customHeight="false" outlineLevel="0" collapsed="false">
      <c r="A38241" s="0" t="n">
        <v>110498.602</v>
      </c>
      <c r="B38241" s="0" t="n">
        <v>0.21</v>
      </c>
      <c r="C38241" s="0" t="n">
        <v>2.659</v>
      </c>
    </row>
    <row r="38242" customFormat="false" ht="15" hidden="false" customHeight="false" outlineLevel="0" collapsed="false">
      <c r="A38242" s="0" t="n">
        <v>110499.002</v>
      </c>
      <c r="B38242" s="0" t="n">
        <v>0.21</v>
      </c>
      <c r="C38242" s="0" t="n">
        <v>2.661</v>
      </c>
    </row>
    <row r="38243" customFormat="false" ht="15" hidden="false" customHeight="false" outlineLevel="0" collapsed="false">
      <c r="A38243" s="0" t="n">
        <v>110499.802</v>
      </c>
      <c r="B38243" s="0" t="n">
        <v>0.21</v>
      </c>
      <c r="C38243" s="0" t="n">
        <v>2.664</v>
      </c>
    </row>
    <row r="38244" customFormat="false" ht="15" hidden="false" customHeight="false" outlineLevel="0" collapsed="false">
      <c r="A38244" s="0" t="n">
        <v>110500.202</v>
      </c>
      <c r="B38244" s="0" t="n">
        <v>0.21</v>
      </c>
      <c r="C38244" s="0" t="n">
        <v>2.666</v>
      </c>
    </row>
    <row r="38245" customFormat="false" ht="15" hidden="false" customHeight="false" outlineLevel="0" collapsed="false">
      <c r="A38245" s="0" t="n">
        <v>110501.002</v>
      </c>
      <c r="B38245" s="0" t="n">
        <v>0.21</v>
      </c>
      <c r="C38245" s="0" t="n">
        <v>2.669</v>
      </c>
    </row>
    <row r="38246" customFormat="false" ht="15" hidden="false" customHeight="false" outlineLevel="0" collapsed="false">
      <c r="A38246" s="0" t="n">
        <v>110501.402</v>
      </c>
      <c r="B38246" s="0" t="n">
        <v>0.21</v>
      </c>
      <c r="C38246" s="0" t="n">
        <v>2.671</v>
      </c>
    </row>
    <row r="38247" customFormat="false" ht="15" hidden="false" customHeight="false" outlineLevel="0" collapsed="false">
      <c r="A38247" s="0" t="n">
        <v>110502.202</v>
      </c>
      <c r="B38247" s="0" t="n">
        <v>0.21</v>
      </c>
      <c r="C38247" s="0" t="n">
        <v>2.674</v>
      </c>
    </row>
    <row r="38248" customFormat="false" ht="15" hidden="false" customHeight="false" outlineLevel="0" collapsed="false">
      <c r="A38248" s="0" t="n">
        <v>110502.602</v>
      </c>
      <c r="B38248" s="0" t="n">
        <v>0.21</v>
      </c>
      <c r="C38248" s="0" t="n">
        <v>2.676</v>
      </c>
    </row>
    <row r="38249" customFormat="false" ht="15" hidden="false" customHeight="false" outlineLevel="0" collapsed="false">
      <c r="A38249" s="0" t="n">
        <v>110503.402</v>
      </c>
      <c r="B38249" s="0" t="n">
        <v>0.21</v>
      </c>
      <c r="C38249" s="0" t="n">
        <v>2.679</v>
      </c>
    </row>
    <row r="38250" customFormat="false" ht="15" hidden="false" customHeight="false" outlineLevel="0" collapsed="false">
      <c r="A38250" s="0" t="n">
        <v>110503.802</v>
      </c>
      <c r="B38250" s="0" t="n">
        <v>0.21</v>
      </c>
      <c r="C38250" s="0" t="n">
        <v>2.681</v>
      </c>
    </row>
    <row r="38251" customFormat="false" ht="15" hidden="false" customHeight="false" outlineLevel="0" collapsed="false">
      <c r="A38251" s="0" t="n">
        <v>110504.602</v>
      </c>
      <c r="B38251" s="0" t="n">
        <v>0.21</v>
      </c>
      <c r="C38251" s="0" t="n">
        <v>2.684</v>
      </c>
    </row>
    <row r="38252" customFormat="false" ht="15" hidden="false" customHeight="false" outlineLevel="0" collapsed="false">
      <c r="A38252" s="0" t="n">
        <v>110505.002</v>
      </c>
      <c r="B38252" s="0" t="n">
        <v>0.21</v>
      </c>
      <c r="C38252" s="0" t="n">
        <v>2.686</v>
      </c>
    </row>
    <row r="38253" customFormat="false" ht="15" hidden="false" customHeight="false" outlineLevel="0" collapsed="false">
      <c r="A38253" s="0" t="n">
        <v>110505.802</v>
      </c>
      <c r="B38253" s="0" t="n">
        <v>0.21</v>
      </c>
      <c r="C38253" s="0" t="n">
        <v>2.689</v>
      </c>
    </row>
    <row r="38254" customFormat="false" ht="15" hidden="false" customHeight="false" outlineLevel="0" collapsed="false">
      <c r="A38254" s="0" t="n">
        <v>110506.202</v>
      </c>
      <c r="B38254" s="0" t="n">
        <v>0.21</v>
      </c>
      <c r="C38254" s="0" t="n">
        <v>2.691</v>
      </c>
    </row>
    <row r="38255" customFormat="false" ht="15" hidden="false" customHeight="false" outlineLevel="0" collapsed="false">
      <c r="A38255" s="0" t="n">
        <v>110507.002</v>
      </c>
      <c r="B38255" s="0" t="n">
        <v>0.21</v>
      </c>
      <c r="C38255" s="0" t="n">
        <v>2.694</v>
      </c>
    </row>
    <row r="38256" customFormat="false" ht="15" hidden="false" customHeight="false" outlineLevel="0" collapsed="false">
      <c r="A38256" s="0" t="n">
        <v>110507.402</v>
      </c>
      <c r="B38256" s="0" t="n">
        <v>0.21</v>
      </c>
      <c r="C38256" s="0" t="n">
        <v>2.696</v>
      </c>
    </row>
    <row r="38257" customFormat="false" ht="15" hidden="false" customHeight="false" outlineLevel="0" collapsed="false">
      <c r="A38257" s="0" t="n">
        <v>110508.202</v>
      </c>
      <c r="B38257" s="0" t="n">
        <v>0.21</v>
      </c>
      <c r="C38257" s="0" t="n">
        <v>2.7</v>
      </c>
    </row>
    <row r="38258" customFormat="false" ht="15" hidden="false" customHeight="false" outlineLevel="0" collapsed="false">
      <c r="A38258" s="0" t="n">
        <v>110508.602</v>
      </c>
      <c r="B38258" s="0" t="n">
        <v>0.21</v>
      </c>
      <c r="C38258" s="0" t="n">
        <v>2.701</v>
      </c>
    </row>
    <row r="38259" customFormat="false" ht="15" hidden="false" customHeight="false" outlineLevel="0" collapsed="false">
      <c r="A38259" s="0" t="n">
        <v>110509.402</v>
      </c>
      <c r="B38259" s="0" t="n">
        <v>0.21</v>
      </c>
      <c r="C38259" s="0" t="n">
        <v>2.705</v>
      </c>
    </row>
    <row r="38260" customFormat="false" ht="15" hidden="false" customHeight="false" outlineLevel="0" collapsed="false">
      <c r="A38260" s="0" t="n">
        <v>110509.802</v>
      </c>
      <c r="B38260" s="0" t="n">
        <v>0.21</v>
      </c>
      <c r="C38260" s="0" t="n">
        <v>2.707</v>
      </c>
    </row>
    <row r="38261" customFormat="false" ht="15" hidden="false" customHeight="false" outlineLevel="0" collapsed="false">
      <c r="A38261" s="0" t="n">
        <v>110510.602</v>
      </c>
      <c r="B38261" s="0" t="n">
        <v>0.21</v>
      </c>
      <c r="C38261" s="0" t="n">
        <v>2.71</v>
      </c>
    </row>
    <row r="38262" customFormat="false" ht="15" hidden="false" customHeight="false" outlineLevel="0" collapsed="false">
      <c r="A38262" s="0" t="n">
        <v>110511.002</v>
      </c>
      <c r="B38262" s="0" t="n">
        <v>0.21</v>
      </c>
      <c r="C38262" s="0" t="n">
        <v>2.712</v>
      </c>
    </row>
    <row r="38263" customFormat="false" ht="15" hidden="false" customHeight="false" outlineLevel="0" collapsed="false">
      <c r="A38263" s="0" t="n">
        <v>110511.802</v>
      </c>
      <c r="B38263" s="0" t="n">
        <v>0.21</v>
      </c>
      <c r="C38263" s="0" t="n">
        <v>2.715</v>
      </c>
    </row>
    <row r="38264" customFormat="false" ht="15" hidden="false" customHeight="false" outlineLevel="0" collapsed="false">
      <c r="A38264" s="0" t="n">
        <v>110512.202</v>
      </c>
      <c r="B38264" s="0" t="n">
        <v>0.21</v>
      </c>
      <c r="C38264" s="0" t="n">
        <v>2.717</v>
      </c>
    </row>
    <row r="38265" customFormat="false" ht="15" hidden="false" customHeight="false" outlineLevel="0" collapsed="false">
      <c r="A38265" s="0" t="n">
        <v>110513.002</v>
      </c>
      <c r="B38265" s="0" t="n">
        <v>0.21</v>
      </c>
      <c r="C38265" s="0" t="n">
        <v>2.72</v>
      </c>
    </row>
    <row r="38266" customFormat="false" ht="15" hidden="false" customHeight="false" outlineLevel="0" collapsed="false">
      <c r="A38266" s="0" t="n">
        <v>110513.402</v>
      </c>
      <c r="B38266" s="0" t="n">
        <v>0.21</v>
      </c>
      <c r="C38266" s="0" t="n">
        <v>2.722</v>
      </c>
    </row>
    <row r="38267" customFormat="false" ht="15" hidden="false" customHeight="false" outlineLevel="0" collapsed="false">
      <c r="A38267" s="0" t="n">
        <v>110514.202</v>
      </c>
      <c r="B38267" s="0" t="n">
        <v>0.21</v>
      </c>
      <c r="C38267" s="0" t="n">
        <v>2.726</v>
      </c>
    </row>
    <row r="38268" customFormat="false" ht="15" hidden="false" customHeight="false" outlineLevel="0" collapsed="false">
      <c r="A38268" s="0" t="n">
        <v>110514.602</v>
      </c>
      <c r="B38268" s="0" t="n">
        <v>0.21</v>
      </c>
      <c r="C38268" s="0" t="n">
        <v>2.728</v>
      </c>
    </row>
    <row r="38269" customFormat="false" ht="15" hidden="false" customHeight="false" outlineLevel="0" collapsed="false">
      <c r="A38269" s="0" t="n">
        <v>110515.402</v>
      </c>
      <c r="B38269" s="0" t="n">
        <v>0.21</v>
      </c>
      <c r="C38269" s="0" t="n">
        <v>2.731</v>
      </c>
    </row>
    <row r="38270" customFormat="false" ht="15" hidden="false" customHeight="false" outlineLevel="0" collapsed="false">
      <c r="A38270" s="0" t="n">
        <v>110515.802</v>
      </c>
      <c r="B38270" s="0" t="n">
        <v>0.21</v>
      </c>
      <c r="C38270" s="0" t="n">
        <v>2.733</v>
      </c>
    </row>
    <row r="38271" customFormat="false" ht="15" hidden="false" customHeight="false" outlineLevel="0" collapsed="false">
      <c r="A38271" s="0" t="n">
        <v>110516.602</v>
      </c>
      <c r="B38271" s="0" t="n">
        <v>0.21</v>
      </c>
      <c r="C38271" s="0" t="n">
        <v>2.736</v>
      </c>
    </row>
    <row r="38272" customFormat="false" ht="15" hidden="false" customHeight="false" outlineLevel="0" collapsed="false">
      <c r="A38272" s="0" t="n">
        <v>110517.002</v>
      </c>
      <c r="B38272" s="0" t="n">
        <v>0.21</v>
      </c>
      <c r="C38272" s="0" t="n">
        <v>2.738</v>
      </c>
    </row>
    <row r="38273" customFormat="false" ht="15" hidden="false" customHeight="false" outlineLevel="0" collapsed="false">
      <c r="A38273" s="0" t="n">
        <v>110517.802</v>
      </c>
      <c r="B38273" s="0" t="n">
        <v>0.21</v>
      </c>
      <c r="C38273" s="0" t="n">
        <v>2.742</v>
      </c>
    </row>
    <row r="38274" customFormat="false" ht="15" hidden="false" customHeight="false" outlineLevel="0" collapsed="false">
      <c r="A38274" s="0" t="n">
        <v>110518.202</v>
      </c>
      <c r="B38274" s="0" t="n">
        <v>0.21</v>
      </c>
      <c r="C38274" s="0" t="n">
        <v>2.744</v>
      </c>
    </row>
    <row r="38275" customFormat="false" ht="15" hidden="false" customHeight="false" outlineLevel="0" collapsed="false">
      <c r="A38275" s="0" t="n">
        <v>110519.002</v>
      </c>
      <c r="B38275" s="0" t="n">
        <v>0.21</v>
      </c>
      <c r="C38275" s="0" t="n">
        <v>2.747</v>
      </c>
    </row>
    <row r="38276" customFormat="false" ht="15" hidden="false" customHeight="false" outlineLevel="0" collapsed="false">
      <c r="A38276" s="0" t="n">
        <v>110519.402</v>
      </c>
      <c r="B38276" s="0" t="n">
        <v>0.21</v>
      </c>
      <c r="C38276" s="0" t="n">
        <v>2.749</v>
      </c>
    </row>
    <row r="38277" customFormat="false" ht="15" hidden="false" customHeight="false" outlineLevel="0" collapsed="false">
      <c r="A38277" s="0" t="n">
        <v>110520.202</v>
      </c>
      <c r="B38277" s="0" t="n">
        <v>0.21</v>
      </c>
      <c r="C38277" s="0" t="n">
        <v>2.753</v>
      </c>
    </row>
    <row r="38278" customFormat="false" ht="15" hidden="false" customHeight="false" outlineLevel="0" collapsed="false">
      <c r="A38278" s="0" t="n">
        <v>110520.602</v>
      </c>
      <c r="B38278" s="0" t="n">
        <v>0.21</v>
      </c>
      <c r="C38278" s="0" t="n">
        <v>2.754</v>
      </c>
    </row>
    <row r="38279" customFormat="false" ht="15" hidden="false" customHeight="false" outlineLevel="0" collapsed="false">
      <c r="A38279" s="0" t="n">
        <v>110521.402</v>
      </c>
      <c r="B38279" s="0" t="n">
        <v>0.21</v>
      </c>
      <c r="C38279" s="0" t="n">
        <v>2.758</v>
      </c>
    </row>
    <row r="38280" customFormat="false" ht="15" hidden="false" customHeight="false" outlineLevel="0" collapsed="false">
      <c r="A38280" s="0" t="n">
        <v>110521.802</v>
      </c>
      <c r="B38280" s="0" t="n">
        <v>0.21</v>
      </c>
      <c r="C38280" s="0" t="n">
        <v>2.76</v>
      </c>
    </row>
    <row r="38281" customFormat="false" ht="15" hidden="false" customHeight="false" outlineLevel="0" collapsed="false">
      <c r="A38281" s="0" t="n">
        <v>110522.602</v>
      </c>
      <c r="B38281" s="0" t="n">
        <v>0.21</v>
      </c>
      <c r="C38281" s="0" t="n">
        <v>2.763</v>
      </c>
    </row>
    <row r="38282" customFormat="false" ht="15" hidden="false" customHeight="false" outlineLevel="0" collapsed="false">
      <c r="A38282" s="0" t="n">
        <v>110523.002</v>
      </c>
      <c r="B38282" s="0" t="n">
        <v>0.21</v>
      </c>
      <c r="C38282" s="0" t="n">
        <v>2.765</v>
      </c>
    </row>
    <row r="38283" customFormat="false" ht="15" hidden="false" customHeight="false" outlineLevel="0" collapsed="false">
      <c r="A38283" s="0" t="n">
        <v>110523.802</v>
      </c>
      <c r="B38283" s="0" t="n">
        <v>0.21</v>
      </c>
      <c r="C38283" s="0" t="n">
        <v>2.769</v>
      </c>
    </row>
    <row r="38284" customFormat="false" ht="15" hidden="false" customHeight="false" outlineLevel="0" collapsed="false">
      <c r="A38284" s="0" t="n">
        <v>110524.202</v>
      </c>
      <c r="B38284" s="0" t="n">
        <v>0.21</v>
      </c>
      <c r="C38284" s="0" t="n">
        <v>2.771</v>
      </c>
    </row>
    <row r="38285" customFormat="false" ht="15" hidden="false" customHeight="false" outlineLevel="0" collapsed="false">
      <c r="A38285" s="0" t="n">
        <v>110525.002</v>
      </c>
      <c r="B38285" s="0" t="n">
        <v>0.21</v>
      </c>
      <c r="C38285" s="0" t="n">
        <v>2.774</v>
      </c>
    </row>
    <row r="38286" customFormat="false" ht="15" hidden="false" customHeight="false" outlineLevel="0" collapsed="false">
      <c r="A38286" s="0" t="n">
        <v>110525.402</v>
      </c>
      <c r="B38286" s="0" t="n">
        <v>0.21</v>
      </c>
      <c r="C38286" s="0" t="n">
        <v>2.776</v>
      </c>
    </row>
    <row r="38287" customFormat="false" ht="15" hidden="false" customHeight="false" outlineLevel="0" collapsed="false">
      <c r="A38287" s="0" t="n">
        <v>110526.202</v>
      </c>
      <c r="B38287" s="0" t="n">
        <v>0.21</v>
      </c>
      <c r="C38287" s="0" t="n">
        <v>2.78</v>
      </c>
    </row>
    <row r="38288" customFormat="false" ht="15" hidden="false" customHeight="false" outlineLevel="0" collapsed="false">
      <c r="A38288" s="0" t="n">
        <v>110526.602</v>
      </c>
      <c r="B38288" s="0" t="n">
        <v>0.21</v>
      </c>
      <c r="C38288" s="0" t="n">
        <v>2.781</v>
      </c>
    </row>
    <row r="38289" customFormat="false" ht="15" hidden="false" customHeight="false" outlineLevel="0" collapsed="false">
      <c r="A38289" s="0" t="n">
        <v>110527.402</v>
      </c>
      <c r="B38289" s="0" t="n">
        <v>0.21</v>
      </c>
      <c r="C38289" s="0" t="n">
        <v>2.785</v>
      </c>
    </row>
    <row r="38290" customFormat="false" ht="15" hidden="false" customHeight="false" outlineLevel="0" collapsed="false">
      <c r="A38290" s="0" t="n">
        <v>110527.802</v>
      </c>
      <c r="B38290" s="0" t="n">
        <v>0.21</v>
      </c>
      <c r="C38290" s="0" t="n">
        <v>2.787</v>
      </c>
    </row>
    <row r="38291" customFormat="false" ht="15" hidden="false" customHeight="false" outlineLevel="0" collapsed="false">
      <c r="A38291" s="0" t="n">
        <v>110528.602</v>
      </c>
      <c r="B38291" s="0" t="n">
        <v>0.21</v>
      </c>
      <c r="C38291" s="0" t="n">
        <v>2.79</v>
      </c>
    </row>
    <row r="38292" customFormat="false" ht="15" hidden="false" customHeight="false" outlineLevel="0" collapsed="false">
      <c r="A38292" s="0" t="n">
        <v>110529.002</v>
      </c>
      <c r="B38292" s="0" t="n">
        <v>0.21</v>
      </c>
      <c r="C38292" s="0" t="n">
        <v>2.792</v>
      </c>
    </row>
    <row r="38293" customFormat="false" ht="15" hidden="false" customHeight="false" outlineLevel="0" collapsed="false">
      <c r="A38293" s="0" t="n">
        <v>110529.802</v>
      </c>
      <c r="B38293" s="0" t="n">
        <v>0.21</v>
      </c>
      <c r="C38293" s="0" t="n">
        <v>2.796</v>
      </c>
    </row>
    <row r="38294" customFormat="false" ht="15" hidden="false" customHeight="false" outlineLevel="0" collapsed="false">
      <c r="A38294" s="0" t="n">
        <v>110530.202</v>
      </c>
      <c r="B38294" s="0" t="n">
        <v>0.21</v>
      </c>
      <c r="C38294" s="0" t="n">
        <v>2.798</v>
      </c>
    </row>
    <row r="38295" customFormat="false" ht="15" hidden="false" customHeight="false" outlineLevel="0" collapsed="false">
      <c r="A38295" s="0" t="n">
        <v>110531.002</v>
      </c>
      <c r="B38295" s="0" t="n">
        <v>0.21</v>
      </c>
      <c r="C38295" s="0" t="n">
        <v>2.801</v>
      </c>
    </row>
    <row r="38296" customFormat="false" ht="15" hidden="false" customHeight="false" outlineLevel="0" collapsed="false">
      <c r="A38296" s="0" t="n">
        <v>110531.402</v>
      </c>
      <c r="B38296" s="0" t="n">
        <v>0.21</v>
      </c>
      <c r="C38296" s="0" t="n">
        <v>2.803</v>
      </c>
    </row>
    <row r="38297" customFormat="false" ht="15" hidden="false" customHeight="false" outlineLevel="0" collapsed="false">
      <c r="A38297" s="0" t="n">
        <v>110532.202</v>
      </c>
      <c r="B38297" s="0" t="n">
        <v>0.21</v>
      </c>
      <c r="C38297" s="0" t="n">
        <v>2.807</v>
      </c>
    </row>
    <row r="38298" customFormat="false" ht="15" hidden="false" customHeight="false" outlineLevel="0" collapsed="false">
      <c r="A38298" s="0" t="n">
        <v>110532.602</v>
      </c>
      <c r="B38298" s="0" t="n">
        <v>0.21</v>
      </c>
      <c r="C38298" s="0" t="n">
        <v>2.808</v>
      </c>
    </row>
    <row r="38299" customFormat="false" ht="15" hidden="false" customHeight="false" outlineLevel="0" collapsed="false">
      <c r="A38299" s="0" t="n">
        <v>110533.402</v>
      </c>
      <c r="B38299" s="0" t="n">
        <v>0.21</v>
      </c>
      <c r="C38299" s="0" t="n">
        <v>2.812</v>
      </c>
    </row>
    <row r="38300" customFormat="false" ht="15" hidden="false" customHeight="false" outlineLevel="0" collapsed="false">
      <c r="A38300" s="0" t="n">
        <v>110533.802</v>
      </c>
      <c r="B38300" s="0" t="n">
        <v>0.21</v>
      </c>
      <c r="C38300" s="0" t="n">
        <v>2.814</v>
      </c>
    </row>
    <row r="38301" customFormat="false" ht="15" hidden="false" customHeight="false" outlineLevel="0" collapsed="false">
      <c r="A38301" s="0" t="n">
        <v>110534.602</v>
      </c>
      <c r="B38301" s="0" t="n">
        <v>0.21</v>
      </c>
      <c r="C38301" s="0" t="n">
        <v>2.817</v>
      </c>
    </row>
    <row r="38302" customFormat="false" ht="15" hidden="false" customHeight="false" outlineLevel="0" collapsed="false">
      <c r="A38302" s="0" t="n">
        <v>110535.002</v>
      </c>
      <c r="B38302" s="0" t="n">
        <v>0.21</v>
      </c>
      <c r="C38302" s="0" t="n">
        <v>2.819</v>
      </c>
    </row>
    <row r="38303" customFormat="false" ht="15" hidden="false" customHeight="false" outlineLevel="0" collapsed="false">
      <c r="A38303" s="0" t="n">
        <v>110535.802</v>
      </c>
      <c r="B38303" s="0" t="n">
        <v>0.21</v>
      </c>
      <c r="C38303" s="0" t="n">
        <v>2.823</v>
      </c>
    </row>
    <row r="38304" customFormat="false" ht="15" hidden="false" customHeight="false" outlineLevel="0" collapsed="false">
      <c r="A38304" s="0" t="n">
        <v>110536.202</v>
      </c>
      <c r="B38304" s="0" t="n">
        <v>0.21</v>
      </c>
      <c r="C38304" s="0" t="n">
        <v>2.825</v>
      </c>
    </row>
    <row r="38305" customFormat="false" ht="15" hidden="false" customHeight="false" outlineLevel="0" collapsed="false">
      <c r="A38305" s="0" t="n">
        <v>110537.002</v>
      </c>
      <c r="B38305" s="0" t="n">
        <v>0.21</v>
      </c>
      <c r="C38305" s="0" t="n">
        <v>2.828</v>
      </c>
    </row>
    <row r="38306" customFormat="false" ht="15" hidden="false" customHeight="false" outlineLevel="0" collapsed="false">
      <c r="A38306" s="0" t="n">
        <v>110537.402</v>
      </c>
      <c r="B38306" s="0" t="n">
        <v>0.21</v>
      </c>
      <c r="C38306" s="0" t="n">
        <v>2.83</v>
      </c>
    </row>
    <row r="38307" customFormat="false" ht="15" hidden="false" customHeight="false" outlineLevel="0" collapsed="false">
      <c r="A38307" s="0" t="n">
        <v>110538.202</v>
      </c>
      <c r="B38307" s="0" t="n">
        <v>0.21</v>
      </c>
      <c r="C38307" s="0" t="n">
        <v>2.833</v>
      </c>
    </row>
    <row r="38308" customFormat="false" ht="15" hidden="false" customHeight="false" outlineLevel="0" collapsed="false">
      <c r="A38308" s="0" t="n">
        <v>110538.602</v>
      </c>
      <c r="B38308" s="0" t="n">
        <v>0.21</v>
      </c>
      <c r="C38308" s="0" t="n">
        <v>2.835</v>
      </c>
    </row>
    <row r="38309" customFormat="false" ht="15" hidden="false" customHeight="false" outlineLevel="0" collapsed="false">
      <c r="A38309" s="0" t="n">
        <v>110539.402</v>
      </c>
      <c r="B38309" s="0" t="n">
        <v>0.21</v>
      </c>
      <c r="C38309" s="0" t="n">
        <v>2.839</v>
      </c>
    </row>
    <row r="38310" customFormat="false" ht="15" hidden="false" customHeight="false" outlineLevel="0" collapsed="false">
      <c r="A38310" s="0" t="n">
        <v>110539.802</v>
      </c>
      <c r="B38310" s="0" t="n">
        <v>0.21</v>
      </c>
      <c r="C38310" s="0" t="n">
        <v>2.84</v>
      </c>
    </row>
    <row r="38311" customFormat="false" ht="15" hidden="false" customHeight="false" outlineLevel="0" collapsed="false">
      <c r="A38311" s="0" t="n">
        <v>110540.602</v>
      </c>
      <c r="B38311" s="0" t="n">
        <v>0.21</v>
      </c>
      <c r="C38311" s="0" t="n">
        <v>2.844</v>
      </c>
    </row>
    <row r="38312" customFormat="false" ht="15" hidden="false" customHeight="false" outlineLevel="0" collapsed="false">
      <c r="A38312" s="0" t="n">
        <v>110541.002</v>
      </c>
      <c r="B38312" s="0" t="n">
        <v>0.21</v>
      </c>
      <c r="C38312" s="0" t="n">
        <v>2.846</v>
      </c>
    </row>
    <row r="38313" customFormat="false" ht="15" hidden="false" customHeight="false" outlineLevel="0" collapsed="false">
      <c r="A38313" s="0" t="n">
        <v>110541.802</v>
      </c>
      <c r="B38313" s="0" t="n">
        <v>0.21</v>
      </c>
      <c r="C38313" s="0" t="n">
        <v>2.849</v>
      </c>
    </row>
    <row r="38314" customFormat="false" ht="15" hidden="false" customHeight="false" outlineLevel="0" collapsed="false">
      <c r="A38314" s="0" t="n">
        <v>110542.202</v>
      </c>
      <c r="B38314" s="0" t="n">
        <v>0.21</v>
      </c>
      <c r="C38314" s="0" t="n">
        <v>2.851</v>
      </c>
    </row>
    <row r="38315" customFormat="false" ht="15" hidden="false" customHeight="false" outlineLevel="0" collapsed="false">
      <c r="A38315" s="0" t="n">
        <v>110543.002</v>
      </c>
      <c r="B38315" s="0" t="n">
        <v>0.21</v>
      </c>
      <c r="C38315" s="0" t="n">
        <v>2.855</v>
      </c>
    </row>
    <row r="38316" customFormat="false" ht="15" hidden="false" customHeight="false" outlineLevel="0" collapsed="false">
      <c r="A38316" s="0" t="n">
        <v>110543.402</v>
      </c>
      <c r="B38316" s="0" t="n">
        <v>0.21</v>
      </c>
      <c r="C38316" s="0" t="n">
        <v>2.856</v>
      </c>
    </row>
    <row r="38317" customFormat="false" ht="15" hidden="false" customHeight="false" outlineLevel="0" collapsed="false">
      <c r="A38317" s="0" t="n">
        <v>110544.202</v>
      </c>
      <c r="B38317" s="0" t="n">
        <v>0.21</v>
      </c>
      <c r="C38317" s="0" t="n">
        <v>2.86</v>
      </c>
    </row>
    <row r="38318" customFormat="false" ht="15" hidden="false" customHeight="false" outlineLevel="0" collapsed="false">
      <c r="A38318" s="0" t="n">
        <v>110544.602</v>
      </c>
      <c r="B38318" s="0" t="n">
        <v>0.21</v>
      </c>
      <c r="C38318" s="0" t="n">
        <v>2.861</v>
      </c>
    </row>
    <row r="38319" customFormat="false" ht="15" hidden="false" customHeight="false" outlineLevel="0" collapsed="false">
      <c r="A38319" s="0" t="n">
        <v>110545.402</v>
      </c>
      <c r="B38319" s="0" t="n">
        <v>0.21</v>
      </c>
      <c r="C38319" s="0" t="n">
        <v>2.865</v>
      </c>
    </row>
    <row r="38320" customFormat="false" ht="15" hidden="false" customHeight="false" outlineLevel="0" collapsed="false">
      <c r="A38320" s="0" t="n">
        <v>110545.802</v>
      </c>
      <c r="B38320" s="0" t="n">
        <v>0.21</v>
      </c>
      <c r="C38320" s="0" t="n">
        <v>2.867</v>
      </c>
    </row>
    <row r="38321" customFormat="false" ht="15" hidden="false" customHeight="false" outlineLevel="0" collapsed="false">
      <c r="A38321" s="0" t="n">
        <v>110546.602</v>
      </c>
      <c r="B38321" s="0" t="n">
        <v>0.21</v>
      </c>
      <c r="C38321" s="0" t="n">
        <v>2.87</v>
      </c>
    </row>
    <row r="38322" customFormat="false" ht="15" hidden="false" customHeight="false" outlineLevel="0" collapsed="false">
      <c r="A38322" s="0" t="n">
        <v>110547.002</v>
      </c>
      <c r="B38322" s="0" t="n">
        <v>0.21</v>
      </c>
      <c r="C38322" s="0" t="n">
        <v>2.872</v>
      </c>
    </row>
    <row r="38323" customFormat="false" ht="15" hidden="false" customHeight="false" outlineLevel="0" collapsed="false">
      <c r="A38323" s="0" t="n">
        <v>110547.802</v>
      </c>
      <c r="B38323" s="0" t="n">
        <v>0.21</v>
      </c>
      <c r="C38323" s="0" t="n">
        <v>2.875</v>
      </c>
    </row>
    <row r="38324" customFormat="false" ht="15" hidden="false" customHeight="false" outlineLevel="0" collapsed="false">
      <c r="A38324" s="0" t="n">
        <v>110548.202</v>
      </c>
      <c r="B38324" s="0" t="n">
        <v>0.21</v>
      </c>
      <c r="C38324" s="0" t="n">
        <v>2.877</v>
      </c>
    </row>
    <row r="38325" customFormat="false" ht="15" hidden="false" customHeight="false" outlineLevel="0" collapsed="false">
      <c r="A38325" s="0" t="n">
        <v>110549.002</v>
      </c>
      <c r="B38325" s="0" t="n">
        <v>0.21</v>
      </c>
      <c r="C38325" s="0" t="n">
        <v>2.88</v>
      </c>
    </row>
    <row r="38326" customFormat="false" ht="15" hidden="false" customHeight="false" outlineLevel="0" collapsed="false">
      <c r="A38326" s="0" t="n">
        <v>110549.402</v>
      </c>
      <c r="B38326" s="0" t="n">
        <v>0.21</v>
      </c>
      <c r="C38326" s="0" t="n">
        <v>2.882</v>
      </c>
    </row>
    <row r="38327" customFormat="false" ht="15" hidden="false" customHeight="false" outlineLevel="0" collapsed="false">
      <c r="A38327" s="0" t="n">
        <v>110550.202</v>
      </c>
      <c r="B38327" s="0" t="n">
        <v>0.21</v>
      </c>
      <c r="C38327" s="0" t="n">
        <v>2.885</v>
      </c>
    </row>
    <row r="38328" customFormat="false" ht="15" hidden="false" customHeight="false" outlineLevel="0" collapsed="false">
      <c r="A38328" s="0" t="n">
        <v>110550.602</v>
      </c>
      <c r="B38328" s="0" t="n">
        <v>0.21</v>
      </c>
      <c r="C38328" s="0" t="n">
        <v>2.887</v>
      </c>
    </row>
    <row r="38329" customFormat="false" ht="15" hidden="false" customHeight="false" outlineLevel="0" collapsed="false">
      <c r="A38329" s="0" t="n">
        <v>110551.402</v>
      </c>
      <c r="B38329" s="0" t="n">
        <v>0.21</v>
      </c>
      <c r="C38329" s="0" t="n">
        <v>2.89</v>
      </c>
    </row>
    <row r="38330" customFormat="false" ht="15" hidden="false" customHeight="false" outlineLevel="0" collapsed="false">
      <c r="A38330" s="0" t="n">
        <v>110551.802</v>
      </c>
      <c r="B38330" s="0" t="n">
        <v>0.21</v>
      </c>
      <c r="C38330" s="0" t="n">
        <v>2.892</v>
      </c>
    </row>
    <row r="38331" customFormat="false" ht="15" hidden="false" customHeight="false" outlineLevel="0" collapsed="false">
      <c r="A38331" s="0" t="n">
        <v>110552.602</v>
      </c>
      <c r="B38331" s="0" t="n">
        <v>0.21</v>
      </c>
      <c r="C38331" s="0" t="n">
        <v>2.895</v>
      </c>
    </row>
    <row r="38332" customFormat="false" ht="15" hidden="false" customHeight="false" outlineLevel="0" collapsed="false">
      <c r="A38332" s="0" t="n">
        <v>110553.002</v>
      </c>
      <c r="B38332" s="0" t="n">
        <v>0.21</v>
      </c>
      <c r="C38332" s="0" t="n">
        <v>2.897</v>
      </c>
    </row>
    <row r="38333" customFormat="false" ht="15" hidden="false" customHeight="false" outlineLevel="0" collapsed="false">
      <c r="A38333" s="0" t="n">
        <v>110553.802</v>
      </c>
      <c r="B38333" s="0" t="n">
        <v>0.21</v>
      </c>
      <c r="C38333" s="0" t="n">
        <v>2.9</v>
      </c>
    </row>
    <row r="38334" customFormat="false" ht="15" hidden="false" customHeight="false" outlineLevel="0" collapsed="false">
      <c r="A38334" s="0" t="n">
        <v>110554.202</v>
      </c>
      <c r="B38334" s="0" t="n">
        <v>0.21</v>
      </c>
      <c r="C38334" s="0" t="n">
        <v>2.902</v>
      </c>
    </row>
    <row r="38335" customFormat="false" ht="15" hidden="false" customHeight="false" outlineLevel="0" collapsed="false">
      <c r="A38335" s="0" t="n">
        <v>110555.002</v>
      </c>
      <c r="B38335" s="0" t="n">
        <v>0.21</v>
      </c>
      <c r="C38335" s="0" t="n">
        <v>2.905</v>
      </c>
    </row>
    <row r="38336" customFormat="false" ht="15" hidden="false" customHeight="false" outlineLevel="0" collapsed="false">
      <c r="A38336" s="0" t="n">
        <v>110555.402</v>
      </c>
      <c r="B38336" s="0" t="n">
        <v>0.21</v>
      </c>
      <c r="C38336" s="0" t="n">
        <v>2.907</v>
      </c>
    </row>
    <row r="38337" customFormat="false" ht="15" hidden="false" customHeight="false" outlineLevel="0" collapsed="false">
      <c r="A38337" s="0" t="n">
        <v>110556.202</v>
      </c>
      <c r="B38337" s="0" t="n">
        <v>0.21</v>
      </c>
      <c r="C38337" s="0" t="n">
        <v>2.91</v>
      </c>
    </row>
    <row r="38338" customFormat="false" ht="15" hidden="false" customHeight="false" outlineLevel="0" collapsed="false">
      <c r="A38338" s="0" t="n">
        <v>110556.602</v>
      </c>
      <c r="B38338" s="0" t="n">
        <v>0.21</v>
      </c>
      <c r="C38338" s="0" t="n">
        <v>2.911</v>
      </c>
    </row>
    <row r="38339" customFormat="false" ht="15" hidden="false" customHeight="false" outlineLevel="0" collapsed="false">
      <c r="A38339" s="0" t="n">
        <v>110557.402</v>
      </c>
      <c r="B38339" s="0" t="n">
        <v>0.21</v>
      </c>
      <c r="C38339" s="0" t="n">
        <v>2.915</v>
      </c>
    </row>
    <row r="38340" customFormat="false" ht="15" hidden="false" customHeight="false" outlineLevel="0" collapsed="false">
      <c r="A38340" s="0" t="n">
        <v>110557.802</v>
      </c>
      <c r="B38340" s="0" t="n">
        <v>0.21</v>
      </c>
      <c r="C38340" s="0" t="n">
        <v>2.916</v>
      </c>
    </row>
    <row r="38341" customFormat="false" ht="15" hidden="false" customHeight="false" outlineLevel="0" collapsed="false">
      <c r="A38341" s="0" t="n">
        <v>110558.602</v>
      </c>
      <c r="B38341" s="0" t="n">
        <v>0.21</v>
      </c>
      <c r="C38341" s="0" t="n">
        <v>2.919</v>
      </c>
    </row>
    <row r="38342" customFormat="false" ht="15" hidden="false" customHeight="false" outlineLevel="0" collapsed="false">
      <c r="A38342" s="0" t="n">
        <v>110559.002</v>
      </c>
      <c r="B38342" s="0" t="n">
        <v>0.21</v>
      </c>
      <c r="C38342" s="0" t="n">
        <v>2.921</v>
      </c>
    </row>
    <row r="38343" customFormat="false" ht="15" hidden="false" customHeight="false" outlineLevel="0" collapsed="false">
      <c r="A38343" s="0" t="n">
        <v>110559.802</v>
      </c>
      <c r="B38343" s="0" t="n">
        <v>0.21</v>
      </c>
      <c r="C38343" s="0" t="n">
        <v>2.924</v>
      </c>
    </row>
    <row r="38344" customFormat="false" ht="15" hidden="false" customHeight="false" outlineLevel="0" collapsed="false">
      <c r="A38344" s="0" t="n">
        <v>110560.202</v>
      </c>
      <c r="B38344" s="0" t="n">
        <v>0.21</v>
      </c>
      <c r="C38344" s="0" t="n">
        <v>2.926</v>
      </c>
    </row>
    <row r="38345" customFormat="false" ht="15" hidden="false" customHeight="false" outlineLevel="0" collapsed="false">
      <c r="A38345" s="0" t="n">
        <v>110561.002</v>
      </c>
      <c r="B38345" s="0" t="n">
        <v>0.21</v>
      </c>
      <c r="C38345" s="0" t="n">
        <v>2.929</v>
      </c>
    </row>
    <row r="38346" customFormat="false" ht="15" hidden="false" customHeight="false" outlineLevel="0" collapsed="false">
      <c r="A38346" s="0" t="n">
        <v>110561.402</v>
      </c>
      <c r="B38346" s="0" t="n">
        <v>0.21</v>
      </c>
      <c r="C38346" s="0" t="n">
        <v>2.93</v>
      </c>
    </row>
    <row r="38347" customFormat="false" ht="15" hidden="false" customHeight="false" outlineLevel="0" collapsed="false">
      <c r="A38347" s="0" t="n">
        <v>110562.202</v>
      </c>
      <c r="B38347" s="0" t="n">
        <v>0.21</v>
      </c>
      <c r="C38347" s="0" t="n">
        <v>2.933</v>
      </c>
    </row>
    <row r="38348" customFormat="false" ht="15" hidden="false" customHeight="false" outlineLevel="0" collapsed="false">
      <c r="A38348" s="0" t="n">
        <v>110562.602</v>
      </c>
      <c r="B38348" s="0" t="n">
        <v>0.21</v>
      </c>
      <c r="C38348" s="0" t="n">
        <v>2.935</v>
      </c>
    </row>
    <row r="38349" customFormat="false" ht="15" hidden="false" customHeight="false" outlineLevel="0" collapsed="false">
      <c r="A38349" s="0" t="n">
        <v>110563.402</v>
      </c>
      <c r="B38349" s="0" t="n">
        <v>0.21</v>
      </c>
      <c r="C38349" s="0" t="n">
        <v>2.938</v>
      </c>
    </row>
    <row r="38350" customFormat="false" ht="15" hidden="false" customHeight="false" outlineLevel="0" collapsed="false">
      <c r="A38350" s="0" t="n">
        <v>110563.802</v>
      </c>
      <c r="B38350" s="0" t="n">
        <v>0.21</v>
      </c>
      <c r="C38350" s="0" t="n">
        <v>2.939</v>
      </c>
    </row>
    <row r="38351" customFormat="false" ht="15" hidden="false" customHeight="false" outlineLevel="0" collapsed="false">
      <c r="A38351" s="0" t="n">
        <v>110564.602</v>
      </c>
      <c r="B38351" s="0" t="n">
        <v>0.21</v>
      </c>
      <c r="C38351" s="0" t="n">
        <v>2.942</v>
      </c>
    </row>
    <row r="38352" customFormat="false" ht="15" hidden="false" customHeight="false" outlineLevel="0" collapsed="false">
      <c r="A38352" s="0" t="n">
        <v>110565.002</v>
      </c>
      <c r="B38352" s="0" t="n">
        <v>0.21</v>
      </c>
      <c r="C38352" s="0" t="n">
        <v>2.944</v>
      </c>
    </row>
    <row r="38353" customFormat="false" ht="15" hidden="false" customHeight="false" outlineLevel="0" collapsed="false">
      <c r="A38353" s="0" t="n">
        <v>110565.802</v>
      </c>
      <c r="B38353" s="0" t="n">
        <v>0.21</v>
      </c>
      <c r="C38353" s="0" t="n">
        <v>2.947</v>
      </c>
    </row>
    <row r="38354" customFormat="false" ht="15" hidden="false" customHeight="false" outlineLevel="0" collapsed="false">
      <c r="A38354" s="0" t="n">
        <v>110566.202</v>
      </c>
      <c r="B38354" s="0" t="n">
        <v>0.21</v>
      </c>
      <c r="C38354" s="0" t="n">
        <v>2.948</v>
      </c>
    </row>
    <row r="38355" customFormat="false" ht="15" hidden="false" customHeight="false" outlineLevel="0" collapsed="false">
      <c r="A38355" s="0" t="n">
        <v>110567.002</v>
      </c>
      <c r="B38355" s="0" t="n">
        <v>0.21</v>
      </c>
      <c r="C38355" s="0" t="n">
        <v>2.951</v>
      </c>
    </row>
    <row r="38356" customFormat="false" ht="15" hidden="false" customHeight="false" outlineLevel="0" collapsed="false">
      <c r="A38356" s="0" t="n">
        <v>110567.402</v>
      </c>
      <c r="B38356" s="0" t="n">
        <v>0.21</v>
      </c>
      <c r="C38356" s="0" t="n">
        <v>2.953</v>
      </c>
    </row>
    <row r="38357" customFormat="false" ht="15" hidden="false" customHeight="false" outlineLevel="0" collapsed="false">
      <c r="A38357" s="0" t="n">
        <v>110568.202</v>
      </c>
      <c r="B38357" s="0" t="n">
        <v>0.21</v>
      </c>
      <c r="C38357" s="0" t="n">
        <v>2.956</v>
      </c>
    </row>
    <row r="38358" customFormat="false" ht="15" hidden="false" customHeight="false" outlineLevel="0" collapsed="false">
      <c r="A38358" s="0" t="n">
        <v>110568.602</v>
      </c>
      <c r="B38358" s="0" t="n">
        <v>0.21</v>
      </c>
      <c r="C38358" s="0" t="n">
        <v>2.957</v>
      </c>
    </row>
    <row r="38359" customFormat="false" ht="15" hidden="false" customHeight="false" outlineLevel="0" collapsed="false">
      <c r="A38359" s="0" t="n">
        <v>110569.402</v>
      </c>
      <c r="B38359" s="0" t="n">
        <v>0.21</v>
      </c>
      <c r="C38359" s="0" t="n">
        <v>2.96</v>
      </c>
    </row>
    <row r="38360" customFormat="false" ht="15" hidden="false" customHeight="false" outlineLevel="0" collapsed="false">
      <c r="A38360" s="0" t="n">
        <v>110569.802</v>
      </c>
      <c r="B38360" s="0" t="n">
        <v>0.21</v>
      </c>
      <c r="C38360" s="0" t="n">
        <v>2.962</v>
      </c>
    </row>
    <row r="38361" customFormat="false" ht="15" hidden="false" customHeight="false" outlineLevel="0" collapsed="false">
      <c r="A38361" s="0" t="n">
        <v>110570.602</v>
      </c>
      <c r="B38361" s="0" t="n">
        <v>0.21</v>
      </c>
      <c r="C38361" s="0" t="n">
        <v>2.964</v>
      </c>
    </row>
    <row r="38362" customFormat="false" ht="15" hidden="false" customHeight="false" outlineLevel="0" collapsed="false">
      <c r="A38362" s="0" t="n">
        <v>110571.002</v>
      </c>
      <c r="B38362" s="0" t="n">
        <v>0.21</v>
      </c>
      <c r="C38362" s="0" t="n">
        <v>2.966</v>
      </c>
    </row>
    <row r="38363" customFormat="false" ht="15" hidden="false" customHeight="false" outlineLevel="0" collapsed="false">
      <c r="A38363" s="0" t="n">
        <v>110571.802</v>
      </c>
      <c r="B38363" s="0" t="n">
        <v>0.21</v>
      </c>
      <c r="C38363" s="0" t="n">
        <v>2.969</v>
      </c>
    </row>
    <row r="38364" customFormat="false" ht="15" hidden="false" customHeight="false" outlineLevel="0" collapsed="false">
      <c r="A38364" s="0" t="n">
        <v>110572.202</v>
      </c>
      <c r="B38364" s="0" t="n">
        <v>0.21</v>
      </c>
      <c r="C38364" s="0" t="n">
        <v>2.97</v>
      </c>
    </row>
    <row r="38365" customFormat="false" ht="15" hidden="false" customHeight="false" outlineLevel="0" collapsed="false">
      <c r="A38365" s="0" t="n">
        <v>110573.002</v>
      </c>
      <c r="B38365" s="0" t="n">
        <v>0.21</v>
      </c>
      <c r="C38365" s="0" t="n">
        <v>2.973</v>
      </c>
    </row>
    <row r="38366" customFormat="false" ht="15" hidden="false" customHeight="false" outlineLevel="0" collapsed="false">
      <c r="A38366" s="0" t="n">
        <v>110573.402</v>
      </c>
      <c r="B38366" s="0" t="n">
        <v>0.21</v>
      </c>
      <c r="C38366" s="0" t="n">
        <v>2.974</v>
      </c>
    </row>
    <row r="38367" customFormat="false" ht="15" hidden="false" customHeight="false" outlineLevel="0" collapsed="false">
      <c r="A38367" s="0" t="n">
        <v>110574.202</v>
      </c>
      <c r="B38367" s="0" t="n">
        <v>0.21</v>
      </c>
      <c r="C38367" s="0" t="n">
        <v>2.977</v>
      </c>
    </row>
    <row r="38368" customFormat="false" ht="15" hidden="false" customHeight="false" outlineLevel="0" collapsed="false">
      <c r="A38368" s="0" t="n">
        <v>110574.602</v>
      </c>
      <c r="B38368" s="0" t="n">
        <v>0.21</v>
      </c>
      <c r="C38368" s="0" t="n">
        <v>2.979</v>
      </c>
    </row>
    <row r="38369" customFormat="false" ht="15" hidden="false" customHeight="false" outlineLevel="0" collapsed="false">
      <c r="A38369" s="0" t="n">
        <v>110575.402</v>
      </c>
      <c r="B38369" s="0" t="n">
        <v>0.21</v>
      </c>
      <c r="C38369" s="0" t="n">
        <v>2.981</v>
      </c>
    </row>
    <row r="38370" customFormat="false" ht="15" hidden="false" customHeight="false" outlineLevel="0" collapsed="false">
      <c r="A38370" s="0" t="n">
        <v>110575.802</v>
      </c>
      <c r="B38370" s="0" t="n">
        <v>0.21</v>
      </c>
      <c r="C38370" s="0" t="n">
        <v>2.983</v>
      </c>
    </row>
    <row r="38371" customFormat="false" ht="15" hidden="false" customHeight="false" outlineLevel="0" collapsed="false">
      <c r="A38371" s="0" t="n">
        <v>110576.602</v>
      </c>
      <c r="B38371" s="0" t="n">
        <v>0.21</v>
      </c>
      <c r="C38371" s="0" t="n">
        <v>2.986</v>
      </c>
    </row>
    <row r="38372" customFormat="false" ht="15" hidden="false" customHeight="false" outlineLevel="0" collapsed="false">
      <c r="A38372" s="0" t="n">
        <v>110577.002</v>
      </c>
      <c r="B38372" s="0" t="n">
        <v>0.21</v>
      </c>
      <c r="C38372" s="0" t="n">
        <v>2.987</v>
      </c>
    </row>
    <row r="38373" customFormat="false" ht="15" hidden="false" customHeight="false" outlineLevel="0" collapsed="false">
      <c r="A38373" s="0" t="n">
        <v>110577.802</v>
      </c>
      <c r="B38373" s="0" t="n">
        <v>0.21</v>
      </c>
      <c r="C38373" s="0" t="n">
        <v>2.99</v>
      </c>
    </row>
    <row r="38374" customFormat="false" ht="15" hidden="false" customHeight="false" outlineLevel="0" collapsed="false">
      <c r="A38374" s="0" t="n">
        <v>110578.202</v>
      </c>
      <c r="B38374" s="0" t="n">
        <v>0.21</v>
      </c>
      <c r="C38374" s="0" t="n">
        <v>2.991</v>
      </c>
    </row>
    <row r="38375" customFormat="false" ht="15" hidden="false" customHeight="false" outlineLevel="0" collapsed="false">
      <c r="A38375" s="0" t="n">
        <v>110579.002</v>
      </c>
      <c r="B38375" s="0" t="n">
        <v>0.21</v>
      </c>
      <c r="C38375" s="0" t="n">
        <v>2.994</v>
      </c>
    </row>
    <row r="38376" customFormat="false" ht="15" hidden="false" customHeight="false" outlineLevel="0" collapsed="false">
      <c r="A38376" s="0" t="n">
        <v>110579.402</v>
      </c>
      <c r="B38376" s="0" t="n">
        <v>0.21</v>
      </c>
      <c r="C38376" s="0" t="n">
        <v>2.995</v>
      </c>
    </row>
    <row r="38377" customFormat="false" ht="15" hidden="false" customHeight="false" outlineLevel="0" collapsed="false">
      <c r="A38377" s="0" t="n">
        <v>110580.202</v>
      </c>
      <c r="B38377" s="0" t="n">
        <v>0.21</v>
      </c>
      <c r="C38377" s="0" t="n">
        <v>2.998</v>
      </c>
    </row>
    <row r="38378" customFormat="false" ht="15" hidden="false" customHeight="false" outlineLevel="0" collapsed="false">
      <c r="A38378" s="0" t="n">
        <v>110580.602</v>
      </c>
      <c r="B38378" s="0" t="n">
        <v>0.21</v>
      </c>
      <c r="C38378" s="0" t="n">
        <v>2.999</v>
      </c>
    </row>
    <row r="38379" customFormat="false" ht="15" hidden="false" customHeight="false" outlineLevel="0" collapsed="false">
      <c r="A38379" s="0" t="n">
        <v>110581.402</v>
      </c>
      <c r="B38379" s="0" t="n">
        <v>0.21</v>
      </c>
      <c r="C38379" s="0" t="n">
        <v>3.002</v>
      </c>
    </row>
    <row r="38380" customFormat="false" ht="15" hidden="false" customHeight="false" outlineLevel="0" collapsed="false">
      <c r="A38380" s="0" t="n">
        <v>110581.802</v>
      </c>
      <c r="B38380" s="0" t="n">
        <v>0.21</v>
      </c>
      <c r="C38380" s="0" t="n">
        <v>3.003</v>
      </c>
    </row>
    <row r="38381" customFormat="false" ht="15" hidden="false" customHeight="false" outlineLevel="0" collapsed="false">
      <c r="A38381" s="0" t="n">
        <v>110582.602</v>
      </c>
      <c r="B38381" s="0" t="n">
        <v>0.21</v>
      </c>
      <c r="C38381" s="0" t="n">
        <v>3.006</v>
      </c>
    </row>
    <row r="38382" customFormat="false" ht="15" hidden="false" customHeight="false" outlineLevel="0" collapsed="false">
      <c r="A38382" s="0" t="n">
        <v>110583.002</v>
      </c>
      <c r="B38382" s="0" t="n">
        <v>0.21</v>
      </c>
      <c r="C38382" s="0" t="n">
        <v>3.007</v>
      </c>
    </row>
    <row r="38383" customFormat="false" ht="15" hidden="false" customHeight="false" outlineLevel="0" collapsed="false">
      <c r="A38383" s="0" t="n">
        <v>110583.802</v>
      </c>
      <c r="B38383" s="0" t="n">
        <v>0.21</v>
      </c>
      <c r="C38383" s="0" t="n">
        <v>3.01</v>
      </c>
    </row>
    <row r="38384" customFormat="false" ht="15" hidden="false" customHeight="false" outlineLevel="0" collapsed="false">
      <c r="A38384" s="0" t="n">
        <v>110584.202</v>
      </c>
      <c r="B38384" s="0" t="n">
        <v>0.21</v>
      </c>
      <c r="C38384" s="0" t="n">
        <v>3.011</v>
      </c>
    </row>
    <row r="38385" customFormat="false" ht="15" hidden="false" customHeight="false" outlineLevel="0" collapsed="false">
      <c r="A38385" s="0" t="n">
        <v>110585.002</v>
      </c>
      <c r="B38385" s="0" t="n">
        <v>0.21</v>
      </c>
      <c r="C38385" s="0" t="n">
        <v>3.014</v>
      </c>
    </row>
    <row r="38386" customFormat="false" ht="15" hidden="false" customHeight="false" outlineLevel="0" collapsed="false">
      <c r="A38386" s="0" t="n">
        <v>110585.402</v>
      </c>
      <c r="B38386" s="0" t="n">
        <v>0.21</v>
      </c>
      <c r="C38386" s="0" t="n">
        <v>3.015</v>
      </c>
    </row>
    <row r="38387" customFormat="false" ht="15" hidden="false" customHeight="false" outlineLevel="0" collapsed="false">
      <c r="A38387" s="0" t="n">
        <v>110586.202</v>
      </c>
      <c r="B38387" s="0" t="n">
        <v>0.21</v>
      </c>
      <c r="C38387" s="0" t="n">
        <v>3.018</v>
      </c>
    </row>
    <row r="38388" customFormat="false" ht="15" hidden="false" customHeight="false" outlineLevel="0" collapsed="false">
      <c r="A38388" s="0" t="n">
        <v>110586.602</v>
      </c>
      <c r="B38388" s="0" t="n">
        <v>0.21</v>
      </c>
      <c r="C38388" s="0" t="n">
        <v>3.019</v>
      </c>
    </row>
    <row r="38389" customFormat="false" ht="15" hidden="false" customHeight="false" outlineLevel="0" collapsed="false">
      <c r="A38389" s="0" t="n">
        <v>110587.402</v>
      </c>
      <c r="B38389" s="0" t="n">
        <v>0.21</v>
      </c>
      <c r="C38389" s="0" t="n">
        <v>3.022</v>
      </c>
    </row>
    <row r="38390" customFormat="false" ht="15" hidden="false" customHeight="false" outlineLevel="0" collapsed="false">
      <c r="A38390" s="0" t="n">
        <v>110587.802</v>
      </c>
      <c r="B38390" s="0" t="n">
        <v>0.21</v>
      </c>
      <c r="C38390" s="0" t="n">
        <v>3.023</v>
      </c>
    </row>
    <row r="38391" customFormat="false" ht="15" hidden="false" customHeight="false" outlineLevel="0" collapsed="false">
      <c r="A38391" s="0" t="n">
        <v>110588.602</v>
      </c>
      <c r="B38391" s="0" t="n">
        <v>0.21</v>
      </c>
      <c r="C38391" s="0" t="n">
        <v>3.026</v>
      </c>
    </row>
    <row r="38392" customFormat="false" ht="15" hidden="false" customHeight="false" outlineLevel="0" collapsed="false">
      <c r="A38392" s="0" t="n">
        <v>110589.002</v>
      </c>
      <c r="B38392" s="0" t="n">
        <v>0.21</v>
      </c>
      <c r="C38392" s="0" t="n">
        <v>3.027</v>
      </c>
    </row>
    <row r="38393" customFormat="false" ht="15" hidden="false" customHeight="false" outlineLevel="0" collapsed="false">
      <c r="A38393" s="0" t="n">
        <v>110589.802</v>
      </c>
      <c r="B38393" s="0" t="n">
        <v>0.21</v>
      </c>
      <c r="C38393" s="0" t="n">
        <v>3.03</v>
      </c>
    </row>
    <row r="38394" customFormat="false" ht="15" hidden="false" customHeight="false" outlineLevel="0" collapsed="false">
      <c r="A38394" s="0" t="n">
        <v>110590.602</v>
      </c>
      <c r="B38394" s="0" t="n">
        <v>0.21</v>
      </c>
      <c r="C38394" s="0" t="n">
        <v>3.033</v>
      </c>
    </row>
    <row r="38395" customFormat="false" ht="15" hidden="false" customHeight="false" outlineLevel="0" collapsed="false">
      <c r="A38395" s="0" t="n">
        <v>110591.402</v>
      </c>
      <c r="B38395" s="0" t="n">
        <v>0.21</v>
      </c>
      <c r="C38395" s="0" t="n">
        <v>3.035</v>
      </c>
    </row>
    <row r="38396" customFormat="false" ht="15" hidden="false" customHeight="false" outlineLevel="0" collapsed="false">
      <c r="A38396" s="0" t="n">
        <v>110591.802</v>
      </c>
      <c r="B38396" s="0" t="n">
        <v>0.21</v>
      </c>
      <c r="C38396" s="0" t="n">
        <v>3.037</v>
      </c>
    </row>
    <row r="38397" customFormat="false" ht="15" hidden="false" customHeight="false" outlineLevel="0" collapsed="false">
      <c r="A38397" s="0" t="n">
        <v>110592.602</v>
      </c>
      <c r="B38397" s="0" t="n">
        <v>0.21</v>
      </c>
      <c r="C38397" s="0" t="n">
        <v>3.039</v>
      </c>
    </row>
    <row r="38398" customFormat="false" ht="15" hidden="false" customHeight="false" outlineLevel="0" collapsed="false">
      <c r="A38398" s="0" t="n">
        <v>110593.002</v>
      </c>
      <c r="B38398" s="0" t="n">
        <v>0.21</v>
      </c>
      <c r="C38398" s="0" t="n">
        <v>3.04</v>
      </c>
    </row>
    <row r="38399" customFormat="false" ht="15" hidden="false" customHeight="false" outlineLevel="0" collapsed="false">
      <c r="A38399" s="0" t="n">
        <v>110593.402</v>
      </c>
      <c r="B38399" s="0" t="n">
        <v>0.21</v>
      </c>
      <c r="C38399" s="0" t="n">
        <v>3.042</v>
      </c>
    </row>
    <row r="38400" customFormat="false" ht="15" hidden="false" customHeight="false" outlineLevel="0" collapsed="false">
      <c r="A38400" s="0" t="n">
        <v>110594.202</v>
      </c>
      <c r="B38400" s="0" t="n">
        <v>0.21</v>
      </c>
      <c r="C38400" s="0" t="n">
        <v>3.044</v>
      </c>
    </row>
    <row r="38401" customFormat="false" ht="15" hidden="false" customHeight="false" outlineLevel="0" collapsed="false">
      <c r="A38401" s="0" t="n">
        <v>110595.002</v>
      </c>
      <c r="B38401" s="0" t="n">
        <v>0.21</v>
      </c>
      <c r="C38401" s="0" t="n">
        <v>3.047</v>
      </c>
    </row>
    <row r="38402" customFormat="false" ht="15" hidden="false" customHeight="false" outlineLevel="0" collapsed="false">
      <c r="A38402" s="0" t="n">
        <v>110595.402</v>
      </c>
      <c r="B38402" s="0" t="n">
        <v>0.21</v>
      </c>
      <c r="C38402" s="0" t="n">
        <v>3.048</v>
      </c>
    </row>
    <row r="38403" customFormat="false" ht="15" hidden="false" customHeight="false" outlineLevel="0" collapsed="false">
      <c r="A38403" s="0" t="n">
        <v>110596.202</v>
      </c>
      <c r="B38403" s="0" t="n">
        <v>0.21</v>
      </c>
      <c r="C38403" s="0" t="n">
        <v>3.051</v>
      </c>
    </row>
    <row r="38404" customFormat="false" ht="15" hidden="false" customHeight="false" outlineLevel="0" collapsed="false">
      <c r="A38404" s="0" t="n">
        <v>110596.602</v>
      </c>
      <c r="B38404" s="0" t="n">
        <v>0.21</v>
      </c>
      <c r="C38404" s="0" t="n">
        <v>3.052</v>
      </c>
    </row>
    <row r="38405" customFormat="false" ht="15" hidden="false" customHeight="false" outlineLevel="0" collapsed="false">
      <c r="A38405" s="0" t="n">
        <v>110597.802</v>
      </c>
      <c r="B38405" s="0" t="n">
        <v>0.21</v>
      </c>
      <c r="C38405" s="0" t="n">
        <v>3.056</v>
      </c>
    </row>
    <row r="38406" customFormat="false" ht="15" hidden="false" customHeight="false" outlineLevel="0" collapsed="false">
      <c r="A38406" s="0" t="n">
        <v>110598.202</v>
      </c>
      <c r="B38406" s="0" t="n">
        <v>0.21</v>
      </c>
      <c r="C38406" s="0" t="n">
        <v>3.057</v>
      </c>
    </row>
    <row r="38407" customFormat="false" ht="15" hidden="false" customHeight="false" outlineLevel="0" collapsed="false">
      <c r="A38407" s="0" t="n">
        <v>110598.602</v>
      </c>
      <c r="B38407" s="0" t="n">
        <v>0.21</v>
      </c>
      <c r="C38407" s="0" t="n">
        <v>3.059</v>
      </c>
    </row>
    <row r="38408" customFormat="false" ht="15" hidden="false" customHeight="false" outlineLevel="0" collapsed="false">
      <c r="A38408" s="0" t="n">
        <v>110599.402</v>
      </c>
      <c r="B38408" s="0" t="n">
        <v>0.21</v>
      </c>
      <c r="C38408" s="0" t="n">
        <v>3.061</v>
      </c>
    </row>
    <row r="38409" customFormat="false" ht="15" hidden="false" customHeight="false" outlineLevel="0" collapsed="false">
      <c r="A38409" s="0" t="n">
        <v>110600.202</v>
      </c>
      <c r="B38409" s="0" t="n">
        <v>0.21</v>
      </c>
      <c r="C38409" s="0" t="n">
        <v>3.064</v>
      </c>
    </row>
    <row r="38410" customFormat="false" ht="15" hidden="false" customHeight="false" outlineLevel="0" collapsed="false">
      <c r="A38410" s="0" t="n">
        <v>110600.602</v>
      </c>
      <c r="B38410" s="0" t="n">
        <v>0.21</v>
      </c>
      <c r="C38410" s="0" t="n">
        <v>3.065</v>
      </c>
    </row>
    <row r="38411" customFormat="false" ht="15" hidden="false" customHeight="false" outlineLevel="0" collapsed="false">
      <c r="A38411" s="0" t="n">
        <v>110601.802</v>
      </c>
      <c r="B38411" s="0" t="n">
        <v>0.21</v>
      </c>
      <c r="C38411" s="0" t="n">
        <v>3.069</v>
      </c>
    </row>
    <row r="38412" customFormat="false" ht="15" hidden="false" customHeight="false" outlineLevel="0" collapsed="false">
      <c r="A38412" s="0" t="n">
        <v>110602.202</v>
      </c>
      <c r="B38412" s="0" t="n">
        <v>0.21</v>
      </c>
      <c r="C38412" s="0" t="n">
        <v>3.07</v>
      </c>
    </row>
    <row r="38413" customFormat="false" ht="15" hidden="false" customHeight="false" outlineLevel="0" collapsed="false">
      <c r="A38413" s="0" t="n">
        <v>110603.402</v>
      </c>
      <c r="B38413" s="0" t="n">
        <v>0.21</v>
      </c>
      <c r="C38413" s="0" t="n">
        <v>3.074</v>
      </c>
    </row>
    <row r="38414" customFormat="false" ht="15" hidden="false" customHeight="false" outlineLevel="0" collapsed="false">
      <c r="A38414" s="0" t="n">
        <v>110603.802</v>
      </c>
      <c r="B38414" s="0" t="n">
        <v>0.21</v>
      </c>
      <c r="C38414" s="0" t="n">
        <v>3.075</v>
      </c>
    </row>
    <row r="38415" customFormat="false" ht="15" hidden="false" customHeight="false" outlineLevel="0" collapsed="false">
      <c r="A38415" s="0" t="n">
        <v>110605.002</v>
      </c>
      <c r="B38415" s="0" t="n">
        <v>0.21</v>
      </c>
      <c r="C38415" s="0" t="n">
        <v>3.079</v>
      </c>
    </row>
    <row r="38416" customFormat="false" ht="15" hidden="false" customHeight="false" outlineLevel="0" collapsed="false">
      <c r="A38416" s="0" t="n">
        <v>110605.802</v>
      </c>
      <c r="B38416" s="0" t="n">
        <v>0.21</v>
      </c>
      <c r="C38416" s="0" t="n">
        <v>3.081</v>
      </c>
    </row>
    <row r="38417" customFormat="false" ht="15" hidden="false" customHeight="false" outlineLevel="0" collapsed="false">
      <c r="A38417" s="0" t="n">
        <v>110607.002</v>
      </c>
      <c r="B38417" s="0" t="n">
        <v>0.21</v>
      </c>
      <c r="C38417" s="0" t="n">
        <v>3.085</v>
      </c>
    </row>
    <row r="38418" customFormat="false" ht="15" hidden="false" customHeight="false" outlineLevel="0" collapsed="false">
      <c r="A38418" s="0" t="n">
        <v>110607.402</v>
      </c>
      <c r="B38418" s="0" t="n">
        <v>0.21</v>
      </c>
      <c r="C38418" s="0" t="n">
        <v>3.086</v>
      </c>
    </row>
    <row r="38419" customFormat="false" ht="15" hidden="false" customHeight="false" outlineLevel="0" collapsed="false">
      <c r="A38419" s="0" t="n">
        <v>110608.602</v>
      </c>
      <c r="B38419" s="0" t="n">
        <v>0.21</v>
      </c>
      <c r="C38419" s="0" t="n">
        <v>3.09</v>
      </c>
    </row>
    <row r="38420" customFormat="false" ht="15" hidden="false" customHeight="false" outlineLevel="0" collapsed="false">
      <c r="A38420" s="0" t="n">
        <v>110609.402</v>
      </c>
      <c r="B38420" s="0" t="n">
        <v>0.21</v>
      </c>
      <c r="C38420" s="0" t="n">
        <v>3.092</v>
      </c>
    </row>
    <row r="38421" customFormat="false" ht="15" hidden="false" customHeight="false" outlineLevel="0" collapsed="false">
      <c r="A38421" s="0" t="n">
        <v>110610.602</v>
      </c>
      <c r="B38421" s="0" t="n">
        <v>0.21</v>
      </c>
      <c r="C38421" s="0" t="n">
        <v>3.096</v>
      </c>
    </row>
    <row r="38422" customFormat="false" ht="15" hidden="false" customHeight="false" outlineLevel="0" collapsed="false">
      <c r="A38422" s="0" t="n">
        <v>110611.402</v>
      </c>
      <c r="B38422" s="0" t="n">
        <v>0.21</v>
      </c>
      <c r="C38422" s="0" t="n">
        <v>3.099</v>
      </c>
    </row>
    <row r="38423" customFormat="false" ht="15" hidden="false" customHeight="false" outlineLevel="0" collapsed="false">
      <c r="A38423" s="0" t="n">
        <v>110612.602</v>
      </c>
      <c r="B38423" s="0" t="n">
        <v>0.21</v>
      </c>
      <c r="C38423" s="0" t="n">
        <v>3.103</v>
      </c>
    </row>
    <row r="38424" customFormat="false" ht="15" hidden="false" customHeight="false" outlineLevel="0" collapsed="false">
      <c r="A38424" s="0" t="n">
        <v>110613.002</v>
      </c>
      <c r="B38424" s="0" t="n">
        <v>0.21</v>
      </c>
      <c r="C38424" s="0" t="n">
        <v>3.104</v>
      </c>
    </row>
    <row r="38425" customFormat="false" ht="15" hidden="false" customHeight="false" outlineLevel="0" collapsed="false">
      <c r="A38425" s="0" t="n">
        <v>110613.802</v>
      </c>
      <c r="B38425" s="0" t="n">
        <v>0.21</v>
      </c>
      <c r="C38425" s="0" t="n">
        <v>3.106</v>
      </c>
    </row>
    <row r="38426" customFormat="false" ht="15" hidden="false" customHeight="false" outlineLevel="0" collapsed="false">
      <c r="A38426" s="0" t="n">
        <v>110614.202</v>
      </c>
      <c r="B38426" s="0" t="n">
        <v>0.21</v>
      </c>
      <c r="C38426" s="0" t="n">
        <v>3.108</v>
      </c>
    </row>
    <row r="38427" customFormat="false" ht="15" hidden="false" customHeight="false" outlineLevel="0" collapsed="false">
      <c r="A38427" s="0" t="n">
        <v>110615.402</v>
      </c>
      <c r="B38427" s="0" t="n">
        <v>0.21</v>
      </c>
      <c r="C38427" s="0" t="n">
        <v>3.111</v>
      </c>
    </row>
    <row r="38428" customFormat="false" ht="15" hidden="false" customHeight="false" outlineLevel="0" collapsed="false">
      <c r="A38428" s="0" t="n">
        <v>110616.202</v>
      </c>
      <c r="B38428" s="0" t="n">
        <v>0.21</v>
      </c>
      <c r="C38428" s="0" t="n">
        <v>3.114</v>
      </c>
    </row>
    <row r="38429" customFormat="false" ht="15" hidden="false" customHeight="false" outlineLevel="0" collapsed="false">
      <c r="A38429" s="0" t="n">
        <v>110617.402</v>
      </c>
      <c r="B38429" s="0" t="n">
        <v>0.21</v>
      </c>
      <c r="C38429" s="0" t="n">
        <v>3.118</v>
      </c>
    </row>
    <row r="38430" customFormat="false" ht="15" hidden="false" customHeight="false" outlineLevel="0" collapsed="false">
      <c r="A38430" s="0" t="n">
        <v>110617.802</v>
      </c>
      <c r="B38430" s="0" t="n">
        <v>0.21</v>
      </c>
      <c r="C38430" s="0" t="n">
        <v>3.119</v>
      </c>
    </row>
    <row r="38431" customFormat="false" ht="15" hidden="false" customHeight="false" outlineLevel="0" collapsed="false">
      <c r="A38431" s="0" t="n">
        <v>110619.002</v>
      </c>
      <c r="B38431" s="0" t="n">
        <v>0.21</v>
      </c>
      <c r="C38431" s="0" t="n">
        <v>3.123</v>
      </c>
    </row>
    <row r="38432" customFormat="false" ht="15" hidden="false" customHeight="false" outlineLevel="0" collapsed="false">
      <c r="A38432" s="0" t="n">
        <v>110619.802</v>
      </c>
      <c r="B38432" s="0" t="n">
        <v>0.21</v>
      </c>
      <c r="C38432" s="0" t="n">
        <v>3.125</v>
      </c>
    </row>
    <row r="38433" customFormat="false" ht="15" hidden="false" customHeight="false" outlineLevel="0" collapsed="false">
      <c r="A38433" s="0" t="n">
        <v>110621.002</v>
      </c>
      <c r="B38433" s="0" t="n">
        <v>0.21</v>
      </c>
      <c r="C38433" s="0" t="n">
        <v>3.129</v>
      </c>
    </row>
    <row r="38434" customFormat="false" ht="15" hidden="false" customHeight="false" outlineLevel="0" collapsed="false">
      <c r="A38434" s="0" t="n">
        <v>110621.402</v>
      </c>
      <c r="B38434" s="0" t="n">
        <v>0.21</v>
      </c>
      <c r="C38434" s="0" t="n">
        <v>3.13</v>
      </c>
    </row>
    <row r="38435" customFormat="false" ht="15" hidden="false" customHeight="false" outlineLevel="0" collapsed="false">
      <c r="A38435" s="0" t="n">
        <v>110622.602</v>
      </c>
      <c r="B38435" s="0" t="n">
        <v>0.21</v>
      </c>
      <c r="C38435" s="0" t="n">
        <v>3.134</v>
      </c>
    </row>
    <row r="38436" customFormat="false" ht="15" hidden="false" customHeight="false" outlineLevel="0" collapsed="false">
      <c r="A38436" s="0" t="n">
        <v>110623.402</v>
      </c>
      <c r="B38436" s="0" t="n">
        <v>0.21</v>
      </c>
      <c r="C38436" s="0" t="n">
        <v>3.136</v>
      </c>
    </row>
    <row r="38437" customFormat="false" ht="15" hidden="false" customHeight="false" outlineLevel="0" collapsed="false">
      <c r="A38437" s="0" t="n">
        <v>110624.602</v>
      </c>
      <c r="B38437" s="0" t="n">
        <v>0.21</v>
      </c>
      <c r="C38437" s="0" t="n">
        <v>3.14</v>
      </c>
    </row>
    <row r="38438" customFormat="false" ht="15" hidden="false" customHeight="false" outlineLevel="0" collapsed="false">
      <c r="A38438" s="0" t="n">
        <v>110625.002</v>
      </c>
      <c r="B38438" s="0" t="n">
        <v>0.21</v>
      </c>
      <c r="C38438" s="0" t="n">
        <v>3.141</v>
      </c>
    </row>
    <row r="38439" customFormat="false" ht="15" hidden="false" customHeight="false" outlineLevel="0" collapsed="false">
      <c r="A38439" s="0" t="n">
        <v>110626.202</v>
      </c>
      <c r="B38439" s="0" t="n">
        <v>0.21</v>
      </c>
      <c r="C38439" s="0" t="n">
        <v>3.145</v>
      </c>
    </row>
    <row r="38440" customFormat="false" ht="15" hidden="false" customHeight="false" outlineLevel="0" collapsed="false">
      <c r="A38440" s="0" t="n">
        <v>110627.002</v>
      </c>
      <c r="B38440" s="0" t="n">
        <v>0.21</v>
      </c>
      <c r="C38440" s="0" t="n">
        <v>3.147</v>
      </c>
    </row>
    <row r="38441" customFormat="false" ht="15" hidden="false" customHeight="false" outlineLevel="0" collapsed="false">
      <c r="A38441" s="0" t="n">
        <v>110628.202</v>
      </c>
      <c r="B38441" s="0" t="n">
        <v>0.21</v>
      </c>
      <c r="C38441" s="0" t="n">
        <v>3.151</v>
      </c>
    </row>
    <row r="38442" customFormat="false" ht="15" hidden="false" customHeight="false" outlineLevel="0" collapsed="false">
      <c r="A38442" s="0" t="n">
        <v>110628.602</v>
      </c>
      <c r="B38442" s="0" t="n">
        <v>0.21</v>
      </c>
      <c r="C38442" s="0" t="n">
        <v>3.152</v>
      </c>
    </row>
    <row r="38443" customFormat="false" ht="15" hidden="false" customHeight="false" outlineLevel="0" collapsed="false">
      <c r="A38443" s="0" t="n">
        <v>110629.802</v>
      </c>
      <c r="B38443" s="0" t="n">
        <v>0.21</v>
      </c>
      <c r="C38443" s="0" t="n">
        <v>3.156</v>
      </c>
    </row>
    <row r="38444" customFormat="false" ht="15" hidden="false" customHeight="false" outlineLevel="0" collapsed="false">
      <c r="A38444" s="0" t="n">
        <v>110630.602</v>
      </c>
      <c r="B38444" s="0" t="n">
        <v>0.21</v>
      </c>
      <c r="C38444" s="0" t="n">
        <v>3.158</v>
      </c>
    </row>
    <row r="38445" customFormat="false" ht="15" hidden="false" customHeight="false" outlineLevel="0" collapsed="false">
      <c r="A38445" s="0" t="n">
        <v>110631.802</v>
      </c>
      <c r="B38445" s="0" t="n">
        <v>0.21</v>
      </c>
      <c r="C38445" s="0" t="n">
        <v>3.162</v>
      </c>
    </row>
    <row r="38446" customFormat="false" ht="15" hidden="false" customHeight="false" outlineLevel="0" collapsed="false">
      <c r="A38446" s="0" t="n">
        <v>110632.202</v>
      </c>
      <c r="B38446" s="0" t="n">
        <v>0.21</v>
      </c>
      <c r="C38446" s="0" t="n">
        <v>3.163</v>
      </c>
    </row>
    <row r="38447" customFormat="false" ht="15" hidden="false" customHeight="false" outlineLevel="0" collapsed="false">
      <c r="A38447" s="0" t="n">
        <v>110633.402</v>
      </c>
      <c r="B38447" s="0" t="n">
        <v>0.21</v>
      </c>
      <c r="C38447" s="0" t="n">
        <v>3.167</v>
      </c>
    </row>
    <row r="38448" customFormat="false" ht="15" hidden="false" customHeight="false" outlineLevel="0" collapsed="false">
      <c r="A38448" s="0" t="n">
        <v>110634.202</v>
      </c>
      <c r="B38448" s="0" t="n">
        <v>0.21</v>
      </c>
      <c r="C38448" s="0" t="n">
        <v>3.169</v>
      </c>
    </row>
    <row r="38449" customFormat="false" ht="15" hidden="false" customHeight="false" outlineLevel="0" collapsed="false">
      <c r="A38449" s="0" t="n">
        <v>110635.402</v>
      </c>
      <c r="B38449" s="0" t="n">
        <v>0.21</v>
      </c>
      <c r="C38449" s="0" t="n">
        <v>3.173</v>
      </c>
    </row>
    <row r="38450" customFormat="false" ht="15" hidden="false" customHeight="false" outlineLevel="0" collapsed="false">
      <c r="A38450" s="0" t="n">
        <v>110635.802</v>
      </c>
      <c r="B38450" s="0" t="n">
        <v>0.21</v>
      </c>
      <c r="C38450" s="0" t="n">
        <v>3.174</v>
      </c>
    </row>
    <row r="38451" customFormat="false" ht="15" hidden="false" customHeight="false" outlineLevel="0" collapsed="false">
      <c r="A38451" s="0" t="n">
        <v>110637.002</v>
      </c>
      <c r="B38451" s="0" t="n">
        <v>0.21</v>
      </c>
      <c r="C38451" s="0" t="n">
        <v>3.178</v>
      </c>
    </row>
    <row r="38452" customFormat="false" ht="15" hidden="false" customHeight="false" outlineLevel="0" collapsed="false">
      <c r="A38452" s="0" t="n">
        <v>110637.802</v>
      </c>
      <c r="B38452" s="0" t="n">
        <v>0.21</v>
      </c>
      <c r="C38452" s="0" t="n">
        <v>3.18</v>
      </c>
    </row>
    <row r="38453" customFormat="false" ht="15" hidden="false" customHeight="false" outlineLevel="0" collapsed="false">
      <c r="A38453" s="0" t="n">
        <v>110639.002</v>
      </c>
      <c r="B38453" s="0" t="n">
        <v>0.21</v>
      </c>
      <c r="C38453" s="0" t="n">
        <v>3.184</v>
      </c>
    </row>
    <row r="38454" customFormat="false" ht="15" hidden="false" customHeight="false" outlineLevel="0" collapsed="false">
      <c r="A38454" s="0" t="n">
        <v>110639.402</v>
      </c>
      <c r="B38454" s="0" t="n">
        <v>0.21</v>
      </c>
      <c r="C38454" s="0" t="n">
        <v>3.185</v>
      </c>
    </row>
    <row r="38455" customFormat="false" ht="15" hidden="false" customHeight="false" outlineLevel="0" collapsed="false">
      <c r="A38455" s="0" t="n">
        <v>110640.602</v>
      </c>
      <c r="B38455" s="0" t="n">
        <v>0.21</v>
      </c>
      <c r="C38455" s="0" t="n">
        <v>3.189</v>
      </c>
    </row>
    <row r="38456" customFormat="false" ht="15" hidden="false" customHeight="false" outlineLevel="0" collapsed="false">
      <c r="A38456" s="0" t="n">
        <v>110641.402</v>
      </c>
      <c r="B38456" s="0" t="n">
        <v>0.21</v>
      </c>
      <c r="C38456" s="0" t="n">
        <v>3.191</v>
      </c>
    </row>
    <row r="38457" customFormat="false" ht="15" hidden="false" customHeight="false" outlineLevel="0" collapsed="false">
      <c r="A38457" s="0" t="n">
        <v>110642.602</v>
      </c>
      <c r="B38457" s="0" t="n">
        <v>0.21</v>
      </c>
      <c r="C38457" s="0" t="n">
        <v>3.195</v>
      </c>
    </row>
    <row r="38458" customFormat="false" ht="15" hidden="false" customHeight="false" outlineLevel="0" collapsed="false">
      <c r="A38458" s="0" t="n">
        <v>110643.002</v>
      </c>
      <c r="B38458" s="0" t="n">
        <v>0.21</v>
      </c>
      <c r="C38458" s="0" t="n">
        <v>3.196</v>
      </c>
    </row>
    <row r="38459" customFormat="false" ht="15" hidden="false" customHeight="false" outlineLevel="0" collapsed="false">
      <c r="A38459" s="0" t="n">
        <v>110644.202</v>
      </c>
      <c r="B38459" s="0" t="n">
        <v>0.21</v>
      </c>
      <c r="C38459" s="0" t="n">
        <v>3.199</v>
      </c>
    </row>
    <row r="38460" customFormat="false" ht="15" hidden="false" customHeight="false" outlineLevel="0" collapsed="false">
      <c r="A38460" s="0" t="n">
        <v>110645.002</v>
      </c>
      <c r="B38460" s="0" t="n">
        <v>0.21</v>
      </c>
      <c r="C38460" s="0" t="n">
        <v>3.202</v>
      </c>
    </row>
    <row r="38461" customFormat="false" ht="15" hidden="false" customHeight="false" outlineLevel="0" collapsed="false">
      <c r="A38461" s="0" t="n">
        <v>110646.202</v>
      </c>
      <c r="B38461" s="0" t="n">
        <v>0.21</v>
      </c>
      <c r="C38461" s="0" t="n">
        <v>3.205</v>
      </c>
    </row>
    <row r="38462" customFormat="false" ht="15" hidden="false" customHeight="false" outlineLevel="0" collapsed="false">
      <c r="A38462" s="0" t="n">
        <v>110646.602</v>
      </c>
      <c r="B38462" s="0" t="n">
        <v>0.21</v>
      </c>
      <c r="C38462" s="0" t="n">
        <v>3.207</v>
      </c>
    </row>
    <row r="38463" customFormat="false" ht="15" hidden="false" customHeight="false" outlineLevel="0" collapsed="false">
      <c r="A38463" s="0" t="n">
        <v>110647.802</v>
      </c>
      <c r="B38463" s="0" t="n">
        <v>0.21</v>
      </c>
      <c r="C38463" s="0" t="n">
        <v>3.21</v>
      </c>
    </row>
    <row r="38464" customFormat="false" ht="15" hidden="false" customHeight="false" outlineLevel="0" collapsed="false">
      <c r="A38464" s="0" t="n">
        <v>110648.602</v>
      </c>
      <c r="B38464" s="0" t="n">
        <v>0.21</v>
      </c>
      <c r="C38464" s="0" t="n">
        <v>3.212</v>
      </c>
    </row>
    <row r="38465" customFormat="false" ht="15" hidden="false" customHeight="false" outlineLevel="0" collapsed="false">
      <c r="A38465" s="0" t="n">
        <v>110649.802</v>
      </c>
      <c r="B38465" s="0" t="n">
        <v>0.21</v>
      </c>
      <c r="C38465" s="0" t="n">
        <v>3.216</v>
      </c>
    </row>
    <row r="38466" customFormat="false" ht="15" hidden="false" customHeight="false" outlineLevel="0" collapsed="false">
      <c r="A38466" s="0" t="n">
        <v>110650.202</v>
      </c>
      <c r="B38466" s="0" t="n">
        <v>0.21</v>
      </c>
      <c r="C38466" s="0" t="n">
        <v>3.217</v>
      </c>
    </row>
    <row r="38467" customFormat="false" ht="15" hidden="false" customHeight="false" outlineLevel="0" collapsed="false">
      <c r="A38467" s="0" t="n">
        <v>110651.402</v>
      </c>
      <c r="B38467" s="0" t="n">
        <v>0.21</v>
      </c>
      <c r="C38467" s="0" t="n">
        <v>3.221</v>
      </c>
    </row>
    <row r="38468" customFormat="false" ht="15" hidden="false" customHeight="false" outlineLevel="0" collapsed="false">
      <c r="A38468" s="0" t="n">
        <v>110652.202</v>
      </c>
      <c r="B38468" s="0" t="n">
        <v>0.21</v>
      </c>
      <c r="C38468" s="0" t="n">
        <v>3.223</v>
      </c>
    </row>
    <row r="38469" customFormat="false" ht="15" hidden="false" customHeight="false" outlineLevel="0" collapsed="false">
      <c r="A38469" s="0" t="n">
        <v>110653.402</v>
      </c>
      <c r="B38469" s="0" t="n">
        <v>0.21</v>
      </c>
      <c r="C38469" s="0" t="n">
        <v>3.226</v>
      </c>
    </row>
    <row r="38470" customFormat="false" ht="15" hidden="false" customHeight="false" outlineLevel="0" collapsed="false">
      <c r="A38470" s="0" t="n">
        <v>110653.802</v>
      </c>
      <c r="B38470" s="0" t="n">
        <v>0.21</v>
      </c>
      <c r="C38470" s="0" t="n">
        <v>3.227</v>
      </c>
    </row>
    <row r="38471" customFormat="false" ht="15" hidden="false" customHeight="false" outlineLevel="0" collapsed="false">
      <c r="A38471" s="0" t="n">
        <v>110655.002</v>
      </c>
      <c r="B38471" s="0" t="n">
        <v>0.21</v>
      </c>
      <c r="C38471" s="0" t="n">
        <v>3.231</v>
      </c>
    </row>
    <row r="38472" customFormat="false" ht="15" hidden="false" customHeight="false" outlineLevel="0" collapsed="false">
      <c r="A38472" s="0" t="n">
        <v>110655.802</v>
      </c>
      <c r="B38472" s="0" t="n">
        <v>0.21</v>
      </c>
      <c r="C38472" s="0" t="n">
        <v>3.233</v>
      </c>
    </row>
    <row r="38473" customFormat="false" ht="15" hidden="false" customHeight="false" outlineLevel="0" collapsed="false">
      <c r="A38473" s="0" t="n">
        <v>110657.002</v>
      </c>
      <c r="B38473" s="0" t="n">
        <v>0.21</v>
      </c>
      <c r="C38473" s="0" t="n">
        <v>3.237</v>
      </c>
    </row>
    <row r="38474" customFormat="false" ht="15" hidden="false" customHeight="false" outlineLevel="0" collapsed="false">
      <c r="A38474" s="0" t="n">
        <v>110657.402</v>
      </c>
      <c r="B38474" s="0" t="n">
        <v>0.21</v>
      </c>
      <c r="C38474" s="0" t="n">
        <v>3.238</v>
      </c>
    </row>
    <row r="38475" customFormat="false" ht="15" hidden="false" customHeight="false" outlineLevel="0" collapsed="false">
      <c r="A38475" s="0" t="n">
        <v>110658.602</v>
      </c>
      <c r="B38475" s="0" t="n">
        <v>0.21</v>
      </c>
      <c r="C38475" s="0" t="n">
        <v>3.241</v>
      </c>
    </row>
    <row r="38476" customFormat="false" ht="15" hidden="false" customHeight="false" outlineLevel="0" collapsed="false">
      <c r="A38476" s="0" t="n">
        <v>110659.402</v>
      </c>
      <c r="B38476" s="0" t="n">
        <v>0.21</v>
      </c>
      <c r="C38476" s="0" t="n">
        <v>3.243</v>
      </c>
    </row>
    <row r="38477" customFormat="false" ht="15" hidden="false" customHeight="false" outlineLevel="0" collapsed="false">
      <c r="A38477" s="0" t="n">
        <v>110660.602</v>
      </c>
      <c r="B38477" s="0" t="n">
        <v>0.21</v>
      </c>
      <c r="C38477" s="0" t="n">
        <v>3.247</v>
      </c>
    </row>
    <row r="38478" customFormat="false" ht="15" hidden="false" customHeight="false" outlineLevel="0" collapsed="false">
      <c r="A38478" s="0" t="n">
        <v>110661.002</v>
      </c>
      <c r="B38478" s="0" t="n">
        <v>0.21</v>
      </c>
      <c r="C38478" s="0" t="n">
        <v>3.248</v>
      </c>
    </row>
    <row r="38479" customFormat="false" ht="15" hidden="false" customHeight="false" outlineLevel="0" collapsed="false">
      <c r="A38479" s="0" t="n">
        <v>110662.202</v>
      </c>
      <c r="B38479" s="0" t="n">
        <v>0.21</v>
      </c>
      <c r="C38479" s="0" t="n">
        <v>3.251</v>
      </c>
    </row>
    <row r="38480" customFormat="false" ht="15" hidden="false" customHeight="false" outlineLevel="0" collapsed="false">
      <c r="A38480" s="0" t="n">
        <v>110663.002</v>
      </c>
      <c r="B38480" s="0" t="n">
        <v>0.21</v>
      </c>
      <c r="C38480" s="0" t="n">
        <v>3.253</v>
      </c>
    </row>
    <row r="38481" customFormat="false" ht="15" hidden="false" customHeight="false" outlineLevel="0" collapsed="false">
      <c r="A38481" s="0" t="n">
        <v>110664.202</v>
      </c>
      <c r="B38481" s="0" t="n">
        <v>0.21</v>
      </c>
      <c r="C38481" s="0" t="n">
        <v>3.256</v>
      </c>
    </row>
    <row r="38482" customFormat="false" ht="15" hidden="false" customHeight="false" outlineLevel="0" collapsed="false">
      <c r="A38482" s="0" t="n">
        <v>110664.602</v>
      </c>
      <c r="B38482" s="0" t="n">
        <v>0.21</v>
      </c>
      <c r="C38482" s="0" t="n">
        <v>3.257</v>
      </c>
    </row>
    <row r="38483" customFormat="false" ht="15" hidden="false" customHeight="false" outlineLevel="0" collapsed="false">
      <c r="A38483" s="0" t="n">
        <v>110665.802</v>
      </c>
      <c r="B38483" s="0" t="n">
        <v>0.21</v>
      </c>
      <c r="C38483" s="0" t="n">
        <v>3.26</v>
      </c>
    </row>
    <row r="38484" customFormat="false" ht="15" hidden="false" customHeight="false" outlineLevel="0" collapsed="false">
      <c r="A38484" s="0" t="n">
        <v>110666.602</v>
      </c>
      <c r="B38484" s="0" t="n">
        <v>0.21</v>
      </c>
      <c r="C38484" s="0" t="n">
        <v>3.263</v>
      </c>
    </row>
    <row r="38485" customFormat="false" ht="15" hidden="false" customHeight="false" outlineLevel="0" collapsed="false">
      <c r="A38485" s="0" t="n">
        <v>110667.802</v>
      </c>
      <c r="B38485" s="0" t="n">
        <v>0.21</v>
      </c>
      <c r="C38485" s="0" t="n">
        <v>3.266</v>
      </c>
    </row>
    <row r="38486" customFormat="false" ht="15" hidden="false" customHeight="false" outlineLevel="0" collapsed="false">
      <c r="A38486" s="0" t="n">
        <v>110668.202</v>
      </c>
      <c r="B38486" s="0" t="n">
        <v>0.21</v>
      </c>
      <c r="C38486" s="0" t="n">
        <v>3.267</v>
      </c>
    </row>
    <row r="38487" customFormat="false" ht="15" hidden="false" customHeight="false" outlineLevel="0" collapsed="false">
      <c r="A38487" s="0" t="n">
        <v>110669.402</v>
      </c>
      <c r="B38487" s="0" t="n">
        <v>0.21</v>
      </c>
      <c r="C38487" s="0" t="n">
        <v>3.27</v>
      </c>
    </row>
    <row r="38488" customFormat="false" ht="15" hidden="false" customHeight="false" outlineLevel="0" collapsed="false">
      <c r="A38488" s="0" t="n">
        <v>110670.202</v>
      </c>
      <c r="B38488" s="0" t="n">
        <v>0.21</v>
      </c>
      <c r="C38488" s="0" t="n">
        <v>3.272</v>
      </c>
    </row>
    <row r="38489" customFormat="false" ht="15" hidden="false" customHeight="false" outlineLevel="0" collapsed="false">
      <c r="A38489" s="0" t="n">
        <v>110671.402</v>
      </c>
      <c r="B38489" s="0" t="n">
        <v>0.21</v>
      </c>
      <c r="C38489" s="0" t="n">
        <v>3.275</v>
      </c>
    </row>
    <row r="38490" customFormat="false" ht="15" hidden="false" customHeight="false" outlineLevel="0" collapsed="false">
      <c r="A38490" s="0" t="n">
        <v>110671.802</v>
      </c>
      <c r="B38490" s="0" t="n">
        <v>0.21</v>
      </c>
      <c r="C38490" s="0" t="n">
        <v>3.276</v>
      </c>
    </row>
    <row r="38491" customFormat="false" ht="15" hidden="false" customHeight="false" outlineLevel="0" collapsed="false">
      <c r="A38491" s="0" t="n">
        <v>110673.002</v>
      </c>
      <c r="B38491" s="0" t="n">
        <v>0.21</v>
      </c>
      <c r="C38491" s="0" t="n">
        <v>3.279</v>
      </c>
    </row>
    <row r="38492" customFormat="false" ht="15" hidden="false" customHeight="false" outlineLevel="0" collapsed="false">
      <c r="A38492" s="0" t="n">
        <v>110673.802</v>
      </c>
      <c r="B38492" s="0" t="n">
        <v>0.21</v>
      </c>
      <c r="C38492" s="0" t="n">
        <v>3.281</v>
      </c>
    </row>
    <row r="38493" customFormat="false" ht="15" hidden="false" customHeight="false" outlineLevel="0" collapsed="false">
      <c r="A38493" s="0" t="n">
        <v>110675.002</v>
      </c>
      <c r="B38493" s="0" t="n">
        <v>0.21</v>
      </c>
      <c r="C38493" s="0" t="n">
        <v>3.284</v>
      </c>
    </row>
    <row r="38494" customFormat="false" ht="15" hidden="false" customHeight="false" outlineLevel="0" collapsed="false">
      <c r="A38494" s="0" t="n">
        <v>110675.402</v>
      </c>
      <c r="B38494" s="0" t="n">
        <v>0.21</v>
      </c>
      <c r="C38494" s="0" t="n">
        <v>3.285</v>
      </c>
    </row>
    <row r="38495" customFormat="false" ht="15" hidden="false" customHeight="false" outlineLevel="0" collapsed="false">
      <c r="A38495" s="0" t="n">
        <v>110676.602</v>
      </c>
      <c r="B38495" s="0" t="n">
        <v>0.21</v>
      </c>
      <c r="C38495" s="0" t="n">
        <v>3.288</v>
      </c>
    </row>
    <row r="38496" customFormat="false" ht="15" hidden="false" customHeight="false" outlineLevel="0" collapsed="false">
      <c r="A38496" s="0" t="n">
        <v>110677.402</v>
      </c>
      <c r="B38496" s="0" t="n">
        <v>0.21</v>
      </c>
      <c r="C38496" s="0" t="n">
        <v>3.29</v>
      </c>
    </row>
    <row r="38497" customFormat="false" ht="15" hidden="false" customHeight="false" outlineLevel="0" collapsed="false">
      <c r="A38497" s="0" t="n">
        <v>110678.602</v>
      </c>
      <c r="B38497" s="0" t="n">
        <v>0.21</v>
      </c>
      <c r="C38497" s="0" t="n">
        <v>3.293</v>
      </c>
    </row>
    <row r="38498" customFormat="false" ht="15" hidden="false" customHeight="false" outlineLevel="0" collapsed="false">
      <c r="A38498" s="0" t="n">
        <v>110679.002</v>
      </c>
      <c r="B38498" s="0" t="n">
        <v>0.21</v>
      </c>
      <c r="C38498" s="0" t="n">
        <v>3.294</v>
      </c>
    </row>
    <row r="38499" customFormat="false" ht="15" hidden="false" customHeight="false" outlineLevel="0" collapsed="false">
      <c r="A38499" s="0" t="n">
        <v>110680.202</v>
      </c>
      <c r="B38499" s="0" t="n">
        <v>0.21</v>
      </c>
      <c r="C38499" s="0" t="n">
        <v>3.297</v>
      </c>
    </row>
    <row r="38500" customFormat="false" ht="15" hidden="false" customHeight="false" outlineLevel="0" collapsed="false">
      <c r="A38500" s="0" t="n">
        <v>110681.002</v>
      </c>
      <c r="B38500" s="0" t="n">
        <v>0.21</v>
      </c>
      <c r="C38500" s="0" t="n">
        <v>3.299</v>
      </c>
    </row>
    <row r="38501" customFormat="false" ht="15" hidden="false" customHeight="false" outlineLevel="0" collapsed="false">
      <c r="A38501" s="0" t="n">
        <v>110682.202</v>
      </c>
      <c r="B38501" s="0" t="n">
        <v>0.21</v>
      </c>
      <c r="C38501" s="0" t="n">
        <v>3.302</v>
      </c>
    </row>
    <row r="38502" customFormat="false" ht="15" hidden="false" customHeight="false" outlineLevel="0" collapsed="false">
      <c r="A38502" s="0" t="n">
        <v>110682.602</v>
      </c>
      <c r="B38502" s="0" t="n">
        <v>0.21</v>
      </c>
      <c r="C38502" s="0" t="n">
        <v>3.303</v>
      </c>
    </row>
    <row r="38503" customFormat="false" ht="15" hidden="false" customHeight="false" outlineLevel="0" collapsed="false">
      <c r="A38503" s="0" t="n">
        <v>110683.802</v>
      </c>
      <c r="B38503" s="0" t="n">
        <v>0.21</v>
      </c>
      <c r="C38503" s="0" t="n">
        <v>3.306</v>
      </c>
    </row>
    <row r="38504" customFormat="false" ht="15" hidden="false" customHeight="false" outlineLevel="0" collapsed="false">
      <c r="A38504" s="0" t="n">
        <v>110684.602</v>
      </c>
      <c r="B38504" s="0" t="n">
        <v>0.21</v>
      </c>
      <c r="C38504" s="0" t="n">
        <v>3.308</v>
      </c>
    </row>
    <row r="38505" customFormat="false" ht="15" hidden="false" customHeight="false" outlineLevel="0" collapsed="false">
      <c r="A38505" s="0" t="n">
        <v>110685.802</v>
      </c>
      <c r="B38505" s="0" t="n">
        <v>0.21</v>
      </c>
      <c r="C38505" s="0" t="n">
        <v>3.311</v>
      </c>
    </row>
    <row r="38506" customFormat="false" ht="15" hidden="false" customHeight="false" outlineLevel="0" collapsed="false">
      <c r="A38506" s="0" t="n">
        <v>110686.202</v>
      </c>
      <c r="B38506" s="0" t="n">
        <v>0.21</v>
      </c>
      <c r="C38506" s="0" t="n">
        <v>3.312</v>
      </c>
    </row>
    <row r="38507" customFormat="false" ht="15" hidden="false" customHeight="false" outlineLevel="0" collapsed="false">
      <c r="A38507" s="0" t="n">
        <v>110687.402</v>
      </c>
      <c r="B38507" s="0" t="n">
        <v>0.21</v>
      </c>
      <c r="C38507" s="0" t="n">
        <v>3.315</v>
      </c>
    </row>
    <row r="38508" customFormat="false" ht="15" hidden="false" customHeight="false" outlineLevel="0" collapsed="false">
      <c r="A38508" s="0" t="n">
        <v>110688.202</v>
      </c>
      <c r="B38508" s="0" t="n">
        <v>0.21</v>
      </c>
      <c r="C38508" s="0" t="n">
        <v>3.317</v>
      </c>
    </row>
    <row r="38509" customFormat="false" ht="15" hidden="false" customHeight="false" outlineLevel="0" collapsed="false">
      <c r="A38509" s="0" t="n">
        <v>110689.402</v>
      </c>
      <c r="B38509" s="0" t="n">
        <v>0.21</v>
      </c>
      <c r="C38509" s="0" t="n">
        <v>3.32</v>
      </c>
    </row>
    <row r="38510" customFormat="false" ht="15" hidden="false" customHeight="false" outlineLevel="0" collapsed="false">
      <c r="A38510" s="0" t="n">
        <v>110689.802</v>
      </c>
      <c r="B38510" s="0" t="n">
        <v>0.21</v>
      </c>
      <c r="C38510" s="0" t="n">
        <v>3.321</v>
      </c>
    </row>
    <row r="38511" customFormat="false" ht="15" hidden="false" customHeight="false" outlineLevel="0" collapsed="false">
      <c r="A38511" s="0" t="n">
        <v>110691.002</v>
      </c>
      <c r="B38511" s="0" t="n">
        <v>0.21</v>
      </c>
      <c r="C38511" s="0" t="n">
        <v>3.324</v>
      </c>
    </row>
    <row r="38512" customFormat="false" ht="15" hidden="false" customHeight="false" outlineLevel="0" collapsed="false">
      <c r="A38512" s="0" t="n">
        <v>110691.802</v>
      </c>
      <c r="B38512" s="0" t="n">
        <v>0.21</v>
      </c>
      <c r="C38512" s="0" t="n">
        <v>3.326</v>
      </c>
    </row>
    <row r="38513" customFormat="false" ht="15" hidden="false" customHeight="false" outlineLevel="0" collapsed="false">
      <c r="A38513" s="0" t="n">
        <v>110693.002</v>
      </c>
      <c r="B38513" s="0" t="n">
        <v>0.21</v>
      </c>
      <c r="C38513" s="0" t="n">
        <v>3.329</v>
      </c>
    </row>
    <row r="38514" customFormat="false" ht="15" hidden="false" customHeight="false" outlineLevel="0" collapsed="false">
      <c r="A38514" s="0" t="n">
        <v>110693.402</v>
      </c>
      <c r="B38514" s="0" t="n">
        <v>0.21</v>
      </c>
      <c r="C38514" s="0" t="n">
        <v>3.33</v>
      </c>
    </row>
    <row r="38515" customFormat="false" ht="15" hidden="false" customHeight="false" outlineLevel="0" collapsed="false">
      <c r="A38515" s="0" t="n">
        <v>110694.602</v>
      </c>
      <c r="B38515" s="0" t="n">
        <v>0.21</v>
      </c>
      <c r="C38515" s="0" t="n">
        <v>3.333</v>
      </c>
    </row>
    <row r="38516" customFormat="false" ht="15" hidden="false" customHeight="false" outlineLevel="0" collapsed="false">
      <c r="A38516" s="0" t="n">
        <v>110695.402</v>
      </c>
      <c r="B38516" s="0" t="n">
        <v>0.21</v>
      </c>
      <c r="C38516" s="0" t="n">
        <v>3.335</v>
      </c>
    </row>
    <row r="38517" customFormat="false" ht="15" hidden="false" customHeight="false" outlineLevel="0" collapsed="false">
      <c r="A38517" s="0" t="n">
        <v>110696.602</v>
      </c>
      <c r="B38517" s="0" t="n">
        <v>0.21</v>
      </c>
      <c r="C38517" s="0" t="n">
        <v>3.338</v>
      </c>
    </row>
    <row r="38518" customFormat="false" ht="15" hidden="false" customHeight="false" outlineLevel="0" collapsed="false">
      <c r="A38518" s="0" t="n">
        <v>110697.002</v>
      </c>
      <c r="B38518" s="0" t="n">
        <v>0.21</v>
      </c>
      <c r="C38518" s="0" t="n">
        <v>3.339</v>
      </c>
    </row>
    <row r="38519" customFormat="false" ht="15" hidden="false" customHeight="false" outlineLevel="0" collapsed="false">
      <c r="A38519" s="0" t="n">
        <v>110698.202</v>
      </c>
      <c r="B38519" s="0" t="n">
        <v>0.21</v>
      </c>
      <c r="C38519" s="0" t="n">
        <v>3.342</v>
      </c>
    </row>
    <row r="38520" customFormat="false" ht="15" hidden="false" customHeight="false" outlineLevel="0" collapsed="false">
      <c r="A38520" s="0" t="n">
        <v>110699.002</v>
      </c>
      <c r="B38520" s="0" t="n">
        <v>0.21</v>
      </c>
      <c r="C38520" s="0" t="n">
        <v>3.344</v>
      </c>
    </row>
    <row r="38521" customFormat="false" ht="15" hidden="false" customHeight="false" outlineLevel="0" collapsed="false">
      <c r="A38521" s="0" t="n">
        <v>110700.602</v>
      </c>
      <c r="B38521" s="0" t="n">
        <v>0.21</v>
      </c>
      <c r="C38521" s="0" t="n">
        <v>3.347</v>
      </c>
    </row>
    <row r="38522" customFormat="false" ht="15" hidden="false" customHeight="false" outlineLevel="0" collapsed="false">
      <c r="A38522" s="0" t="n">
        <v>110701.402</v>
      </c>
      <c r="B38522" s="0" t="n">
        <v>0.21</v>
      </c>
      <c r="C38522" s="0" t="n">
        <v>3.349</v>
      </c>
    </row>
    <row r="38523" customFormat="false" ht="15" hidden="false" customHeight="false" outlineLevel="0" collapsed="false">
      <c r="A38523" s="0" t="n">
        <v>110703.002</v>
      </c>
      <c r="B38523" s="0" t="n">
        <v>0.21</v>
      </c>
      <c r="C38523" s="0" t="n">
        <v>3.353</v>
      </c>
    </row>
    <row r="38524" customFormat="false" ht="15" hidden="false" customHeight="false" outlineLevel="0" collapsed="false">
      <c r="A38524" s="0" t="n">
        <v>110703.802</v>
      </c>
      <c r="B38524" s="0" t="n">
        <v>0.21</v>
      </c>
      <c r="C38524" s="0" t="n">
        <v>3.355</v>
      </c>
    </row>
    <row r="38525" customFormat="false" ht="15" hidden="false" customHeight="false" outlineLevel="0" collapsed="false">
      <c r="A38525" s="0" t="n">
        <v>110705.402</v>
      </c>
      <c r="B38525" s="0" t="n">
        <v>0.21</v>
      </c>
      <c r="C38525" s="0" t="n">
        <v>3.359</v>
      </c>
    </row>
    <row r="38526" customFormat="false" ht="15" hidden="false" customHeight="false" outlineLevel="0" collapsed="false">
      <c r="A38526" s="0" t="n">
        <v>110706.202</v>
      </c>
      <c r="B38526" s="0" t="n">
        <v>0.21</v>
      </c>
      <c r="C38526" s="0" t="n">
        <v>3.36</v>
      </c>
    </row>
    <row r="38527" customFormat="false" ht="15" hidden="false" customHeight="false" outlineLevel="0" collapsed="false">
      <c r="A38527" s="0" t="n">
        <v>110707.802</v>
      </c>
      <c r="B38527" s="0" t="n">
        <v>0.21</v>
      </c>
      <c r="C38527" s="0" t="n">
        <v>3.364</v>
      </c>
    </row>
    <row r="38528" customFormat="false" ht="15" hidden="false" customHeight="false" outlineLevel="0" collapsed="false">
      <c r="A38528" s="0" t="n">
        <v>110708.602</v>
      </c>
      <c r="B38528" s="0" t="n">
        <v>0.21</v>
      </c>
      <c r="C38528" s="0" t="n">
        <v>3.366</v>
      </c>
    </row>
    <row r="38529" customFormat="false" ht="15" hidden="false" customHeight="false" outlineLevel="0" collapsed="false">
      <c r="A38529" s="0" t="n">
        <v>110710.202</v>
      </c>
      <c r="B38529" s="0" t="n">
        <v>0.21</v>
      </c>
      <c r="C38529" s="0" t="n">
        <v>3.37</v>
      </c>
    </row>
    <row r="38530" customFormat="false" ht="15" hidden="false" customHeight="false" outlineLevel="0" collapsed="false">
      <c r="A38530" s="0" t="n">
        <v>110711.402</v>
      </c>
      <c r="B38530" s="0" t="n">
        <v>0.21</v>
      </c>
      <c r="C38530" s="0" t="n">
        <v>3.372</v>
      </c>
    </row>
    <row r="38531" customFormat="false" ht="15" hidden="false" customHeight="false" outlineLevel="0" collapsed="false">
      <c r="A38531" s="0" t="n">
        <v>110713.002</v>
      </c>
      <c r="B38531" s="0" t="n">
        <v>0.21</v>
      </c>
      <c r="C38531" s="0" t="n">
        <v>3.376</v>
      </c>
    </row>
    <row r="38532" customFormat="false" ht="15" hidden="false" customHeight="false" outlineLevel="0" collapsed="false">
      <c r="A38532" s="0" t="n">
        <v>110713.802</v>
      </c>
      <c r="B38532" s="0" t="n">
        <v>0.21</v>
      </c>
      <c r="C38532" s="0" t="n">
        <v>3.377</v>
      </c>
    </row>
    <row r="38533" customFormat="false" ht="15" hidden="false" customHeight="false" outlineLevel="0" collapsed="false">
      <c r="A38533" s="0" t="n">
        <v>110715.402</v>
      </c>
      <c r="B38533" s="0" t="n">
        <v>0.21</v>
      </c>
      <c r="C38533" s="0" t="n">
        <v>3.381</v>
      </c>
    </row>
    <row r="38534" customFormat="false" ht="15" hidden="false" customHeight="false" outlineLevel="0" collapsed="false">
      <c r="A38534" s="0" t="n">
        <v>110716.602</v>
      </c>
      <c r="B38534" s="0" t="n">
        <v>0.21</v>
      </c>
      <c r="C38534" s="0" t="n">
        <v>3.383</v>
      </c>
    </row>
    <row r="38535" customFormat="false" ht="15" hidden="false" customHeight="false" outlineLevel="0" collapsed="false">
      <c r="A38535" s="0" t="n">
        <v>110718.202</v>
      </c>
      <c r="B38535" s="0" t="n">
        <v>0.21</v>
      </c>
      <c r="C38535" s="0" t="n">
        <v>3.387</v>
      </c>
    </row>
    <row r="38536" customFormat="false" ht="15" hidden="false" customHeight="false" outlineLevel="0" collapsed="false">
      <c r="A38536" s="0" t="n">
        <v>110718.602</v>
      </c>
      <c r="B38536" s="0" t="n">
        <v>0.21</v>
      </c>
      <c r="C38536" s="0" t="n">
        <v>3.388</v>
      </c>
    </row>
    <row r="38537" customFormat="false" ht="15" hidden="false" customHeight="false" outlineLevel="0" collapsed="false">
      <c r="A38537" s="0" t="n">
        <v>110719.802</v>
      </c>
      <c r="B38537" s="0" t="n">
        <v>0.21</v>
      </c>
      <c r="C38537" s="0" t="n">
        <v>3.39</v>
      </c>
    </row>
    <row r="38538" customFormat="false" ht="15" hidden="false" customHeight="false" outlineLevel="0" collapsed="false">
      <c r="A38538" s="0" t="n">
        <v>110720.602</v>
      </c>
      <c r="B38538" s="0" t="n">
        <v>0.21</v>
      </c>
      <c r="C38538" s="0" t="n">
        <v>3.392</v>
      </c>
    </row>
    <row r="38539" customFormat="false" ht="15" hidden="false" customHeight="false" outlineLevel="0" collapsed="false">
      <c r="A38539" s="0" t="n">
        <v>110722.202</v>
      </c>
      <c r="B38539" s="0" t="n">
        <v>0.21</v>
      </c>
      <c r="C38539" s="0" t="n">
        <v>3.395</v>
      </c>
    </row>
    <row r="38540" customFormat="false" ht="15" hidden="false" customHeight="false" outlineLevel="0" collapsed="false">
      <c r="A38540" s="0" t="n">
        <v>110723.402</v>
      </c>
      <c r="B38540" s="0" t="n">
        <v>0.21</v>
      </c>
      <c r="C38540" s="0" t="n">
        <v>3.398</v>
      </c>
    </row>
    <row r="38541" customFormat="false" ht="15" hidden="false" customHeight="false" outlineLevel="0" collapsed="false">
      <c r="A38541" s="0" t="n">
        <v>110724.202</v>
      </c>
      <c r="B38541" s="0" t="n">
        <v>0.21</v>
      </c>
      <c r="C38541" s="0" t="n">
        <v>3.399</v>
      </c>
    </row>
    <row r="38542" customFormat="false" ht="15" hidden="false" customHeight="false" outlineLevel="0" collapsed="false">
      <c r="A38542" s="0" t="n">
        <v>110725.402</v>
      </c>
      <c r="B38542" s="0" t="n">
        <v>0.21</v>
      </c>
      <c r="C38542" s="0" t="n">
        <v>3.402</v>
      </c>
    </row>
    <row r="38543" customFormat="false" ht="15" hidden="false" customHeight="false" outlineLevel="0" collapsed="false">
      <c r="A38543" s="0" t="n">
        <v>110727.002</v>
      </c>
      <c r="B38543" s="0" t="n">
        <v>0.21</v>
      </c>
      <c r="C38543" s="0" t="n">
        <v>3.405</v>
      </c>
    </row>
    <row r="38544" customFormat="false" ht="15" hidden="false" customHeight="false" outlineLevel="0" collapsed="false">
      <c r="A38544" s="0" t="n">
        <v>110727.802</v>
      </c>
      <c r="B38544" s="0" t="n">
        <v>0.21</v>
      </c>
      <c r="C38544" s="0" t="n">
        <v>3.407</v>
      </c>
    </row>
    <row r="38545" customFormat="false" ht="15" hidden="false" customHeight="false" outlineLevel="0" collapsed="false">
      <c r="A38545" s="0" t="n">
        <v>110729.402</v>
      </c>
      <c r="B38545" s="0" t="n">
        <v>0.21</v>
      </c>
      <c r="C38545" s="0" t="n">
        <v>3.41</v>
      </c>
    </row>
    <row r="38546" customFormat="false" ht="15" hidden="false" customHeight="false" outlineLevel="0" collapsed="false">
      <c r="A38546" s="0" t="n">
        <v>110730.602</v>
      </c>
      <c r="B38546" s="0" t="n">
        <v>0.21</v>
      </c>
      <c r="C38546" s="0" t="n">
        <v>3.413</v>
      </c>
    </row>
    <row r="38547" customFormat="false" ht="15" hidden="false" customHeight="false" outlineLevel="0" collapsed="false">
      <c r="A38547" s="0" t="n">
        <v>110731.402</v>
      </c>
      <c r="B38547" s="0" t="n">
        <v>0.21</v>
      </c>
      <c r="C38547" s="0" t="n">
        <v>3.414</v>
      </c>
    </row>
    <row r="38548" customFormat="false" ht="15" hidden="false" customHeight="false" outlineLevel="0" collapsed="false">
      <c r="A38548" s="0" t="n">
        <v>110732.602</v>
      </c>
      <c r="B38548" s="0" t="n">
        <v>0.21</v>
      </c>
      <c r="C38548" s="0" t="n">
        <v>3.417</v>
      </c>
    </row>
    <row r="38549" customFormat="false" ht="15" hidden="false" customHeight="false" outlineLevel="0" collapsed="false">
      <c r="A38549" s="0" t="n">
        <v>110734.202</v>
      </c>
      <c r="B38549" s="0" t="n">
        <v>0.21</v>
      </c>
      <c r="C38549" s="0" t="n">
        <v>3.42</v>
      </c>
    </row>
    <row r="38550" customFormat="false" ht="15" hidden="false" customHeight="false" outlineLevel="0" collapsed="false">
      <c r="A38550" s="0" t="n">
        <v>110735.002</v>
      </c>
      <c r="B38550" s="0" t="n">
        <v>0.21</v>
      </c>
      <c r="C38550" s="0" t="n">
        <v>3.422</v>
      </c>
    </row>
    <row r="38551" customFormat="false" ht="15" hidden="false" customHeight="false" outlineLevel="0" collapsed="false">
      <c r="A38551" s="0" t="n">
        <v>110736.602</v>
      </c>
      <c r="B38551" s="0" t="n">
        <v>0.21</v>
      </c>
      <c r="C38551" s="0" t="n">
        <v>3.425</v>
      </c>
    </row>
    <row r="38552" customFormat="false" ht="15" hidden="false" customHeight="false" outlineLevel="0" collapsed="false">
      <c r="A38552" s="0" t="n">
        <v>110737.802</v>
      </c>
      <c r="B38552" s="0" t="n">
        <v>0.21</v>
      </c>
      <c r="C38552" s="0" t="n">
        <v>3.428</v>
      </c>
    </row>
    <row r="38553" customFormat="false" ht="15" hidden="false" customHeight="false" outlineLevel="0" collapsed="false">
      <c r="A38553" s="0" t="n">
        <v>110738.602</v>
      </c>
      <c r="B38553" s="0" t="n">
        <v>0.21</v>
      </c>
      <c r="C38553" s="0" t="n">
        <v>3.429</v>
      </c>
    </row>
    <row r="38554" customFormat="false" ht="15" hidden="false" customHeight="false" outlineLevel="0" collapsed="false">
      <c r="A38554" s="0" t="n">
        <v>110739.802</v>
      </c>
      <c r="B38554" s="0" t="n">
        <v>0.21</v>
      </c>
      <c r="C38554" s="0" t="n">
        <v>3.432</v>
      </c>
    </row>
    <row r="38555" customFormat="false" ht="15" hidden="false" customHeight="false" outlineLevel="0" collapsed="false">
      <c r="A38555" s="0" t="n">
        <v>110741.402</v>
      </c>
      <c r="B38555" s="0" t="n">
        <v>0.21</v>
      </c>
      <c r="C38555" s="0" t="n">
        <v>3.435</v>
      </c>
    </row>
    <row r="38556" customFormat="false" ht="15" hidden="false" customHeight="false" outlineLevel="0" collapsed="false">
      <c r="A38556" s="0" t="n">
        <v>110742.202</v>
      </c>
      <c r="B38556" s="0" t="n">
        <v>0.21</v>
      </c>
      <c r="C38556" s="0" t="n">
        <v>3.437</v>
      </c>
    </row>
    <row r="38557" customFormat="false" ht="15" hidden="false" customHeight="false" outlineLevel="0" collapsed="false">
      <c r="A38557" s="0" t="n">
        <v>110743.802</v>
      </c>
      <c r="B38557" s="0" t="n">
        <v>0.21</v>
      </c>
      <c r="C38557" s="0" t="n">
        <v>3.44</v>
      </c>
    </row>
    <row r="38558" customFormat="false" ht="15" hidden="false" customHeight="false" outlineLevel="0" collapsed="false">
      <c r="A38558" s="0" t="n">
        <v>110745.002</v>
      </c>
      <c r="B38558" s="0" t="n">
        <v>0.21</v>
      </c>
      <c r="C38558" s="0" t="n">
        <v>3.443</v>
      </c>
    </row>
    <row r="38559" customFormat="false" ht="15" hidden="false" customHeight="false" outlineLevel="0" collapsed="false">
      <c r="A38559" s="0" t="n">
        <v>110745.802</v>
      </c>
      <c r="B38559" s="0" t="n">
        <v>0.21</v>
      </c>
      <c r="C38559" s="0" t="n">
        <v>3.444</v>
      </c>
    </row>
    <row r="38560" customFormat="false" ht="15" hidden="false" customHeight="false" outlineLevel="0" collapsed="false">
      <c r="A38560" s="0" t="n">
        <v>110747.002</v>
      </c>
      <c r="B38560" s="0" t="n">
        <v>0.21</v>
      </c>
      <c r="C38560" s="0" t="n">
        <v>3.447</v>
      </c>
    </row>
    <row r="38561" customFormat="false" ht="15" hidden="false" customHeight="false" outlineLevel="0" collapsed="false">
      <c r="A38561" s="0" t="n">
        <v>110748.602</v>
      </c>
      <c r="B38561" s="0" t="n">
        <v>0.21</v>
      </c>
      <c r="C38561" s="0" t="n">
        <v>3.45</v>
      </c>
    </row>
    <row r="38562" customFormat="false" ht="15" hidden="false" customHeight="false" outlineLevel="0" collapsed="false">
      <c r="A38562" s="0" t="n">
        <v>110749.402</v>
      </c>
      <c r="B38562" s="0" t="n">
        <v>0.21</v>
      </c>
      <c r="C38562" s="0" t="n">
        <v>3.452</v>
      </c>
    </row>
    <row r="38563" customFormat="false" ht="15" hidden="false" customHeight="false" outlineLevel="0" collapsed="false">
      <c r="A38563" s="0" t="n">
        <v>110751.002</v>
      </c>
      <c r="B38563" s="0" t="n">
        <v>0.21</v>
      </c>
      <c r="C38563" s="0" t="n">
        <v>3.455</v>
      </c>
    </row>
    <row r="38564" customFormat="false" ht="15" hidden="false" customHeight="false" outlineLevel="0" collapsed="false">
      <c r="A38564" s="0" t="n">
        <v>110752.202</v>
      </c>
      <c r="B38564" s="0" t="n">
        <v>0.21</v>
      </c>
      <c r="C38564" s="0" t="n">
        <v>3.458</v>
      </c>
    </row>
    <row r="38565" customFormat="false" ht="15" hidden="false" customHeight="false" outlineLevel="0" collapsed="false">
      <c r="A38565" s="0" t="n">
        <v>110753.002</v>
      </c>
      <c r="B38565" s="0" t="n">
        <v>0.21</v>
      </c>
      <c r="C38565" s="0" t="n">
        <v>3.459</v>
      </c>
    </row>
    <row r="38566" customFormat="false" ht="15" hidden="false" customHeight="false" outlineLevel="0" collapsed="false">
      <c r="A38566" s="0" t="n">
        <v>110754.202</v>
      </c>
      <c r="B38566" s="0" t="n">
        <v>0.21</v>
      </c>
      <c r="C38566" s="0" t="n">
        <v>3.462</v>
      </c>
    </row>
    <row r="38567" customFormat="false" ht="15" hidden="false" customHeight="false" outlineLevel="0" collapsed="false">
      <c r="A38567" s="0" t="n">
        <v>110755.802</v>
      </c>
      <c r="B38567" s="0" t="n">
        <v>0.21</v>
      </c>
      <c r="C38567" s="0" t="n">
        <v>3.465</v>
      </c>
    </row>
    <row r="38568" customFormat="false" ht="15" hidden="false" customHeight="false" outlineLevel="0" collapsed="false">
      <c r="A38568" s="0" t="n">
        <v>110756.602</v>
      </c>
      <c r="B38568" s="0" t="n">
        <v>0.21</v>
      </c>
      <c r="C38568" s="0" t="n">
        <v>3.467</v>
      </c>
    </row>
    <row r="38569" customFormat="false" ht="15" hidden="false" customHeight="false" outlineLevel="0" collapsed="false">
      <c r="A38569" s="0" t="n">
        <v>110758.202</v>
      </c>
      <c r="B38569" s="0" t="n">
        <v>0.21</v>
      </c>
      <c r="C38569" s="0" t="n">
        <v>3.47</v>
      </c>
    </row>
    <row r="38570" customFormat="false" ht="15" hidden="false" customHeight="false" outlineLevel="0" collapsed="false">
      <c r="A38570" s="0" t="n">
        <v>110759.402</v>
      </c>
      <c r="B38570" s="0" t="n">
        <v>0.21</v>
      </c>
      <c r="C38570" s="0" t="n">
        <v>3.472</v>
      </c>
    </row>
    <row r="38571" customFormat="false" ht="15" hidden="false" customHeight="false" outlineLevel="0" collapsed="false">
      <c r="A38571" s="0" t="n">
        <v>110760.202</v>
      </c>
      <c r="B38571" s="0" t="n">
        <v>0.21</v>
      </c>
      <c r="C38571" s="0" t="n">
        <v>3.474</v>
      </c>
    </row>
    <row r="38572" customFormat="false" ht="15" hidden="false" customHeight="false" outlineLevel="0" collapsed="false">
      <c r="A38572" s="0" t="n">
        <v>110761.402</v>
      </c>
      <c r="B38572" s="0" t="n">
        <v>0.21</v>
      </c>
      <c r="C38572" s="0" t="n">
        <v>3.476</v>
      </c>
    </row>
    <row r="38573" customFormat="false" ht="15" hidden="false" customHeight="false" outlineLevel="0" collapsed="false">
      <c r="A38573" s="0" t="n">
        <v>110763.002</v>
      </c>
      <c r="B38573" s="0" t="n">
        <v>0.21</v>
      </c>
      <c r="C38573" s="0" t="n">
        <v>3.48</v>
      </c>
    </row>
    <row r="38574" customFormat="false" ht="15" hidden="false" customHeight="false" outlineLevel="0" collapsed="false">
      <c r="A38574" s="0" t="n">
        <v>110763.802</v>
      </c>
      <c r="B38574" s="0" t="n">
        <v>0.21</v>
      </c>
      <c r="C38574" s="0" t="n">
        <v>3.481</v>
      </c>
    </row>
    <row r="38575" customFormat="false" ht="15" hidden="false" customHeight="false" outlineLevel="0" collapsed="false">
      <c r="A38575" s="0" t="n">
        <v>110765.402</v>
      </c>
      <c r="B38575" s="0" t="n">
        <v>0.21</v>
      </c>
      <c r="C38575" s="0" t="n">
        <v>3.485</v>
      </c>
    </row>
    <row r="38576" customFormat="false" ht="15" hidden="false" customHeight="false" outlineLevel="0" collapsed="false">
      <c r="A38576" s="0" t="n">
        <v>110766.602</v>
      </c>
      <c r="B38576" s="0" t="n">
        <v>0.21</v>
      </c>
      <c r="C38576" s="0" t="n">
        <v>3.487</v>
      </c>
    </row>
    <row r="38577" customFormat="false" ht="15" hidden="false" customHeight="false" outlineLevel="0" collapsed="false">
      <c r="A38577" s="0" t="n">
        <v>110767.402</v>
      </c>
      <c r="B38577" s="0" t="n">
        <v>0.21</v>
      </c>
      <c r="C38577" s="0" t="n">
        <v>3.489</v>
      </c>
    </row>
    <row r="38578" customFormat="false" ht="15" hidden="false" customHeight="false" outlineLevel="0" collapsed="false">
      <c r="A38578" s="0" t="n">
        <v>110768.602</v>
      </c>
      <c r="B38578" s="0" t="n">
        <v>0.21</v>
      </c>
      <c r="C38578" s="0" t="n">
        <v>3.491</v>
      </c>
    </row>
    <row r="38579" customFormat="false" ht="15" hidden="false" customHeight="false" outlineLevel="0" collapsed="false">
      <c r="A38579" s="0" t="n">
        <v>110770.202</v>
      </c>
      <c r="B38579" s="0" t="n">
        <v>0.21</v>
      </c>
      <c r="C38579" s="0" t="n">
        <v>3.494</v>
      </c>
    </row>
    <row r="38580" customFormat="false" ht="15" hidden="false" customHeight="false" outlineLevel="0" collapsed="false">
      <c r="A38580" s="0" t="n">
        <v>110771.002</v>
      </c>
      <c r="B38580" s="0" t="n">
        <v>0.21</v>
      </c>
      <c r="C38580" s="0" t="n">
        <v>3.496</v>
      </c>
    </row>
    <row r="38581" customFormat="false" ht="15" hidden="false" customHeight="false" outlineLevel="0" collapsed="false">
      <c r="A38581" s="0" t="n">
        <v>110772.602</v>
      </c>
      <c r="B38581" s="0" t="n">
        <v>0.21</v>
      </c>
      <c r="C38581" s="0" t="n">
        <v>3.499</v>
      </c>
    </row>
    <row r="38582" customFormat="false" ht="15" hidden="false" customHeight="false" outlineLevel="0" collapsed="false">
      <c r="A38582" s="0" t="n">
        <v>110773.802</v>
      </c>
      <c r="B38582" s="0" t="n">
        <v>0.21</v>
      </c>
      <c r="C38582" s="0" t="n">
        <v>3.501</v>
      </c>
    </row>
    <row r="38583" customFormat="false" ht="15" hidden="false" customHeight="false" outlineLevel="0" collapsed="false">
      <c r="A38583" s="0" t="n">
        <v>110774.602</v>
      </c>
      <c r="B38583" s="0" t="n">
        <v>0.21</v>
      </c>
      <c r="C38583" s="0" t="n">
        <v>3.503</v>
      </c>
    </row>
    <row r="38584" customFormat="false" ht="15" hidden="false" customHeight="false" outlineLevel="0" collapsed="false">
      <c r="A38584" s="0" t="n">
        <v>110775.802</v>
      </c>
      <c r="B38584" s="0" t="n">
        <v>0.21</v>
      </c>
      <c r="C38584" s="0" t="n">
        <v>3.505</v>
      </c>
    </row>
    <row r="38585" customFormat="false" ht="15" hidden="false" customHeight="false" outlineLevel="0" collapsed="false">
      <c r="A38585" s="0" t="n">
        <v>110777.402</v>
      </c>
      <c r="B38585" s="0" t="n">
        <v>0.21</v>
      </c>
      <c r="C38585" s="0" t="n">
        <v>3.508</v>
      </c>
    </row>
    <row r="38586" customFormat="false" ht="15" hidden="false" customHeight="false" outlineLevel="0" collapsed="false">
      <c r="A38586" s="0" t="n">
        <v>110778.202</v>
      </c>
      <c r="B38586" s="0" t="n">
        <v>0.21</v>
      </c>
      <c r="C38586" s="0" t="n">
        <v>3.51</v>
      </c>
    </row>
    <row r="38587" customFormat="false" ht="15" hidden="false" customHeight="false" outlineLevel="0" collapsed="false">
      <c r="A38587" s="0" t="n">
        <v>110779.802</v>
      </c>
      <c r="B38587" s="0" t="n">
        <v>0.21</v>
      </c>
      <c r="C38587" s="0" t="n">
        <v>3.513</v>
      </c>
    </row>
    <row r="38588" customFormat="false" ht="15" hidden="false" customHeight="false" outlineLevel="0" collapsed="false">
      <c r="A38588" s="0" t="n">
        <v>110781.002</v>
      </c>
      <c r="B38588" s="0" t="n">
        <v>0.21</v>
      </c>
      <c r="C38588" s="0" t="n">
        <v>3.515</v>
      </c>
    </row>
    <row r="38589" customFormat="false" ht="15" hidden="false" customHeight="false" outlineLevel="0" collapsed="false">
      <c r="A38589" s="0" t="n">
        <v>110783.002</v>
      </c>
      <c r="B38589" s="0" t="n">
        <v>0.21</v>
      </c>
      <c r="C38589" s="0" t="n">
        <v>3.519</v>
      </c>
    </row>
    <row r="38590" customFormat="false" ht="15" hidden="false" customHeight="false" outlineLevel="0" collapsed="false">
      <c r="A38590" s="0" t="n">
        <v>110783.402</v>
      </c>
      <c r="B38590" s="0" t="n">
        <v>0.21</v>
      </c>
      <c r="C38590" s="0" t="n">
        <v>3.52</v>
      </c>
    </row>
    <row r="38591" customFormat="false" ht="15" hidden="false" customHeight="false" outlineLevel="0" collapsed="false">
      <c r="A38591" s="0" t="n">
        <v>110785.402</v>
      </c>
      <c r="B38591" s="0" t="n">
        <v>0.21</v>
      </c>
      <c r="C38591" s="0" t="n">
        <v>3.524</v>
      </c>
    </row>
    <row r="38592" customFormat="false" ht="15" hidden="false" customHeight="false" outlineLevel="0" collapsed="false">
      <c r="A38592" s="0" t="n">
        <v>110786.602</v>
      </c>
      <c r="B38592" s="0" t="n">
        <v>0.21</v>
      </c>
      <c r="C38592" s="0" t="n">
        <v>3.526</v>
      </c>
    </row>
    <row r="38593" customFormat="false" ht="15" hidden="false" customHeight="false" outlineLevel="0" collapsed="false">
      <c r="A38593" s="0" t="n">
        <v>110788.202</v>
      </c>
      <c r="B38593" s="0" t="n">
        <v>0.21</v>
      </c>
      <c r="C38593" s="0" t="n">
        <v>3.529</v>
      </c>
    </row>
    <row r="38594" customFormat="false" ht="15" hidden="false" customHeight="false" outlineLevel="0" collapsed="false">
      <c r="A38594" s="0" t="n">
        <v>110789.002</v>
      </c>
      <c r="B38594" s="0" t="n">
        <v>0.21</v>
      </c>
      <c r="C38594" s="0" t="n">
        <v>3.53</v>
      </c>
    </row>
    <row r="38595" customFormat="false" ht="15" hidden="false" customHeight="false" outlineLevel="0" collapsed="false">
      <c r="A38595" s="0" t="n">
        <v>110790.602</v>
      </c>
      <c r="B38595" s="0" t="n">
        <v>0.21</v>
      </c>
      <c r="C38595" s="0" t="n">
        <v>3.534</v>
      </c>
    </row>
    <row r="38596" customFormat="false" ht="15" hidden="false" customHeight="false" outlineLevel="0" collapsed="false">
      <c r="A38596" s="0" t="n">
        <v>110791.802</v>
      </c>
      <c r="B38596" s="0" t="n">
        <v>0.21</v>
      </c>
      <c r="C38596" s="0" t="n">
        <v>3.536</v>
      </c>
    </row>
    <row r="38597" customFormat="false" ht="15" hidden="false" customHeight="false" outlineLevel="0" collapsed="false">
      <c r="A38597" s="0" t="n">
        <v>110792.602</v>
      </c>
      <c r="B38597" s="0" t="n">
        <v>0.21</v>
      </c>
      <c r="C38597" s="0" t="n">
        <v>3.538</v>
      </c>
    </row>
    <row r="38598" customFormat="false" ht="15" hidden="false" customHeight="false" outlineLevel="0" collapsed="false">
      <c r="A38598" s="0" t="n">
        <v>110793.802</v>
      </c>
      <c r="B38598" s="0" t="n">
        <v>0.21</v>
      </c>
      <c r="C38598" s="0" t="n">
        <v>3.54</v>
      </c>
    </row>
    <row r="38599" customFormat="false" ht="15" hidden="false" customHeight="false" outlineLevel="0" collapsed="false">
      <c r="A38599" s="0" t="n">
        <v>110795.402</v>
      </c>
      <c r="B38599" s="0" t="n">
        <v>0.21</v>
      </c>
      <c r="C38599" s="0" t="n">
        <v>3.543</v>
      </c>
    </row>
    <row r="38600" customFormat="false" ht="15" hidden="false" customHeight="false" outlineLevel="0" collapsed="false">
      <c r="A38600" s="0" t="n">
        <v>110796.202</v>
      </c>
      <c r="B38600" s="0" t="n">
        <v>0.21</v>
      </c>
      <c r="C38600" s="0" t="n">
        <v>3.544</v>
      </c>
    </row>
    <row r="38601" customFormat="false" ht="15" hidden="false" customHeight="false" outlineLevel="0" collapsed="false">
      <c r="A38601" s="0" t="n">
        <v>110797.802</v>
      </c>
      <c r="B38601" s="0" t="n">
        <v>0.21</v>
      </c>
      <c r="C38601" s="0" t="n">
        <v>3.548</v>
      </c>
    </row>
    <row r="38602" customFormat="false" ht="15" hidden="false" customHeight="false" outlineLevel="0" collapsed="false">
      <c r="A38602" s="0" t="n">
        <v>110799.002</v>
      </c>
      <c r="B38602" s="0" t="n">
        <v>0.21</v>
      </c>
      <c r="C38602" s="0" t="n">
        <v>3.55</v>
      </c>
    </row>
    <row r="38603" customFormat="false" ht="15" hidden="false" customHeight="false" outlineLevel="0" collapsed="false">
      <c r="A38603" s="0" t="n">
        <v>110799.802</v>
      </c>
      <c r="B38603" s="0" t="n">
        <v>0.21</v>
      </c>
      <c r="C38603" s="0" t="n">
        <v>3.552</v>
      </c>
    </row>
    <row r="38604" customFormat="false" ht="15" hidden="false" customHeight="false" outlineLevel="0" collapsed="false">
      <c r="A38604" s="0" t="n">
        <v>110801.002</v>
      </c>
      <c r="B38604" s="0" t="n">
        <v>0.21</v>
      </c>
      <c r="C38604" s="0" t="n">
        <v>3.554</v>
      </c>
    </row>
    <row r="38605" customFormat="false" ht="15" hidden="false" customHeight="false" outlineLevel="0" collapsed="false">
      <c r="A38605" s="0" t="n">
        <v>110802.602</v>
      </c>
      <c r="B38605" s="0" t="n">
        <v>0.21</v>
      </c>
      <c r="C38605" s="0" t="n">
        <v>3.557</v>
      </c>
    </row>
    <row r="38606" customFormat="false" ht="15" hidden="false" customHeight="false" outlineLevel="0" collapsed="false">
      <c r="A38606" s="0" t="n">
        <v>110803.402</v>
      </c>
      <c r="B38606" s="0" t="n">
        <v>0.21</v>
      </c>
      <c r="C38606" s="0" t="n">
        <v>3.559</v>
      </c>
    </row>
    <row r="38607" customFormat="false" ht="15" hidden="false" customHeight="false" outlineLevel="0" collapsed="false">
      <c r="A38607" s="0" t="n">
        <v>110805.002</v>
      </c>
      <c r="B38607" s="0" t="n">
        <v>0.21</v>
      </c>
      <c r="C38607" s="0" t="n">
        <v>3.562</v>
      </c>
    </row>
    <row r="38608" customFormat="false" ht="15" hidden="false" customHeight="false" outlineLevel="0" collapsed="false">
      <c r="A38608" s="0" t="n">
        <v>110806.202</v>
      </c>
      <c r="B38608" s="0" t="n">
        <v>0.21</v>
      </c>
      <c r="C38608" s="0" t="n">
        <v>3.564</v>
      </c>
    </row>
    <row r="38609" customFormat="false" ht="15" hidden="false" customHeight="false" outlineLevel="0" collapsed="false">
      <c r="A38609" s="0" t="n">
        <v>110807.002</v>
      </c>
      <c r="B38609" s="0" t="n">
        <v>0.21</v>
      </c>
      <c r="C38609" s="0" t="n">
        <v>3.566</v>
      </c>
    </row>
    <row r="38610" customFormat="false" ht="15" hidden="false" customHeight="false" outlineLevel="0" collapsed="false">
      <c r="A38610" s="0" t="n">
        <v>110808.202</v>
      </c>
      <c r="B38610" s="0" t="n">
        <v>0.21</v>
      </c>
      <c r="C38610" s="0" t="n">
        <v>3.568</v>
      </c>
    </row>
    <row r="38611" customFormat="false" ht="15" hidden="false" customHeight="false" outlineLevel="0" collapsed="false">
      <c r="A38611" s="0" t="n">
        <v>110809.802</v>
      </c>
      <c r="B38611" s="0" t="n">
        <v>0.21</v>
      </c>
      <c r="C38611" s="0" t="n">
        <v>3.572</v>
      </c>
    </row>
    <row r="38612" customFormat="false" ht="15" hidden="false" customHeight="false" outlineLevel="0" collapsed="false">
      <c r="A38612" s="0" t="n">
        <v>110810.602</v>
      </c>
      <c r="B38612" s="0" t="n">
        <v>0.21</v>
      </c>
      <c r="C38612" s="0" t="n">
        <v>3.573</v>
      </c>
    </row>
    <row r="38613" customFormat="false" ht="15" hidden="false" customHeight="false" outlineLevel="0" collapsed="false">
      <c r="A38613" s="0" t="n">
        <v>110812.202</v>
      </c>
      <c r="B38613" s="0" t="n">
        <v>0.21</v>
      </c>
      <c r="C38613" s="0" t="n">
        <v>3.577</v>
      </c>
    </row>
    <row r="38614" customFormat="false" ht="15" hidden="false" customHeight="false" outlineLevel="0" collapsed="false">
      <c r="A38614" s="0" t="n">
        <v>110813.402</v>
      </c>
      <c r="B38614" s="0" t="n">
        <v>0.21</v>
      </c>
      <c r="C38614" s="0" t="n">
        <v>3.579</v>
      </c>
    </row>
    <row r="38615" customFormat="false" ht="15" hidden="false" customHeight="false" outlineLevel="0" collapsed="false">
      <c r="A38615" s="0" t="n">
        <v>110815.002</v>
      </c>
      <c r="B38615" s="0" t="n">
        <v>0.21</v>
      </c>
      <c r="C38615" s="0" t="n">
        <v>3.583</v>
      </c>
    </row>
    <row r="38616" customFormat="false" ht="15" hidden="false" customHeight="false" outlineLevel="0" collapsed="false">
      <c r="A38616" s="0" t="n">
        <v>110816.202</v>
      </c>
      <c r="B38616" s="0" t="n">
        <v>0.21</v>
      </c>
      <c r="C38616" s="0" t="n">
        <v>3.585</v>
      </c>
    </row>
    <row r="38617" customFormat="false" ht="15" hidden="false" customHeight="false" outlineLevel="0" collapsed="false">
      <c r="A38617" s="0" t="n">
        <v>110817.802</v>
      </c>
      <c r="B38617" s="0" t="n">
        <v>0.21</v>
      </c>
      <c r="C38617" s="0" t="n">
        <v>3.589</v>
      </c>
    </row>
    <row r="38618" customFormat="false" ht="15" hidden="false" customHeight="false" outlineLevel="0" collapsed="false">
      <c r="A38618" s="0" t="n">
        <v>110818.202</v>
      </c>
      <c r="B38618" s="0" t="n">
        <v>0.21</v>
      </c>
      <c r="C38618" s="0" t="n">
        <v>3.589</v>
      </c>
    </row>
    <row r="38619" customFormat="false" ht="15" hidden="false" customHeight="false" outlineLevel="0" collapsed="false">
      <c r="A38619" s="0" t="n">
        <v>110819.802</v>
      </c>
      <c r="B38619" s="0" t="n">
        <v>0.21</v>
      </c>
      <c r="C38619" s="0" t="n">
        <v>3.593</v>
      </c>
    </row>
    <row r="38620" customFormat="false" ht="15" hidden="false" customHeight="false" outlineLevel="0" collapsed="false">
      <c r="A38620" s="0" t="n">
        <v>110820.602</v>
      </c>
      <c r="B38620" s="0" t="n">
        <v>0.21</v>
      </c>
      <c r="C38620" s="0" t="n">
        <v>3.595</v>
      </c>
    </row>
    <row r="38621" customFormat="false" ht="15" hidden="false" customHeight="false" outlineLevel="0" collapsed="false">
      <c r="A38621" s="0" t="n">
        <v>110822.202</v>
      </c>
      <c r="B38621" s="0" t="n">
        <v>0.21</v>
      </c>
      <c r="C38621" s="0" t="n">
        <v>3.598</v>
      </c>
    </row>
    <row r="38622" customFormat="false" ht="15" hidden="false" customHeight="false" outlineLevel="0" collapsed="false">
      <c r="A38622" s="0" t="n">
        <v>110823.002</v>
      </c>
      <c r="B38622" s="0" t="n">
        <v>0.21</v>
      </c>
      <c r="C38622" s="0" t="n">
        <v>3.6</v>
      </c>
    </row>
    <row r="38623" customFormat="false" ht="15" hidden="false" customHeight="false" outlineLevel="0" collapsed="false">
      <c r="A38623" s="0" t="n">
        <v>110824.602</v>
      </c>
      <c r="B38623" s="0" t="n">
        <v>0.21</v>
      </c>
      <c r="C38623" s="0" t="n">
        <v>3.603</v>
      </c>
    </row>
    <row r="38624" customFormat="false" ht="15" hidden="false" customHeight="false" outlineLevel="0" collapsed="false">
      <c r="A38624" s="0" t="n">
        <v>110825.402</v>
      </c>
      <c r="B38624" s="0" t="n">
        <v>0.21</v>
      </c>
      <c r="C38624" s="0" t="n">
        <v>3.605</v>
      </c>
    </row>
    <row r="38625" customFormat="false" ht="15" hidden="false" customHeight="false" outlineLevel="0" collapsed="false">
      <c r="A38625" s="0" t="n">
        <v>110827.002</v>
      </c>
      <c r="B38625" s="0" t="n">
        <v>0.21</v>
      </c>
      <c r="C38625" s="0" t="n">
        <v>3.609</v>
      </c>
    </row>
    <row r="38626" customFormat="false" ht="15" hidden="false" customHeight="false" outlineLevel="0" collapsed="false">
      <c r="A38626" s="0" t="n">
        <v>110827.802</v>
      </c>
      <c r="B38626" s="0" t="n">
        <v>0.21</v>
      </c>
      <c r="C38626" s="0" t="n">
        <v>3.611</v>
      </c>
    </row>
    <row r="38627" customFormat="false" ht="15" hidden="false" customHeight="false" outlineLevel="0" collapsed="false">
      <c r="A38627" s="0" t="n">
        <v>110829.402</v>
      </c>
      <c r="B38627" s="0" t="n">
        <v>0.21</v>
      </c>
      <c r="C38627" s="0" t="n">
        <v>3.614</v>
      </c>
    </row>
    <row r="38628" customFormat="false" ht="15" hidden="false" customHeight="false" outlineLevel="0" collapsed="false">
      <c r="A38628" s="0" t="n">
        <v>110830.202</v>
      </c>
      <c r="B38628" s="0" t="n">
        <v>0.21</v>
      </c>
      <c r="C38628" s="0" t="n">
        <v>3.616</v>
      </c>
    </row>
    <row r="38629" customFormat="false" ht="15" hidden="false" customHeight="false" outlineLevel="0" collapsed="false">
      <c r="A38629" s="0" t="n">
        <v>110831.802</v>
      </c>
      <c r="B38629" s="0" t="n">
        <v>0.21</v>
      </c>
      <c r="C38629" s="0" t="n">
        <v>3.62</v>
      </c>
    </row>
    <row r="38630" customFormat="false" ht="15" hidden="false" customHeight="false" outlineLevel="0" collapsed="false">
      <c r="A38630" s="0" t="n">
        <v>110832.602</v>
      </c>
      <c r="B38630" s="0" t="n">
        <v>0.21</v>
      </c>
      <c r="C38630" s="0" t="n">
        <v>3.622</v>
      </c>
    </row>
    <row r="38631" customFormat="false" ht="15" hidden="false" customHeight="false" outlineLevel="0" collapsed="false">
      <c r="A38631" s="0" t="n">
        <v>110834.202</v>
      </c>
      <c r="B38631" s="0" t="n">
        <v>0.21</v>
      </c>
      <c r="C38631" s="0" t="n">
        <v>3.626</v>
      </c>
    </row>
    <row r="38632" customFormat="false" ht="15" hidden="false" customHeight="false" outlineLevel="0" collapsed="false">
      <c r="A38632" s="0" t="n">
        <v>110835.002</v>
      </c>
      <c r="B38632" s="0" t="n">
        <v>0.21</v>
      </c>
      <c r="C38632" s="0" t="n">
        <v>3.628</v>
      </c>
    </row>
    <row r="38633" customFormat="false" ht="15" hidden="false" customHeight="false" outlineLevel="0" collapsed="false">
      <c r="A38633" s="0" t="n">
        <v>110836.202</v>
      </c>
      <c r="B38633" s="0" t="n">
        <v>0.21</v>
      </c>
      <c r="C38633" s="0" t="n">
        <v>3.631</v>
      </c>
    </row>
    <row r="38634" customFormat="false" ht="15" hidden="false" customHeight="false" outlineLevel="0" collapsed="false">
      <c r="A38634" s="0" t="n">
        <v>110836.602</v>
      </c>
      <c r="B38634" s="0" t="n">
        <v>0.21</v>
      </c>
      <c r="C38634" s="0" t="n">
        <v>3.632</v>
      </c>
    </row>
    <row r="38635" customFormat="false" ht="15" hidden="false" customHeight="false" outlineLevel="0" collapsed="false">
      <c r="A38635" s="0" t="n">
        <v>110837.802</v>
      </c>
      <c r="B38635" s="0" t="n">
        <v>0.21</v>
      </c>
      <c r="C38635" s="0" t="n">
        <v>3.635</v>
      </c>
    </row>
    <row r="38636" customFormat="false" ht="15" hidden="false" customHeight="false" outlineLevel="0" collapsed="false">
      <c r="A38636" s="0" t="n">
        <v>110838.602</v>
      </c>
      <c r="B38636" s="0" t="n">
        <v>0.21</v>
      </c>
      <c r="C38636" s="0" t="n">
        <v>3.637</v>
      </c>
    </row>
    <row r="38637" customFormat="false" ht="15" hidden="false" customHeight="false" outlineLevel="0" collapsed="false">
      <c r="A38637" s="0" t="n">
        <v>110839.802</v>
      </c>
      <c r="B38637" s="0" t="n">
        <v>0.21</v>
      </c>
      <c r="C38637" s="0" t="n">
        <v>3.64</v>
      </c>
    </row>
    <row r="38638" customFormat="false" ht="15" hidden="false" customHeight="false" outlineLevel="0" collapsed="false">
      <c r="A38638" s="0" t="n">
        <v>110840.202</v>
      </c>
      <c r="B38638" s="0" t="n">
        <v>0.21</v>
      </c>
      <c r="C38638" s="0" t="n">
        <v>3.641</v>
      </c>
    </row>
    <row r="38639" customFormat="false" ht="15" hidden="false" customHeight="false" outlineLevel="0" collapsed="false">
      <c r="A38639" s="0" t="n">
        <v>110841.402</v>
      </c>
      <c r="B38639" s="0" t="n">
        <v>0.21</v>
      </c>
      <c r="C38639" s="0" t="n">
        <v>3.644</v>
      </c>
    </row>
    <row r="38640" customFormat="false" ht="15" hidden="false" customHeight="false" outlineLevel="0" collapsed="false">
      <c r="A38640" s="0" t="n">
        <v>110842.202</v>
      </c>
      <c r="B38640" s="0" t="n">
        <v>0.21</v>
      </c>
      <c r="C38640" s="0" t="n">
        <v>3.645</v>
      </c>
    </row>
    <row r="38641" customFormat="false" ht="15" hidden="false" customHeight="false" outlineLevel="0" collapsed="false">
      <c r="A38641" s="0" t="n">
        <v>110843.402</v>
      </c>
      <c r="B38641" s="0" t="n">
        <v>0.21</v>
      </c>
      <c r="C38641" s="0" t="n">
        <v>3.648</v>
      </c>
    </row>
    <row r="38642" customFormat="false" ht="15" hidden="false" customHeight="false" outlineLevel="0" collapsed="false">
      <c r="A38642" s="0" t="n">
        <v>110843.802</v>
      </c>
      <c r="B38642" s="0" t="n">
        <v>0.21</v>
      </c>
      <c r="C38642" s="0" t="n">
        <v>3.649</v>
      </c>
    </row>
    <row r="38643" customFormat="false" ht="15" hidden="false" customHeight="false" outlineLevel="0" collapsed="false">
      <c r="A38643" s="0" t="n">
        <v>110845.002</v>
      </c>
      <c r="B38643" s="0" t="n">
        <v>0.21</v>
      </c>
      <c r="C38643" s="0" t="n">
        <v>3.652</v>
      </c>
    </row>
    <row r="38644" customFormat="false" ht="15" hidden="false" customHeight="false" outlineLevel="0" collapsed="false">
      <c r="A38644" s="0" t="n">
        <v>110845.802</v>
      </c>
      <c r="B38644" s="0" t="n">
        <v>0.21</v>
      </c>
      <c r="C38644" s="0" t="n">
        <v>3.654</v>
      </c>
    </row>
    <row r="38645" customFormat="false" ht="15" hidden="false" customHeight="false" outlineLevel="0" collapsed="false">
      <c r="A38645" s="0" t="n">
        <v>110847.002</v>
      </c>
      <c r="B38645" s="0" t="n">
        <v>0.21</v>
      </c>
      <c r="C38645" s="0" t="n">
        <v>3.657</v>
      </c>
    </row>
    <row r="38646" customFormat="false" ht="15" hidden="false" customHeight="false" outlineLevel="0" collapsed="false">
      <c r="A38646" s="0" t="n">
        <v>110847.402</v>
      </c>
      <c r="B38646" s="0" t="n">
        <v>0.21</v>
      </c>
      <c r="C38646" s="0" t="n">
        <v>3.658</v>
      </c>
    </row>
    <row r="38647" customFormat="false" ht="15" hidden="false" customHeight="false" outlineLevel="0" collapsed="false">
      <c r="A38647" s="0" t="n">
        <v>110848.602</v>
      </c>
      <c r="B38647" s="0" t="n">
        <v>0.21</v>
      </c>
      <c r="C38647" s="0" t="n">
        <v>3.661</v>
      </c>
    </row>
    <row r="38648" customFormat="false" ht="15" hidden="false" customHeight="false" outlineLevel="0" collapsed="false">
      <c r="A38648" s="0" t="n">
        <v>110849.402</v>
      </c>
      <c r="B38648" s="0" t="n">
        <v>0.21</v>
      </c>
      <c r="C38648" s="0" t="n">
        <v>3.663</v>
      </c>
    </row>
    <row r="38649" customFormat="false" ht="15" hidden="false" customHeight="false" outlineLevel="0" collapsed="false">
      <c r="A38649" s="0" t="n">
        <v>110851.002</v>
      </c>
      <c r="B38649" s="0" t="n">
        <v>0.21</v>
      </c>
      <c r="C38649" s="0" t="n">
        <v>3.667</v>
      </c>
    </row>
    <row r="38650" customFormat="false" ht="15" hidden="false" customHeight="false" outlineLevel="0" collapsed="false">
      <c r="A38650" s="0" t="n">
        <v>110851.802</v>
      </c>
      <c r="B38650" s="0" t="n">
        <v>0.21</v>
      </c>
      <c r="C38650" s="0" t="n">
        <v>3.669</v>
      </c>
    </row>
    <row r="38651" customFormat="false" ht="15" hidden="false" customHeight="false" outlineLevel="0" collapsed="false">
      <c r="A38651" s="0" t="n">
        <v>110853.402</v>
      </c>
      <c r="B38651" s="0" t="n">
        <v>0.21</v>
      </c>
      <c r="C38651" s="0" t="n">
        <v>3.672</v>
      </c>
    </row>
    <row r="38652" customFormat="false" ht="15" hidden="false" customHeight="false" outlineLevel="0" collapsed="false">
      <c r="A38652" s="0" t="n">
        <v>110854.602</v>
      </c>
      <c r="B38652" s="0" t="n">
        <v>0.21</v>
      </c>
      <c r="C38652" s="0" t="n">
        <v>3.675</v>
      </c>
    </row>
    <row r="38653" customFormat="false" ht="15" hidden="false" customHeight="false" outlineLevel="0" collapsed="false">
      <c r="A38653" s="0" t="n">
        <v>110856.202</v>
      </c>
      <c r="B38653" s="0" t="n">
        <v>0.21</v>
      </c>
      <c r="C38653" s="0" t="n">
        <v>3.679</v>
      </c>
    </row>
    <row r="38654" customFormat="false" ht="15" hidden="false" customHeight="false" outlineLevel="0" collapsed="false">
      <c r="A38654" s="0" t="n">
        <v>110857.002</v>
      </c>
      <c r="B38654" s="0" t="n">
        <v>0.21</v>
      </c>
      <c r="C38654" s="0" t="n">
        <v>3.681</v>
      </c>
    </row>
    <row r="38655" customFormat="false" ht="15" hidden="false" customHeight="false" outlineLevel="0" collapsed="false">
      <c r="A38655" s="0" t="n">
        <v>110858.202</v>
      </c>
      <c r="B38655" s="0" t="n">
        <v>0.21</v>
      </c>
      <c r="C38655" s="0" t="n">
        <v>3.684</v>
      </c>
    </row>
    <row r="38656" customFormat="false" ht="15" hidden="false" customHeight="false" outlineLevel="0" collapsed="false">
      <c r="A38656" s="0" t="n">
        <v>110858.602</v>
      </c>
      <c r="B38656" s="0" t="n">
        <v>0.21</v>
      </c>
      <c r="C38656" s="0" t="n">
        <v>3.685</v>
      </c>
    </row>
    <row r="38657" customFormat="false" ht="15" hidden="false" customHeight="false" outlineLevel="0" collapsed="false">
      <c r="A38657" s="0" t="n">
        <v>110859.802</v>
      </c>
      <c r="B38657" s="0" t="n">
        <v>0.21</v>
      </c>
      <c r="C38657" s="0" t="n">
        <v>3.688</v>
      </c>
    </row>
    <row r="38658" customFormat="false" ht="15" hidden="false" customHeight="false" outlineLevel="0" collapsed="false">
      <c r="A38658" s="0" t="n">
        <v>110860.602</v>
      </c>
      <c r="B38658" s="0" t="n">
        <v>0.21</v>
      </c>
      <c r="C38658" s="0" t="n">
        <v>3.69</v>
      </c>
    </row>
    <row r="38659" customFormat="false" ht="15" hidden="false" customHeight="false" outlineLevel="0" collapsed="false">
      <c r="A38659" s="0" t="n">
        <v>110861.802</v>
      </c>
      <c r="B38659" s="0" t="n">
        <v>0.21</v>
      </c>
      <c r="C38659" s="0" t="n">
        <v>3.693</v>
      </c>
    </row>
    <row r="38660" customFormat="false" ht="15" hidden="false" customHeight="false" outlineLevel="0" collapsed="false">
      <c r="A38660" s="0" t="n">
        <v>110862.202</v>
      </c>
      <c r="B38660" s="0" t="n">
        <v>0.21</v>
      </c>
      <c r="C38660" s="0" t="n">
        <v>3.694</v>
      </c>
    </row>
    <row r="38661" customFormat="false" ht="15" hidden="false" customHeight="false" outlineLevel="0" collapsed="false">
      <c r="A38661" s="0" t="n">
        <v>110863.402</v>
      </c>
      <c r="B38661" s="0" t="n">
        <v>0.21</v>
      </c>
      <c r="C38661" s="0" t="n">
        <v>3.697</v>
      </c>
    </row>
    <row r="38662" customFormat="false" ht="15" hidden="false" customHeight="false" outlineLevel="0" collapsed="false">
      <c r="A38662" s="0" t="n">
        <v>110864.202</v>
      </c>
      <c r="B38662" s="0" t="n">
        <v>0.21</v>
      </c>
      <c r="C38662" s="0" t="n">
        <v>3.699</v>
      </c>
    </row>
    <row r="38663" customFormat="false" ht="15" hidden="false" customHeight="false" outlineLevel="0" collapsed="false">
      <c r="A38663" s="0" t="n">
        <v>110865.402</v>
      </c>
      <c r="B38663" s="0" t="n">
        <v>0.21</v>
      </c>
      <c r="C38663" s="0" t="n">
        <v>3.702</v>
      </c>
    </row>
    <row r="38664" customFormat="false" ht="15" hidden="false" customHeight="false" outlineLevel="0" collapsed="false">
      <c r="A38664" s="0" t="n">
        <v>110865.802</v>
      </c>
      <c r="B38664" s="0" t="n">
        <v>0.21</v>
      </c>
      <c r="C38664" s="0" t="n">
        <v>3.703</v>
      </c>
    </row>
    <row r="38665" customFormat="false" ht="15" hidden="false" customHeight="false" outlineLevel="0" collapsed="false">
      <c r="A38665" s="0" t="n">
        <v>110867.002</v>
      </c>
      <c r="B38665" s="0" t="n">
        <v>0.21</v>
      </c>
      <c r="C38665" s="0" t="n">
        <v>3.706</v>
      </c>
    </row>
    <row r="38666" customFormat="false" ht="15" hidden="false" customHeight="false" outlineLevel="0" collapsed="false">
      <c r="A38666" s="0" t="n">
        <v>110867.802</v>
      </c>
      <c r="B38666" s="0" t="n">
        <v>0.21</v>
      </c>
      <c r="C38666" s="0" t="n">
        <v>3.709</v>
      </c>
    </row>
    <row r="38667" customFormat="false" ht="15" hidden="false" customHeight="false" outlineLevel="0" collapsed="false">
      <c r="A38667" s="0" t="n">
        <v>110869.002</v>
      </c>
      <c r="B38667" s="0" t="n">
        <v>0.21</v>
      </c>
      <c r="C38667" s="0" t="n">
        <v>3.712</v>
      </c>
    </row>
    <row r="38668" customFormat="false" ht="15" hidden="false" customHeight="false" outlineLevel="0" collapsed="false">
      <c r="A38668" s="0" t="n">
        <v>110869.402</v>
      </c>
      <c r="B38668" s="0" t="n">
        <v>0.21</v>
      </c>
      <c r="C38668" s="0" t="n">
        <v>3.713</v>
      </c>
    </row>
    <row r="38669" customFormat="false" ht="15" hidden="false" customHeight="false" outlineLevel="0" collapsed="false">
      <c r="A38669" s="0" t="n">
        <v>110870.602</v>
      </c>
      <c r="B38669" s="0" t="n">
        <v>0.21</v>
      </c>
      <c r="C38669" s="0" t="n">
        <v>3.716</v>
      </c>
    </row>
    <row r="38670" customFormat="false" ht="15" hidden="false" customHeight="false" outlineLevel="0" collapsed="false">
      <c r="A38670" s="0" t="n">
        <v>110871.402</v>
      </c>
      <c r="B38670" s="0" t="n">
        <v>0.21</v>
      </c>
      <c r="C38670" s="0" t="n">
        <v>3.718</v>
      </c>
    </row>
    <row r="38671" customFormat="false" ht="15" hidden="false" customHeight="false" outlineLevel="0" collapsed="false">
      <c r="A38671" s="0" t="n">
        <v>110872.602</v>
      </c>
      <c r="B38671" s="0" t="n">
        <v>0.21</v>
      </c>
      <c r="C38671" s="0" t="n">
        <v>3.722</v>
      </c>
    </row>
    <row r="38672" customFormat="false" ht="15" hidden="false" customHeight="false" outlineLevel="0" collapsed="false">
      <c r="A38672" s="0" t="n">
        <v>110873.002</v>
      </c>
      <c r="B38672" s="0" t="n">
        <v>0.21</v>
      </c>
      <c r="C38672" s="0" t="n">
        <v>3.723</v>
      </c>
    </row>
    <row r="38673" customFormat="false" ht="15" hidden="false" customHeight="false" outlineLevel="0" collapsed="false">
      <c r="A38673" s="0" t="n">
        <v>110874.202</v>
      </c>
      <c r="B38673" s="0" t="n">
        <v>0.21</v>
      </c>
      <c r="C38673" s="0" t="n">
        <v>3.727</v>
      </c>
    </row>
    <row r="38674" customFormat="false" ht="15" hidden="false" customHeight="false" outlineLevel="0" collapsed="false">
      <c r="A38674" s="0" t="n">
        <v>110875.002</v>
      </c>
      <c r="B38674" s="0" t="n">
        <v>0.21</v>
      </c>
      <c r="C38674" s="0" t="n">
        <v>3.729</v>
      </c>
    </row>
    <row r="38675" customFormat="false" ht="15" hidden="false" customHeight="false" outlineLevel="0" collapsed="false">
      <c r="A38675" s="0" t="n">
        <v>110876.202</v>
      </c>
      <c r="B38675" s="0" t="n">
        <v>0.21</v>
      </c>
      <c r="C38675" s="0" t="n">
        <v>3.733</v>
      </c>
    </row>
    <row r="38676" customFormat="false" ht="15" hidden="false" customHeight="false" outlineLevel="0" collapsed="false">
      <c r="A38676" s="0" t="n">
        <v>110876.602</v>
      </c>
      <c r="B38676" s="0" t="n">
        <v>0.21</v>
      </c>
      <c r="C38676" s="0" t="n">
        <v>3.734</v>
      </c>
    </row>
    <row r="38677" customFormat="false" ht="15" hidden="false" customHeight="false" outlineLevel="0" collapsed="false">
      <c r="A38677" s="0" t="n">
        <v>110877.802</v>
      </c>
      <c r="B38677" s="0" t="n">
        <v>0.21</v>
      </c>
      <c r="C38677" s="0" t="n">
        <v>3.737</v>
      </c>
    </row>
    <row r="38678" customFormat="false" ht="15" hidden="false" customHeight="false" outlineLevel="0" collapsed="false">
      <c r="A38678" s="0" t="n">
        <v>110878.602</v>
      </c>
      <c r="B38678" s="0" t="n">
        <v>0.21</v>
      </c>
      <c r="C38678" s="0" t="n">
        <v>3.74</v>
      </c>
    </row>
    <row r="38679" customFormat="false" ht="15" hidden="false" customHeight="false" outlineLevel="0" collapsed="false">
      <c r="A38679" s="0" t="n">
        <v>110879.402</v>
      </c>
      <c r="B38679" s="0" t="n">
        <v>0.21</v>
      </c>
      <c r="C38679" s="0" t="n">
        <v>3.742</v>
      </c>
    </row>
    <row r="38680" customFormat="false" ht="15" hidden="false" customHeight="false" outlineLevel="0" collapsed="false">
      <c r="A38680" s="0" t="n">
        <v>110879.802</v>
      </c>
      <c r="B38680" s="0" t="n">
        <v>0.21</v>
      </c>
      <c r="C38680" s="0" t="n">
        <v>3.744</v>
      </c>
    </row>
    <row r="38681" customFormat="false" ht="15" hidden="false" customHeight="false" outlineLevel="0" collapsed="false">
      <c r="A38681" s="0" t="n">
        <v>110881.002</v>
      </c>
      <c r="B38681" s="0" t="n">
        <v>0.21</v>
      </c>
      <c r="C38681" s="0" t="n">
        <v>3.748</v>
      </c>
    </row>
    <row r="38682" customFormat="false" ht="15" hidden="false" customHeight="false" outlineLevel="0" collapsed="false">
      <c r="A38682" s="0" t="n">
        <v>110881.402</v>
      </c>
      <c r="B38682" s="0" t="n">
        <v>0.21</v>
      </c>
      <c r="C38682" s="0" t="n">
        <v>3.749</v>
      </c>
    </row>
    <row r="38683" customFormat="false" ht="15" hidden="false" customHeight="false" outlineLevel="0" collapsed="false">
      <c r="A38683" s="0" t="n">
        <v>110882.202</v>
      </c>
      <c r="B38683" s="0" t="n">
        <v>0.21</v>
      </c>
      <c r="C38683" s="0" t="n">
        <v>3.752</v>
      </c>
    </row>
    <row r="38684" customFormat="false" ht="15" hidden="false" customHeight="false" outlineLevel="0" collapsed="false">
      <c r="A38684" s="0" t="n">
        <v>110882.602</v>
      </c>
      <c r="B38684" s="0" t="n">
        <v>0.21</v>
      </c>
      <c r="C38684" s="0" t="n">
        <v>3.753</v>
      </c>
    </row>
    <row r="38685" customFormat="false" ht="15" hidden="false" customHeight="false" outlineLevel="0" collapsed="false">
      <c r="A38685" s="0" t="n">
        <v>110883.402</v>
      </c>
      <c r="B38685" s="0" t="n">
        <v>0.21</v>
      </c>
      <c r="C38685" s="0" t="n">
        <v>3.756</v>
      </c>
    </row>
    <row r="38686" customFormat="false" ht="15" hidden="false" customHeight="false" outlineLevel="0" collapsed="false">
      <c r="A38686" s="0" t="n">
        <v>110883.802</v>
      </c>
      <c r="B38686" s="0" t="n">
        <v>0.21</v>
      </c>
      <c r="C38686" s="0" t="n">
        <v>3.757</v>
      </c>
    </row>
    <row r="38687" customFormat="false" ht="15" hidden="false" customHeight="false" outlineLevel="0" collapsed="false">
      <c r="A38687" s="0" t="n">
        <v>110884.602</v>
      </c>
      <c r="B38687" s="0" t="n">
        <v>0.21</v>
      </c>
      <c r="C38687" s="0" t="n">
        <v>3.76</v>
      </c>
    </row>
    <row r="38688" customFormat="false" ht="15" hidden="false" customHeight="false" outlineLevel="0" collapsed="false">
      <c r="A38688" s="0" t="n">
        <v>110885.002</v>
      </c>
      <c r="B38688" s="0" t="n">
        <v>0.21</v>
      </c>
      <c r="C38688" s="0" t="n">
        <v>3.761</v>
      </c>
    </row>
    <row r="38689" customFormat="false" ht="15" hidden="false" customHeight="false" outlineLevel="0" collapsed="false">
      <c r="A38689" s="0" t="n">
        <v>110885.802</v>
      </c>
      <c r="B38689" s="0" t="n">
        <v>0.21</v>
      </c>
      <c r="C38689" s="0" t="n">
        <v>3.764</v>
      </c>
    </row>
    <row r="38690" customFormat="false" ht="15" hidden="false" customHeight="false" outlineLevel="0" collapsed="false">
      <c r="A38690" s="0" t="n">
        <v>110886.202</v>
      </c>
      <c r="B38690" s="0" t="n">
        <v>0.21</v>
      </c>
      <c r="C38690" s="0" t="n">
        <v>3.766</v>
      </c>
    </row>
    <row r="38691" customFormat="false" ht="15" hidden="false" customHeight="false" outlineLevel="0" collapsed="false">
      <c r="A38691" s="0" t="n">
        <v>110887.002</v>
      </c>
      <c r="B38691" s="0" t="n">
        <v>0.21</v>
      </c>
      <c r="C38691" s="0" t="n">
        <v>3.769</v>
      </c>
    </row>
    <row r="38692" customFormat="false" ht="15" hidden="false" customHeight="false" outlineLevel="0" collapsed="false">
      <c r="A38692" s="0" t="n">
        <v>110887.402</v>
      </c>
      <c r="B38692" s="0" t="n">
        <v>0.21</v>
      </c>
      <c r="C38692" s="0" t="n">
        <v>3.77</v>
      </c>
    </row>
    <row r="38693" customFormat="false" ht="15" hidden="false" customHeight="false" outlineLevel="0" collapsed="false">
      <c r="A38693" s="0" t="n">
        <v>110888.202</v>
      </c>
      <c r="B38693" s="0" t="n">
        <v>0.21</v>
      </c>
      <c r="C38693" s="0" t="n">
        <v>3.773</v>
      </c>
    </row>
    <row r="38694" customFormat="false" ht="15" hidden="false" customHeight="false" outlineLevel="0" collapsed="false">
      <c r="A38694" s="0" t="n">
        <v>110888.602</v>
      </c>
      <c r="B38694" s="0" t="n">
        <v>0.21</v>
      </c>
      <c r="C38694" s="0" t="n">
        <v>3.775</v>
      </c>
    </row>
    <row r="38695" customFormat="false" ht="15" hidden="false" customHeight="false" outlineLevel="0" collapsed="false">
      <c r="A38695" s="0" t="n">
        <v>110889.402</v>
      </c>
      <c r="B38695" s="0" t="n">
        <v>0.21</v>
      </c>
      <c r="C38695" s="0" t="n">
        <v>3.778</v>
      </c>
    </row>
    <row r="38696" customFormat="false" ht="15" hidden="false" customHeight="false" outlineLevel="0" collapsed="false">
      <c r="A38696" s="0" t="n">
        <v>110889.802</v>
      </c>
      <c r="B38696" s="0" t="n">
        <v>0.21</v>
      </c>
      <c r="C38696" s="0" t="n">
        <v>3.78</v>
      </c>
    </row>
    <row r="38697" customFormat="false" ht="15" hidden="false" customHeight="false" outlineLevel="0" collapsed="false">
      <c r="A38697" s="0" t="n">
        <v>110890.602</v>
      </c>
      <c r="B38697" s="0" t="n">
        <v>0.21</v>
      </c>
      <c r="C38697" s="0" t="n">
        <v>3.783</v>
      </c>
    </row>
    <row r="38698" customFormat="false" ht="15" hidden="false" customHeight="false" outlineLevel="0" collapsed="false">
      <c r="A38698" s="0" t="n">
        <v>110891.002</v>
      </c>
      <c r="B38698" s="0" t="n">
        <v>0.21</v>
      </c>
      <c r="C38698" s="0" t="n">
        <v>3.784</v>
      </c>
    </row>
    <row r="38699" customFormat="false" ht="15" hidden="false" customHeight="false" outlineLevel="0" collapsed="false">
      <c r="A38699" s="0" t="n">
        <v>110891.802</v>
      </c>
      <c r="B38699" s="0" t="n">
        <v>0.21</v>
      </c>
      <c r="C38699" s="0" t="n">
        <v>3.788</v>
      </c>
    </row>
    <row r="38700" customFormat="false" ht="15" hidden="false" customHeight="false" outlineLevel="0" collapsed="false">
      <c r="A38700" s="0" t="n">
        <v>110892.202</v>
      </c>
      <c r="B38700" s="0" t="n">
        <v>0.21</v>
      </c>
      <c r="C38700" s="0" t="n">
        <v>3.789</v>
      </c>
    </row>
    <row r="38701" customFormat="false" ht="15" hidden="false" customHeight="false" outlineLevel="0" collapsed="false">
      <c r="A38701" s="0" t="n">
        <v>110893.002</v>
      </c>
      <c r="B38701" s="0" t="n">
        <v>0.21</v>
      </c>
      <c r="C38701" s="0" t="n">
        <v>3.793</v>
      </c>
    </row>
    <row r="38702" customFormat="false" ht="15" hidden="false" customHeight="false" outlineLevel="0" collapsed="false">
      <c r="A38702" s="0" t="n">
        <v>110893.402</v>
      </c>
      <c r="B38702" s="0" t="n">
        <v>0.21</v>
      </c>
      <c r="C38702" s="0" t="n">
        <v>3.794</v>
      </c>
    </row>
    <row r="38703" customFormat="false" ht="15" hidden="false" customHeight="false" outlineLevel="0" collapsed="false">
      <c r="A38703" s="0" t="n">
        <v>110894.202</v>
      </c>
      <c r="B38703" s="0" t="n">
        <v>0.21</v>
      </c>
      <c r="C38703" s="0" t="n">
        <v>3.798</v>
      </c>
    </row>
    <row r="38704" customFormat="false" ht="15" hidden="false" customHeight="false" outlineLevel="0" collapsed="false">
      <c r="A38704" s="0" t="n">
        <v>110894.602</v>
      </c>
      <c r="B38704" s="0" t="n">
        <v>0.21</v>
      </c>
      <c r="C38704" s="0" t="n">
        <v>3.8</v>
      </c>
    </row>
    <row r="38705" customFormat="false" ht="15" hidden="false" customHeight="false" outlineLevel="0" collapsed="false">
      <c r="A38705" s="0" t="n">
        <v>110895.402</v>
      </c>
      <c r="B38705" s="0" t="n">
        <v>0.21</v>
      </c>
      <c r="C38705" s="0" t="n">
        <v>3.803</v>
      </c>
    </row>
    <row r="38706" customFormat="false" ht="15" hidden="false" customHeight="false" outlineLevel="0" collapsed="false">
      <c r="A38706" s="0" t="n">
        <v>110895.802</v>
      </c>
      <c r="B38706" s="0" t="n">
        <v>0.21</v>
      </c>
      <c r="C38706" s="0" t="n">
        <v>3.805</v>
      </c>
    </row>
    <row r="38707" customFormat="false" ht="15" hidden="false" customHeight="false" outlineLevel="0" collapsed="false">
      <c r="A38707" s="0" t="n">
        <v>110896.602</v>
      </c>
      <c r="B38707" s="0" t="n">
        <v>0.21</v>
      </c>
      <c r="C38707" s="0" t="n">
        <v>3.809</v>
      </c>
    </row>
    <row r="38708" customFormat="false" ht="15" hidden="false" customHeight="false" outlineLevel="0" collapsed="false">
      <c r="A38708" s="0" t="n">
        <v>110897.002</v>
      </c>
      <c r="B38708" s="0" t="n">
        <v>0.21</v>
      </c>
      <c r="C38708" s="0" t="n">
        <v>3.811</v>
      </c>
    </row>
    <row r="38709" customFormat="false" ht="15" hidden="false" customHeight="false" outlineLevel="0" collapsed="false">
      <c r="A38709" s="0" t="n">
        <v>110897.802</v>
      </c>
      <c r="B38709" s="0" t="n">
        <v>0.21</v>
      </c>
      <c r="C38709" s="0" t="n">
        <v>3.814</v>
      </c>
    </row>
    <row r="38710" customFormat="false" ht="15" hidden="false" customHeight="false" outlineLevel="0" collapsed="false">
      <c r="A38710" s="0" t="n">
        <v>110898.202</v>
      </c>
      <c r="B38710" s="0" t="n">
        <v>0.21</v>
      </c>
      <c r="C38710" s="0" t="n">
        <v>3.816</v>
      </c>
    </row>
    <row r="38711" customFormat="false" ht="15" hidden="false" customHeight="false" outlineLevel="0" collapsed="false">
      <c r="A38711" s="0" t="n">
        <v>110898.602</v>
      </c>
      <c r="B38711" s="0" t="n">
        <v>0.21</v>
      </c>
      <c r="C38711" s="0" t="n">
        <v>3.818</v>
      </c>
    </row>
    <row r="38712" customFormat="false" ht="15" hidden="false" customHeight="false" outlineLevel="0" collapsed="false">
      <c r="A38712" s="0" t="n">
        <v>110899.002</v>
      </c>
      <c r="B38712" s="0" t="n">
        <v>0.21</v>
      </c>
      <c r="C38712" s="0" t="n">
        <v>3.82</v>
      </c>
    </row>
    <row r="38713" customFormat="false" ht="15" hidden="false" customHeight="false" outlineLevel="0" collapsed="false">
      <c r="A38713" s="0" t="n">
        <v>110899.402</v>
      </c>
      <c r="B38713" s="0" t="n">
        <v>0.21</v>
      </c>
      <c r="C38713" s="0" t="n">
        <v>3.822</v>
      </c>
    </row>
    <row r="38714" customFormat="false" ht="15" hidden="false" customHeight="false" outlineLevel="0" collapsed="false">
      <c r="A38714" s="0" t="n">
        <v>110899.802</v>
      </c>
      <c r="B38714" s="0" t="n">
        <v>0.21</v>
      </c>
      <c r="C38714" s="0" t="n">
        <v>3.824</v>
      </c>
    </row>
    <row r="38715" customFormat="false" ht="15" hidden="false" customHeight="false" outlineLevel="0" collapsed="false">
      <c r="A38715" s="0" t="n">
        <v>110900.202</v>
      </c>
      <c r="B38715" s="0" t="n">
        <v>0.21</v>
      </c>
      <c r="C38715" s="0" t="n">
        <v>3.826</v>
      </c>
    </row>
    <row r="38716" customFormat="false" ht="15" hidden="false" customHeight="false" outlineLevel="0" collapsed="false">
      <c r="A38716" s="0" t="n">
        <v>110900.602</v>
      </c>
      <c r="B38716" s="0" t="n">
        <v>0.21</v>
      </c>
      <c r="C38716" s="0" t="n">
        <v>3.828</v>
      </c>
    </row>
    <row r="38717" customFormat="false" ht="15" hidden="false" customHeight="false" outlineLevel="0" collapsed="false">
      <c r="A38717" s="0" t="n">
        <v>110901.002</v>
      </c>
      <c r="B38717" s="0" t="n">
        <v>0.21</v>
      </c>
      <c r="C38717" s="0" t="n">
        <v>3.83</v>
      </c>
    </row>
    <row r="38718" customFormat="false" ht="15" hidden="false" customHeight="false" outlineLevel="0" collapsed="false">
      <c r="A38718" s="0" t="n">
        <v>110901.402</v>
      </c>
      <c r="B38718" s="0" t="n">
        <v>0.21</v>
      </c>
      <c r="C38718" s="0" t="n">
        <v>3.832</v>
      </c>
    </row>
    <row r="38719" customFormat="false" ht="15" hidden="false" customHeight="false" outlineLevel="0" collapsed="false">
      <c r="A38719" s="0" t="n">
        <v>110901.802</v>
      </c>
      <c r="B38719" s="0" t="n">
        <v>0.21</v>
      </c>
      <c r="C38719" s="0" t="n">
        <v>3.834</v>
      </c>
    </row>
    <row r="38720" customFormat="false" ht="15" hidden="false" customHeight="false" outlineLevel="0" collapsed="false">
      <c r="A38720" s="0" t="n">
        <v>110902.202</v>
      </c>
      <c r="B38720" s="0" t="n">
        <v>0.21</v>
      </c>
      <c r="C38720" s="0" t="n">
        <v>3.836</v>
      </c>
    </row>
    <row r="38721" customFormat="false" ht="15" hidden="false" customHeight="false" outlineLevel="0" collapsed="false">
      <c r="A38721" s="0" t="n">
        <v>110902.602</v>
      </c>
      <c r="B38721" s="0" t="n">
        <v>0.21</v>
      </c>
      <c r="C38721" s="0" t="n">
        <v>3.838</v>
      </c>
    </row>
    <row r="38722" customFormat="false" ht="15" hidden="false" customHeight="false" outlineLevel="0" collapsed="false">
      <c r="A38722" s="0" t="n">
        <v>110903.002</v>
      </c>
      <c r="B38722" s="0" t="n">
        <v>0.21</v>
      </c>
      <c r="C38722" s="0" t="n">
        <v>3.84</v>
      </c>
    </row>
    <row r="38723" customFormat="false" ht="15" hidden="false" customHeight="false" outlineLevel="0" collapsed="false">
      <c r="A38723" s="0" t="n">
        <v>110903.402</v>
      </c>
      <c r="B38723" s="0" t="n">
        <v>0.21</v>
      </c>
      <c r="C38723" s="0" t="n">
        <v>3.842</v>
      </c>
    </row>
    <row r="38724" customFormat="false" ht="15" hidden="false" customHeight="false" outlineLevel="0" collapsed="false">
      <c r="A38724" s="0" t="n">
        <v>110903.802</v>
      </c>
      <c r="B38724" s="0" t="n">
        <v>0.21</v>
      </c>
      <c r="C38724" s="0" t="n">
        <v>3.845</v>
      </c>
    </row>
    <row r="38725" customFormat="false" ht="15" hidden="false" customHeight="false" outlineLevel="0" collapsed="false">
      <c r="A38725" s="0" t="n">
        <v>110904.202</v>
      </c>
      <c r="B38725" s="0" t="n">
        <v>0.21</v>
      </c>
      <c r="C38725" s="0" t="n">
        <v>3.847</v>
      </c>
    </row>
    <row r="38726" customFormat="false" ht="15" hidden="false" customHeight="false" outlineLevel="0" collapsed="false">
      <c r="A38726" s="0" t="n">
        <v>110904.602</v>
      </c>
      <c r="B38726" s="0" t="n">
        <v>0.21</v>
      </c>
      <c r="C38726" s="0" t="n">
        <v>3.849</v>
      </c>
    </row>
    <row r="38727" customFormat="false" ht="15" hidden="false" customHeight="false" outlineLevel="0" collapsed="false">
      <c r="A38727" s="0" t="n">
        <v>110905.002</v>
      </c>
      <c r="B38727" s="0" t="n">
        <v>0.21</v>
      </c>
      <c r="C38727" s="0" t="n">
        <v>3.851</v>
      </c>
    </row>
    <row r="38728" customFormat="false" ht="15" hidden="false" customHeight="false" outlineLevel="0" collapsed="false">
      <c r="A38728" s="0" t="n">
        <v>110905.402</v>
      </c>
      <c r="B38728" s="0" t="n">
        <v>0.21</v>
      </c>
      <c r="C38728" s="0" t="n">
        <v>3.853</v>
      </c>
    </row>
    <row r="38729" customFormat="false" ht="15" hidden="false" customHeight="false" outlineLevel="0" collapsed="false">
      <c r="A38729" s="0" t="n">
        <v>110905.802</v>
      </c>
      <c r="B38729" s="0" t="n">
        <v>0.21</v>
      </c>
      <c r="C38729" s="0" t="n">
        <v>3.855</v>
      </c>
    </row>
    <row r="38730" customFormat="false" ht="15" hidden="false" customHeight="false" outlineLevel="0" collapsed="false">
      <c r="A38730" s="0" t="n">
        <v>110906.202</v>
      </c>
      <c r="B38730" s="0" t="n">
        <v>0.21</v>
      </c>
      <c r="C38730" s="0" t="n">
        <v>3.858</v>
      </c>
    </row>
    <row r="38731" customFormat="false" ht="15" hidden="false" customHeight="false" outlineLevel="0" collapsed="false">
      <c r="A38731" s="0" t="n">
        <v>110906.602</v>
      </c>
      <c r="B38731" s="0" t="n">
        <v>0.21</v>
      </c>
      <c r="C38731" s="0" t="n">
        <v>3.86</v>
      </c>
    </row>
    <row r="38732" customFormat="false" ht="15" hidden="false" customHeight="false" outlineLevel="0" collapsed="false">
      <c r="A38732" s="0" t="n">
        <v>110907.002</v>
      </c>
      <c r="B38732" s="0" t="n">
        <v>0.21</v>
      </c>
      <c r="C38732" s="0" t="n">
        <v>3.862</v>
      </c>
    </row>
    <row r="38733" customFormat="false" ht="15" hidden="false" customHeight="false" outlineLevel="0" collapsed="false">
      <c r="A38733" s="0" t="n">
        <v>110907.402</v>
      </c>
      <c r="B38733" s="0" t="n">
        <v>0.21</v>
      </c>
      <c r="C38733" s="0" t="n">
        <v>3.864</v>
      </c>
    </row>
    <row r="38734" customFormat="false" ht="15" hidden="false" customHeight="false" outlineLevel="0" collapsed="false">
      <c r="A38734" s="0" t="n">
        <v>110907.802</v>
      </c>
      <c r="B38734" s="0" t="n">
        <v>0.21</v>
      </c>
      <c r="C38734" s="0" t="n">
        <v>3.866</v>
      </c>
    </row>
    <row r="38735" customFormat="false" ht="15" hidden="false" customHeight="false" outlineLevel="0" collapsed="false">
      <c r="A38735" s="0" t="n">
        <v>110908.202</v>
      </c>
      <c r="B38735" s="0" t="n">
        <v>0.21</v>
      </c>
      <c r="C38735" s="0" t="n">
        <v>3.869</v>
      </c>
    </row>
    <row r="38736" customFormat="false" ht="15" hidden="false" customHeight="false" outlineLevel="0" collapsed="false">
      <c r="A38736" s="0" t="n">
        <v>110908.602</v>
      </c>
      <c r="B38736" s="0" t="n">
        <v>0.21</v>
      </c>
      <c r="C38736" s="0" t="n">
        <v>3.871</v>
      </c>
    </row>
    <row r="38737" customFormat="false" ht="15" hidden="false" customHeight="false" outlineLevel="0" collapsed="false">
      <c r="A38737" s="0" t="n">
        <v>110909.002</v>
      </c>
      <c r="B38737" s="0" t="n">
        <v>0.21</v>
      </c>
      <c r="C38737" s="0" t="n">
        <v>3.873</v>
      </c>
    </row>
    <row r="38738" customFormat="false" ht="15" hidden="false" customHeight="false" outlineLevel="0" collapsed="false">
      <c r="A38738" s="0" t="n">
        <v>110909.402</v>
      </c>
      <c r="B38738" s="0" t="n">
        <v>0.21</v>
      </c>
      <c r="C38738" s="0" t="n">
        <v>3.875</v>
      </c>
    </row>
    <row r="38739" customFormat="false" ht="15" hidden="false" customHeight="false" outlineLevel="0" collapsed="false">
      <c r="A38739" s="0" t="n">
        <v>110909.802</v>
      </c>
      <c r="B38739" s="0" t="n">
        <v>0.21</v>
      </c>
      <c r="C38739" s="0" t="n">
        <v>3.878</v>
      </c>
    </row>
    <row r="38740" customFormat="false" ht="15" hidden="false" customHeight="false" outlineLevel="0" collapsed="false">
      <c r="A38740" s="0" t="n">
        <v>110910.202</v>
      </c>
      <c r="B38740" s="0" t="n">
        <v>0.21</v>
      </c>
      <c r="C38740" s="0" t="n">
        <v>3.88</v>
      </c>
    </row>
    <row r="38741" customFormat="false" ht="15" hidden="false" customHeight="false" outlineLevel="0" collapsed="false">
      <c r="A38741" s="0" t="n">
        <v>110910.602</v>
      </c>
      <c r="B38741" s="0" t="n">
        <v>0.21</v>
      </c>
      <c r="C38741" s="0" t="n">
        <v>3.883</v>
      </c>
    </row>
    <row r="38742" customFormat="false" ht="15" hidden="false" customHeight="false" outlineLevel="0" collapsed="false">
      <c r="A38742" s="0" t="n">
        <v>110911.002</v>
      </c>
      <c r="B38742" s="0" t="n">
        <v>0.21</v>
      </c>
      <c r="C38742" s="0" t="n">
        <v>3.885</v>
      </c>
    </row>
    <row r="38743" customFormat="false" ht="15" hidden="false" customHeight="false" outlineLevel="0" collapsed="false">
      <c r="A38743" s="0" t="n">
        <v>110911.402</v>
      </c>
      <c r="B38743" s="0" t="n">
        <v>0.21</v>
      </c>
      <c r="C38743" s="0" t="n">
        <v>3.887</v>
      </c>
    </row>
    <row r="38744" customFormat="false" ht="15" hidden="false" customHeight="false" outlineLevel="0" collapsed="false">
      <c r="A38744" s="0" t="n">
        <v>110911.802</v>
      </c>
      <c r="B38744" s="0" t="n">
        <v>0.21</v>
      </c>
      <c r="C38744" s="0" t="n">
        <v>3.89</v>
      </c>
    </row>
    <row r="38745" customFormat="false" ht="15" hidden="false" customHeight="false" outlineLevel="0" collapsed="false">
      <c r="A38745" s="0" t="n">
        <v>110912.202</v>
      </c>
      <c r="B38745" s="0" t="n">
        <v>0.21</v>
      </c>
      <c r="C38745" s="0" t="n">
        <v>3.892</v>
      </c>
    </row>
    <row r="38746" customFormat="false" ht="15" hidden="false" customHeight="false" outlineLevel="0" collapsed="false">
      <c r="A38746" s="0" t="n">
        <v>110912.602</v>
      </c>
      <c r="B38746" s="0" t="n">
        <v>0.21</v>
      </c>
      <c r="C38746" s="0" t="n">
        <v>3.895</v>
      </c>
    </row>
    <row r="38747" customFormat="false" ht="15" hidden="false" customHeight="false" outlineLevel="0" collapsed="false">
      <c r="A38747" s="0" t="n">
        <v>110913.002</v>
      </c>
      <c r="B38747" s="0" t="n">
        <v>0.21</v>
      </c>
      <c r="C38747" s="0" t="n">
        <v>3.898</v>
      </c>
    </row>
    <row r="38748" customFormat="false" ht="15" hidden="false" customHeight="false" outlineLevel="0" collapsed="false">
      <c r="A38748" s="0" t="n">
        <v>110913.402</v>
      </c>
      <c r="B38748" s="0" t="n">
        <v>0.21</v>
      </c>
      <c r="C38748" s="0" t="n">
        <v>3.9</v>
      </c>
    </row>
    <row r="38749" customFormat="false" ht="15" hidden="false" customHeight="false" outlineLevel="0" collapsed="false">
      <c r="A38749" s="0" t="n">
        <v>110913.802</v>
      </c>
      <c r="B38749" s="0" t="n">
        <v>0.21</v>
      </c>
      <c r="C38749" s="0" t="n">
        <v>3.903</v>
      </c>
    </row>
    <row r="38750" customFormat="false" ht="15" hidden="false" customHeight="false" outlineLevel="0" collapsed="false">
      <c r="A38750" s="0" t="n">
        <v>110914.202</v>
      </c>
      <c r="B38750" s="0" t="n">
        <v>0.21</v>
      </c>
      <c r="C38750" s="0" t="n">
        <v>3.905</v>
      </c>
    </row>
    <row r="38751" customFormat="false" ht="15" hidden="false" customHeight="false" outlineLevel="0" collapsed="false">
      <c r="A38751" s="0" t="n">
        <v>110914.602</v>
      </c>
      <c r="B38751" s="0" t="n">
        <v>0.21</v>
      </c>
      <c r="C38751" s="0" t="n">
        <v>3.908</v>
      </c>
    </row>
    <row r="38752" customFormat="false" ht="15" hidden="false" customHeight="false" outlineLevel="0" collapsed="false">
      <c r="A38752" s="0" t="n">
        <v>110915.002</v>
      </c>
      <c r="B38752" s="0" t="n">
        <v>0.21</v>
      </c>
      <c r="C38752" s="0" t="n">
        <v>3.911</v>
      </c>
    </row>
    <row r="38753" customFormat="false" ht="15" hidden="false" customHeight="false" outlineLevel="0" collapsed="false">
      <c r="A38753" s="0" t="n">
        <v>110915.402</v>
      </c>
      <c r="B38753" s="0" t="n">
        <v>0.21</v>
      </c>
      <c r="C38753" s="0" t="n">
        <v>3.913</v>
      </c>
    </row>
    <row r="38754" customFormat="false" ht="15" hidden="false" customHeight="false" outlineLevel="0" collapsed="false">
      <c r="A38754" s="0" t="n">
        <v>110915.802</v>
      </c>
      <c r="B38754" s="0" t="n">
        <v>0.21</v>
      </c>
      <c r="C38754" s="0" t="n">
        <v>3.916</v>
      </c>
    </row>
    <row r="38755" customFormat="false" ht="15" hidden="false" customHeight="false" outlineLevel="0" collapsed="false">
      <c r="A38755" s="0" t="n">
        <v>110916.202</v>
      </c>
      <c r="B38755" s="0" t="n">
        <v>0.21</v>
      </c>
      <c r="C38755" s="0" t="n">
        <v>3.919</v>
      </c>
    </row>
    <row r="38756" customFormat="false" ht="15" hidden="false" customHeight="false" outlineLevel="0" collapsed="false">
      <c r="A38756" s="0" t="n">
        <v>110916.602</v>
      </c>
      <c r="B38756" s="0" t="n">
        <v>0.21</v>
      </c>
      <c r="C38756" s="0" t="n">
        <v>3.921</v>
      </c>
    </row>
    <row r="38757" customFormat="false" ht="15" hidden="false" customHeight="false" outlineLevel="0" collapsed="false">
      <c r="A38757" s="0" t="n">
        <v>110917.002</v>
      </c>
      <c r="B38757" s="0" t="n">
        <v>0.21</v>
      </c>
      <c r="C38757" s="0" t="n">
        <v>3.924</v>
      </c>
    </row>
    <row r="38758" customFormat="false" ht="15" hidden="false" customHeight="false" outlineLevel="0" collapsed="false">
      <c r="A38758" s="0" t="n">
        <v>110917.402</v>
      </c>
      <c r="B38758" s="0" t="n">
        <v>0.21</v>
      </c>
      <c r="C38758" s="0" t="n">
        <v>3.927</v>
      </c>
    </row>
    <row r="38759" customFormat="false" ht="15" hidden="false" customHeight="false" outlineLevel="0" collapsed="false">
      <c r="A38759" s="0" t="n">
        <v>110917.802</v>
      </c>
      <c r="B38759" s="0" t="n">
        <v>0.21</v>
      </c>
      <c r="C38759" s="0" t="n">
        <v>3.93</v>
      </c>
    </row>
    <row r="38760" customFormat="false" ht="15" hidden="false" customHeight="false" outlineLevel="0" collapsed="false">
      <c r="A38760" s="0" t="n">
        <v>110918.202</v>
      </c>
      <c r="B38760" s="0" t="n">
        <v>0.21</v>
      </c>
      <c r="C38760" s="0" t="n">
        <v>3.932</v>
      </c>
    </row>
    <row r="38761" customFormat="false" ht="15" hidden="false" customHeight="false" outlineLevel="0" collapsed="false">
      <c r="A38761" s="0" t="n">
        <v>110918.602</v>
      </c>
      <c r="B38761" s="0" t="n">
        <v>0.21</v>
      </c>
      <c r="C38761" s="0" t="n">
        <v>3.935</v>
      </c>
    </row>
    <row r="38762" customFormat="false" ht="15" hidden="false" customHeight="false" outlineLevel="0" collapsed="false">
      <c r="A38762" s="0" t="n">
        <v>110919.002</v>
      </c>
      <c r="B38762" s="0" t="n">
        <v>0.21</v>
      </c>
      <c r="C38762" s="0" t="n">
        <v>3.938</v>
      </c>
    </row>
    <row r="38763" customFormat="false" ht="15" hidden="false" customHeight="false" outlineLevel="0" collapsed="false">
      <c r="A38763" s="0" t="n">
        <v>110919.402</v>
      </c>
      <c r="B38763" s="0" t="n">
        <v>0.21</v>
      </c>
      <c r="C38763" s="0" t="n">
        <v>3.941</v>
      </c>
    </row>
    <row r="38764" customFormat="false" ht="15" hidden="false" customHeight="false" outlineLevel="0" collapsed="false">
      <c r="A38764" s="0" t="n">
        <v>110919.802</v>
      </c>
      <c r="B38764" s="0" t="n">
        <v>0.21</v>
      </c>
      <c r="C38764" s="0" t="n">
        <v>3.944</v>
      </c>
    </row>
    <row r="38765" customFormat="false" ht="15" hidden="false" customHeight="false" outlineLevel="0" collapsed="false">
      <c r="A38765" s="0" t="n">
        <v>110920.202</v>
      </c>
      <c r="B38765" s="0" t="n">
        <v>0.21</v>
      </c>
      <c r="C38765" s="0" t="n">
        <v>3.947</v>
      </c>
    </row>
    <row r="38766" customFormat="false" ht="15" hidden="false" customHeight="false" outlineLevel="0" collapsed="false">
      <c r="A38766" s="0" t="n">
        <v>110920.602</v>
      </c>
      <c r="B38766" s="0" t="n">
        <v>0.21</v>
      </c>
      <c r="C38766" s="0" t="n">
        <v>3.95</v>
      </c>
    </row>
    <row r="38767" customFormat="false" ht="15" hidden="false" customHeight="false" outlineLevel="0" collapsed="false">
      <c r="A38767" s="0" t="n">
        <v>110921.002</v>
      </c>
      <c r="B38767" s="0" t="n">
        <v>0.21</v>
      </c>
      <c r="C38767" s="0" t="n">
        <v>3.953</v>
      </c>
    </row>
    <row r="38768" customFormat="false" ht="15" hidden="false" customHeight="false" outlineLevel="0" collapsed="false">
      <c r="A38768" s="0" t="n">
        <v>110921.402</v>
      </c>
      <c r="B38768" s="0" t="n">
        <v>0.21</v>
      </c>
      <c r="C38768" s="0" t="n">
        <v>3.955</v>
      </c>
    </row>
    <row r="38769" customFormat="false" ht="15" hidden="false" customHeight="false" outlineLevel="0" collapsed="false">
      <c r="A38769" s="0" t="n">
        <v>110921.802</v>
      </c>
      <c r="B38769" s="0" t="n">
        <v>0.21</v>
      </c>
      <c r="C38769" s="0" t="n">
        <v>3.958</v>
      </c>
    </row>
    <row r="38770" customFormat="false" ht="15" hidden="false" customHeight="false" outlineLevel="0" collapsed="false">
      <c r="A38770" s="0" t="n">
        <v>110922.202</v>
      </c>
      <c r="B38770" s="0" t="n">
        <v>0.21</v>
      </c>
      <c r="C38770" s="0" t="n">
        <v>3.961</v>
      </c>
    </row>
    <row r="38771" customFormat="false" ht="15" hidden="false" customHeight="false" outlineLevel="0" collapsed="false">
      <c r="A38771" s="0" t="n">
        <v>110922.602</v>
      </c>
      <c r="B38771" s="0" t="n">
        <v>0.21</v>
      </c>
      <c r="C38771" s="0" t="n">
        <v>3.964</v>
      </c>
    </row>
    <row r="38772" customFormat="false" ht="15" hidden="false" customHeight="false" outlineLevel="0" collapsed="false">
      <c r="A38772" s="0" t="n">
        <v>110923.002</v>
      </c>
      <c r="B38772" s="0" t="n">
        <v>0.21</v>
      </c>
      <c r="C38772" s="0" t="n">
        <v>3.967</v>
      </c>
    </row>
    <row r="38773" customFormat="false" ht="15" hidden="false" customHeight="false" outlineLevel="0" collapsed="false">
      <c r="A38773" s="0" t="n">
        <v>110923.402</v>
      </c>
      <c r="B38773" s="0" t="n">
        <v>0.21</v>
      </c>
      <c r="C38773" s="0" t="n">
        <v>3.97</v>
      </c>
    </row>
    <row r="38774" customFormat="false" ht="15" hidden="false" customHeight="false" outlineLevel="0" collapsed="false">
      <c r="A38774" s="0" t="n">
        <v>110923.802</v>
      </c>
      <c r="B38774" s="0" t="n">
        <v>0.21</v>
      </c>
      <c r="C38774" s="0" t="n">
        <v>3.973</v>
      </c>
    </row>
    <row r="38775" customFormat="false" ht="15" hidden="false" customHeight="false" outlineLevel="0" collapsed="false">
      <c r="A38775" s="0" t="n">
        <v>110924.202</v>
      </c>
      <c r="B38775" s="0" t="n">
        <v>0.21</v>
      </c>
      <c r="C38775" s="0" t="n">
        <v>3.976</v>
      </c>
    </row>
    <row r="38776" customFormat="false" ht="15" hidden="false" customHeight="false" outlineLevel="0" collapsed="false">
      <c r="A38776" s="0" t="n">
        <v>110924.602</v>
      </c>
      <c r="B38776" s="0" t="n">
        <v>0.21</v>
      </c>
      <c r="C38776" s="0" t="n">
        <v>3.979</v>
      </c>
    </row>
    <row r="38777" customFormat="false" ht="15" hidden="false" customHeight="false" outlineLevel="0" collapsed="false">
      <c r="A38777" s="0" t="n">
        <v>110925.002</v>
      </c>
      <c r="B38777" s="0" t="n">
        <v>0.21</v>
      </c>
      <c r="C38777" s="0" t="n">
        <v>3.982</v>
      </c>
    </row>
    <row r="38778" customFormat="false" ht="15" hidden="false" customHeight="false" outlineLevel="0" collapsed="false">
      <c r="A38778" s="0" t="n">
        <v>110925.402</v>
      </c>
      <c r="B38778" s="0" t="n">
        <v>0.21</v>
      </c>
      <c r="C38778" s="0" t="n">
        <v>3.986</v>
      </c>
    </row>
    <row r="38779" customFormat="false" ht="15" hidden="false" customHeight="false" outlineLevel="0" collapsed="false">
      <c r="A38779" s="0" t="n">
        <v>110925.802</v>
      </c>
      <c r="B38779" s="0" t="n">
        <v>0.21</v>
      </c>
      <c r="C38779" s="0" t="n">
        <v>3.989</v>
      </c>
    </row>
    <row r="38780" customFormat="false" ht="15" hidden="false" customHeight="false" outlineLevel="0" collapsed="false">
      <c r="A38780" s="0" t="n">
        <v>110926.202</v>
      </c>
      <c r="B38780" s="0" t="n">
        <v>0.21</v>
      </c>
      <c r="C38780" s="0" t="n">
        <v>3.992</v>
      </c>
    </row>
    <row r="38781" customFormat="false" ht="15" hidden="false" customHeight="false" outlineLevel="0" collapsed="false">
      <c r="A38781" s="0" t="n">
        <v>110926.602</v>
      </c>
      <c r="B38781" s="0" t="n">
        <v>0.21</v>
      </c>
      <c r="C38781" s="0" t="n">
        <v>3.995</v>
      </c>
    </row>
    <row r="38782" customFormat="false" ht="15" hidden="false" customHeight="false" outlineLevel="0" collapsed="false">
      <c r="A38782" s="0" t="n">
        <v>110927.002</v>
      </c>
      <c r="B38782" s="0" t="n">
        <v>0.21</v>
      </c>
      <c r="C38782" s="0" t="n">
        <v>3.998</v>
      </c>
    </row>
    <row r="38783" customFormat="false" ht="15" hidden="false" customHeight="false" outlineLevel="0" collapsed="false">
      <c r="A38783" s="0" t="n">
        <v>110927.402</v>
      </c>
      <c r="B38783" s="0" t="n">
        <v>0.21</v>
      </c>
      <c r="C38783" s="0" t="n">
        <v>4.001</v>
      </c>
    </row>
    <row r="38784" customFormat="false" ht="15" hidden="false" customHeight="false" outlineLevel="0" collapsed="false">
      <c r="A38784" s="0" t="n">
        <v>110927.602</v>
      </c>
      <c r="B38784" s="0" t="n">
        <v>-0.209</v>
      </c>
      <c r="C38784" s="0" t="n">
        <v>3.821</v>
      </c>
    </row>
    <row r="38785" customFormat="false" ht="15" hidden="false" customHeight="false" outlineLevel="0" collapsed="false">
      <c r="A38785" s="0" t="n">
        <v>110927.802</v>
      </c>
      <c r="B38785" s="0" t="n">
        <v>-0.21</v>
      </c>
      <c r="C38785" s="0" t="n">
        <v>3.772</v>
      </c>
    </row>
    <row r="38786" customFormat="false" ht="15" hidden="false" customHeight="false" outlineLevel="0" collapsed="false">
      <c r="A38786" s="0" t="n">
        <v>110928.002</v>
      </c>
      <c r="B38786" s="0" t="n">
        <v>-0.21</v>
      </c>
      <c r="C38786" s="0" t="n">
        <v>3.739</v>
      </c>
    </row>
    <row r="38787" customFormat="false" ht="15" hidden="false" customHeight="false" outlineLevel="0" collapsed="false">
      <c r="A38787" s="0" t="n">
        <v>110928.202</v>
      </c>
      <c r="B38787" s="0" t="n">
        <v>-0.21</v>
      </c>
      <c r="C38787" s="0" t="n">
        <v>3.715</v>
      </c>
    </row>
    <row r="38788" customFormat="false" ht="15" hidden="false" customHeight="false" outlineLevel="0" collapsed="false">
      <c r="A38788" s="0" t="n">
        <v>110928.402</v>
      </c>
      <c r="B38788" s="0" t="n">
        <v>-0.21</v>
      </c>
      <c r="C38788" s="0" t="n">
        <v>3.696</v>
      </c>
    </row>
    <row r="38789" customFormat="false" ht="15" hidden="false" customHeight="false" outlineLevel="0" collapsed="false">
      <c r="A38789" s="0" t="n">
        <v>110928.602</v>
      </c>
      <c r="B38789" s="0" t="n">
        <v>-0.21</v>
      </c>
      <c r="C38789" s="0" t="n">
        <v>3.68</v>
      </c>
    </row>
    <row r="38790" customFormat="false" ht="15" hidden="false" customHeight="false" outlineLevel="0" collapsed="false">
      <c r="A38790" s="0" t="n">
        <v>110928.802</v>
      </c>
      <c r="B38790" s="0" t="n">
        <v>-0.21</v>
      </c>
      <c r="C38790" s="0" t="n">
        <v>3.667</v>
      </c>
    </row>
    <row r="38791" customFormat="false" ht="15" hidden="false" customHeight="false" outlineLevel="0" collapsed="false">
      <c r="A38791" s="0" t="n">
        <v>110929.002</v>
      </c>
      <c r="B38791" s="0" t="n">
        <v>-0.21</v>
      </c>
      <c r="C38791" s="0" t="n">
        <v>3.655</v>
      </c>
    </row>
    <row r="38792" customFormat="false" ht="15" hidden="false" customHeight="false" outlineLevel="0" collapsed="false">
      <c r="A38792" s="0" t="n">
        <v>110929.202</v>
      </c>
      <c r="B38792" s="0" t="n">
        <v>-0.21</v>
      </c>
      <c r="C38792" s="0" t="n">
        <v>3.645</v>
      </c>
    </row>
    <row r="38793" customFormat="false" ht="15" hidden="false" customHeight="false" outlineLevel="0" collapsed="false">
      <c r="A38793" s="0" t="n">
        <v>110929.402</v>
      </c>
      <c r="B38793" s="0" t="n">
        <v>-0.21</v>
      </c>
      <c r="C38793" s="0" t="n">
        <v>3.636</v>
      </c>
    </row>
    <row r="38794" customFormat="false" ht="15" hidden="false" customHeight="false" outlineLevel="0" collapsed="false">
      <c r="A38794" s="0" t="n">
        <v>110929.602</v>
      </c>
      <c r="B38794" s="0" t="n">
        <v>-0.21</v>
      </c>
      <c r="C38794" s="0" t="n">
        <v>3.627</v>
      </c>
    </row>
    <row r="38795" customFormat="false" ht="15" hidden="false" customHeight="false" outlineLevel="0" collapsed="false">
      <c r="A38795" s="0" t="n">
        <v>110929.802</v>
      </c>
      <c r="B38795" s="0" t="n">
        <v>-0.21</v>
      </c>
      <c r="C38795" s="0" t="n">
        <v>3.62</v>
      </c>
    </row>
    <row r="38796" customFormat="false" ht="15" hidden="false" customHeight="false" outlineLevel="0" collapsed="false">
      <c r="A38796" s="0" t="n">
        <v>110930.002</v>
      </c>
      <c r="B38796" s="0" t="n">
        <v>-0.21</v>
      </c>
      <c r="C38796" s="0" t="n">
        <v>3.613</v>
      </c>
    </row>
    <row r="38797" customFormat="false" ht="15" hidden="false" customHeight="false" outlineLevel="0" collapsed="false">
      <c r="A38797" s="0" t="n">
        <v>110930.202</v>
      </c>
      <c r="B38797" s="0" t="n">
        <v>-0.21</v>
      </c>
      <c r="C38797" s="0" t="n">
        <v>3.607</v>
      </c>
    </row>
    <row r="38798" customFormat="false" ht="15" hidden="false" customHeight="false" outlineLevel="0" collapsed="false">
      <c r="A38798" s="0" t="n">
        <v>110930.402</v>
      </c>
      <c r="B38798" s="0" t="n">
        <v>-0.21</v>
      </c>
      <c r="C38798" s="0" t="n">
        <v>3.602</v>
      </c>
    </row>
    <row r="38799" customFormat="false" ht="15" hidden="false" customHeight="false" outlineLevel="0" collapsed="false">
      <c r="A38799" s="0" t="n">
        <v>110930.602</v>
      </c>
      <c r="B38799" s="0" t="n">
        <v>-0.21</v>
      </c>
      <c r="C38799" s="0" t="n">
        <v>3.596</v>
      </c>
    </row>
    <row r="38800" customFormat="false" ht="15" hidden="false" customHeight="false" outlineLevel="0" collapsed="false">
      <c r="A38800" s="0" t="n">
        <v>110930.802</v>
      </c>
      <c r="B38800" s="0" t="n">
        <v>-0.21</v>
      </c>
      <c r="C38800" s="0" t="n">
        <v>3.592</v>
      </c>
    </row>
    <row r="38801" customFormat="false" ht="15" hidden="false" customHeight="false" outlineLevel="0" collapsed="false">
      <c r="A38801" s="0" t="n">
        <v>110931.002</v>
      </c>
      <c r="B38801" s="0" t="n">
        <v>-0.21</v>
      </c>
      <c r="C38801" s="0" t="n">
        <v>3.587</v>
      </c>
    </row>
    <row r="38802" customFormat="false" ht="15" hidden="false" customHeight="false" outlineLevel="0" collapsed="false">
      <c r="A38802" s="0" t="n">
        <v>110931.202</v>
      </c>
      <c r="B38802" s="0" t="n">
        <v>-0.21</v>
      </c>
      <c r="C38802" s="0" t="n">
        <v>3.583</v>
      </c>
    </row>
    <row r="38803" customFormat="false" ht="15" hidden="false" customHeight="false" outlineLevel="0" collapsed="false">
      <c r="A38803" s="0" t="n">
        <v>110931.402</v>
      </c>
      <c r="B38803" s="0" t="n">
        <v>-0.21</v>
      </c>
      <c r="C38803" s="0" t="n">
        <v>3.579</v>
      </c>
    </row>
    <row r="38804" customFormat="false" ht="15" hidden="false" customHeight="false" outlineLevel="0" collapsed="false">
      <c r="A38804" s="0" t="n">
        <v>110931.602</v>
      </c>
      <c r="B38804" s="0" t="n">
        <v>-0.21</v>
      </c>
      <c r="C38804" s="0" t="n">
        <v>3.575</v>
      </c>
    </row>
    <row r="38805" customFormat="false" ht="15" hidden="false" customHeight="false" outlineLevel="0" collapsed="false">
      <c r="A38805" s="0" t="n">
        <v>110931.802</v>
      </c>
      <c r="B38805" s="0" t="n">
        <v>-0.21</v>
      </c>
      <c r="C38805" s="0" t="n">
        <v>3.571</v>
      </c>
    </row>
    <row r="38806" customFormat="false" ht="15" hidden="false" customHeight="false" outlineLevel="0" collapsed="false">
      <c r="A38806" s="0" t="n">
        <v>110932.002</v>
      </c>
      <c r="B38806" s="0" t="n">
        <v>-0.21</v>
      </c>
      <c r="C38806" s="0" t="n">
        <v>3.568</v>
      </c>
    </row>
    <row r="38807" customFormat="false" ht="15" hidden="false" customHeight="false" outlineLevel="0" collapsed="false">
      <c r="A38807" s="0" t="n">
        <v>110932.202</v>
      </c>
      <c r="B38807" s="0" t="n">
        <v>-0.21</v>
      </c>
      <c r="C38807" s="0" t="n">
        <v>3.565</v>
      </c>
    </row>
    <row r="38808" customFormat="false" ht="15" hidden="false" customHeight="false" outlineLevel="0" collapsed="false">
      <c r="A38808" s="0" t="n">
        <v>110932.402</v>
      </c>
      <c r="B38808" s="0" t="n">
        <v>-0.21</v>
      </c>
      <c r="C38808" s="0" t="n">
        <v>3.562</v>
      </c>
    </row>
    <row r="38809" customFormat="false" ht="15" hidden="false" customHeight="false" outlineLevel="0" collapsed="false">
      <c r="A38809" s="0" t="n">
        <v>110932.602</v>
      </c>
      <c r="B38809" s="0" t="n">
        <v>-0.21</v>
      </c>
      <c r="C38809" s="0" t="n">
        <v>3.559</v>
      </c>
    </row>
    <row r="38810" customFormat="false" ht="15" hidden="false" customHeight="false" outlineLevel="0" collapsed="false">
      <c r="A38810" s="0" t="n">
        <v>110932.802</v>
      </c>
      <c r="B38810" s="0" t="n">
        <v>-0.21</v>
      </c>
      <c r="C38810" s="0" t="n">
        <v>3.556</v>
      </c>
    </row>
    <row r="38811" customFormat="false" ht="15" hidden="false" customHeight="false" outlineLevel="0" collapsed="false">
      <c r="A38811" s="0" t="n">
        <v>110933.002</v>
      </c>
      <c r="B38811" s="0" t="n">
        <v>-0.21</v>
      </c>
      <c r="C38811" s="0" t="n">
        <v>3.553</v>
      </c>
    </row>
    <row r="38812" customFormat="false" ht="15" hidden="false" customHeight="false" outlineLevel="0" collapsed="false">
      <c r="A38812" s="0" t="n">
        <v>110933.202</v>
      </c>
      <c r="B38812" s="0" t="n">
        <v>-0.21</v>
      </c>
      <c r="C38812" s="0" t="n">
        <v>3.55</v>
      </c>
    </row>
    <row r="38813" customFormat="false" ht="15" hidden="false" customHeight="false" outlineLevel="0" collapsed="false">
      <c r="A38813" s="0" t="n">
        <v>110933.402</v>
      </c>
      <c r="B38813" s="0" t="n">
        <v>-0.21</v>
      </c>
      <c r="C38813" s="0" t="n">
        <v>3.548</v>
      </c>
    </row>
    <row r="38814" customFormat="false" ht="15" hidden="false" customHeight="false" outlineLevel="0" collapsed="false">
      <c r="A38814" s="0" t="n">
        <v>110933.602</v>
      </c>
      <c r="B38814" s="0" t="n">
        <v>-0.21</v>
      </c>
      <c r="C38814" s="0" t="n">
        <v>3.546</v>
      </c>
    </row>
    <row r="38815" customFormat="false" ht="15" hidden="false" customHeight="false" outlineLevel="0" collapsed="false">
      <c r="A38815" s="0" t="n">
        <v>110933.802</v>
      </c>
      <c r="B38815" s="0" t="n">
        <v>-0.21</v>
      </c>
      <c r="C38815" s="0" t="n">
        <v>3.543</v>
      </c>
    </row>
    <row r="38816" customFormat="false" ht="15" hidden="false" customHeight="false" outlineLevel="0" collapsed="false">
      <c r="A38816" s="0" t="n">
        <v>110934.002</v>
      </c>
      <c r="B38816" s="0" t="n">
        <v>-0.21</v>
      </c>
      <c r="C38816" s="0" t="n">
        <v>3.541</v>
      </c>
    </row>
    <row r="38817" customFormat="false" ht="15" hidden="false" customHeight="false" outlineLevel="0" collapsed="false">
      <c r="A38817" s="0" t="n">
        <v>110934.202</v>
      </c>
      <c r="B38817" s="0" t="n">
        <v>-0.21</v>
      </c>
      <c r="C38817" s="0" t="n">
        <v>3.539</v>
      </c>
    </row>
    <row r="38818" customFormat="false" ht="15" hidden="false" customHeight="false" outlineLevel="0" collapsed="false">
      <c r="A38818" s="0" t="n">
        <v>110934.402</v>
      </c>
      <c r="B38818" s="0" t="n">
        <v>-0.21</v>
      </c>
      <c r="C38818" s="0" t="n">
        <v>3.537</v>
      </c>
    </row>
    <row r="38819" customFormat="false" ht="15" hidden="false" customHeight="false" outlineLevel="0" collapsed="false">
      <c r="A38819" s="0" t="n">
        <v>110934.802</v>
      </c>
      <c r="B38819" s="0" t="n">
        <v>-0.21</v>
      </c>
      <c r="C38819" s="0" t="n">
        <v>3.533</v>
      </c>
    </row>
    <row r="38820" customFormat="false" ht="15" hidden="false" customHeight="false" outlineLevel="0" collapsed="false">
      <c r="A38820" s="0" t="n">
        <v>110935.202</v>
      </c>
      <c r="B38820" s="0" t="n">
        <v>-0.21</v>
      </c>
      <c r="C38820" s="0" t="n">
        <v>3.53</v>
      </c>
    </row>
    <row r="38821" customFormat="false" ht="15" hidden="false" customHeight="false" outlineLevel="0" collapsed="false">
      <c r="A38821" s="0" t="n">
        <v>110935.602</v>
      </c>
      <c r="B38821" s="0" t="n">
        <v>-0.21</v>
      </c>
      <c r="C38821" s="0" t="n">
        <v>3.527</v>
      </c>
    </row>
    <row r="38822" customFormat="false" ht="15" hidden="false" customHeight="false" outlineLevel="0" collapsed="false">
      <c r="A38822" s="0" t="n">
        <v>110936.002</v>
      </c>
      <c r="B38822" s="0" t="n">
        <v>-0.21</v>
      </c>
      <c r="C38822" s="0" t="n">
        <v>3.524</v>
      </c>
    </row>
    <row r="38823" customFormat="false" ht="15" hidden="false" customHeight="false" outlineLevel="0" collapsed="false">
      <c r="A38823" s="0" t="n">
        <v>110936.402</v>
      </c>
      <c r="B38823" s="0" t="n">
        <v>-0.21</v>
      </c>
      <c r="C38823" s="0" t="n">
        <v>3.521</v>
      </c>
    </row>
    <row r="38824" customFormat="false" ht="15" hidden="false" customHeight="false" outlineLevel="0" collapsed="false">
      <c r="A38824" s="0" t="n">
        <v>110936.802</v>
      </c>
      <c r="B38824" s="0" t="n">
        <v>-0.21</v>
      </c>
      <c r="C38824" s="0" t="n">
        <v>3.519</v>
      </c>
    </row>
    <row r="38825" customFormat="false" ht="15" hidden="false" customHeight="false" outlineLevel="0" collapsed="false">
      <c r="A38825" s="0" t="n">
        <v>110937.202</v>
      </c>
      <c r="B38825" s="0" t="n">
        <v>-0.21</v>
      </c>
      <c r="C38825" s="0" t="n">
        <v>3.516</v>
      </c>
    </row>
    <row r="38826" customFormat="false" ht="15" hidden="false" customHeight="false" outlineLevel="0" collapsed="false">
      <c r="A38826" s="0" t="n">
        <v>110937.602</v>
      </c>
      <c r="B38826" s="0" t="n">
        <v>-0.21</v>
      </c>
      <c r="C38826" s="0" t="n">
        <v>3.514</v>
      </c>
    </row>
    <row r="38827" customFormat="false" ht="15" hidden="false" customHeight="false" outlineLevel="0" collapsed="false">
      <c r="A38827" s="0" t="n">
        <v>110938.002</v>
      </c>
      <c r="B38827" s="0" t="n">
        <v>-0.21</v>
      </c>
      <c r="C38827" s="0" t="n">
        <v>3.512</v>
      </c>
    </row>
    <row r="38828" customFormat="false" ht="15" hidden="false" customHeight="false" outlineLevel="0" collapsed="false">
      <c r="A38828" s="0" t="n">
        <v>110938.402</v>
      </c>
      <c r="B38828" s="0" t="n">
        <v>-0.21</v>
      </c>
      <c r="C38828" s="0" t="n">
        <v>3.51</v>
      </c>
    </row>
    <row r="38829" customFormat="false" ht="15" hidden="false" customHeight="false" outlineLevel="0" collapsed="false">
      <c r="A38829" s="0" t="n">
        <v>110938.802</v>
      </c>
      <c r="B38829" s="0" t="n">
        <v>-0.21</v>
      </c>
      <c r="C38829" s="0" t="n">
        <v>3.508</v>
      </c>
    </row>
    <row r="38830" customFormat="false" ht="15" hidden="false" customHeight="false" outlineLevel="0" collapsed="false">
      <c r="A38830" s="0" t="n">
        <v>110939.202</v>
      </c>
      <c r="B38830" s="0" t="n">
        <v>-0.21</v>
      </c>
      <c r="C38830" s="0" t="n">
        <v>3.506</v>
      </c>
    </row>
    <row r="38831" customFormat="false" ht="15" hidden="false" customHeight="false" outlineLevel="0" collapsed="false">
      <c r="A38831" s="0" t="n">
        <v>110939.602</v>
      </c>
      <c r="B38831" s="0" t="n">
        <v>-0.21</v>
      </c>
      <c r="C38831" s="0" t="n">
        <v>3.504</v>
      </c>
    </row>
    <row r="38832" customFormat="false" ht="15" hidden="false" customHeight="false" outlineLevel="0" collapsed="false">
      <c r="A38832" s="0" t="n">
        <v>110940.002</v>
      </c>
      <c r="B38832" s="0" t="n">
        <v>-0.21</v>
      </c>
      <c r="C38832" s="0" t="n">
        <v>3.502</v>
      </c>
    </row>
    <row r="38833" customFormat="false" ht="15" hidden="false" customHeight="false" outlineLevel="0" collapsed="false">
      <c r="A38833" s="0" t="n">
        <v>110940.402</v>
      </c>
      <c r="B38833" s="0" t="n">
        <v>-0.21</v>
      </c>
      <c r="C38833" s="0" t="n">
        <v>3.5</v>
      </c>
    </row>
    <row r="38834" customFormat="false" ht="15" hidden="false" customHeight="false" outlineLevel="0" collapsed="false">
      <c r="A38834" s="0" t="n">
        <v>110941.202</v>
      </c>
      <c r="B38834" s="0" t="n">
        <v>-0.21</v>
      </c>
      <c r="C38834" s="0" t="n">
        <v>3.496</v>
      </c>
    </row>
    <row r="38835" customFormat="false" ht="15" hidden="false" customHeight="false" outlineLevel="0" collapsed="false">
      <c r="A38835" s="0" t="n">
        <v>110941.602</v>
      </c>
      <c r="B38835" s="0" t="n">
        <v>-0.21</v>
      </c>
      <c r="C38835" s="0" t="n">
        <v>3.494</v>
      </c>
    </row>
    <row r="38836" customFormat="false" ht="15" hidden="false" customHeight="false" outlineLevel="0" collapsed="false">
      <c r="A38836" s="0" t="n">
        <v>110942.402</v>
      </c>
      <c r="B38836" s="0" t="n">
        <v>-0.21</v>
      </c>
      <c r="C38836" s="0" t="n">
        <v>3.49</v>
      </c>
    </row>
    <row r="38837" customFormat="false" ht="15" hidden="false" customHeight="false" outlineLevel="0" collapsed="false">
      <c r="A38837" s="0" t="n">
        <v>110942.802</v>
      </c>
      <c r="B38837" s="0" t="n">
        <v>-0.21</v>
      </c>
      <c r="C38837" s="0" t="n">
        <v>3.489</v>
      </c>
    </row>
    <row r="38838" customFormat="false" ht="15" hidden="false" customHeight="false" outlineLevel="0" collapsed="false">
      <c r="A38838" s="0" t="n">
        <v>110943.602</v>
      </c>
      <c r="B38838" s="0" t="n">
        <v>-0.21</v>
      </c>
      <c r="C38838" s="0" t="n">
        <v>3.485</v>
      </c>
    </row>
    <row r="38839" customFormat="false" ht="15" hidden="false" customHeight="false" outlineLevel="0" collapsed="false">
      <c r="A38839" s="0" t="n">
        <v>110944.002</v>
      </c>
      <c r="B38839" s="0" t="n">
        <v>-0.21</v>
      </c>
      <c r="C38839" s="0" t="n">
        <v>3.483</v>
      </c>
    </row>
    <row r="38840" customFormat="false" ht="15" hidden="false" customHeight="false" outlineLevel="0" collapsed="false">
      <c r="A38840" s="0" t="n">
        <v>110944.802</v>
      </c>
      <c r="B38840" s="0" t="n">
        <v>-0.21</v>
      </c>
      <c r="C38840" s="0" t="n">
        <v>3.479</v>
      </c>
    </row>
    <row r="38841" customFormat="false" ht="15" hidden="false" customHeight="false" outlineLevel="0" collapsed="false">
      <c r="A38841" s="0" t="n">
        <v>110945.202</v>
      </c>
      <c r="B38841" s="0" t="n">
        <v>-0.21</v>
      </c>
      <c r="C38841" s="0" t="n">
        <v>3.477</v>
      </c>
    </row>
    <row r="38842" customFormat="false" ht="15" hidden="false" customHeight="false" outlineLevel="0" collapsed="false">
      <c r="A38842" s="0" t="n">
        <v>110946.002</v>
      </c>
      <c r="B38842" s="0" t="n">
        <v>-0.21</v>
      </c>
      <c r="C38842" s="0" t="n">
        <v>3.473</v>
      </c>
    </row>
    <row r="38843" customFormat="false" ht="15" hidden="false" customHeight="false" outlineLevel="0" collapsed="false">
      <c r="A38843" s="0" t="n">
        <v>110946.402</v>
      </c>
      <c r="B38843" s="0" t="n">
        <v>-0.21</v>
      </c>
      <c r="C38843" s="0" t="n">
        <v>3.471</v>
      </c>
    </row>
    <row r="38844" customFormat="false" ht="15" hidden="false" customHeight="false" outlineLevel="0" collapsed="false">
      <c r="A38844" s="0" t="n">
        <v>110947.202</v>
      </c>
      <c r="B38844" s="0" t="n">
        <v>-0.21</v>
      </c>
      <c r="C38844" s="0" t="n">
        <v>3.468</v>
      </c>
    </row>
    <row r="38845" customFormat="false" ht="15" hidden="false" customHeight="false" outlineLevel="0" collapsed="false">
      <c r="A38845" s="0" t="n">
        <v>110947.602</v>
      </c>
      <c r="B38845" s="0" t="n">
        <v>-0.21</v>
      </c>
      <c r="C38845" s="0" t="n">
        <v>3.466</v>
      </c>
    </row>
    <row r="38846" customFormat="false" ht="15" hidden="false" customHeight="false" outlineLevel="0" collapsed="false">
      <c r="A38846" s="0" t="n">
        <v>110948.402</v>
      </c>
      <c r="B38846" s="0" t="n">
        <v>-0.21</v>
      </c>
      <c r="C38846" s="0" t="n">
        <v>3.462</v>
      </c>
    </row>
    <row r="38847" customFormat="false" ht="15" hidden="false" customHeight="false" outlineLevel="0" collapsed="false">
      <c r="A38847" s="0" t="n">
        <v>110948.802</v>
      </c>
      <c r="B38847" s="0" t="n">
        <v>-0.21</v>
      </c>
      <c r="C38847" s="0" t="n">
        <v>3.46</v>
      </c>
    </row>
    <row r="38848" customFormat="false" ht="15" hidden="false" customHeight="false" outlineLevel="0" collapsed="false">
      <c r="A38848" s="0" t="n">
        <v>110949.602</v>
      </c>
      <c r="B38848" s="0" t="n">
        <v>-0.21</v>
      </c>
      <c r="C38848" s="0" t="n">
        <v>3.457</v>
      </c>
    </row>
    <row r="38849" customFormat="false" ht="15" hidden="false" customHeight="false" outlineLevel="0" collapsed="false">
      <c r="A38849" s="0" t="n">
        <v>110950.002</v>
      </c>
      <c r="B38849" s="0" t="n">
        <v>-0.21</v>
      </c>
      <c r="C38849" s="0" t="n">
        <v>3.455</v>
      </c>
    </row>
    <row r="38850" customFormat="false" ht="15" hidden="false" customHeight="false" outlineLevel="0" collapsed="false">
      <c r="A38850" s="0" t="n">
        <v>110950.802</v>
      </c>
      <c r="B38850" s="0" t="n">
        <v>-0.21</v>
      </c>
      <c r="C38850" s="0" t="n">
        <v>3.452</v>
      </c>
    </row>
    <row r="38851" customFormat="false" ht="15" hidden="false" customHeight="false" outlineLevel="0" collapsed="false">
      <c r="A38851" s="0" t="n">
        <v>110951.202</v>
      </c>
      <c r="B38851" s="0" t="n">
        <v>-0.21</v>
      </c>
      <c r="C38851" s="0" t="n">
        <v>3.45</v>
      </c>
    </row>
    <row r="38852" customFormat="false" ht="15" hidden="false" customHeight="false" outlineLevel="0" collapsed="false">
      <c r="A38852" s="0" t="n">
        <v>110952.002</v>
      </c>
      <c r="B38852" s="0" t="n">
        <v>-0.21</v>
      </c>
      <c r="C38852" s="0" t="n">
        <v>3.446</v>
      </c>
    </row>
    <row r="38853" customFormat="false" ht="15" hidden="false" customHeight="false" outlineLevel="0" collapsed="false">
      <c r="A38853" s="0" t="n">
        <v>110952.402</v>
      </c>
      <c r="B38853" s="0" t="n">
        <v>-0.21</v>
      </c>
      <c r="C38853" s="0" t="n">
        <v>3.444</v>
      </c>
    </row>
    <row r="38854" customFormat="false" ht="15" hidden="false" customHeight="false" outlineLevel="0" collapsed="false">
      <c r="A38854" s="0" t="n">
        <v>110953.202</v>
      </c>
      <c r="B38854" s="0" t="n">
        <v>-0.21</v>
      </c>
      <c r="C38854" s="0" t="n">
        <v>3.441</v>
      </c>
    </row>
    <row r="38855" customFormat="false" ht="15" hidden="false" customHeight="false" outlineLevel="0" collapsed="false">
      <c r="A38855" s="0" t="n">
        <v>110953.602</v>
      </c>
      <c r="B38855" s="0" t="n">
        <v>-0.21</v>
      </c>
      <c r="C38855" s="0" t="n">
        <v>3.439</v>
      </c>
    </row>
    <row r="38856" customFormat="false" ht="15" hidden="false" customHeight="false" outlineLevel="0" collapsed="false">
      <c r="A38856" s="0" t="n">
        <v>110954.402</v>
      </c>
      <c r="B38856" s="0" t="n">
        <v>-0.21</v>
      </c>
      <c r="C38856" s="0" t="n">
        <v>3.436</v>
      </c>
    </row>
    <row r="38857" customFormat="false" ht="15" hidden="false" customHeight="false" outlineLevel="0" collapsed="false">
      <c r="A38857" s="0" t="n">
        <v>110954.802</v>
      </c>
      <c r="B38857" s="0" t="n">
        <v>-0.21</v>
      </c>
      <c r="C38857" s="0" t="n">
        <v>3.434</v>
      </c>
    </row>
    <row r="38858" customFormat="false" ht="15" hidden="false" customHeight="false" outlineLevel="0" collapsed="false">
      <c r="A38858" s="0" t="n">
        <v>110955.602</v>
      </c>
      <c r="B38858" s="0" t="n">
        <v>-0.21</v>
      </c>
      <c r="C38858" s="0" t="n">
        <v>3.431</v>
      </c>
    </row>
    <row r="38859" customFormat="false" ht="15" hidden="false" customHeight="false" outlineLevel="0" collapsed="false">
      <c r="A38859" s="0" t="n">
        <v>110956.002</v>
      </c>
      <c r="B38859" s="0" t="n">
        <v>-0.21</v>
      </c>
      <c r="C38859" s="0" t="n">
        <v>3.43</v>
      </c>
    </row>
    <row r="38860" customFormat="false" ht="15" hidden="false" customHeight="false" outlineLevel="0" collapsed="false">
      <c r="A38860" s="0" t="n">
        <v>110956.802</v>
      </c>
      <c r="B38860" s="0" t="n">
        <v>-0.21</v>
      </c>
      <c r="C38860" s="0" t="n">
        <v>3.426</v>
      </c>
    </row>
    <row r="38861" customFormat="false" ht="15" hidden="false" customHeight="false" outlineLevel="0" collapsed="false">
      <c r="A38861" s="0" t="n">
        <v>110957.202</v>
      </c>
      <c r="B38861" s="0" t="n">
        <v>-0.21</v>
      </c>
      <c r="C38861" s="0" t="n">
        <v>3.425</v>
      </c>
    </row>
    <row r="38862" customFormat="false" ht="15" hidden="false" customHeight="false" outlineLevel="0" collapsed="false">
      <c r="A38862" s="0" t="n">
        <v>110958.002</v>
      </c>
      <c r="B38862" s="0" t="n">
        <v>-0.21</v>
      </c>
      <c r="C38862" s="0" t="n">
        <v>3.422</v>
      </c>
    </row>
    <row r="38863" customFormat="false" ht="15" hidden="false" customHeight="false" outlineLevel="0" collapsed="false">
      <c r="A38863" s="0" t="n">
        <v>110958.402</v>
      </c>
      <c r="B38863" s="0" t="n">
        <v>-0.21</v>
      </c>
      <c r="C38863" s="0" t="n">
        <v>3.42</v>
      </c>
    </row>
    <row r="38864" customFormat="false" ht="15" hidden="false" customHeight="false" outlineLevel="0" collapsed="false">
      <c r="A38864" s="0" t="n">
        <v>110959.202</v>
      </c>
      <c r="B38864" s="0" t="n">
        <v>-0.21</v>
      </c>
      <c r="C38864" s="0" t="n">
        <v>3.417</v>
      </c>
    </row>
    <row r="38865" customFormat="false" ht="15" hidden="false" customHeight="false" outlineLevel="0" collapsed="false">
      <c r="A38865" s="0" t="n">
        <v>110959.602</v>
      </c>
      <c r="B38865" s="0" t="n">
        <v>-0.21</v>
      </c>
      <c r="C38865" s="0" t="n">
        <v>3.416</v>
      </c>
    </row>
    <row r="38866" customFormat="false" ht="15" hidden="false" customHeight="false" outlineLevel="0" collapsed="false">
      <c r="A38866" s="0" t="n">
        <v>110960.402</v>
      </c>
      <c r="B38866" s="0" t="n">
        <v>-0.21</v>
      </c>
      <c r="C38866" s="0" t="n">
        <v>3.413</v>
      </c>
    </row>
    <row r="38867" customFormat="false" ht="15" hidden="false" customHeight="false" outlineLevel="0" collapsed="false">
      <c r="A38867" s="0" t="n">
        <v>110960.802</v>
      </c>
      <c r="B38867" s="0" t="n">
        <v>-0.21</v>
      </c>
      <c r="C38867" s="0" t="n">
        <v>3.411</v>
      </c>
    </row>
    <row r="38868" customFormat="false" ht="15" hidden="false" customHeight="false" outlineLevel="0" collapsed="false">
      <c r="A38868" s="0" t="n">
        <v>110961.602</v>
      </c>
      <c r="B38868" s="0" t="n">
        <v>-0.21</v>
      </c>
      <c r="C38868" s="0" t="n">
        <v>3.408</v>
      </c>
    </row>
    <row r="38869" customFormat="false" ht="15" hidden="false" customHeight="false" outlineLevel="0" collapsed="false">
      <c r="A38869" s="0" t="n">
        <v>110962.002</v>
      </c>
      <c r="B38869" s="0" t="n">
        <v>-0.21</v>
      </c>
      <c r="C38869" s="0" t="n">
        <v>3.407</v>
      </c>
    </row>
    <row r="38870" customFormat="false" ht="15" hidden="false" customHeight="false" outlineLevel="0" collapsed="false">
      <c r="A38870" s="0" t="n">
        <v>110962.802</v>
      </c>
      <c r="B38870" s="0" t="n">
        <v>-0.21</v>
      </c>
      <c r="C38870" s="0" t="n">
        <v>3.404</v>
      </c>
    </row>
    <row r="38871" customFormat="false" ht="15" hidden="false" customHeight="false" outlineLevel="0" collapsed="false">
      <c r="A38871" s="0" t="n">
        <v>110963.202</v>
      </c>
      <c r="B38871" s="0" t="n">
        <v>-0.21</v>
      </c>
      <c r="C38871" s="0" t="n">
        <v>3.403</v>
      </c>
    </row>
    <row r="38872" customFormat="false" ht="15" hidden="false" customHeight="false" outlineLevel="0" collapsed="false">
      <c r="A38872" s="0" t="n">
        <v>110964.002</v>
      </c>
      <c r="B38872" s="0" t="n">
        <v>-0.21</v>
      </c>
      <c r="C38872" s="0" t="n">
        <v>3.4</v>
      </c>
    </row>
    <row r="38873" customFormat="false" ht="15" hidden="false" customHeight="false" outlineLevel="0" collapsed="false">
      <c r="A38873" s="0" t="n">
        <v>110964.402</v>
      </c>
      <c r="B38873" s="0" t="n">
        <v>-0.21</v>
      </c>
      <c r="C38873" s="0" t="n">
        <v>3.399</v>
      </c>
    </row>
    <row r="38874" customFormat="false" ht="15" hidden="false" customHeight="false" outlineLevel="0" collapsed="false">
      <c r="A38874" s="0" t="n">
        <v>110965.202</v>
      </c>
      <c r="B38874" s="0" t="n">
        <v>-0.21</v>
      </c>
      <c r="C38874" s="0" t="n">
        <v>3.396</v>
      </c>
    </row>
    <row r="38875" customFormat="false" ht="15" hidden="false" customHeight="false" outlineLevel="0" collapsed="false">
      <c r="A38875" s="0" t="n">
        <v>110966.002</v>
      </c>
      <c r="B38875" s="0" t="n">
        <v>-0.21</v>
      </c>
      <c r="C38875" s="0" t="n">
        <v>3.393</v>
      </c>
    </row>
    <row r="38876" customFormat="false" ht="15" hidden="false" customHeight="false" outlineLevel="0" collapsed="false">
      <c r="A38876" s="0" t="n">
        <v>110966.802</v>
      </c>
      <c r="B38876" s="0" t="n">
        <v>-0.21</v>
      </c>
      <c r="C38876" s="0" t="n">
        <v>3.391</v>
      </c>
    </row>
    <row r="38877" customFormat="false" ht="15" hidden="false" customHeight="false" outlineLevel="0" collapsed="false">
      <c r="A38877" s="0" t="n">
        <v>110967.202</v>
      </c>
      <c r="B38877" s="0" t="n">
        <v>-0.21</v>
      </c>
      <c r="C38877" s="0" t="n">
        <v>3.389</v>
      </c>
    </row>
    <row r="38878" customFormat="false" ht="15" hidden="false" customHeight="false" outlineLevel="0" collapsed="false">
      <c r="A38878" s="0" t="n">
        <v>110968.002</v>
      </c>
      <c r="B38878" s="0" t="n">
        <v>-0.21</v>
      </c>
      <c r="C38878" s="0" t="n">
        <v>3.387</v>
      </c>
    </row>
    <row r="38879" customFormat="false" ht="15" hidden="false" customHeight="false" outlineLevel="0" collapsed="false">
      <c r="A38879" s="0" t="n">
        <v>110968.402</v>
      </c>
      <c r="B38879" s="0" t="n">
        <v>-0.21</v>
      </c>
      <c r="C38879" s="0" t="n">
        <v>3.385</v>
      </c>
    </row>
    <row r="38880" customFormat="false" ht="15" hidden="false" customHeight="false" outlineLevel="0" collapsed="false">
      <c r="A38880" s="0" t="n">
        <v>110969.602</v>
      </c>
      <c r="B38880" s="0" t="n">
        <v>-0.21</v>
      </c>
      <c r="C38880" s="0" t="n">
        <v>3.382</v>
      </c>
    </row>
    <row r="38881" customFormat="false" ht="15" hidden="false" customHeight="false" outlineLevel="0" collapsed="false">
      <c r="A38881" s="0" t="n">
        <v>110970.002</v>
      </c>
      <c r="B38881" s="0" t="n">
        <v>-0.21</v>
      </c>
      <c r="C38881" s="0" t="n">
        <v>3.38</v>
      </c>
    </row>
    <row r="38882" customFormat="false" ht="15" hidden="false" customHeight="false" outlineLevel="0" collapsed="false">
      <c r="A38882" s="0" t="n">
        <v>110970.802</v>
      </c>
      <c r="B38882" s="0" t="n">
        <v>-0.21</v>
      </c>
      <c r="C38882" s="0" t="n">
        <v>3.378</v>
      </c>
    </row>
    <row r="38883" customFormat="false" ht="15" hidden="false" customHeight="false" outlineLevel="0" collapsed="false">
      <c r="A38883" s="0" t="n">
        <v>110971.602</v>
      </c>
      <c r="B38883" s="0" t="n">
        <v>-0.21</v>
      </c>
      <c r="C38883" s="0" t="n">
        <v>3.375</v>
      </c>
    </row>
    <row r="38884" customFormat="false" ht="15" hidden="false" customHeight="false" outlineLevel="0" collapsed="false">
      <c r="A38884" s="0" t="n">
        <v>110972.402</v>
      </c>
      <c r="B38884" s="0" t="n">
        <v>-0.21</v>
      </c>
      <c r="C38884" s="0" t="n">
        <v>3.372</v>
      </c>
    </row>
    <row r="38885" customFormat="false" ht="15" hidden="false" customHeight="false" outlineLevel="0" collapsed="false">
      <c r="A38885" s="0" t="n">
        <v>110973.202</v>
      </c>
      <c r="B38885" s="0" t="n">
        <v>-0.21</v>
      </c>
      <c r="C38885" s="0" t="n">
        <v>3.37</v>
      </c>
    </row>
    <row r="38886" customFormat="false" ht="15" hidden="false" customHeight="false" outlineLevel="0" collapsed="false">
      <c r="A38886" s="0" t="n">
        <v>110974.402</v>
      </c>
      <c r="B38886" s="0" t="n">
        <v>-0.21</v>
      </c>
      <c r="C38886" s="0" t="n">
        <v>3.366</v>
      </c>
    </row>
    <row r="38887" customFormat="false" ht="15" hidden="false" customHeight="false" outlineLevel="0" collapsed="false">
      <c r="A38887" s="0" t="n">
        <v>110974.802</v>
      </c>
      <c r="B38887" s="0" t="n">
        <v>-0.21</v>
      </c>
      <c r="C38887" s="0" t="n">
        <v>3.365</v>
      </c>
    </row>
    <row r="38888" customFormat="false" ht="15" hidden="false" customHeight="false" outlineLevel="0" collapsed="false">
      <c r="A38888" s="0" t="n">
        <v>110976.002</v>
      </c>
      <c r="B38888" s="0" t="n">
        <v>-0.21</v>
      </c>
      <c r="C38888" s="0" t="n">
        <v>3.361</v>
      </c>
    </row>
    <row r="38889" customFormat="false" ht="15" hidden="false" customHeight="false" outlineLevel="0" collapsed="false">
      <c r="A38889" s="0" t="n">
        <v>110976.802</v>
      </c>
      <c r="B38889" s="0" t="n">
        <v>-0.21</v>
      </c>
      <c r="C38889" s="0" t="n">
        <v>3.358</v>
      </c>
    </row>
    <row r="38890" customFormat="false" ht="15" hidden="false" customHeight="false" outlineLevel="0" collapsed="false">
      <c r="A38890" s="0" t="n">
        <v>110978.002</v>
      </c>
      <c r="B38890" s="0" t="n">
        <v>-0.21</v>
      </c>
      <c r="C38890" s="0" t="n">
        <v>3.355</v>
      </c>
    </row>
    <row r="38891" customFormat="false" ht="15" hidden="false" customHeight="false" outlineLevel="0" collapsed="false">
      <c r="A38891" s="0" t="n">
        <v>110978.402</v>
      </c>
      <c r="B38891" s="0" t="n">
        <v>-0.21</v>
      </c>
      <c r="C38891" s="0" t="n">
        <v>3.353</v>
      </c>
    </row>
    <row r="38892" customFormat="false" ht="15" hidden="false" customHeight="false" outlineLevel="0" collapsed="false">
      <c r="A38892" s="0" t="n">
        <v>110979.602</v>
      </c>
      <c r="B38892" s="0" t="n">
        <v>-0.21</v>
      </c>
      <c r="C38892" s="0" t="n">
        <v>3.35</v>
      </c>
    </row>
    <row r="38893" customFormat="false" ht="15" hidden="false" customHeight="false" outlineLevel="0" collapsed="false">
      <c r="A38893" s="0" t="n">
        <v>110980.402</v>
      </c>
      <c r="B38893" s="0" t="n">
        <v>-0.21</v>
      </c>
      <c r="C38893" s="0" t="n">
        <v>3.347</v>
      </c>
    </row>
    <row r="38894" customFormat="false" ht="15" hidden="false" customHeight="false" outlineLevel="0" collapsed="false">
      <c r="A38894" s="0" t="n">
        <v>110981.602</v>
      </c>
      <c r="B38894" s="0" t="n">
        <v>-0.21</v>
      </c>
      <c r="C38894" s="0" t="n">
        <v>3.344</v>
      </c>
    </row>
    <row r="38895" customFormat="false" ht="15" hidden="false" customHeight="false" outlineLevel="0" collapsed="false">
      <c r="A38895" s="0" t="n">
        <v>110982.002</v>
      </c>
      <c r="B38895" s="0" t="n">
        <v>-0.21</v>
      </c>
      <c r="C38895" s="0" t="n">
        <v>3.342</v>
      </c>
    </row>
    <row r="38896" customFormat="false" ht="15" hidden="false" customHeight="false" outlineLevel="0" collapsed="false">
      <c r="A38896" s="0" t="n">
        <v>110983.202</v>
      </c>
      <c r="B38896" s="0" t="n">
        <v>-0.21</v>
      </c>
      <c r="C38896" s="0" t="n">
        <v>3.339</v>
      </c>
    </row>
    <row r="38897" customFormat="false" ht="15" hidden="false" customHeight="false" outlineLevel="0" collapsed="false">
      <c r="A38897" s="0" t="n">
        <v>110984.002</v>
      </c>
      <c r="B38897" s="0" t="n">
        <v>-0.21</v>
      </c>
      <c r="C38897" s="0" t="n">
        <v>3.336</v>
      </c>
    </row>
    <row r="38898" customFormat="false" ht="15" hidden="false" customHeight="false" outlineLevel="0" collapsed="false">
      <c r="A38898" s="0" t="n">
        <v>110985.202</v>
      </c>
      <c r="B38898" s="0" t="n">
        <v>-0.21</v>
      </c>
      <c r="C38898" s="0" t="n">
        <v>3.333</v>
      </c>
    </row>
    <row r="38899" customFormat="false" ht="15" hidden="false" customHeight="false" outlineLevel="0" collapsed="false">
      <c r="A38899" s="0" t="n">
        <v>110985.602</v>
      </c>
      <c r="B38899" s="0" t="n">
        <v>-0.21</v>
      </c>
      <c r="C38899" s="0" t="n">
        <v>3.331</v>
      </c>
    </row>
    <row r="38900" customFormat="false" ht="15" hidden="false" customHeight="false" outlineLevel="0" collapsed="false">
      <c r="A38900" s="0" t="n">
        <v>110986.802</v>
      </c>
      <c r="B38900" s="0" t="n">
        <v>-0.21</v>
      </c>
      <c r="C38900" s="0" t="n">
        <v>3.328</v>
      </c>
    </row>
    <row r="38901" customFormat="false" ht="15" hidden="false" customHeight="false" outlineLevel="0" collapsed="false">
      <c r="A38901" s="0" t="n">
        <v>110987.602</v>
      </c>
      <c r="B38901" s="0" t="n">
        <v>-0.21</v>
      </c>
      <c r="C38901" s="0" t="n">
        <v>3.325</v>
      </c>
    </row>
    <row r="38902" customFormat="false" ht="15" hidden="false" customHeight="false" outlineLevel="0" collapsed="false">
      <c r="A38902" s="0" t="n">
        <v>110988.802</v>
      </c>
      <c r="B38902" s="0" t="n">
        <v>-0.21</v>
      </c>
      <c r="C38902" s="0" t="n">
        <v>3.322</v>
      </c>
    </row>
    <row r="38903" customFormat="false" ht="15" hidden="false" customHeight="false" outlineLevel="0" collapsed="false">
      <c r="A38903" s="0" t="n">
        <v>110989.202</v>
      </c>
      <c r="B38903" s="0" t="n">
        <v>-0.21</v>
      </c>
      <c r="C38903" s="0" t="n">
        <v>3.32</v>
      </c>
    </row>
    <row r="38904" customFormat="false" ht="15" hidden="false" customHeight="false" outlineLevel="0" collapsed="false">
      <c r="A38904" s="0" t="n">
        <v>110990.402</v>
      </c>
      <c r="B38904" s="0" t="n">
        <v>-0.21</v>
      </c>
      <c r="C38904" s="0" t="n">
        <v>3.317</v>
      </c>
    </row>
    <row r="38905" customFormat="false" ht="15" hidden="false" customHeight="false" outlineLevel="0" collapsed="false">
      <c r="A38905" s="0" t="n">
        <v>110991.202</v>
      </c>
      <c r="B38905" s="0" t="n">
        <v>-0.21</v>
      </c>
      <c r="C38905" s="0" t="n">
        <v>3.314</v>
      </c>
    </row>
    <row r="38906" customFormat="false" ht="15" hidden="false" customHeight="false" outlineLevel="0" collapsed="false">
      <c r="A38906" s="0" t="n">
        <v>110992.402</v>
      </c>
      <c r="B38906" s="0" t="n">
        <v>-0.21</v>
      </c>
      <c r="C38906" s="0" t="n">
        <v>3.311</v>
      </c>
    </row>
    <row r="38907" customFormat="false" ht="15" hidden="false" customHeight="false" outlineLevel="0" collapsed="false">
      <c r="A38907" s="0" t="n">
        <v>110992.802</v>
      </c>
      <c r="B38907" s="0" t="n">
        <v>-0.21</v>
      </c>
      <c r="C38907" s="0" t="n">
        <v>3.309</v>
      </c>
    </row>
    <row r="38908" customFormat="false" ht="15" hidden="false" customHeight="false" outlineLevel="0" collapsed="false">
      <c r="A38908" s="0" t="n">
        <v>110994.002</v>
      </c>
      <c r="B38908" s="0" t="n">
        <v>-0.21</v>
      </c>
      <c r="C38908" s="0" t="n">
        <v>3.306</v>
      </c>
    </row>
    <row r="38909" customFormat="false" ht="15" hidden="false" customHeight="false" outlineLevel="0" collapsed="false">
      <c r="A38909" s="0" t="n">
        <v>110994.802</v>
      </c>
      <c r="B38909" s="0" t="n">
        <v>-0.21</v>
      </c>
      <c r="C38909" s="0" t="n">
        <v>3.303</v>
      </c>
    </row>
    <row r="38910" customFormat="false" ht="15" hidden="false" customHeight="false" outlineLevel="0" collapsed="false">
      <c r="A38910" s="0" t="n">
        <v>110996.002</v>
      </c>
      <c r="B38910" s="0" t="n">
        <v>-0.21</v>
      </c>
      <c r="C38910" s="0" t="n">
        <v>3.3</v>
      </c>
    </row>
    <row r="38911" customFormat="false" ht="15" hidden="false" customHeight="false" outlineLevel="0" collapsed="false">
      <c r="A38911" s="0" t="n">
        <v>110996.402</v>
      </c>
      <c r="B38911" s="0" t="n">
        <v>-0.21</v>
      </c>
      <c r="C38911" s="0" t="n">
        <v>3.298</v>
      </c>
    </row>
    <row r="38912" customFormat="false" ht="15" hidden="false" customHeight="false" outlineLevel="0" collapsed="false">
      <c r="A38912" s="0" t="n">
        <v>110997.602</v>
      </c>
      <c r="B38912" s="0" t="n">
        <v>-0.21</v>
      </c>
      <c r="C38912" s="0" t="n">
        <v>3.295</v>
      </c>
    </row>
    <row r="38913" customFormat="false" ht="15" hidden="false" customHeight="false" outlineLevel="0" collapsed="false">
      <c r="A38913" s="0" t="n">
        <v>110998.402</v>
      </c>
      <c r="B38913" s="0" t="n">
        <v>-0.21</v>
      </c>
      <c r="C38913" s="0" t="n">
        <v>3.292</v>
      </c>
    </row>
    <row r="38914" customFormat="false" ht="15" hidden="false" customHeight="false" outlineLevel="0" collapsed="false">
      <c r="A38914" s="0" t="n">
        <v>110999.602</v>
      </c>
      <c r="B38914" s="0" t="n">
        <v>-0.21</v>
      </c>
      <c r="C38914" s="0" t="n">
        <v>3.289</v>
      </c>
    </row>
    <row r="38915" customFormat="false" ht="15" hidden="false" customHeight="false" outlineLevel="0" collapsed="false">
      <c r="A38915" s="0" t="n">
        <v>111000.002</v>
      </c>
      <c r="B38915" s="0" t="n">
        <v>-0.21</v>
      </c>
      <c r="C38915" s="0" t="n">
        <v>3.287</v>
      </c>
    </row>
    <row r="38916" customFormat="false" ht="15" hidden="false" customHeight="false" outlineLevel="0" collapsed="false">
      <c r="A38916" s="0" t="n">
        <v>111001.202</v>
      </c>
      <c r="B38916" s="0" t="n">
        <v>-0.21</v>
      </c>
      <c r="C38916" s="0" t="n">
        <v>3.284</v>
      </c>
    </row>
    <row r="38917" customFormat="false" ht="15" hidden="false" customHeight="false" outlineLevel="0" collapsed="false">
      <c r="A38917" s="0" t="n">
        <v>111002.002</v>
      </c>
      <c r="B38917" s="0" t="n">
        <v>-0.21</v>
      </c>
      <c r="C38917" s="0" t="n">
        <v>3.282</v>
      </c>
    </row>
    <row r="38918" customFormat="false" ht="15" hidden="false" customHeight="false" outlineLevel="0" collapsed="false">
      <c r="A38918" s="0" t="n">
        <v>111003.202</v>
      </c>
      <c r="B38918" s="0" t="n">
        <v>-0.21</v>
      </c>
      <c r="C38918" s="0" t="n">
        <v>3.278</v>
      </c>
    </row>
    <row r="38919" customFormat="false" ht="15" hidden="false" customHeight="false" outlineLevel="0" collapsed="false">
      <c r="A38919" s="0" t="n">
        <v>111003.602</v>
      </c>
      <c r="B38919" s="0" t="n">
        <v>-0.21</v>
      </c>
      <c r="C38919" s="0" t="n">
        <v>3.277</v>
      </c>
    </row>
    <row r="38920" customFormat="false" ht="15" hidden="false" customHeight="false" outlineLevel="0" collapsed="false">
      <c r="A38920" s="0" t="n">
        <v>111004.802</v>
      </c>
      <c r="B38920" s="0" t="n">
        <v>-0.21</v>
      </c>
      <c r="C38920" s="0" t="n">
        <v>3.273</v>
      </c>
    </row>
    <row r="38921" customFormat="false" ht="15" hidden="false" customHeight="false" outlineLevel="0" collapsed="false">
      <c r="A38921" s="0" t="n">
        <v>111005.602</v>
      </c>
      <c r="B38921" s="0" t="n">
        <v>-0.21</v>
      </c>
      <c r="C38921" s="0" t="n">
        <v>3.27</v>
      </c>
    </row>
    <row r="38922" customFormat="false" ht="15" hidden="false" customHeight="false" outlineLevel="0" collapsed="false">
      <c r="A38922" s="0" t="n">
        <v>111006.802</v>
      </c>
      <c r="B38922" s="0" t="n">
        <v>-0.21</v>
      </c>
      <c r="C38922" s="0" t="n">
        <v>3.266</v>
      </c>
    </row>
    <row r="38923" customFormat="false" ht="15" hidden="false" customHeight="false" outlineLevel="0" collapsed="false">
      <c r="A38923" s="0" t="n">
        <v>111007.602</v>
      </c>
      <c r="B38923" s="0" t="n">
        <v>-0.21</v>
      </c>
      <c r="C38923" s="0" t="n">
        <v>3.264</v>
      </c>
    </row>
    <row r="38924" customFormat="false" ht="15" hidden="false" customHeight="false" outlineLevel="0" collapsed="false">
      <c r="A38924" s="0" t="n">
        <v>111008.802</v>
      </c>
      <c r="B38924" s="0" t="n">
        <v>-0.21</v>
      </c>
      <c r="C38924" s="0" t="n">
        <v>3.26</v>
      </c>
    </row>
    <row r="38925" customFormat="false" ht="15" hidden="false" customHeight="false" outlineLevel="0" collapsed="false">
      <c r="A38925" s="0" t="n">
        <v>111009.202</v>
      </c>
      <c r="B38925" s="0" t="n">
        <v>-0.21</v>
      </c>
      <c r="C38925" s="0" t="n">
        <v>3.259</v>
      </c>
    </row>
    <row r="38926" customFormat="false" ht="15" hidden="false" customHeight="false" outlineLevel="0" collapsed="false">
      <c r="A38926" s="0" t="n">
        <v>111010.002</v>
      </c>
      <c r="B38926" s="0" t="n">
        <v>-0.21</v>
      </c>
      <c r="C38926" s="0" t="n">
        <v>3.256</v>
      </c>
    </row>
    <row r="38927" customFormat="false" ht="15" hidden="false" customHeight="false" outlineLevel="0" collapsed="false">
      <c r="A38927" s="0" t="n">
        <v>111010.402</v>
      </c>
      <c r="B38927" s="0" t="n">
        <v>-0.21</v>
      </c>
      <c r="C38927" s="0" t="n">
        <v>3.255</v>
      </c>
    </row>
    <row r="38928" customFormat="false" ht="15" hidden="false" customHeight="false" outlineLevel="0" collapsed="false">
      <c r="A38928" s="0" t="n">
        <v>111011.202</v>
      </c>
      <c r="B38928" s="0" t="n">
        <v>-0.21</v>
      </c>
      <c r="C38928" s="0" t="n">
        <v>3.252</v>
      </c>
    </row>
    <row r="38929" customFormat="false" ht="15" hidden="false" customHeight="false" outlineLevel="0" collapsed="false">
      <c r="A38929" s="0" t="n">
        <v>111011.602</v>
      </c>
      <c r="B38929" s="0" t="n">
        <v>-0.21</v>
      </c>
      <c r="C38929" s="0" t="n">
        <v>3.251</v>
      </c>
    </row>
    <row r="38930" customFormat="false" ht="15" hidden="false" customHeight="false" outlineLevel="0" collapsed="false">
      <c r="A38930" s="0" t="n">
        <v>111012.802</v>
      </c>
      <c r="B38930" s="0" t="n">
        <v>-0.21</v>
      </c>
      <c r="C38930" s="0" t="n">
        <v>3.247</v>
      </c>
    </row>
    <row r="38931" customFormat="false" ht="15" hidden="false" customHeight="false" outlineLevel="0" collapsed="false">
      <c r="A38931" s="0" t="n">
        <v>111013.202</v>
      </c>
      <c r="B38931" s="0" t="n">
        <v>-0.21</v>
      </c>
      <c r="C38931" s="0" t="n">
        <v>3.246</v>
      </c>
    </row>
    <row r="38932" customFormat="false" ht="15" hidden="false" customHeight="false" outlineLevel="0" collapsed="false">
      <c r="A38932" s="0" t="n">
        <v>111014.002</v>
      </c>
      <c r="B38932" s="0" t="n">
        <v>-0.21</v>
      </c>
      <c r="C38932" s="0" t="n">
        <v>3.243</v>
      </c>
    </row>
    <row r="38933" customFormat="false" ht="15" hidden="false" customHeight="false" outlineLevel="0" collapsed="false">
      <c r="A38933" s="0" t="n">
        <v>111014.402</v>
      </c>
      <c r="B38933" s="0" t="n">
        <v>-0.21</v>
      </c>
      <c r="C38933" s="0" t="n">
        <v>3.242</v>
      </c>
    </row>
    <row r="38934" customFormat="false" ht="15" hidden="false" customHeight="false" outlineLevel="0" collapsed="false">
      <c r="A38934" s="0" t="n">
        <v>111015.202</v>
      </c>
      <c r="B38934" s="0" t="n">
        <v>-0.21</v>
      </c>
      <c r="C38934" s="0" t="n">
        <v>3.239</v>
      </c>
    </row>
    <row r="38935" customFormat="false" ht="15" hidden="false" customHeight="false" outlineLevel="0" collapsed="false">
      <c r="A38935" s="0" t="n">
        <v>111015.602</v>
      </c>
      <c r="B38935" s="0" t="n">
        <v>-0.21</v>
      </c>
      <c r="C38935" s="0" t="n">
        <v>3.238</v>
      </c>
    </row>
    <row r="38936" customFormat="false" ht="15" hidden="false" customHeight="false" outlineLevel="0" collapsed="false">
      <c r="A38936" s="0" t="n">
        <v>111016.402</v>
      </c>
      <c r="B38936" s="0" t="n">
        <v>-0.21</v>
      </c>
      <c r="C38936" s="0" t="n">
        <v>3.235</v>
      </c>
    </row>
    <row r="38937" customFormat="false" ht="15" hidden="false" customHeight="false" outlineLevel="0" collapsed="false">
      <c r="A38937" s="0" t="n">
        <v>111016.802</v>
      </c>
      <c r="B38937" s="0" t="n">
        <v>-0.21</v>
      </c>
      <c r="C38937" s="0" t="n">
        <v>3.234</v>
      </c>
    </row>
    <row r="38938" customFormat="false" ht="15" hidden="false" customHeight="false" outlineLevel="0" collapsed="false">
      <c r="A38938" s="0" t="n">
        <v>111017.602</v>
      </c>
      <c r="B38938" s="0" t="n">
        <v>-0.21</v>
      </c>
      <c r="C38938" s="0" t="n">
        <v>3.231</v>
      </c>
    </row>
    <row r="38939" customFormat="false" ht="15" hidden="false" customHeight="false" outlineLevel="0" collapsed="false">
      <c r="A38939" s="0" t="n">
        <v>111018.002</v>
      </c>
      <c r="B38939" s="0" t="n">
        <v>-0.21</v>
      </c>
      <c r="C38939" s="0" t="n">
        <v>3.23</v>
      </c>
    </row>
    <row r="38940" customFormat="false" ht="15" hidden="false" customHeight="false" outlineLevel="0" collapsed="false">
      <c r="A38940" s="0" t="n">
        <v>111018.802</v>
      </c>
      <c r="B38940" s="0" t="n">
        <v>-0.21</v>
      </c>
      <c r="C38940" s="0" t="n">
        <v>3.227</v>
      </c>
    </row>
    <row r="38941" customFormat="false" ht="15" hidden="false" customHeight="false" outlineLevel="0" collapsed="false">
      <c r="A38941" s="0" t="n">
        <v>111019.202</v>
      </c>
      <c r="B38941" s="0" t="n">
        <v>-0.21</v>
      </c>
      <c r="C38941" s="0" t="n">
        <v>3.226</v>
      </c>
    </row>
    <row r="38942" customFormat="false" ht="15" hidden="false" customHeight="false" outlineLevel="0" collapsed="false">
      <c r="A38942" s="0" t="n">
        <v>111020.002</v>
      </c>
      <c r="B38942" s="0" t="n">
        <v>-0.21</v>
      </c>
      <c r="C38942" s="0" t="n">
        <v>3.223</v>
      </c>
    </row>
    <row r="38943" customFormat="false" ht="15" hidden="false" customHeight="false" outlineLevel="0" collapsed="false">
      <c r="A38943" s="0" t="n">
        <v>111020.402</v>
      </c>
      <c r="B38943" s="0" t="n">
        <v>-0.21</v>
      </c>
      <c r="C38943" s="0" t="n">
        <v>3.222</v>
      </c>
    </row>
    <row r="38944" customFormat="false" ht="15" hidden="false" customHeight="false" outlineLevel="0" collapsed="false">
      <c r="A38944" s="0" t="n">
        <v>111021.202</v>
      </c>
      <c r="B38944" s="0" t="n">
        <v>-0.21</v>
      </c>
      <c r="C38944" s="0" t="n">
        <v>3.219</v>
      </c>
    </row>
    <row r="38945" customFormat="false" ht="15" hidden="false" customHeight="false" outlineLevel="0" collapsed="false">
      <c r="A38945" s="0" t="n">
        <v>111021.602</v>
      </c>
      <c r="B38945" s="0" t="n">
        <v>-0.21</v>
      </c>
      <c r="C38945" s="0" t="n">
        <v>3.218</v>
      </c>
    </row>
    <row r="38946" customFormat="false" ht="15" hidden="false" customHeight="false" outlineLevel="0" collapsed="false">
      <c r="A38946" s="0" t="n">
        <v>111022.402</v>
      </c>
      <c r="B38946" s="0" t="n">
        <v>-0.21</v>
      </c>
      <c r="C38946" s="0" t="n">
        <v>3.215</v>
      </c>
    </row>
    <row r="38947" customFormat="false" ht="15" hidden="false" customHeight="false" outlineLevel="0" collapsed="false">
      <c r="A38947" s="0" t="n">
        <v>111022.802</v>
      </c>
      <c r="B38947" s="0" t="n">
        <v>-0.21</v>
      </c>
      <c r="C38947" s="0" t="n">
        <v>3.214</v>
      </c>
    </row>
    <row r="38948" customFormat="false" ht="15" hidden="false" customHeight="false" outlineLevel="0" collapsed="false">
      <c r="A38948" s="0" t="n">
        <v>111023.602</v>
      </c>
      <c r="B38948" s="0" t="n">
        <v>-0.21</v>
      </c>
      <c r="C38948" s="0" t="n">
        <v>3.211</v>
      </c>
    </row>
    <row r="38949" customFormat="false" ht="15" hidden="false" customHeight="false" outlineLevel="0" collapsed="false">
      <c r="A38949" s="0" t="n">
        <v>111024.002</v>
      </c>
      <c r="B38949" s="0" t="n">
        <v>-0.21</v>
      </c>
      <c r="C38949" s="0" t="n">
        <v>3.21</v>
      </c>
    </row>
    <row r="38950" customFormat="false" ht="15" hidden="false" customHeight="false" outlineLevel="0" collapsed="false">
      <c r="A38950" s="0" t="n">
        <v>111024.802</v>
      </c>
      <c r="B38950" s="0" t="n">
        <v>-0.21</v>
      </c>
      <c r="C38950" s="0" t="n">
        <v>3.207</v>
      </c>
    </row>
    <row r="38951" customFormat="false" ht="15" hidden="false" customHeight="false" outlineLevel="0" collapsed="false">
      <c r="A38951" s="0" t="n">
        <v>111025.202</v>
      </c>
      <c r="B38951" s="0" t="n">
        <v>-0.21</v>
      </c>
      <c r="C38951" s="0" t="n">
        <v>3.205</v>
      </c>
    </row>
    <row r="38952" customFormat="false" ht="15" hidden="false" customHeight="false" outlineLevel="0" collapsed="false">
      <c r="A38952" s="0" t="n">
        <v>111026.002</v>
      </c>
      <c r="B38952" s="0" t="n">
        <v>-0.21</v>
      </c>
      <c r="C38952" s="0" t="n">
        <v>3.203</v>
      </c>
    </row>
    <row r="38953" customFormat="false" ht="15" hidden="false" customHeight="false" outlineLevel="0" collapsed="false">
      <c r="A38953" s="0" t="n">
        <v>111026.802</v>
      </c>
      <c r="B38953" s="0" t="n">
        <v>-0.21</v>
      </c>
      <c r="C38953" s="0" t="n">
        <v>3.2</v>
      </c>
    </row>
    <row r="38954" customFormat="false" ht="15" hidden="false" customHeight="false" outlineLevel="0" collapsed="false">
      <c r="A38954" s="0" t="n">
        <v>111027.602</v>
      </c>
      <c r="B38954" s="0" t="n">
        <v>-0.21</v>
      </c>
      <c r="C38954" s="0" t="n">
        <v>3.198</v>
      </c>
    </row>
    <row r="38955" customFormat="false" ht="15" hidden="false" customHeight="false" outlineLevel="0" collapsed="false">
      <c r="A38955" s="0" t="n">
        <v>111028.002</v>
      </c>
      <c r="B38955" s="0" t="n">
        <v>-0.21</v>
      </c>
      <c r="C38955" s="0" t="n">
        <v>3.196</v>
      </c>
    </row>
    <row r="38956" customFormat="false" ht="15" hidden="false" customHeight="false" outlineLevel="0" collapsed="false">
      <c r="A38956" s="0" t="n">
        <v>111028.802</v>
      </c>
      <c r="B38956" s="0" t="n">
        <v>-0.21</v>
      </c>
      <c r="C38956" s="0" t="n">
        <v>3.194</v>
      </c>
    </row>
    <row r="38957" customFormat="false" ht="15" hidden="false" customHeight="false" outlineLevel="0" collapsed="false">
      <c r="A38957" s="0" t="n">
        <v>111029.202</v>
      </c>
      <c r="B38957" s="0" t="n">
        <v>-0.21</v>
      </c>
      <c r="C38957" s="0" t="n">
        <v>3.192</v>
      </c>
    </row>
    <row r="38958" customFormat="false" ht="15" hidden="false" customHeight="false" outlineLevel="0" collapsed="false">
      <c r="A38958" s="0" t="n">
        <v>111030.002</v>
      </c>
      <c r="B38958" s="0" t="n">
        <v>-0.21</v>
      </c>
      <c r="C38958" s="0" t="n">
        <v>3.19</v>
      </c>
    </row>
    <row r="38959" customFormat="false" ht="15" hidden="false" customHeight="false" outlineLevel="0" collapsed="false">
      <c r="A38959" s="0" t="n">
        <v>111030.402</v>
      </c>
      <c r="B38959" s="0" t="n">
        <v>-0.21</v>
      </c>
      <c r="C38959" s="0" t="n">
        <v>3.188</v>
      </c>
    </row>
    <row r="38960" customFormat="false" ht="15" hidden="false" customHeight="false" outlineLevel="0" collapsed="false">
      <c r="A38960" s="0" t="n">
        <v>111031.602</v>
      </c>
      <c r="B38960" s="0" t="n">
        <v>-0.21</v>
      </c>
      <c r="C38960" s="0" t="n">
        <v>3.185</v>
      </c>
    </row>
    <row r="38961" customFormat="false" ht="15" hidden="false" customHeight="false" outlineLevel="0" collapsed="false">
      <c r="A38961" s="0" t="n">
        <v>111032.002</v>
      </c>
      <c r="B38961" s="0" t="n">
        <v>-0.21</v>
      </c>
      <c r="C38961" s="0" t="n">
        <v>3.183</v>
      </c>
    </row>
    <row r="38962" customFormat="false" ht="15" hidden="false" customHeight="false" outlineLevel="0" collapsed="false">
      <c r="A38962" s="0" t="n">
        <v>111033.202</v>
      </c>
      <c r="B38962" s="0" t="n">
        <v>-0.21</v>
      </c>
      <c r="C38962" s="0" t="n">
        <v>3.179</v>
      </c>
    </row>
    <row r="38963" customFormat="false" ht="15" hidden="false" customHeight="false" outlineLevel="0" collapsed="false">
      <c r="A38963" s="0" t="n">
        <v>111034.002</v>
      </c>
      <c r="B38963" s="0" t="n">
        <v>-0.21</v>
      </c>
      <c r="C38963" s="0" t="n">
        <v>3.177</v>
      </c>
    </row>
    <row r="38964" customFormat="false" ht="15" hidden="false" customHeight="false" outlineLevel="0" collapsed="false">
      <c r="A38964" s="0" t="n">
        <v>111035.202</v>
      </c>
      <c r="B38964" s="0" t="n">
        <v>-0.21</v>
      </c>
      <c r="C38964" s="0" t="n">
        <v>3.173</v>
      </c>
    </row>
    <row r="38965" customFormat="false" ht="15" hidden="false" customHeight="false" outlineLevel="0" collapsed="false">
      <c r="A38965" s="0" t="n">
        <v>111036.002</v>
      </c>
      <c r="B38965" s="0" t="n">
        <v>-0.21</v>
      </c>
      <c r="C38965" s="0" t="n">
        <v>3.171</v>
      </c>
    </row>
    <row r="38966" customFormat="false" ht="15" hidden="false" customHeight="false" outlineLevel="0" collapsed="false">
      <c r="A38966" s="0" t="n">
        <v>111037.202</v>
      </c>
      <c r="B38966" s="0" t="n">
        <v>-0.21</v>
      </c>
      <c r="C38966" s="0" t="n">
        <v>3.167</v>
      </c>
    </row>
    <row r="38967" customFormat="false" ht="15" hidden="false" customHeight="false" outlineLevel="0" collapsed="false">
      <c r="A38967" s="0" t="n">
        <v>111037.602</v>
      </c>
      <c r="B38967" s="0" t="n">
        <v>-0.21</v>
      </c>
      <c r="C38967" s="0" t="n">
        <v>3.166</v>
      </c>
    </row>
    <row r="38968" customFormat="false" ht="15" hidden="false" customHeight="false" outlineLevel="0" collapsed="false">
      <c r="A38968" s="0" t="n">
        <v>111038.802</v>
      </c>
      <c r="B38968" s="0" t="n">
        <v>-0.21</v>
      </c>
      <c r="C38968" s="0" t="n">
        <v>3.162</v>
      </c>
    </row>
    <row r="38969" customFormat="false" ht="15" hidden="false" customHeight="false" outlineLevel="0" collapsed="false">
      <c r="A38969" s="0" t="n">
        <v>111039.602</v>
      </c>
      <c r="B38969" s="0" t="n">
        <v>-0.21</v>
      </c>
      <c r="C38969" s="0" t="n">
        <v>3.159</v>
      </c>
    </row>
    <row r="38970" customFormat="false" ht="15" hidden="false" customHeight="false" outlineLevel="0" collapsed="false">
      <c r="A38970" s="0" t="n">
        <v>111040.802</v>
      </c>
      <c r="B38970" s="0" t="n">
        <v>-0.21</v>
      </c>
      <c r="C38970" s="0" t="n">
        <v>3.156</v>
      </c>
    </row>
    <row r="38971" customFormat="false" ht="15" hidden="false" customHeight="false" outlineLevel="0" collapsed="false">
      <c r="A38971" s="0" t="n">
        <v>111041.202</v>
      </c>
      <c r="B38971" s="0" t="n">
        <v>-0.21</v>
      </c>
      <c r="C38971" s="0" t="n">
        <v>3.154</v>
      </c>
    </row>
    <row r="38972" customFormat="false" ht="15" hidden="false" customHeight="false" outlineLevel="0" collapsed="false">
      <c r="A38972" s="0" t="n">
        <v>111042.402</v>
      </c>
      <c r="B38972" s="0" t="n">
        <v>-0.21</v>
      </c>
      <c r="C38972" s="0" t="n">
        <v>3.151</v>
      </c>
    </row>
    <row r="38973" customFormat="false" ht="15" hidden="false" customHeight="false" outlineLevel="0" collapsed="false">
      <c r="A38973" s="0" t="n">
        <v>111043.202</v>
      </c>
      <c r="B38973" s="0" t="n">
        <v>-0.21</v>
      </c>
      <c r="C38973" s="0" t="n">
        <v>3.149</v>
      </c>
    </row>
    <row r="38974" customFormat="false" ht="15" hidden="false" customHeight="false" outlineLevel="0" collapsed="false">
      <c r="A38974" s="0" t="n">
        <v>111044.402</v>
      </c>
      <c r="B38974" s="0" t="n">
        <v>-0.21</v>
      </c>
      <c r="C38974" s="0" t="n">
        <v>3.145</v>
      </c>
    </row>
    <row r="38975" customFormat="false" ht="15" hidden="false" customHeight="false" outlineLevel="0" collapsed="false">
      <c r="A38975" s="0" t="n">
        <v>111044.802</v>
      </c>
      <c r="B38975" s="0" t="n">
        <v>-0.21</v>
      </c>
      <c r="C38975" s="0" t="n">
        <v>3.144</v>
      </c>
    </row>
    <row r="38976" customFormat="false" ht="15" hidden="false" customHeight="false" outlineLevel="0" collapsed="false">
      <c r="A38976" s="0" t="n">
        <v>111046.002</v>
      </c>
      <c r="B38976" s="0" t="n">
        <v>-0.21</v>
      </c>
      <c r="C38976" s="0" t="n">
        <v>3.14</v>
      </c>
    </row>
    <row r="38977" customFormat="false" ht="15" hidden="false" customHeight="false" outlineLevel="0" collapsed="false">
      <c r="A38977" s="0" t="n">
        <v>111046.802</v>
      </c>
      <c r="B38977" s="0" t="n">
        <v>-0.21</v>
      </c>
      <c r="C38977" s="0" t="n">
        <v>3.138</v>
      </c>
    </row>
    <row r="38978" customFormat="false" ht="15" hidden="false" customHeight="false" outlineLevel="0" collapsed="false">
      <c r="A38978" s="0" t="n">
        <v>111048.002</v>
      </c>
      <c r="B38978" s="0" t="n">
        <v>-0.21</v>
      </c>
      <c r="C38978" s="0" t="n">
        <v>3.134</v>
      </c>
    </row>
    <row r="38979" customFormat="false" ht="15" hidden="false" customHeight="false" outlineLevel="0" collapsed="false">
      <c r="A38979" s="0" t="n">
        <v>111048.402</v>
      </c>
      <c r="B38979" s="0" t="n">
        <v>-0.21</v>
      </c>
      <c r="C38979" s="0" t="n">
        <v>3.133</v>
      </c>
    </row>
    <row r="38980" customFormat="false" ht="15" hidden="false" customHeight="false" outlineLevel="0" collapsed="false">
      <c r="A38980" s="0" t="n">
        <v>111049.602</v>
      </c>
      <c r="B38980" s="0" t="n">
        <v>-0.21</v>
      </c>
      <c r="C38980" s="0" t="n">
        <v>3.13</v>
      </c>
    </row>
    <row r="38981" customFormat="false" ht="15" hidden="false" customHeight="false" outlineLevel="0" collapsed="false">
      <c r="A38981" s="0" t="n">
        <v>111050.402</v>
      </c>
      <c r="B38981" s="0" t="n">
        <v>-0.21</v>
      </c>
      <c r="C38981" s="0" t="n">
        <v>3.127</v>
      </c>
    </row>
    <row r="38982" customFormat="false" ht="15" hidden="false" customHeight="false" outlineLevel="0" collapsed="false">
      <c r="A38982" s="0" t="n">
        <v>111051.602</v>
      </c>
      <c r="B38982" s="0" t="n">
        <v>-0.21</v>
      </c>
      <c r="C38982" s="0" t="n">
        <v>3.124</v>
      </c>
    </row>
    <row r="38983" customFormat="false" ht="15" hidden="false" customHeight="false" outlineLevel="0" collapsed="false">
      <c r="A38983" s="0" t="n">
        <v>111052.002</v>
      </c>
      <c r="B38983" s="0" t="n">
        <v>-0.21</v>
      </c>
      <c r="C38983" s="0" t="n">
        <v>3.123</v>
      </c>
    </row>
    <row r="38984" customFormat="false" ht="15" hidden="false" customHeight="false" outlineLevel="0" collapsed="false">
      <c r="A38984" s="0" t="n">
        <v>111053.202</v>
      </c>
      <c r="B38984" s="0" t="n">
        <v>-0.21</v>
      </c>
      <c r="C38984" s="0" t="n">
        <v>3.119</v>
      </c>
    </row>
    <row r="38985" customFormat="false" ht="15" hidden="false" customHeight="false" outlineLevel="0" collapsed="false">
      <c r="A38985" s="0" t="n">
        <v>111054.002</v>
      </c>
      <c r="B38985" s="0" t="n">
        <v>-0.21</v>
      </c>
      <c r="C38985" s="0" t="n">
        <v>3.117</v>
      </c>
    </row>
    <row r="38986" customFormat="false" ht="15" hidden="false" customHeight="false" outlineLevel="0" collapsed="false">
      <c r="A38986" s="0" t="n">
        <v>111055.202</v>
      </c>
      <c r="B38986" s="0" t="n">
        <v>-0.21</v>
      </c>
      <c r="C38986" s="0" t="n">
        <v>3.113</v>
      </c>
    </row>
    <row r="38987" customFormat="false" ht="15" hidden="false" customHeight="false" outlineLevel="0" collapsed="false">
      <c r="A38987" s="0" t="n">
        <v>111055.602</v>
      </c>
      <c r="B38987" s="0" t="n">
        <v>-0.21</v>
      </c>
      <c r="C38987" s="0" t="n">
        <v>3.112</v>
      </c>
    </row>
    <row r="38988" customFormat="false" ht="15" hidden="false" customHeight="false" outlineLevel="0" collapsed="false">
      <c r="A38988" s="0" t="n">
        <v>111056.802</v>
      </c>
      <c r="B38988" s="0" t="n">
        <v>-0.21</v>
      </c>
      <c r="C38988" s="0" t="n">
        <v>3.109</v>
      </c>
    </row>
    <row r="38989" customFormat="false" ht="15" hidden="false" customHeight="false" outlineLevel="0" collapsed="false">
      <c r="A38989" s="0" t="n">
        <v>111057.602</v>
      </c>
      <c r="B38989" s="0" t="n">
        <v>-0.21</v>
      </c>
      <c r="C38989" s="0" t="n">
        <v>3.106</v>
      </c>
    </row>
    <row r="38990" customFormat="false" ht="15" hidden="false" customHeight="false" outlineLevel="0" collapsed="false">
      <c r="A38990" s="0" t="n">
        <v>111058.802</v>
      </c>
      <c r="B38990" s="0" t="n">
        <v>-0.21</v>
      </c>
      <c r="C38990" s="0" t="n">
        <v>3.103</v>
      </c>
    </row>
    <row r="38991" customFormat="false" ht="15" hidden="false" customHeight="false" outlineLevel="0" collapsed="false">
      <c r="A38991" s="0" t="n">
        <v>111059.202</v>
      </c>
      <c r="B38991" s="0" t="n">
        <v>-0.21</v>
      </c>
      <c r="C38991" s="0" t="n">
        <v>3.102</v>
      </c>
    </row>
    <row r="38992" customFormat="false" ht="15" hidden="false" customHeight="false" outlineLevel="0" collapsed="false">
      <c r="A38992" s="0" t="n">
        <v>111060.402</v>
      </c>
      <c r="B38992" s="0" t="n">
        <v>-0.21</v>
      </c>
      <c r="C38992" s="0" t="n">
        <v>3.098</v>
      </c>
    </row>
    <row r="38993" customFormat="false" ht="15" hidden="false" customHeight="false" outlineLevel="0" collapsed="false">
      <c r="A38993" s="0" t="n">
        <v>111061.202</v>
      </c>
      <c r="B38993" s="0" t="n">
        <v>-0.21</v>
      </c>
      <c r="C38993" s="0" t="n">
        <v>3.096</v>
      </c>
    </row>
    <row r="38994" customFormat="false" ht="15" hidden="false" customHeight="false" outlineLevel="0" collapsed="false">
      <c r="A38994" s="0" t="n">
        <v>111062.402</v>
      </c>
      <c r="B38994" s="0" t="n">
        <v>-0.21</v>
      </c>
      <c r="C38994" s="0" t="n">
        <v>3.092</v>
      </c>
    </row>
    <row r="38995" customFormat="false" ht="15" hidden="false" customHeight="false" outlineLevel="0" collapsed="false">
      <c r="A38995" s="0" t="n">
        <v>111062.802</v>
      </c>
      <c r="B38995" s="0" t="n">
        <v>-0.21</v>
      </c>
      <c r="C38995" s="0" t="n">
        <v>3.091</v>
      </c>
    </row>
    <row r="38996" customFormat="false" ht="15" hidden="false" customHeight="false" outlineLevel="0" collapsed="false">
      <c r="A38996" s="0" t="n">
        <v>111064.002</v>
      </c>
      <c r="B38996" s="0" t="n">
        <v>-0.21</v>
      </c>
      <c r="C38996" s="0" t="n">
        <v>3.088</v>
      </c>
    </row>
    <row r="38997" customFormat="false" ht="15" hidden="false" customHeight="false" outlineLevel="0" collapsed="false">
      <c r="A38997" s="0" t="n">
        <v>111064.802</v>
      </c>
      <c r="B38997" s="0" t="n">
        <v>-0.21</v>
      </c>
      <c r="C38997" s="0" t="n">
        <v>3.086</v>
      </c>
    </row>
    <row r="38998" customFormat="false" ht="15" hidden="false" customHeight="false" outlineLevel="0" collapsed="false">
      <c r="A38998" s="0" t="n">
        <v>111066.002</v>
      </c>
      <c r="B38998" s="0" t="n">
        <v>-0.21</v>
      </c>
      <c r="C38998" s="0" t="n">
        <v>3.082</v>
      </c>
    </row>
    <row r="38999" customFormat="false" ht="15" hidden="false" customHeight="false" outlineLevel="0" collapsed="false">
      <c r="A38999" s="0" t="n">
        <v>111066.402</v>
      </c>
      <c r="B38999" s="0" t="n">
        <v>-0.21</v>
      </c>
      <c r="C38999" s="0" t="n">
        <v>3.081</v>
      </c>
    </row>
    <row r="39000" customFormat="false" ht="15" hidden="false" customHeight="false" outlineLevel="0" collapsed="false">
      <c r="A39000" s="0" t="n">
        <v>111067.602</v>
      </c>
      <c r="B39000" s="0" t="n">
        <v>-0.21</v>
      </c>
      <c r="C39000" s="0" t="n">
        <v>3.077</v>
      </c>
    </row>
    <row r="39001" customFormat="false" ht="15" hidden="false" customHeight="false" outlineLevel="0" collapsed="false">
      <c r="A39001" s="0" t="n">
        <v>111068.402</v>
      </c>
      <c r="B39001" s="0" t="n">
        <v>-0.21</v>
      </c>
      <c r="C39001" s="0" t="n">
        <v>3.075</v>
      </c>
    </row>
    <row r="39002" customFormat="false" ht="15" hidden="false" customHeight="false" outlineLevel="0" collapsed="false">
      <c r="A39002" s="0" t="n">
        <v>111069.602</v>
      </c>
      <c r="B39002" s="0" t="n">
        <v>-0.21</v>
      </c>
      <c r="C39002" s="0" t="n">
        <v>3.071</v>
      </c>
    </row>
    <row r="39003" customFormat="false" ht="15" hidden="false" customHeight="false" outlineLevel="0" collapsed="false">
      <c r="A39003" s="0" t="n">
        <v>111070.002</v>
      </c>
      <c r="B39003" s="0" t="n">
        <v>-0.21</v>
      </c>
      <c r="C39003" s="0" t="n">
        <v>3.07</v>
      </c>
    </row>
    <row r="39004" customFormat="false" ht="15" hidden="false" customHeight="false" outlineLevel="0" collapsed="false">
      <c r="A39004" s="0" t="n">
        <v>111071.202</v>
      </c>
      <c r="B39004" s="0" t="n">
        <v>-0.21</v>
      </c>
      <c r="C39004" s="0" t="n">
        <v>3.066</v>
      </c>
    </row>
    <row r="39005" customFormat="false" ht="15" hidden="false" customHeight="false" outlineLevel="0" collapsed="false">
      <c r="A39005" s="0" t="n">
        <v>111072.002</v>
      </c>
      <c r="B39005" s="0" t="n">
        <v>-0.21</v>
      </c>
      <c r="C39005" s="0" t="n">
        <v>3.064</v>
      </c>
    </row>
    <row r="39006" customFormat="false" ht="15" hidden="false" customHeight="false" outlineLevel="0" collapsed="false">
      <c r="A39006" s="0" t="n">
        <v>111073.202</v>
      </c>
      <c r="B39006" s="0" t="n">
        <v>-0.21</v>
      </c>
      <c r="C39006" s="0" t="n">
        <v>3.06</v>
      </c>
    </row>
    <row r="39007" customFormat="false" ht="15" hidden="false" customHeight="false" outlineLevel="0" collapsed="false">
      <c r="A39007" s="0" t="n">
        <v>111073.602</v>
      </c>
      <c r="B39007" s="0" t="n">
        <v>-0.21</v>
      </c>
      <c r="C39007" s="0" t="n">
        <v>3.059</v>
      </c>
    </row>
    <row r="39008" customFormat="false" ht="15" hidden="false" customHeight="false" outlineLevel="0" collapsed="false">
      <c r="A39008" s="0" t="n">
        <v>111074.802</v>
      </c>
      <c r="B39008" s="0" t="n">
        <v>-0.21</v>
      </c>
      <c r="C39008" s="0" t="n">
        <v>3.055</v>
      </c>
    </row>
    <row r="39009" customFormat="false" ht="15" hidden="false" customHeight="false" outlineLevel="0" collapsed="false">
      <c r="A39009" s="0" t="n">
        <v>111075.602</v>
      </c>
      <c r="B39009" s="0" t="n">
        <v>-0.21</v>
      </c>
      <c r="C39009" s="0" t="n">
        <v>3.052</v>
      </c>
    </row>
    <row r="39010" customFormat="false" ht="15" hidden="false" customHeight="false" outlineLevel="0" collapsed="false">
      <c r="A39010" s="0" t="n">
        <v>111076.002</v>
      </c>
      <c r="B39010" s="0" t="n">
        <v>-0.21</v>
      </c>
      <c r="C39010" s="0" t="n">
        <v>3.051</v>
      </c>
    </row>
    <row r="39011" customFormat="false" ht="15" hidden="false" customHeight="false" outlineLevel="0" collapsed="false">
      <c r="A39011" s="0" t="n">
        <v>111076.802</v>
      </c>
      <c r="B39011" s="0" t="n">
        <v>-0.21</v>
      </c>
      <c r="C39011" s="0" t="n">
        <v>3.049</v>
      </c>
    </row>
    <row r="39012" customFormat="false" ht="15" hidden="false" customHeight="false" outlineLevel="0" collapsed="false">
      <c r="A39012" s="0" t="n">
        <v>111077.602</v>
      </c>
      <c r="B39012" s="0" t="n">
        <v>-0.21</v>
      </c>
      <c r="C39012" s="0" t="n">
        <v>3.046</v>
      </c>
    </row>
    <row r="39013" customFormat="false" ht="15" hidden="false" customHeight="false" outlineLevel="0" collapsed="false">
      <c r="A39013" s="0" t="n">
        <v>111078.002</v>
      </c>
      <c r="B39013" s="0" t="n">
        <v>-0.21</v>
      </c>
      <c r="C39013" s="0" t="n">
        <v>3.045</v>
      </c>
    </row>
    <row r="39014" customFormat="false" ht="15" hidden="false" customHeight="false" outlineLevel="0" collapsed="false">
      <c r="A39014" s="0" t="n">
        <v>111078.802</v>
      </c>
      <c r="B39014" s="0" t="n">
        <v>-0.21</v>
      </c>
      <c r="C39014" s="0" t="n">
        <v>3.042</v>
      </c>
    </row>
    <row r="39015" customFormat="false" ht="15" hidden="false" customHeight="false" outlineLevel="0" collapsed="false">
      <c r="A39015" s="0" t="n">
        <v>111079.202</v>
      </c>
      <c r="B39015" s="0" t="n">
        <v>-0.21</v>
      </c>
      <c r="C39015" s="0" t="n">
        <v>3.041</v>
      </c>
    </row>
    <row r="39016" customFormat="false" ht="15" hidden="false" customHeight="false" outlineLevel="0" collapsed="false">
      <c r="A39016" s="0" t="n">
        <v>111080.002</v>
      </c>
      <c r="B39016" s="0" t="n">
        <v>-0.21</v>
      </c>
      <c r="C39016" s="0" t="n">
        <v>3.038</v>
      </c>
    </row>
    <row r="39017" customFormat="false" ht="15" hidden="false" customHeight="false" outlineLevel="0" collapsed="false">
      <c r="A39017" s="0" t="n">
        <v>111080.402</v>
      </c>
      <c r="B39017" s="0" t="n">
        <v>-0.21</v>
      </c>
      <c r="C39017" s="0" t="n">
        <v>3.037</v>
      </c>
    </row>
    <row r="39018" customFormat="false" ht="15" hidden="false" customHeight="false" outlineLevel="0" collapsed="false">
      <c r="A39018" s="0" t="n">
        <v>111081.202</v>
      </c>
      <c r="B39018" s="0" t="n">
        <v>-0.21</v>
      </c>
      <c r="C39018" s="0" t="n">
        <v>3.034</v>
      </c>
    </row>
    <row r="39019" customFormat="false" ht="15" hidden="false" customHeight="false" outlineLevel="0" collapsed="false">
      <c r="A39019" s="0" t="n">
        <v>111081.602</v>
      </c>
      <c r="B39019" s="0" t="n">
        <v>-0.21</v>
      </c>
      <c r="C39019" s="0" t="n">
        <v>3.033</v>
      </c>
    </row>
    <row r="39020" customFormat="false" ht="15" hidden="false" customHeight="false" outlineLevel="0" collapsed="false">
      <c r="A39020" s="0" t="n">
        <v>111082.002</v>
      </c>
      <c r="B39020" s="0" t="n">
        <v>-0.21</v>
      </c>
      <c r="C39020" s="0" t="n">
        <v>3.031</v>
      </c>
    </row>
    <row r="39021" customFormat="false" ht="15" hidden="false" customHeight="false" outlineLevel="0" collapsed="false">
      <c r="A39021" s="0" t="n">
        <v>111082.802</v>
      </c>
      <c r="B39021" s="0" t="n">
        <v>-0.21</v>
      </c>
      <c r="C39021" s="0" t="n">
        <v>3.029</v>
      </c>
    </row>
    <row r="39022" customFormat="false" ht="15" hidden="false" customHeight="false" outlineLevel="0" collapsed="false">
      <c r="A39022" s="0" t="n">
        <v>111083.602</v>
      </c>
      <c r="B39022" s="0" t="n">
        <v>-0.21</v>
      </c>
      <c r="C39022" s="0" t="n">
        <v>3.026</v>
      </c>
    </row>
    <row r="39023" customFormat="false" ht="15" hidden="false" customHeight="false" outlineLevel="0" collapsed="false">
      <c r="A39023" s="0" t="n">
        <v>111084.002</v>
      </c>
      <c r="B39023" s="0" t="n">
        <v>-0.21</v>
      </c>
      <c r="C39023" s="0" t="n">
        <v>3.025</v>
      </c>
    </row>
    <row r="39024" customFormat="false" ht="15" hidden="false" customHeight="false" outlineLevel="0" collapsed="false">
      <c r="A39024" s="0" t="n">
        <v>111084.802</v>
      </c>
      <c r="B39024" s="0" t="n">
        <v>-0.21</v>
      </c>
      <c r="C39024" s="0" t="n">
        <v>3.022</v>
      </c>
    </row>
    <row r="39025" customFormat="false" ht="15" hidden="false" customHeight="false" outlineLevel="0" collapsed="false">
      <c r="A39025" s="0" t="n">
        <v>111085.202</v>
      </c>
      <c r="B39025" s="0" t="n">
        <v>-0.21</v>
      </c>
      <c r="C39025" s="0" t="n">
        <v>3.021</v>
      </c>
    </row>
    <row r="39026" customFormat="false" ht="15" hidden="false" customHeight="false" outlineLevel="0" collapsed="false">
      <c r="A39026" s="0" t="n">
        <v>111086.002</v>
      </c>
      <c r="B39026" s="0" t="n">
        <v>-0.21</v>
      </c>
      <c r="C39026" s="0" t="n">
        <v>3.018</v>
      </c>
    </row>
    <row r="39027" customFormat="false" ht="15" hidden="false" customHeight="false" outlineLevel="0" collapsed="false">
      <c r="A39027" s="0" t="n">
        <v>111086.402</v>
      </c>
      <c r="B39027" s="0" t="n">
        <v>-0.21</v>
      </c>
      <c r="C39027" s="0" t="n">
        <v>3.017</v>
      </c>
    </row>
    <row r="39028" customFormat="false" ht="15" hidden="false" customHeight="false" outlineLevel="0" collapsed="false">
      <c r="A39028" s="0" t="n">
        <v>111087.202</v>
      </c>
      <c r="B39028" s="0" t="n">
        <v>-0.21</v>
      </c>
      <c r="C39028" s="0" t="n">
        <v>3.014</v>
      </c>
    </row>
    <row r="39029" customFormat="false" ht="15" hidden="false" customHeight="false" outlineLevel="0" collapsed="false">
      <c r="A39029" s="0" t="n">
        <v>111087.602</v>
      </c>
      <c r="B39029" s="0" t="n">
        <v>-0.21</v>
      </c>
      <c r="C39029" s="0" t="n">
        <v>3.013</v>
      </c>
    </row>
    <row r="39030" customFormat="false" ht="15" hidden="false" customHeight="false" outlineLevel="0" collapsed="false">
      <c r="A39030" s="0" t="n">
        <v>111088.402</v>
      </c>
      <c r="B39030" s="0" t="n">
        <v>-0.21</v>
      </c>
      <c r="C39030" s="0" t="n">
        <v>3.01</v>
      </c>
    </row>
    <row r="39031" customFormat="false" ht="15" hidden="false" customHeight="false" outlineLevel="0" collapsed="false">
      <c r="A39031" s="0" t="n">
        <v>111088.802</v>
      </c>
      <c r="B39031" s="0" t="n">
        <v>-0.21</v>
      </c>
      <c r="C39031" s="0" t="n">
        <v>3.008</v>
      </c>
    </row>
    <row r="39032" customFormat="false" ht="15" hidden="false" customHeight="false" outlineLevel="0" collapsed="false">
      <c r="A39032" s="0" t="n">
        <v>111089.602</v>
      </c>
      <c r="B39032" s="0" t="n">
        <v>-0.21</v>
      </c>
      <c r="C39032" s="0" t="n">
        <v>3.006</v>
      </c>
    </row>
    <row r="39033" customFormat="false" ht="15" hidden="false" customHeight="false" outlineLevel="0" collapsed="false">
      <c r="A39033" s="0" t="n">
        <v>111090.002</v>
      </c>
      <c r="B39033" s="0" t="n">
        <v>-0.21</v>
      </c>
      <c r="C39033" s="0" t="n">
        <v>3.004</v>
      </c>
    </row>
    <row r="39034" customFormat="false" ht="15" hidden="false" customHeight="false" outlineLevel="0" collapsed="false">
      <c r="A39034" s="0" t="n">
        <v>111090.802</v>
      </c>
      <c r="B39034" s="0" t="n">
        <v>-0.21</v>
      </c>
      <c r="C39034" s="0" t="n">
        <v>3.002</v>
      </c>
    </row>
    <row r="39035" customFormat="false" ht="15" hidden="false" customHeight="false" outlineLevel="0" collapsed="false">
      <c r="A39035" s="0" t="n">
        <v>111091.202</v>
      </c>
      <c r="B39035" s="0" t="n">
        <v>-0.21</v>
      </c>
      <c r="C39035" s="0" t="n">
        <v>3</v>
      </c>
    </row>
    <row r="39036" customFormat="false" ht="15" hidden="false" customHeight="false" outlineLevel="0" collapsed="false">
      <c r="A39036" s="0" t="n">
        <v>111092.002</v>
      </c>
      <c r="B39036" s="0" t="n">
        <v>-0.21</v>
      </c>
      <c r="C39036" s="0" t="n">
        <v>2.997</v>
      </c>
    </row>
    <row r="39037" customFormat="false" ht="15" hidden="false" customHeight="false" outlineLevel="0" collapsed="false">
      <c r="A39037" s="0" t="n">
        <v>111092.402</v>
      </c>
      <c r="B39037" s="0" t="n">
        <v>-0.21</v>
      </c>
      <c r="C39037" s="0" t="n">
        <v>2.996</v>
      </c>
    </row>
    <row r="39038" customFormat="false" ht="15" hidden="false" customHeight="false" outlineLevel="0" collapsed="false">
      <c r="A39038" s="0" t="n">
        <v>111093.202</v>
      </c>
      <c r="B39038" s="0" t="n">
        <v>-0.21</v>
      </c>
      <c r="C39038" s="0" t="n">
        <v>2.993</v>
      </c>
    </row>
    <row r="39039" customFormat="false" ht="15" hidden="false" customHeight="false" outlineLevel="0" collapsed="false">
      <c r="A39039" s="0" t="n">
        <v>111093.602</v>
      </c>
      <c r="B39039" s="0" t="n">
        <v>-0.21</v>
      </c>
      <c r="C39039" s="0" t="n">
        <v>2.992</v>
      </c>
    </row>
    <row r="39040" customFormat="false" ht="15" hidden="false" customHeight="false" outlineLevel="0" collapsed="false">
      <c r="A39040" s="0" t="n">
        <v>111094.402</v>
      </c>
      <c r="B39040" s="0" t="n">
        <v>-0.21</v>
      </c>
      <c r="C39040" s="0" t="n">
        <v>2.989</v>
      </c>
    </row>
    <row r="39041" customFormat="false" ht="15" hidden="false" customHeight="false" outlineLevel="0" collapsed="false">
      <c r="A39041" s="0" t="n">
        <v>111094.802</v>
      </c>
      <c r="B39041" s="0" t="n">
        <v>-0.21</v>
      </c>
      <c r="C39041" s="0" t="n">
        <v>2.988</v>
      </c>
    </row>
    <row r="39042" customFormat="false" ht="15" hidden="false" customHeight="false" outlineLevel="0" collapsed="false">
      <c r="A39042" s="0" t="n">
        <v>111095.602</v>
      </c>
      <c r="B39042" s="0" t="n">
        <v>-0.21</v>
      </c>
      <c r="C39042" s="0" t="n">
        <v>2.985</v>
      </c>
    </row>
    <row r="39043" customFormat="false" ht="15" hidden="false" customHeight="false" outlineLevel="0" collapsed="false">
      <c r="A39043" s="0" t="n">
        <v>111096.002</v>
      </c>
      <c r="B39043" s="0" t="n">
        <v>-0.21</v>
      </c>
      <c r="C39043" s="0" t="n">
        <v>2.983</v>
      </c>
    </row>
    <row r="39044" customFormat="false" ht="15" hidden="false" customHeight="false" outlineLevel="0" collapsed="false">
      <c r="A39044" s="0" t="n">
        <v>111096.802</v>
      </c>
      <c r="B39044" s="0" t="n">
        <v>-0.21</v>
      </c>
      <c r="C39044" s="0" t="n">
        <v>2.981</v>
      </c>
    </row>
    <row r="39045" customFormat="false" ht="15" hidden="false" customHeight="false" outlineLevel="0" collapsed="false">
      <c r="A39045" s="0" t="n">
        <v>111097.202</v>
      </c>
      <c r="B39045" s="0" t="n">
        <v>-0.21</v>
      </c>
      <c r="C39045" s="0" t="n">
        <v>2.979</v>
      </c>
    </row>
    <row r="39046" customFormat="false" ht="15" hidden="false" customHeight="false" outlineLevel="0" collapsed="false">
      <c r="A39046" s="0" t="n">
        <v>111098.002</v>
      </c>
      <c r="B39046" s="0" t="n">
        <v>-0.21</v>
      </c>
      <c r="C39046" s="0" t="n">
        <v>2.977</v>
      </c>
    </row>
    <row r="39047" customFormat="false" ht="15" hidden="false" customHeight="false" outlineLevel="0" collapsed="false">
      <c r="A39047" s="0" t="n">
        <v>111098.402</v>
      </c>
      <c r="B39047" s="0" t="n">
        <v>-0.21</v>
      </c>
      <c r="C39047" s="0" t="n">
        <v>2.975</v>
      </c>
    </row>
    <row r="39048" customFormat="false" ht="15" hidden="false" customHeight="false" outlineLevel="0" collapsed="false">
      <c r="A39048" s="0" t="n">
        <v>111099.202</v>
      </c>
      <c r="B39048" s="0" t="n">
        <v>-0.21</v>
      </c>
      <c r="C39048" s="0" t="n">
        <v>2.972</v>
      </c>
    </row>
    <row r="39049" customFormat="false" ht="15" hidden="false" customHeight="false" outlineLevel="0" collapsed="false">
      <c r="A39049" s="0" t="n">
        <v>111099.602</v>
      </c>
      <c r="B39049" s="0" t="n">
        <v>-0.21</v>
      </c>
      <c r="C39049" s="0" t="n">
        <v>2.971</v>
      </c>
    </row>
    <row r="39050" customFormat="false" ht="15" hidden="false" customHeight="false" outlineLevel="0" collapsed="false">
      <c r="A39050" s="0" t="n">
        <v>111100.402</v>
      </c>
      <c r="B39050" s="0" t="n">
        <v>-0.21</v>
      </c>
      <c r="C39050" s="0" t="n">
        <v>2.968</v>
      </c>
    </row>
    <row r="39051" customFormat="false" ht="15" hidden="false" customHeight="false" outlineLevel="0" collapsed="false">
      <c r="A39051" s="0" t="n">
        <v>111100.802</v>
      </c>
      <c r="B39051" s="0" t="n">
        <v>-0.21</v>
      </c>
      <c r="C39051" s="0" t="n">
        <v>2.967</v>
      </c>
    </row>
    <row r="39052" customFormat="false" ht="15" hidden="false" customHeight="false" outlineLevel="0" collapsed="false">
      <c r="A39052" s="0" t="n">
        <v>111101.602</v>
      </c>
      <c r="B39052" s="0" t="n">
        <v>-0.21</v>
      </c>
      <c r="C39052" s="0" t="n">
        <v>2.964</v>
      </c>
    </row>
    <row r="39053" customFormat="false" ht="15" hidden="false" customHeight="false" outlineLevel="0" collapsed="false">
      <c r="A39053" s="0" t="n">
        <v>111102.002</v>
      </c>
      <c r="B39053" s="0" t="n">
        <v>-0.21</v>
      </c>
      <c r="C39053" s="0" t="n">
        <v>2.962</v>
      </c>
    </row>
    <row r="39054" customFormat="false" ht="15" hidden="false" customHeight="false" outlineLevel="0" collapsed="false">
      <c r="A39054" s="0" t="n">
        <v>111102.802</v>
      </c>
      <c r="B39054" s="0" t="n">
        <v>-0.21</v>
      </c>
      <c r="C39054" s="0" t="n">
        <v>2.959</v>
      </c>
    </row>
    <row r="39055" customFormat="false" ht="15" hidden="false" customHeight="false" outlineLevel="0" collapsed="false">
      <c r="A39055" s="0" t="n">
        <v>111103.202</v>
      </c>
      <c r="B39055" s="0" t="n">
        <v>-0.21</v>
      </c>
      <c r="C39055" s="0" t="n">
        <v>2.958</v>
      </c>
    </row>
    <row r="39056" customFormat="false" ht="15" hidden="false" customHeight="false" outlineLevel="0" collapsed="false">
      <c r="A39056" s="0" t="n">
        <v>111104.002</v>
      </c>
      <c r="B39056" s="0" t="n">
        <v>-0.21</v>
      </c>
      <c r="C39056" s="0" t="n">
        <v>2.955</v>
      </c>
    </row>
    <row r="39057" customFormat="false" ht="15" hidden="false" customHeight="false" outlineLevel="0" collapsed="false">
      <c r="A39057" s="0" t="n">
        <v>111104.402</v>
      </c>
      <c r="B39057" s="0" t="n">
        <v>-0.21</v>
      </c>
      <c r="C39057" s="0" t="n">
        <v>2.954</v>
      </c>
    </row>
    <row r="39058" customFormat="false" ht="15" hidden="false" customHeight="false" outlineLevel="0" collapsed="false">
      <c r="A39058" s="0" t="n">
        <v>111105.202</v>
      </c>
      <c r="B39058" s="0" t="n">
        <v>-0.21</v>
      </c>
      <c r="C39058" s="0" t="n">
        <v>2.951</v>
      </c>
    </row>
    <row r="39059" customFormat="false" ht="15" hidden="false" customHeight="false" outlineLevel="0" collapsed="false">
      <c r="A39059" s="0" t="n">
        <v>111105.602</v>
      </c>
      <c r="B39059" s="0" t="n">
        <v>-0.21</v>
      </c>
      <c r="C39059" s="0" t="n">
        <v>2.95</v>
      </c>
    </row>
    <row r="39060" customFormat="false" ht="15" hidden="false" customHeight="false" outlineLevel="0" collapsed="false">
      <c r="A39060" s="0" t="n">
        <v>111106.402</v>
      </c>
      <c r="B39060" s="0" t="n">
        <v>-0.21</v>
      </c>
      <c r="C39060" s="0" t="n">
        <v>2.947</v>
      </c>
    </row>
    <row r="39061" customFormat="false" ht="15" hidden="false" customHeight="false" outlineLevel="0" collapsed="false">
      <c r="A39061" s="0" t="n">
        <v>111106.802</v>
      </c>
      <c r="B39061" s="0" t="n">
        <v>-0.21</v>
      </c>
      <c r="C39061" s="0" t="n">
        <v>2.945</v>
      </c>
    </row>
    <row r="39062" customFormat="false" ht="15" hidden="false" customHeight="false" outlineLevel="0" collapsed="false">
      <c r="A39062" s="0" t="n">
        <v>111107.602</v>
      </c>
      <c r="B39062" s="0" t="n">
        <v>-0.21</v>
      </c>
      <c r="C39062" s="0" t="n">
        <v>2.943</v>
      </c>
    </row>
    <row r="39063" customFormat="false" ht="15" hidden="false" customHeight="false" outlineLevel="0" collapsed="false">
      <c r="A39063" s="0" t="n">
        <v>111108.002</v>
      </c>
      <c r="B39063" s="0" t="n">
        <v>-0.21</v>
      </c>
      <c r="C39063" s="0" t="n">
        <v>2.941</v>
      </c>
    </row>
    <row r="39064" customFormat="false" ht="15" hidden="false" customHeight="false" outlineLevel="0" collapsed="false">
      <c r="A39064" s="0" t="n">
        <v>111108.802</v>
      </c>
      <c r="B39064" s="0" t="n">
        <v>-0.21</v>
      </c>
      <c r="C39064" s="0" t="n">
        <v>2.938</v>
      </c>
    </row>
    <row r="39065" customFormat="false" ht="15" hidden="false" customHeight="false" outlineLevel="0" collapsed="false">
      <c r="A39065" s="0" t="n">
        <v>111109.202</v>
      </c>
      <c r="B39065" s="0" t="n">
        <v>-0.21</v>
      </c>
      <c r="C39065" s="0" t="n">
        <v>2.937</v>
      </c>
    </row>
    <row r="39066" customFormat="false" ht="15" hidden="false" customHeight="false" outlineLevel="0" collapsed="false">
      <c r="A39066" s="0" t="n">
        <v>111110.002</v>
      </c>
      <c r="B39066" s="0" t="n">
        <v>-0.21</v>
      </c>
      <c r="C39066" s="0" t="n">
        <v>2.934</v>
      </c>
    </row>
    <row r="39067" customFormat="false" ht="15" hidden="false" customHeight="false" outlineLevel="0" collapsed="false">
      <c r="A39067" s="0" t="n">
        <v>111110.402</v>
      </c>
      <c r="B39067" s="0" t="n">
        <v>-0.21</v>
      </c>
      <c r="C39067" s="0" t="n">
        <v>2.933</v>
      </c>
    </row>
    <row r="39068" customFormat="false" ht="15" hidden="false" customHeight="false" outlineLevel="0" collapsed="false">
      <c r="A39068" s="0" t="n">
        <v>111111.202</v>
      </c>
      <c r="B39068" s="0" t="n">
        <v>-0.21</v>
      </c>
      <c r="C39068" s="0" t="n">
        <v>2.93</v>
      </c>
    </row>
    <row r="39069" customFormat="false" ht="15" hidden="false" customHeight="false" outlineLevel="0" collapsed="false">
      <c r="A39069" s="0" t="n">
        <v>111111.602</v>
      </c>
      <c r="B39069" s="0" t="n">
        <v>-0.21</v>
      </c>
      <c r="C39069" s="0" t="n">
        <v>2.928</v>
      </c>
    </row>
    <row r="39070" customFormat="false" ht="15" hidden="false" customHeight="false" outlineLevel="0" collapsed="false">
      <c r="A39070" s="0" t="n">
        <v>111112.402</v>
      </c>
      <c r="B39070" s="0" t="n">
        <v>-0.21</v>
      </c>
      <c r="C39070" s="0" t="n">
        <v>2.926</v>
      </c>
    </row>
    <row r="39071" customFormat="false" ht="15" hidden="false" customHeight="false" outlineLevel="0" collapsed="false">
      <c r="A39071" s="0" t="n">
        <v>111112.802</v>
      </c>
      <c r="B39071" s="0" t="n">
        <v>-0.21</v>
      </c>
      <c r="C39071" s="0" t="n">
        <v>2.924</v>
      </c>
    </row>
    <row r="39072" customFormat="false" ht="15" hidden="false" customHeight="false" outlineLevel="0" collapsed="false">
      <c r="A39072" s="0" t="n">
        <v>111113.602</v>
      </c>
      <c r="B39072" s="0" t="n">
        <v>-0.21</v>
      </c>
      <c r="C39072" s="0" t="n">
        <v>2.921</v>
      </c>
    </row>
    <row r="39073" customFormat="false" ht="15" hidden="false" customHeight="false" outlineLevel="0" collapsed="false">
      <c r="A39073" s="0" t="n">
        <v>111114.002</v>
      </c>
      <c r="B39073" s="0" t="n">
        <v>-0.21</v>
      </c>
      <c r="C39073" s="0" t="n">
        <v>2.92</v>
      </c>
    </row>
    <row r="39074" customFormat="false" ht="15" hidden="false" customHeight="false" outlineLevel="0" collapsed="false">
      <c r="A39074" s="0" t="n">
        <v>111114.802</v>
      </c>
      <c r="B39074" s="0" t="n">
        <v>-0.21</v>
      </c>
      <c r="C39074" s="0" t="n">
        <v>2.917</v>
      </c>
    </row>
    <row r="39075" customFormat="false" ht="15" hidden="false" customHeight="false" outlineLevel="0" collapsed="false">
      <c r="A39075" s="0" t="n">
        <v>111115.202</v>
      </c>
      <c r="B39075" s="0" t="n">
        <v>-0.21</v>
      </c>
      <c r="C39075" s="0" t="n">
        <v>2.916</v>
      </c>
    </row>
    <row r="39076" customFormat="false" ht="15" hidden="false" customHeight="false" outlineLevel="0" collapsed="false">
      <c r="A39076" s="0" t="n">
        <v>111116.002</v>
      </c>
      <c r="B39076" s="0" t="n">
        <v>-0.21</v>
      </c>
      <c r="C39076" s="0" t="n">
        <v>2.913</v>
      </c>
    </row>
    <row r="39077" customFormat="false" ht="15" hidden="false" customHeight="false" outlineLevel="0" collapsed="false">
      <c r="A39077" s="0" t="n">
        <v>111116.402</v>
      </c>
      <c r="B39077" s="0" t="n">
        <v>-0.21</v>
      </c>
      <c r="C39077" s="0" t="n">
        <v>2.912</v>
      </c>
    </row>
    <row r="39078" customFormat="false" ht="15" hidden="false" customHeight="false" outlineLevel="0" collapsed="false">
      <c r="A39078" s="0" t="n">
        <v>111117.202</v>
      </c>
      <c r="B39078" s="0" t="n">
        <v>-0.21</v>
      </c>
      <c r="C39078" s="0" t="n">
        <v>2.909</v>
      </c>
    </row>
    <row r="39079" customFormat="false" ht="15" hidden="false" customHeight="false" outlineLevel="0" collapsed="false">
      <c r="A39079" s="0" t="n">
        <v>111117.602</v>
      </c>
      <c r="B39079" s="0" t="n">
        <v>-0.21</v>
      </c>
      <c r="C39079" s="0" t="n">
        <v>2.908</v>
      </c>
    </row>
    <row r="39080" customFormat="false" ht="15" hidden="false" customHeight="false" outlineLevel="0" collapsed="false">
      <c r="A39080" s="0" t="n">
        <v>111118.402</v>
      </c>
      <c r="B39080" s="0" t="n">
        <v>-0.21</v>
      </c>
      <c r="C39080" s="0" t="n">
        <v>2.905</v>
      </c>
    </row>
    <row r="39081" customFormat="false" ht="15" hidden="false" customHeight="false" outlineLevel="0" collapsed="false">
      <c r="A39081" s="0" t="n">
        <v>111118.802</v>
      </c>
      <c r="B39081" s="0" t="n">
        <v>-0.21</v>
      </c>
      <c r="C39081" s="0" t="n">
        <v>2.903</v>
      </c>
    </row>
    <row r="39082" customFormat="false" ht="15" hidden="false" customHeight="false" outlineLevel="0" collapsed="false">
      <c r="A39082" s="0" t="n">
        <v>111119.602</v>
      </c>
      <c r="B39082" s="0" t="n">
        <v>-0.21</v>
      </c>
      <c r="C39082" s="0" t="n">
        <v>2.901</v>
      </c>
    </row>
    <row r="39083" customFormat="false" ht="15" hidden="false" customHeight="false" outlineLevel="0" collapsed="false">
      <c r="A39083" s="0" t="n">
        <v>111120.002</v>
      </c>
      <c r="B39083" s="0" t="n">
        <v>-0.21</v>
      </c>
      <c r="C39083" s="0" t="n">
        <v>2.899</v>
      </c>
    </row>
    <row r="39084" customFormat="false" ht="15" hidden="false" customHeight="false" outlineLevel="0" collapsed="false">
      <c r="A39084" s="0" t="n">
        <v>111120.802</v>
      </c>
      <c r="B39084" s="0" t="n">
        <v>-0.21</v>
      </c>
      <c r="C39084" s="0" t="n">
        <v>2.896</v>
      </c>
    </row>
    <row r="39085" customFormat="false" ht="15" hidden="false" customHeight="false" outlineLevel="0" collapsed="false">
      <c r="A39085" s="0" t="n">
        <v>111121.602</v>
      </c>
      <c r="B39085" s="0" t="n">
        <v>-0.21</v>
      </c>
      <c r="C39085" s="0" t="n">
        <v>2.894</v>
      </c>
    </row>
    <row r="39086" customFormat="false" ht="15" hidden="false" customHeight="false" outlineLevel="0" collapsed="false">
      <c r="A39086" s="0" t="n">
        <v>111122.402</v>
      </c>
      <c r="B39086" s="0" t="n">
        <v>-0.21</v>
      </c>
      <c r="C39086" s="0" t="n">
        <v>2.891</v>
      </c>
    </row>
    <row r="39087" customFormat="false" ht="15" hidden="false" customHeight="false" outlineLevel="0" collapsed="false">
      <c r="A39087" s="0" t="n">
        <v>111122.802</v>
      </c>
      <c r="B39087" s="0" t="n">
        <v>-0.21</v>
      </c>
      <c r="C39087" s="0" t="n">
        <v>2.89</v>
      </c>
    </row>
    <row r="39088" customFormat="false" ht="15" hidden="false" customHeight="false" outlineLevel="0" collapsed="false">
      <c r="A39088" s="0" t="n">
        <v>111123.602</v>
      </c>
      <c r="B39088" s="0" t="n">
        <v>-0.21</v>
      </c>
      <c r="C39088" s="0" t="n">
        <v>2.887</v>
      </c>
    </row>
    <row r="39089" customFormat="false" ht="15" hidden="false" customHeight="false" outlineLevel="0" collapsed="false">
      <c r="A39089" s="0" t="n">
        <v>111124.002</v>
      </c>
      <c r="B39089" s="0" t="n">
        <v>-0.21</v>
      </c>
      <c r="C39089" s="0" t="n">
        <v>2.886</v>
      </c>
    </row>
    <row r="39090" customFormat="false" ht="15" hidden="false" customHeight="false" outlineLevel="0" collapsed="false">
      <c r="A39090" s="0" t="n">
        <v>111124.802</v>
      </c>
      <c r="B39090" s="0" t="n">
        <v>-0.21</v>
      </c>
      <c r="C39090" s="0" t="n">
        <v>2.883</v>
      </c>
    </row>
    <row r="39091" customFormat="false" ht="15" hidden="false" customHeight="false" outlineLevel="0" collapsed="false">
      <c r="A39091" s="0" t="n">
        <v>111125.202</v>
      </c>
      <c r="B39091" s="0" t="n">
        <v>-0.21</v>
      </c>
      <c r="C39091" s="0" t="n">
        <v>2.882</v>
      </c>
    </row>
    <row r="39092" customFormat="false" ht="15" hidden="false" customHeight="false" outlineLevel="0" collapsed="false">
      <c r="A39092" s="0" t="n">
        <v>111126.002</v>
      </c>
      <c r="B39092" s="0" t="n">
        <v>-0.21</v>
      </c>
      <c r="C39092" s="0" t="n">
        <v>2.879</v>
      </c>
    </row>
    <row r="39093" customFormat="false" ht="15" hidden="false" customHeight="false" outlineLevel="0" collapsed="false">
      <c r="A39093" s="0" t="n">
        <v>111126.402</v>
      </c>
      <c r="B39093" s="0" t="n">
        <v>-0.21</v>
      </c>
      <c r="C39093" s="0" t="n">
        <v>2.878</v>
      </c>
    </row>
    <row r="39094" customFormat="false" ht="15" hidden="false" customHeight="false" outlineLevel="0" collapsed="false">
      <c r="A39094" s="0" t="n">
        <v>111127.202</v>
      </c>
      <c r="B39094" s="0" t="n">
        <v>-0.21</v>
      </c>
      <c r="C39094" s="0" t="n">
        <v>2.875</v>
      </c>
    </row>
    <row r="39095" customFormat="false" ht="15" hidden="false" customHeight="false" outlineLevel="0" collapsed="false">
      <c r="A39095" s="0" t="n">
        <v>111127.602</v>
      </c>
      <c r="B39095" s="0" t="n">
        <v>-0.21</v>
      </c>
      <c r="C39095" s="0" t="n">
        <v>2.873</v>
      </c>
    </row>
    <row r="39096" customFormat="false" ht="15" hidden="false" customHeight="false" outlineLevel="0" collapsed="false">
      <c r="A39096" s="0" t="n">
        <v>111128.402</v>
      </c>
      <c r="B39096" s="0" t="n">
        <v>-0.21</v>
      </c>
      <c r="C39096" s="0" t="n">
        <v>2.871</v>
      </c>
    </row>
    <row r="39097" customFormat="false" ht="15" hidden="false" customHeight="false" outlineLevel="0" collapsed="false">
      <c r="A39097" s="0" t="n">
        <v>111128.802</v>
      </c>
      <c r="B39097" s="0" t="n">
        <v>-0.21</v>
      </c>
      <c r="C39097" s="0" t="n">
        <v>2.869</v>
      </c>
    </row>
    <row r="39098" customFormat="false" ht="15" hidden="false" customHeight="false" outlineLevel="0" collapsed="false">
      <c r="A39098" s="0" t="n">
        <v>111129.602</v>
      </c>
      <c r="B39098" s="0" t="n">
        <v>-0.21</v>
      </c>
      <c r="C39098" s="0" t="n">
        <v>2.867</v>
      </c>
    </row>
    <row r="39099" customFormat="false" ht="15" hidden="false" customHeight="false" outlineLevel="0" collapsed="false">
      <c r="A39099" s="0" t="n">
        <v>111130.002</v>
      </c>
      <c r="B39099" s="0" t="n">
        <v>-0.21</v>
      </c>
      <c r="C39099" s="0" t="n">
        <v>2.865</v>
      </c>
    </row>
    <row r="39100" customFormat="false" ht="15" hidden="false" customHeight="false" outlineLevel="0" collapsed="false">
      <c r="A39100" s="0" t="n">
        <v>111130.802</v>
      </c>
      <c r="B39100" s="0" t="n">
        <v>-0.21</v>
      </c>
      <c r="C39100" s="0" t="n">
        <v>2.862</v>
      </c>
    </row>
    <row r="39101" customFormat="false" ht="15" hidden="false" customHeight="false" outlineLevel="0" collapsed="false">
      <c r="A39101" s="0" t="n">
        <v>111131.202</v>
      </c>
      <c r="B39101" s="0" t="n">
        <v>-0.21</v>
      </c>
      <c r="C39101" s="0" t="n">
        <v>2.861</v>
      </c>
    </row>
    <row r="39102" customFormat="false" ht="15" hidden="false" customHeight="false" outlineLevel="0" collapsed="false">
      <c r="A39102" s="0" t="n">
        <v>111132.002</v>
      </c>
      <c r="B39102" s="0" t="n">
        <v>-0.21</v>
      </c>
      <c r="C39102" s="0" t="n">
        <v>2.858</v>
      </c>
    </row>
    <row r="39103" customFormat="false" ht="15" hidden="false" customHeight="false" outlineLevel="0" collapsed="false">
      <c r="A39103" s="0" t="n">
        <v>111132.402</v>
      </c>
      <c r="B39103" s="0" t="n">
        <v>-0.21</v>
      </c>
      <c r="C39103" s="0" t="n">
        <v>2.857</v>
      </c>
    </row>
    <row r="39104" customFormat="false" ht="15" hidden="false" customHeight="false" outlineLevel="0" collapsed="false">
      <c r="A39104" s="0" t="n">
        <v>111133.202</v>
      </c>
      <c r="B39104" s="0" t="n">
        <v>-0.21</v>
      </c>
      <c r="C39104" s="0" t="n">
        <v>2.854</v>
      </c>
    </row>
    <row r="39105" customFormat="false" ht="15" hidden="false" customHeight="false" outlineLevel="0" collapsed="false">
      <c r="A39105" s="0" t="n">
        <v>111133.602</v>
      </c>
      <c r="B39105" s="0" t="n">
        <v>-0.21</v>
      </c>
      <c r="C39105" s="0" t="n">
        <v>2.853</v>
      </c>
    </row>
    <row r="39106" customFormat="false" ht="15" hidden="false" customHeight="false" outlineLevel="0" collapsed="false">
      <c r="A39106" s="0" t="n">
        <v>111134.402</v>
      </c>
      <c r="B39106" s="0" t="n">
        <v>-0.21</v>
      </c>
      <c r="C39106" s="0" t="n">
        <v>2.85</v>
      </c>
    </row>
    <row r="39107" customFormat="false" ht="15" hidden="false" customHeight="false" outlineLevel="0" collapsed="false">
      <c r="A39107" s="0" t="n">
        <v>111134.802</v>
      </c>
      <c r="B39107" s="0" t="n">
        <v>-0.21</v>
      </c>
      <c r="C39107" s="0" t="n">
        <v>2.848</v>
      </c>
    </row>
    <row r="39108" customFormat="false" ht="15" hidden="false" customHeight="false" outlineLevel="0" collapsed="false">
      <c r="A39108" s="0" t="n">
        <v>111135.602</v>
      </c>
      <c r="B39108" s="0" t="n">
        <v>-0.21</v>
      </c>
      <c r="C39108" s="0" t="n">
        <v>2.846</v>
      </c>
    </row>
    <row r="39109" customFormat="false" ht="15" hidden="false" customHeight="false" outlineLevel="0" collapsed="false">
      <c r="A39109" s="0" t="n">
        <v>111136.002</v>
      </c>
      <c r="B39109" s="0" t="n">
        <v>-0.21</v>
      </c>
      <c r="C39109" s="0" t="n">
        <v>2.844</v>
      </c>
    </row>
    <row r="39110" customFormat="false" ht="15" hidden="false" customHeight="false" outlineLevel="0" collapsed="false">
      <c r="A39110" s="0" t="n">
        <v>111136.802</v>
      </c>
      <c r="B39110" s="0" t="n">
        <v>-0.21</v>
      </c>
      <c r="C39110" s="0" t="n">
        <v>2.841</v>
      </c>
    </row>
    <row r="39111" customFormat="false" ht="15" hidden="false" customHeight="false" outlineLevel="0" collapsed="false">
      <c r="A39111" s="0" t="n">
        <v>111137.202</v>
      </c>
      <c r="B39111" s="0" t="n">
        <v>-0.21</v>
      </c>
      <c r="C39111" s="0" t="n">
        <v>2.84</v>
      </c>
    </row>
    <row r="39112" customFormat="false" ht="15" hidden="false" customHeight="false" outlineLevel="0" collapsed="false">
      <c r="A39112" s="0" t="n">
        <v>111138.002</v>
      </c>
      <c r="B39112" s="0" t="n">
        <v>-0.21</v>
      </c>
      <c r="C39112" s="0" t="n">
        <v>2.837</v>
      </c>
    </row>
    <row r="39113" customFormat="false" ht="15" hidden="false" customHeight="false" outlineLevel="0" collapsed="false">
      <c r="A39113" s="0" t="n">
        <v>111138.402</v>
      </c>
      <c r="B39113" s="0" t="n">
        <v>-0.21</v>
      </c>
      <c r="C39113" s="0" t="n">
        <v>2.836</v>
      </c>
    </row>
    <row r="39114" customFormat="false" ht="15" hidden="false" customHeight="false" outlineLevel="0" collapsed="false">
      <c r="A39114" s="0" t="n">
        <v>111139.202</v>
      </c>
      <c r="B39114" s="0" t="n">
        <v>-0.21</v>
      </c>
      <c r="C39114" s="0" t="n">
        <v>2.833</v>
      </c>
    </row>
    <row r="39115" customFormat="false" ht="15" hidden="false" customHeight="false" outlineLevel="0" collapsed="false">
      <c r="A39115" s="0" t="n">
        <v>111139.602</v>
      </c>
      <c r="B39115" s="0" t="n">
        <v>-0.21</v>
      </c>
      <c r="C39115" s="0" t="n">
        <v>2.831</v>
      </c>
    </row>
    <row r="39116" customFormat="false" ht="15" hidden="false" customHeight="false" outlineLevel="0" collapsed="false">
      <c r="A39116" s="0" t="n">
        <v>111140.402</v>
      </c>
      <c r="B39116" s="0" t="n">
        <v>-0.21</v>
      </c>
      <c r="C39116" s="0" t="n">
        <v>2.828</v>
      </c>
    </row>
    <row r="39117" customFormat="false" ht="15" hidden="false" customHeight="false" outlineLevel="0" collapsed="false">
      <c r="A39117" s="0" t="n">
        <v>111140.802</v>
      </c>
      <c r="B39117" s="0" t="n">
        <v>-0.21</v>
      </c>
      <c r="C39117" s="0" t="n">
        <v>2.827</v>
      </c>
    </row>
    <row r="39118" customFormat="false" ht="15" hidden="false" customHeight="false" outlineLevel="0" collapsed="false">
      <c r="A39118" s="0" t="n">
        <v>111141.602</v>
      </c>
      <c r="B39118" s="0" t="n">
        <v>-0.21</v>
      </c>
      <c r="C39118" s="0" t="n">
        <v>2.824</v>
      </c>
    </row>
    <row r="39119" customFormat="false" ht="15" hidden="false" customHeight="false" outlineLevel="0" collapsed="false">
      <c r="A39119" s="0" t="n">
        <v>111142.002</v>
      </c>
      <c r="B39119" s="0" t="n">
        <v>-0.21</v>
      </c>
      <c r="C39119" s="0" t="n">
        <v>2.823</v>
      </c>
    </row>
    <row r="39120" customFormat="false" ht="15" hidden="false" customHeight="false" outlineLevel="0" collapsed="false">
      <c r="A39120" s="0" t="n">
        <v>111142.802</v>
      </c>
      <c r="B39120" s="0" t="n">
        <v>-0.21</v>
      </c>
      <c r="C39120" s="0" t="n">
        <v>2.82</v>
      </c>
    </row>
    <row r="39121" customFormat="false" ht="15" hidden="false" customHeight="false" outlineLevel="0" collapsed="false">
      <c r="A39121" s="0" t="n">
        <v>111143.202</v>
      </c>
      <c r="B39121" s="0" t="n">
        <v>-0.21</v>
      </c>
      <c r="C39121" s="0" t="n">
        <v>2.818</v>
      </c>
    </row>
    <row r="39122" customFormat="false" ht="15" hidden="false" customHeight="false" outlineLevel="0" collapsed="false">
      <c r="A39122" s="0" t="n">
        <v>111144.002</v>
      </c>
      <c r="B39122" s="0" t="n">
        <v>-0.21</v>
      </c>
      <c r="C39122" s="0" t="n">
        <v>2.815</v>
      </c>
    </row>
    <row r="39123" customFormat="false" ht="15" hidden="false" customHeight="false" outlineLevel="0" collapsed="false">
      <c r="A39123" s="0" t="n">
        <v>111144.402</v>
      </c>
      <c r="B39123" s="0" t="n">
        <v>-0.21</v>
      </c>
      <c r="C39123" s="0" t="n">
        <v>2.814</v>
      </c>
    </row>
    <row r="39124" customFormat="false" ht="15" hidden="false" customHeight="false" outlineLevel="0" collapsed="false">
      <c r="A39124" s="0" t="n">
        <v>111145.202</v>
      </c>
      <c r="B39124" s="0" t="n">
        <v>-0.21</v>
      </c>
      <c r="C39124" s="0" t="n">
        <v>2.811</v>
      </c>
    </row>
    <row r="39125" customFormat="false" ht="15" hidden="false" customHeight="false" outlineLevel="0" collapsed="false">
      <c r="A39125" s="0" t="n">
        <v>111145.602</v>
      </c>
      <c r="B39125" s="0" t="n">
        <v>-0.21</v>
      </c>
      <c r="C39125" s="0" t="n">
        <v>2.809</v>
      </c>
    </row>
    <row r="39126" customFormat="false" ht="15" hidden="false" customHeight="false" outlineLevel="0" collapsed="false">
      <c r="A39126" s="0" t="n">
        <v>111146.402</v>
      </c>
      <c r="B39126" s="0" t="n">
        <v>-0.21</v>
      </c>
      <c r="C39126" s="0" t="n">
        <v>2.806</v>
      </c>
    </row>
    <row r="39127" customFormat="false" ht="15" hidden="false" customHeight="false" outlineLevel="0" collapsed="false">
      <c r="A39127" s="0" t="n">
        <v>111146.802</v>
      </c>
      <c r="B39127" s="0" t="n">
        <v>-0.21</v>
      </c>
      <c r="C39127" s="0" t="n">
        <v>2.805</v>
      </c>
    </row>
    <row r="39128" customFormat="false" ht="15" hidden="false" customHeight="false" outlineLevel="0" collapsed="false">
      <c r="A39128" s="0" t="n">
        <v>111147.602</v>
      </c>
      <c r="B39128" s="0" t="n">
        <v>-0.21</v>
      </c>
      <c r="C39128" s="0" t="n">
        <v>2.802</v>
      </c>
    </row>
    <row r="39129" customFormat="false" ht="15" hidden="false" customHeight="false" outlineLevel="0" collapsed="false">
      <c r="A39129" s="0" t="n">
        <v>111148.002</v>
      </c>
      <c r="B39129" s="0" t="n">
        <v>-0.21</v>
      </c>
      <c r="C39129" s="0" t="n">
        <v>2.8</v>
      </c>
    </row>
    <row r="39130" customFormat="false" ht="15" hidden="false" customHeight="false" outlineLevel="0" collapsed="false">
      <c r="A39130" s="0" t="n">
        <v>111148.802</v>
      </c>
      <c r="B39130" s="0" t="n">
        <v>-0.21</v>
      </c>
      <c r="C39130" s="0" t="n">
        <v>2.797</v>
      </c>
    </row>
    <row r="39131" customFormat="false" ht="15" hidden="false" customHeight="false" outlineLevel="0" collapsed="false">
      <c r="A39131" s="0" t="n">
        <v>111149.202</v>
      </c>
      <c r="B39131" s="0" t="n">
        <v>-0.21</v>
      </c>
      <c r="C39131" s="0" t="n">
        <v>2.796</v>
      </c>
    </row>
    <row r="39132" customFormat="false" ht="15" hidden="false" customHeight="false" outlineLevel="0" collapsed="false">
      <c r="A39132" s="0" t="n">
        <v>111150.002</v>
      </c>
      <c r="B39132" s="0" t="n">
        <v>-0.21</v>
      </c>
      <c r="C39132" s="0" t="n">
        <v>2.792</v>
      </c>
    </row>
    <row r="39133" customFormat="false" ht="15" hidden="false" customHeight="false" outlineLevel="0" collapsed="false">
      <c r="A39133" s="0" t="n">
        <v>111150.402</v>
      </c>
      <c r="B39133" s="0" t="n">
        <v>-0.21</v>
      </c>
      <c r="C39133" s="0" t="n">
        <v>2.791</v>
      </c>
    </row>
    <row r="39134" customFormat="false" ht="15" hidden="false" customHeight="false" outlineLevel="0" collapsed="false">
      <c r="A39134" s="0" t="n">
        <v>111151.202</v>
      </c>
      <c r="B39134" s="0" t="n">
        <v>-0.21</v>
      </c>
      <c r="C39134" s="0" t="n">
        <v>2.788</v>
      </c>
    </row>
    <row r="39135" customFormat="false" ht="15" hidden="false" customHeight="false" outlineLevel="0" collapsed="false">
      <c r="A39135" s="0" t="n">
        <v>111151.602</v>
      </c>
      <c r="B39135" s="0" t="n">
        <v>-0.21</v>
      </c>
      <c r="C39135" s="0" t="n">
        <v>2.786</v>
      </c>
    </row>
    <row r="39136" customFormat="false" ht="15" hidden="false" customHeight="false" outlineLevel="0" collapsed="false">
      <c r="A39136" s="0" t="n">
        <v>111152.402</v>
      </c>
      <c r="B39136" s="0" t="n">
        <v>-0.21</v>
      </c>
      <c r="C39136" s="0" t="n">
        <v>2.783</v>
      </c>
    </row>
    <row r="39137" customFormat="false" ht="15" hidden="false" customHeight="false" outlineLevel="0" collapsed="false">
      <c r="A39137" s="0" t="n">
        <v>111152.802</v>
      </c>
      <c r="B39137" s="0" t="n">
        <v>-0.21</v>
      </c>
      <c r="C39137" s="0" t="n">
        <v>2.782</v>
      </c>
    </row>
    <row r="39138" customFormat="false" ht="15" hidden="false" customHeight="false" outlineLevel="0" collapsed="false">
      <c r="A39138" s="0" t="n">
        <v>111153.602</v>
      </c>
      <c r="B39138" s="0" t="n">
        <v>-0.21</v>
      </c>
      <c r="C39138" s="0" t="n">
        <v>2.778</v>
      </c>
    </row>
    <row r="39139" customFormat="false" ht="15" hidden="false" customHeight="false" outlineLevel="0" collapsed="false">
      <c r="A39139" s="0" t="n">
        <v>111154.002</v>
      </c>
      <c r="B39139" s="0" t="n">
        <v>-0.21</v>
      </c>
      <c r="C39139" s="0" t="n">
        <v>2.777</v>
      </c>
    </row>
    <row r="39140" customFormat="false" ht="15" hidden="false" customHeight="false" outlineLevel="0" collapsed="false">
      <c r="A39140" s="0" t="n">
        <v>111154.802</v>
      </c>
      <c r="B39140" s="0" t="n">
        <v>-0.21</v>
      </c>
      <c r="C39140" s="0" t="n">
        <v>2.774</v>
      </c>
    </row>
    <row r="39141" customFormat="false" ht="15" hidden="false" customHeight="false" outlineLevel="0" collapsed="false">
      <c r="A39141" s="0" t="n">
        <v>111155.202</v>
      </c>
      <c r="B39141" s="0" t="n">
        <v>-0.21</v>
      </c>
      <c r="C39141" s="0" t="n">
        <v>2.772</v>
      </c>
    </row>
    <row r="39142" customFormat="false" ht="15" hidden="false" customHeight="false" outlineLevel="0" collapsed="false">
      <c r="A39142" s="0" t="n">
        <v>111156.002</v>
      </c>
      <c r="B39142" s="0" t="n">
        <v>-0.21</v>
      </c>
      <c r="C39142" s="0" t="n">
        <v>2.769</v>
      </c>
    </row>
    <row r="39143" customFormat="false" ht="15" hidden="false" customHeight="false" outlineLevel="0" collapsed="false">
      <c r="A39143" s="0" t="n">
        <v>111156.402</v>
      </c>
      <c r="B39143" s="0" t="n">
        <v>-0.21</v>
      </c>
      <c r="C39143" s="0" t="n">
        <v>2.767</v>
      </c>
    </row>
    <row r="39144" customFormat="false" ht="15" hidden="false" customHeight="false" outlineLevel="0" collapsed="false">
      <c r="A39144" s="0" t="n">
        <v>111157.202</v>
      </c>
      <c r="B39144" s="0" t="n">
        <v>-0.21</v>
      </c>
      <c r="C39144" s="0" t="n">
        <v>2.764</v>
      </c>
    </row>
    <row r="39145" customFormat="false" ht="15" hidden="false" customHeight="false" outlineLevel="0" collapsed="false">
      <c r="A39145" s="0" t="n">
        <v>111157.602</v>
      </c>
      <c r="B39145" s="0" t="n">
        <v>-0.21</v>
      </c>
      <c r="C39145" s="0" t="n">
        <v>2.762</v>
      </c>
    </row>
    <row r="39146" customFormat="false" ht="15" hidden="false" customHeight="false" outlineLevel="0" collapsed="false">
      <c r="A39146" s="0" t="n">
        <v>111158.402</v>
      </c>
      <c r="B39146" s="0" t="n">
        <v>-0.21</v>
      </c>
      <c r="C39146" s="0" t="n">
        <v>2.759</v>
      </c>
    </row>
    <row r="39147" customFormat="false" ht="15" hidden="false" customHeight="false" outlineLevel="0" collapsed="false">
      <c r="A39147" s="0" t="n">
        <v>111158.802</v>
      </c>
      <c r="B39147" s="0" t="n">
        <v>-0.21</v>
      </c>
      <c r="C39147" s="0" t="n">
        <v>2.758</v>
      </c>
    </row>
    <row r="39148" customFormat="false" ht="15" hidden="false" customHeight="false" outlineLevel="0" collapsed="false">
      <c r="A39148" s="0" t="n">
        <v>111159.602</v>
      </c>
      <c r="B39148" s="0" t="n">
        <v>-0.21</v>
      </c>
      <c r="C39148" s="0" t="n">
        <v>2.754</v>
      </c>
    </row>
    <row r="39149" customFormat="false" ht="15" hidden="false" customHeight="false" outlineLevel="0" collapsed="false">
      <c r="A39149" s="0" t="n">
        <v>111160.002</v>
      </c>
      <c r="B39149" s="0" t="n">
        <v>-0.21</v>
      </c>
      <c r="C39149" s="0" t="n">
        <v>2.753</v>
      </c>
    </row>
    <row r="39150" customFormat="false" ht="15" hidden="false" customHeight="false" outlineLevel="0" collapsed="false">
      <c r="A39150" s="0" t="n">
        <v>111160.802</v>
      </c>
      <c r="B39150" s="0" t="n">
        <v>-0.21</v>
      </c>
      <c r="C39150" s="0" t="n">
        <v>2.75</v>
      </c>
    </row>
    <row r="39151" customFormat="false" ht="15" hidden="false" customHeight="false" outlineLevel="0" collapsed="false">
      <c r="A39151" s="0" t="n">
        <v>111161.202</v>
      </c>
      <c r="B39151" s="0" t="n">
        <v>-0.21</v>
      </c>
      <c r="C39151" s="0" t="n">
        <v>2.748</v>
      </c>
    </row>
    <row r="39152" customFormat="false" ht="15" hidden="false" customHeight="false" outlineLevel="0" collapsed="false">
      <c r="A39152" s="0" t="n">
        <v>111162.002</v>
      </c>
      <c r="B39152" s="0" t="n">
        <v>-0.21</v>
      </c>
      <c r="C39152" s="0" t="n">
        <v>2.745</v>
      </c>
    </row>
    <row r="39153" customFormat="false" ht="15" hidden="false" customHeight="false" outlineLevel="0" collapsed="false">
      <c r="A39153" s="0" t="n">
        <v>111162.402</v>
      </c>
      <c r="B39153" s="0" t="n">
        <v>-0.21</v>
      </c>
      <c r="C39153" s="0" t="n">
        <v>2.743</v>
      </c>
    </row>
    <row r="39154" customFormat="false" ht="15" hidden="false" customHeight="false" outlineLevel="0" collapsed="false">
      <c r="A39154" s="0" t="n">
        <v>111163.202</v>
      </c>
      <c r="B39154" s="0" t="n">
        <v>-0.21</v>
      </c>
      <c r="C39154" s="0" t="n">
        <v>2.74</v>
      </c>
    </row>
    <row r="39155" customFormat="false" ht="15" hidden="false" customHeight="false" outlineLevel="0" collapsed="false">
      <c r="A39155" s="0" t="n">
        <v>111163.602</v>
      </c>
      <c r="B39155" s="0" t="n">
        <v>-0.21</v>
      </c>
      <c r="C39155" s="0" t="n">
        <v>2.738</v>
      </c>
    </row>
    <row r="39156" customFormat="false" ht="15" hidden="false" customHeight="false" outlineLevel="0" collapsed="false">
      <c r="A39156" s="0" t="n">
        <v>111164.402</v>
      </c>
      <c r="B39156" s="0" t="n">
        <v>-0.21</v>
      </c>
      <c r="C39156" s="0" t="n">
        <v>2.735</v>
      </c>
    </row>
    <row r="39157" customFormat="false" ht="15" hidden="false" customHeight="false" outlineLevel="0" collapsed="false">
      <c r="A39157" s="0" t="n">
        <v>111164.802</v>
      </c>
      <c r="B39157" s="0" t="n">
        <v>-0.21</v>
      </c>
      <c r="C39157" s="0" t="n">
        <v>2.734</v>
      </c>
    </row>
    <row r="39158" customFormat="false" ht="15" hidden="false" customHeight="false" outlineLevel="0" collapsed="false">
      <c r="A39158" s="0" t="n">
        <v>111165.602</v>
      </c>
      <c r="B39158" s="0" t="n">
        <v>-0.21</v>
      </c>
      <c r="C39158" s="0" t="n">
        <v>2.731</v>
      </c>
    </row>
    <row r="39159" customFormat="false" ht="15" hidden="false" customHeight="false" outlineLevel="0" collapsed="false">
      <c r="A39159" s="0" t="n">
        <v>111166.002</v>
      </c>
      <c r="B39159" s="0" t="n">
        <v>-0.21</v>
      </c>
      <c r="C39159" s="0" t="n">
        <v>2.729</v>
      </c>
    </row>
    <row r="39160" customFormat="false" ht="15" hidden="false" customHeight="false" outlineLevel="0" collapsed="false">
      <c r="A39160" s="0" t="n">
        <v>111166.802</v>
      </c>
      <c r="B39160" s="0" t="n">
        <v>-0.21</v>
      </c>
      <c r="C39160" s="0" t="n">
        <v>2.726</v>
      </c>
    </row>
    <row r="39161" customFormat="false" ht="15" hidden="false" customHeight="false" outlineLevel="0" collapsed="false">
      <c r="A39161" s="0" t="n">
        <v>111167.202</v>
      </c>
      <c r="B39161" s="0" t="n">
        <v>-0.21</v>
      </c>
      <c r="C39161" s="0" t="n">
        <v>2.724</v>
      </c>
    </row>
    <row r="39162" customFormat="false" ht="15" hidden="false" customHeight="false" outlineLevel="0" collapsed="false">
      <c r="A39162" s="0" t="n">
        <v>111168.002</v>
      </c>
      <c r="B39162" s="0" t="n">
        <v>-0.21</v>
      </c>
      <c r="C39162" s="0" t="n">
        <v>2.721</v>
      </c>
    </row>
    <row r="39163" customFormat="false" ht="15" hidden="false" customHeight="false" outlineLevel="0" collapsed="false">
      <c r="A39163" s="0" t="n">
        <v>111168.402</v>
      </c>
      <c r="B39163" s="0" t="n">
        <v>-0.21</v>
      </c>
      <c r="C39163" s="0" t="n">
        <v>2.72</v>
      </c>
    </row>
    <row r="39164" customFormat="false" ht="15" hidden="false" customHeight="false" outlineLevel="0" collapsed="false">
      <c r="A39164" s="0" t="n">
        <v>111169.202</v>
      </c>
      <c r="B39164" s="0" t="n">
        <v>-0.21</v>
      </c>
      <c r="C39164" s="0" t="n">
        <v>2.717</v>
      </c>
    </row>
    <row r="39165" customFormat="false" ht="15" hidden="false" customHeight="false" outlineLevel="0" collapsed="false">
      <c r="A39165" s="0" t="n">
        <v>111169.602</v>
      </c>
      <c r="B39165" s="0" t="n">
        <v>-0.21</v>
      </c>
      <c r="C39165" s="0" t="n">
        <v>2.715</v>
      </c>
    </row>
    <row r="39166" customFormat="false" ht="15" hidden="false" customHeight="false" outlineLevel="0" collapsed="false">
      <c r="A39166" s="0" t="n">
        <v>111170.402</v>
      </c>
      <c r="B39166" s="0" t="n">
        <v>-0.21</v>
      </c>
      <c r="C39166" s="0" t="n">
        <v>2.712</v>
      </c>
    </row>
    <row r="39167" customFormat="false" ht="15" hidden="false" customHeight="false" outlineLevel="0" collapsed="false">
      <c r="A39167" s="0" t="n">
        <v>111170.802</v>
      </c>
      <c r="B39167" s="0" t="n">
        <v>-0.21</v>
      </c>
      <c r="C39167" s="0" t="n">
        <v>2.711</v>
      </c>
    </row>
    <row r="39168" customFormat="false" ht="15" hidden="false" customHeight="false" outlineLevel="0" collapsed="false">
      <c r="A39168" s="0" t="n">
        <v>111171.602</v>
      </c>
      <c r="B39168" s="0" t="n">
        <v>-0.21</v>
      </c>
      <c r="C39168" s="0" t="n">
        <v>2.707</v>
      </c>
    </row>
    <row r="39169" customFormat="false" ht="15" hidden="false" customHeight="false" outlineLevel="0" collapsed="false">
      <c r="A39169" s="0" t="n">
        <v>111172.002</v>
      </c>
      <c r="B39169" s="0" t="n">
        <v>-0.21</v>
      </c>
      <c r="C39169" s="0" t="n">
        <v>2.706</v>
      </c>
    </row>
    <row r="39170" customFormat="false" ht="15" hidden="false" customHeight="false" outlineLevel="0" collapsed="false">
      <c r="A39170" s="0" t="n">
        <v>111172.802</v>
      </c>
      <c r="B39170" s="0" t="n">
        <v>-0.21</v>
      </c>
      <c r="C39170" s="0" t="n">
        <v>2.703</v>
      </c>
    </row>
    <row r="39171" customFormat="false" ht="15" hidden="false" customHeight="false" outlineLevel="0" collapsed="false">
      <c r="A39171" s="0" t="n">
        <v>111173.202</v>
      </c>
      <c r="B39171" s="0" t="n">
        <v>-0.21</v>
      </c>
      <c r="C39171" s="0" t="n">
        <v>2.701</v>
      </c>
    </row>
    <row r="39172" customFormat="false" ht="15" hidden="false" customHeight="false" outlineLevel="0" collapsed="false">
      <c r="A39172" s="0" t="n">
        <v>111174.002</v>
      </c>
      <c r="B39172" s="0" t="n">
        <v>-0.21</v>
      </c>
      <c r="C39172" s="0" t="n">
        <v>2.698</v>
      </c>
    </row>
    <row r="39173" customFormat="false" ht="15" hidden="false" customHeight="false" outlineLevel="0" collapsed="false">
      <c r="A39173" s="0" t="n">
        <v>111174.402</v>
      </c>
      <c r="B39173" s="0" t="n">
        <v>-0.21</v>
      </c>
      <c r="C39173" s="0" t="n">
        <v>2.697</v>
      </c>
    </row>
    <row r="39174" customFormat="false" ht="15" hidden="false" customHeight="false" outlineLevel="0" collapsed="false">
      <c r="A39174" s="0" t="n">
        <v>111175.202</v>
      </c>
      <c r="B39174" s="0" t="n">
        <v>-0.21</v>
      </c>
      <c r="C39174" s="0" t="n">
        <v>2.694</v>
      </c>
    </row>
    <row r="39175" customFormat="false" ht="15" hidden="false" customHeight="false" outlineLevel="0" collapsed="false">
      <c r="A39175" s="0" t="n">
        <v>111175.602</v>
      </c>
      <c r="B39175" s="0" t="n">
        <v>-0.21</v>
      </c>
      <c r="C39175" s="0" t="n">
        <v>2.692</v>
      </c>
    </row>
    <row r="39176" customFormat="false" ht="15" hidden="false" customHeight="false" outlineLevel="0" collapsed="false">
      <c r="A39176" s="0" t="n">
        <v>111176.402</v>
      </c>
      <c r="B39176" s="0" t="n">
        <v>-0.21</v>
      </c>
      <c r="C39176" s="0" t="n">
        <v>2.689</v>
      </c>
    </row>
    <row r="39177" customFormat="false" ht="15" hidden="false" customHeight="false" outlineLevel="0" collapsed="false">
      <c r="A39177" s="0" t="n">
        <v>111176.802</v>
      </c>
      <c r="B39177" s="0" t="n">
        <v>-0.21</v>
      </c>
      <c r="C39177" s="0" t="n">
        <v>2.688</v>
      </c>
    </row>
    <row r="39178" customFormat="false" ht="15" hidden="false" customHeight="false" outlineLevel="0" collapsed="false">
      <c r="A39178" s="0" t="n">
        <v>111177.602</v>
      </c>
      <c r="B39178" s="0" t="n">
        <v>-0.21</v>
      </c>
      <c r="C39178" s="0" t="n">
        <v>2.685</v>
      </c>
    </row>
    <row r="39179" customFormat="false" ht="15" hidden="false" customHeight="false" outlineLevel="0" collapsed="false">
      <c r="A39179" s="0" t="n">
        <v>111178.002</v>
      </c>
      <c r="B39179" s="0" t="n">
        <v>-0.21</v>
      </c>
      <c r="C39179" s="0" t="n">
        <v>2.683</v>
      </c>
    </row>
    <row r="39180" customFormat="false" ht="15" hidden="false" customHeight="false" outlineLevel="0" collapsed="false">
      <c r="A39180" s="0" t="n">
        <v>111178.802</v>
      </c>
      <c r="B39180" s="0" t="n">
        <v>-0.21</v>
      </c>
      <c r="C39180" s="0" t="n">
        <v>2.68</v>
      </c>
    </row>
    <row r="39181" customFormat="false" ht="15" hidden="false" customHeight="false" outlineLevel="0" collapsed="false">
      <c r="A39181" s="0" t="n">
        <v>111179.202</v>
      </c>
      <c r="B39181" s="0" t="n">
        <v>-0.21</v>
      </c>
      <c r="C39181" s="0" t="n">
        <v>2.679</v>
      </c>
    </row>
    <row r="39182" customFormat="false" ht="15" hidden="false" customHeight="false" outlineLevel="0" collapsed="false">
      <c r="A39182" s="0" t="n">
        <v>111180.002</v>
      </c>
      <c r="B39182" s="0" t="n">
        <v>-0.21</v>
      </c>
      <c r="C39182" s="0" t="n">
        <v>2.676</v>
      </c>
    </row>
    <row r="39183" customFormat="false" ht="15" hidden="false" customHeight="false" outlineLevel="0" collapsed="false">
      <c r="A39183" s="0" t="n">
        <v>111180.402</v>
      </c>
      <c r="B39183" s="0" t="n">
        <v>-0.21</v>
      </c>
      <c r="C39183" s="0" t="n">
        <v>2.675</v>
      </c>
    </row>
    <row r="39184" customFormat="false" ht="15" hidden="false" customHeight="false" outlineLevel="0" collapsed="false">
      <c r="A39184" s="0" t="n">
        <v>111181.202</v>
      </c>
      <c r="B39184" s="0" t="n">
        <v>-0.21</v>
      </c>
      <c r="C39184" s="0" t="n">
        <v>2.672</v>
      </c>
    </row>
    <row r="39185" customFormat="false" ht="15" hidden="false" customHeight="false" outlineLevel="0" collapsed="false">
      <c r="A39185" s="0" t="n">
        <v>111181.602</v>
      </c>
      <c r="B39185" s="0" t="n">
        <v>-0.21</v>
      </c>
      <c r="C39185" s="0" t="n">
        <v>2.67</v>
      </c>
    </row>
    <row r="39186" customFormat="false" ht="15" hidden="false" customHeight="false" outlineLevel="0" collapsed="false">
      <c r="A39186" s="0" t="n">
        <v>111182.402</v>
      </c>
      <c r="B39186" s="0" t="n">
        <v>-0.21</v>
      </c>
      <c r="C39186" s="0" t="n">
        <v>2.667</v>
      </c>
    </row>
    <row r="39187" customFormat="false" ht="15" hidden="false" customHeight="false" outlineLevel="0" collapsed="false">
      <c r="A39187" s="0" t="n">
        <v>111182.802</v>
      </c>
      <c r="B39187" s="0" t="n">
        <v>-0.21</v>
      </c>
      <c r="C39187" s="0" t="n">
        <v>2.666</v>
      </c>
    </row>
    <row r="39188" customFormat="false" ht="15" hidden="false" customHeight="false" outlineLevel="0" collapsed="false">
      <c r="A39188" s="0" t="n">
        <v>111183.602</v>
      </c>
      <c r="B39188" s="0" t="n">
        <v>-0.21</v>
      </c>
      <c r="C39188" s="0" t="n">
        <v>2.663</v>
      </c>
    </row>
    <row r="39189" customFormat="false" ht="15" hidden="false" customHeight="false" outlineLevel="0" collapsed="false">
      <c r="A39189" s="0" t="n">
        <v>111184.002</v>
      </c>
      <c r="B39189" s="0" t="n">
        <v>-0.21</v>
      </c>
      <c r="C39189" s="0" t="n">
        <v>2.662</v>
      </c>
    </row>
    <row r="39190" customFormat="false" ht="15" hidden="false" customHeight="false" outlineLevel="0" collapsed="false">
      <c r="A39190" s="0" t="n">
        <v>111184.802</v>
      </c>
      <c r="B39190" s="0" t="n">
        <v>-0.21</v>
      </c>
      <c r="C39190" s="0" t="n">
        <v>2.659</v>
      </c>
    </row>
    <row r="39191" customFormat="false" ht="15" hidden="false" customHeight="false" outlineLevel="0" collapsed="false">
      <c r="A39191" s="0" t="n">
        <v>111185.202</v>
      </c>
      <c r="B39191" s="0" t="n">
        <v>-0.21</v>
      </c>
      <c r="C39191" s="0" t="n">
        <v>2.657</v>
      </c>
    </row>
    <row r="39192" customFormat="false" ht="15" hidden="false" customHeight="false" outlineLevel="0" collapsed="false">
      <c r="A39192" s="0" t="n">
        <v>111186.002</v>
      </c>
      <c r="B39192" s="0" t="n">
        <v>-0.21</v>
      </c>
      <c r="C39192" s="0" t="n">
        <v>2.654</v>
      </c>
    </row>
    <row r="39193" customFormat="false" ht="15" hidden="false" customHeight="false" outlineLevel="0" collapsed="false">
      <c r="A39193" s="0" t="n">
        <v>111186.402</v>
      </c>
      <c r="B39193" s="0" t="n">
        <v>-0.21</v>
      </c>
      <c r="C39193" s="0" t="n">
        <v>2.653</v>
      </c>
    </row>
    <row r="39194" customFormat="false" ht="15" hidden="false" customHeight="false" outlineLevel="0" collapsed="false">
      <c r="A39194" s="0" t="n">
        <v>111187.202</v>
      </c>
      <c r="B39194" s="0" t="n">
        <v>-0.21</v>
      </c>
      <c r="C39194" s="0" t="n">
        <v>2.65</v>
      </c>
    </row>
    <row r="39195" customFormat="false" ht="15" hidden="false" customHeight="false" outlineLevel="0" collapsed="false">
      <c r="A39195" s="0" t="n">
        <v>111187.602</v>
      </c>
      <c r="B39195" s="0" t="n">
        <v>-0.21</v>
      </c>
      <c r="C39195" s="0" t="n">
        <v>2.649</v>
      </c>
    </row>
    <row r="39196" customFormat="false" ht="15" hidden="false" customHeight="false" outlineLevel="0" collapsed="false">
      <c r="A39196" s="0" t="n">
        <v>111188.402</v>
      </c>
      <c r="B39196" s="0" t="n">
        <v>-0.21</v>
      </c>
      <c r="C39196" s="0" t="n">
        <v>2.646</v>
      </c>
    </row>
    <row r="39197" customFormat="false" ht="15" hidden="false" customHeight="false" outlineLevel="0" collapsed="false">
      <c r="A39197" s="0" t="n">
        <v>111188.802</v>
      </c>
      <c r="B39197" s="0" t="n">
        <v>-0.21</v>
      </c>
      <c r="C39197" s="0" t="n">
        <v>2.644</v>
      </c>
    </row>
    <row r="39198" customFormat="false" ht="15" hidden="false" customHeight="false" outlineLevel="0" collapsed="false">
      <c r="A39198" s="0" t="n">
        <v>111189.602</v>
      </c>
      <c r="B39198" s="0" t="n">
        <v>-0.21</v>
      </c>
      <c r="C39198" s="0" t="n">
        <v>2.642</v>
      </c>
    </row>
    <row r="39199" customFormat="false" ht="15" hidden="false" customHeight="false" outlineLevel="0" collapsed="false">
      <c r="A39199" s="0" t="n">
        <v>111190.002</v>
      </c>
      <c r="B39199" s="0" t="n">
        <v>-0.21</v>
      </c>
      <c r="C39199" s="0" t="n">
        <v>2.64</v>
      </c>
    </row>
    <row r="39200" customFormat="false" ht="15" hidden="false" customHeight="false" outlineLevel="0" collapsed="false">
      <c r="A39200" s="0" t="n">
        <v>111190.802</v>
      </c>
      <c r="B39200" s="0" t="n">
        <v>-0.21</v>
      </c>
      <c r="C39200" s="0" t="n">
        <v>2.638</v>
      </c>
    </row>
    <row r="39201" customFormat="false" ht="15" hidden="false" customHeight="false" outlineLevel="0" collapsed="false">
      <c r="A39201" s="0" t="n">
        <v>111191.202</v>
      </c>
      <c r="B39201" s="0" t="n">
        <v>-0.21</v>
      </c>
      <c r="C39201" s="0" t="n">
        <v>2.636</v>
      </c>
    </row>
    <row r="39202" customFormat="false" ht="15" hidden="false" customHeight="false" outlineLevel="0" collapsed="false">
      <c r="A39202" s="0" t="n">
        <v>111192.002</v>
      </c>
      <c r="B39202" s="0" t="n">
        <v>-0.21</v>
      </c>
      <c r="C39202" s="0" t="n">
        <v>2.633</v>
      </c>
    </row>
    <row r="39203" customFormat="false" ht="15" hidden="false" customHeight="false" outlineLevel="0" collapsed="false">
      <c r="A39203" s="0" t="n">
        <v>111192.402</v>
      </c>
      <c r="B39203" s="0" t="n">
        <v>-0.21</v>
      </c>
      <c r="C39203" s="0" t="n">
        <v>2.632</v>
      </c>
    </row>
    <row r="39204" customFormat="false" ht="15" hidden="false" customHeight="false" outlineLevel="0" collapsed="false">
      <c r="A39204" s="0" t="n">
        <v>111193.202</v>
      </c>
      <c r="B39204" s="0" t="n">
        <v>-0.21</v>
      </c>
      <c r="C39204" s="0" t="n">
        <v>2.629</v>
      </c>
    </row>
    <row r="39205" customFormat="false" ht="15" hidden="false" customHeight="false" outlineLevel="0" collapsed="false">
      <c r="A39205" s="0" t="n">
        <v>111193.602</v>
      </c>
      <c r="B39205" s="0" t="n">
        <v>-0.21</v>
      </c>
      <c r="C39205" s="0" t="n">
        <v>2.628</v>
      </c>
    </row>
    <row r="39206" customFormat="false" ht="15" hidden="false" customHeight="false" outlineLevel="0" collapsed="false">
      <c r="A39206" s="0" t="n">
        <v>111194.402</v>
      </c>
      <c r="B39206" s="0" t="n">
        <v>-0.21</v>
      </c>
      <c r="C39206" s="0" t="n">
        <v>2.625</v>
      </c>
    </row>
    <row r="39207" customFormat="false" ht="15" hidden="false" customHeight="false" outlineLevel="0" collapsed="false">
      <c r="A39207" s="0" t="n">
        <v>111194.802</v>
      </c>
      <c r="B39207" s="0" t="n">
        <v>-0.21</v>
      </c>
      <c r="C39207" s="0" t="n">
        <v>2.624</v>
      </c>
    </row>
    <row r="39208" customFormat="false" ht="15" hidden="false" customHeight="false" outlineLevel="0" collapsed="false">
      <c r="A39208" s="0" t="n">
        <v>111195.602</v>
      </c>
      <c r="B39208" s="0" t="n">
        <v>-0.21</v>
      </c>
      <c r="C39208" s="0" t="n">
        <v>2.621</v>
      </c>
    </row>
    <row r="39209" customFormat="false" ht="15" hidden="false" customHeight="false" outlineLevel="0" collapsed="false">
      <c r="A39209" s="0" t="n">
        <v>111196.002</v>
      </c>
      <c r="B39209" s="0" t="n">
        <v>-0.21</v>
      </c>
      <c r="C39209" s="0" t="n">
        <v>2.62</v>
      </c>
    </row>
    <row r="39210" customFormat="false" ht="15" hidden="false" customHeight="false" outlineLevel="0" collapsed="false">
      <c r="A39210" s="0" t="n">
        <v>111196.802</v>
      </c>
      <c r="B39210" s="0" t="n">
        <v>-0.21</v>
      </c>
      <c r="C39210" s="0" t="n">
        <v>2.617</v>
      </c>
    </row>
    <row r="39211" customFormat="false" ht="15" hidden="false" customHeight="false" outlineLevel="0" collapsed="false">
      <c r="A39211" s="0" t="n">
        <v>111197.202</v>
      </c>
      <c r="B39211" s="0" t="n">
        <v>-0.21</v>
      </c>
      <c r="C39211" s="0" t="n">
        <v>2.616</v>
      </c>
    </row>
    <row r="39212" customFormat="false" ht="15" hidden="false" customHeight="false" outlineLevel="0" collapsed="false">
      <c r="A39212" s="0" t="n">
        <v>111198.002</v>
      </c>
      <c r="B39212" s="0" t="n">
        <v>-0.21</v>
      </c>
      <c r="C39212" s="0" t="n">
        <v>2.613</v>
      </c>
    </row>
    <row r="39213" customFormat="false" ht="15" hidden="false" customHeight="false" outlineLevel="0" collapsed="false">
      <c r="A39213" s="0" t="n">
        <v>111198.402</v>
      </c>
      <c r="B39213" s="0" t="n">
        <v>-0.21</v>
      </c>
      <c r="C39213" s="0" t="n">
        <v>2.612</v>
      </c>
    </row>
    <row r="39214" customFormat="false" ht="15" hidden="false" customHeight="false" outlineLevel="0" collapsed="false">
      <c r="A39214" s="0" t="n">
        <v>111199.202</v>
      </c>
      <c r="B39214" s="0" t="n">
        <v>-0.21</v>
      </c>
      <c r="C39214" s="0" t="n">
        <v>2.609</v>
      </c>
    </row>
    <row r="39215" customFormat="false" ht="15" hidden="false" customHeight="false" outlineLevel="0" collapsed="false">
      <c r="A39215" s="0" t="n">
        <v>111199.602</v>
      </c>
      <c r="B39215" s="0" t="n">
        <v>-0.21</v>
      </c>
      <c r="C39215" s="0" t="n">
        <v>2.608</v>
      </c>
    </row>
    <row r="39216" customFormat="false" ht="15" hidden="false" customHeight="false" outlineLevel="0" collapsed="false">
      <c r="A39216" s="0" t="n">
        <v>111200.402</v>
      </c>
      <c r="B39216" s="0" t="n">
        <v>-0.21</v>
      </c>
      <c r="C39216" s="0" t="n">
        <v>2.605</v>
      </c>
    </row>
    <row r="39217" customFormat="false" ht="15" hidden="false" customHeight="false" outlineLevel="0" collapsed="false">
      <c r="A39217" s="0" t="n">
        <v>111201.202</v>
      </c>
      <c r="B39217" s="0" t="n">
        <v>-0.21</v>
      </c>
      <c r="C39217" s="0" t="n">
        <v>2.602</v>
      </c>
    </row>
    <row r="39218" customFormat="false" ht="15" hidden="false" customHeight="false" outlineLevel="0" collapsed="false">
      <c r="A39218" s="0" t="n">
        <v>111202.002</v>
      </c>
      <c r="B39218" s="0" t="n">
        <v>-0.21</v>
      </c>
      <c r="C39218" s="0" t="n">
        <v>2.6</v>
      </c>
    </row>
    <row r="39219" customFormat="false" ht="15" hidden="false" customHeight="false" outlineLevel="0" collapsed="false">
      <c r="A39219" s="0" t="n">
        <v>111202.402</v>
      </c>
      <c r="B39219" s="0" t="n">
        <v>-0.21</v>
      </c>
      <c r="C39219" s="0" t="n">
        <v>2.598</v>
      </c>
    </row>
    <row r="39220" customFormat="false" ht="15" hidden="false" customHeight="false" outlineLevel="0" collapsed="false">
      <c r="A39220" s="0" t="n">
        <v>111203.202</v>
      </c>
      <c r="B39220" s="0" t="n">
        <v>-0.21</v>
      </c>
      <c r="C39220" s="0" t="n">
        <v>2.596</v>
      </c>
    </row>
    <row r="39221" customFormat="false" ht="15" hidden="false" customHeight="false" outlineLevel="0" collapsed="false">
      <c r="A39221" s="0" t="n">
        <v>111203.602</v>
      </c>
      <c r="B39221" s="0" t="n">
        <v>-0.21</v>
      </c>
      <c r="C39221" s="0" t="n">
        <v>2.594</v>
      </c>
    </row>
    <row r="39222" customFormat="false" ht="15" hidden="false" customHeight="false" outlineLevel="0" collapsed="false">
      <c r="A39222" s="0" t="n">
        <v>111204.802</v>
      </c>
      <c r="B39222" s="0" t="n">
        <v>-0.21</v>
      </c>
      <c r="C39222" s="0" t="n">
        <v>2.591</v>
      </c>
    </row>
    <row r="39223" customFormat="false" ht="15" hidden="false" customHeight="false" outlineLevel="0" collapsed="false">
      <c r="A39223" s="0" t="n">
        <v>111205.202</v>
      </c>
      <c r="B39223" s="0" t="n">
        <v>-0.21</v>
      </c>
      <c r="C39223" s="0" t="n">
        <v>2.589</v>
      </c>
    </row>
    <row r="39224" customFormat="false" ht="15" hidden="false" customHeight="false" outlineLevel="0" collapsed="false">
      <c r="A39224" s="0" t="n">
        <v>111206.002</v>
      </c>
      <c r="B39224" s="0" t="n">
        <v>-0.21</v>
      </c>
      <c r="C39224" s="0" t="n">
        <v>2.587</v>
      </c>
    </row>
    <row r="39225" customFormat="false" ht="15" hidden="false" customHeight="false" outlineLevel="0" collapsed="false">
      <c r="A39225" s="0" t="n">
        <v>111206.402</v>
      </c>
      <c r="B39225" s="0" t="n">
        <v>-0.21</v>
      </c>
      <c r="C39225" s="0" t="n">
        <v>2.585</v>
      </c>
    </row>
    <row r="39226" customFormat="false" ht="15" hidden="false" customHeight="false" outlineLevel="0" collapsed="false">
      <c r="A39226" s="0" t="n">
        <v>111207.202</v>
      </c>
      <c r="B39226" s="0" t="n">
        <v>-0.21</v>
      </c>
      <c r="C39226" s="0" t="n">
        <v>2.583</v>
      </c>
    </row>
    <row r="39227" customFormat="false" ht="15" hidden="false" customHeight="false" outlineLevel="0" collapsed="false">
      <c r="A39227" s="0" t="n">
        <v>111207.602</v>
      </c>
      <c r="B39227" s="0" t="n">
        <v>-0.21</v>
      </c>
      <c r="C39227" s="0" t="n">
        <v>2.581</v>
      </c>
    </row>
    <row r="39228" customFormat="false" ht="15" hidden="false" customHeight="false" outlineLevel="0" collapsed="false">
      <c r="A39228" s="0" t="n">
        <v>111208.402</v>
      </c>
      <c r="B39228" s="0" t="n">
        <v>-0.21</v>
      </c>
      <c r="C39228" s="0" t="n">
        <v>2.579</v>
      </c>
    </row>
    <row r="39229" customFormat="false" ht="15" hidden="false" customHeight="false" outlineLevel="0" collapsed="false">
      <c r="A39229" s="0" t="n">
        <v>111208.802</v>
      </c>
      <c r="B39229" s="0" t="n">
        <v>-0.21</v>
      </c>
      <c r="C39229" s="0" t="n">
        <v>2.577</v>
      </c>
    </row>
    <row r="39230" customFormat="false" ht="15" hidden="false" customHeight="false" outlineLevel="0" collapsed="false">
      <c r="A39230" s="0" t="n">
        <v>111209.602</v>
      </c>
      <c r="B39230" s="0" t="n">
        <v>-0.21</v>
      </c>
      <c r="C39230" s="0" t="n">
        <v>2.575</v>
      </c>
    </row>
    <row r="39231" customFormat="false" ht="15" hidden="false" customHeight="false" outlineLevel="0" collapsed="false">
      <c r="A39231" s="0" t="n">
        <v>111210.002</v>
      </c>
      <c r="B39231" s="0" t="n">
        <v>-0.21</v>
      </c>
      <c r="C39231" s="0" t="n">
        <v>2.574</v>
      </c>
    </row>
    <row r="39232" customFormat="false" ht="15" hidden="false" customHeight="false" outlineLevel="0" collapsed="false">
      <c r="A39232" s="0" t="n">
        <v>111210.802</v>
      </c>
      <c r="B39232" s="0" t="n">
        <v>-0.21</v>
      </c>
      <c r="C39232" s="0" t="n">
        <v>2.571</v>
      </c>
    </row>
    <row r="39233" customFormat="false" ht="15" hidden="false" customHeight="false" outlineLevel="0" collapsed="false">
      <c r="A39233" s="0" t="n">
        <v>111211.202</v>
      </c>
      <c r="B39233" s="0" t="n">
        <v>-0.21</v>
      </c>
      <c r="C39233" s="0" t="n">
        <v>2.57</v>
      </c>
    </row>
    <row r="39234" customFormat="false" ht="15" hidden="false" customHeight="false" outlineLevel="0" collapsed="false">
      <c r="A39234" s="0" t="n">
        <v>111212.402</v>
      </c>
      <c r="B39234" s="0" t="n">
        <v>-0.21</v>
      </c>
      <c r="C39234" s="0" t="n">
        <v>2.566</v>
      </c>
    </row>
    <row r="39235" customFormat="false" ht="15" hidden="false" customHeight="false" outlineLevel="0" collapsed="false">
      <c r="A39235" s="0" t="n">
        <v>111212.802</v>
      </c>
      <c r="B39235" s="0" t="n">
        <v>-0.21</v>
      </c>
      <c r="C39235" s="0" t="n">
        <v>2.565</v>
      </c>
    </row>
    <row r="39236" customFormat="false" ht="15" hidden="false" customHeight="false" outlineLevel="0" collapsed="false">
      <c r="A39236" s="0" t="n">
        <v>111213.602</v>
      </c>
      <c r="B39236" s="0" t="n">
        <v>-0.21</v>
      </c>
      <c r="C39236" s="0" t="n">
        <v>2.562</v>
      </c>
    </row>
    <row r="39237" customFormat="false" ht="15" hidden="false" customHeight="false" outlineLevel="0" collapsed="false">
      <c r="A39237" s="0" t="n">
        <v>111214.402</v>
      </c>
      <c r="B39237" s="0" t="n">
        <v>-0.21</v>
      </c>
      <c r="C39237" s="0" t="n">
        <v>2.559</v>
      </c>
    </row>
    <row r="39238" customFormat="false" ht="15" hidden="false" customHeight="false" outlineLevel="0" collapsed="false">
      <c r="A39238" s="0" t="n">
        <v>111215.602</v>
      </c>
      <c r="B39238" s="0" t="n">
        <v>-0.21</v>
      </c>
      <c r="C39238" s="0" t="n">
        <v>2.556</v>
      </c>
    </row>
    <row r="39239" customFormat="false" ht="15" hidden="false" customHeight="false" outlineLevel="0" collapsed="false">
      <c r="A39239" s="0" t="n">
        <v>111216.002</v>
      </c>
      <c r="B39239" s="0" t="n">
        <v>-0.21</v>
      </c>
      <c r="C39239" s="0" t="n">
        <v>2.554</v>
      </c>
    </row>
    <row r="39240" customFormat="false" ht="15" hidden="false" customHeight="false" outlineLevel="0" collapsed="false">
      <c r="A39240" s="0" t="n">
        <v>111216.802</v>
      </c>
      <c r="B39240" s="0" t="n">
        <v>-0.21</v>
      </c>
      <c r="C39240" s="0" t="n">
        <v>2.552</v>
      </c>
    </row>
    <row r="39241" customFormat="false" ht="15" hidden="false" customHeight="false" outlineLevel="0" collapsed="false">
      <c r="A39241" s="0" t="n">
        <v>111217.202</v>
      </c>
      <c r="B39241" s="0" t="n">
        <v>-0.21</v>
      </c>
      <c r="C39241" s="0" t="n">
        <v>2.55</v>
      </c>
    </row>
    <row r="39242" customFormat="false" ht="15" hidden="false" customHeight="false" outlineLevel="0" collapsed="false">
      <c r="A39242" s="0" t="n">
        <v>111218.402</v>
      </c>
      <c r="B39242" s="0" t="n">
        <v>-0.21</v>
      </c>
      <c r="C39242" s="0" t="n">
        <v>2.547</v>
      </c>
    </row>
    <row r="39243" customFormat="false" ht="15" hidden="false" customHeight="false" outlineLevel="0" collapsed="false">
      <c r="A39243" s="0" t="n">
        <v>111219.202</v>
      </c>
      <c r="B39243" s="0" t="n">
        <v>-0.21</v>
      </c>
      <c r="C39243" s="0" t="n">
        <v>2.544</v>
      </c>
    </row>
    <row r="39244" customFormat="false" ht="15" hidden="false" customHeight="false" outlineLevel="0" collapsed="false">
      <c r="A39244" s="0" t="n">
        <v>111220.402</v>
      </c>
      <c r="B39244" s="0" t="n">
        <v>-0.21</v>
      </c>
      <c r="C39244" s="0" t="n">
        <v>2.54</v>
      </c>
    </row>
    <row r="39245" customFormat="false" ht="15" hidden="false" customHeight="false" outlineLevel="0" collapsed="false">
      <c r="A39245" s="0" t="n">
        <v>111220.802</v>
      </c>
      <c r="B39245" s="0" t="n">
        <v>-0.21</v>
      </c>
      <c r="C39245" s="0" t="n">
        <v>2.539</v>
      </c>
    </row>
    <row r="39246" customFormat="false" ht="15" hidden="false" customHeight="false" outlineLevel="0" collapsed="false">
      <c r="A39246" s="0" t="n">
        <v>111222.002</v>
      </c>
      <c r="B39246" s="0" t="n">
        <v>-0.21</v>
      </c>
      <c r="C39246" s="0" t="n">
        <v>2.535</v>
      </c>
    </row>
    <row r="39247" customFormat="false" ht="15" hidden="false" customHeight="false" outlineLevel="0" collapsed="false">
      <c r="A39247" s="0" t="n">
        <v>111222.802</v>
      </c>
      <c r="B39247" s="0" t="n">
        <v>-0.21</v>
      </c>
      <c r="C39247" s="0" t="n">
        <v>2.533</v>
      </c>
    </row>
    <row r="39248" customFormat="false" ht="15" hidden="false" customHeight="false" outlineLevel="0" collapsed="false">
      <c r="A39248" s="0" t="n">
        <v>111224.002</v>
      </c>
      <c r="B39248" s="0" t="n">
        <v>-0.21</v>
      </c>
      <c r="C39248" s="0" t="n">
        <v>2.529</v>
      </c>
    </row>
    <row r="39249" customFormat="false" ht="15" hidden="false" customHeight="false" outlineLevel="0" collapsed="false">
      <c r="A39249" s="0" t="n">
        <v>111224.402</v>
      </c>
      <c r="B39249" s="0" t="n">
        <v>-0.21</v>
      </c>
      <c r="C39249" s="0" t="n">
        <v>2.528</v>
      </c>
    </row>
    <row r="39250" customFormat="false" ht="15" hidden="false" customHeight="false" outlineLevel="0" collapsed="false">
      <c r="A39250" s="0" t="n">
        <v>111225.602</v>
      </c>
      <c r="B39250" s="0" t="n">
        <v>-0.21</v>
      </c>
      <c r="C39250" s="0" t="n">
        <v>2.524</v>
      </c>
    </row>
    <row r="39251" customFormat="false" ht="15" hidden="false" customHeight="false" outlineLevel="0" collapsed="false">
      <c r="A39251" s="0" t="n">
        <v>111226.402</v>
      </c>
      <c r="B39251" s="0" t="n">
        <v>-0.21</v>
      </c>
      <c r="C39251" s="0" t="n">
        <v>2.521</v>
      </c>
    </row>
    <row r="39252" customFormat="false" ht="15" hidden="false" customHeight="false" outlineLevel="0" collapsed="false">
      <c r="A39252" s="0" t="n">
        <v>111227.602</v>
      </c>
      <c r="B39252" s="0" t="n">
        <v>-0.21</v>
      </c>
      <c r="C39252" s="0" t="n">
        <v>2.518</v>
      </c>
    </row>
    <row r="39253" customFormat="false" ht="15" hidden="false" customHeight="false" outlineLevel="0" collapsed="false">
      <c r="A39253" s="0" t="n">
        <v>111228.002</v>
      </c>
      <c r="B39253" s="0" t="n">
        <v>-0.21</v>
      </c>
      <c r="C39253" s="0" t="n">
        <v>2.516</v>
      </c>
    </row>
    <row r="39254" customFormat="false" ht="15" hidden="false" customHeight="false" outlineLevel="0" collapsed="false">
      <c r="A39254" s="0" t="n">
        <v>111229.202</v>
      </c>
      <c r="B39254" s="0" t="n">
        <v>-0.21</v>
      </c>
      <c r="C39254" s="0" t="n">
        <v>2.513</v>
      </c>
    </row>
    <row r="39255" customFormat="false" ht="15" hidden="false" customHeight="false" outlineLevel="0" collapsed="false">
      <c r="A39255" s="0" t="n">
        <v>111230.002</v>
      </c>
      <c r="B39255" s="0" t="n">
        <v>-0.21</v>
      </c>
      <c r="C39255" s="0" t="n">
        <v>2.51</v>
      </c>
    </row>
    <row r="39256" customFormat="false" ht="15" hidden="false" customHeight="false" outlineLevel="0" collapsed="false">
      <c r="A39256" s="0" t="n">
        <v>111231.202</v>
      </c>
      <c r="B39256" s="0" t="n">
        <v>-0.21</v>
      </c>
      <c r="C39256" s="0" t="n">
        <v>2.507</v>
      </c>
    </row>
    <row r="39257" customFormat="false" ht="15" hidden="false" customHeight="false" outlineLevel="0" collapsed="false">
      <c r="A39257" s="0" t="n">
        <v>111231.602</v>
      </c>
      <c r="B39257" s="0" t="n">
        <v>-0.21</v>
      </c>
      <c r="C39257" s="0" t="n">
        <v>2.505</v>
      </c>
    </row>
    <row r="39258" customFormat="false" ht="15" hidden="false" customHeight="false" outlineLevel="0" collapsed="false">
      <c r="A39258" s="0" t="n">
        <v>111232.802</v>
      </c>
      <c r="B39258" s="0" t="n">
        <v>-0.21</v>
      </c>
      <c r="C39258" s="0" t="n">
        <v>2.502</v>
      </c>
    </row>
    <row r="39259" customFormat="false" ht="15" hidden="false" customHeight="false" outlineLevel="0" collapsed="false">
      <c r="A39259" s="0" t="n">
        <v>111233.602</v>
      </c>
      <c r="B39259" s="0" t="n">
        <v>-0.21</v>
      </c>
      <c r="C39259" s="0" t="n">
        <v>2.499</v>
      </c>
    </row>
    <row r="39260" customFormat="false" ht="15" hidden="false" customHeight="false" outlineLevel="0" collapsed="false">
      <c r="A39260" s="0" t="n">
        <v>111234.802</v>
      </c>
      <c r="B39260" s="0" t="n">
        <v>-0.21</v>
      </c>
      <c r="C39260" s="0" t="n">
        <v>2.495</v>
      </c>
    </row>
    <row r="39261" customFormat="false" ht="15" hidden="false" customHeight="false" outlineLevel="0" collapsed="false">
      <c r="A39261" s="0" t="n">
        <v>111235.202</v>
      </c>
      <c r="B39261" s="0" t="n">
        <v>-0.21</v>
      </c>
      <c r="C39261" s="0" t="n">
        <v>2.494</v>
      </c>
    </row>
    <row r="39262" customFormat="false" ht="15" hidden="false" customHeight="false" outlineLevel="0" collapsed="false">
      <c r="A39262" s="0" t="n">
        <v>111236.402</v>
      </c>
      <c r="B39262" s="0" t="n">
        <v>-0.21</v>
      </c>
      <c r="C39262" s="0" t="n">
        <v>2.49</v>
      </c>
    </row>
    <row r="39263" customFormat="false" ht="15" hidden="false" customHeight="false" outlineLevel="0" collapsed="false">
      <c r="A39263" s="0" t="n">
        <v>111237.202</v>
      </c>
      <c r="B39263" s="0" t="n">
        <v>-0.21</v>
      </c>
      <c r="C39263" s="0" t="n">
        <v>2.488</v>
      </c>
    </row>
    <row r="39264" customFormat="false" ht="15" hidden="false" customHeight="false" outlineLevel="0" collapsed="false">
      <c r="A39264" s="0" t="n">
        <v>111238.402</v>
      </c>
      <c r="B39264" s="0" t="n">
        <v>-0.21</v>
      </c>
      <c r="C39264" s="0" t="n">
        <v>2.484</v>
      </c>
    </row>
    <row r="39265" customFormat="false" ht="15" hidden="false" customHeight="false" outlineLevel="0" collapsed="false">
      <c r="A39265" s="0" t="n">
        <v>111238.802</v>
      </c>
      <c r="B39265" s="0" t="n">
        <v>-0.21</v>
      </c>
      <c r="C39265" s="0" t="n">
        <v>2.483</v>
      </c>
    </row>
    <row r="39266" customFormat="false" ht="15" hidden="false" customHeight="false" outlineLevel="0" collapsed="false">
      <c r="A39266" s="0" t="n">
        <v>111240.002</v>
      </c>
      <c r="B39266" s="0" t="n">
        <v>-0.21</v>
      </c>
      <c r="C39266" s="0" t="n">
        <v>2.479</v>
      </c>
    </row>
    <row r="39267" customFormat="false" ht="15" hidden="false" customHeight="false" outlineLevel="0" collapsed="false">
      <c r="A39267" s="0" t="n">
        <v>111240.802</v>
      </c>
      <c r="B39267" s="0" t="n">
        <v>-0.21</v>
      </c>
      <c r="C39267" s="0" t="n">
        <v>2.477</v>
      </c>
    </row>
    <row r="39268" customFormat="false" ht="15" hidden="false" customHeight="false" outlineLevel="0" collapsed="false">
      <c r="A39268" s="0" t="n">
        <v>111242.002</v>
      </c>
      <c r="B39268" s="0" t="n">
        <v>-0.21</v>
      </c>
      <c r="C39268" s="0" t="n">
        <v>2.473</v>
      </c>
    </row>
    <row r="39269" customFormat="false" ht="15" hidden="false" customHeight="false" outlineLevel="0" collapsed="false">
      <c r="A39269" s="0" t="n">
        <v>111242.402</v>
      </c>
      <c r="B39269" s="0" t="n">
        <v>-0.21</v>
      </c>
      <c r="C39269" s="0" t="n">
        <v>2.472</v>
      </c>
    </row>
    <row r="39270" customFormat="false" ht="15" hidden="false" customHeight="false" outlineLevel="0" collapsed="false">
      <c r="A39270" s="0" t="n">
        <v>111243.602</v>
      </c>
      <c r="B39270" s="0" t="n">
        <v>-0.21</v>
      </c>
      <c r="C39270" s="0" t="n">
        <v>2.468</v>
      </c>
    </row>
    <row r="39271" customFormat="false" ht="15" hidden="false" customHeight="false" outlineLevel="0" collapsed="false">
      <c r="A39271" s="0" t="n">
        <v>111244.402</v>
      </c>
      <c r="B39271" s="0" t="n">
        <v>-0.21</v>
      </c>
      <c r="C39271" s="0" t="n">
        <v>2.466</v>
      </c>
    </row>
    <row r="39272" customFormat="false" ht="15" hidden="false" customHeight="false" outlineLevel="0" collapsed="false">
      <c r="A39272" s="0" t="n">
        <v>111245.602</v>
      </c>
      <c r="B39272" s="0" t="n">
        <v>-0.21</v>
      </c>
      <c r="C39272" s="0" t="n">
        <v>2.462</v>
      </c>
    </row>
    <row r="39273" customFormat="false" ht="15" hidden="false" customHeight="false" outlineLevel="0" collapsed="false">
      <c r="A39273" s="0" t="n">
        <v>111246.002</v>
      </c>
      <c r="B39273" s="0" t="n">
        <v>-0.21</v>
      </c>
      <c r="C39273" s="0" t="n">
        <v>2.461</v>
      </c>
    </row>
    <row r="39274" customFormat="false" ht="15" hidden="false" customHeight="false" outlineLevel="0" collapsed="false">
      <c r="A39274" s="0" t="n">
        <v>111247.202</v>
      </c>
      <c r="B39274" s="0" t="n">
        <v>-0.21</v>
      </c>
      <c r="C39274" s="0" t="n">
        <v>2.457</v>
      </c>
    </row>
    <row r="39275" customFormat="false" ht="15" hidden="false" customHeight="false" outlineLevel="0" collapsed="false">
      <c r="A39275" s="0" t="n">
        <v>111248.002</v>
      </c>
      <c r="B39275" s="0" t="n">
        <v>-0.21</v>
      </c>
      <c r="C39275" s="0" t="n">
        <v>2.455</v>
      </c>
    </row>
    <row r="39276" customFormat="false" ht="15" hidden="false" customHeight="false" outlineLevel="0" collapsed="false">
      <c r="A39276" s="0" t="n">
        <v>111249.202</v>
      </c>
      <c r="B39276" s="0" t="n">
        <v>-0.21</v>
      </c>
      <c r="C39276" s="0" t="n">
        <v>2.451</v>
      </c>
    </row>
    <row r="39277" customFormat="false" ht="15" hidden="false" customHeight="false" outlineLevel="0" collapsed="false">
      <c r="A39277" s="0" t="n">
        <v>111249.602</v>
      </c>
      <c r="B39277" s="0" t="n">
        <v>-0.21</v>
      </c>
      <c r="C39277" s="0" t="n">
        <v>2.45</v>
      </c>
    </row>
    <row r="39278" customFormat="false" ht="15" hidden="false" customHeight="false" outlineLevel="0" collapsed="false">
      <c r="A39278" s="0" t="n">
        <v>111250.802</v>
      </c>
      <c r="B39278" s="0" t="n">
        <v>-0.21</v>
      </c>
      <c r="C39278" s="0" t="n">
        <v>2.446</v>
      </c>
    </row>
    <row r="39279" customFormat="false" ht="15" hidden="false" customHeight="false" outlineLevel="0" collapsed="false">
      <c r="A39279" s="0" t="n">
        <v>111251.602</v>
      </c>
      <c r="B39279" s="0" t="n">
        <v>-0.21</v>
      </c>
      <c r="C39279" s="0" t="n">
        <v>2.444</v>
      </c>
    </row>
    <row r="39280" customFormat="false" ht="15" hidden="false" customHeight="false" outlineLevel="0" collapsed="false">
      <c r="A39280" s="0" t="n">
        <v>111252.802</v>
      </c>
      <c r="B39280" s="0" t="n">
        <v>-0.21</v>
      </c>
      <c r="C39280" s="0" t="n">
        <v>2.44</v>
      </c>
    </row>
    <row r="39281" customFormat="false" ht="15" hidden="false" customHeight="false" outlineLevel="0" collapsed="false">
      <c r="A39281" s="0" t="n">
        <v>111253.202</v>
      </c>
      <c r="B39281" s="0" t="n">
        <v>-0.21</v>
      </c>
      <c r="C39281" s="0" t="n">
        <v>2.439</v>
      </c>
    </row>
    <row r="39282" customFormat="false" ht="15" hidden="false" customHeight="false" outlineLevel="0" collapsed="false">
      <c r="A39282" s="0" t="n">
        <v>111254.402</v>
      </c>
      <c r="B39282" s="0" t="n">
        <v>-0.21</v>
      </c>
      <c r="C39282" s="0" t="n">
        <v>2.436</v>
      </c>
    </row>
    <row r="39283" customFormat="false" ht="15" hidden="false" customHeight="false" outlineLevel="0" collapsed="false">
      <c r="A39283" s="0" t="n">
        <v>111255.202</v>
      </c>
      <c r="B39283" s="0" t="n">
        <v>-0.21</v>
      </c>
      <c r="C39283" s="0" t="n">
        <v>2.434</v>
      </c>
    </row>
    <row r="39284" customFormat="false" ht="15" hidden="false" customHeight="false" outlineLevel="0" collapsed="false">
      <c r="A39284" s="0" t="n">
        <v>111256.402</v>
      </c>
      <c r="B39284" s="0" t="n">
        <v>-0.21</v>
      </c>
      <c r="C39284" s="0" t="n">
        <v>2.43</v>
      </c>
    </row>
    <row r="39285" customFormat="false" ht="15" hidden="false" customHeight="false" outlineLevel="0" collapsed="false">
      <c r="A39285" s="0" t="n">
        <v>111256.802</v>
      </c>
      <c r="B39285" s="0" t="n">
        <v>-0.21</v>
      </c>
      <c r="C39285" s="0" t="n">
        <v>2.429</v>
      </c>
    </row>
    <row r="39286" customFormat="false" ht="15" hidden="false" customHeight="false" outlineLevel="0" collapsed="false">
      <c r="A39286" s="0" t="n">
        <v>111258.002</v>
      </c>
      <c r="B39286" s="0" t="n">
        <v>-0.21</v>
      </c>
      <c r="C39286" s="0" t="n">
        <v>2.426</v>
      </c>
    </row>
    <row r="39287" customFormat="false" ht="15" hidden="false" customHeight="false" outlineLevel="0" collapsed="false">
      <c r="A39287" s="0" t="n">
        <v>111258.802</v>
      </c>
      <c r="B39287" s="0" t="n">
        <v>-0.21</v>
      </c>
      <c r="C39287" s="0" t="n">
        <v>2.423</v>
      </c>
    </row>
    <row r="39288" customFormat="false" ht="15" hidden="false" customHeight="false" outlineLevel="0" collapsed="false">
      <c r="A39288" s="0" t="n">
        <v>111260.002</v>
      </c>
      <c r="B39288" s="0" t="n">
        <v>-0.21</v>
      </c>
      <c r="C39288" s="0" t="n">
        <v>2.42</v>
      </c>
    </row>
    <row r="39289" customFormat="false" ht="15" hidden="false" customHeight="false" outlineLevel="0" collapsed="false">
      <c r="A39289" s="0" t="n">
        <v>111260.402</v>
      </c>
      <c r="B39289" s="0" t="n">
        <v>-0.21</v>
      </c>
      <c r="C39289" s="0" t="n">
        <v>2.419</v>
      </c>
    </row>
    <row r="39290" customFormat="false" ht="15" hidden="false" customHeight="false" outlineLevel="0" collapsed="false">
      <c r="A39290" s="0" t="n">
        <v>111261.602</v>
      </c>
      <c r="B39290" s="0" t="n">
        <v>-0.21</v>
      </c>
      <c r="C39290" s="0" t="n">
        <v>2.416</v>
      </c>
    </row>
    <row r="39291" customFormat="false" ht="15" hidden="false" customHeight="false" outlineLevel="0" collapsed="false">
      <c r="A39291" s="0" t="n">
        <v>111262.402</v>
      </c>
      <c r="B39291" s="0" t="n">
        <v>-0.21</v>
      </c>
      <c r="C39291" s="0" t="n">
        <v>2.414</v>
      </c>
    </row>
    <row r="39292" customFormat="false" ht="15" hidden="false" customHeight="false" outlineLevel="0" collapsed="false">
      <c r="A39292" s="0" t="n">
        <v>111263.602</v>
      </c>
      <c r="B39292" s="0" t="n">
        <v>-0.21</v>
      </c>
      <c r="C39292" s="0" t="n">
        <v>2.411</v>
      </c>
    </row>
    <row r="39293" customFormat="false" ht="15" hidden="false" customHeight="false" outlineLevel="0" collapsed="false">
      <c r="A39293" s="0" t="n">
        <v>111264.002</v>
      </c>
      <c r="B39293" s="0" t="n">
        <v>-0.21</v>
      </c>
      <c r="C39293" s="0" t="n">
        <v>2.41</v>
      </c>
    </row>
    <row r="39294" customFormat="false" ht="15" hidden="false" customHeight="false" outlineLevel="0" collapsed="false">
      <c r="A39294" s="0" t="n">
        <v>111265.202</v>
      </c>
      <c r="B39294" s="0" t="n">
        <v>-0.21</v>
      </c>
      <c r="C39294" s="0" t="n">
        <v>2.407</v>
      </c>
    </row>
    <row r="39295" customFormat="false" ht="15" hidden="false" customHeight="false" outlineLevel="0" collapsed="false">
      <c r="A39295" s="0" t="n">
        <v>111266.002</v>
      </c>
      <c r="B39295" s="0" t="n">
        <v>-0.21</v>
      </c>
      <c r="C39295" s="0" t="n">
        <v>2.405</v>
      </c>
    </row>
    <row r="39296" customFormat="false" ht="15" hidden="false" customHeight="false" outlineLevel="0" collapsed="false">
      <c r="A39296" s="0" t="n">
        <v>111267.202</v>
      </c>
      <c r="B39296" s="0" t="n">
        <v>-0.21</v>
      </c>
      <c r="C39296" s="0" t="n">
        <v>2.402</v>
      </c>
    </row>
    <row r="39297" customFormat="false" ht="15" hidden="false" customHeight="false" outlineLevel="0" collapsed="false">
      <c r="A39297" s="0" t="n">
        <v>111267.602</v>
      </c>
      <c r="B39297" s="0" t="n">
        <v>-0.21</v>
      </c>
      <c r="C39297" s="0" t="n">
        <v>2.401</v>
      </c>
    </row>
    <row r="39298" customFormat="false" ht="15" hidden="false" customHeight="false" outlineLevel="0" collapsed="false">
      <c r="A39298" s="0" t="n">
        <v>111268.802</v>
      </c>
      <c r="B39298" s="0" t="n">
        <v>-0.21</v>
      </c>
      <c r="C39298" s="0" t="n">
        <v>2.398</v>
      </c>
    </row>
    <row r="39299" customFormat="false" ht="15" hidden="false" customHeight="false" outlineLevel="0" collapsed="false">
      <c r="A39299" s="0" t="n">
        <v>111269.602</v>
      </c>
      <c r="B39299" s="0" t="n">
        <v>-0.21</v>
      </c>
      <c r="C39299" s="0" t="n">
        <v>2.396</v>
      </c>
    </row>
    <row r="39300" customFormat="false" ht="15" hidden="false" customHeight="false" outlineLevel="0" collapsed="false">
      <c r="A39300" s="0" t="n">
        <v>111271.202</v>
      </c>
      <c r="B39300" s="0" t="n">
        <v>-0.21</v>
      </c>
      <c r="C39300" s="0" t="n">
        <v>2.392</v>
      </c>
    </row>
    <row r="39301" customFormat="false" ht="15" hidden="false" customHeight="false" outlineLevel="0" collapsed="false">
      <c r="A39301" s="0" t="n">
        <v>111272.002</v>
      </c>
      <c r="B39301" s="0" t="n">
        <v>-0.21</v>
      </c>
      <c r="C39301" s="0" t="n">
        <v>2.391</v>
      </c>
    </row>
    <row r="39302" customFormat="false" ht="15" hidden="false" customHeight="false" outlineLevel="0" collapsed="false">
      <c r="A39302" s="0" t="n">
        <v>111273.602</v>
      </c>
      <c r="B39302" s="0" t="n">
        <v>-0.21</v>
      </c>
      <c r="C39302" s="0" t="n">
        <v>2.387</v>
      </c>
    </row>
    <row r="39303" customFormat="false" ht="15" hidden="false" customHeight="false" outlineLevel="0" collapsed="false">
      <c r="A39303" s="0" t="n">
        <v>111274.402</v>
      </c>
      <c r="B39303" s="0" t="n">
        <v>-0.21</v>
      </c>
      <c r="C39303" s="0" t="n">
        <v>2.385</v>
      </c>
    </row>
    <row r="39304" customFormat="false" ht="15" hidden="false" customHeight="false" outlineLevel="0" collapsed="false">
      <c r="A39304" s="0" t="n">
        <v>111276.002</v>
      </c>
      <c r="B39304" s="0" t="n">
        <v>-0.21</v>
      </c>
      <c r="C39304" s="0" t="n">
        <v>2.382</v>
      </c>
    </row>
    <row r="39305" customFormat="false" ht="15" hidden="false" customHeight="false" outlineLevel="0" collapsed="false">
      <c r="A39305" s="0" t="n">
        <v>111276.802</v>
      </c>
      <c r="B39305" s="0" t="n">
        <v>-0.21</v>
      </c>
      <c r="C39305" s="0" t="n">
        <v>2.38</v>
      </c>
    </row>
    <row r="39306" customFormat="false" ht="15" hidden="false" customHeight="false" outlineLevel="0" collapsed="false">
      <c r="A39306" s="0" t="n">
        <v>111278.402</v>
      </c>
      <c r="B39306" s="0" t="n">
        <v>-0.21</v>
      </c>
      <c r="C39306" s="0" t="n">
        <v>2.376</v>
      </c>
    </row>
    <row r="39307" customFormat="false" ht="15" hidden="false" customHeight="false" outlineLevel="0" collapsed="false">
      <c r="A39307" s="0" t="n">
        <v>111279.202</v>
      </c>
      <c r="B39307" s="0" t="n">
        <v>-0.21</v>
      </c>
      <c r="C39307" s="0" t="n">
        <v>2.374</v>
      </c>
    </row>
    <row r="39308" customFormat="false" ht="15" hidden="false" customHeight="false" outlineLevel="0" collapsed="false">
      <c r="A39308" s="0" t="n">
        <v>111280.802</v>
      </c>
      <c r="B39308" s="0" t="n">
        <v>-0.21</v>
      </c>
      <c r="C39308" s="0" t="n">
        <v>2.371</v>
      </c>
    </row>
    <row r="39309" customFormat="false" ht="15" hidden="false" customHeight="false" outlineLevel="0" collapsed="false">
      <c r="A39309" s="0" t="n">
        <v>111281.602</v>
      </c>
      <c r="B39309" s="0" t="n">
        <v>-0.21</v>
      </c>
      <c r="C39309" s="0" t="n">
        <v>2.369</v>
      </c>
    </row>
    <row r="39310" customFormat="false" ht="15" hidden="false" customHeight="false" outlineLevel="0" collapsed="false">
      <c r="A39310" s="0" t="n">
        <v>111283.202</v>
      </c>
      <c r="B39310" s="0" t="n">
        <v>-0.21</v>
      </c>
      <c r="C39310" s="0" t="n">
        <v>2.365</v>
      </c>
    </row>
    <row r="39311" customFormat="false" ht="15" hidden="false" customHeight="false" outlineLevel="0" collapsed="false">
      <c r="A39311" s="0" t="n">
        <v>111284.002</v>
      </c>
      <c r="B39311" s="0" t="n">
        <v>-0.21</v>
      </c>
      <c r="C39311" s="0" t="n">
        <v>2.363</v>
      </c>
    </row>
    <row r="39312" customFormat="false" ht="15" hidden="false" customHeight="false" outlineLevel="0" collapsed="false">
      <c r="A39312" s="0" t="n">
        <v>111285.602</v>
      </c>
      <c r="B39312" s="0" t="n">
        <v>-0.21</v>
      </c>
      <c r="C39312" s="0" t="n">
        <v>2.36</v>
      </c>
    </row>
    <row r="39313" customFormat="false" ht="15" hidden="false" customHeight="false" outlineLevel="0" collapsed="false">
      <c r="A39313" s="0" t="n">
        <v>111286.402</v>
      </c>
      <c r="B39313" s="0" t="n">
        <v>-0.21</v>
      </c>
      <c r="C39313" s="0" t="n">
        <v>2.358</v>
      </c>
    </row>
    <row r="39314" customFormat="false" ht="15" hidden="false" customHeight="false" outlineLevel="0" collapsed="false">
      <c r="A39314" s="0" t="n">
        <v>111288.002</v>
      </c>
      <c r="B39314" s="0" t="n">
        <v>-0.21</v>
      </c>
      <c r="C39314" s="0" t="n">
        <v>2.354</v>
      </c>
    </row>
    <row r="39315" customFormat="false" ht="15" hidden="false" customHeight="false" outlineLevel="0" collapsed="false">
      <c r="A39315" s="0" t="n">
        <v>111288.802</v>
      </c>
      <c r="B39315" s="0" t="n">
        <v>-0.21</v>
      </c>
      <c r="C39315" s="0" t="n">
        <v>2.353</v>
      </c>
    </row>
    <row r="39316" customFormat="false" ht="15" hidden="false" customHeight="false" outlineLevel="0" collapsed="false">
      <c r="A39316" s="0" t="n">
        <v>111290.002</v>
      </c>
      <c r="B39316" s="0" t="n">
        <v>-0.21</v>
      </c>
      <c r="C39316" s="0" t="n">
        <v>2.35</v>
      </c>
    </row>
    <row r="39317" customFormat="false" ht="15" hidden="false" customHeight="false" outlineLevel="0" collapsed="false">
      <c r="A39317" s="0" t="n">
        <v>111290.802</v>
      </c>
      <c r="B39317" s="0" t="n">
        <v>-0.21</v>
      </c>
      <c r="C39317" s="0" t="n">
        <v>2.348</v>
      </c>
    </row>
    <row r="39318" customFormat="false" ht="15" hidden="false" customHeight="false" outlineLevel="0" collapsed="false">
      <c r="A39318" s="0" t="n">
        <v>111292.402</v>
      </c>
      <c r="B39318" s="0" t="n">
        <v>-0.21</v>
      </c>
      <c r="C39318" s="0" t="n">
        <v>2.345</v>
      </c>
    </row>
    <row r="39319" customFormat="false" ht="15" hidden="false" customHeight="false" outlineLevel="0" collapsed="false">
      <c r="A39319" s="0" t="n">
        <v>111293.602</v>
      </c>
      <c r="B39319" s="0" t="n">
        <v>-0.21</v>
      </c>
      <c r="C39319" s="0" t="n">
        <v>2.343</v>
      </c>
    </row>
    <row r="39320" customFormat="false" ht="15" hidden="false" customHeight="false" outlineLevel="0" collapsed="false">
      <c r="A39320" s="0" t="n">
        <v>111294.402</v>
      </c>
      <c r="B39320" s="0" t="n">
        <v>-0.21</v>
      </c>
      <c r="C39320" s="0" t="n">
        <v>2.341</v>
      </c>
    </row>
    <row r="39321" customFormat="false" ht="15" hidden="false" customHeight="false" outlineLevel="0" collapsed="false">
      <c r="A39321" s="0" t="n">
        <v>111295.602</v>
      </c>
      <c r="B39321" s="0" t="n">
        <v>-0.21</v>
      </c>
      <c r="C39321" s="0" t="n">
        <v>2.339</v>
      </c>
    </row>
    <row r="39322" customFormat="false" ht="15" hidden="false" customHeight="false" outlineLevel="0" collapsed="false">
      <c r="A39322" s="0" t="n">
        <v>111297.202</v>
      </c>
      <c r="B39322" s="0" t="n">
        <v>-0.21</v>
      </c>
      <c r="C39322" s="0" t="n">
        <v>2.336</v>
      </c>
    </row>
    <row r="39323" customFormat="false" ht="15" hidden="false" customHeight="false" outlineLevel="0" collapsed="false">
      <c r="A39323" s="0" t="n">
        <v>111298.002</v>
      </c>
      <c r="B39323" s="0" t="n">
        <v>-0.21</v>
      </c>
      <c r="C39323" s="0" t="n">
        <v>2.334</v>
      </c>
    </row>
    <row r="39324" customFormat="false" ht="15" hidden="false" customHeight="false" outlineLevel="0" collapsed="false">
      <c r="A39324" s="0" t="n">
        <v>111299.602</v>
      </c>
      <c r="B39324" s="0" t="n">
        <v>-0.21</v>
      </c>
      <c r="C39324" s="0" t="n">
        <v>2.331</v>
      </c>
    </row>
    <row r="39325" customFormat="false" ht="15" hidden="false" customHeight="false" outlineLevel="0" collapsed="false">
      <c r="A39325" s="0" t="n">
        <v>111300.802</v>
      </c>
      <c r="B39325" s="0" t="n">
        <v>-0.21</v>
      </c>
      <c r="C39325" s="0" t="n">
        <v>2.329</v>
      </c>
    </row>
    <row r="39326" customFormat="false" ht="15" hidden="false" customHeight="false" outlineLevel="0" collapsed="false">
      <c r="A39326" s="0" t="n">
        <v>111302.802</v>
      </c>
      <c r="B39326" s="0" t="n">
        <v>-0.21</v>
      </c>
      <c r="C39326" s="0" t="n">
        <v>2.325</v>
      </c>
    </row>
    <row r="39327" customFormat="false" ht="15" hidden="false" customHeight="false" outlineLevel="0" collapsed="false">
      <c r="A39327" s="0" t="n">
        <v>111303.202</v>
      </c>
      <c r="B39327" s="0" t="n">
        <v>-0.21</v>
      </c>
      <c r="C39327" s="0" t="n">
        <v>2.325</v>
      </c>
    </row>
    <row r="39328" customFormat="false" ht="15" hidden="false" customHeight="false" outlineLevel="0" collapsed="false">
      <c r="A39328" s="0" t="n">
        <v>111305.202</v>
      </c>
      <c r="B39328" s="0" t="n">
        <v>-0.21</v>
      </c>
      <c r="C39328" s="0" t="n">
        <v>2.321</v>
      </c>
    </row>
    <row r="39329" customFormat="false" ht="15" hidden="false" customHeight="false" outlineLevel="0" collapsed="false">
      <c r="A39329" s="0" t="n">
        <v>111306.402</v>
      </c>
      <c r="B39329" s="0" t="n">
        <v>-0.21</v>
      </c>
      <c r="C39329" s="0" t="n">
        <v>2.319</v>
      </c>
    </row>
    <row r="39330" customFormat="false" ht="15" hidden="false" customHeight="false" outlineLevel="0" collapsed="false">
      <c r="A39330" s="0" t="n">
        <v>111308.002</v>
      </c>
      <c r="B39330" s="0" t="n">
        <v>-0.21</v>
      </c>
      <c r="C39330" s="0" t="n">
        <v>2.316</v>
      </c>
    </row>
    <row r="39331" customFormat="false" ht="15" hidden="false" customHeight="false" outlineLevel="0" collapsed="false">
      <c r="A39331" s="0" t="n">
        <v>111308.802</v>
      </c>
      <c r="B39331" s="0" t="n">
        <v>-0.21</v>
      </c>
      <c r="C39331" s="0" t="n">
        <v>2.314</v>
      </c>
    </row>
    <row r="39332" customFormat="false" ht="15" hidden="false" customHeight="false" outlineLevel="0" collapsed="false">
      <c r="A39332" s="0" t="n">
        <v>111310.402</v>
      </c>
      <c r="B39332" s="0" t="n">
        <v>-0.21</v>
      </c>
      <c r="C39332" s="0" t="n">
        <v>2.311</v>
      </c>
    </row>
    <row r="39333" customFormat="false" ht="15" hidden="false" customHeight="false" outlineLevel="0" collapsed="false">
      <c r="A39333" s="0" t="n">
        <v>111311.602</v>
      </c>
      <c r="B39333" s="0" t="n">
        <v>-0.21</v>
      </c>
      <c r="C39333" s="0" t="n">
        <v>2.31</v>
      </c>
    </row>
    <row r="39334" customFormat="false" ht="15" hidden="false" customHeight="false" outlineLevel="0" collapsed="false">
      <c r="A39334" s="0" t="n">
        <v>111313.602</v>
      </c>
      <c r="B39334" s="0" t="n">
        <v>-0.21</v>
      </c>
      <c r="C39334" s="0" t="n">
        <v>2.306</v>
      </c>
    </row>
    <row r="39335" customFormat="false" ht="15" hidden="false" customHeight="false" outlineLevel="0" collapsed="false">
      <c r="A39335" s="0" t="n">
        <v>111314.002</v>
      </c>
      <c r="B39335" s="0" t="n">
        <v>-0.21</v>
      </c>
      <c r="C39335" s="0" t="n">
        <v>2.305</v>
      </c>
    </row>
    <row r="39336" customFormat="false" ht="15" hidden="false" customHeight="false" outlineLevel="0" collapsed="false">
      <c r="A39336" s="0" t="n">
        <v>111316.002</v>
      </c>
      <c r="B39336" s="0" t="n">
        <v>-0.21</v>
      </c>
      <c r="C39336" s="0" t="n">
        <v>2.302</v>
      </c>
    </row>
    <row r="39337" customFormat="false" ht="15" hidden="false" customHeight="false" outlineLevel="0" collapsed="false">
      <c r="A39337" s="0" t="n">
        <v>111317.202</v>
      </c>
      <c r="B39337" s="0" t="n">
        <v>-0.21</v>
      </c>
      <c r="C39337" s="0" t="n">
        <v>2.299</v>
      </c>
    </row>
    <row r="39338" customFormat="false" ht="15" hidden="false" customHeight="false" outlineLevel="0" collapsed="false">
      <c r="A39338" s="0" t="n">
        <v>111318.802</v>
      </c>
      <c r="B39338" s="0" t="n">
        <v>-0.21</v>
      </c>
      <c r="C39338" s="0" t="n">
        <v>2.297</v>
      </c>
    </row>
    <row r="39339" customFormat="false" ht="15" hidden="false" customHeight="false" outlineLevel="0" collapsed="false">
      <c r="A39339" s="0" t="n">
        <v>111319.602</v>
      </c>
      <c r="B39339" s="0" t="n">
        <v>-0.21</v>
      </c>
      <c r="C39339" s="0" t="n">
        <v>2.295</v>
      </c>
    </row>
    <row r="39340" customFormat="false" ht="15" hidden="false" customHeight="false" outlineLevel="0" collapsed="false">
      <c r="A39340" s="0" t="n">
        <v>111321.202</v>
      </c>
      <c r="B39340" s="0" t="n">
        <v>-0.21</v>
      </c>
      <c r="C39340" s="0" t="n">
        <v>2.292</v>
      </c>
    </row>
    <row r="39341" customFormat="false" ht="15" hidden="false" customHeight="false" outlineLevel="0" collapsed="false">
      <c r="A39341" s="0" t="n">
        <v>111322.402</v>
      </c>
      <c r="B39341" s="0" t="n">
        <v>-0.21</v>
      </c>
      <c r="C39341" s="0" t="n">
        <v>2.29</v>
      </c>
    </row>
    <row r="39342" customFormat="false" ht="15" hidden="false" customHeight="false" outlineLevel="0" collapsed="false">
      <c r="A39342" s="0" t="n">
        <v>111324.402</v>
      </c>
      <c r="B39342" s="0" t="n">
        <v>-0.21</v>
      </c>
      <c r="C39342" s="0" t="n">
        <v>2.286</v>
      </c>
    </row>
    <row r="39343" customFormat="false" ht="15" hidden="false" customHeight="false" outlineLevel="0" collapsed="false">
      <c r="A39343" s="0" t="n">
        <v>111324.802</v>
      </c>
      <c r="B39343" s="0" t="n">
        <v>-0.21</v>
      </c>
      <c r="C39343" s="0" t="n">
        <v>2.286</v>
      </c>
    </row>
    <row r="39344" customFormat="false" ht="15" hidden="false" customHeight="false" outlineLevel="0" collapsed="false">
      <c r="A39344" s="0" t="n">
        <v>111326.802</v>
      </c>
      <c r="B39344" s="0" t="n">
        <v>-0.21</v>
      </c>
      <c r="C39344" s="0" t="n">
        <v>2.282</v>
      </c>
    </row>
    <row r="39345" customFormat="false" ht="15" hidden="false" customHeight="false" outlineLevel="0" collapsed="false">
      <c r="A39345" s="0" t="n">
        <v>111328.002</v>
      </c>
      <c r="B39345" s="0" t="n">
        <v>-0.21</v>
      </c>
      <c r="C39345" s="0" t="n">
        <v>2.28</v>
      </c>
    </row>
    <row r="39346" customFormat="false" ht="15" hidden="false" customHeight="false" outlineLevel="0" collapsed="false">
      <c r="A39346" s="0" t="n">
        <v>111329.602</v>
      </c>
      <c r="B39346" s="0" t="n">
        <v>-0.21</v>
      </c>
      <c r="C39346" s="0" t="n">
        <v>2.277</v>
      </c>
    </row>
    <row r="39347" customFormat="false" ht="15" hidden="false" customHeight="false" outlineLevel="0" collapsed="false">
      <c r="A39347" s="0" t="n">
        <v>111330.402</v>
      </c>
      <c r="B39347" s="0" t="n">
        <v>-0.21</v>
      </c>
      <c r="C39347" s="0" t="n">
        <v>2.276</v>
      </c>
    </row>
    <row r="39348" customFormat="false" ht="15" hidden="false" customHeight="false" outlineLevel="0" collapsed="false">
      <c r="A39348" s="0" t="n">
        <v>111332.802</v>
      </c>
      <c r="B39348" s="0" t="n">
        <v>-0.21</v>
      </c>
      <c r="C39348" s="0" t="n">
        <v>2.272</v>
      </c>
    </row>
    <row r="39349" customFormat="false" ht="15" hidden="false" customHeight="false" outlineLevel="0" collapsed="false">
      <c r="A39349" s="0" t="n">
        <v>111334.402</v>
      </c>
      <c r="B39349" s="0" t="n">
        <v>-0.21</v>
      </c>
      <c r="C39349" s="0" t="n">
        <v>2.27</v>
      </c>
    </row>
    <row r="39350" customFormat="false" ht="15" hidden="false" customHeight="false" outlineLevel="0" collapsed="false">
      <c r="A39350" s="0" t="n">
        <v>111336.802</v>
      </c>
      <c r="B39350" s="0" t="n">
        <v>-0.21</v>
      </c>
      <c r="C39350" s="0" t="n">
        <v>2.266</v>
      </c>
    </row>
    <row r="39351" customFormat="false" ht="15" hidden="false" customHeight="false" outlineLevel="0" collapsed="false">
      <c r="A39351" s="0" t="n">
        <v>111337.602</v>
      </c>
      <c r="B39351" s="0" t="n">
        <v>-0.21</v>
      </c>
      <c r="C39351" s="0" t="n">
        <v>2.265</v>
      </c>
    </row>
    <row r="39352" customFormat="false" ht="15" hidden="false" customHeight="false" outlineLevel="0" collapsed="false">
      <c r="A39352" s="0" t="n">
        <v>111339.202</v>
      </c>
      <c r="B39352" s="0" t="n">
        <v>-0.21</v>
      </c>
      <c r="C39352" s="0" t="n">
        <v>2.262</v>
      </c>
    </row>
    <row r="39353" customFormat="false" ht="15" hidden="false" customHeight="false" outlineLevel="0" collapsed="false">
      <c r="A39353" s="0" t="n">
        <v>111340.002</v>
      </c>
      <c r="B39353" s="0" t="n">
        <v>-0.21</v>
      </c>
      <c r="C39353" s="0" t="n">
        <v>2.261</v>
      </c>
    </row>
    <row r="39354" customFormat="false" ht="15" hidden="false" customHeight="false" outlineLevel="0" collapsed="false">
      <c r="A39354" s="0" t="n">
        <v>111341.602</v>
      </c>
      <c r="B39354" s="0" t="n">
        <v>-0.21</v>
      </c>
      <c r="C39354" s="0" t="n">
        <v>2.258</v>
      </c>
    </row>
    <row r="39355" customFormat="false" ht="15" hidden="false" customHeight="false" outlineLevel="0" collapsed="false">
      <c r="A39355" s="0" t="n">
        <v>111342.802</v>
      </c>
      <c r="B39355" s="0" t="n">
        <v>-0.21</v>
      </c>
      <c r="C39355" s="0" t="n">
        <v>2.256</v>
      </c>
    </row>
    <row r="39356" customFormat="false" ht="15" hidden="false" customHeight="false" outlineLevel="0" collapsed="false">
      <c r="A39356" s="0" t="n">
        <v>111344.802</v>
      </c>
      <c r="B39356" s="0" t="n">
        <v>-0.21</v>
      </c>
      <c r="C39356" s="0" t="n">
        <v>2.252</v>
      </c>
    </row>
    <row r="39357" customFormat="false" ht="15" hidden="false" customHeight="false" outlineLevel="0" collapsed="false">
      <c r="A39357" s="0" t="n">
        <v>111345.202</v>
      </c>
      <c r="B39357" s="0" t="n">
        <v>-0.21</v>
      </c>
      <c r="C39357" s="0" t="n">
        <v>2.251</v>
      </c>
    </row>
    <row r="39358" customFormat="false" ht="15" hidden="false" customHeight="false" outlineLevel="0" collapsed="false">
      <c r="A39358" s="0" t="n">
        <v>111347.202</v>
      </c>
      <c r="B39358" s="0" t="n">
        <v>-0.21</v>
      </c>
      <c r="C39358" s="0" t="n">
        <v>2.248</v>
      </c>
    </row>
    <row r="39359" customFormat="false" ht="15" hidden="false" customHeight="false" outlineLevel="0" collapsed="false">
      <c r="A39359" s="0" t="n">
        <v>111348.402</v>
      </c>
      <c r="B39359" s="0" t="n">
        <v>-0.21</v>
      </c>
      <c r="C39359" s="0" t="n">
        <v>2.245</v>
      </c>
    </row>
    <row r="39360" customFormat="false" ht="15" hidden="false" customHeight="false" outlineLevel="0" collapsed="false">
      <c r="A39360" s="0" t="n">
        <v>111350.002</v>
      </c>
      <c r="B39360" s="0" t="n">
        <v>-0.21</v>
      </c>
      <c r="C39360" s="0" t="n">
        <v>2.242</v>
      </c>
    </row>
    <row r="39361" customFormat="false" ht="15" hidden="false" customHeight="false" outlineLevel="0" collapsed="false">
      <c r="A39361" s="0" t="n">
        <v>111350.802</v>
      </c>
      <c r="B39361" s="0" t="n">
        <v>-0.21</v>
      </c>
      <c r="C39361" s="0" t="n">
        <v>2.24</v>
      </c>
    </row>
    <row r="39362" customFormat="false" ht="15" hidden="false" customHeight="false" outlineLevel="0" collapsed="false">
      <c r="A39362" s="0" t="n">
        <v>111352.402</v>
      </c>
      <c r="B39362" s="0" t="n">
        <v>-0.21</v>
      </c>
      <c r="C39362" s="0" t="n">
        <v>2.237</v>
      </c>
    </row>
    <row r="39363" customFormat="false" ht="15" hidden="false" customHeight="false" outlineLevel="0" collapsed="false">
      <c r="A39363" s="0" t="n">
        <v>111353.602</v>
      </c>
      <c r="B39363" s="0" t="n">
        <v>-0.21</v>
      </c>
      <c r="C39363" s="0" t="n">
        <v>2.235</v>
      </c>
    </row>
    <row r="39364" customFormat="false" ht="15" hidden="false" customHeight="false" outlineLevel="0" collapsed="false">
      <c r="A39364" s="0" t="n">
        <v>111354.402</v>
      </c>
      <c r="B39364" s="0" t="n">
        <v>-0.21</v>
      </c>
      <c r="C39364" s="0" t="n">
        <v>2.233</v>
      </c>
    </row>
    <row r="39365" customFormat="false" ht="15" hidden="false" customHeight="false" outlineLevel="0" collapsed="false">
      <c r="A39365" s="0" t="n">
        <v>111355.602</v>
      </c>
      <c r="B39365" s="0" t="n">
        <v>-0.21</v>
      </c>
      <c r="C39365" s="0" t="n">
        <v>2.231</v>
      </c>
    </row>
    <row r="39366" customFormat="false" ht="15" hidden="false" customHeight="false" outlineLevel="0" collapsed="false">
      <c r="A39366" s="0" t="n">
        <v>111357.202</v>
      </c>
      <c r="B39366" s="0" t="n">
        <v>-0.21</v>
      </c>
      <c r="C39366" s="0" t="n">
        <v>2.228</v>
      </c>
    </row>
    <row r="39367" customFormat="false" ht="15" hidden="false" customHeight="false" outlineLevel="0" collapsed="false">
      <c r="A39367" s="0" t="n">
        <v>111358.002</v>
      </c>
      <c r="B39367" s="0" t="n">
        <v>-0.21</v>
      </c>
      <c r="C39367" s="0" t="n">
        <v>2.226</v>
      </c>
    </row>
    <row r="39368" customFormat="false" ht="15" hidden="false" customHeight="false" outlineLevel="0" collapsed="false">
      <c r="A39368" s="0" t="n">
        <v>111359.602</v>
      </c>
      <c r="B39368" s="0" t="n">
        <v>-0.21</v>
      </c>
      <c r="C39368" s="0" t="n">
        <v>2.223</v>
      </c>
    </row>
    <row r="39369" customFormat="false" ht="15" hidden="false" customHeight="false" outlineLevel="0" collapsed="false">
      <c r="A39369" s="0" t="n">
        <v>111360.802</v>
      </c>
      <c r="B39369" s="0" t="n">
        <v>-0.21</v>
      </c>
      <c r="C39369" s="0" t="n">
        <v>2.22</v>
      </c>
    </row>
    <row r="39370" customFormat="false" ht="15" hidden="false" customHeight="false" outlineLevel="0" collapsed="false">
      <c r="A39370" s="0" t="n">
        <v>111361.602</v>
      </c>
      <c r="B39370" s="0" t="n">
        <v>-0.21</v>
      </c>
      <c r="C39370" s="0" t="n">
        <v>2.219</v>
      </c>
    </row>
    <row r="39371" customFormat="false" ht="15" hidden="false" customHeight="false" outlineLevel="0" collapsed="false">
      <c r="A39371" s="0" t="n">
        <v>111362.802</v>
      </c>
      <c r="B39371" s="0" t="n">
        <v>-0.21</v>
      </c>
      <c r="C39371" s="0" t="n">
        <v>2.216</v>
      </c>
    </row>
    <row r="39372" customFormat="false" ht="15" hidden="false" customHeight="false" outlineLevel="0" collapsed="false">
      <c r="A39372" s="0" t="n">
        <v>111364.402</v>
      </c>
      <c r="B39372" s="0" t="n">
        <v>-0.21</v>
      </c>
      <c r="C39372" s="0" t="n">
        <v>2.213</v>
      </c>
    </row>
    <row r="39373" customFormat="false" ht="15" hidden="false" customHeight="false" outlineLevel="0" collapsed="false">
      <c r="A39373" s="0" t="n">
        <v>111364.802</v>
      </c>
      <c r="B39373" s="0" t="n">
        <v>-0.21</v>
      </c>
      <c r="C39373" s="0" t="n">
        <v>2.212</v>
      </c>
    </row>
    <row r="39374" customFormat="false" ht="15" hidden="false" customHeight="false" outlineLevel="0" collapsed="false">
      <c r="A39374" s="0" t="n">
        <v>111366.002</v>
      </c>
      <c r="B39374" s="0" t="n">
        <v>-0.21</v>
      </c>
      <c r="C39374" s="0" t="n">
        <v>2.209</v>
      </c>
    </row>
    <row r="39375" customFormat="false" ht="15" hidden="false" customHeight="false" outlineLevel="0" collapsed="false">
      <c r="A39375" s="0" t="n">
        <v>111366.802</v>
      </c>
      <c r="B39375" s="0" t="n">
        <v>-0.21</v>
      </c>
      <c r="C39375" s="0" t="n">
        <v>2.208</v>
      </c>
    </row>
    <row r="39376" customFormat="false" ht="15" hidden="false" customHeight="false" outlineLevel="0" collapsed="false">
      <c r="A39376" s="0" t="n">
        <v>111368.002</v>
      </c>
      <c r="B39376" s="0" t="n">
        <v>-0.21</v>
      </c>
      <c r="C39376" s="0" t="n">
        <v>2.205</v>
      </c>
    </row>
    <row r="39377" customFormat="false" ht="15" hidden="false" customHeight="false" outlineLevel="0" collapsed="false">
      <c r="A39377" s="0" t="n">
        <v>111369.202</v>
      </c>
      <c r="B39377" s="0" t="n">
        <v>-0.21</v>
      </c>
      <c r="C39377" s="0" t="n">
        <v>2.203</v>
      </c>
    </row>
    <row r="39378" customFormat="false" ht="15" hidden="false" customHeight="false" outlineLevel="0" collapsed="false">
      <c r="A39378" s="0" t="n">
        <v>111370.802</v>
      </c>
      <c r="B39378" s="0" t="n">
        <v>-0.21</v>
      </c>
      <c r="C39378" s="0" t="n">
        <v>2.199</v>
      </c>
    </row>
    <row r="39379" customFormat="false" ht="15" hidden="false" customHeight="false" outlineLevel="0" collapsed="false">
      <c r="A39379" s="0" t="n">
        <v>111371.602</v>
      </c>
      <c r="B39379" s="0" t="n">
        <v>-0.21</v>
      </c>
      <c r="C39379" s="0" t="n">
        <v>2.197</v>
      </c>
    </row>
    <row r="39380" customFormat="false" ht="15" hidden="false" customHeight="false" outlineLevel="0" collapsed="false">
      <c r="A39380" s="0" t="n">
        <v>111373.202</v>
      </c>
      <c r="B39380" s="0" t="n">
        <v>-0.21</v>
      </c>
      <c r="C39380" s="0" t="n">
        <v>2.193</v>
      </c>
    </row>
    <row r="39381" customFormat="false" ht="15" hidden="false" customHeight="false" outlineLevel="0" collapsed="false">
      <c r="A39381" s="0" t="n">
        <v>111374.002</v>
      </c>
      <c r="B39381" s="0" t="n">
        <v>-0.21</v>
      </c>
      <c r="C39381" s="0" t="n">
        <v>2.191</v>
      </c>
    </row>
    <row r="39382" customFormat="false" ht="15" hidden="false" customHeight="false" outlineLevel="0" collapsed="false">
      <c r="A39382" s="0" t="n">
        <v>111375.602</v>
      </c>
      <c r="B39382" s="0" t="n">
        <v>-0.21</v>
      </c>
      <c r="C39382" s="0" t="n">
        <v>2.188</v>
      </c>
    </row>
    <row r="39383" customFormat="false" ht="15" hidden="false" customHeight="false" outlineLevel="0" collapsed="false">
      <c r="A39383" s="0" t="n">
        <v>111376.402</v>
      </c>
      <c r="B39383" s="0" t="n">
        <v>-0.21</v>
      </c>
      <c r="C39383" s="0" t="n">
        <v>2.186</v>
      </c>
    </row>
    <row r="39384" customFormat="false" ht="15" hidden="false" customHeight="false" outlineLevel="0" collapsed="false">
      <c r="A39384" s="0" t="n">
        <v>111377.602</v>
      </c>
      <c r="B39384" s="0" t="n">
        <v>-0.21</v>
      </c>
      <c r="C39384" s="0" t="n">
        <v>2.183</v>
      </c>
    </row>
    <row r="39385" customFormat="false" ht="15" hidden="false" customHeight="false" outlineLevel="0" collapsed="false">
      <c r="A39385" s="0" t="n">
        <v>111378.002</v>
      </c>
      <c r="B39385" s="0" t="n">
        <v>-0.21</v>
      </c>
      <c r="C39385" s="0" t="n">
        <v>2.182</v>
      </c>
    </row>
    <row r="39386" customFormat="false" ht="15" hidden="false" customHeight="false" outlineLevel="0" collapsed="false">
      <c r="A39386" s="0" t="n">
        <v>111379.202</v>
      </c>
      <c r="B39386" s="0" t="n">
        <v>-0.21</v>
      </c>
      <c r="C39386" s="0" t="n">
        <v>2.179</v>
      </c>
    </row>
    <row r="39387" customFormat="false" ht="15" hidden="false" customHeight="false" outlineLevel="0" collapsed="false">
      <c r="A39387" s="0" t="n">
        <v>111380.002</v>
      </c>
      <c r="B39387" s="0" t="n">
        <v>-0.21</v>
      </c>
      <c r="C39387" s="0" t="n">
        <v>2.177</v>
      </c>
    </row>
    <row r="39388" customFormat="false" ht="15" hidden="false" customHeight="false" outlineLevel="0" collapsed="false">
      <c r="A39388" s="0" t="n">
        <v>111381.202</v>
      </c>
      <c r="B39388" s="0" t="n">
        <v>-0.21</v>
      </c>
      <c r="C39388" s="0" t="n">
        <v>2.174</v>
      </c>
    </row>
    <row r="39389" customFormat="false" ht="15" hidden="false" customHeight="false" outlineLevel="0" collapsed="false">
      <c r="A39389" s="0" t="n">
        <v>111381.602</v>
      </c>
      <c r="B39389" s="0" t="n">
        <v>-0.21</v>
      </c>
      <c r="C39389" s="0" t="n">
        <v>2.173</v>
      </c>
    </row>
    <row r="39390" customFormat="false" ht="15" hidden="false" customHeight="false" outlineLevel="0" collapsed="false">
      <c r="A39390" s="0" t="n">
        <v>111382.802</v>
      </c>
      <c r="B39390" s="0" t="n">
        <v>-0.21</v>
      </c>
      <c r="C39390" s="0" t="n">
        <v>2.17</v>
      </c>
    </row>
    <row r="39391" customFormat="false" ht="15" hidden="false" customHeight="false" outlineLevel="0" collapsed="false">
      <c r="A39391" s="0" t="n">
        <v>111383.602</v>
      </c>
      <c r="B39391" s="0" t="n">
        <v>-0.21</v>
      </c>
      <c r="C39391" s="0" t="n">
        <v>2.168</v>
      </c>
    </row>
    <row r="39392" customFormat="false" ht="15" hidden="false" customHeight="false" outlineLevel="0" collapsed="false">
      <c r="A39392" s="0" t="n">
        <v>111384.802</v>
      </c>
      <c r="B39392" s="0" t="n">
        <v>-0.21</v>
      </c>
      <c r="C39392" s="0" t="n">
        <v>2.165</v>
      </c>
    </row>
    <row r="39393" customFormat="false" ht="15" hidden="false" customHeight="false" outlineLevel="0" collapsed="false">
      <c r="A39393" s="0" t="n">
        <v>111385.202</v>
      </c>
      <c r="B39393" s="0" t="n">
        <v>-0.21</v>
      </c>
      <c r="C39393" s="0" t="n">
        <v>2.164</v>
      </c>
    </row>
    <row r="39394" customFormat="false" ht="15" hidden="false" customHeight="false" outlineLevel="0" collapsed="false">
      <c r="A39394" s="0" t="n">
        <v>111386.402</v>
      </c>
      <c r="B39394" s="0" t="n">
        <v>-0.21</v>
      </c>
      <c r="C39394" s="0" t="n">
        <v>2.161</v>
      </c>
    </row>
    <row r="39395" customFormat="false" ht="15" hidden="false" customHeight="false" outlineLevel="0" collapsed="false">
      <c r="A39395" s="0" t="n">
        <v>111387.202</v>
      </c>
      <c r="B39395" s="0" t="n">
        <v>-0.21</v>
      </c>
      <c r="C39395" s="0" t="n">
        <v>2.158</v>
      </c>
    </row>
    <row r="39396" customFormat="false" ht="15" hidden="false" customHeight="false" outlineLevel="0" collapsed="false">
      <c r="A39396" s="0" t="n">
        <v>111388.402</v>
      </c>
      <c r="B39396" s="0" t="n">
        <v>-0.21</v>
      </c>
      <c r="C39396" s="0" t="n">
        <v>2.155</v>
      </c>
    </row>
    <row r="39397" customFormat="false" ht="15" hidden="false" customHeight="false" outlineLevel="0" collapsed="false">
      <c r="A39397" s="0" t="n">
        <v>111388.802</v>
      </c>
      <c r="B39397" s="0" t="n">
        <v>-0.21</v>
      </c>
      <c r="C39397" s="0" t="n">
        <v>2.154</v>
      </c>
    </row>
    <row r="39398" customFormat="false" ht="15" hidden="false" customHeight="false" outlineLevel="0" collapsed="false">
      <c r="A39398" s="0" t="n">
        <v>111390.002</v>
      </c>
      <c r="B39398" s="0" t="n">
        <v>-0.21</v>
      </c>
      <c r="C39398" s="0" t="n">
        <v>2.151</v>
      </c>
    </row>
    <row r="39399" customFormat="false" ht="15" hidden="false" customHeight="false" outlineLevel="0" collapsed="false">
      <c r="A39399" s="0" t="n">
        <v>111390.802</v>
      </c>
      <c r="B39399" s="0" t="n">
        <v>-0.21</v>
      </c>
      <c r="C39399" s="0" t="n">
        <v>2.149</v>
      </c>
    </row>
    <row r="39400" customFormat="false" ht="15" hidden="false" customHeight="false" outlineLevel="0" collapsed="false">
      <c r="A39400" s="0" t="n">
        <v>111392.002</v>
      </c>
      <c r="B39400" s="0" t="n">
        <v>-0.21</v>
      </c>
      <c r="C39400" s="0" t="n">
        <v>2.146</v>
      </c>
    </row>
    <row r="39401" customFormat="false" ht="15" hidden="false" customHeight="false" outlineLevel="0" collapsed="false">
      <c r="A39401" s="0" t="n">
        <v>111392.402</v>
      </c>
      <c r="B39401" s="0" t="n">
        <v>-0.21</v>
      </c>
      <c r="C39401" s="0" t="n">
        <v>2.145</v>
      </c>
    </row>
    <row r="39402" customFormat="false" ht="15" hidden="false" customHeight="false" outlineLevel="0" collapsed="false">
      <c r="A39402" s="0" t="n">
        <v>111393.602</v>
      </c>
      <c r="B39402" s="0" t="n">
        <v>-0.21</v>
      </c>
      <c r="C39402" s="0" t="n">
        <v>2.141</v>
      </c>
    </row>
    <row r="39403" customFormat="false" ht="15" hidden="false" customHeight="false" outlineLevel="0" collapsed="false">
      <c r="A39403" s="0" t="n">
        <v>111394.402</v>
      </c>
      <c r="B39403" s="0" t="n">
        <v>-0.21</v>
      </c>
      <c r="C39403" s="0" t="n">
        <v>2.139</v>
      </c>
    </row>
    <row r="39404" customFormat="false" ht="15" hidden="false" customHeight="false" outlineLevel="0" collapsed="false">
      <c r="A39404" s="0" t="n">
        <v>111395.602</v>
      </c>
      <c r="B39404" s="0" t="n">
        <v>-0.21</v>
      </c>
      <c r="C39404" s="0" t="n">
        <v>2.136</v>
      </c>
    </row>
    <row r="39405" customFormat="false" ht="15" hidden="false" customHeight="false" outlineLevel="0" collapsed="false">
      <c r="A39405" s="0" t="n">
        <v>111396.002</v>
      </c>
      <c r="B39405" s="0" t="n">
        <v>-0.21</v>
      </c>
      <c r="C39405" s="0" t="n">
        <v>2.135</v>
      </c>
    </row>
    <row r="39406" customFormat="false" ht="15" hidden="false" customHeight="false" outlineLevel="0" collapsed="false">
      <c r="A39406" s="0" t="n">
        <v>111397.202</v>
      </c>
      <c r="B39406" s="0" t="n">
        <v>-0.21</v>
      </c>
      <c r="C39406" s="0" t="n">
        <v>2.131</v>
      </c>
    </row>
    <row r="39407" customFormat="false" ht="15" hidden="false" customHeight="false" outlineLevel="0" collapsed="false">
      <c r="A39407" s="0" t="n">
        <v>111398.002</v>
      </c>
      <c r="B39407" s="0" t="n">
        <v>-0.21</v>
      </c>
      <c r="C39407" s="0" t="n">
        <v>2.129</v>
      </c>
    </row>
    <row r="39408" customFormat="false" ht="15" hidden="false" customHeight="false" outlineLevel="0" collapsed="false">
      <c r="A39408" s="0" t="n">
        <v>111399.202</v>
      </c>
      <c r="B39408" s="0" t="n">
        <v>-0.21</v>
      </c>
      <c r="C39408" s="0" t="n">
        <v>2.126</v>
      </c>
    </row>
    <row r="39409" customFormat="false" ht="15" hidden="false" customHeight="false" outlineLevel="0" collapsed="false">
      <c r="A39409" s="0" t="n">
        <v>111399.602</v>
      </c>
      <c r="B39409" s="0" t="n">
        <v>-0.21</v>
      </c>
      <c r="C39409" s="0" t="n">
        <v>2.125</v>
      </c>
    </row>
    <row r="39410" customFormat="false" ht="15" hidden="false" customHeight="false" outlineLevel="0" collapsed="false">
      <c r="A39410" s="0" t="n">
        <v>111400.802</v>
      </c>
      <c r="B39410" s="0" t="n">
        <v>-0.21</v>
      </c>
      <c r="C39410" s="0" t="n">
        <v>2.121</v>
      </c>
    </row>
    <row r="39411" customFormat="false" ht="15" hidden="false" customHeight="false" outlineLevel="0" collapsed="false">
      <c r="A39411" s="0" t="n">
        <v>111401.602</v>
      </c>
      <c r="B39411" s="0" t="n">
        <v>-0.21</v>
      </c>
      <c r="C39411" s="0" t="n">
        <v>2.119</v>
      </c>
    </row>
    <row r="39412" customFormat="false" ht="15" hidden="false" customHeight="false" outlineLevel="0" collapsed="false">
      <c r="A39412" s="0" t="n">
        <v>111402.802</v>
      </c>
      <c r="B39412" s="0" t="n">
        <v>-0.21</v>
      </c>
      <c r="C39412" s="0" t="n">
        <v>2.116</v>
      </c>
    </row>
    <row r="39413" customFormat="false" ht="15" hidden="false" customHeight="false" outlineLevel="0" collapsed="false">
      <c r="A39413" s="0" t="n">
        <v>111403.202</v>
      </c>
      <c r="B39413" s="0" t="n">
        <v>-0.21</v>
      </c>
      <c r="C39413" s="0" t="n">
        <v>2.114</v>
      </c>
    </row>
    <row r="39414" customFormat="false" ht="15" hidden="false" customHeight="false" outlineLevel="0" collapsed="false">
      <c r="A39414" s="0" t="n">
        <v>111404.402</v>
      </c>
      <c r="B39414" s="0" t="n">
        <v>-0.21</v>
      </c>
      <c r="C39414" s="0" t="n">
        <v>2.111</v>
      </c>
    </row>
    <row r="39415" customFormat="false" ht="15" hidden="false" customHeight="false" outlineLevel="0" collapsed="false">
      <c r="A39415" s="0" t="n">
        <v>111405.202</v>
      </c>
      <c r="B39415" s="0" t="n">
        <v>-0.21</v>
      </c>
      <c r="C39415" s="0" t="n">
        <v>2.108</v>
      </c>
    </row>
    <row r="39416" customFormat="false" ht="15" hidden="false" customHeight="false" outlineLevel="0" collapsed="false">
      <c r="A39416" s="0" t="n">
        <v>111406.402</v>
      </c>
      <c r="B39416" s="0" t="n">
        <v>-0.21</v>
      </c>
      <c r="C39416" s="0" t="n">
        <v>2.105</v>
      </c>
    </row>
    <row r="39417" customFormat="false" ht="15" hidden="false" customHeight="false" outlineLevel="0" collapsed="false">
      <c r="A39417" s="0" t="n">
        <v>111406.802</v>
      </c>
      <c r="B39417" s="0" t="n">
        <v>-0.21</v>
      </c>
      <c r="C39417" s="0" t="n">
        <v>2.104</v>
      </c>
    </row>
    <row r="39418" customFormat="false" ht="15" hidden="false" customHeight="false" outlineLevel="0" collapsed="false">
      <c r="A39418" s="0" t="n">
        <v>111408.002</v>
      </c>
      <c r="B39418" s="0" t="n">
        <v>-0.21</v>
      </c>
      <c r="C39418" s="0" t="n">
        <v>2.1</v>
      </c>
    </row>
    <row r="39419" customFormat="false" ht="15" hidden="false" customHeight="false" outlineLevel="0" collapsed="false">
      <c r="A39419" s="0" t="n">
        <v>111408.802</v>
      </c>
      <c r="B39419" s="0" t="n">
        <v>-0.21</v>
      </c>
      <c r="C39419" s="0" t="n">
        <v>2.098</v>
      </c>
    </row>
    <row r="39420" customFormat="false" ht="15" hidden="false" customHeight="false" outlineLevel="0" collapsed="false">
      <c r="A39420" s="0" t="n">
        <v>111410.002</v>
      </c>
      <c r="B39420" s="0" t="n">
        <v>-0.21</v>
      </c>
      <c r="C39420" s="0" t="n">
        <v>2.094</v>
      </c>
    </row>
    <row r="39421" customFormat="false" ht="15" hidden="false" customHeight="false" outlineLevel="0" collapsed="false">
      <c r="A39421" s="0" t="n">
        <v>111410.402</v>
      </c>
      <c r="B39421" s="0" t="n">
        <v>-0.21</v>
      </c>
      <c r="C39421" s="0" t="n">
        <v>2.093</v>
      </c>
    </row>
    <row r="39422" customFormat="false" ht="15" hidden="false" customHeight="false" outlineLevel="0" collapsed="false">
      <c r="A39422" s="0" t="n">
        <v>111411.602</v>
      </c>
      <c r="B39422" s="0" t="n">
        <v>-0.21</v>
      </c>
      <c r="C39422" s="0" t="n">
        <v>2.089</v>
      </c>
    </row>
    <row r="39423" customFormat="false" ht="15" hidden="false" customHeight="false" outlineLevel="0" collapsed="false">
      <c r="A39423" s="0" t="n">
        <v>111412.402</v>
      </c>
      <c r="B39423" s="0" t="n">
        <v>-0.21</v>
      </c>
      <c r="C39423" s="0" t="n">
        <v>2.086</v>
      </c>
    </row>
    <row r="39424" customFormat="false" ht="15" hidden="false" customHeight="false" outlineLevel="0" collapsed="false">
      <c r="A39424" s="0" t="n">
        <v>111413.602</v>
      </c>
      <c r="B39424" s="0" t="n">
        <v>-0.21</v>
      </c>
      <c r="C39424" s="0" t="n">
        <v>2.082</v>
      </c>
    </row>
    <row r="39425" customFormat="false" ht="15" hidden="false" customHeight="false" outlineLevel="0" collapsed="false">
      <c r="A39425" s="0" t="n">
        <v>111414.002</v>
      </c>
      <c r="B39425" s="0" t="n">
        <v>-0.21</v>
      </c>
      <c r="C39425" s="0" t="n">
        <v>2.081</v>
      </c>
    </row>
    <row r="39426" customFormat="false" ht="15" hidden="false" customHeight="false" outlineLevel="0" collapsed="false">
      <c r="A39426" s="0" t="n">
        <v>111415.202</v>
      </c>
      <c r="B39426" s="0" t="n">
        <v>-0.21</v>
      </c>
      <c r="C39426" s="0" t="n">
        <v>2.077</v>
      </c>
    </row>
    <row r="39427" customFormat="false" ht="15" hidden="false" customHeight="false" outlineLevel="0" collapsed="false">
      <c r="A39427" s="0" t="n">
        <v>111415.602</v>
      </c>
      <c r="B39427" s="0" t="n">
        <v>-0.21</v>
      </c>
      <c r="C39427" s="0" t="n">
        <v>2.076</v>
      </c>
    </row>
    <row r="39428" customFormat="false" ht="15" hidden="false" customHeight="false" outlineLevel="0" collapsed="false">
      <c r="A39428" s="0" t="n">
        <v>111416.402</v>
      </c>
      <c r="B39428" s="0" t="n">
        <v>-0.21</v>
      </c>
      <c r="C39428" s="0" t="n">
        <v>2.073</v>
      </c>
    </row>
    <row r="39429" customFormat="false" ht="15" hidden="false" customHeight="false" outlineLevel="0" collapsed="false">
      <c r="A39429" s="0" t="n">
        <v>111416.802</v>
      </c>
      <c r="B39429" s="0" t="n">
        <v>-0.21</v>
      </c>
      <c r="C39429" s="0" t="n">
        <v>2.072</v>
      </c>
    </row>
    <row r="39430" customFormat="false" ht="15" hidden="false" customHeight="false" outlineLevel="0" collapsed="false">
      <c r="A39430" s="0" t="n">
        <v>111417.602</v>
      </c>
      <c r="B39430" s="0" t="n">
        <v>-0.21</v>
      </c>
      <c r="C39430" s="0" t="n">
        <v>2.069</v>
      </c>
    </row>
    <row r="39431" customFormat="false" ht="15" hidden="false" customHeight="false" outlineLevel="0" collapsed="false">
      <c r="A39431" s="0" t="n">
        <v>111418.002</v>
      </c>
      <c r="B39431" s="0" t="n">
        <v>-0.21</v>
      </c>
      <c r="C39431" s="0" t="n">
        <v>2.068</v>
      </c>
    </row>
    <row r="39432" customFormat="false" ht="15" hidden="false" customHeight="false" outlineLevel="0" collapsed="false">
      <c r="A39432" s="0" t="n">
        <v>111418.802</v>
      </c>
      <c r="B39432" s="0" t="n">
        <v>-0.21</v>
      </c>
      <c r="C39432" s="0" t="n">
        <v>2.065</v>
      </c>
    </row>
    <row r="39433" customFormat="false" ht="15" hidden="false" customHeight="false" outlineLevel="0" collapsed="false">
      <c r="A39433" s="0" t="n">
        <v>111419.202</v>
      </c>
      <c r="B39433" s="0" t="n">
        <v>-0.21</v>
      </c>
      <c r="C39433" s="0" t="n">
        <v>2.064</v>
      </c>
    </row>
    <row r="39434" customFormat="false" ht="15" hidden="false" customHeight="false" outlineLevel="0" collapsed="false">
      <c r="A39434" s="0" t="n">
        <v>111420.002</v>
      </c>
      <c r="B39434" s="0" t="n">
        <v>-0.21</v>
      </c>
      <c r="C39434" s="0" t="n">
        <v>2.061</v>
      </c>
    </row>
    <row r="39435" customFormat="false" ht="15" hidden="false" customHeight="false" outlineLevel="0" collapsed="false">
      <c r="A39435" s="0" t="n">
        <v>111420.402</v>
      </c>
      <c r="B39435" s="0" t="n">
        <v>-0.21</v>
      </c>
      <c r="C39435" s="0" t="n">
        <v>2.06</v>
      </c>
    </row>
    <row r="39436" customFormat="false" ht="15" hidden="false" customHeight="false" outlineLevel="0" collapsed="false">
      <c r="A39436" s="0" t="n">
        <v>111421.202</v>
      </c>
      <c r="B39436" s="0" t="n">
        <v>-0.21</v>
      </c>
      <c r="C39436" s="0" t="n">
        <v>2.057</v>
      </c>
    </row>
    <row r="39437" customFormat="false" ht="15" hidden="false" customHeight="false" outlineLevel="0" collapsed="false">
      <c r="A39437" s="0" t="n">
        <v>111421.602</v>
      </c>
      <c r="B39437" s="0" t="n">
        <v>-0.21</v>
      </c>
      <c r="C39437" s="0" t="n">
        <v>2.056</v>
      </c>
    </row>
    <row r="39438" customFormat="false" ht="15" hidden="false" customHeight="false" outlineLevel="0" collapsed="false">
      <c r="A39438" s="0" t="n">
        <v>111422.402</v>
      </c>
      <c r="B39438" s="0" t="n">
        <v>-0.21</v>
      </c>
      <c r="C39438" s="0" t="n">
        <v>2.053</v>
      </c>
    </row>
    <row r="39439" customFormat="false" ht="15" hidden="false" customHeight="false" outlineLevel="0" collapsed="false">
      <c r="A39439" s="0" t="n">
        <v>111422.802</v>
      </c>
      <c r="B39439" s="0" t="n">
        <v>-0.21</v>
      </c>
      <c r="C39439" s="0" t="n">
        <v>2.051</v>
      </c>
    </row>
    <row r="39440" customFormat="false" ht="15" hidden="false" customHeight="false" outlineLevel="0" collapsed="false">
      <c r="A39440" s="0" t="n">
        <v>111423.602</v>
      </c>
      <c r="B39440" s="0" t="n">
        <v>-0.21</v>
      </c>
      <c r="C39440" s="0" t="n">
        <v>2.048</v>
      </c>
    </row>
    <row r="39441" customFormat="false" ht="15" hidden="false" customHeight="false" outlineLevel="0" collapsed="false">
      <c r="A39441" s="0" t="n">
        <v>111424.002</v>
      </c>
      <c r="B39441" s="0" t="n">
        <v>-0.21</v>
      </c>
      <c r="C39441" s="0" t="n">
        <v>2.047</v>
      </c>
    </row>
    <row r="39442" customFormat="false" ht="15" hidden="false" customHeight="false" outlineLevel="0" collapsed="false">
      <c r="A39442" s="0" t="n">
        <v>111424.802</v>
      </c>
      <c r="B39442" s="0" t="n">
        <v>-0.21</v>
      </c>
      <c r="C39442" s="0" t="n">
        <v>2.044</v>
      </c>
    </row>
    <row r="39443" customFormat="false" ht="15" hidden="false" customHeight="false" outlineLevel="0" collapsed="false">
      <c r="A39443" s="0" t="n">
        <v>111425.202</v>
      </c>
      <c r="B39443" s="0" t="n">
        <v>-0.21</v>
      </c>
      <c r="C39443" s="0" t="n">
        <v>2.043</v>
      </c>
    </row>
    <row r="39444" customFormat="false" ht="15" hidden="false" customHeight="false" outlineLevel="0" collapsed="false">
      <c r="A39444" s="0" t="n">
        <v>111426.002</v>
      </c>
      <c r="B39444" s="0" t="n">
        <v>-0.21</v>
      </c>
      <c r="C39444" s="0" t="n">
        <v>2.04</v>
      </c>
    </row>
    <row r="39445" customFormat="false" ht="15" hidden="false" customHeight="false" outlineLevel="0" collapsed="false">
      <c r="A39445" s="0" t="n">
        <v>111426.402</v>
      </c>
      <c r="B39445" s="0" t="n">
        <v>-0.21</v>
      </c>
      <c r="C39445" s="0" t="n">
        <v>2.038</v>
      </c>
    </row>
    <row r="39446" customFormat="false" ht="15" hidden="false" customHeight="false" outlineLevel="0" collapsed="false">
      <c r="A39446" s="0" t="n">
        <v>111427.202</v>
      </c>
      <c r="B39446" s="0" t="n">
        <v>-0.21</v>
      </c>
      <c r="C39446" s="0" t="n">
        <v>2.035</v>
      </c>
    </row>
    <row r="39447" customFormat="false" ht="15" hidden="false" customHeight="false" outlineLevel="0" collapsed="false">
      <c r="A39447" s="0" t="n">
        <v>111427.602</v>
      </c>
      <c r="B39447" s="0" t="n">
        <v>-0.21</v>
      </c>
      <c r="C39447" s="0" t="n">
        <v>2.034</v>
      </c>
    </row>
    <row r="39448" customFormat="false" ht="15" hidden="false" customHeight="false" outlineLevel="0" collapsed="false">
      <c r="A39448" s="0" t="n">
        <v>111428.402</v>
      </c>
      <c r="B39448" s="0" t="n">
        <v>-0.21</v>
      </c>
      <c r="C39448" s="0" t="n">
        <v>2.031</v>
      </c>
    </row>
    <row r="39449" customFormat="false" ht="15" hidden="false" customHeight="false" outlineLevel="0" collapsed="false">
      <c r="A39449" s="0" t="n">
        <v>111428.802</v>
      </c>
      <c r="B39449" s="0" t="n">
        <v>-0.21</v>
      </c>
      <c r="C39449" s="0" t="n">
        <v>2.029</v>
      </c>
    </row>
    <row r="39450" customFormat="false" ht="15" hidden="false" customHeight="false" outlineLevel="0" collapsed="false">
      <c r="A39450" s="0" t="n">
        <v>111429.602</v>
      </c>
      <c r="B39450" s="0" t="n">
        <v>-0.21</v>
      </c>
      <c r="C39450" s="0" t="n">
        <v>2.026</v>
      </c>
    </row>
    <row r="39451" customFormat="false" ht="15" hidden="false" customHeight="false" outlineLevel="0" collapsed="false">
      <c r="A39451" s="0" t="n">
        <v>111430.002</v>
      </c>
      <c r="B39451" s="0" t="n">
        <v>-0.21</v>
      </c>
      <c r="C39451" s="0" t="n">
        <v>2.025</v>
      </c>
    </row>
    <row r="39452" customFormat="false" ht="15" hidden="false" customHeight="false" outlineLevel="0" collapsed="false">
      <c r="A39452" s="0" t="n">
        <v>111430.802</v>
      </c>
      <c r="B39452" s="0" t="n">
        <v>-0.21</v>
      </c>
      <c r="C39452" s="0" t="n">
        <v>2.022</v>
      </c>
    </row>
    <row r="39453" customFormat="false" ht="15" hidden="false" customHeight="false" outlineLevel="0" collapsed="false">
      <c r="A39453" s="0" t="n">
        <v>111431.202</v>
      </c>
      <c r="B39453" s="0" t="n">
        <v>-0.21</v>
      </c>
      <c r="C39453" s="0" t="n">
        <v>2.02</v>
      </c>
    </row>
    <row r="39454" customFormat="false" ht="15" hidden="false" customHeight="false" outlineLevel="0" collapsed="false">
      <c r="A39454" s="0" t="n">
        <v>111432.002</v>
      </c>
      <c r="B39454" s="0" t="n">
        <v>-0.21</v>
      </c>
      <c r="C39454" s="0" t="n">
        <v>2.017</v>
      </c>
    </row>
    <row r="39455" customFormat="false" ht="15" hidden="false" customHeight="false" outlineLevel="0" collapsed="false">
      <c r="A39455" s="0" t="n">
        <v>111432.402</v>
      </c>
      <c r="B39455" s="0" t="n">
        <v>-0.21</v>
      </c>
      <c r="C39455" s="0" t="n">
        <v>2.016</v>
      </c>
    </row>
    <row r="39456" customFormat="false" ht="15" hidden="false" customHeight="false" outlineLevel="0" collapsed="false">
      <c r="A39456" s="0" t="n">
        <v>111433.202</v>
      </c>
      <c r="B39456" s="0" t="n">
        <v>-0.21</v>
      </c>
      <c r="C39456" s="0" t="n">
        <v>2.013</v>
      </c>
    </row>
    <row r="39457" customFormat="false" ht="15" hidden="false" customHeight="false" outlineLevel="0" collapsed="false">
      <c r="A39457" s="0" t="n">
        <v>111433.602</v>
      </c>
      <c r="B39457" s="0" t="n">
        <v>-0.21</v>
      </c>
      <c r="C39457" s="0" t="n">
        <v>2.011</v>
      </c>
    </row>
    <row r="39458" customFormat="false" ht="15" hidden="false" customHeight="false" outlineLevel="0" collapsed="false">
      <c r="A39458" s="0" t="n">
        <v>111434.402</v>
      </c>
      <c r="B39458" s="0" t="n">
        <v>-0.21</v>
      </c>
      <c r="C39458" s="0" t="n">
        <v>2.008</v>
      </c>
    </row>
    <row r="39459" customFormat="false" ht="15" hidden="false" customHeight="false" outlineLevel="0" collapsed="false">
      <c r="A39459" s="0" t="n">
        <v>111434.802</v>
      </c>
      <c r="B39459" s="0" t="n">
        <v>-0.21</v>
      </c>
      <c r="C39459" s="0" t="n">
        <v>2.007</v>
      </c>
    </row>
    <row r="39460" customFormat="false" ht="15" hidden="false" customHeight="false" outlineLevel="0" collapsed="false">
      <c r="A39460" s="0" t="n">
        <v>111435.602</v>
      </c>
      <c r="B39460" s="0" t="n">
        <v>-0.21</v>
      </c>
      <c r="C39460" s="0" t="n">
        <v>2.003</v>
      </c>
    </row>
    <row r="39461" customFormat="false" ht="15" hidden="false" customHeight="false" outlineLevel="0" collapsed="false">
      <c r="A39461" s="0" t="n">
        <v>111436.002</v>
      </c>
      <c r="B39461" s="0" t="n">
        <v>-0.21</v>
      </c>
      <c r="C39461" s="0" t="n">
        <v>2.002</v>
      </c>
    </row>
    <row r="39462" customFormat="false" ht="15" hidden="false" customHeight="false" outlineLevel="0" collapsed="false">
      <c r="A39462" s="0" t="n">
        <v>111436.602</v>
      </c>
      <c r="B39462" s="0" t="n">
        <v>-0.21</v>
      </c>
      <c r="C39462" s="0" t="n">
        <v>1.999</v>
      </c>
    </row>
    <row r="39463" customFormat="false" ht="15" hidden="false" customHeight="false" outlineLevel="0" collapsed="false">
      <c r="A39463" s="0" t="n">
        <v>111436.802</v>
      </c>
      <c r="B39463" s="0" t="n">
        <v>0.21</v>
      </c>
      <c r="C39463" s="0" t="n">
        <v>2.136</v>
      </c>
    </row>
    <row r="39464" customFormat="false" ht="15" hidden="false" customHeight="false" outlineLevel="0" collapsed="false">
      <c r="A39464" s="0" t="n">
        <v>111437.002</v>
      </c>
      <c r="B39464" s="0" t="n">
        <v>0.21</v>
      </c>
      <c r="C39464" s="0" t="n">
        <v>2.16</v>
      </c>
    </row>
    <row r="39465" customFormat="false" ht="15" hidden="false" customHeight="false" outlineLevel="0" collapsed="false">
      <c r="A39465" s="0" t="n">
        <v>111437.202</v>
      </c>
      <c r="B39465" s="0" t="n">
        <v>0.21</v>
      </c>
      <c r="C39465" s="0" t="n">
        <v>2.178</v>
      </c>
    </row>
    <row r="39466" customFormat="false" ht="15" hidden="false" customHeight="false" outlineLevel="0" collapsed="false">
      <c r="A39466" s="0" t="n">
        <v>111437.402</v>
      </c>
      <c r="B39466" s="0" t="n">
        <v>0.21</v>
      </c>
      <c r="C39466" s="0" t="n">
        <v>2.192</v>
      </c>
    </row>
    <row r="39467" customFormat="false" ht="15" hidden="false" customHeight="false" outlineLevel="0" collapsed="false">
      <c r="A39467" s="0" t="n">
        <v>111437.602</v>
      </c>
      <c r="B39467" s="0" t="n">
        <v>0.21</v>
      </c>
      <c r="C39467" s="0" t="n">
        <v>2.203</v>
      </c>
    </row>
    <row r="39468" customFormat="false" ht="15" hidden="false" customHeight="false" outlineLevel="0" collapsed="false">
      <c r="A39468" s="0" t="n">
        <v>111437.802</v>
      </c>
      <c r="B39468" s="0" t="n">
        <v>0.21</v>
      </c>
      <c r="C39468" s="0" t="n">
        <v>2.214</v>
      </c>
    </row>
    <row r="39469" customFormat="false" ht="15" hidden="false" customHeight="false" outlineLevel="0" collapsed="false">
      <c r="A39469" s="0" t="n">
        <v>111438.002</v>
      </c>
      <c r="B39469" s="0" t="n">
        <v>0.21</v>
      </c>
      <c r="C39469" s="0" t="n">
        <v>2.223</v>
      </c>
    </row>
    <row r="39470" customFormat="false" ht="15" hidden="false" customHeight="false" outlineLevel="0" collapsed="false">
      <c r="A39470" s="0" t="n">
        <v>111438.202</v>
      </c>
      <c r="B39470" s="0" t="n">
        <v>0.21</v>
      </c>
      <c r="C39470" s="0" t="n">
        <v>2.232</v>
      </c>
    </row>
    <row r="39471" customFormat="false" ht="15" hidden="false" customHeight="false" outlineLevel="0" collapsed="false">
      <c r="A39471" s="0" t="n">
        <v>111438.402</v>
      </c>
      <c r="B39471" s="0" t="n">
        <v>0.21</v>
      </c>
      <c r="C39471" s="0" t="n">
        <v>2.24</v>
      </c>
    </row>
    <row r="39472" customFormat="false" ht="15" hidden="false" customHeight="false" outlineLevel="0" collapsed="false">
      <c r="A39472" s="0" t="n">
        <v>111438.602</v>
      </c>
      <c r="B39472" s="0" t="n">
        <v>0.21</v>
      </c>
      <c r="C39472" s="0" t="n">
        <v>2.247</v>
      </c>
    </row>
    <row r="39473" customFormat="false" ht="15" hidden="false" customHeight="false" outlineLevel="0" collapsed="false">
      <c r="A39473" s="0" t="n">
        <v>111438.802</v>
      </c>
      <c r="B39473" s="0" t="n">
        <v>0.21</v>
      </c>
      <c r="C39473" s="0" t="n">
        <v>2.254</v>
      </c>
    </row>
    <row r="39474" customFormat="false" ht="15" hidden="false" customHeight="false" outlineLevel="0" collapsed="false">
      <c r="A39474" s="0" t="n">
        <v>111439.002</v>
      </c>
      <c r="B39474" s="0" t="n">
        <v>0.21</v>
      </c>
      <c r="C39474" s="0" t="n">
        <v>2.26</v>
      </c>
    </row>
    <row r="39475" customFormat="false" ht="15" hidden="false" customHeight="false" outlineLevel="0" collapsed="false">
      <c r="A39475" s="0" t="n">
        <v>111439.202</v>
      </c>
      <c r="B39475" s="0" t="n">
        <v>0.21</v>
      </c>
      <c r="C39475" s="0" t="n">
        <v>2.266</v>
      </c>
    </row>
    <row r="39476" customFormat="false" ht="15" hidden="false" customHeight="false" outlineLevel="0" collapsed="false">
      <c r="A39476" s="0" t="n">
        <v>111439.402</v>
      </c>
      <c r="B39476" s="0" t="n">
        <v>0.21</v>
      </c>
      <c r="C39476" s="0" t="n">
        <v>2.272</v>
      </c>
    </row>
    <row r="39477" customFormat="false" ht="15" hidden="false" customHeight="false" outlineLevel="0" collapsed="false">
      <c r="A39477" s="0" t="n">
        <v>111439.602</v>
      </c>
      <c r="B39477" s="0" t="n">
        <v>0.21</v>
      </c>
      <c r="C39477" s="0" t="n">
        <v>2.278</v>
      </c>
    </row>
    <row r="39478" customFormat="false" ht="15" hidden="false" customHeight="false" outlineLevel="0" collapsed="false">
      <c r="A39478" s="0" t="n">
        <v>111439.802</v>
      </c>
      <c r="B39478" s="0" t="n">
        <v>0.21</v>
      </c>
      <c r="C39478" s="0" t="n">
        <v>2.283</v>
      </c>
    </row>
    <row r="39479" customFormat="false" ht="15" hidden="false" customHeight="false" outlineLevel="0" collapsed="false">
      <c r="A39479" s="0" t="n">
        <v>111440.002</v>
      </c>
      <c r="B39479" s="0" t="n">
        <v>0.21</v>
      </c>
      <c r="C39479" s="0" t="n">
        <v>2.288</v>
      </c>
    </row>
    <row r="39480" customFormat="false" ht="15" hidden="false" customHeight="false" outlineLevel="0" collapsed="false">
      <c r="A39480" s="0" t="n">
        <v>111440.202</v>
      </c>
      <c r="B39480" s="0" t="n">
        <v>0.21</v>
      </c>
      <c r="C39480" s="0" t="n">
        <v>2.293</v>
      </c>
    </row>
    <row r="39481" customFormat="false" ht="15" hidden="false" customHeight="false" outlineLevel="0" collapsed="false">
      <c r="A39481" s="0" t="n">
        <v>111440.402</v>
      </c>
      <c r="B39481" s="0" t="n">
        <v>0.21</v>
      </c>
      <c r="C39481" s="0" t="n">
        <v>2.297</v>
      </c>
    </row>
    <row r="39482" customFormat="false" ht="15" hidden="false" customHeight="false" outlineLevel="0" collapsed="false">
      <c r="A39482" s="0" t="n">
        <v>111440.602</v>
      </c>
      <c r="B39482" s="0" t="n">
        <v>0.21</v>
      </c>
      <c r="C39482" s="0" t="n">
        <v>2.302</v>
      </c>
    </row>
    <row r="39483" customFormat="false" ht="15" hidden="false" customHeight="false" outlineLevel="0" collapsed="false">
      <c r="A39483" s="0" t="n">
        <v>111440.802</v>
      </c>
      <c r="B39483" s="0" t="n">
        <v>0.21</v>
      </c>
      <c r="C39483" s="0" t="n">
        <v>2.306</v>
      </c>
    </row>
    <row r="39484" customFormat="false" ht="15" hidden="false" customHeight="false" outlineLevel="0" collapsed="false">
      <c r="A39484" s="0" t="n">
        <v>111441.002</v>
      </c>
      <c r="B39484" s="0" t="n">
        <v>0.21</v>
      </c>
      <c r="C39484" s="0" t="n">
        <v>2.31</v>
      </c>
    </row>
    <row r="39485" customFormat="false" ht="15" hidden="false" customHeight="false" outlineLevel="0" collapsed="false">
      <c r="A39485" s="0" t="n">
        <v>111441.202</v>
      </c>
      <c r="B39485" s="0" t="n">
        <v>0.21</v>
      </c>
      <c r="C39485" s="0" t="n">
        <v>2.314</v>
      </c>
    </row>
    <row r="39486" customFormat="false" ht="15" hidden="false" customHeight="false" outlineLevel="0" collapsed="false">
      <c r="A39486" s="0" t="n">
        <v>111441.402</v>
      </c>
      <c r="B39486" s="0" t="n">
        <v>0.21</v>
      </c>
      <c r="C39486" s="0" t="n">
        <v>2.318</v>
      </c>
    </row>
    <row r="39487" customFormat="false" ht="15" hidden="false" customHeight="false" outlineLevel="0" collapsed="false">
      <c r="A39487" s="0" t="n">
        <v>111441.602</v>
      </c>
      <c r="B39487" s="0" t="n">
        <v>0.21</v>
      </c>
      <c r="C39487" s="0" t="n">
        <v>2.321</v>
      </c>
    </row>
    <row r="39488" customFormat="false" ht="15" hidden="false" customHeight="false" outlineLevel="0" collapsed="false">
      <c r="A39488" s="0" t="n">
        <v>111441.802</v>
      </c>
      <c r="B39488" s="0" t="n">
        <v>0.21</v>
      </c>
      <c r="C39488" s="0" t="n">
        <v>2.325</v>
      </c>
    </row>
    <row r="39489" customFormat="false" ht="15" hidden="false" customHeight="false" outlineLevel="0" collapsed="false">
      <c r="A39489" s="0" t="n">
        <v>111442.002</v>
      </c>
      <c r="B39489" s="0" t="n">
        <v>0.21</v>
      </c>
      <c r="C39489" s="0" t="n">
        <v>2.328</v>
      </c>
    </row>
    <row r="39490" customFormat="false" ht="15" hidden="false" customHeight="false" outlineLevel="0" collapsed="false">
      <c r="A39490" s="0" t="n">
        <v>111442.202</v>
      </c>
      <c r="B39490" s="0" t="n">
        <v>0.21</v>
      </c>
      <c r="C39490" s="0" t="n">
        <v>2.332</v>
      </c>
    </row>
    <row r="39491" customFormat="false" ht="15" hidden="false" customHeight="false" outlineLevel="0" collapsed="false">
      <c r="A39491" s="0" t="n">
        <v>111442.402</v>
      </c>
      <c r="B39491" s="0" t="n">
        <v>0.21</v>
      </c>
      <c r="C39491" s="0" t="n">
        <v>2.335</v>
      </c>
    </row>
    <row r="39492" customFormat="false" ht="15" hidden="false" customHeight="false" outlineLevel="0" collapsed="false">
      <c r="A39492" s="0" t="n">
        <v>111442.602</v>
      </c>
      <c r="B39492" s="0" t="n">
        <v>0.21</v>
      </c>
      <c r="C39492" s="0" t="n">
        <v>2.338</v>
      </c>
    </row>
    <row r="39493" customFormat="false" ht="15" hidden="false" customHeight="false" outlineLevel="0" collapsed="false">
      <c r="A39493" s="0" t="n">
        <v>111442.802</v>
      </c>
      <c r="B39493" s="0" t="n">
        <v>0.21</v>
      </c>
      <c r="C39493" s="0" t="n">
        <v>2.341</v>
      </c>
    </row>
    <row r="39494" customFormat="false" ht="15" hidden="false" customHeight="false" outlineLevel="0" collapsed="false">
      <c r="A39494" s="0" t="n">
        <v>111443.002</v>
      </c>
      <c r="B39494" s="0" t="n">
        <v>0.21</v>
      </c>
      <c r="C39494" s="0" t="n">
        <v>2.344</v>
      </c>
    </row>
    <row r="39495" customFormat="false" ht="15" hidden="false" customHeight="false" outlineLevel="0" collapsed="false">
      <c r="A39495" s="0" t="n">
        <v>111443.202</v>
      </c>
      <c r="B39495" s="0" t="n">
        <v>0.21</v>
      </c>
      <c r="C39495" s="0" t="n">
        <v>2.347</v>
      </c>
    </row>
    <row r="39496" customFormat="false" ht="15" hidden="false" customHeight="false" outlineLevel="0" collapsed="false">
      <c r="A39496" s="0" t="n">
        <v>111443.402</v>
      </c>
      <c r="B39496" s="0" t="n">
        <v>0.21</v>
      </c>
      <c r="C39496" s="0" t="n">
        <v>2.35</v>
      </c>
    </row>
    <row r="39497" customFormat="false" ht="15" hidden="false" customHeight="false" outlineLevel="0" collapsed="false">
      <c r="A39497" s="0" t="n">
        <v>111443.602</v>
      </c>
      <c r="B39497" s="0" t="n">
        <v>0.21</v>
      </c>
      <c r="C39497" s="0" t="n">
        <v>2.353</v>
      </c>
    </row>
    <row r="39498" customFormat="false" ht="15" hidden="false" customHeight="false" outlineLevel="0" collapsed="false">
      <c r="A39498" s="0" t="n">
        <v>111443.802</v>
      </c>
      <c r="B39498" s="0" t="n">
        <v>0.21</v>
      </c>
      <c r="C39498" s="0" t="n">
        <v>2.356</v>
      </c>
    </row>
    <row r="39499" customFormat="false" ht="15" hidden="false" customHeight="false" outlineLevel="0" collapsed="false">
      <c r="A39499" s="0" t="n">
        <v>111444.002</v>
      </c>
      <c r="B39499" s="0" t="n">
        <v>0.21</v>
      </c>
      <c r="C39499" s="0" t="n">
        <v>2.358</v>
      </c>
    </row>
    <row r="39500" customFormat="false" ht="15" hidden="false" customHeight="false" outlineLevel="0" collapsed="false">
      <c r="A39500" s="0" t="n">
        <v>111444.202</v>
      </c>
      <c r="B39500" s="0" t="n">
        <v>0.21</v>
      </c>
      <c r="C39500" s="0" t="n">
        <v>2.361</v>
      </c>
    </row>
    <row r="39501" customFormat="false" ht="15" hidden="false" customHeight="false" outlineLevel="0" collapsed="false">
      <c r="A39501" s="0" t="n">
        <v>111444.402</v>
      </c>
      <c r="B39501" s="0" t="n">
        <v>0.21</v>
      </c>
      <c r="C39501" s="0" t="n">
        <v>2.363</v>
      </c>
    </row>
    <row r="39502" customFormat="false" ht="15" hidden="false" customHeight="false" outlineLevel="0" collapsed="false">
      <c r="A39502" s="0" t="n">
        <v>111444.602</v>
      </c>
      <c r="B39502" s="0" t="n">
        <v>0.21</v>
      </c>
      <c r="C39502" s="0" t="n">
        <v>2.366</v>
      </c>
    </row>
    <row r="39503" customFormat="false" ht="15" hidden="false" customHeight="false" outlineLevel="0" collapsed="false">
      <c r="A39503" s="0" t="n">
        <v>111444.802</v>
      </c>
      <c r="B39503" s="0" t="n">
        <v>0.21</v>
      </c>
      <c r="C39503" s="0" t="n">
        <v>2.368</v>
      </c>
    </row>
    <row r="39504" customFormat="false" ht="15" hidden="false" customHeight="false" outlineLevel="0" collapsed="false">
      <c r="A39504" s="0" t="n">
        <v>111445.002</v>
      </c>
      <c r="B39504" s="0" t="n">
        <v>0.21</v>
      </c>
      <c r="C39504" s="0" t="n">
        <v>2.371</v>
      </c>
    </row>
    <row r="39505" customFormat="false" ht="15" hidden="false" customHeight="false" outlineLevel="0" collapsed="false">
      <c r="A39505" s="0" t="n">
        <v>111445.202</v>
      </c>
      <c r="B39505" s="0" t="n">
        <v>0.21</v>
      </c>
      <c r="C39505" s="0" t="n">
        <v>2.373</v>
      </c>
    </row>
    <row r="39506" customFormat="false" ht="15" hidden="false" customHeight="false" outlineLevel="0" collapsed="false">
      <c r="A39506" s="0" t="n">
        <v>111445.402</v>
      </c>
      <c r="B39506" s="0" t="n">
        <v>0.21</v>
      </c>
      <c r="C39506" s="0" t="n">
        <v>2.375</v>
      </c>
    </row>
    <row r="39507" customFormat="false" ht="15" hidden="false" customHeight="false" outlineLevel="0" collapsed="false">
      <c r="A39507" s="0" t="n">
        <v>111445.602</v>
      </c>
      <c r="B39507" s="0" t="n">
        <v>0.21</v>
      </c>
      <c r="C39507" s="0" t="n">
        <v>2.377</v>
      </c>
    </row>
    <row r="39508" customFormat="false" ht="15" hidden="false" customHeight="false" outlineLevel="0" collapsed="false">
      <c r="A39508" s="0" t="n">
        <v>111445.802</v>
      </c>
      <c r="B39508" s="0" t="n">
        <v>0.21</v>
      </c>
      <c r="C39508" s="0" t="n">
        <v>2.379</v>
      </c>
    </row>
    <row r="39509" customFormat="false" ht="15" hidden="false" customHeight="false" outlineLevel="0" collapsed="false">
      <c r="A39509" s="0" t="n">
        <v>111446.002</v>
      </c>
      <c r="B39509" s="0" t="n">
        <v>0.21</v>
      </c>
      <c r="C39509" s="0" t="n">
        <v>2.381</v>
      </c>
    </row>
    <row r="39510" customFormat="false" ht="15" hidden="false" customHeight="false" outlineLevel="0" collapsed="false">
      <c r="A39510" s="0" t="n">
        <v>111446.202</v>
      </c>
      <c r="B39510" s="0" t="n">
        <v>0.21</v>
      </c>
      <c r="C39510" s="0" t="n">
        <v>2.383</v>
      </c>
    </row>
    <row r="39511" customFormat="false" ht="15" hidden="false" customHeight="false" outlineLevel="0" collapsed="false">
      <c r="A39511" s="0" t="n">
        <v>111446.602</v>
      </c>
      <c r="B39511" s="0" t="n">
        <v>0.21</v>
      </c>
      <c r="C39511" s="0" t="n">
        <v>2.387</v>
      </c>
    </row>
    <row r="39512" customFormat="false" ht="15" hidden="false" customHeight="false" outlineLevel="0" collapsed="false">
      <c r="A39512" s="0" t="n">
        <v>111447.002</v>
      </c>
      <c r="B39512" s="0" t="n">
        <v>0.21</v>
      </c>
      <c r="C39512" s="0" t="n">
        <v>2.391</v>
      </c>
    </row>
    <row r="39513" customFormat="false" ht="15" hidden="false" customHeight="false" outlineLevel="0" collapsed="false">
      <c r="A39513" s="0" t="n">
        <v>111447.402</v>
      </c>
      <c r="B39513" s="0" t="n">
        <v>0.21</v>
      </c>
      <c r="C39513" s="0" t="n">
        <v>2.395</v>
      </c>
    </row>
    <row r="39514" customFormat="false" ht="15" hidden="false" customHeight="false" outlineLevel="0" collapsed="false">
      <c r="A39514" s="0" t="n">
        <v>111447.802</v>
      </c>
      <c r="B39514" s="0" t="n">
        <v>0.21</v>
      </c>
      <c r="C39514" s="0" t="n">
        <v>2.398</v>
      </c>
    </row>
    <row r="39515" customFormat="false" ht="15" hidden="false" customHeight="false" outlineLevel="0" collapsed="false">
      <c r="A39515" s="0" t="n">
        <v>111448.202</v>
      </c>
      <c r="B39515" s="0" t="n">
        <v>0.21</v>
      </c>
      <c r="C39515" s="0" t="n">
        <v>2.401</v>
      </c>
    </row>
    <row r="39516" customFormat="false" ht="15" hidden="false" customHeight="false" outlineLevel="0" collapsed="false">
      <c r="A39516" s="0" t="n">
        <v>111448.602</v>
      </c>
      <c r="B39516" s="0" t="n">
        <v>0.21</v>
      </c>
      <c r="C39516" s="0" t="n">
        <v>2.405</v>
      </c>
    </row>
    <row r="39517" customFormat="false" ht="15" hidden="false" customHeight="false" outlineLevel="0" collapsed="false">
      <c r="A39517" s="0" t="n">
        <v>111449.002</v>
      </c>
      <c r="B39517" s="0" t="n">
        <v>0.21</v>
      </c>
      <c r="C39517" s="0" t="n">
        <v>2.408</v>
      </c>
    </row>
    <row r="39518" customFormat="false" ht="15" hidden="false" customHeight="false" outlineLevel="0" collapsed="false">
      <c r="A39518" s="0" t="n">
        <v>111449.402</v>
      </c>
      <c r="B39518" s="0" t="n">
        <v>0.21</v>
      </c>
      <c r="C39518" s="0" t="n">
        <v>2.41</v>
      </c>
    </row>
    <row r="39519" customFormat="false" ht="15" hidden="false" customHeight="false" outlineLevel="0" collapsed="false">
      <c r="A39519" s="0" t="n">
        <v>111449.802</v>
      </c>
      <c r="B39519" s="0" t="n">
        <v>0.21</v>
      </c>
      <c r="C39519" s="0" t="n">
        <v>2.413</v>
      </c>
    </row>
    <row r="39520" customFormat="false" ht="15" hidden="false" customHeight="false" outlineLevel="0" collapsed="false">
      <c r="A39520" s="0" t="n">
        <v>111450.202</v>
      </c>
      <c r="B39520" s="0" t="n">
        <v>0.21</v>
      </c>
      <c r="C39520" s="0" t="n">
        <v>2.416</v>
      </c>
    </row>
    <row r="39521" customFormat="false" ht="15" hidden="false" customHeight="false" outlineLevel="0" collapsed="false">
      <c r="A39521" s="0" t="n">
        <v>111450.602</v>
      </c>
      <c r="B39521" s="0" t="n">
        <v>0.21</v>
      </c>
      <c r="C39521" s="0" t="n">
        <v>2.418</v>
      </c>
    </row>
    <row r="39522" customFormat="false" ht="15" hidden="false" customHeight="false" outlineLevel="0" collapsed="false">
      <c r="A39522" s="0" t="n">
        <v>111451.002</v>
      </c>
      <c r="B39522" s="0" t="n">
        <v>0.21</v>
      </c>
      <c r="C39522" s="0" t="n">
        <v>2.421</v>
      </c>
    </row>
    <row r="39523" customFormat="false" ht="15" hidden="false" customHeight="false" outlineLevel="0" collapsed="false">
      <c r="A39523" s="0" t="n">
        <v>111451.402</v>
      </c>
      <c r="B39523" s="0" t="n">
        <v>0.21</v>
      </c>
      <c r="C39523" s="0" t="n">
        <v>2.423</v>
      </c>
    </row>
    <row r="39524" customFormat="false" ht="15" hidden="false" customHeight="false" outlineLevel="0" collapsed="false">
      <c r="A39524" s="0" t="n">
        <v>111451.802</v>
      </c>
      <c r="B39524" s="0" t="n">
        <v>0.21</v>
      </c>
      <c r="C39524" s="0" t="n">
        <v>2.425</v>
      </c>
    </row>
    <row r="39525" customFormat="false" ht="15" hidden="false" customHeight="false" outlineLevel="0" collapsed="false">
      <c r="A39525" s="0" t="n">
        <v>111452.202</v>
      </c>
      <c r="B39525" s="0" t="n">
        <v>0.21</v>
      </c>
      <c r="C39525" s="0" t="n">
        <v>2.428</v>
      </c>
    </row>
    <row r="39526" customFormat="false" ht="15" hidden="false" customHeight="false" outlineLevel="0" collapsed="false">
      <c r="A39526" s="0" t="n">
        <v>111452.602</v>
      </c>
      <c r="B39526" s="0" t="n">
        <v>0.21</v>
      </c>
      <c r="C39526" s="0" t="n">
        <v>2.43</v>
      </c>
    </row>
    <row r="39527" customFormat="false" ht="15" hidden="false" customHeight="false" outlineLevel="0" collapsed="false">
      <c r="A39527" s="0" t="n">
        <v>111453.002</v>
      </c>
      <c r="B39527" s="0" t="n">
        <v>0.21</v>
      </c>
      <c r="C39527" s="0" t="n">
        <v>2.432</v>
      </c>
    </row>
    <row r="39528" customFormat="false" ht="15" hidden="false" customHeight="false" outlineLevel="0" collapsed="false">
      <c r="A39528" s="0" t="n">
        <v>111453.802</v>
      </c>
      <c r="B39528" s="0" t="n">
        <v>0.21</v>
      </c>
      <c r="C39528" s="0" t="n">
        <v>2.436</v>
      </c>
    </row>
    <row r="39529" customFormat="false" ht="15" hidden="false" customHeight="false" outlineLevel="0" collapsed="false">
      <c r="A39529" s="0" t="n">
        <v>111454.202</v>
      </c>
      <c r="B39529" s="0" t="n">
        <v>0.21</v>
      </c>
      <c r="C39529" s="0" t="n">
        <v>2.438</v>
      </c>
    </row>
    <row r="39530" customFormat="false" ht="15" hidden="false" customHeight="false" outlineLevel="0" collapsed="false">
      <c r="A39530" s="0" t="n">
        <v>111455.002</v>
      </c>
      <c r="B39530" s="0" t="n">
        <v>0.21</v>
      </c>
      <c r="C39530" s="0" t="n">
        <v>2.441</v>
      </c>
    </row>
    <row r="39531" customFormat="false" ht="15" hidden="false" customHeight="false" outlineLevel="0" collapsed="false">
      <c r="A39531" s="0" t="n">
        <v>111455.402</v>
      </c>
      <c r="B39531" s="0" t="n">
        <v>0.21</v>
      </c>
      <c r="C39531" s="0" t="n">
        <v>2.443</v>
      </c>
    </row>
    <row r="39532" customFormat="false" ht="15" hidden="false" customHeight="false" outlineLevel="0" collapsed="false">
      <c r="A39532" s="0" t="n">
        <v>111456.202</v>
      </c>
      <c r="B39532" s="0" t="n">
        <v>0.21</v>
      </c>
      <c r="C39532" s="0" t="n">
        <v>2.446</v>
      </c>
    </row>
    <row r="39533" customFormat="false" ht="15" hidden="false" customHeight="false" outlineLevel="0" collapsed="false">
      <c r="A39533" s="0" t="n">
        <v>111456.602</v>
      </c>
      <c r="B39533" s="0" t="n">
        <v>0.21</v>
      </c>
      <c r="C39533" s="0" t="n">
        <v>2.448</v>
      </c>
    </row>
    <row r="39534" customFormat="false" ht="15" hidden="false" customHeight="false" outlineLevel="0" collapsed="false">
      <c r="A39534" s="0" t="n">
        <v>111457.402</v>
      </c>
      <c r="B39534" s="0" t="n">
        <v>0.21</v>
      </c>
      <c r="C39534" s="0" t="n">
        <v>2.451</v>
      </c>
    </row>
    <row r="39535" customFormat="false" ht="15" hidden="false" customHeight="false" outlineLevel="0" collapsed="false">
      <c r="A39535" s="0" t="n">
        <v>111457.802</v>
      </c>
      <c r="B39535" s="0" t="n">
        <v>0.21</v>
      </c>
      <c r="C39535" s="0" t="n">
        <v>2.452</v>
      </c>
    </row>
    <row r="39536" customFormat="false" ht="15" hidden="false" customHeight="false" outlineLevel="0" collapsed="false">
      <c r="A39536" s="0" t="n">
        <v>111458.602</v>
      </c>
      <c r="B39536" s="0" t="n">
        <v>0.21</v>
      </c>
      <c r="C39536" s="0" t="n">
        <v>2.455</v>
      </c>
    </row>
    <row r="39537" customFormat="false" ht="15" hidden="false" customHeight="false" outlineLevel="0" collapsed="false">
      <c r="A39537" s="0" t="n">
        <v>111459.002</v>
      </c>
      <c r="B39537" s="0" t="n">
        <v>0.21</v>
      </c>
      <c r="C39537" s="0" t="n">
        <v>2.457</v>
      </c>
    </row>
    <row r="39538" customFormat="false" ht="15" hidden="false" customHeight="false" outlineLevel="0" collapsed="false">
      <c r="A39538" s="0" t="n">
        <v>111459.802</v>
      </c>
      <c r="B39538" s="0" t="n">
        <v>0.21</v>
      </c>
      <c r="C39538" s="0" t="n">
        <v>2.459</v>
      </c>
    </row>
    <row r="39539" customFormat="false" ht="15" hidden="false" customHeight="false" outlineLevel="0" collapsed="false">
      <c r="A39539" s="0" t="n">
        <v>111460.202</v>
      </c>
      <c r="B39539" s="0" t="n">
        <v>0.21</v>
      </c>
      <c r="C39539" s="0" t="n">
        <v>2.461</v>
      </c>
    </row>
    <row r="39540" customFormat="false" ht="15" hidden="false" customHeight="false" outlineLevel="0" collapsed="false">
      <c r="A39540" s="0" t="n">
        <v>111461.402</v>
      </c>
      <c r="B39540" s="0" t="n">
        <v>0.21</v>
      </c>
      <c r="C39540" s="0" t="n">
        <v>2.464</v>
      </c>
    </row>
    <row r="39541" customFormat="false" ht="15" hidden="false" customHeight="false" outlineLevel="0" collapsed="false">
      <c r="A39541" s="0" t="n">
        <v>111462.202</v>
      </c>
      <c r="B39541" s="0" t="n">
        <v>0.21</v>
      </c>
      <c r="C39541" s="0" t="n">
        <v>2.467</v>
      </c>
    </row>
    <row r="39542" customFormat="false" ht="15" hidden="false" customHeight="false" outlineLevel="0" collapsed="false">
      <c r="A39542" s="0" t="n">
        <v>111463.402</v>
      </c>
      <c r="B39542" s="0" t="n">
        <v>0.21</v>
      </c>
      <c r="C39542" s="0" t="n">
        <v>2.471</v>
      </c>
    </row>
    <row r="39543" customFormat="false" ht="15" hidden="false" customHeight="false" outlineLevel="0" collapsed="false">
      <c r="A39543" s="0" t="n">
        <v>111463.802</v>
      </c>
      <c r="B39543" s="0" t="n">
        <v>0.21</v>
      </c>
      <c r="C39543" s="0" t="n">
        <v>2.472</v>
      </c>
    </row>
    <row r="39544" customFormat="false" ht="15" hidden="false" customHeight="false" outlineLevel="0" collapsed="false">
      <c r="A39544" s="0" t="n">
        <v>111464.602</v>
      </c>
      <c r="B39544" s="0" t="n">
        <v>0.21</v>
      </c>
      <c r="C39544" s="0" t="n">
        <v>2.475</v>
      </c>
    </row>
    <row r="39545" customFormat="false" ht="15" hidden="false" customHeight="false" outlineLevel="0" collapsed="false">
      <c r="A39545" s="0" t="n">
        <v>111465.002</v>
      </c>
      <c r="B39545" s="0" t="n">
        <v>0.21</v>
      </c>
      <c r="C39545" s="0" t="n">
        <v>2.476</v>
      </c>
    </row>
    <row r="39546" customFormat="false" ht="15" hidden="false" customHeight="false" outlineLevel="0" collapsed="false">
      <c r="A39546" s="0" t="n">
        <v>111465.802</v>
      </c>
      <c r="B39546" s="0" t="n">
        <v>0.21</v>
      </c>
      <c r="C39546" s="0" t="n">
        <v>2.479</v>
      </c>
    </row>
    <row r="39547" customFormat="false" ht="15" hidden="false" customHeight="false" outlineLevel="0" collapsed="false">
      <c r="A39547" s="0" t="n">
        <v>111466.202</v>
      </c>
      <c r="B39547" s="0" t="n">
        <v>0.21</v>
      </c>
      <c r="C39547" s="0" t="n">
        <v>2.48</v>
      </c>
    </row>
    <row r="39548" customFormat="false" ht="15" hidden="false" customHeight="false" outlineLevel="0" collapsed="false">
      <c r="A39548" s="0" t="n">
        <v>111467.002</v>
      </c>
      <c r="B39548" s="0" t="n">
        <v>0.21</v>
      </c>
      <c r="C39548" s="0" t="n">
        <v>2.483</v>
      </c>
    </row>
    <row r="39549" customFormat="false" ht="15" hidden="false" customHeight="false" outlineLevel="0" collapsed="false">
      <c r="A39549" s="0" t="n">
        <v>111467.802</v>
      </c>
      <c r="B39549" s="0" t="n">
        <v>0.21</v>
      </c>
      <c r="C39549" s="0" t="n">
        <v>2.485</v>
      </c>
    </row>
    <row r="39550" customFormat="false" ht="15" hidden="false" customHeight="false" outlineLevel="0" collapsed="false">
      <c r="A39550" s="0" t="n">
        <v>111468.602</v>
      </c>
      <c r="B39550" s="0" t="n">
        <v>0.21</v>
      </c>
      <c r="C39550" s="0" t="n">
        <v>2.488</v>
      </c>
    </row>
    <row r="39551" customFormat="false" ht="15" hidden="false" customHeight="false" outlineLevel="0" collapsed="false">
      <c r="A39551" s="0" t="n">
        <v>111469.002</v>
      </c>
      <c r="B39551" s="0" t="n">
        <v>0.21</v>
      </c>
      <c r="C39551" s="0" t="n">
        <v>2.489</v>
      </c>
    </row>
    <row r="39552" customFormat="false" ht="15" hidden="false" customHeight="false" outlineLevel="0" collapsed="false">
      <c r="A39552" s="0" t="n">
        <v>111470.202</v>
      </c>
      <c r="B39552" s="0" t="n">
        <v>0.21</v>
      </c>
      <c r="C39552" s="0" t="n">
        <v>2.493</v>
      </c>
    </row>
    <row r="39553" customFormat="false" ht="15" hidden="false" customHeight="false" outlineLevel="0" collapsed="false">
      <c r="A39553" s="0" t="n">
        <v>111471.002</v>
      </c>
      <c r="B39553" s="0" t="n">
        <v>0.21</v>
      </c>
      <c r="C39553" s="0" t="n">
        <v>2.495</v>
      </c>
    </row>
    <row r="39554" customFormat="false" ht="15" hidden="false" customHeight="false" outlineLevel="0" collapsed="false">
      <c r="A39554" s="0" t="n">
        <v>111472.202</v>
      </c>
      <c r="B39554" s="0" t="n">
        <v>0.21</v>
      </c>
      <c r="C39554" s="0" t="n">
        <v>2.499</v>
      </c>
    </row>
    <row r="39555" customFormat="false" ht="15" hidden="false" customHeight="false" outlineLevel="0" collapsed="false">
      <c r="A39555" s="0" t="n">
        <v>111472.602</v>
      </c>
      <c r="B39555" s="0" t="n">
        <v>0.21</v>
      </c>
      <c r="C39555" s="0" t="n">
        <v>2.5</v>
      </c>
    </row>
    <row r="39556" customFormat="false" ht="15" hidden="false" customHeight="false" outlineLevel="0" collapsed="false">
      <c r="A39556" s="0" t="n">
        <v>111473.802</v>
      </c>
      <c r="B39556" s="0" t="n">
        <v>0.21</v>
      </c>
      <c r="C39556" s="0" t="n">
        <v>2.504</v>
      </c>
    </row>
    <row r="39557" customFormat="false" ht="15" hidden="false" customHeight="false" outlineLevel="0" collapsed="false">
      <c r="A39557" s="0" t="n">
        <v>111474.602</v>
      </c>
      <c r="B39557" s="0" t="n">
        <v>0.21</v>
      </c>
      <c r="C39557" s="0" t="n">
        <v>2.506</v>
      </c>
    </row>
    <row r="39558" customFormat="false" ht="15" hidden="false" customHeight="false" outlineLevel="0" collapsed="false">
      <c r="A39558" s="0" t="n">
        <v>111475.802</v>
      </c>
      <c r="B39558" s="0" t="n">
        <v>0.21</v>
      </c>
      <c r="C39558" s="0" t="n">
        <v>2.51</v>
      </c>
    </row>
    <row r="39559" customFormat="false" ht="15" hidden="false" customHeight="false" outlineLevel="0" collapsed="false">
      <c r="A39559" s="0" t="n">
        <v>111476.202</v>
      </c>
      <c r="B39559" s="0" t="n">
        <v>0.21</v>
      </c>
      <c r="C39559" s="0" t="n">
        <v>2.511</v>
      </c>
    </row>
    <row r="39560" customFormat="false" ht="15" hidden="false" customHeight="false" outlineLevel="0" collapsed="false">
      <c r="A39560" s="0" t="n">
        <v>111477.402</v>
      </c>
      <c r="B39560" s="0" t="n">
        <v>0.21</v>
      </c>
      <c r="C39560" s="0" t="n">
        <v>2.514</v>
      </c>
    </row>
    <row r="39561" customFormat="false" ht="15" hidden="false" customHeight="false" outlineLevel="0" collapsed="false">
      <c r="A39561" s="0" t="n">
        <v>111478.202</v>
      </c>
      <c r="B39561" s="0" t="n">
        <v>0.21</v>
      </c>
      <c r="C39561" s="0" t="n">
        <v>2.517</v>
      </c>
    </row>
    <row r="39562" customFormat="false" ht="15" hidden="false" customHeight="false" outlineLevel="0" collapsed="false">
      <c r="A39562" s="0" t="n">
        <v>111479.402</v>
      </c>
      <c r="B39562" s="0" t="n">
        <v>0.21</v>
      </c>
      <c r="C39562" s="0" t="n">
        <v>2.52</v>
      </c>
    </row>
    <row r="39563" customFormat="false" ht="15" hidden="false" customHeight="false" outlineLevel="0" collapsed="false">
      <c r="A39563" s="0" t="n">
        <v>111479.802</v>
      </c>
      <c r="B39563" s="0" t="n">
        <v>0.21</v>
      </c>
      <c r="C39563" s="0" t="n">
        <v>2.522</v>
      </c>
    </row>
    <row r="39564" customFormat="false" ht="15" hidden="false" customHeight="false" outlineLevel="0" collapsed="false">
      <c r="A39564" s="0" t="n">
        <v>111480.602</v>
      </c>
      <c r="B39564" s="0" t="n">
        <v>0.21</v>
      </c>
      <c r="C39564" s="0" t="n">
        <v>2.524</v>
      </c>
    </row>
    <row r="39565" customFormat="false" ht="15" hidden="false" customHeight="false" outlineLevel="0" collapsed="false">
      <c r="A39565" s="0" t="n">
        <v>111481.402</v>
      </c>
      <c r="B39565" s="0" t="n">
        <v>0.21</v>
      </c>
      <c r="C39565" s="0" t="n">
        <v>2.527</v>
      </c>
    </row>
    <row r="39566" customFormat="false" ht="15" hidden="false" customHeight="false" outlineLevel="0" collapsed="false">
      <c r="A39566" s="0" t="n">
        <v>111482.602</v>
      </c>
      <c r="B39566" s="0" t="n">
        <v>0.21</v>
      </c>
      <c r="C39566" s="0" t="n">
        <v>2.531</v>
      </c>
    </row>
    <row r="39567" customFormat="false" ht="15" hidden="false" customHeight="false" outlineLevel="0" collapsed="false">
      <c r="A39567" s="0" t="n">
        <v>111483.402</v>
      </c>
      <c r="B39567" s="0" t="n">
        <v>0.21</v>
      </c>
      <c r="C39567" s="0" t="n">
        <v>2.533</v>
      </c>
    </row>
    <row r="39568" customFormat="false" ht="15" hidden="false" customHeight="false" outlineLevel="0" collapsed="false">
      <c r="A39568" s="0" t="n">
        <v>111484.202</v>
      </c>
      <c r="B39568" s="0" t="n">
        <v>0.21</v>
      </c>
      <c r="C39568" s="0" t="n">
        <v>2.536</v>
      </c>
    </row>
    <row r="39569" customFormat="false" ht="15" hidden="false" customHeight="false" outlineLevel="0" collapsed="false">
      <c r="A39569" s="0" t="n">
        <v>111484.602</v>
      </c>
      <c r="B39569" s="0" t="n">
        <v>0.21</v>
      </c>
      <c r="C39569" s="0" t="n">
        <v>2.537</v>
      </c>
    </row>
    <row r="39570" customFormat="false" ht="15" hidden="false" customHeight="false" outlineLevel="0" collapsed="false">
      <c r="A39570" s="0" t="n">
        <v>111485.402</v>
      </c>
      <c r="B39570" s="0" t="n">
        <v>0.21</v>
      </c>
      <c r="C39570" s="0" t="n">
        <v>2.54</v>
      </c>
    </row>
    <row r="39571" customFormat="false" ht="15" hidden="false" customHeight="false" outlineLevel="0" collapsed="false">
      <c r="A39571" s="0" t="n">
        <v>111485.802</v>
      </c>
      <c r="B39571" s="0" t="n">
        <v>0.21</v>
      </c>
      <c r="C39571" s="0" t="n">
        <v>2.541</v>
      </c>
    </row>
    <row r="39572" customFormat="false" ht="15" hidden="false" customHeight="false" outlineLevel="0" collapsed="false">
      <c r="A39572" s="0" t="n">
        <v>111486.202</v>
      </c>
      <c r="B39572" s="0" t="n">
        <v>0.21</v>
      </c>
      <c r="C39572" s="0" t="n">
        <v>2.542</v>
      </c>
    </row>
    <row r="39573" customFormat="false" ht="15" hidden="false" customHeight="false" outlineLevel="0" collapsed="false">
      <c r="A39573" s="0" t="n">
        <v>111487.002</v>
      </c>
      <c r="B39573" s="0" t="n">
        <v>0.21</v>
      </c>
      <c r="C39573" s="0" t="n">
        <v>2.545</v>
      </c>
    </row>
    <row r="39574" customFormat="false" ht="15" hidden="false" customHeight="false" outlineLevel="0" collapsed="false">
      <c r="A39574" s="0" t="n">
        <v>111487.802</v>
      </c>
      <c r="B39574" s="0" t="n">
        <v>0.21</v>
      </c>
      <c r="C39574" s="0" t="n">
        <v>2.548</v>
      </c>
    </row>
    <row r="39575" customFormat="false" ht="15" hidden="false" customHeight="false" outlineLevel="0" collapsed="false">
      <c r="A39575" s="0" t="n">
        <v>111488.202</v>
      </c>
      <c r="B39575" s="0" t="n">
        <v>0.21</v>
      </c>
      <c r="C39575" s="0" t="n">
        <v>2.549</v>
      </c>
    </row>
    <row r="39576" customFormat="false" ht="15" hidden="false" customHeight="false" outlineLevel="0" collapsed="false">
      <c r="A39576" s="0" t="n">
        <v>111489.002</v>
      </c>
      <c r="B39576" s="0" t="n">
        <v>0.21</v>
      </c>
      <c r="C39576" s="0" t="n">
        <v>2.552</v>
      </c>
    </row>
    <row r="39577" customFormat="false" ht="15" hidden="false" customHeight="false" outlineLevel="0" collapsed="false">
      <c r="A39577" s="0" t="n">
        <v>111489.402</v>
      </c>
      <c r="B39577" s="0" t="n">
        <v>0.21</v>
      </c>
      <c r="C39577" s="0" t="n">
        <v>2.553</v>
      </c>
    </row>
    <row r="39578" customFormat="false" ht="15" hidden="false" customHeight="false" outlineLevel="0" collapsed="false">
      <c r="A39578" s="0" t="n">
        <v>111490.202</v>
      </c>
      <c r="B39578" s="0" t="n">
        <v>0.21</v>
      </c>
      <c r="C39578" s="0" t="n">
        <v>2.556</v>
      </c>
    </row>
    <row r="39579" customFormat="false" ht="15" hidden="false" customHeight="false" outlineLevel="0" collapsed="false">
      <c r="A39579" s="0" t="n">
        <v>111490.602</v>
      </c>
      <c r="B39579" s="0" t="n">
        <v>0.21</v>
      </c>
      <c r="C39579" s="0" t="n">
        <v>2.557</v>
      </c>
    </row>
    <row r="39580" customFormat="false" ht="15" hidden="false" customHeight="false" outlineLevel="0" collapsed="false">
      <c r="A39580" s="0" t="n">
        <v>111491.402</v>
      </c>
      <c r="B39580" s="0" t="n">
        <v>0.21</v>
      </c>
      <c r="C39580" s="0" t="n">
        <v>2.56</v>
      </c>
    </row>
    <row r="39581" customFormat="false" ht="15" hidden="false" customHeight="false" outlineLevel="0" collapsed="false">
      <c r="A39581" s="0" t="n">
        <v>111491.802</v>
      </c>
      <c r="B39581" s="0" t="n">
        <v>0.21</v>
      </c>
      <c r="C39581" s="0" t="n">
        <v>2.562</v>
      </c>
    </row>
    <row r="39582" customFormat="false" ht="15" hidden="false" customHeight="false" outlineLevel="0" collapsed="false">
      <c r="A39582" s="0" t="n">
        <v>111492.602</v>
      </c>
      <c r="B39582" s="0" t="n">
        <v>0.21</v>
      </c>
      <c r="C39582" s="0" t="n">
        <v>2.565</v>
      </c>
    </row>
    <row r="39583" customFormat="false" ht="15" hidden="false" customHeight="false" outlineLevel="0" collapsed="false">
      <c r="A39583" s="0" t="n">
        <v>111493.002</v>
      </c>
      <c r="B39583" s="0" t="n">
        <v>0.21</v>
      </c>
      <c r="C39583" s="0" t="n">
        <v>2.566</v>
      </c>
    </row>
    <row r="39584" customFormat="false" ht="15" hidden="false" customHeight="false" outlineLevel="0" collapsed="false">
      <c r="A39584" s="0" t="n">
        <v>111493.802</v>
      </c>
      <c r="B39584" s="0" t="n">
        <v>0.21</v>
      </c>
      <c r="C39584" s="0" t="n">
        <v>2.569</v>
      </c>
    </row>
    <row r="39585" customFormat="false" ht="15" hidden="false" customHeight="false" outlineLevel="0" collapsed="false">
      <c r="A39585" s="0" t="n">
        <v>111494.202</v>
      </c>
      <c r="B39585" s="0" t="n">
        <v>0.21</v>
      </c>
      <c r="C39585" s="0" t="n">
        <v>2.57</v>
      </c>
    </row>
    <row r="39586" customFormat="false" ht="15" hidden="false" customHeight="false" outlineLevel="0" collapsed="false">
      <c r="A39586" s="0" t="n">
        <v>111495.002</v>
      </c>
      <c r="B39586" s="0" t="n">
        <v>0.21</v>
      </c>
      <c r="C39586" s="0" t="n">
        <v>2.573</v>
      </c>
    </row>
    <row r="39587" customFormat="false" ht="15" hidden="false" customHeight="false" outlineLevel="0" collapsed="false">
      <c r="A39587" s="0" t="n">
        <v>111495.402</v>
      </c>
      <c r="B39587" s="0" t="n">
        <v>0.21</v>
      </c>
      <c r="C39587" s="0" t="n">
        <v>2.575</v>
      </c>
    </row>
    <row r="39588" customFormat="false" ht="15" hidden="false" customHeight="false" outlineLevel="0" collapsed="false">
      <c r="A39588" s="0" t="n">
        <v>111496.202</v>
      </c>
      <c r="B39588" s="0" t="n">
        <v>0.21</v>
      </c>
      <c r="C39588" s="0" t="n">
        <v>2.578</v>
      </c>
    </row>
    <row r="39589" customFormat="false" ht="15" hidden="false" customHeight="false" outlineLevel="0" collapsed="false">
      <c r="A39589" s="0" t="n">
        <v>111496.602</v>
      </c>
      <c r="B39589" s="0" t="n">
        <v>0.21</v>
      </c>
      <c r="C39589" s="0" t="n">
        <v>2.579</v>
      </c>
    </row>
    <row r="39590" customFormat="false" ht="15" hidden="false" customHeight="false" outlineLevel="0" collapsed="false">
      <c r="A39590" s="0" t="n">
        <v>111497.402</v>
      </c>
      <c r="B39590" s="0" t="n">
        <v>0.21</v>
      </c>
      <c r="C39590" s="0" t="n">
        <v>2.582</v>
      </c>
    </row>
    <row r="39591" customFormat="false" ht="15" hidden="false" customHeight="false" outlineLevel="0" collapsed="false">
      <c r="A39591" s="0" t="n">
        <v>111497.802</v>
      </c>
      <c r="B39591" s="0" t="n">
        <v>0.21</v>
      </c>
      <c r="C39591" s="0" t="n">
        <v>2.584</v>
      </c>
    </row>
    <row r="39592" customFormat="false" ht="15" hidden="false" customHeight="false" outlineLevel="0" collapsed="false">
      <c r="A39592" s="0" t="n">
        <v>111498.602</v>
      </c>
      <c r="B39592" s="0" t="n">
        <v>0.21</v>
      </c>
      <c r="C39592" s="0" t="n">
        <v>2.587</v>
      </c>
    </row>
    <row r="39593" customFormat="false" ht="15" hidden="false" customHeight="false" outlineLevel="0" collapsed="false">
      <c r="A39593" s="0" t="n">
        <v>111499.002</v>
      </c>
      <c r="B39593" s="0" t="n">
        <v>0.21</v>
      </c>
      <c r="C39593" s="0" t="n">
        <v>2.588</v>
      </c>
    </row>
    <row r="39594" customFormat="false" ht="15" hidden="false" customHeight="false" outlineLevel="0" collapsed="false">
      <c r="A39594" s="0" t="n">
        <v>111499.802</v>
      </c>
      <c r="B39594" s="0" t="n">
        <v>0.21</v>
      </c>
      <c r="C39594" s="0" t="n">
        <v>2.591</v>
      </c>
    </row>
    <row r="39595" customFormat="false" ht="15" hidden="false" customHeight="false" outlineLevel="0" collapsed="false">
      <c r="A39595" s="0" t="n">
        <v>111500.202</v>
      </c>
      <c r="B39595" s="0" t="n">
        <v>0.21</v>
      </c>
      <c r="C39595" s="0" t="n">
        <v>2.593</v>
      </c>
    </row>
    <row r="39596" customFormat="false" ht="15" hidden="false" customHeight="false" outlineLevel="0" collapsed="false">
      <c r="A39596" s="0" t="n">
        <v>111501.002</v>
      </c>
      <c r="B39596" s="0" t="n">
        <v>0.21</v>
      </c>
      <c r="C39596" s="0" t="n">
        <v>2.596</v>
      </c>
    </row>
    <row r="39597" customFormat="false" ht="15" hidden="false" customHeight="false" outlineLevel="0" collapsed="false">
      <c r="A39597" s="0" t="n">
        <v>111501.402</v>
      </c>
      <c r="B39597" s="0" t="n">
        <v>0.21</v>
      </c>
      <c r="C39597" s="0" t="n">
        <v>2.597</v>
      </c>
    </row>
    <row r="39598" customFormat="false" ht="15" hidden="false" customHeight="false" outlineLevel="0" collapsed="false">
      <c r="A39598" s="0" t="n">
        <v>111502.202</v>
      </c>
      <c r="B39598" s="0" t="n">
        <v>0.21</v>
      </c>
      <c r="C39598" s="0" t="n">
        <v>2.6</v>
      </c>
    </row>
    <row r="39599" customFormat="false" ht="15" hidden="false" customHeight="false" outlineLevel="0" collapsed="false">
      <c r="A39599" s="0" t="n">
        <v>111502.602</v>
      </c>
      <c r="B39599" s="0" t="n">
        <v>0.21</v>
      </c>
      <c r="C39599" s="0" t="n">
        <v>2.602</v>
      </c>
    </row>
    <row r="39600" customFormat="false" ht="15" hidden="false" customHeight="false" outlineLevel="0" collapsed="false">
      <c r="A39600" s="0" t="n">
        <v>111503.402</v>
      </c>
      <c r="B39600" s="0" t="n">
        <v>0.21</v>
      </c>
      <c r="C39600" s="0" t="n">
        <v>2.605</v>
      </c>
    </row>
    <row r="39601" customFormat="false" ht="15" hidden="false" customHeight="false" outlineLevel="0" collapsed="false">
      <c r="A39601" s="0" t="n">
        <v>111503.802</v>
      </c>
      <c r="B39601" s="0" t="n">
        <v>0.21</v>
      </c>
      <c r="C39601" s="0" t="n">
        <v>2.607</v>
      </c>
    </row>
    <row r="39602" customFormat="false" ht="15" hidden="false" customHeight="false" outlineLevel="0" collapsed="false">
      <c r="A39602" s="0" t="n">
        <v>111504.602</v>
      </c>
      <c r="B39602" s="0" t="n">
        <v>0.21</v>
      </c>
      <c r="C39602" s="0" t="n">
        <v>2.61</v>
      </c>
    </row>
    <row r="39603" customFormat="false" ht="15" hidden="false" customHeight="false" outlineLevel="0" collapsed="false">
      <c r="A39603" s="0" t="n">
        <v>111505.002</v>
      </c>
      <c r="B39603" s="0" t="n">
        <v>0.21</v>
      </c>
      <c r="C39603" s="0" t="n">
        <v>2.611</v>
      </c>
    </row>
    <row r="39604" customFormat="false" ht="15" hidden="false" customHeight="false" outlineLevel="0" collapsed="false">
      <c r="A39604" s="0" t="n">
        <v>111505.802</v>
      </c>
      <c r="B39604" s="0" t="n">
        <v>0.21</v>
      </c>
      <c r="C39604" s="0" t="n">
        <v>2.615</v>
      </c>
    </row>
    <row r="39605" customFormat="false" ht="15" hidden="false" customHeight="false" outlineLevel="0" collapsed="false">
      <c r="A39605" s="0" t="n">
        <v>111506.202</v>
      </c>
      <c r="B39605" s="0" t="n">
        <v>0.21</v>
      </c>
      <c r="C39605" s="0" t="n">
        <v>2.616</v>
      </c>
    </row>
    <row r="39606" customFormat="false" ht="15" hidden="false" customHeight="false" outlineLevel="0" collapsed="false">
      <c r="A39606" s="0" t="n">
        <v>111507.002</v>
      </c>
      <c r="B39606" s="0" t="n">
        <v>0.21</v>
      </c>
      <c r="C39606" s="0" t="n">
        <v>2.619</v>
      </c>
    </row>
    <row r="39607" customFormat="false" ht="15" hidden="false" customHeight="false" outlineLevel="0" collapsed="false">
      <c r="A39607" s="0" t="n">
        <v>111507.402</v>
      </c>
      <c r="B39607" s="0" t="n">
        <v>0.21</v>
      </c>
      <c r="C39607" s="0" t="n">
        <v>2.621</v>
      </c>
    </row>
    <row r="39608" customFormat="false" ht="15" hidden="false" customHeight="false" outlineLevel="0" collapsed="false">
      <c r="A39608" s="0" t="n">
        <v>111508.202</v>
      </c>
      <c r="B39608" s="0" t="n">
        <v>0.21</v>
      </c>
      <c r="C39608" s="0" t="n">
        <v>2.624</v>
      </c>
    </row>
    <row r="39609" customFormat="false" ht="15" hidden="false" customHeight="false" outlineLevel="0" collapsed="false">
      <c r="A39609" s="0" t="n">
        <v>111508.602</v>
      </c>
      <c r="B39609" s="0" t="n">
        <v>0.21</v>
      </c>
      <c r="C39609" s="0" t="n">
        <v>2.626</v>
      </c>
    </row>
    <row r="39610" customFormat="false" ht="15" hidden="false" customHeight="false" outlineLevel="0" collapsed="false">
      <c r="A39610" s="0" t="n">
        <v>111509.402</v>
      </c>
      <c r="B39610" s="0" t="n">
        <v>0.21</v>
      </c>
      <c r="C39610" s="0" t="n">
        <v>2.629</v>
      </c>
    </row>
    <row r="39611" customFormat="false" ht="15" hidden="false" customHeight="false" outlineLevel="0" collapsed="false">
      <c r="A39611" s="0" t="n">
        <v>111509.802</v>
      </c>
      <c r="B39611" s="0" t="n">
        <v>0.21</v>
      </c>
      <c r="C39611" s="0" t="n">
        <v>2.631</v>
      </c>
    </row>
    <row r="39612" customFormat="false" ht="15" hidden="false" customHeight="false" outlineLevel="0" collapsed="false">
      <c r="A39612" s="0" t="n">
        <v>111510.602</v>
      </c>
      <c r="B39612" s="0" t="n">
        <v>0.21</v>
      </c>
      <c r="C39612" s="0" t="n">
        <v>2.634</v>
      </c>
    </row>
    <row r="39613" customFormat="false" ht="15" hidden="false" customHeight="false" outlineLevel="0" collapsed="false">
      <c r="A39613" s="0" t="n">
        <v>111511.002</v>
      </c>
      <c r="B39613" s="0" t="n">
        <v>0.21</v>
      </c>
      <c r="C39613" s="0" t="n">
        <v>2.636</v>
      </c>
    </row>
    <row r="39614" customFormat="false" ht="15" hidden="false" customHeight="false" outlineLevel="0" collapsed="false">
      <c r="A39614" s="0" t="n">
        <v>111511.802</v>
      </c>
      <c r="B39614" s="0" t="n">
        <v>0.21</v>
      </c>
      <c r="C39614" s="0" t="n">
        <v>2.639</v>
      </c>
    </row>
    <row r="39615" customFormat="false" ht="15" hidden="false" customHeight="false" outlineLevel="0" collapsed="false">
      <c r="A39615" s="0" t="n">
        <v>111512.202</v>
      </c>
      <c r="B39615" s="0" t="n">
        <v>0.21</v>
      </c>
      <c r="C39615" s="0" t="n">
        <v>2.641</v>
      </c>
    </row>
    <row r="39616" customFormat="false" ht="15" hidden="false" customHeight="false" outlineLevel="0" collapsed="false">
      <c r="A39616" s="0" t="n">
        <v>111513.002</v>
      </c>
      <c r="B39616" s="0" t="n">
        <v>0.21</v>
      </c>
      <c r="C39616" s="0" t="n">
        <v>2.644</v>
      </c>
    </row>
    <row r="39617" customFormat="false" ht="15" hidden="false" customHeight="false" outlineLevel="0" collapsed="false">
      <c r="A39617" s="0" t="n">
        <v>111513.402</v>
      </c>
      <c r="B39617" s="0" t="n">
        <v>0.21</v>
      </c>
      <c r="C39617" s="0" t="n">
        <v>2.645</v>
      </c>
    </row>
    <row r="39618" customFormat="false" ht="15" hidden="false" customHeight="false" outlineLevel="0" collapsed="false">
      <c r="A39618" s="0" t="n">
        <v>111514.202</v>
      </c>
      <c r="B39618" s="0" t="n">
        <v>0.21</v>
      </c>
      <c r="C39618" s="0" t="n">
        <v>2.649</v>
      </c>
    </row>
    <row r="39619" customFormat="false" ht="15" hidden="false" customHeight="false" outlineLevel="0" collapsed="false">
      <c r="A39619" s="0" t="n">
        <v>111514.602</v>
      </c>
      <c r="B39619" s="0" t="n">
        <v>0.21</v>
      </c>
      <c r="C39619" s="0" t="n">
        <v>2.65</v>
      </c>
    </row>
    <row r="39620" customFormat="false" ht="15" hidden="false" customHeight="false" outlineLevel="0" collapsed="false">
      <c r="A39620" s="0" t="n">
        <v>111515.402</v>
      </c>
      <c r="B39620" s="0" t="n">
        <v>0.21</v>
      </c>
      <c r="C39620" s="0" t="n">
        <v>2.654</v>
      </c>
    </row>
    <row r="39621" customFormat="false" ht="15" hidden="false" customHeight="false" outlineLevel="0" collapsed="false">
      <c r="A39621" s="0" t="n">
        <v>111515.802</v>
      </c>
      <c r="B39621" s="0" t="n">
        <v>0.21</v>
      </c>
      <c r="C39621" s="0" t="n">
        <v>2.655</v>
      </c>
    </row>
    <row r="39622" customFormat="false" ht="15" hidden="false" customHeight="false" outlineLevel="0" collapsed="false">
      <c r="A39622" s="0" t="n">
        <v>111516.602</v>
      </c>
      <c r="B39622" s="0" t="n">
        <v>0.21</v>
      </c>
      <c r="C39622" s="0" t="n">
        <v>2.659</v>
      </c>
    </row>
    <row r="39623" customFormat="false" ht="15" hidden="false" customHeight="false" outlineLevel="0" collapsed="false">
      <c r="A39623" s="0" t="n">
        <v>111517.002</v>
      </c>
      <c r="B39623" s="0" t="n">
        <v>0.21</v>
      </c>
      <c r="C39623" s="0" t="n">
        <v>2.661</v>
      </c>
    </row>
    <row r="39624" customFormat="false" ht="15" hidden="false" customHeight="false" outlineLevel="0" collapsed="false">
      <c r="A39624" s="0" t="n">
        <v>111517.802</v>
      </c>
      <c r="B39624" s="0" t="n">
        <v>0.21</v>
      </c>
      <c r="C39624" s="0" t="n">
        <v>2.664</v>
      </c>
    </row>
    <row r="39625" customFormat="false" ht="15" hidden="false" customHeight="false" outlineLevel="0" collapsed="false">
      <c r="A39625" s="0" t="n">
        <v>111518.202</v>
      </c>
      <c r="B39625" s="0" t="n">
        <v>0.21</v>
      </c>
      <c r="C39625" s="0" t="n">
        <v>2.665</v>
      </c>
    </row>
    <row r="39626" customFormat="false" ht="15" hidden="false" customHeight="false" outlineLevel="0" collapsed="false">
      <c r="A39626" s="0" t="n">
        <v>111519.002</v>
      </c>
      <c r="B39626" s="0" t="n">
        <v>0.21</v>
      </c>
      <c r="C39626" s="0" t="n">
        <v>2.669</v>
      </c>
    </row>
    <row r="39627" customFormat="false" ht="15" hidden="false" customHeight="false" outlineLevel="0" collapsed="false">
      <c r="A39627" s="0" t="n">
        <v>111519.402</v>
      </c>
      <c r="B39627" s="0" t="n">
        <v>0.21</v>
      </c>
      <c r="C39627" s="0" t="n">
        <v>2.671</v>
      </c>
    </row>
    <row r="39628" customFormat="false" ht="15" hidden="false" customHeight="false" outlineLevel="0" collapsed="false">
      <c r="A39628" s="0" t="n">
        <v>111520.202</v>
      </c>
      <c r="B39628" s="0" t="n">
        <v>0.21</v>
      </c>
      <c r="C39628" s="0" t="n">
        <v>2.674</v>
      </c>
    </row>
    <row r="39629" customFormat="false" ht="15" hidden="false" customHeight="false" outlineLevel="0" collapsed="false">
      <c r="A39629" s="0" t="n">
        <v>111520.602</v>
      </c>
      <c r="B39629" s="0" t="n">
        <v>0.21</v>
      </c>
      <c r="C39629" s="0" t="n">
        <v>2.676</v>
      </c>
    </row>
    <row r="39630" customFormat="false" ht="15" hidden="false" customHeight="false" outlineLevel="0" collapsed="false">
      <c r="A39630" s="0" t="n">
        <v>111521.402</v>
      </c>
      <c r="B39630" s="0" t="n">
        <v>0.21</v>
      </c>
      <c r="C39630" s="0" t="n">
        <v>2.679</v>
      </c>
    </row>
    <row r="39631" customFormat="false" ht="15" hidden="false" customHeight="false" outlineLevel="0" collapsed="false">
      <c r="A39631" s="0" t="n">
        <v>111521.802</v>
      </c>
      <c r="B39631" s="0" t="n">
        <v>0.21</v>
      </c>
      <c r="C39631" s="0" t="n">
        <v>2.681</v>
      </c>
    </row>
    <row r="39632" customFormat="false" ht="15" hidden="false" customHeight="false" outlineLevel="0" collapsed="false">
      <c r="A39632" s="0" t="n">
        <v>111522.602</v>
      </c>
      <c r="B39632" s="0" t="n">
        <v>0.21</v>
      </c>
      <c r="C39632" s="0" t="n">
        <v>2.684</v>
      </c>
    </row>
    <row r="39633" customFormat="false" ht="15" hidden="false" customHeight="false" outlineLevel="0" collapsed="false">
      <c r="A39633" s="0" t="n">
        <v>111523.002</v>
      </c>
      <c r="B39633" s="0" t="n">
        <v>0.21</v>
      </c>
      <c r="C39633" s="0" t="n">
        <v>2.686</v>
      </c>
    </row>
    <row r="39634" customFormat="false" ht="15" hidden="false" customHeight="false" outlineLevel="0" collapsed="false">
      <c r="A39634" s="0" t="n">
        <v>111523.802</v>
      </c>
      <c r="B39634" s="0" t="n">
        <v>0.21</v>
      </c>
      <c r="C39634" s="0" t="n">
        <v>2.689</v>
      </c>
    </row>
    <row r="39635" customFormat="false" ht="15" hidden="false" customHeight="false" outlineLevel="0" collapsed="false">
      <c r="A39635" s="0" t="n">
        <v>111524.202</v>
      </c>
      <c r="B39635" s="0" t="n">
        <v>0.21</v>
      </c>
      <c r="C39635" s="0" t="n">
        <v>2.691</v>
      </c>
    </row>
    <row r="39636" customFormat="false" ht="15" hidden="false" customHeight="false" outlineLevel="0" collapsed="false">
      <c r="A39636" s="0" t="n">
        <v>111525.002</v>
      </c>
      <c r="B39636" s="0" t="n">
        <v>0.21</v>
      </c>
      <c r="C39636" s="0" t="n">
        <v>2.695</v>
      </c>
    </row>
    <row r="39637" customFormat="false" ht="15" hidden="false" customHeight="false" outlineLevel="0" collapsed="false">
      <c r="A39637" s="0" t="n">
        <v>111525.402</v>
      </c>
      <c r="B39637" s="0" t="n">
        <v>0.21</v>
      </c>
      <c r="C39637" s="0" t="n">
        <v>2.696</v>
      </c>
    </row>
    <row r="39638" customFormat="false" ht="15" hidden="false" customHeight="false" outlineLevel="0" collapsed="false">
      <c r="A39638" s="0" t="n">
        <v>111526.202</v>
      </c>
      <c r="B39638" s="0" t="n">
        <v>0.21</v>
      </c>
      <c r="C39638" s="0" t="n">
        <v>2.7</v>
      </c>
    </row>
    <row r="39639" customFormat="false" ht="15" hidden="false" customHeight="false" outlineLevel="0" collapsed="false">
      <c r="A39639" s="0" t="n">
        <v>111526.602</v>
      </c>
      <c r="B39639" s="0" t="n">
        <v>0.21</v>
      </c>
      <c r="C39639" s="0" t="n">
        <v>2.701</v>
      </c>
    </row>
    <row r="39640" customFormat="false" ht="15" hidden="false" customHeight="false" outlineLevel="0" collapsed="false">
      <c r="A39640" s="0" t="n">
        <v>111527.402</v>
      </c>
      <c r="B39640" s="0" t="n">
        <v>0.21</v>
      </c>
      <c r="C39640" s="0" t="n">
        <v>2.705</v>
      </c>
    </row>
    <row r="39641" customFormat="false" ht="15" hidden="false" customHeight="false" outlineLevel="0" collapsed="false">
      <c r="A39641" s="0" t="n">
        <v>111527.802</v>
      </c>
      <c r="B39641" s="0" t="n">
        <v>0.21</v>
      </c>
      <c r="C39641" s="0" t="n">
        <v>2.707</v>
      </c>
    </row>
    <row r="39642" customFormat="false" ht="15" hidden="false" customHeight="false" outlineLevel="0" collapsed="false">
      <c r="A39642" s="0" t="n">
        <v>111528.602</v>
      </c>
      <c r="B39642" s="0" t="n">
        <v>0.21</v>
      </c>
      <c r="C39642" s="0" t="n">
        <v>2.71</v>
      </c>
    </row>
    <row r="39643" customFormat="false" ht="15" hidden="false" customHeight="false" outlineLevel="0" collapsed="false">
      <c r="A39643" s="0" t="n">
        <v>111529.002</v>
      </c>
      <c r="B39643" s="0" t="n">
        <v>0.21</v>
      </c>
      <c r="C39643" s="0" t="n">
        <v>2.712</v>
      </c>
    </row>
    <row r="39644" customFormat="false" ht="15" hidden="false" customHeight="false" outlineLevel="0" collapsed="false">
      <c r="A39644" s="0" t="n">
        <v>111529.802</v>
      </c>
      <c r="B39644" s="0" t="n">
        <v>0.21</v>
      </c>
      <c r="C39644" s="0" t="n">
        <v>2.716</v>
      </c>
    </row>
    <row r="39645" customFormat="false" ht="15" hidden="false" customHeight="false" outlineLevel="0" collapsed="false">
      <c r="A39645" s="0" t="n">
        <v>111530.202</v>
      </c>
      <c r="B39645" s="0" t="n">
        <v>0.21</v>
      </c>
      <c r="C39645" s="0" t="n">
        <v>2.717</v>
      </c>
    </row>
    <row r="39646" customFormat="false" ht="15" hidden="false" customHeight="false" outlineLevel="0" collapsed="false">
      <c r="A39646" s="0" t="n">
        <v>111531.002</v>
      </c>
      <c r="B39646" s="0" t="n">
        <v>0.21</v>
      </c>
      <c r="C39646" s="0" t="n">
        <v>2.721</v>
      </c>
    </row>
    <row r="39647" customFormat="false" ht="15" hidden="false" customHeight="false" outlineLevel="0" collapsed="false">
      <c r="A39647" s="0" t="n">
        <v>111531.402</v>
      </c>
      <c r="B39647" s="0" t="n">
        <v>0.21</v>
      </c>
      <c r="C39647" s="0" t="n">
        <v>2.723</v>
      </c>
    </row>
    <row r="39648" customFormat="false" ht="15" hidden="false" customHeight="false" outlineLevel="0" collapsed="false">
      <c r="A39648" s="0" t="n">
        <v>111532.202</v>
      </c>
      <c r="B39648" s="0" t="n">
        <v>0.21</v>
      </c>
      <c r="C39648" s="0" t="n">
        <v>2.726</v>
      </c>
    </row>
    <row r="39649" customFormat="false" ht="15" hidden="false" customHeight="false" outlineLevel="0" collapsed="false">
      <c r="A39649" s="0" t="n">
        <v>111532.602</v>
      </c>
      <c r="B39649" s="0" t="n">
        <v>0.21</v>
      </c>
      <c r="C39649" s="0" t="n">
        <v>2.728</v>
      </c>
    </row>
    <row r="39650" customFormat="false" ht="15" hidden="false" customHeight="false" outlineLevel="0" collapsed="false">
      <c r="A39650" s="0" t="n">
        <v>111533.402</v>
      </c>
      <c r="B39650" s="0" t="n">
        <v>0.21</v>
      </c>
      <c r="C39650" s="0" t="n">
        <v>2.732</v>
      </c>
    </row>
    <row r="39651" customFormat="false" ht="15" hidden="false" customHeight="false" outlineLevel="0" collapsed="false">
      <c r="A39651" s="0" t="n">
        <v>111533.802</v>
      </c>
      <c r="B39651" s="0" t="n">
        <v>0.21</v>
      </c>
      <c r="C39651" s="0" t="n">
        <v>2.734</v>
      </c>
    </row>
    <row r="39652" customFormat="false" ht="15" hidden="false" customHeight="false" outlineLevel="0" collapsed="false">
      <c r="A39652" s="0" t="n">
        <v>111534.602</v>
      </c>
      <c r="B39652" s="0" t="n">
        <v>0.21</v>
      </c>
      <c r="C39652" s="0" t="n">
        <v>2.737</v>
      </c>
    </row>
    <row r="39653" customFormat="false" ht="15" hidden="false" customHeight="false" outlineLevel="0" collapsed="false">
      <c r="A39653" s="0" t="n">
        <v>111535.002</v>
      </c>
      <c r="B39653" s="0" t="n">
        <v>0.21</v>
      </c>
      <c r="C39653" s="0" t="n">
        <v>2.739</v>
      </c>
    </row>
    <row r="39654" customFormat="false" ht="15" hidden="false" customHeight="false" outlineLevel="0" collapsed="false">
      <c r="A39654" s="0" t="n">
        <v>111535.802</v>
      </c>
      <c r="B39654" s="0" t="n">
        <v>0.21</v>
      </c>
      <c r="C39654" s="0" t="n">
        <v>2.742</v>
      </c>
    </row>
    <row r="39655" customFormat="false" ht="15" hidden="false" customHeight="false" outlineLevel="0" collapsed="false">
      <c r="A39655" s="0" t="n">
        <v>111536.202</v>
      </c>
      <c r="B39655" s="0" t="n">
        <v>0.21</v>
      </c>
      <c r="C39655" s="0" t="n">
        <v>2.744</v>
      </c>
    </row>
    <row r="39656" customFormat="false" ht="15" hidden="false" customHeight="false" outlineLevel="0" collapsed="false">
      <c r="A39656" s="0" t="n">
        <v>111537.002</v>
      </c>
      <c r="B39656" s="0" t="n">
        <v>0.21</v>
      </c>
      <c r="C39656" s="0" t="n">
        <v>2.748</v>
      </c>
    </row>
    <row r="39657" customFormat="false" ht="15" hidden="false" customHeight="false" outlineLevel="0" collapsed="false">
      <c r="A39657" s="0" t="n">
        <v>111537.402</v>
      </c>
      <c r="B39657" s="0" t="n">
        <v>0.21</v>
      </c>
      <c r="C39657" s="0" t="n">
        <v>2.75</v>
      </c>
    </row>
    <row r="39658" customFormat="false" ht="15" hidden="false" customHeight="false" outlineLevel="0" collapsed="false">
      <c r="A39658" s="0" t="n">
        <v>111538.202</v>
      </c>
      <c r="B39658" s="0" t="n">
        <v>0.21</v>
      </c>
      <c r="C39658" s="0" t="n">
        <v>2.753</v>
      </c>
    </row>
    <row r="39659" customFormat="false" ht="15" hidden="false" customHeight="false" outlineLevel="0" collapsed="false">
      <c r="A39659" s="0" t="n">
        <v>111538.602</v>
      </c>
      <c r="B39659" s="0" t="n">
        <v>0.21</v>
      </c>
      <c r="C39659" s="0" t="n">
        <v>2.755</v>
      </c>
    </row>
    <row r="39660" customFormat="false" ht="15" hidden="false" customHeight="false" outlineLevel="0" collapsed="false">
      <c r="A39660" s="0" t="n">
        <v>111539.402</v>
      </c>
      <c r="B39660" s="0" t="n">
        <v>0.21</v>
      </c>
      <c r="C39660" s="0" t="n">
        <v>2.759</v>
      </c>
    </row>
    <row r="39661" customFormat="false" ht="15" hidden="false" customHeight="false" outlineLevel="0" collapsed="false">
      <c r="A39661" s="0" t="n">
        <v>111539.802</v>
      </c>
      <c r="B39661" s="0" t="n">
        <v>0.21</v>
      </c>
      <c r="C39661" s="0" t="n">
        <v>2.761</v>
      </c>
    </row>
    <row r="39662" customFormat="false" ht="15" hidden="false" customHeight="false" outlineLevel="0" collapsed="false">
      <c r="A39662" s="0" t="n">
        <v>111540.602</v>
      </c>
      <c r="B39662" s="0" t="n">
        <v>0.21</v>
      </c>
      <c r="C39662" s="0" t="n">
        <v>2.764</v>
      </c>
    </row>
    <row r="39663" customFormat="false" ht="15" hidden="false" customHeight="false" outlineLevel="0" collapsed="false">
      <c r="A39663" s="0" t="n">
        <v>111541.002</v>
      </c>
      <c r="B39663" s="0" t="n">
        <v>0.21</v>
      </c>
      <c r="C39663" s="0" t="n">
        <v>2.766</v>
      </c>
    </row>
    <row r="39664" customFormat="false" ht="15" hidden="false" customHeight="false" outlineLevel="0" collapsed="false">
      <c r="A39664" s="0" t="n">
        <v>111541.802</v>
      </c>
      <c r="B39664" s="0" t="n">
        <v>0.21</v>
      </c>
      <c r="C39664" s="0" t="n">
        <v>2.77</v>
      </c>
    </row>
    <row r="39665" customFormat="false" ht="15" hidden="false" customHeight="false" outlineLevel="0" collapsed="false">
      <c r="A39665" s="0" t="n">
        <v>111542.202</v>
      </c>
      <c r="B39665" s="0" t="n">
        <v>0.21</v>
      </c>
      <c r="C39665" s="0" t="n">
        <v>2.772</v>
      </c>
    </row>
    <row r="39666" customFormat="false" ht="15" hidden="false" customHeight="false" outlineLevel="0" collapsed="false">
      <c r="A39666" s="0" t="n">
        <v>111543.002</v>
      </c>
      <c r="B39666" s="0" t="n">
        <v>0.21</v>
      </c>
      <c r="C39666" s="0" t="n">
        <v>2.775</v>
      </c>
    </row>
    <row r="39667" customFormat="false" ht="15" hidden="false" customHeight="false" outlineLevel="0" collapsed="false">
      <c r="A39667" s="0" t="n">
        <v>111543.402</v>
      </c>
      <c r="B39667" s="0" t="n">
        <v>0.21</v>
      </c>
      <c r="C39667" s="0" t="n">
        <v>2.777</v>
      </c>
    </row>
    <row r="39668" customFormat="false" ht="15" hidden="false" customHeight="false" outlineLevel="0" collapsed="false">
      <c r="A39668" s="0" t="n">
        <v>111544.202</v>
      </c>
      <c r="B39668" s="0" t="n">
        <v>0.21</v>
      </c>
      <c r="C39668" s="0" t="n">
        <v>2.781</v>
      </c>
    </row>
    <row r="39669" customFormat="false" ht="15" hidden="false" customHeight="false" outlineLevel="0" collapsed="false">
      <c r="A39669" s="0" t="n">
        <v>111544.602</v>
      </c>
      <c r="B39669" s="0" t="n">
        <v>0.21</v>
      </c>
      <c r="C39669" s="0" t="n">
        <v>2.783</v>
      </c>
    </row>
    <row r="39670" customFormat="false" ht="15" hidden="false" customHeight="false" outlineLevel="0" collapsed="false">
      <c r="A39670" s="0" t="n">
        <v>111545.402</v>
      </c>
      <c r="B39670" s="0" t="n">
        <v>0.21</v>
      </c>
      <c r="C39670" s="0" t="n">
        <v>2.786</v>
      </c>
    </row>
    <row r="39671" customFormat="false" ht="15" hidden="false" customHeight="false" outlineLevel="0" collapsed="false">
      <c r="A39671" s="0" t="n">
        <v>111545.802</v>
      </c>
      <c r="B39671" s="0" t="n">
        <v>0.21</v>
      </c>
      <c r="C39671" s="0" t="n">
        <v>2.788</v>
      </c>
    </row>
    <row r="39672" customFormat="false" ht="15" hidden="false" customHeight="false" outlineLevel="0" collapsed="false">
      <c r="A39672" s="0" t="n">
        <v>111546.602</v>
      </c>
      <c r="B39672" s="0" t="n">
        <v>0.21</v>
      </c>
      <c r="C39672" s="0" t="n">
        <v>2.792</v>
      </c>
    </row>
    <row r="39673" customFormat="false" ht="15" hidden="false" customHeight="false" outlineLevel="0" collapsed="false">
      <c r="A39673" s="0" t="n">
        <v>111547.002</v>
      </c>
      <c r="B39673" s="0" t="n">
        <v>0.21</v>
      </c>
      <c r="C39673" s="0" t="n">
        <v>2.794</v>
      </c>
    </row>
    <row r="39674" customFormat="false" ht="15" hidden="false" customHeight="false" outlineLevel="0" collapsed="false">
      <c r="A39674" s="0" t="n">
        <v>111547.802</v>
      </c>
      <c r="B39674" s="0" t="n">
        <v>0.21</v>
      </c>
      <c r="C39674" s="0" t="n">
        <v>2.797</v>
      </c>
    </row>
    <row r="39675" customFormat="false" ht="15" hidden="false" customHeight="false" outlineLevel="0" collapsed="false">
      <c r="A39675" s="0" t="n">
        <v>111548.202</v>
      </c>
      <c r="B39675" s="0" t="n">
        <v>0.21</v>
      </c>
      <c r="C39675" s="0" t="n">
        <v>2.799</v>
      </c>
    </row>
    <row r="39676" customFormat="false" ht="15" hidden="false" customHeight="false" outlineLevel="0" collapsed="false">
      <c r="A39676" s="0" t="n">
        <v>111549.002</v>
      </c>
      <c r="B39676" s="0" t="n">
        <v>0.21</v>
      </c>
      <c r="C39676" s="0" t="n">
        <v>2.803</v>
      </c>
    </row>
    <row r="39677" customFormat="false" ht="15" hidden="false" customHeight="false" outlineLevel="0" collapsed="false">
      <c r="A39677" s="0" t="n">
        <v>111549.402</v>
      </c>
      <c r="B39677" s="0" t="n">
        <v>0.21</v>
      </c>
      <c r="C39677" s="0" t="n">
        <v>2.804</v>
      </c>
    </row>
    <row r="39678" customFormat="false" ht="15" hidden="false" customHeight="false" outlineLevel="0" collapsed="false">
      <c r="A39678" s="0" t="n">
        <v>111550.202</v>
      </c>
      <c r="B39678" s="0" t="n">
        <v>0.21</v>
      </c>
      <c r="C39678" s="0" t="n">
        <v>2.808</v>
      </c>
    </row>
    <row r="39679" customFormat="false" ht="15" hidden="false" customHeight="false" outlineLevel="0" collapsed="false">
      <c r="A39679" s="0" t="n">
        <v>111550.602</v>
      </c>
      <c r="B39679" s="0" t="n">
        <v>0.21</v>
      </c>
      <c r="C39679" s="0" t="n">
        <v>2.81</v>
      </c>
    </row>
    <row r="39680" customFormat="false" ht="15" hidden="false" customHeight="false" outlineLevel="0" collapsed="false">
      <c r="A39680" s="0" t="n">
        <v>111551.402</v>
      </c>
      <c r="B39680" s="0" t="n">
        <v>0.21</v>
      </c>
      <c r="C39680" s="0" t="n">
        <v>2.813</v>
      </c>
    </row>
    <row r="39681" customFormat="false" ht="15" hidden="false" customHeight="false" outlineLevel="0" collapsed="false">
      <c r="A39681" s="0" t="n">
        <v>111551.802</v>
      </c>
      <c r="B39681" s="0" t="n">
        <v>0.21</v>
      </c>
      <c r="C39681" s="0" t="n">
        <v>2.815</v>
      </c>
    </row>
    <row r="39682" customFormat="false" ht="15" hidden="false" customHeight="false" outlineLevel="0" collapsed="false">
      <c r="A39682" s="0" t="n">
        <v>111552.602</v>
      </c>
      <c r="B39682" s="0" t="n">
        <v>0.21</v>
      </c>
      <c r="C39682" s="0" t="n">
        <v>2.819</v>
      </c>
    </row>
    <row r="39683" customFormat="false" ht="15" hidden="false" customHeight="false" outlineLevel="0" collapsed="false">
      <c r="A39683" s="0" t="n">
        <v>111553.002</v>
      </c>
      <c r="B39683" s="0" t="n">
        <v>0.21</v>
      </c>
      <c r="C39683" s="0" t="n">
        <v>2.821</v>
      </c>
    </row>
    <row r="39684" customFormat="false" ht="15" hidden="false" customHeight="false" outlineLevel="0" collapsed="false">
      <c r="A39684" s="0" t="n">
        <v>111553.802</v>
      </c>
      <c r="B39684" s="0" t="n">
        <v>0.21</v>
      </c>
      <c r="C39684" s="0" t="n">
        <v>2.824</v>
      </c>
    </row>
    <row r="39685" customFormat="false" ht="15" hidden="false" customHeight="false" outlineLevel="0" collapsed="false">
      <c r="A39685" s="0" t="n">
        <v>111554.202</v>
      </c>
      <c r="B39685" s="0" t="n">
        <v>0.21</v>
      </c>
      <c r="C39685" s="0" t="n">
        <v>2.826</v>
      </c>
    </row>
    <row r="39686" customFormat="false" ht="15" hidden="false" customHeight="false" outlineLevel="0" collapsed="false">
      <c r="A39686" s="0" t="n">
        <v>111555.002</v>
      </c>
      <c r="B39686" s="0" t="n">
        <v>0.21</v>
      </c>
      <c r="C39686" s="0" t="n">
        <v>2.83</v>
      </c>
    </row>
    <row r="39687" customFormat="false" ht="15" hidden="false" customHeight="false" outlineLevel="0" collapsed="false">
      <c r="A39687" s="0" t="n">
        <v>111555.402</v>
      </c>
      <c r="B39687" s="0" t="n">
        <v>0.21</v>
      </c>
      <c r="C39687" s="0" t="n">
        <v>2.832</v>
      </c>
    </row>
    <row r="39688" customFormat="false" ht="15" hidden="false" customHeight="false" outlineLevel="0" collapsed="false">
      <c r="A39688" s="0" t="n">
        <v>111556.202</v>
      </c>
      <c r="B39688" s="0" t="n">
        <v>0.21</v>
      </c>
      <c r="C39688" s="0" t="n">
        <v>2.835</v>
      </c>
    </row>
    <row r="39689" customFormat="false" ht="15" hidden="false" customHeight="false" outlineLevel="0" collapsed="false">
      <c r="A39689" s="0" t="n">
        <v>111556.602</v>
      </c>
      <c r="B39689" s="0" t="n">
        <v>0.21</v>
      </c>
      <c r="C39689" s="0" t="n">
        <v>2.837</v>
      </c>
    </row>
    <row r="39690" customFormat="false" ht="15" hidden="false" customHeight="false" outlineLevel="0" collapsed="false">
      <c r="A39690" s="0" t="n">
        <v>111557.402</v>
      </c>
      <c r="B39690" s="0" t="n">
        <v>0.21</v>
      </c>
      <c r="C39690" s="0" t="n">
        <v>2.84</v>
      </c>
    </row>
    <row r="39691" customFormat="false" ht="15" hidden="false" customHeight="false" outlineLevel="0" collapsed="false">
      <c r="A39691" s="0" t="n">
        <v>111557.802</v>
      </c>
      <c r="B39691" s="0" t="n">
        <v>0.21</v>
      </c>
      <c r="C39691" s="0" t="n">
        <v>2.842</v>
      </c>
    </row>
    <row r="39692" customFormat="false" ht="15" hidden="false" customHeight="false" outlineLevel="0" collapsed="false">
      <c r="A39692" s="0" t="n">
        <v>111558.602</v>
      </c>
      <c r="B39692" s="0" t="n">
        <v>0.21</v>
      </c>
      <c r="C39692" s="0" t="n">
        <v>2.846</v>
      </c>
    </row>
    <row r="39693" customFormat="false" ht="15" hidden="false" customHeight="false" outlineLevel="0" collapsed="false">
      <c r="A39693" s="0" t="n">
        <v>111559.002</v>
      </c>
      <c r="B39693" s="0" t="n">
        <v>0.21</v>
      </c>
      <c r="C39693" s="0" t="n">
        <v>2.848</v>
      </c>
    </row>
    <row r="39694" customFormat="false" ht="15" hidden="false" customHeight="false" outlineLevel="0" collapsed="false">
      <c r="A39694" s="0" t="n">
        <v>111559.802</v>
      </c>
      <c r="B39694" s="0" t="n">
        <v>0.21</v>
      </c>
      <c r="C39694" s="0" t="n">
        <v>2.851</v>
      </c>
    </row>
    <row r="39695" customFormat="false" ht="15" hidden="false" customHeight="false" outlineLevel="0" collapsed="false">
      <c r="A39695" s="0" t="n">
        <v>111560.202</v>
      </c>
      <c r="B39695" s="0" t="n">
        <v>0.21</v>
      </c>
      <c r="C39695" s="0" t="n">
        <v>2.853</v>
      </c>
    </row>
    <row r="39696" customFormat="false" ht="15" hidden="false" customHeight="false" outlineLevel="0" collapsed="false">
      <c r="A39696" s="0" t="n">
        <v>111561.002</v>
      </c>
      <c r="B39696" s="0" t="n">
        <v>0.21</v>
      </c>
      <c r="C39696" s="0" t="n">
        <v>2.856</v>
      </c>
    </row>
    <row r="39697" customFormat="false" ht="15" hidden="false" customHeight="false" outlineLevel="0" collapsed="false">
      <c r="A39697" s="0" t="n">
        <v>111561.402</v>
      </c>
      <c r="B39697" s="0" t="n">
        <v>0.21</v>
      </c>
      <c r="C39697" s="0" t="n">
        <v>2.858</v>
      </c>
    </row>
    <row r="39698" customFormat="false" ht="15" hidden="false" customHeight="false" outlineLevel="0" collapsed="false">
      <c r="A39698" s="0" t="n">
        <v>111562.202</v>
      </c>
      <c r="B39698" s="0" t="n">
        <v>0.21</v>
      </c>
      <c r="C39698" s="0" t="n">
        <v>2.862</v>
      </c>
    </row>
    <row r="39699" customFormat="false" ht="15" hidden="false" customHeight="false" outlineLevel="0" collapsed="false">
      <c r="A39699" s="0" t="n">
        <v>111562.602</v>
      </c>
      <c r="B39699" s="0" t="n">
        <v>0.21</v>
      </c>
      <c r="C39699" s="0" t="n">
        <v>2.863</v>
      </c>
    </row>
    <row r="39700" customFormat="false" ht="15" hidden="false" customHeight="false" outlineLevel="0" collapsed="false">
      <c r="A39700" s="0" t="n">
        <v>111563.402</v>
      </c>
      <c r="B39700" s="0" t="n">
        <v>0.21</v>
      </c>
      <c r="C39700" s="0" t="n">
        <v>2.867</v>
      </c>
    </row>
    <row r="39701" customFormat="false" ht="15" hidden="false" customHeight="false" outlineLevel="0" collapsed="false">
      <c r="A39701" s="0" t="n">
        <v>111563.802</v>
      </c>
      <c r="B39701" s="0" t="n">
        <v>0.21</v>
      </c>
      <c r="C39701" s="0" t="n">
        <v>2.869</v>
      </c>
    </row>
    <row r="39702" customFormat="false" ht="15" hidden="false" customHeight="false" outlineLevel="0" collapsed="false">
      <c r="A39702" s="0" t="n">
        <v>111564.602</v>
      </c>
      <c r="B39702" s="0" t="n">
        <v>0.21</v>
      </c>
      <c r="C39702" s="0" t="n">
        <v>2.872</v>
      </c>
    </row>
    <row r="39703" customFormat="false" ht="15" hidden="false" customHeight="false" outlineLevel="0" collapsed="false">
      <c r="A39703" s="0" t="n">
        <v>111565.002</v>
      </c>
      <c r="B39703" s="0" t="n">
        <v>0.21</v>
      </c>
      <c r="C39703" s="0" t="n">
        <v>2.874</v>
      </c>
    </row>
    <row r="39704" customFormat="false" ht="15" hidden="false" customHeight="false" outlineLevel="0" collapsed="false">
      <c r="A39704" s="0" t="n">
        <v>111565.802</v>
      </c>
      <c r="B39704" s="0" t="n">
        <v>0.21</v>
      </c>
      <c r="C39704" s="0" t="n">
        <v>2.877</v>
      </c>
    </row>
    <row r="39705" customFormat="false" ht="15" hidden="false" customHeight="false" outlineLevel="0" collapsed="false">
      <c r="A39705" s="0" t="n">
        <v>111566.202</v>
      </c>
      <c r="B39705" s="0" t="n">
        <v>0.21</v>
      </c>
      <c r="C39705" s="0" t="n">
        <v>2.879</v>
      </c>
    </row>
    <row r="39706" customFormat="false" ht="15" hidden="false" customHeight="false" outlineLevel="0" collapsed="false">
      <c r="A39706" s="0" t="n">
        <v>111567.002</v>
      </c>
      <c r="B39706" s="0" t="n">
        <v>0.21</v>
      </c>
      <c r="C39706" s="0" t="n">
        <v>2.882</v>
      </c>
    </row>
    <row r="39707" customFormat="false" ht="15" hidden="false" customHeight="false" outlineLevel="0" collapsed="false">
      <c r="A39707" s="0" t="n">
        <v>111567.402</v>
      </c>
      <c r="B39707" s="0" t="n">
        <v>0.21</v>
      </c>
      <c r="C39707" s="0" t="n">
        <v>2.884</v>
      </c>
    </row>
    <row r="39708" customFormat="false" ht="15" hidden="false" customHeight="false" outlineLevel="0" collapsed="false">
      <c r="A39708" s="0" t="n">
        <v>111568.202</v>
      </c>
      <c r="B39708" s="0" t="n">
        <v>0.21</v>
      </c>
      <c r="C39708" s="0" t="n">
        <v>2.887</v>
      </c>
    </row>
    <row r="39709" customFormat="false" ht="15" hidden="false" customHeight="false" outlineLevel="0" collapsed="false">
      <c r="A39709" s="0" t="n">
        <v>111568.602</v>
      </c>
      <c r="B39709" s="0" t="n">
        <v>0.21</v>
      </c>
      <c r="C39709" s="0" t="n">
        <v>2.889</v>
      </c>
    </row>
    <row r="39710" customFormat="false" ht="15" hidden="false" customHeight="false" outlineLevel="0" collapsed="false">
      <c r="A39710" s="0" t="n">
        <v>111569.402</v>
      </c>
      <c r="B39710" s="0" t="n">
        <v>0.21</v>
      </c>
      <c r="C39710" s="0" t="n">
        <v>2.892</v>
      </c>
    </row>
    <row r="39711" customFormat="false" ht="15" hidden="false" customHeight="false" outlineLevel="0" collapsed="false">
      <c r="A39711" s="0" t="n">
        <v>111569.802</v>
      </c>
      <c r="B39711" s="0" t="n">
        <v>0.21</v>
      </c>
      <c r="C39711" s="0" t="n">
        <v>2.894</v>
      </c>
    </row>
    <row r="39712" customFormat="false" ht="15" hidden="false" customHeight="false" outlineLevel="0" collapsed="false">
      <c r="A39712" s="0" t="n">
        <v>111570.602</v>
      </c>
      <c r="B39712" s="0" t="n">
        <v>0.21</v>
      </c>
      <c r="C39712" s="0" t="n">
        <v>2.897</v>
      </c>
    </row>
    <row r="39713" customFormat="false" ht="15" hidden="false" customHeight="false" outlineLevel="0" collapsed="false">
      <c r="A39713" s="0" t="n">
        <v>111571.002</v>
      </c>
      <c r="B39713" s="0" t="n">
        <v>0.21</v>
      </c>
      <c r="C39713" s="0" t="n">
        <v>2.899</v>
      </c>
    </row>
    <row r="39714" customFormat="false" ht="15" hidden="false" customHeight="false" outlineLevel="0" collapsed="false">
      <c r="A39714" s="0" t="n">
        <v>111571.802</v>
      </c>
      <c r="B39714" s="0" t="n">
        <v>0.21</v>
      </c>
      <c r="C39714" s="0" t="n">
        <v>2.902</v>
      </c>
    </row>
    <row r="39715" customFormat="false" ht="15" hidden="false" customHeight="false" outlineLevel="0" collapsed="false">
      <c r="A39715" s="0" t="n">
        <v>111572.202</v>
      </c>
      <c r="B39715" s="0" t="n">
        <v>0.21</v>
      </c>
      <c r="C39715" s="0" t="n">
        <v>2.904</v>
      </c>
    </row>
    <row r="39716" customFormat="false" ht="15" hidden="false" customHeight="false" outlineLevel="0" collapsed="false">
      <c r="A39716" s="0" t="n">
        <v>111573.002</v>
      </c>
      <c r="B39716" s="0" t="n">
        <v>0.21</v>
      </c>
      <c r="C39716" s="0" t="n">
        <v>2.907</v>
      </c>
    </row>
    <row r="39717" customFormat="false" ht="15" hidden="false" customHeight="false" outlineLevel="0" collapsed="false">
      <c r="A39717" s="0" t="n">
        <v>111573.402</v>
      </c>
      <c r="B39717" s="0" t="n">
        <v>0.21</v>
      </c>
      <c r="C39717" s="0" t="n">
        <v>2.909</v>
      </c>
    </row>
    <row r="39718" customFormat="false" ht="15" hidden="false" customHeight="false" outlineLevel="0" collapsed="false">
      <c r="A39718" s="0" t="n">
        <v>111574.202</v>
      </c>
      <c r="B39718" s="0" t="n">
        <v>0.21</v>
      </c>
      <c r="C39718" s="0" t="n">
        <v>2.912</v>
      </c>
    </row>
    <row r="39719" customFormat="false" ht="15" hidden="false" customHeight="false" outlineLevel="0" collapsed="false">
      <c r="A39719" s="0" t="n">
        <v>111574.602</v>
      </c>
      <c r="B39719" s="0" t="n">
        <v>0.21</v>
      </c>
      <c r="C39719" s="0" t="n">
        <v>2.914</v>
      </c>
    </row>
    <row r="39720" customFormat="false" ht="15" hidden="false" customHeight="false" outlineLevel="0" collapsed="false">
      <c r="A39720" s="0" t="n">
        <v>111575.402</v>
      </c>
      <c r="B39720" s="0" t="n">
        <v>0.21</v>
      </c>
      <c r="C39720" s="0" t="n">
        <v>2.917</v>
      </c>
    </row>
    <row r="39721" customFormat="false" ht="15" hidden="false" customHeight="false" outlineLevel="0" collapsed="false">
      <c r="A39721" s="0" t="n">
        <v>111575.802</v>
      </c>
      <c r="B39721" s="0" t="n">
        <v>0.21</v>
      </c>
      <c r="C39721" s="0" t="n">
        <v>2.918</v>
      </c>
    </row>
    <row r="39722" customFormat="false" ht="15" hidden="false" customHeight="false" outlineLevel="0" collapsed="false">
      <c r="A39722" s="0" t="n">
        <v>111576.602</v>
      </c>
      <c r="B39722" s="0" t="n">
        <v>0.21</v>
      </c>
      <c r="C39722" s="0" t="n">
        <v>2.922</v>
      </c>
    </row>
    <row r="39723" customFormat="false" ht="15" hidden="false" customHeight="false" outlineLevel="0" collapsed="false">
      <c r="A39723" s="0" t="n">
        <v>111577.002</v>
      </c>
      <c r="B39723" s="0" t="n">
        <v>0.21</v>
      </c>
      <c r="C39723" s="0" t="n">
        <v>2.923</v>
      </c>
    </row>
    <row r="39724" customFormat="false" ht="15" hidden="false" customHeight="false" outlineLevel="0" collapsed="false">
      <c r="A39724" s="0" t="n">
        <v>111577.802</v>
      </c>
      <c r="B39724" s="0" t="n">
        <v>0.21</v>
      </c>
      <c r="C39724" s="0" t="n">
        <v>2.926</v>
      </c>
    </row>
    <row r="39725" customFormat="false" ht="15" hidden="false" customHeight="false" outlineLevel="0" collapsed="false">
      <c r="A39725" s="0" t="n">
        <v>111578.202</v>
      </c>
      <c r="B39725" s="0" t="n">
        <v>0.21</v>
      </c>
      <c r="C39725" s="0" t="n">
        <v>2.928</v>
      </c>
    </row>
    <row r="39726" customFormat="false" ht="15" hidden="false" customHeight="false" outlineLevel="0" collapsed="false">
      <c r="A39726" s="0" t="n">
        <v>111579.002</v>
      </c>
      <c r="B39726" s="0" t="n">
        <v>0.21</v>
      </c>
      <c r="C39726" s="0" t="n">
        <v>2.931</v>
      </c>
    </row>
    <row r="39727" customFormat="false" ht="15" hidden="false" customHeight="false" outlineLevel="0" collapsed="false">
      <c r="A39727" s="0" t="n">
        <v>111579.402</v>
      </c>
      <c r="B39727" s="0" t="n">
        <v>0.21</v>
      </c>
      <c r="C39727" s="0" t="n">
        <v>2.933</v>
      </c>
    </row>
    <row r="39728" customFormat="false" ht="15" hidden="false" customHeight="false" outlineLevel="0" collapsed="false">
      <c r="A39728" s="0" t="n">
        <v>111580.202</v>
      </c>
      <c r="B39728" s="0" t="n">
        <v>0.21</v>
      </c>
      <c r="C39728" s="0" t="n">
        <v>2.936</v>
      </c>
    </row>
    <row r="39729" customFormat="false" ht="15" hidden="false" customHeight="false" outlineLevel="0" collapsed="false">
      <c r="A39729" s="0" t="n">
        <v>111580.602</v>
      </c>
      <c r="B39729" s="0" t="n">
        <v>0.21</v>
      </c>
      <c r="C39729" s="0" t="n">
        <v>2.937</v>
      </c>
    </row>
    <row r="39730" customFormat="false" ht="15" hidden="false" customHeight="false" outlineLevel="0" collapsed="false">
      <c r="A39730" s="0" t="n">
        <v>111581.402</v>
      </c>
      <c r="B39730" s="0" t="n">
        <v>0.21</v>
      </c>
      <c r="C39730" s="0" t="n">
        <v>2.94</v>
      </c>
    </row>
    <row r="39731" customFormat="false" ht="15" hidden="false" customHeight="false" outlineLevel="0" collapsed="false">
      <c r="A39731" s="0" t="n">
        <v>111581.802</v>
      </c>
      <c r="B39731" s="0" t="n">
        <v>0.21</v>
      </c>
      <c r="C39731" s="0" t="n">
        <v>2.942</v>
      </c>
    </row>
    <row r="39732" customFormat="false" ht="15" hidden="false" customHeight="false" outlineLevel="0" collapsed="false">
      <c r="A39732" s="0" t="n">
        <v>111582.602</v>
      </c>
      <c r="B39732" s="0" t="n">
        <v>0.21</v>
      </c>
      <c r="C39732" s="0" t="n">
        <v>2.945</v>
      </c>
    </row>
    <row r="39733" customFormat="false" ht="15" hidden="false" customHeight="false" outlineLevel="0" collapsed="false">
      <c r="A39733" s="0" t="n">
        <v>111583.002</v>
      </c>
      <c r="B39733" s="0" t="n">
        <v>0.21</v>
      </c>
      <c r="C39733" s="0" t="n">
        <v>2.946</v>
      </c>
    </row>
    <row r="39734" customFormat="false" ht="15" hidden="false" customHeight="false" outlineLevel="0" collapsed="false">
      <c r="A39734" s="0" t="n">
        <v>111583.802</v>
      </c>
      <c r="B39734" s="0" t="n">
        <v>0.21</v>
      </c>
      <c r="C39734" s="0" t="n">
        <v>2.949</v>
      </c>
    </row>
    <row r="39735" customFormat="false" ht="15" hidden="false" customHeight="false" outlineLevel="0" collapsed="false">
      <c r="A39735" s="0" t="n">
        <v>111584.202</v>
      </c>
      <c r="B39735" s="0" t="n">
        <v>0.21</v>
      </c>
      <c r="C39735" s="0" t="n">
        <v>2.951</v>
      </c>
    </row>
    <row r="39736" customFormat="false" ht="15" hidden="false" customHeight="false" outlineLevel="0" collapsed="false">
      <c r="A39736" s="0" t="n">
        <v>111585.002</v>
      </c>
      <c r="B39736" s="0" t="n">
        <v>0.21</v>
      </c>
      <c r="C39736" s="0" t="n">
        <v>2.954</v>
      </c>
    </row>
    <row r="39737" customFormat="false" ht="15" hidden="false" customHeight="false" outlineLevel="0" collapsed="false">
      <c r="A39737" s="0" t="n">
        <v>111585.402</v>
      </c>
      <c r="B39737" s="0" t="n">
        <v>0.21</v>
      </c>
      <c r="C39737" s="0" t="n">
        <v>2.955</v>
      </c>
    </row>
    <row r="39738" customFormat="false" ht="15" hidden="false" customHeight="false" outlineLevel="0" collapsed="false">
      <c r="A39738" s="0" t="n">
        <v>111586.202</v>
      </c>
      <c r="B39738" s="0" t="n">
        <v>0.21</v>
      </c>
      <c r="C39738" s="0" t="n">
        <v>2.958</v>
      </c>
    </row>
    <row r="39739" customFormat="false" ht="15" hidden="false" customHeight="false" outlineLevel="0" collapsed="false">
      <c r="A39739" s="0" t="n">
        <v>111586.602</v>
      </c>
      <c r="B39739" s="0" t="n">
        <v>0.21</v>
      </c>
      <c r="C39739" s="0" t="n">
        <v>2.959</v>
      </c>
    </row>
    <row r="39740" customFormat="false" ht="15" hidden="false" customHeight="false" outlineLevel="0" collapsed="false">
      <c r="A39740" s="0" t="n">
        <v>111587.402</v>
      </c>
      <c r="B39740" s="0" t="n">
        <v>0.21</v>
      </c>
      <c r="C39740" s="0" t="n">
        <v>2.962</v>
      </c>
    </row>
    <row r="39741" customFormat="false" ht="15" hidden="false" customHeight="false" outlineLevel="0" collapsed="false">
      <c r="A39741" s="0" t="n">
        <v>111587.802</v>
      </c>
      <c r="B39741" s="0" t="n">
        <v>0.21</v>
      </c>
      <c r="C39741" s="0" t="n">
        <v>2.964</v>
      </c>
    </row>
    <row r="39742" customFormat="false" ht="15" hidden="false" customHeight="false" outlineLevel="0" collapsed="false">
      <c r="A39742" s="0" t="n">
        <v>111588.602</v>
      </c>
      <c r="B39742" s="0" t="n">
        <v>0.21</v>
      </c>
      <c r="C39742" s="0" t="n">
        <v>2.967</v>
      </c>
    </row>
    <row r="39743" customFormat="false" ht="15" hidden="false" customHeight="false" outlineLevel="0" collapsed="false">
      <c r="A39743" s="0" t="n">
        <v>111589.002</v>
      </c>
      <c r="B39743" s="0" t="n">
        <v>0.21</v>
      </c>
      <c r="C39743" s="0" t="n">
        <v>2.968</v>
      </c>
    </row>
    <row r="39744" customFormat="false" ht="15" hidden="false" customHeight="false" outlineLevel="0" collapsed="false">
      <c r="A39744" s="0" t="n">
        <v>111589.802</v>
      </c>
      <c r="B39744" s="0" t="n">
        <v>0.21</v>
      </c>
      <c r="C39744" s="0" t="n">
        <v>2.971</v>
      </c>
    </row>
    <row r="39745" customFormat="false" ht="15" hidden="false" customHeight="false" outlineLevel="0" collapsed="false">
      <c r="A39745" s="0" t="n">
        <v>111590.202</v>
      </c>
      <c r="B39745" s="0" t="n">
        <v>0.21</v>
      </c>
      <c r="C39745" s="0" t="n">
        <v>2.972</v>
      </c>
    </row>
    <row r="39746" customFormat="false" ht="15" hidden="false" customHeight="false" outlineLevel="0" collapsed="false">
      <c r="A39746" s="0" t="n">
        <v>111591.002</v>
      </c>
      <c r="B39746" s="0" t="n">
        <v>0.21</v>
      </c>
      <c r="C39746" s="0" t="n">
        <v>2.975</v>
      </c>
    </row>
    <row r="39747" customFormat="false" ht="15" hidden="false" customHeight="false" outlineLevel="0" collapsed="false">
      <c r="A39747" s="0" t="n">
        <v>111591.402</v>
      </c>
      <c r="B39747" s="0" t="n">
        <v>0.21</v>
      </c>
      <c r="C39747" s="0" t="n">
        <v>2.977</v>
      </c>
    </row>
    <row r="39748" customFormat="false" ht="15" hidden="false" customHeight="false" outlineLevel="0" collapsed="false">
      <c r="A39748" s="0" t="n">
        <v>111592.202</v>
      </c>
      <c r="B39748" s="0" t="n">
        <v>0.21</v>
      </c>
      <c r="C39748" s="0" t="n">
        <v>2.98</v>
      </c>
    </row>
    <row r="39749" customFormat="false" ht="15" hidden="false" customHeight="false" outlineLevel="0" collapsed="false">
      <c r="A39749" s="0" t="n">
        <v>111592.602</v>
      </c>
      <c r="B39749" s="0" t="n">
        <v>0.21</v>
      </c>
      <c r="C39749" s="0" t="n">
        <v>2.981</v>
      </c>
    </row>
    <row r="39750" customFormat="false" ht="15" hidden="false" customHeight="false" outlineLevel="0" collapsed="false">
      <c r="A39750" s="0" t="n">
        <v>111593.402</v>
      </c>
      <c r="B39750" s="0" t="n">
        <v>0.21</v>
      </c>
      <c r="C39750" s="0" t="n">
        <v>2.984</v>
      </c>
    </row>
    <row r="39751" customFormat="false" ht="15" hidden="false" customHeight="false" outlineLevel="0" collapsed="false">
      <c r="A39751" s="0" t="n">
        <v>111593.802</v>
      </c>
      <c r="B39751" s="0" t="n">
        <v>0.21</v>
      </c>
      <c r="C39751" s="0" t="n">
        <v>2.985</v>
      </c>
    </row>
    <row r="39752" customFormat="false" ht="15" hidden="false" customHeight="false" outlineLevel="0" collapsed="false">
      <c r="A39752" s="0" t="n">
        <v>111594.602</v>
      </c>
      <c r="B39752" s="0" t="n">
        <v>0.21</v>
      </c>
      <c r="C39752" s="0" t="n">
        <v>2.988</v>
      </c>
    </row>
    <row r="39753" customFormat="false" ht="15" hidden="false" customHeight="false" outlineLevel="0" collapsed="false">
      <c r="A39753" s="0" t="n">
        <v>111595.002</v>
      </c>
      <c r="B39753" s="0" t="n">
        <v>0.21</v>
      </c>
      <c r="C39753" s="0" t="n">
        <v>2.989</v>
      </c>
    </row>
    <row r="39754" customFormat="false" ht="15" hidden="false" customHeight="false" outlineLevel="0" collapsed="false">
      <c r="A39754" s="0" t="n">
        <v>111595.802</v>
      </c>
      <c r="B39754" s="0" t="n">
        <v>0.21</v>
      </c>
      <c r="C39754" s="0" t="n">
        <v>2.992</v>
      </c>
    </row>
    <row r="39755" customFormat="false" ht="15" hidden="false" customHeight="false" outlineLevel="0" collapsed="false">
      <c r="A39755" s="0" t="n">
        <v>111596.202</v>
      </c>
      <c r="B39755" s="0" t="n">
        <v>0.21</v>
      </c>
      <c r="C39755" s="0" t="n">
        <v>2.994</v>
      </c>
    </row>
    <row r="39756" customFormat="false" ht="15" hidden="false" customHeight="false" outlineLevel="0" collapsed="false">
      <c r="A39756" s="0" t="n">
        <v>111597.002</v>
      </c>
      <c r="B39756" s="0" t="n">
        <v>0.21</v>
      </c>
      <c r="C39756" s="0" t="n">
        <v>2.996</v>
      </c>
    </row>
    <row r="39757" customFormat="false" ht="15" hidden="false" customHeight="false" outlineLevel="0" collapsed="false">
      <c r="A39757" s="0" t="n">
        <v>111597.402</v>
      </c>
      <c r="B39757" s="0" t="n">
        <v>0.21</v>
      </c>
      <c r="C39757" s="0" t="n">
        <v>2.998</v>
      </c>
    </row>
    <row r="39758" customFormat="false" ht="15" hidden="false" customHeight="false" outlineLevel="0" collapsed="false">
      <c r="A39758" s="0" t="n">
        <v>111598.202</v>
      </c>
      <c r="B39758" s="0" t="n">
        <v>0.21</v>
      </c>
      <c r="C39758" s="0" t="n">
        <v>3</v>
      </c>
    </row>
    <row r="39759" customFormat="false" ht="15" hidden="false" customHeight="false" outlineLevel="0" collapsed="false">
      <c r="A39759" s="0" t="n">
        <v>111598.602</v>
      </c>
      <c r="B39759" s="0" t="n">
        <v>0.21</v>
      </c>
      <c r="C39759" s="0" t="n">
        <v>3.002</v>
      </c>
    </row>
    <row r="39760" customFormat="false" ht="15" hidden="false" customHeight="false" outlineLevel="0" collapsed="false">
      <c r="A39760" s="0" t="n">
        <v>111599.402</v>
      </c>
      <c r="B39760" s="0" t="n">
        <v>0.21</v>
      </c>
      <c r="C39760" s="0" t="n">
        <v>3.004</v>
      </c>
    </row>
    <row r="39761" customFormat="false" ht="15" hidden="false" customHeight="false" outlineLevel="0" collapsed="false">
      <c r="A39761" s="0" t="n">
        <v>111599.802</v>
      </c>
      <c r="B39761" s="0" t="n">
        <v>0.21</v>
      </c>
      <c r="C39761" s="0" t="n">
        <v>3.006</v>
      </c>
    </row>
    <row r="39762" customFormat="false" ht="15" hidden="false" customHeight="false" outlineLevel="0" collapsed="false">
      <c r="A39762" s="0" t="n">
        <v>111600.602</v>
      </c>
      <c r="B39762" s="0" t="n">
        <v>0.21</v>
      </c>
      <c r="C39762" s="0" t="n">
        <v>3.008</v>
      </c>
    </row>
    <row r="39763" customFormat="false" ht="15" hidden="false" customHeight="false" outlineLevel="0" collapsed="false">
      <c r="A39763" s="0" t="n">
        <v>111601.002</v>
      </c>
      <c r="B39763" s="0" t="n">
        <v>0.21</v>
      </c>
      <c r="C39763" s="0" t="n">
        <v>3.01</v>
      </c>
    </row>
    <row r="39764" customFormat="false" ht="15" hidden="false" customHeight="false" outlineLevel="0" collapsed="false">
      <c r="A39764" s="0" t="n">
        <v>111601.802</v>
      </c>
      <c r="B39764" s="0" t="n">
        <v>0.21</v>
      </c>
      <c r="C39764" s="0" t="n">
        <v>3.012</v>
      </c>
    </row>
    <row r="39765" customFormat="false" ht="15" hidden="false" customHeight="false" outlineLevel="0" collapsed="false">
      <c r="A39765" s="0" t="n">
        <v>111602.202</v>
      </c>
      <c r="B39765" s="0" t="n">
        <v>0.21</v>
      </c>
      <c r="C39765" s="0" t="n">
        <v>3.014</v>
      </c>
    </row>
    <row r="39766" customFormat="false" ht="15" hidden="false" customHeight="false" outlineLevel="0" collapsed="false">
      <c r="A39766" s="0" t="n">
        <v>111603.002</v>
      </c>
      <c r="B39766" s="0" t="n">
        <v>0.21</v>
      </c>
      <c r="C39766" s="0" t="n">
        <v>3.017</v>
      </c>
    </row>
    <row r="39767" customFormat="false" ht="15" hidden="false" customHeight="false" outlineLevel="0" collapsed="false">
      <c r="A39767" s="0" t="n">
        <v>111603.402</v>
      </c>
      <c r="B39767" s="0" t="n">
        <v>0.21</v>
      </c>
      <c r="C39767" s="0" t="n">
        <v>3.018</v>
      </c>
    </row>
    <row r="39768" customFormat="false" ht="15" hidden="false" customHeight="false" outlineLevel="0" collapsed="false">
      <c r="A39768" s="0" t="n">
        <v>111604.202</v>
      </c>
      <c r="B39768" s="0" t="n">
        <v>0.21</v>
      </c>
      <c r="C39768" s="0" t="n">
        <v>3.02</v>
      </c>
    </row>
    <row r="39769" customFormat="false" ht="15" hidden="false" customHeight="false" outlineLevel="0" collapsed="false">
      <c r="A39769" s="0" t="n">
        <v>111604.602</v>
      </c>
      <c r="B39769" s="0" t="n">
        <v>0.21</v>
      </c>
      <c r="C39769" s="0" t="n">
        <v>3.022</v>
      </c>
    </row>
    <row r="39770" customFormat="false" ht="15" hidden="false" customHeight="false" outlineLevel="0" collapsed="false">
      <c r="A39770" s="0" t="n">
        <v>111605.402</v>
      </c>
      <c r="B39770" s="0" t="n">
        <v>0.21</v>
      </c>
      <c r="C39770" s="0" t="n">
        <v>3.024</v>
      </c>
    </row>
    <row r="39771" customFormat="false" ht="15" hidden="false" customHeight="false" outlineLevel="0" collapsed="false">
      <c r="A39771" s="0" t="n">
        <v>111605.802</v>
      </c>
      <c r="B39771" s="0" t="n">
        <v>0.21</v>
      </c>
      <c r="C39771" s="0" t="n">
        <v>3.026</v>
      </c>
    </row>
    <row r="39772" customFormat="false" ht="15" hidden="false" customHeight="false" outlineLevel="0" collapsed="false">
      <c r="A39772" s="0" t="n">
        <v>111606.602</v>
      </c>
      <c r="B39772" s="0" t="n">
        <v>0.21</v>
      </c>
      <c r="C39772" s="0" t="n">
        <v>3.029</v>
      </c>
    </row>
    <row r="39773" customFormat="false" ht="15" hidden="false" customHeight="false" outlineLevel="0" collapsed="false">
      <c r="A39773" s="0" t="n">
        <v>111607.402</v>
      </c>
      <c r="B39773" s="0" t="n">
        <v>0.21</v>
      </c>
      <c r="C39773" s="0" t="n">
        <v>3.031</v>
      </c>
    </row>
    <row r="39774" customFormat="false" ht="15" hidden="false" customHeight="false" outlineLevel="0" collapsed="false">
      <c r="A39774" s="0" t="n">
        <v>111608.202</v>
      </c>
      <c r="B39774" s="0" t="n">
        <v>0.21</v>
      </c>
      <c r="C39774" s="0" t="n">
        <v>3.034</v>
      </c>
    </row>
    <row r="39775" customFormat="false" ht="15" hidden="false" customHeight="false" outlineLevel="0" collapsed="false">
      <c r="A39775" s="0" t="n">
        <v>111608.602</v>
      </c>
      <c r="B39775" s="0" t="n">
        <v>0.21</v>
      </c>
      <c r="C39775" s="0" t="n">
        <v>3.035</v>
      </c>
    </row>
    <row r="39776" customFormat="false" ht="15" hidden="false" customHeight="false" outlineLevel="0" collapsed="false">
      <c r="A39776" s="0" t="n">
        <v>111609.402</v>
      </c>
      <c r="B39776" s="0" t="n">
        <v>0.21</v>
      </c>
      <c r="C39776" s="0" t="n">
        <v>3.038</v>
      </c>
    </row>
    <row r="39777" customFormat="false" ht="15" hidden="false" customHeight="false" outlineLevel="0" collapsed="false">
      <c r="A39777" s="0" t="n">
        <v>111609.802</v>
      </c>
      <c r="B39777" s="0" t="n">
        <v>0.21</v>
      </c>
      <c r="C39777" s="0" t="n">
        <v>3.039</v>
      </c>
    </row>
    <row r="39778" customFormat="false" ht="15" hidden="false" customHeight="false" outlineLevel="0" collapsed="false">
      <c r="A39778" s="0" t="n">
        <v>111610.602</v>
      </c>
      <c r="B39778" s="0" t="n">
        <v>0.21</v>
      </c>
      <c r="C39778" s="0" t="n">
        <v>3.042</v>
      </c>
    </row>
    <row r="39779" customFormat="false" ht="15" hidden="false" customHeight="false" outlineLevel="0" collapsed="false">
      <c r="A39779" s="0" t="n">
        <v>111611.002</v>
      </c>
      <c r="B39779" s="0" t="n">
        <v>0.21</v>
      </c>
      <c r="C39779" s="0" t="n">
        <v>3.043</v>
      </c>
    </row>
    <row r="39780" customFormat="false" ht="15" hidden="false" customHeight="false" outlineLevel="0" collapsed="false">
      <c r="A39780" s="0" t="n">
        <v>111611.802</v>
      </c>
      <c r="B39780" s="0" t="n">
        <v>0.21</v>
      </c>
      <c r="C39780" s="0" t="n">
        <v>3.046</v>
      </c>
    </row>
    <row r="39781" customFormat="false" ht="15" hidden="false" customHeight="false" outlineLevel="0" collapsed="false">
      <c r="A39781" s="0" t="n">
        <v>111612.202</v>
      </c>
      <c r="B39781" s="0" t="n">
        <v>0.21</v>
      </c>
      <c r="C39781" s="0" t="n">
        <v>3.047</v>
      </c>
    </row>
    <row r="39782" customFormat="false" ht="15" hidden="false" customHeight="false" outlineLevel="0" collapsed="false">
      <c r="A39782" s="0" t="n">
        <v>111613.002</v>
      </c>
      <c r="B39782" s="0" t="n">
        <v>0.21</v>
      </c>
      <c r="C39782" s="0" t="n">
        <v>3.049</v>
      </c>
    </row>
    <row r="39783" customFormat="false" ht="15" hidden="false" customHeight="false" outlineLevel="0" collapsed="false">
      <c r="A39783" s="0" t="n">
        <v>111613.402</v>
      </c>
      <c r="B39783" s="0" t="n">
        <v>0.21</v>
      </c>
      <c r="C39783" s="0" t="n">
        <v>3.051</v>
      </c>
    </row>
    <row r="39784" customFormat="false" ht="15" hidden="false" customHeight="false" outlineLevel="0" collapsed="false">
      <c r="A39784" s="0" t="n">
        <v>111614.202</v>
      </c>
      <c r="B39784" s="0" t="n">
        <v>0.21</v>
      </c>
      <c r="C39784" s="0" t="n">
        <v>3.053</v>
      </c>
    </row>
    <row r="39785" customFormat="false" ht="15" hidden="false" customHeight="false" outlineLevel="0" collapsed="false">
      <c r="A39785" s="0" t="n">
        <v>111615.002</v>
      </c>
      <c r="B39785" s="0" t="n">
        <v>0.21</v>
      </c>
      <c r="C39785" s="0" t="n">
        <v>3.056</v>
      </c>
    </row>
    <row r="39786" customFormat="false" ht="15" hidden="false" customHeight="false" outlineLevel="0" collapsed="false">
      <c r="A39786" s="0" t="n">
        <v>111616.202</v>
      </c>
      <c r="B39786" s="0" t="n">
        <v>0.21</v>
      </c>
      <c r="C39786" s="0" t="n">
        <v>3.06</v>
      </c>
    </row>
    <row r="39787" customFormat="false" ht="15" hidden="false" customHeight="false" outlineLevel="0" collapsed="false">
      <c r="A39787" s="0" t="n">
        <v>111616.602</v>
      </c>
      <c r="B39787" s="0" t="n">
        <v>0.21</v>
      </c>
      <c r="C39787" s="0" t="n">
        <v>3.061</v>
      </c>
    </row>
    <row r="39788" customFormat="false" ht="15" hidden="false" customHeight="false" outlineLevel="0" collapsed="false">
      <c r="A39788" s="0" t="n">
        <v>111617.402</v>
      </c>
      <c r="B39788" s="0" t="n">
        <v>0.21</v>
      </c>
      <c r="C39788" s="0" t="n">
        <v>3.064</v>
      </c>
    </row>
    <row r="39789" customFormat="false" ht="15" hidden="false" customHeight="false" outlineLevel="0" collapsed="false">
      <c r="A39789" s="0" t="n">
        <v>111617.802</v>
      </c>
      <c r="B39789" s="0" t="n">
        <v>0.21</v>
      </c>
      <c r="C39789" s="0" t="n">
        <v>3.065</v>
      </c>
    </row>
    <row r="39790" customFormat="false" ht="15" hidden="false" customHeight="false" outlineLevel="0" collapsed="false">
      <c r="A39790" s="0" t="n">
        <v>111619.002</v>
      </c>
      <c r="B39790" s="0" t="n">
        <v>0.21</v>
      </c>
      <c r="C39790" s="0" t="n">
        <v>3.069</v>
      </c>
    </row>
    <row r="39791" customFormat="false" ht="15" hidden="false" customHeight="false" outlineLevel="0" collapsed="false">
      <c r="A39791" s="0" t="n">
        <v>111619.402</v>
      </c>
      <c r="B39791" s="0" t="n">
        <v>0.21</v>
      </c>
      <c r="C39791" s="0" t="n">
        <v>3.07</v>
      </c>
    </row>
    <row r="39792" customFormat="false" ht="15" hidden="false" customHeight="false" outlineLevel="0" collapsed="false">
      <c r="A39792" s="0" t="n">
        <v>111620.202</v>
      </c>
      <c r="B39792" s="0" t="n">
        <v>0.21</v>
      </c>
      <c r="C39792" s="0" t="n">
        <v>3.073</v>
      </c>
    </row>
    <row r="39793" customFormat="false" ht="15" hidden="false" customHeight="false" outlineLevel="0" collapsed="false">
      <c r="A39793" s="0" t="n">
        <v>111620.602</v>
      </c>
      <c r="B39793" s="0" t="n">
        <v>0.21</v>
      </c>
      <c r="C39793" s="0" t="n">
        <v>3.074</v>
      </c>
    </row>
    <row r="39794" customFormat="false" ht="15" hidden="false" customHeight="false" outlineLevel="0" collapsed="false">
      <c r="A39794" s="0" t="n">
        <v>111621.802</v>
      </c>
      <c r="B39794" s="0" t="n">
        <v>0.21</v>
      </c>
      <c r="C39794" s="0" t="n">
        <v>3.078</v>
      </c>
    </row>
    <row r="39795" customFormat="false" ht="15" hidden="false" customHeight="false" outlineLevel="0" collapsed="false">
      <c r="A39795" s="0" t="n">
        <v>111622.602</v>
      </c>
      <c r="B39795" s="0" t="n">
        <v>0.21</v>
      </c>
      <c r="C39795" s="0" t="n">
        <v>3.08</v>
      </c>
    </row>
    <row r="39796" customFormat="false" ht="15" hidden="false" customHeight="false" outlineLevel="0" collapsed="false">
      <c r="A39796" s="0" t="n">
        <v>111623.802</v>
      </c>
      <c r="B39796" s="0" t="n">
        <v>0.21</v>
      </c>
      <c r="C39796" s="0" t="n">
        <v>3.084</v>
      </c>
    </row>
    <row r="39797" customFormat="false" ht="15" hidden="false" customHeight="false" outlineLevel="0" collapsed="false">
      <c r="A39797" s="0" t="n">
        <v>111624.602</v>
      </c>
      <c r="B39797" s="0" t="n">
        <v>0.21</v>
      </c>
      <c r="C39797" s="0" t="n">
        <v>3.087</v>
      </c>
    </row>
    <row r="39798" customFormat="false" ht="15" hidden="false" customHeight="false" outlineLevel="0" collapsed="false">
      <c r="A39798" s="0" t="n">
        <v>111625.802</v>
      </c>
      <c r="B39798" s="0" t="n">
        <v>0.21</v>
      </c>
      <c r="C39798" s="0" t="n">
        <v>3.09</v>
      </c>
    </row>
    <row r="39799" customFormat="false" ht="15" hidden="false" customHeight="false" outlineLevel="0" collapsed="false">
      <c r="A39799" s="0" t="n">
        <v>111626.202</v>
      </c>
      <c r="B39799" s="0" t="n">
        <v>0.21</v>
      </c>
      <c r="C39799" s="0" t="n">
        <v>3.091</v>
      </c>
    </row>
    <row r="39800" customFormat="false" ht="15" hidden="false" customHeight="false" outlineLevel="0" collapsed="false">
      <c r="A39800" s="0" t="n">
        <v>111627.402</v>
      </c>
      <c r="B39800" s="0" t="n">
        <v>0.21</v>
      </c>
      <c r="C39800" s="0" t="n">
        <v>3.095</v>
      </c>
    </row>
    <row r="39801" customFormat="false" ht="15" hidden="false" customHeight="false" outlineLevel="0" collapsed="false">
      <c r="A39801" s="0" t="n">
        <v>111628.202</v>
      </c>
      <c r="B39801" s="0" t="n">
        <v>0.21</v>
      </c>
      <c r="C39801" s="0" t="n">
        <v>3.098</v>
      </c>
    </row>
    <row r="39802" customFormat="false" ht="15" hidden="false" customHeight="false" outlineLevel="0" collapsed="false">
      <c r="A39802" s="0" t="n">
        <v>111629.402</v>
      </c>
      <c r="B39802" s="0" t="n">
        <v>0.21</v>
      </c>
      <c r="C39802" s="0" t="n">
        <v>3.102</v>
      </c>
    </row>
    <row r="39803" customFormat="false" ht="15" hidden="false" customHeight="false" outlineLevel="0" collapsed="false">
      <c r="A39803" s="0" t="n">
        <v>111630.202</v>
      </c>
      <c r="B39803" s="0" t="n">
        <v>0.21</v>
      </c>
      <c r="C39803" s="0" t="n">
        <v>3.104</v>
      </c>
    </row>
    <row r="39804" customFormat="false" ht="15" hidden="false" customHeight="false" outlineLevel="0" collapsed="false">
      <c r="A39804" s="0" t="n">
        <v>111631.402</v>
      </c>
      <c r="B39804" s="0" t="n">
        <v>0.21</v>
      </c>
      <c r="C39804" s="0" t="n">
        <v>3.108</v>
      </c>
    </row>
    <row r="39805" customFormat="false" ht="15" hidden="false" customHeight="false" outlineLevel="0" collapsed="false">
      <c r="A39805" s="0" t="n">
        <v>111632.202</v>
      </c>
      <c r="B39805" s="0" t="n">
        <v>0.21</v>
      </c>
      <c r="C39805" s="0" t="n">
        <v>3.11</v>
      </c>
    </row>
    <row r="39806" customFormat="false" ht="15" hidden="false" customHeight="false" outlineLevel="0" collapsed="false">
      <c r="A39806" s="0" t="n">
        <v>111633.402</v>
      </c>
      <c r="B39806" s="0" t="n">
        <v>0.21</v>
      </c>
      <c r="C39806" s="0" t="n">
        <v>3.114</v>
      </c>
    </row>
    <row r="39807" customFormat="false" ht="15" hidden="false" customHeight="false" outlineLevel="0" collapsed="false">
      <c r="A39807" s="0" t="n">
        <v>111633.802</v>
      </c>
      <c r="B39807" s="0" t="n">
        <v>0.21</v>
      </c>
      <c r="C39807" s="0" t="n">
        <v>3.115</v>
      </c>
    </row>
    <row r="39808" customFormat="false" ht="15" hidden="false" customHeight="false" outlineLevel="0" collapsed="false">
      <c r="A39808" s="0" t="n">
        <v>111635.002</v>
      </c>
      <c r="B39808" s="0" t="n">
        <v>0.21</v>
      </c>
      <c r="C39808" s="0" t="n">
        <v>3.119</v>
      </c>
    </row>
    <row r="39809" customFormat="false" ht="15" hidden="false" customHeight="false" outlineLevel="0" collapsed="false">
      <c r="A39809" s="0" t="n">
        <v>111635.802</v>
      </c>
      <c r="B39809" s="0" t="n">
        <v>0.21</v>
      </c>
      <c r="C39809" s="0" t="n">
        <v>3.122</v>
      </c>
    </row>
    <row r="39810" customFormat="false" ht="15" hidden="false" customHeight="false" outlineLevel="0" collapsed="false">
      <c r="A39810" s="0" t="n">
        <v>111637.002</v>
      </c>
      <c r="B39810" s="0" t="n">
        <v>0.21</v>
      </c>
      <c r="C39810" s="0" t="n">
        <v>3.125</v>
      </c>
    </row>
    <row r="39811" customFormat="false" ht="15" hidden="false" customHeight="false" outlineLevel="0" collapsed="false">
      <c r="A39811" s="0" t="n">
        <v>111637.402</v>
      </c>
      <c r="B39811" s="0" t="n">
        <v>0.21</v>
      </c>
      <c r="C39811" s="0" t="n">
        <v>3.127</v>
      </c>
    </row>
    <row r="39812" customFormat="false" ht="15" hidden="false" customHeight="false" outlineLevel="0" collapsed="false">
      <c r="A39812" s="0" t="n">
        <v>111638.602</v>
      </c>
      <c r="B39812" s="0" t="n">
        <v>0.21</v>
      </c>
      <c r="C39812" s="0" t="n">
        <v>3.13</v>
      </c>
    </row>
    <row r="39813" customFormat="false" ht="15" hidden="false" customHeight="false" outlineLevel="0" collapsed="false">
      <c r="A39813" s="0" t="n">
        <v>111639.402</v>
      </c>
      <c r="B39813" s="0" t="n">
        <v>0.21</v>
      </c>
      <c r="C39813" s="0" t="n">
        <v>3.133</v>
      </c>
    </row>
    <row r="39814" customFormat="false" ht="15" hidden="false" customHeight="false" outlineLevel="0" collapsed="false">
      <c r="A39814" s="0" t="n">
        <v>111640.602</v>
      </c>
      <c r="B39814" s="0" t="n">
        <v>0.21</v>
      </c>
      <c r="C39814" s="0" t="n">
        <v>3.137</v>
      </c>
    </row>
    <row r="39815" customFormat="false" ht="15" hidden="false" customHeight="false" outlineLevel="0" collapsed="false">
      <c r="A39815" s="0" t="n">
        <v>111641.002</v>
      </c>
      <c r="B39815" s="0" t="n">
        <v>0.21</v>
      </c>
      <c r="C39815" s="0" t="n">
        <v>3.138</v>
      </c>
    </row>
    <row r="39816" customFormat="false" ht="15" hidden="false" customHeight="false" outlineLevel="0" collapsed="false">
      <c r="A39816" s="0" t="n">
        <v>111642.202</v>
      </c>
      <c r="B39816" s="0" t="n">
        <v>0.21</v>
      </c>
      <c r="C39816" s="0" t="n">
        <v>3.142</v>
      </c>
    </row>
    <row r="39817" customFormat="false" ht="15" hidden="false" customHeight="false" outlineLevel="0" collapsed="false">
      <c r="A39817" s="0" t="n">
        <v>111643.002</v>
      </c>
      <c r="B39817" s="0" t="n">
        <v>0.21</v>
      </c>
      <c r="C39817" s="0" t="n">
        <v>3.144</v>
      </c>
    </row>
    <row r="39818" customFormat="false" ht="15" hidden="false" customHeight="false" outlineLevel="0" collapsed="false">
      <c r="A39818" s="0" t="n">
        <v>111644.202</v>
      </c>
      <c r="B39818" s="0" t="n">
        <v>0.21</v>
      </c>
      <c r="C39818" s="0" t="n">
        <v>3.148</v>
      </c>
    </row>
    <row r="39819" customFormat="false" ht="15" hidden="false" customHeight="false" outlineLevel="0" collapsed="false">
      <c r="A39819" s="0" t="n">
        <v>111644.602</v>
      </c>
      <c r="B39819" s="0" t="n">
        <v>0.21</v>
      </c>
      <c r="C39819" s="0" t="n">
        <v>3.149</v>
      </c>
    </row>
    <row r="39820" customFormat="false" ht="15" hidden="false" customHeight="false" outlineLevel="0" collapsed="false">
      <c r="A39820" s="0" t="n">
        <v>111645.802</v>
      </c>
      <c r="B39820" s="0" t="n">
        <v>0.21</v>
      </c>
      <c r="C39820" s="0" t="n">
        <v>3.153</v>
      </c>
    </row>
    <row r="39821" customFormat="false" ht="15" hidden="false" customHeight="false" outlineLevel="0" collapsed="false">
      <c r="A39821" s="0" t="n">
        <v>111646.602</v>
      </c>
      <c r="B39821" s="0" t="n">
        <v>0.21</v>
      </c>
      <c r="C39821" s="0" t="n">
        <v>3.155</v>
      </c>
    </row>
    <row r="39822" customFormat="false" ht="15" hidden="false" customHeight="false" outlineLevel="0" collapsed="false">
      <c r="A39822" s="0" t="n">
        <v>111647.802</v>
      </c>
      <c r="B39822" s="0" t="n">
        <v>0.21</v>
      </c>
      <c r="C39822" s="0" t="n">
        <v>3.159</v>
      </c>
    </row>
    <row r="39823" customFormat="false" ht="15" hidden="false" customHeight="false" outlineLevel="0" collapsed="false">
      <c r="A39823" s="0" t="n">
        <v>111648.202</v>
      </c>
      <c r="B39823" s="0" t="n">
        <v>0.21</v>
      </c>
      <c r="C39823" s="0" t="n">
        <v>3.16</v>
      </c>
    </row>
    <row r="39824" customFormat="false" ht="15" hidden="false" customHeight="false" outlineLevel="0" collapsed="false">
      <c r="A39824" s="0" t="n">
        <v>111649.402</v>
      </c>
      <c r="B39824" s="0" t="n">
        <v>0.21</v>
      </c>
      <c r="C39824" s="0" t="n">
        <v>3.164</v>
      </c>
    </row>
    <row r="39825" customFormat="false" ht="15" hidden="false" customHeight="false" outlineLevel="0" collapsed="false">
      <c r="A39825" s="0" t="n">
        <v>111650.202</v>
      </c>
      <c r="B39825" s="0" t="n">
        <v>0.21</v>
      </c>
      <c r="C39825" s="0" t="n">
        <v>3.166</v>
      </c>
    </row>
    <row r="39826" customFormat="false" ht="15" hidden="false" customHeight="false" outlineLevel="0" collapsed="false">
      <c r="A39826" s="0" t="n">
        <v>111651.402</v>
      </c>
      <c r="B39826" s="0" t="n">
        <v>0.21</v>
      </c>
      <c r="C39826" s="0" t="n">
        <v>3.17</v>
      </c>
    </row>
    <row r="39827" customFormat="false" ht="15" hidden="false" customHeight="false" outlineLevel="0" collapsed="false">
      <c r="A39827" s="0" t="n">
        <v>111651.802</v>
      </c>
      <c r="B39827" s="0" t="n">
        <v>0.21</v>
      </c>
      <c r="C39827" s="0" t="n">
        <v>3.171</v>
      </c>
    </row>
    <row r="39828" customFormat="false" ht="15" hidden="false" customHeight="false" outlineLevel="0" collapsed="false">
      <c r="A39828" s="0" t="n">
        <v>111653.002</v>
      </c>
      <c r="B39828" s="0" t="n">
        <v>0.21</v>
      </c>
      <c r="C39828" s="0" t="n">
        <v>3.175</v>
      </c>
    </row>
    <row r="39829" customFormat="false" ht="15" hidden="false" customHeight="false" outlineLevel="0" collapsed="false">
      <c r="A39829" s="0" t="n">
        <v>111653.802</v>
      </c>
      <c r="B39829" s="0" t="n">
        <v>0.21</v>
      </c>
      <c r="C39829" s="0" t="n">
        <v>3.177</v>
      </c>
    </row>
    <row r="39830" customFormat="false" ht="15" hidden="false" customHeight="false" outlineLevel="0" collapsed="false">
      <c r="A39830" s="0" t="n">
        <v>111655.002</v>
      </c>
      <c r="B39830" s="0" t="n">
        <v>0.21</v>
      </c>
      <c r="C39830" s="0" t="n">
        <v>3.181</v>
      </c>
    </row>
    <row r="39831" customFormat="false" ht="15" hidden="false" customHeight="false" outlineLevel="0" collapsed="false">
      <c r="A39831" s="0" t="n">
        <v>111655.402</v>
      </c>
      <c r="B39831" s="0" t="n">
        <v>0.21</v>
      </c>
      <c r="C39831" s="0" t="n">
        <v>3.182</v>
      </c>
    </row>
    <row r="39832" customFormat="false" ht="15" hidden="false" customHeight="false" outlineLevel="0" collapsed="false">
      <c r="A39832" s="0" t="n">
        <v>111656.602</v>
      </c>
      <c r="B39832" s="0" t="n">
        <v>0.21</v>
      </c>
      <c r="C39832" s="0" t="n">
        <v>3.186</v>
      </c>
    </row>
    <row r="39833" customFormat="false" ht="15" hidden="false" customHeight="false" outlineLevel="0" collapsed="false">
      <c r="A39833" s="0" t="n">
        <v>111657.402</v>
      </c>
      <c r="B39833" s="0" t="n">
        <v>0.21</v>
      </c>
      <c r="C39833" s="0" t="n">
        <v>3.188</v>
      </c>
    </row>
    <row r="39834" customFormat="false" ht="15" hidden="false" customHeight="false" outlineLevel="0" collapsed="false">
      <c r="A39834" s="0" t="n">
        <v>111658.602</v>
      </c>
      <c r="B39834" s="0" t="n">
        <v>0.21</v>
      </c>
      <c r="C39834" s="0" t="n">
        <v>3.192</v>
      </c>
    </row>
    <row r="39835" customFormat="false" ht="15" hidden="false" customHeight="false" outlineLevel="0" collapsed="false">
      <c r="A39835" s="0" t="n">
        <v>111659.002</v>
      </c>
      <c r="B39835" s="0" t="n">
        <v>0.21</v>
      </c>
      <c r="C39835" s="0" t="n">
        <v>3.193</v>
      </c>
    </row>
    <row r="39836" customFormat="false" ht="15" hidden="false" customHeight="false" outlineLevel="0" collapsed="false">
      <c r="A39836" s="0" t="n">
        <v>111660.202</v>
      </c>
      <c r="B39836" s="0" t="n">
        <v>0.21</v>
      </c>
      <c r="C39836" s="0" t="n">
        <v>3.197</v>
      </c>
    </row>
    <row r="39837" customFormat="false" ht="15" hidden="false" customHeight="false" outlineLevel="0" collapsed="false">
      <c r="A39837" s="0" t="n">
        <v>111661.002</v>
      </c>
      <c r="B39837" s="0" t="n">
        <v>0.21</v>
      </c>
      <c r="C39837" s="0" t="n">
        <v>3.199</v>
      </c>
    </row>
    <row r="39838" customFormat="false" ht="15" hidden="false" customHeight="false" outlineLevel="0" collapsed="false">
      <c r="A39838" s="0" t="n">
        <v>111662.202</v>
      </c>
      <c r="B39838" s="0" t="n">
        <v>0.21</v>
      </c>
      <c r="C39838" s="0" t="n">
        <v>3.203</v>
      </c>
    </row>
    <row r="39839" customFormat="false" ht="15" hidden="false" customHeight="false" outlineLevel="0" collapsed="false">
      <c r="A39839" s="0" t="n">
        <v>111662.602</v>
      </c>
      <c r="B39839" s="0" t="n">
        <v>0.21</v>
      </c>
      <c r="C39839" s="0" t="n">
        <v>3.204</v>
      </c>
    </row>
    <row r="39840" customFormat="false" ht="15" hidden="false" customHeight="false" outlineLevel="0" collapsed="false">
      <c r="A39840" s="0" t="n">
        <v>111663.802</v>
      </c>
      <c r="B39840" s="0" t="n">
        <v>0.21</v>
      </c>
      <c r="C39840" s="0" t="n">
        <v>3.207</v>
      </c>
    </row>
    <row r="39841" customFormat="false" ht="15" hidden="false" customHeight="false" outlineLevel="0" collapsed="false">
      <c r="A39841" s="0" t="n">
        <v>111664.602</v>
      </c>
      <c r="B39841" s="0" t="n">
        <v>0.21</v>
      </c>
      <c r="C39841" s="0" t="n">
        <v>3.21</v>
      </c>
    </row>
    <row r="39842" customFormat="false" ht="15" hidden="false" customHeight="false" outlineLevel="0" collapsed="false">
      <c r="A39842" s="0" t="n">
        <v>111665.802</v>
      </c>
      <c r="B39842" s="0" t="n">
        <v>0.21</v>
      </c>
      <c r="C39842" s="0" t="n">
        <v>3.213</v>
      </c>
    </row>
    <row r="39843" customFormat="false" ht="15" hidden="false" customHeight="false" outlineLevel="0" collapsed="false">
      <c r="A39843" s="0" t="n">
        <v>111666.202</v>
      </c>
      <c r="B39843" s="0" t="n">
        <v>0.21</v>
      </c>
      <c r="C39843" s="0" t="n">
        <v>3.214</v>
      </c>
    </row>
    <row r="39844" customFormat="false" ht="15" hidden="false" customHeight="false" outlineLevel="0" collapsed="false">
      <c r="A39844" s="0" t="n">
        <v>111667.402</v>
      </c>
      <c r="B39844" s="0" t="n">
        <v>0.21</v>
      </c>
      <c r="C39844" s="0" t="n">
        <v>3.218</v>
      </c>
    </row>
    <row r="39845" customFormat="false" ht="15" hidden="false" customHeight="false" outlineLevel="0" collapsed="false">
      <c r="A39845" s="0" t="n">
        <v>111668.202</v>
      </c>
      <c r="B39845" s="0" t="n">
        <v>0.21</v>
      </c>
      <c r="C39845" s="0" t="n">
        <v>3.22</v>
      </c>
    </row>
    <row r="39846" customFormat="false" ht="15" hidden="false" customHeight="false" outlineLevel="0" collapsed="false">
      <c r="A39846" s="0" t="n">
        <v>111669.402</v>
      </c>
      <c r="B39846" s="0" t="n">
        <v>0.21</v>
      </c>
      <c r="C39846" s="0" t="n">
        <v>3.224</v>
      </c>
    </row>
    <row r="39847" customFormat="false" ht="15" hidden="false" customHeight="false" outlineLevel="0" collapsed="false">
      <c r="A39847" s="0" t="n">
        <v>111669.802</v>
      </c>
      <c r="B39847" s="0" t="n">
        <v>0.21</v>
      </c>
      <c r="C39847" s="0" t="n">
        <v>3.225</v>
      </c>
    </row>
    <row r="39848" customFormat="false" ht="15" hidden="false" customHeight="false" outlineLevel="0" collapsed="false">
      <c r="A39848" s="0" t="n">
        <v>111671.002</v>
      </c>
      <c r="B39848" s="0" t="n">
        <v>0.21</v>
      </c>
      <c r="C39848" s="0" t="n">
        <v>3.228</v>
      </c>
    </row>
    <row r="39849" customFormat="false" ht="15" hidden="false" customHeight="false" outlineLevel="0" collapsed="false">
      <c r="A39849" s="0" t="n">
        <v>111671.802</v>
      </c>
      <c r="B39849" s="0" t="n">
        <v>0.21</v>
      </c>
      <c r="C39849" s="0" t="n">
        <v>3.231</v>
      </c>
    </row>
    <row r="39850" customFormat="false" ht="15" hidden="false" customHeight="false" outlineLevel="0" collapsed="false">
      <c r="A39850" s="0" t="n">
        <v>111673.002</v>
      </c>
      <c r="B39850" s="0" t="n">
        <v>0.21</v>
      </c>
      <c r="C39850" s="0" t="n">
        <v>3.234</v>
      </c>
    </row>
    <row r="39851" customFormat="false" ht="15" hidden="false" customHeight="false" outlineLevel="0" collapsed="false">
      <c r="A39851" s="0" t="n">
        <v>111673.402</v>
      </c>
      <c r="B39851" s="0" t="n">
        <v>0.21</v>
      </c>
      <c r="C39851" s="0" t="n">
        <v>3.235</v>
      </c>
    </row>
    <row r="39852" customFormat="false" ht="15" hidden="false" customHeight="false" outlineLevel="0" collapsed="false">
      <c r="A39852" s="0" t="n">
        <v>111674.602</v>
      </c>
      <c r="B39852" s="0" t="n">
        <v>0.21</v>
      </c>
      <c r="C39852" s="0" t="n">
        <v>3.239</v>
      </c>
    </row>
    <row r="39853" customFormat="false" ht="15" hidden="false" customHeight="false" outlineLevel="0" collapsed="false">
      <c r="A39853" s="0" t="n">
        <v>111675.402</v>
      </c>
      <c r="B39853" s="0" t="n">
        <v>0.21</v>
      </c>
      <c r="C39853" s="0" t="n">
        <v>3.241</v>
      </c>
    </row>
    <row r="39854" customFormat="false" ht="15" hidden="false" customHeight="false" outlineLevel="0" collapsed="false">
      <c r="A39854" s="0" t="n">
        <v>111676.602</v>
      </c>
      <c r="B39854" s="0" t="n">
        <v>0.21</v>
      </c>
      <c r="C39854" s="0" t="n">
        <v>3.244</v>
      </c>
    </row>
    <row r="39855" customFormat="false" ht="15" hidden="false" customHeight="false" outlineLevel="0" collapsed="false">
      <c r="A39855" s="0" t="n">
        <v>111677.002</v>
      </c>
      <c r="B39855" s="0" t="n">
        <v>0.21</v>
      </c>
      <c r="C39855" s="0" t="n">
        <v>3.245</v>
      </c>
    </row>
    <row r="39856" customFormat="false" ht="15" hidden="false" customHeight="false" outlineLevel="0" collapsed="false">
      <c r="A39856" s="0" t="n">
        <v>111678.202</v>
      </c>
      <c r="B39856" s="0" t="n">
        <v>0.21</v>
      </c>
      <c r="C39856" s="0" t="n">
        <v>3.249</v>
      </c>
    </row>
    <row r="39857" customFormat="false" ht="15" hidden="false" customHeight="false" outlineLevel="0" collapsed="false">
      <c r="A39857" s="0" t="n">
        <v>111679.002</v>
      </c>
      <c r="B39857" s="0" t="n">
        <v>0.21</v>
      </c>
      <c r="C39857" s="0" t="n">
        <v>3.251</v>
      </c>
    </row>
    <row r="39858" customFormat="false" ht="15" hidden="false" customHeight="false" outlineLevel="0" collapsed="false">
      <c r="A39858" s="0" t="n">
        <v>111680.202</v>
      </c>
      <c r="B39858" s="0" t="n">
        <v>0.21</v>
      </c>
      <c r="C39858" s="0" t="n">
        <v>3.254</v>
      </c>
    </row>
    <row r="39859" customFormat="false" ht="15" hidden="false" customHeight="false" outlineLevel="0" collapsed="false">
      <c r="A39859" s="0" t="n">
        <v>111680.602</v>
      </c>
      <c r="B39859" s="0" t="n">
        <v>0.21</v>
      </c>
      <c r="C39859" s="0" t="n">
        <v>3.255</v>
      </c>
    </row>
    <row r="39860" customFormat="false" ht="15" hidden="false" customHeight="false" outlineLevel="0" collapsed="false">
      <c r="A39860" s="0" t="n">
        <v>111681.802</v>
      </c>
      <c r="B39860" s="0" t="n">
        <v>0.21</v>
      </c>
      <c r="C39860" s="0" t="n">
        <v>3.258</v>
      </c>
    </row>
    <row r="39861" customFormat="false" ht="15" hidden="false" customHeight="false" outlineLevel="0" collapsed="false">
      <c r="A39861" s="0" t="n">
        <v>111682.602</v>
      </c>
      <c r="B39861" s="0" t="n">
        <v>0.21</v>
      </c>
      <c r="C39861" s="0" t="n">
        <v>3.26</v>
      </c>
    </row>
    <row r="39862" customFormat="false" ht="15" hidden="false" customHeight="false" outlineLevel="0" collapsed="false">
      <c r="A39862" s="0" t="n">
        <v>111683.802</v>
      </c>
      <c r="B39862" s="0" t="n">
        <v>0.21</v>
      </c>
      <c r="C39862" s="0" t="n">
        <v>3.264</v>
      </c>
    </row>
    <row r="39863" customFormat="false" ht="15" hidden="false" customHeight="false" outlineLevel="0" collapsed="false">
      <c r="A39863" s="0" t="n">
        <v>111684.202</v>
      </c>
      <c r="B39863" s="0" t="n">
        <v>0.21</v>
      </c>
      <c r="C39863" s="0" t="n">
        <v>3.265</v>
      </c>
    </row>
    <row r="39864" customFormat="false" ht="15" hidden="false" customHeight="false" outlineLevel="0" collapsed="false">
      <c r="A39864" s="0" t="n">
        <v>111685.402</v>
      </c>
      <c r="B39864" s="0" t="n">
        <v>0.21</v>
      </c>
      <c r="C39864" s="0" t="n">
        <v>3.268</v>
      </c>
    </row>
    <row r="39865" customFormat="false" ht="15" hidden="false" customHeight="false" outlineLevel="0" collapsed="false">
      <c r="A39865" s="0" t="n">
        <v>111686.202</v>
      </c>
      <c r="B39865" s="0" t="n">
        <v>0.21</v>
      </c>
      <c r="C39865" s="0" t="n">
        <v>3.27</v>
      </c>
    </row>
    <row r="39866" customFormat="false" ht="15" hidden="false" customHeight="false" outlineLevel="0" collapsed="false">
      <c r="A39866" s="0" t="n">
        <v>111687.402</v>
      </c>
      <c r="B39866" s="0" t="n">
        <v>0.21</v>
      </c>
      <c r="C39866" s="0" t="n">
        <v>3.273</v>
      </c>
    </row>
    <row r="39867" customFormat="false" ht="15" hidden="false" customHeight="false" outlineLevel="0" collapsed="false">
      <c r="A39867" s="0" t="n">
        <v>111687.802</v>
      </c>
      <c r="B39867" s="0" t="n">
        <v>0.21</v>
      </c>
      <c r="C39867" s="0" t="n">
        <v>3.274</v>
      </c>
    </row>
    <row r="39868" customFormat="false" ht="15" hidden="false" customHeight="false" outlineLevel="0" collapsed="false">
      <c r="A39868" s="0" t="n">
        <v>111689.002</v>
      </c>
      <c r="B39868" s="0" t="n">
        <v>0.21</v>
      </c>
      <c r="C39868" s="0" t="n">
        <v>3.277</v>
      </c>
    </row>
    <row r="39869" customFormat="false" ht="15" hidden="false" customHeight="false" outlineLevel="0" collapsed="false">
      <c r="A39869" s="0" t="n">
        <v>111689.802</v>
      </c>
      <c r="B39869" s="0" t="n">
        <v>0.21</v>
      </c>
      <c r="C39869" s="0" t="n">
        <v>3.279</v>
      </c>
    </row>
    <row r="39870" customFormat="false" ht="15" hidden="false" customHeight="false" outlineLevel="0" collapsed="false">
      <c r="A39870" s="0" t="n">
        <v>111691.002</v>
      </c>
      <c r="B39870" s="0" t="n">
        <v>0.21</v>
      </c>
      <c r="C39870" s="0" t="n">
        <v>3.282</v>
      </c>
    </row>
    <row r="39871" customFormat="false" ht="15" hidden="false" customHeight="false" outlineLevel="0" collapsed="false">
      <c r="A39871" s="0" t="n">
        <v>111691.402</v>
      </c>
      <c r="B39871" s="0" t="n">
        <v>0.21</v>
      </c>
      <c r="C39871" s="0" t="n">
        <v>3.283</v>
      </c>
    </row>
    <row r="39872" customFormat="false" ht="15" hidden="false" customHeight="false" outlineLevel="0" collapsed="false">
      <c r="A39872" s="0" t="n">
        <v>111692.602</v>
      </c>
      <c r="B39872" s="0" t="n">
        <v>0.21</v>
      </c>
      <c r="C39872" s="0" t="n">
        <v>3.286</v>
      </c>
    </row>
    <row r="39873" customFormat="false" ht="15" hidden="false" customHeight="false" outlineLevel="0" collapsed="false">
      <c r="A39873" s="0" t="n">
        <v>111693.402</v>
      </c>
      <c r="B39873" s="0" t="n">
        <v>0.21</v>
      </c>
      <c r="C39873" s="0" t="n">
        <v>3.288</v>
      </c>
    </row>
    <row r="39874" customFormat="false" ht="15" hidden="false" customHeight="false" outlineLevel="0" collapsed="false">
      <c r="A39874" s="0" t="n">
        <v>111694.602</v>
      </c>
      <c r="B39874" s="0" t="n">
        <v>0.21</v>
      </c>
      <c r="C39874" s="0" t="n">
        <v>3.291</v>
      </c>
    </row>
    <row r="39875" customFormat="false" ht="15" hidden="false" customHeight="false" outlineLevel="0" collapsed="false">
      <c r="A39875" s="0" t="n">
        <v>111695.002</v>
      </c>
      <c r="B39875" s="0" t="n">
        <v>0.21</v>
      </c>
      <c r="C39875" s="0" t="n">
        <v>3.292</v>
      </c>
    </row>
    <row r="39876" customFormat="false" ht="15" hidden="false" customHeight="false" outlineLevel="0" collapsed="false">
      <c r="A39876" s="0" t="n">
        <v>111696.202</v>
      </c>
      <c r="B39876" s="0" t="n">
        <v>0.21</v>
      </c>
      <c r="C39876" s="0" t="n">
        <v>3.296</v>
      </c>
    </row>
    <row r="39877" customFormat="false" ht="15" hidden="false" customHeight="false" outlineLevel="0" collapsed="false">
      <c r="A39877" s="0" t="n">
        <v>111697.002</v>
      </c>
      <c r="B39877" s="0" t="n">
        <v>0.21</v>
      </c>
      <c r="C39877" s="0" t="n">
        <v>3.298</v>
      </c>
    </row>
    <row r="39878" customFormat="false" ht="15" hidden="false" customHeight="false" outlineLevel="0" collapsed="false">
      <c r="A39878" s="0" t="n">
        <v>111698.202</v>
      </c>
      <c r="B39878" s="0" t="n">
        <v>0.21</v>
      </c>
      <c r="C39878" s="0" t="n">
        <v>3.301</v>
      </c>
    </row>
    <row r="39879" customFormat="false" ht="15" hidden="false" customHeight="false" outlineLevel="0" collapsed="false">
      <c r="A39879" s="0" t="n">
        <v>111698.602</v>
      </c>
      <c r="B39879" s="0" t="n">
        <v>0.21</v>
      </c>
      <c r="C39879" s="0" t="n">
        <v>3.301</v>
      </c>
    </row>
    <row r="39880" customFormat="false" ht="15" hidden="false" customHeight="false" outlineLevel="0" collapsed="false">
      <c r="A39880" s="0" t="n">
        <v>111699.802</v>
      </c>
      <c r="B39880" s="0" t="n">
        <v>0.21</v>
      </c>
      <c r="C39880" s="0" t="n">
        <v>3.305</v>
      </c>
    </row>
    <row r="39881" customFormat="false" ht="15" hidden="false" customHeight="false" outlineLevel="0" collapsed="false">
      <c r="A39881" s="0" t="n">
        <v>111700.602</v>
      </c>
      <c r="B39881" s="0" t="n">
        <v>0.21</v>
      </c>
      <c r="C39881" s="0" t="n">
        <v>3.307</v>
      </c>
    </row>
    <row r="39882" customFormat="false" ht="15" hidden="false" customHeight="false" outlineLevel="0" collapsed="false">
      <c r="A39882" s="0" t="n">
        <v>111701.802</v>
      </c>
      <c r="B39882" s="0" t="n">
        <v>0.21</v>
      </c>
      <c r="C39882" s="0" t="n">
        <v>3.31</v>
      </c>
    </row>
    <row r="39883" customFormat="false" ht="15" hidden="false" customHeight="false" outlineLevel="0" collapsed="false">
      <c r="A39883" s="0" t="n">
        <v>111702.202</v>
      </c>
      <c r="B39883" s="0" t="n">
        <v>0.21</v>
      </c>
      <c r="C39883" s="0" t="n">
        <v>3.311</v>
      </c>
    </row>
    <row r="39884" customFormat="false" ht="15" hidden="false" customHeight="false" outlineLevel="0" collapsed="false">
      <c r="A39884" s="0" t="n">
        <v>111703.402</v>
      </c>
      <c r="B39884" s="0" t="n">
        <v>0.21</v>
      </c>
      <c r="C39884" s="0" t="n">
        <v>3.314</v>
      </c>
    </row>
    <row r="39885" customFormat="false" ht="15" hidden="false" customHeight="false" outlineLevel="0" collapsed="false">
      <c r="A39885" s="0" t="n">
        <v>111704.202</v>
      </c>
      <c r="B39885" s="0" t="n">
        <v>0.21</v>
      </c>
      <c r="C39885" s="0" t="n">
        <v>3.316</v>
      </c>
    </row>
    <row r="39886" customFormat="false" ht="15" hidden="false" customHeight="false" outlineLevel="0" collapsed="false">
      <c r="A39886" s="0" t="n">
        <v>111705.402</v>
      </c>
      <c r="B39886" s="0" t="n">
        <v>0.21</v>
      </c>
      <c r="C39886" s="0" t="n">
        <v>3.319</v>
      </c>
    </row>
    <row r="39887" customFormat="false" ht="15" hidden="false" customHeight="false" outlineLevel="0" collapsed="false">
      <c r="A39887" s="0" t="n">
        <v>111705.802</v>
      </c>
      <c r="B39887" s="0" t="n">
        <v>0.21</v>
      </c>
      <c r="C39887" s="0" t="n">
        <v>3.32</v>
      </c>
    </row>
    <row r="39888" customFormat="false" ht="15" hidden="false" customHeight="false" outlineLevel="0" collapsed="false">
      <c r="A39888" s="0" t="n">
        <v>111707.002</v>
      </c>
      <c r="B39888" s="0" t="n">
        <v>0.21</v>
      </c>
      <c r="C39888" s="0" t="n">
        <v>3.323</v>
      </c>
    </row>
    <row r="39889" customFormat="false" ht="15" hidden="false" customHeight="false" outlineLevel="0" collapsed="false">
      <c r="A39889" s="0" t="n">
        <v>111707.802</v>
      </c>
      <c r="B39889" s="0" t="n">
        <v>0.21</v>
      </c>
      <c r="C39889" s="0" t="n">
        <v>3.325</v>
      </c>
    </row>
    <row r="39890" customFormat="false" ht="15" hidden="false" customHeight="false" outlineLevel="0" collapsed="false">
      <c r="A39890" s="0" t="n">
        <v>111709.002</v>
      </c>
      <c r="B39890" s="0" t="n">
        <v>0.21</v>
      </c>
      <c r="C39890" s="0" t="n">
        <v>3.328</v>
      </c>
    </row>
    <row r="39891" customFormat="false" ht="15" hidden="false" customHeight="false" outlineLevel="0" collapsed="false">
      <c r="A39891" s="0" t="n">
        <v>111709.402</v>
      </c>
      <c r="B39891" s="0" t="n">
        <v>0.21</v>
      </c>
      <c r="C39891" s="0" t="n">
        <v>3.329</v>
      </c>
    </row>
    <row r="39892" customFormat="false" ht="15" hidden="false" customHeight="false" outlineLevel="0" collapsed="false">
      <c r="A39892" s="0" t="n">
        <v>111710.602</v>
      </c>
      <c r="B39892" s="0" t="n">
        <v>0.21</v>
      </c>
      <c r="C39892" s="0" t="n">
        <v>3.332</v>
      </c>
    </row>
    <row r="39893" customFormat="false" ht="15" hidden="false" customHeight="false" outlineLevel="0" collapsed="false">
      <c r="A39893" s="0" t="n">
        <v>111711.402</v>
      </c>
      <c r="B39893" s="0" t="n">
        <v>0.21</v>
      </c>
      <c r="C39893" s="0" t="n">
        <v>3.333</v>
      </c>
    </row>
    <row r="39894" customFormat="false" ht="15" hidden="false" customHeight="false" outlineLevel="0" collapsed="false">
      <c r="A39894" s="0" t="n">
        <v>111712.602</v>
      </c>
      <c r="B39894" s="0" t="n">
        <v>0.21</v>
      </c>
      <c r="C39894" s="0" t="n">
        <v>3.336</v>
      </c>
    </row>
    <row r="39895" customFormat="false" ht="15" hidden="false" customHeight="false" outlineLevel="0" collapsed="false">
      <c r="A39895" s="0" t="n">
        <v>111713.002</v>
      </c>
      <c r="B39895" s="0" t="n">
        <v>0.21</v>
      </c>
      <c r="C39895" s="0" t="n">
        <v>3.337</v>
      </c>
    </row>
    <row r="39896" customFormat="false" ht="15" hidden="false" customHeight="false" outlineLevel="0" collapsed="false">
      <c r="A39896" s="0" t="n">
        <v>111714.202</v>
      </c>
      <c r="B39896" s="0" t="n">
        <v>0.21</v>
      </c>
      <c r="C39896" s="0" t="n">
        <v>3.34</v>
      </c>
    </row>
    <row r="39897" customFormat="false" ht="15" hidden="false" customHeight="false" outlineLevel="0" collapsed="false">
      <c r="A39897" s="0" t="n">
        <v>111715.002</v>
      </c>
      <c r="B39897" s="0" t="n">
        <v>0.21</v>
      </c>
      <c r="C39897" s="0" t="n">
        <v>3.342</v>
      </c>
    </row>
    <row r="39898" customFormat="false" ht="15" hidden="false" customHeight="false" outlineLevel="0" collapsed="false">
      <c r="A39898" s="0" t="n">
        <v>111716.602</v>
      </c>
      <c r="B39898" s="0" t="n">
        <v>0.21</v>
      </c>
      <c r="C39898" s="0" t="n">
        <v>3.346</v>
      </c>
    </row>
    <row r="39899" customFormat="false" ht="15" hidden="false" customHeight="false" outlineLevel="0" collapsed="false">
      <c r="A39899" s="0" t="n">
        <v>111717.402</v>
      </c>
      <c r="B39899" s="0" t="n">
        <v>0.21</v>
      </c>
      <c r="C39899" s="0" t="n">
        <v>3.348</v>
      </c>
    </row>
    <row r="39900" customFormat="false" ht="15" hidden="false" customHeight="false" outlineLevel="0" collapsed="false">
      <c r="A39900" s="0" t="n">
        <v>111719.002</v>
      </c>
      <c r="B39900" s="0" t="n">
        <v>0.21</v>
      </c>
      <c r="C39900" s="0" t="n">
        <v>3.352</v>
      </c>
    </row>
    <row r="39901" customFormat="false" ht="15" hidden="false" customHeight="false" outlineLevel="0" collapsed="false">
      <c r="A39901" s="0" t="n">
        <v>111719.802</v>
      </c>
      <c r="B39901" s="0" t="n">
        <v>0.21</v>
      </c>
      <c r="C39901" s="0" t="n">
        <v>3.354</v>
      </c>
    </row>
    <row r="39902" customFormat="false" ht="15" hidden="false" customHeight="false" outlineLevel="0" collapsed="false">
      <c r="A39902" s="0" t="n">
        <v>111721.402</v>
      </c>
      <c r="B39902" s="0" t="n">
        <v>0.21</v>
      </c>
      <c r="C39902" s="0" t="n">
        <v>3.358</v>
      </c>
    </row>
    <row r="39903" customFormat="false" ht="15" hidden="false" customHeight="false" outlineLevel="0" collapsed="false">
      <c r="A39903" s="0" t="n">
        <v>111722.202</v>
      </c>
      <c r="B39903" s="0" t="n">
        <v>0.21</v>
      </c>
      <c r="C39903" s="0" t="n">
        <v>3.359</v>
      </c>
    </row>
    <row r="39904" customFormat="false" ht="15" hidden="false" customHeight="false" outlineLevel="0" collapsed="false">
      <c r="A39904" s="0" t="n">
        <v>111723.802</v>
      </c>
      <c r="B39904" s="0" t="n">
        <v>0.21</v>
      </c>
      <c r="C39904" s="0" t="n">
        <v>3.363</v>
      </c>
    </row>
    <row r="39905" customFormat="false" ht="15" hidden="false" customHeight="false" outlineLevel="0" collapsed="false">
      <c r="A39905" s="0" t="n">
        <v>111724.602</v>
      </c>
      <c r="B39905" s="0" t="n">
        <v>0.21</v>
      </c>
      <c r="C39905" s="0" t="n">
        <v>3.365</v>
      </c>
    </row>
    <row r="39906" customFormat="false" ht="15" hidden="false" customHeight="false" outlineLevel="0" collapsed="false">
      <c r="A39906" s="0" t="n">
        <v>111726.202</v>
      </c>
      <c r="B39906" s="0" t="n">
        <v>0.21</v>
      </c>
      <c r="C39906" s="0" t="n">
        <v>3.369</v>
      </c>
    </row>
    <row r="39907" customFormat="false" ht="15" hidden="false" customHeight="false" outlineLevel="0" collapsed="false">
      <c r="A39907" s="0" t="n">
        <v>111727.002</v>
      </c>
      <c r="B39907" s="0" t="n">
        <v>0.21</v>
      </c>
      <c r="C39907" s="0" t="n">
        <v>3.371</v>
      </c>
    </row>
    <row r="39908" customFormat="false" ht="15" hidden="false" customHeight="false" outlineLevel="0" collapsed="false">
      <c r="A39908" s="0" t="n">
        <v>111728.602</v>
      </c>
      <c r="B39908" s="0" t="n">
        <v>0.21</v>
      </c>
      <c r="C39908" s="0" t="n">
        <v>3.374</v>
      </c>
    </row>
    <row r="39909" customFormat="false" ht="15" hidden="false" customHeight="false" outlineLevel="0" collapsed="false">
      <c r="A39909" s="0" t="n">
        <v>111729.002</v>
      </c>
      <c r="B39909" s="0" t="n">
        <v>0.21</v>
      </c>
      <c r="C39909" s="0" t="n">
        <v>3.375</v>
      </c>
    </row>
    <row r="39910" customFormat="false" ht="15" hidden="false" customHeight="false" outlineLevel="0" collapsed="false">
      <c r="A39910" s="0" t="n">
        <v>111730.202</v>
      </c>
      <c r="B39910" s="0" t="n">
        <v>0.21</v>
      </c>
      <c r="C39910" s="0" t="n">
        <v>3.378</v>
      </c>
    </row>
    <row r="39911" customFormat="false" ht="15" hidden="false" customHeight="false" outlineLevel="0" collapsed="false">
      <c r="A39911" s="0" t="n">
        <v>111731.002</v>
      </c>
      <c r="B39911" s="0" t="n">
        <v>0.21</v>
      </c>
      <c r="C39911" s="0" t="n">
        <v>3.379</v>
      </c>
    </row>
    <row r="39912" customFormat="false" ht="15" hidden="false" customHeight="false" outlineLevel="0" collapsed="false">
      <c r="A39912" s="0" t="n">
        <v>111732.202</v>
      </c>
      <c r="B39912" s="0" t="n">
        <v>0.21</v>
      </c>
      <c r="C39912" s="0" t="n">
        <v>3.382</v>
      </c>
    </row>
    <row r="39913" customFormat="false" ht="15" hidden="false" customHeight="false" outlineLevel="0" collapsed="false">
      <c r="A39913" s="0" t="n">
        <v>111733.002</v>
      </c>
      <c r="B39913" s="0" t="n">
        <v>0.21</v>
      </c>
      <c r="C39913" s="0" t="n">
        <v>3.384</v>
      </c>
    </row>
    <row r="39914" customFormat="false" ht="15" hidden="false" customHeight="false" outlineLevel="0" collapsed="false">
      <c r="A39914" s="0" t="n">
        <v>111734.202</v>
      </c>
      <c r="B39914" s="0" t="n">
        <v>0.21</v>
      </c>
      <c r="C39914" s="0" t="n">
        <v>3.386</v>
      </c>
    </row>
    <row r="39915" customFormat="false" ht="15" hidden="false" customHeight="false" outlineLevel="0" collapsed="false">
      <c r="A39915" s="0" t="n">
        <v>111735.002</v>
      </c>
      <c r="B39915" s="0" t="n">
        <v>0.21</v>
      </c>
      <c r="C39915" s="0" t="n">
        <v>3.388</v>
      </c>
    </row>
    <row r="39916" customFormat="false" ht="15" hidden="false" customHeight="false" outlineLevel="0" collapsed="false">
      <c r="A39916" s="0" t="n">
        <v>111736.602</v>
      </c>
      <c r="B39916" s="0" t="n">
        <v>0.21</v>
      </c>
      <c r="C39916" s="0" t="n">
        <v>3.391</v>
      </c>
    </row>
    <row r="39917" customFormat="false" ht="15" hidden="false" customHeight="false" outlineLevel="0" collapsed="false">
      <c r="A39917" s="0" t="n">
        <v>111737.002</v>
      </c>
      <c r="B39917" s="0" t="n">
        <v>0.21</v>
      </c>
      <c r="C39917" s="0" t="n">
        <v>3.392</v>
      </c>
    </row>
    <row r="39918" customFormat="false" ht="15" hidden="false" customHeight="false" outlineLevel="0" collapsed="false">
      <c r="A39918" s="0" t="n">
        <v>111738.202</v>
      </c>
      <c r="B39918" s="0" t="n">
        <v>0.21</v>
      </c>
      <c r="C39918" s="0" t="n">
        <v>3.395</v>
      </c>
    </row>
    <row r="39919" customFormat="false" ht="15" hidden="false" customHeight="false" outlineLevel="0" collapsed="false">
      <c r="A39919" s="0" t="n">
        <v>111739.002</v>
      </c>
      <c r="B39919" s="0" t="n">
        <v>0.21</v>
      </c>
      <c r="C39919" s="0" t="n">
        <v>3.396</v>
      </c>
    </row>
    <row r="39920" customFormat="false" ht="15" hidden="false" customHeight="false" outlineLevel="0" collapsed="false">
      <c r="A39920" s="0" t="n">
        <v>111740.202</v>
      </c>
      <c r="B39920" s="0" t="n">
        <v>0.21</v>
      </c>
      <c r="C39920" s="0" t="n">
        <v>3.399</v>
      </c>
    </row>
    <row r="39921" customFormat="false" ht="15" hidden="false" customHeight="false" outlineLevel="0" collapsed="false">
      <c r="A39921" s="0" t="n">
        <v>111741.402</v>
      </c>
      <c r="B39921" s="0" t="n">
        <v>0.21</v>
      </c>
      <c r="C39921" s="0" t="n">
        <v>3.402</v>
      </c>
    </row>
    <row r="39922" customFormat="false" ht="15" hidden="false" customHeight="false" outlineLevel="0" collapsed="false">
      <c r="A39922" s="0" t="n">
        <v>111743.002</v>
      </c>
      <c r="B39922" s="0" t="n">
        <v>0.21</v>
      </c>
      <c r="C39922" s="0" t="n">
        <v>3.405</v>
      </c>
    </row>
    <row r="39923" customFormat="false" ht="15" hidden="false" customHeight="false" outlineLevel="0" collapsed="false">
      <c r="A39923" s="0" t="n">
        <v>111744.202</v>
      </c>
      <c r="B39923" s="0" t="n">
        <v>0.21</v>
      </c>
      <c r="C39923" s="0" t="n">
        <v>3.408</v>
      </c>
    </row>
    <row r="39924" customFormat="false" ht="15" hidden="false" customHeight="false" outlineLevel="0" collapsed="false">
      <c r="A39924" s="0" t="n">
        <v>111745.402</v>
      </c>
      <c r="B39924" s="0" t="n">
        <v>0.21</v>
      </c>
      <c r="C39924" s="0" t="n">
        <v>3.41</v>
      </c>
    </row>
    <row r="39925" customFormat="false" ht="15" hidden="false" customHeight="false" outlineLevel="0" collapsed="false">
      <c r="A39925" s="0" t="n">
        <v>111746.202</v>
      </c>
      <c r="B39925" s="0" t="n">
        <v>0.21</v>
      </c>
      <c r="C39925" s="0" t="n">
        <v>3.412</v>
      </c>
    </row>
    <row r="39926" customFormat="false" ht="15" hidden="false" customHeight="false" outlineLevel="0" collapsed="false">
      <c r="A39926" s="0" t="n">
        <v>111747.402</v>
      </c>
      <c r="B39926" s="0" t="n">
        <v>0.21</v>
      </c>
      <c r="C39926" s="0" t="n">
        <v>3.414</v>
      </c>
    </row>
    <row r="39927" customFormat="false" ht="15" hidden="false" customHeight="false" outlineLevel="0" collapsed="false">
      <c r="A39927" s="0" t="n">
        <v>111748.202</v>
      </c>
      <c r="B39927" s="0" t="n">
        <v>0.21</v>
      </c>
      <c r="C39927" s="0" t="n">
        <v>3.416</v>
      </c>
    </row>
    <row r="39928" customFormat="false" ht="15" hidden="false" customHeight="false" outlineLevel="0" collapsed="false">
      <c r="A39928" s="0" t="n">
        <v>111749.802</v>
      </c>
      <c r="B39928" s="0" t="n">
        <v>0.21</v>
      </c>
      <c r="C39928" s="0" t="n">
        <v>3.419</v>
      </c>
    </row>
    <row r="39929" customFormat="false" ht="15" hidden="false" customHeight="false" outlineLevel="0" collapsed="false">
      <c r="A39929" s="0" t="n">
        <v>111751.002</v>
      </c>
      <c r="B39929" s="0" t="n">
        <v>0.21</v>
      </c>
      <c r="C39929" s="0" t="n">
        <v>3.422</v>
      </c>
    </row>
    <row r="39930" customFormat="false" ht="15" hidden="false" customHeight="false" outlineLevel="0" collapsed="false">
      <c r="A39930" s="0" t="n">
        <v>111751.802</v>
      </c>
      <c r="B39930" s="0" t="n">
        <v>0.21</v>
      </c>
      <c r="C39930" s="0" t="n">
        <v>3.424</v>
      </c>
    </row>
    <row r="39931" customFormat="false" ht="15" hidden="false" customHeight="false" outlineLevel="0" collapsed="false">
      <c r="A39931" s="0" t="n">
        <v>111753.002</v>
      </c>
      <c r="B39931" s="0" t="n">
        <v>0.21</v>
      </c>
      <c r="C39931" s="0" t="n">
        <v>3.426</v>
      </c>
    </row>
    <row r="39932" customFormat="false" ht="15" hidden="false" customHeight="false" outlineLevel="0" collapsed="false">
      <c r="A39932" s="0" t="n">
        <v>111754.202</v>
      </c>
      <c r="B39932" s="0" t="n">
        <v>0.21</v>
      </c>
      <c r="C39932" s="0" t="n">
        <v>3.429</v>
      </c>
    </row>
    <row r="39933" customFormat="false" ht="15" hidden="false" customHeight="false" outlineLevel="0" collapsed="false">
      <c r="A39933" s="0" t="n">
        <v>111755.002</v>
      </c>
      <c r="B39933" s="0" t="n">
        <v>0.21</v>
      </c>
      <c r="C39933" s="0" t="n">
        <v>3.43</v>
      </c>
    </row>
    <row r="39934" customFormat="false" ht="15" hidden="false" customHeight="false" outlineLevel="0" collapsed="false">
      <c r="A39934" s="0" t="n">
        <v>111756.202</v>
      </c>
      <c r="B39934" s="0" t="n">
        <v>0.21</v>
      </c>
      <c r="C39934" s="0" t="n">
        <v>3.433</v>
      </c>
    </row>
    <row r="39935" customFormat="false" ht="15" hidden="false" customHeight="false" outlineLevel="0" collapsed="false">
      <c r="A39935" s="0" t="n">
        <v>111757.402</v>
      </c>
      <c r="B39935" s="0" t="n">
        <v>0.21</v>
      </c>
      <c r="C39935" s="0" t="n">
        <v>3.435</v>
      </c>
    </row>
    <row r="39936" customFormat="false" ht="15" hidden="false" customHeight="false" outlineLevel="0" collapsed="false">
      <c r="A39936" s="0" t="n">
        <v>111759.002</v>
      </c>
      <c r="B39936" s="0" t="n">
        <v>0.21</v>
      </c>
      <c r="C39936" s="0" t="n">
        <v>3.439</v>
      </c>
    </row>
    <row r="39937" customFormat="false" ht="15" hidden="false" customHeight="false" outlineLevel="0" collapsed="false">
      <c r="A39937" s="0" t="n">
        <v>111759.802</v>
      </c>
      <c r="B39937" s="0" t="n">
        <v>0.21</v>
      </c>
      <c r="C39937" s="0" t="n">
        <v>3.44</v>
      </c>
    </row>
    <row r="39938" customFormat="false" ht="15" hidden="false" customHeight="false" outlineLevel="0" collapsed="false">
      <c r="A39938" s="0" t="n">
        <v>111761.402</v>
      </c>
      <c r="B39938" s="0" t="n">
        <v>0.21</v>
      </c>
      <c r="C39938" s="0" t="n">
        <v>3.444</v>
      </c>
    </row>
    <row r="39939" customFormat="false" ht="15" hidden="false" customHeight="false" outlineLevel="0" collapsed="false">
      <c r="A39939" s="0" t="n">
        <v>111762.602</v>
      </c>
      <c r="B39939" s="0" t="n">
        <v>0.21</v>
      </c>
      <c r="C39939" s="0" t="n">
        <v>3.446</v>
      </c>
    </row>
    <row r="39940" customFormat="false" ht="15" hidden="false" customHeight="false" outlineLevel="0" collapsed="false">
      <c r="A39940" s="0" t="n">
        <v>111763.402</v>
      </c>
      <c r="B39940" s="0" t="n">
        <v>0.21</v>
      </c>
      <c r="C39940" s="0" t="n">
        <v>3.448</v>
      </c>
    </row>
    <row r="39941" customFormat="false" ht="15" hidden="false" customHeight="false" outlineLevel="0" collapsed="false">
      <c r="A39941" s="0" t="n">
        <v>111764.602</v>
      </c>
      <c r="B39941" s="0" t="n">
        <v>0.21</v>
      </c>
      <c r="C39941" s="0" t="n">
        <v>3.451</v>
      </c>
    </row>
    <row r="39942" customFormat="false" ht="15" hidden="false" customHeight="false" outlineLevel="0" collapsed="false">
      <c r="A39942" s="0" t="n">
        <v>111766.202</v>
      </c>
      <c r="B39942" s="0" t="n">
        <v>0.21</v>
      </c>
      <c r="C39942" s="0" t="n">
        <v>3.454</v>
      </c>
    </row>
    <row r="39943" customFormat="false" ht="15" hidden="false" customHeight="false" outlineLevel="0" collapsed="false">
      <c r="A39943" s="0" t="n">
        <v>111767.002</v>
      </c>
      <c r="B39943" s="0" t="n">
        <v>0.21</v>
      </c>
      <c r="C39943" s="0" t="n">
        <v>3.456</v>
      </c>
    </row>
    <row r="39944" customFormat="false" ht="15" hidden="false" customHeight="false" outlineLevel="0" collapsed="false">
      <c r="A39944" s="0" t="n">
        <v>111768.602</v>
      </c>
      <c r="B39944" s="0" t="n">
        <v>0.21</v>
      </c>
      <c r="C39944" s="0" t="n">
        <v>3.459</v>
      </c>
    </row>
    <row r="39945" customFormat="false" ht="15" hidden="false" customHeight="false" outlineLevel="0" collapsed="false">
      <c r="A39945" s="0" t="n">
        <v>111769.402</v>
      </c>
      <c r="B39945" s="0" t="n">
        <v>0.21</v>
      </c>
      <c r="C39945" s="0" t="n">
        <v>3.461</v>
      </c>
    </row>
    <row r="39946" customFormat="false" ht="15" hidden="false" customHeight="false" outlineLevel="0" collapsed="false">
      <c r="A39946" s="0" t="n">
        <v>111770.202</v>
      </c>
      <c r="B39946" s="0" t="n">
        <v>0.21</v>
      </c>
      <c r="C39946" s="0" t="n">
        <v>3.462</v>
      </c>
    </row>
    <row r="39947" customFormat="false" ht="15" hidden="false" customHeight="false" outlineLevel="0" collapsed="false">
      <c r="A39947" s="0" t="n">
        <v>111771.402</v>
      </c>
      <c r="B39947" s="0" t="n">
        <v>0.21</v>
      </c>
      <c r="C39947" s="0" t="n">
        <v>3.465</v>
      </c>
    </row>
    <row r="39948" customFormat="false" ht="15" hidden="false" customHeight="false" outlineLevel="0" collapsed="false">
      <c r="A39948" s="0" t="n">
        <v>111773.002</v>
      </c>
      <c r="B39948" s="0" t="n">
        <v>0.21</v>
      </c>
      <c r="C39948" s="0" t="n">
        <v>3.468</v>
      </c>
    </row>
    <row r="39949" customFormat="false" ht="15" hidden="false" customHeight="false" outlineLevel="0" collapsed="false">
      <c r="A39949" s="0" t="n">
        <v>111773.802</v>
      </c>
      <c r="B39949" s="0" t="n">
        <v>0.21</v>
      </c>
      <c r="C39949" s="0" t="n">
        <v>3.47</v>
      </c>
    </row>
    <row r="39950" customFormat="false" ht="15" hidden="false" customHeight="false" outlineLevel="0" collapsed="false">
      <c r="A39950" s="0" t="n">
        <v>111775.402</v>
      </c>
      <c r="B39950" s="0" t="n">
        <v>0.21</v>
      </c>
      <c r="C39950" s="0" t="n">
        <v>3.473</v>
      </c>
    </row>
    <row r="39951" customFormat="false" ht="15" hidden="false" customHeight="false" outlineLevel="0" collapsed="false">
      <c r="A39951" s="0" t="n">
        <v>111776.602</v>
      </c>
      <c r="B39951" s="0" t="n">
        <v>0.21</v>
      </c>
      <c r="C39951" s="0" t="n">
        <v>3.476</v>
      </c>
    </row>
    <row r="39952" customFormat="false" ht="15" hidden="false" customHeight="false" outlineLevel="0" collapsed="false">
      <c r="A39952" s="0" t="n">
        <v>111777.402</v>
      </c>
      <c r="B39952" s="0" t="n">
        <v>0.21</v>
      </c>
      <c r="C39952" s="0" t="n">
        <v>3.477</v>
      </c>
    </row>
    <row r="39953" customFormat="false" ht="15" hidden="false" customHeight="false" outlineLevel="0" collapsed="false">
      <c r="A39953" s="0" t="n">
        <v>111778.602</v>
      </c>
      <c r="B39953" s="0" t="n">
        <v>0.21</v>
      </c>
      <c r="C39953" s="0" t="n">
        <v>3.48</v>
      </c>
    </row>
    <row r="39954" customFormat="false" ht="15" hidden="false" customHeight="false" outlineLevel="0" collapsed="false">
      <c r="A39954" s="0" t="n">
        <v>111780.202</v>
      </c>
      <c r="B39954" s="0" t="n">
        <v>0.21</v>
      </c>
      <c r="C39954" s="0" t="n">
        <v>3.483</v>
      </c>
    </row>
    <row r="39955" customFormat="false" ht="15" hidden="false" customHeight="false" outlineLevel="0" collapsed="false">
      <c r="A39955" s="0" t="n">
        <v>111781.002</v>
      </c>
      <c r="B39955" s="0" t="n">
        <v>0.21</v>
      </c>
      <c r="C39955" s="0" t="n">
        <v>3.485</v>
      </c>
    </row>
    <row r="39956" customFormat="false" ht="15" hidden="false" customHeight="false" outlineLevel="0" collapsed="false">
      <c r="A39956" s="0" t="n">
        <v>111782.602</v>
      </c>
      <c r="B39956" s="0" t="n">
        <v>0.21</v>
      </c>
      <c r="C39956" s="0" t="n">
        <v>3.488</v>
      </c>
    </row>
    <row r="39957" customFormat="false" ht="15" hidden="false" customHeight="false" outlineLevel="0" collapsed="false">
      <c r="A39957" s="0" t="n">
        <v>111783.802</v>
      </c>
      <c r="B39957" s="0" t="n">
        <v>0.21</v>
      </c>
      <c r="C39957" s="0" t="n">
        <v>3.49</v>
      </c>
    </row>
    <row r="39958" customFormat="false" ht="15" hidden="false" customHeight="false" outlineLevel="0" collapsed="false">
      <c r="A39958" s="0" t="n">
        <v>111784.602</v>
      </c>
      <c r="B39958" s="0" t="n">
        <v>0.21</v>
      </c>
      <c r="C39958" s="0" t="n">
        <v>3.492</v>
      </c>
    </row>
    <row r="39959" customFormat="false" ht="15" hidden="false" customHeight="false" outlineLevel="0" collapsed="false">
      <c r="A39959" s="0" t="n">
        <v>111785.802</v>
      </c>
      <c r="B39959" s="0" t="n">
        <v>0.21</v>
      </c>
      <c r="C39959" s="0" t="n">
        <v>3.494</v>
      </c>
    </row>
    <row r="39960" customFormat="false" ht="15" hidden="false" customHeight="false" outlineLevel="0" collapsed="false">
      <c r="A39960" s="0" t="n">
        <v>111787.402</v>
      </c>
      <c r="B39960" s="0" t="n">
        <v>0.21</v>
      </c>
      <c r="C39960" s="0" t="n">
        <v>3.498</v>
      </c>
    </row>
    <row r="39961" customFormat="false" ht="15" hidden="false" customHeight="false" outlineLevel="0" collapsed="false">
      <c r="A39961" s="0" t="n">
        <v>111788.202</v>
      </c>
      <c r="B39961" s="0" t="n">
        <v>0.21</v>
      </c>
      <c r="C39961" s="0" t="n">
        <v>3.499</v>
      </c>
    </row>
    <row r="39962" customFormat="false" ht="15" hidden="false" customHeight="false" outlineLevel="0" collapsed="false">
      <c r="A39962" s="0" t="n">
        <v>111789.802</v>
      </c>
      <c r="B39962" s="0" t="n">
        <v>0.21</v>
      </c>
      <c r="C39962" s="0" t="n">
        <v>3.502</v>
      </c>
    </row>
    <row r="39963" customFormat="false" ht="15" hidden="false" customHeight="false" outlineLevel="0" collapsed="false">
      <c r="A39963" s="0" t="n">
        <v>111791.002</v>
      </c>
      <c r="B39963" s="0" t="n">
        <v>0.21</v>
      </c>
      <c r="C39963" s="0" t="n">
        <v>3.505</v>
      </c>
    </row>
    <row r="39964" customFormat="false" ht="15" hidden="false" customHeight="false" outlineLevel="0" collapsed="false">
      <c r="A39964" s="0" t="n">
        <v>111791.802</v>
      </c>
      <c r="B39964" s="0" t="n">
        <v>0.21</v>
      </c>
      <c r="C39964" s="0" t="n">
        <v>3.506</v>
      </c>
    </row>
    <row r="39965" customFormat="false" ht="15" hidden="false" customHeight="false" outlineLevel="0" collapsed="false">
      <c r="A39965" s="0" t="n">
        <v>111793.002</v>
      </c>
      <c r="B39965" s="0" t="n">
        <v>0.21</v>
      </c>
      <c r="C39965" s="0" t="n">
        <v>3.509</v>
      </c>
    </row>
    <row r="39966" customFormat="false" ht="15" hidden="false" customHeight="false" outlineLevel="0" collapsed="false">
      <c r="A39966" s="0" t="n">
        <v>111794.602</v>
      </c>
      <c r="B39966" s="0" t="n">
        <v>0.21</v>
      </c>
      <c r="C39966" s="0" t="n">
        <v>3.512</v>
      </c>
    </row>
    <row r="39967" customFormat="false" ht="15" hidden="false" customHeight="false" outlineLevel="0" collapsed="false">
      <c r="A39967" s="0" t="n">
        <v>111795.402</v>
      </c>
      <c r="B39967" s="0" t="n">
        <v>0.21</v>
      </c>
      <c r="C39967" s="0" t="n">
        <v>3.513</v>
      </c>
    </row>
    <row r="39968" customFormat="false" ht="15" hidden="false" customHeight="false" outlineLevel="0" collapsed="false">
      <c r="A39968" s="0" t="n">
        <v>111797.002</v>
      </c>
      <c r="B39968" s="0" t="n">
        <v>0.21</v>
      </c>
      <c r="C39968" s="0" t="n">
        <v>3.517</v>
      </c>
    </row>
    <row r="39969" customFormat="false" ht="15" hidden="false" customHeight="false" outlineLevel="0" collapsed="false">
      <c r="A39969" s="0" t="n">
        <v>111798.202</v>
      </c>
      <c r="B39969" s="0" t="n">
        <v>0.21</v>
      </c>
      <c r="C39969" s="0" t="n">
        <v>3.519</v>
      </c>
    </row>
    <row r="39970" customFormat="false" ht="15" hidden="false" customHeight="false" outlineLevel="0" collapsed="false">
      <c r="A39970" s="0" t="n">
        <v>111799.002</v>
      </c>
      <c r="B39970" s="0" t="n">
        <v>0.21</v>
      </c>
      <c r="C39970" s="0" t="n">
        <v>3.52</v>
      </c>
    </row>
    <row r="39971" customFormat="false" ht="15" hidden="false" customHeight="false" outlineLevel="0" collapsed="false">
      <c r="A39971" s="0" t="n">
        <v>111800.202</v>
      </c>
      <c r="B39971" s="0" t="n">
        <v>0.21</v>
      </c>
      <c r="C39971" s="0" t="n">
        <v>3.523</v>
      </c>
    </row>
    <row r="39972" customFormat="false" ht="15" hidden="false" customHeight="false" outlineLevel="0" collapsed="false">
      <c r="A39972" s="0" t="n">
        <v>111801.802</v>
      </c>
      <c r="B39972" s="0" t="n">
        <v>0.21</v>
      </c>
      <c r="C39972" s="0" t="n">
        <v>3.526</v>
      </c>
    </row>
    <row r="39973" customFormat="false" ht="15" hidden="false" customHeight="false" outlineLevel="0" collapsed="false">
      <c r="A39973" s="0" t="n">
        <v>111802.602</v>
      </c>
      <c r="B39973" s="0" t="n">
        <v>0.21</v>
      </c>
      <c r="C39973" s="0" t="n">
        <v>3.527</v>
      </c>
    </row>
    <row r="39974" customFormat="false" ht="15" hidden="false" customHeight="false" outlineLevel="0" collapsed="false">
      <c r="A39974" s="0" t="n">
        <v>111804.202</v>
      </c>
      <c r="B39974" s="0" t="n">
        <v>0.21</v>
      </c>
      <c r="C39974" s="0" t="n">
        <v>3.53</v>
      </c>
    </row>
    <row r="39975" customFormat="false" ht="15" hidden="false" customHeight="false" outlineLevel="0" collapsed="false">
      <c r="A39975" s="0" t="n">
        <v>111805.402</v>
      </c>
      <c r="B39975" s="0" t="n">
        <v>0.21</v>
      </c>
      <c r="C39975" s="0" t="n">
        <v>3.533</v>
      </c>
    </row>
    <row r="39976" customFormat="false" ht="15" hidden="false" customHeight="false" outlineLevel="0" collapsed="false">
      <c r="A39976" s="0" t="n">
        <v>111806.202</v>
      </c>
      <c r="B39976" s="0" t="n">
        <v>0.21</v>
      </c>
      <c r="C39976" s="0" t="n">
        <v>3.534</v>
      </c>
    </row>
    <row r="39977" customFormat="false" ht="15" hidden="false" customHeight="false" outlineLevel="0" collapsed="false">
      <c r="A39977" s="0" t="n">
        <v>111807.402</v>
      </c>
      <c r="B39977" s="0" t="n">
        <v>0.21</v>
      </c>
      <c r="C39977" s="0" t="n">
        <v>3.537</v>
      </c>
    </row>
    <row r="39978" customFormat="false" ht="15" hidden="false" customHeight="false" outlineLevel="0" collapsed="false">
      <c r="A39978" s="0" t="n">
        <v>111809.002</v>
      </c>
      <c r="B39978" s="0" t="n">
        <v>0.21</v>
      </c>
      <c r="C39978" s="0" t="n">
        <v>3.54</v>
      </c>
    </row>
    <row r="39979" customFormat="false" ht="15" hidden="false" customHeight="false" outlineLevel="0" collapsed="false">
      <c r="A39979" s="0" t="n">
        <v>111809.802</v>
      </c>
      <c r="B39979" s="0" t="n">
        <v>0.21</v>
      </c>
      <c r="C39979" s="0" t="n">
        <v>3.541</v>
      </c>
    </row>
    <row r="39980" customFormat="false" ht="15" hidden="false" customHeight="false" outlineLevel="0" collapsed="false">
      <c r="A39980" s="0" t="n">
        <v>111811.402</v>
      </c>
      <c r="B39980" s="0" t="n">
        <v>0.21</v>
      </c>
      <c r="C39980" s="0" t="n">
        <v>3.545</v>
      </c>
    </row>
    <row r="39981" customFormat="false" ht="15" hidden="false" customHeight="false" outlineLevel="0" collapsed="false">
      <c r="A39981" s="0" t="n">
        <v>111812.602</v>
      </c>
      <c r="B39981" s="0" t="n">
        <v>0.21</v>
      </c>
      <c r="C39981" s="0" t="n">
        <v>3.547</v>
      </c>
    </row>
    <row r="39982" customFormat="false" ht="15" hidden="false" customHeight="false" outlineLevel="0" collapsed="false">
      <c r="A39982" s="0" t="n">
        <v>111813.402</v>
      </c>
      <c r="B39982" s="0" t="n">
        <v>0.21</v>
      </c>
      <c r="C39982" s="0" t="n">
        <v>3.549</v>
      </c>
    </row>
    <row r="39983" customFormat="false" ht="15" hidden="false" customHeight="false" outlineLevel="0" collapsed="false">
      <c r="A39983" s="0" t="n">
        <v>111814.602</v>
      </c>
      <c r="B39983" s="0" t="n">
        <v>0.21</v>
      </c>
      <c r="C39983" s="0" t="n">
        <v>3.551</v>
      </c>
    </row>
    <row r="39984" customFormat="false" ht="15" hidden="false" customHeight="false" outlineLevel="0" collapsed="false">
      <c r="A39984" s="0" t="n">
        <v>111816.202</v>
      </c>
      <c r="B39984" s="0" t="n">
        <v>0.21</v>
      </c>
      <c r="C39984" s="0" t="n">
        <v>3.554</v>
      </c>
    </row>
    <row r="39985" customFormat="false" ht="15" hidden="false" customHeight="false" outlineLevel="0" collapsed="false">
      <c r="A39985" s="0" t="n">
        <v>111817.002</v>
      </c>
      <c r="B39985" s="0" t="n">
        <v>0.21</v>
      </c>
      <c r="C39985" s="0" t="n">
        <v>3.556</v>
      </c>
    </row>
    <row r="39986" customFormat="false" ht="15" hidden="false" customHeight="false" outlineLevel="0" collapsed="false">
      <c r="A39986" s="0" t="n">
        <v>111818.602</v>
      </c>
      <c r="B39986" s="0" t="n">
        <v>0.21</v>
      </c>
      <c r="C39986" s="0" t="n">
        <v>3.559</v>
      </c>
    </row>
    <row r="39987" customFormat="false" ht="15" hidden="false" customHeight="false" outlineLevel="0" collapsed="false">
      <c r="A39987" s="0" t="n">
        <v>111819.802</v>
      </c>
      <c r="B39987" s="0" t="n">
        <v>0.21</v>
      </c>
      <c r="C39987" s="0" t="n">
        <v>3.562</v>
      </c>
    </row>
    <row r="39988" customFormat="false" ht="15" hidden="false" customHeight="false" outlineLevel="0" collapsed="false">
      <c r="A39988" s="0" t="n">
        <v>111820.602</v>
      </c>
      <c r="B39988" s="0" t="n">
        <v>0.21</v>
      </c>
      <c r="C39988" s="0" t="n">
        <v>3.563</v>
      </c>
    </row>
    <row r="39989" customFormat="false" ht="15" hidden="false" customHeight="false" outlineLevel="0" collapsed="false">
      <c r="A39989" s="0" t="n">
        <v>111821.802</v>
      </c>
      <c r="B39989" s="0" t="n">
        <v>0.21</v>
      </c>
      <c r="C39989" s="0" t="n">
        <v>3.566</v>
      </c>
    </row>
    <row r="39990" customFormat="false" ht="15" hidden="false" customHeight="false" outlineLevel="0" collapsed="false">
      <c r="A39990" s="0" t="n">
        <v>111823.402</v>
      </c>
      <c r="B39990" s="0" t="n">
        <v>0.21</v>
      </c>
      <c r="C39990" s="0" t="n">
        <v>3.569</v>
      </c>
    </row>
    <row r="39991" customFormat="false" ht="15" hidden="false" customHeight="false" outlineLevel="0" collapsed="false">
      <c r="A39991" s="0" t="n">
        <v>111824.202</v>
      </c>
      <c r="B39991" s="0" t="n">
        <v>0.21</v>
      </c>
      <c r="C39991" s="0" t="n">
        <v>3.571</v>
      </c>
    </row>
    <row r="39992" customFormat="false" ht="15" hidden="false" customHeight="false" outlineLevel="0" collapsed="false">
      <c r="A39992" s="0" t="n">
        <v>111825.802</v>
      </c>
      <c r="B39992" s="0" t="n">
        <v>0.21</v>
      </c>
      <c r="C39992" s="0" t="n">
        <v>3.574</v>
      </c>
    </row>
    <row r="39993" customFormat="false" ht="15" hidden="false" customHeight="false" outlineLevel="0" collapsed="false">
      <c r="A39993" s="0" t="n">
        <v>111827.002</v>
      </c>
      <c r="B39993" s="0" t="n">
        <v>0.21</v>
      </c>
      <c r="C39993" s="0" t="n">
        <v>3.576</v>
      </c>
    </row>
    <row r="39994" customFormat="false" ht="15" hidden="false" customHeight="false" outlineLevel="0" collapsed="false">
      <c r="A39994" s="0" t="n">
        <v>111827.802</v>
      </c>
      <c r="B39994" s="0" t="n">
        <v>0.21</v>
      </c>
      <c r="C39994" s="0" t="n">
        <v>3.578</v>
      </c>
    </row>
    <row r="39995" customFormat="false" ht="15" hidden="false" customHeight="false" outlineLevel="0" collapsed="false">
      <c r="A39995" s="0" t="n">
        <v>111829.002</v>
      </c>
      <c r="B39995" s="0" t="n">
        <v>0.21</v>
      </c>
      <c r="C39995" s="0" t="n">
        <v>3.581</v>
      </c>
    </row>
    <row r="39996" customFormat="false" ht="15" hidden="false" customHeight="false" outlineLevel="0" collapsed="false">
      <c r="A39996" s="0" t="n">
        <v>111830.202</v>
      </c>
      <c r="B39996" s="0" t="n">
        <v>0.21</v>
      </c>
      <c r="C39996" s="0" t="n">
        <v>3.583</v>
      </c>
    </row>
    <row r="39997" customFormat="false" ht="15" hidden="false" customHeight="false" outlineLevel="0" collapsed="false">
      <c r="A39997" s="0" t="n">
        <v>111831.002</v>
      </c>
      <c r="B39997" s="0" t="n">
        <v>0.21</v>
      </c>
      <c r="C39997" s="0" t="n">
        <v>3.585</v>
      </c>
    </row>
    <row r="39998" customFormat="false" ht="15" hidden="false" customHeight="false" outlineLevel="0" collapsed="false">
      <c r="A39998" s="0" t="n">
        <v>111832.202</v>
      </c>
      <c r="B39998" s="0" t="n">
        <v>0.21</v>
      </c>
      <c r="C39998" s="0" t="n">
        <v>3.587</v>
      </c>
    </row>
    <row r="39999" customFormat="false" ht="15" hidden="false" customHeight="false" outlineLevel="0" collapsed="false">
      <c r="A39999" s="0" t="n">
        <v>111833.002</v>
      </c>
      <c r="B39999" s="0" t="n">
        <v>0.21</v>
      </c>
      <c r="C39999" s="0" t="n">
        <v>3.589</v>
      </c>
    </row>
    <row r="40000" customFormat="false" ht="15" hidden="false" customHeight="false" outlineLevel="0" collapsed="false">
      <c r="A40000" s="0" t="n">
        <v>111834.602</v>
      </c>
      <c r="B40000" s="0" t="n">
        <v>0.21</v>
      </c>
      <c r="C40000" s="0" t="n">
        <v>3.593</v>
      </c>
    </row>
    <row r="40001" customFormat="false" ht="15" hidden="false" customHeight="false" outlineLevel="0" collapsed="false">
      <c r="A40001" s="0" t="n">
        <v>111835.002</v>
      </c>
      <c r="B40001" s="0" t="n">
        <v>0.21</v>
      </c>
      <c r="C40001" s="0" t="n">
        <v>3.594</v>
      </c>
    </row>
    <row r="40002" customFormat="false" ht="15" hidden="false" customHeight="false" outlineLevel="0" collapsed="false">
      <c r="A40002" s="0" t="n">
        <v>111836.202</v>
      </c>
      <c r="B40002" s="0" t="n">
        <v>0.21</v>
      </c>
      <c r="C40002" s="0" t="n">
        <v>3.596</v>
      </c>
    </row>
    <row r="40003" customFormat="false" ht="15" hidden="false" customHeight="false" outlineLevel="0" collapsed="false">
      <c r="A40003" s="0" t="n">
        <v>111837.002</v>
      </c>
      <c r="B40003" s="0" t="n">
        <v>0.21</v>
      </c>
      <c r="C40003" s="0" t="n">
        <v>3.598</v>
      </c>
    </row>
    <row r="40004" customFormat="false" ht="15" hidden="false" customHeight="false" outlineLevel="0" collapsed="false">
      <c r="A40004" s="0" t="n">
        <v>111838.602</v>
      </c>
      <c r="B40004" s="0" t="n">
        <v>0.21</v>
      </c>
      <c r="C40004" s="0" t="n">
        <v>3.602</v>
      </c>
    </row>
    <row r="40005" customFormat="false" ht="15" hidden="false" customHeight="false" outlineLevel="0" collapsed="false">
      <c r="A40005" s="0" t="n">
        <v>111839.402</v>
      </c>
      <c r="B40005" s="0" t="n">
        <v>0.21</v>
      </c>
      <c r="C40005" s="0" t="n">
        <v>3.603</v>
      </c>
    </row>
    <row r="40006" customFormat="false" ht="15" hidden="false" customHeight="false" outlineLevel="0" collapsed="false">
      <c r="A40006" s="0" t="n">
        <v>111841.002</v>
      </c>
      <c r="B40006" s="0" t="n">
        <v>0.21</v>
      </c>
      <c r="C40006" s="0" t="n">
        <v>3.607</v>
      </c>
    </row>
    <row r="40007" customFormat="false" ht="15" hidden="false" customHeight="false" outlineLevel="0" collapsed="false">
      <c r="A40007" s="0" t="n">
        <v>111841.802</v>
      </c>
      <c r="B40007" s="0" t="n">
        <v>0.21</v>
      </c>
      <c r="C40007" s="0" t="n">
        <v>3.609</v>
      </c>
    </row>
    <row r="40008" customFormat="false" ht="15" hidden="false" customHeight="false" outlineLevel="0" collapsed="false">
      <c r="A40008" s="0" t="n">
        <v>111843.402</v>
      </c>
      <c r="B40008" s="0" t="n">
        <v>0.21</v>
      </c>
      <c r="C40008" s="0" t="n">
        <v>3.613</v>
      </c>
    </row>
    <row r="40009" customFormat="false" ht="15" hidden="false" customHeight="false" outlineLevel="0" collapsed="false">
      <c r="A40009" s="0" t="n">
        <v>111844.202</v>
      </c>
      <c r="B40009" s="0" t="n">
        <v>0.21</v>
      </c>
      <c r="C40009" s="0" t="n">
        <v>3.615</v>
      </c>
    </row>
    <row r="40010" customFormat="false" ht="15" hidden="false" customHeight="false" outlineLevel="0" collapsed="false">
      <c r="A40010" s="0" t="n">
        <v>111845.802</v>
      </c>
      <c r="B40010" s="0" t="n">
        <v>0.21</v>
      </c>
      <c r="C40010" s="0" t="n">
        <v>3.618</v>
      </c>
    </row>
    <row r="40011" customFormat="false" ht="15" hidden="false" customHeight="false" outlineLevel="0" collapsed="false">
      <c r="A40011" s="0" t="n">
        <v>111846.602</v>
      </c>
      <c r="B40011" s="0" t="n">
        <v>0.21</v>
      </c>
      <c r="C40011" s="0" t="n">
        <v>3.62</v>
      </c>
    </row>
    <row r="40012" customFormat="false" ht="15" hidden="false" customHeight="false" outlineLevel="0" collapsed="false">
      <c r="A40012" s="0" t="n">
        <v>111847.802</v>
      </c>
      <c r="B40012" s="0" t="n">
        <v>0.21</v>
      </c>
      <c r="C40012" s="0" t="n">
        <v>3.623</v>
      </c>
    </row>
    <row r="40013" customFormat="false" ht="15" hidden="false" customHeight="false" outlineLevel="0" collapsed="false">
      <c r="A40013" s="0" t="n">
        <v>111848.202</v>
      </c>
      <c r="B40013" s="0" t="n">
        <v>0.21</v>
      </c>
      <c r="C40013" s="0" t="n">
        <v>3.624</v>
      </c>
    </row>
    <row r="40014" customFormat="false" ht="15" hidden="false" customHeight="false" outlineLevel="0" collapsed="false">
      <c r="A40014" s="0" t="n">
        <v>111849.402</v>
      </c>
      <c r="B40014" s="0" t="n">
        <v>0.21</v>
      </c>
      <c r="C40014" s="0" t="n">
        <v>3.627</v>
      </c>
    </row>
    <row r="40015" customFormat="false" ht="15" hidden="false" customHeight="false" outlineLevel="0" collapsed="false">
      <c r="A40015" s="0" t="n">
        <v>111850.202</v>
      </c>
      <c r="B40015" s="0" t="n">
        <v>0.21</v>
      </c>
      <c r="C40015" s="0" t="n">
        <v>3.629</v>
      </c>
    </row>
    <row r="40016" customFormat="false" ht="15" hidden="false" customHeight="false" outlineLevel="0" collapsed="false">
      <c r="A40016" s="0" t="n">
        <v>111851.402</v>
      </c>
      <c r="B40016" s="0" t="n">
        <v>0.21</v>
      </c>
      <c r="C40016" s="0" t="n">
        <v>3.632</v>
      </c>
    </row>
    <row r="40017" customFormat="false" ht="15" hidden="false" customHeight="false" outlineLevel="0" collapsed="false">
      <c r="A40017" s="0" t="n">
        <v>111851.802</v>
      </c>
      <c r="B40017" s="0" t="n">
        <v>0.21</v>
      </c>
      <c r="C40017" s="0" t="n">
        <v>3.633</v>
      </c>
    </row>
    <row r="40018" customFormat="false" ht="15" hidden="false" customHeight="false" outlineLevel="0" collapsed="false">
      <c r="A40018" s="0" t="n">
        <v>111853.002</v>
      </c>
      <c r="B40018" s="0" t="n">
        <v>0.21</v>
      </c>
      <c r="C40018" s="0" t="n">
        <v>3.636</v>
      </c>
    </row>
    <row r="40019" customFormat="false" ht="15" hidden="false" customHeight="false" outlineLevel="0" collapsed="false">
      <c r="A40019" s="0" t="n">
        <v>111853.802</v>
      </c>
      <c r="B40019" s="0" t="n">
        <v>0.21</v>
      </c>
      <c r="C40019" s="0" t="n">
        <v>3.638</v>
      </c>
    </row>
    <row r="40020" customFormat="false" ht="15" hidden="false" customHeight="false" outlineLevel="0" collapsed="false">
      <c r="A40020" s="0" t="n">
        <v>111855.002</v>
      </c>
      <c r="B40020" s="0" t="n">
        <v>0.21</v>
      </c>
      <c r="C40020" s="0" t="n">
        <v>3.641</v>
      </c>
    </row>
    <row r="40021" customFormat="false" ht="15" hidden="false" customHeight="false" outlineLevel="0" collapsed="false">
      <c r="A40021" s="0" t="n">
        <v>111855.402</v>
      </c>
      <c r="B40021" s="0" t="n">
        <v>0.21</v>
      </c>
      <c r="C40021" s="0" t="n">
        <v>3.642</v>
      </c>
    </row>
    <row r="40022" customFormat="false" ht="15" hidden="false" customHeight="false" outlineLevel="0" collapsed="false">
      <c r="A40022" s="0" t="n">
        <v>111856.602</v>
      </c>
      <c r="B40022" s="0" t="n">
        <v>0.21</v>
      </c>
      <c r="C40022" s="0" t="n">
        <v>3.645</v>
      </c>
    </row>
    <row r="40023" customFormat="false" ht="15" hidden="false" customHeight="false" outlineLevel="0" collapsed="false">
      <c r="A40023" s="0" t="n">
        <v>111857.402</v>
      </c>
      <c r="B40023" s="0" t="n">
        <v>0.21</v>
      </c>
      <c r="C40023" s="0" t="n">
        <v>3.647</v>
      </c>
    </row>
    <row r="40024" customFormat="false" ht="15" hidden="false" customHeight="false" outlineLevel="0" collapsed="false">
      <c r="A40024" s="0" t="n">
        <v>111858.602</v>
      </c>
      <c r="B40024" s="0" t="n">
        <v>0.21</v>
      </c>
      <c r="C40024" s="0" t="n">
        <v>3.65</v>
      </c>
    </row>
    <row r="40025" customFormat="false" ht="15" hidden="false" customHeight="false" outlineLevel="0" collapsed="false">
      <c r="A40025" s="0" t="n">
        <v>111859.002</v>
      </c>
      <c r="B40025" s="0" t="n">
        <v>0.21</v>
      </c>
      <c r="C40025" s="0" t="n">
        <v>3.651</v>
      </c>
    </row>
    <row r="40026" customFormat="false" ht="15" hidden="false" customHeight="false" outlineLevel="0" collapsed="false">
      <c r="A40026" s="0" t="n">
        <v>111860.202</v>
      </c>
      <c r="B40026" s="0" t="n">
        <v>0.21</v>
      </c>
      <c r="C40026" s="0" t="n">
        <v>3.654</v>
      </c>
    </row>
    <row r="40027" customFormat="false" ht="15" hidden="false" customHeight="false" outlineLevel="0" collapsed="false">
      <c r="A40027" s="0" t="n">
        <v>111861.002</v>
      </c>
      <c r="B40027" s="0" t="n">
        <v>0.21</v>
      </c>
      <c r="C40027" s="0" t="n">
        <v>3.656</v>
      </c>
    </row>
    <row r="40028" customFormat="false" ht="15" hidden="false" customHeight="false" outlineLevel="0" collapsed="false">
      <c r="A40028" s="0" t="n">
        <v>111862.202</v>
      </c>
      <c r="B40028" s="0" t="n">
        <v>0.21</v>
      </c>
      <c r="C40028" s="0" t="n">
        <v>3.659</v>
      </c>
    </row>
    <row r="40029" customFormat="false" ht="15" hidden="false" customHeight="false" outlineLevel="0" collapsed="false">
      <c r="A40029" s="0" t="n">
        <v>111862.602</v>
      </c>
      <c r="B40029" s="0" t="n">
        <v>0.21</v>
      </c>
      <c r="C40029" s="0" t="n">
        <v>3.66</v>
      </c>
    </row>
    <row r="40030" customFormat="false" ht="15" hidden="false" customHeight="false" outlineLevel="0" collapsed="false">
      <c r="A40030" s="0" t="n">
        <v>111863.802</v>
      </c>
      <c r="B40030" s="0" t="n">
        <v>0.21</v>
      </c>
      <c r="C40030" s="0" t="n">
        <v>3.663</v>
      </c>
    </row>
    <row r="40031" customFormat="false" ht="15" hidden="false" customHeight="false" outlineLevel="0" collapsed="false">
      <c r="A40031" s="0" t="n">
        <v>111864.602</v>
      </c>
      <c r="B40031" s="0" t="n">
        <v>0.21</v>
      </c>
      <c r="C40031" s="0" t="n">
        <v>3.665</v>
      </c>
    </row>
    <row r="40032" customFormat="false" ht="15" hidden="false" customHeight="false" outlineLevel="0" collapsed="false">
      <c r="A40032" s="0" t="n">
        <v>111866.202</v>
      </c>
      <c r="B40032" s="0" t="n">
        <v>0.21</v>
      </c>
      <c r="C40032" s="0" t="n">
        <v>3.669</v>
      </c>
    </row>
    <row r="40033" customFormat="false" ht="15" hidden="false" customHeight="false" outlineLevel="0" collapsed="false">
      <c r="A40033" s="0" t="n">
        <v>111867.002</v>
      </c>
      <c r="B40033" s="0" t="n">
        <v>0.21</v>
      </c>
      <c r="C40033" s="0" t="n">
        <v>3.67</v>
      </c>
    </row>
    <row r="40034" customFormat="false" ht="15" hidden="false" customHeight="false" outlineLevel="0" collapsed="false">
      <c r="A40034" s="0" t="n">
        <v>111868.602</v>
      </c>
      <c r="B40034" s="0" t="n">
        <v>0.21</v>
      </c>
      <c r="C40034" s="0" t="n">
        <v>3.674</v>
      </c>
    </row>
    <row r="40035" customFormat="false" ht="15" hidden="false" customHeight="false" outlineLevel="0" collapsed="false">
      <c r="A40035" s="0" t="n">
        <v>111869.402</v>
      </c>
      <c r="B40035" s="0" t="n">
        <v>0.21</v>
      </c>
      <c r="C40035" s="0" t="n">
        <v>3.676</v>
      </c>
    </row>
    <row r="40036" customFormat="false" ht="15" hidden="false" customHeight="false" outlineLevel="0" collapsed="false">
      <c r="A40036" s="0" t="n">
        <v>111871.002</v>
      </c>
      <c r="B40036" s="0" t="n">
        <v>0.21</v>
      </c>
      <c r="C40036" s="0" t="n">
        <v>3.68</v>
      </c>
    </row>
    <row r="40037" customFormat="false" ht="15" hidden="false" customHeight="false" outlineLevel="0" collapsed="false">
      <c r="A40037" s="0" t="n">
        <v>111871.802</v>
      </c>
      <c r="B40037" s="0" t="n">
        <v>0.21</v>
      </c>
      <c r="C40037" s="0" t="n">
        <v>3.682</v>
      </c>
    </row>
    <row r="40038" customFormat="false" ht="15" hidden="false" customHeight="false" outlineLevel="0" collapsed="false">
      <c r="A40038" s="0" t="n">
        <v>111873.402</v>
      </c>
      <c r="B40038" s="0" t="n">
        <v>0.21</v>
      </c>
      <c r="C40038" s="0" t="n">
        <v>3.685</v>
      </c>
    </row>
    <row r="40039" customFormat="false" ht="15" hidden="false" customHeight="false" outlineLevel="0" collapsed="false">
      <c r="A40039" s="0" t="n">
        <v>111874.202</v>
      </c>
      <c r="B40039" s="0" t="n">
        <v>0.21</v>
      </c>
      <c r="C40039" s="0" t="n">
        <v>3.687</v>
      </c>
    </row>
    <row r="40040" customFormat="false" ht="15" hidden="false" customHeight="false" outlineLevel="0" collapsed="false">
      <c r="A40040" s="0" t="n">
        <v>111875.402</v>
      </c>
      <c r="B40040" s="0" t="n">
        <v>0.21</v>
      </c>
      <c r="C40040" s="0" t="n">
        <v>3.69</v>
      </c>
    </row>
    <row r="40041" customFormat="false" ht="15" hidden="false" customHeight="false" outlineLevel="0" collapsed="false">
      <c r="A40041" s="0" t="n">
        <v>111875.802</v>
      </c>
      <c r="B40041" s="0" t="n">
        <v>0.21</v>
      </c>
      <c r="C40041" s="0" t="n">
        <v>3.691</v>
      </c>
    </row>
    <row r="40042" customFormat="false" ht="15" hidden="false" customHeight="false" outlineLevel="0" collapsed="false">
      <c r="A40042" s="0" t="n">
        <v>111877.002</v>
      </c>
      <c r="B40042" s="0" t="n">
        <v>0.21</v>
      </c>
      <c r="C40042" s="0" t="n">
        <v>3.695</v>
      </c>
    </row>
    <row r="40043" customFormat="false" ht="15" hidden="false" customHeight="false" outlineLevel="0" collapsed="false">
      <c r="A40043" s="0" t="n">
        <v>111877.802</v>
      </c>
      <c r="B40043" s="0" t="n">
        <v>0.21</v>
      </c>
      <c r="C40043" s="0" t="n">
        <v>3.697</v>
      </c>
    </row>
    <row r="40044" customFormat="false" ht="15" hidden="false" customHeight="false" outlineLevel="0" collapsed="false">
      <c r="A40044" s="0" t="n">
        <v>111879.002</v>
      </c>
      <c r="B40044" s="0" t="n">
        <v>0.21</v>
      </c>
      <c r="C40044" s="0" t="n">
        <v>3.7</v>
      </c>
    </row>
    <row r="40045" customFormat="false" ht="15" hidden="false" customHeight="false" outlineLevel="0" collapsed="false">
      <c r="A40045" s="0" t="n">
        <v>111879.402</v>
      </c>
      <c r="B40045" s="0" t="n">
        <v>0.21</v>
      </c>
      <c r="C40045" s="0" t="n">
        <v>3.701</v>
      </c>
    </row>
    <row r="40046" customFormat="false" ht="15" hidden="false" customHeight="false" outlineLevel="0" collapsed="false">
      <c r="A40046" s="0" t="n">
        <v>111880.602</v>
      </c>
      <c r="B40046" s="0" t="n">
        <v>0.21</v>
      </c>
      <c r="C40046" s="0" t="n">
        <v>3.704</v>
      </c>
    </row>
    <row r="40047" customFormat="false" ht="15" hidden="false" customHeight="false" outlineLevel="0" collapsed="false">
      <c r="A40047" s="0" t="n">
        <v>111881.402</v>
      </c>
      <c r="B40047" s="0" t="n">
        <v>0.21</v>
      </c>
      <c r="C40047" s="0" t="n">
        <v>3.706</v>
      </c>
    </row>
    <row r="40048" customFormat="false" ht="15" hidden="false" customHeight="false" outlineLevel="0" collapsed="false">
      <c r="A40048" s="0" t="n">
        <v>111882.602</v>
      </c>
      <c r="B40048" s="0" t="n">
        <v>0.21</v>
      </c>
      <c r="C40048" s="0" t="n">
        <v>3.71</v>
      </c>
    </row>
    <row r="40049" customFormat="false" ht="15" hidden="false" customHeight="false" outlineLevel="0" collapsed="false">
      <c r="A40049" s="0" t="n">
        <v>111883.002</v>
      </c>
      <c r="B40049" s="0" t="n">
        <v>0.21</v>
      </c>
      <c r="C40049" s="0" t="n">
        <v>3.711</v>
      </c>
    </row>
    <row r="40050" customFormat="false" ht="15" hidden="false" customHeight="false" outlineLevel="0" collapsed="false">
      <c r="A40050" s="0" t="n">
        <v>111884.202</v>
      </c>
      <c r="B40050" s="0" t="n">
        <v>0.21</v>
      </c>
      <c r="C40050" s="0" t="n">
        <v>3.714</v>
      </c>
    </row>
    <row r="40051" customFormat="false" ht="15" hidden="false" customHeight="false" outlineLevel="0" collapsed="false">
      <c r="A40051" s="0" t="n">
        <v>111885.002</v>
      </c>
      <c r="B40051" s="0" t="n">
        <v>0.21</v>
      </c>
      <c r="C40051" s="0" t="n">
        <v>3.716</v>
      </c>
    </row>
    <row r="40052" customFormat="false" ht="15" hidden="false" customHeight="false" outlineLevel="0" collapsed="false">
      <c r="A40052" s="0" t="n">
        <v>111886.202</v>
      </c>
      <c r="B40052" s="0" t="n">
        <v>0.21</v>
      </c>
      <c r="C40052" s="0" t="n">
        <v>3.72</v>
      </c>
    </row>
    <row r="40053" customFormat="false" ht="15" hidden="false" customHeight="false" outlineLevel="0" collapsed="false">
      <c r="A40053" s="0" t="n">
        <v>111886.602</v>
      </c>
      <c r="B40053" s="0" t="n">
        <v>0.21</v>
      </c>
      <c r="C40053" s="0" t="n">
        <v>3.721</v>
      </c>
    </row>
    <row r="40054" customFormat="false" ht="15" hidden="false" customHeight="false" outlineLevel="0" collapsed="false">
      <c r="A40054" s="0" t="n">
        <v>111887.802</v>
      </c>
      <c r="B40054" s="0" t="n">
        <v>0.21</v>
      </c>
      <c r="C40054" s="0" t="n">
        <v>3.724</v>
      </c>
    </row>
    <row r="40055" customFormat="false" ht="15" hidden="false" customHeight="false" outlineLevel="0" collapsed="false">
      <c r="A40055" s="0" t="n">
        <v>111888.602</v>
      </c>
      <c r="B40055" s="0" t="n">
        <v>0.21</v>
      </c>
      <c r="C40055" s="0" t="n">
        <v>3.727</v>
      </c>
    </row>
    <row r="40056" customFormat="false" ht="15" hidden="false" customHeight="false" outlineLevel="0" collapsed="false">
      <c r="A40056" s="0" t="n">
        <v>111889.802</v>
      </c>
      <c r="B40056" s="0" t="n">
        <v>0.21</v>
      </c>
      <c r="C40056" s="0" t="n">
        <v>3.73</v>
      </c>
    </row>
    <row r="40057" customFormat="false" ht="15" hidden="false" customHeight="false" outlineLevel="0" collapsed="false">
      <c r="A40057" s="0" t="n">
        <v>111890.202</v>
      </c>
      <c r="B40057" s="0" t="n">
        <v>0.21</v>
      </c>
      <c r="C40057" s="0" t="n">
        <v>3.731</v>
      </c>
    </row>
    <row r="40058" customFormat="false" ht="15" hidden="false" customHeight="false" outlineLevel="0" collapsed="false">
      <c r="A40058" s="0" t="n">
        <v>111891.402</v>
      </c>
      <c r="B40058" s="0" t="n">
        <v>0.21</v>
      </c>
      <c r="C40058" s="0" t="n">
        <v>3.735</v>
      </c>
    </row>
    <row r="40059" customFormat="false" ht="15" hidden="false" customHeight="false" outlineLevel="0" collapsed="false">
      <c r="A40059" s="0" t="n">
        <v>111892.202</v>
      </c>
      <c r="B40059" s="0" t="n">
        <v>0.21</v>
      </c>
      <c r="C40059" s="0" t="n">
        <v>3.738</v>
      </c>
    </row>
    <row r="40060" customFormat="false" ht="15" hidden="false" customHeight="false" outlineLevel="0" collapsed="false">
      <c r="A40060" s="0" t="n">
        <v>111893.402</v>
      </c>
      <c r="B40060" s="0" t="n">
        <v>0.21</v>
      </c>
      <c r="C40060" s="0" t="n">
        <v>3.741</v>
      </c>
    </row>
    <row r="40061" customFormat="false" ht="15" hidden="false" customHeight="false" outlineLevel="0" collapsed="false">
      <c r="A40061" s="0" t="n">
        <v>111893.802</v>
      </c>
      <c r="B40061" s="0" t="n">
        <v>0.21</v>
      </c>
      <c r="C40061" s="0" t="n">
        <v>3.743</v>
      </c>
    </row>
    <row r="40062" customFormat="false" ht="15" hidden="false" customHeight="false" outlineLevel="0" collapsed="false">
      <c r="A40062" s="0" t="n">
        <v>111894.602</v>
      </c>
      <c r="B40062" s="0" t="n">
        <v>0.21</v>
      </c>
      <c r="C40062" s="0" t="n">
        <v>3.745</v>
      </c>
    </row>
    <row r="40063" customFormat="false" ht="15" hidden="false" customHeight="false" outlineLevel="0" collapsed="false">
      <c r="A40063" s="0" t="n">
        <v>111895.002</v>
      </c>
      <c r="B40063" s="0" t="n">
        <v>0.21</v>
      </c>
      <c r="C40063" s="0" t="n">
        <v>3.747</v>
      </c>
    </row>
    <row r="40064" customFormat="false" ht="15" hidden="false" customHeight="false" outlineLevel="0" collapsed="false">
      <c r="A40064" s="0" t="n">
        <v>111895.802</v>
      </c>
      <c r="B40064" s="0" t="n">
        <v>0.21</v>
      </c>
      <c r="C40064" s="0" t="n">
        <v>3.749</v>
      </c>
    </row>
    <row r="40065" customFormat="false" ht="15" hidden="false" customHeight="false" outlineLevel="0" collapsed="false">
      <c r="A40065" s="0" t="n">
        <v>111896.202</v>
      </c>
      <c r="B40065" s="0" t="n">
        <v>0.21</v>
      </c>
      <c r="C40065" s="0" t="n">
        <v>3.751</v>
      </c>
    </row>
    <row r="40066" customFormat="false" ht="15" hidden="false" customHeight="false" outlineLevel="0" collapsed="false">
      <c r="A40066" s="0" t="n">
        <v>111897.002</v>
      </c>
      <c r="B40066" s="0" t="n">
        <v>0.21</v>
      </c>
      <c r="C40066" s="0" t="n">
        <v>3.753</v>
      </c>
    </row>
    <row r="40067" customFormat="false" ht="15" hidden="false" customHeight="false" outlineLevel="0" collapsed="false">
      <c r="A40067" s="0" t="n">
        <v>111897.402</v>
      </c>
      <c r="B40067" s="0" t="n">
        <v>0.21</v>
      </c>
      <c r="C40067" s="0" t="n">
        <v>3.755</v>
      </c>
    </row>
    <row r="40068" customFormat="false" ht="15" hidden="false" customHeight="false" outlineLevel="0" collapsed="false">
      <c r="A40068" s="0" t="n">
        <v>111898.202</v>
      </c>
      <c r="B40068" s="0" t="n">
        <v>0.21</v>
      </c>
      <c r="C40068" s="0" t="n">
        <v>3.757</v>
      </c>
    </row>
    <row r="40069" customFormat="false" ht="15" hidden="false" customHeight="false" outlineLevel="0" collapsed="false">
      <c r="A40069" s="0" t="n">
        <v>111898.602</v>
      </c>
      <c r="B40069" s="0" t="n">
        <v>0.21</v>
      </c>
      <c r="C40069" s="0" t="n">
        <v>3.759</v>
      </c>
    </row>
    <row r="40070" customFormat="false" ht="15" hidden="false" customHeight="false" outlineLevel="0" collapsed="false">
      <c r="A40070" s="0" t="n">
        <v>111899.402</v>
      </c>
      <c r="B40070" s="0" t="n">
        <v>0.21</v>
      </c>
      <c r="C40070" s="0" t="n">
        <v>3.762</v>
      </c>
    </row>
    <row r="40071" customFormat="false" ht="15" hidden="false" customHeight="false" outlineLevel="0" collapsed="false">
      <c r="A40071" s="0" t="n">
        <v>111899.802</v>
      </c>
      <c r="B40071" s="0" t="n">
        <v>0.21</v>
      </c>
      <c r="C40071" s="0" t="n">
        <v>3.763</v>
      </c>
    </row>
    <row r="40072" customFormat="false" ht="15" hidden="false" customHeight="false" outlineLevel="0" collapsed="false">
      <c r="A40072" s="0" t="n">
        <v>111900.602</v>
      </c>
      <c r="B40072" s="0" t="n">
        <v>0.21</v>
      </c>
      <c r="C40072" s="0" t="n">
        <v>3.766</v>
      </c>
    </row>
    <row r="40073" customFormat="false" ht="15" hidden="false" customHeight="false" outlineLevel="0" collapsed="false">
      <c r="A40073" s="0" t="n">
        <v>111901.002</v>
      </c>
      <c r="B40073" s="0" t="n">
        <v>0.21</v>
      </c>
      <c r="C40073" s="0" t="n">
        <v>3.768</v>
      </c>
    </row>
    <row r="40074" customFormat="false" ht="15" hidden="false" customHeight="false" outlineLevel="0" collapsed="false">
      <c r="A40074" s="0" t="n">
        <v>111901.802</v>
      </c>
      <c r="B40074" s="0" t="n">
        <v>0.21</v>
      </c>
      <c r="C40074" s="0" t="n">
        <v>3.771</v>
      </c>
    </row>
    <row r="40075" customFormat="false" ht="15" hidden="false" customHeight="false" outlineLevel="0" collapsed="false">
      <c r="A40075" s="0" t="n">
        <v>111902.202</v>
      </c>
      <c r="B40075" s="0" t="n">
        <v>0.21</v>
      </c>
      <c r="C40075" s="0" t="n">
        <v>3.772</v>
      </c>
    </row>
    <row r="40076" customFormat="false" ht="15" hidden="false" customHeight="false" outlineLevel="0" collapsed="false">
      <c r="A40076" s="0" t="n">
        <v>111903.002</v>
      </c>
      <c r="B40076" s="0" t="n">
        <v>0.21</v>
      </c>
      <c r="C40076" s="0" t="n">
        <v>3.775</v>
      </c>
    </row>
    <row r="40077" customFormat="false" ht="15" hidden="false" customHeight="false" outlineLevel="0" collapsed="false">
      <c r="A40077" s="0" t="n">
        <v>111903.402</v>
      </c>
      <c r="B40077" s="0" t="n">
        <v>0.21</v>
      </c>
      <c r="C40077" s="0" t="n">
        <v>3.777</v>
      </c>
    </row>
    <row r="40078" customFormat="false" ht="15" hidden="false" customHeight="false" outlineLevel="0" collapsed="false">
      <c r="A40078" s="0" t="n">
        <v>111904.202</v>
      </c>
      <c r="B40078" s="0" t="n">
        <v>0.21</v>
      </c>
      <c r="C40078" s="0" t="n">
        <v>3.78</v>
      </c>
    </row>
    <row r="40079" customFormat="false" ht="15" hidden="false" customHeight="false" outlineLevel="0" collapsed="false">
      <c r="A40079" s="0" t="n">
        <v>111904.602</v>
      </c>
      <c r="B40079" s="0" t="n">
        <v>0.21</v>
      </c>
      <c r="C40079" s="0" t="n">
        <v>3.782</v>
      </c>
    </row>
    <row r="40080" customFormat="false" ht="15" hidden="false" customHeight="false" outlineLevel="0" collapsed="false">
      <c r="A40080" s="0" t="n">
        <v>111905.402</v>
      </c>
      <c r="B40080" s="0" t="n">
        <v>0.21</v>
      </c>
      <c r="C40080" s="0" t="n">
        <v>3.785</v>
      </c>
    </row>
    <row r="40081" customFormat="false" ht="15" hidden="false" customHeight="false" outlineLevel="0" collapsed="false">
      <c r="A40081" s="0" t="n">
        <v>111905.802</v>
      </c>
      <c r="B40081" s="0" t="n">
        <v>0.21</v>
      </c>
      <c r="C40081" s="0" t="n">
        <v>3.787</v>
      </c>
    </row>
    <row r="40082" customFormat="false" ht="15" hidden="false" customHeight="false" outlineLevel="0" collapsed="false">
      <c r="A40082" s="0" t="n">
        <v>111906.602</v>
      </c>
      <c r="B40082" s="0" t="n">
        <v>0.21</v>
      </c>
      <c r="C40082" s="0" t="n">
        <v>3.79</v>
      </c>
    </row>
    <row r="40083" customFormat="false" ht="15" hidden="false" customHeight="false" outlineLevel="0" collapsed="false">
      <c r="A40083" s="0" t="n">
        <v>111907.002</v>
      </c>
      <c r="B40083" s="0" t="n">
        <v>0.21</v>
      </c>
      <c r="C40083" s="0" t="n">
        <v>3.792</v>
      </c>
    </row>
    <row r="40084" customFormat="false" ht="15" hidden="false" customHeight="false" outlineLevel="0" collapsed="false">
      <c r="A40084" s="0" t="n">
        <v>111907.802</v>
      </c>
      <c r="B40084" s="0" t="n">
        <v>0.21</v>
      </c>
      <c r="C40084" s="0" t="n">
        <v>3.795</v>
      </c>
    </row>
    <row r="40085" customFormat="false" ht="15" hidden="false" customHeight="false" outlineLevel="0" collapsed="false">
      <c r="A40085" s="0" t="n">
        <v>111908.202</v>
      </c>
      <c r="B40085" s="0" t="n">
        <v>0.21</v>
      </c>
      <c r="C40085" s="0" t="n">
        <v>3.797</v>
      </c>
    </row>
    <row r="40086" customFormat="false" ht="15" hidden="false" customHeight="false" outlineLevel="0" collapsed="false">
      <c r="A40086" s="0" t="n">
        <v>111909.002</v>
      </c>
      <c r="B40086" s="0" t="n">
        <v>0.21</v>
      </c>
      <c r="C40086" s="0" t="n">
        <v>3.801</v>
      </c>
    </row>
    <row r="40087" customFormat="false" ht="15" hidden="false" customHeight="false" outlineLevel="0" collapsed="false">
      <c r="A40087" s="0" t="n">
        <v>111909.402</v>
      </c>
      <c r="B40087" s="0" t="n">
        <v>0.21</v>
      </c>
      <c r="C40087" s="0" t="n">
        <v>3.802</v>
      </c>
    </row>
    <row r="40088" customFormat="false" ht="15" hidden="false" customHeight="false" outlineLevel="0" collapsed="false">
      <c r="A40088" s="0" t="n">
        <v>111910.202</v>
      </c>
      <c r="B40088" s="0" t="n">
        <v>0.21</v>
      </c>
      <c r="C40088" s="0" t="n">
        <v>3.806</v>
      </c>
    </row>
    <row r="40089" customFormat="false" ht="15" hidden="false" customHeight="false" outlineLevel="0" collapsed="false">
      <c r="A40089" s="0" t="n">
        <v>111910.602</v>
      </c>
      <c r="B40089" s="0" t="n">
        <v>0.21</v>
      </c>
      <c r="C40089" s="0" t="n">
        <v>3.808</v>
      </c>
    </row>
    <row r="40090" customFormat="false" ht="15" hidden="false" customHeight="false" outlineLevel="0" collapsed="false">
      <c r="A40090" s="0" t="n">
        <v>111911.402</v>
      </c>
      <c r="B40090" s="0" t="n">
        <v>0.21</v>
      </c>
      <c r="C40090" s="0" t="n">
        <v>3.812</v>
      </c>
    </row>
    <row r="40091" customFormat="false" ht="15" hidden="false" customHeight="false" outlineLevel="0" collapsed="false">
      <c r="A40091" s="0" t="n">
        <v>111911.802</v>
      </c>
      <c r="B40091" s="0" t="n">
        <v>0.21</v>
      </c>
      <c r="C40091" s="0" t="n">
        <v>3.813</v>
      </c>
    </row>
    <row r="40092" customFormat="false" ht="15" hidden="false" customHeight="false" outlineLevel="0" collapsed="false">
      <c r="A40092" s="0" t="n">
        <v>111912.602</v>
      </c>
      <c r="B40092" s="0" t="n">
        <v>0.21</v>
      </c>
      <c r="C40092" s="0" t="n">
        <v>3.817</v>
      </c>
    </row>
    <row r="40093" customFormat="false" ht="15" hidden="false" customHeight="false" outlineLevel="0" collapsed="false">
      <c r="A40093" s="0" t="n">
        <v>111913.002</v>
      </c>
      <c r="B40093" s="0" t="n">
        <v>0.21</v>
      </c>
      <c r="C40093" s="0" t="n">
        <v>3.819</v>
      </c>
    </row>
    <row r="40094" customFormat="false" ht="15" hidden="false" customHeight="false" outlineLevel="0" collapsed="false">
      <c r="A40094" s="0" t="n">
        <v>111913.402</v>
      </c>
      <c r="B40094" s="0" t="n">
        <v>0.21</v>
      </c>
      <c r="C40094" s="0" t="n">
        <v>3.821</v>
      </c>
    </row>
    <row r="40095" customFormat="false" ht="15" hidden="false" customHeight="false" outlineLevel="0" collapsed="false">
      <c r="A40095" s="0" t="n">
        <v>111913.802</v>
      </c>
      <c r="B40095" s="0" t="n">
        <v>0.21</v>
      </c>
      <c r="C40095" s="0" t="n">
        <v>3.823</v>
      </c>
    </row>
    <row r="40096" customFormat="false" ht="15" hidden="false" customHeight="false" outlineLevel="0" collapsed="false">
      <c r="A40096" s="0" t="n">
        <v>111914.202</v>
      </c>
      <c r="B40096" s="0" t="n">
        <v>0.21</v>
      </c>
      <c r="C40096" s="0" t="n">
        <v>3.825</v>
      </c>
    </row>
    <row r="40097" customFormat="false" ht="15" hidden="false" customHeight="false" outlineLevel="0" collapsed="false">
      <c r="A40097" s="0" t="n">
        <v>111914.602</v>
      </c>
      <c r="B40097" s="0" t="n">
        <v>0.21</v>
      </c>
      <c r="C40097" s="0" t="n">
        <v>3.827</v>
      </c>
    </row>
    <row r="40098" customFormat="false" ht="15" hidden="false" customHeight="false" outlineLevel="0" collapsed="false">
      <c r="A40098" s="0" t="n">
        <v>111915.002</v>
      </c>
      <c r="B40098" s="0" t="n">
        <v>0.21</v>
      </c>
      <c r="C40098" s="0" t="n">
        <v>3.829</v>
      </c>
    </row>
    <row r="40099" customFormat="false" ht="15" hidden="false" customHeight="false" outlineLevel="0" collapsed="false">
      <c r="A40099" s="0" t="n">
        <v>111915.402</v>
      </c>
      <c r="B40099" s="0" t="n">
        <v>0.21</v>
      </c>
      <c r="C40099" s="0" t="n">
        <v>3.831</v>
      </c>
    </row>
    <row r="40100" customFormat="false" ht="15" hidden="false" customHeight="false" outlineLevel="0" collapsed="false">
      <c r="A40100" s="0" t="n">
        <v>111915.802</v>
      </c>
      <c r="B40100" s="0" t="n">
        <v>0.21</v>
      </c>
      <c r="C40100" s="0" t="n">
        <v>3.833</v>
      </c>
    </row>
    <row r="40101" customFormat="false" ht="15" hidden="false" customHeight="false" outlineLevel="0" collapsed="false">
      <c r="A40101" s="0" t="n">
        <v>111916.202</v>
      </c>
      <c r="B40101" s="0" t="n">
        <v>0.21</v>
      </c>
      <c r="C40101" s="0" t="n">
        <v>3.835</v>
      </c>
    </row>
    <row r="40102" customFormat="false" ht="15" hidden="false" customHeight="false" outlineLevel="0" collapsed="false">
      <c r="A40102" s="0" t="n">
        <v>111916.602</v>
      </c>
      <c r="B40102" s="0" t="n">
        <v>0.21</v>
      </c>
      <c r="C40102" s="0" t="n">
        <v>3.837</v>
      </c>
    </row>
    <row r="40103" customFormat="false" ht="15" hidden="false" customHeight="false" outlineLevel="0" collapsed="false">
      <c r="A40103" s="0" t="n">
        <v>111917.002</v>
      </c>
      <c r="B40103" s="0" t="n">
        <v>0.21</v>
      </c>
      <c r="C40103" s="0" t="n">
        <v>3.839</v>
      </c>
    </row>
    <row r="40104" customFormat="false" ht="15" hidden="false" customHeight="false" outlineLevel="0" collapsed="false">
      <c r="A40104" s="0" t="n">
        <v>111917.402</v>
      </c>
      <c r="B40104" s="0" t="n">
        <v>0.21</v>
      </c>
      <c r="C40104" s="0" t="n">
        <v>3.841</v>
      </c>
    </row>
    <row r="40105" customFormat="false" ht="15" hidden="false" customHeight="false" outlineLevel="0" collapsed="false">
      <c r="A40105" s="0" t="n">
        <v>111917.802</v>
      </c>
      <c r="B40105" s="0" t="n">
        <v>0.21</v>
      </c>
      <c r="C40105" s="0" t="n">
        <v>3.843</v>
      </c>
    </row>
    <row r="40106" customFormat="false" ht="15" hidden="false" customHeight="false" outlineLevel="0" collapsed="false">
      <c r="A40106" s="0" t="n">
        <v>111918.202</v>
      </c>
      <c r="B40106" s="0" t="n">
        <v>0.21</v>
      </c>
      <c r="C40106" s="0" t="n">
        <v>3.846</v>
      </c>
    </row>
    <row r="40107" customFormat="false" ht="15" hidden="false" customHeight="false" outlineLevel="0" collapsed="false">
      <c r="A40107" s="0" t="n">
        <v>111918.602</v>
      </c>
      <c r="B40107" s="0" t="n">
        <v>0.21</v>
      </c>
      <c r="C40107" s="0" t="n">
        <v>3.848</v>
      </c>
    </row>
    <row r="40108" customFormat="false" ht="15" hidden="false" customHeight="false" outlineLevel="0" collapsed="false">
      <c r="A40108" s="0" t="n">
        <v>111919.002</v>
      </c>
      <c r="B40108" s="0" t="n">
        <v>0.21</v>
      </c>
      <c r="C40108" s="0" t="n">
        <v>3.85</v>
      </c>
    </row>
    <row r="40109" customFormat="false" ht="15" hidden="false" customHeight="false" outlineLevel="0" collapsed="false">
      <c r="A40109" s="0" t="n">
        <v>111919.402</v>
      </c>
      <c r="B40109" s="0" t="n">
        <v>0.21</v>
      </c>
      <c r="C40109" s="0" t="n">
        <v>3.852</v>
      </c>
    </row>
    <row r="40110" customFormat="false" ht="15" hidden="false" customHeight="false" outlineLevel="0" collapsed="false">
      <c r="A40110" s="0" t="n">
        <v>111919.802</v>
      </c>
      <c r="B40110" s="0" t="n">
        <v>0.21</v>
      </c>
      <c r="C40110" s="0" t="n">
        <v>3.854</v>
      </c>
    </row>
    <row r="40111" customFormat="false" ht="15" hidden="false" customHeight="false" outlineLevel="0" collapsed="false">
      <c r="A40111" s="0" t="n">
        <v>111920.202</v>
      </c>
      <c r="B40111" s="0" t="n">
        <v>0.21</v>
      </c>
      <c r="C40111" s="0" t="n">
        <v>3.857</v>
      </c>
    </row>
    <row r="40112" customFormat="false" ht="15" hidden="false" customHeight="false" outlineLevel="0" collapsed="false">
      <c r="A40112" s="0" t="n">
        <v>111920.602</v>
      </c>
      <c r="B40112" s="0" t="n">
        <v>0.21</v>
      </c>
      <c r="C40112" s="0" t="n">
        <v>3.859</v>
      </c>
    </row>
    <row r="40113" customFormat="false" ht="15" hidden="false" customHeight="false" outlineLevel="0" collapsed="false">
      <c r="A40113" s="0" t="n">
        <v>111921.002</v>
      </c>
      <c r="B40113" s="0" t="n">
        <v>0.21</v>
      </c>
      <c r="C40113" s="0" t="n">
        <v>3.861</v>
      </c>
    </row>
    <row r="40114" customFormat="false" ht="15" hidden="false" customHeight="false" outlineLevel="0" collapsed="false">
      <c r="A40114" s="0" t="n">
        <v>111921.402</v>
      </c>
      <c r="B40114" s="0" t="n">
        <v>0.21</v>
      </c>
      <c r="C40114" s="0" t="n">
        <v>3.863</v>
      </c>
    </row>
    <row r="40115" customFormat="false" ht="15" hidden="false" customHeight="false" outlineLevel="0" collapsed="false">
      <c r="A40115" s="0" t="n">
        <v>111921.802</v>
      </c>
      <c r="B40115" s="0" t="n">
        <v>0.21</v>
      </c>
      <c r="C40115" s="0" t="n">
        <v>3.866</v>
      </c>
    </row>
    <row r="40116" customFormat="false" ht="15" hidden="false" customHeight="false" outlineLevel="0" collapsed="false">
      <c r="A40116" s="0" t="n">
        <v>111922.202</v>
      </c>
      <c r="B40116" s="0" t="n">
        <v>0.21</v>
      </c>
      <c r="C40116" s="0" t="n">
        <v>3.868</v>
      </c>
    </row>
    <row r="40117" customFormat="false" ht="15" hidden="false" customHeight="false" outlineLevel="0" collapsed="false">
      <c r="A40117" s="0" t="n">
        <v>111922.602</v>
      </c>
      <c r="B40117" s="0" t="n">
        <v>0.21</v>
      </c>
      <c r="C40117" s="0" t="n">
        <v>3.87</v>
      </c>
    </row>
    <row r="40118" customFormat="false" ht="15" hidden="false" customHeight="false" outlineLevel="0" collapsed="false">
      <c r="A40118" s="0" t="n">
        <v>111923.002</v>
      </c>
      <c r="B40118" s="0" t="n">
        <v>0.21</v>
      </c>
      <c r="C40118" s="0" t="n">
        <v>3.872</v>
      </c>
    </row>
    <row r="40119" customFormat="false" ht="15" hidden="false" customHeight="false" outlineLevel="0" collapsed="false">
      <c r="A40119" s="0" t="n">
        <v>111923.402</v>
      </c>
      <c r="B40119" s="0" t="n">
        <v>0.21</v>
      </c>
      <c r="C40119" s="0" t="n">
        <v>3.874</v>
      </c>
    </row>
    <row r="40120" customFormat="false" ht="15" hidden="false" customHeight="false" outlineLevel="0" collapsed="false">
      <c r="A40120" s="0" t="n">
        <v>111923.802</v>
      </c>
      <c r="B40120" s="0" t="n">
        <v>0.21</v>
      </c>
      <c r="C40120" s="0" t="n">
        <v>3.877</v>
      </c>
    </row>
    <row r="40121" customFormat="false" ht="15" hidden="false" customHeight="false" outlineLevel="0" collapsed="false">
      <c r="A40121" s="0" t="n">
        <v>111924.202</v>
      </c>
      <c r="B40121" s="0" t="n">
        <v>0.21</v>
      </c>
      <c r="C40121" s="0" t="n">
        <v>3.879</v>
      </c>
    </row>
    <row r="40122" customFormat="false" ht="15" hidden="false" customHeight="false" outlineLevel="0" collapsed="false">
      <c r="A40122" s="0" t="n">
        <v>111924.602</v>
      </c>
      <c r="B40122" s="0" t="n">
        <v>0.21</v>
      </c>
      <c r="C40122" s="0" t="n">
        <v>3.882</v>
      </c>
    </row>
    <row r="40123" customFormat="false" ht="15" hidden="false" customHeight="false" outlineLevel="0" collapsed="false">
      <c r="A40123" s="0" t="n">
        <v>111925.002</v>
      </c>
      <c r="B40123" s="0" t="n">
        <v>0.21</v>
      </c>
      <c r="C40123" s="0" t="n">
        <v>3.884</v>
      </c>
    </row>
    <row r="40124" customFormat="false" ht="15" hidden="false" customHeight="false" outlineLevel="0" collapsed="false">
      <c r="A40124" s="0" t="n">
        <v>111925.402</v>
      </c>
      <c r="B40124" s="0" t="n">
        <v>0.21</v>
      </c>
      <c r="C40124" s="0" t="n">
        <v>3.886</v>
      </c>
    </row>
    <row r="40125" customFormat="false" ht="15" hidden="false" customHeight="false" outlineLevel="0" collapsed="false">
      <c r="A40125" s="0" t="n">
        <v>111925.802</v>
      </c>
      <c r="B40125" s="0" t="n">
        <v>0.21</v>
      </c>
      <c r="C40125" s="0" t="n">
        <v>3.889</v>
      </c>
    </row>
    <row r="40126" customFormat="false" ht="15" hidden="false" customHeight="false" outlineLevel="0" collapsed="false">
      <c r="A40126" s="0" t="n">
        <v>111926.202</v>
      </c>
      <c r="B40126" s="0" t="n">
        <v>0.21</v>
      </c>
      <c r="C40126" s="0" t="n">
        <v>3.891</v>
      </c>
    </row>
    <row r="40127" customFormat="false" ht="15" hidden="false" customHeight="false" outlineLevel="0" collapsed="false">
      <c r="A40127" s="0" t="n">
        <v>111926.602</v>
      </c>
      <c r="B40127" s="0" t="n">
        <v>0.21</v>
      </c>
      <c r="C40127" s="0" t="n">
        <v>3.894</v>
      </c>
    </row>
    <row r="40128" customFormat="false" ht="15" hidden="false" customHeight="false" outlineLevel="0" collapsed="false">
      <c r="A40128" s="0" t="n">
        <v>111927.002</v>
      </c>
      <c r="B40128" s="0" t="n">
        <v>0.21</v>
      </c>
      <c r="C40128" s="0" t="n">
        <v>3.896</v>
      </c>
    </row>
    <row r="40129" customFormat="false" ht="15" hidden="false" customHeight="false" outlineLevel="0" collapsed="false">
      <c r="A40129" s="0" t="n">
        <v>111927.402</v>
      </c>
      <c r="B40129" s="0" t="n">
        <v>0.21</v>
      </c>
      <c r="C40129" s="0" t="n">
        <v>3.899</v>
      </c>
    </row>
    <row r="40130" customFormat="false" ht="15" hidden="false" customHeight="false" outlineLevel="0" collapsed="false">
      <c r="A40130" s="0" t="n">
        <v>111927.802</v>
      </c>
      <c r="B40130" s="0" t="n">
        <v>0.21</v>
      </c>
      <c r="C40130" s="0" t="n">
        <v>3.902</v>
      </c>
    </row>
    <row r="40131" customFormat="false" ht="15" hidden="false" customHeight="false" outlineLevel="0" collapsed="false">
      <c r="A40131" s="0" t="n">
        <v>111928.202</v>
      </c>
      <c r="B40131" s="0" t="n">
        <v>0.21</v>
      </c>
      <c r="C40131" s="0" t="n">
        <v>3.904</v>
      </c>
    </row>
    <row r="40132" customFormat="false" ht="15" hidden="false" customHeight="false" outlineLevel="0" collapsed="false">
      <c r="A40132" s="0" t="n">
        <v>111928.602</v>
      </c>
      <c r="B40132" s="0" t="n">
        <v>0.21</v>
      </c>
      <c r="C40132" s="0" t="n">
        <v>3.907</v>
      </c>
    </row>
    <row r="40133" customFormat="false" ht="15" hidden="false" customHeight="false" outlineLevel="0" collapsed="false">
      <c r="A40133" s="0" t="n">
        <v>111929.002</v>
      </c>
      <c r="B40133" s="0" t="n">
        <v>0.21</v>
      </c>
      <c r="C40133" s="0" t="n">
        <v>3.909</v>
      </c>
    </row>
    <row r="40134" customFormat="false" ht="15" hidden="false" customHeight="false" outlineLevel="0" collapsed="false">
      <c r="A40134" s="0" t="n">
        <v>111929.402</v>
      </c>
      <c r="B40134" s="0" t="n">
        <v>0.21</v>
      </c>
      <c r="C40134" s="0" t="n">
        <v>3.912</v>
      </c>
    </row>
    <row r="40135" customFormat="false" ht="15" hidden="false" customHeight="false" outlineLevel="0" collapsed="false">
      <c r="A40135" s="0" t="n">
        <v>111929.802</v>
      </c>
      <c r="B40135" s="0" t="n">
        <v>0.21</v>
      </c>
      <c r="C40135" s="0" t="n">
        <v>3.915</v>
      </c>
    </row>
    <row r="40136" customFormat="false" ht="15" hidden="false" customHeight="false" outlineLevel="0" collapsed="false">
      <c r="A40136" s="0" t="n">
        <v>111930.202</v>
      </c>
      <c r="B40136" s="0" t="n">
        <v>0.21</v>
      </c>
      <c r="C40136" s="0" t="n">
        <v>3.917</v>
      </c>
    </row>
    <row r="40137" customFormat="false" ht="15" hidden="false" customHeight="false" outlineLevel="0" collapsed="false">
      <c r="A40137" s="0" t="n">
        <v>111930.602</v>
      </c>
      <c r="B40137" s="0" t="n">
        <v>0.21</v>
      </c>
      <c r="C40137" s="0" t="n">
        <v>3.92</v>
      </c>
    </row>
    <row r="40138" customFormat="false" ht="15" hidden="false" customHeight="false" outlineLevel="0" collapsed="false">
      <c r="A40138" s="0" t="n">
        <v>111931.002</v>
      </c>
      <c r="B40138" s="0" t="n">
        <v>0.21</v>
      </c>
      <c r="C40138" s="0" t="n">
        <v>3.923</v>
      </c>
    </row>
    <row r="40139" customFormat="false" ht="15" hidden="false" customHeight="false" outlineLevel="0" collapsed="false">
      <c r="A40139" s="0" t="n">
        <v>111931.402</v>
      </c>
      <c r="B40139" s="0" t="n">
        <v>0.21</v>
      </c>
      <c r="C40139" s="0" t="n">
        <v>3.926</v>
      </c>
    </row>
    <row r="40140" customFormat="false" ht="15" hidden="false" customHeight="false" outlineLevel="0" collapsed="false">
      <c r="A40140" s="0" t="n">
        <v>111931.802</v>
      </c>
      <c r="B40140" s="0" t="n">
        <v>0.21</v>
      </c>
      <c r="C40140" s="0" t="n">
        <v>3.928</v>
      </c>
    </row>
    <row r="40141" customFormat="false" ht="15" hidden="false" customHeight="false" outlineLevel="0" collapsed="false">
      <c r="A40141" s="0" t="n">
        <v>111932.202</v>
      </c>
      <c r="B40141" s="0" t="n">
        <v>0.21</v>
      </c>
      <c r="C40141" s="0" t="n">
        <v>3.931</v>
      </c>
    </row>
    <row r="40142" customFormat="false" ht="15" hidden="false" customHeight="false" outlineLevel="0" collapsed="false">
      <c r="A40142" s="0" t="n">
        <v>111932.602</v>
      </c>
      <c r="B40142" s="0" t="n">
        <v>0.21</v>
      </c>
      <c r="C40142" s="0" t="n">
        <v>3.934</v>
      </c>
    </row>
    <row r="40143" customFormat="false" ht="15" hidden="false" customHeight="false" outlineLevel="0" collapsed="false">
      <c r="A40143" s="0" t="n">
        <v>111933.002</v>
      </c>
      <c r="B40143" s="0" t="n">
        <v>0.21</v>
      </c>
      <c r="C40143" s="0" t="n">
        <v>3.937</v>
      </c>
    </row>
    <row r="40144" customFormat="false" ht="15" hidden="false" customHeight="false" outlineLevel="0" collapsed="false">
      <c r="A40144" s="0" t="n">
        <v>111933.402</v>
      </c>
      <c r="B40144" s="0" t="n">
        <v>0.21</v>
      </c>
      <c r="C40144" s="0" t="n">
        <v>3.94</v>
      </c>
    </row>
    <row r="40145" customFormat="false" ht="15" hidden="false" customHeight="false" outlineLevel="0" collapsed="false">
      <c r="A40145" s="0" t="n">
        <v>111933.802</v>
      </c>
      <c r="B40145" s="0" t="n">
        <v>0.21</v>
      </c>
      <c r="C40145" s="0" t="n">
        <v>3.943</v>
      </c>
    </row>
    <row r="40146" customFormat="false" ht="15" hidden="false" customHeight="false" outlineLevel="0" collapsed="false">
      <c r="A40146" s="0" t="n">
        <v>111934.202</v>
      </c>
      <c r="B40146" s="0" t="n">
        <v>0.21</v>
      </c>
      <c r="C40146" s="0" t="n">
        <v>3.946</v>
      </c>
    </row>
    <row r="40147" customFormat="false" ht="15" hidden="false" customHeight="false" outlineLevel="0" collapsed="false">
      <c r="A40147" s="0" t="n">
        <v>111934.602</v>
      </c>
      <c r="B40147" s="0" t="n">
        <v>0.21</v>
      </c>
      <c r="C40147" s="0" t="n">
        <v>3.949</v>
      </c>
    </row>
    <row r="40148" customFormat="false" ht="15" hidden="false" customHeight="false" outlineLevel="0" collapsed="false">
      <c r="A40148" s="0" t="n">
        <v>111935.002</v>
      </c>
      <c r="B40148" s="0" t="n">
        <v>0.21</v>
      </c>
      <c r="C40148" s="0" t="n">
        <v>3.951</v>
      </c>
    </row>
    <row r="40149" customFormat="false" ht="15" hidden="false" customHeight="false" outlineLevel="0" collapsed="false">
      <c r="A40149" s="0" t="n">
        <v>111935.402</v>
      </c>
      <c r="B40149" s="0" t="n">
        <v>0.21</v>
      </c>
      <c r="C40149" s="0" t="n">
        <v>3.954</v>
      </c>
    </row>
    <row r="40150" customFormat="false" ht="15" hidden="false" customHeight="false" outlineLevel="0" collapsed="false">
      <c r="A40150" s="0" t="n">
        <v>111935.802</v>
      </c>
      <c r="B40150" s="0" t="n">
        <v>0.21</v>
      </c>
      <c r="C40150" s="0" t="n">
        <v>3.957</v>
      </c>
    </row>
    <row r="40151" customFormat="false" ht="15" hidden="false" customHeight="false" outlineLevel="0" collapsed="false">
      <c r="A40151" s="0" t="n">
        <v>111936.202</v>
      </c>
      <c r="B40151" s="0" t="n">
        <v>0.21</v>
      </c>
      <c r="C40151" s="0" t="n">
        <v>3.96</v>
      </c>
    </row>
    <row r="40152" customFormat="false" ht="15" hidden="false" customHeight="false" outlineLevel="0" collapsed="false">
      <c r="A40152" s="0" t="n">
        <v>111936.602</v>
      </c>
      <c r="B40152" s="0" t="n">
        <v>0.21</v>
      </c>
      <c r="C40152" s="0" t="n">
        <v>3.963</v>
      </c>
    </row>
    <row r="40153" customFormat="false" ht="15" hidden="false" customHeight="false" outlineLevel="0" collapsed="false">
      <c r="A40153" s="0" t="n">
        <v>111937.002</v>
      </c>
      <c r="B40153" s="0" t="n">
        <v>0.21</v>
      </c>
      <c r="C40153" s="0" t="n">
        <v>3.966</v>
      </c>
    </row>
    <row r="40154" customFormat="false" ht="15" hidden="false" customHeight="false" outlineLevel="0" collapsed="false">
      <c r="A40154" s="0" t="n">
        <v>111937.402</v>
      </c>
      <c r="B40154" s="0" t="n">
        <v>0.21</v>
      </c>
      <c r="C40154" s="0" t="n">
        <v>3.969</v>
      </c>
    </row>
    <row r="40155" customFormat="false" ht="15" hidden="false" customHeight="false" outlineLevel="0" collapsed="false">
      <c r="A40155" s="0" t="n">
        <v>111937.802</v>
      </c>
      <c r="B40155" s="0" t="n">
        <v>0.21</v>
      </c>
      <c r="C40155" s="0" t="n">
        <v>3.973</v>
      </c>
    </row>
    <row r="40156" customFormat="false" ht="15" hidden="false" customHeight="false" outlineLevel="0" collapsed="false">
      <c r="A40156" s="0" t="n">
        <v>111938.202</v>
      </c>
      <c r="B40156" s="0" t="n">
        <v>0.21</v>
      </c>
      <c r="C40156" s="0" t="n">
        <v>3.976</v>
      </c>
    </row>
    <row r="40157" customFormat="false" ht="15" hidden="false" customHeight="false" outlineLevel="0" collapsed="false">
      <c r="A40157" s="0" t="n">
        <v>111938.602</v>
      </c>
      <c r="B40157" s="0" t="n">
        <v>0.21</v>
      </c>
      <c r="C40157" s="0" t="n">
        <v>3.979</v>
      </c>
    </row>
    <row r="40158" customFormat="false" ht="15" hidden="false" customHeight="false" outlineLevel="0" collapsed="false">
      <c r="A40158" s="0" t="n">
        <v>111939.002</v>
      </c>
      <c r="B40158" s="0" t="n">
        <v>0.21</v>
      </c>
      <c r="C40158" s="0" t="n">
        <v>3.982</v>
      </c>
    </row>
    <row r="40159" customFormat="false" ht="15" hidden="false" customHeight="false" outlineLevel="0" collapsed="false">
      <c r="A40159" s="0" t="n">
        <v>111939.402</v>
      </c>
      <c r="B40159" s="0" t="n">
        <v>0.21</v>
      </c>
      <c r="C40159" s="0" t="n">
        <v>3.985</v>
      </c>
    </row>
    <row r="40160" customFormat="false" ht="15" hidden="false" customHeight="false" outlineLevel="0" collapsed="false">
      <c r="A40160" s="0" t="n">
        <v>111939.802</v>
      </c>
      <c r="B40160" s="0" t="n">
        <v>0.21</v>
      </c>
      <c r="C40160" s="0" t="n">
        <v>3.988</v>
      </c>
    </row>
    <row r="40161" customFormat="false" ht="15" hidden="false" customHeight="false" outlineLevel="0" collapsed="false">
      <c r="A40161" s="0" t="n">
        <v>111940.202</v>
      </c>
      <c r="B40161" s="0" t="n">
        <v>0.21</v>
      </c>
      <c r="C40161" s="0" t="n">
        <v>3.991</v>
      </c>
    </row>
    <row r="40162" customFormat="false" ht="15" hidden="false" customHeight="false" outlineLevel="0" collapsed="false">
      <c r="A40162" s="0" t="n">
        <v>111940.602</v>
      </c>
      <c r="B40162" s="0" t="n">
        <v>0.21</v>
      </c>
      <c r="C40162" s="0" t="n">
        <v>3.994</v>
      </c>
    </row>
    <row r="40163" customFormat="false" ht="15" hidden="false" customHeight="false" outlineLevel="0" collapsed="false">
      <c r="A40163" s="0" t="n">
        <v>111941.002</v>
      </c>
      <c r="B40163" s="0" t="n">
        <v>0.21</v>
      </c>
      <c r="C40163" s="0" t="n">
        <v>3.997</v>
      </c>
    </row>
    <row r="40164" customFormat="false" ht="15" hidden="false" customHeight="false" outlineLevel="0" collapsed="false">
      <c r="A40164" s="0" t="n">
        <v>111941.402</v>
      </c>
      <c r="B40164" s="0" t="n">
        <v>0.21</v>
      </c>
      <c r="C40164" s="0" t="n">
        <v>4</v>
      </c>
    </row>
    <row r="40165" customFormat="false" ht="15" hidden="false" customHeight="false" outlineLevel="0" collapsed="false">
      <c r="A40165" s="0" t="n">
        <v>111941.602</v>
      </c>
      <c r="B40165" s="0" t="n">
        <v>-0.209</v>
      </c>
      <c r="C40165" s="0" t="n">
        <v>3.82</v>
      </c>
    </row>
    <row r="40166" customFormat="false" ht="15" hidden="false" customHeight="false" outlineLevel="0" collapsed="false">
      <c r="A40166" s="0" t="n">
        <v>111941.802</v>
      </c>
      <c r="B40166" s="0" t="n">
        <v>-0.21</v>
      </c>
      <c r="C40166" s="0" t="n">
        <v>3.77</v>
      </c>
    </row>
    <row r="40167" customFormat="false" ht="15" hidden="false" customHeight="false" outlineLevel="0" collapsed="false">
      <c r="A40167" s="0" t="n">
        <v>111942.002</v>
      </c>
      <c r="B40167" s="0" t="n">
        <v>-0.21</v>
      </c>
      <c r="C40167" s="0" t="n">
        <v>3.738</v>
      </c>
    </row>
    <row r="40168" customFormat="false" ht="15" hidden="false" customHeight="false" outlineLevel="0" collapsed="false">
      <c r="A40168" s="0" t="n">
        <v>111942.202</v>
      </c>
      <c r="B40168" s="0" t="n">
        <v>-0.21</v>
      </c>
      <c r="C40168" s="0" t="n">
        <v>3.714</v>
      </c>
    </row>
    <row r="40169" customFormat="false" ht="15" hidden="false" customHeight="false" outlineLevel="0" collapsed="false">
      <c r="A40169" s="0" t="n">
        <v>111942.402</v>
      </c>
      <c r="B40169" s="0" t="n">
        <v>-0.21</v>
      </c>
      <c r="C40169" s="0" t="n">
        <v>3.695</v>
      </c>
    </row>
    <row r="40170" customFormat="false" ht="15" hidden="false" customHeight="false" outlineLevel="0" collapsed="false">
      <c r="A40170" s="0" t="n">
        <v>111942.602</v>
      </c>
      <c r="B40170" s="0" t="n">
        <v>-0.21</v>
      </c>
      <c r="C40170" s="0" t="n">
        <v>3.679</v>
      </c>
    </row>
    <row r="40171" customFormat="false" ht="15" hidden="false" customHeight="false" outlineLevel="0" collapsed="false">
      <c r="A40171" s="0" t="n">
        <v>111942.802</v>
      </c>
      <c r="B40171" s="0" t="n">
        <v>-0.21</v>
      </c>
      <c r="C40171" s="0" t="n">
        <v>3.666</v>
      </c>
    </row>
    <row r="40172" customFormat="false" ht="15" hidden="false" customHeight="false" outlineLevel="0" collapsed="false">
      <c r="A40172" s="0" t="n">
        <v>111943.002</v>
      </c>
      <c r="B40172" s="0" t="n">
        <v>-0.21</v>
      </c>
      <c r="C40172" s="0" t="n">
        <v>3.654</v>
      </c>
    </row>
    <row r="40173" customFormat="false" ht="15" hidden="false" customHeight="false" outlineLevel="0" collapsed="false">
      <c r="A40173" s="0" t="n">
        <v>111943.202</v>
      </c>
      <c r="B40173" s="0" t="n">
        <v>-0.21</v>
      </c>
      <c r="C40173" s="0" t="n">
        <v>3.644</v>
      </c>
    </row>
    <row r="40174" customFormat="false" ht="15" hidden="false" customHeight="false" outlineLevel="0" collapsed="false">
      <c r="A40174" s="0" t="n">
        <v>111943.402</v>
      </c>
      <c r="B40174" s="0" t="n">
        <v>-0.21</v>
      </c>
      <c r="C40174" s="0" t="n">
        <v>3.635</v>
      </c>
    </row>
    <row r="40175" customFormat="false" ht="15" hidden="false" customHeight="false" outlineLevel="0" collapsed="false">
      <c r="A40175" s="0" t="n">
        <v>111943.602</v>
      </c>
      <c r="B40175" s="0" t="n">
        <v>-0.21</v>
      </c>
      <c r="C40175" s="0" t="n">
        <v>3.626</v>
      </c>
    </row>
    <row r="40176" customFormat="false" ht="15" hidden="false" customHeight="false" outlineLevel="0" collapsed="false">
      <c r="A40176" s="0" t="n">
        <v>111943.802</v>
      </c>
      <c r="B40176" s="0" t="n">
        <v>-0.21</v>
      </c>
      <c r="C40176" s="0" t="n">
        <v>3.619</v>
      </c>
    </row>
    <row r="40177" customFormat="false" ht="15" hidden="false" customHeight="false" outlineLevel="0" collapsed="false">
      <c r="A40177" s="0" t="n">
        <v>111944.002</v>
      </c>
      <c r="B40177" s="0" t="n">
        <v>-0.21</v>
      </c>
      <c r="C40177" s="0" t="n">
        <v>3.612</v>
      </c>
    </row>
    <row r="40178" customFormat="false" ht="15" hidden="false" customHeight="false" outlineLevel="0" collapsed="false">
      <c r="A40178" s="0" t="n">
        <v>111944.202</v>
      </c>
      <c r="B40178" s="0" t="n">
        <v>-0.21</v>
      </c>
      <c r="C40178" s="0" t="n">
        <v>3.606</v>
      </c>
    </row>
    <row r="40179" customFormat="false" ht="15" hidden="false" customHeight="false" outlineLevel="0" collapsed="false">
      <c r="A40179" s="0" t="n">
        <v>111944.402</v>
      </c>
      <c r="B40179" s="0" t="n">
        <v>-0.21</v>
      </c>
      <c r="C40179" s="0" t="n">
        <v>3.601</v>
      </c>
    </row>
    <row r="40180" customFormat="false" ht="15" hidden="false" customHeight="false" outlineLevel="0" collapsed="false">
      <c r="A40180" s="0" t="n">
        <v>111944.602</v>
      </c>
      <c r="B40180" s="0" t="n">
        <v>-0.21</v>
      </c>
      <c r="C40180" s="0" t="n">
        <v>3.595</v>
      </c>
    </row>
    <row r="40181" customFormat="false" ht="15" hidden="false" customHeight="false" outlineLevel="0" collapsed="false">
      <c r="A40181" s="0" t="n">
        <v>111944.802</v>
      </c>
      <c r="B40181" s="0" t="n">
        <v>-0.21</v>
      </c>
      <c r="C40181" s="0" t="n">
        <v>3.591</v>
      </c>
    </row>
    <row r="40182" customFormat="false" ht="15" hidden="false" customHeight="false" outlineLevel="0" collapsed="false">
      <c r="A40182" s="0" t="n">
        <v>111945.002</v>
      </c>
      <c r="B40182" s="0" t="n">
        <v>-0.21</v>
      </c>
      <c r="C40182" s="0" t="n">
        <v>3.586</v>
      </c>
    </row>
    <row r="40183" customFormat="false" ht="15" hidden="false" customHeight="false" outlineLevel="0" collapsed="false">
      <c r="A40183" s="0" t="n">
        <v>111945.202</v>
      </c>
      <c r="B40183" s="0" t="n">
        <v>-0.21</v>
      </c>
      <c r="C40183" s="0" t="n">
        <v>3.582</v>
      </c>
    </row>
    <row r="40184" customFormat="false" ht="15" hidden="false" customHeight="false" outlineLevel="0" collapsed="false">
      <c r="A40184" s="0" t="n">
        <v>111945.402</v>
      </c>
      <c r="B40184" s="0" t="n">
        <v>-0.21</v>
      </c>
      <c r="C40184" s="0" t="n">
        <v>3.578</v>
      </c>
    </row>
    <row r="40185" customFormat="false" ht="15" hidden="false" customHeight="false" outlineLevel="0" collapsed="false">
      <c r="A40185" s="0" t="n">
        <v>111945.602</v>
      </c>
      <c r="B40185" s="0" t="n">
        <v>-0.21</v>
      </c>
      <c r="C40185" s="0" t="n">
        <v>3.574</v>
      </c>
    </row>
    <row r="40186" customFormat="false" ht="15" hidden="false" customHeight="false" outlineLevel="0" collapsed="false">
      <c r="A40186" s="0" t="n">
        <v>111945.802</v>
      </c>
      <c r="B40186" s="0" t="n">
        <v>-0.21</v>
      </c>
      <c r="C40186" s="0" t="n">
        <v>3.571</v>
      </c>
    </row>
    <row r="40187" customFormat="false" ht="15" hidden="false" customHeight="false" outlineLevel="0" collapsed="false">
      <c r="A40187" s="0" t="n">
        <v>111946.002</v>
      </c>
      <c r="B40187" s="0" t="n">
        <v>-0.21</v>
      </c>
      <c r="C40187" s="0" t="n">
        <v>3.567</v>
      </c>
    </row>
    <row r="40188" customFormat="false" ht="15" hidden="false" customHeight="false" outlineLevel="0" collapsed="false">
      <c r="A40188" s="0" t="n">
        <v>111946.202</v>
      </c>
      <c r="B40188" s="0" t="n">
        <v>-0.21</v>
      </c>
      <c r="C40188" s="0" t="n">
        <v>3.564</v>
      </c>
    </row>
    <row r="40189" customFormat="false" ht="15" hidden="false" customHeight="false" outlineLevel="0" collapsed="false">
      <c r="A40189" s="0" t="n">
        <v>111946.402</v>
      </c>
      <c r="B40189" s="0" t="n">
        <v>-0.21</v>
      </c>
      <c r="C40189" s="0" t="n">
        <v>3.561</v>
      </c>
    </row>
    <row r="40190" customFormat="false" ht="15" hidden="false" customHeight="false" outlineLevel="0" collapsed="false">
      <c r="A40190" s="0" t="n">
        <v>111946.602</v>
      </c>
      <c r="B40190" s="0" t="n">
        <v>-0.21</v>
      </c>
      <c r="C40190" s="0" t="n">
        <v>3.558</v>
      </c>
    </row>
    <row r="40191" customFormat="false" ht="15" hidden="false" customHeight="false" outlineLevel="0" collapsed="false">
      <c r="A40191" s="0" t="n">
        <v>111946.802</v>
      </c>
      <c r="B40191" s="0" t="n">
        <v>-0.21</v>
      </c>
      <c r="C40191" s="0" t="n">
        <v>3.555</v>
      </c>
    </row>
    <row r="40192" customFormat="false" ht="15" hidden="false" customHeight="false" outlineLevel="0" collapsed="false">
      <c r="A40192" s="0" t="n">
        <v>111947.002</v>
      </c>
      <c r="B40192" s="0" t="n">
        <v>-0.21</v>
      </c>
      <c r="C40192" s="0" t="n">
        <v>3.552</v>
      </c>
    </row>
    <row r="40193" customFormat="false" ht="15" hidden="false" customHeight="false" outlineLevel="0" collapsed="false">
      <c r="A40193" s="0" t="n">
        <v>111947.202</v>
      </c>
      <c r="B40193" s="0" t="n">
        <v>-0.21</v>
      </c>
      <c r="C40193" s="0" t="n">
        <v>3.549</v>
      </c>
    </row>
    <row r="40194" customFormat="false" ht="15" hidden="false" customHeight="false" outlineLevel="0" collapsed="false">
      <c r="A40194" s="0" t="n">
        <v>111947.402</v>
      </c>
      <c r="B40194" s="0" t="n">
        <v>-0.21</v>
      </c>
      <c r="C40194" s="0" t="n">
        <v>3.547</v>
      </c>
    </row>
    <row r="40195" customFormat="false" ht="15" hidden="false" customHeight="false" outlineLevel="0" collapsed="false">
      <c r="A40195" s="0" t="n">
        <v>111947.602</v>
      </c>
      <c r="B40195" s="0" t="n">
        <v>-0.21</v>
      </c>
      <c r="C40195" s="0" t="n">
        <v>3.545</v>
      </c>
    </row>
    <row r="40196" customFormat="false" ht="15" hidden="false" customHeight="false" outlineLevel="0" collapsed="false">
      <c r="A40196" s="0" t="n">
        <v>111947.802</v>
      </c>
      <c r="B40196" s="0" t="n">
        <v>-0.21</v>
      </c>
      <c r="C40196" s="0" t="n">
        <v>3.542</v>
      </c>
    </row>
    <row r="40197" customFormat="false" ht="15" hidden="false" customHeight="false" outlineLevel="0" collapsed="false">
      <c r="A40197" s="0" t="n">
        <v>111948.002</v>
      </c>
      <c r="B40197" s="0" t="n">
        <v>-0.21</v>
      </c>
      <c r="C40197" s="0" t="n">
        <v>3.54</v>
      </c>
    </row>
    <row r="40198" customFormat="false" ht="15" hidden="false" customHeight="false" outlineLevel="0" collapsed="false">
      <c r="A40198" s="0" t="n">
        <v>111948.202</v>
      </c>
      <c r="B40198" s="0" t="n">
        <v>-0.21</v>
      </c>
      <c r="C40198" s="0" t="n">
        <v>3.538</v>
      </c>
    </row>
    <row r="40199" customFormat="false" ht="15" hidden="false" customHeight="false" outlineLevel="0" collapsed="false">
      <c r="A40199" s="0" t="n">
        <v>111948.402</v>
      </c>
      <c r="B40199" s="0" t="n">
        <v>-0.21</v>
      </c>
      <c r="C40199" s="0" t="n">
        <v>3.536</v>
      </c>
    </row>
    <row r="40200" customFormat="false" ht="15" hidden="false" customHeight="false" outlineLevel="0" collapsed="false">
      <c r="A40200" s="0" t="n">
        <v>111948.802</v>
      </c>
      <c r="B40200" s="0" t="n">
        <v>-0.21</v>
      </c>
      <c r="C40200" s="0" t="n">
        <v>3.532</v>
      </c>
    </row>
    <row r="40201" customFormat="false" ht="15" hidden="false" customHeight="false" outlineLevel="0" collapsed="false">
      <c r="A40201" s="0" t="n">
        <v>111949.202</v>
      </c>
      <c r="B40201" s="0" t="n">
        <v>-0.21</v>
      </c>
      <c r="C40201" s="0" t="n">
        <v>3.529</v>
      </c>
    </row>
    <row r="40202" customFormat="false" ht="15" hidden="false" customHeight="false" outlineLevel="0" collapsed="false">
      <c r="A40202" s="0" t="n">
        <v>111949.602</v>
      </c>
      <c r="B40202" s="0" t="n">
        <v>-0.21</v>
      </c>
      <c r="C40202" s="0" t="n">
        <v>3.526</v>
      </c>
    </row>
    <row r="40203" customFormat="false" ht="15" hidden="false" customHeight="false" outlineLevel="0" collapsed="false">
      <c r="A40203" s="0" t="n">
        <v>111950.002</v>
      </c>
      <c r="B40203" s="0" t="n">
        <v>-0.21</v>
      </c>
      <c r="C40203" s="0" t="n">
        <v>3.523</v>
      </c>
    </row>
    <row r="40204" customFormat="false" ht="15" hidden="false" customHeight="false" outlineLevel="0" collapsed="false">
      <c r="A40204" s="0" t="n">
        <v>111950.402</v>
      </c>
      <c r="B40204" s="0" t="n">
        <v>-0.21</v>
      </c>
      <c r="C40204" s="0" t="n">
        <v>3.52</v>
      </c>
    </row>
    <row r="40205" customFormat="false" ht="15" hidden="false" customHeight="false" outlineLevel="0" collapsed="false">
      <c r="A40205" s="0" t="n">
        <v>111950.802</v>
      </c>
      <c r="B40205" s="0" t="n">
        <v>-0.21</v>
      </c>
      <c r="C40205" s="0" t="n">
        <v>3.517</v>
      </c>
    </row>
    <row r="40206" customFormat="false" ht="15" hidden="false" customHeight="false" outlineLevel="0" collapsed="false">
      <c r="A40206" s="0" t="n">
        <v>111951.202</v>
      </c>
      <c r="B40206" s="0" t="n">
        <v>-0.21</v>
      </c>
      <c r="C40206" s="0" t="n">
        <v>3.515</v>
      </c>
    </row>
    <row r="40207" customFormat="false" ht="15" hidden="false" customHeight="false" outlineLevel="0" collapsed="false">
      <c r="A40207" s="0" t="n">
        <v>111951.602</v>
      </c>
      <c r="B40207" s="0" t="n">
        <v>-0.21</v>
      </c>
      <c r="C40207" s="0" t="n">
        <v>3.513</v>
      </c>
    </row>
    <row r="40208" customFormat="false" ht="15" hidden="false" customHeight="false" outlineLevel="0" collapsed="false">
      <c r="A40208" s="0" t="n">
        <v>111952.002</v>
      </c>
      <c r="B40208" s="0" t="n">
        <v>-0.21</v>
      </c>
      <c r="C40208" s="0" t="n">
        <v>3.511</v>
      </c>
    </row>
    <row r="40209" customFormat="false" ht="15" hidden="false" customHeight="false" outlineLevel="0" collapsed="false">
      <c r="A40209" s="0" t="n">
        <v>111952.402</v>
      </c>
      <c r="B40209" s="0" t="n">
        <v>-0.21</v>
      </c>
      <c r="C40209" s="0" t="n">
        <v>3.509</v>
      </c>
    </row>
    <row r="40210" customFormat="false" ht="15" hidden="false" customHeight="false" outlineLevel="0" collapsed="false">
      <c r="A40210" s="0" t="n">
        <v>111952.802</v>
      </c>
      <c r="B40210" s="0" t="n">
        <v>-0.21</v>
      </c>
      <c r="C40210" s="0" t="n">
        <v>3.507</v>
      </c>
    </row>
    <row r="40211" customFormat="false" ht="15" hidden="false" customHeight="false" outlineLevel="0" collapsed="false">
      <c r="A40211" s="0" t="n">
        <v>111953.602</v>
      </c>
      <c r="B40211" s="0" t="n">
        <v>-0.21</v>
      </c>
      <c r="C40211" s="0" t="n">
        <v>3.503</v>
      </c>
    </row>
    <row r="40212" customFormat="false" ht="15" hidden="false" customHeight="false" outlineLevel="0" collapsed="false">
      <c r="A40212" s="0" t="n">
        <v>111954.002</v>
      </c>
      <c r="B40212" s="0" t="n">
        <v>-0.21</v>
      </c>
      <c r="C40212" s="0" t="n">
        <v>3.501</v>
      </c>
    </row>
    <row r="40213" customFormat="false" ht="15" hidden="false" customHeight="false" outlineLevel="0" collapsed="false">
      <c r="A40213" s="0" t="n">
        <v>111954.802</v>
      </c>
      <c r="B40213" s="0" t="n">
        <v>-0.21</v>
      </c>
      <c r="C40213" s="0" t="n">
        <v>3.497</v>
      </c>
    </row>
    <row r="40214" customFormat="false" ht="15" hidden="false" customHeight="false" outlineLevel="0" collapsed="false">
      <c r="A40214" s="0" t="n">
        <v>111955.202</v>
      </c>
      <c r="B40214" s="0" t="n">
        <v>-0.21</v>
      </c>
      <c r="C40214" s="0" t="n">
        <v>3.495</v>
      </c>
    </row>
    <row r="40215" customFormat="false" ht="15" hidden="false" customHeight="false" outlineLevel="0" collapsed="false">
      <c r="A40215" s="0" t="n">
        <v>111956.002</v>
      </c>
      <c r="B40215" s="0" t="n">
        <v>-0.21</v>
      </c>
      <c r="C40215" s="0" t="n">
        <v>3.491</v>
      </c>
    </row>
    <row r="40216" customFormat="false" ht="15" hidden="false" customHeight="false" outlineLevel="0" collapsed="false">
      <c r="A40216" s="0" t="n">
        <v>111956.402</v>
      </c>
      <c r="B40216" s="0" t="n">
        <v>-0.21</v>
      </c>
      <c r="C40216" s="0" t="n">
        <v>3.489</v>
      </c>
    </row>
    <row r="40217" customFormat="false" ht="15" hidden="false" customHeight="false" outlineLevel="0" collapsed="false">
      <c r="A40217" s="0" t="n">
        <v>111957.202</v>
      </c>
      <c r="B40217" s="0" t="n">
        <v>-0.21</v>
      </c>
      <c r="C40217" s="0" t="n">
        <v>3.485</v>
      </c>
    </row>
    <row r="40218" customFormat="false" ht="15" hidden="false" customHeight="false" outlineLevel="0" collapsed="false">
      <c r="A40218" s="0" t="n">
        <v>111957.602</v>
      </c>
      <c r="B40218" s="0" t="n">
        <v>-0.21</v>
      </c>
      <c r="C40218" s="0" t="n">
        <v>3.483</v>
      </c>
    </row>
    <row r="40219" customFormat="false" ht="15" hidden="false" customHeight="false" outlineLevel="0" collapsed="false">
      <c r="A40219" s="0" t="n">
        <v>111958.402</v>
      </c>
      <c r="B40219" s="0" t="n">
        <v>-0.21</v>
      </c>
      <c r="C40219" s="0" t="n">
        <v>3.48</v>
      </c>
    </row>
    <row r="40220" customFormat="false" ht="15" hidden="false" customHeight="false" outlineLevel="0" collapsed="false">
      <c r="A40220" s="0" t="n">
        <v>111958.802</v>
      </c>
      <c r="B40220" s="0" t="n">
        <v>-0.21</v>
      </c>
      <c r="C40220" s="0" t="n">
        <v>3.478</v>
      </c>
    </row>
    <row r="40221" customFormat="false" ht="15" hidden="false" customHeight="false" outlineLevel="0" collapsed="false">
      <c r="A40221" s="0" t="n">
        <v>111959.602</v>
      </c>
      <c r="B40221" s="0" t="n">
        <v>-0.21</v>
      </c>
      <c r="C40221" s="0" t="n">
        <v>3.474</v>
      </c>
    </row>
    <row r="40222" customFormat="false" ht="15" hidden="false" customHeight="false" outlineLevel="0" collapsed="false">
      <c r="A40222" s="0" t="n">
        <v>111960.002</v>
      </c>
      <c r="B40222" s="0" t="n">
        <v>-0.21</v>
      </c>
      <c r="C40222" s="0" t="n">
        <v>3.472</v>
      </c>
    </row>
    <row r="40223" customFormat="false" ht="15" hidden="false" customHeight="false" outlineLevel="0" collapsed="false">
      <c r="A40223" s="0" t="n">
        <v>111960.802</v>
      </c>
      <c r="B40223" s="0" t="n">
        <v>-0.21</v>
      </c>
      <c r="C40223" s="0" t="n">
        <v>3.468</v>
      </c>
    </row>
    <row r="40224" customFormat="false" ht="15" hidden="false" customHeight="false" outlineLevel="0" collapsed="false">
      <c r="A40224" s="0" t="n">
        <v>111961.202</v>
      </c>
      <c r="B40224" s="0" t="n">
        <v>-0.21</v>
      </c>
      <c r="C40224" s="0" t="n">
        <v>3.466</v>
      </c>
    </row>
    <row r="40225" customFormat="false" ht="15" hidden="false" customHeight="false" outlineLevel="0" collapsed="false">
      <c r="A40225" s="0" t="n">
        <v>111962.002</v>
      </c>
      <c r="B40225" s="0" t="n">
        <v>-0.21</v>
      </c>
      <c r="C40225" s="0" t="n">
        <v>3.463</v>
      </c>
    </row>
    <row r="40226" customFormat="false" ht="15" hidden="false" customHeight="false" outlineLevel="0" collapsed="false">
      <c r="A40226" s="0" t="n">
        <v>111962.402</v>
      </c>
      <c r="B40226" s="0" t="n">
        <v>-0.21</v>
      </c>
      <c r="C40226" s="0" t="n">
        <v>3.461</v>
      </c>
    </row>
    <row r="40227" customFormat="false" ht="15" hidden="false" customHeight="false" outlineLevel="0" collapsed="false">
      <c r="A40227" s="0" t="n">
        <v>111963.202</v>
      </c>
      <c r="B40227" s="0" t="n">
        <v>-0.21</v>
      </c>
      <c r="C40227" s="0" t="n">
        <v>3.457</v>
      </c>
    </row>
    <row r="40228" customFormat="false" ht="15" hidden="false" customHeight="false" outlineLevel="0" collapsed="false">
      <c r="A40228" s="0" t="n">
        <v>111963.602</v>
      </c>
      <c r="B40228" s="0" t="n">
        <v>-0.21</v>
      </c>
      <c r="C40228" s="0" t="n">
        <v>3.455</v>
      </c>
    </row>
    <row r="40229" customFormat="false" ht="15" hidden="false" customHeight="false" outlineLevel="0" collapsed="false">
      <c r="A40229" s="0" t="n">
        <v>111964.402</v>
      </c>
      <c r="B40229" s="0" t="n">
        <v>-0.21</v>
      </c>
      <c r="C40229" s="0" t="n">
        <v>3.452</v>
      </c>
    </row>
    <row r="40230" customFormat="false" ht="15" hidden="false" customHeight="false" outlineLevel="0" collapsed="false">
      <c r="A40230" s="0" t="n">
        <v>111964.802</v>
      </c>
      <c r="B40230" s="0" t="n">
        <v>-0.21</v>
      </c>
      <c r="C40230" s="0" t="n">
        <v>3.45</v>
      </c>
    </row>
    <row r="40231" customFormat="false" ht="15" hidden="false" customHeight="false" outlineLevel="0" collapsed="false">
      <c r="A40231" s="0" t="n">
        <v>111965.602</v>
      </c>
      <c r="B40231" s="0" t="n">
        <v>-0.21</v>
      </c>
      <c r="C40231" s="0" t="n">
        <v>3.446</v>
      </c>
    </row>
    <row r="40232" customFormat="false" ht="15" hidden="false" customHeight="false" outlineLevel="0" collapsed="false">
      <c r="A40232" s="0" t="n">
        <v>111966.002</v>
      </c>
      <c r="B40232" s="0" t="n">
        <v>-0.21</v>
      </c>
      <c r="C40232" s="0" t="n">
        <v>3.445</v>
      </c>
    </row>
    <row r="40233" customFormat="false" ht="15" hidden="false" customHeight="false" outlineLevel="0" collapsed="false">
      <c r="A40233" s="0" t="n">
        <v>111966.802</v>
      </c>
      <c r="B40233" s="0" t="n">
        <v>-0.21</v>
      </c>
      <c r="C40233" s="0" t="n">
        <v>3.441</v>
      </c>
    </row>
    <row r="40234" customFormat="false" ht="15" hidden="false" customHeight="false" outlineLevel="0" collapsed="false">
      <c r="A40234" s="0" t="n">
        <v>111967.202</v>
      </c>
      <c r="B40234" s="0" t="n">
        <v>-0.21</v>
      </c>
      <c r="C40234" s="0" t="n">
        <v>3.44</v>
      </c>
    </row>
    <row r="40235" customFormat="false" ht="15" hidden="false" customHeight="false" outlineLevel="0" collapsed="false">
      <c r="A40235" s="0" t="n">
        <v>111968.002</v>
      </c>
      <c r="B40235" s="0" t="n">
        <v>-0.21</v>
      </c>
      <c r="C40235" s="0" t="n">
        <v>3.436</v>
      </c>
    </row>
    <row r="40236" customFormat="false" ht="15" hidden="false" customHeight="false" outlineLevel="0" collapsed="false">
      <c r="A40236" s="0" t="n">
        <v>111968.402</v>
      </c>
      <c r="B40236" s="0" t="n">
        <v>-0.21</v>
      </c>
      <c r="C40236" s="0" t="n">
        <v>3.434</v>
      </c>
    </row>
    <row r="40237" customFormat="false" ht="15" hidden="false" customHeight="false" outlineLevel="0" collapsed="false">
      <c r="A40237" s="0" t="n">
        <v>111969.202</v>
      </c>
      <c r="B40237" s="0" t="n">
        <v>-0.21</v>
      </c>
      <c r="C40237" s="0" t="n">
        <v>3.431</v>
      </c>
    </row>
    <row r="40238" customFormat="false" ht="15" hidden="false" customHeight="false" outlineLevel="0" collapsed="false">
      <c r="A40238" s="0" t="n">
        <v>111969.602</v>
      </c>
      <c r="B40238" s="0" t="n">
        <v>-0.21</v>
      </c>
      <c r="C40238" s="0" t="n">
        <v>3.429</v>
      </c>
    </row>
    <row r="40239" customFormat="false" ht="15" hidden="false" customHeight="false" outlineLevel="0" collapsed="false">
      <c r="A40239" s="0" t="n">
        <v>111970.402</v>
      </c>
      <c r="B40239" s="0" t="n">
        <v>-0.21</v>
      </c>
      <c r="C40239" s="0" t="n">
        <v>3.426</v>
      </c>
    </row>
    <row r="40240" customFormat="false" ht="15" hidden="false" customHeight="false" outlineLevel="0" collapsed="false">
      <c r="A40240" s="0" t="n">
        <v>111970.802</v>
      </c>
      <c r="B40240" s="0" t="n">
        <v>-0.21</v>
      </c>
      <c r="C40240" s="0" t="n">
        <v>3.425</v>
      </c>
    </row>
    <row r="40241" customFormat="false" ht="15" hidden="false" customHeight="false" outlineLevel="0" collapsed="false">
      <c r="A40241" s="0" t="n">
        <v>111971.602</v>
      </c>
      <c r="B40241" s="0" t="n">
        <v>-0.21</v>
      </c>
      <c r="C40241" s="0" t="n">
        <v>3.421</v>
      </c>
    </row>
    <row r="40242" customFormat="false" ht="15" hidden="false" customHeight="false" outlineLevel="0" collapsed="false">
      <c r="A40242" s="0" t="n">
        <v>111972.002</v>
      </c>
      <c r="B40242" s="0" t="n">
        <v>-0.21</v>
      </c>
      <c r="C40242" s="0" t="n">
        <v>3.42</v>
      </c>
    </row>
    <row r="40243" customFormat="false" ht="15" hidden="false" customHeight="false" outlineLevel="0" collapsed="false">
      <c r="A40243" s="0" t="n">
        <v>111972.802</v>
      </c>
      <c r="B40243" s="0" t="n">
        <v>-0.21</v>
      </c>
      <c r="C40243" s="0" t="n">
        <v>3.417</v>
      </c>
    </row>
    <row r="40244" customFormat="false" ht="15" hidden="false" customHeight="false" outlineLevel="0" collapsed="false">
      <c r="A40244" s="0" t="n">
        <v>111973.202</v>
      </c>
      <c r="B40244" s="0" t="n">
        <v>-0.21</v>
      </c>
      <c r="C40244" s="0" t="n">
        <v>3.415</v>
      </c>
    </row>
    <row r="40245" customFormat="false" ht="15" hidden="false" customHeight="false" outlineLevel="0" collapsed="false">
      <c r="A40245" s="0" t="n">
        <v>111974.002</v>
      </c>
      <c r="B40245" s="0" t="n">
        <v>-0.21</v>
      </c>
      <c r="C40245" s="0" t="n">
        <v>3.412</v>
      </c>
    </row>
    <row r="40246" customFormat="false" ht="15" hidden="false" customHeight="false" outlineLevel="0" collapsed="false">
      <c r="A40246" s="0" t="n">
        <v>111974.402</v>
      </c>
      <c r="B40246" s="0" t="n">
        <v>-0.21</v>
      </c>
      <c r="C40246" s="0" t="n">
        <v>3.411</v>
      </c>
    </row>
    <row r="40247" customFormat="false" ht="15" hidden="false" customHeight="false" outlineLevel="0" collapsed="false">
      <c r="A40247" s="0" t="n">
        <v>111975.202</v>
      </c>
      <c r="B40247" s="0" t="n">
        <v>-0.21</v>
      </c>
      <c r="C40247" s="0" t="n">
        <v>3.408</v>
      </c>
    </row>
    <row r="40248" customFormat="false" ht="15" hidden="false" customHeight="false" outlineLevel="0" collapsed="false">
      <c r="A40248" s="0" t="n">
        <v>111975.602</v>
      </c>
      <c r="B40248" s="0" t="n">
        <v>-0.21</v>
      </c>
      <c r="C40248" s="0" t="n">
        <v>3.407</v>
      </c>
    </row>
    <row r="40249" customFormat="false" ht="15" hidden="false" customHeight="false" outlineLevel="0" collapsed="false">
      <c r="A40249" s="0" t="n">
        <v>111976.402</v>
      </c>
      <c r="B40249" s="0" t="n">
        <v>-0.21</v>
      </c>
      <c r="C40249" s="0" t="n">
        <v>3.404</v>
      </c>
    </row>
    <row r="40250" customFormat="false" ht="15" hidden="false" customHeight="false" outlineLevel="0" collapsed="false">
      <c r="A40250" s="0" t="n">
        <v>111976.802</v>
      </c>
      <c r="B40250" s="0" t="n">
        <v>-0.21</v>
      </c>
      <c r="C40250" s="0" t="n">
        <v>3.402</v>
      </c>
    </row>
    <row r="40251" customFormat="false" ht="15" hidden="false" customHeight="false" outlineLevel="0" collapsed="false">
      <c r="A40251" s="0" t="n">
        <v>111977.602</v>
      </c>
      <c r="B40251" s="0" t="n">
        <v>-0.21</v>
      </c>
      <c r="C40251" s="0" t="n">
        <v>3.4</v>
      </c>
    </row>
    <row r="40252" customFormat="false" ht="15" hidden="false" customHeight="false" outlineLevel="0" collapsed="false">
      <c r="A40252" s="0" t="n">
        <v>111978.002</v>
      </c>
      <c r="B40252" s="0" t="n">
        <v>-0.21</v>
      </c>
      <c r="C40252" s="0" t="n">
        <v>3.398</v>
      </c>
    </row>
    <row r="40253" customFormat="false" ht="15" hidden="false" customHeight="false" outlineLevel="0" collapsed="false">
      <c r="A40253" s="0" t="n">
        <v>111978.802</v>
      </c>
      <c r="B40253" s="0" t="n">
        <v>-0.21</v>
      </c>
      <c r="C40253" s="0" t="n">
        <v>3.395</v>
      </c>
    </row>
    <row r="40254" customFormat="false" ht="15" hidden="false" customHeight="false" outlineLevel="0" collapsed="false">
      <c r="A40254" s="0" t="n">
        <v>111979.202</v>
      </c>
      <c r="B40254" s="0" t="n">
        <v>-0.21</v>
      </c>
      <c r="C40254" s="0" t="n">
        <v>3.394</v>
      </c>
    </row>
    <row r="40255" customFormat="false" ht="15" hidden="false" customHeight="false" outlineLevel="0" collapsed="false">
      <c r="A40255" s="0" t="n">
        <v>111980.002</v>
      </c>
      <c r="B40255" s="0" t="n">
        <v>-0.21</v>
      </c>
      <c r="C40255" s="0" t="n">
        <v>3.391</v>
      </c>
    </row>
    <row r="40256" customFormat="false" ht="15" hidden="false" customHeight="false" outlineLevel="0" collapsed="false">
      <c r="A40256" s="0" t="n">
        <v>111980.402</v>
      </c>
      <c r="B40256" s="0" t="n">
        <v>-0.21</v>
      </c>
      <c r="C40256" s="0" t="n">
        <v>3.39</v>
      </c>
    </row>
    <row r="40257" customFormat="false" ht="15" hidden="false" customHeight="false" outlineLevel="0" collapsed="false">
      <c r="A40257" s="0" t="n">
        <v>111981.202</v>
      </c>
      <c r="B40257" s="0" t="n">
        <v>-0.21</v>
      </c>
      <c r="C40257" s="0" t="n">
        <v>3.387</v>
      </c>
    </row>
    <row r="40258" customFormat="false" ht="15" hidden="false" customHeight="false" outlineLevel="0" collapsed="false">
      <c r="A40258" s="0" t="n">
        <v>111981.602</v>
      </c>
      <c r="B40258" s="0" t="n">
        <v>-0.21</v>
      </c>
      <c r="C40258" s="0" t="n">
        <v>3.386</v>
      </c>
    </row>
    <row r="40259" customFormat="false" ht="15" hidden="false" customHeight="false" outlineLevel="0" collapsed="false">
      <c r="A40259" s="0" t="n">
        <v>111982.402</v>
      </c>
      <c r="B40259" s="0" t="n">
        <v>-0.21</v>
      </c>
      <c r="C40259" s="0" t="n">
        <v>3.383</v>
      </c>
    </row>
    <row r="40260" customFormat="false" ht="15" hidden="false" customHeight="false" outlineLevel="0" collapsed="false">
      <c r="A40260" s="0" t="n">
        <v>111983.202</v>
      </c>
      <c r="B40260" s="0" t="n">
        <v>-0.21</v>
      </c>
      <c r="C40260" s="0" t="n">
        <v>3.381</v>
      </c>
    </row>
    <row r="40261" customFormat="false" ht="15" hidden="false" customHeight="false" outlineLevel="0" collapsed="false">
      <c r="A40261" s="0" t="n">
        <v>111984.002</v>
      </c>
      <c r="B40261" s="0" t="n">
        <v>-0.21</v>
      </c>
      <c r="C40261" s="0" t="n">
        <v>3.378</v>
      </c>
    </row>
    <row r="40262" customFormat="false" ht="15" hidden="false" customHeight="false" outlineLevel="0" collapsed="false">
      <c r="A40262" s="0" t="n">
        <v>111984.402</v>
      </c>
      <c r="B40262" s="0" t="n">
        <v>-0.21</v>
      </c>
      <c r="C40262" s="0" t="n">
        <v>3.377</v>
      </c>
    </row>
    <row r="40263" customFormat="false" ht="15" hidden="false" customHeight="false" outlineLevel="0" collapsed="false">
      <c r="A40263" s="0" t="n">
        <v>111985.202</v>
      </c>
      <c r="B40263" s="0" t="n">
        <v>-0.21</v>
      </c>
      <c r="C40263" s="0" t="n">
        <v>3.374</v>
      </c>
    </row>
    <row r="40264" customFormat="false" ht="15" hidden="false" customHeight="false" outlineLevel="0" collapsed="false">
      <c r="A40264" s="0" t="n">
        <v>111985.602</v>
      </c>
      <c r="B40264" s="0" t="n">
        <v>-0.21</v>
      </c>
      <c r="C40264" s="0" t="n">
        <v>3.373</v>
      </c>
    </row>
    <row r="40265" customFormat="false" ht="15" hidden="false" customHeight="false" outlineLevel="0" collapsed="false">
      <c r="A40265" s="0" t="n">
        <v>111986.802</v>
      </c>
      <c r="B40265" s="0" t="n">
        <v>-0.21</v>
      </c>
      <c r="C40265" s="0" t="n">
        <v>3.369</v>
      </c>
    </row>
    <row r="40266" customFormat="false" ht="15" hidden="false" customHeight="false" outlineLevel="0" collapsed="false">
      <c r="A40266" s="0" t="n">
        <v>111987.202</v>
      </c>
      <c r="B40266" s="0" t="n">
        <v>-0.21</v>
      </c>
      <c r="C40266" s="0" t="n">
        <v>3.368</v>
      </c>
    </row>
    <row r="40267" customFormat="false" ht="15" hidden="false" customHeight="false" outlineLevel="0" collapsed="false">
      <c r="A40267" s="0" t="n">
        <v>111988.002</v>
      </c>
      <c r="B40267" s="0" t="n">
        <v>-0.21</v>
      </c>
      <c r="C40267" s="0" t="n">
        <v>3.365</v>
      </c>
    </row>
    <row r="40268" customFormat="false" ht="15" hidden="false" customHeight="false" outlineLevel="0" collapsed="false">
      <c r="A40268" s="0" t="n">
        <v>111988.402</v>
      </c>
      <c r="B40268" s="0" t="n">
        <v>-0.21</v>
      </c>
      <c r="C40268" s="0" t="n">
        <v>3.364</v>
      </c>
    </row>
    <row r="40269" customFormat="false" ht="15" hidden="false" customHeight="false" outlineLevel="0" collapsed="false">
      <c r="A40269" s="0" t="n">
        <v>111989.202</v>
      </c>
      <c r="B40269" s="0" t="n">
        <v>-0.21</v>
      </c>
      <c r="C40269" s="0" t="n">
        <v>3.361</v>
      </c>
    </row>
    <row r="40270" customFormat="false" ht="15" hidden="false" customHeight="false" outlineLevel="0" collapsed="false">
      <c r="A40270" s="0" t="n">
        <v>111989.602</v>
      </c>
      <c r="B40270" s="0" t="n">
        <v>-0.21</v>
      </c>
      <c r="C40270" s="0" t="n">
        <v>3.36</v>
      </c>
    </row>
    <row r="40271" customFormat="false" ht="15" hidden="false" customHeight="false" outlineLevel="0" collapsed="false">
      <c r="A40271" s="0" t="n">
        <v>111990.802</v>
      </c>
      <c r="B40271" s="0" t="n">
        <v>-0.21</v>
      </c>
      <c r="C40271" s="0" t="n">
        <v>3.356</v>
      </c>
    </row>
    <row r="40272" customFormat="false" ht="15" hidden="false" customHeight="false" outlineLevel="0" collapsed="false">
      <c r="A40272" s="0" t="n">
        <v>111991.602</v>
      </c>
      <c r="B40272" s="0" t="n">
        <v>-0.21</v>
      </c>
      <c r="C40272" s="0" t="n">
        <v>3.354</v>
      </c>
    </row>
    <row r="40273" customFormat="false" ht="15" hidden="false" customHeight="false" outlineLevel="0" collapsed="false">
      <c r="A40273" s="0" t="n">
        <v>111992.802</v>
      </c>
      <c r="B40273" s="0" t="n">
        <v>-0.21</v>
      </c>
      <c r="C40273" s="0" t="n">
        <v>3.35</v>
      </c>
    </row>
    <row r="40274" customFormat="false" ht="15" hidden="false" customHeight="false" outlineLevel="0" collapsed="false">
      <c r="A40274" s="0" t="n">
        <v>111993.202</v>
      </c>
      <c r="B40274" s="0" t="n">
        <v>-0.21</v>
      </c>
      <c r="C40274" s="0" t="n">
        <v>3.348</v>
      </c>
    </row>
    <row r="40275" customFormat="false" ht="15" hidden="false" customHeight="false" outlineLevel="0" collapsed="false">
      <c r="A40275" s="0" t="n">
        <v>111994.402</v>
      </c>
      <c r="B40275" s="0" t="n">
        <v>-0.21</v>
      </c>
      <c r="C40275" s="0" t="n">
        <v>3.345</v>
      </c>
    </row>
    <row r="40276" customFormat="false" ht="15" hidden="false" customHeight="false" outlineLevel="0" collapsed="false">
      <c r="A40276" s="0" t="n">
        <v>111995.202</v>
      </c>
      <c r="B40276" s="0" t="n">
        <v>-0.21</v>
      </c>
      <c r="C40276" s="0" t="n">
        <v>3.342</v>
      </c>
    </row>
    <row r="40277" customFormat="false" ht="15" hidden="false" customHeight="false" outlineLevel="0" collapsed="false">
      <c r="A40277" s="0" t="n">
        <v>111996.402</v>
      </c>
      <c r="B40277" s="0" t="n">
        <v>-0.21</v>
      </c>
      <c r="C40277" s="0" t="n">
        <v>3.339</v>
      </c>
    </row>
    <row r="40278" customFormat="false" ht="15" hidden="false" customHeight="false" outlineLevel="0" collapsed="false">
      <c r="A40278" s="0" t="n">
        <v>111996.802</v>
      </c>
      <c r="B40278" s="0" t="n">
        <v>-0.21</v>
      </c>
      <c r="C40278" s="0" t="n">
        <v>3.337</v>
      </c>
    </row>
    <row r="40279" customFormat="false" ht="15" hidden="false" customHeight="false" outlineLevel="0" collapsed="false">
      <c r="A40279" s="0" t="n">
        <v>111998.002</v>
      </c>
      <c r="B40279" s="0" t="n">
        <v>-0.21</v>
      </c>
      <c r="C40279" s="0" t="n">
        <v>3.334</v>
      </c>
    </row>
    <row r="40280" customFormat="false" ht="15" hidden="false" customHeight="false" outlineLevel="0" collapsed="false">
      <c r="A40280" s="0" t="n">
        <v>111998.802</v>
      </c>
      <c r="B40280" s="0" t="n">
        <v>-0.21</v>
      </c>
      <c r="C40280" s="0" t="n">
        <v>3.331</v>
      </c>
    </row>
    <row r="40281" customFormat="false" ht="15" hidden="false" customHeight="false" outlineLevel="0" collapsed="false">
      <c r="A40281" s="0" t="n">
        <v>112000.002</v>
      </c>
      <c r="B40281" s="0" t="n">
        <v>-0.21</v>
      </c>
      <c r="C40281" s="0" t="n">
        <v>3.327</v>
      </c>
    </row>
    <row r="40282" customFormat="false" ht="15" hidden="false" customHeight="false" outlineLevel="0" collapsed="false">
      <c r="A40282" s="0" t="n">
        <v>112000.402</v>
      </c>
      <c r="B40282" s="0" t="n">
        <v>-0.21</v>
      </c>
      <c r="C40282" s="0" t="n">
        <v>3.326</v>
      </c>
    </row>
    <row r="40283" customFormat="false" ht="15" hidden="false" customHeight="false" outlineLevel="0" collapsed="false">
      <c r="A40283" s="0" t="n">
        <v>112001.602</v>
      </c>
      <c r="B40283" s="0" t="n">
        <v>-0.21</v>
      </c>
      <c r="C40283" s="0" t="n">
        <v>3.323</v>
      </c>
    </row>
    <row r="40284" customFormat="false" ht="15" hidden="false" customHeight="false" outlineLevel="0" collapsed="false">
      <c r="A40284" s="0" t="n">
        <v>112002.402</v>
      </c>
      <c r="B40284" s="0" t="n">
        <v>-0.21</v>
      </c>
      <c r="C40284" s="0" t="n">
        <v>3.32</v>
      </c>
    </row>
    <row r="40285" customFormat="false" ht="15" hidden="false" customHeight="false" outlineLevel="0" collapsed="false">
      <c r="A40285" s="0" t="n">
        <v>112003.602</v>
      </c>
      <c r="B40285" s="0" t="n">
        <v>-0.21</v>
      </c>
      <c r="C40285" s="0" t="n">
        <v>3.316</v>
      </c>
    </row>
    <row r="40286" customFormat="false" ht="15" hidden="false" customHeight="false" outlineLevel="0" collapsed="false">
      <c r="A40286" s="0" t="n">
        <v>112004.002</v>
      </c>
      <c r="B40286" s="0" t="n">
        <v>-0.21</v>
      </c>
      <c r="C40286" s="0" t="n">
        <v>3.315</v>
      </c>
    </row>
    <row r="40287" customFormat="false" ht="15" hidden="false" customHeight="false" outlineLevel="0" collapsed="false">
      <c r="A40287" s="0" t="n">
        <v>112005.202</v>
      </c>
      <c r="B40287" s="0" t="n">
        <v>-0.21</v>
      </c>
      <c r="C40287" s="0" t="n">
        <v>3.311</v>
      </c>
    </row>
    <row r="40288" customFormat="false" ht="15" hidden="false" customHeight="false" outlineLevel="0" collapsed="false">
      <c r="A40288" s="0" t="n">
        <v>112006.002</v>
      </c>
      <c r="B40288" s="0" t="n">
        <v>-0.21</v>
      </c>
      <c r="C40288" s="0" t="n">
        <v>3.309</v>
      </c>
    </row>
    <row r="40289" customFormat="false" ht="15" hidden="false" customHeight="false" outlineLevel="0" collapsed="false">
      <c r="A40289" s="0" t="n">
        <v>112007.202</v>
      </c>
      <c r="B40289" s="0" t="n">
        <v>-0.21</v>
      </c>
      <c r="C40289" s="0" t="n">
        <v>3.305</v>
      </c>
    </row>
    <row r="40290" customFormat="false" ht="15" hidden="false" customHeight="false" outlineLevel="0" collapsed="false">
      <c r="A40290" s="0" t="n">
        <v>112007.602</v>
      </c>
      <c r="B40290" s="0" t="n">
        <v>-0.21</v>
      </c>
      <c r="C40290" s="0" t="n">
        <v>3.304</v>
      </c>
    </row>
    <row r="40291" customFormat="false" ht="15" hidden="false" customHeight="false" outlineLevel="0" collapsed="false">
      <c r="A40291" s="0" t="n">
        <v>112008.802</v>
      </c>
      <c r="B40291" s="0" t="n">
        <v>-0.21</v>
      </c>
      <c r="C40291" s="0" t="n">
        <v>3.3</v>
      </c>
    </row>
    <row r="40292" customFormat="false" ht="15" hidden="false" customHeight="false" outlineLevel="0" collapsed="false">
      <c r="A40292" s="0" t="n">
        <v>112009.602</v>
      </c>
      <c r="B40292" s="0" t="n">
        <v>-0.21</v>
      </c>
      <c r="C40292" s="0" t="n">
        <v>3.298</v>
      </c>
    </row>
    <row r="40293" customFormat="false" ht="15" hidden="false" customHeight="false" outlineLevel="0" collapsed="false">
      <c r="A40293" s="0" t="n">
        <v>112010.802</v>
      </c>
      <c r="B40293" s="0" t="n">
        <v>-0.21</v>
      </c>
      <c r="C40293" s="0" t="n">
        <v>3.294</v>
      </c>
    </row>
    <row r="40294" customFormat="false" ht="15" hidden="false" customHeight="false" outlineLevel="0" collapsed="false">
      <c r="A40294" s="0" t="n">
        <v>112011.202</v>
      </c>
      <c r="B40294" s="0" t="n">
        <v>-0.21</v>
      </c>
      <c r="C40294" s="0" t="n">
        <v>3.293</v>
      </c>
    </row>
    <row r="40295" customFormat="false" ht="15" hidden="false" customHeight="false" outlineLevel="0" collapsed="false">
      <c r="A40295" s="0" t="n">
        <v>112012.402</v>
      </c>
      <c r="B40295" s="0" t="n">
        <v>-0.21</v>
      </c>
      <c r="C40295" s="0" t="n">
        <v>3.289</v>
      </c>
    </row>
    <row r="40296" customFormat="false" ht="15" hidden="false" customHeight="false" outlineLevel="0" collapsed="false">
      <c r="A40296" s="0" t="n">
        <v>112013.202</v>
      </c>
      <c r="B40296" s="0" t="n">
        <v>-0.21</v>
      </c>
      <c r="C40296" s="0" t="n">
        <v>3.287</v>
      </c>
    </row>
    <row r="40297" customFormat="false" ht="15" hidden="false" customHeight="false" outlineLevel="0" collapsed="false">
      <c r="A40297" s="0" t="n">
        <v>112014.402</v>
      </c>
      <c r="B40297" s="0" t="n">
        <v>-0.21</v>
      </c>
      <c r="C40297" s="0" t="n">
        <v>3.283</v>
      </c>
    </row>
    <row r="40298" customFormat="false" ht="15" hidden="false" customHeight="false" outlineLevel="0" collapsed="false">
      <c r="A40298" s="0" t="n">
        <v>112014.802</v>
      </c>
      <c r="B40298" s="0" t="n">
        <v>-0.21</v>
      </c>
      <c r="C40298" s="0" t="n">
        <v>3.282</v>
      </c>
    </row>
    <row r="40299" customFormat="false" ht="15" hidden="false" customHeight="false" outlineLevel="0" collapsed="false">
      <c r="A40299" s="0" t="n">
        <v>112016.002</v>
      </c>
      <c r="B40299" s="0" t="n">
        <v>-0.21</v>
      </c>
      <c r="C40299" s="0" t="n">
        <v>3.278</v>
      </c>
    </row>
    <row r="40300" customFormat="false" ht="15" hidden="false" customHeight="false" outlineLevel="0" collapsed="false">
      <c r="A40300" s="0" t="n">
        <v>112016.802</v>
      </c>
      <c r="B40300" s="0" t="n">
        <v>-0.21</v>
      </c>
      <c r="C40300" s="0" t="n">
        <v>3.275</v>
      </c>
    </row>
    <row r="40301" customFormat="false" ht="15" hidden="false" customHeight="false" outlineLevel="0" collapsed="false">
      <c r="A40301" s="0" t="n">
        <v>112018.002</v>
      </c>
      <c r="B40301" s="0" t="n">
        <v>-0.21</v>
      </c>
      <c r="C40301" s="0" t="n">
        <v>3.272</v>
      </c>
    </row>
    <row r="40302" customFormat="false" ht="15" hidden="false" customHeight="false" outlineLevel="0" collapsed="false">
      <c r="A40302" s="0" t="n">
        <v>112018.802</v>
      </c>
      <c r="B40302" s="0" t="n">
        <v>-0.21</v>
      </c>
      <c r="C40302" s="0" t="n">
        <v>3.269</v>
      </c>
    </row>
    <row r="40303" customFormat="false" ht="15" hidden="false" customHeight="false" outlineLevel="0" collapsed="false">
      <c r="A40303" s="0" t="n">
        <v>112019.602</v>
      </c>
      <c r="B40303" s="0" t="n">
        <v>-0.21</v>
      </c>
      <c r="C40303" s="0" t="n">
        <v>3.266</v>
      </c>
    </row>
    <row r="40304" customFormat="false" ht="15" hidden="false" customHeight="false" outlineLevel="0" collapsed="false">
      <c r="A40304" s="0" t="n">
        <v>112020.002</v>
      </c>
      <c r="B40304" s="0" t="n">
        <v>-0.21</v>
      </c>
      <c r="C40304" s="0" t="n">
        <v>3.265</v>
      </c>
    </row>
    <row r="40305" customFormat="false" ht="15" hidden="false" customHeight="false" outlineLevel="0" collapsed="false">
      <c r="A40305" s="0" t="n">
        <v>112020.802</v>
      </c>
      <c r="B40305" s="0" t="n">
        <v>-0.21</v>
      </c>
      <c r="C40305" s="0" t="n">
        <v>3.263</v>
      </c>
    </row>
    <row r="40306" customFormat="false" ht="15" hidden="false" customHeight="false" outlineLevel="0" collapsed="false">
      <c r="A40306" s="0" t="n">
        <v>112021.202</v>
      </c>
      <c r="B40306" s="0" t="n">
        <v>-0.21</v>
      </c>
      <c r="C40306" s="0" t="n">
        <v>3.261</v>
      </c>
    </row>
    <row r="40307" customFormat="false" ht="15" hidden="false" customHeight="false" outlineLevel="0" collapsed="false">
      <c r="A40307" s="0" t="n">
        <v>112022.002</v>
      </c>
      <c r="B40307" s="0" t="n">
        <v>-0.21</v>
      </c>
      <c r="C40307" s="0" t="n">
        <v>3.259</v>
      </c>
    </row>
    <row r="40308" customFormat="false" ht="15" hidden="false" customHeight="false" outlineLevel="0" collapsed="false">
      <c r="A40308" s="0" t="n">
        <v>112022.402</v>
      </c>
      <c r="B40308" s="0" t="n">
        <v>-0.21</v>
      </c>
      <c r="C40308" s="0" t="n">
        <v>3.257</v>
      </c>
    </row>
    <row r="40309" customFormat="false" ht="15" hidden="false" customHeight="false" outlineLevel="0" collapsed="false">
      <c r="A40309" s="0" t="n">
        <v>112023.202</v>
      </c>
      <c r="B40309" s="0" t="n">
        <v>-0.21</v>
      </c>
      <c r="C40309" s="0" t="n">
        <v>3.255</v>
      </c>
    </row>
    <row r="40310" customFormat="false" ht="15" hidden="false" customHeight="false" outlineLevel="0" collapsed="false">
      <c r="A40310" s="0" t="n">
        <v>112023.602</v>
      </c>
      <c r="B40310" s="0" t="n">
        <v>-0.21</v>
      </c>
      <c r="C40310" s="0" t="n">
        <v>3.253</v>
      </c>
    </row>
    <row r="40311" customFormat="false" ht="15" hidden="false" customHeight="false" outlineLevel="0" collapsed="false">
      <c r="A40311" s="0" t="n">
        <v>112024.402</v>
      </c>
      <c r="B40311" s="0" t="n">
        <v>-0.21</v>
      </c>
      <c r="C40311" s="0" t="n">
        <v>3.251</v>
      </c>
    </row>
    <row r="40312" customFormat="false" ht="15" hidden="false" customHeight="false" outlineLevel="0" collapsed="false">
      <c r="A40312" s="0" t="n">
        <v>112024.802</v>
      </c>
      <c r="B40312" s="0" t="n">
        <v>-0.21</v>
      </c>
      <c r="C40312" s="0" t="n">
        <v>3.249</v>
      </c>
    </row>
    <row r="40313" customFormat="false" ht="15" hidden="false" customHeight="false" outlineLevel="0" collapsed="false">
      <c r="A40313" s="0" t="n">
        <v>112025.602</v>
      </c>
      <c r="B40313" s="0" t="n">
        <v>-0.21</v>
      </c>
      <c r="C40313" s="0" t="n">
        <v>3.247</v>
      </c>
    </row>
    <row r="40314" customFormat="false" ht="15" hidden="false" customHeight="false" outlineLevel="0" collapsed="false">
      <c r="A40314" s="0" t="n">
        <v>112026.002</v>
      </c>
      <c r="B40314" s="0" t="n">
        <v>-0.21</v>
      </c>
      <c r="C40314" s="0" t="n">
        <v>3.245</v>
      </c>
    </row>
    <row r="40315" customFormat="false" ht="15" hidden="false" customHeight="false" outlineLevel="0" collapsed="false">
      <c r="A40315" s="0" t="n">
        <v>112026.802</v>
      </c>
      <c r="B40315" s="0" t="n">
        <v>-0.21</v>
      </c>
      <c r="C40315" s="0" t="n">
        <v>3.243</v>
      </c>
    </row>
    <row r="40316" customFormat="false" ht="15" hidden="false" customHeight="false" outlineLevel="0" collapsed="false">
      <c r="A40316" s="0" t="n">
        <v>112027.202</v>
      </c>
      <c r="B40316" s="0" t="n">
        <v>-0.21</v>
      </c>
      <c r="C40316" s="0" t="n">
        <v>3.241</v>
      </c>
    </row>
    <row r="40317" customFormat="false" ht="15" hidden="false" customHeight="false" outlineLevel="0" collapsed="false">
      <c r="A40317" s="0" t="n">
        <v>112028.002</v>
      </c>
      <c r="B40317" s="0" t="n">
        <v>-0.21</v>
      </c>
      <c r="C40317" s="0" t="n">
        <v>3.239</v>
      </c>
    </row>
    <row r="40318" customFormat="false" ht="15" hidden="false" customHeight="false" outlineLevel="0" collapsed="false">
      <c r="A40318" s="0" t="n">
        <v>112028.402</v>
      </c>
      <c r="B40318" s="0" t="n">
        <v>-0.21</v>
      </c>
      <c r="C40318" s="0" t="n">
        <v>3.237</v>
      </c>
    </row>
    <row r="40319" customFormat="false" ht="15" hidden="false" customHeight="false" outlineLevel="0" collapsed="false">
      <c r="A40319" s="0" t="n">
        <v>112029.202</v>
      </c>
      <c r="B40319" s="0" t="n">
        <v>-0.21</v>
      </c>
      <c r="C40319" s="0" t="n">
        <v>3.235</v>
      </c>
    </row>
    <row r="40320" customFormat="false" ht="15" hidden="false" customHeight="false" outlineLevel="0" collapsed="false">
      <c r="A40320" s="0" t="n">
        <v>112029.602</v>
      </c>
      <c r="B40320" s="0" t="n">
        <v>-0.21</v>
      </c>
      <c r="C40320" s="0" t="n">
        <v>3.233</v>
      </c>
    </row>
    <row r="40321" customFormat="false" ht="15" hidden="false" customHeight="false" outlineLevel="0" collapsed="false">
      <c r="A40321" s="0" t="n">
        <v>112030.402</v>
      </c>
      <c r="B40321" s="0" t="n">
        <v>-0.21</v>
      </c>
      <c r="C40321" s="0" t="n">
        <v>3.231</v>
      </c>
    </row>
    <row r="40322" customFormat="false" ht="15" hidden="false" customHeight="false" outlineLevel="0" collapsed="false">
      <c r="A40322" s="0" t="n">
        <v>112030.802</v>
      </c>
      <c r="B40322" s="0" t="n">
        <v>-0.21</v>
      </c>
      <c r="C40322" s="0" t="n">
        <v>3.229</v>
      </c>
    </row>
    <row r="40323" customFormat="false" ht="15" hidden="false" customHeight="false" outlineLevel="0" collapsed="false">
      <c r="A40323" s="0" t="n">
        <v>112031.602</v>
      </c>
      <c r="B40323" s="0" t="n">
        <v>-0.21</v>
      </c>
      <c r="C40323" s="0" t="n">
        <v>3.226</v>
      </c>
    </row>
    <row r="40324" customFormat="false" ht="15" hidden="false" customHeight="false" outlineLevel="0" collapsed="false">
      <c r="A40324" s="0" t="n">
        <v>112032.002</v>
      </c>
      <c r="B40324" s="0" t="n">
        <v>-0.21</v>
      </c>
      <c r="C40324" s="0" t="n">
        <v>3.225</v>
      </c>
    </row>
    <row r="40325" customFormat="false" ht="15" hidden="false" customHeight="false" outlineLevel="0" collapsed="false">
      <c r="A40325" s="0" t="n">
        <v>112032.802</v>
      </c>
      <c r="B40325" s="0" t="n">
        <v>-0.21</v>
      </c>
      <c r="C40325" s="0" t="n">
        <v>3.222</v>
      </c>
    </row>
    <row r="40326" customFormat="false" ht="15" hidden="false" customHeight="false" outlineLevel="0" collapsed="false">
      <c r="A40326" s="0" t="n">
        <v>112033.202</v>
      </c>
      <c r="B40326" s="0" t="n">
        <v>-0.21</v>
      </c>
      <c r="C40326" s="0" t="n">
        <v>3.221</v>
      </c>
    </row>
    <row r="40327" customFormat="false" ht="15" hidden="false" customHeight="false" outlineLevel="0" collapsed="false">
      <c r="A40327" s="0" t="n">
        <v>112034.002</v>
      </c>
      <c r="B40327" s="0" t="n">
        <v>-0.21</v>
      </c>
      <c r="C40327" s="0" t="n">
        <v>3.218</v>
      </c>
    </row>
    <row r="40328" customFormat="false" ht="15" hidden="false" customHeight="false" outlineLevel="0" collapsed="false">
      <c r="A40328" s="0" t="n">
        <v>112034.402</v>
      </c>
      <c r="B40328" s="0" t="n">
        <v>-0.21</v>
      </c>
      <c r="C40328" s="0" t="n">
        <v>3.217</v>
      </c>
    </row>
    <row r="40329" customFormat="false" ht="15" hidden="false" customHeight="false" outlineLevel="0" collapsed="false">
      <c r="A40329" s="0" t="n">
        <v>112035.202</v>
      </c>
      <c r="B40329" s="0" t="n">
        <v>-0.21</v>
      </c>
      <c r="C40329" s="0" t="n">
        <v>3.214</v>
      </c>
    </row>
    <row r="40330" customFormat="false" ht="15" hidden="false" customHeight="false" outlineLevel="0" collapsed="false">
      <c r="A40330" s="0" t="n">
        <v>112035.602</v>
      </c>
      <c r="B40330" s="0" t="n">
        <v>-0.21</v>
      </c>
      <c r="C40330" s="0" t="n">
        <v>3.213</v>
      </c>
    </row>
    <row r="40331" customFormat="false" ht="15" hidden="false" customHeight="false" outlineLevel="0" collapsed="false">
      <c r="A40331" s="0" t="n">
        <v>112036.402</v>
      </c>
      <c r="B40331" s="0" t="n">
        <v>-0.21</v>
      </c>
      <c r="C40331" s="0" t="n">
        <v>3.21</v>
      </c>
    </row>
    <row r="40332" customFormat="false" ht="15" hidden="false" customHeight="false" outlineLevel="0" collapsed="false">
      <c r="A40332" s="0" t="n">
        <v>112036.802</v>
      </c>
      <c r="B40332" s="0" t="n">
        <v>-0.21</v>
      </c>
      <c r="C40332" s="0" t="n">
        <v>3.209</v>
      </c>
    </row>
    <row r="40333" customFormat="false" ht="15" hidden="false" customHeight="false" outlineLevel="0" collapsed="false">
      <c r="A40333" s="0" t="n">
        <v>112037.602</v>
      </c>
      <c r="B40333" s="0" t="n">
        <v>-0.21</v>
      </c>
      <c r="C40333" s="0" t="n">
        <v>3.206</v>
      </c>
    </row>
    <row r="40334" customFormat="false" ht="15" hidden="false" customHeight="false" outlineLevel="0" collapsed="false">
      <c r="A40334" s="0" t="n">
        <v>112038.002</v>
      </c>
      <c r="B40334" s="0" t="n">
        <v>-0.21</v>
      </c>
      <c r="C40334" s="0" t="n">
        <v>3.205</v>
      </c>
    </row>
    <row r="40335" customFormat="false" ht="15" hidden="false" customHeight="false" outlineLevel="0" collapsed="false">
      <c r="A40335" s="0" t="n">
        <v>112038.802</v>
      </c>
      <c r="B40335" s="0" t="n">
        <v>-0.21</v>
      </c>
      <c r="C40335" s="0" t="n">
        <v>3.202</v>
      </c>
    </row>
    <row r="40336" customFormat="false" ht="15" hidden="false" customHeight="false" outlineLevel="0" collapsed="false">
      <c r="A40336" s="0" t="n">
        <v>112039.202</v>
      </c>
      <c r="B40336" s="0" t="n">
        <v>-0.21</v>
      </c>
      <c r="C40336" s="0" t="n">
        <v>3.201</v>
      </c>
    </row>
    <row r="40337" customFormat="false" ht="15" hidden="false" customHeight="false" outlineLevel="0" collapsed="false">
      <c r="A40337" s="0" t="n">
        <v>112040.002</v>
      </c>
      <c r="B40337" s="0" t="n">
        <v>-0.21</v>
      </c>
      <c r="C40337" s="0" t="n">
        <v>3.198</v>
      </c>
    </row>
    <row r="40338" customFormat="false" ht="15" hidden="false" customHeight="false" outlineLevel="0" collapsed="false">
      <c r="A40338" s="0" t="n">
        <v>112040.402</v>
      </c>
      <c r="B40338" s="0" t="n">
        <v>-0.21</v>
      </c>
      <c r="C40338" s="0" t="n">
        <v>3.197</v>
      </c>
    </row>
    <row r="40339" customFormat="false" ht="15" hidden="false" customHeight="false" outlineLevel="0" collapsed="false">
      <c r="A40339" s="0" t="n">
        <v>112041.202</v>
      </c>
      <c r="B40339" s="0" t="n">
        <v>-0.21</v>
      </c>
      <c r="C40339" s="0" t="n">
        <v>3.194</v>
      </c>
    </row>
    <row r="40340" customFormat="false" ht="15" hidden="false" customHeight="false" outlineLevel="0" collapsed="false">
      <c r="A40340" s="0" t="n">
        <v>112041.602</v>
      </c>
      <c r="B40340" s="0" t="n">
        <v>-0.21</v>
      </c>
      <c r="C40340" s="0" t="n">
        <v>3.193</v>
      </c>
    </row>
    <row r="40341" customFormat="false" ht="15" hidden="false" customHeight="false" outlineLevel="0" collapsed="false">
      <c r="A40341" s="0" t="n">
        <v>112042.402</v>
      </c>
      <c r="B40341" s="0" t="n">
        <v>-0.21</v>
      </c>
      <c r="C40341" s="0" t="n">
        <v>3.19</v>
      </c>
    </row>
    <row r="40342" customFormat="false" ht="15" hidden="false" customHeight="false" outlineLevel="0" collapsed="false">
      <c r="A40342" s="0" t="n">
        <v>112042.802</v>
      </c>
      <c r="B40342" s="0" t="n">
        <v>-0.21</v>
      </c>
      <c r="C40342" s="0" t="n">
        <v>3.189</v>
      </c>
    </row>
    <row r="40343" customFormat="false" ht="15" hidden="false" customHeight="false" outlineLevel="0" collapsed="false">
      <c r="A40343" s="0" t="n">
        <v>112044.002</v>
      </c>
      <c r="B40343" s="0" t="n">
        <v>-0.21</v>
      </c>
      <c r="C40343" s="0" t="n">
        <v>3.185</v>
      </c>
    </row>
    <row r="40344" customFormat="false" ht="15" hidden="false" customHeight="false" outlineLevel="0" collapsed="false">
      <c r="A40344" s="0" t="n">
        <v>112044.402</v>
      </c>
      <c r="B40344" s="0" t="n">
        <v>-0.21</v>
      </c>
      <c r="C40344" s="0" t="n">
        <v>3.183</v>
      </c>
    </row>
    <row r="40345" customFormat="false" ht="15" hidden="false" customHeight="false" outlineLevel="0" collapsed="false">
      <c r="A40345" s="0" t="n">
        <v>112045.202</v>
      </c>
      <c r="B40345" s="0" t="n">
        <v>-0.21</v>
      </c>
      <c r="C40345" s="0" t="n">
        <v>3.181</v>
      </c>
    </row>
    <row r="40346" customFormat="false" ht="15" hidden="false" customHeight="false" outlineLevel="0" collapsed="false">
      <c r="A40346" s="0" t="n">
        <v>112045.602</v>
      </c>
      <c r="B40346" s="0" t="n">
        <v>-0.21</v>
      </c>
      <c r="C40346" s="0" t="n">
        <v>3.179</v>
      </c>
    </row>
    <row r="40347" customFormat="false" ht="15" hidden="false" customHeight="false" outlineLevel="0" collapsed="false">
      <c r="A40347" s="0" t="n">
        <v>112046.402</v>
      </c>
      <c r="B40347" s="0" t="n">
        <v>-0.21</v>
      </c>
      <c r="C40347" s="0" t="n">
        <v>3.177</v>
      </c>
    </row>
    <row r="40348" customFormat="false" ht="15" hidden="false" customHeight="false" outlineLevel="0" collapsed="false">
      <c r="A40348" s="0" t="n">
        <v>112047.202</v>
      </c>
      <c r="B40348" s="0" t="n">
        <v>-0.21</v>
      </c>
      <c r="C40348" s="0" t="n">
        <v>3.174</v>
      </c>
    </row>
    <row r="40349" customFormat="false" ht="15" hidden="false" customHeight="false" outlineLevel="0" collapsed="false">
      <c r="A40349" s="0" t="n">
        <v>112048.002</v>
      </c>
      <c r="B40349" s="0" t="n">
        <v>-0.21</v>
      </c>
      <c r="C40349" s="0" t="n">
        <v>3.172</v>
      </c>
    </row>
    <row r="40350" customFormat="false" ht="15" hidden="false" customHeight="false" outlineLevel="0" collapsed="false">
      <c r="A40350" s="0" t="n">
        <v>112048.402</v>
      </c>
      <c r="B40350" s="0" t="n">
        <v>-0.21</v>
      </c>
      <c r="C40350" s="0" t="n">
        <v>3.17</v>
      </c>
    </row>
    <row r="40351" customFormat="false" ht="15" hidden="false" customHeight="false" outlineLevel="0" collapsed="false">
      <c r="A40351" s="0" t="n">
        <v>112049.602</v>
      </c>
      <c r="B40351" s="0" t="n">
        <v>-0.21</v>
      </c>
      <c r="C40351" s="0" t="n">
        <v>3.167</v>
      </c>
    </row>
    <row r="40352" customFormat="false" ht="15" hidden="false" customHeight="false" outlineLevel="0" collapsed="false">
      <c r="A40352" s="0" t="n">
        <v>112050.402</v>
      </c>
      <c r="B40352" s="0" t="n">
        <v>-0.21</v>
      </c>
      <c r="C40352" s="0" t="n">
        <v>3.164</v>
      </c>
    </row>
    <row r="40353" customFormat="false" ht="15" hidden="false" customHeight="false" outlineLevel="0" collapsed="false">
      <c r="A40353" s="0" t="n">
        <v>112051.602</v>
      </c>
      <c r="B40353" s="0" t="n">
        <v>-0.21</v>
      </c>
      <c r="C40353" s="0" t="n">
        <v>3.16</v>
      </c>
    </row>
    <row r="40354" customFormat="false" ht="15" hidden="false" customHeight="false" outlineLevel="0" collapsed="false">
      <c r="A40354" s="0" t="n">
        <v>112052.002</v>
      </c>
      <c r="B40354" s="0" t="n">
        <v>-0.21</v>
      </c>
      <c r="C40354" s="0" t="n">
        <v>3.159</v>
      </c>
    </row>
    <row r="40355" customFormat="false" ht="15" hidden="false" customHeight="false" outlineLevel="0" collapsed="false">
      <c r="A40355" s="0" t="n">
        <v>112053.202</v>
      </c>
      <c r="B40355" s="0" t="n">
        <v>-0.21</v>
      </c>
      <c r="C40355" s="0" t="n">
        <v>3.155</v>
      </c>
    </row>
    <row r="40356" customFormat="false" ht="15" hidden="false" customHeight="false" outlineLevel="0" collapsed="false">
      <c r="A40356" s="0" t="n">
        <v>112054.002</v>
      </c>
      <c r="B40356" s="0" t="n">
        <v>-0.21</v>
      </c>
      <c r="C40356" s="0" t="n">
        <v>3.153</v>
      </c>
    </row>
    <row r="40357" customFormat="false" ht="15" hidden="false" customHeight="false" outlineLevel="0" collapsed="false">
      <c r="A40357" s="0" t="n">
        <v>112055.202</v>
      </c>
      <c r="B40357" s="0" t="n">
        <v>-0.21</v>
      </c>
      <c r="C40357" s="0" t="n">
        <v>3.149</v>
      </c>
    </row>
    <row r="40358" customFormat="false" ht="15" hidden="false" customHeight="false" outlineLevel="0" collapsed="false">
      <c r="A40358" s="0" t="n">
        <v>112055.602</v>
      </c>
      <c r="B40358" s="0" t="n">
        <v>-0.21</v>
      </c>
      <c r="C40358" s="0" t="n">
        <v>3.148</v>
      </c>
    </row>
    <row r="40359" customFormat="false" ht="15" hidden="false" customHeight="false" outlineLevel="0" collapsed="false">
      <c r="A40359" s="0" t="n">
        <v>112056.802</v>
      </c>
      <c r="B40359" s="0" t="n">
        <v>-0.21</v>
      </c>
      <c r="C40359" s="0" t="n">
        <v>3.144</v>
      </c>
    </row>
    <row r="40360" customFormat="false" ht="15" hidden="false" customHeight="false" outlineLevel="0" collapsed="false">
      <c r="A40360" s="0" t="n">
        <v>112057.602</v>
      </c>
      <c r="B40360" s="0" t="n">
        <v>-0.21</v>
      </c>
      <c r="C40360" s="0" t="n">
        <v>3.142</v>
      </c>
    </row>
    <row r="40361" customFormat="false" ht="15" hidden="false" customHeight="false" outlineLevel="0" collapsed="false">
      <c r="A40361" s="0" t="n">
        <v>112058.802</v>
      </c>
      <c r="B40361" s="0" t="n">
        <v>-0.21</v>
      </c>
      <c r="C40361" s="0" t="n">
        <v>3.138</v>
      </c>
    </row>
    <row r="40362" customFormat="false" ht="15" hidden="false" customHeight="false" outlineLevel="0" collapsed="false">
      <c r="A40362" s="0" t="n">
        <v>112059.202</v>
      </c>
      <c r="B40362" s="0" t="n">
        <v>-0.21</v>
      </c>
      <c r="C40362" s="0" t="n">
        <v>3.137</v>
      </c>
    </row>
    <row r="40363" customFormat="false" ht="15" hidden="false" customHeight="false" outlineLevel="0" collapsed="false">
      <c r="A40363" s="0" t="n">
        <v>112060.402</v>
      </c>
      <c r="B40363" s="0" t="n">
        <v>-0.21</v>
      </c>
      <c r="C40363" s="0" t="n">
        <v>3.134</v>
      </c>
    </row>
    <row r="40364" customFormat="false" ht="15" hidden="false" customHeight="false" outlineLevel="0" collapsed="false">
      <c r="A40364" s="0" t="n">
        <v>112061.202</v>
      </c>
      <c r="B40364" s="0" t="n">
        <v>-0.21</v>
      </c>
      <c r="C40364" s="0" t="n">
        <v>3.131</v>
      </c>
    </row>
    <row r="40365" customFormat="false" ht="15" hidden="false" customHeight="false" outlineLevel="0" collapsed="false">
      <c r="A40365" s="0" t="n">
        <v>112062.402</v>
      </c>
      <c r="B40365" s="0" t="n">
        <v>-0.21</v>
      </c>
      <c r="C40365" s="0" t="n">
        <v>3.128</v>
      </c>
    </row>
    <row r="40366" customFormat="false" ht="15" hidden="false" customHeight="false" outlineLevel="0" collapsed="false">
      <c r="A40366" s="0" t="n">
        <v>112062.802</v>
      </c>
      <c r="B40366" s="0" t="n">
        <v>-0.21</v>
      </c>
      <c r="C40366" s="0" t="n">
        <v>3.127</v>
      </c>
    </row>
    <row r="40367" customFormat="false" ht="15" hidden="false" customHeight="false" outlineLevel="0" collapsed="false">
      <c r="A40367" s="0" t="n">
        <v>112064.002</v>
      </c>
      <c r="B40367" s="0" t="n">
        <v>-0.21</v>
      </c>
      <c r="C40367" s="0" t="n">
        <v>3.123</v>
      </c>
    </row>
    <row r="40368" customFormat="false" ht="15" hidden="false" customHeight="false" outlineLevel="0" collapsed="false">
      <c r="A40368" s="0" t="n">
        <v>112064.802</v>
      </c>
      <c r="B40368" s="0" t="n">
        <v>-0.21</v>
      </c>
      <c r="C40368" s="0" t="n">
        <v>3.121</v>
      </c>
    </row>
    <row r="40369" customFormat="false" ht="15" hidden="false" customHeight="false" outlineLevel="0" collapsed="false">
      <c r="A40369" s="0" t="n">
        <v>112066.002</v>
      </c>
      <c r="B40369" s="0" t="n">
        <v>-0.21</v>
      </c>
      <c r="C40369" s="0" t="n">
        <v>3.117</v>
      </c>
    </row>
    <row r="40370" customFormat="false" ht="15" hidden="false" customHeight="false" outlineLevel="0" collapsed="false">
      <c r="A40370" s="0" t="n">
        <v>112066.402</v>
      </c>
      <c r="B40370" s="0" t="n">
        <v>-0.21</v>
      </c>
      <c r="C40370" s="0" t="n">
        <v>3.116</v>
      </c>
    </row>
    <row r="40371" customFormat="false" ht="15" hidden="false" customHeight="false" outlineLevel="0" collapsed="false">
      <c r="A40371" s="0" t="n">
        <v>112067.602</v>
      </c>
      <c r="B40371" s="0" t="n">
        <v>-0.21</v>
      </c>
      <c r="C40371" s="0" t="n">
        <v>3.112</v>
      </c>
    </row>
    <row r="40372" customFormat="false" ht="15" hidden="false" customHeight="false" outlineLevel="0" collapsed="false">
      <c r="A40372" s="0" t="n">
        <v>112068.402</v>
      </c>
      <c r="B40372" s="0" t="n">
        <v>-0.21</v>
      </c>
      <c r="C40372" s="0" t="n">
        <v>3.11</v>
      </c>
    </row>
    <row r="40373" customFormat="false" ht="15" hidden="false" customHeight="false" outlineLevel="0" collapsed="false">
      <c r="A40373" s="0" t="n">
        <v>112069.602</v>
      </c>
      <c r="B40373" s="0" t="n">
        <v>-0.21</v>
      </c>
      <c r="C40373" s="0" t="n">
        <v>3.106</v>
      </c>
    </row>
    <row r="40374" customFormat="false" ht="15" hidden="false" customHeight="false" outlineLevel="0" collapsed="false">
      <c r="A40374" s="0" t="n">
        <v>112070.002</v>
      </c>
      <c r="B40374" s="0" t="n">
        <v>-0.21</v>
      </c>
      <c r="C40374" s="0" t="n">
        <v>3.105</v>
      </c>
    </row>
    <row r="40375" customFormat="false" ht="15" hidden="false" customHeight="false" outlineLevel="0" collapsed="false">
      <c r="A40375" s="0" t="n">
        <v>112071.202</v>
      </c>
      <c r="B40375" s="0" t="n">
        <v>-0.21</v>
      </c>
      <c r="C40375" s="0" t="n">
        <v>3.102</v>
      </c>
    </row>
    <row r="40376" customFormat="false" ht="15" hidden="false" customHeight="false" outlineLevel="0" collapsed="false">
      <c r="A40376" s="0" t="n">
        <v>112072.002</v>
      </c>
      <c r="B40376" s="0" t="n">
        <v>-0.21</v>
      </c>
      <c r="C40376" s="0" t="n">
        <v>3.099</v>
      </c>
    </row>
    <row r="40377" customFormat="false" ht="15" hidden="false" customHeight="false" outlineLevel="0" collapsed="false">
      <c r="A40377" s="0" t="n">
        <v>112073.202</v>
      </c>
      <c r="B40377" s="0" t="n">
        <v>-0.21</v>
      </c>
      <c r="C40377" s="0" t="n">
        <v>3.096</v>
      </c>
    </row>
    <row r="40378" customFormat="false" ht="15" hidden="false" customHeight="false" outlineLevel="0" collapsed="false">
      <c r="A40378" s="0" t="n">
        <v>112073.602</v>
      </c>
      <c r="B40378" s="0" t="n">
        <v>-0.21</v>
      </c>
      <c r="C40378" s="0" t="n">
        <v>3.095</v>
      </c>
    </row>
    <row r="40379" customFormat="false" ht="15" hidden="false" customHeight="false" outlineLevel="0" collapsed="false">
      <c r="A40379" s="0" t="n">
        <v>112074.802</v>
      </c>
      <c r="B40379" s="0" t="n">
        <v>-0.21</v>
      </c>
      <c r="C40379" s="0" t="n">
        <v>3.091</v>
      </c>
    </row>
    <row r="40380" customFormat="false" ht="15" hidden="false" customHeight="false" outlineLevel="0" collapsed="false">
      <c r="A40380" s="0" t="n">
        <v>112075.602</v>
      </c>
      <c r="B40380" s="0" t="n">
        <v>-0.21</v>
      </c>
      <c r="C40380" s="0" t="n">
        <v>3.089</v>
      </c>
    </row>
    <row r="40381" customFormat="false" ht="15" hidden="false" customHeight="false" outlineLevel="0" collapsed="false">
      <c r="A40381" s="0" t="n">
        <v>112076.802</v>
      </c>
      <c r="B40381" s="0" t="n">
        <v>-0.21</v>
      </c>
      <c r="C40381" s="0" t="n">
        <v>3.085</v>
      </c>
    </row>
    <row r="40382" customFormat="false" ht="15" hidden="false" customHeight="false" outlineLevel="0" collapsed="false">
      <c r="A40382" s="0" t="n">
        <v>112077.202</v>
      </c>
      <c r="B40382" s="0" t="n">
        <v>-0.21</v>
      </c>
      <c r="C40382" s="0" t="n">
        <v>3.084</v>
      </c>
    </row>
    <row r="40383" customFormat="false" ht="15" hidden="false" customHeight="false" outlineLevel="0" collapsed="false">
      <c r="A40383" s="0" t="n">
        <v>112078.402</v>
      </c>
      <c r="B40383" s="0" t="n">
        <v>-0.21</v>
      </c>
      <c r="C40383" s="0" t="n">
        <v>3.08</v>
      </c>
    </row>
    <row r="40384" customFormat="false" ht="15" hidden="false" customHeight="false" outlineLevel="0" collapsed="false">
      <c r="A40384" s="0" t="n">
        <v>112079.202</v>
      </c>
      <c r="B40384" s="0" t="n">
        <v>-0.21</v>
      </c>
      <c r="C40384" s="0" t="n">
        <v>3.078</v>
      </c>
    </row>
    <row r="40385" customFormat="false" ht="15" hidden="false" customHeight="false" outlineLevel="0" collapsed="false">
      <c r="A40385" s="0" t="n">
        <v>112080.402</v>
      </c>
      <c r="B40385" s="0" t="n">
        <v>-0.21</v>
      </c>
      <c r="C40385" s="0" t="n">
        <v>3.074</v>
      </c>
    </row>
    <row r="40386" customFormat="false" ht="15" hidden="false" customHeight="false" outlineLevel="0" collapsed="false">
      <c r="A40386" s="0" t="n">
        <v>112080.802</v>
      </c>
      <c r="B40386" s="0" t="n">
        <v>-0.21</v>
      </c>
      <c r="C40386" s="0" t="n">
        <v>3.073</v>
      </c>
    </row>
    <row r="40387" customFormat="false" ht="15" hidden="false" customHeight="false" outlineLevel="0" collapsed="false">
      <c r="A40387" s="0" t="n">
        <v>112081.602</v>
      </c>
      <c r="B40387" s="0" t="n">
        <v>-0.21</v>
      </c>
      <c r="C40387" s="0" t="n">
        <v>3.071</v>
      </c>
    </row>
    <row r="40388" customFormat="false" ht="15" hidden="false" customHeight="false" outlineLevel="0" collapsed="false">
      <c r="A40388" s="0" t="n">
        <v>112082.402</v>
      </c>
      <c r="B40388" s="0" t="n">
        <v>-0.21</v>
      </c>
      <c r="C40388" s="0" t="n">
        <v>3.068</v>
      </c>
    </row>
    <row r="40389" customFormat="false" ht="15" hidden="false" customHeight="false" outlineLevel="0" collapsed="false">
      <c r="A40389" s="0" t="n">
        <v>112083.602</v>
      </c>
      <c r="B40389" s="0" t="n">
        <v>-0.21</v>
      </c>
      <c r="C40389" s="0" t="n">
        <v>3.064</v>
      </c>
    </row>
    <row r="40390" customFormat="false" ht="15" hidden="false" customHeight="false" outlineLevel="0" collapsed="false">
      <c r="A40390" s="0" t="n">
        <v>112084.002</v>
      </c>
      <c r="B40390" s="0" t="n">
        <v>-0.21</v>
      </c>
      <c r="C40390" s="0" t="n">
        <v>3.063</v>
      </c>
    </row>
    <row r="40391" customFormat="false" ht="15" hidden="false" customHeight="false" outlineLevel="0" collapsed="false">
      <c r="A40391" s="0" t="n">
        <v>112085.202</v>
      </c>
      <c r="B40391" s="0" t="n">
        <v>-0.21</v>
      </c>
      <c r="C40391" s="0" t="n">
        <v>3.059</v>
      </c>
    </row>
    <row r="40392" customFormat="false" ht="15" hidden="false" customHeight="false" outlineLevel="0" collapsed="false">
      <c r="A40392" s="0" t="n">
        <v>112086.002</v>
      </c>
      <c r="B40392" s="0" t="n">
        <v>-0.21</v>
      </c>
      <c r="C40392" s="0" t="n">
        <v>3.057</v>
      </c>
    </row>
    <row r="40393" customFormat="false" ht="15" hidden="false" customHeight="false" outlineLevel="0" collapsed="false">
      <c r="A40393" s="0" t="n">
        <v>112087.202</v>
      </c>
      <c r="B40393" s="0" t="n">
        <v>-0.21</v>
      </c>
      <c r="C40393" s="0" t="n">
        <v>3.053</v>
      </c>
    </row>
    <row r="40394" customFormat="false" ht="15" hidden="false" customHeight="false" outlineLevel="0" collapsed="false">
      <c r="A40394" s="0" t="n">
        <v>112087.602</v>
      </c>
      <c r="B40394" s="0" t="n">
        <v>-0.21</v>
      </c>
      <c r="C40394" s="0" t="n">
        <v>3.052</v>
      </c>
    </row>
    <row r="40395" customFormat="false" ht="15" hidden="false" customHeight="false" outlineLevel="0" collapsed="false">
      <c r="A40395" s="0" t="n">
        <v>112088.402</v>
      </c>
      <c r="B40395" s="0" t="n">
        <v>-0.21</v>
      </c>
      <c r="C40395" s="0" t="n">
        <v>3.049</v>
      </c>
    </row>
    <row r="40396" customFormat="false" ht="15" hidden="false" customHeight="false" outlineLevel="0" collapsed="false">
      <c r="A40396" s="0" t="n">
        <v>112088.802</v>
      </c>
      <c r="B40396" s="0" t="n">
        <v>-0.21</v>
      </c>
      <c r="C40396" s="0" t="n">
        <v>3.048</v>
      </c>
    </row>
    <row r="40397" customFormat="false" ht="15" hidden="false" customHeight="false" outlineLevel="0" collapsed="false">
      <c r="A40397" s="0" t="n">
        <v>112089.602</v>
      </c>
      <c r="B40397" s="0" t="n">
        <v>-0.21</v>
      </c>
      <c r="C40397" s="0" t="n">
        <v>3.045</v>
      </c>
    </row>
    <row r="40398" customFormat="false" ht="15" hidden="false" customHeight="false" outlineLevel="0" collapsed="false">
      <c r="A40398" s="0" t="n">
        <v>112090.002</v>
      </c>
      <c r="B40398" s="0" t="n">
        <v>-0.21</v>
      </c>
      <c r="C40398" s="0" t="n">
        <v>3.044</v>
      </c>
    </row>
    <row r="40399" customFormat="false" ht="15" hidden="false" customHeight="false" outlineLevel="0" collapsed="false">
      <c r="A40399" s="0" t="n">
        <v>112090.802</v>
      </c>
      <c r="B40399" s="0" t="n">
        <v>-0.21</v>
      </c>
      <c r="C40399" s="0" t="n">
        <v>3.041</v>
      </c>
    </row>
    <row r="40400" customFormat="false" ht="15" hidden="false" customHeight="false" outlineLevel="0" collapsed="false">
      <c r="A40400" s="0" t="n">
        <v>112091.202</v>
      </c>
      <c r="B40400" s="0" t="n">
        <v>-0.21</v>
      </c>
      <c r="C40400" s="0" t="n">
        <v>3.04</v>
      </c>
    </row>
    <row r="40401" customFormat="false" ht="15" hidden="false" customHeight="false" outlineLevel="0" collapsed="false">
      <c r="A40401" s="0" t="n">
        <v>112092.002</v>
      </c>
      <c r="B40401" s="0" t="n">
        <v>-0.21</v>
      </c>
      <c r="C40401" s="0" t="n">
        <v>3.037</v>
      </c>
    </row>
    <row r="40402" customFormat="false" ht="15" hidden="false" customHeight="false" outlineLevel="0" collapsed="false">
      <c r="A40402" s="0" t="n">
        <v>112092.402</v>
      </c>
      <c r="B40402" s="0" t="n">
        <v>-0.21</v>
      </c>
      <c r="C40402" s="0" t="n">
        <v>3.036</v>
      </c>
    </row>
    <row r="40403" customFormat="false" ht="15" hidden="false" customHeight="false" outlineLevel="0" collapsed="false">
      <c r="A40403" s="0" t="n">
        <v>112093.202</v>
      </c>
      <c r="B40403" s="0" t="n">
        <v>-0.21</v>
      </c>
      <c r="C40403" s="0" t="n">
        <v>3.033</v>
      </c>
    </row>
    <row r="40404" customFormat="false" ht="15" hidden="false" customHeight="false" outlineLevel="0" collapsed="false">
      <c r="A40404" s="0" t="n">
        <v>112093.602</v>
      </c>
      <c r="B40404" s="0" t="n">
        <v>-0.21</v>
      </c>
      <c r="C40404" s="0" t="n">
        <v>3.032</v>
      </c>
    </row>
    <row r="40405" customFormat="false" ht="15" hidden="false" customHeight="false" outlineLevel="0" collapsed="false">
      <c r="A40405" s="0" t="n">
        <v>112094.402</v>
      </c>
      <c r="B40405" s="0" t="n">
        <v>-0.21</v>
      </c>
      <c r="C40405" s="0" t="n">
        <v>3.029</v>
      </c>
    </row>
    <row r="40406" customFormat="false" ht="15" hidden="false" customHeight="false" outlineLevel="0" collapsed="false">
      <c r="A40406" s="0" t="n">
        <v>112094.802</v>
      </c>
      <c r="B40406" s="0" t="n">
        <v>-0.21</v>
      </c>
      <c r="C40406" s="0" t="n">
        <v>3.028</v>
      </c>
    </row>
    <row r="40407" customFormat="false" ht="15" hidden="false" customHeight="false" outlineLevel="0" collapsed="false">
      <c r="A40407" s="0" t="n">
        <v>112095.602</v>
      </c>
      <c r="B40407" s="0" t="n">
        <v>-0.21</v>
      </c>
      <c r="C40407" s="0" t="n">
        <v>3.025</v>
      </c>
    </row>
    <row r="40408" customFormat="false" ht="15" hidden="false" customHeight="false" outlineLevel="0" collapsed="false">
      <c r="A40408" s="0" t="n">
        <v>112096.002</v>
      </c>
      <c r="B40408" s="0" t="n">
        <v>-0.21</v>
      </c>
      <c r="C40408" s="0" t="n">
        <v>3.024</v>
      </c>
    </row>
    <row r="40409" customFormat="false" ht="15" hidden="false" customHeight="false" outlineLevel="0" collapsed="false">
      <c r="A40409" s="0" t="n">
        <v>112096.802</v>
      </c>
      <c r="B40409" s="0" t="n">
        <v>-0.21</v>
      </c>
      <c r="C40409" s="0" t="n">
        <v>3.021</v>
      </c>
    </row>
    <row r="40410" customFormat="false" ht="15" hidden="false" customHeight="false" outlineLevel="0" collapsed="false">
      <c r="A40410" s="0" t="n">
        <v>112097.202</v>
      </c>
      <c r="B40410" s="0" t="n">
        <v>-0.21</v>
      </c>
      <c r="C40410" s="0" t="n">
        <v>3.019</v>
      </c>
    </row>
    <row r="40411" customFormat="false" ht="15" hidden="false" customHeight="false" outlineLevel="0" collapsed="false">
      <c r="A40411" s="0" t="n">
        <v>112098.002</v>
      </c>
      <c r="B40411" s="0" t="n">
        <v>-0.21</v>
      </c>
      <c r="C40411" s="0" t="n">
        <v>3.017</v>
      </c>
    </row>
    <row r="40412" customFormat="false" ht="15" hidden="false" customHeight="false" outlineLevel="0" collapsed="false">
      <c r="A40412" s="0" t="n">
        <v>112098.402</v>
      </c>
      <c r="B40412" s="0" t="n">
        <v>-0.21</v>
      </c>
      <c r="C40412" s="0" t="n">
        <v>3.015</v>
      </c>
    </row>
    <row r="40413" customFormat="false" ht="15" hidden="false" customHeight="false" outlineLevel="0" collapsed="false">
      <c r="A40413" s="0" t="n">
        <v>112099.202</v>
      </c>
      <c r="B40413" s="0" t="n">
        <v>-0.21</v>
      </c>
      <c r="C40413" s="0" t="n">
        <v>3.013</v>
      </c>
    </row>
    <row r="40414" customFormat="false" ht="15" hidden="false" customHeight="false" outlineLevel="0" collapsed="false">
      <c r="A40414" s="0" t="n">
        <v>112099.602</v>
      </c>
      <c r="B40414" s="0" t="n">
        <v>-0.21</v>
      </c>
      <c r="C40414" s="0" t="n">
        <v>3.011</v>
      </c>
    </row>
    <row r="40415" customFormat="false" ht="15" hidden="false" customHeight="false" outlineLevel="0" collapsed="false">
      <c r="A40415" s="0" t="n">
        <v>112100.402</v>
      </c>
      <c r="B40415" s="0" t="n">
        <v>-0.21</v>
      </c>
      <c r="C40415" s="0" t="n">
        <v>3.008</v>
      </c>
    </row>
    <row r="40416" customFormat="false" ht="15" hidden="false" customHeight="false" outlineLevel="0" collapsed="false">
      <c r="A40416" s="0" t="n">
        <v>112100.802</v>
      </c>
      <c r="B40416" s="0" t="n">
        <v>-0.21</v>
      </c>
      <c r="C40416" s="0" t="n">
        <v>3.007</v>
      </c>
    </row>
    <row r="40417" customFormat="false" ht="15" hidden="false" customHeight="false" outlineLevel="0" collapsed="false">
      <c r="A40417" s="0" t="n">
        <v>112101.602</v>
      </c>
      <c r="B40417" s="0" t="n">
        <v>-0.21</v>
      </c>
      <c r="C40417" s="0" t="n">
        <v>3.004</v>
      </c>
    </row>
    <row r="40418" customFormat="false" ht="15" hidden="false" customHeight="false" outlineLevel="0" collapsed="false">
      <c r="A40418" s="0" t="n">
        <v>112102.002</v>
      </c>
      <c r="B40418" s="0" t="n">
        <v>-0.21</v>
      </c>
      <c r="C40418" s="0" t="n">
        <v>3.003</v>
      </c>
    </row>
    <row r="40419" customFormat="false" ht="15" hidden="false" customHeight="false" outlineLevel="0" collapsed="false">
      <c r="A40419" s="0" t="n">
        <v>112102.802</v>
      </c>
      <c r="B40419" s="0" t="n">
        <v>-0.21</v>
      </c>
      <c r="C40419" s="0" t="n">
        <v>3</v>
      </c>
    </row>
    <row r="40420" customFormat="false" ht="15" hidden="false" customHeight="false" outlineLevel="0" collapsed="false">
      <c r="A40420" s="0" t="n">
        <v>112103.202</v>
      </c>
      <c r="B40420" s="0" t="n">
        <v>-0.21</v>
      </c>
      <c r="C40420" s="0" t="n">
        <v>2.999</v>
      </c>
    </row>
    <row r="40421" customFormat="false" ht="15" hidden="false" customHeight="false" outlineLevel="0" collapsed="false">
      <c r="A40421" s="0" t="n">
        <v>112104.002</v>
      </c>
      <c r="B40421" s="0" t="n">
        <v>-0.21</v>
      </c>
      <c r="C40421" s="0" t="n">
        <v>2.996</v>
      </c>
    </row>
    <row r="40422" customFormat="false" ht="15" hidden="false" customHeight="false" outlineLevel="0" collapsed="false">
      <c r="A40422" s="0" t="n">
        <v>112104.402</v>
      </c>
      <c r="B40422" s="0" t="n">
        <v>-0.21</v>
      </c>
      <c r="C40422" s="0" t="n">
        <v>2.994</v>
      </c>
    </row>
    <row r="40423" customFormat="false" ht="15" hidden="false" customHeight="false" outlineLevel="0" collapsed="false">
      <c r="A40423" s="0" t="n">
        <v>112105.202</v>
      </c>
      <c r="B40423" s="0" t="n">
        <v>-0.21</v>
      </c>
      <c r="C40423" s="0" t="n">
        <v>2.992</v>
      </c>
    </row>
    <row r="40424" customFormat="false" ht="15" hidden="false" customHeight="false" outlineLevel="0" collapsed="false">
      <c r="A40424" s="0" t="n">
        <v>112105.602</v>
      </c>
      <c r="B40424" s="0" t="n">
        <v>-0.21</v>
      </c>
      <c r="C40424" s="0" t="n">
        <v>2.99</v>
      </c>
    </row>
    <row r="40425" customFormat="false" ht="15" hidden="false" customHeight="false" outlineLevel="0" collapsed="false">
      <c r="A40425" s="0" t="n">
        <v>112106.402</v>
      </c>
      <c r="B40425" s="0" t="n">
        <v>-0.21</v>
      </c>
      <c r="C40425" s="0" t="n">
        <v>2.987</v>
      </c>
    </row>
    <row r="40426" customFormat="false" ht="15" hidden="false" customHeight="false" outlineLevel="0" collapsed="false">
      <c r="A40426" s="0" t="n">
        <v>112106.802</v>
      </c>
      <c r="B40426" s="0" t="n">
        <v>-0.21</v>
      </c>
      <c r="C40426" s="0" t="n">
        <v>2.986</v>
      </c>
    </row>
    <row r="40427" customFormat="false" ht="15" hidden="false" customHeight="false" outlineLevel="0" collapsed="false">
      <c r="A40427" s="0" t="n">
        <v>112107.602</v>
      </c>
      <c r="B40427" s="0" t="n">
        <v>-0.21</v>
      </c>
      <c r="C40427" s="0" t="n">
        <v>2.983</v>
      </c>
    </row>
    <row r="40428" customFormat="false" ht="15" hidden="false" customHeight="false" outlineLevel="0" collapsed="false">
      <c r="A40428" s="0" t="n">
        <v>112108.002</v>
      </c>
      <c r="B40428" s="0" t="n">
        <v>-0.21</v>
      </c>
      <c r="C40428" s="0" t="n">
        <v>2.982</v>
      </c>
    </row>
    <row r="40429" customFormat="false" ht="15" hidden="false" customHeight="false" outlineLevel="0" collapsed="false">
      <c r="A40429" s="0" t="n">
        <v>112108.802</v>
      </c>
      <c r="B40429" s="0" t="n">
        <v>-0.21</v>
      </c>
      <c r="C40429" s="0" t="n">
        <v>2.979</v>
      </c>
    </row>
    <row r="40430" customFormat="false" ht="15" hidden="false" customHeight="false" outlineLevel="0" collapsed="false">
      <c r="A40430" s="0" t="n">
        <v>112109.202</v>
      </c>
      <c r="B40430" s="0" t="n">
        <v>-0.21</v>
      </c>
      <c r="C40430" s="0" t="n">
        <v>2.978</v>
      </c>
    </row>
    <row r="40431" customFormat="false" ht="15" hidden="false" customHeight="false" outlineLevel="0" collapsed="false">
      <c r="A40431" s="0" t="n">
        <v>112110.002</v>
      </c>
      <c r="B40431" s="0" t="n">
        <v>-0.21</v>
      </c>
      <c r="C40431" s="0" t="n">
        <v>2.975</v>
      </c>
    </row>
    <row r="40432" customFormat="false" ht="15" hidden="false" customHeight="false" outlineLevel="0" collapsed="false">
      <c r="A40432" s="0" t="n">
        <v>112110.402</v>
      </c>
      <c r="B40432" s="0" t="n">
        <v>-0.21</v>
      </c>
      <c r="C40432" s="0" t="n">
        <v>2.973</v>
      </c>
    </row>
    <row r="40433" customFormat="false" ht="15" hidden="false" customHeight="false" outlineLevel="0" collapsed="false">
      <c r="A40433" s="0" t="n">
        <v>112111.202</v>
      </c>
      <c r="B40433" s="0" t="n">
        <v>-0.21</v>
      </c>
      <c r="C40433" s="0" t="n">
        <v>2.97</v>
      </c>
    </row>
    <row r="40434" customFormat="false" ht="15" hidden="false" customHeight="false" outlineLevel="0" collapsed="false">
      <c r="A40434" s="0" t="n">
        <v>112111.602</v>
      </c>
      <c r="B40434" s="0" t="n">
        <v>-0.21</v>
      </c>
      <c r="C40434" s="0" t="n">
        <v>2.969</v>
      </c>
    </row>
    <row r="40435" customFormat="false" ht="15" hidden="false" customHeight="false" outlineLevel="0" collapsed="false">
      <c r="A40435" s="0" t="n">
        <v>112112.402</v>
      </c>
      <c r="B40435" s="0" t="n">
        <v>-0.21</v>
      </c>
      <c r="C40435" s="0" t="n">
        <v>2.966</v>
      </c>
    </row>
    <row r="40436" customFormat="false" ht="15" hidden="false" customHeight="false" outlineLevel="0" collapsed="false">
      <c r="A40436" s="0" t="n">
        <v>112112.802</v>
      </c>
      <c r="B40436" s="0" t="n">
        <v>-0.21</v>
      </c>
      <c r="C40436" s="0" t="n">
        <v>2.965</v>
      </c>
    </row>
    <row r="40437" customFormat="false" ht="15" hidden="false" customHeight="false" outlineLevel="0" collapsed="false">
      <c r="A40437" s="0" t="n">
        <v>112113.602</v>
      </c>
      <c r="B40437" s="0" t="n">
        <v>-0.21</v>
      </c>
      <c r="C40437" s="0" t="n">
        <v>2.962</v>
      </c>
    </row>
    <row r="40438" customFormat="false" ht="15" hidden="false" customHeight="false" outlineLevel="0" collapsed="false">
      <c r="A40438" s="0" t="n">
        <v>112114.002</v>
      </c>
      <c r="B40438" s="0" t="n">
        <v>-0.21</v>
      </c>
      <c r="C40438" s="0" t="n">
        <v>2.96</v>
      </c>
    </row>
    <row r="40439" customFormat="false" ht="15" hidden="false" customHeight="false" outlineLevel="0" collapsed="false">
      <c r="A40439" s="0" t="n">
        <v>112114.802</v>
      </c>
      <c r="B40439" s="0" t="n">
        <v>-0.21</v>
      </c>
      <c r="C40439" s="0" t="n">
        <v>2.957</v>
      </c>
    </row>
    <row r="40440" customFormat="false" ht="15" hidden="false" customHeight="false" outlineLevel="0" collapsed="false">
      <c r="A40440" s="0" t="n">
        <v>112115.202</v>
      </c>
      <c r="B40440" s="0" t="n">
        <v>-0.21</v>
      </c>
      <c r="C40440" s="0" t="n">
        <v>2.956</v>
      </c>
    </row>
    <row r="40441" customFormat="false" ht="15" hidden="false" customHeight="false" outlineLevel="0" collapsed="false">
      <c r="A40441" s="0" t="n">
        <v>112116.002</v>
      </c>
      <c r="B40441" s="0" t="n">
        <v>-0.21</v>
      </c>
      <c r="C40441" s="0" t="n">
        <v>2.953</v>
      </c>
    </row>
    <row r="40442" customFormat="false" ht="15" hidden="false" customHeight="false" outlineLevel="0" collapsed="false">
      <c r="A40442" s="0" t="n">
        <v>112116.402</v>
      </c>
      <c r="B40442" s="0" t="n">
        <v>-0.21</v>
      </c>
      <c r="C40442" s="0" t="n">
        <v>2.952</v>
      </c>
    </row>
    <row r="40443" customFormat="false" ht="15" hidden="false" customHeight="false" outlineLevel="0" collapsed="false">
      <c r="A40443" s="0" t="n">
        <v>112117.202</v>
      </c>
      <c r="B40443" s="0" t="n">
        <v>-0.21</v>
      </c>
      <c r="C40443" s="0" t="n">
        <v>2.949</v>
      </c>
    </row>
    <row r="40444" customFormat="false" ht="15" hidden="false" customHeight="false" outlineLevel="0" collapsed="false">
      <c r="A40444" s="0" t="n">
        <v>112117.602</v>
      </c>
      <c r="B40444" s="0" t="n">
        <v>-0.21</v>
      </c>
      <c r="C40444" s="0" t="n">
        <v>2.947</v>
      </c>
    </row>
    <row r="40445" customFormat="false" ht="15" hidden="false" customHeight="false" outlineLevel="0" collapsed="false">
      <c r="A40445" s="0" t="n">
        <v>112118.402</v>
      </c>
      <c r="B40445" s="0" t="n">
        <v>-0.21</v>
      </c>
      <c r="C40445" s="0" t="n">
        <v>2.945</v>
      </c>
    </row>
    <row r="40446" customFormat="false" ht="15" hidden="false" customHeight="false" outlineLevel="0" collapsed="false">
      <c r="A40446" s="0" t="n">
        <v>112118.802</v>
      </c>
      <c r="B40446" s="0" t="n">
        <v>-0.21</v>
      </c>
      <c r="C40446" s="0" t="n">
        <v>2.943</v>
      </c>
    </row>
    <row r="40447" customFormat="false" ht="15" hidden="false" customHeight="false" outlineLevel="0" collapsed="false">
      <c r="A40447" s="0" t="n">
        <v>112119.602</v>
      </c>
      <c r="B40447" s="0" t="n">
        <v>-0.21</v>
      </c>
      <c r="C40447" s="0" t="n">
        <v>2.94</v>
      </c>
    </row>
    <row r="40448" customFormat="false" ht="15" hidden="false" customHeight="false" outlineLevel="0" collapsed="false">
      <c r="A40448" s="0" t="n">
        <v>112120.002</v>
      </c>
      <c r="B40448" s="0" t="n">
        <v>-0.21</v>
      </c>
      <c r="C40448" s="0" t="n">
        <v>2.939</v>
      </c>
    </row>
    <row r="40449" customFormat="false" ht="15" hidden="false" customHeight="false" outlineLevel="0" collapsed="false">
      <c r="A40449" s="0" t="n">
        <v>112120.802</v>
      </c>
      <c r="B40449" s="0" t="n">
        <v>-0.21</v>
      </c>
      <c r="C40449" s="0" t="n">
        <v>2.936</v>
      </c>
    </row>
    <row r="40450" customFormat="false" ht="15" hidden="false" customHeight="false" outlineLevel="0" collapsed="false">
      <c r="A40450" s="0" t="n">
        <v>112121.202</v>
      </c>
      <c r="B40450" s="0" t="n">
        <v>-0.21</v>
      </c>
      <c r="C40450" s="0" t="n">
        <v>2.935</v>
      </c>
    </row>
    <row r="40451" customFormat="false" ht="15" hidden="false" customHeight="false" outlineLevel="0" collapsed="false">
      <c r="A40451" s="0" t="n">
        <v>112122.002</v>
      </c>
      <c r="B40451" s="0" t="n">
        <v>-0.21</v>
      </c>
      <c r="C40451" s="0" t="n">
        <v>2.932</v>
      </c>
    </row>
    <row r="40452" customFormat="false" ht="15" hidden="false" customHeight="false" outlineLevel="0" collapsed="false">
      <c r="A40452" s="0" t="n">
        <v>112122.402</v>
      </c>
      <c r="B40452" s="0" t="n">
        <v>-0.21</v>
      </c>
      <c r="C40452" s="0" t="n">
        <v>2.93</v>
      </c>
    </row>
    <row r="40453" customFormat="false" ht="15" hidden="false" customHeight="false" outlineLevel="0" collapsed="false">
      <c r="A40453" s="0" t="n">
        <v>112123.202</v>
      </c>
      <c r="B40453" s="0" t="n">
        <v>-0.21</v>
      </c>
      <c r="C40453" s="0" t="n">
        <v>2.927</v>
      </c>
    </row>
    <row r="40454" customFormat="false" ht="15" hidden="false" customHeight="false" outlineLevel="0" collapsed="false">
      <c r="A40454" s="0" t="n">
        <v>112123.602</v>
      </c>
      <c r="B40454" s="0" t="n">
        <v>-0.21</v>
      </c>
      <c r="C40454" s="0" t="n">
        <v>2.926</v>
      </c>
    </row>
    <row r="40455" customFormat="false" ht="15" hidden="false" customHeight="false" outlineLevel="0" collapsed="false">
      <c r="A40455" s="0" t="n">
        <v>112124.402</v>
      </c>
      <c r="B40455" s="0" t="n">
        <v>-0.21</v>
      </c>
      <c r="C40455" s="0" t="n">
        <v>2.923</v>
      </c>
    </row>
    <row r="40456" customFormat="false" ht="15" hidden="false" customHeight="false" outlineLevel="0" collapsed="false">
      <c r="A40456" s="0" t="n">
        <v>112124.802</v>
      </c>
      <c r="B40456" s="0" t="n">
        <v>-0.21</v>
      </c>
      <c r="C40456" s="0" t="n">
        <v>2.922</v>
      </c>
    </row>
    <row r="40457" customFormat="false" ht="15" hidden="false" customHeight="false" outlineLevel="0" collapsed="false">
      <c r="A40457" s="0" t="n">
        <v>112125.602</v>
      </c>
      <c r="B40457" s="0" t="n">
        <v>-0.21</v>
      </c>
      <c r="C40457" s="0" t="n">
        <v>2.919</v>
      </c>
    </row>
    <row r="40458" customFormat="false" ht="15" hidden="false" customHeight="false" outlineLevel="0" collapsed="false">
      <c r="A40458" s="0" t="n">
        <v>112126.002</v>
      </c>
      <c r="B40458" s="0" t="n">
        <v>-0.21</v>
      </c>
      <c r="C40458" s="0" t="n">
        <v>2.918</v>
      </c>
    </row>
    <row r="40459" customFormat="false" ht="15" hidden="false" customHeight="false" outlineLevel="0" collapsed="false">
      <c r="A40459" s="0" t="n">
        <v>112126.802</v>
      </c>
      <c r="B40459" s="0" t="n">
        <v>-0.21</v>
      </c>
      <c r="C40459" s="0" t="n">
        <v>2.915</v>
      </c>
    </row>
    <row r="40460" customFormat="false" ht="15" hidden="false" customHeight="false" outlineLevel="0" collapsed="false">
      <c r="A40460" s="0" t="n">
        <v>112127.202</v>
      </c>
      <c r="B40460" s="0" t="n">
        <v>-0.21</v>
      </c>
      <c r="C40460" s="0" t="n">
        <v>2.913</v>
      </c>
    </row>
    <row r="40461" customFormat="false" ht="15" hidden="false" customHeight="false" outlineLevel="0" collapsed="false">
      <c r="A40461" s="0" t="n">
        <v>112128.002</v>
      </c>
      <c r="B40461" s="0" t="n">
        <v>-0.21</v>
      </c>
      <c r="C40461" s="0" t="n">
        <v>2.91</v>
      </c>
    </row>
    <row r="40462" customFormat="false" ht="15" hidden="false" customHeight="false" outlineLevel="0" collapsed="false">
      <c r="A40462" s="0" t="n">
        <v>112128.402</v>
      </c>
      <c r="B40462" s="0" t="n">
        <v>-0.21</v>
      </c>
      <c r="C40462" s="0" t="n">
        <v>2.909</v>
      </c>
    </row>
    <row r="40463" customFormat="false" ht="15" hidden="false" customHeight="false" outlineLevel="0" collapsed="false">
      <c r="A40463" s="0" t="n">
        <v>112129.202</v>
      </c>
      <c r="B40463" s="0" t="n">
        <v>-0.21</v>
      </c>
      <c r="C40463" s="0" t="n">
        <v>2.906</v>
      </c>
    </row>
    <row r="40464" customFormat="false" ht="15" hidden="false" customHeight="false" outlineLevel="0" collapsed="false">
      <c r="A40464" s="0" t="n">
        <v>112129.602</v>
      </c>
      <c r="B40464" s="0" t="n">
        <v>-0.21</v>
      </c>
      <c r="C40464" s="0" t="n">
        <v>2.905</v>
      </c>
    </row>
    <row r="40465" customFormat="false" ht="15" hidden="false" customHeight="false" outlineLevel="0" collapsed="false">
      <c r="A40465" s="0" t="n">
        <v>112130.402</v>
      </c>
      <c r="B40465" s="0" t="n">
        <v>-0.21</v>
      </c>
      <c r="C40465" s="0" t="n">
        <v>2.902</v>
      </c>
    </row>
    <row r="40466" customFormat="false" ht="15" hidden="false" customHeight="false" outlineLevel="0" collapsed="false">
      <c r="A40466" s="0" t="n">
        <v>112130.802</v>
      </c>
      <c r="B40466" s="0" t="n">
        <v>-0.21</v>
      </c>
      <c r="C40466" s="0" t="n">
        <v>2.901</v>
      </c>
    </row>
    <row r="40467" customFormat="false" ht="15" hidden="false" customHeight="false" outlineLevel="0" collapsed="false">
      <c r="A40467" s="0" t="n">
        <v>112131.602</v>
      </c>
      <c r="B40467" s="0" t="n">
        <v>-0.21</v>
      </c>
      <c r="C40467" s="0" t="n">
        <v>2.898</v>
      </c>
    </row>
    <row r="40468" customFormat="false" ht="15" hidden="false" customHeight="false" outlineLevel="0" collapsed="false">
      <c r="A40468" s="0" t="n">
        <v>112132.002</v>
      </c>
      <c r="B40468" s="0" t="n">
        <v>-0.21</v>
      </c>
      <c r="C40468" s="0" t="n">
        <v>2.897</v>
      </c>
    </row>
    <row r="40469" customFormat="false" ht="15" hidden="false" customHeight="false" outlineLevel="0" collapsed="false">
      <c r="A40469" s="0" t="n">
        <v>112132.802</v>
      </c>
      <c r="B40469" s="0" t="n">
        <v>-0.21</v>
      </c>
      <c r="C40469" s="0" t="n">
        <v>2.894</v>
      </c>
    </row>
    <row r="40470" customFormat="false" ht="15" hidden="false" customHeight="false" outlineLevel="0" collapsed="false">
      <c r="A40470" s="0" t="n">
        <v>112133.202</v>
      </c>
      <c r="B40470" s="0" t="n">
        <v>-0.21</v>
      </c>
      <c r="C40470" s="0" t="n">
        <v>2.893</v>
      </c>
    </row>
    <row r="40471" customFormat="false" ht="15" hidden="false" customHeight="false" outlineLevel="0" collapsed="false">
      <c r="A40471" s="0" t="n">
        <v>112134.002</v>
      </c>
      <c r="B40471" s="0" t="n">
        <v>-0.21</v>
      </c>
      <c r="C40471" s="0" t="n">
        <v>2.89</v>
      </c>
    </row>
    <row r="40472" customFormat="false" ht="15" hidden="false" customHeight="false" outlineLevel="0" collapsed="false">
      <c r="A40472" s="0" t="n">
        <v>112134.402</v>
      </c>
      <c r="B40472" s="0" t="n">
        <v>-0.21</v>
      </c>
      <c r="C40472" s="0" t="n">
        <v>2.889</v>
      </c>
    </row>
    <row r="40473" customFormat="false" ht="15" hidden="false" customHeight="false" outlineLevel="0" collapsed="false">
      <c r="A40473" s="0" t="n">
        <v>112135.202</v>
      </c>
      <c r="B40473" s="0" t="n">
        <v>-0.21</v>
      </c>
      <c r="C40473" s="0" t="n">
        <v>2.886</v>
      </c>
    </row>
    <row r="40474" customFormat="false" ht="15" hidden="false" customHeight="false" outlineLevel="0" collapsed="false">
      <c r="A40474" s="0" t="n">
        <v>112135.602</v>
      </c>
      <c r="B40474" s="0" t="n">
        <v>-0.21</v>
      </c>
      <c r="C40474" s="0" t="n">
        <v>2.884</v>
      </c>
    </row>
    <row r="40475" customFormat="false" ht="15" hidden="false" customHeight="false" outlineLevel="0" collapsed="false">
      <c r="A40475" s="0" t="n">
        <v>112136.402</v>
      </c>
      <c r="B40475" s="0" t="n">
        <v>-0.21</v>
      </c>
      <c r="C40475" s="0" t="n">
        <v>2.882</v>
      </c>
    </row>
    <row r="40476" customFormat="false" ht="15" hidden="false" customHeight="false" outlineLevel="0" collapsed="false">
      <c r="A40476" s="0" t="n">
        <v>112136.802</v>
      </c>
      <c r="B40476" s="0" t="n">
        <v>-0.21</v>
      </c>
      <c r="C40476" s="0" t="n">
        <v>2.88</v>
      </c>
    </row>
    <row r="40477" customFormat="false" ht="15" hidden="false" customHeight="false" outlineLevel="0" collapsed="false">
      <c r="A40477" s="0" t="n">
        <v>112137.602</v>
      </c>
      <c r="B40477" s="0" t="n">
        <v>-0.21</v>
      </c>
      <c r="C40477" s="0" t="n">
        <v>2.878</v>
      </c>
    </row>
    <row r="40478" customFormat="false" ht="15" hidden="false" customHeight="false" outlineLevel="0" collapsed="false">
      <c r="A40478" s="0" t="n">
        <v>112138.002</v>
      </c>
      <c r="B40478" s="0" t="n">
        <v>-0.21</v>
      </c>
      <c r="C40478" s="0" t="n">
        <v>2.876</v>
      </c>
    </row>
    <row r="40479" customFormat="false" ht="15" hidden="false" customHeight="false" outlineLevel="0" collapsed="false">
      <c r="A40479" s="0" t="n">
        <v>112138.802</v>
      </c>
      <c r="B40479" s="0" t="n">
        <v>-0.21</v>
      </c>
      <c r="C40479" s="0" t="n">
        <v>2.873</v>
      </c>
    </row>
    <row r="40480" customFormat="false" ht="15" hidden="false" customHeight="false" outlineLevel="0" collapsed="false">
      <c r="A40480" s="0" t="n">
        <v>112139.202</v>
      </c>
      <c r="B40480" s="0" t="n">
        <v>-0.21</v>
      </c>
      <c r="C40480" s="0" t="n">
        <v>2.872</v>
      </c>
    </row>
    <row r="40481" customFormat="false" ht="15" hidden="false" customHeight="false" outlineLevel="0" collapsed="false">
      <c r="A40481" s="0" t="n">
        <v>112140.002</v>
      </c>
      <c r="B40481" s="0" t="n">
        <v>-0.21</v>
      </c>
      <c r="C40481" s="0" t="n">
        <v>2.869</v>
      </c>
    </row>
    <row r="40482" customFormat="false" ht="15" hidden="false" customHeight="false" outlineLevel="0" collapsed="false">
      <c r="A40482" s="0" t="n">
        <v>112140.402</v>
      </c>
      <c r="B40482" s="0" t="n">
        <v>-0.21</v>
      </c>
      <c r="C40482" s="0" t="n">
        <v>2.868</v>
      </c>
    </row>
    <row r="40483" customFormat="false" ht="15" hidden="false" customHeight="false" outlineLevel="0" collapsed="false">
      <c r="A40483" s="0" t="n">
        <v>112141.202</v>
      </c>
      <c r="B40483" s="0" t="n">
        <v>-0.21</v>
      </c>
      <c r="C40483" s="0" t="n">
        <v>2.865</v>
      </c>
    </row>
    <row r="40484" customFormat="false" ht="15" hidden="false" customHeight="false" outlineLevel="0" collapsed="false">
      <c r="A40484" s="0" t="n">
        <v>112141.602</v>
      </c>
      <c r="B40484" s="0" t="n">
        <v>-0.21</v>
      </c>
      <c r="C40484" s="0" t="n">
        <v>2.864</v>
      </c>
    </row>
    <row r="40485" customFormat="false" ht="15" hidden="false" customHeight="false" outlineLevel="0" collapsed="false">
      <c r="A40485" s="0" t="n">
        <v>112142.402</v>
      </c>
      <c r="B40485" s="0" t="n">
        <v>-0.21</v>
      </c>
      <c r="C40485" s="0" t="n">
        <v>2.861</v>
      </c>
    </row>
    <row r="40486" customFormat="false" ht="15" hidden="false" customHeight="false" outlineLevel="0" collapsed="false">
      <c r="A40486" s="0" t="n">
        <v>112142.802</v>
      </c>
      <c r="B40486" s="0" t="n">
        <v>-0.21</v>
      </c>
      <c r="C40486" s="0" t="n">
        <v>2.86</v>
      </c>
    </row>
    <row r="40487" customFormat="false" ht="15" hidden="false" customHeight="false" outlineLevel="0" collapsed="false">
      <c r="A40487" s="0" t="n">
        <v>112143.602</v>
      </c>
      <c r="B40487" s="0" t="n">
        <v>-0.21</v>
      </c>
      <c r="C40487" s="0" t="n">
        <v>2.857</v>
      </c>
    </row>
    <row r="40488" customFormat="false" ht="15" hidden="false" customHeight="false" outlineLevel="0" collapsed="false">
      <c r="A40488" s="0" t="n">
        <v>112144.002</v>
      </c>
      <c r="B40488" s="0" t="n">
        <v>-0.21</v>
      </c>
      <c r="C40488" s="0" t="n">
        <v>2.855</v>
      </c>
    </row>
    <row r="40489" customFormat="false" ht="15" hidden="false" customHeight="false" outlineLevel="0" collapsed="false">
      <c r="A40489" s="0" t="n">
        <v>112144.802</v>
      </c>
      <c r="B40489" s="0" t="n">
        <v>-0.21</v>
      </c>
      <c r="C40489" s="0" t="n">
        <v>2.853</v>
      </c>
    </row>
    <row r="40490" customFormat="false" ht="15" hidden="false" customHeight="false" outlineLevel="0" collapsed="false">
      <c r="A40490" s="0" t="n">
        <v>112145.202</v>
      </c>
      <c r="B40490" s="0" t="n">
        <v>-0.21</v>
      </c>
      <c r="C40490" s="0" t="n">
        <v>2.851</v>
      </c>
    </row>
    <row r="40491" customFormat="false" ht="15" hidden="false" customHeight="false" outlineLevel="0" collapsed="false">
      <c r="A40491" s="0" t="n">
        <v>112146.002</v>
      </c>
      <c r="B40491" s="0" t="n">
        <v>-0.21</v>
      </c>
      <c r="C40491" s="0" t="n">
        <v>2.848</v>
      </c>
    </row>
    <row r="40492" customFormat="false" ht="15" hidden="false" customHeight="false" outlineLevel="0" collapsed="false">
      <c r="A40492" s="0" t="n">
        <v>112146.402</v>
      </c>
      <c r="B40492" s="0" t="n">
        <v>-0.21</v>
      </c>
      <c r="C40492" s="0" t="n">
        <v>2.847</v>
      </c>
    </row>
    <row r="40493" customFormat="false" ht="15" hidden="false" customHeight="false" outlineLevel="0" collapsed="false">
      <c r="A40493" s="0" t="n">
        <v>112147.202</v>
      </c>
      <c r="B40493" s="0" t="n">
        <v>-0.21</v>
      </c>
      <c r="C40493" s="0" t="n">
        <v>2.844</v>
      </c>
    </row>
    <row r="40494" customFormat="false" ht="15" hidden="false" customHeight="false" outlineLevel="0" collapsed="false">
      <c r="A40494" s="0" t="n">
        <v>112147.602</v>
      </c>
      <c r="B40494" s="0" t="n">
        <v>-0.21</v>
      </c>
      <c r="C40494" s="0" t="n">
        <v>2.843</v>
      </c>
    </row>
    <row r="40495" customFormat="false" ht="15" hidden="false" customHeight="false" outlineLevel="0" collapsed="false">
      <c r="A40495" s="0" t="n">
        <v>112148.402</v>
      </c>
      <c r="B40495" s="0" t="n">
        <v>-0.21</v>
      </c>
      <c r="C40495" s="0" t="n">
        <v>2.84</v>
      </c>
    </row>
    <row r="40496" customFormat="false" ht="15" hidden="false" customHeight="false" outlineLevel="0" collapsed="false">
      <c r="A40496" s="0" t="n">
        <v>112148.802</v>
      </c>
      <c r="B40496" s="0" t="n">
        <v>-0.21</v>
      </c>
      <c r="C40496" s="0" t="n">
        <v>2.838</v>
      </c>
    </row>
    <row r="40497" customFormat="false" ht="15" hidden="false" customHeight="false" outlineLevel="0" collapsed="false">
      <c r="A40497" s="0" t="n">
        <v>112149.602</v>
      </c>
      <c r="B40497" s="0" t="n">
        <v>-0.21</v>
      </c>
      <c r="C40497" s="0" t="n">
        <v>2.836</v>
      </c>
    </row>
    <row r="40498" customFormat="false" ht="15" hidden="false" customHeight="false" outlineLevel="0" collapsed="false">
      <c r="A40498" s="0" t="n">
        <v>112150.002</v>
      </c>
      <c r="B40498" s="0" t="n">
        <v>-0.21</v>
      </c>
      <c r="C40498" s="0" t="n">
        <v>2.834</v>
      </c>
    </row>
    <row r="40499" customFormat="false" ht="15" hidden="false" customHeight="false" outlineLevel="0" collapsed="false">
      <c r="A40499" s="0" t="n">
        <v>112150.802</v>
      </c>
      <c r="B40499" s="0" t="n">
        <v>-0.21</v>
      </c>
      <c r="C40499" s="0" t="n">
        <v>2.831</v>
      </c>
    </row>
    <row r="40500" customFormat="false" ht="15" hidden="false" customHeight="false" outlineLevel="0" collapsed="false">
      <c r="A40500" s="0" t="n">
        <v>112151.202</v>
      </c>
      <c r="B40500" s="0" t="n">
        <v>-0.21</v>
      </c>
      <c r="C40500" s="0" t="n">
        <v>2.83</v>
      </c>
    </row>
    <row r="40501" customFormat="false" ht="15" hidden="false" customHeight="false" outlineLevel="0" collapsed="false">
      <c r="A40501" s="0" t="n">
        <v>112152.002</v>
      </c>
      <c r="B40501" s="0" t="n">
        <v>-0.21</v>
      </c>
      <c r="C40501" s="0" t="n">
        <v>2.827</v>
      </c>
    </row>
    <row r="40502" customFormat="false" ht="15" hidden="false" customHeight="false" outlineLevel="0" collapsed="false">
      <c r="A40502" s="0" t="n">
        <v>112152.402</v>
      </c>
      <c r="B40502" s="0" t="n">
        <v>-0.21</v>
      </c>
      <c r="C40502" s="0" t="n">
        <v>2.825</v>
      </c>
    </row>
    <row r="40503" customFormat="false" ht="15" hidden="false" customHeight="false" outlineLevel="0" collapsed="false">
      <c r="A40503" s="0" t="n">
        <v>112153.202</v>
      </c>
      <c r="B40503" s="0" t="n">
        <v>-0.21</v>
      </c>
      <c r="C40503" s="0" t="n">
        <v>2.823</v>
      </c>
    </row>
    <row r="40504" customFormat="false" ht="15" hidden="false" customHeight="false" outlineLevel="0" collapsed="false">
      <c r="A40504" s="0" t="n">
        <v>112153.602</v>
      </c>
      <c r="B40504" s="0" t="n">
        <v>-0.21</v>
      </c>
      <c r="C40504" s="0" t="n">
        <v>2.821</v>
      </c>
    </row>
    <row r="40505" customFormat="false" ht="15" hidden="false" customHeight="false" outlineLevel="0" collapsed="false">
      <c r="A40505" s="0" t="n">
        <v>112154.402</v>
      </c>
      <c r="B40505" s="0" t="n">
        <v>-0.21</v>
      </c>
      <c r="C40505" s="0" t="n">
        <v>2.818</v>
      </c>
    </row>
    <row r="40506" customFormat="false" ht="15" hidden="false" customHeight="false" outlineLevel="0" collapsed="false">
      <c r="A40506" s="0" t="n">
        <v>112154.802</v>
      </c>
      <c r="B40506" s="0" t="n">
        <v>-0.21</v>
      </c>
      <c r="C40506" s="0" t="n">
        <v>2.817</v>
      </c>
    </row>
    <row r="40507" customFormat="false" ht="15" hidden="false" customHeight="false" outlineLevel="0" collapsed="false">
      <c r="A40507" s="0" t="n">
        <v>112155.602</v>
      </c>
      <c r="B40507" s="0" t="n">
        <v>-0.21</v>
      </c>
      <c r="C40507" s="0" t="n">
        <v>2.814</v>
      </c>
    </row>
    <row r="40508" customFormat="false" ht="15" hidden="false" customHeight="false" outlineLevel="0" collapsed="false">
      <c r="A40508" s="0" t="n">
        <v>112156.002</v>
      </c>
      <c r="B40508" s="0" t="n">
        <v>-0.21</v>
      </c>
      <c r="C40508" s="0" t="n">
        <v>2.812</v>
      </c>
    </row>
    <row r="40509" customFormat="false" ht="15" hidden="false" customHeight="false" outlineLevel="0" collapsed="false">
      <c r="A40509" s="0" t="n">
        <v>112156.802</v>
      </c>
      <c r="B40509" s="0" t="n">
        <v>-0.21</v>
      </c>
      <c r="C40509" s="0" t="n">
        <v>2.809</v>
      </c>
    </row>
    <row r="40510" customFormat="false" ht="15" hidden="false" customHeight="false" outlineLevel="0" collapsed="false">
      <c r="A40510" s="0" t="n">
        <v>112157.202</v>
      </c>
      <c r="B40510" s="0" t="n">
        <v>-0.21</v>
      </c>
      <c r="C40510" s="0" t="n">
        <v>2.808</v>
      </c>
    </row>
    <row r="40511" customFormat="false" ht="15" hidden="false" customHeight="false" outlineLevel="0" collapsed="false">
      <c r="A40511" s="0" t="n">
        <v>112158.002</v>
      </c>
      <c r="B40511" s="0" t="n">
        <v>-0.21</v>
      </c>
      <c r="C40511" s="0" t="n">
        <v>2.805</v>
      </c>
    </row>
    <row r="40512" customFormat="false" ht="15" hidden="false" customHeight="false" outlineLevel="0" collapsed="false">
      <c r="A40512" s="0" t="n">
        <v>112158.402</v>
      </c>
      <c r="B40512" s="0" t="n">
        <v>-0.21</v>
      </c>
      <c r="C40512" s="0" t="n">
        <v>2.803</v>
      </c>
    </row>
    <row r="40513" customFormat="false" ht="15" hidden="false" customHeight="false" outlineLevel="0" collapsed="false">
      <c r="A40513" s="0" t="n">
        <v>112159.202</v>
      </c>
      <c r="B40513" s="0" t="n">
        <v>-0.21</v>
      </c>
      <c r="C40513" s="0" t="n">
        <v>2.8</v>
      </c>
    </row>
    <row r="40514" customFormat="false" ht="15" hidden="false" customHeight="false" outlineLevel="0" collapsed="false">
      <c r="A40514" s="0" t="n">
        <v>112159.602</v>
      </c>
      <c r="B40514" s="0" t="n">
        <v>-0.21</v>
      </c>
      <c r="C40514" s="0" t="n">
        <v>2.798</v>
      </c>
    </row>
    <row r="40515" customFormat="false" ht="15" hidden="false" customHeight="false" outlineLevel="0" collapsed="false">
      <c r="A40515" s="0" t="n">
        <v>112160.402</v>
      </c>
      <c r="B40515" s="0" t="n">
        <v>-0.21</v>
      </c>
      <c r="C40515" s="0" t="n">
        <v>2.795</v>
      </c>
    </row>
    <row r="40516" customFormat="false" ht="15" hidden="false" customHeight="false" outlineLevel="0" collapsed="false">
      <c r="A40516" s="0" t="n">
        <v>112160.802</v>
      </c>
      <c r="B40516" s="0" t="n">
        <v>-0.21</v>
      </c>
      <c r="C40516" s="0" t="n">
        <v>2.794</v>
      </c>
    </row>
    <row r="40517" customFormat="false" ht="15" hidden="false" customHeight="false" outlineLevel="0" collapsed="false">
      <c r="A40517" s="0" t="n">
        <v>112161.602</v>
      </c>
      <c r="B40517" s="0" t="n">
        <v>-0.21</v>
      </c>
      <c r="C40517" s="0" t="n">
        <v>2.791</v>
      </c>
    </row>
    <row r="40518" customFormat="false" ht="15" hidden="false" customHeight="false" outlineLevel="0" collapsed="false">
      <c r="A40518" s="0" t="n">
        <v>112162.002</v>
      </c>
      <c r="B40518" s="0" t="n">
        <v>-0.21</v>
      </c>
      <c r="C40518" s="0" t="n">
        <v>2.789</v>
      </c>
    </row>
    <row r="40519" customFormat="false" ht="15" hidden="false" customHeight="false" outlineLevel="0" collapsed="false">
      <c r="A40519" s="0" t="n">
        <v>112162.802</v>
      </c>
      <c r="B40519" s="0" t="n">
        <v>-0.21</v>
      </c>
      <c r="C40519" s="0" t="n">
        <v>2.786</v>
      </c>
    </row>
    <row r="40520" customFormat="false" ht="15" hidden="false" customHeight="false" outlineLevel="0" collapsed="false">
      <c r="A40520" s="0" t="n">
        <v>112163.202</v>
      </c>
      <c r="B40520" s="0" t="n">
        <v>-0.21</v>
      </c>
      <c r="C40520" s="0" t="n">
        <v>2.784</v>
      </c>
    </row>
    <row r="40521" customFormat="false" ht="15" hidden="false" customHeight="false" outlineLevel="0" collapsed="false">
      <c r="A40521" s="0" t="n">
        <v>112164.002</v>
      </c>
      <c r="B40521" s="0" t="n">
        <v>-0.21</v>
      </c>
      <c r="C40521" s="0" t="n">
        <v>2.781</v>
      </c>
    </row>
    <row r="40522" customFormat="false" ht="15" hidden="false" customHeight="false" outlineLevel="0" collapsed="false">
      <c r="A40522" s="0" t="n">
        <v>112164.402</v>
      </c>
      <c r="B40522" s="0" t="n">
        <v>-0.21</v>
      </c>
      <c r="C40522" s="0" t="n">
        <v>2.78</v>
      </c>
    </row>
    <row r="40523" customFormat="false" ht="15" hidden="false" customHeight="false" outlineLevel="0" collapsed="false">
      <c r="A40523" s="0" t="n">
        <v>112165.202</v>
      </c>
      <c r="B40523" s="0" t="n">
        <v>-0.21</v>
      </c>
      <c r="C40523" s="0" t="n">
        <v>2.776</v>
      </c>
    </row>
    <row r="40524" customFormat="false" ht="15" hidden="false" customHeight="false" outlineLevel="0" collapsed="false">
      <c r="A40524" s="0" t="n">
        <v>112165.602</v>
      </c>
      <c r="B40524" s="0" t="n">
        <v>-0.21</v>
      </c>
      <c r="C40524" s="0" t="n">
        <v>2.775</v>
      </c>
    </row>
    <row r="40525" customFormat="false" ht="15" hidden="false" customHeight="false" outlineLevel="0" collapsed="false">
      <c r="A40525" s="0" t="n">
        <v>112166.402</v>
      </c>
      <c r="B40525" s="0" t="n">
        <v>-0.21</v>
      </c>
      <c r="C40525" s="0" t="n">
        <v>2.772</v>
      </c>
    </row>
    <row r="40526" customFormat="false" ht="15" hidden="false" customHeight="false" outlineLevel="0" collapsed="false">
      <c r="A40526" s="0" t="n">
        <v>112166.802</v>
      </c>
      <c r="B40526" s="0" t="n">
        <v>-0.21</v>
      </c>
      <c r="C40526" s="0" t="n">
        <v>2.77</v>
      </c>
    </row>
    <row r="40527" customFormat="false" ht="15" hidden="false" customHeight="false" outlineLevel="0" collapsed="false">
      <c r="A40527" s="0" t="n">
        <v>112167.602</v>
      </c>
      <c r="B40527" s="0" t="n">
        <v>-0.21</v>
      </c>
      <c r="C40527" s="0" t="n">
        <v>2.767</v>
      </c>
    </row>
    <row r="40528" customFormat="false" ht="15" hidden="false" customHeight="false" outlineLevel="0" collapsed="false">
      <c r="A40528" s="0" t="n">
        <v>112168.002</v>
      </c>
      <c r="B40528" s="0" t="n">
        <v>-0.21</v>
      </c>
      <c r="C40528" s="0" t="n">
        <v>2.765</v>
      </c>
    </row>
    <row r="40529" customFormat="false" ht="15" hidden="false" customHeight="false" outlineLevel="0" collapsed="false">
      <c r="A40529" s="0" t="n">
        <v>112168.802</v>
      </c>
      <c r="B40529" s="0" t="n">
        <v>-0.21</v>
      </c>
      <c r="C40529" s="0" t="n">
        <v>2.762</v>
      </c>
    </row>
    <row r="40530" customFormat="false" ht="15" hidden="false" customHeight="false" outlineLevel="0" collapsed="false">
      <c r="A40530" s="0" t="n">
        <v>112169.202</v>
      </c>
      <c r="B40530" s="0" t="n">
        <v>-0.21</v>
      </c>
      <c r="C40530" s="0" t="n">
        <v>2.76</v>
      </c>
    </row>
    <row r="40531" customFormat="false" ht="15" hidden="false" customHeight="false" outlineLevel="0" collapsed="false">
      <c r="A40531" s="0" t="n">
        <v>112170.002</v>
      </c>
      <c r="B40531" s="0" t="n">
        <v>-0.21</v>
      </c>
      <c r="C40531" s="0" t="n">
        <v>2.757</v>
      </c>
    </row>
    <row r="40532" customFormat="false" ht="15" hidden="false" customHeight="false" outlineLevel="0" collapsed="false">
      <c r="A40532" s="0" t="n">
        <v>112170.402</v>
      </c>
      <c r="B40532" s="0" t="n">
        <v>-0.21</v>
      </c>
      <c r="C40532" s="0" t="n">
        <v>2.756</v>
      </c>
    </row>
    <row r="40533" customFormat="false" ht="15" hidden="false" customHeight="false" outlineLevel="0" collapsed="false">
      <c r="A40533" s="0" t="n">
        <v>112171.202</v>
      </c>
      <c r="B40533" s="0" t="n">
        <v>-0.21</v>
      </c>
      <c r="C40533" s="0" t="n">
        <v>2.752</v>
      </c>
    </row>
    <row r="40534" customFormat="false" ht="15" hidden="false" customHeight="false" outlineLevel="0" collapsed="false">
      <c r="A40534" s="0" t="n">
        <v>112171.602</v>
      </c>
      <c r="B40534" s="0" t="n">
        <v>-0.21</v>
      </c>
      <c r="C40534" s="0" t="n">
        <v>2.751</v>
      </c>
    </row>
    <row r="40535" customFormat="false" ht="15" hidden="false" customHeight="false" outlineLevel="0" collapsed="false">
      <c r="A40535" s="0" t="n">
        <v>112172.402</v>
      </c>
      <c r="B40535" s="0" t="n">
        <v>-0.21</v>
      </c>
      <c r="C40535" s="0" t="n">
        <v>2.748</v>
      </c>
    </row>
    <row r="40536" customFormat="false" ht="15" hidden="false" customHeight="false" outlineLevel="0" collapsed="false">
      <c r="A40536" s="0" t="n">
        <v>112172.802</v>
      </c>
      <c r="B40536" s="0" t="n">
        <v>-0.21</v>
      </c>
      <c r="C40536" s="0" t="n">
        <v>2.746</v>
      </c>
    </row>
    <row r="40537" customFormat="false" ht="15" hidden="false" customHeight="false" outlineLevel="0" collapsed="false">
      <c r="A40537" s="0" t="n">
        <v>112173.602</v>
      </c>
      <c r="B40537" s="0" t="n">
        <v>-0.21</v>
      </c>
      <c r="C40537" s="0" t="n">
        <v>2.743</v>
      </c>
    </row>
    <row r="40538" customFormat="false" ht="15" hidden="false" customHeight="false" outlineLevel="0" collapsed="false">
      <c r="A40538" s="0" t="n">
        <v>112174.002</v>
      </c>
      <c r="B40538" s="0" t="n">
        <v>-0.21</v>
      </c>
      <c r="C40538" s="0" t="n">
        <v>2.741</v>
      </c>
    </row>
    <row r="40539" customFormat="false" ht="15" hidden="false" customHeight="false" outlineLevel="0" collapsed="false">
      <c r="A40539" s="0" t="n">
        <v>112174.802</v>
      </c>
      <c r="B40539" s="0" t="n">
        <v>-0.21</v>
      </c>
      <c r="C40539" s="0" t="n">
        <v>2.738</v>
      </c>
    </row>
    <row r="40540" customFormat="false" ht="15" hidden="false" customHeight="false" outlineLevel="0" collapsed="false">
      <c r="A40540" s="0" t="n">
        <v>112175.202</v>
      </c>
      <c r="B40540" s="0" t="n">
        <v>-0.21</v>
      </c>
      <c r="C40540" s="0" t="n">
        <v>2.736</v>
      </c>
    </row>
    <row r="40541" customFormat="false" ht="15" hidden="false" customHeight="false" outlineLevel="0" collapsed="false">
      <c r="A40541" s="0" t="n">
        <v>112176.002</v>
      </c>
      <c r="B40541" s="0" t="n">
        <v>-0.21</v>
      </c>
      <c r="C40541" s="0" t="n">
        <v>2.733</v>
      </c>
    </row>
    <row r="40542" customFormat="false" ht="15" hidden="false" customHeight="false" outlineLevel="0" collapsed="false">
      <c r="A40542" s="0" t="n">
        <v>112176.402</v>
      </c>
      <c r="B40542" s="0" t="n">
        <v>-0.21</v>
      </c>
      <c r="C40542" s="0" t="n">
        <v>2.732</v>
      </c>
    </row>
    <row r="40543" customFormat="false" ht="15" hidden="false" customHeight="false" outlineLevel="0" collapsed="false">
      <c r="A40543" s="0" t="n">
        <v>112177.202</v>
      </c>
      <c r="B40543" s="0" t="n">
        <v>-0.21</v>
      </c>
      <c r="C40543" s="0" t="n">
        <v>2.728</v>
      </c>
    </row>
    <row r="40544" customFormat="false" ht="15" hidden="false" customHeight="false" outlineLevel="0" collapsed="false">
      <c r="A40544" s="0" t="n">
        <v>112177.602</v>
      </c>
      <c r="B40544" s="0" t="n">
        <v>-0.21</v>
      </c>
      <c r="C40544" s="0" t="n">
        <v>2.727</v>
      </c>
    </row>
    <row r="40545" customFormat="false" ht="15" hidden="false" customHeight="false" outlineLevel="0" collapsed="false">
      <c r="A40545" s="0" t="n">
        <v>112178.402</v>
      </c>
      <c r="B40545" s="0" t="n">
        <v>-0.21</v>
      </c>
      <c r="C40545" s="0" t="n">
        <v>2.724</v>
      </c>
    </row>
    <row r="40546" customFormat="false" ht="15" hidden="false" customHeight="false" outlineLevel="0" collapsed="false">
      <c r="A40546" s="0" t="n">
        <v>112178.802</v>
      </c>
      <c r="B40546" s="0" t="n">
        <v>-0.21</v>
      </c>
      <c r="C40546" s="0" t="n">
        <v>2.722</v>
      </c>
    </row>
    <row r="40547" customFormat="false" ht="15" hidden="false" customHeight="false" outlineLevel="0" collapsed="false">
      <c r="A40547" s="0" t="n">
        <v>112179.602</v>
      </c>
      <c r="B40547" s="0" t="n">
        <v>-0.21</v>
      </c>
      <c r="C40547" s="0" t="n">
        <v>2.719</v>
      </c>
    </row>
    <row r="40548" customFormat="false" ht="15" hidden="false" customHeight="false" outlineLevel="0" collapsed="false">
      <c r="A40548" s="0" t="n">
        <v>112180.002</v>
      </c>
      <c r="B40548" s="0" t="n">
        <v>-0.21</v>
      </c>
      <c r="C40548" s="0" t="n">
        <v>2.717</v>
      </c>
    </row>
    <row r="40549" customFormat="false" ht="15" hidden="false" customHeight="false" outlineLevel="0" collapsed="false">
      <c r="A40549" s="0" t="n">
        <v>112180.802</v>
      </c>
      <c r="B40549" s="0" t="n">
        <v>-0.21</v>
      </c>
      <c r="C40549" s="0" t="n">
        <v>2.714</v>
      </c>
    </row>
    <row r="40550" customFormat="false" ht="15" hidden="false" customHeight="false" outlineLevel="0" collapsed="false">
      <c r="A40550" s="0" t="n">
        <v>112181.202</v>
      </c>
      <c r="B40550" s="0" t="n">
        <v>-0.21</v>
      </c>
      <c r="C40550" s="0" t="n">
        <v>2.713</v>
      </c>
    </row>
    <row r="40551" customFormat="false" ht="15" hidden="false" customHeight="false" outlineLevel="0" collapsed="false">
      <c r="A40551" s="0" t="n">
        <v>112182.002</v>
      </c>
      <c r="B40551" s="0" t="n">
        <v>-0.21</v>
      </c>
      <c r="C40551" s="0" t="n">
        <v>2.71</v>
      </c>
    </row>
    <row r="40552" customFormat="false" ht="15" hidden="false" customHeight="false" outlineLevel="0" collapsed="false">
      <c r="A40552" s="0" t="n">
        <v>112182.402</v>
      </c>
      <c r="B40552" s="0" t="n">
        <v>-0.21</v>
      </c>
      <c r="C40552" s="0" t="n">
        <v>2.708</v>
      </c>
    </row>
    <row r="40553" customFormat="false" ht="15" hidden="false" customHeight="false" outlineLevel="0" collapsed="false">
      <c r="A40553" s="0" t="n">
        <v>112183.202</v>
      </c>
      <c r="B40553" s="0" t="n">
        <v>-0.21</v>
      </c>
      <c r="C40553" s="0" t="n">
        <v>2.705</v>
      </c>
    </row>
    <row r="40554" customFormat="false" ht="15" hidden="false" customHeight="false" outlineLevel="0" collapsed="false">
      <c r="A40554" s="0" t="n">
        <v>112183.602</v>
      </c>
      <c r="B40554" s="0" t="n">
        <v>-0.21</v>
      </c>
      <c r="C40554" s="0" t="n">
        <v>2.704</v>
      </c>
    </row>
    <row r="40555" customFormat="false" ht="15" hidden="false" customHeight="false" outlineLevel="0" collapsed="false">
      <c r="A40555" s="0" t="n">
        <v>112184.402</v>
      </c>
      <c r="B40555" s="0" t="n">
        <v>-0.21</v>
      </c>
      <c r="C40555" s="0" t="n">
        <v>2.7</v>
      </c>
    </row>
    <row r="40556" customFormat="false" ht="15" hidden="false" customHeight="false" outlineLevel="0" collapsed="false">
      <c r="A40556" s="0" t="n">
        <v>112184.802</v>
      </c>
      <c r="B40556" s="0" t="n">
        <v>-0.21</v>
      </c>
      <c r="C40556" s="0" t="n">
        <v>2.699</v>
      </c>
    </row>
    <row r="40557" customFormat="false" ht="15" hidden="false" customHeight="false" outlineLevel="0" collapsed="false">
      <c r="A40557" s="0" t="n">
        <v>112185.602</v>
      </c>
      <c r="B40557" s="0" t="n">
        <v>-0.21</v>
      </c>
      <c r="C40557" s="0" t="n">
        <v>2.696</v>
      </c>
    </row>
    <row r="40558" customFormat="false" ht="15" hidden="false" customHeight="false" outlineLevel="0" collapsed="false">
      <c r="A40558" s="0" t="n">
        <v>112186.002</v>
      </c>
      <c r="B40558" s="0" t="n">
        <v>-0.21</v>
      </c>
      <c r="C40558" s="0" t="n">
        <v>2.694</v>
      </c>
    </row>
    <row r="40559" customFormat="false" ht="15" hidden="false" customHeight="false" outlineLevel="0" collapsed="false">
      <c r="A40559" s="0" t="n">
        <v>112186.802</v>
      </c>
      <c r="B40559" s="0" t="n">
        <v>-0.21</v>
      </c>
      <c r="C40559" s="0" t="n">
        <v>2.691</v>
      </c>
    </row>
    <row r="40560" customFormat="false" ht="15" hidden="false" customHeight="false" outlineLevel="0" collapsed="false">
      <c r="A40560" s="0" t="n">
        <v>112187.202</v>
      </c>
      <c r="B40560" s="0" t="n">
        <v>-0.21</v>
      </c>
      <c r="C40560" s="0" t="n">
        <v>2.69</v>
      </c>
    </row>
    <row r="40561" customFormat="false" ht="15" hidden="false" customHeight="false" outlineLevel="0" collapsed="false">
      <c r="A40561" s="0" t="n">
        <v>112188.002</v>
      </c>
      <c r="B40561" s="0" t="n">
        <v>-0.21</v>
      </c>
      <c r="C40561" s="0" t="n">
        <v>2.687</v>
      </c>
    </row>
    <row r="40562" customFormat="false" ht="15" hidden="false" customHeight="false" outlineLevel="0" collapsed="false">
      <c r="A40562" s="0" t="n">
        <v>112188.402</v>
      </c>
      <c r="B40562" s="0" t="n">
        <v>-0.21</v>
      </c>
      <c r="C40562" s="0" t="n">
        <v>2.685</v>
      </c>
    </row>
    <row r="40563" customFormat="false" ht="15" hidden="false" customHeight="false" outlineLevel="0" collapsed="false">
      <c r="A40563" s="0" t="n">
        <v>112189.202</v>
      </c>
      <c r="B40563" s="0" t="n">
        <v>-0.21</v>
      </c>
      <c r="C40563" s="0" t="n">
        <v>2.682</v>
      </c>
    </row>
    <row r="40564" customFormat="false" ht="15" hidden="false" customHeight="false" outlineLevel="0" collapsed="false">
      <c r="A40564" s="0" t="n">
        <v>112189.602</v>
      </c>
      <c r="B40564" s="0" t="n">
        <v>-0.21</v>
      </c>
      <c r="C40564" s="0" t="n">
        <v>2.681</v>
      </c>
    </row>
    <row r="40565" customFormat="false" ht="15" hidden="false" customHeight="false" outlineLevel="0" collapsed="false">
      <c r="A40565" s="0" t="n">
        <v>112190.402</v>
      </c>
      <c r="B40565" s="0" t="n">
        <v>-0.21</v>
      </c>
      <c r="C40565" s="0" t="n">
        <v>2.678</v>
      </c>
    </row>
    <row r="40566" customFormat="false" ht="15" hidden="false" customHeight="false" outlineLevel="0" collapsed="false">
      <c r="A40566" s="0" t="n">
        <v>112190.802</v>
      </c>
      <c r="B40566" s="0" t="n">
        <v>-0.21</v>
      </c>
      <c r="C40566" s="0" t="n">
        <v>2.676</v>
      </c>
    </row>
    <row r="40567" customFormat="false" ht="15" hidden="false" customHeight="false" outlineLevel="0" collapsed="false">
      <c r="A40567" s="0" t="n">
        <v>112191.602</v>
      </c>
      <c r="B40567" s="0" t="n">
        <v>-0.21</v>
      </c>
      <c r="C40567" s="0" t="n">
        <v>2.673</v>
      </c>
    </row>
    <row r="40568" customFormat="false" ht="15" hidden="false" customHeight="false" outlineLevel="0" collapsed="false">
      <c r="A40568" s="0" t="n">
        <v>112192.002</v>
      </c>
      <c r="B40568" s="0" t="n">
        <v>-0.21</v>
      </c>
      <c r="C40568" s="0" t="n">
        <v>2.672</v>
      </c>
    </row>
    <row r="40569" customFormat="false" ht="15" hidden="false" customHeight="false" outlineLevel="0" collapsed="false">
      <c r="A40569" s="0" t="n">
        <v>112192.802</v>
      </c>
      <c r="B40569" s="0" t="n">
        <v>-0.21</v>
      </c>
      <c r="C40569" s="0" t="n">
        <v>2.669</v>
      </c>
    </row>
    <row r="40570" customFormat="false" ht="15" hidden="false" customHeight="false" outlineLevel="0" collapsed="false">
      <c r="A40570" s="0" t="n">
        <v>112193.202</v>
      </c>
      <c r="B40570" s="0" t="n">
        <v>-0.21</v>
      </c>
      <c r="C40570" s="0" t="n">
        <v>2.668</v>
      </c>
    </row>
    <row r="40571" customFormat="false" ht="15" hidden="false" customHeight="false" outlineLevel="0" collapsed="false">
      <c r="A40571" s="0" t="n">
        <v>112194.002</v>
      </c>
      <c r="B40571" s="0" t="n">
        <v>-0.21</v>
      </c>
      <c r="C40571" s="0" t="n">
        <v>2.665</v>
      </c>
    </row>
    <row r="40572" customFormat="false" ht="15" hidden="false" customHeight="false" outlineLevel="0" collapsed="false">
      <c r="A40572" s="0" t="n">
        <v>112194.402</v>
      </c>
      <c r="B40572" s="0" t="n">
        <v>-0.21</v>
      </c>
      <c r="C40572" s="0" t="n">
        <v>2.663</v>
      </c>
    </row>
    <row r="40573" customFormat="false" ht="15" hidden="false" customHeight="false" outlineLevel="0" collapsed="false">
      <c r="A40573" s="0" t="n">
        <v>112195.202</v>
      </c>
      <c r="B40573" s="0" t="n">
        <v>-0.21</v>
      </c>
      <c r="C40573" s="0" t="n">
        <v>2.66</v>
      </c>
    </row>
    <row r="40574" customFormat="false" ht="15" hidden="false" customHeight="false" outlineLevel="0" collapsed="false">
      <c r="A40574" s="0" t="n">
        <v>112195.602</v>
      </c>
      <c r="B40574" s="0" t="n">
        <v>-0.21</v>
      </c>
      <c r="C40574" s="0" t="n">
        <v>2.659</v>
      </c>
    </row>
    <row r="40575" customFormat="false" ht="15" hidden="false" customHeight="false" outlineLevel="0" collapsed="false">
      <c r="A40575" s="0" t="n">
        <v>112196.402</v>
      </c>
      <c r="B40575" s="0" t="n">
        <v>-0.21</v>
      </c>
      <c r="C40575" s="0" t="n">
        <v>2.656</v>
      </c>
    </row>
    <row r="40576" customFormat="false" ht="15" hidden="false" customHeight="false" outlineLevel="0" collapsed="false">
      <c r="A40576" s="0" t="n">
        <v>112196.802</v>
      </c>
      <c r="B40576" s="0" t="n">
        <v>-0.21</v>
      </c>
      <c r="C40576" s="0" t="n">
        <v>2.655</v>
      </c>
    </row>
    <row r="40577" customFormat="false" ht="15" hidden="false" customHeight="false" outlineLevel="0" collapsed="false">
      <c r="A40577" s="0" t="n">
        <v>112197.602</v>
      </c>
      <c r="B40577" s="0" t="n">
        <v>-0.21</v>
      </c>
      <c r="C40577" s="0" t="n">
        <v>2.652</v>
      </c>
    </row>
    <row r="40578" customFormat="false" ht="15" hidden="false" customHeight="false" outlineLevel="0" collapsed="false">
      <c r="A40578" s="0" t="n">
        <v>112198.002</v>
      </c>
      <c r="B40578" s="0" t="n">
        <v>-0.21</v>
      </c>
      <c r="C40578" s="0" t="n">
        <v>2.65</v>
      </c>
    </row>
    <row r="40579" customFormat="false" ht="15" hidden="false" customHeight="false" outlineLevel="0" collapsed="false">
      <c r="A40579" s="0" t="n">
        <v>112198.802</v>
      </c>
      <c r="B40579" s="0" t="n">
        <v>-0.21</v>
      </c>
      <c r="C40579" s="0" t="n">
        <v>2.647</v>
      </c>
    </row>
    <row r="40580" customFormat="false" ht="15" hidden="false" customHeight="false" outlineLevel="0" collapsed="false">
      <c r="A40580" s="0" t="n">
        <v>112199.202</v>
      </c>
      <c r="B40580" s="0" t="n">
        <v>-0.21</v>
      </c>
      <c r="C40580" s="0" t="n">
        <v>2.646</v>
      </c>
    </row>
    <row r="40581" customFormat="false" ht="15" hidden="false" customHeight="false" outlineLevel="0" collapsed="false">
      <c r="A40581" s="0" t="n">
        <v>112200.002</v>
      </c>
      <c r="B40581" s="0" t="n">
        <v>-0.21</v>
      </c>
      <c r="C40581" s="0" t="n">
        <v>2.643</v>
      </c>
    </row>
    <row r="40582" customFormat="false" ht="15" hidden="false" customHeight="false" outlineLevel="0" collapsed="false">
      <c r="A40582" s="0" t="n">
        <v>112200.402</v>
      </c>
      <c r="B40582" s="0" t="n">
        <v>-0.21</v>
      </c>
      <c r="C40582" s="0" t="n">
        <v>2.642</v>
      </c>
    </row>
    <row r="40583" customFormat="false" ht="15" hidden="false" customHeight="false" outlineLevel="0" collapsed="false">
      <c r="A40583" s="0" t="n">
        <v>112201.202</v>
      </c>
      <c r="B40583" s="0" t="n">
        <v>-0.21</v>
      </c>
      <c r="C40583" s="0" t="n">
        <v>2.639</v>
      </c>
    </row>
    <row r="40584" customFormat="false" ht="15" hidden="false" customHeight="false" outlineLevel="0" collapsed="false">
      <c r="A40584" s="0" t="n">
        <v>112201.602</v>
      </c>
      <c r="B40584" s="0" t="n">
        <v>-0.21</v>
      </c>
      <c r="C40584" s="0" t="n">
        <v>2.638</v>
      </c>
    </row>
    <row r="40585" customFormat="false" ht="15" hidden="false" customHeight="false" outlineLevel="0" collapsed="false">
      <c r="A40585" s="0" t="n">
        <v>112202.402</v>
      </c>
      <c r="B40585" s="0" t="n">
        <v>-0.21</v>
      </c>
      <c r="C40585" s="0" t="n">
        <v>2.635</v>
      </c>
    </row>
    <row r="40586" customFormat="false" ht="15" hidden="false" customHeight="false" outlineLevel="0" collapsed="false">
      <c r="A40586" s="0" t="n">
        <v>112202.802</v>
      </c>
      <c r="B40586" s="0" t="n">
        <v>-0.21</v>
      </c>
      <c r="C40586" s="0" t="n">
        <v>2.634</v>
      </c>
    </row>
    <row r="40587" customFormat="false" ht="15" hidden="false" customHeight="false" outlineLevel="0" collapsed="false">
      <c r="A40587" s="0" t="n">
        <v>112203.602</v>
      </c>
      <c r="B40587" s="0" t="n">
        <v>-0.21</v>
      </c>
      <c r="C40587" s="0" t="n">
        <v>2.631</v>
      </c>
    </row>
    <row r="40588" customFormat="false" ht="15" hidden="false" customHeight="false" outlineLevel="0" collapsed="false">
      <c r="A40588" s="0" t="n">
        <v>112204.002</v>
      </c>
      <c r="B40588" s="0" t="n">
        <v>-0.21</v>
      </c>
      <c r="C40588" s="0" t="n">
        <v>2.629</v>
      </c>
    </row>
    <row r="40589" customFormat="false" ht="15" hidden="false" customHeight="false" outlineLevel="0" collapsed="false">
      <c r="A40589" s="0" t="n">
        <v>112204.802</v>
      </c>
      <c r="B40589" s="0" t="n">
        <v>-0.21</v>
      </c>
      <c r="C40589" s="0" t="n">
        <v>2.627</v>
      </c>
    </row>
    <row r="40590" customFormat="false" ht="15" hidden="false" customHeight="false" outlineLevel="0" collapsed="false">
      <c r="A40590" s="0" t="n">
        <v>112205.202</v>
      </c>
      <c r="B40590" s="0" t="n">
        <v>-0.21</v>
      </c>
      <c r="C40590" s="0" t="n">
        <v>2.625</v>
      </c>
    </row>
    <row r="40591" customFormat="false" ht="15" hidden="false" customHeight="false" outlineLevel="0" collapsed="false">
      <c r="A40591" s="0" t="n">
        <v>112206.002</v>
      </c>
      <c r="B40591" s="0" t="n">
        <v>-0.21</v>
      </c>
      <c r="C40591" s="0" t="n">
        <v>2.623</v>
      </c>
    </row>
    <row r="40592" customFormat="false" ht="15" hidden="false" customHeight="false" outlineLevel="0" collapsed="false">
      <c r="A40592" s="0" t="n">
        <v>112206.402</v>
      </c>
      <c r="B40592" s="0" t="n">
        <v>-0.21</v>
      </c>
      <c r="C40592" s="0" t="n">
        <v>2.621</v>
      </c>
    </row>
    <row r="40593" customFormat="false" ht="15" hidden="false" customHeight="false" outlineLevel="0" collapsed="false">
      <c r="A40593" s="0" t="n">
        <v>112207.202</v>
      </c>
      <c r="B40593" s="0" t="n">
        <v>-0.21</v>
      </c>
      <c r="C40593" s="0" t="n">
        <v>2.618</v>
      </c>
    </row>
    <row r="40594" customFormat="false" ht="15" hidden="false" customHeight="false" outlineLevel="0" collapsed="false">
      <c r="A40594" s="0" t="n">
        <v>112207.602</v>
      </c>
      <c r="B40594" s="0" t="n">
        <v>-0.21</v>
      </c>
      <c r="C40594" s="0" t="n">
        <v>2.617</v>
      </c>
    </row>
    <row r="40595" customFormat="false" ht="15" hidden="false" customHeight="false" outlineLevel="0" collapsed="false">
      <c r="A40595" s="0" t="n">
        <v>112208.402</v>
      </c>
      <c r="B40595" s="0" t="n">
        <v>-0.21</v>
      </c>
      <c r="C40595" s="0" t="n">
        <v>2.614</v>
      </c>
    </row>
    <row r="40596" customFormat="false" ht="15" hidden="false" customHeight="false" outlineLevel="0" collapsed="false">
      <c r="A40596" s="0" t="n">
        <v>112208.802</v>
      </c>
      <c r="B40596" s="0" t="n">
        <v>-0.21</v>
      </c>
      <c r="C40596" s="0" t="n">
        <v>2.613</v>
      </c>
    </row>
    <row r="40597" customFormat="false" ht="15" hidden="false" customHeight="false" outlineLevel="0" collapsed="false">
      <c r="A40597" s="0" t="n">
        <v>112209.602</v>
      </c>
      <c r="B40597" s="0" t="n">
        <v>-0.21</v>
      </c>
      <c r="C40597" s="0" t="n">
        <v>2.61</v>
      </c>
    </row>
    <row r="40598" customFormat="false" ht="15" hidden="false" customHeight="false" outlineLevel="0" collapsed="false">
      <c r="A40598" s="0" t="n">
        <v>112210.002</v>
      </c>
      <c r="B40598" s="0" t="n">
        <v>-0.21</v>
      </c>
      <c r="C40598" s="0" t="n">
        <v>2.609</v>
      </c>
    </row>
    <row r="40599" customFormat="false" ht="15" hidden="false" customHeight="false" outlineLevel="0" collapsed="false">
      <c r="A40599" s="0" t="n">
        <v>112210.802</v>
      </c>
      <c r="B40599" s="0" t="n">
        <v>-0.21</v>
      </c>
      <c r="C40599" s="0" t="n">
        <v>2.606</v>
      </c>
    </row>
    <row r="40600" customFormat="false" ht="15" hidden="false" customHeight="false" outlineLevel="0" collapsed="false">
      <c r="A40600" s="0" t="n">
        <v>112211.602</v>
      </c>
      <c r="B40600" s="0" t="n">
        <v>-0.21</v>
      </c>
      <c r="C40600" s="0" t="n">
        <v>2.604</v>
      </c>
    </row>
    <row r="40601" customFormat="false" ht="15" hidden="false" customHeight="false" outlineLevel="0" collapsed="false">
      <c r="A40601" s="0" t="n">
        <v>112212.402</v>
      </c>
      <c r="B40601" s="0" t="n">
        <v>-0.21</v>
      </c>
      <c r="C40601" s="0" t="n">
        <v>2.601</v>
      </c>
    </row>
    <row r="40602" customFormat="false" ht="15" hidden="false" customHeight="false" outlineLevel="0" collapsed="false">
      <c r="A40602" s="0" t="n">
        <v>112212.802</v>
      </c>
      <c r="B40602" s="0" t="n">
        <v>-0.21</v>
      </c>
      <c r="C40602" s="0" t="n">
        <v>2.6</v>
      </c>
    </row>
    <row r="40603" customFormat="false" ht="15" hidden="false" customHeight="false" outlineLevel="0" collapsed="false">
      <c r="A40603" s="0" t="n">
        <v>112213.602</v>
      </c>
      <c r="B40603" s="0" t="n">
        <v>-0.21</v>
      </c>
      <c r="C40603" s="0" t="n">
        <v>2.597</v>
      </c>
    </row>
    <row r="40604" customFormat="false" ht="15" hidden="false" customHeight="false" outlineLevel="0" collapsed="false">
      <c r="A40604" s="0" t="n">
        <v>112214.002</v>
      </c>
      <c r="B40604" s="0" t="n">
        <v>-0.21</v>
      </c>
      <c r="C40604" s="0" t="n">
        <v>2.596</v>
      </c>
    </row>
    <row r="40605" customFormat="false" ht="15" hidden="false" customHeight="false" outlineLevel="0" collapsed="false">
      <c r="A40605" s="0" t="n">
        <v>112215.202</v>
      </c>
      <c r="B40605" s="0" t="n">
        <v>-0.21</v>
      </c>
      <c r="C40605" s="0" t="n">
        <v>2.592</v>
      </c>
    </row>
    <row r="40606" customFormat="false" ht="15" hidden="false" customHeight="false" outlineLevel="0" collapsed="false">
      <c r="A40606" s="0" t="n">
        <v>112215.602</v>
      </c>
      <c r="B40606" s="0" t="n">
        <v>-0.21</v>
      </c>
      <c r="C40606" s="0" t="n">
        <v>2.591</v>
      </c>
    </row>
    <row r="40607" customFormat="false" ht="15" hidden="false" customHeight="false" outlineLevel="0" collapsed="false">
      <c r="A40607" s="0" t="n">
        <v>112216.402</v>
      </c>
      <c r="B40607" s="0" t="n">
        <v>-0.21</v>
      </c>
      <c r="C40607" s="0" t="n">
        <v>2.588</v>
      </c>
    </row>
    <row r="40608" customFormat="false" ht="15" hidden="false" customHeight="false" outlineLevel="0" collapsed="false">
      <c r="A40608" s="0" t="n">
        <v>112216.802</v>
      </c>
      <c r="B40608" s="0" t="n">
        <v>-0.21</v>
      </c>
      <c r="C40608" s="0" t="n">
        <v>2.586</v>
      </c>
    </row>
    <row r="40609" customFormat="false" ht="15" hidden="false" customHeight="false" outlineLevel="0" collapsed="false">
      <c r="A40609" s="0" t="n">
        <v>112217.602</v>
      </c>
      <c r="B40609" s="0" t="n">
        <v>-0.21</v>
      </c>
      <c r="C40609" s="0" t="n">
        <v>2.584</v>
      </c>
    </row>
    <row r="40610" customFormat="false" ht="15" hidden="false" customHeight="false" outlineLevel="0" collapsed="false">
      <c r="A40610" s="0" t="n">
        <v>112218.002</v>
      </c>
      <c r="B40610" s="0" t="n">
        <v>-0.21</v>
      </c>
      <c r="C40610" s="0" t="n">
        <v>2.583</v>
      </c>
    </row>
    <row r="40611" customFormat="false" ht="15" hidden="false" customHeight="false" outlineLevel="0" collapsed="false">
      <c r="A40611" s="0" t="n">
        <v>112218.802</v>
      </c>
      <c r="B40611" s="0" t="n">
        <v>-0.21</v>
      </c>
      <c r="C40611" s="0" t="n">
        <v>2.58</v>
      </c>
    </row>
    <row r="40612" customFormat="false" ht="15" hidden="false" customHeight="false" outlineLevel="0" collapsed="false">
      <c r="A40612" s="0" t="n">
        <v>112219.202</v>
      </c>
      <c r="B40612" s="0" t="n">
        <v>-0.21</v>
      </c>
      <c r="C40612" s="0" t="n">
        <v>2.579</v>
      </c>
    </row>
    <row r="40613" customFormat="false" ht="15" hidden="false" customHeight="false" outlineLevel="0" collapsed="false">
      <c r="A40613" s="0" t="n">
        <v>112220.002</v>
      </c>
      <c r="B40613" s="0" t="n">
        <v>-0.21</v>
      </c>
      <c r="C40613" s="0" t="n">
        <v>2.576</v>
      </c>
    </row>
    <row r="40614" customFormat="false" ht="15" hidden="false" customHeight="false" outlineLevel="0" collapsed="false">
      <c r="A40614" s="0" t="n">
        <v>112220.402</v>
      </c>
      <c r="B40614" s="0" t="n">
        <v>-0.21</v>
      </c>
      <c r="C40614" s="0" t="n">
        <v>2.575</v>
      </c>
    </row>
    <row r="40615" customFormat="false" ht="15" hidden="false" customHeight="false" outlineLevel="0" collapsed="false">
      <c r="A40615" s="0" t="n">
        <v>112221.202</v>
      </c>
      <c r="B40615" s="0" t="n">
        <v>-0.21</v>
      </c>
      <c r="C40615" s="0" t="n">
        <v>2.572</v>
      </c>
    </row>
    <row r="40616" customFormat="false" ht="15" hidden="false" customHeight="false" outlineLevel="0" collapsed="false">
      <c r="A40616" s="0" t="n">
        <v>112221.602</v>
      </c>
      <c r="B40616" s="0" t="n">
        <v>-0.21</v>
      </c>
      <c r="C40616" s="0" t="n">
        <v>2.571</v>
      </c>
    </row>
    <row r="40617" customFormat="false" ht="15" hidden="false" customHeight="false" outlineLevel="0" collapsed="false">
      <c r="A40617" s="0" t="n">
        <v>112222.802</v>
      </c>
      <c r="B40617" s="0" t="n">
        <v>-0.21</v>
      </c>
      <c r="C40617" s="0" t="n">
        <v>2.567</v>
      </c>
    </row>
    <row r="40618" customFormat="false" ht="15" hidden="false" customHeight="false" outlineLevel="0" collapsed="false">
      <c r="A40618" s="0" t="n">
        <v>112223.202</v>
      </c>
      <c r="B40618" s="0" t="n">
        <v>-0.21</v>
      </c>
      <c r="C40618" s="0" t="n">
        <v>2.566</v>
      </c>
    </row>
    <row r="40619" customFormat="false" ht="15" hidden="false" customHeight="false" outlineLevel="0" collapsed="false">
      <c r="A40619" s="0" t="n">
        <v>112224.002</v>
      </c>
      <c r="B40619" s="0" t="n">
        <v>-0.21</v>
      </c>
      <c r="C40619" s="0" t="n">
        <v>2.563</v>
      </c>
    </row>
    <row r="40620" customFormat="false" ht="15" hidden="false" customHeight="false" outlineLevel="0" collapsed="false">
      <c r="A40620" s="0" t="n">
        <v>112224.402</v>
      </c>
      <c r="B40620" s="0" t="n">
        <v>-0.21</v>
      </c>
      <c r="C40620" s="0" t="n">
        <v>2.562</v>
      </c>
    </row>
    <row r="40621" customFormat="false" ht="15" hidden="false" customHeight="false" outlineLevel="0" collapsed="false">
      <c r="A40621" s="0" t="n">
        <v>112225.202</v>
      </c>
      <c r="B40621" s="0" t="n">
        <v>-0.21</v>
      </c>
      <c r="C40621" s="0" t="n">
        <v>2.559</v>
      </c>
    </row>
    <row r="40622" customFormat="false" ht="15" hidden="false" customHeight="false" outlineLevel="0" collapsed="false">
      <c r="A40622" s="0" t="n">
        <v>112225.602</v>
      </c>
      <c r="B40622" s="0" t="n">
        <v>-0.21</v>
      </c>
      <c r="C40622" s="0" t="n">
        <v>2.558</v>
      </c>
    </row>
    <row r="40623" customFormat="false" ht="15" hidden="false" customHeight="false" outlineLevel="0" collapsed="false">
      <c r="A40623" s="0" t="n">
        <v>112226.402</v>
      </c>
      <c r="B40623" s="0" t="n">
        <v>-0.21</v>
      </c>
      <c r="C40623" s="0" t="n">
        <v>2.555</v>
      </c>
    </row>
    <row r="40624" customFormat="false" ht="15" hidden="false" customHeight="false" outlineLevel="0" collapsed="false">
      <c r="A40624" s="0" t="n">
        <v>112227.202</v>
      </c>
      <c r="B40624" s="0" t="n">
        <v>-0.21</v>
      </c>
      <c r="C40624" s="0" t="n">
        <v>2.553</v>
      </c>
    </row>
    <row r="40625" customFormat="false" ht="15" hidden="false" customHeight="false" outlineLevel="0" collapsed="false">
      <c r="A40625" s="0" t="n">
        <v>112228.002</v>
      </c>
      <c r="B40625" s="0" t="n">
        <v>-0.21</v>
      </c>
      <c r="C40625" s="0" t="n">
        <v>2.55</v>
      </c>
    </row>
    <row r="40626" customFormat="false" ht="15" hidden="false" customHeight="false" outlineLevel="0" collapsed="false">
      <c r="A40626" s="0" t="n">
        <v>112228.402</v>
      </c>
      <c r="B40626" s="0" t="n">
        <v>-0.21</v>
      </c>
      <c r="C40626" s="0" t="n">
        <v>2.549</v>
      </c>
    </row>
    <row r="40627" customFormat="false" ht="15" hidden="false" customHeight="false" outlineLevel="0" collapsed="false">
      <c r="A40627" s="0" t="n">
        <v>112229.202</v>
      </c>
      <c r="B40627" s="0" t="n">
        <v>-0.21</v>
      </c>
      <c r="C40627" s="0" t="n">
        <v>2.546</v>
      </c>
    </row>
    <row r="40628" customFormat="false" ht="15" hidden="false" customHeight="false" outlineLevel="0" collapsed="false">
      <c r="A40628" s="0" t="n">
        <v>112230.002</v>
      </c>
      <c r="B40628" s="0" t="n">
        <v>-0.21</v>
      </c>
      <c r="C40628" s="0" t="n">
        <v>2.544</v>
      </c>
    </row>
    <row r="40629" customFormat="false" ht="15" hidden="false" customHeight="false" outlineLevel="0" collapsed="false">
      <c r="A40629" s="0" t="n">
        <v>112231.202</v>
      </c>
      <c r="B40629" s="0" t="n">
        <v>-0.21</v>
      </c>
      <c r="C40629" s="0" t="n">
        <v>2.54</v>
      </c>
    </row>
    <row r="40630" customFormat="false" ht="15" hidden="false" customHeight="false" outlineLevel="0" collapsed="false">
      <c r="A40630" s="0" t="n">
        <v>112232.002</v>
      </c>
      <c r="B40630" s="0" t="n">
        <v>-0.21</v>
      </c>
      <c r="C40630" s="0" t="n">
        <v>2.537</v>
      </c>
    </row>
    <row r="40631" customFormat="false" ht="15" hidden="false" customHeight="false" outlineLevel="0" collapsed="false">
      <c r="A40631" s="0" t="n">
        <v>112233.202</v>
      </c>
      <c r="B40631" s="0" t="n">
        <v>-0.21</v>
      </c>
      <c r="C40631" s="0" t="n">
        <v>2.534</v>
      </c>
    </row>
    <row r="40632" customFormat="false" ht="15" hidden="false" customHeight="false" outlineLevel="0" collapsed="false">
      <c r="A40632" s="0" t="n">
        <v>112233.602</v>
      </c>
      <c r="B40632" s="0" t="n">
        <v>-0.21</v>
      </c>
      <c r="C40632" s="0" t="n">
        <v>2.532</v>
      </c>
    </row>
    <row r="40633" customFormat="false" ht="15" hidden="false" customHeight="false" outlineLevel="0" collapsed="false">
      <c r="A40633" s="0" t="n">
        <v>112234.802</v>
      </c>
      <c r="B40633" s="0" t="n">
        <v>-0.21</v>
      </c>
      <c r="C40633" s="0" t="n">
        <v>2.528</v>
      </c>
    </row>
    <row r="40634" customFormat="false" ht="15" hidden="false" customHeight="false" outlineLevel="0" collapsed="false">
      <c r="A40634" s="0" t="n">
        <v>112235.602</v>
      </c>
      <c r="B40634" s="0" t="n">
        <v>-0.21</v>
      </c>
      <c r="C40634" s="0" t="n">
        <v>2.526</v>
      </c>
    </row>
    <row r="40635" customFormat="false" ht="15" hidden="false" customHeight="false" outlineLevel="0" collapsed="false">
      <c r="A40635" s="0" t="n">
        <v>112236.802</v>
      </c>
      <c r="B40635" s="0" t="n">
        <v>-0.21</v>
      </c>
      <c r="C40635" s="0" t="n">
        <v>2.522</v>
      </c>
    </row>
    <row r="40636" customFormat="false" ht="15" hidden="false" customHeight="false" outlineLevel="0" collapsed="false">
      <c r="A40636" s="0" t="n">
        <v>112237.202</v>
      </c>
      <c r="B40636" s="0" t="n">
        <v>-0.21</v>
      </c>
      <c r="C40636" s="0" t="n">
        <v>2.521</v>
      </c>
    </row>
    <row r="40637" customFormat="false" ht="15" hidden="false" customHeight="false" outlineLevel="0" collapsed="false">
      <c r="A40637" s="0" t="n">
        <v>112238.402</v>
      </c>
      <c r="B40637" s="0" t="n">
        <v>-0.21</v>
      </c>
      <c r="C40637" s="0" t="n">
        <v>2.517</v>
      </c>
    </row>
    <row r="40638" customFormat="false" ht="15" hidden="false" customHeight="false" outlineLevel="0" collapsed="false">
      <c r="A40638" s="0" t="n">
        <v>112239.202</v>
      </c>
      <c r="B40638" s="0" t="n">
        <v>-0.21</v>
      </c>
      <c r="C40638" s="0" t="n">
        <v>2.515</v>
      </c>
    </row>
    <row r="40639" customFormat="false" ht="15" hidden="false" customHeight="false" outlineLevel="0" collapsed="false">
      <c r="A40639" s="0" t="n">
        <v>112240.402</v>
      </c>
      <c r="B40639" s="0" t="n">
        <v>-0.21</v>
      </c>
      <c r="C40639" s="0" t="n">
        <v>2.511</v>
      </c>
    </row>
    <row r="40640" customFormat="false" ht="15" hidden="false" customHeight="false" outlineLevel="0" collapsed="false">
      <c r="A40640" s="0" t="n">
        <v>112240.802</v>
      </c>
      <c r="B40640" s="0" t="n">
        <v>-0.21</v>
      </c>
      <c r="C40640" s="0" t="n">
        <v>2.51</v>
      </c>
    </row>
    <row r="40641" customFormat="false" ht="15" hidden="false" customHeight="false" outlineLevel="0" collapsed="false">
      <c r="A40641" s="0" t="n">
        <v>112242.002</v>
      </c>
      <c r="B40641" s="0" t="n">
        <v>-0.21</v>
      </c>
      <c r="C40641" s="0" t="n">
        <v>2.506</v>
      </c>
    </row>
    <row r="40642" customFormat="false" ht="15" hidden="false" customHeight="false" outlineLevel="0" collapsed="false">
      <c r="A40642" s="0" t="n">
        <v>112242.802</v>
      </c>
      <c r="B40642" s="0" t="n">
        <v>-0.21</v>
      </c>
      <c r="C40642" s="0" t="n">
        <v>2.504</v>
      </c>
    </row>
    <row r="40643" customFormat="false" ht="15" hidden="false" customHeight="false" outlineLevel="0" collapsed="false">
      <c r="A40643" s="0" t="n">
        <v>112244.002</v>
      </c>
      <c r="B40643" s="0" t="n">
        <v>-0.21</v>
      </c>
      <c r="C40643" s="0" t="n">
        <v>2.5</v>
      </c>
    </row>
    <row r="40644" customFormat="false" ht="15" hidden="false" customHeight="false" outlineLevel="0" collapsed="false">
      <c r="A40644" s="0" t="n">
        <v>112244.402</v>
      </c>
      <c r="B40644" s="0" t="n">
        <v>-0.21</v>
      </c>
      <c r="C40644" s="0" t="n">
        <v>2.498</v>
      </c>
    </row>
    <row r="40645" customFormat="false" ht="15" hidden="false" customHeight="false" outlineLevel="0" collapsed="false">
      <c r="A40645" s="0" t="n">
        <v>112245.602</v>
      </c>
      <c r="B40645" s="0" t="n">
        <v>-0.21</v>
      </c>
      <c r="C40645" s="0" t="n">
        <v>2.495</v>
      </c>
    </row>
    <row r="40646" customFormat="false" ht="15" hidden="false" customHeight="false" outlineLevel="0" collapsed="false">
      <c r="A40646" s="0" t="n">
        <v>112246.402</v>
      </c>
      <c r="B40646" s="0" t="n">
        <v>-0.21</v>
      </c>
      <c r="C40646" s="0" t="n">
        <v>2.492</v>
      </c>
    </row>
    <row r="40647" customFormat="false" ht="15" hidden="false" customHeight="false" outlineLevel="0" collapsed="false">
      <c r="A40647" s="0" t="n">
        <v>112247.602</v>
      </c>
      <c r="B40647" s="0" t="n">
        <v>-0.21</v>
      </c>
      <c r="C40647" s="0" t="n">
        <v>2.488</v>
      </c>
    </row>
    <row r="40648" customFormat="false" ht="15" hidden="false" customHeight="false" outlineLevel="0" collapsed="false">
      <c r="A40648" s="0" t="n">
        <v>112248.002</v>
      </c>
      <c r="B40648" s="0" t="n">
        <v>-0.21</v>
      </c>
      <c r="C40648" s="0" t="n">
        <v>2.487</v>
      </c>
    </row>
    <row r="40649" customFormat="false" ht="15" hidden="false" customHeight="false" outlineLevel="0" collapsed="false">
      <c r="A40649" s="0" t="n">
        <v>112249.202</v>
      </c>
      <c r="B40649" s="0" t="n">
        <v>-0.21</v>
      </c>
      <c r="C40649" s="0" t="n">
        <v>2.483</v>
      </c>
    </row>
    <row r="40650" customFormat="false" ht="15" hidden="false" customHeight="false" outlineLevel="0" collapsed="false">
      <c r="A40650" s="0" t="n">
        <v>112250.002</v>
      </c>
      <c r="B40650" s="0" t="n">
        <v>-0.21</v>
      </c>
      <c r="C40650" s="0" t="n">
        <v>2.481</v>
      </c>
    </row>
    <row r="40651" customFormat="false" ht="15" hidden="false" customHeight="false" outlineLevel="0" collapsed="false">
      <c r="A40651" s="0" t="n">
        <v>112251.202</v>
      </c>
      <c r="B40651" s="0" t="n">
        <v>-0.21</v>
      </c>
      <c r="C40651" s="0" t="n">
        <v>2.477</v>
      </c>
    </row>
    <row r="40652" customFormat="false" ht="15" hidden="false" customHeight="false" outlineLevel="0" collapsed="false">
      <c r="A40652" s="0" t="n">
        <v>112251.602</v>
      </c>
      <c r="B40652" s="0" t="n">
        <v>-0.21</v>
      </c>
      <c r="C40652" s="0" t="n">
        <v>2.476</v>
      </c>
    </row>
    <row r="40653" customFormat="false" ht="15" hidden="false" customHeight="false" outlineLevel="0" collapsed="false">
      <c r="A40653" s="0" t="n">
        <v>112252.802</v>
      </c>
      <c r="B40653" s="0" t="n">
        <v>-0.21</v>
      </c>
      <c r="C40653" s="0" t="n">
        <v>2.472</v>
      </c>
    </row>
    <row r="40654" customFormat="false" ht="15" hidden="false" customHeight="false" outlineLevel="0" collapsed="false">
      <c r="A40654" s="0" t="n">
        <v>112253.602</v>
      </c>
      <c r="B40654" s="0" t="n">
        <v>-0.21</v>
      </c>
      <c r="C40654" s="0" t="n">
        <v>2.47</v>
      </c>
    </row>
    <row r="40655" customFormat="false" ht="15" hidden="false" customHeight="false" outlineLevel="0" collapsed="false">
      <c r="A40655" s="0" t="n">
        <v>112254.802</v>
      </c>
      <c r="B40655" s="0" t="n">
        <v>-0.21</v>
      </c>
      <c r="C40655" s="0" t="n">
        <v>2.466</v>
      </c>
    </row>
    <row r="40656" customFormat="false" ht="15" hidden="false" customHeight="false" outlineLevel="0" collapsed="false">
      <c r="A40656" s="0" t="n">
        <v>112255.202</v>
      </c>
      <c r="B40656" s="0" t="n">
        <v>-0.21</v>
      </c>
      <c r="C40656" s="0" t="n">
        <v>2.465</v>
      </c>
    </row>
    <row r="40657" customFormat="false" ht="15" hidden="false" customHeight="false" outlineLevel="0" collapsed="false">
      <c r="A40657" s="0" t="n">
        <v>112256.402</v>
      </c>
      <c r="B40657" s="0" t="n">
        <v>-0.21</v>
      </c>
      <c r="C40657" s="0" t="n">
        <v>2.461</v>
      </c>
    </row>
    <row r="40658" customFormat="false" ht="15" hidden="false" customHeight="false" outlineLevel="0" collapsed="false">
      <c r="A40658" s="0" t="n">
        <v>112257.202</v>
      </c>
      <c r="B40658" s="0" t="n">
        <v>-0.21</v>
      </c>
      <c r="C40658" s="0" t="n">
        <v>2.459</v>
      </c>
    </row>
    <row r="40659" customFormat="false" ht="15" hidden="false" customHeight="false" outlineLevel="0" collapsed="false">
      <c r="A40659" s="0" t="n">
        <v>112258.402</v>
      </c>
      <c r="B40659" s="0" t="n">
        <v>-0.21</v>
      </c>
      <c r="C40659" s="0" t="n">
        <v>2.455</v>
      </c>
    </row>
    <row r="40660" customFormat="false" ht="15" hidden="false" customHeight="false" outlineLevel="0" collapsed="false">
      <c r="A40660" s="0" t="n">
        <v>112258.802</v>
      </c>
      <c r="B40660" s="0" t="n">
        <v>-0.21</v>
      </c>
      <c r="C40660" s="0" t="n">
        <v>2.454</v>
      </c>
    </row>
    <row r="40661" customFormat="false" ht="15" hidden="false" customHeight="false" outlineLevel="0" collapsed="false">
      <c r="A40661" s="0" t="n">
        <v>112260.002</v>
      </c>
      <c r="B40661" s="0" t="n">
        <v>-0.21</v>
      </c>
      <c r="C40661" s="0" t="n">
        <v>2.45</v>
      </c>
    </row>
    <row r="40662" customFormat="false" ht="15" hidden="false" customHeight="false" outlineLevel="0" collapsed="false">
      <c r="A40662" s="0" t="n">
        <v>112260.802</v>
      </c>
      <c r="B40662" s="0" t="n">
        <v>-0.21</v>
      </c>
      <c r="C40662" s="0" t="n">
        <v>2.448</v>
      </c>
    </row>
    <row r="40663" customFormat="false" ht="15" hidden="false" customHeight="false" outlineLevel="0" collapsed="false">
      <c r="A40663" s="0" t="n">
        <v>112262.002</v>
      </c>
      <c r="B40663" s="0" t="n">
        <v>-0.21</v>
      </c>
      <c r="C40663" s="0" t="n">
        <v>2.444</v>
      </c>
    </row>
    <row r="40664" customFormat="false" ht="15" hidden="false" customHeight="false" outlineLevel="0" collapsed="false">
      <c r="A40664" s="0" t="n">
        <v>112262.402</v>
      </c>
      <c r="B40664" s="0" t="n">
        <v>-0.21</v>
      </c>
      <c r="C40664" s="0" t="n">
        <v>2.443</v>
      </c>
    </row>
    <row r="40665" customFormat="false" ht="15" hidden="false" customHeight="false" outlineLevel="0" collapsed="false">
      <c r="A40665" s="0" t="n">
        <v>112263.602</v>
      </c>
      <c r="B40665" s="0" t="n">
        <v>-0.21</v>
      </c>
      <c r="C40665" s="0" t="n">
        <v>2.44</v>
      </c>
    </row>
    <row r="40666" customFormat="false" ht="15" hidden="false" customHeight="false" outlineLevel="0" collapsed="false">
      <c r="A40666" s="0" t="n">
        <v>112264.402</v>
      </c>
      <c r="B40666" s="0" t="n">
        <v>-0.21</v>
      </c>
      <c r="C40666" s="0" t="n">
        <v>2.437</v>
      </c>
    </row>
    <row r="40667" customFormat="false" ht="15" hidden="false" customHeight="false" outlineLevel="0" collapsed="false">
      <c r="A40667" s="0" t="n">
        <v>112265.602</v>
      </c>
      <c r="B40667" s="0" t="n">
        <v>-0.21</v>
      </c>
      <c r="C40667" s="0" t="n">
        <v>2.434</v>
      </c>
    </row>
    <row r="40668" customFormat="false" ht="15" hidden="false" customHeight="false" outlineLevel="0" collapsed="false">
      <c r="A40668" s="0" t="n">
        <v>112266.002</v>
      </c>
      <c r="B40668" s="0" t="n">
        <v>-0.21</v>
      </c>
      <c r="C40668" s="0" t="n">
        <v>2.433</v>
      </c>
    </row>
    <row r="40669" customFormat="false" ht="15" hidden="false" customHeight="false" outlineLevel="0" collapsed="false">
      <c r="A40669" s="0" t="n">
        <v>112267.202</v>
      </c>
      <c r="B40669" s="0" t="n">
        <v>-0.21</v>
      </c>
      <c r="C40669" s="0" t="n">
        <v>2.429</v>
      </c>
    </row>
    <row r="40670" customFormat="false" ht="15" hidden="false" customHeight="false" outlineLevel="0" collapsed="false">
      <c r="A40670" s="0" t="n">
        <v>112268.002</v>
      </c>
      <c r="B40670" s="0" t="n">
        <v>-0.21</v>
      </c>
      <c r="C40670" s="0" t="n">
        <v>2.427</v>
      </c>
    </row>
    <row r="40671" customFormat="false" ht="15" hidden="false" customHeight="false" outlineLevel="0" collapsed="false">
      <c r="A40671" s="0" t="n">
        <v>112269.202</v>
      </c>
      <c r="B40671" s="0" t="n">
        <v>-0.21</v>
      </c>
      <c r="C40671" s="0" t="n">
        <v>2.424</v>
      </c>
    </row>
    <row r="40672" customFormat="false" ht="15" hidden="false" customHeight="false" outlineLevel="0" collapsed="false">
      <c r="A40672" s="0" t="n">
        <v>112269.602</v>
      </c>
      <c r="B40672" s="0" t="n">
        <v>-0.21</v>
      </c>
      <c r="C40672" s="0" t="n">
        <v>2.423</v>
      </c>
    </row>
    <row r="40673" customFormat="false" ht="15" hidden="false" customHeight="false" outlineLevel="0" collapsed="false">
      <c r="A40673" s="0" t="n">
        <v>112270.802</v>
      </c>
      <c r="B40673" s="0" t="n">
        <v>-0.21</v>
      </c>
      <c r="C40673" s="0" t="n">
        <v>2.419</v>
      </c>
    </row>
    <row r="40674" customFormat="false" ht="15" hidden="false" customHeight="false" outlineLevel="0" collapsed="false">
      <c r="A40674" s="0" t="n">
        <v>112271.602</v>
      </c>
      <c r="B40674" s="0" t="n">
        <v>-0.21</v>
      </c>
      <c r="C40674" s="0" t="n">
        <v>2.417</v>
      </c>
    </row>
    <row r="40675" customFormat="false" ht="15" hidden="false" customHeight="false" outlineLevel="0" collapsed="false">
      <c r="A40675" s="0" t="n">
        <v>112272.802</v>
      </c>
      <c r="B40675" s="0" t="n">
        <v>-0.21</v>
      </c>
      <c r="C40675" s="0" t="n">
        <v>2.414</v>
      </c>
    </row>
    <row r="40676" customFormat="false" ht="15" hidden="false" customHeight="false" outlineLevel="0" collapsed="false">
      <c r="A40676" s="0" t="n">
        <v>112273.202</v>
      </c>
      <c r="B40676" s="0" t="n">
        <v>-0.21</v>
      </c>
      <c r="C40676" s="0" t="n">
        <v>2.413</v>
      </c>
    </row>
    <row r="40677" customFormat="false" ht="15" hidden="false" customHeight="false" outlineLevel="0" collapsed="false">
      <c r="A40677" s="0" t="n">
        <v>112274.402</v>
      </c>
      <c r="B40677" s="0" t="n">
        <v>-0.21</v>
      </c>
      <c r="C40677" s="0" t="n">
        <v>2.41</v>
      </c>
    </row>
    <row r="40678" customFormat="false" ht="15" hidden="false" customHeight="false" outlineLevel="0" collapsed="false">
      <c r="A40678" s="0" t="n">
        <v>112275.202</v>
      </c>
      <c r="B40678" s="0" t="n">
        <v>-0.21</v>
      </c>
      <c r="C40678" s="0" t="n">
        <v>2.408</v>
      </c>
    </row>
    <row r="40679" customFormat="false" ht="15" hidden="false" customHeight="false" outlineLevel="0" collapsed="false">
      <c r="A40679" s="0" t="n">
        <v>112276.402</v>
      </c>
      <c r="B40679" s="0" t="n">
        <v>-0.21</v>
      </c>
      <c r="C40679" s="0" t="n">
        <v>2.405</v>
      </c>
    </row>
    <row r="40680" customFormat="false" ht="15" hidden="false" customHeight="false" outlineLevel="0" collapsed="false">
      <c r="A40680" s="0" t="n">
        <v>112276.802</v>
      </c>
      <c r="B40680" s="0" t="n">
        <v>-0.21</v>
      </c>
      <c r="C40680" s="0" t="n">
        <v>2.404</v>
      </c>
    </row>
    <row r="40681" customFormat="false" ht="15" hidden="false" customHeight="false" outlineLevel="0" collapsed="false">
      <c r="A40681" s="0" t="n">
        <v>112278.002</v>
      </c>
      <c r="B40681" s="0" t="n">
        <v>-0.21</v>
      </c>
      <c r="C40681" s="0" t="n">
        <v>2.401</v>
      </c>
    </row>
    <row r="40682" customFormat="false" ht="15" hidden="false" customHeight="false" outlineLevel="0" collapsed="false">
      <c r="A40682" s="0" t="n">
        <v>112278.802</v>
      </c>
      <c r="B40682" s="0" t="n">
        <v>-0.21</v>
      </c>
      <c r="C40682" s="0" t="n">
        <v>2.399</v>
      </c>
    </row>
    <row r="40683" customFormat="false" ht="15" hidden="false" customHeight="false" outlineLevel="0" collapsed="false">
      <c r="A40683" s="0" t="n">
        <v>112280.402</v>
      </c>
      <c r="B40683" s="0" t="n">
        <v>-0.21</v>
      </c>
      <c r="C40683" s="0" t="n">
        <v>2.395</v>
      </c>
    </row>
    <row r="40684" customFormat="false" ht="15" hidden="false" customHeight="false" outlineLevel="0" collapsed="false">
      <c r="A40684" s="0" t="n">
        <v>112281.202</v>
      </c>
      <c r="B40684" s="0" t="n">
        <v>-0.21</v>
      </c>
      <c r="C40684" s="0" t="n">
        <v>2.393</v>
      </c>
    </row>
    <row r="40685" customFormat="false" ht="15" hidden="false" customHeight="false" outlineLevel="0" collapsed="false">
      <c r="A40685" s="0" t="n">
        <v>112282.802</v>
      </c>
      <c r="B40685" s="0" t="n">
        <v>-0.21</v>
      </c>
      <c r="C40685" s="0" t="n">
        <v>2.39</v>
      </c>
    </row>
    <row r="40686" customFormat="false" ht="15" hidden="false" customHeight="false" outlineLevel="0" collapsed="false">
      <c r="A40686" s="0" t="n">
        <v>112283.602</v>
      </c>
      <c r="B40686" s="0" t="n">
        <v>-0.21</v>
      </c>
      <c r="C40686" s="0" t="n">
        <v>2.388</v>
      </c>
    </row>
    <row r="40687" customFormat="false" ht="15" hidden="false" customHeight="false" outlineLevel="0" collapsed="false">
      <c r="A40687" s="0" t="n">
        <v>112285.202</v>
      </c>
      <c r="B40687" s="0" t="n">
        <v>-0.21</v>
      </c>
      <c r="C40687" s="0" t="n">
        <v>2.384</v>
      </c>
    </row>
    <row r="40688" customFormat="false" ht="15" hidden="false" customHeight="false" outlineLevel="0" collapsed="false">
      <c r="A40688" s="0" t="n">
        <v>112286.002</v>
      </c>
      <c r="B40688" s="0" t="n">
        <v>-0.21</v>
      </c>
      <c r="C40688" s="0" t="n">
        <v>2.382</v>
      </c>
    </row>
    <row r="40689" customFormat="false" ht="15" hidden="false" customHeight="false" outlineLevel="0" collapsed="false">
      <c r="A40689" s="0" t="n">
        <v>112287.602</v>
      </c>
      <c r="B40689" s="0" t="n">
        <v>-0.21</v>
      </c>
      <c r="C40689" s="0" t="n">
        <v>2.379</v>
      </c>
    </row>
    <row r="40690" customFormat="false" ht="15" hidden="false" customHeight="false" outlineLevel="0" collapsed="false">
      <c r="A40690" s="0" t="n">
        <v>112288.402</v>
      </c>
      <c r="B40690" s="0" t="n">
        <v>-0.21</v>
      </c>
      <c r="C40690" s="0" t="n">
        <v>2.377</v>
      </c>
    </row>
    <row r="40691" customFormat="false" ht="15" hidden="false" customHeight="false" outlineLevel="0" collapsed="false">
      <c r="A40691" s="0" t="n">
        <v>112290.002</v>
      </c>
      <c r="B40691" s="0" t="n">
        <v>-0.21</v>
      </c>
      <c r="C40691" s="0" t="n">
        <v>2.373</v>
      </c>
    </row>
    <row r="40692" customFormat="false" ht="15" hidden="false" customHeight="false" outlineLevel="0" collapsed="false">
      <c r="A40692" s="0" t="n">
        <v>112290.802</v>
      </c>
      <c r="B40692" s="0" t="n">
        <v>-0.21</v>
      </c>
      <c r="C40692" s="0" t="n">
        <v>2.372</v>
      </c>
    </row>
    <row r="40693" customFormat="false" ht="15" hidden="false" customHeight="false" outlineLevel="0" collapsed="false">
      <c r="A40693" s="0" t="n">
        <v>112292.402</v>
      </c>
      <c r="B40693" s="0" t="n">
        <v>-0.21</v>
      </c>
      <c r="C40693" s="0" t="n">
        <v>2.368</v>
      </c>
    </row>
    <row r="40694" customFormat="false" ht="15" hidden="false" customHeight="false" outlineLevel="0" collapsed="false">
      <c r="A40694" s="0" t="n">
        <v>112293.202</v>
      </c>
      <c r="B40694" s="0" t="n">
        <v>-0.21</v>
      </c>
      <c r="C40694" s="0" t="n">
        <v>2.366</v>
      </c>
    </row>
    <row r="40695" customFormat="false" ht="15" hidden="false" customHeight="false" outlineLevel="0" collapsed="false">
      <c r="A40695" s="0" t="n">
        <v>112294.802</v>
      </c>
      <c r="B40695" s="0" t="n">
        <v>-0.21</v>
      </c>
      <c r="C40695" s="0" t="n">
        <v>2.362</v>
      </c>
    </row>
    <row r="40696" customFormat="false" ht="15" hidden="false" customHeight="false" outlineLevel="0" collapsed="false">
      <c r="A40696" s="0" t="n">
        <v>112295.602</v>
      </c>
      <c r="B40696" s="0" t="n">
        <v>-0.21</v>
      </c>
      <c r="C40696" s="0" t="n">
        <v>2.36</v>
      </c>
    </row>
    <row r="40697" customFormat="false" ht="15" hidden="false" customHeight="false" outlineLevel="0" collapsed="false">
      <c r="A40697" s="0" t="n">
        <v>112297.202</v>
      </c>
      <c r="B40697" s="0" t="n">
        <v>-0.21</v>
      </c>
      <c r="C40697" s="0" t="n">
        <v>2.357</v>
      </c>
    </row>
    <row r="40698" customFormat="false" ht="15" hidden="false" customHeight="false" outlineLevel="0" collapsed="false">
      <c r="A40698" s="0" t="n">
        <v>112298.002</v>
      </c>
      <c r="B40698" s="0" t="n">
        <v>-0.21</v>
      </c>
      <c r="C40698" s="0" t="n">
        <v>2.355</v>
      </c>
    </row>
    <row r="40699" customFormat="false" ht="15" hidden="false" customHeight="false" outlineLevel="0" collapsed="false">
      <c r="A40699" s="0" t="n">
        <v>112299.602</v>
      </c>
      <c r="B40699" s="0" t="n">
        <v>-0.21</v>
      </c>
      <c r="C40699" s="0" t="n">
        <v>2.352</v>
      </c>
    </row>
    <row r="40700" customFormat="false" ht="15" hidden="false" customHeight="false" outlineLevel="0" collapsed="false">
      <c r="A40700" s="0" t="n">
        <v>112300.402</v>
      </c>
      <c r="B40700" s="0" t="n">
        <v>-0.21</v>
      </c>
      <c r="C40700" s="0" t="n">
        <v>2.35</v>
      </c>
    </row>
    <row r="40701" customFormat="false" ht="15" hidden="false" customHeight="false" outlineLevel="0" collapsed="false">
      <c r="A40701" s="0" t="n">
        <v>112301.202</v>
      </c>
      <c r="B40701" s="0" t="n">
        <v>-0.21</v>
      </c>
      <c r="C40701" s="0" t="n">
        <v>2.348</v>
      </c>
    </row>
    <row r="40702" customFormat="false" ht="15" hidden="false" customHeight="false" outlineLevel="0" collapsed="false">
      <c r="A40702" s="0" t="n">
        <v>112302.402</v>
      </c>
      <c r="B40702" s="0" t="n">
        <v>-0.21</v>
      </c>
      <c r="C40702" s="0" t="n">
        <v>2.346</v>
      </c>
    </row>
    <row r="40703" customFormat="false" ht="15" hidden="false" customHeight="false" outlineLevel="0" collapsed="false">
      <c r="A40703" s="0" t="n">
        <v>112304.002</v>
      </c>
      <c r="B40703" s="0" t="n">
        <v>-0.21</v>
      </c>
      <c r="C40703" s="0" t="n">
        <v>2.342</v>
      </c>
    </row>
    <row r="40704" customFormat="false" ht="15" hidden="false" customHeight="false" outlineLevel="0" collapsed="false">
      <c r="A40704" s="0" t="n">
        <v>112304.802</v>
      </c>
      <c r="B40704" s="0" t="n">
        <v>-0.21</v>
      </c>
      <c r="C40704" s="0" t="n">
        <v>2.341</v>
      </c>
    </row>
    <row r="40705" customFormat="false" ht="15" hidden="false" customHeight="false" outlineLevel="0" collapsed="false">
      <c r="A40705" s="0" t="n">
        <v>112306.402</v>
      </c>
      <c r="B40705" s="0" t="n">
        <v>-0.21</v>
      </c>
      <c r="C40705" s="0" t="n">
        <v>2.337</v>
      </c>
    </row>
    <row r="40706" customFormat="false" ht="15" hidden="false" customHeight="false" outlineLevel="0" collapsed="false">
      <c r="A40706" s="0" t="n">
        <v>112307.602</v>
      </c>
      <c r="B40706" s="0" t="n">
        <v>-0.21</v>
      </c>
      <c r="C40706" s="0" t="n">
        <v>2.335</v>
      </c>
    </row>
    <row r="40707" customFormat="false" ht="15" hidden="false" customHeight="false" outlineLevel="0" collapsed="false">
      <c r="A40707" s="0" t="n">
        <v>112309.602</v>
      </c>
      <c r="B40707" s="0" t="n">
        <v>-0.21</v>
      </c>
      <c r="C40707" s="0" t="n">
        <v>2.331</v>
      </c>
    </row>
    <row r="40708" customFormat="false" ht="15" hidden="false" customHeight="false" outlineLevel="0" collapsed="false">
      <c r="A40708" s="0" t="n">
        <v>112310.002</v>
      </c>
      <c r="B40708" s="0" t="n">
        <v>-0.21</v>
      </c>
      <c r="C40708" s="0" t="n">
        <v>2.331</v>
      </c>
    </row>
    <row r="40709" customFormat="false" ht="15" hidden="false" customHeight="false" outlineLevel="0" collapsed="false">
      <c r="A40709" s="0" t="n">
        <v>112312.002</v>
      </c>
      <c r="B40709" s="0" t="n">
        <v>-0.21</v>
      </c>
      <c r="C40709" s="0" t="n">
        <v>2.327</v>
      </c>
    </row>
    <row r="40710" customFormat="false" ht="15" hidden="false" customHeight="false" outlineLevel="0" collapsed="false">
      <c r="A40710" s="0" t="n">
        <v>112313.202</v>
      </c>
      <c r="B40710" s="0" t="n">
        <v>-0.21</v>
      </c>
      <c r="C40710" s="0" t="n">
        <v>2.325</v>
      </c>
    </row>
    <row r="40711" customFormat="false" ht="15" hidden="false" customHeight="false" outlineLevel="0" collapsed="false">
      <c r="A40711" s="0" t="n">
        <v>112314.802</v>
      </c>
      <c r="B40711" s="0" t="n">
        <v>-0.21</v>
      </c>
      <c r="C40711" s="0" t="n">
        <v>2.322</v>
      </c>
    </row>
    <row r="40712" customFormat="false" ht="15" hidden="false" customHeight="false" outlineLevel="0" collapsed="false">
      <c r="A40712" s="0" t="n">
        <v>112315.602</v>
      </c>
      <c r="B40712" s="0" t="n">
        <v>-0.21</v>
      </c>
      <c r="C40712" s="0" t="n">
        <v>2.321</v>
      </c>
    </row>
    <row r="40713" customFormat="false" ht="15" hidden="false" customHeight="false" outlineLevel="0" collapsed="false">
      <c r="A40713" s="0" t="n">
        <v>112317.202</v>
      </c>
      <c r="B40713" s="0" t="n">
        <v>-0.21</v>
      </c>
      <c r="C40713" s="0" t="n">
        <v>2.318</v>
      </c>
    </row>
    <row r="40714" customFormat="false" ht="15" hidden="false" customHeight="false" outlineLevel="0" collapsed="false">
      <c r="A40714" s="0" t="n">
        <v>112318.402</v>
      </c>
      <c r="B40714" s="0" t="n">
        <v>-0.21</v>
      </c>
      <c r="C40714" s="0" t="n">
        <v>2.315</v>
      </c>
    </row>
    <row r="40715" customFormat="false" ht="15" hidden="false" customHeight="false" outlineLevel="0" collapsed="false">
      <c r="A40715" s="0" t="n">
        <v>112320.402</v>
      </c>
      <c r="B40715" s="0" t="n">
        <v>-0.21</v>
      </c>
      <c r="C40715" s="0" t="n">
        <v>2.312</v>
      </c>
    </row>
    <row r="40716" customFormat="false" ht="15" hidden="false" customHeight="false" outlineLevel="0" collapsed="false">
      <c r="A40716" s="0" t="n">
        <v>112320.802</v>
      </c>
      <c r="B40716" s="0" t="n">
        <v>-0.21</v>
      </c>
      <c r="C40716" s="0" t="n">
        <v>2.311</v>
      </c>
    </row>
    <row r="40717" customFormat="false" ht="15" hidden="false" customHeight="false" outlineLevel="0" collapsed="false">
      <c r="A40717" s="0" t="n">
        <v>112322.802</v>
      </c>
      <c r="B40717" s="0" t="n">
        <v>-0.21</v>
      </c>
      <c r="C40717" s="0" t="n">
        <v>2.308</v>
      </c>
    </row>
    <row r="40718" customFormat="false" ht="15" hidden="false" customHeight="false" outlineLevel="0" collapsed="false">
      <c r="A40718" s="0" t="n">
        <v>112324.002</v>
      </c>
      <c r="B40718" s="0" t="n">
        <v>-0.21</v>
      </c>
      <c r="C40718" s="0" t="n">
        <v>2.305</v>
      </c>
    </row>
    <row r="40719" customFormat="false" ht="15" hidden="false" customHeight="false" outlineLevel="0" collapsed="false">
      <c r="A40719" s="0" t="n">
        <v>112325.602</v>
      </c>
      <c r="B40719" s="0" t="n">
        <v>-0.21</v>
      </c>
      <c r="C40719" s="0" t="n">
        <v>2.302</v>
      </c>
    </row>
    <row r="40720" customFormat="false" ht="15" hidden="false" customHeight="false" outlineLevel="0" collapsed="false">
      <c r="A40720" s="0" t="n">
        <v>112326.402</v>
      </c>
      <c r="B40720" s="0" t="n">
        <v>-0.21</v>
      </c>
      <c r="C40720" s="0" t="n">
        <v>2.301</v>
      </c>
    </row>
    <row r="40721" customFormat="false" ht="15" hidden="false" customHeight="false" outlineLevel="0" collapsed="false">
      <c r="A40721" s="0" t="n">
        <v>112328.002</v>
      </c>
      <c r="B40721" s="0" t="n">
        <v>-0.21</v>
      </c>
      <c r="C40721" s="0" t="n">
        <v>2.298</v>
      </c>
    </row>
    <row r="40722" customFormat="false" ht="15" hidden="false" customHeight="false" outlineLevel="0" collapsed="false">
      <c r="A40722" s="0" t="n">
        <v>112329.202</v>
      </c>
      <c r="B40722" s="0" t="n">
        <v>-0.21</v>
      </c>
      <c r="C40722" s="0" t="n">
        <v>2.296</v>
      </c>
    </row>
    <row r="40723" customFormat="false" ht="15" hidden="false" customHeight="false" outlineLevel="0" collapsed="false">
      <c r="A40723" s="0" t="n">
        <v>112331.202</v>
      </c>
      <c r="B40723" s="0" t="n">
        <v>-0.21</v>
      </c>
      <c r="C40723" s="0" t="n">
        <v>2.292</v>
      </c>
    </row>
    <row r="40724" customFormat="false" ht="15" hidden="false" customHeight="false" outlineLevel="0" collapsed="false">
      <c r="A40724" s="0" t="n">
        <v>112331.602</v>
      </c>
      <c r="B40724" s="0" t="n">
        <v>-0.21</v>
      </c>
      <c r="C40724" s="0" t="n">
        <v>2.291</v>
      </c>
    </row>
    <row r="40725" customFormat="false" ht="15" hidden="false" customHeight="false" outlineLevel="0" collapsed="false">
      <c r="A40725" s="0" t="n">
        <v>112333.602</v>
      </c>
      <c r="B40725" s="0" t="n">
        <v>-0.21</v>
      </c>
      <c r="C40725" s="0" t="n">
        <v>2.288</v>
      </c>
    </row>
    <row r="40726" customFormat="false" ht="15" hidden="false" customHeight="false" outlineLevel="0" collapsed="false">
      <c r="A40726" s="0" t="n">
        <v>112334.802</v>
      </c>
      <c r="B40726" s="0" t="n">
        <v>-0.21</v>
      </c>
      <c r="C40726" s="0" t="n">
        <v>2.286</v>
      </c>
    </row>
    <row r="40727" customFormat="false" ht="15" hidden="false" customHeight="false" outlineLevel="0" collapsed="false">
      <c r="A40727" s="0" t="n">
        <v>112336.402</v>
      </c>
      <c r="B40727" s="0" t="n">
        <v>-0.21</v>
      </c>
      <c r="C40727" s="0" t="n">
        <v>2.283</v>
      </c>
    </row>
    <row r="40728" customFormat="false" ht="15" hidden="false" customHeight="false" outlineLevel="0" collapsed="false">
      <c r="A40728" s="0" t="n">
        <v>112337.202</v>
      </c>
      <c r="B40728" s="0" t="n">
        <v>-0.21</v>
      </c>
      <c r="C40728" s="0" t="n">
        <v>2.281</v>
      </c>
    </row>
    <row r="40729" customFormat="false" ht="15" hidden="false" customHeight="false" outlineLevel="0" collapsed="false">
      <c r="A40729" s="0" t="n">
        <v>112338.802</v>
      </c>
      <c r="B40729" s="0" t="n">
        <v>-0.21</v>
      </c>
      <c r="C40729" s="0" t="n">
        <v>2.278</v>
      </c>
    </row>
    <row r="40730" customFormat="false" ht="15" hidden="false" customHeight="false" outlineLevel="0" collapsed="false">
      <c r="A40730" s="0" t="n">
        <v>112340.002</v>
      </c>
      <c r="B40730" s="0" t="n">
        <v>-0.21</v>
      </c>
      <c r="C40730" s="0" t="n">
        <v>2.276</v>
      </c>
    </row>
    <row r="40731" customFormat="false" ht="15" hidden="false" customHeight="false" outlineLevel="0" collapsed="false">
      <c r="A40731" s="0" t="n">
        <v>112342.402</v>
      </c>
      <c r="B40731" s="0" t="n">
        <v>-0.21</v>
      </c>
      <c r="C40731" s="0" t="n">
        <v>2.273</v>
      </c>
    </row>
    <row r="40732" customFormat="false" ht="15" hidden="false" customHeight="false" outlineLevel="0" collapsed="false">
      <c r="A40732" s="0" t="n">
        <v>112343.602</v>
      </c>
      <c r="B40732" s="0" t="n">
        <v>-0.21</v>
      </c>
      <c r="C40732" s="0" t="n">
        <v>2.271</v>
      </c>
    </row>
    <row r="40733" customFormat="false" ht="15" hidden="false" customHeight="false" outlineLevel="0" collapsed="false">
      <c r="A40733" s="0" t="n">
        <v>112346.002</v>
      </c>
      <c r="B40733" s="0" t="n">
        <v>-0.21</v>
      </c>
      <c r="C40733" s="0" t="n">
        <v>2.267</v>
      </c>
    </row>
    <row r="40734" customFormat="false" ht="15" hidden="false" customHeight="false" outlineLevel="0" collapsed="false">
      <c r="A40734" s="0" t="n">
        <v>112346.802</v>
      </c>
      <c r="B40734" s="0" t="n">
        <v>-0.21</v>
      </c>
      <c r="C40734" s="0" t="n">
        <v>2.265</v>
      </c>
    </row>
    <row r="40735" customFormat="false" ht="15" hidden="false" customHeight="false" outlineLevel="0" collapsed="false">
      <c r="A40735" s="0" t="n">
        <v>112349.202</v>
      </c>
      <c r="B40735" s="0" t="n">
        <v>-0.21</v>
      </c>
      <c r="C40735" s="0" t="n">
        <v>2.262</v>
      </c>
    </row>
    <row r="40736" customFormat="false" ht="15" hidden="false" customHeight="false" outlineLevel="0" collapsed="false">
      <c r="A40736" s="0" t="n">
        <v>112350.402</v>
      </c>
      <c r="B40736" s="0" t="n">
        <v>-0.21</v>
      </c>
      <c r="C40736" s="0" t="n">
        <v>2.26</v>
      </c>
    </row>
    <row r="40737" customFormat="false" ht="15" hidden="false" customHeight="false" outlineLevel="0" collapsed="false">
      <c r="A40737" s="0" t="n">
        <v>112352.002</v>
      </c>
      <c r="B40737" s="0" t="n">
        <v>-0.21</v>
      </c>
      <c r="C40737" s="0" t="n">
        <v>2.257</v>
      </c>
    </row>
    <row r="40738" customFormat="false" ht="15" hidden="false" customHeight="false" outlineLevel="0" collapsed="false">
      <c r="A40738" s="0" t="n">
        <v>112352.802</v>
      </c>
      <c r="B40738" s="0" t="n">
        <v>-0.21</v>
      </c>
      <c r="C40738" s="0" t="n">
        <v>2.255</v>
      </c>
    </row>
    <row r="40739" customFormat="false" ht="15" hidden="false" customHeight="false" outlineLevel="0" collapsed="false">
      <c r="A40739" s="0" t="n">
        <v>112354.402</v>
      </c>
      <c r="B40739" s="0" t="n">
        <v>-0.21</v>
      </c>
      <c r="C40739" s="0" t="n">
        <v>2.252</v>
      </c>
    </row>
    <row r="40740" customFormat="false" ht="15" hidden="false" customHeight="false" outlineLevel="0" collapsed="false">
      <c r="A40740" s="0" t="n">
        <v>112355.602</v>
      </c>
      <c r="B40740" s="0" t="n">
        <v>-0.21</v>
      </c>
      <c r="C40740" s="0" t="n">
        <v>2.25</v>
      </c>
    </row>
    <row r="40741" customFormat="false" ht="15" hidden="false" customHeight="false" outlineLevel="0" collapsed="false">
      <c r="A40741" s="0" t="n">
        <v>112356.402</v>
      </c>
      <c r="B40741" s="0" t="n">
        <v>-0.21</v>
      </c>
      <c r="C40741" s="0" t="n">
        <v>2.248</v>
      </c>
    </row>
    <row r="40742" customFormat="false" ht="15" hidden="false" customHeight="false" outlineLevel="0" collapsed="false">
      <c r="A40742" s="0" t="n">
        <v>112357.602</v>
      </c>
      <c r="B40742" s="0" t="n">
        <v>-0.21</v>
      </c>
      <c r="C40742" s="0" t="n">
        <v>2.246</v>
      </c>
    </row>
    <row r="40743" customFormat="false" ht="15" hidden="false" customHeight="false" outlineLevel="0" collapsed="false">
      <c r="A40743" s="0" t="n">
        <v>112359.202</v>
      </c>
      <c r="B40743" s="0" t="n">
        <v>-0.21</v>
      </c>
      <c r="C40743" s="0" t="n">
        <v>2.243</v>
      </c>
    </row>
    <row r="40744" customFormat="false" ht="15" hidden="false" customHeight="false" outlineLevel="0" collapsed="false">
      <c r="A40744" s="0" t="n">
        <v>112360.002</v>
      </c>
      <c r="B40744" s="0" t="n">
        <v>-0.21</v>
      </c>
      <c r="C40744" s="0" t="n">
        <v>2.241</v>
      </c>
    </row>
    <row r="40745" customFormat="false" ht="15" hidden="false" customHeight="false" outlineLevel="0" collapsed="false">
      <c r="A40745" s="0" t="n">
        <v>112361.602</v>
      </c>
      <c r="B40745" s="0" t="n">
        <v>-0.21</v>
      </c>
      <c r="C40745" s="0" t="n">
        <v>2.238</v>
      </c>
    </row>
    <row r="40746" customFormat="false" ht="15" hidden="false" customHeight="false" outlineLevel="0" collapsed="false">
      <c r="A40746" s="0" t="n">
        <v>112362.802</v>
      </c>
      <c r="B40746" s="0" t="n">
        <v>-0.21</v>
      </c>
      <c r="C40746" s="0" t="n">
        <v>2.236</v>
      </c>
    </row>
    <row r="40747" customFormat="false" ht="15" hidden="false" customHeight="false" outlineLevel="0" collapsed="false">
      <c r="A40747" s="0" t="n">
        <v>112363.602</v>
      </c>
      <c r="B40747" s="0" t="n">
        <v>-0.21</v>
      </c>
      <c r="C40747" s="0" t="n">
        <v>2.234</v>
      </c>
    </row>
    <row r="40748" customFormat="false" ht="15" hidden="false" customHeight="false" outlineLevel="0" collapsed="false">
      <c r="A40748" s="0" t="n">
        <v>112364.802</v>
      </c>
      <c r="B40748" s="0" t="n">
        <v>-0.21</v>
      </c>
      <c r="C40748" s="0" t="n">
        <v>2.232</v>
      </c>
    </row>
    <row r="40749" customFormat="false" ht="15" hidden="false" customHeight="false" outlineLevel="0" collapsed="false">
      <c r="A40749" s="0" t="n">
        <v>112366.402</v>
      </c>
      <c r="B40749" s="0" t="n">
        <v>-0.21</v>
      </c>
      <c r="C40749" s="0" t="n">
        <v>2.229</v>
      </c>
    </row>
    <row r="40750" customFormat="false" ht="15" hidden="false" customHeight="false" outlineLevel="0" collapsed="false">
      <c r="A40750" s="0" t="n">
        <v>112367.202</v>
      </c>
      <c r="B40750" s="0" t="n">
        <v>-0.21</v>
      </c>
      <c r="C40750" s="0" t="n">
        <v>2.227</v>
      </c>
    </row>
    <row r="40751" customFormat="false" ht="15" hidden="false" customHeight="false" outlineLevel="0" collapsed="false">
      <c r="A40751" s="0" t="n">
        <v>112368.802</v>
      </c>
      <c r="B40751" s="0" t="n">
        <v>-0.21</v>
      </c>
      <c r="C40751" s="0" t="n">
        <v>2.224</v>
      </c>
    </row>
    <row r="40752" customFormat="false" ht="15" hidden="false" customHeight="false" outlineLevel="0" collapsed="false">
      <c r="A40752" s="0" t="n">
        <v>112370.002</v>
      </c>
      <c r="B40752" s="0" t="n">
        <v>-0.21</v>
      </c>
      <c r="C40752" s="0" t="n">
        <v>2.221</v>
      </c>
    </row>
    <row r="40753" customFormat="false" ht="15" hidden="false" customHeight="false" outlineLevel="0" collapsed="false">
      <c r="A40753" s="0" t="n">
        <v>112371.602</v>
      </c>
      <c r="B40753" s="0" t="n">
        <v>-0.21</v>
      </c>
      <c r="C40753" s="0" t="n">
        <v>2.218</v>
      </c>
    </row>
    <row r="40754" customFormat="false" ht="15" hidden="false" customHeight="false" outlineLevel="0" collapsed="false">
      <c r="A40754" s="0" t="n">
        <v>112372.002</v>
      </c>
      <c r="B40754" s="0" t="n">
        <v>-0.21</v>
      </c>
      <c r="C40754" s="0" t="n">
        <v>2.217</v>
      </c>
    </row>
    <row r="40755" customFormat="false" ht="15" hidden="false" customHeight="false" outlineLevel="0" collapsed="false">
      <c r="A40755" s="0" t="n">
        <v>112373.602</v>
      </c>
      <c r="B40755" s="0" t="n">
        <v>-0.21</v>
      </c>
      <c r="C40755" s="0" t="n">
        <v>2.214</v>
      </c>
    </row>
    <row r="40756" customFormat="false" ht="15" hidden="false" customHeight="false" outlineLevel="0" collapsed="false">
      <c r="A40756" s="0" t="n">
        <v>112374.402</v>
      </c>
      <c r="B40756" s="0" t="n">
        <v>-0.21</v>
      </c>
      <c r="C40756" s="0" t="n">
        <v>2.212</v>
      </c>
    </row>
    <row r="40757" customFormat="false" ht="15" hidden="false" customHeight="false" outlineLevel="0" collapsed="false">
      <c r="A40757" s="0" t="n">
        <v>112376.002</v>
      </c>
      <c r="B40757" s="0" t="n">
        <v>-0.21</v>
      </c>
      <c r="C40757" s="0" t="n">
        <v>2.208</v>
      </c>
    </row>
    <row r="40758" customFormat="false" ht="15" hidden="false" customHeight="false" outlineLevel="0" collapsed="false">
      <c r="A40758" s="0" t="n">
        <v>112376.802</v>
      </c>
      <c r="B40758" s="0" t="n">
        <v>-0.21</v>
      </c>
      <c r="C40758" s="0" t="n">
        <v>2.206</v>
      </c>
    </row>
    <row r="40759" customFormat="false" ht="15" hidden="false" customHeight="false" outlineLevel="0" collapsed="false">
      <c r="A40759" s="0" t="n">
        <v>112378.002</v>
      </c>
      <c r="B40759" s="0" t="n">
        <v>-0.21</v>
      </c>
      <c r="C40759" s="0" t="n">
        <v>2.204</v>
      </c>
    </row>
    <row r="40760" customFormat="false" ht="15" hidden="false" customHeight="false" outlineLevel="0" collapsed="false">
      <c r="A40760" s="0" t="n">
        <v>112378.802</v>
      </c>
      <c r="B40760" s="0" t="n">
        <v>-0.21</v>
      </c>
      <c r="C40760" s="0" t="n">
        <v>2.202</v>
      </c>
    </row>
    <row r="40761" customFormat="false" ht="15" hidden="false" customHeight="false" outlineLevel="0" collapsed="false">
      <c r="A40761" s="0" t="n">
        <v>112380.002</v>
      </c>
      <c r="B40761" s="0" t="n">
        <v>-0.21</v>
      </c>
      <c r="C40761" s="0" t="n">
        <v>2.199</v>
      </c>
    </row>
    <row r="40762" customFormat="false" ht="15" hidden="false" customHeight="false" outlineLevel="0" collapsed="false">
      <c r="A40762" s="0" t="n">
        <v>112380.802</v>
      </c>
      <c r="B40762" s="0" t="n">
        <v>-0.21</v>
      </c>
      <c r="C40762" s="0" t="n">
        <v>2.197</v>
      </c>
    </row>
    <row r="40763" customFormat="false" ht="15" hidden="false" customHeight="false" outlineLevel="0" collapsed="false">
      <c r="A40763" s="0" t="n">
        <v>112382.402</v>
      </c>
      <c r="B40763" s="0" t="n">
        <v>-0.21</v>
      </c>
      <c r="C40763" s="0" t="n">
        <v>2.194</v>
      </c>
    </row>
    <row r="40764" customFormat="false" ht="15" hidden="false" customHeight="false" outlineLevel="0" collapsed="false">
      <c r="A40764" s="0" t="n">
        <v>112383.202</v>
      </c>
      <c r="B40764" s="0" t="n">
        <v>-0.21</v>
      </c>
      <c r="C40764" s="0" t="n">
        <v>2.192</v>
      </c>
    </row>
    <row r="40765" customFormat="false" ht="15" hidden="false" customHeight="false" outlineLevel="0" collapsed="false">
      <c r="A40765" s="0" t="n">
        <v>112384.802</v>
      </c>
      <c r="B40765" s="0" t="n">
        <v>-0.21</v>
      </c>
      <c r="C40765" s="0" t="n">
        <v>2.188</v>
      </c>
    </row>
    <row r="40766" customFormat="false" ht="15" hidden="false" customHeight="false" outlineLevel="0" collapsed="false">
      <c r="A40766" s="0" t="n">
        <v>112385.602</v>
      </c>
      <c r="B40766" s="0" t="n">
        <v>-0.21</v>
      </c>
      <c r="C40766" s="0" t="n">
        <v>2.186</v>
      </c>
    </row>
    <row r="40767" customFormat="false" ht="15" hidden="false" customHeight="false" outlineLevel="0" collapsed="false">
      <c r="A40767" s="0" t="n">
        <v>112386.802</v>
      </c>
      <c r="B40767" s="0" t="n">
        <v>-0.21</v>
      </c>
      <c r="C40767" s="0" t="n">
        <v>2.183</v>
      </c>
    </row>
    <row r="40768" customFormat="false" ht="15" hidden="false" customHeight="false" outlineLevel="0" collapsed="false">
      <c r="A40768" s="0" t="n">
        <v>112387.202</v>
      </c>
      <c r="B40768" s="0" t="n">
        <v>-0.21</v>
      </c>
      <c r="C40768" s="0" t="n">
        <v>2.182</v>
      </c>
    </row>
    <row r="40769" customFormat="false" ht="15" hidden="false" customHeight="false" outlineLevel="0" collapsed="false">
      <c r="A40769" s="0" t="n">
        <v>112388.402</v>
      </c>
      <c r="B40769" s="0" t="n">
        <v>-0.21</v>
      </c>
      <c r="C40769" s="0" t="n">
        <v>2.179</v>
      </c>
    </row>
    <row r="40770" customFormat="false" ht="15" hidden="false" customHeight="false" outlineLevel="0" collapsed="false">
      <c r="A40770" s="0" t="n">
        <v>112389.202</v>
      </c>
      <c r="B40770" s="0" t="n">
        <v>-0.21</v>
      </c>
      <c r="C40770" s="0" t="n">
        <v>2.177</v>
      </c>
    </row>
    <row r="40771" customFormat="false" ht="15" hidden="false" customHeight="false" outlineLevel="0" collapsed="false">
      <c r="A40771" s="0" t="n">
        <v>112390.402</v>
      </c>
      <c r="B40771" s="0" t="n">
        <v>-0.21</v>
      </c>
      <c r="C40771" s="0" t="n">
        <v>2.174</v>
      </c>
    </row>
    <row r="40772" customFormat="false" ht="15" hidden="false" customHeight="false" outlineLevel="0" collapsed="false">
      <c r="A40772" s="0" t="n">
        <v>112390.802</v>
      </c>
      <c r="B40772" s="0" t="n">
        <v>-0.21</v>
      </c>
      <c r="C40772" s="0" t="n">
        <v>2.173</v>
      </c>
    </row>
    <row r="40773" customFormat="false" ht="15" hidden="false" customHeight="false" outlineLevel="0" collapsed="false">
      <c r="A40773" s="0" t="n">
        <v>112392.002</v>
      </c>
      <c r="B40773" s="0" t="n">
        <v>-0.21</v>
      </c>
      <c r="C40773" s="0" t="n">
        <v>2.17</v>
      </c>
    </row>
    <row r="40774" customFormat="false" ht="15" hidden="false" customHeight="false" outlineLevel="0" collapsed="false">
      <c r="A40774" s="0" t="n">
        <v>112392.802</v>
      </c>
      <c r="B40774" s="0" t="n">
        <v>-0.21</v>
      </c>
      <c r="C40774" s="0" t="n">
        <v>2.168</v>
      </c>
    </row>
    <row r="40775" customFormat="false" ht="15" hidden="false" customHeight="false" outlineLevel="0" collapsed="false">
      <c r="A40775" s="0" t="n">
        <v>112394.002</v>
      </c>
      <c r="B40775" s="0" t="n">
        <v>-0.21</v>
      </c>
      <c r="C40775" s="0" t="n">
        <v>2.165</v>
      </c>
    </row>
    <row r="40776" customFormat="false" ht="15" hidden="false" customHeight="false" outlineLevel="0" collapsed="false">
      <c r="A40776" s="0" t="n">
        <v>112394.402</v>
      </c>
      <c r="B40776" s="0" t="n">
        <v>-0.21</v>
      </c>
      <c r="C40776" s="0" t="n">
        <v>2.164</v>
      </c>
    </row>
    <row r="40777" customFormat="false" ht="15" hidden="false" customHeight="false" outlineLevel="0" collapsed="false">
      <c r="A40777" s="0" t="n">
        <v>112395.602</v>
      </c>
      <c r="B40777" s="0" t="n">
        <v>-0.21</v>
      </c>
      <c r="C40777" s="0" t="n">
        <v>2.161</v>
      </c>
    </row>
    <row r="40778" customFormat="false" ht="15" hidden="false" customHeight="false" outlineLevel="0" collapsed="false">
      <c r="A40778" s="0" t="n">
        <v>112396.402</v>
      </c>
      <c r="B40778" s="0" t="n">
        <v>-0.21</v>
      </c>
      <c r="C40778" s="0" t="n">
        <v>2.158</v>
      </c>
    </row>
    <row r="40779" customFormat="false" ht="15" hidden="false" customHeight="false" outlineLevel="0" collapsed="false">
      <c r="A40779" s="0" t="n">
        <v>112397.602</v>
      </c>
      <c r="B40779" s="0" t="n">
        <v>-0.21</v>
      </c>
      <c r="C40779" s="0" t="n">
        <v>2.155</v>
      </c>
    </row>
    <row r="40780" customFormat="false" ht="15" hidden="false" customHeight="false" outlineLevel="0" collapsed="false">
      <c r="A40780" s="0" t="n">
        <v>112398.002</v>
      </c>
      <c r="B40780" s="0" t="n">
        <v>-0.21</v>
      </c>
      <c r="C40780" s="0" t="n">
        <v>2.154</v>
      </c>
    </row>
    <row r="40781" customFormat="false" ht="15" hidden="false" customHeight="false" outlineLevel="0" collapsed="false">
      <c r="A40781" s="0" t="n">
        <v>112399.202</v>
      </c>
      <c r="B40781" s="0" t="n">
        <v>-0.21</v>
      </c>
      <c r="C40781" s="0" t="n">
        <v>2.151</v>
      </c>
    </row>
    <row r="40782" customFormat="false" ht="15" hidden="false" customHeight="false" outlineLevel="0" collapsed="false">
      <c r="A40782" s="0" t="n">
        <v>112400.002</v>
      </c>
      <c r="B40782" s="0" t="n">
        <v>-0.21</v>
      </c>
      <c r="C40782" s="0" t="n">
        <v>2.149</v>
      </c>
    </row>
    <row r="40783" customFormat="false" ht="15" hidden="false" customHeight="false" outlineLevel="0" collapsed="false">
      <c r="A40783" s="0" t="n">
        <v>112401.202</v>
      </c>
      <c r="B40783" s="0" t="n">
        <v>-0.21</v>
      </c>
      <c r="C40783" s="0" t="n">
        <v>2.145</v>
      </c>
    </row>
    <row r="40784" customFormat="false" ht="15" hidden="false" customHeight="false" outlineLevel="0" collapsed="false">
      <c r="A40784" s="0" t="n">
        <v>112401.602</v>
      </c>
      <c r="B40784" s="0" t="n">
        <v>-0.21</v>
      </c>
      <c r="C40784" s="0" t="n">
        <v>2.144</v>
      </c>
    </row>
    <row r="40785" customFormat="false" ht="15" hidden="false" customHeight="false" outlineLevel="0" collapsed="false">
      <c r="A40785" s="0" t="n">
        <v>112402.802</v>
      </c>
      <c r="B40785" s="0" t="n">
        <v>-0.21</v>
      </c>
      <c r="C40785" s="0" t="n">
        <v>2.141</v>
      </c>
    </row>
    <row r="40786" customFormat="false" ht="15" hidden="false" customHeight="false" outlineLevel="0" collapsed="false">
      <c r="A40786" s="0" t="n">
        <v>112403.602</v>
      </c>
      <c r="B40786" s="0" t="n">
        <v>-0.21</v>
      </c>
      <c r="C40786" s="0" t="n">
        <v>2.139</v>
      </c>
    </row>
    <row r="40787" customFormat="false" ht="15" hidden="false" customHeight="false" outlineLevel="0" collapsed="false">
      <c r="A40787" s="0" t="n">
        <v>112404.802</v>
      </c>
      <c r="B40787" s="0" t="n">
        <v>-0.21</v>
      </c>
      <c r="C40787" s="0" t="n">
        <v>2.135</v>
      </c>
    </row>
    <row r="40788" customFormat="false" ht="15" hidden="false" customHeight="false" outlineLevel="0" collapsed="false">
      <c r="A40788" s="0" t="n">
        <v>112405.202</v>
      </c>
      <c r="B40788" s="0" t="n">
        <v>-0.21</v>
      </c>
      <c r="C40788" s="0" t="n">
        <v>2.134</v>
      </c>
    </row>
    <row r="40789" customFormat="false" ht="15" hidden="false" customHeight="false" outlineLevel="0" collapsed="false">
      <c r="A40789" s="0" t="n">
        <v>112406.402</v>
      </c>
      <c r="B40789" s="0" t="n">
        <v>-0.21</v>
      </c>
      <c r="C40789" s="0" t="n">
        <v>2.131</v>
      </c>
    </row>
    <row r="40790" customFormat="false" ht="15" hidden="false" customHeight="false" outlineLevel="0" collapsed="false">
      <c r="A40790" s="0" t="n">
        <v>112407.202</v>
      </c>
      <c r="B40790" s="0" t="n">
        <v>-0.21</v>
      </c>
      <c r="C40790" s="0" t="n">
        <v>2.129</v>
      </c>
    </row>
    <row r="40791" customFormat="false" ht="15" hidden="false" customHeight="false" outlineLevel="0" collapsed="false">
      <c r="A40791" s="0" t="n">
        <v>112408.402</v>
      </c>
      <c r="B40791" s="0" t="n">
        <v>-0.21</v>
      </c>
      <c r="C40791" s="0" t="n">
        <v>2.125</v>
      </c>
    </row>
    <row r="40792" customFormat="false" ht="15" hidden="false" customHeight="false" outlineLevel="0" collapsed="false">
      <c r="A40792" s="0" t="n">
        <v>112408.802</v>
      </c>
      <c r="B40792" s="0" t="n">
        <v>-0.21</v>
      </c>
      <c r="C40792" s="0" t="n">
        <v>2.124</v>
      </c>
    </row>
    <row r="40793" customFormat="false" ht="15" hidden="false" customHeight="false" outlineLevel="0" collapsed="false">
      <c r="A40793" s="0" t="n">
        <v>112410.002</v>
      </c>
      <c r="B40793" s="0" t="n">
        <v>-0.21</v>
      </c>
      <c r="C40793" s="0" t="n">
        <v>2.121</v>
      </c>
    </row>
    <row r="40794" customFormat="false" ht="15" hidden="false" customHeight="false" outlineLevel="0" collapsed="false">
      <c r="A40794" s="0" t="n">
        <v>112410.802</v>
      </c>
      <c r="B40794" s="0" t="n">
        <v>-0.21</v>
      </c>
      <c r="C40794" s="0" t="n">
        <v>2.118</v>
      </c>
    </row>
    <row r="40795" customFormat="false" ht="15" hidden="false" customHeight="false" outlineLevel="0" collapsed="false">
      <c r="A40795" s="0" t="n">
        <v>112412.002</v>
      </c>
      <c r="B40795" s="0" t="n">
        <v>-0.21</v>
      </c>
      <c r="C40795" s="0" t="n">
        <v>2.115</v>
      </c>
    </row>
    <row r="40796" customFormat="false" ht="15" hidden="false" customHeight="false" outlineLevel="0" collapsed="false">
      <c r="A40796" s="0" t="n">
        <v>112412.402</v>
      </c>
      <c r="B40796" s="0" t="n">
        <v>-0.21</v>
      </c>
      <c r="C40796" s="0" t="n">
        <v>2.114</v>
      </c>
    </row>
    <row r="40797" customFormat="false" ht="15" hidden="false" customHeight="false" outlineLevel="0" collapsed="false">
      <c r="A40797" s="0" t="n">
        <v>112413.602</v>
      </c>
      <c r="B40797" s="0" t="n">
        <v>-0.21</v>
      </c>
      <c r="C40797" s="0" t="n">
        <v>2.11</v>
      </c>
    </row>
    <row r="40798" customFormat="false" ht="15" hidden="false" customHeight="false" outlineLevel="0" collapsed="false">
      <c r="A40798" s="0" t="n">
        <v>112414.402</v>
      </c>
      <c r="B40798" s="0" t="n">
        <v>-0.21</v>
      </c>
      <c r="C40798" s="0" t="n">
        <v>2.108</v>
      </c>
    </row>
    <row r="40799" customFormat="false" ht="15" hidden="false" customHeight="false" outlineLevel="0" collapsed="false">
      <c r="A40799" s="0" t="n">
        <v>112415.602</v>
      </c>
      <c r="B40799" s="0" t="n">
        <v>-0.21</v>
      </c>
      <c r="C40799" s="0" t="n">
        <v>2.104</v>
      </c>
    </row>
    <row r="40800" customFormat="false" ht="15" hidden="false" customHeight="false" outlineLevel="0" collapsed="false">
      <c r="A40800" s="0" t="n">
        <v>112416.002</v>
      </c>
      <c r="B40800" s="0" t="n">
        <v>-0.21</v>
      </c>
      <c r="C40800" s="0" t="n">
        <v>2.103</v>
      </c>
    </row>
    <row r="40801" customFormat="false" ht="15" hidden="false" customHeight="false" outlineLevel="0" collapsed="false">
      <c r="A40801" s="0" t="n">
        <v>112417.202</v>
      </c>
      <c r="B40801" s="0" t="n">
        <v>-0.21</v>
      </c>
      <c r="C40801" s="0" t="n">
        <v>2.099</v>
      </c>
    </row>
    <row r="40802" customFormat="false" ht="15" hidden="false" customHeight="false" outlineLevel="0" collapsed="false">
      <c r="A40802" s="0" t="n">
        <v>112418.002</v>
      </c>
      <c r="B40802" s="0" t="n">
        <v>-0.21</v>
      </c>
      <c r="C40802" s="0" t="n">
        <v>2.097</v>
      </c>
    </row>
    <row r="40803" customFormat="false" ht="15" hidden="false" customHeight="false" outlineLevel="0" collapsed="false">
      <c r="A40803" s="0" t="n">
        <v>112419.202</v>
      </c>
      <c r="B40803" s="0" t="n">
        <v>-0.21</v>
      </c>
      <c r="C40803" s="0" t="n">
        <v>2.093</v>
      </c>
    </row>
    <row r="40804" customFormat="false" ht="15" hidden="false" customHeight="false" outlineLevel="0" collapsed="false">
      <c r="A40804" s="0" t="n">
        <v>112419.602</v>
      </c>
      <c r="B40804" s="0" t="n">
        <v>-0.21</v>
      </c>
      <c r="C40804" s="0" t="n">
        <v>2.092</v>
      </c>
    </row>
    <row r="40805" customFormat="false" ht="15" hidden="false" customHeight="false" outlineLevel="0" collapsed="false">
      <c r="A40805" s="0" t="n">
        <v>112420.402</v>
      </c>
      <c r="B40805" s="0" t="n">
        <v>-0.21</v>
      </c>
      <c r="C40805" s="0" t="n">
        <v>2.089</v>
      </c>
    </row>
    <row r="40806" customFormat="false" ht="15" hidden="false" customHeight="false" outlineLevel="0" collapsed="false">
      <c r="A40806" s="0" t="n">
        <v>112421.202</v>
      </c>
      <c r="B40806" s="0" t="n">
        <v>-0.21</v>
      </c>
      <c r="C40806" s="0" t="n">
        <v>2.087</v>
      </c>
    </row>
    <row r="40807" customFormat="false" ht="15" hidden="false" customHeight="false" outlineLevel="0" collapsed="false">
      <c r="A40807" s="0" t="n">
        <v>112422.002</v>
      </c>
      <c r="B40807" s="0" t="n">
        <v>-0.21</v>
      </c>
      <c r="C40807" s="0" t="n">
        <v>2.084</v>
      </c>
    </row>
    <row r="40808" customFormat="false" ht="15" hidden="false" customHeight="false" outlineLevel="0" collapsed="false">
      <c r="A40808" s="0" t="n">
        <v>112422.402</v>
      </c>
      <c r="B40808" s="0" t="n">
        <v>-0.21</v>
      </c>
      <c r="C40808" s="0" t="n">
        <v>2.083</v>
      </c>
    </row>
    <row r="40809" customFormat="false" ht="15" hidden="false" customHeight="false" outlineLevel="0" collapsed="false">
      <c r="A40809" s="0" t="n">
        <v>112423.602</v>
      </c>
      <c r="B40809" s="0" t="n">
        <v>-0.21</v>
      </c>
      <c r="C40809" s="0" t="n">
        <v>2.079</v>
      </c>
    </row>
    <row r="40810" customFormat="false" ht="15" hidden="false" customHeight="false" outlineLevel="0" collapsed="false">
      <c r="A40810" s="0" t="n">
        <v>112424.002</v>
      </c>
      <c r="B40810" s="0" t="n">
        <v>-0.21</v>
      </c>
      <c r="C40810" s="0" t="n">
        <v>2.078</v>
      </c>
    </row>
    <row r="40811" customFormat="false" ht="15" hidden="false" customHeight="false" outlineLevel="0" collapsed="false">
      <c r="A40811" s="0" t="n">
        <v>112424.802</v>
      </c>
      <c r="B40811" s="0" t="n">
        <v>-0.21</v>
      </c>
      <c r="C40811" s="0" t="n">
        <v>2.075</v>
      </c>
    </row>
    <row r="40812" customFormat="false" ht="15" hidden="false" customHeight="false" outlineLevel="0" collapsed="false">
      <c r="A40812" s="0" t="n">
        <v>112425.202</v>
      </c>
      <c r="B40812" s="0" t="n">
        <v>-0.21</v>
      </c>
      <c r="C40812" s="0" t="n">
        <v>2.074</v>
      </c>
    </row>
    <row r="40813" customFormat="false" ht="15" hidden="false" customHeight="false" outlineLevel="0" collapsed="false">
      <c r="A40813" s="0" t="n">
        <v>112426.002</v>
      </c>
      <c r="B40813" s="0" t="n">
        <v>-0.21</v>
      </c>
      <c r="C40813" s="0" t="n">
        <v>2.071</v>
      </c>
    </row>
    <row r="40814" customFormat="false" ht="15" hidden="false" customHeight="false" outlineLevel="0" collapsed="false">
      <c r="A40814" s="0" t="n">
        <v>112426.402</v>
      </c>
      <c r="B40814" s="0" t="n">
        <v>-0.21</v>
      </c>
      <c r="C40814" s="0" t="n">
        <v>2.07</v>
      </c>
    </row>
    <row r="40815" customFormat="false" ht="15" hidden="false" customHeight="false" outlineLevel="0" collapsed="false">
      <c r="A40815" s="0" t="n">
        <v>112427.202</v>
      </c>
      <c r="B40815" s="0" t="n">
        <v>-0.21</v>
      </c>
      <c r="C40815" s="0" t="n">
        <v>2.067</v>
      </c>
    </row>
    <row r="40816" customFormat="false" ht="15" hidden="false" customHeight="false" outlineLevel="0" collapsed="false">
      <c r="A40816" s="0" t="n">
        <v>112427.602</v>
      </c>
      <c r="B40816" s="0" t="n">
        <v>-0.21</v>
      </c>
      <c r="C40816" s="0" t="n">
        <v>2.065</v>
      </c>
    </row>
    <row r="40817" customFormat="false" ht="15" hidden="false" customHeight="false" outlineLevel="0" collapsed="false">
      <c r="A40817" s="0" t="n">
        <v>112428.402</v>
      </c>
      <c r="B40817" s="0" t="n">
        <v>-0.21</v>
      </c>
      <c r="C40817" s="0" t="n">
        <v>2.063</v>
      </c>
    </row>
    <row r="40818" customFormat="false" ht="15" hidden="false" customHeight="false" outlineLevel="0" collapsed="false">
      <c r="A40818" s="0" t="n">
        <v>112428.802</v>
      </c>
      <c r="B40818" s="0" t="n">
        <v>-0.21</v>
      </c>
      <c r="C40818" s="0" t="n">
        <v>2.061</v>
      </c>
    </row>
    <row r="40819" customFormat="false" ht="15" hidden="false" customHeight="false" outlineLevel="0" collapsed="false">
      <c r="A40819" s="0" t="n">
        <v>112429.602</v>
      </c>
      <c r="B40819" s="0" t="n">
        <v>-0.21</v>
      </c>
      <c r="C40819" s="0" t="n">
        <v>2.058</v>
      </c>
    </row>
    <row r="40820" customFormat="false" ht="15" hidden="false" customHeight="false" outlineLevel="0" collapsed="false">
      <c r="A40820" s="0" t="n">
        <v>112430.002</v>
      </c>
      <c r="B40820" s="0" t="n">
        <v>-0.21</v>
      </c>
      <c r="C40820" s="0" t="n">
        <v>2.057</v>
      </c>
    </row>
    <row r="40821" customFormat="false" ht="15" hidden="false" customHeight="false" outlineLevel="0" collapsed="false">
      <c r="A40821" s="0" t="n">
        <v>112430.802</v>
      </c>
      <c r="B40821" s="0" t="n">
        <v>-0.21</v>
      </c>
      <c r="C40821" s="0" t="n">
        <v>2.054</v>
      </c>
    </row>
    <row r="40822" customFormat="false" ht="15" hidden="false" customHeight="false" outlineLevel="0" collapsed="false">
      <c r="A40822" s="0" t="n">
        <v>112431.202</v>
      </c>
      <c r="B40822" s="0" t="n">
        <v>-0.21</v>
      </c>
      <c r="C40822" s="0" t="n">
        <v>2.053</v>
      </c>
    </row>
    <row r="40823" customFormat="false" ht="15" hidden="false" customHeight="false" outlineLevel="0" collapsed="false">
      <c r="A40823" s="0" t="n">
        <v>112432.002</v>
      </c>
      <c r="B40823" s="0" t="n">
        <v>-0.21</v>
      </c>
      <c r="C40823" s="0" t="n">
        <v>2.05</v>
      </c>
    </row>
    <row r="40824" customFormat="false" ht="15" hidden="false" customHeight="false" outlineLevel="0" collapsed="false">
      <c r="A40824" s="0" t="n">
        <v>112432.402</v>
      </c>
      <c r="B40824" s="0" t="n">
        <v>-0.21</v>
      </c>
      <c r="C40824" s="0" t="n">
        <v>2.049</v>
      </c>
    </row>
    <row r="40825" customFormat="false" ht="15" hidden="false" customHeight="false" outlineLevel="0" collapsed="false">
      <c r="A40825" s="0" t="n">
        <v>112433.202</v>
      </c>
      <c r="B40825" s="0" t="n">
        <v>-0.21</v>
      </c>
      <c r="C40825" s="0" t="n">
        <v>2.046</v>
      </c>
    </row>
    <row r="40826" customFormat="false" ht="15" hidden="false" customHeight="false" outlineLevel="0" collapsed="false">
      <c r="A40826" s="0" t="n">
        <v>112433.602</v>
      </c>
      <c r="B40826" s="0" t="n">
        <v>-0.21</v>
      </c>
      <c r="C40826" s="0" t="n">
        <v>2.044</v>
      </c>
    </row>
    <row r="40827" customFormat="false" ht="15" hidden="false" customHeight="false" outlineLevel="0" collapsed="false">
      <c r="A40827" s="0" t="n">
        <v>112434.402</v>
      </c>
      <c r="B40827" s="0" t="n">
        <v>-0.21</v>
      </c>
      <c r="C40827" s="0" t="n">
        <v>2.041</v>
      </c>
    </row>
    <row r="40828" customFormat="false" ht="15" hidden="false" customHeight="false" outlineLevel="0" collapsed="false">
      <c r="A40828" s="0" t="n">
        <v>112434.802</v>
      </c>
      <c r="B40828" s="0" t="n">
        <v>-0.21</v>
      </c>
      <c r="C40828" s="0" t="n">
        <v>2.04</v>
      </c>
    </row>
    <row r="40829" customFormat="false" ht="15" hidden="false" customHeight="false" outlineLevel="0" collapsed="false">
      <c r="A40829" s="0" t="n">
        <v>112435.602</v>
      </c>
      <c r="B40829" s="0" t="n">
        <v>-0.21</v>
      </c>
      <c r="C40829" s="0" t="n">
        <v>2.037</v>
      </c>
    </row>
    <row r="40830" customFormat="false" ht="15" hidden="false" customHeight="false" outlineLevel="0" collapsed="false">
      <c r="A40830" s="0" t="n">
        <v>112436.002</v>
      </c>
      <c r="B40830" s="0" t="n">
        <v>-0.21</v>
      </c>
      <c r="C40830" s="0" t="n">
        <v>2.035</v>
      </c>
    </row>
    <row r="40831" customFormat="false" ht="15" hidden="false" customHeight="false" outlineLevel="0" collapsed="false">
      <c r="A40831" s="0" t="n">
        <v>112436.802</v>
      </c>
      <c r="B40831" s="0" t="n">
        <v>-0.21</v>
      </c>
      <c r="C40831" s="0" t="n">
        <v>2.032</v>
      </c>
    </row>
    <row r="40832" customFormat="false" ht="15" hidden="false" customHeight="false" outlineLevel="0" collapsed="false">
      <c r="A40832" s="0" t="n">
        <v>112437.202</v>
      </c>
      <c r="B40832" s="0" t="n">
        <v>-0.21</v>
      </c>
      <c r="C40832" s="0" t="n">
        <v>2.031</v>
      </c>
    </row>
    <row r="40833" customFormat="false" ht="15" hidden="false" customHeight="false" outlineLevel="0" collapsed="false">
      <c r="A40833" s="0" t="n">
        <v>112438.002</v>
      </c>
      <c r="B40833" s="0" t="n">
        <v>-0.21</v>
      </c>
      <c r="C40833" s="0" t="n">
        <v>2.028</v>
      </c>
    </row>
    <row r="40834" customFormat="false" ht="15" hidden="false" customHeight="false" outlineLevel="0" collapsed="false">
      <c r="A40834" s="0" t="n">
        <v>112438.402</v>
      </c>
      <c r="B40834" s="0" t="n">
        <v>-0.21</v>
      </c>
      <c r="C40834" s="0" t="n">
        <v>2.026</v>
      </c>
    </row>
    <row r="40835" customFormat="false" ht="15" hidden="false" customHeight="false" outlineLevel="0" collapsed="false">
      <c r="A40835" s="0" t="n">
        <v>112439.202</v>
      </c>
      <c r="B40835" s="0" t="n">
        <v>-0.21</v>
      </c>
      <c r="C40835" s="0" t="n">
        <v>2.023</v>
      </c>
    </row>
    <row r="40836" customFormat="false" ht="15" hidden="false" customHeight="false" outlineLevel="0" collapsed="false">
      <c r="A40836" s="0" t="n">
        <v>112439.602</v>
      </c>
      <c r="B40836" s="0" t="n">
        <v>-0.21</v>
      </c>
      <c r="C40836" s="0" t="n">
        <v>2.022</v>
      </c>
    </row>
    <row r="40837" customFormat="false" ht="15" hidden="false" customHeight="false" outlineLevel="0" collapsed="false">
      <c r="A40837" s="0" t="n">
        <v>112440.402</v>
      </c>
      <c r="B40837" s="0" t="n">
        <v>-0.21</v>
      </c>
      <c r="C40837" s="0" t="n">
        <v>2.019</v>
      </c>
    </row>
    <row r="40838" customFormat="false" ht="15" hidden="false" customHeight="false" outlineLevel="0" collapsed="false">
      <c r="A40838" s="0" t="n">
        <v>112440.802</v>
      </c>
      <c r="B40838" s="0" t="n">
        <v>-0.21</v>
      </c>
      <c r="C40838" s="0" t="n">
        <v>2.017</v>
      </c>
    </row>
    <row r="40839" customFormat="false" ht="15" hidden="false" customHeight="false" outlineLevel="0" collapsed="false">
      <c r="A40839" s="0" t="n">
        <v>112441.602</v>
      </c>
      <c r="B40839" s="0" t="n">
        <v>-0.21</v>
      </c>
      <c r="C40839" s="0" t="n">
        <v>2.014</v>
      </c>
    </row>
    <row r="40840" customFormat="false" ht="15" hidden="false" customHeight="false" outlineLevel="0" collapsed="false">
      <c r="A40840" s="0" t="n">
        <v>112442.002</v>
      </c>
      <c r="B40840" s="0" t="n">
        <v>-0.21</v>
      </c>
      <c r="C40840" s="0" t="n">
        <v>2.012</v>
      </c>
    </row>
    <row r="40841" customFormat="false" ht="15" hidden="false" customHeight="false" outlineLevel="0" collapsed="false">
      <c r="A40841" s="0" t="n">
        <v>112442.802</v>
      </c>
      <c r="B40841" s="0" t="n">
        <v>-0.21</v>
      </c>
      <c r="C40841" s="0" t="n">
        <v>2.009</v>
      </c>
    </row>
    <row r="40842" customFormat="false" ht="15" hidden="false" customHeight="false" outlineLevel="0" collapsed="false">
      <c r="A40842" s="0" t="n">
        <v>112443.202</v>
      </c>
      <c r="B40842" s="0" t="n">
        <v>-0.21</v>
      </c>
      <c r="C40842" s="0" t="n">
        <v>2.008</v>
      </c>
    </row>
    <row r="40843" customFormat="false" ht="15" hidden="false" customHeight="false" outlineLevel="0" collapsed="false">
      <c r="A40843" s="0" t="n">
        <v>112444.002</v>
      </c>
      <c r="B40843" s="0" t="n">
        <v>-0.21</v>
      </c>
      <c r="C40843" s="0" t="n">
        <v>2.005</v>
      </c>
    </row>
    <row r="40844" customFormat="false" ht="15" hidden="false" customHeight="false" outlineLevel="0" collapsed="false">
      <c r="A40844" s="0" t="n">
        <v>112444.402</v>
      </c>
      <c r="B40844" s="0" t="n">
        <v>-0.21</v>
      </c>
      <c r="C40844" s="0" t="n">
        <v>2.003</v>
      </c>
    </row>
    <row r="40845" customFormat="false" ht="15" hidden="false" customHeight="false" outlineLevel="0" collapsed="false">
      <c r="A40845" s="0" t="n">
        <v>112445.202</v>
      </c>
      <c r="B40845" s="0" t="n">
        <v>-0.21</v>
      </c>
      <c r="C40845" s="0" t="n">
        <v>2</v>
      </c>
    </row>
    <row r="40846" customFormat="false" ht="15" hidden="false" customHeight="false" outlineLevel="0" collapsed="false">
      <c r="A40846" s="0" t="n">
        <v>112445.402</v>
      </c>
      <c r="B40846" s="0" t="n">
        <v>0.21</v>
      </c>
      <c r="C40846" s="0" t="n">
        <v>2.137</v>
      </c>
    </row>
    <row r="40847" customFormat="false" ht="15" hidden="false" customHeight="false" outlineLevel="0" collapsed="false">
      <c r="A40847" s="0" t="n">
        <v>112445.602</v>
      </c>
      <c r="B40847" s="0" t="n">
        <v>0.21</v>
      </c>
      <c r="C40847" s="0" t="n">
        <v>2.161</v>
      </c>
    </row>
    <row r="40848" customFormat="false" ht="15" hidden="false" customHeight="false" outlineLevel="0" collapsed="false">
      <c r="A40848" s="0" t="n">
        <v>112445.802</v>
      </c>
      <c r="B40848" s="0" t="n">
        <v>0.21</v>
      </c>
      <c r="C40848" s="0" t="n">
        <v>2.179</v>
      </c>
    </row>
    <row r="40849" customFormat="false" ht="15" hidden="false" customHeight="false" outlineLevel="0" collapsed="false">
      <c r="A40849" s="0" t="n">
        <v>112446.002</v>
      </c>
      <c r="B40849" s="0" t="n">
        <v>0.21</v>
      </c>
      <c r="C40849" s="0" t="n">
        <v>2.193</v>
      </c>
    </row>
    <row r="40850" customFormat="false" ht="15" hidden="false" customHeight="false" outlineLevel="0" collapsed="false">
      <c r="A40850" s="0" t="n">
        <v>112446.202</v>
      </c>
      <c r="B40850" s="0" t="n">
        <v>0.21</v>
      </c>
      <c r="C40850" s="0" t="n">
        <v>2.205</v>
      </c>
    </row>
    <row r="40851" customFormat="false" ht="15" hidden="false" customHeight="false" outlineLevel="0" collapsed="false">
      <c r="A40851" s="0" t="n">
        <v>112446.402</v>
      </c>
      <c r="B40851" s="0" t="n">
        <v>0.21</v>
      </c>
      <c r="C40851" s="0" t="n">
        <v>2.215</v>
      </c>
    </row>
    <row r="40852" customFormat="false" ht="15" hidden="false" customHeight="false" outlineLevel="0" collapsed="false">
      <c r="A40852" s="0" t="n">
        <v>112446.602</v>
      </c>
      <c r="B40852" s="0" t="n">
        <v>0.21</v>
      </c>
      <c r="C40852" s="0" t="n">
        <v>2.225</v>
      </c>
    </row>
    <row r="40853" customFormat="false" ht="15" hidden="false" customHeight="false" outlineLevel="0" collapsed="false">
      <c r="A40853" s="0" t="n">
        <v>112446.802</v>
      </c>
      <c r="B40853" s="0" t="n">
        <v>0.21</v>
      </c>
      <c r="C40853" s="0" t="n">
        <v>2.233</v>
      </c>
    </row>
    <row r="40854" customFormat="false" ht="15" hidden="false" customHeight="false" outlineLevel="0" collapsed="false">
      <c r="A40854" s="0" t="n">
        <v>112447.002</v>
      </c>
      <c r="B40854" s="0" t="n">
        <v>0.21</v>
      </c>
      <c r="C40854" s="0" t="n">
        <v>2.241</v>
      </c>
    </row>
    <row r="40855" customFormat="false" ht="15" hidden="false" customHeight="false" outlineLevel="0" collapsed="false">
      <c r="A40855" s="0" t="n">
        <v>112447.202</v>
      </c>
      <c r="B40855" s="0" t="n">
        <v>0.21</v>
      </c>
      <c r="C40855" s="0" t="n">
        <v>2.248</v>
      </c>
    </row>
    <row r="40856" customFormat="false" ht="15" hidden="false" customHeight="false" outlineLevel="0" collapsed="false">
      <c r="A40856" s="0" t="n">
        <v>112447.402</v>
      </c>
      <c r="B40856" s="0" t="n">
        <v>0.21</v>
      </c>
      <c r="C40856" s="0" t="n">
        <v>2.255</v>
      </c>
    </row>
    <row r="40857" customFormat="false" ht="15" hidden="false" customHeight="false" outlineLevel="0" collapsed="false">
      <c r="A40857" s="0" t="n">
        <v>112447.602</v>
      </c>
      <c r="B40857" s="0" t="n">
        <v>0.21</v>
      </c>
      <c r="C40857" s="0" t="n">
        <v>2.262</v>
      </c>
    </row>
    <row r="40858" customFormat="false" ht="15" hidden="false" customHeight="false" outlineLevel="0" collapsed="false">
      <c r="A40858" s="0" t="n">
        <v>112447.802</v>
      </c>
      <c r="B40858" s="0" t="n">
        <v>0.21</v>
      </c>
      <c r="C40858" s="0" t="n">
        <v>2.268</v>
      </c>
    </row>
    <row r="40859" customFormat="false" ht="15" hidden="false" customHeight="false" outlineLevel="0" collapsed="false">
      <c r="A40859" s="0" t="n">
        <v>112448.002</v>
      </c>
      <c r="B40859" s="0" t="n">
        <v>0.21</v>
      </c>
      <c r="C40859" s="0" t="n">
        <v>2.274</v>
      </c>
    </row>
    <row r="40860" customFormat="false" ht="15" hidden="false" customHeight="false" outlineLevel="0" collapsed="false">
      <c r="A40860" s="0" t="n">
        <v>112448.202</v>
      </c>
      <c r="B40860" s="0" t="n">
        <v>0.21</v>
      </c>
      <c r="C40860" s="0" t="n">
        <v>2.279</v>
      </c>
    </row>
    <row r="40861" customFormat="false" ht="15" hidden="false" customHeight="false" outlineLevel="0" collapsed="false">
      <c r="A40861" s="0" t="n">
        <v>112448.402</v>
      </c>
      <c r="B40861" s="0" t="n">
        <v>0.21</v>
      </c>
      <c r="C40861" s="0" t="n">
        <v>2.285</v>
      </c>
    </row>
    <row r="40862" customFormat="false" ht="15" hidden="false" customHeight="false" outlineLevel="0" collapsed="false">
      <c r="A40862" s="0" t="n">
        <v>112448.602</v>
      </c>
      <c r="B40862" s="0" t="n">
        <v>0.21</v>
      </c>
      <c r="C40862" s="0" t="n">
        <v>2.29</v>
      </c>
    </row>
    <row r="40863" customFormat="false" ht="15" hidden="false" customHeight="false" outlineLevel="0" collapsed="false">
      <c r="A40863" s="0" t="n">
        <v>112448.802</v>
      </c>
      <c r="B40863" s="0" t="n">
        <v>0.21</v>
      </c>
      <c r="C40863" s="0" t="n">
        <v>2.294</v>
      </c>
    </row>
    <row r="40864" customFormat="false" ht="15" hidden="false" customHeight="false" outlineLevel="0" collapsed="false">
      <c r="A40864" s="0" t="n">
        <v>112449.002</v>
      </c>
      <c r="B40864" s="0" t="n">
        <v>0.21</v>
      </c>
      <c r="C40864" s="0" t="n">
        <v>2.299</v>
      </c>
    </row>
    <row r="40865" customFormat="false" ht="15" hidden="false" customHeight="false" outlineLevel="0" collapsed="false">
      <c r="A40865" s="0" t="n">
        <v>112449.202</v>
      </c>
      <c r="B40865" s="0" t="n">
        <v>0.21</v>
      </c>
      <c r="C40865" s="0" t="n">
        <v>2.303</v>
      </c>
    </row>
    <row r="40866" customFormat="false" ht="15" hidden="false" customHeight="false" outlineLevel="0" collapsed="false">
      <c r="A40866" s="0" t="n">
        <v>112449.402</v>
      </c>
      <c r="B40866" s="0" t="n">
        <v>0.21</v>
      </c>
      <c r="C40866" s="0" t="n">
        <v>2.308</v>
      </c>
    </row>
    <row r="40867" customFormat="false" ht="15" hidden="false" customHeight="false" outlineLevel="0" collapsed="false">
      <c r="A40867" s="0" t="n">
        <v>112449.602</v>
      </c>
      <c r="B40867" s="0" t="n">
        <v>0.21</v>
      </c>
      <c r="C40867" s="0" t="n">
        <v>2.311</v>
      </c>
    </row>
    <row r="40868" customFormat="false" ht="15" hidden="false" customHeight="false" outlineLevel="0" collapsed="false">
      <c r="A40868" s="0" t="n">
        <v>112449.802</v>
      </c>
      <c r="B40868" s="0" t="n">
        <v>0.21</v>
      </c>
      <c r="C40868" s="0" t="n">
        <v>2.315</v>
      </c>
    </row>
    <row r="40869" customFormat="false" ht="15" hidden="false" customHeight="false" outlineLevel="0" collapsed="false">
      <c r="A40869" s="0" t="n">
        <v>112450.002</v>
      </c>
      <c r="B40869" s="0" t="n">
        <v>0.21</v>
      </c>
      <c r="C40869" s="0" t="n">
        <v>2.319</v>
      </c>
    </row>
    <row r="40870" customFormat="false" ht="15" hidden="false" customHeight="false" outlineLevel="0" collapsed="false">
      <c r="A40870" s="0" t="n">
        <v>112450.202</v>
      </c>
      <c r="B40870" s="0" t="n">
        <v>0.21</v>
      </c>
      <c r="C40870" s="0" t="n">
        <v>2.323</v>
      </c>
    </row>
    <row r="40871" customFormat="false" ht="15" hidden="false" customHeight="false" outlineLevel="0" collapsed="false">
      <c r="A40871" s="0" t="n">
        <v>112450.402</v>
      </c>
      <c r="B40871" s="0" t="n">
        <v>0.21</v>
      </c>
      <c r="C40871" s="0" t="n">
        <v>2.327</v>
      </c>
    </row>
    <row r="40872" customFormat="false" ht="15" hidden="false" customHeight="false" outlineLevel="0" collapsed="false">
      <c r="A40872" s="0" t="n">
        <v>112450.602</v>
      </c>
      <c r="B40872" s="0" t="n">
        <v>0.21</v>
      </c>
      <c r="C40872" s="0" t="n">
        <v>2.33</v>
      </c>
    </row>
    <row r="40873" customFormat="false" ht="15" hidden="false" customHeight="false" outlineLevel="0" collapsed="false">
      <c r="A40873" s="0" t="n">
        <v>112450.802</v>
      </c>
      <c r="B40873" s="0" t="n">
        <v>0.21</v>
      </c>
      <c r="C40873" s="0" t="n">
        <v>2.334</v>
      </c>
    </row>
    <row r="40874" customFormat="false" ht="15" hidden="false" customHeight="false" outlineLevel="0" collapsed="false">
      <c r="A40874" s="0" t="n">
        <v>112451.002</v>
      </c>
      <c r="B40874" s="0" t="n">
        <v>0.21</v>
      </c>
      <c r="C40874" s="0" t="n">
        <v>2.337</v>
      </c>
    </row>
    <row r="40875" customFormat="false" ht="15" hidden="false" customHeight="false" outlineLevel="0" collapsed="false">
      <c r="A40875" s="0" t="n">
        <v>112451.202</v>
      </c>
      <c r="B40875" s="0" t="n">
        <v>0.21</v>
      </c>
      <c r="C40875" s="0" t="n">
        <v>2.34</v>
      </c>
    </row>
    <row r="40876" customFormat="false" ht="15" hidden="false" customHeight="false" outlineLevel="0" collapsed="false">
      <c r="A40876" s="0" t="n">
        <v>112451.402</v>
      </c>
      <c r="B40876" s="0" t="n">
        <v>0.21</v>
      </c>
      <c r="C40876" s="0" t="n">
        <v>2.343</v>
      </c>
    </row>
    <row r="40877" customFormat="false" ht="15" hidden="false" customHeight="false" outlineLevel="0" collapsed="false">
      <c r="A40877" s="0" t="n">
        <v>112451.602</v>
      </c>
      <c r="B40877" s="0" t="n">
        <v>0.21</v>
      </c>
      <c r="C40877" s="0" t="n">
        <v>2.346</v>
      </c>
    </row>
    <row r="40878" customFormat="false" ht="15" hidden="false" customHeight="false" outlineLevel="0" collapsed="false">
      <c r="A40878" s="0" t="n">
        <v>112451.802</v>
      </c>
      <c r="B40878" s="0" t="n">
        <v>0.21</v>
      </c>
      <c r="C40878" s="0" t="n">
        <v>2.349</v>
      </c>
    </row>
    <row r="40879" customFormat="false" ht="15" hidden="false" customHeight="false" outlineLevel="0" collapsed="false">
      <c r="A40879" s="0" t="n">
        <v>112452.002</v>
      </c>
      <c r="B40879" s="0" t="n">
        <v>0.21</v>
      </c>
      <c r="C40879" s="0" t="n">
        <v>2.352</v>
      </c>
    </row>
    <row r="40880" customFormat="false" ht="15" hidden="false" customHeight="false" outlineLevel="0" collapsed="false">
      <c r="A40880" s="0" t="n">
        <v>112452.202</v>
      </c>
      <c r="B40880" s="0" t="n">
        <v>0.21</v>
      </c>
      <c r="C40880" s="0" t="n">
        <v>2.355</v>
      </c>
    </row>
    <row r="40881" customFormat="false" ht="15" hidden="false" customHeight="false" outlineLevel="0" collapsed="false">
      <c r="A40881" s="0" t="n">
        <v>112452.402</v>
      </c>
      <c r="B40881" s="0" t="n">
        <v>0.21</v>
      </c>
      <c r="C40881" s="0" t="n">
        <v>2.358</v>
      </c>
    </row>
    <row r="40882" customFormat="false" ht="15" hidden="false" customHeight="false" outlineLevel="0" collapsed="false">
      <c r="A40882" s="0" t="n">
        <v>112452.602</v>
      </c>
      <c r="B40882" s="0" t="n">
        <v>0.21</v>
      </c>
      <c r="C40882" s="0" t="n">
        <v>2.36</v>
      </c>
    </row>
    <row r="40883" customFormat="false" ht="15" hidden="false" customHeight="false" outlineLevel="0" collapsed="false">
      <c r="A40883" s="0" t="n">
        <v>112452.802</v>
      </c>
      <c r="B40883" s="0" t="n">
        <v>0.21</v>
      </c>
      <c r="C40883" s="0" t="n">
        <v>2.363</v>
      </c>
    </row>
    <row r="40884" customFormat="false" ht="15" hidden="false" customHeight="false" outlineLevel="0" collapsed="false">
      <c r="A40884" s="0" t="n">
        <v>112453.002</v>
      </c>
      <c r="B40884" s="0" t="n">
        <v>0.21</v>
      </c>
      <c r="C40884" s="0" t="n">
        <v>2.365</v>
      </c>
    </row>
    <row r="40885" customFormat="false" ht="15" hidden="false" customHeight="false" outlineLevel="0" collapsed="false">
      <c r="A40885" s="0" t="n">
        <v>112453.202</v>
      </c>
      <c r="B40885" s="0" t="n">
        <v>0.21</v>
      </c>
      <c r="C40885" s="0" t="n">
        <v>2.368</v>
      </c>
    </row>
    <row r="40886" customFormat="false" ht="15" hidden="false" customHeight="false" outlineLevel="0" collapsed="false">
      <c r="A40886" s="0" t="n">
        <v>112453.402</v>
      </c>
      <c r="B40886" s="0" t="n">
        <v>0.21</v>
      </c>
      <c r="C40886" s="0" t="n">
        <v>2.37</v>
      </c>
    </row>
    <row r="40887" customFormat="false" ht="15" hidden="false" customHeight="false" outlineLevel="0" collapsed="false">
      <c r="A40887" s="0" t="n">
        <v>112453.602</v>
      </c>
      <c r="B40887" s="0" t="n">
        <v>0.21</v>
      </c>
      <c r="C40887" s="0" t="n">
        <v>2.373</v>
      </c>
    </row>
    <row r="40888" customFormat="false" ht="15" hidden="false" customHeight="false" outlineLevel="0" collapsed="false">
      <c r="A40888" s="0" t="n">
        <v>112453.802</v>
      </c>
      <c r="B40888" s="0" t="n">
        <v>0.21</v>
      </c>
      <c r="C40888" s="0" t="n">
        <v>2.375</v>
      </c>
    </row>
    <row r="40889" customFormat="false" ht="15" hidden="false" customHeight="false" outlineLevel="0" collapsed="false">
      <c r="A40889" s="0" t="n">
        <v>112454.002</v>
      </c>
      <c r="B40889" s="0" t="n">
        <v>0.21</v>
      </c>
      <c r="C40889" s="0" t="n">
        <v>2.377</v>
      </c>
    </row>
    <row r="40890" customFormat="false" ht="15" hidden="false" customHeight="false" outlineLevel="0" collapsed="false">
      <c r="A40890" s="0" t="n">
        <v>112454.202</v>
      </c>
      <c r="B40890" s="0" t="n">
        <v>0.21</v>
      </c>
      <c r="C40890" s="0" t="n">
        <v>2.379</v>
      </c>
    </row>
    <row r="40891" customFormat="false" ht="15" hidden="false" customHeight="false" outlineLevel="0" collapsed="false">
      <c r="A40891" s="0" t="n">
        <v>112454.402</v>
      </c>
      <c r="B40891" s="0" t="n">
        <v>0.21</v>
      </c>
      <c r="C40891" s="0" t="n">
        <v>2.381</v>
      </c>
    </row>
    <row r="40892" customFormat="false" ht="15" hidden="false" customHeight="false" outlineLevel="0" collapsed="false">
      <c r="A40892" s="0" t="n">
        <v>112454.602</v>
      </c>
      <c r="B40892" s="0" t="n">
        <v>0.21</v>
      </c>
      <c r="C40892" s="0" t="n">
        <v>2.383</v>
      </c>
    </row>
    <row r="40893" customFormat="false" ht="15" hidden="false" customHeight="false" outlineLevel="0" collapsed="false">
      <c r="A40893" s="0" t="n">
        <v>112454.802</v>
      </c>
      <c r="B40893" s="0" t="n">
        <v>0.21</v>
      </c>
      <c r="C40893" s="0" t="n">
        <v>2.385</v>
      </c>
    </row>
    <row r="40894" customFormat="false" ht="15" hidden="false" customHeight="false" outlineLevel="0" collapsed="false">
      <c r="A40894" s="0" t="n">
        <v>112455.202</v>
      </c>
      <c r="B40894" s="0" t="n">
        <v>0.21</v>
      </c>
      <c r="C40894" s="0" t="n">
        <v>2.389</v>
      </c>
    </row>
    <row r="40895" customFormat="false" ht="15" hidden="false" customHeight="false" outlineLevel="0" collapsed="false">
      <c r="A40895" s="0" t="n">
        <v>112455.602</v>
      </c>
      <c r="B40895" s="0" t="n">
        <v>0.21</v>
      </c>
      <c r="C40895" s="0" t="n">
        <v>2.393</v>
      </c>
    </row>
    <row r="40896" customFormat="false" ht="15" hidden="false" customHeight="false" outlineLevel="0" collapsed="false">
      <c r="A40896" s="0" t="n">
        <v>112456.002</v>
      </c>
      <c r="B40896" s="0" t="n">
        <v>0.21</v>
      </c>
      <c r="C40896" s="0" t="n">
        <v>2.397</v>
      </c>
    </row>
    <row r="40897" customFormat="false" ht="15" hidden="false" customHeight="false" outlineLevel="0" collapsed="false">
      <c r="A40897" s="0" t="n">
        <v>112456.402</v>
      </c>
      <c r="B40897" s="0" t="n">
        <v>0.21</v>
      </c>
      <c r="C40897" s="0" t="n">
        <v>2.4</v>
      </c>
    </row>
    <row r="40898" customFormat="false" ht="15" hidden="false" customHeight="false" outlineLevel="0" collapsed="false">
      <c r="A40898" s="0" t="n">
        <v>112456.802</v>
      </c>
      <c r="B40898" s="0" t="n">
        <v>0.21</v>
      </c>
      <c r="C40898" s="0" t="n">
        <v>2.403</v>
      </c>
    </row>
    <row r="40899" customFormat="false" ht="15" hidden="false" customHeight="false" outlineLevel="0" collapsed="false">
      <c r="A40899" s="0" t="n">
        <v>112457.202</v>
      </c>
      <c r="B40899" s="0" t="n">
        <v>0.21</v>
      </c>
      <c r="C40899" s="0" t="n">
        <v>2.406</v>
      </c>
    </row>
    <row r="40900" customFormat="false" ht="15" hidden="false" customHeight="false" outlineLevel="0" collapsed="false">
      <c r="A40900" s="0" t="n">
        <v>112457.602</v>
      </c>
      <c r="B40900" s="0" t="n">
        <v>0.21</v>
      </c>
      <c r="C40900" s="0" t="n">
        <v>2.409</v>
      </c>
    </row>
    <row r="40901" customFormat="false" ht="15" hidden="false" customHeight="false" outlineLevel="0" collapsed="false">
      <c r="A40901" s="0" t="n">
        <v>112458.002</v>
      </c>
      <c r="B40901" s="0" t="n">
        <v>0.21</v>
      </c>
      <c r="C40901" s="0" t="n">
        <v>2.412</v>
      </c>
    </row>
    <row r="40902" customFormat="false" ht="15" hidden="false" customHeight="false" outlineLevel="0" collapsed="false">
      <c r="A40902" s="0" t="n">
        <v>112458.402</v>
      </c>
      <c r="B40902" s="0" t="n">
        <v>0.21</v>
      </c>
      <c r="C40902" s="0" t="n">
        <v>2.415</v>
      </c>
    </row>
    <row r="40903" customFormat="false" ht="15" hidden="false" customHeight="false" outlineLevel="0" collapsed="false">
      <c r="A40903" s="0" t="n">
        <v>112458.802</v>
      </c>
      <c r="B40903" s="0" t="n">
        <v>0.21</v>
      </c>
      <c r="C40903" s="0" t="n">
        <v>2.418</v>
      </c>
    </row>
    <row r="40904" customFormat="false" ht="15" hidden="false" customHeight="false" outlineLevel="0" collapsed="false">
      <c r="A40904" s="0" t="n">
        <v>112459.202</v>
      </c>
      <c r="B40904" s="0" t="n">
        <v>0.21</v>
      </c>
      <c r="C40904" s="0" t="n">
        <v>2.42</v>
      </c>
    </row>
    <row r="40905" customFormat="false" ht="15" hidden="false" customHeight="false" outlineLevel="0" collapsed="false">
      <c r="A40905" s="0" t="n">
        <v>112459.602</v>
      </c>
      <c r="B40905" s="0" t="n">
        <v>0.21</v>
      </c>
      <c r="C40905" s="0" t="n">
        <v>2.423</v>
      </c>
    </row>
    <row r="40906" customFormat="false" ht="15" hidden="false" customHeight="false" outlineLevel="0" collapsed="false">
      <c r="A40906" s="0" t="n">
        <v>112460.002</v>
      </c>
      <c r="B40906" s="0" t="n">
        <v>0.21</v>
      </c>
      <c r="C40906" s="0" t="n">
        <v>2.425</v>
      </c>
    </row>
    <row r="40907" customFormat="false" ht="15" hidden="false" customHeight="false" outlineLevel="0" collapsed="false">
      <c r="A40907" s="0" t="n">
        <v>112460.402</v>
      </c>
      <c r="B40907" s="0" t="n">
        <v>0.21</v>
      </c>
      <c r="C40907" s="0" t="n">
        <v>2.427</v>
      </c>
    </row>
    <row r="40908" customFormat="false" ht="15" hidden="false" customHeight="false" outlineLevel="0" collapsed="false">
      <c r="A40908" s="0" t="n">
        <v>112460.802</v>
      </c>
      <c r="B40908" s="0" t="n">
        <v>0.21</v>
      </c>
      <c r="C40908" s="0" t="n">
        <v>2.429</v>
      </c>
    </row>
    <row r="40909" customFormat="false" ht="15" hidden="false" customHeight="false" outlineLevel="0" collapsed="false">
      <c r="A40909" s="0" t="n">
        <v>112461.202</v>
      </c>
      <c r="B40909" s="0" t="n">
        <v>0.21</v>
      </c>
      <c r="C40909" s="0" t="n">
        <v>2.432</v>
      </c>
    </row>
    <row r="40910" customFormat="false" ht="15" hidden="false" customHeight="false" outlineLevel="0" collapsed="false">
      <c r="A40910" s="0" t="n">
        <v>112461.602</v>
      </c>
      <c r="B40910" s="0" t="n">
        <v>0.21</v>
      </c>
      <c r="C40910" s="0" t="n">
        <v>2.434</v>
      </c>
    </row>
    <row r="40911" customFormat="false" ht="15" hidden="false" customHeight="false" outlineLevel="0" collapsed="false">
      <c r="A40911" s="0" t="n">
        <v>112462.002</v>
      </c>
      <c r="B40911" s="0" t="n">
        <v>0.21</v>
      </c>
      <c r="C40911" s="0" t="n">
        <v>2.435</v>
      </c>
    </row>
    <row r="40912" customFormat="false" ht="15" hidden="false" customHeight="false" outlineLevel="0" collapsed="false">
      <c r="A40912" s="0" t="n">
        <v>112462.402</v>
      </c>
      <c r="B40912" s="0" t="n">
        <v>0.21</v>
      </c>
      <c r="C40912" s="0" t="n">
        <v>2.437</v>
      </c>
    </row>
    <row r="40913" customFormat="false" ht="15" hidden="false" customHeight="false" outlineLevel="0" collapsed="false">
      <c r="A40913" s="0" t="n">
        <v>112463.202</v>
      </c>
      <c r="B40913" s="0" t="n">
        <v>0.21</v>
      </c>
      <c r="C40913" s="0" t="n">
        <v>2.441</v>
      </c>
    </row>
    <row r="40914" customFormat="false" ht="15" hidden="false" customHeight="false" outlineLevel="0" collapsed="false">
      <c r="A40914" s="0" t="n">
        <v>112463.602</v>
      </c>
      <c r="B40914" s="0" t="n">
        <v>0.21</v>
      </c>
      <c r="C40914" s="0" t="n">
        <v>2.443</v>
      </c>
    </row>
    <row r="40915" customFormat="false" ht="15" hidden="false" customHeight="false" outlineLevel="0" collapsed="false">
      <c r="A40915" s="0" t="n">
        <v>112464.402</v>
      </c>
      <c r="B40915" s="0" t="n">
        <v>0.21</v>
      </c>
      <c r="C40915" s="0" t="n">
        <v>2.446</v>
      </c>
    </row>
    <row r="40916" customFormat="false" ht="15" hidden="false" customHeight="false" outlineLevel="0" collapsed="false">
      <c r="A40916" s="0" t="n">
        <v>112464.802</v>
      </c>
      <c r="B40916" s="0" t="n">
        <v>0.21</v>
      </c>
      <c r="C40916" s="0" t="n">
        <v>2.448</v>
      </c>
    </row>
    <row r="40917" customFormat="false" ht="15" hidden="false" customHeight="false" outlineLevel="0" collapsed="false">
      <c r="A40917" s="0" t="n">
        <v>112465.602</v>
      </c>
      <c r="B40917" s="0" t="n">
        <v>0.21</v>
      </c>
      <c r="C40917" s="0" t="n">
        <v>2.451</v>
      </c>
    </row>
    <row r="40918" customFormat="false" ht="15" hidden="false" customHeight="false" outlineLevel="0" collapsed="false">
      <c r="A40918" s="0" t="n">
        <v>112466.002</v>
      </c>
      <c r="B40918" s="0" t="n">
        <v>0.21</v>
      </c>
      <c r="C40918" s="0" t="n">
        <v>2.453</v>
      </c>
    </row>
    <row r="40919" customFormat="false" ht="15" hidden="false" customHeight="false" outlineLevel="0" collapsed="false">
      <c r="A40919" s="0" t="n">
        <v>112466.802</v>
      </c>
      <c r="B40919" s="0" t="n">
        <v>0.21</v>
      </c>
      <c r="C40919" s="0" t="n">
        <v>2.455</v>
      </c>
    </row>
    <row r="40920" customFormat="false" ht="15" hidden="false" customHeight="false" outlineLevel="0" collapsed="false">
      <c r="A40920" s="0" t="n">
        <v>112467.202</v>
      </c>
      <c r="B40920" s="0" t="n">
        <v>0.21</v>
      </c>
      <c r="C40920" s="0" t="n">
        <v>2.457</v>
      </c>
    </row>
    <row r="40921" customFormat="false" ht="15" hidden="false" customHeight="false" outlineLevel="0" collapsed="false">
      <c r="A40921" s="0" t="n">
        <v>112468.002</v>
      </c>
      <c r="B40921" s="0" t="n">
        <v>0.21</v>
      </c>
      <c r="C40921" s="0" t="n">
        <v>2.46</v>
      </c>
    </row>
    <row r="40922" customFormat="false" ht="15" hidden="false" customHeight="false" outlineLevel="0" collapsed="false">
      <c r="A40922" s="0" t="n">
        <v>112468.402</v>
      </c>
      <c r="B40922" s="0" t="n">
        <v>0.21</v>
      </c>
      <c r="C40922" s="0" t="n">
        <v>2.461</v>
      </c>
    </row>
    <row r="40923" customFormat="false" ht="15" hidden="false" customHeight="false" outlineLevel="0" collapsed="false">
      <c r="A40923" s="0" t="n">
        <v>112469.602</v>
      </c>
      <c r="B40923" s="0" t="n">
        <v>0.21</v>
      </c>
      <c r="C40923" s="0" t="n">
        <v>2.465</v>
      </c>
    </row>
    <row r="40924" customFormat="false" ht="15" hidden="false" customHeight="false" outlineLevel="0" collapsed="false">
      <c r="A40924" s="0" t="n">
        <v>112470.402</v>
      </c>
      <c r="B40924" s="0" t="n">
        <v>0.21</v>
      </c>
      <c r="C40924" s="0" t="n">
        <v>2.467</v>
      </c>
    </row>
    <row r="40925" customFormat="false" ht="15" hidden="false" customHeight="false" outlineLevel="0" collapsed="false">
      <c r="A40925" s="0" t="n">
        <v>112471.602</v>
      </c>
      <c r="B40925" s="0" t="n">
        <v>0.21</v>
      </c>
      <c r="C40925" s="0" t="n">
        <v>2.471</v>
      </c>
    </row>
    <row r="40926" customFormat="false" ht="15" hidden="false" customHeight="false" outlineLevel="0" collapsed="false">
      <c r="A40926" s="0" t="n">
        <v>112472.002</v>
      </c>
      <c r="B40926" s="0" t="n">
        <v>0.21</v>
      </c>
      <c r="C40926" s="0" t="n">
        <v>2.472</v>
      </c>
    </row>
    <row r="40927" customFormat="false" ht="15" hidden="false" customHeight="false" outlineLevel="0" collapsed="false">
      <c r="A40927" s="0" t="n">
        <v>112472.802</v>
      </c>
      <c r="B40927" s="0" t="n">
        <v>0.21</v>
      </c>
      <c r="C40927" s="0" t="n">
        <v>2.475</v>
      </c>
    </row>
    <row r="40928" customFormat="false" ht="15" hidden="false" customHeight="false" outlineLevel="0" collapsed="false">
      <c r="A40928" s="0" t="n">
        <v>112473.202</v>
      </c>
      <c r="B40928" s="0" t="n">
        <v>0.21</v>
      </c>
      <c r="C40928" s="0" t="n">
        <v>2.476</v>
      </c>
    </row>
    <row r="40929" customFormat="false" ht="15" hidden="false" customHeight="false" outlineLevel="0" collapsed="false">
      <c r="A40929" s="0" t="n">
        <v>112474.002</v>
      </c>
      <c r="B40929" s="0" t="n">
        <v>0.21</v>
      </c>
      <c r="C40929" s="0" t="n">
        <v>2.479</v>
      </c>
    </row>
    <row r="40930" customFormat="false" ht="15" hidden="false" customHeight="false" outlineLevel="0" collapsed="false">
      <c r="A40930" s="0" t="n">
        <v>112474.402</v>
      </c>
      <c r="B40930" s="0" t="n">
        <v>0.21</v>
      </c>
      <c r="C40930" s="0" t="n">
        <v>2.48</v>
      </c>
    </row>
    <row r="40931" customFormat="false" ht="15" hidden="false" customHeight="false" outlineLevel="0" collapsed="false">
      <c r="A40931" s="0" t="n">
        <v>112475.202</v>
      </c>
      <c r="B40931" s="0" t="n">
        <v>0.21</v>
      </c>
      <c r="C40931" s="0" t="n">
        <v>2.483</v>
      </c>
    </row>
    <row r="40932" customFormat="false" ht="15" hidden="false" customHeight="false" outlineLevel="0" collapsed="false">
      <c r="A40932" s="0" t="n">
        <v>112475.602</v>
      </c>
      <c r="B40932" s="0" t="n">
        <v>0.21</v>
      </c>
      <c r="C40932" s="0" t="n">
        <v>2.484</v>
      </c>
    </row>
    <row r="40933" customFormat="false" ht="15" hidden="false" customHeight="false" outlineLevel="0" collapsed="false">
      <c r="A40933" s="0" t="n">
        <v>112476.402</v>
      </c>
      <c r="B40933" s="0" t="n">
        <v>0.21</v>
      </c>
      <c r="C40933" s="0" t="n">
        <v>2.487</v>
      </c>
    </row>
    <row r="40934" customFormat="false" ht="15" hidden="false" customHeight="false" outlineLevel="0" collapsed="false">
      <c r="A40934" s="0" t="n">
        <v>112476.802</v>
      </c>
      <c r="B40934" s="0" t="n">
        <v>0.21</v>
      </c>
      <c r="C40934" s="0" t="n">
        <v>2.488</v>
      </c>
    </row>
    <row r="40935" customFormat="false" ht="15" hidden="false" customHeight="false" outlineLevel="0" collapsed="false">
      <c r="A40935" s="0" t="n">
        <v>112477.202</v>
      </c>
      <c r="B40935" s="0" t="n">
        <v>0.21</v>
      </c>
      <c r="C40935" s="0" t="n">
        <v>2.49</v>
      </c>
    </row>
    <row r="40936" customFormat="false" ht="15" hidden="false" customHeight="false" outlineLevel="0" collapsed="false">
      <c r="A40936" s="0" t="n">
        <v>112478.002</v>
      </c>
      <c r="B40936" s="0" t="n">
        <v>0.21</v>
      </c>
      <c r="C40936" s="0" t="n">
        <v>2.492</v>
      </c>
    </row>
    <row r="40937" customFormat="false" ht="15" hidden="false" customHeight="false" outlineLevel="0" collapsed="false">
      <c r="A40937" s="0" t="n">
        <v>112479.202</v>
      </c>
      <c r="B40937" s="0" t="n">
        <v>0.21</v>
      </c>
      <c r="C40937" s="0" t="n">
        <v>2.496</v>
      </c>
    </row>
    <row r="40938" customFormat="false" ht="15" hidden="false" customHeight="false" outlineLevel="0" collapsed="false">
      <c r="A40938" s="0" t="n">
        <v>112479.602</v>
      </c>
      <c r="B40938" s="0" t="n">
        <v>0.21</v>
      </c>
      <c r="C40938" s="0" t="n">
        <v>2.497</v>
      </c>
    </row>
    <row r="40939" customFormat="false" ht="15" hidden="false" customHeight="false" outlineLevel="0" collapsed="false">
      <c r="A40939" s="0" t="n">
        <v>112480.802</v>
      </c>
      <c r="B40939" s="0" t="n">
        <v>0.21</v>
      </c>
      <c r="C40939" s="0" t="n">
        <v>2.501</v>
      </c>
    </row>
    <row r="40940" customFormat="false" ht="15" hidden="false" customHeight="false" outlineLevel="0" collapsed="false">
      <c r="A40940" s="0" t="n">
        <v>112481.602</v>
      </c>
      <c r="B40940" s="0" t="n">
        <v>0.21</v>
      </c>
      <c r="C40940" s="0" t="n">
        <v>2.503</v>
      </c>
    </row>
    <row r="40941" customFormat="false" ht="15" hidden="false" customHeight="false" outlineLevel="0" collapsed="false">
      <c r="A40941" s="0" t="n">
        <v>112482.802</v>
      </c>
      <c r="B40941" s="0" t="n">
        <v>0.21</v>
      </c>
      <c r="C40941" s="0" t="n">
        <v>2.507</v>
      </c>
    </row>
    <row r="40942" customFormat="false" ht="15" hidden="false" customHeight="false" outlineLevel="0" collapsed="false">
      <c r="A40942" s="0" t="n">
        <v>112483.202</v>
      </c>
      <c r="B40942" s="0" t="n">
        <v>0.21</v>
      </c>
      <c r="C40942" s="0" t="n">
        <v>2.508</v>
      </c>
    </row>
    <row r="40943" customFormat="false" ht="15" hidden="false" customHeight="false" outlineLevel="0" collapsed="false">
      <c r="A40943" s="0" t="n">
        <v>112484.402</v>
      </c>
      <c r="B40943" s="0" t="n">
        <v>0.21</v>
      </c>
      <c r="C40943" s="0" t="n">
        <v>2.512</v>
      </c>
    </row>
    <row r="40944" customFormat="false" ht="15" hidden="false" customHeight="false" outlineLevel="0" collapsed="false">
      <c r="A40944" s="0" t="n">
        <v>112485.202</v>
      </c>
      <c r="B40944" s="0" t="n">
        <v>0.21</v>
      </c>
      <c r="C40944" s="0" t="n">
        <v>2.514</v>
      </c>
    </row>
    <row r="40945" customFormat="false" ht="15" hidden="false" customHeight="false" outlineLevel="0" collapsed="false">
      <c r="A40945" s="0" t="n">
        <v>112486.402</v>
      </c>
      <c r="B40945" s="0" t="n">
        <v>0.21</v>
      </c>
      <c r="C40945" s="0" t="n">
        <v>2.518</v>
      </c>
    </row>
    <row r="40946" customFormat="false" ht="15" hidden="false" customHeight="false" outlineLevel="0" collapsed="false">
      <c r="A40946" s="0" t="n">
        <v>112486.802</v>
      </c>
      <c r="B40946" s="0" t="n">
        <v>0.21</v>
      </c>
      <c r="C40946" s="0" t="n">
        <v>2.519</v>
      </c>
    </row>
    <row r="40947" customFormat="false" ht="15" hidden="false" customHeight="false" outlineLevel="0" collapsed="false">
      <c r="A40947" s="0" t="n">
        <v>112488.002</v>
      </c>
      <c r="B40947" s="0" t="n">
        <v>0.21</v>
      </c>
      <c r="C40947" s="0" t="n">
        <v>2.523</v>
      </c>
    </row>
    <row r="40948" customFormat="false" ht="15" hidden="false" customHeight="false" outlineLevel="0" collapsed="false">
      <c r="A40948" s="0" t="n">
        <v>112488.802</v>
      </c>
      <c r="B40948" s="0" t="n">
        <v>0.21</v>
      </c>
      <c r="C40948" s="0" t="n">
        <v>2.525</v>
      </c>
    </row>
    <row r="40949" customFormat="false" ht="15" hidden="false" customHeight="false" outlineLevel="0" collapsed="false">
      <c r="A40949" s="0" t="n">
        <v>112489.602</v>
      </c>
      <c r="B40949" s="0" t="n">
        <v>0.21</v>
      </c>
      <c r="C40949" s="0" t="n">
        <v>2.528</v>
      </c>
    </row>
    <row r="40950" customFormat="false" ht="15" hidden="false" customHeight="false" outlineLevel="0" collapsed="false">
      <c r="A40950" s="0" t="n">
        <v>112490.002</v>
      </c>
      <c r="B40950" s="0" t="n">
        <v>0.21</v>
      </c>
      <c r="C40950" s="0" t="n">
        <v>2.529</v>
      </c>
    </row>
    <row r="40951" customFormat="false" ht="15" hidden="false" customHeight="false" outlineLevel="0" collapsed="false">
      <c r="A40951" s="0" t="n">
        <v>112490.802</v>
      </c>
      <c r="B40951" s="0" t="n">
        <v>0.21</v>
      </c>
      <c r="C40951" s="0" t="n">
        <v>2.532</v>
      </c>
    </row>
    <row r="40952" customFormat="false" ht="15" hidden="false" customHeight="false" outlineLevel="0" collapsed="false">
      <c r="A40952" s="0" t="n">
        <v>112491.202</v>
      </c>
      <c r="B40952" s="0" t="n">
        <v>0.21</v>
      </c>
      <c r="C40952" s="0" t="n">
        <v>2.533</v>
      </c>
    </row>
    <row r="40953" customFormat="false" ht="15" hidden="false" customHeight="false" outlineLevel="0" collapsed="false">
      <c r="A40953" s="0" t="n">
        <v>112492.002</v>
      </c>
      <c r="B40953" s="0" t="n">
        <v>0.21</v>
      </c>
      <c r="C40953" s="0" t="n">
        <v>2.536</v>
      </c>
    </row>
    <row r="40954" customFormat="false" ht="15" hidden="false" customHeight="false" outlineLevel="0" collapsed="false">
      <c r="A40954" s="0" t="n">
        <v>112492.402</v>
      </c>
      <c r="B40954" s="0" t="n">
        <v>0.21</v>
      </c>
      <c r="C40954" s="0" t="n">
        <v>2.537</v>
      </c>
    </row>
    <row r="40955" customFormat="false" ht="15" hidden="false" customHeight="false" outlineLevel="0" collapsed="false">
      <c r="A40955" s="0" t="n">
        <v>112493.202</v>
      </c>
      <c r="B40955" s="0" t="n">
        <v>0.21</v>
      </c>
      <c r="C40955" s="0" t="n">
        <v>2.54</v>
      </c>
    </row>
    <row r="40956" customFormat="false" ht="15" hidden="false" customHeight="false" outlineLevel="0" collapsed="false">
      <c r="A40956" s="0" t="n">
        <v>112493.602</v>
      </c>
      <c r="B40956" s="0" t="n">
        <v>0.21</v>
      </c>
      <c r="C40956" s="0" t="n">
        <v>2.541</v>
      </c>
    </row>
    <row r="40957" customFormat="false" ht="15" hidden="false" customHeight="false" outlineLevel="0" collapsed="false">
      <c r="A40957" s="0" t="n">
        <v>112494.402</v>
      </c>
      <c r="B40957" s="0" t="n">
        <v>0.21</v>
      </c>
      <c r="C40957" s="0" t="n">
        <v>2.544</v>
      </c>
    </row>
    <row r="40958" customFormat="false" ht="15" hidden="false" customHeight="false" outlineLevel="0" collapsed="false">
      <c r="A40958" s="0" t="n">
        <v>112494.802</v>
      </c>
      <c r="B40958" s="0" t="n">
        <v>0.21</v>
      </c>
      <c r="C40958" s="0" t="n">
        <v>2.545</v>
      </c>
    </row>
    <row r="40959" customFormat="false" ht="15" hidden="false" customHeight="false" outlineLevel="0" collapsed="false">
      <c r="A40959" s="0" t="n">
        <v>112495.602</v>
      </c>
      <c r="B40959" s="0" t="n">
        <v>0.21</v>
      </c>
      <c r="C40959" s="0" t="n">
        <v>2.548</v>
      </c>
    </row>
    <row r="40960" customFormat="false" ht="15" hidden="false" customHeight="false" outlineLevel="0" collapsed="false">
      <c r="A40960" s="0" t="n">
        <v>112496.002</v>
      </c>
      <c r="B40960" s="0" t="n">
        <v>0.21</v>
      </c>
      <c r="C40960" s="0" t="n">
        <v>2.549</v>
      </c>
    </row>
    <row r="40961" customFormat="false" ht="15" hidden="false" customHeight="false" outlineLevel="0" collapsed="false">
      <c r="A40961" s="0" t="n">
        <v>112496.802</v>
      </c>
      <c r="B40961" s="0" t="n">
        <v>0.21</v>
      </c>
      <c r="C40961" s="0" t="n">
        <v>2.552</v>
      </c>
    </row>
    <row r="40962" customFormat="false" ht="15" hidden="false" customHeight="false" outlineLevel="0" collapsed="false">
      <c r="A40962" s="0" t="n">
        <v>112497.202</v>
      </c>
      <c r="B40962" s="0" t="n">
        <v>0.21</v>
      </c>
      <c r="C40962" s="0" t="n">
        <v>2.554</v>
      </c>
    </row>
    <row r="40963" customFormat="false" ht="15" hidden="false" customHeight="false" outlineLevel="0" collapsed="false">
      <c r="A40963" s="0" t="n">
        <v>112498.002</v>
      </c>
      <c r="B40963" s="0" t="n">
        <v>0.21</v>
      </c>
      <c r="C40963" s="0" t="n">
        <v>2.556</v>
      </c>
    </row>
    <row r="40964" customFormat="false" ht="15" hidden="false" customHeight="false" outlineLevel="0" collapsed="false">
      <c r="A40964" s="0" t="n">
        <v>112498.402</v>
      </c>
      <c r="B40964" s="0" t="n">
        <v>0.21</v>
      </c>
      <c r="C40964" s="0" t="n">
        <v>2.558</v>
      </c>
    </row>
    <row r="40965" customFormat="false" ht="15" hidden="false" customHeight="false" outlineLevel="0" collapsed="false">
      <c r="A40965" s="0" t="n">
        <v>112499.202</v>
      </c>
      <c r="B40965" s="0" t="n">
        <v>0.21</v>
      </c>
      <c r="C40965" s="0" t="n">
        <v>2.561</v>
      </c>
    </row>
    <row r="40966" customFormat="false" ht="15" hidden="false" customHeight="false" outlineLevel="0" collapsed="false">
      <c r="A40966" s="0" t="n">
        <v>112499.602</v>
      </c>
      <c r="B40966" s="0" t="n">
        <v>0.21</v>
      </c>
      <c r="C40966" s="0" t="n">
        <v>2.562</v>
      </c>
    </row>
    <row r="40967" customFormat="false" ht="15" hidden="false" customHeight="false" outlineLevel="0" collapsed="false">
      <c r="A40967" s="0" t="n">
        <v>112500.402</v>
      </c>
      <c r="B40967" s="0" t="n">
        <v>0.21</v>
      </c>
      <c r="C40967" s="0" t="n">
        <v>2.565</v>
      </c>
    </row>
    <row r="40968" customFormat="false" ht="15" hidden="false" customHeight="false" outlineLevel="0" collapsed="false">
      <c r="A40968" s="0" t="n">
        <v>112500.802</v>
      </c>
      <c r="B40968" s="0" t="n">
        <v>0.21</v>
      </c>
      <c r="C40968" s="0" t="n">
        <v>2.566</v>
      </c>
    </row>
    <row r="40969" customFormat="false" ht="15" hidden="false" customHeight="false" outlineLevel="0" collapsed="false">
      <c r="A40969" s="0" t="n">
        <v>112501.602</v>
      </c>
      <c r="B40969" s="0" t="n">
        <v>0.21</v>
      </c>
      <c r="C40969" s="0" t="n">
        <v>2.569</v>
      </c>
    </row>
    <row r="40970" customFormat="false" ht="15" hidden="false" customHeight="false" outlineLevel="0" collapsed="false">
      <c r="A40970" s="0" t="n">
        <v>112502.002</v>
      </c>
      <c r="B40970" s="0" t="n">
        <v>0.21</v>
      </c>
      <c r="C40970" s="0" t="n">
        <v>2.571</v>
      </c>
    </row>
    <row r="40971" customFormat="false" ht="15" hidden="false" customHeight="false" outlineLevel="0" collapsed="false">
      <c r="A40971" s="0" t="n">
        <v>112502.802</v>
      </c>
      <c r="B40971" s="0" t="n">
        <v>0.21</v>
      </c>
      <c r="C40971" s="0" t="n">
        <v>2.574</v>
      </c>
    </row>
    <row r="40972" customFormat="false" ht="15" hidden="false" customHeight="false" outlineLevel="0" collapsed="false">
      <c r="A40972" s="0" t="n">
        <v>112503.202</v>
      </c>
      <c r="B40972" s="0" t="n">
        <v>0.21</v>
      </c>
      <c r="C40972" s="0" t="n">
        <v>2.575</v>
      </c>
    </row>
    <row r="40973" customFormat="false" ht="15" hidden="false" customHeight="false" outlineLevel="0" collapsed="false">
      <c r="A40973" s="0" t="n">
        <v>112504.002</v>
      </c>
      <c r="B40973" s="0" t="n">
        <v>0.21</v>
      </c>
      <c r="C40973" s="0" t="n">
        <v>2.578</v>
      </c>
    </row>
    <row r="40974" customFormat="false" ht="15" hidden="false" customHeight="false" outlineLevel="0" collapsed="false">
      <c r="A40974" s="0" t="n">
        <v>112504.402</v>
      </c>
      <c r="B40974" s="0" t="n">
        <v>0.21</v>
      </c>
      <c r="C40974" s="0" t="n">
        <v>2.58</v>
      </c>
    </row>
    <row r="40975" customFormat="false" ht="15" hidden="false" customHeight="false" outlineLevel="0" collapsed="false">
      <c r="A40975" s="0" t="n">
        <v>112505.202</v>
      </c>
      <c r="B40975" s="0" t="n">
        <v>0.21</v>
      </c>
      <c r="C40975" s="0" t="n">
        <v>2.583</v>
      </c>
    </row>
    <row r="40976" customFormat="false" ht="15" hidden="false" customHeight="false" outlineLevel="0" collapsed="false">
      <c r="A40976" s="0" t="n">
        <v>112505.602</v>
      </c>
      <c r="B40976" s="0" t="n">
        <v>0.21</v>
      </c>
      <c r="C40976" s="0" t="n">
        <v>2.584</v>
      </c>
    </row>
    <row r="40977" customFormat="false" ht="15" hidden="false" customHeight="false" outlineLevel="0" collapsed="false">
      <c r="A40977" s="0" t="n">
        <v>112506.402</v>
      </c>
      <c r="B40977" s="0" t="n">
        <v>0.21</v>
      </c>
      <c r="C40977" s="0" t="n">
        <v>2.587</v>
      </c>
    </row>
    <row r="40978" customFormat="false" ht="15" hidden="false" customHeight="false" outlineLevel="0" collapsed="false">
      <c r="A40978" s="0" t="n">
        <v>112506.802</v>
      </c>
      <c r="B40978" s="0" t="n">
        <v>0.21</v>
      </c>
      <c r="C40978" s="0" t="n">
        <v>2.589</v>
      </c>
    </row>
    <row r="40979" customFormat="false" ht="15" hidden="false" customHeight="false" outlineLevel="0" collapsed="false">
      <c r="A40979" s="0" t="n">
        <v>112507.602</v>
      </c>
      <c r="B40979" s="0" t="n">
        <v>0.21</v>
      </c>
      <c r="C40979" s="0" t="n">
        <v>2.592</v>
      </c>
    </row>
    <row r="40980" customFormat="false" ht="15" hidden="false" customHeight="false" outlineLevel="0" collapsed="false">
      <c r="A40980" s="0" t="n">
        <v>112508.002</v>
      </c>
      <c r="B40980" s="0" t="n">
        <v>0.21</v>
      </c>
      <c r="C40980" s="0" t="n">
        <v>2.593</v>
      </c>
    </row>
    <row r="40981" customFormat="false" ht="15" hidden="false" customHeight="false" outlineLevel="0" collapsed="false">
      <c r="A40981" s="0" t="n">
        <v>112508.802</v>
      </c>
      <c r="B40981" s="0" t="n">
        <v>0.21</v>
      </c>
      <c r="C40981" s="0" t="n">
        <v>2.597</v>
      </c>
    </row>
    <row r="40982" customFormat="false" ht="15" hidden="false" customHeight="false" outlineLevel="0" collapsed="false">
      <c r="A40982" s="0" t="n">
        <v>112509.202</v>
      </c>
      <c r="B40982" s="0" t="n">
        <v>0.21</v>
      </c>
      <c r="C40982" s="0" t="n">
        <v>2.598</v>
      </c>
    </row>
    <row r="40983" customFormat="false" ht="15" hidden="false" customHeight="false" outlineLevel="0" collapsed="false">
      <c r="A40983" s="0" t="n">
        <v>112510.002</v>
      </c>
      <c r="B40983" s="0" t="n">
        <v>0.21</v>
      </c>
      <c r="C40983" s="0" t="n">
        <v>2.601</v>
      </c>
    </row>
    <row r="40984" customFormat="false" ht="15" hidden="false" customHeight="false" outlineLevel="0" collapsed="false">
      <c r="A40984" s="0" t="n">
        <v>112510.402</v>
      </c>
      <c r="B40984" s="0" t="n">
        <v>0.21</v>
      </c>
      <c r="C40984" s="0" t="n">
        <v>2.603</v>
      </c>
    </row>
    <row r="40985" customFormat="false" ht="15" hidden="false" customHeight="false" outlineLevel="0" collapsed="false">
      <c r="A40985" s="0" t="n">
        <v>112511.202</v>
      </c>
      <c r="B40985" s="0" t="n">
        <v>0.21</v>
      </c>
      <c r="C40985" s="0" t="n">
        <v>2.606</v>
      </c>
    </row>
    <row r="40986" customFormat="false" ht="15" hidden="false" customHeight="false" outlineLevel="0" collapsed="false">
      <c r="A40986" s="0" t="n">
        <v>112511.602</v>
      </c>
      <c r="B40986" s="0" t="n">
        <v>0.21</v>
      </c>
      <c r="C40986" s="0" t="n">
        <v>2.608</v>
      </c>
    </row>
    <row r="40987" customFormat="false" ht="15" hidden="false" customHeight="false" outlineLevel="0" collapsed="false">
      <c r="A40987" s="0" t="n">
        <v>112512.402</v>
      </c>
      <c r="B40987" s="0" t="n">
        <v>0.21</v>
      </c>
      <c r="C40987" s="0" t="n">
        <v>2.611</v>
      </c>
    </row>
    <row r="40988" customFormat="false" ht="15" hidden="false" customHeight="false" outlineLevel="0" collapsed="false">
      <c r="A40988" s="0" t="n">
        <v>112512.802</v>
      </c>
      <c r="B40988" s="0" t="n">
        <v>0.21</v>
      </c>
      <c r="C40988" s="0" t="n">
        <v>2.613</v>
      </c>
    </row>
    <row r="40989" customFormat="false" ht="15" hidden="false" customHeight="false" outlineLevel="0" collapsed="false">
      <c r="A40989" s="0" t="n">
        <v>112513.602</v>
      </c>
      <c r="B40989" s="0" t="n">
        <v>0.21</v>
      </c>
      <c r="C40989" s="0" t="n">
        <v>2.616</v>
      </c>
    </row>
    <row r="40990" customFormat="false" ht="15" hidden="false" customHeight="false" outlineLevel="0" collapsed="false">
      <c r="A40990" s="0" t="n">
        <v>112514.002</v>
      </c>
      <c r="B40990" s="0" t="n">
        <v>0.21</v>
      </c>
      <c r="C40990" s="0" t="n">
        <v>2.617</v>
      </c>
    </row>
    <row r="40991" customFormat="false" ht="15" hidden="false" customHeight="false" outlineLevel="0" collapsed="false">
      <c r="A40991" s="0" t="n">
        <v>112514.802</v>
      </c>
      <c r="B40991" s="0" t="n">
        <v>0.21</v>
      </c>
      <c r="C40991" s="0" t="n">
        <v>2.621</v>
      </c>
    </row>
    <row r="40992" customFormat="false" ht="15" hidden="false" customHeight="false" outlineLevel="0" collapsed="false">
      <c r="A40992" s="0" t="n">
        <v>112515.202</v>
      </c>
      <c r="B40992" s="0" t="n">
        <v>0.21</v>
      </c>
      <c r="C40992" s="0" t="n">
        <v>2.622</v>
      </c>
    </row>
    <row r="40993" customFormat="false" ht="15" hidden="false" customHeight="false" outlineLevel="0" collapsed="false">
      <c r="A40993" s="0" t="n">
        <v>112516.002</v>
      </c>
      <c r="B40993" s="0" t="n">
        <v>0.21</v>
      </c>
      <c r="C40993" s="0" t="n">
        <v>2.626</v>
      </c>
    </row>
    <row r="40994" customFormat="false" ht="15" hidden="false" customHeight="false" outlineLevel="0" collapsed="false">
      <c r="A40994" s="0" t="n">
        <v>112516.402</v>
      </c>
      <c r="B40994" s="0" t="n">
        <v>0.21</v>
      </c>
      <c r="C40994" s="0" t="n">
        <v>2.627</v>
      </c>
    </row>
    <row r="40995" customFormat="false" ht="15" hidden="false" customHeight="false" outlineLevel="0" collapsed="false">
      <c r="A40995" s="0" t="n">
        <v>112517.202</v>
      </c>
      <c r="B40995" s="0" t="n">
        <v>0.21</v>
      </c>
      <c r="C40995" s="0" t="n">
        <v>2.63</v>
      </c>
    </row>
    <row r="40996" customFormat="false" ht="15" hidden="false" customHeight="false" outlineLevel="0" collapsed="false">
      <c r="A40996" s="0" t="n">
        <v>112517.602</v>
      </c>
      <c r="B40996" s="0" t="n">
        <v>0.21</v>
      </c>
      <c r="C40996" s="0" t="n">
        <v>2.632</v>
      </c>
    </row>
    <row r="40997" customFormat="false" ht="15" hidden="false" customHeight="false" outlineLevel="0" collapsed="false">
      <c r="A40997" s="0" t="n">
        <v>112518.402</v>
      </c>
      <c r="B40997" s="0" t="n">
        <v>0.21</v>
      </c>
      <c r="C40997" s="0" t="n">
        <v>2.635</v>
      </c>
    </row>
    <row r="40998" customFormat="false" ht="15" hidden="false" customHeight="false" outlineLevel="0" collapsed="false">
      <c r="A40998" s="0" t="n">
        <v>112518.802</v>
      </c>
      <c r="B40998" s="0" t="n">
        <v>0.21</v>
      </c>
      <c r="C40998" s="0" t="n">
        <v>2.637</v>
      </c>
    </row>
    <row r="40999" customFormat="false" ht="15" hidden="false" customHeight="false" outlineLevel="0" collapsed="false">
      <c r="A40999" s="0" t="n">
        <v>112519.602</v>
      </c>
      <c r="B40999" s="0" t="n">
        <v>0.21</v>
      </c>
      <c r="C40999" s="0" t="n">
        <v>2.64</v>
      </c>
    </row>
    <row r="41000" customFormat="false" ht="15" hidden="false" customHeight="false" outlineLevel="0" collapsed="false">
      <c r="A41000" s="0" t="n">
        <v>112520.002</v>
      </c>
      <c r="B41000" s="0" t="n">
        <v>0.21</v>
      </c>
      <c r="C41000" s="0" t="n">
        <v>2.642</v>
      </c>
    </row>
    <row r="41001" customFormat="false" ht="15" hidden="false" customHeight="false" outlineLevel="0" collapsed="false">
      <c r="A41001" s="0" t="n">
        <v>112520.802</v>
      </c>
      <c r="B41001" s="0" t="n">
        <v>0.21</v>
      </c>
      <c r="C41001" s="0" t="n">
        <v>2.645</v>
      </c>
    </row>
    <row r="41002" customFormat="false" ht="15" hidden="false" customHeight="false" outlineLevel="0" collapsed="false">
      <c r="A41002" s="0" t="n">
        <v>112521.202</v>
      </c>
      <c r="B41002" s="0" t="n">
        <v>0.21</v>
      </c>
      <c r="C41002" s="0" t="n">
        <v>2.647</v>
      </c>
    </row>
    <row r="41003" customFormat="false" ht="15" hidden="false" customHeight="false" outlineLevel="0" collapsed="false">
      <c r="A41003" s="0" t="n">
        <v>112522.002</v>
      </c>
      <c r="B41003" s="0" t="n">
        <v>0.21</v>
      </c>
      <c r="C41003" s="0" t="n">
        <v>2.651</v>
      </c>
    </row>
    <row r="41004" customFormat="false" ht="15" hidden="false" customHeight="false" outlineLevel="0" collapsed="false">
      <c r="A41004" s="0" t="n">
        <v>112522.402</v>
      </c>
      <c r="B41004" s="0" t="n">
        <v>0.21</v>
      </c>
      <c r="C41004" s="0" t="n">
        <v>2.652</v>
      </c>
    </row>
    <row r="41005" customFormat="false" ht="15" hidden="false" customHeight="false" outlineLevel="0" collapsed="false">
      <c r="A41005" s="0" t="n">
        <v>112523.202</v>
      </c>
      <c r="B41005" s="0" t="n">
        <v>0.21</v>
      </c>
      <c r="C41005" s="0" t="n">
        <v>2.656</v>
      </c>
    </row>
    <row r="41006" customFormat="false" ht="15" hidden="false" customHeight="false" outlineLevel="0" collapsed="false">
      <c r="A41006" s="0" t="n">
        <v>112523.602</v>
      </c>
      <c r="B41006" s="0" t="n">
        <v>0.21</v>
      </c>
      <c r="C41006" s="0" t="n">
        <v>2.657</v>
      </c>
    </row>
    <row r="41007" customFormat="false" ht="15" hidden="false" customHeight="false" outlineLevel="0" collapsed="false">
      <c r="A41007" s="0" t="n">
        <v>112524.402</v>
      </c>
      <c r="B41007" s="0" t="n">
        <v>0.21</v>
      </c>
      <c r="C41007" s="0" t="n">
        <v>2.661</v>
      </c>
    </row>
    <row r="41008" customFormat="false" ht="15" hidden="false" customHeight="false" outlineLevel="0" collapsed="false">
      <c r="A41008" s="0" t="n">
        <v>112524.802</v>
      </c>
      <c r="B41008" s="0" t="n">
        <v>0.21</v>
      </c>
      <c r="C41008" s="0" t="n">
        <v>2.662</v>
      </c>
    </row>
    <row r="41009" customFormat="false" ht="15" hidden="false" customHeight="false" outlineLevel="0" collapsed="false">
      <c r="A41009" s="0" t="n">
        <v>112525.602</v>
      </c>
      <c r="B41009" s="0" t="n">
        <v>0.21</v>
      </c>
      <c r="C41009" s="0" t="n">
        <v>2.666</v>
      </c>
    </row>
    <row r="41010" customFormat="false" ht="15" hidden="false" customHeight="false" outlineLevel="0" collapsed="false">
      <c r="A41010" s="0" t="n">
        <v>112526.002</v>
      </c>
      <c r="B41010" s="0" t="n">
        <v>0.21</v>
      </c>
      <c r="C41010" s="0" t="n">
        <v>2.667</v>
      </c>
    </row>
    <row r="41011" customFormat="false" ht="15" hidden="false" customHeight="false" outlineLevel="0" collapsed="false">
      <c r="A41011" s="0" t="n">
        <v>112526.802</v>
      </c>
      <c r="B41011" s="0" t="n">
        <v>0.21</v>
      </c>
      <c r="C41011" s="0" t="n">
        <v>2.671</v>
      </c>
    </row>
    <row r="41012" customFormat="false" ht="15" hidden="false" customHeight="false" outlineLevel="0" collapsed="false">
      <c r="A41012" s="0" t="n">
        <v>112527.202</v>
      </c>
      <c r="B41012" s="0" t="n">
        <v>0.21</v>
      </c>
      <c r="C41012" s="0" t="n">
        <v>2.673</v>
      </c>
    </row>
    <row r="41013" customFormat="false" ht="15" hidden="false" customHeight="false" outlineLevel="0" collapsed="false">
      <c r="A41013" s="0" t="n">
        <v>112528.002</v>
      </c>
      <c r="B41013" s="0" t="n">
        <v>0.21</v>
      </c>
      <c r="C41013" s="0" t="n">
        <v>2.676</v>
      </c>
    </row>
    <row r="41014" customFormat="false" ht="15" hidden="false" customHeight="false" outlineLevel="0" collapsed="false">
      <c r="A41014" s="0" t="n">
        <v>112528.402</v>
      </c>
      <c r="B41014" s="0" t="n">
        <v>0.21</v>
      </c>
      <c r="C41014" s="0" t="n">
        <v>2.678</v>
      </c>
    </row>
    <row r="41015" customFormat="false" ht="15" hidden="false" customHeight="false" outlineLevel="0" collapsed="false">
      <c r="A41015" s="0" t="n">
        <v>112529.202</v>
      </c>
      <c r="B41015" s="0" t="n">
        <v>0.21</v>
      </c>
      <c r="C41015" s="0" t="n">
        <v>2.681</v>
      </c>
    </row>
    <row r="41016" customFormat="false" ht="15" hidden="false" customHeight="false" outlineLevel="0" collapsed="false">
      <c r="A41016" s="0" t="n">
        <v>112529.602</v>
      </c>
      <c r="B41016" s="0" t="n">
        <v>0.21</v>
      </c>
      <c r="C41016" s="0" t="n">
        <v>2.683</v>
      </c>
    </row>
    <row r="41017" customFormat="false" ht="15" hidden="false" customHeight="false" outlineLevel="0" collapsed="false">
      <c r="A41017" s="0" t="n">
        <v>112530.402</v>
      </c>
      <c r="B41017" s="0" t="n">
        <v>0.21</v>
      </c>
      <c r="C41017" s="0" t="n">
        <v>2.687</v>
      </c>
    </row>
    <row r="41018" customFormat="false" ht="15" hidden="false" customHeight="false" outlineLevel="0" collapsed="false">
      <c r="A41018" s="0" t="n">
        <v>112530.802</v>
      </c>
      <c r="B41018" s="0" t="n">
        <v>0.21</v>
      </c>
      <c r="C41018" s="0" t="n">
        <v>2.688</v>
      </c>
    </row>
    <row r="41019" customFormat="false" ht="15" hidden="false" customHeight="false" outlineLevel="0" collapsed="false">
      <c r="A41019" s="0" t="n">
        <v>112531.602</v>
      </c>
      <c r="B41019" s="0" t="n">
        <v>0.21</v>
      </c>
      <c r="C41019" s="0" t="n">
        <v>2.692</v>
      </c>
    </row>
    <row r="41020" customFormat="false" ht="15" hidden="false" customHeight="false" outlineLevel="0" collapsed="false">
      <c r="A41020" s="0" t="n">
        <v>112532.002</v>
      </c>
      <c r="B41020" s="0" t="n">
        <v>0.21</v>
      </c>
      <c r="C41020" s="0" t="n">
        <v>2.693</v>
      </c>
    </row>
    <row r="41021" customFormat="false" ht="15" hidden="false" customHeight="false" outlineLevel="0" collapsed="false">
      <c r="A41021" s="0" t="n">
        <v>112532.802</v>
      </c>
      <c r="B41021" s="0" t="n">
        <v>0.21</v>
      </c>
      <c r="C41021" s="0" t="n">
        <v>2.697</v>
      </c>
    </row>
    <row r="41022" customFormat="false" ht="15" hidden="false" customHeight="false" outlineLevel="0" collapsed="false">
      <c r="A41022" s="0" t="n">
        <v>112533.202</v>
      </c>
      <c r="B41022" s="0" t="n">
        <v>0.21</v>
      </c>
      <c r="C41022" s="0" t="n">
        <v>2.699</v>
      </c>
    </row>
    <row r="41023" customFormat="false" ht="15" hidden="false" customHeight="false" outlineLevel="0" collapsed="false">
      <c r="A41023" s="0" t="n">
        <v>112534.002</v>
      </c>
      <c r="B41023" s="0" t="n">
        <v>0.21</v>
      </c>
      <c r="C41023" s="0" t="n">
        <v>2.702</v>
      </c>
    </row>
    <row r="41024" customFormat="false" ht="15" hidden="false" customHeight="false" outlineLevel="0" collapsed="false">
      <c r="A41024" s="0" t="n">
        <v>112534.402</v>
      </c>
      <c r="B41024" s="0" t="n">
        <v>0.21</v>
      </c>
      <c r="C41024" s="0" t="n">
        <v>2.704</v>
      </c>
    </row>
    <row r="41025" customFormat="false" ht="15" hidden="false" customHeight="false" outlineLevel="0" collapsed="false">
      <c r="A41025" s="0" t="n">
        <v>112535.202</v>
      </c>
      <c r="B41025" s="0" t="n">
        <v>0.21</v>
      </c>
      <c r="C41025" s="0" t="n">
        <v>2.708</v>
      </c>
    </row>
    <row r="41026" customFormat="false" ht="15" hidden="false" customHeight="false" outlineLevel="0" collapsed="false">
      <c r="A41026" s="0" t="n">
        <v>112535.602</v>
      </c>
      <c r="B41026" s="0" t="n">
        <v>0.21</v>
      </c>
      <c r="C41026" s="0" t="n">
        <v>2.709</v>
      </c>
    </row>
    <row r="41027" customFormat="false" ht="15" hidden="false" customHeight="false" outlineLevel="0" collapsed="false">
      <c r="A41027" s="0" t="n">
        <v>112536.402</v>
      </c>
      <c r="B41027" s="0" t="n">
        <v>0.21</v>
      </c>
      <c r="C41027" s="0" t="n">
        <v>2.713</v>
      </c>
    </row>
    <row r="41028" customFormat="false" ht="15" hidden="false" customHeight="false" outlineLevel="0" collapsed="false">
      <c r="A41028" s="0" t="n">
        <v>112536.802</v>
      </c>
      <c r="B41028" s="0" t="n">
        <v>0.21</v>
      </c>
      <c r="C41028" s="0" t="n">
        <v>2.715</v>
      </c>
    </row>
    <row r="41029" customFormat="false" ht="15" hidden="false" customHeight="false" outlineLevel="0" collapsed="false">
      <c r="A41029" s="0" t="n">
        <v>112537.602</v>
      </c>
      <c r="B41029" s="0" t="n">
        <v>0.21</v>
      </c>
      <c r="C41029" s="0" t="n">
        <v>2.718</v>
      </c>
    </row>
    <row r="41030" customFormat="false" ht="15" hidden="false" customHeight="false" outlineLevel="0" collapsed="false">
      <c r="A41030" s="0" t="n">
        <v>112538.002</v>
      </c>
      <c r="B41030" s="0" t="n">
        <v>0.21</v>
      </c>
      <c r="C41030" s="0" t="n">
        <v>2.72</v>
      </c>
    </row>
    <row r="41031" customFormat="false" ht="15" hidden="false" customHeight="false" outlineLevel="0" collapsed="false">
      <c r="A41031" s="0" t="n">
        <v>112538.802</v>
      </c>
      <c r="B41031" s="0" t="n">
        <v>0.21</v>
      </c>
      <c r="C41031" s="0" t="n">
        <v>2.724</v>
      </c>
    </row>
    <row r="41032" customFormat="false" ht="15" hidden="false" customHeight="false" outlineLevel="0" collapsed="false">
      <c r="A41032" s="0" t="n">
        <v>112539.202</v>
      </c>
      <c r="B41032" s="0" t="n">
        <v>0.21</v>
      </c>
      <c r="C41032" s="0" t="n">
        <v>2.726</v>
      </c>
    </row>
    <row r="41033" customFormat="false" ht="15" hidden="false" customHeight="false" outlineLevel="0" collapsed="false">
      <c r="A41033" s="0" t="n">
        <v>112540.002</v>
      </c>
      <c r="B41033" s="0" t="n">
        <v>0.21</v>
      </c>
      <c r="C41033" s="0" t="n">
        <v>2.729</v>
      </c>
    </row>
    <row r="41034" customFormat="false" ht="15" hidden="false" customHeight="false" outlineLevel="0" collapsed="false">
      <c r="A41034" s="0" t="n">
        <v>112540.402</v>
      </c>
      <c r="B41034" s="0" t="n">
        <v>0.21</v>
      </c>
      <c r="C41034" s="0" t="n">
        <v>2.731</v>
      </c>
    </row>
    <row r="41035" customFormat="false" ht="15" hidden="false" customHeight="false" outlineLevel="0" collapsed="false">
      <c r="A41035" s="0" t="n">
        <v>112541.202</v>
      </c>
      <c r="B41035" s="0" t="n">
        <v>0.21</v>
      </c>
      <c r="C41035" s="0" t="n">
        <v>2.735</v>
      </c>
    </row>
    <row r="41036" customFormat="false" ht="15" hidden="false" customHeight="false" outlineLevel="0" collapsed="false">
      <c r="A41036" s="0" t="n">
        <v>112541.602</v>
      </c>
      <c r="B41036" s="0" t="n">
        <v>0.21</v>
      </c>
      <c r="C41036" s="0" t="n">
        <v>2.737</v>
      </c>
    </row>
    <row r="41037" customFormat="false" ht="15" hidden="false" customHeight="false" outlineLevel="0" collapsed="false">
      <c r="A41037" s="0" t="n">
        <v>112542.402</v>
      </c>
      <c r="B41037" s="0" t="n">
        <v>0.21</v>
      </c>
      <c r="C41037" s="0" t="n">
        <v>2.74</v>
      </c>
    </row>
    <row r="41038" customFormat="false" ht="15" hidden="false" customHeight="false" outlineLevel="0" collapsed="false">
      <c r="A41038" s="0" t="n">
        <v>112542.802</v>
      </c>
      <c r="B41038" s="0" t="n">
        <v>0.21</v>
      </c>
      <c r="C41038" s="0" t="n">
        <v>2.742</v>
      </c>
    </row>
    <row r="41039" customFormat="false" ht="15" hidden="false" customHeight="false" outlineLevel="0" collapsed="false">
      <c r="A41039" s="0" t="n">
        <v>112543.602</v>
      </c>
      <c r="B41039" s="0" t="n">
        <v>0.21</v>
      </c>
      <c r="C41039" s="0" t="n">
        <v>2.746</v>
      </c>
    </row>
    <row r="41040" customFormat="false" ht="15" hidden="false" customHeight="false" outlineLevel="0" collapsed="false">
      <c r="A41040" s="0" t="n">
        <v>112544.002</v>
      </c>
      <c r="B41040" s="0" t="n">
        <v>0.21</v>
      </c>
      <c r="C41040" s="0" t="n">
        <v>2.747</v>
      </c>
    </row>
    <row r="41041" customFormat="false" ht="15" hidden="false" customHeight="false" outlineLevel="0" collapsed="false">
      <c r="A41041" s="0" t="n">
        <v>112544.802</v>
      </c>
      <c r="B41041" s="0" t="n">
        <v>0.21</v>
      </c>
      <c r="C41041" s="0" t="n">
        <v>2.751</v>
      </c>
    </row>
    <row r="41042" customFormat="false" ht="15" hidden="false" customHeight="false" outlineLevel="0" collapsed="false">
      <c r="A41042" s="0" t="n">
        <v>112545.202</v>
      </c>
      <c r="B41042" s="0" t="n">
        <v>0.21</v>
      </c>
      <c r="C41042" s="0" t="n">
        <v>2.753</v>
      </c>
    </row>
    <row r="41043" customFormat="false" ht="15" hidden="false" customHeight="false" outlineLevel="0" collapsed="false">
      <c r="A41043" s="0" t="n">
        <v>112546.002</v>
      </c>
      <c r="B41043" s="0" t="n">
        <v>0.21</v>
      </c>
      <c r="C41043" s="0" t="n">
        <v>2.757</v>
      </c>
    </row>
    <row r="41044" customFormat="false" ht="15" hidden="false" customHeight="false" outlineLevel="0" collapsed="false">
      <c r="A41044" s="0" t="n">
        <v>112546.402</v>
      </c>
      <c r="B41044" s="0" t="n">
        <v>0.21</v>
      </c>
      <c r="C41044" s="0" t="n">
        <v>2.759</v>
      </c>
    </row>
    <row r="41045" customFormat="false" ht="15" hidden="false" customHeight="false" outlineLevel="0" collapsed="false">
      <c r="A41045" s="0" t="n">
        <v>112547.202</v>
      </c>
      <c r="B41045" s="0" t="n">
        <v>0.21</v>
      </c>
      <c r="C41045" s="0" t="n">
        <v>2.762</v>
      </c>
    </row>
    <row r="41046" customFormat="false" ht="15" hidden="false" customHeight="false" outlineLevel="0" collapsed="false">
      <c r="A41046" s="0" t="n">
        <v>112547.602</v>
      </c>
      <c r="B41046" s="0" t="n">
        <v>0.21</v>
      </c>
      <c r="C41046" s="0" t="n">
        <v>2.764</v>
      </c>
    </row>
    <row r="41047" customFormat="false" ht="15" hidden="false" customHeight="false" outlineLevel="0" collapsed="false">
      <c r="A41047" s="0" t="n">
        <v>112548.402</v>
      </c>
      <c r="B41047" s="0" t="n">
        <v>0.21</v>
      </c>
      <c r="C41047" s="0" t="n">
        <v>2.768</v>
      </c>
    </row>
    <row r="41048" customFormat="false" ht="15" hidden="false" customHeight="false" outlineLevel="0" collapsed="false">
      <c r="A41048" s="0" t="n">
        <v>112548.802</v>
      </c>
      <c r="B41048" s="0" t="n">
        <v>0.21</v>
      </c>
      <c r="C41048" s="0" t="n">
        <v>2.77</v>
      </c>
    </row>
    <row r="41049" customFormat="false" ht="15" hidden="false" customHeight="false" outlineLevel="0" collapsed="false">
      <c r="A41049" s="0" t="n">
        <v>112549.602</v>
      </c>
      <c r="B41049" s="0" t="n">
        <v>0.21</v>
      </c>
      <c r="C41049" s="0" t="n">
        <v>2.773</v>
      </c>
    </row>
    <row r="41050" customFormat="false" ht="15" hidden="false" customHeight="false" outlineLevel="0" collapsed="false">
      <c r="A41050" s="0" t="n">
        <v>112550.002</v>
      </c>
      <c r="B41050" s="0" t="n">
        <v>0.21</v>
      </c>
      <c r="C41050" s="0" t="n">
        <v>2.775</v>
      </c>
    </row>
    <row r="41051" customFormat="false" ht="15" hidden="false" customHeight="false" outlineLevel="0" collapsed="false">
      <c r="A41051" s="0" t="n">
        <v>112550.802</v>
      </c>
      <c r="B41051" s="0" t="n">
        <v>0.21</v>
      </c>
      <c r="C41051" s="0" t="n">
        <v>2.779</v>
      </c>
    </row>
    <row r="41052" customFormat="false" ht="15" hidden="false" customHeight="false" outlineLevel="0" collapsed="false">
      <c r="A41052" s="0" t="n">
        <v>112551.202</v>
      </c>
      <c r="B41052" s="0" t="n">
        <v>0.21</v>
      </c>
      <c r="C41052" s="0" t="n">
        <v>2.781</v>
      </c>
    </row>
    <row r="41053" customFormat="false" ht="15" hidden="false" customHeight="false" outlineLevel="0" collapsed="false">
      <c r="A41053" s="0" t="n">
        <v>112552.002</v>
      </c>
      <c r="B41053" s="0" t="n">
        <v>0.21</v>
      </c>
      <c r="C41053" s="0" t="n">
        <v>2.784</v>
      </c>
    </row>
    <row r="41054" customFormat="false" ht="15" hidden="false" customHeight="false" outlineLevel="0" collapsed="false">
      <c r="A41054" s="0" t="n">
        <v>112552.402</v>
      </c>
      <c r="B41054" s="0" t="n">
        <v>0.21</v>
      </c>
      <c r="C41054" s="0" t="n">
        <v>2.786</v>
      </c>
    </row>
    <row r="41055" customFormat="false" ht="15" hidden="false" customHeight="false" outlineLevel="0" collapsed="false">
      <c r="A41055" s="0" t="n">
        <v>112553.202</v>
      </c>
      <c r="B41055" s="0" t="n">
        <v>0.21</v>
      </c>
      <c r="C41055" s="0" t="n">
        <v>2.79</v>
      </c>
    </row>
    <row r="41056" customFormat="false" ht="15" hidden="false" customHeight="false" outlineLevel="0" collapsed="false">
      <c r="A41056" s="0" t="n">
        <v>112553.602</v>
      </c>
      <c r="B41056" s="0" t="n">
        <v>0.21</v>
      </c>
      <c r="C41056" s="0" t="n">
        <v>2.792</v>
      </c>
    </row>
    <row r="41057" customFormat="false" ht="15" hidden="false" customHeight="false" outlineLevel="0" collapsed="false">
      <c r="A41057" s="0" t="n">
        <v>112554.402</v>
      </c>
      <c r="B41057" s="0" t="n">
        <v>0.21</v>
      </c>
      <c r="C41057" s="0" t="n">
        <v>2.795</v>
      </c>
    </row>
    <row r="41058" customFormat="false" ht="15" hidden="false" customHeight="false" outlineLevel="0" collapsed="false">
      <c r="A41058" s="0" t="n">
        <v>112554.802</v>
      </c>
      <c r="B41058" s="0" t="n">
        <v>0.21</v>
      </c>
      <c r="C41058" s="0" t="n">
        <v>2.797</v>
      </c>
    </row>
    <row r="41059" customFormat="false" ht="15" hidden="false" customHeight="false" outlineLevel="0" collapsed="false">
      <c r="A41059" s="0" t="n">
        <v>112555.602</v>
      </c>
      <c r="B41059" s="0" t="n">
        <v>0.21</v>
      </c>
      <c r="C41059" s="0" t="n">
        <v>2.801</v>
      </c>
    </row>
    <row r="41060" customFormat="false" ht="15" hidden="false" customHeight="false" outlineLevel="0" collapsed="false">
      <c r="A41060" s="0" t="n">
        <v>112556.002</v>
      </c>
      <c r="B41060" s="0" t="n">
        <v>0.21</v>
      </c>
      <c r="C41060" s="0" t="n">
        <v>2.803</v>
      </c>
    </row>
    <row r="41061" customFormat="false" ht="15" hidden="false" customHeight="false" outlineLevel="0" collapsed="false">
      <c r="A41061" s="0" t="n">
        <v>112556.802</v>
      </c>
      <c r="B41061" s="0" t="n">
        <v>0.21</v>
      </c>
      <c r="C41061" s="0" t="n">
        <v>2.806</v>
      </c>
    </row>
    <row r="41062" customFormat="false" ht="15" hidden="false" customHeight="false" outlineLevel="0" collapsed="false">
      <c r="A41062" s="0" t="n">
        <v>112557.202</v>
      </c>
      <c r="B41062" s="0" t="n">
        <v>0.21</v>
      </c>
      <c r="C41062" s="0" t="n">
        <v>2.808</v>
      </c>
    </row>
    <row r="41063" customFormat="false" ht="15" hidden="false" customHeight="false" outlineLevel="0" collapsed="false">
      <c r="A41063" s="0" t="n">
        <v>112558.002</v>
      </c>
      <c r="B41063" s="0" t="n">
        <v>0.21</v>
      </c>
      <c r="C41063" s="0" t="n">
        <v>2.812</v>
      </c>
    </row>
    <row r="41064" customFormat="false" ht="15" hidden="false" customHeight="false" outlineLevel="0" collapsed="false">
      <c r="A41064" s="0" t="n">
        <v>112558.402</v>
      </c>
      <c r="B41064" s="0" t="n">
        <v>0.21</v>
      </c>
      <c r="C41064" s="0" t="n">
        <v>2.814</v>
      </c>
    </row>
    <row r="41065" customFormat="false" ht="15" hidden="false" customHeight="false" outlineLevel="0" collapsed="false">
      <c r="A41065" s="0" t="n">
        <v>112559.202</v>
      </c>
      <c r="B41065" s="0" t="n">
        <v>0.21</v>
      </c>
      <c r="C41065" s="0" t="n">
        <v>2.817</v>
      </c>
    </row>
    <row r="41066" customFormat="false" ht="15" hidden="false" customHeight="false" outlineLevel="0" collapsed="false">
      <c r="A41066" s="0" t="n">
        <v>112559.602</v>
      </c>
      <c r="B41066" s="0" t="n">
        <v>0.21</v>
      </c>
      <c r="C41066" s="0" t="n">
        <v>2.819</v>
      </c>
    </row>
    <row r="41067" customFormat="false" ht="15" hidden="false" customHeight="false" outlineLevel="0" collapsed="false">
      <c r="A41067" s="0" t="n">
        <v>112560.402</v>
      </c>
      <c r="B41067" s="0" t="n">
        <v>0.21</v>
      </c>
      <c r="C41067" s="0" t="n">
        <v>2.823</v>
      </c>
    </row>
    <row r="41068" customFormat="false" ht="15" hidden="false" customHeight="false" outlineLevel="0" collapsed="false">
      <c r="A41068" s="0" t="n">
        <v>112560.802</v>
      </c>
      <c r="B41068" s="0" t="n">
        <v>0.21</v>
      </c>
      <c r="C41068" s="0" t="n">
        <v>2.825</v>
      </c>
    </row>
    <row r="41069" customFormat="false" ht="15" hidden="false" customHeight="false" outlineLevel="0" collapsed="false">
      <c r="A41069" s="0" t="n">
        <v>112561.602</v>
      </c>
      <c r="B41069" s="0" t="n">
        <v>0.21</v>
      </c>
      <c r="C41069" s="0" t="n">
        <v>2.828</v>
      </c>
    </row>
    <row r="41070" customFormat="false" ht="15" hidden="false" customHeight="false" outlineLevel="0" collapsed="false">
      <c r="A41070" s="0" t="n">
        <v>112562.002</v>
      </c>
      <c r="B41070" s="0" t="n">
        <v>0.21</v>
      </c>
      <c r="C41070" s="0" t="n">
        <v>2.83</v>
      </c>
    </row>
    <row r="41071" customFormat="false" ht="15" hidden="false" customHeight="false" outlineLevel="0" collapsed="false">
      <c r="A41071" s="0" t="n">
        <v>112562.802</v>
      </c>
      <c r="B41071" s="0" t="n">
        <v>0.21</v>
      </c>
      <c r="C41071" s="0" t="n">
        <v>2.834</v>
      </c>
    </row>
    <row r="41072" customFormat="false" ht="15" hidden="false" customHeight="false" outlineLevel="0" collapsed="false">
      <c r="A41072" s="0" t="n">
        <v>112563.202</v>
      </c>
      <c r="B41072" s="0" t="n">
        <v>0.21</v>
      </c>
      <c r="C41072" s="0" t="n">
        <v>2.836</v>
      </c>
    </row>
    <row r="41073" customFormat="false" ht="15" hidden="false" customHeight="false" outlineLevel="0" collapsed="false">
      <c r="A41073" s="0" t="n">
        <v>112564.002</v>
      </c>
      <c r="B41073" s="0" t="n">
        <v>0.21</v>
      </c>
      <c r="C41073" s="0" t="n">
        <v>2.839</v>
      </c>
    </row>
    <row r="41074" customFormat="false" ht="15" hidden="false" customHeight="false" outlineLevel="0" collapsed="false">
      <c r="A41074" s="0" t="n">
        <v>112564.402</v>
      </c>
      <c r="B41074" s="0" t="n">
        <v>0.21</v>
      </c>
      <c r="C41074" s="0" t="n">
        <v>2.841</v>
      </c>
    </row>
    <row r="41075" customFormat="false" ht="15" hidden="false" customHeight="false" outlineLevel="0" collapsed="false">
      <c r="A41075" s="0" t="n">
        <v>112565.202</v>
      </c>
      <c r="B41075" s="0" t="n">
        <v>0.21</v>
      </c>
      <c r="C41075" s="0" t="n">
        <v>2.845</v>
      </c>
    </row>
    <row r="41076" customFormat="false" ht="15" hidden="false" customHeight="false" outlineLevel="0" collapsed="false">
      <c r="A41076" s="0" t="n">
        <v>112565.602</v>
      </c>
      <c r="B41076" s="0" t="n">
        <v>0.21</v>
      </c>
      <c r="C41076" s="0" t="n">
        <v>2.846</v>
      </c>
    </row>
    <row r="41077" customFormat="false" ht="15" hidden="false" customHeight="false" outlineLevel="0" collapsed="false">
      <c r="A41077" s="0" t="n">
        <v>112566.402</v>
      </c>
      <c r="B41077" s="0" t="n">
        <v>0.21</v>
      </c>
      <c r="C41077" s="0" t="n">
        <v>2.85</v>
      </c>
    </row>
    <row r="41078" customFormat="false" ht="15" hidden="false" customHeight="false" outlineLevel="0" collapsed="false">
      <c r="A41078" s="0" t="n">
        <v>112566.802</v>
      </c>
      <c r="B41078" s="0" t="n">
        <v>0.21</v>
      </c>
      <c r="C41078" s="0" t="n">
        <v>2.852</v>
      </c>
    </row>
    <row r="41079" customFormat="false" ht="15" hidden="false" customHeight="false" outlineLevel="0" collapsed="false">
      <c r="A41079" s="0" t="n">
        <v>112567.602</v>
      </c>
      <c r="B41079" s="0" t="n">
        <v>0.21</v>
      </c>
      <c r="C41079" s="0" t="n">
        <v>2.855</v>
      </c>
    </row>
    <row r="41080" customFormat="false" ht="15" hidden="false" customHeight="false" outlineLevel="0" collapsed="false">
      <c r="A41080" s="0" t="n">
        <v>112568.002</v>
      </c>
      <c r="B41080" s="0" t="n">
        <v>0.21</v>
      </c>
      <c r="C41080" s="0" t="n">
        <v>2.857</v>
      </c>
    </row>
    <row r="41081" customFormat="false" ht="15" hidden="false" customHeight="false" outlineLevel="0" collapsed="false">
      <c r="A41081" s="0" t="n">
        <v>112568.802</v>
      </c>
      <c r="B41081" s="0" t="n">
        <v>0.21</v>
      </c>
      <c r="C41081" s="0" t="n">
        <v>2.861</v>
      </c>
    </row>
    <row r="41082" customFormat="false" ht="15" hidden="false" customHeight="false" outlineLevel="0" collapsed="false">
      <c r="A41082" s="0" t="n">
        <v>112569.202</v>
      </c>
      <c r="B41082" s="0" t="n">
        <v>0.21</v>
      </c>
      <c r="C41082" s="0" t="n">
        <v>2.862</v>
      </c>
    </row>
    <row r="41083" customFormat="false" ht="15" hidden="false" customHeight="false" outlineLevel="0" collapsed="false">
      <c r="A41083" s="0" t="n">
        <v>112570.002</v>
      </c>
      <c r="B41083" s="0" t="n">
        <v>0.21</v>
      </c>
      <c r="C41083" s="0" t="n">
        <v>2.866</v>
      </c>
    </row>
    <row r="41084" customFormat="false" ht="15" hidden="false" customHeight="false" outlineLevel="0" collapsed="false">
      <c r="A41084" s="0" t="n">
        <v>112570.402</v>
      </c>
      <c r="B41084" s="0" t="n">
        <v>0.21</v>
      </c>
      <c r="C41084" s="0" t="n">
        <v>2.868</v>
      </c>
    </row>
    <row r="41085" customFormat="false" ht="15" hidden="false" customHeight="false" outlineLevel="0" collapsed="false">
      <c r="A41085" s="0" t="n">
        <v>112571.202</v>
      </c>
      <c r="B41085" s="0" t="n">
        <v>0.21</v>
      </c>
      <c r="C41085" s="0" t="n">
        <v>2.871</v>
      </c>
    </row>
    <row r="41086" customFormat="false" ht="15" hidden="false" customHeight="false" outlineLevel="0" collapsed="false">
      <c r="A41086" s="0" t="n">
        <v>112571.602</v>
      </c>
      <c r="B41086" s="0" t="n">
        <v>0.21</v>
      </c>
      <c r="C41086" s="0" t="n">
        <v>2.873</v>
      </c>
    </row>
    <row r="41087" customFormat="false" ht="15" hidden="false" customHeight="false" outlineLevel="0" collapsed="false">
      <c r="A41087" s="0" t="n">
        <v>112572.402</v>
      </c>
      <c r="B41087" s="0" t="n">
        <v>0.21</v>
      </c>
      <c r="C41087" s="0" t="n">
        <v>2.876</v>
      </c>
    </row>
    <row r="41088" customFormat="false" ht="15" hidden="false" customHeight="false" outlineLevel="0" collapsed="false">
      <c r="A41088" s="0" t="n">
        <v>112572.802</v>
      </c>
      <c r="B41088" s="0" t="n">
        <v>0.21</v>
      </c>
      <c r="C41088" s="0" t="n">
        <v>2.878</v>
      </c>
    </row>
    <row r="41089" customFormat="false" ht="15" hidden="false" customHeight="false" outlineLevel="0" collapsed="false">
      <c r="A41089" s="0" t="n">
        <v>112573.602</v>
      </c>
      <c r="B41089" s="0" t="n">
        <v>0.21</v>
      </c>
      <c r="C41089" s="0" t="n">
        <v>2.882</v>
      </c>
    </row>
    <row r="41090" customFormat="false" ht="15" hidden="false" customHeight="false" outlineLevel="0" collapsed="false">
      <c r="A41090" s="0" t="n">
        <v>112574.002</v>
      </c>
      <c r="B41090" s="0" t="n">
        <v>0.21</v>
      </c>
      <c r="C41090" s="0" t="n">
        <v>2.883</v>
      </c>
    </row>
    <row r="41091" customFormat="false" ht="15" hidden="false" customHeight="false" outlineLevel="0" collapsed="false">
      <c r="A41091" s="0" t="n">
        <v>112574.802</v>
      </c>
      <c r="B41091" s="0" t="n">
        <v>0.21</v>
      </c>
      <c r="C41091" s="0" t="n">
        <v>2.887</v>
      </c>
    </row>
    <row r="41092" customFormat="false" ht="15" hidden="false" customHeight="false" outlineLevel="0" collapsed="false">
      <c r="A41092" s="0" t="n">
        <v>112575.202</v>
      </c>
      <c r="B41092" s="0" t="n">
        <v>0.21</v>
      </c>
      <c r="C41092" s="0" t="n">
        <v>2.888</v>
      </c>
    </row>
    <row r="41093" customFormat="false" ht="15" hidden="false" customHeight="false" outlineLevel="0" collapsed="false">
      <c r="A41093" s="0" t="n">
        <v>112576.002</v>
      </c>
      <c r="B41093" s="0" t="n">
        <v>0.21</v>
      </c>
      <c r="C41093" s="0" t="n">
        <v>2.892</v>
      </c>
    </row>
    <row r="41094" customFormat="false" ht="15" hidden="false" customHeight="false" outlineLevel="0" collapsed="false">
      <c r="A41094" s="0" t="n">
        <v>112576.402</v>
      </c>
      <c r="B41094" s="0" t="n">
        <v>0.21</v>
      </c>
      <c r="C41094" s="0" t="n">
        <v>2.894</v>
      </c>
    </row>
    <row r="41095" customFormat="false" ht="15" hidden="false" customHeight="false" outlineLevel="0" collapsed="false">
      <c r="A41095" s="0" t="n">
        <v>112577.202</v>
      </c>
      <c r="B41095" s="0" t="n">
        <v>0.21</v>
      </c>
      <c r="C41095" s="0" t="n">
        <v>2.897</v>
      </c>
    </row>
    <row r="41096" customFormat="false" ht="15" hidden="false" customHeight="false" outlineLevel="0" collapsed="false">
      <c r="A41096" s="0" t="n">
        <v>112577.602</v>
      </c>
      <c r="B41096" s="0" t="n">
        <v>0.21</v>
      </c>
      <c r="C41096" s="0" t="n">
        <v>2.898</v>
      </c>
    </row>
    <row r="41097" customFormat="false" ht="15" hidden="false" customHeight="false" outlineLevel="0" collapsed="false">
      <c r="A41097" s="0" t="n">
        <v>112578.402</v>
      </c>
      <c r="B41097" s="0" t="n">
        <v>0.21</v>
      </c>
      <c r="C41097" s="0" t="n">
        <v>2.902</v>
      </c>
    </row>
    <row r="41098" customFormat="false" ht="15" hidden="false" customHeight="false" outlineLevel="0" collapsed="false">
      <c r="A41098" s="0" t="n">
        <v>112578.802</v>
      </c>
      <c r="B41098" s="0" t="n">
        <v>0.21</v>
      </c>
      <c r="C41098" s="0" t="n">
        <v>2.903</v>
      </c>
    </row>
    <row r="41099" customFormat="false" ht="15" hidden="false" customHeight="false" outlineLevel="0" collapsed="false">
      <c r="A41099" s="0" t="n">
        <v>112579.602</v>
      </c>
      <c r="B41099" s="0" t="n">
        <v>0.21</v>
      </c>
      <c r="C41099" s="0" t="n">
        <v>2.907</v>
      </c>
    </row>
    <row r="41100" customFormat="false" ht="15" hidden="false" customHeight="false" outlineLevel="0" collapsed="false">
      <c r="A41100" s="0" t="n">
        <v>112580.002</v>
      </c>
      <c r="B41100" s="0" t="n">
        <v>0.21</v>
      </c>
      <c r="C41100" s="0" t="n">
        <v>2.908</v>
      </c>
    </row>
    <row r="41101" customFormat="false" ht="15" hidden="false" customHeight="false" outlineLevel="0" collapsed="false">
      <c r="A41101" s="0" t="n">
        <v>112580.802</v>
      </c>
      <c r="B41101" s="0" t="n">
        <v>0.21</v>
      </c>
      <c r="C41101" s="0" t="n">
        <v>2.912</v>
      </c>
    </row>
    <row r="41102" customFormat="false" ht="15" hidden="false" customHeight="false" outlineLevel="0" collapsed="false">
      <c r="A41102" s="0" t="n">
        <v>112581.202</v>
      </c>
      <c r="B41102" s="0" t="n">
        <v>0.21</v>
      </c>
      <c r="C41102" s="0" t="n">
        <v>2.913</v>
      </c>
    </row>
    <row r="41103" customFormat="false" ht="15" hidden="false" customHeight="false" outlineLevel="0" collapsed="false">
      <c r="A41103" s="0" t="n">
        <v>112582.002</v>
      </c>
      <c r="B41103" s="0" t="n">
        <v>0.21</v>
      </c>
      <c r="C41103" s="0" t="n">
        <v>2.916</v>
      </c>
    </row>
    <row r="41104" customFormat="false" ht="15" hidden="false" customHeight="false" outlineLevel="0" collapsed="false">
      <c r="A41104" s="0" t="n">
        <v>112582.402</v>
      </c>
      <c r="B41104" s="0" t="n">
        <v>0.21</v>
      </c>
      <c r="C41104" s="0" t="n">
        <v>2.918</v>
      </c>
    </row>
    <row r="41105" customFormat="false" ht="15" hidden="false" customHeight="false" outlineLevel="0" collapsed="false">
      <c r="A41105" s="0" t="n">
        <v>112583.202</v>
      </c>
      <c r="B41105" s="0" t="n">
        <v>0.21</v>
      </c>
      <c r="C41105" s="0" t="n">
        <v>2.921</v>
      </c>
    </row>
    <row r="41106" customFormat="false" ht="15" hidden="false" customHeight="false" outlineLevel="0" collapsed="false">
      <c r="A41106" s="0" t="n">
        <v>112583.602</v>
      </c>
      <c r="B41106" s="0" t="n">
        <v>0.21</v>
      </c>
      <c r="C41106" s="0" t="n">
        <v>2.923</v>
      </c>
    </row>
    <row r="41107" customFormat="false" ht="15" hidden="false" customHeight="false" outlineLevel="0" collapsed="false">
      <c r="A41107" s="0" t="n">
        <v>112584.402</v>
      </c>
      <c r="B41107" s="0" t="n">
        <v>0.21</v>
      </c>
      <c r="C41107" s="0" t="n">
        <v>2.926</v>
      </c>
    </row>
    <row r="41108" customFormat="false" ht="15" hidden="false" customHeight="false" outlineLevel="0" collapsed="false">
      <c r="A41108" s="0" t="n">
        <v>112584.802</v>
      </c>
      <c r="B41108" s="0" t="n">
        <v>0.21</v>
      </c>
      <c r="C41108" s="0" t="n">
        <v>2.928</v>
      </c>
    </row>
    <row r="41109" customFormat="false" ht="15" hidden="false" customHeight="false" outlineLevel="0" collapsed="false">
      <c r="A41109" s="0" t="n">
        <v>112585.602</v>
      </c>
      <c r="B41109" s="0" t="n">
        <v>0.21</v>
      </c>
      <c r="C41109" s="0" t="n">
        <v>2.931</v>
      </c>
    </row>
    <row r="41110" customFormat="false" ht="15" hidden="false" customHeight="false" outlineLevel="0" collapsed="false">
      <c r="A41110" s="0" t="n">
        <v>112586.002</v>
      </c>
      <c r="B41110" s="0" t="n">
        <v>0.21</v>
      </c>
      <c r="C41110" s="0" t="n">
        <v>2.932</v>
      </c>
    </row>
    <row r="41111" customFormat="false" ht="15" hidden="false" customHeight="false" outlineLevel="0" collapsed="false">
      <c r="A41111" s="0" t="n">
        <v>112586.802</v>
      </c>
      <c r="B41111" s="0" t="n">
        <v>0.21</v>
      </c>
      <c r="C41111" s="0" t="n">
        <v>2.935</v>
      </c>
    </row>
    <row r="41112" customFormat="false" ht="15" hidden="false" customHeight="false" outlineLevel="0" collapsed="false">
      <c r="A41112" s="0" t="n">
        <v>112587.202</v>
      </c>
      <c r="B41112" s="0" t="n">
        <v>0.21</v>
      </c>
      <c r="C41112" s="0" t="n">
        <v>2.937</v>
      </c>
    </row>
    <row r="41113" customFormat="false" ht="15" hidden="false" customHeight="false" outlineLevel="0" collapsed="false">
      <c r="A41113" s="0" t="n">
        <v>112588.002</v>
      </c>
      <c r="B41113" s="0" t="n">
        <v>0.21</v>
      </c>
      <c r="C41113" s="0" t="n">
        <v>2.94</v>
      </c>
    </row>
    <row r="41114" customFormat="false" ht="15" hidden="false" customHeight="false" outlineLevel="0" collapsed="false">
      <c r="A41114" s="0" t="n">
        <v>112588.402</v>
      </c>
      <c r="B41114" s="0" t="n">
        <v>0.21</v>
      </c>
      <c r="C41114" s="0" t="n">
        <v>2.942</v>
      </c>
    </row>
    <row r="41115" customFormat="false" ht="15" hidden="false" customHeight="false" outlineLevel="0" collapsed="false">
      <c r="A41115" s="0" t="n">
        <v>112589.202</v>
      </c>
      <c r="B41115" s="0" t="n">
        <v>0.21</v>
      </c>
      <c r="C41115" s="0" t="n">
        <v>2.945</v>
      </c>
    </row>
    <row r="41116" customFormat="false" ht="15" hidden="false" customHeight="false" outlineLevel="0" collapsed="false">
      <c r="A41116" s="0" t="n">
        <v>112589.602</v>
      </c>
      <c r="B41116" s="0" t="n">
        <v>0.21</v>
      </c>
      <c r="C41116" s="0" t="n">
        <v>2.946</v>
      </c>
    </row>
    <row r="41117" customFormat="false" ht="15" hidden="false" customHeight="false" outlineLevel="0" collapsed="false">
      <c r="A41117" s="0" t="n">
        <v>112590.402</v>
      </c>
      <c r="B41117" s="0" t="n">
        <v>0.21</v>
      </c>
      <c r="C41117" s="0" t="n">
        <v>2.949</v>
      </c>
    </row>
    <row r="41118" customFormat="false" ht="15" hidden="false" customHeight="false" outlineLevel="0" collapsed="false">
      <c r="A41118" s="0" t="n">
        <v>112590.802</v>
      </c>
      <c r="B41118" s="0" t="n">
        <v>0.21</v>
      </c>
      <c r="C41118" s="0" t="n">
        <v>2.951</v>
      </c>
    </row>
    <row r="41119" customFormat="false" ht="15" hidden="false" customHeight="false" outlineLevel="0" collapsed="false">
      <c r="A41119" s="0" t="n">
        <v>112591.602</v>
      </c>
      <c r="B41119" s="0" t="n">
        <v>0.21</v>
      </c>
      <c r="C41119" s="0" t="n">
        <v>2.954</v>
      </c>
    </row>
    <row r="41120" customFormat="false" ht="15" hidden="false" customHeight="false" outlineLevel="0" collapsed="false">
      <c r="A41120" s="0" t="n">
        <v>112592.002</v>
      </c>
      <c r="B41120" s="0" t="n">
        <v>0.21</v>
      </c>
      <c r="C41120" s="0" t="n">
        <v>2.955</v>
      </c>
    </row>
    <row r="41121" customFormat="false" ht="15" hidden="false" customHeight="false" outlineLevel="0" collapsed="false">
      <c r="A41121" s="0" t="n">
        <v>112592.802</v>
      </c>
      <c r="B41121" s="0" t="n">
        <v>0.21</v>
      </c>
      <c r="C41121" s="0" t="n">
        <v>2.958</v>
      </c>
    </row>
    <row r="41122" customFormat="false" ht="15" hidden="false" customHeight="false" outlineLevel="0" collapsed="false">
      <c r="A41122" s="0" t="n">
        <v>112593.202</v>
      </c>
      <c r="B41122" s="0" t="n">
        <v>0.21</v>
      </c>
      <c r="C41122" s="0" t="n">
        <v>2.959</v>
      </c>
    </row>
    <row r="41123" customFormat="false" ht="15" hidden="false" customHeight="false" outlineLevel="0" collapsed="false">
      <c r="A41123" s="0" t="n">
        <v>112594.002</v>
      </c>
      <c r="B41123" s="0" t="n">
        <v>0.21</v>
      </c>
      <c r="C41123" s="0" t="n">
        <v>2.962</v>
      </c>
    </row>
    <row r="41124" customFormat="false" ht="15" hidden="false" customHeight="false" outlineLevel="0" collapsed="false">
      <c r="A41124" s="0" t="n">
        <v>112594.402</v>
      </c>
      <c r="B41124" s="0" t="n">
        <v>0.21</v>
      </c>
      <c r="C41124" s="0" t="n">
        <v>2.964</v>
      </c>
    </row>
    <row r="41125" customFormat="false" ht="15" hidden="false" customHeight="false" outlineLevel="0" collapsed="false">
      <c r="A41125" s="0" t="n">
        <v>112595.202</v>
      </c>
      <c r="B41125" s="0" t="n">
        <v>0.21</v>
      </c>
      <c r="C41125" s="0" t="n">
        <v>2.967</v>
      </c>
    </row>
    <row r="41126" customFormat="false" ht="15" hidden="false" customHeight="false" outlineLevel="0" collapsed="false">
      <c r="A41126" s="0" t="n">
        <v>112595.602</v>
      </c>
      <c r="B41126" s="0" t="n">
        <v>0.21</v>
      </c>
      <c r="C41126" s="0" t="n">
        <v>2.968</v>
      </c>
    </row>
    <row r="41127" customFormat="false" ht="15" hidden="false" customHeight="false" outlineLevel="0" collapsed="false">
      <c r="A41127" s="0" t="n">
        <v>112596.402</v>
      </c>
      <c r="B41127" s="0" t="n">
        <v>0.21</v>
      </c>
      <c r="C41127" s="0" t="n">
        <v>2.971</v>
      </c>
    </row>
    <row r="41128" customFormat="false" ht="15" hidden="false" customHeight="false" outlineLevel="0" collapsed="false">
      <c r="A41128" s="0" t="n">
        <v>112596.802</v>
      </c>
      <c r="B41128" s="0" t="n">
        <v>0.21</v>
      </c>
      <c r="C41128" s="0" t="n">
        <v>2.973</v>
      </c>
    </row>
    <row r="41129" customFormat="false" ht="15" hidden="false" customHeight="false" outlineLevel="0" collapsed="false">
      <c r="A41129" s="0" t="n">
        <v>112597.602</v>
      </c>
      <c r="B41129" s="0" t="n">
        <v>0.21</v>
      </c>
      <c r="C41129" s="0" t="n">
        <v>2.975</v>
      </c>
    </row>
    <row r="41130" customFormat="false" ht="15" hidden="false" customHeight="false" outlineLevel="0" collapsed="false">
      <c r="A41130" s="0" t="n">
        <v>112598.002</v>
      </c>
      <c r="B41130" s="0" t="n">
        <v>0.21</v>
      </c>
      <c r="C41130" s="0" t="n">
        <v>2.977</v>
      </c>
    </row>
    <row r="41131" customFormat="false" ht="15" hidden="false" customHeight="false" outlineLevel="0" collapsed="false">
      <c r="A41131" s="0" t="n">
        <v>112598.802</v>
      </c>
      <c r="B41131" s="0" t="n">
        <v>0.21</v>
      </c>
      <c r="C41131" s="0" t="n">
        <v>2.98</v>
      </c>
    </row>
    <row r="41132" customFormat="false" ht="15" hidden="false" customHeight="false" outlineLevel="0" collapsed="false">
      <c r="A41132" s="0" t="n">
        <v>112599.202</v>
      </c>
      <c r="B41132" s="0" t="n">
        <v>0.21</v>
      </c>
      <c r="C41132" s="0" t="n">
        <v>2.981</v>
      </c>
    </row>
    <row r="41133" customFormat="false" ht="15" hidden="false" customHeight="false" outlineLevel="0" collapsed="false">
      <c r="A41133" s="0" t="n">
        <v>112600.002</v>
      </c>
      <c r="B41133" s="0" t="n">
        <v>0.21</v>
      </c>
      <c r="C41133" s="0" t="n">
        <v>2.984</v>
      </c>
    </row>
    <row r="41134" customFormat="false" ht="15" hidden="false" customHeight="false" outlineLevel="0" collapsed="false">
      <c r="A41134" s="0" t="n">
        <v>112600.402</v>
      </c>
      <c r="B41134" s="0" t="n">
        <v>0.21</v>
      </c>
      <c r="C41134" s="0" t="n">
        <v>2.985</v>
      </c>
    </row>
    <row r="41135" customFormat="false" ht="15" hidden="false" customHeight="false" outlineLevel="0" collapsed="false">
      <c r="A41135" s="0" t="n">
        <v>112601.202</v>
      </c>
      <c r="B41135" s="0" t="n">
        <v>0.21</v>
      </c>
      <c r="C41135" s="0" t="n">
        <v>2.988</v>
      </c>
    </row>
    <row r="41136" customFormat="false" ht="15" hidden="false" customHeight="false" outlineLevel="0" collapsed="false">
      <c r="A41136" s="0" t="n">
        <v>112601.602</v>
      </c>
      <c r="B41136" s="0" t="n">
        <v>0.21</v>
      </c>
      <c r="C41136" s="0" t="n">
        <v>2.99</v>
      </c>
    </row>
    <row r="41137" customFormat="false" ht="15" hidden="false" customHeight="false" outlineLevel="0" collapsed="false">
      <c r="A41137" s="0" t="n">
        <v>112602.402</v>
      </c>
      <c r="B41137" s="0" t="n">
        <v>0.21</v>
      </c>
      <c r="C41137" s="0" t="n">
        <v>2.992</v>
      </c>
    </row>
    <row r="41138" customFormat="false" ht="15" hidden="false" customHeight="false" outlineLevel="0" collapsed="false">
      <c r="A41138" s="0" t="n">
        <v>112602.802</v>
      </c>
      <c r="B41138" s="0" t="n">
        <v>0.21</v>
      </c>
      <c r="C41138" s="0" t="n">
        <v>2.994</v>
      </c>
    </row>
    <row r="41139" customFormat="false" ht="15" hidden="false" customHeight="false" outlineLevel="0" collapsed="false">
      <c r="A41139" s="0" t="n">
        <v>112603.602</v>
      </c>
      <c r="B41139" s="0" t="n">
        <v>0.21</v>
      </c>
      <c r="C41139" s="0" t="n">
        <v>2.996</v>
      </c>
    </row>
    <row r="41140" customFormat="false" ht="15" hidden="false" customHeight="false" outlineLevel="0" collapsed="false">
      <c r="A41140" s="0" t="n">
        <v>112604.002</v>
      </c>
      <c r="B41140" s="0" t="n">
        <v>0.21</v>
      </c>
      <c r="C41140" s="0" t="n">
        <v>2.998</v>
      </c>
    </row>
    <row r="41141" customFormat="false" ht="15" hidden="false" customHeight="false" outlineLevel="0" collapsed="false">
      <c r="A41141" s="0" t="n">
        <v>112604.802</v>
      </c>
      <c r="B41141" s="0" t="n">
        <v>0.21</v>
      </c>
      <c r="C41141" s="0" t="n">
        <v>3.001</v>
      </c>
    </row>
    <row r="41142" customFormat="false" ht="15" hidden="false" customHeight="false" outlineLevel="0" collapsed="false">
      <c r="A41142" s="0" t="n">
        <v>112605.202</v>
      </c>
      <c r="B41142" s="0" t="n">
        <v>0.21</v>
      </c>
      <c r="C41142" s="0" t="n">
        <v>3.002</v>
      </c>
    </row>
    <row r="41143" customFormat="false" ht="15" hidden="false" customHeight="false" outlineLevel="0" collapsed="false">
      <c r="A41143" s="0" t="n">
        <v>112606.002</v>
      </c>
      <c r="B41143" s="0" t="n">
        <v>0.21</v>
      </c>
      <c r="C41143" s="0" t="n">
        <v>3.005</v>
      </c>
    </row>
    <row r="41144" customFormat="false" ht="15" hidden="false" customHeight="false" outlineLevel="0" collapsed="false">
      <c r="A41144" s="0" t="n">
        <v>112606.402</v>
      </c>
      <c r="B41144" s="0" t="n">
        <v>0.21</v>
      </c>
      <c r="C41144" s="0" t="n">
        <v>3.006</v>
      </c>
    </row>
    <row r="41145" customFormat="false" ht="15" hidden="false" customHeight="false" outlineLevel="0" collapsed="false">
      <c r="A41145" s="0" t="n">
        <v>112607.202</v>
      </c>
      <c r="B41145" s="0" t="n">
        <v>0.21</v>
      </c>
      <c r="C41145" s="0" t="n">
        <v>3.009</v>
      </c>
    </row>
    <row r="41146" customFormat="false" ht="15" hidden="false" customHeight="false" outlineLevel="0" collapsed="false">
      <c r="A41146" s="0" t="n">
        <v>112607.602</v>
      </c>
      <c r="B41146" s="0" t="n">
        <v>0.21</v>
      </c>
      <c r="C41146" s="0" t="n">
        <v>3.01</v>
      </c>
    </row>
    <row r="41147" customFormat="false" ht="15" hidden="false" customHeight="false" outlineLevel="0" collapsed="false">
      <c r="A41147" s="0" t="n">
        <v>112608.402</v>
      </c>
      <c r="B41147" s="0" t="n">
        <v>0.21</v>
      </c>
      <c r="C41147" s="0" t="n">
        <v>3.013</v>
      </c>
    </row>
    <row r="41148" customFormat="false" ht="15" hidden="false" customHeight="false" outlineLevel="0" collapsed="false">
      <c r="A41148" s="0" t="n">
        <v>112608.802</v>
      </c>
      <c r="B41148" s="0" t="n">
        <v>0.21</v>
      </c>
      <c r="C41148" s="0" t="n">
        <v>3.014</v>
      </c>
    </row>
    <row r="41149" customFormat="false" ht="15" hidden="false" customHeight="false" outlineLevel="0" collapsed="false">
      <c r="A41149" s="0" t="n">
        <v>112609.602</v>
      </c>
      <c r="B41149" s="0" t="n">
        <v>0.21</v>
      </c>
      <c r="C41149" s="0" t="n">
        <v>3.017</v>
      </c>
    </row>
    <row r="41150" customFormat="false" ht="15" hidden="false" customHeight="false" outlineLevel="0" collapsed="false">
      <c r="A41150" s="0" t="n">
        <v>112610.002</v>
      </c>
      <c r="B41150" s="0" t="n">
        <v>0.21</v>
      </c>
      <c r="C41150" s="0" t="n">
        <v>3.018</v>
      </c>
    </row>
    <row r="41151" customFormat="false" ht="15" hidden="false" customHeight="false" outlineLevel="0" collapsed="false">
      <c r="A41151" s="0" t="n">
        <v>112610.802</v>
      </c>
      <c r="B41151" s="0" t="n">
        <v>0.21</v>
      </c>
      <c r="C41151" s="0" t="n">
        <v>3.021</v>
      </c>
    </row>
    <row r="41152" customFormat="false" ht="15" hidden="false" customHeight="false" outlineLevel="0" collapsed="false">
      <c r="A41152" s="0" t="n">
        <v>112611.202</v>
      </c>
      <c r="B41152" s="0" t="n">
        <v>0.21</v>
      </c>
      <c r="C41152" s="0" t="n">
        <v>3.022</v>
      </c>
    </row>
    <row r="41153" customFormat="false" ht="15" hidden="false" customHeight="false" outlineLevel="0" collapsed="false">
      <c r="A41153" s="0" t="n">
        <v>112612.002</v>
      </c>
      <c r="B41153" s="0" t="n">
        <v>0.21</v>
      </c>
      <c r="C41153" s="0" t="n">
        <v>3.025</v>
      </c>
    </row>
    <row r="41154" customFormat="false" ht="15" hidden="false" customHeight="false" outlineLevel="0" collapsed="false">
      <c r="A41154" s="0" t="n">
        <v>112612.402</v>
      </c>
      <c r="B41154" s="0" t="n">
        <v>0.21</v>
      </c>
      <c r="C41154" s="0" t="n">
        <v>3.026</v>
      </c>
    </row>
    <row r="41155" customFormat="false" ht="15" hidden="false" customHeight="false" outlineLevel="0" collapsed="false">
      <c r="A41155" s="0" t="n">
        <v>112613.202</v>
      </c>
      <c r="B41155" s="0" t="n">
        <v>0.21</v>
      </c>
      <c r="C41155" s="0" t="n">
        <v>3.029</v>
      </c>
    </row>
    <row r="41156" customFormat="false" ht="15" hidden="false" customHeight="false" outlineLevel="0" collapsed="false">
      <c r="A41156" s="0" t="n">
        <v>112613.602</v>
      </c>
      <c r="B41156" s="0" t="n">
        <v>0.21</v>
      </c>
      <c r="C41156" s="0" t="n">
        <v>3.03</v>
      </c>
    </row>
    <row r="41157" customFormat="false" ht="15" hidden="false" customHeight="false" outlineLevel="0" collapsed="false">
      <c r="A41157" s="0" t="n">
        <v>112614.402</v>
      </c>
      <c r="B41157" s="0" t="n">
        <v>0.21</v>
      </c>
      <c r="C41157" s="0" t="n">
        <v>3.033</v>
      </c>
    </row>
    <row r="41158" customFormat="false" ht="15" hidden="false" customHeight="false" outlineLevel="0" collapsed="false">
      <c r="A41158" s="0" t="n">
        <v>112614.802</v>
      </c>
      <c r="B41158" s="0" t="n">
        <v>0.21</v>
      </c>
      <c r="C41158" s="0" t="n">
        <v>3.034</v>
      </c>
    </row>
    <row r="41159" customFormat="false" ht="15" hidden="false" customHeight="false" outlineLevel="0" collapsed="false">
      <c r="A41159" s="0" t="n">
        <v>112615.602</v>
      </c>
      <c r="B41159" s="0" t="n">
        <v>0.21</v>
      </c>
      <c r="C41159" s="0" t="n">
        <v>3.037</v>
      </c>
    </row>
    <row r="41160" customFormat="false" ht="15" hidden="false" customHeight="false" outlineLevel="0" collapsed="false">
      <c r="A41160" s="0" t="n">
        <v>112616.002</v>
      </c>
      <c r="B41160" s="0" t="n">
        <v>0.21</v>
      </c>
      <c r="C41160" s="0" t="n">
        <v>3.038</v>
      </c>
    </row>
    <row r="41161" customFormat="false" ht="15" hidden="false" customHeight="false" outlineLevel="0" collapsed="false">
      <c r="A41161" s="0" t="n">
        <v>112616.802</v>
      </c>
      <c r="B41161" s="0" t="n">
        <v>0.21</v>
      </c>
      <c r="C41161" s="0" t="n">
        <v>3.041</v>
      </c>
    </row>
    <row r="41162" customFormat="false" ht="15" hidden="false" customHeight="false" outlineLevel="0" collapsed="false">
      <c r="A41162" s="0" t="n">
        <v>112617.202</v>
      </c>
      <c r="B41162" s="0" t="n">
        <v>0.21</v>
      </c>
      <c r="C41162" s="0" t="n">
        <v>3.042</v>
      </c>
    </row>
    <row r="41163" customFormat="false" ht="15" hidden="false" customHeight="false" outlineLevel="0" collapsed="false">
      <c r="A41163" s="0" t="n">
        <v>112618.002</v>
      </c>
      <c r="B41163" s="0" t="n">
        <v>0.21</v>
      </c>
      <c r="C41163" s="0" t="n">
        <v>3.045</v>
      </c>
    </row>
    <row r="41164" customFormat="false" ht="15" hidden="false" customHeight="false" outlineLevel="0" collapsed="false">
      <c r="A41164" s="0" t="n">
        <v>112618.402</v>
      </c>
      <c r="B41164" s="0" t="n">
        <v>0.21</v>
      </c>
      <c r="C41164" s="0" t="n">
        <v>3.046</v>
      </c>
    </row>
    <row r="41165" customFormat="false" ht="15" hidden="false" customHeight="false" outlineLevel="0" collapsed="false">
      <c r="A41165" s="0" t="n">
        <v>112619.202</v>
      </c>
      <c r="B41165" s="0" t="n">
        <v>0.21</v>
      </c>
      <c r="C41165" s="0" t="n">
        <v>3.049</v>
      </c>
    </row>
    <row r="41166" customFormat="false" ht="15" hidden="false" customHeight="false" outlineLevel="0" collapsed="false">
      <c r="A41166" s="0" t="n">
        <v>112619.602</v>
      </c>
      <c r="B41166" s="0" t="n">
        <v>0.21</v>
      </c>
      <c r="C41166" s="0" t="n">
        <v>3.05</v>
      </c>
    </row>
    <row r="41167" customFormat="false" ht="15" hidden="false" customHeight="false" outlineLevel="0" collapsed="false">
      <c r="A41167" s="0" t="n">
        <v>112620.402</v>
      </c>
      <c r="B41167" s="0" t="n">
        <v>0.21</v>
      </c>
      <c r="C41167" s="0" t="n">
        <v>3.053</v>
      </c>
    </row>
    <row r="41168" customFormat="false" ht="15" hidden="false" customHeight="false" outlineLevel="0" collapsed="false">
      <c r="A41168" s="0" t="n">
        <v>112621.202</v>
      </c>
      <c r="B41168" s="0" t="n">
        <v>0.21</v>
      </c>
      <c r="C41168" s="0" t="n">
        <v>3.055</v>
      </c>
    </row>
    <row r="41169" customFormat="false" ht="15" hidden="false" customHeight="false" outlineLevel="0" collapsed="false">
      <c r="A41169" s="0" t="n">
        <v>112622.002</v>
      </c>
      <c r="B41169" s="0" t="n">
        <v>0.21</v>
      </c>
      <c r="C41169" s="0" t="n">
        <v>3.058</v>
      </c>
    </row>
    <row r="41170" customFormat="false" ht="15" hidden="false" customHeight="false" outlineLevel="0" collapsed="false">
      <c r="A41170" s="0" t="n">
        <v>112622.402</v>
      </c>
      <c r="B41170" s="0" t="n">
        <v>0.21</v>
      </c>
      <c r="C41170" s="0" t="n">
        <v>3.059</v>
      </c>
    </row>
    <row r="41171" customFormat="false" ht="15" hidden="false" customHeight="false" outlineLevel="0" collapsed="false">
      <c r="A41171" s="0" t="n">
        <v>112623.202</v>
      </c>
      <c r="B41171" s="0" t="n">
        <v>0.21</v>
      </c>
      <c r="C41171" s="0" t="n">
        <v>3.062</v>
      </c>
    </row>
    <row r="41172" customFormat="false" ht="15" hidden="false" customHeight="false" outlineLevel="0" collapsed="false">
      <c r="A41172" s="0" t="n">
        <v>112623.602</v>
      </c>
      <c r="B41172" s="0" t="n">
        <v>0.21</v>
      </c>
      <c r="C41172" s="0" t="n">
        <v>3.063</v>
      </c>
    </row>
    <row r="41173" customFormat="false" ht="15" hidden="false" customHeight="false" outlineLevel="0" collapsed="false">
      <c r="A41173" s="0" t="n">
        <v>112624.802</v>
      </c>
      <c r="B41173" s="0" t="n">
        <v>0.21</v>
      </c>
      <c r="C41173" s="0" t="n">
        <v>3.067</v>
      </c>
    </row>
    <row r="41174" customFormat="false" ht="15" hidden="false" customHeight="false" outlineLevel="0" collapsed="false">
      <c r="A41174" s="0" t="n">
        <v>112625.202</v>
      </c>
      <c r="B41174" s="0" t="n">
        <v>0.21</v>
      </c>
      <c r="C41174" s="0" t="n">
        <v>3.068</v>
      </c>
    </row>
    <row r="41175" customFormat="false" ht="15" hidden="false" customHeight="false" outlineLevel="0" collapsed="false">
      <c r="A41175" s="0" t="n">
        <v>112626.002</v>
      </c>
      <c r="B41175" s="0" t="n">
        <v>0.21</v>
      </c>
      <c r="C41175" s="0" t="n">
        <v>3.071</v>
      </c>
    </row>
    <row r="41176" customFormat="false" ht="15" hidden="false" customHeight="false" outlineLevel="0" collapsed="false">
      <c r="A41176" s="0" t="n">
        <v>112626.402</v>
      </c>
      <c r="B41176" s="0" t="n">
        <v>0.21</v>
      </c>
      <c r="C41176" s="0" t="n">
        <v>3.072</v>
      </c>
    </row>
    <row r="41177" customFormat="false" ht="15" hidden="false" customHeight="false" outlineLevel="0" collapsed="false">
      <c r="A41177" s="0" t="n">
        <v>112626.802</v>
      </c>
      <c r="B41177" s="0" t="n">
        <v>0.21</v>
      </c>
      <c r="C41177" s="0" t="n">
        <v>3.073</v>
      </c>
    </row>
    <row r="41178" customFormat="false" ht="15" hidden="false" customHeight="false" outlineLevel="0" collapsed="false">
      <c r="A41178" s="0" t="n">
        <v>112627.602</v>
      </c>
      <c r="B41178" s="0" t="n">
        <v>0.21</v>
      </c>
      <c r="C41178" s="0" t="n">
        <v>3.076</v>
      </c>
    </row>
    <row r="41179" customFormat="false" ht="15" hidden="false" customHeight="false" outlineLevel="0" collapsed="false">
      <c r="A41179" s="0" t="n">
        <v>112628.402</v>
      </c>
      <c r="B41179" s="0" t="n">
        <v>0.21</v>
      </c>
      <c r="C41179" s="0" t="n">
        <v>3.078</v>
      </c>
    </row>
    <row r="41180" customFormat="false" ht="15" hidden="false" customHeight="false" outlineLevel="0" collapsed="false">
      <c r="A41180" s="0" t="n">
        <v>112629.202</v>
      </c>
      <c r="B41180" s="0" t="n">
        <v>0.21</v>
      </c>
      <c r="C41180" s="0" t="n">
        <v>3.081</v>
      </c>
    </row>
    <row r="41181" customFormat="false" ht="15" hidden="false" customHeight="false" outlineLevel="0" collapsed="false">
      <c r="A41181" s="0" t="n">
        <v>112630.402</v>
      </c>
      <c r="B41181" s="0" t="n">
        <v>0.21</v>
      </c>
      <c r="C41181" s="0" t="n">
        <v>3.085</v>
      </c>
    </row>
    <row r="41182" customFormat="false" ht="15" hidden="false" customHeight="false" outlineLevel="0" collapsed="false">
      <c r="A41182" s="0" t="n">
        <v>112630.802</v>
      </c>
      <c r="B41182" s="0" t="n">
        <v>0.21</v>
      </c>
      <c r="C41182" s="0" t="n">
        <v>3.086</v>
      </c>
    </row>
    <row r="41183" customFormat="false" ht="15" hidden="false" customHeight="false" outlineLevel="0" collapsed="false">
      <c r="A41183" s="0" t="n">
        <v>112632.002</v>
      </c>
      <c r="B41183" s="0" t="n">
        <v>0.21</v>
      </c>
      <c r="C41183" s="0" t="n">
        <v>3.09</v>
      </c>
    </row>
    <row r="41184" customFormat="false" ht="15" hidden="false" customHeight="false" outlineLevel="0" collapsed="false">
      <c r="A41184" s="0" t="n">
        <v>112632.802</v>
      </c>
      <c r="B41184" s="0" t="n">
        <v>0.21</v>
      </c>
      <c r="C41184" s="0" t="n">
        <v>3.092</v>
      </c>
    </row>
    <row r="41185" customFormat="false" ht="15" hidden="false" customHeight="false" outlineLevel="0" collapsed="false">
      <c r="A41185" s="0" t="n">
        <v>112633.602</v>
      </c>
      <c r="B41185" s="0" t="n">
        <v>0.21</v>
      </c>
      <c r="C41185" s="0" t="n">
        <v>3.095</v>
      </c>
    </row>
    <row r="41186" customFormat="false" ht="15" hidden="false" customHeight="false" outlineLevel="0" collapsed="false">
      <c r="A41186" s="0" t="n">
        <v>112634.002</v>
      </c>
      <c r="B41186" s="0" t="n">
        <v>0.21</v>
      </c>
      <c r="C41186" s="0" t="n">
        <v>3.096</v>
      </c>
    </row>
    <row r="41187" customFormat="false" ht="15" hidden="false" customHeight="false" outlineLevel="0" collapsed="false">
      <c r="A41187" s="0" t="n">
        <v>112635.202</v>
      </c>
      <c r="B41187" s="0" t="n">
        <v>0.21</v>
      </c>
      <c r="C41187" s="0" t="n">
        <v>3.1</v>
      </c>
    </row>
    <row r="41188" customFormat="false" ht="15" hidden="false" customHeight="false" outlineLevel="0" collapsed="false">
      <c r="A41188" s="0" t="n">
        <v>112636.002</v>
      </c>
      <c r="B41188" s="0" t="n">
        <v>0.21</v>
      </c>
      <c r="C41188" s="0" t="n">
        <v>3.102</v>
      </c>
    </row>
    <row r="41189" customFormat="false" ht="15" hidden="false" customHeight="false" outlineLevel="0" collapsed="false">
      <c r="A41189" s="0" t="n">
        <v>112637.202</v>
      </c>
      <c r="B41189" s="0" t="n">
        <v>0.21</v>
      </c>
      <c r="C41189" s="0" t="n">
        <v>3.106</v>
      </c>
    </row>
    <row r="41190" customFormat="false" ht="15" hidden="false" customHeight="false" outlineLevel="0" collapsed="false">
      <c r="A41190" s="0" t="n">
        <v>112637.602</v>
      </c>
      <c r="B41190" s="0" t="n">
        <v>0.21</v>
      </c>
      <c r="C41190" s="0" t="n">
        <v>3.107</v>
      </c>
    </row>
    <row r="41191" customFormat="false" ht="15" hidden="false" customHeight="false" outlineLevel="0" collapsed="false">
      <c r="A41191" s="0" t="n">
        <v>112638.802</v>
      </c>
      <c r="B41191" s="0" t="n">
        <v>0.21</v>
      </c>
      <c r="C41191" s="0" t="n">
        <v>3.111</v>
      </c>
    </row>
    <row r="41192" customFormat="false" ht="15" hidden="false" customHeight="false" outlineLevel="0" collapsed="false">
      <c r="A41192" s="0" t="n">
        <v>112639.602</v>
      </c>
      <c r="B41192" s="0" t="n">
        <v>0.21</v>
      </c>
      <c r="C41192" s="0" t="n">
        <v>3.114</v>
      </c>
    </row>
    <row r="41193" customFormat="false" ht="15" hidden="false" customHeight="false" outlineLevel="0" collapsed="false">
      <c r="A41193" s="0" t="n">
        <v>112640.802</v>
      </c>
      <c r="B41193" s="0" t="n">
        <v>0.21</v>
      </c>
      <c r="C41193" s="0" t="n">
        <v>3.118</v>
      </c>
    </row>
    <row r="41194" customFormat="false" ht="15" hidden="false" customHeight="false" outlineLevel="0" collapsed="false">
      <c r="A41194" s="0" t="n">
        <v>112641.202</v>
      </c>
      <c r="B41194" s="0" t="n">
        <v>0.21</v>
      </c>
      <c r="C41194" s="0" t="n">
        <v>3.119</v>
      </c>
    </row>
    <row r="41195" customFormat="false" ht="15" hidden="false" customHeight="false" outlineLevel="0" collapsed="false">
      <c r="A41195" s="0" t="n">
        <v>112642.002</v>
      </c>
      <c r="B41195" s="0" t="n">
        <v>0.21</v>
      </c>
      <c r="C41195" s="0" t="n">
        <v>3.121</v>
      </c>
    </row>
    <row r="41196" customFormat="false" ht="15" hidden="false" customHeight="false" outlineLevel="0" collapsed="false">
      <c r="A41196" s="0" t="n">
        <v>112642.802</v>
      </c>
      <c r="B41196" s="0" t="n">
        <v>0.21</v>
      </c>
      <c r="C41196" s="0" t="n">
        <v>3.124</v>
      </c>
    </row>
    <row r="41197" customFormat="false" ht="15" hidden="false" customHeight="false" outlineLevel="0" collapsed="false">
      <c r="A41197" s="0" t="n">
        <v>112644.002</v>
      </c>
      <c r="B41197" s="0" t="n">
        <v>0.21</v>
      </c>
      <c r="C41197" s="0" t="n">
        <v>3.128</v>
      </c>
    </row>
    <row r="41198" customFormat="false" ht="15" hidden="false" customHeight="false" outlineLevel="0" collapsed="false">
      <c r="A41198" s="0" t="n">
        <v>112644.402</v>
      </c>
      <c r="B41198" s="0" t="n">
        <v>0.21</v>
      </c>
      <c r="C41198" s="0" t="n">
        <v>3.129</v>
      </c>
    </row>
    <row r="41199" customFormat="false" ht="15" hidden="false" customHeight="false" outlineLevel="0" collapsed="false">
      <c r="A41199" s="0" t="n">
        <v>112645.602</v>
      </c>
      <c r="B41199" s="0" t="n">
        <v>0.21</v>
      </c>
      <c r="C41199" s="0" t="n">
        <v>3.133</v>
      </c>
    </row>
    <row r="41200" customFormat="false" ht="15" hidden="false" customHeight="false" outlineLevel="0" collapsed="false">
      <c r="A41200" s="0" t="n">
        <v>112646.402</v>
      </c>
      <c r="B41200" s="0" t="n">
        <v>0.21</v>
      </c>
      <c r="C41200" s="0" t="n">
        <v>3.135</v>
      </c>
    </row>
    <row r="41201" customFormat="false" ht="15" hidden="false" customHeight="false" outlineLevel="0" collapsed="false">
      <c r="A41201" s="0" t="n">
        <v>112647.602</v>
      </c>
      <c r="B41201" s="0" t="n">
        <v>0.21</v>
      </c>
      <c r="C41201" s="0" t="n">
        <v>3.139</v>
      </c>
    </row>
    <row r="41202" customFormat="false" ht="15" hidden="false" customHeight="false" outlineLevel="0" collapsed="false">
      <c r="A41202" s="0" t="n">
        <v>112648.002</v>
      </c>
      <c r="B41202" s="0" t="n">
        <v>0.21</v>
      </c>
      <c r="C41202" s="0" t="n">
        <v>3.14</v>
      </c>
    </row>
    <row r="41203" customFormat="false" ht="15" hidden="false" customHeight="false" outlineLevel="0" collapsed="false">
      <c r="A41203" s="0" t="n">
        <v>112649.202</v>
      </c>
      <c r="B41203" s="0" t="n">
        <v>0.21</v>
      </c>
      <c r="C41203" s="0" t="n">
        <v>3.144</v>
      </c>
    </row>
    <row r="41204" customFormat="false" ht="15" hidden="false" customHeight="false" outlineLevel="0" collapsed="false">
      <c r="A41204" s="0" t="n">
        <v>112650.002</v>
      </c>
      <c r="B41204" s="0" t="n">
        <v>0.21</v>
      </c>
      <c r="C41204" s="0" t="n">
        <v>3.146</v>
      </c>
    </row>
    <row r="41205" customFormat="false" ht="15" hidden="false" customHeight="false" outlineLevel="0" collapsed="false">
      <c r="A41205" s="0" t="n">
        <v>112651.202</v>
      </c>
      <c r="B41205" s="0" t="n">
        <v>0.21</v>
      </c>
      <c r="C41205" s="0" t="n">
        <v>3.15</v>
      </c>
    </row>
    <row r="41206" customFormat="false" ht="15" hidden="false" customHeight="false" outlineLevel="0" collapsed="false">
      <c r="A41206" s="0" t="n">
        <v>112651.602</v>
      </c>
      <c r="B41206" s="0" t="n">
        <v>0.21</v>
      </c>
      <c r="C41206" s="0" t="n">
        <v>3.151</v>
      </c>
    </row>
    <row r="41207" customFormat="false" ht="15" hidden="false" customHeight="false" outlineLevel="0" collapsed="false">
      <c r="A41207" s="0" t="n">
        <v>112652.802</v>
      </c>
      <c r="B41207" s="0" t="n">
        <v>0.21</v>
      </c>
      <c r="C41207" s="0" t="n">
        <v>3.155</v>
      </c>
    </row>
    <row r="41208" customFormat="false" ht="15" hidden="false" customHeight="false" outlineLevel="0" collapsed="false">
      <c r="A41208" s="0" t="n">
        <v>112653.602</v>
      </c>
      <c r="B41208" s="0" t="n">
        <v>0.21</v>
      </c>
      <c r="C41208" s="0" t="n">
        <v>3.158</v>
      </c>
    </row>
    <row r="41209" customFormat="false" ht="15" hidden="false" customHeight="false" outlineLevel="0" collapsed="false">
      <c r="A41209" s="0" t="n">
        <v>112654.802</v>
      </c>
      <c r="B41209" s="0" t="n">
        <v>0.21</v>
      </c>
      <c r="C41209" s="0" t="n">
        <v>3.161</v>
      </c>
    </row>
    <row r="41210" customFormat="false" ht="15" hidden="false" customHeight="false" outlineLevel="0" collapsed="false">
      <c r="A41210" s="0" t="n">
        <v>112655.202</v>
      </c>
      <c r="B41210" s="0" t="n">
        <v>0.21</v>
      </c>
      <c r="C41210" s="0" t="n">
        <v>3.163</v>
      </c>
    </row>
    <row r="41211" customFormat="false" ht="15" hidden="false" customHeight="false" outlineLevel="0" collapsed="false">
      <c r="A41211" s="0" t="n">
        <v>112656.402</v>
      </c>
      <c r="B41211" s="0" t="n">
        <v>0.21</v>
      </c>
      <c r="C41211" s="0" t="n">
        <v>3.166</v>
      </c>
    </row>
    <row r="41212" customFormat="false" ht="15" hidden="false" customHeight="false" outlineLevel="0" collapsed="false">
      <c r="A41212" s="0" t="n">
        <v>112657.202</v>
      </c>
      <c r="B41212" s="0" t="n">
        <v>0.21</v>
      </c>
      <c r="C41212" s="0" t="n">
        <v>3.169</v>
      </c>
    </row>
    <row r="41213" customFormat="false" ht="15" hidden="false" customHeight="false" outlineLevel="0" collapsed="false">
      <c r="A41213" s="0" t="n">
        <v>112658.402</v>
      </c>
      <c r="B41213" s="0" t="n">
        <v>0.21</v>
      </c>
      <c r="C41213" s="0" t="n">
        <v>3.172</v>
      </c>
    </row>
    <row r="41214" customFormat="false" ht="15" hidden="false" customHeight="false" outlineLevel="0" collapsed="false">
      <c r="A41214" s="0" t="n">
        <v>112658.802</v>
      </c>
      <c r="B41214" s="0" t="n">
        <v>0.21</v>
      </c>
      <c r="C41214" s="0" t="n">
        <v>3.174</v>
      </c>
    </row>
    <row r="41215" customFormat="false" ht="15" hidden="false" customHeight="false" outlineLevel="0" collapsed="false">
      <c r="A41215" s="0" t="n">
        <v>112660.002</v>
      </c>
      <c r="B41215" s="0" t="n">
        <v>0.21</v>
      </c>
      <c r="C41215" s="0" t="n">
        <v>3.177</v>
      </c>
    </row>
    <row r="41216" customFormat="false" ht="15" hidden="false" customHeight="false" outlineLevel="0" collapsed="false">
      <c r="A41216" s="0" t="n">
        <v>112660.802</v>
      </c>
      <c r="B41216" s="0" t="n">
        <v>0.21</v>
      </c>
      <c r="C41216" s="0" t="n">
        <v>3.18</v>
      </c>
    </row>
    <row r="41217" customFormat="false" ht="15" hidden="false" customHeight="false" outlineLevel="0" collapsed="false">
      <c r="A41217" s="0" t="n">
        <v>112662.002</v>
      </c>
      <c r="B41217" s="0" t="n">
        <v>0.21</v>
      </c>
      <c r="C41217" s="0" t="n">
        <v>3.183</v>
      </c>
    </row>
    <row r="41218" customFormat="false" ht="15" hidden="false" customHeight="false" outlineLevel="0" collapsed="false">
      <c r="A41218" s="0" t="n">
        <v>112662.402</v>
      </c>
      <c r="B41218" s="0" t="n">
        <v>0.21</v>
      </c>
      <c r="C41218" s="0" t="n">
        <v>3.185</v>
      </c>
    </row>
    <row r="41219" customFormat="false" ht="15" hidden="false" customHeight="false" outlineLevel="0" collapsed="false">
      <c r="A41219" s="0" t="n">
        <v>112663.602</v>
      </c>
      <c r="B41219" s="0" t="n">
        <v>0.21</v>
      </c>
      <c r="C41219" s="0" t="n">
        <v>3.188</v>
      </c>
    </row>
    <row r="41220" customFormat="false" ht="15" hidden="false" customHeight="false" outlineLevel="0" collapsed="false">
      <c r="A41220" s="0" t="n">
        <v>112664.402</v>
      </c>
      <c r="B41220" s="0" t="n">
        <v>0.21</v>
      </c>
      <c r="C41220" s="0" t="n">
        <v>3.191</v>
      </c>
    </row>
    <row r="41221" customFormat="false" ht="15" hidden="false" customHeight="false" outlineLevel="0" collapsed="false">
      <c r="A41221" s="0" t="n">
        <v>112665.602</v>
      </c>
      <c r="B41221" s="0" t="n">
        <v>0.21</v>
      </c>
      <c r="C41221" s="0" t="n">
        <v>3.194</v>
      </c>
    </row>
    <row r="41222" customFormat="false" ht="15" hidden="false" customHeight="false" outlineLevel="0" collapsed="false">
      <c r="A41222" s="0" t="n">
        <v>112666.002</v>
      </c>
      <c r="B41222" s="0" t="n">
        <v>0.21</v>
      </c>
      <c r="C41222" s="0" t="n">
        <v>3.195</v>
      </c>
    </row>
    <row r="41223" customFormat="false" ht="15" hidden="false" customHeight="false" outlineLevel="0" collapsed="false">
      <c r="A41223" s="0" t="n">
        <v>112667.202</v>
      </c>
      <c r="B41223" s="0" t="n">
        <v>0.21</v>
      </c>
      <c r="C41223" s="0" t="n">
        <v>3.199</v>
      </c>
    </row>
    <row r="41224" customFormat="false" ht="15" hidden="false" customHeight="false" outlineLevel="0" collapsed="false">
      <c r="A41224" s="0" t="n">
        <v>112668.002</v>
      </c>
      <c r="B41224" s="0" t="n">
        <v>0.21</v>
      </c>
      <c r="C41224" s="0" t="n">
        <v>3.202</v>
      </c>
    </row>
    <row r="41225" customFormat="false" ht="15" hidden="false" customHeight="false" outlineLevel="0" collapsed="false">
      <c r="A41225" s="0" t="n">
        <v>112669.202</v>
      </c>
      <c r="B41225" s="0" t="n">
        <v>0.21</v>
      </c>
      <c r="C41225" s="0" t="n">
        <v>3.205</v>
      </c>
    </row>
    <row r="41226" customFormat="false" ht="15" hidden="false" customHeight="false" outlineLevel="0" collapsed="false">
      <c r="A41226" s="0" t="n">
        <v>112669.602</v>
      </c>
      <c r="B41226" s="0" t="n">
        <v>0.21</v>
      </c>
      <c r="C41226" s="0" t="n">
        <v>3.206</v>
      </c>
    </row>
    <row r="41227" customFormat="false" ht="15" hidden="false" customHeight="false" outlineLevel="0" collapsed="false">
      <c r="A41227" s="0" t="n">
        <v>112670.802</v>
      </c>
      <c r="B41227" s="0" t="n">
        <v>0.21</v>
      </c>
      <c r="C41227" s="0" t="n">
        <v>3.21</v>
      </c>
    </row>
    <row r="41228" customFormat="false" ht="15" hidden="false" customHeight="false" outlineLevel="0" collapsed="false">
      <c r="A41228" s="0" t="n">
        <v>112671.602</v>
      </c>
      <c r="B41228" s="0" t="n">
        <v>0.21</v>
      </c>
      <c r="C41228" s="0" t="n">
        <v>3.212</v>
      </c>
    </row>
    <row r="41229" customFormat="false" ht="15" hidden="false" customHeight="false" outlineLevel="0" collapsed="false">
      <c r="A41229" s="0" t="n">
        <v>112672.802</v>
      </c>
      <c r="B41229" s="0" t="n">
        <v>0.21</v>
      </c>
      <c r="C41229" s="0" t="n">
        <v>3.216</v>
      </c>
    </row>
    <row r="41230" customFormat="false" ht="15" hidden="false" customHeight="false" outlineLevel="0" collapsed="false">
      <c r="A41230" s="0" t="n">
        <v>112673.202</v>
      </c>
      <c r="B41230" s="0" t="n">
        <v>0.21</v>
      </c>
      <c r="C41230" s="0" t="n">
        <v>3.217</v>
      </c>
    </row>
    <row r="41231" customFormat="false" ht="15" hidden="false" customHeight="false" outlineLevel="0" collapsed="false">
      <c r="A41231" s="0" t="n">
        <v>112674.402</v>
      </c>
      <c r="B41231" s="0" t="n">
        <v>0.21</v>
      </c>
      <c r="C41231" s="0" t="n">
        <v>3.221</v>
      </c>
    </row>
    <row r="41232" customFormat="false" ht="15" hidden="false" customHeight="false" outlineLevel="0" collapsed="false">
      <c r="A41232" s="0" t="n">
        <v>112675.202</v>
      </c>
      <c r="B41232" s="0" t="n">
        <v>0.21</v>
      </c>
      <c r="C41232" s="0" t="n">
        <v>3.223</v>
      </c>
    </row>
    <row r="41233" customFormat="false" ht="15" hidden="false" customHeight="false" outlineLevel="0" collapsed="false">
      <c r="A41233" s="0" t="n">
        <v>112676.402</v>
      </c>
      <c r="B41233" s="0" t="n">
        <v>0.21</v>
      </c>
      <c r="C41233" s="0" t="n">
        <v>3.226</v>
      </c>
    </row>
    <row r="41234" customFormat="false" ht="15" hidden="false" customHeight="false" outlineLevel="0" collapsed="false">
      <c r="A41234" s="0" t="n">
        <v>112676.802</v>
      </c>
      <c r="B41234" s="0" t="n">
        <v>0.21</v>
      </c>
      <c r="C41234" s="0" t="n">
        <v>3.227</v>
      </c>
    </row>
    <row r="41235" customFormat="false" ht="15" hidden="false" customHeight="false" outlineLevel="0" collapsed="false">
      <c r="A41235" s="0" t="n">
        <v>112678.002</v>
      </c>
      <c r="B41235" s="0" t="n">
        <v>0.21</v>
      </c>
      <c r="C41235" s="0" t="n">
        <v>3.231</v>
      </c>
    </row>
    <row r="41236" customFormat="false" ht="15" hidden="false" customHeight="false" outlineLevel="0" collapsed="false">
      <c r="A41236" s="0" t="n">
        <v>112678.802</v>
      </c>
      <c r="B41236" s="0" t="n">
        <v>0.21</v>
      </c>
      <c r="C41236" s="0" t="n">
        <v>3.233</v>
      </c>
    </row>
    <row r="41237" customFormat="false" ht="15" hidden="false" customHeight="false" outlineLevel="0" collapsed="false">
      <c r="A41237" s="0" t="n">
        <v>112680.002</v>
      </c>
      <c r="B41237" s="0" t="n">
        <v>0.21</v>
      </c>
      <c r="C41237" s="0" t="n">
        <v>3.237</v>
      </c>
    </row>
    <row r="41238" customFormat="false" ht="15" hidden="false" customHeight="false" outlineLevel="0" collapsed="false">
      <c r="A41238" s="0" t="n">
        <v>112680.402</v>
      </c>
      <c r="B41238" s="0" t="n">
        <v>0.21</v>
      </c>
      <c r="C41238" s="0" t="n">
        <v>3.238</v>
      </c>
    </row>
    <row r="41239" customFormat="false" ht="15" hidden="false" customHeight="false" outlineLevel="0" collapsed="false">
      <c r="A41239" s="0" t="n">
        <v>112681.602</v>
      </c>
      <c r="B41239" s="0" t="n">
        <v>0.21</v>
      </c>
      <c r="C41239" s="0" t="n">
        <v>3.241</v>
      </c>
    </row>
    <row r="41240" customFormat="false" ht="15" hidden="false" customHeight="false" outlineLevel="0" collapsed="false">
      <c r="A41240" s="0" t="n">
        <v>112682.402</v>
      </c>
      <c r="B41240" s="0" t="n">
        <v>0.21</v>
      </c>
      <c r="C41240" s="0" t="n">
        <v>3.243</v>
      </c>
    </row>
    <row r="41241" customFormat="false" ht="15" hidden="false" customHeight="false" outlineLevel="0" collapsed="false">
      <c r="A41241" s="0" t="n">
        <v>112683.602</v>
      </c>
      <c r="B41241" s="0" t="n">
        <v>0.21</v>
      </c>
      <c r="C41241" s="0" t="n">
        <v>3.247</v>
      </c>
    </row>
    <row r="41242" customFormat="false" ht="15" hidden="false" customHeight="false" outlineLevel="0" collapsed="false">
      <c r="A41242" s="0" t="n">
        <v>112684.002</v>
      </c>
      <c r="B41242" s="0" t="n">
        <v>0.21</v>
      </c>
      <c r="C41242" s="0" t="n">
        <v>3.248</v>
      </c>
    </row>
    <row r="41243" customFormat="false" ht="15" hidden="false" customHeight="false" outlineLevel="0" collapsed="false">
      <c r="A41243" s="0" t="n">
        <v>112685.202</v>
      </c>
      <c r="B41243" s="0" t="n">
        <v>0.21</v>
      </c>
      <c r="C41243" s="0" t="n">
        <v>3.251</v>
      </c>
    </row>
    <row r="41244" customFormat="false" ht="15" hidden="false" customHeight="false" outlineLevel="0" collapsed="false">
      <c r="A41244" s="0" t="n">
        <v>112686.002</v>
      </c>
      <c r="B41244" s="0" t="n">
        <v>0.21</v>
      </c>
      <c r="C41244" s="0" t="n">
        <v>3.253</v>
      </c>
    </row>
    <row r="41245" customFormat="false" ht="15" hidden="false" customHeight="false" outlineLevel="0" collapsed="false">
      <c r="A41245" s="0" t="n">
        <v>112687.202</v>
      </c>
      <c r="B41245" s="0" t="n">
        <v>0.21</v>
      </c>
      <c r="C41245" s="0" t="n">
        <v>3.257</v>
      </c>
    </row>
    <row r="41246" customFormat="false" ht="15" hidden="false" customHeight="false" outlineLevel="0" collapsed="false">
      <c r="A41246" s="0" t="n">
        <v>112687.602</v>
      </c>
      <c r="B41246" s="0" t="n">
        <v>0.21</v>
      </c>
      <c r="C41246" s="0" t="n">
        <v>3.258</v>
      </c>
    </row>
    <row r="41247" customFormat="false" ht="15" hidden="false" customHeight="false" outlineLevel="0" collapsed="false">
      <c r="A41247" s="0" t="n">
        <v>112688.802</v>
      </c>
      <c r="B41247" s="0" t="n">
        <v>0.21</v>
      </c>
      <c r="C41247" s="0" t="n">
        <v>3.261</v>
      </c>
    </row>
    <row r="41248" customFormat="false" ht="15" hidden="false" customHeight="false" outlineLevel="0" collapsed="false">
      <c r="A41248" s="0" t="n">
        <v>112689.602</v>
      </c>
      <c r="B41248" s="0" t="n">
        <v>0.21</v>
      </c>
      <c r="C41248" s="0" t="n">
        <v>3.263</v>
      </c>
    </row>
    <row r="41249" customFormat="false" ht="15" hidden="false" customHeight="false" outlineLevel="0" collapsed="false">
      <c r="A41249" s="0" t="n">
        <v>112690.802</v>
      </c>
      <c r="B41249" s="0" t="n">
        <v>0.21</v>
      </c>
      <c r="C41249" s="0" t="n">
        <v>3.266</v>
      </c>
    </row>
    <row r="41250" customFormat="false" ht="15" hidden="false" customHeight="false" outlineLevel="0" collapsed="false">
      <c r="A41250" s="0" t="n">
        <v>112691.202</v>
      </c>
      <c r="B41250" s="0" t="n">
        <v>0.21</v>
      </c>
      <c r="C41250" s="0" t="n">
        <v>3.267</v>
      </c>
    </row>
    <row r="41251" customFormat="false" ht="15" hidden="false" customHeight="false" outlineLevel="0" collapsed="false">
      <c r="A41251" s="0" t="n">
        <v>112692.402</v>
      </c>
      <c r="B41251" s="0" t="n">
        <v>0.21</v>
      </c>
      <c r="C41251" s="0" t="n">
        <v>3.271</v>
      </c>
    </row>
    <row r="41252" customFormat="false" ht="15" hidden="false" customHeight="false" outlineLevel="0" collapsed="false">
      <c r="A41252" s="0" t="n">
        <v>112693.202</v>
      </c>
      <c r="B41252" s="0" t="n">
        <v>0.21</v>
      </c>
      <c r="C41252" s="0" t="n">
        <v>3.273</v>
      </c>
    </row>
    <row r="41253" customFormat="false" ht="15" hidden="false" customHeight="false" outlineLevel="0" collapsed="false">
      <c r="A41253" s="0" t="n">
        <v>112694.402</v>
      </c>
      <c r="B41253" s="0" t="n">
        <v>0.21</v>
      </c>
      <c r="C41253" s="0" t="n">
        <v>3.276</v>
      </c>
    </row>
    <row r="41254" customFormat="false" ht="15" hidden="false" customHeight="false" outlineLevel="0" collapsed="false">
      <c r="A41254" s="0" t="n">
        <v>112694.802</v>
      </c>
      <c r="B41254" s="0" t="n">
        <v>0.21</v>
      </c>
      <c r="C41254" s="0" t="n">
        <v>3.277</v>
      </c>
    </row>
    <row r="41255" customFormat="false" ht="15" hidden="false" customHeight="false" outlineLevel="0" collapsed="false">
      <c r="A41255" s="0" t="n">
        <v>112696.002</v>
      </c>
      <c r="B41255" s="0" t="n">
        <v>0.21</v>
      </c>
      <c r="C41255" s="0" t="n">
        <v>3.28</v>
      </c>
    </row>
    <row r="41256" customFormat="false" ht="15" hidden="false" customHeight="false" outlineLevel="0" collapsed="false">
      <c r="A41256" s="0" t="n">
        <v>112696.802</v>
      </c>
      <c r="B41256" s="0" t="n">
        <v>0.21</v>
      </c>
      <c r="C41256" s="0" t="n">
        <v>3.282</v>
      </c>
    </row>
    <row r="41257" customFormat="false" ht="15" hidden="false" customHeight="false" outlineLevel="0" collapsed="false">
      <c r="A41257" s="0" t="n">
        <v>112698.002</v>
      </c>
      <c r="B41257" s="0" t="n">
        <v>0.21</v>
      </c>
      <c r="C41257" s="0" t="n">
        <v>3.285</v>
      </c>
    </row>
    <row r="41258" customFormat="false" ht="15" hidden="false" customHeight="false" outlineLevel="0" collapsed="false">
      <c r="A41258" s="0" t="n">
        <v>112698.402</v>
      </c>
      <c r="B41258" s="0" t="n">
        <v>0.21</v>
      </c>
      <c r="C41258" s="0" t="n">
        <v>3.286</v>
      </c>
    </row>
    <row r="41259" customFormat="false" ht="15" hidden="false" customHeight="false" outlineLevel="0" collapsed="false">
      <c r="A41259" s="0" t="n">
        <v>112699.602</v>
      </c>
      <c r="B41259" s="0" t="n">
        <v>0.21</v>
      </c>
      <c r="C41259" s="0" t="n">
        <v>3.289</v>
      </c>
    </row>
    <row r="41260" customFormat="false" ht="15" hidden="false" customHeight="false" outlineLevel="0" collapsed="false">
      <c r="A41260" s="0" t="n">
        <v>112700.402</v>
      </c>
      <c r="B41260" s="0" t="n">
        <v>0.21</v>
      </c>
      <c r="C41260" s="0" t="n">
        <v>3.291</v>
      </c>
    </row>
    <row r="41261" customFormat="false" ht="15" hidden="false" customHeight="false" outlineLevel="0" collapsed="false">
      <c r="A41261" s="0" t="n">
        <v>112701.602</v>
      </c>
      <c r="B41261" s="0" t="n">
        <v>0.21</v>
      </c>
      <c r="C41261" s="0" t="n">
        <v>3.294</v>
      </c>
    </row>
    <row r="41262" customFormat="false" ht="15" hidden="false" customHeight="false" outlineLevel="0" collapsed="false">
      <c r="A41262" s="0" t="n">
        <v>112702.002</v>
      </c>
      <c r="B41262" s="0" t="n">
        <v>0.21</v>
      </c>
      <c r="C41262" s="0" t="n">
        <v>3.295</v>
      </c>
    </row>
    <row r="41263" customFormat="false" ht="15" hidden="false" customHeight="false" outlineLevel="0" collapsed="false">
      <c r="A41263" s="0" t="n">
        <v>112703.202</v>
      </c>
      <c r="B41263" s="0" t="n">
        <v>0.21</v>
      </c>
      <c r="C41263" s="0" t="n">
        <v>3.298</v>
      </c>
    </row>
    <row r="41264" customFormat="false" ht="15" hidden="false" customHeight="false" outlineLevel="0" collapsed="false">
      <c r="A41264" s="0" t="n">
        <v>112704.002</v>
      </c>
      <c r="B41264" s="0" t="n">
        <v>0.21</v>
      </c>
      <c r="C41264" s="0" t="n">
        <v>3.3</v>
      </c>
    </row>
    <row r="41265" customFormat="false" ht="15" hidden="false" customHeight="false" outlineLevel="0" collapsed="false">
      <c r="A41265" s="0" t="n">
        <v>112705.202</v>
      </c>
      <c r="B41265" s="0" t="n">
        <v>0.21</v>
      </c>
      <c r="C41265" s="0" t="n">
        <v>3.303</v>
      </c>
    </row>
    <row r="41266" customFormat="false" ht="15" hidden="false" customHeight="false" outlineLevel="0" collapsed="false">
      <c r="A41266" s="0" t="n">
        <v>112705.602</v>
      </c>
      <c r="B41266" s="0" t="n">
        <v>0.21</v>
      </c>
      <c r="C41266" s="0" t="n">
        <v>3.304</v>
      </c>
    </row>
    <row r="41267" customFormat="false" ht="15" hidden="false" customHeight="false" outlineLevel="0" collapsed="false">
      <c r="A41267" s="0" t="n">
        <v>112706.802</v>
      </c>
      <c r="B41267" s="0" t="n">
        <v>0.21</v>
      </c>
      <c r="C41267" s="0" t="n">
        <v>3.307</v>
      </c>
    </row>
    <row r="41268" customFormat="false" ht="15" hidden="false" customHeight="false" outlineLevel="0" collapsed="false">
      <c r="A41268" s="0" t="n">
        <v>112707.602</v>
      </c>
      <c r="B41268" s="0" t="n">
        <v>0.21</v>
      </c>
      <c r="C41268" s="0" t="n">
        <v>3.309</v>
      </c>
    </row>
    <row r="41269" customFormat="false" ht="15" hidden="false" customHeight="false" outlineLevel="0" collapsed="false">
      <c r="A41269" s="0" t="n">
        <v>112708.802</v>
      </c>
      <c r="B41269" s="0" t="n">
        <v>0.21</v>
      </c>
      <c r="C41269" s="0" t="n">
        <v>3.312</v>
      </c>
    </row>
    <row r="41270" customFormat="false" ht="15" hidden="false" customHeight="false" outlineLevel="0" collapsed="false">
      <c r="A41270" s="0" t="n">
        <v>112709.202</v>
      </c>
      <c r="B41270" s="0" t="n">
        <v>0.21</v>
      </c>
      <c r="C41270" s="0" t="n">
        <v>3.313</v>
      </c>
    </row>
    <row r="41271" customFormat="false" ht="15" hidden="false" customHeight="false" outlineLevel="0" collapsed="false">
      <c r="A41271" s="0" t="n">
        <v>112710.402</v>
      </c>
      <c r="B41271" s="0" t="n">
        <v>0.21</v>
      </c>
      <c r="C41271" s="0" t="n">
        <v>3.316</v>
      </c>
    </row>
    <row r="41272" customFormat="false" ht="15" hidden="false" customHeight="false" outlineLevel="0" collapsed="false">
      <c r="A41272" s="0" t="n">
        <v>112711.202</v>
      </c>
      <c r="B41272" s="0" t="n">
        <v>0.21</v>
      </c>
      <c r="C41272" s="0" t="n">
        <v>3.318</v>
      </c>
    </row>
    <row r="41273" customFormat="false" ht="15" hidden="false" customHeight="false" outlineLevel="0" collapsed="false">
      <c r="A41273" s="0" t="n">
        <v>112712.402</v>
      </c>
      <c r="B41273" s="0" t="n">
        <v>0.21</v>
      </c>
      <c r="C41273" s="0" t="n">
        <v>3.322</v>
      </c>
    </row>
    <row r="41274" customFormat="false" ht="15" hidden="false" customHeight="false" outlineLevel="0" collapsed="false">
      <c r="A41274" s="0" t="n">
        <v>112712.802</v>
      </c>
      <c r="B41274" s="0" t="n">
        <v>0.21</v>
      </c>
      <c r="C41274" s="0" t="n">
        <v>3.322</v>
      </c>
    </row>
    <row r="41275" customFormat="false" ht="15" hidden="false" customHeight="false" outlineLevel="0" collapsed="false">
      <c r="A41275" s="0" t="n">
        <v>112714.002</v>
      </c>
      <c r="B41275" s="0" t="n">
        <v>0.21</v>
      </c>
      <c r="C41275" s="0" t="n">
        <v>3.325</v>
      </c>
    </row>
    <row r="41276" customFormat="false" ht="15" hidden="false" customHeight="false" outlineLevel="0" collapsed="false">
      <c r="A41276" s="0" t="n">
        <v>112714.802</v>
      </c>
      <c r="B41276" s="0" t="n">
        <v>0.21</v>
      </c>
      <c r="C41276" s="0" t="n">
        <v>3.327</v>
      </c>
    </row>
    <row r="41277" customFormat="false" ht="15" hidden="false" customHeight="false" outlineLevel="0" collapsed="false">
      <c r="A41277" s="0" t="n">
        <v>112716.002</v>
      </c>
      <c r="B41277" s="0" t="n">
        <v>0.21</v>
      </c>
      <c r="C41277" s="0" t="n">
        <v>3.331</v>
      </c>
    </row>
    <row r="41278" customFormat="false" ht="15" hidden="false" customHeight="false" outlineLevel="0" collapsed="false">
      <c r="A41278" s="0" t="n">
        <v>112716.402</v>
      </c>
      <c r="B41278" s="0" t="n">
        <v>0.21</v>
      </c>
      <c r="C41278" s="0" t="n">
        <v>3.331</v>
      </c>
    </row>
    <row r="41279" customFormat="false" ht="15" hidden="false" customHeight="false" outlineLevel="0" collapsed="false">
      <c r="A41279" s="0" t="n">
        <v>112717.602</v>
      </c>
      <c r="B41279" s="0" t="n">
        <v>0.21</v>
      </c>
      <c r="C41279" s="0" t="n">
        <v>3.334</v>
      </c>
    </row>
    <row r="41280" customFormat="false" ht="15" hidden="false" customHeight="false" outlineLevel="0" collapsed="false">
      <c r="A41280" s="0" t="n">
        <v>112718.402</v>
      </c>
      <c r="B41280" s="0" t="n">
        <v>0.21</v>
      </c>
      <c r="C41280" s="0" t="n">
        <v>3.336</v>
      </c>
    </row>
    <row r="41281" customFormat="false" ht="15" hidden="false" customHeight="false" outlineLevel="0" collapsed="false">
      <c r="A41281" s="0" t="n">
        <v>112719.602</v>
      </c>
      <c r="B41281" s="0" t="n">
        <v>0.21</v>
      </c>
      <c r="C41281" s="0" t="n">
        <v>3.339</v>
      </c>
    </row>
    <row r="41282" customFormat="false" ht="15" hidden="false" customHeight="false" outlineLevel="0" collapsed="false">
      <c r="A41282" s="0" t="n">
        <v>112720.002</v>
      </c>
      <c r="B41282" s="0" t="n">
        <v>0.21</v>
      </c>
      <c r="C41282" s="0" t="n">
        <v>3.34</v>
      </c>
    </row>
    <row r="41283" customFormat="false" ht="15" hidden="false" customHeight="false" outlineLevel="0" collapsed="false">
      <c r="A41283" s="0" t="n">
        <v>112721.202</v>
      </c>
      <c r="B41283" s="0" t="n">
        <v>0.21</v>
      </c>
      <c r="C41283" s="0" t="n">
        <v>3.343</v>
      </c>
    </row>
    <row r="41284" customFormat="false" ht="15" hidden="false" customHeight="false" outlineLevel="0" collapsed="false">
      <c r="A41284" s="0" t="n">
        <v>112722.002</v>
      </c>
      <c r="B41284" s="0" t="n">
        <v>0.21</v>
      </c>
      <c r="C41284" s="0" t="n">
        <v>3.345</v>
      </c>
    </row>
    <row r="41285" customFormat="false" ht="15" hidden="false" customHeight="false" outlineLevel="0" collapsed="false">
      <c r="A41285" s="0" t="n">
        <v>112723.602</v>
      </c>
      <c r="B41285" s="0" t="n">
        <v>0.21</v>
      </c>
      <c r="C41285" s="0" t="n">
        <v>3.349</v>
      </c>
    </row>
    <row r="41286" customFormat="false" ht="15" hidden="false" customHeight="false" outlineLevel="0" collapsed="false">
      <c r="A41286" s="0" t="n">
        <v>112724.402</v>
      </c>
      <c r="B41286" s="0" t="n">
        <v>0.21</v>
      </c>
      <c r="C41286" s="0" t="n">
        <v>3.351</v>
      </c>
    </row>
    <row r="41287" customFormat="false" ht="15" hidden="false" customHeight="false" outlineLevel="0" collapsed="false">
      <c r="A41287" s="0" t="n">
        <v>112726.002</v>
      </c>
      <c r="B41287" s="0" t="n">
        <v>0.21</v>
      </c>
      <c r="C41287" s="0" t="n">
        <v>3.355</v>
      </c>
    </row>
    <row r="41288" customFormat="false" ht="15" hidden="false" customHeight="false" outlineLevel="0" collapsed="false">
      <c r="A41288" s="0" t="n">
        <v>112726.802</v>
      </c>
      <c r="B41288" s="0" t="n">
        <v>0.21</v>
      </c>
      <c r="C41288" s="0" t="n">
        <v>3.357</v>
      </c>
    </row>
    <row r="41289" customFormat="false" ht="15" hidden="false" customHeight="false" outlineLevel="0" collapsed="false">
      <c r="A41289" s="0" t="n">
        <v>112728.402</v>
      </c>
      <c r="B41289" s="0" t="n">
        <v>0.21</v>
      </c>
      <c r="C41289" s="0" t="n">
        <v>3.361</v>
      </c>
    </row>
    <row r="41290" customFormat="false" ht="15" hidden="false" customHeight="false" outlineLevel="0" collapsed="false">
      <c r="A41290" s="0" t="n">
        <v>112729.202</v>
      </c>
      <c r="B41290" s="0" t="n">
        <v>0.21</v>
      </c>
      <c r="C41290" s="0" t="n">
        <v>3.362</v>
      </c>
    </row>
    <row r="41291" customFormat="false" ht="15" hidden="false" customHeight="false" outlineLevel="0" collapsed="false">
      <c r="A41291" s="0" t="n">
        <v>112730.802</v>
      </c>
      <c r="B41291" s="0" t="n">
        <v>0.21</v>
      </c>
      <c r="C41291" s="0" t="n">
        <v>3.366</v>
      </c>
    </row>
    <row r="41292" customFormat="false" ht="15" hidden="false" customHeight="false" outlineLevel="0" collapsed="false">
      <c r="A41292" s="0" t="n">
        <v>112731.602</v>
      </c>
      <c r="B41292" s="0" t="n">
        <v>0.21</v>
      </c>
      <c r="C41292" s="0" t="n">
        <v>3.368</v>
      </c>
    </row>
    <row r="41293" customFormat="false" ht="15" hidden="false" customHeight="false" outlineLevel="0" collapsed="false">
      <c r="A41293" s="0" t="n">
        <v>112733.202</v>
      </c>
      <c r="B41293" s="0" t="n">
        <v>0.21</v>
      </c>
      <c r="C41293" s="0" t="n">
        <v>3.372</v>
      </c>
    </row>
    <row r="41294" customFormat="false" ht="15" hidden="false" customHeight="false" outlineLevel="0" collapsed="false">
      <c r="A41294" s="0" t="n">
        <v>112734.002</v>
      </c>
      <c r="B41294" s="0" t="n">
        <v>0.21</v>
      </c>
      <c r="C41294" s="0" t="n">
        <v>3.373</v>
      </c>
    </row>
    <row r="41295" customFormat="false" ht="15" hidden="false" customHeight="false" outlineLevel="0" collapsed="false">
      <c r="A41295" s="0" t="n">
        <v>112735.602</v>
      </c>
      <c r="B41295" s="0" t="n">
        <v>0.21</v>
      </c>
      <c r="C41295" s="0" t="n">
        <v>3.377</v>
      </c>
    </row>
    <row r="41296" customFormat="false" ht="15" hidden="false" customHeight="false" outlineLevel="0" collapsed="false">
      <c r="A41296" s="0" t="n">
        <v>112736.402</v>
      </c>
      <c r="B41296" s="0" t="n">
        <v>0.21</v>
      </c>
      <c r="C41296" s="0" t="n">
        <v>3.379</v>
      </c>
    </row>
    <row r="41297" customFormat="false" ht="15" hidden="false" customHeight="false" outlineLevel="0" collapsed="false">
      <c r="A41297" s="0" t="n">
        <v>112737.602</v>
      </c>
      <c r="B41297" s="0" t="n">
        <v>0.21</v>
      </c>
      <c r="C41297" s="0" t="n">
        <v>3.382</v>
      </c>
    </row>
    <row r="41298" customFormat="false" ht="15" hidden="false" customHeight="false" outlineLevel="0" collapsed="false">
      <c r="A41298" s="0" t="n">
        <v>112738.402</v>
      </c>
      <c r="B41298" s="0" t="n">
        <v>0.21</v>
      </c>
      <c r="C41298" s="0" t="n">
        <v>3.383</v>
      </c>
    </row>
    <row r="41299" customFormat="false" ht="15" hidden="false" customHeight="false" outlineLevel="0" collapsed="false">
      <c r="A41299" s="0" t="n">
        <v>112739.602</v>
      </c>
      <c r="B41299" s="0" t="n">
        <v>0.21</v>
      </c>
      <c r="C41299" s="0" t="n">
        <v>3.386</v>
      </c>
    </row>
    <row r="41300" customFormat="false" ht="15" hidden="false" customHeight="false" outlineLevel="0" collapsed="false">
      <c r="A41300" s="0" t="n">
        <v>112740.402</v>
      </c>
      <c r="B41300" s="0" t="n">
        <v>0.21</v>
      </c>
      <c r="C41300" s="0" t="n">
        <v>3.388</v>
      </c>
    </row>
    <row r="41301" customFormat="false" ht="15" hidden="false" customHeight="false" outlineLevel="0" collapsed="false">
      <c r="A41301" s="0" t="n">
        <v>112742.002</v>
      </c>
      <c r="B41301" s="0" t="n">
        <v>0.21</v>
      </c>
      <c r="C41301" s="0" t="n">
        <v>3.391</v>
      </c>
    </row>
    <row r="41302" customFormat="false" ht="15" hidden="false" customHeight="false" outlineLevel="0" collapsed="false">
      <c r="A41302" s="0" t="n">
        <v>112742.802</v>
      </c>
      <c r="B41302" s="0" t="n">
        <v>0.21</v>
      </c>
      <c r="C41302" s="0" t="n">
        <v>3.393</v>
      </c>
    </row>
    <row r="41303" customFormat="false" ht="15" hidden="false" customHeight="false" outlineLevel="0" collapsed="false">
      <c r="A41303" s="0" t="n">
        <v>112743.602</v>
      </c>
      <c r="B41303" s="0" t="n">
        <v>0.21</v>
      </c>
      <c r="C41303" s="0" t="n">
        <v>3.395</v>
      </c>
    </row>
    <row r="41304" customFormat="false" ht="15" hidden="false" customHeight="false" outlineLevel="0" collapsed="false">
      <c r="A41304" s="0" t="n">
        <v>112744.802</v>
      </c>
      <c r="B41304" s="0" t="n">
        <v>0.21</v>
      </c>
      <c r="C41304" s="0" t="n">
        <v>3.397</v>
      </c>
    </row>
    <row r="41305" customFormat="false" ht="15" hidden="false" customHeight="false" outlineLevel="0" collapsed="false">
      <c r="A41305" s="0" t="n">
        <v>112746.002</v>
      </c>
      <c r="B41305" s="0" t="n">
        <v>0.21</v>
      </c>
      <c r="C41305" s="0" t="n">
        <v>3.4</v>
      </c>
    </row>
    <row r="41306" customFormat="false" ht="15" hidden="false" customHeight="false" outlineLevel="0" collapsed="false">
      <c r="A41306" s="0" t="n">
        <v>112746.802</v>
      </c>
      <c r="B41306" s="0" t="n">
        <v>0.21</v>
      </c>
      <c r="C41306" s="0" t="n">
        <v>3.401</v>
      </c>
    </row>
    <row r="41307" customFormat="false" ht="15" hidden="false" customHeight="false" outlineLevel="0" collapsed="false">
      <c r="A41307" s="0" t="n">
        <v>112748.002</v>
      </c>
      <c r="B41307" s="0" t="n">
        <v>0.21</v>
      </c>
      <c r="C41307" s="0" t="n">
        <v>3.404</v>
      </c>
    </row>
    <row r="41308" customFormat="false" ht="15" hidden="false" customHeight="false" outlineLevel="0" collapsed="false">
      <c r="A41308" s="0" t="n">
        <v>112748.802</v>
      </c>
      <c r="B41308" s="0" t="n">
        <v>0.21</v>
      </c>
      <c r="C41308" s="0" t="n">
        <v>3.406</v>
      </c>
    </row>
    <row r="41309" customFormat="false" ht="15" hidden="false" customHeight="false" outlineLevel="0" collapsed="false">
      <c r="A41309" s="0" t="n">
        <v>112749.602</v>
      </c>
      <c r="B41309" s="0" t="n">
        <v>0.21</v>
      </c>
      <c r="C41309" s="0" t="n">
        <v>3.407</v>
      </c>
    </row>
    <row r="41310" customFormat="false" ht="15" hidden="false" customHeight="false" outlineLevel="0" collapsed="false">
      <c r="A41310" s="0" t="n">
        <v>112750.802</v>
      </c>
      <c r="B41310" s="0" t="n">
        <v>0.21</v>
      </c>
      <c r="C41310" s="0" t="n">
        <v>3.41</v>
      </c>
    </row>
    <row r="41311" customFormat="false" ht="15" hidden="false" customHeight="false" outlineLevel="0" collapsed="false">
      <c r="A41311" s="0" t="n">
        <v>112752.402</v>
      </c>
      <c r="B41311" s="0" t="n">
        <v>0.21</v>
      </c>
      <c r="C41311" s="0" t="n">
        <v>3.414</v>
      </c>
    </row>
    <row r="41312" customFormat="false" ht="15" hidden="false" customHeight="false" outlineLevel="0" collapsed="false">
      <c r="A41312" s="0" t="n">
        <v>112753.202</v>
      </c>
      <c r="B41312" s="0" t="n">
        <v>0.21</v>
      </c>
      <c r="C41312" s="0" t="n">
        <v>3.415</v>
      </c>
    </row>
    <row r="41313" customFormat="false" ht="15" hidden="false" customHeight="false" outlineLevel="0" collapsed="false">
      <c r="A41313" s="0" t="n">
        <v>112754.802</v>
      </c>
      <c r="B41313" s="0" t="n">
        <v>0.21</v>
      </c>
      <c r="C41313" s="0" t="n">
        <v>3.419</v>
      </c>
    </row>
    <row r="41314" customFormat="false" ht="15" hidden="false" customHeight="false" outlineLevel="0" collapsed="false">
      <c r="A41314" s="0" t="n">
        <v>112756.002</v>
      </c>
      <c r="B41314" s="0" t="n">
        <v>0.21</v>
      </c>
      <c r="C41314" s="0" t="n">
        <v>3.421</v>
      </c>
    </row>
    <row r="41315" customFormat="false" ht="15" hidden="false" customHeight="false" outlineLevel="0" collapsed="false">
      <c r="A41315" s="0" t="n">
        <v>112757.602</v>
      </c>
      <c r="B41315" s="0" t="n">
        <v>0.21</v>
      </c>
      <c r="C41315" s="0" t="n">
        <v>3.425</v>
      </c>
    </row>
    <row r="41316" customFormat="false" ht="15" hidden="false" customHeight="false" outlineLevel="0" collapsed="false">
      <c r="A41316" s="0" t="n">
        <v>112758.002</v>
      </c>
      <c r="B41316" s="0" t="n">
        <v>0.21</v>
      </c>
      <c r="C41316" s="0" t="n">
        <v>3.425</v>
      </c>
    </row>
    <row r="41317" customFormat="false" ht="15" hidden="false" customHeight="false" outlineLevel="0" collapsed="false">
      <c r="A41317" s="0" t="n">
        <v>112759.602</v>
      </c>
      <c r="B41317" s="0" t="n">
        <v>0.21</v>
      </c>
      <c r="C41317" s="0" t="n">
        <v>3.429</v>
      </c>
    </row>
    <row r="41318" customFormat="false" ht="15" hidden="false" customHeight="false" outlineLevel="0" collapsed="false">
      <c r="A41318" s="0" t="n">
        <v>112760.402</v>
      </c>
      <c r="B41318" s="0" t="n">
        <v>0.21</v>
      </c>
      <c r="C41318" s="0" t="n">
        <v>3.431</v>
      </c>
    </row>
    <row r="41319" customFormat="false" ht="15" hidden="false" customHeight="false" outlineLevel="0" collapsed="false">
      <c r="A41319" s="0" t="n">
        <v>112762.002</v>
      </c>
      <c r="B41319" s="0" t="n">
        <v>0.21</v>
      </c>
      <c r="C41319" s="0" t="n">
        <v>3.434</v>
      </c>
    </row>
    <row r="41320" customFormat="false" ht="15" hidden="false" customHeight="false" outlineLevel="0" collapsed="false">
      <c r="A41320" s="0" t="n">
        <v>112762.402</v>
      </c>
      <c r="B41320" s="0" t="n">
        <v>0.21</v>
      </c>
      <c r="C41320" s="0" t="n">
        <v>3.435</v>
      </c>
    </row>
    <row r="41321" customFormat="false" ht="15" hidden="false" customHeight="false" outlineLevel="0" collapsed="false">
      <c r="A41321" s="0" t="n">
        <v>112763.602</v>
      </c>
      <c r="B41321" s="0" t="n">
        <v>0.21</v>
      </c>
      <c r="C41321" s="0" t="n">
        <v>3.437</v>
      </c>
    </row>
    <row r="41322" customFormat="false" ht="15" hidden="false" customHeight="false" outlineLevel="0" collapsed="false">
      <c r="A41322" s="0" t="n">
        <v>112764.402</v>
      </c>
      <c r="B41322" s="0" t="n">
        <v>0.21</v>
      </c>
      <c r="C41322" s="0" t="n">
        <v>3.439</v>
      </c>
    </row>
    <row r="41323" customFormat="false" ht="15" hidden="false" customHeight="false" outlineLevel="0" collapsed="false">
      <c r="A41323" s="0" t="n">
        <v>112766.002</v>
      </c>
      <c r="B41323" s="0" t="n">
        <v>0.21</v>
      </c>
      <c r="C41323" s="0" t="n">
        <v>3.443</v>
      </c>
    </row>
    <row r="41324" customFormat="false" ht="15" hidden="false" customHeight="false" outlineLevel="0" collapsed="false">
      <c r="A41324" s="0" t="n">
        <v>112766.402</v>
      </c>
      <c r="B41324" s="0" t="n">
        <v>0.21</v>
      </c>
      <c r="C41324" s="0" t="n">
        <v>3.443</v>
      </c>
    </row>
    <row r="41325" customFormat="false" ht="15" hidden="false" customHeight="false" outlineLevel="0" collapsed="false">
      <c r="A41325" s="0" t="n">
        <v>112768.002</v>
      </c>
      <c r="B41325" s="0" t="n">
        <v>0.21</v>
      </c>
      <c r="C41325" s="0" t="n">
        <v>3.447</v>
      </c>
    </row>
    <row r="41326" customFormat="false" ht="15" hidden="false" customHeight="false" outlineLevel="0" collapsed="false">
      <c r="A41326" s="0" t="n">
        <v>112769.202</v>
      </c>
      <c r="B41326" s="0" t="n">
        <v>0.21</v>
      </c>
      <c r="C41326" s="0" t="n">
        <v>3.449</v>
      </c>
    </row>
    <row r="41327" customFormat="false" ht="15" hidden="false" customHeight="false" outlineLevel="0" collapsed="false">
      <c r="A41327" s="0" t="n">
        <v>112770.402</v>
      </c>
      <c r="B41327" s="0" t="n">
        <v>0.21</v>
      </c>
      <c r="C41327" s="0" t="n">
        <v>3.452</v>
      </c>
    </row>
    <row r="41328" customFormat="false" ht="15" hidden="false" customHeight="false" outlineLevel="0" collapsed="false">
      <c r="A41328" s="0" t="n">
        <v>112771.202</v>
      </c>
      <c r="B41328" s="0" t="n">
        <v>0.21</v>
      </c>
      <c r="C41328" s="0" t="n">
        <v>3.454</v>
      </c>
    </row>
    <row r="41329" customFormat="false" ht="15" hidden="false" customHeight="false" outlineLevel="0" collapsed="false">
      <c r="A41329" s="0" t="n">
        <v>112772.802</v>
      </c>
      <c r="B41329" s="0" t="n">
        <v>0.21</v>
      </c>
      <c r="C41329" s="0" t="n">
        <v>3.457</v>
      </c>
    </row>
    <row r="41330" customFormat="false" ht="15" hidden="false" customHeight="false" outlineLevel="0" collapsed="false">
      <c r="A41330" s="0" t="n">
        <v>112774.002</v>
      </c>
      <c r="B41330" s="0" t="n">
        <v>0.21</v>
      </c>
      <c r="C41330" s="0" t="n">
        <v>3.46</v>
      </c>
    </row>
    <row r="41331" customFormat="false" ht="15" hidden="false" customHeight="false" outlineLevel="0" collapsed="false">
      <c r="A41331" s="0" t="n">
        <v>112774.802</v>
      </c>
      <c r="B41331" s="0" t="n">
        <v>0.21</v>
      </c>
      <c r="C41331" s="0" t="n">
        <v>3.461</v>
      </c>
    </row>
    <row r="41332" customFormat="false" ht="15" hidden="false" customHeight="false" outlineLevel="0" collapsed="false">
      <c r="A41332" s="0" t="n">
        <v>112776.002</v>
      </c>
      <c r="B41332" s="0" t="n">
        <v>0.21</v>
      </c>
      <c r="C41332" s="0" t="n">
        <v>3.464</v>
      </c>
    </row>
    <row r="41333" customFormat="false" ht="15" hidden="false" customHeight="false" outlineLevel="0" collapsed="false">
      <c r="A41333" s="0" t="n">
        <v>112777.602</v>
      </c>
      <c r="B41333" s="0" t="n">
        <v>0.21</v>
      </c>
      <c r="C41333" s="0" t="n">
        <v>3.467</v>
      </c>
    </row>
    <row r="41334" customFormat="false" ht="15" hidden="false" customHeight="false" outlineLevel="0" collapsed="false">
      <c r="A41334" s="0" t="n">
        <v>112778.402</v>
      </c>
      <c r="B41334" s="0" t="n">
        <v>0.21</v>
      </c>
      <c r="C41334" s="0" t="n">
        <v>3.469</v>
      </c>
    </row>
    <row r="41335" customFormat="false" ht="15" hidden="false" customHeight="false" outlineLevel="0" collapsed="false">
      <c r="A41335" s="0" t="n">
        <v>112780.002</v>
      </c>
      <c r="B41335" s="0" t="n">
        <v>0.21</v>
      </c>
      <c r="C41335" s="0" t="n">
        <v>3.472</v>
      </c>
    </row>
    <row r="41336" customFormat="false" ht="15" hidden="false" customHeight="false" outlineLevel="0" collapsed="false">
      <c r="A41336" s="0" t="n">
        <v>112781.202</v>
      </c>
      <c r="B41336" s="0" t="n">
        <v>0.21</v>
      </c>
      <c r="C41336" s="0" t="n">
        <v>3.475</v>
      </c>
    </row>
    <row r="41337" customFormat="false" ht="15" hidden="false" customHeight="false" outlineLevel="0" collapsed="false">
      <c r="A41337" s="0" t="n">
        <v>112782.002</v>
      </c>
      <c r="B41337" s="0" t="n">
        <v>0.21</v>
      </c>
      <c r="C41337" s="0" t="n">
        <v>3.476</v>
      </c>
    </row>
    <row r="41338" customFormat="false" ht="15" hidden="false" customHeight="false" outlineLevel="0" collapsed="false">
      <c r="A41338" s="0" t="n">
        <v>112783.202</v>
      </c>
      <c r="B41338" s="0" t="n">
        <v>0.21</v>
      </c>
      <c r="C41338" s="0" t="n">
        <v>3.479</v>
      </c>
    </row>
    <row r="41339" customFormat="false" ht="15" hidden="false" customHeight="false" outlineLevel="0" collapsed="false">
      <c r="A41339" s="0" t="n">
        <v>112784.802</v>
      </c>
      <c r="B41339" s="0" t="n">
        <v>0.21</v>
      </c>
      <c r="C41339" s="0" t="n">
        <v>3.482</v>
      </c>
    </row>
    <row r="41340" customFormat="false" ht="15" hidden="false" customHeight="false" outlineLevel="0" collapsed="false">
      <c r="A41340" s="0" t="n">
        <v>112786.002</v>
      </c>
      <c r="B41340" s="0" t="n">
        <v>0.21</v>
      </c>
      <c r="C41340" s="0" t="n">
        <v>3.485</v>
      </c>
    </row>
    <row r="41341" customFormat="false" ht="15" hidden="false" customHeight="false" outlineLevel="0" collapsed="false">
      <c r="A41341" s="0" t="n">
        <v>112786.802</v>
      </c>
      <c r="B41341" s="0" t="n">
        <v>0.21</v>
      </c>
      <c r="C41341" s="0" t="n">
        <v>3.486</v>
      </c>
    </row>
    <row r="41342" customFormat="false" ht="15" hidden="false" customHeight="false" outlineLevel="0" collapsed="false">
      <c r="A41342" s="0" t="n">
        <v>112788.002</v>
      </c>
      <c r="B41342" s="0" t="n">
        <v>0.21</v>
      </c>
      <c r="C41342" s="0" t="n">
        <v>3.489</v>
      </c>
    </row>
    <row r="41343" customFormat="false" ht="15" hidden="false" customHeight="false" outlineLevel="0" collapsed="false">
      <c r="A41343" s="0" t="n">
        <v>112789.602</v>
      </c>
      <c r="B41343" s="0" t="n">
        <v>0.21</v>
      </c>
      <c r="C41343" s="0" t="n">
        <v>3.492</v>
      </c>
    </row>
    <row r="41344" customFormat="false" ht="15" hidden="false" customHeight="false" outlineLevel="0" collapsed="false">
      <c r="A41344" s="0" t="n">
        <v>112790.402</v>
      </c>
      <c r="B41344" s="0" t="n">
        <v>0.21</v>
      </c>
      <c r="C41344" s="0" t="n">
        <v>3.494</v>
      </c>
    </row>
    <row r="41345" customFormat="false" ht="15" hidden="false" customHeight="false" outlineLevel="0" collapsed="false">
      <c r="A41345" s="0" t="n">
        <v>112792.002</v>
      </c>
      <c r="B41345" s="0" t="n">
        <v>0.21</v>
      </c>
      <c r="C41345" s="0" t="n">
        <v>3.497</v>
      </c>
    </row>
    <row r="41346" customFormat="false" ht="15" hidden="false" customHeight="false" outlineLevel="0" collapsed="false">
      <c r="A41346" s="0" t="n">
        <v>112793.202</v>
      </c>
      <c r="B41346" s="0" t="n">
        <v>0.21</v>
      </c>
      <c r="C41346" s="0" t="n">
        <v>3.5</v>
      </c>
    </row>
    <row r="41347" customFormat="false" ht="15" hidden="false" customHeight="false" outlineLevel="0" collapsed="false">
      <c r="A41347" s="0" t="n">
        <v>112794.002</v>
      </c>
      <c r="B41347" s="0" t="n">
        <v>0.21</v>
      </c>
      <c r="C41347" s="0" t="n">
        <v>3.501</v>
      </c>
    </row>
    <row r="41348" customFormat="false" ht="15" hidden="false" customHeight="false" outlineLevel="0" collapsed="false">
      <c r="A41348" s="0" t="n">
        <v>112795.202</v>
      </c>
      <c r="B41348" s="0" t="n">
        <v>0.21</v>
      </c>
      <c r="C41348" s="0" t="n">
        <v>3.504</v>
      </c>
    </row>
    <row r="41349" customFormat="false" ht="15" hidden="false" customHeight="false" outlineLevel="0" collapsed="false">
      <c r="A41349" s="0" t="n">
        <v>112796.802</v>
      </c>
      <c r="B41349" s="0" t="n">
        <v>0.21</v>
      </c>
      <c r="C41349" s="0" t="n">
        <v>3.507</v>
      </c>
    </row>
    <row r="41350" customFormat="false" ht="15" hidden="false" customHeight="false" outlineLevel="0" collapsed="false">
      <c r="A41350" s="0" t="n">
        <v>112797.602</v>
      </c>
      <c r="B41350" s="0" t="n">
        <v>0.21</v>
      </c>
      <c r="C41350" s="0" t="n">
        <v>3.508</v>
      </c>
    </row>
    <row r="41351" customFormat="false" ht="15" hidden="false" customHeight="false" outlineLevel="0" collapsed="false">
      <c r="A41351" s="0" t="n">
        <v>112799.202</v>
      </c>
      <c r="B41351" s="0" t="n">
        <v>0.21</v>
      </c>
      <c r="C41351" s="0" t="n">
        <v>3.512</v>
      </c>
    </row>
    <row r="41352" customFormat="false" ht="15" hidden="false" customHeight="false" outlineLevel="0" collapsed="false">
      <c r="A41352" s="0" t="n">
        <v>112800.402</v>
      </c>
      <c r="B41352" s="0" t="n">
        <v>0.21</v>
      </c>
      <c r="C41352" s="0" t="n">
        <v>3.514</v>
      </c>
    </row>
    <row r="41353" customFormat="false" ht="15" hidden="false" customHeight="false" outlineLevel="0" collapsed="false">
      <c r="A41353" s="0" t="n">
        <v>112802.402</v>
      </c>
      <c r="B41353" s="0" t="n">
        <v>0.21</v>
      </c>
      <c r="C41353" s="0" t="n">
        <v>3.518</v>
      </c>
    </row>
    <row r="41354" customFormat="false" ht="15" hidden="false" customHeight="false" outlineLevel="0" collapsed="false">
      <c r="A41354" s="0" t="n">
        <v>112802.802</v>
      </c>
      <c r="B41354" s="0" t="n">
        <v>0.21</v>
      </c>
      <c r="C41354" s="0" t="n">
        <v>3.518</v>
      </c>
    </row>
    <row r="41355" customFormat="false" ht="15" hidden="false" customHeight="false" outlineLevel="0" collapsed="false">
      <c r="A41355" s="0" t="n">
        <v>112804.002</v>
      </c>
      <c r="B41355" s="0" t="n">
        <v>0.21</v>
      </c>
      <c r="C41355" s="0" t="n">
        <v>3.521</v>
      </c>
    </row>
    <row r="41356" customFormat="false" ht="15" hidden="false" customHeight="false" outlineLevel="0" collapsed="false">
      <c r="A41356" s="0" t="n">
        <v>112804.802</v>
      </c>
      <c r="B41356" s="0" t="n">
        <v>0.21</v>
      </c>
      <c r="C41356" s="0" t="n">
        <v>3.522</v>
      </c>
    </row>
    <row r="41357" customFormat="false" ht="15" hidden="false" customHeight="false" outlineLevel="0" collapsed="false">
      <c r="A41357" s="0" t="n">
        <v>112806.402</v>
      </c>
      <c r="B41357" s="0" t="n">
        <v>0.21</v>
      </c>
      <c r="C41357" s="0" t="n">
        <v>3.526</v>
      </c>
    </row>
    <row r="41358" customFormat="false" ht="15" hidden="false" customHeight="false" outlineLevel="0" collapsed="false">
      <c r="A41358" s="0" t="n">
        <v>112807.602</v>
      </c>
      <c r="B41358" s="0" t="n">
        <v>0.21</v>
      </c>
      <c r="C41358" s="0" t="n">
        <v>3.528</v>
      </c>
    </row>
    <row r="41359" customFormat="false" ht="15" hidden="false" customHeight="false" outlineLevel="0" collapsed="false">
      <c r="A41359" s="0" t="n">
        <v>112808.402</v>
      </c>
      <c r="B41359" s="0" t="n">
        <v>0.21</v>
      </c>
      <c r="C41359" s="0" t="n">
        <v>3.529</v>
      </c>
    </row>
    <row r="41360" customFormat="false" ht="15" hidden="false" customHeight="false" outlineLevel="0" collapsed="false">
      <c r="A41360" s="0" t="n">
        <v>112809.602</v>
      </c>
      <c r="B41360" s="0" t="n">
        <v>0.21</v>
      </c>
      <c r="C41360" s="0" t="n">
        <v>3.532</v>
      </c>
    </row>
    <row r="41361" customFormat="false" ht="15" hidden="false" customHeight="false" outlineLevel="0" collapsed="false">
      <c r="A41361" s="0" t="n">
        <v>112811.202</v>
      </c>
      <c r="B41361" s="0" t="n">
        <v>0.21</v>
      </c>
      <c r="C41361" s="0" t="n">
        <v>3.535</v>
      </c>
    </row>
    <row r="41362" customFormat="false" ht="15" hidden="false" customHeight="false" outlineLevel="0" collapsed="false">
      <c r="A41362" s="0" t="n">
        <v>112812.002</v>
      </c>
      <c r="B41362" s="0" t="n">
        <v>0.21</v>
      </c>
      <c r="C41362" s="0" t="n">
        <v>3.537</v>
      </c>
    </row>
    <row r="41363" customFormat="false" ht="15" hidden="false" customHeight="false" outlineLevel="0" collapsed="false">
      <c r="A41363" s="0" t="n">
        <v>112813.602</v>
      </c>
      <c r="B41363" s="0" t="n">
        <v>0.21</v>
      </c>
      <c r="C41363" s="0" t="n">
        <v>3.54</v>
      </c>
    </row>
    <row r="41364" customFormat="false" ht="15" hidden="false" customHeight="false" outlineLevel="0" collapsed="false">
      <c r="A41364" s="0" t="n">
        <v>112814.802</v>
      </c>
      <c r="B41364" s="0" t="n">
        <v>0.21</v>
      </c>
      <c r="C41364" s="0" t="n">
        <v>3.542</v>
      </c>
    </row>
    <row r="41365" customFormat="false" ht="15" hidden="false" customHeight="false" outlineLevel="0" collapsed="false">
      <c r="A41365" s="0" t="n">
        <v>112815.602</v>
      </c>
      <c r="B41365" s="0" t="n">
        <v>0.21</v>
      </c>
      <c r="C41365" s="0" t="n">
        <v>3.544</v>
      </c>
    </row>
    <row r="41366" customFormat="false" ht="15" hidden="false" customHeight="false" outlineLevel="0" collapsed="false">
      <c r="A41366" s="0" t="n">
        <v>112816.802</v>
      </c>
      <c r="B41366" s="0" t="n">
        <v>0.21</v>
      </c>
      <c r="C41366" s="0" t="n">
        <v>3.546</v>
      </c>
    </row>
    <row r="41367" customFormat="false" ht="15" hidden="false" customHeight="false" outlineLevel="0" collapsed="false">
      <c r="A41367" s="0" t="n">
        <v>112818.402</v>
      </c>
      <c r="B41367" s="0" t="n">
        <v>0.21</v>
      </c>
      <c r="C41367" s="0" t="n">
        <v>3.549</v>
      </c>
    </row>
    <row r="41368" customFormat="false" ht="15" hidden="false" customHeight="false" outlineLevel="0" collapsed="false">
      <c r="A41368" s="0" t="n">
        <v>112819.202</v>
      </c>
      <c r="B41368" s="0" t="n">
        <v>0.21</v>
      </c>
      <c r="C41368" s="0" t="n">
        <v>3.551</v>
      </c>
    </row>
    <row r="41369" customFormat="false" ht="15" hidden="false" customHeight="false" outlineLevel="0" collapsed="false">
      <c r="A41369" s="0" t="n">
        <v>112820.802</v>
      </c>
      <c r="B41369" s="0" t="n">
        <v>0.21</v>
      </c>
      <c r="C41369" s="0" t="n">
        <v>3.554</v>
      </c>
    </row>
    <row r="41370" customFormat="false" ht="15" hidden="false" customHeight="false" outlineLevel="0" collapsed="false">
      <c r="A41370" s="0" t="n">
        <v>112822.002</v>
      </c>
      <c r="B41370" s="0" t="n">
        <v>0.21</v>
      </c>
      <c r="C41370" s="0" t="n">
        <v>3.557</v>
      </c>
    </row>
    <row r="41371" customFormat="false" ht="15" hidden="false" customHeight="false" outlineLevel="0" collapsed="false">
      <c r="A41371" s="0" t="n">
        <v>112822.802</v>
      </c>
      <c r="B41371" s="0" t="n">
        <v>0.21</v>
      </c>
      <c r="C41371" s="0" t="n">
        <v>3.558</v>
      </c>
    </row>
    <row r="41372" customFormat="false" ht="15" hidden="false" customHeight="false" outlineLevel="0" collapsed="false">
      <c r="A41372" s="0" t="n">
        <v>112824.002</v>
      </c>
      <c r="B41372" s="0" t="n">
        <v>0.21</v>
      </c>
      <c r="C41372" s="0" t="n">
        <v>3.561</v>
      </c>
    </row>
    <row r="41373" customFormat="false" ht="15" hidden="false" customHeight="false" outlineLevel="0" collapsed="false">
      <c r="A41373" s="0" t="n">
        <v>112825.602</v>
      </c>
      <c r="B41373" s="0" t="n">
        <v>0.21</v>
      </c>
      <c r="C41373" s="0" t="n">
        <v>3.564</v>
      </c>
    </row>
    <row r="41374" customFormat="false" ht="15" hidden="false" customHeight="false" outlineLevel="0" collapsed="false">
      <c r="A41374" s="0" t="n">
        <v>112826.402</v>
      </c>
      <c r="B41374" s="0" t="n">
        <v>0.21</v>
      </c>
      <c r="C41374" s="0" t="n">
        <v>3.566</v>
      </c>
    </row>
    <row r="41375" customFormat="false" ht="15" hidden="false" customHeight="false" outlineLevel="0" collapsed="false">
      <c r="A41375" s="0" t="n">
        <v>112828.002</v>
      </c>
      <c r="B41375" s="0" t="n">
        <v>0.21</v>
      </c>
      <c r="C41375" s="0" t="n">
        <v>3.569</v>
      </c>
    </row>
    <row r="41376" customFormat="false" ht="15" hidden="false" customHeight="false" outlineLevel="0" collapsed="false">
      <c r="A41376" s="0" t="n">
        <v>112829.202</v>
      </c>
      <c r="B41376" s="0" t="n">
        <v>0.21</v>
      </c>
      <c r="C41376" s="0" t="n">
        <v>3.572</v>
      </c>
    </row>
    <row r="41377" customFormat="false" ht="15" hidden="false" customHeight="false" outlineLevel="0" collapsed="false">
      <c r="A41377" s="0" t="n">
        <v>112830.802</v>
      </c>
      <c r="B41377" s="0" t="n">
        <v>0.21</v>
      </c>
      <c r="C41377" s="0" t="n">
        <v>3.575</v>
      </c>
    </row>
    <row r="41378" customFormat="false" ht="15" hidden="false" customHeight="false" outlineLevel="0" collapsed="false">
      <c r="A41378" s="0" t="n">
        <v>112831.202</v>
      </c>
      <c r="B41378" s="0" t="n">
        <v>0.21</v>
      </c>
      <c r="C41378" s="0" t="n">
        <v>3.576</v>
      </c>
    </row>
    <row r="41379" customFormat="false" ht="15" hidden="false" customHeight="false" outlineLevel="0" collapsed="false">
      <c r="A41379" s="0" t="n">
        <v>112832.802</v>
      </c>
      <c r="B41379" s="0" t="n">
        <v>0.21</v>
      </c>
      <c r="C41379" s="0" t="n">
        <v>3.579</v>
      </c>
    </row>
    <row r="41380" customFormat="false" ht="15" hidden="false" customHeight="false" outlineLevel="0" collapsed="false">
      <c r="A41380" s="0" t="n">
        <v>112834.002</v>
      </c>
      <c r="B41380" s="0" t="n">
        <v>0.21</v>
      </c>
      <c r="C41380" s="0" t="n">
        <v>3.582</v>
      </c>
    </row>
    <row r="41381" customFormat="false" ht="15" hidden="false" customHeight="false" outlineLevel="0" collapsed="false">
      <c r="A41381" s="0" t="n">
        <v>112835.602</v>
      </c>
      <c r="B41381" s="0" t="n">
        <v>0.21</v>
      </c>
      <c r="C41381" s="0" t="n">
        <v>3.585</v>
      </c>
    </row>
    <row r="41382" customFormat="false" ht="15" hidden="false" customHeight="false" outlineLevel="0" collapsed="false">
      <c r="A41382" s="0" t="n">
        <v>112836.402</v>
      </c>
      <c r="B41382" s="0" t="n">
        <v>0.21</v>
      </c>
      <c r="C41382" s="0" t="n">
        <v>3.587</v>
      </c>
    </row>
    <row r="41383" customFormat="false" ht="15" hidden="false" customHeight="false" outlineLevel="0" collapsed="false">
      <c r="A41383" s="0" t="n">
        <v>112838.002</v>
      </c>
      <c r="B41383" s="0" t="n">
        <v>0.21</v>
      </c>
      <c r="C41383" s="0" t="n">
        <v>3.59</v>
      </c>
    </row>
    <row r="41384" customFormat="false" ht="15" hidden="false" customHeight="false" outlineLevel="0" collapsed="false">
      <c r="A41384" s="0" t="n">
        <v>112838.402</v>
      </c>
      <c r="B41384" s="0" t="n">
        <v>0.21</v>
      </c>
      <c r="C41384" s="0" t="n">
        <v>3.591</v>
      </c>
    </row>
    <row r="41385" customFormat="false" ht="15" hidden="false" customHeight="false" outlineLevel="0" collapsed="false">
      <c r="A41385" s="0" t="n">
        <v>112839.602</v>
      </c>
      <c r="B41385" s="0" t="n">
        <v>0.21</v>
      </c>
      <c r="C41385" s="0" t="n">
        <v>3.594</v>
      </c>
    </row>
    <row r="41386" customFormat="false" ht="15" hidden="false" customHeight="false" outlineLevel="0" collapsed="false">
      <c r="A41386" s="0" t="n">
        <v>112840.402</v>
      </c>
      <c r="B41386" s="0" t="n">
        <v>0.21</v>
      </c>
      <c r="C41386" s="0" t="n">
        <v>3.596</v>
      </c>
    </row>
    <row r="41387" customFormat="false" ht="15" hidden="false" customHeight="false" outlineLevel="0" collapsed="false">
      <c r="A41387" s="0" t="n">
        <v>112842.002</v>
      </c>
      <c r="B41387" s="0" t="n">
        <v>0.21</v>
      </c>
      <c r="C41387" s="0" t="n">
        <v>3.599</v>
      </c>
    </row>
    <row r="41388" customFormat="false" ht="15" hidden="false" customHeight="false" outlineLevel="0" collapsed="false">
      <c r="A41388" s="0" t="n">
        <v>112842.802</v>
      </c>
      <c r="B41388" s="0" t="n">
        <v>0.21</v>
      </c>
      <c r="C41388" s="0" t="n">
        <v>3.601</v>
      </c>
    </row>
    <row r="41389" customFormat="false" ht="15" hidden="false" customHeight="false" outlineLevel="0" collapsed="false">
      <c r="A41389" s="0" t="n">
        <v>112844.402</v>
      </c>
      <c r="B41389" s="0" t="n">
        <v>0.21</v>
      </c>
      <c r="C41389" s="0" t="n">
        <v>3.605</v>
      </c>
    </row>
    <row r="41390" customFormat="false" ht="15" hidden="false" customHeight="false" outlineLevel="0" collapsed="false">
      <c r="A41390" s="0" t="n">
        <v>112845.202</v>
      </c>
      <c r="B41390" s="0" t="n">
        <v>0.21</v>
      </c>
      <c r="C41390" s="0" t="n">
        <v>3.607</v>
      </c>
    </row>
    <row r="41391" customFormat="false" ht="15" hidden="false" customHeight="false" outlineLevel="0" collapsed="false">
      <c r="A41391" s="0" t="n">
        <v>112846.802</v>
      </c>
      <c r="B41391" s="0" t="n">
        <v>0.21</v>
      </c>
      <c r="C41391" s="0" t="n">
        <v>3.61</v>
      </c>
    </row>
    <row r="41392" customFormat="false" ht="15" hidden="false" customHeight="false" outlineLevel="0" collapsed="false">
      <c r="A41392" s="0" t="n">
        <v>112847.602</v>
      </c>
      <c r="B41392" s="0" t="n">
        <v>0.21</v>
      </c>
      <c r="C41392" s="0" t="n">
        <v>3.612</v>
      </c>
    </row>
    <row r="41393" customFormat="false" ht="15" hidden="false" customHeight="false" outlineLevel="0" collapsed="false">
      <c r="A41393" s="0" t="n">
        <v>112849.202</v>
      </c>
      <c r="B41393" s="0" t="n">
        <v>0.21</v>
      </c>
      <c r="C41393" s="0" t="n">
        <v>3.616</v>
      </c>
    </row>
    <row r="41394" customFormat="false" ht="15" hidden="false" customHeight="false" outlineLevel="0" collapsed="false">
      <c r="A41394" s="0" t="n">
        <v>112850.002</v>
      </c>
      <c r="B41394" s="0" t="n">
        <v>0.21</v>
      </c>
      <c r="C41394" s="0" t="n">
        <v>3.618</v>
      </c>
    </row>
    <row r="41395" customFormat="false" ht="15" hidden="false" customHeight="false" outlineLevel="0" collapsed="false">
      <c r="A41395" s="0" t="n">
        <v>112851.202</v>
      </c>
      <c r="B41395" s="0" t="n">
        <v>0.21</v>
      </c>
      <c r="C41395" s="0" t="n">
        <v>3.621</v>
      </c>
    </row>
    <row r="41396" customFormat="false" ht="15" hidden="false" customHeight="false" outlineLevel="0" collapsed="false">
      <c r="A41396" s="0" t="n">
        <v>112851.602</v>
      </c>
      <c r="B41396" s="0" t="n">
        <v>0.21</v>
      </c>
      <c r="C41396" s="0" t="n">
        <v>3.622</v>
      </c>
    </row>
    <row r="41397" customFormat="false" ht="15" hidden="false" customHeight="false" outlineLevel="0" collapsed="false">
      <c r="A41397" s="0" t="n">
        <v>112852.802</v>
      </c>
      <c r="B41397" s="0" t="n">
        <v>0.21</v>
      </c>
      <c r="C41397" s="0" t="n">
        <v>3.625</v>
      </c>
    </row>
    <row r="41398" customFormat="false" ht="15" hidden="false" customHeight="false" outlineLevel="0" collapsed="false">
      <c r="A41398" s="0" t="n">
        <v>112853.602</v>
      </c>
      <c r="B41398" s="0" t="n">
        <v>0.21</v>
      </c>
      <c r="C41398" s="0" t="n">
        <v>3.627</v>
      </c>
    </row>
    <row r="41399" customFormat="false" ht="15" hidden="false" customHeight="false" outlineLevel="0" collapsed="false">
      <c r="A41399" s="0" t="n">
        <v>112854.802</v>
      </c>
      <c r="B41399" s="0" t="n">
        <v>0.21</v>
      </c>
      <c r="C41399" s="0" t="n">
        <v>3.63</v>
      </c>
    </row>
    <row r="41400" customFormat="false" ht="15" hidden="false" customHeight="false" outlineLevel="0" collapsed="false">
      <c r="A41400" s="0" t="n">
        <v>112855.202</v>
      </c>
      <c r="B41400" s="0" t="n">
        <v>0.21</v>
      </c>
      <c r="C41400" s="0" t="n">
        <v>3.631</v>
      </c>
    </row>
    <row r="41401" customFormat="false" ht="15" hidden="false" customHeight="false" outlineLevel="0" collapsed="false">
      <c r="A41401" s="0" t="n">
        <v>112856.402</v>
      </c>
      <c r="B41401" s="0" t="n">
        <v>0.21</v>
      </c>
      <c r="C41401" s="0" t="n">
        <v>3.634</v>
      </c>
    </row>
    <row r="41402" customFormat="false" ht="15" hidden="false" customHeight="false" outlineLevel="0" collapsed="false">
      <c r="A41402" s="0" t="n">
        <v>112857.202</v>
      </c>
      <c r="B41402" s="0" t="n">
        <v>0.21</v>
      </c>
      <c r="C41402" s="0" t="n">
        <v>3.636</v>
      </c>
    </row>
    <row r="41403" customFormat="false" ht="15" hidden="false" customHeight="false" outlineLevel="0" collapsed="false">
      <c r="A41403" s="0" t="n">
        <v>112858.402</v>
      </c>
      <c r="B41403" s="0" t="n">
        <v>0.21</v>
      </c>
      <c r="C41403" s="0" t="n">
        <v>3.639</v>
      </c>
    </row>
    <row r="41404" customFormat="false" ht="15" hidden="false" customHeight="false" outlineLevel="0" collapsed="false">
      <c r="A41404" s="0" t="n">
        <v>112858.802</v>
      </c>
      <c r="B41404" s="0" t="n">
        <v>0.21</v>
      </c>
      <c r="C41404" s="0" t="n">
        <v>3.64</v>
      </c>
    </row>
    <row r="41405" customFormat="false" ht="15" hidden="false" customHeight="false" outlineLevel="0" collapsed="false">
      <c r="A41405" s="0" t="n">
        <v>112860.002</v>
      </c>
      <c r="B41405" s="0" t="n">
        <v>0.21</v>
      </c>
      <c r="C41405" s="0" t="n">
        <v>3.643</v>
      </c>
    </row>
    <row r="41406" customFormat="false" ht="15" hidden="false" customHeight="false" outlineLevel="0" collapsed="false">
      <c r="A41406" s="0" t="n">
        <v>112860.802</v>
      </c>
      <c r="B41406" s="0" t="n">
        <v>0.21</v>
      </c>
      <c r="C41406" s="0" t="n">
        <v>3.645</v>
      </c>
    </row>
    <row r="41407" customFormat="false" ht="15" hidden="false" customHeight="false" outlineLevel="0" collapsed="false">
      <c r="A41407" s="0" t="n">
        <v>112862.002</v>
      </c>
      <c r="B41407" s="0" t="n">
        <v>0.21</v>
      </c>
      <c r="C41407" s="0" t="n">
        <v>3.648</v>
      </c>
    </row>
    <row r="41408" customFormat="false" ht="15" hidden="false" customHeight="false" outlineLevel="0" collapsed="false">
      <c r="A41408" s="0" t="n">
        <v>112862.402</v>
      </c>
      <c r="B41408" s="0" t="n">
        <v>0.21</v>
      </c>
      <c r="C41408" s="0" t="n">
        <v>3.649</v>
      </c>
    </row>
    <row r="41409" customFormat="false" ht="15" hidden="false" customHeight="false" outlineLevel="0" collapsed="false">
      <c r="A41409" s="0" t="n">
        <v>112863.602</v>
      </c>
      <c r="B41409" s="0" t="n">
        <v>0.21</v>
      </c>
      <c r="C41409" s="0" t="n">
        <v>3.652</v>
      </c>
    </row>
    <row r="41410" customFormat="false" ht="15" hidden="false" customHeight="false" outlineLevel="0" collapsed="false">
      <c r="A41410" s="0" t="n">
        <v>112864.402</v>
      </c>
      <c r="B41410" s="0" t="n">
        <v>0.21</v>
      </c>
      <c r="C41410" s="0" t="n">
        <v>3.654</v>
      </c>
    </row>
    <row r="41411" customFormat="false" ht="15" hidden="false" customHeight="false" outlineLevel="0" collapsed="false">
      <c r="A41411" s="0" t="n">
        <v>112865.602</v>
      </c>
      <c r="B41411" s="0" t="n">
        <v>0.21</v>
      </c>
      <c r="C41411" s="0" t="n">
        <v>3.657</v>
      </c>
    </row>
    <row r="41412" customFormat="false" ht="15" hidden="false" customHeight="false" outlineLevel="0" collapsed="false">
      <c r="A41412" s="0" t="n">
        <v>112866.002</v>
      </c>
      <c r="B41412" s="0" t="n">
        <v>0.21</v>
      </c>
      <c r="C41412" s="0" t="n">
        <v>3.658</v>
      </c>
    </row>
    <row r="41413" customFormat="false" ht="15" hidden="false" customHeight="false" outlineLevel="0" collapsed="false">
      <c r="A41413" s="0" t="n">
        <v>112867.202</v>
      </c>
      <c r="B41413" s="0" t="n">
        <v>0.21</v>
      </c>
      <c r="C41413" s="0" t="n">
        <v>3.661</v>
      </c>
    </row>
    <row r="41414" customFormat="false" ht="15" hidden="false" customHeight="false" outlineLevel="0" collapsed="false">
      <c r="A41414" s="0" t="n">
        <v>112868.002</v>
      </c>
      <c r="B41414" s="0" t="n">
        <v>0.21</v>
      </c>
      <c r="C41414" s="0" t="n">
        <v>3.663</v>
      </c>
    </row>
    <row r="41415" customFormat="false" ht="15" hidden="false" customHeight="false" outlineLevel="0" collapsed="false">
      <c r="A41415" s="0" t="n">
        <v>112869.602</v>
      </c>
      <c r="B41415" s="0" t="n">
        <v>0.21</v>
      </c>
      <c r="C41415" s="0" t="n">
        <v>3.667</v>
      </c>
    </row>
    <row r="41416" customFormat="false" ht="15" hidden="false" customHeight="false" outlineLevel="0" collapsed="false">
      <c r="A41416" s="0" t="n">
        <v>112870.402</v>
      </c>
      <c r="B41416" s="0" t="n">
        <v>0.21</v>
      </c>
      <c r="C41416" s="0" t="n">
        <v>3.669</v>
      </c>
    </row>
    <row r="41417" customFormat="false" ht="15" hidden="false" customHeight="false" outlineLevel="0" collapsed="false">
      <c r="A41417" s="0" t="n">
        <v>112872.002</v>
      </c>
      <c r="B41417" s="0" t="n">
        <v>0.21</v>
      </c>
      <c r="C41417" s="0" t="n">
        <v>3.672</v>
      </c>
    </row>
    <row r="41418" customFormat="false" ht="15" hidden="false" customHeight="false" outlineLevel="0" collapsed="false">
      <c r="A41418" s="0" t="n">
        <v>112873.202</v>
      </c>
      <c r="B41418" s="0" t="n">
        <v>0.21</v>
      </c>
      <c r="C41418" s="0" t="n">
        <v>3.675</v>
      </c>
    </row>
    <row r="41419" customFormat="false" ht="15" hidden="false" customHeight="false" outlineLevel="0" collapsed="false">
      <c r="A41419" s="0" t="n">
        <v>112874.802</v>
      </c>
      <c r="B41419" s="0" t="n">
        <v>0.21</v>
      </c>
      <c r="C41419" s="0" t="n">
        <v>3.679</v>
      </c>
    </row>
    <row r="41420" customFormat="false" ht="15" hidden="false" customHeight="false" outlineLevel="0" collapsed="false">
      <c r="A41420" s="0" t="n">
        <v>112875.602</v>
      </c>
      <c r="B41420" s="0" t="n">
        <v>0.21</v>
      </c>
      <c r="C41420" s="0" t="n">
        <v>3.681</v>
      </c>
    </row>
    <row r="41421" customFormat="false" ht="15" hidden="false" customHeight="false" outlineLevel="0" collapsed="false">
      <c r="A41421" s="0" t="n">
        <v>112876.802</v>
      </c>
      <c r="B41421" s="0" t="n">
        <v>0.21</v>
      </c>
      <c r="C41421" s="0" t="n">
        <v>3.684</v>
      </c>
    </row>
    <row r="41422" customFormat="false" ht="15" hidden="false" customHeight="false" outlineLevel="0" collapsed="false">
      <c r="A41422" s="0" t="n">
        <v>112877.202</v>
      </c>
      <c r="B41422" s="0" t="n">
        <v>0.21</v>
      </c>
      <c r="C41422" s="0" t="n">
        <v>3.685</v>
      </c>
    </row>
    <row r="41423" customFormat="false" ht="15" hidden="false" customHeight="false" outlineLevel="0" collapsed="false">
      <c r="A41423" s="0" t="n">
        <v>112878.402</v>
      </c>
      <c r="B41423" s="0" t="n">
        <v>0.21</v>
      </c>
      <c r="C41423" s="0" t="n">
        <v>3.687</v>
      </c>
    </row>
    <row r="41424" customFormat="false" ht="15" hidden="false" customHeight="false" outlineLevel="0" collapsed="false">
      <c r="A41424" s="0" t="n">
        <v>112879.202</v>
      </c>
      <c r="B41424" s="0" t="n">
        <v>0.21</v>
      </c>
      <c r="C41424" s="0" t="n">
        <v>3.689</v>
      </c>
    </row>
    <row r="41425" customFormat="false" ht="15" hidden="false" customHeight="false" outlineLevel="0" collapsed="false">
      <c r="A41425" s="0" t="n">
        <v>112880.402</v>
      </c>
      <c r="B41425" s="0" t="n">
        <v>0.21</v>
      </c>
      <c r="C41425" s="0" t="n">
        <v>3.693</v>
      </c>
    </row>
    <row r="41426" customFormat="false" ht="15" hidden="false" customHeight="false" outlineLevel="0" collapsed="false">
      <c r="A41426" s="0" t="n">
        <v>112880.802</v>
      </c>
      <c r="B41426" s="0" t="n">
        <v>0.21</v>
      </c>
      <c r="C41426" s="0" t="n">
        <v>3.694</v>
      </c>
    </row>
    <row r="41427" customFormat="false" ht="15" hidden="false" customHeight="false" outlineLevel="0" collapsed="false">
      <c r="A41427" s="0" t="n">
        <v>112882.002</v>
      </c>
      <c r="B41427" s="0" t="n">
        <v>0.21</v>
      </c>
      <c r="C41427" s="0" t="n">
        <v>3.697</v>
      </c>
    </row>
    <row r="41428" customFormat="false" ht="15" hidden="false" customHeight="false" outlineLevel="0" collapsed="false">
      <c r="A41428" s="0" t="n">
        <v>112882.802</v>
      </c>
      <c r="B41428" s="0" t="n">
        <v>0.21</v>
      </c>
      <c r="C41428" s="0" t="n">
        <v>3.699</v>
      </c>
    </row>
    <row r="41429" customFormat="false" ht="15" hidden="false" customHeight="false" outlineLevel="0" collapsed="false">
      <c r="A41429" s="0" t="n">
        <v>112884.002</v>
      </c>
      <c r="B41429" s="0" t="n">
        <v>0.21</v>
      </c>
      <c r="C41429" s="0" t="n">
        <v>3.702</v>
      </c>
    </row>
    <row r="41430" customFormat="false" ht="15" hidden="false" customHeight="false" outlineLevel="0" collapsed="false">
      <c r="A41430" s="0" t="n">
        <v>112884.402</v>
      </c>
      <c r="B41430" s="0" t="n">
        <v>0.21</v>
      </c>
      <c r="C41430" s="0" t="n">
        <v>3.703</v>
      </c>
    </row>
    <row r="41431" customFormat="false" ht="15" hidden="false" customHeight="false" outlineLevel="0" collapsed="false">
      <c r="A41431" s="0" t="n">
        <v>112885.602</v>
      </c>
      <c r="B41431" s="0" t="n">
        <v>0.21</v>
      </c>
      <c r="C41431" s="0" t="n">
        <v>3.706</v>
      </c>
    </row>
    <row r="41432" customFormat="false" ht="15" hidden="false" customHeight="false" outlineLevel="0" collapsed="false">
      <c r="A41432" s="0" t="n">
        <v>112886.402</v>
      </c>
      <c r="B41432" s="0" t="n">
        <v>0.21</v>
      </c>
      <c r="C41432" s="0" t="n">
        <v>3.708</v>
      </c>
    </row>
    <row r="41433" customFormat="false" ht="15" hidden="false" customHeight="false" outlineLevel="0" collapsed="false">
      <c r="A41433" s="0" t="n">
        <v>112887.602</v>
      </c>
      <c r="B41433" s="0" t="n">
        <v>0.21</v>
      </c>
      <c r="C41433" s="0" t="n">
        <v>3.712</v>
      </c>
    </row>
    <row r="41434" customFormat="false" ht="15" hidden="false" customHeight="false" outlineLevel="0" collapsed="false">
      <c r="A41434" s="0" t="n">
        <v>112888.002</v>
      </c>
      <c r="B41434" s="0" t="n">
        <v>0.21</v>
      </c>
      <c r="C41434" s="0" t="n">
        <v>3.713</v>
      </c>
    </row>
    <row r="41435" customFormat="false" ht="15" hidden="false" customHeight="false" outlineLevel="0" collapsed="false">
      <c r="A41435" s="0" t="n">
        <v>112889.202</v>
      </c>
      <c r="B41435" s="0" t="n">
        <v>0.21</v>
      </c>
      <c r="C41435" s="0" t="n">
        <v>3.716</v>
      </c>
    </row>
    <row r="41436" customFormat="false" ht="15" hidden="false" customHeight="false" outlineLevel="0" collapsed="false">
      <c r="A41436" s="0" t="n">
        <v>112890.002</v>
      </c>
      <c r="B41436" s="0" t="n">
        <v>0.21</v>
      </c>
      <c r="C41436" s="0" t="n">
        <v>3.718</v>
      </c>
    </row>
    <row r="41437" customFormat="false" ht="15" hidden="false" customHeight="false" outlineLevel="0" collapsed="false">
      <c r="A41437" s="0" t="n">
        <v>112891.202</v>
      </c>
      <c r="B41437" s="0" t="n">
        <v>0.21</v>
      </c>
      <c r="C41437" s="0" t="n">
        <v>3.722</v>
      </c>
    </row>
    <row r="41438" customFormat="false" ht="15" hidden="false" customHeight="false" outlineLevel="0" collapsed="false">
      <c r="A41438" s="0" t="n">
        <v>112891.602</v>
      </c>
      <c r="B41438" s="0" t="n">
        <v>0.21</v>
      </c>
      <c r="C41438" s="0" t="n">
        <v>3.723</v>
      </c>
    </row>
    <row r="41439" customFormat="false" ht="15" hidden="false" customHeight="false" outlineLevel="0" collapsed="false">
      <c r="A41439" s="0" t="n">
        <v>112892.802</v>
      </c>
      <c r="B41439" s="0" t="n">
        <v>0.21</v>
      </c>
      <c r="C41439" s="0" t="n">
        <v>3.727</v>
      </c>
    </row>
    <row r="41440" customFormat="false" ht="15" hidden="false" customHeight="false" outlineLevel="0" collapsed="false">
      <c r="A41440" s="0" t="n">
        <v>112893.602</v>
      </c>
      <c r="B41440" s="0" t="n">
        <v>0.21</v>
      </c>
      <c r="C41440" s="0" t="n">
        <v>3.729</v>
      </c>
    </row>
    <row r="41441" customFormat="false" ht="15" hidden="false" customHeight="false" outlineLevel="0" collapsed="false">
      <c r="A41441" s="0" t="n">
        <v>112894.802</v>
      </c>
      <c r="B41441" s="0" t="n">
        <v>0.21</v>
      </c>
      <c r="C41441" s="0" t="n">
        <v>3.733</v>
      </c>
    </row>
    <row r="41442" customFormat="false" ht="15" hidden="false" customHeight="false" outlineLevel="0" collapsed="false">
      <c r="A41442" s="0" t="n">
        <v>112895.202</v>
      </c>
      <c r="B41442" s="0" t="n">
        <v>0.21</v>
      </c>
      <c r="C41442" s="0" t="n">
        <v>3.734</v>
      </c>
    </row>
    <row r="41443" customFormat="false" ht="15" hidden="false" customHeight="false" outlineLevel="0" collapsed="false">
      <c r="A41443" s="0" t="n">
        <v>112896.402</v>
      </c>
      <c r="B41443" s="0" t="n">
        <v>0.21</v>
      </c>
      <c r="C41443" s="0" t="n">
        <v>3.738</v>
      </c>
    </row>
    <row r="41444" customFormat="false" ht="15" hidden="false" customHeight="false" outlineLevel="0" collapsed="false">
      <c r="A41444" s="0" t="n">
        <v>112897.202</v>
      </c>
      <c r="B41444" s="0" t="n">
        <v>0.21</v>
      </c>
      <c r="C41444" s="0" t="n">
        <v>3.74</v>
      </c>
    </row>
    <row r="41445" customFormat="false" ht="15" hidden="false" customHeight="false" outlineLevel="0" collapsed="false">
      <c r="A41445" s="0" t="n">
        <v>112898.002</v>
      </c>
      <c r="B41445" s="0" t="n">
        <v>0.21</v>
      </c>
      <c r="C41445" s="0" t="n">
        <v>3.743</v>
      </c>
    </row>
    <row r="41446" customFormat="false" ht="15" hidden="false" customHeight="false" outlineLevel="0" collapsed="false">
      <c r="A41446" s="0" t="n">
        <v>112898.402</v>
      </c>
      <c r="B41446" s="0" t="n">
        <v>0.21</v>
      </c>
      <c r="C41446" s="0" t="n">
        <v>3.744</v>
      </c>
    </row>
    <row r="41447" customFormat="false" ht="15" hidden="false" customHeight="false" outlineLevel="0" collapsed="false">
      <c r="A41447" s="0" t="n">
        <v>112899.202</v>
      </c>
      <c r="B41447" s="0" t="n">
        <v>0.21</v>
      </c>
      <c r="C41447" s="0" t="n">
        <v>3.747</v>
      </c>
    </row>
    <row r="41448" customFormat="false" ht="15" hidden="false" customHeight="false" outlineLevel="0" collapsed="false">
      <c r="A41448" s="0" t="n">
        <v>112899.602</v>
      </c>
      <c r="B41448" s="0" t="n">
        <v>0.21</v>
      </c>
      <c r="C41448" s="0" t="n">
        <v>3.748</v>
      </c>
    </row>
    <row r="41449" customFormat="false" ht="15" hidden="false" customHeight="false" outlineLevel="0" collapsed="false">
      <c r="A41449" s="0" t="n">
        <v>112900.402</v>
      </c>
      <c r="B41449" s="0" t="n">
        <v>0.21</v>
      </c>
      <c r="C41449" s="0" t="n">
        <v>3.751</v>
      </c>
    </row>
    <row r="41450" customFormat="false" ht="15" hidden="false" customHeight="false" outlineLevel="0" collapsed="false">
      <c r="A41450" s="0" t="n">
        <v>112900.802</v>
      </c>
      <c r="B41450" s="0" t="n">
        <v>0.21</v>
      </c>
      <c r="C41450" s="0" t="n">
        <v>3.752</v>
      </c>
    </row>
    <row r="41451" customFormat="false" ht="15" hidden="false" customHeight="false" outlineLevel="0" collapsed="false">
      <c r="A41451" s="0" t="n">
        <v>112901.602</v>
      </c>
      <c r="B41451" s="0" t="n">
        <v>0.21</v>
      </c>
      <c r="C41451" s="0" t="n">
        <v>3.755</v>
      </c>
    </row>
    <row r="41452" customFormat="false" ht="15" hidden="false" customHeight="false" outlineLevel="0" collapsed="false">
      <c r="A41452" s="0" t="n">
        <v>112902.002</v>
      </c>
      <c r="B41452" s="0" t="n">
        <v>0.21</v>
      </c>
      <c r="C41452" s="0" t="n">
        <v>3.756</v>
      </c>
    </row>
    <row r="41453" customFormat="false" ht="15" hidden="false" customHeight="false" outlineLevel="0" collapsed="false">
      <c r="A41453" s="0" t="n">
        <v>112902.802</v>
      </c>
      <c r="B41453" s="0" t="n">
        <v>0.21</v>
      </c>
      <c r="C41453" s="0" t="n">
        <v>3.759</v>
      </c>
    </row>
    <row r="41454" customFormat="false" ht="15" hidden="false" customHeight="false" outlineLevel="0" collapsed="false">
      <c r="A41454" s="0" t="n">
        <v>112903.202</v>
      </c>
      <c r="B41454" s="0" t="n">
        <v>0.21</v>
      </c>
      <c r="C41454" s="0" t="n">
        <v>3.76</v>
      </c>
    </row>
    <row r="41455" customFormat="false" ht="15" hidden="false" customHeight="false" outlineLevel="0" collapsed="false">
      <c r="A41455" s="0" t="n">
        <v>112904.002</v>
      </c>
      <c r="B41455" s="0" t="n">
        <v>0.21</v>
      </c>
      <c r="C41455" s="0" t="n">
        <v>3.763</v>
      </c>
    </row>
    <row r="41456" customFormat="false" ht="15" hidden="false" customHeight="false" outlineLevel="0" collapsed="false">
      <c r="A41456" s="0" t="n">
        <v>112904.402</v>
      </c>
      <c r="B41456" s="0" t="n">
        <v>0.21</v>
      </c>
      <c r="C41456" s="0" t="n">
        <v>3.765</v>
      </c>
    </row>
    <row r="41457" customFormat="false" ht="15" hidden="false" customHeight="false" outlineLevel="0" collapsed="false">
      <c r="A41457" s="0" t="n">
        <v>112905.202</v>
      </c>
      <c r="B41457" s="0" t="n">
        <v>0.21</v>
      </c>
      <c r="C41457" s="0" t="n">
        <v>3.768</v>
      </c>
    </row>
    <row r="41458" customFormat="false" ht="15" hidden="false" customHeight="false" outlineLevel="0" collapsed="false">
      <c r="A41458" s="0" t="n">
        <v>112905.602</v>
      </c>
      <c r="B41458" s="0" t="n">
        <v>0.21</v>
      </c>
      <c r="C41458" s="0" t="n">
        <v>3.769</v>
      </c>
    </row>
    <row r="41459" customFormat="false" ht="15" hidden="false" customHeight="false" outlineLevel="0" collapsed="false">
      <c r="A41459" s="0" t="n">
        <v>112906.402</v>
      </c>
      <c r="B41459" s="0" t="n">
        <v>0.21</v>
      </c>
      <c r="C41459" s="0" t="n">
        <v>3.772</v>
      </c>
    </row>
    <row r="41460" customFormat="false" ht="15" hidden="false" customHeight="false" outlineLevel="0" collapsed="false">
      <c r="A41460" s="0" t="n">
        <v>112906.802</v>
      </c>
      <c r="B41460" s="0" t="n">
        <v>0.21</v>
      </c>
      <c r="C41460" s="0" t="n">
        <v>3.774</v>
      </c>
    </row>
    <row r="41461" customFormat="false" ht="15" hidden="false" customHeight="false" outlineLevel="0" collapsed="false">
      <c r="A41461" s="0" t="n">
        <v>112907.602</v>
      </c>
      <c r="B41461" s="0" t="n">
        <v>0.21</v>
      </c>
      <c r="C41461" s="0" t="n">
        <v>3.777</v>
      </c>
    </row>
    <row r="41462" customFormat="false" ht="15" hidden="false" customHeight="false" outlineLevel="0" collapsed="false">
      <c r="A41462" s="0" t="n">
        <v>112908.002</v>
      </c>
      <c r="B41462" s="0" t="n">
        <v>0.21</v>
      </c>
      <c r="C41462" s="0" t="n">
        <v>3.779</v>
      </c>
    </row>
    <row r="41463" customFormat="false" ht="15" hidden="false" customHeight="false" outlineLevel="0" collapsed="false">
      <c r="A41463" s="0" t="n">
        <v>112908.802</v>
      </c>
      <c r="B41463" s="0" t="n">
        <v>0.21</v>
      </c>
      <c r="C41463" s="0" t="n">
        <v>3.782</v>
      </c>
    </row>
    <row r="41464" customFormat="false" ht="15" hidden="false" customHeight="false" outlineLevel="0" collapsed="false">
      <c r="A41464" s="0" t="n">
        <v>112909.202</v>
      </c>
      <c r="B41464" s="0" t="n">
        <v>0.21</v>
      </c>
      <c r="C41464" s="0" t="n">
        <v>3.784</v>
      </c>
    </row>
    <row r="41465" customFormat="false" ht="15" hidden="false" customHeight="false" outlineLevel="0" collapsed="false">
      <c r="A41465" s="0" t="n">
        <v>112910.002</v>
      </c>
      <c r="B41465" s="0" t="n">
        <v>0.21</v>
      </c>
      <c r="C41465" s="0" t="n">
        <v>3.787</v>
      </c>
    </row>
    <row r="41466" customFormat="false" ht="15" hidden="false" customHeight="false" outlineLevel="0" collapsed="false">
      <c r="A41466" s="0" t="n">
        <v>112910.402</v>
      </c>
      <c r="B41466" s="0" t="n">
        <v>0.21</v>
      </c>
      <c r="C41466" s="0" t="n">
        <v>3.789</v>
      </c>
    </row>
    <row r="41467" customFormat="false" ht="15" hidden="false" customHeight="false" outlineLevel="0" collapsed="false">
      <c r="A41467" s="0" t="n">
        <v>112911.202</v>
      </c>
      <c r="B41467" s="0" t="n">
        <v>0.21</v>
      </c>
      <c r="C41467" s="0" t="n">
        <v>3.792</v>
      </c>
    </row>
    <row r="41468" customFormat="false" ht="15" hidden="false" customHeight="false" outlineLevel="0" collapsed="false">
      <c r="A41468" s="0" t="n">
        <v>112911.602</v>
      </c>
      <c r="B41468" s="0" t="n">
        <v>0.21</v>
      </c>
      <c r="C41468" s="0" t="n">
        <v>3.794</v>
      </c>
    </row>
    <row r="41469" customFormat="false" ht="15" hidden="false" customHeight="false" outlineLevel="0" collapsed="false">
      <c r="A41469" s="0" t="n">
        <v>112912.402</v>
      </c>
      <c r="B41469" s="0" t="n">
        <v>0.21</v>
      </c>
      <c r="C41469" s="0" t="n">
        <v>3.797</v>
      </c>
    </row>
    <row r="41470" customFormat="false" ht="15" hidden="false" customHeight="false" outlineLevel="0" collapsed="false">
      <c r="A41470" s="0" t="n">
        <v>112912.802</v>
      </c>
      <c r="B41470" s="0" t="n">
        <v>0.21</v>
      </c>
      <c r="C41470" s="0" t="n">
        <v>3.799</v>
      </c>
    </row>
    <row r="41471" customFormat="false" ht="15" hidden="false" customHeight="false" outlineLevel="0" collapsed="false">
      <c r="A41471" s="0" t="n">
        <v>112913.602</v>
      </c>
      <c r="B41471" s="0" t="n">
        <v>0.21</v>
      </c>
      <c r="C41471" s="0" t="n">
        <v>3.803</v>
      </c>
    </row>
    <row r="41472" customFormat="false" ht="15" hidden="false" customHeight="false" outlineLevel="0" collapsed="false">
      <c r="A41472" s="0" t="n">
        <v>112914.002</v>
      </c>
      <c r="B41472" s="0" t="n">
        <v>0.21</v>
      </c>
      <c r="C41472" s="0" t="n">
        <v>3.804</v>
      </c>
    </row>
    <row r="41473" customFormat="false" ht="15" hidden="false" customHeight="false" outlineLevel="0" collapsed="false">
      <c r="A41473" s="0" t="n">
        <v>112914.802</v>
      </c>
      <c r="B41473" s="0" t="n">
        <v>0.21</v>
      </c>
      <c r="C41473" s="0" t="n">
        <v>3.808</v>
      </c>
    </row>
    <row r="41474" customFormat="false" ht="15" hidden="false" customHeight="false" outlineLevel="0" collapsed="false">
      <c r="A41474" s="0" t="n">
        <v>112915.202</v>
      </c>
      <c r="B41474" s="0" t="n">
        <v>0.21</v>
      </c>
      <c r="C41474" s="0" t="n">
        <v>3.81</v>
      </c>
    </row>
    <row r="41475" customFormat="false" ht="15" hidden="false" customHeight="false" outlineLevel="0" collapsed="false">
      <c r="A41475" s="0" t="n">
        <v>112916.002</v>
      </c>
      <c r="B41475" s="0" t="n">
        <v>0.21</v>
      </c>
      <c r="C41475" s="0" t="n">
        <v>3.814</v>
      </c>
    </row>
    <row r="41476" customFormat="false" ht="15" hidden="false" customHeight="false" outlineLevel="0" collapsed="false">
      <c r="A41476" s="0" t="n">
        <v>112916.402</v>
      </c>
      <c r="B41476" s="0" t="n">
        <v>0.21</v>
      </c>
      <c r="C41476" s="0" t="n">
        <v>3.816</v>
      </c>
    </row>
    <row r="41477" customFormat="false" ht="15" hidden="false" customHeight="false" outlineLevel="0" collapsed="false">
      <c r="A41477" s="0" t="n">
        <v>112916.802</v>
      </c>
      <c r="B41477" s="0" t="n">
        <v>0.21</v>
      </c>
      <c r="C41477" s="0" t="n">
        <v>3.817</v>
      </c>
    </row>
    <row r="41478" customFormat="false" ht="15" hidden="false" customHeight="false" outlineLevel="0" collapsed="false">
      <c r="A41478" s="0" t="n">
        <v>112917.202</v>
      </c>
      <c r="B41478" s="0" t="n">
        <v>0.21</v>
      </c>
      <c r="C41478" s="0" t="n">
        <v>3.819</v>
      </c>
    </row>
    <row r="41479" customFormat="false" ht="15" hidden="false" customHeight="false" outlineLevel="0" collapsed="false">
      <c r="A41479" s="0" t="n">
        <v>112917.602</v>
      </c>
      <c r="B41479" s="0" t="n">
        <v>0.21</v>
      </c>
      <c r="C41479" s="0" t="n">
        <v>3.821</v>
      </c>
    </row>
    <row r="41480" customFormat="false" ht="15" hidden="false" customHeight="false" outlineLevel="0" collapsed="false">
      <c r="A41480" s="0" t="n">
        <v>112918.002</v>
      </c>
      <c r="B41480" s="0" t="n">
        <v>0.21</v>
      </c>
      <c r="C41480" s="0" t="n">
        <v>3.823</v>
      </c>
    </row>
    <row r="41481" customFormat="false" ht="15" hidden="false" customHeight="false" outlineLevel="0" collapsed="false">
      <c r="A41481" s="0" t="n">
        <v>112918.402</v>
      </c>
      <c r="B41481" s="0" t="n">
        <v>0.21</v>
      </c>
      <c r="C41481" s="0" t="n">
        <v>3.825</v>
      </c>
    </row>
    <row r="41482" customFormat="false" ht="15" hidden="false" customHeight="false" outlineLevel="0" collapsed="false">
      <c r="A41482" s="0" t="n">
        <v>112918.802</v>
      </c>
      <c r="B41482" s="0" t="n">
        <v>0.21</v>
      </c>
      <c r="C41482" s="0" t="n">
        <v>3.827</v>
      </c>
    </row>
    <row r="41483" customFormat="false" ht="15" hidden="false" customHeight="false" outlineLevel="0" collapsed="false">
      <c r="A41483" s="0" t="n">
        <v>112919.202</v>
      </c>
      <c r="B41483" s="0" t="n">
        <v>0.21</v>
      </c>
      <c r="C41483" s="0" t="n">
        <v>3.829</v>
      </c>
    </row>
    <row r="41484" customFormat="false" ht="15" hidden="false" customHeight="false" outlineLevel="0" collapsed="false">
      <c r="A41484" s="0" t="n">
        <v>112919.602</v>
      </c>
      <c r="B41484" s="0" t="n">
        <v>0.21</v>
      </c>
      <c r="C41484" s="0" t="n">
        <v>3.831</v>
      </c>
    </row>
    <row r="41485" customFormat="false" ht="15" hidden="false" customHeight="false" outlineLevel="0" collapsed="false">
      <c r="A41485" s="0" t="n">
        <v>112920.002</v>
      </c>
      <c r="B41485" s="0" t="n">
        <v>0.21</v>
      </c>
      <c r="C41485" s="0" t="n">
        <v>3.833</v>
      </c>
    </row>
    <row r="41486" customFormat="false" ht="15" hidden="false" customHeight="false" outlineLevel="0" collapsed="false">
      <c r="A41486" s="0" t="n">
        <v>112920.402</v>
      </c>
      <c r="B41486" s="0" t="n">
        <v>0.21</v>
      </c>
      <c r="C41486" s="0" t="n">
        <v>3.835</v>
      </c>
    </row>
    <row r="41487" customFormat="false" ht="15" hidden="false" customHeight="false" outlineLevel="0" collapsed="false">
      <c r="A41487" s="0" t="n">
        <v>112920.802</v>
      </c>
      <c r="B41487" s="0" t="n">
        <v>0.21</v>
      </c>
      <c r="C41487" s="0" t="n">
        <v>3.837</v>
      </c>
    </row>
    <row r="41488" customFormat="false" ht="15" hidden="false" customHeight="false" outlineLevel="0" collapsed="false">
      <c r="A41488" s="0" t="n">
        <v>112921.202</v>
      </c>
      <c r="B41488" s="0" t="n">
        <v>0.21</v>
      </c>
      <c r="C41488" s="0" t="n">
        <v>3.84</v>
      </c>
    </row>
    <row r="41489" customFormat="false" ht="15" hidden="false" customHeight="false" outlineLevel="0" collapsed="false">
      <c r="A41489" s="0" t="n">
        <v>112921.602</v>
      </c>
      <c r="B41489" s="0" t="n">
        <v>0.21</v>
      </c>
      <c r="C41489" s="0" t="n">
        <v>3.842</v>
      </c>
    </row>
    <row r="41490" customFormat="false" ht="15" hidden="false" customHeight="false" outlineLevel="0" collapsed="false">
      <c r="A41490" s="0" t="n">
        <v>112922.002</v>
      </c>
      <c r="B41490" s="0" t="n">
        <v>0.21</v>
      </c>
      <c r="C41490" s="0" t="n">
        <v>3.844</v>
      </c>
    </row>
    <row r="41491" customFormat="false" ht="15" hidden="false" customHeight="false" outlineLevel="0" collapsed="false">
      <c r="A41491" s="0" t="n">
        <v>112922.402</v>
      </c>
      <c r="B41491" s="0" t="n">
        <v>0.21</v>
      </c>
      <c r="C41491" s="0" t="n">
        <v>3.846</v>
      </c>
    </row>
    <row r="41492" customFormat="false" ht="15" hidden="false" customHeight="false" outlineLevel="0" collapsed="false">
      <c r="A41492" s="0" t="n">
        <v>112922.802</v>
      </c>
      <c r="B41492" s="0" t="n">
        <v>0.21</v>
      </c>
      <c r="C41492" s="0" t="n">
        <v>3.848</v>
      </c>
    </row>
    <row r="41493" customFormat="false" ht="15" hidden="false" customHeight="false" outlineLevel="0" collapsed="false">
      <c r="A41493" s="0" t="n">
        <v>112923.202</v>
      </c>
      <c r="B41493" s="0" t="n">
        <v>0.21</v>
      </c>
      <c r="C41493" s="0" t="n">
        <v>3.85</v>
      </c>
    </row>
    <row r="41494" customFormat="false" ht="15" hidden="false" customHeight="false" outlineLevel="0" collapsed="false">
      <c r="A41494" s="0" t="n">
        <v>112923.602</v>
      </c>
      <c r="B41494" s="0" t="n">
        <v>0.21</v>
      </c>
      <c r="C41494" s="0" t="n">
        <v>3.852</v>
      </c>
    </row>
    <row r="41495" customFormat="false" ht="15" hidden="false" customHeight="false" outlineLevel="0" collapsed="false">
      <c r="A41495" s="0" t="n">
        <v>112924.002</v>
      </c>
      <c r="B41495" s="0" t="n">
        <v>0.21</v>
      </c>
      <c r="C41495" s="0" t="n">
        <v>3.855</v>
      </c>
    </row>
    <row r="41496" customFormat="false" ht="15" hidden="false" customHeight="false" outlineLevel="0" collapsed="false">
      <c r="A41496" s="0" t="n">
        <v>112924.402</v>
      </c>
      <c r="B41496" s="0" t="n">
        <v>0.21</v>
      </c>
      <c r="C41496" s="0" t="n">
        <v>3.857</v>
      </c>
    </row>
    <row r="41497" customFormat="false" ht="15" hidden="false" customHeight="false" outlineLevel="0" collapsed="false">
      <c r="A41497" s="0" t="n">
        <v>112924.802</v>
      </c>
      <c r="B41497" s="0" t="n">
        <v>0.21</v>
      </c>
      <c r="C41497" s="0" t="n">
        <v>3.859</v>
      </c>
    </row>
    <row r="41498" customFormat="false" ht="15" hidden="false" customHeight="false" outlineLevel="0" collapsed="false">
      <c r="A41498" s="0" t="n">
        <v>112925.202</v>
      </c>
      <c r="B41498" s="0" t="n">
        <v>0.21</v>
      </c>
      <c r="C41498" s="0" t="n">
        <v>3.861</v>
      </c>
    </row>
    <row r="41499" customFormat="false" ht="15" hidden="false" customHeight="false" outlineLevel="0" collapsed="false">
      <c r="A41499" s="0" t="n">
        <v>112925.602</v>
      </c>
      <c r="B41499" s="0" t="n">
        <v>0.21</v>
      </c>
      <c r="C41499" s="0" t="n">
        <v>3.863</v>
      </c>
    </row>
    <row r="41500" customFormat="false" ht="15" hidden="false" customHeight="false" outlineLevel="0" collapsed="false">
      <c r="A41500" s="0" t="n">
        <v>112926.002</v>
      </c>
      <c r="B41500" s="0" t="n">
        <v>0.21</v>
      </c>
      <c r="C41500" s="0" t="n">
        <v>3.866</v>
      </c>
    </row>
    <row r="41501" customFormat="false" ht="15" hidden="false" customHeight="false" outlineLevel="0" collapsed="false">
      <c r="A41501" s="0" t="n">
        <v>112926.402</v>
      </c>
      <c r="B41501" s="0" t="n">
        <v>0.21</v>
      </c>
      <c r="C41501" s="0" t="n">
        <v>3.868</v>
      </c>
    </row>
    <row r="41502" customFormat="false" ht="15" hidden="false" customHeight="false" outlineLevel="0" collapsed="false">
      <c r="A41502" s="0" t="n">
        <v>112926.802</v>
      </c>
      <c r="B41502" s="0" t="n">
        <v>0.21</v>
      </c>
      <c r="C41502" s="0" t="n">
        <v>3.87</v>
      </c>
    </row>
    <row r="41503" customFormat="false" ht="15" hidden="false" customHeight="false" outlineLevel="0" collapsed="false">
      <c r="A41503" s="0" t="n">
        <v>112927.202</v>
      </c>
      <c r="B41503" s="0" t="n">
        <v>0.21</v>
      </c>
      <c r="C41503" s="0" t="n">
        <v>3.872</v>
      </c>
    </row>
    <row r="41504" customFormat="false" ht="15" hidden="false" customHeight="false" outlineLevel="0" collapsed="false">
      <c r="A41504" s="0" t="n">
        <v>112927.602</v>
      </c>
      <c r="B41504" s="0" t="n">
        <v>0.21</v>
      </c>
      <c r="C41504" s="0" t="n">
        <v>3.875</v>
      </c>
    </row>
    <row r="41505" customFormat="false" ht="15" hidden="false" customHeight="false" outlineLevel="0" collapsed="false">
      <c r="A41505" s="0" t="n">
        <v>112928.002</v>
      </c>
      <c r="B41505" s="0" t="n">
        <v>0.21</v>
      </c>
      <c r="C41505" s="0" t="n">
        <v>3.877</v>
      </c>
    </row>
    <row r="41506" customFormat="false" ht="15" hidden="false" customHeight="false" outlineLevel="0" collapsed="false">
      <c r="A41506" s="0" t="n">
        <v>112928.402</v>
      </c>
      <c r="B41506" s="0" t="n">
        <v>0.21</v>
      </c>
      <c r="C41506" s="0" t="n">
        <v>3.879</v>
      </c>
    </row>
    <row r="41507" customFormat="false" ht="15" hidden="false" customHeight="false" outlineLevel="0" collapsed="false">
      <c r="A41507" s="0" t="n">
        <v>112928.802</v>
      </c>
      <c r="B41507" s="0" t="n">
        <v>0.21</v>
      </c>
      <c r="C41507" s="0" t="n">
        <v>3.882</v>
      </c>
    </row>
    <row r="41508" customFormat="false" ht="15" hidden="false" customHeight="false" outlineLevel="0" collapsed="false">
      <c r="A41508" s="0" t="n">
        <v>112929.202</v>
      </c>
      <c r="B41508" s="0" t="n">
        <v>0.21</v>
      </c>
      <c r="C41508" s="0" t="n">
        <v>3.884</v>
      </c>
    </row>
    <row r="41509" customFormat="false" ht="15" hidden="false" customHeight="false" outlineLevel="0" collapsed="false">
      <c r="A41509" s="0" t="n">
        <v>112929.602</v>
      </c>
      <c r="B41509" s="0" t="n">
        <v>0.21</v>
      </c>
      <c r="C41509" s="0" t="n">
        <v>3.887</v>
      </c>
    </row>
    <row r="41510" customFormat="false" ht="15" hidden="false" customHeight="false" outlineLevel="0" collapsed="false">
      <c r="A41510" s="0" t="n">
        <v>112930.002</v>
      </c>
      <c r="B41510" s="0" t="n">
        <v>0.21</v>
      </c>
      <c r="C41510" s="0" t="n">
        <v>3.889</v>
      </c>
    </row>
    <row r="41511" customFormat="false" ht="15" hidden="false" customHeight="false" outlineLevel="0" collapsed="false">
      <c r="A41511" s="0" t="n">
        <v>112930.402</v>
      </c>
      <c r="B41511" s="0" t="n">
        <v>0.21</v>
      </c>
      <c r="C41511" s="0" t="n">
        <v>3.892</v>
      </c>
    </row>
    <row r="41512" customFormat="false" ht="15" hidden="false" customHeight="false" outlineLevel="0" collapsed="false">
      <c r="A41512" s="0" t="n">
        <v>112930.802</v>
      </c>
      <c r="B41512" s="0" t="n">
        <v>0.21</v>
      </c>
      <c r="C41512" s="0" t="n">
        <v>3.894</v>
      </c>
    </row>
    <row r="41513" customFormat="false" ht="15" hidden="false" customHeight="false" outlineLevel="0" collapsed="false">
      <c r="A41513" s="0" t="n">
        <v>112931.202</v>
      </c>
      <c r="B41513" s="0" t="n">
        <v>0.21</v>
      </c>
      <c r="C41513" s="0" t="n">
        <v>3.897</v>
      </c>
    </row>
    <row r="41514" customFormat="false" ht="15" hidden="false" customHeight="false" outlineLevel="0" collapsed="false">
      <c r="A41514" s="0" t="n">
        <v>112931.602</v>
      </c>
      <c r="B41514" s="0" t="n">
        <v>0.21</v>
      </c>
      <c r="C41514" s="0" t="n">
        <v>3.899</v>
      </c>
    </row>
    <row r="41515" customFormat="false" ht="15" hidden="false" customHeight="false" outlineLevel="0" collapsed="false">
      <c r="A41515" s="0" t="n">
        <v>112932.002</v>
      </c>
      <c r="B41515" s="0" t="n">
        <v>0.21</v>
      </c>
      <c r="C41515" s="0" t="n">
        <v>3.902</v>
      </c>
    </row>
    <row r="41516" customFormat="false" ht="15" hidden="false" customHeight="false" outlineLevel="0" collapsed="false">
      <c r="A41516" s="0" t="n">
        <v>112932.402</v>
      </c>
      <c r="B41516" s="0" t="n">
        <v>0.21</v>
      </c>
      <c r="C41516" s="0" t="n">
        <v>3.905</v>
      </c>
    </row>
    <row r="41517" customFormat="false" ht="15" hidden="false" customHeight="false" outlineLevel="0" collapsed="false">
      <c r="A41517" s="0" t="n">
        <v>112932.802</v>
      </c>
      <c r="B41517" s="0" t="n">
        <v>0.21</v>
      </c>
      <c r="C41517" s="0" t="n">
        <v>3.907</v>
      </c>
    </row>
    <row r="41518" customFormat="false" ht="15" hidden="false" customHeight="false" outlineLevel="0" collapsed="false">
      <c r="A41518" s="0" t="n">
        <v>112933.202</v>
      </c>
      <c r="B41518" s="0" t="n">
        <v>0.21</v>
      </c>
      <c r="C41518" s="0" t="n">
        <v>3.91</v>
      </c>
    </row>
    <row r="41519" customFormat="false" ht="15" hidden="false" customHeight="false" outlineLevel="0" collapsed="false">
      <c r="A41519" s="0" t="n">
        <v>112933.602</v>
      </c>
      <c r="B41519" s="0" t="n">
        <v>0.21</v>
      </c>
      <c r="C41519" s="0" t="n">
        <v>3.912</v>
      </c>
    </row>
    <row r="41520" customFormat="false" ht="15" hidden="false" customHeight="false" outlineLevel="0" collapsed="false">
      <c r="A41520" s="0" t="n">
        <v>112934.002</v>
      </c>
      <c r="B41520" s="0" t="n">
        <v>0.21</v>
      </c>
      <c r="C41520" s="0" t="n">
        <v>3.915</v>
      </c>
    </row>
    <row r="41521" customFormat="false" ht="15" hidden="false" customHeight="false" outlineLevel="0" collapsed="false">
      <c r="A41521" s="0" t="n">
        <v>112934.402</v>
      </c>
      <c r="B41521" s="0" t="n">
        <v>0.21</v>
      </c>
      <c r="C41521" s="0" t="n">
        <v>3.918</v>
      </c>
    </row>
    <row r="41522" customFormat="false" ht="15" hidden="false" customHeight="false" outlineLevel="0" collapsed="false">
      <c r="A41522" s="0" t="n">
        <v>112934.802</v>
      </c>
      <c r="B41522" s="0" t="n">
        <v>0.21</v>
      </c>
      <c r="C41522" s="0" t="n">
        <v>3.921</v>
      </c>
    </row>
    <row r="41523" customFormat="false" ht="15" hidden="false" customHeight="false" outlineLevel="0" collapsed="false">
      <c r="A41523" s="0" t="n">
        <v>112935.202</v>
      </c>
      <c r="B41523" s="0" t="n">
        <v>0.21</v>
      </c>
      <c r="C41523" s="0" t="n">
        <v>3.923</v>
      </c>
    </row>
    <row r="41524" customFormat="false" ht="15" hidden="false" customHeight="false" outlineLevel="0" collapsed="false">
      <c r="A41524" s="0" t="n">
        <v>112935.602</v>
      </c>
      <c r="B41524" s="0" t="n">
        <v>0.21</v>
      </c>
      <c r="C41524" s="0" t="n">
        <v>3.926</v>
      </c>
    </row>
    <row r="41525" customFormat="false" ht="15" hidden="false" customHeight="false" outlineLevel="0" collapsed="false">
      <c r="A41525" s="0" t="n">
        <v>112936.002</v>
      </c>
      <c r="B41525" s="0" t="n">
        <v>0.21</v>
      </c>
      <c r="C41525" s="0" t="n">
        <v>3.929</v>
      </c>
    </row>
    <row r="41526" customFormat="false" ht="15" hidden="false" customHeight="false" outlineLevel="0" collapsed="false">
      <c r="A41526" s="0" t="n">
        <v>112936.402</v>
      </c>
      <c r="B41526" s="0" t="n">
        <v>0.21</v>
      </c>
      <c r="C41526" s="0" t="n">
        <v>3.932</v>
      </c>
    </row>
    <row r="41527" customFormat="false" ht="15" hidden="false" customHeight="false" outlineLevel="0" collapsed="false">
      <c r="A41527" s="0" t="n">
        <v>112936.802</v>
      </c>
      <c r="B41527" s="0" t="n">
        <v>0.21</v>
      </c>
      <c r="C41527" s="0" t="n">
        <v>3.934</v>
      </c>
    </row>
    <row r="41528" customFormat="false" ht="15" hidden="false" customHeight="false" outlineLevel="0" collapsed="false">
      <c r="A41528" s="0" t="n">
        <v>112937.202</v>
      </c>
      <c r="B41528" s="0" t="n">
        <v>0.21</v>
      </c>
      <c r="C41528" s="0" t="n">
        <v>3.937</v>
      </c>
    </row>
    <row r="41529" customFormat="false" ht="15" hidden="false" customHeight="false" outlineLevel="0" collapsed="false">
      <c r="A41529" s="0" t="n">
        <v>112937.602</v>
      </c>
      <c r="B41529" s="0" t="n">
        <v>0.21</v>
      </c>
      <c r="C41529" s="0" t="n">
        <v>3.94</v>
      </c>
    </row>
    <row r="41530" customFormat="false" ht="15" hidden="false" customHeight="false" outlineLevel="0" collapsed="false">
      <c r="A41530" s="0" t="n">
        <v>112938.002</v>
      </c>
      <c r="B41530" s="0" t="n">
        <v>0.21</v>
      </c>
      <c r="C41530" s="0" t="n">
        <v>3.943</v>
      </c>
    </row>
    <row r="41531" customFormat="false" ht="15" hidden="false" customHeight="false" outlineLevel="0" collapsed="false">
      <c r="A41531" s="0" t="n">
        <v>112938.402</v>
      </c>
      <c r="B41531" s="0" t="n">
        <v>0.21</v>
      </c>
      <c r="C41531" s="0" t="n">
        <v>3.946</v>
      </c>
    </row>
    <row r="41532" customFormat="false" ht="15" hidden="false" customHeight="false" outlineLevel="0" collapsed="false">
      <c r="A41532" s="0" t="n">
        <v>112938.802</v>
      </c>
      <c r="B41532" s="0" t="n">
        <v>0.21</v>
      </c>
      <c r="C41532" s="0" t="n">
        <v>3.949</v>
      </c>
    </row>
    <row r="41533" customFormat="false" ht="15" hidden="false" customHeight="false" outlineLevel="0" collapsed="false">
      <c r="A41533" s="0" t="n">
        <v>112939.202</v>
      </c>
      <c r="B41533" s="0" t="n">
        <v>0.21</v>
      </c>
      <c r="C41533" s="0" t="n">
        <v>3.952</v>
      </c>
    </row>
    <row r="41534" customFormat="false" ht="15" hidden="false" customHeight="false" outlineLevel="0" collapsed="false">
      <c r="A41534" s="0" t="n">
        <v>112939.602</v>
      </c>
      <c r="B41534" s="0" t="n">
        <v>0.21</v>
      </c>
      <c r="C41534" s="0" t="n">
        <v>3.955</v>
      </c>
    </row>
    <row r="41535" customFormat="false" ht="15" hidden="false" customHeight="false" outlineLevel="0" collapsed="false">
      <c r="A41535" s="0" t="n">
        <v>112940.002</v>
      </c>
      <c r="B41535" s="0" t="n">
        <v>0.21</v>
      </c>
      <c r="C41535" s="0" t="n">
        <v>3.958</v>
      </c>
    </row>
    <row r="41536" customFormat="false" ht="15" hidden="false" customHeight="false" outlineLevel="0" collapsed="false">
      <c r="A41536" s="0" t="n">
        <v>112940.402</v>
      </c>
      <c r="B41536" s="0" t="n">
        <v>0.21</v>
      </c>
      <c r="C41536" s="0" t="n">
        <v>3.961</v>
      </c>
    </row>
    <row r="41537" customFormat="false" ht="15" hidden="false" customHeight="false" outlineLevel="0" collapsed="false">
      <c r="A41537" s="0" t="n">
        <v>112940.802</v>
      </c>
      <c r="B41537" s="0" t="n">
        <v>0.21</v>
      </c>
      <c r="C41537" s="0" t="n">
        <v>3.964</v>
      </c>
    </row>
    <row r="41538" customFormat="false" ht="15" hidden="false" customHeight="false" outlineLevel="0" collapsed="false">
      <c r="A41538" s="0" t="n">
        <v>112941.202</v>
      </c>
      <c r="B41538" s="0" t="n">
        <v>0.21</v>
      </c>
      <c r="C41538" s="0" t="n">
        <v>3.967</v>
      </c>
    </row>
    <row r="41539" customFormat="false" ht="15" hidden="false" customHeight="false" outlineLevel="0" collapsed="false">
      <c r="A41539" s="0" t="n">
        <v>112941.602</v>
      </c>
      <c r="B41539" s="0" t="n">
        <v>0.21</v>
      </c>
      <c r="C41539" s="0" t="n">
        <v>3.97</v>
      </c>
    </row>
    <row r="41540" customFormat="false" ht="15" hidden="false" customHeight="false" outlineLevel="0" collapsed="false">
      <c r="A41540" s="0" t="n">
        <v>112942.002</v>
      </c>
      <c r="B41540" s="0" t="n">
        <v>0.21</v>
      </c>
      <c r="C41540" s="0" t="n">
        <v>3.973</v>
      </c>
    </row>
    <row r="41541" customFormat="false" ht="15" hidden="false" customHeight="false" outlineLevel="0" collapsed="false">
      <c r="A41541" s="0" t="n">
        <v>112942.402</v>
      </c>
      <c r="B41541" s="0" t="n">
        <v>0.21</v>
      </c>
      <c r="C41541" s="0" t="n">
        <v>3.976</v>
      </c>
    </row>
    <row r="41542" customFormat="false" ht="15" hidden="false" customHeight="false" outlineLevel="0" collapsed="false">
      <c r="A41542" s="0" t="n">
        <v>112942.802</v>
      </c>
      <c r="B41542" s="0" t="n">
        <v>0.21</v>
      </c>
      <c r="C41542" s="0" t="n">
        <v>3.979</v>
      </c>
    </row>
    <row r="41543" customFormat="false" ht="15" hidden="false" customHeight="false" outlineLevel="0" collapsed="false">
      <c r="A41543" s="0" t="n">
        <v>112943.202</v>
      </c>
      <c r="B41543" s="0" t="n">
        <v>0.21</v>
      </c>
      <c r="C41543" s="0" t="n">
        <v>3.982</v>
      </c>
    </row>
    <row r="41544" customFormat="false" ht="15" hidden="false" customHeight="false" outlineLevel="0" collapsed="false">
      <c r="A41544" s="0" t="n">
        <v>112943.602</v>
      </c>
      <c r="B41544" s="0" t="n">
        <v>0.21</v>
      </c>
      <c r="C41544" s="0" t="n">
        <v>3.985</v>
      </c>
    </row>
    <row r="41545" customFormat="false" ht="15" hidden="false" customHeight="false" outlineLevel="0" collapsed="false">
      <c r="A41545" s="0" t="n">
        <v>112944.002</v>
      </c>
      <c r="B41545" s="0" t="n">
        <v>0.21</v>
      </c>
      <c r="C41545" s="0" t="n">
        <v>3.988</v>
      </c>
    </row>
    <row r="41546" customFormat="false" ht="15" hidden="false" customHeight="false" outlineLevel="0" collapsed="false">
      <c r="A41546" s="0" t="n">
        <v>112944.402</v>
      </c>
      <c r="B41546" s="0" t="n">
        <v>0.21</v>
      </c>
      <c r="C41546" s="0" t="n">
        <v>3.991</v>
      </c>
    </row>
    <row r="41547" customFormat="false" ht="15" hidden="false" customHeight="false" outlineLevel="0" collapsed="false">
      <c r="A41547" s="0" t="n">
        <v>112944.802</v>
      </c>
      <c r="B41547" s="0" t="n">
        <v>0.21</v>
      </c>
      <c r="C41547" s="0" t="n">
        <v>3.994</v>
      </c>
    </row>
    <row r="41548" customFormat="false" ht="15" hidden="false" customHeight="false" outlineLevel="0" collapsed="false">
      <c r="A41548" s="0" t="n">
        <v>112945.202</v>
      </c>
      <c r="B41548" s="0" t="n">
        <v>0.21</v>
      </c>
      <c r="C41548" s="0" t="n">
        <v>3.997</v>
      </c>
    </row>
    <row r="41549" customFormat="false" ht="15" hidden="false" customHeight="false" outlineLevel="0" collapsed="false">
      <c r="A41549" s="0" t="n">
        <v>112945.602</v>
      </c>
      <c r="B41549" s="0" t="n">
        <v>0.21</v>
      </c>
      <c r="C41549" s="0" t="n">
        <v>4</v>
      </c>
    </row>
    <row r="41550" customFormat="false" ht="15" hidden="false" customHeight="false" outlineLevel="0" collapsed="false">
      <c r="A41550" s="0" t="n">
        <v>112945.802</v>
      </c>
      <c r="B41550" s="0" t="n">
        <v>-0.209</v>
      </c>
      <c r="C41550" s="0" t="n">
        <v>3.819</v>
      </c>
    </row>
    <row r="41551" customFormat="false" ht="15" hidden="false" customHeight="false" outlineLevel="0" collapsed="false">
      <c r="A41551" s="0" t="n">
        <v>112946.002</v>
      </c>
      <c r="B41551" s="0" t="n">
        <v>-0.21</v>
      </c>
      <c r="C41551" s="0" t="n">
        <v>3.77</v>
      </c>
    </row>
    <row r="41552" customFormat="false" ht="15" hidden="false" customHeight="false" outlineLevel="0" collapsed="false">
      <c r="A41552" s="0" t="n">
        <v>112946.202</v>
      </c>
      <c r="B41552" s="0" t="n">
        <v>-0.21</v>
      </c>
      <c r="C41552" s="0" t="n">
        <v>3.737</v>
      </c>
    </row>
    <row r="41553" customFormat="false" ht="15" hidden="false" customHeight="false" outlineLevel="0" collapsed="false">
      <c r="A41553" s="0" t="n">
        <v>112946.402</v>
      </c>
      <c r="B41553" s="0" t="n">
        <v>-0.21</v>
      </c>
      <c r="C41553" s="0" t="n">
        <v>3.713</v>
      </c>
    </row>
    <row r="41554" customFormat="false" ht="15" hidden="false" customHeight="false" outlineLevel="0" collapsed="false">
      <c r="A41554" s="0" t="n">
        <v>112946.602</v>
      </c>
      <c r="B41554" s="0" t="n">
        <v>-0.21</v>
      </c>
      <c r="C41554" s="0" t="n">
        <v>3.694</v>
      </c>
    </row>
    <row r="41555" customFormat="false" ht="15" hidden="false" customHeight="false" outlineLevel="0" collapsed="false">
      <c r="A41555" s="0" t="n">
        <v>112946.802</v>
      </c>
      <c r="B41555" s="0" t="n">
        <v>-0.21</v>
      </c>
      <c r="C41555" s="0" t="n">
        <v>3.678</v>
      </c>
    </row>
    <row r="41556" customFormat="false" ht="15" hidden="false" customHeight="false" outlineLevel="0" collapsed="false">
      <c r="A41556" s="0" t="n">
        <v>112947.002</v>
      </c>
      <c r="B41556" s="0" t="n">
        <v>-0.21</v>
      </c>
      <c r="C41556" s="0" t="n">
        <v>3.665</v>
      </c>
    </row>
    <row r="41557" customFormat="false" ht="15" hidden="false" customHeight="false" outlineLevel="0" collapsed="false">
      <c r="A41557" s="0" t="n">
        <v>112947.202</v>
      </c>
      <c r="B41557" s="0" t="n">
        <v>-0.21</v>
      </c>
      <c r="C41557" s="0" t="n">
        <v>3.653</v>
      </c>
    </row>
    <row r="41558" customFormat="false" ht="15" hidden="false" customHeight="false" outlineLevel="0" collapsed="false">
      <c r="A41558" s="0" t="n">
        <v>112947.402</v>
      </c>
      <c r="B41558" s="0" t="n">
        <v>-0.21</v>
      </c>
      <c r="C41558" s="0" t="n">
        <v>3.643</v>
      </c>
    </row>
    <row r="41559" customFormat="false" ht="15" hidden="false" customHeight="false" outlineLevel="0" collapsed="false">
      <c r="A41559" s="0" t="n">
        <v>112947.602</v>
      </c>
      <c r="B41559" s="0" t="n">
        <v>-0.21</v>
      </c>
      <c r="C41559" s="0" t="n">
        <v>3.634</v>
      </c>
    </row>
    <row r="41560" customFormat="false" ht="15" hidden="false" customHeight="false" outlineLevel="0" collapsed="false">
      <c r="A41560" s="0" t="n">
        <v>112947.802</v>
      </c>
      <c r="B41560" s="0" t="n">
        <v>-0.21</v>
      </c>
      <c r="C41560" s="0" t="n">
        <v>3.626</v>
      </c>
    </row>
    <row r="41561" customFormat="false" ht="15" hidden="false" customHeight="false" outlineLevel="0" collapsed="false">
      <c r="A41561" s="0" t="n">
        <v>112948.002</v>
      </c>
      <c r="B41561" s="0" t="n">
        <v>-0.21</v>
      </c>
      <c r="C41561" s="0" t="n">
        <v>3.618</v>
      </c>
    </row>
    <row r="41562" customFormat="false" ht="15" hidden="false" customHeight="false" outlineLevel="0" collapsed="false">
      <c r="A41562" s="0" t="n">
        <v>112948.202</v>
      </c>
      <c r="B41562" s="0" t="n">
        <v>-0.21</v>
      </c>
      <c r="C41562" s="0" t="n">
        <v>3.612</v>
      </c>
    </row>
    <row r="41563" customFormat="false" ht="15" hidden="false" customHeight="false" outlineLevel="0" collapsed="false">
      <c r="A41563" s="0" t="n">
        <v>112948.402</v>
      </c>
      <c r="B41563" s="0" t="n">
        <v>-0.21</v>
      </c>
      <c r="C41563" s="0" t="n">
        <v>3.605</v>
      </c>
    </row>
    <row r="41564" customFormat="false" ht="15" hidden="false" customHeight="false" outlineLevel="0" collapsed="false">
      <c r="A41564" s="0" t="n">
        <v>112948.602</v>
      </c>
      <c r="B41564" s="0" t="n">
        <v>-0.21</v>
      </c>
      <c r="C41564" s="0" t="n">
        <v>3.6</v>
      </c>
    </row>
    <row r="41565" customFormat="false" ht="15" hidden="false" customHeight="false" outlineLevel="0" collapsed="false">
      <c r="A41565" s="0" t="n">
        <v>112948.802</v>
      </c>
      <c r="B41565" s="0" t="n">
        <v>-0.21</v>
      </c>
      <c r="C41565" s="0" t="n">
        <v>3.595</v>
      </c>
    </row>
    <row r="41566" customFormat="false" ht="15" hidden="false" customHeight="false" outlineLevel="0" collapsed="false">
      <c r="A41566" s="0" t="n">
        <v>112949.002</v>
      </c>
      <c r="B41566" s="0" t="n">
        <v>-0.21</v>
      </c>
      <c r="C41566" s="0" t="n">
        <v>3.59</v>
      </c>
    </row>
    <row r="41567" customFormat="false" ht="15" hidden="false" customHeight="false" outlineLevel="0" collapsed="false">
      <c r="A41567" s="0" t="n">
        <v>112949.202</v>
      </c>
      <c r="B41567" s="0" t="n">
        <v>-0.21</v>
      </c>
      <c r="C41567" s="0" t="n">
        <v>3.585</v>
      </c>
    </row>
    <row r="41568" customFormat="false" ht="15" hidden="false" customHeight="false" outlineLevel="0" collapsed="false">
      <c r="A41568" s="0" t="n">
        <v>112949.402</v>
      </c>
      <c r="B41568" s="0" t="n">
        <v>-0.21</v>
      </c>
      <c r="C41568" s="0" t="n">
        <v>3.581</v>
      </c>
    </row>
    <row r="41569" customFormat="false" ht="15" hidden="false" customHeight="false" outlineLevel="0" collapsed="false">
      <c r="A41569" s="0" t="n">
        <v>112949.602</v>
      </c>
      <c r="B41569" s="0" t="n">
        <v>-0.21</v>
      </c>
      <c r="C41569" s="0" t="n">
        <v>3.577</v>
      </c>
    </row>
    <row r="41570" customFormat="false" ht="15" hidden="false" customHeight="false" outlineLevel="0" collapsed="false">
      <c r="A41570" s="0" t="n">
        <v>112949.802</v>
      </c>
      <c r="B41570" s="0" t="n">
        <v>-0.21</v>
      </c>
      <c r="C41570" s="0" t="n">
        <v>3.573</v>
      </c>
    </row>
    <row r="41571" customFormat="false" ht="15" hidden="false" customHeight="false" outlineLevel="0" collapsed="false">
      <c r="A41571" s="0" t="n">
        <v>112950.002</v>
      </c>
      <c r="B41571" s="0" t="n">
        <v>-0.21</v>
      </c>
      <c r="C41571" s="0" t="n">
        <v>3.57</v>
      </c>
    </row>
    <row r="41572" customFormat="false" ht="15" hidden="false" customHeight="false" outlineLevel="0" collapsed="false">
      <c r="A41572" s="0" t="n">
        <v>112950.202</v>
      </c>
      <c r="B41572" s="0" t="n">
        <v>-0.21</v>
      </c>
      <c r="C41572" s="0" t="n">
        <v>3.566</v>
      </c>
    </row>
    <row r="41573" customFormat="false" ht="15" hidden="false" customHeight="false" outlineLevel="0" collapsed="false">
      <c r="A41573" s="0" t="n">
        <v>112950.402</v>
      </c>
      <c r="B41573" s="0" t="n">
        <v>-0.21</v>
      </c>
      <c r="C41573" s="0" t="n">
        <v>3.563</v>
      </c>
    </row>
    <row r="41574" customFormat="false" ht="15" hidden="false" customHeight="false" outlineLevel="0" collapsed="false">
      <c r="A41574" s="0" t="n">
        <v>112950.602</v>
      </c>
      <c r="B41574" s="0" t="n">
        <v>-0.21</v>
      </c>
      <c r="C41574" s="0" t="n">
        <v>3.56</v>
      </c>
    </row>
    <row r="41575" customFormat="false" ht="15" hidden="false" customHeight="false" outlineLevel="0" collapsed="false">
      <c r="A41575" s="0" t="n">
        <v>112950.802</v>
      </c>
      <c r="B41575" s="0" t="n">
        <v>-0.21</v>
      </c>
      <c r="C41575" s="0" t="n">
        <v>3.557</v>
      </c>
    </row>
    <row r="41576" customFormat="false" ht="15" hidden="false" customHeight="false" outlineLevel="0" collapsed="false">
      <c r="A41576" s="0" t="n">
        <v>112951.002</v>
      </c>
      <c r="B41576" s="0" t="n">
        <v>-0.21</v>
      </c>
      <c r="C41576" s="0" t="n">
        <v>3.554</v>
      </c>
    </row>
    <row r="41577" customFormat="false" ht="15" hidden="false" customHeight="false" outlineLevel="0" collapsed="false">
      <c r="A41577" s="0" t="n">
        <v>112951.202</v>
      </c>
      <c r="B41577" s="0" t="n">
        <v>-0.21</v>
      </c>
      <c r="C41577" s="0" t="n">
        <v>3.551</v>
      </c>
    </row>
    <row r="41578" customFormat="false" ht="15" hidden="false" customHeight="false" outlineLevel="0" collapsed="false">
      <c r="A41578" s="0" t="n">
        <v>112951.402</v>
      </c>
      <c r="B41578" s="0" t="n">
        <v>-0.21</v>
      </c>
      <c r="C41578" s="0" t="n">
        <v>3.549</v>
      </c>
    </row>
    <row r="41579" customFormat="false" ht="15" hidden="false" customHeight="false" outlineLevel="0" collapsed="false">
      <c r="A41579" s="0" t="n">
        <v>112951.602</v>
      </c>
      <c r="B41579" s="0" t="n">
        <v>-0.21</v>
      </c>
      <c r="C41579" s="0" t="n">
        <v>3.546</v>
      </c>
    </row>
    <row r="41580" customFormat="false" ht="15" hidden="false" customHeight="false" outlineLevel="0" collapsed="false">
      <c r="A41580" s="0" t="n">
        <v>112951.802</v>
      </c>
      <c r="B41580" s="0" t="n">
        <v>-0.21</v>
      </c>
      <c r="C41580" s="0" t="n">
        <v>3.544</v>
      </c>
    </row>
    <row r="41581" customFormat="false" ht="15" hidden="false" customHeight="false" outlineLevel="0" collapsed="false">
      <c r="A41581" s="0" t="n">
        <v>112952.002</v>
      </c>
      <c r="B41581" s="0" t="n">
        <v>-0.21</v>
      </c>
      <c r="C41581" s="0" t="n">
        <v>3.541</v>
      </c>
    </row>
    <row r="41582" customFormat="false" ht="15" hidden="false" customHeight="false" outlineLevel="0" collapsed="false">
      <c r="A41582" s="0" t="n">
        <v>112952.202</v>
      </c>
      <c r="B41582" s="0" t="n">
        <v>-0.21</v>
      </c>
      <c r="C41582" s="0" t="n">
        <v>3.539</v>
      </c>
    </row>
    <row r="41583" customFormat="false" ht="15" hidden="false" customHeight="false" outlineLevel="0" collapsed="false">
      <c r="A41583" s="0" t="n">
        <v>112952.402</v>
      </c>
      <c r="B41583" s="0" t="n">
        <v>-0.21</v>
      </c>
      <c r="C41583" s="0" t="n">
        <v>3.537</v>
      </c>
    </row>
    <row r="41584" customFormat="false" ht="15" hidden="false" customHeight="false" outlineLevel="0" collapsed="false">
      <c r="A41584" s="0" t="n">
        <v>112952.602</v>
      </c>
      <c r="B41584" s="0" t="n">
        <v>-0.21</v>
      </c>
      <c r="C41584" s="0" t="n">
        <v>3.535</v>
      </c>
    </row>
    <row r="41585" customFormat="false" ht="15" hidden="false" customHeight="false" outlineLevel="0" collapsed="false">
      <c r="A41585" s="0" t="n">
        <v>112953.002</v>
      </c>
      <c r="B41585" s="0" t="n">
        <v>-0.21</v>
      </c>
      <c r="C41585" s="0" t="n">
        <v>3.531</v>
      </c>
    </row>
    <row r="41586" customFormat="false" ht="15" hidden="false" customHeight="false" outlineLevel="0" collapsed="false">
      <c r="A41586" s="0" t="n">
        <v>112953.402</v>
      </c>
      <c r="B41586" s="0" t="n">
        <v>-0.21</v>
      </c>
      <c r="C41586" s="0" t="n">
        <v>3.528</v>
      </c>
    </row>
    <row r="41587" customFormat="false" ht="15" hidden="false" customHeight="false" outlineLevel="0" collapsed="false">
      <c r="A41587" s="0" t="n">
        <v>112953.802</v>
      </c>
      <c r="B41587" s="0" t="n">
        <v>-0.21</v>
      </c>
      <c r="C41587" s="0" t="n">
        <v>3.524</v>
      </c>
    </row>
    <row r="41588" customFormat="false" ht="15" hidden="false" customHeight="false" outlineLevel="0" collapsed="false">
      <c r="A41588" s="0" t="n">
        <v>112954.202</v>
      </c>
      <c r="B41588" s="0" t="n">
        <v>-0.21</v>
      </c>
      <c r="C41588" s="0" t="n">
        <v>3.521</v>
      </c>
    </row>
    <row r="41589" customFormat="false" ht="15" hidden="false" customHeight="false" outlineLevel="0" collapsed="false">
      <c r="A41589" s="0" t="n">
        <v>112954.602</v>
      </c>
      <c r="B41589" s="0" t="n">
        <v>-0.21</v>
      </c>
      <c r="C41589" s="0" t="n">
        <v>3.519</v>
      </c>
    </row>
    <row r="41590" customFormat="false" ht="15" hidden="false" customHeight="false" outlineLevel="0" collapsed="false">
      <c r="A41590" s="0" t="n">
        <v>112955.002</v>
      </c>
      <c r="B41590" s="0" t="n">
        <v>-0.21</v>
      </c>
      <c r="C41590" s="0" t="n">
        <v>3.516</v>
      </c>
    </row>
    <row r="41591" customFormat="false" ht="15" hidden="false" customHeight="false" outlineLevel="0" collapsed="false">
      <c r="A41591" s="0" t="n">
        <v>112955.402</v>
      </c>
      <c r="B41591" s="0" t="n">
        <v>-0.21</v>
      </c>
      <c r="C41591" s="0" t="n">
        <v>3.514</v>
      </c>
    </row>
    <row r="41592" customFormat="false" ht="15" hidden="false" customHeight="false" outlineLevel="0" collapsed="false">
      <c r="A41592" s="0" t="n">
        <v>112955.802</v>
      </c>
      <c r="B41592" s="0" t="n">
        <v>-0.21</v>
      </c>
      <c r="C41592" s="0" t="n">
        <v>3.512</v>
      </c>
    </row>
    <row r="41593" customFormat="false" ht="15" hidden="false" customHeight="false" outlineLevel="0" collapsed="false">
      <c r="A41593" s="0" t="n">
        <v>112956.202</v>
      </c>
      <c r="B41593" s="0" t="n">
        <v>-0.21</v>
      </c>
      <c r="C41593" s="0" t="n">
        <v>3.51</v>
      </c>
    </row>
    <row r="41594" customFormat="false" ht="15" hidden="false" customHeight="false" outlineLevel="0" collapsed="false">
      <c r="A41594" s="0" t="n">
        <v>112956.602</v>
      </c>
      <c r="B41594" s="0" t="n">
        <v>-0.21</v>
      </c>
      <c r="C41594" s="0" t="n">
        <v>3.507</v>
      </c>
    </row>
    <row r="41595" customFormat="false" ht="15" hidden="false" customHeight="false" outlineLevel="0" collapsed="false">
      <c r="A41595" s="0" t="n">
        <v>112957.002</v>
      </c>
      <c r="B41595" s="0" t="n">
        <v>-0.21</v>
      </c>
      <c r="C41595" s="0" t="n">
        <v>3.505</v>
      </c>
    </row>
    <row r="41596" customFormat="false" ht="15" hidden="false" customHeight="false" outlineLevel="0" collapsed="false">
      <c r="A41596" s="0" t="n">
        <v>112957.402</v>
      </c>
      <c r="B41596" s="0" t="n">
        <v>-0.21</v>
      </c>
      <c r="C41596" s="0" t="n">
        <v>3.503</v>
      </c>
    </row>
    <row r="41597" customFormat="false" ht="15" hidden="false" customHeight="false" outlineLevel="0" collapsed="false">
      <c r="A41597" s="0" t="n">
        <v>112957.802</v>
      </c>
      <c r="B41597" s="0" t="n">
        <v>-0.21</v>
      </c>
      <c r="C41597" s="0" t="n">
        <v>3.502</v>
      </c>
    </row>
    <row r="41598" customFormat="false" ht="15" hidden="false" customHeight="false" outlineLevel="0" collapsed="false">
      <c r="A41598" s="0" t="n">
        <v>112958.202</v>
      </c>
      <c r="B41598" s="0" t="n">
        <v>-0.21</v>
      </c>
      <c r="C41598" s="0" t="n">
        <v>3.5</v>
      </c>
    </row>
    <row r="41599" customFormat="false" ht="15" hidden="false" customHeight="false" outlineLevel="0" collapsed="false">
      <c r="A41599" s="0" t="n">
        <v>112958.602</v>
      </c>
      <c r="B41599" s="0" t="n">
        <v>-0.21</v>
      </c>
      <c r="C41599" s="0" t="n">
        <v>3.498</v>
      </c>
    </row>
    <row r="41600" customFormat="false" ht="15" hidden="false" customHeight="false" outlineLevel="0" collapsed="false">
      <c r="A41600" s="0" t="n">
        <v>112959.002</v>
      </c>
      <c r="B41600" s="0" t="n">
        <v>-0.21</v>
      </c>
      <c r="C41600" s="0" t="n">
        <v>3.496</v>
      </c>
    </row>
    <row r="41601" customFormat="false" ht="15" hidden="false" customHeight="false" outlineLevel="0" collapsed="false">
      <c r="A41601" s="0" t="n">
        <v>112959.402</v>
      </c>
      <c r="B41601" s="0" t="n">
        <v>-0.21</v>
      </c>
      <c r="C41601" s="0" t="n">
        <v>3.494</v>
      </c>
    </row>
    <row r="41602" customFormat="false" ht="15" hidden="false" customHeight="false" outlineLevel="0" collapsed="false">
      <c r="A41602" s="0" t="n">
        <v>112960.202</v>
      </c>
      <c r="B41602" s="0" t="n">
        <v>-0.21</v>
      </c>
      <c r="C41602" s="0" t="n">
        <v>3.49</v>
      </c>
    </row>
    <row r="41603" customFormat="false" ht="15" hidden="false" customHeight="false" outlineLevel="0" collapsed="false">
      <c r="A41603" s="0" t="n">
        <v>112960.602</v>
      </c>
      <c r="B41603" s="0" t="n">
        <v>-0.21</v>
      </c>
      <c r="C41603" s="0" t="n">
        <v>3.488</v>
      </c>
    </row>
    <row r="41604" customFormat="false" ht="15" hidden="false" customHeight="false" outlineLevel="0" collapsed="false">
      <c r="A41604" s="0" t="n">
        <v>112961.002</v>
      </c>
      <c r="B41604" s="0" t="n">
        <v>-0.21</v>
      </c>
      <c r="C41604" s="0" t="n">
        <v>3.486</v>
      </c>
    </row>
    <row r="41605" customFormat="false" ht="15" hidden="false" customHeight="false" outlineLevel="0" collapsed="false">
      <c r="A41605" s="0" t="n">
        <v>112961.402</v>
      </c>
      <c r="B41605" s="0" t="n">
        <v>-0.21</v>
      </c>
      <c r="C41605" s="0" t="n">
        <v>3.484</v>
      </c>
    </row>
    <row r="41606" customFormat="false" ht="15" hidden="false" customHeight="false" outlineLevel="0" collapsed="false">
      <c r="A41606" s="0" t="n">
        <v>112961.802</v>
      </c>
      <c r="B41606" s="0" t="n">
        <v>-0.21</v>
      </c>
      <c r="C41606" s="0" t="n">
        <v>3.482</v>
      </c>
    </row>
    <row r="41607" customFormat="false" ht="15" hidden="false" customHeight="false" outlineLevel="0" collapsed="false">
      <c r="A41607" s="0" t="n">
        <v>112962.202</v>
      </c>
      <c r="B41607" s="0" t="n">
        <v>-0.21</v>
      </c>
      <c r="C41607" s="0" t="n">
        <v>3.48</v>
      </c>
    </row>
    <row r="41608" customFormat="false" ht="15" hidden="false" customHeight="false" outlineLevel="0" collapsed="false">
      <c r="A41608" s="0" t="n">
        <v>112962.602</v>
      </c>
      <c r="B41608" s="0" t="n">
        <v>-0.21</v>
      </c>
      <c r="C41608" s="0" t="n">
        <v>3.478</v>
      </c>
    </row>
    <row r="41609" customFormat="false" ht="15" hidden="false" customHeight="false" outlineLevel="0" collapsed="false">
      <c r="A41609" s="0" t="n">
        <v>112963.002</v>
      </c>
      <c r="B41609" s="0" t="n">
        <v>-0.21</v>
      </c>
      <c r="C41609" s="0" t="n">
        <v>3.476</v>
      </c>
    </row>
    <row r="41610" customFormat="false" ht="15" hidden="false" customHeight="false" outlineLevel="0" collapsed="false">
      <c r="A41610" s="0" t="n">
        <v>112963.802</v>
      </c>
      <c r="B41610" s="0" t="n">
        <v>-0.21</v>
      </c>
      <c r="C41610" s="0" t="n">
        <v>3.473</v>
      </c>
    </row>
    <row r="41611" customFormat="false" ht="15" hidden="false" customHeight="false" outlineLevel="0" collapsed="false">
      <c r="A41611" s="0" t="n">
        <v>112964.202</v>
      </c>
      <c r="B41611" s="0" t="n">
        <v>-0.21</v>
      </c>
      <c r="C41611" s="0" t="n">
        <v>3.471</v>
      </c>
    </row>
    <row r="41612" customFormat="false" ht="15" hidden="false" customHeight="false" outlineLevel="0" collapsed="false">
      <c r="A41612" s="0" t="n">
        <v>112965.002</v>
      </c>
      <c r="B41612" s="0" t="n">
        <v>-0.21</v>
      </c>
      <c r="C41612" s="0" t="n">
        <v>3.467</v>
      </c>
    </row>
    <row r="41613" customFormat="false" ht="15" hidden="false" customHeight="false" outlineLevel="0" collapsed="false">
      <c r="A41613" s="0" t="n">
        <v>112965.402</v>
      </c>
      <c r="B41613" s="0" t="n">
        <v>-0.21</v>
      </c>
      <c r="C41613" s="0" t="n">
        <v>3.465</v>
      </c>
    </row>
    <row r="41614" customFormat="false" ht="15" hidden="false" customHeight="false" outlineLevel="0" collapsed="false">
      <c r="A41614" s="0" t="n">
        <v>112966.202</v>
      </c>
      <c r="B41614" s="0" t="n">
        <v>-0.21</v>
      </c>
      <c r="C41614" s="0" t="n">
        <v>3.461</v>
      </c>
    </row>
    <row r="41615" customFormat="false" ht="15" hidden="false" customHeight="false" outlineLevel="0" collapsed="false">
      <c r="A41615" s="0" t="n">
        <v>112966.602</v>
      </c>
      <c r="B41615" s="0" t="n">
        <v>-0.21</v>
      </c>
      <c r="C41615" s="0" t="n">
        <v>3.459</v>
      </c>
    </row>
    <row r="41616" customFormat="false" ht="15" hidden="false" customHeight="false" outlineLevel="0" collapsed="false">
      <c r="A41616" s="0" t="n">
        <v>112967.402</v>
      </c>
      <c r="B41616" s="0" t="n">
        <v>-0.21</v>
      </c>
      <c r="C41616" s="0" t="n">
        <v>3.456</v>
      </c>
    </row>
    <row r="41617" customFormat="false" ht="15" hidden="false" customHeight="false" outlineLevel="0" collapsed="false">
      <c r="A41617" s="0" t="n">
        <v>112967.802</v>
      </c>
      <c r="B41617" s="0" t="n">
        <v>-0.21</v>
      </c>
      <c r="C41617" s="0" t="n">
        <v>3.454</v>
      </c>
    </row>
    <row r="41618" customFormat="false" ht="15" hidden="false" customHeight="false" outlineLevel="0" collapsed="false">
      <c r="A41618" s="0" t="n">
        <v>112968.602</v>
      </c>
      <c r="B41618" s="0" t="n">
        <v>-0.21</v>
      </c>
      <c r="C41618" s="0" t="n">
        <v>3.45</v>
      </c>
    </row>
    <row r="41619" customFormat="false" ht="15" hidden="false" customHeight="false" outlineLevel="0" collapsed="false">
      <c r="A41619" s="0" t="n">
        <v>112969.002</v>
      </c>
      <c r="B41619" s="0" t="n">
        <v>-0.21</v>
      </c>
      <c r="C41619" s="0" t="n">
        <v>3.448</v>
      </c>
    </row>
    <row r="41620" customFormat="false" ht="15" hidden="false" customHeight="false" outlineLevel="0" collapsed="false">
      <c r="A41620" s="0" t="n">
        <v>112969.802</v>
      </c>
      <c r="B41620" s="0" t="n">
        <v>-0.21</v>
      </c>
      <c r="C41620" s="0" t="n">
        <v>3.445</v>
      </c>
    </row>
    <row r="41621" customFormat="false" ht="15" hidden="false" customHeight="false" outlineLevel="0" collapsed="false">
      <c r="A41621" s="0" t="n">
        <v>112970.202</v>
      </c>
      <c r="B41621" s="0" t="n">
        <v>-0.21</v>
      </c>
      <c r="C41621" s="0" t="n">
        <v>3.443</v>
      </c>
    </row>
    <row r="41622" customFormat="false" ht="15" hidden="false" customHeight="false" outlineLevel="0" collapsed="false">
      <c r="A41622" s="0" t="n">
        <v>112971.002</v>
      </c>
      <c r="B41622" s="0" t="n">
        <v>-0.21</v>
      </c>
      <c r="C41622" s="0" t="n">
        <v>3.44</v>
      </c>
    </row>
    <row r="41623" customFormat="false" ht="15" hidden="false" customHeight="false" outlineLevel="0" collapsed="false">
      <c r="A41623" s="0" t="n">
        <v>112971.402</v>
      </c>
      <c r="B41623" s="0" t="n">
        <v>-0.21</v>
      </c>
      <c r="C41623" s="0" t="n">
        <v>3.438</v>
      </c>
    </row>
    <row r="41624" customFormat="false" ht="15" hidden="false" customHeight="false" outlineLevel="0" collapsed="false">
      <c r="A41624" s="0" t="n">
        <v>112972.202</v>
      </c>
      <c r="B41624" s="0" t="n">
        <v>-0.21</v>
      </c>
      <c r="C41624" s="0" t="n">
        <v>3.434</v>
      </c>
    </row>
    <row r="41625" customFormat="false" ht="15" hidden="false" customHeight="false" outlineLevel="0" collapsed="false">
      <c r="A41625" s="0" t="n">
        <v>112972.602</v>
      </c>
      <c r="B41625" s="0" t="n">
        <v>-0.21</v>
      </c>
      <c r="C41625" s="0" t="n">
        <v>3.433</v>
      </c>
    </row>
    <row r="41626" customFormat="false" ht="15" hidden="false" customHeight="false" outlineLevel="0" collapsed="false">
      <c r="A41626" s="0" t="n">
        <v>112973.402</v>
      </c>
      <c r="B41626" s="0" t="n">
        <v>-0.21</v>
      </c>
      <c r="C41626" s="0" t="n">
        <v>3.429</v>
      </c>
    </row>
    <row r="41627" customFormat="false" ht="15" hidden="false" customHeight="false" outlineLevel="0" collapsed="false">
      <c r="A41627" s="0" t="n">
        <v>112973.802</v>
      </c>
      <c r="B41627" s="0" t="n">
        <v>-0.21</v>
      </c>
      <c r="C41627" s="0" t="n">
        <v>3.428</v>
      </c>
    </row>
    <row r="41628" customFormat="false" ht="15" hidden="false" customHeight="false" outlineLevel="0" collapsed="false">
      <c r="A41628" s="0" t="n">
        <v>112974.602</v>
      </c>
      <c r="B41628" s="0" t="n">
        <v>-0.21</v>
      </c>
      <c r="C41628" s="0" t="n">
        <v>3.425</v>
      </c>
    </row>
    <row r="41629" customFormat="false" ht="15" hidden="false" customHeight="false" outlineLevel="0" collapsed="false">
      <c r="A41629" s="0" t="n">
        <v>112975.002</v>
      </c>
      <c r="B41629" s="0" t="n">
        <v>-0.21</v>
      </c>
      <c r="C41629" s="0" t="n">
        <v>3.423</v>
      </c>
    </row>
    <row r="41630" customFormat="false" ht="15" hidden="false" customHeight="false" outlineLevel="0" collapsed="false">
      <c r="A41630" s="0" t="n">
        <v>112975.802</v>
      </c>
      <c r="B41630" s="0" t="n">
        <v>-0.21</v>
      </c>
      <c r="C41630" s="0" t="n">
        <v>3.42</v>
      </c>
    </row>
    <row r="41631" customFormat="false" ht="15" hidden="false" customHeight="false" outlineLevel="0" collapsed="false">
      <c r="A41631" s="0" t="n">
        <v>112976.202</v>
      </c>
      <c r="B41631" s="0" t="n">
        <v>-0.21</v>
      </c>
      <c r="C41631" s="0" t="n">
        <v>3.418</v>
      </c>
    </row>
    <row r="41632" customFormat="false" ht="15" hidden="false" customHeight="false" outlineLevel="0" collapsed="false">
      <c r="A41632" s="0" t="n">
        <v>112977.002</v>
      </c>
      <c r="B41632" s="0" t="n">
        <v>-0.21</v>
      </c>
      <c r="C41632" s="0" t="n">
        <v>3.415</v>
      </c>
    </row>
    <row r="41633" customFormat="false" ht="15" hidden="false" customHeight="false" outlineLevel="0" collapsed="false">
      <c r="A41633" s="0" t="n">
        <v>112977.402</v>
      </c>
      <c r="B41633" s="0" t="n">
        <v>-0.21</v>
      </c>
      <c r="C41633" s="0" t="n">
        <v>3.414</v>
      </c>
    </row>
    <row r="41634" customFormat="false" ht="15" hidden="false" customHeight="false" outlineLevel="0" collapsed="false">
      <c r="A41634" s="0" t="n">
        <v>112978.202</v>
      </c>
      <c r="B41634" s="0" t="n">
        <v>-0.21</v>
      </c>
      <c r="C41634" s="0" t="n">
        <v>3.411</v>
      </c>
    </row>
    <row r="41635" customFormat="false" ht="15" hidden="false" customHeight="false" outlineLevel="0" collapsed="false">
      <c r="A41635" s="0" t="n">
        <v>112978.602</v>
      </c>
      <c r="B41635" s="0" t="n">
        <v>-0.21</v>
      </c>
      <c r="C41635" s="0" t="n">
        <v>3.409</v>
      </c>
    </row>
    <row r="41636" customFormat="false" ht="15" hidden="false" customHeight="false" outlineLevel="0" collapsed="false">
      <c r="A41636" s="0" t="n">
        <v>112979.402</v>
      </c>
      <c r="B41636" s="0" t="n">
        <v>-0.21</v>
      </c>
      <c r="C41636" s="0" t="n">
        <v>3.406</v>
      </c>
    </row>
    <row r="41637" customFormat="false" ht="15" hidden="false" customHeight="false" outlineLevel="0" collapsed="false">
      <c r="A41637" s="0" t="n">
        <v>112979.802</v>
      </c>
      <c r="B41637" s="0" t="n">
        <v>-0.21</v>
      </c>
      <c r="C41637" s="0" t="n">
        <v>3.405</v>
      </c>
    </row>
    <row r="41638" customFormat="false" ht="15" hidden="false" customHeight="false" outlineLevel="0" collapsed="false">
      <c r="A41638" s="0" t="n">
        <v>112980.602</v>
      </c>
      <c r="B41638" s="0" t="n">
        <v>-0.21</v>
      </c>
      <c r="C41638" s="0" t="n">
        <v>3.402</v>
      </c>
    </row>
    <row r="41639" customFormat="false" ht="15" hidden="false" customHeight="false" outlineLevel="0" collapsed="false">
      <c r="A41639" s="0" t="n">
        <v>112981.002</v>
      </c>
      <c r="B41639" s="0" t="n">
        <v>-0.21</v>
      </c>
      <c r="C41639" s="0" t="n">
        <v>3.401</v>
      </c>
    </row>
    <row r="41640" customFormat="false" ht="15" hidden="false" customHeight="false" outlineLevel="0" collapsed="false">
      <c r="A41640" s="0" t="n">
        <v>112981.802</v>
      </c>
      <c r="B41640" s="0" t="n">
        <v>-0.21</v>
      </c>
      <c r="C41640" s="0" t="n">
        <v>3.398</v>
      </c>
    </row>
    <row r="41641" customFormat="false" ht="15" hidden="false" customHeight="false" outlineLevel="0" collapsed="false">
      <c r="A41641" s="0" t="n">
        <v>112982.202</v>
      </c>
      <c r="B41641" s="0" t="n">
        <v>-0.21</v>
      </c>
      <c r="C41641" s="0" t="n">
        <v>3.396</v>
      </c>
    </row>
    <row r="41642" customFormat="false" ht="15" hidden="false" customHeight="false" outlineLevel="0" collapsed="false">
      <c r="A41642" s="0" t="n">
        <v>112983.002</v>
      </c>
      <c r="B41642" s="0" t="n">
        <v>-0.21</v>
      </c>
      <c r="C41642" s="0" t="n">
        <v>3.394</v>
      </c>
    </row>
    <row r="41643" customFormat="false" ht="15" hidden="false" customHeight="false" outlineLevel="0" collapsed="false">
      <c r="A41643" s="0" t="n">
        <v>112983.402</v>
      </c>
      <c r="B41643" s="0" t="n">
        <v>-0.21</v>
      </c>
      <c r="C41643" s="0" t="n">
        <v>3.392</v>
      </c>
    </row>
    <row r="41644" customFormat="false" ht="15" hidden="false" customHeight="false" outlineLevel="0" collapsed="false">
      <c r="A41644" s="0" t="n">
        <v>112984.202</v>
      </c>
      <c r="B41644" s="0" t="n">
        <v>-0.21</v>
      </c>
      <c r="C41644" s="0" t="n">
        <v>3.39</v>
      </c>
    </row>
    <row r="41645" customFormat="false" ht="15" hidden="false" customHeight="false" outlineLevel="0" collapsed="false">
      <c r="A41645" s="0" t="n">
        <v>112984.602</v>
      </c>
      <c r="B41645" s="0" t="n">
        <v>-0.21</v>
      </c>
      <c r="C41645" s="0" t="n">
        <v>3.388</v>
      </c>
    </row>
    <row r="41646" customFormat="false" ht="15" hidden="false" customHeight="false" outlineLevel="0" collapsed="false">
      <c r="A41646" s="0" t="n">
        <v>112985.402</v>
      </c>
      <c r="B41646" s="0" t="n">
        <v>-0.21</v>
      </c>
      <c r="C41646" s="0" t="n">
        <v>3.386</v>
      </c>
    </row>
    <row r="41647" customFormat="false" ht="15" hidden="false" customHeight="false" outlineLevel="0" collapsed="false">
      <c r="A41647" s="0" t="n">
        <v>112985.802</v>
      </c>
      <c r="B41647" s="0" t="n">
        <v>-0.21</v>
      </c>
      <c r="C41647" s="0" t="n">
        <v>3.384</v>
      </c>
    </row>
    <row r="41648" customFormat="false" ht="15" hidden="false" customHeight="false" outlineLevel="0" collapsed="false">
      <c r="A41648" s="0" t="n">
        <v>112986.602</v>
      </c>
      <c r="B41648" s="0" t="n">
        <v>-0.21</v>
      </c>
      <c r="C41648" s="0" t="n">
        <v>3.382</v>
      </c>
    </row>
    <row r="41649" customFormat="false" ht="15" hidden="false" customHeight="false" outlineLevel="0" collapsed="false">
      <c r="A41649" s="0" t="n">
        <v>112987.002</v>
      </c>
      <c r="B41649" s="0" t="n">
        <v>-0.21</v>
      </c>
      <c r="C41649" s="0" t="n">
        <v>3.38</v>
      </c>
    </row>
    <row r="41650" customFormat="false" ht="15" hidden="false" customHeight="false" outlineLevel="0" collapsed="false">
      <c r="A41650" s="0" t="n">
        <v>112987.802</v>
      </c>
      <c r="B41650" s="0" t="n">
        <v>-0.21</v>
      </c>
      <c r="C41650" s="0" t="n">
        <v>3.378</v>
      </c>
    </row>
    <row r="41651" customFormat="false" ht="15" hidden="false" customHeight="false" outlineLevel="0" collapsed="false">
      <c r="A41651" s="0" t="n">
        <v>112988.202</v>
      </c>
      <c r="B41651" s="0" t="n">
        <v>-0.21</v>
      </c>
      <c r="C41651" s="0" t="n">
        <v>3.376</v>
      </c>
    </row>
    <row r="41652" customFormat="false" ht="15" hidden="false" customHeight="false" outlineLevel="0" collapsed="false">
      <c r="A41652" s="0" t="n">
        <v>112989.002</v>
      </c>
      <c r="B41652" s="0" t="n">
        <v>-0.21</v>
      </c>
      <c r="C41652" s="0" t="n">
        <v>3.374</v>
      </c>
    </row>
    <row r="41653" customFormat="false" ht="15" hidden="false" customHeight="false" outlineLevel="0" collapsed="false">
      <c r="A41653" s="0" t="n">
        <v>112989.402</v>
      </c>
      <c r="B41653" s="0" t="n">
        <v>-0.21</v>
      </c>
      <c r="C41653" s="0" t="n">
        <v>3.372</v>
      </c>
    </row>
    <row r="41654" customFormat="false" ht="15" hidden="false" customHeight="false" outlineLevel="0" collapsed="false">
      <c r="A41654" s="0" t="n">
        <v>112990.202</v>
      </c>
      <c r="B41654" s="0" t="n">
        <v>-0.21</v>
      </c>
      <c r="C41654" s="0" t="n">
        <v>3.37</v>
      </c>
    </row>
    <row r="41655" customFormat="false" ht="15" hidden="false" customHeight="false" outlineLevel="0" collapsed="false">
      <c r="A41655" s="0" t="n">
        <v>112990.602</v>
      </c>
      <c r="B41655" s="0" t="n">
        <v>-0.21</v>
      </c>
      <c r="C41655" s="0" t="n">
        <v>3.368</v>
      </c>
    </row>
    <row r="41656" customFormat="false" ht="15" hidden="false" customHeight="false" outlineLevel="0" collapsed="false">
      <c r="A41656" s="0" t="n">
        <v>112991.402</v>
      </c>
      <c r="B41656" s="0" t="n">
        <v>-0.21</v>
      </c>
      <c r="C41656" s="0" t="n">
        <v>3.366</v>
      </c>
    </row>
    <row r="41657" customFormat="false" ht="15" hidden="false" customHeight="false" outlineLevel="0" collapsed="false">
      <c r="A41657" s="0" t="n">
        <v>112992.202</v>
      </c>
      <c r="B41657" s="0" t="n">
        <v>-0.21</v>
      </c>
      <c r="C41657" s="0" t="n">
        <v>3.363</v>
      </c>
    </row>
    <row r="41658" customFormat="false" ht="15" hidden="false" customHeight="false" outlineLevel="0" collapsed="false">
      <c r="A41658" s="0" t="n">
        <v>112993.002</v>
      </c>
      <c r="B41658" s="0" t="n">
        <v>-0.21</v>
      </c>
      <c r="C41658" s="0" t="n">
        <v>3.36</v>
      </c>
    </row>
    <row r="41659" customFormat="false" ht="15" hidden="false" customHeight="false" outlineLevel="0" collapsed="false">
      <c r="A41659" s="0" t="n">
        <v>112993.802</v>
      </c>
      <c r="B41659" s="0" t="n">
        <v>-0.21</v>
      </c>
      <c r="C41659" s="0" t="n">
        <v>3.358</v>
      </c>
    </row>
    <row r="41660" customFormat="false" ht="15" hidden="false" customHeight="false" outlineLevel="0" collapsed="false">
      <c r="A41660" s="0" t="n">
        <v>112994.602</v>
      </c>
      <c r="B41660" s="0" t="n">
        <v>-0.21</v>
      </c>
      <c r="C41660" s="0" t="n">
        <v>3.355</v>
      </c>
    </row>
    <row r="41661" customFormat="false" ht="15" hidden="false" customHeight="false" outlineLevel="0" collapsed="false">
      <c r="A41661" s="0" t="n">
        <v>112995.402</v>
      </c>
      <c r="B41661" s="0" t="n">
        <v>-0.21</v>
      </c>
      <c r="C41661" s="0" t="n">
        <v>3.353</v>
      </c>
    </row>
    <row r="41662" customFormat="false" ht="15" hidden="false" customHeight="false" outlineLevel="0" collapsed="false">
      <c r="A41662" s="0" t="n">
        <v>112996.602</v>
      </c>
      <c r="B41662" s="0" t="n">
        <v>-0.21</v>
      </c>
      <c r="C41662" s="0" t="n">
        <v>3.349</v>
      </c>
    </row>
    <row r="41663" customFormat="false" ht="15" hidden="false" customHeight="false" outlineLevel="0" collapsed="false">
      <c r="A41663" s="0" t="n">
        <v>112997.402</v>
      </c>
      <c r="B41663" s="0" t="n">
        <v>-0.21</v>
      </c>
      <c r="C41663" s="0" t="n">
        <v>3.346</v>
      </c>
    </row>
    <row r="41664" customFormat="false" ht="15" hidden="false" customHeight="false" outlineLevel="0" collapsed="false">
      <c r="A41664" s="0" t="n">
        <v>112998.602</v>
      </c>
      <c r="B41664" s="0" t="n">
        <v>-0.21</v>
      </c>
      <c r="C41664" s="0" t="n">
        <v>3.343</v>
      </c>
    </row>
    <row r="41665" customFormat="false" ht="15" hidden="false" customHeight="false" outlineLevel="0" collapsed="false">
      <c r="A41665" s="0" t="n">
        <v>112999.002</v>
      </c>
      <c r="B41665" s="0" t="n">
        <v>-0.21</v>
      </c>
      <c r="C41665" s="0" t="n">
        <v>3.341</v>
      </c>
    </row>
    <row r="41666" customFormat="false" ht="15" hidden="false" customHeight="false" outlineLevel="0" collapsed="false">
      <c r="A41666" s="0" t="n">
        <v>113000.202</v>
      </c>
      <c r="B41666" s="0" t="n">
        <v>-0.21</v>
      </c>
      <c r="C41666" s="0" t="n">
        <v>3.338</v>
      </c>
    </row>
    <row r="41667" customFormat="false" ht="15" hidden="false" customHeight="false" outlineLevel="0" collapsed="false">
      <c r="A41667" s="0" t="n">
        <v>113001.002</v>
      </c>
      <c r="B41667" s="0" t="n">
        <v>-0.21</v>
      </c>
      <c r="C41667" s="0" t="n">
        <v>3.335</v>
      </c>
    </row>
    <row r="41668" customFormat="false" ht="15" hidden="false" customHeight="false" outlineLevel="0" collapsed="false">
      <c r="A41668" s="0" t="n">
        <v>113002.202</v>
      </c>
      <c r="B41668" s="0" t="n">
        <v>-0.21</v>
      </c>
      <c r="C41668" s="0" t="n">
        <v>3.331</v>
      </c>
    </row>
    <row r="41669" customFormat="false" ht="15" hidden="false" customHeight="false" outlineLevel="0" collapsed="false">
      <c r="A41669" s="0" t="n">
        <v>113002.602</v>
      </c>
      <c r="B41669" s="0" t="n">
        <v>-0.21</v>
      </c>
      <c r="C41669" s="0" t="n">
        <v>3.33</v>
      </c>
    </row>
    <row r="41670" customFormat="false" ht="15" hidden="false" customHeight="false" outlineLevel="0" collapsed="false">
      <c r="A41670" s="0" t="n">
        <v>113003.802</v>
      </c>
      <c r="B41670" s="0" t="n">
        <v>-0.21</v>
      </c>
      <c r="C41670" s="0" t="n">
        <v>3.326</v>
      </c>
    </row>
    <row r="41671" customFormat="false" ht="15" hidden="false" customHeight="false" outlineLevel="0" collapsed="false">
      <c r="A41671" s="0" t="n">
        <v>113004.602</v>
      </c>
      <c r="B41671" s="0" t="n">
        <v>-0.21</v>
      </c>
      <c r="C41671" s="0" t="n">
        <v>3.324</v>
      </c>
    </row>
    <row r="41672" customFormat="false" ht="15" hidden="false" customHeight="false" outlineLevel="0" collapsed="false">
      <c r="A41672" s="0" t="n">
        <v>113005.802</v>
      </c>
      <c r="B41672" s="0" t="n">
        <v>-0.21</v>
      </c>
      <c r="C41672" s="0" t="n">
        <v>3.32</v>
      </c>
    </row>
    <row r="41673" customFormat="false" ht="15" hidden="false" customHeight="false" outlineLevel="0" collapsed="false">
      <c r="A41673" s="0" t="n">
        <v>113006.202</v>
      </c>
      <c r="B41673" s="0" t="n">
        <v>-0.21</v>
      </c>
      <c r="C41673" s="0" t="n">
        <v>3.319</v>
      </c>
    </row>
    <row r="41674" customFormat="false" ht="15" hidden="false" customHeight="false" outlineLevel="0" collapsed="false">
      <c r="A41674" s="0" t="n">
        <v>113007.402</v>
      </c>
      <c r="B41674" s="0" t="n">
        <v>-0.21</v>
      </c>
      <c r="C41674" s="0" t="n">
        <v>3.315</v>
      </c>
    </row>
    <row r="41675" customFormat="false" ht="15" hidden="false" customHeight="false" outlineLevel="0" collapsed="false">
      <c r="A41675" s="0" t="n">
        <v>113008.202</v>
      </c>
      <c r="B41675" s="0" t="n">
        <v>-0.21</v>
      </c>
      <c r="C41675" s="0" t="n">
        <v>3.312</v>
      </c>
    </row>
    <row r="41676" customFormat="false" ht="15" hidden="false" customHeight="false" outlineLevel="0" collapsed="false">
      <c r="A41676" s="0" t="n">
        <v>113009.402</v>
      </c>
      <c r="B41676" s="0" t="n">
        <v>-0.21</v>
      </c>
      <c r="C41676" s="0" t="n">
        <v>3.309</v>
      </c>
    </row>
    <row r="41677" customFormat="false" ht="15" hidden="false" customHeight="false" outlineLevel="0" collapsed="false">
      <c r="A41677" s="0" t="n">
        <v>113009.802</v>
      </c>
      <c r="B41677" s="0" t="n">
        <v>-0.21</v>
      </c>
      <c r="C41677" s="0" t="n">
        <v>3.307</v>
      </c>
    </row>
    <row r="41678" customFormat="false" ht="15" hidden="false" customHeight="false" outlineLevel="0" collapsed="false">
      <c r="A41678" s="0" t="n">
        <v>113011.002</v>
      </c>
      <c r="B41678" s="0" t="n">
        <v>-0.21</v>
      </c>
      <c r="C41678" s="0" t="n">
        <v>3.304</v>
      </c>
    </row>
    <row r="41679" customFormat="false" ht="15" hidden="false" customHeight="false" outlineLevel="0" collapsed="false">
      <c r="A41679" s="0" t="n">
        <v>113011.802</v>
      </c>
      <c r="B41679" s="0" t="n">
        <v>-0.21</v>
      </c>
      <c r="C41679" s="0" t="n">
        <v>3.301</v>
      </c>
    </row>
    <row r="41680" customFormat="false" ht="15" hidden="false" customHeight="false" outlineLevel="0" collapsed="false">
      <c r="A41680" s="0" t="n">
        <v>113013.002</v>
      </c>
      <c r="B41680" s="0" t="n">
        <v>-0.21</v>
      </c>
      <c r="C41680" s="0" t="n">
        <v>3.297</v>
      </c>
    </row>
    <row r="41681" customFormat="false" ht="15" hidden="false" customHeight="false" outlineLevel="0" collapsed="false">
      <c r="A41681" s="0" t="n">
        <v>113013.802</v>
      </c>
      <c r="B41681" s="0" t="n">
        <v>-0.21</v>
      </c>
      <c r="C41681" s="0" t="n">
        <v>3.295</v>
      </c>
    </row>
    <row r="41682" customFormat="false" ht="15" hidden="false" customHeight="false" outlineLevel="0" collapsed="false">
      <c r="A41682" s="0" t="n">
        <v>113015.002</v>
      </c>
      <c r="B41682" s="0" t="n">
        <v>-0.21</v>
      </c>
      <c r="C41682" s="0" t="n">
        <v>3.291</v>
      </c>
    </row>
    <row r="41683" customFormat="false" ht="15" hidden="false" customHeight="false" outlineLevel="0" collapsed="false">
      <c r="A41683" s="0" t="n">
        <v>113015.402</v>
      </c>
      <c r="B41683" s="0" t="n">
        <v>-0.21</v>
      </c>
      <c r="C41683" s="0" t="n">
        <v>3.29</v>
      </c>
    </row>
    <row r="41684" customFormat="false" ht="15" hidden="false" customHeight="false" outlineLevel="0" collapsed="false">
      <c r="A41684" s="0" t="n">
        <v>113016.602</v>
      </c>
      <c r="B41684" s="0" t="n">
        <v>-0.21</v>
      </c>
      <c r="C41684" s="0" t="n">
        <v>3.286</v>
      </c>
    </row>
    <row r="41685" customFormat="false" ht="15" hidden="false" customHeight="false" outlineLevel="0" collapsed="false">
      <c r="A41685" s="0" t="n">
        <v>113017.402</v>
      </c>
      <c r="B41685" s="0" t="n">
        <v>-0.21</v>
      </c>
      <c r="C41685" s="0" t="n">
        <v>3.284</v>
      </c>
    </row>
    <row r="41686" customFormat="false" ht="15" hidden="false" customHeight="false" outlineLevel="0" collapsed="false">
      <c r="A41686" s="0" t="n">
        <v>113018.602</v>
      </c>
      <c r="B41686" s="0" t="n">
        <v>-0.21</v>
      </c>
      <c r="C41686" s="0" t="n">
        <v>3.28</v>
      </c>
    </row>
    <row r="41687" customFormat="false" ht="15" hidden="false" customHeight="false" outlineLevel="0" collapsed="false">
      <c r="A41687" s="0" t="n">
        <v>113019.002</v>
      </c>
      <c r="B41687" s="0" t="n">
        <v>-0.21</v>
      </c>
      <c r="C41687" s="0" t="n">
        <v>3.279</v>
      </c>
    </row>
    <row r="41688" customFormat="false" ht="15" hidden="false" customHeight="false" outlineLevel="0" collapsed="false">
      <c r="A41688" s="0" t="n">
        <v>113019.802</v>
      </c>
      <c r="B41688" s="0" t="n">
        <v>-0.21</v>
      </c>
      <c r="C41688" s="0" t="n">
        <v>3.276</v>
      </c>
    </row>
    <row r="41689" customFormat="false" ht="15" hidden="false" customHeight="false" outlineLevel="0" collapsed="false">
      <c r="A41689" s="0" t="n">
        <v>113020.602</v>
      </c>
      <c r="B41689" s="0" t="n">
        <v>-0.21</v>
      </c>
      <c r="C41689" s="0" t="n">
        <v>3.273</v>
      </c>
    </row>
    <row r="41690" customFormat="false" ht="15" hidden="false" customHeight="false" outlineLevel="0" collapsed="false">
      <c r="A41690" s="0" t="n">
        <v>113021.402</v>
      </c>
      <c r="B41690" s="0" t="n">
        <v>-0.21</v>
      </c>
      <c r="C41690" s="0" t="n">
        <v>3.271</v>
      </c>
    </row>
    <row r="41691" customFormat="false" ht="15" hidden="false" customHeight="false" outlineLevel="0" collapsed="false">
      <c r="A41691" s="0" t="n">
        <v>113021.802</v>
      </c>
      <c r="B41691" s="0" t="n">
        <v>-0.21</v>
      </c>
      <c r="C41691" s="0" t="n">
        <v>3.27</v>
      </c>
    </row>
    <row r="41692" customFormat="false" ht="15" hidden="false" customHeight="false" outlineLevel="0" collapsed="false">
      <c r="A41692" s="0" t="n">
        <v>113022.602</v>
      </c>
      <c r="B41692" s="0" t="n">
        <v>-0.21</v>
      </c>
      <c r="C41692" s="0" t="n">
        <v>3.267</v>
      </c>
    </row>
    <row r="41693" customFormat="false" ht="15" hidden="false" customHeight="false" outlineLevel="0" collapsed="false">
      <c r="A41693" s="0" t="n">
        <v>113023.002</v>
      </c>
      <c r="B41693" s="0" t="n">
        <v>-0.21</v>
      </c>
      <c r="C41693" s="0" t="n">
        <v>3.266</v>
      </c>
    </row>
    <row r="41694" customFormat="false" ht="15" hidden="false" customHeight="false" outlineLevel="0" collapsed="false">
      <c r="A41694" s="0" t="n">
        <v>113023.802</v>
      </c>
      <c r="B41694" s="0" t="n">
        <v>-0.21</v>
      </c>
      <c r="C41694" s="0" t="n">
        <v>3.263</v>
      </c>
    </row>
    <row r="41695" customFormat="false" ht="15" hidden="false" customHeight="false" outlineLevel="0" collapsed="false">
      <c r="A41695" s="0" t="n">
        <v>113024.202</v>
      </c>
      <c r="B41695" s="0" t="n">
        <v>-0.21</v>
      </c>
      <c r="C41695" s="0" t="n">
        <v>3.262</v>
      </c>
    </row>
    <row r="41696" customFormat="false" ht="15" hidden="false" customHeight="false" outlineLevel="0" collapsed="false">
      <c r="A41696" s="0" t="n">
        <v>113025.002</v>
      </c>
      <c r="B41696" s="0" t="n">
        <v>-0.21</v>
      </c>
      <c r="C41696" s="0" t="n">
        <v>3.259</v>
      </c>
    </row>
    <row r="41697" customFormat="false" ht="15" hidden="false" customHeight="false" outlineLevel="0" collapsed="false">
      <c r="A41697" s="0" t="n">
        <v>113025.402</v>
      </c>
      <c r="B41697" s="0" t="n">
        <v>-0.21</v>
      </c>
      <c r="C41697" s="0" t="n">
        <v>3.258</v>
      </c>
    </row>
    <row r="41698" customFormat="false" ht="15" hidden="false" customHeight="false" outlineLevel="0" collapsed="false">
      <c r="A41698" s="0" t="n">
        <v>113026.202</v>
      </c>
      <c r="B41698" s="0" t="n">
        <v>-0.21</v>
      </c>
      <c r="C41698" s="0" t="n">
        <v>3.255</v>
      </c>
    </row>
    <row r="41699" customFormat="false" ht="15" hidden="false" customHeight="false" outlineLevel="0" collapsed="false">
      <c r="A41699" s="0" t="n">
        <v>113026.602</v>
      </c>
      <c r="B41699" s="0" t="n">
        <v>-0.21</v>
      </c>
      <c r="C41699" s="0" t="n">
        <v>3.254</v>
      </c>
    </row>
    <row r="41700" customFormat="false" ht="15" hidden="false" customHeight="false" outlineLevel="0" collapsed="false">
      <c r="A41700" s="0" t="n">
        <v>113027.402</v>
      </c>
      <c r="B41700" s="0" t="n">
        <v>-0.21</v>
      </c>
      <c r="C41700" s="0" t="n">
        <v>3.251</v>
      </c>
    </row>
    <row r="41701" customFormat="false" ht="15" hidden="false" customHeight="false" outlineLevel="0" collapsed="false">
      <c r="A41701" s="0" t="n">
        <v>113028.202</v>
      </c>
      <c r="B41701" s="0" t="n">
        <v>-0.21</v>
      </c>
      <c r="C41701" s="0" t="n">
        <v>3.248</v>
      </c>
    </row>
    <row r="41702" customFormat="false" ht="15" hidden="false" customHeight="false" outlineLevel="0" collapsed="false">
      <c r="A41702" s="0" t="n">
        <v>113029.002</v>
      </c>
      <c r="B41702" s="0" t="n">
        <v>-0.21</v>
      </c>
      <c r="C41702" s="0" t="n">
        <v>3.246</v>
      </c>
    </row>
    <row r="41703" customFormat="false" ht="15" hidden="false" customHeight="false" outlineLevel="0" collapsed="false">
      <c r="A41703" s="0" t="n">
        <v>113029.402</v>
      </c>
      <c r="B41703" s="0" t="n">
        <v>-0.21</v>
      </c>
      <c r="C41703" s="0" t="n">
        <v>3.244</v>
      </c>
    </row>
    <row r="41704" customFormat="false" ht="15" hidden="false" customHeight="false" outlineLevel="0" collapsed="false">
      <c r="A41704" s="0" t="n">
        <v>113030.202</v>
      </c>
      <c r="B41704" s="0" t="n">
        <v>-0.21</v>
      </c>
      <c r="C41704" s="0" t="n">
        <v>3.242</v>
      </c>
    </row>
    <row r="41705" customFormat="false" ht="15" hidden="false" customHeight="false" outlineLevel="0" collapsed="false">
      <c r="A41705" s="0" t="n">
        <v>113030.602</v>
      </c>
      <c r="B41705" s="0" t="n">
        <v>-0.21</v>
      </c>
      <c r="C41705" s="0" t="n">
        <v>3.24</v>
      </c>
    </row>
    <row r="41706" customFormat="false" ht="15" hidden="false" customHeight="false" outlineLevel="0" collapsed="false">
      <c r="A41706" s="0" t="n">
        <v>113031.402</v>
      </c>
      <c r="B41706" s="0" t="n">
        <v>-0.21</v>
      </c>
      <c r="C41706" s="0" t="n">
        <v>3.237</v>
      </c>
    </row>
    <row r="41707" customFormat="false" ht="15" hidden="false" customHeight="false" outlineLevel="0" collapsed="false">
      <c r="A41707" s="0" t="n">
        <v>113031.802</v>
      </c>
      <c r="B41707" s="0" t="n">
        <v>-0.21</v>
      </c>
      <c r="C41707" s="0" t="n">
        <v>3.236</v>
      </c>
    </row>
    <row r="41708" customFormat="false" ht="15" hidden="false" customHeight="false" outlineLevel="0" collapsed="false">
      <c r="A41708" s="0" t="n">
        <v>113032.602</v>
      </c>
      <c r="B41708" s="0" t="n">
        <v>-0.21</v>
      </c>
      <c r="C41708" s="0" t="n">
        <v>3.233</v>
      </c>
    </row>
    <row r="41709" customFormat="false" ht="15" hidden="false" customHeight="false" outlineLevel="0" collapsed="false">
      <c r="A41709" s="0" t="n">
        <v>113033.002</v>
      </c>
      <c r="B41709" s="0" t="n">
        <v>-0.21</v>
      </c>
      <c r="C41709" s="0" t="n">
        <v>3.232</v>
      </c>
    </row>
    <row r="41710" customFormat="false" ht="15" hidden="false" customHeight="false" outlineLevel="0" collapsed="false">
      <c r="A41710" s="0" t="n">
        <v>113033.802</v>
      </c>
      <c r="B41710" s="0" t="n">
        <v>-0.21</v>
      </c>
      <c r="C41710" s="0" t="n">
        <v>3.229</v>
      </c>
    </row>
    <row r="41711" customFormat="false" ht="15" hidden="false" customHeight="false" outlineLevel="0" collapsed="false">
      <c r="A41711" s="0" t="n">
        <v>113034.202</v>
      </c>
      <c r="B41711" s="0" t="n">
        <v>-0.21</v>
      </c>
      <c r="C41711" s="0" t="n">
        <v>3.228</v>
      </c>
    </row>
    <row r="41712" customFormat="false" ht="15" hidden="false" customHeight="false" outlineLevel="0" collapsed="false">
      <c r="A41712" s="0" t="n">
        <v>113035.002</v>
      </c>
      <c r="B41712" s="0" t="n">
        <v>-0.21</v>
      </c>
      <c r="C41712" s="0" t="n">
        <v>3.225</v>
      </c>
    </row>
    <row r="41713" customFormat="false" ht="15" hidden="false" customHeight="false" outlineLevel="0" collapsed="false">
      <c r="A41713" s="0" t="n">
        <v>113035.402</v>
      </c>
      <c r="B41713" s="0" t="n">
        <v>-0.21</v>
      </c>
      <c r="C41713" s="0" t="n">
        <v>3.224</v>
      </c>
    </row>
    <row r="41714" customFormat="false" ht="15" hidden="false" customHeight="false" outlineLevel="0" collapsed="false">
      <c r="A41714" s="0" t="n">
        <v>113036.202</v>
      </c>
      <c r="B41714" s="0" t="n">
        <v>-0.21</v>
      </c>
      <c r="C41714" s="0" t="n">
        <v>3.221</v>
      </c>
    </row>
    <row r="41715" customFormat="false" ht="15" hidden="false" customHeight="false" outlineLevel="0" collapsed="false">
      <c r="A41715" s="0" t="n">
        <v>113036.602</v>
      </c>
      <c r="B41715" s="0" t="n">
        <v>-0.21</v>
      </c>
      <c r="C41715" s="0" t="n">
        <v>3.22</v>
      </c>
    </row>
    <row r="41716" customFormat="false" ht="15" hidden="false" customHeight="false" outlineLevel="0" collapsed="false">
      <c r="A41716" s="0" t="n">
        <v>113037.402</v>
      </c>
      <c r="B41716" s="0" t="n">
        <v>-0.21</v>
      </c>
      <c r="C41716" s="0" t="n">
        <v>3.217</v>
      </c>
    </row>
    <row r="41717" customFormat="false" ht="15" hidden="false" customHeight="false" outlineLevel="0" collapsed="false">
      <c r="A41717" s="0" t="n">
        <v>113037.802</v>
      </c>
      <c r="B41717" s="0" t="n">
        <v>-0.21</v>
      </c>
      <c r="C41717" s="0" t="n">
        <v>3.215</v>
      </c>
    </row>
    <row r="41718" customFormat="false" ht="15" hidden="false" customHeight="false" outlineLevel="0" collapsed="false">
      <c r="A41718" s="0" t="n">
        <v>113038.602</v>
      </c>
      <c r="B41718" s="0" t="n">
        <v>-0.21</v>
      </c>
      <c r="C41718" s="0" t="n">
        <v>3.213</v>
      </c>
    </row>
    <row r="41719" customFormat="false" ht="15" hidden="false" customHeight="false" outlineLevel="0" collapsed="false">
      <c r="A41719" s="0" t="n">
        <v>113039.002</v>
      </c>
      <c r="B41719" s="0" t="n">
        <v>-0.21</v>
      </c>
      <c r="C41719" s="0" t="n">
        <v>3.211</v>
      </c>
    </row>
    <row r="41720" customFormat="false" ht="15" hidden="false" customHeight="false" outlineLevel="0" collapsed="false">
      <c r="A41720" s="0" t="n">
        <v>113039.802</v>
      </c>
      <c r="B41720" s="0" t="n">
        <v>-0.21</v>
      </c>
      <c r="C41720" s="0" t="n">
        <v>3.209</v>
      </c>
    </row>
    <row r="41721" customFormat="false" ht="15" hidden="false" customHeight="false" outlineLevel="0" collapsed="false">
      <c r="A41721" s="0" t="n">
        <v>113040.202</v>
      </c>
      <c r="B41721" s="0" t="n">
        <v>-0.21</v>
      </c>
      <c r="C41721" s="0" t="n">
        <v>3.207</v>
      </c>
    </row>
    <row r="41722" customFormat="false" ht="15" hidden="false" customHeight="false" outlineLevel="0" collapsed="false">
      <c r="A41722" s="0" t="n">
        <v>113041.002</v>
      </c>
      <c r="B41722" s="0" t="n">
        <v>-0.21</v>
      </c>
      <c r="C41722" s="0" t="n">
        <v>3.204</v>
      </c>
    </row>
    <row r="41723" customFormat="false" ht="15" hidden="false" customHeight="false" outlineLevel="0" collapsed="false">
      <c r="A41723" s="0" t="n">
        <v>113041.402</v>
      </c>
      <c r="B41723" s="0" t="n">
        <v>-0.21</v>
      </c>
      <c r="C41723" s="0" t="n">
        <v>3.203</v>
      </c>
    </row>
    <row r="41724" customFormat="false" ht="15" hidden="false" customHeight="false" outlineLevel="0" collapsed="false">
      <c r="A41724" s="0" t="n">
        <v>113042.202</v>
      </c>
      <c r="B41724" s="0" t="n">
        <v>-0.21</v>
      </c>
      <c r="C41724" s="0" t="n">
        <v>3.2</v>
      </c>
    </row>
    <row r="41725" customFormat="false" ht="15" hidden="false" customHeight="false" outlineLevel="0" collapsed="false">
      <c r="A41725" s="0" t="n">
        <v>113042.602</v>
      </c>
      <c r="B41725" s="0" t="n">
        <v>-0.21</v>
      </c>
      <c r="C41725" s="0" t="n">
        <v>3.199</v>
      </c>
    </row>
    <row r="41726" customFormat="false" ht="15" hidden="false" customHeight="false" outlineLevel="0" collapsed="false">
      <c r="A41726" s="0" t="n">
        <v>113043.402</v>
      </c>
      <c r="B41726" s="0" t="n">
        <v>-0.21</v>
      </c>
      <c r="C41726" s="0" t="n">
        <v>3.196</v>
      </c>
    </row>
    <row r="41727" customFormat="false" ht="15" hidden="false" customHeight="false" outlineLevel="0" collapsed="false">
      <c r="A41727" s="0" t="n">
        <v>113043.802</v>
      </c>
      <c r="B41727" s="0" t="n">
        <v>-0.21</v>
      </c>
      <c r="C41727" s="0" t="n">
        <v>3.195</v>
      </c>
    </row>
    <row r="41728" customFormat="false" ht="15" hidden="false" customHeight="false" outlineLevel="0" collapsed="false">
      <c r="A41728" s="0" t="n">
        <v>113044.602</v>
      </c>
      <c r="B41728" s="0" t="n">
        <v>-0.21</v>
      </c>
      <c r="C41728" s="0" t="n">
        <v>3.192</v>
      </c>
    </row>
    <row r="41729" customFormat="false" ht="15" hidden="false" customHeight="false" outlineLevel="0" collapsed="false">
      <c r="A41729" s="0" t="n">
        <v>113045.002</v>
      </c>
      <c r="B41729" s="0" t="n">
        <v>-0.21</v>
      </c>
      <c r="C41729" s="0" t="n">
        <v>3.191</v>
      </c>
    </row>
    <row r="41730" customFormat="false" ht="15" hidden="false" customHeight="false" outlineLevel="0" collapsed="false">
      <c r="A41730" s="0" t="n">
        <v>113045.402</v>
      </c>
      <c r="B41730" s="0" t="n">
        <v>-0.21</v>
      </c>
      <c r="C41730" s="0" t="n">
        <v>3.189</v>
      </c>
    </row>
    <row r="41731" customFormat="false" ht="15" hidden="false" customHeight="false" outlineLevel="0" collapsed="false">
      <c r="A41731" s="0" t="n">
        <v>113046.202</v>
      </c>
      <c r="B41731" s="0" t="n">
        <v>-0.21</v>
      </c>
      <c r="C41731" s="0" t="n">
        <v>3.187</v>
      </c>
    </row>
    <row r="41732" customFormat="false" ht="15" hidden="false" customHeight="false" outlineLevel="0" collapsed="false">
      <c r="A41732" s="0" t="n">
        <v>113047.002</v>
      </c>
      <c r="B41732" s="0" t="n">
        <v>-0.21</v>
      </c>
      <c r="C41732" s="0" t="n">
        <v>3.184</v>
      </c>
    </row>
    <row r="41733" customFormat="false" ht="15" hidden="false" customHeight="false" outlineLevel="0" collapsed="false">
      <c r="A41733" s="0" t="n">
        <v>113047.402</v>
      </c>
      <c r="B41733" s="0" t="n">
        <v>-0.21</v>
      </c>
      <c r="C41733" s="0" t="n">
        <v>3.183</v>
      </c>
    </row>
    <row r="41734" customFormat="false" ht="15" hidden="false" customHeight="false" outlineLevel="0" collapsed="false">
      <c r="A41734" s="0" t="n">
        <v>113048.202</v>
      </c>
      <c r="B41734" s="0" t="n">
        <v>-0.21</v>
      </c>
      <c r="C41734" s="0" t="n">
        <v>3.18</v>
      </c>
    </row>
    <row r="41735" customFormat="false" ht="15" hidden="false" customHeight="false" outlineLevel="0" collapsed="false">
      <c r="A41735" s="0" t="n">
        <v>113048.602</v>
      </c>
      <c r="B41735" s="0" t="n">
        <v>-0.21</v>
      </c>
      <c r="C41735" s="0" t="n">
        <v>3.179</v>
      </c>
    </row>
    <row r="41736" customFormat="false" ht="15" hidden="false" customHeight="false" outlineLevel="0" collapsed="false">
      <c r="A41736" s="0" t="n">
        <v>113049.802</v>
      </c>
      <c r="B41736" s="0" t="n">
        <v>-0.21</v>
      </c>
      <c r="C41736" s="0" t="n">
        <v>3.175</v>
      </c>
    </row>
    <row r="41737" customFormat="false" ht="15" hidden="false" customHeight="false" outlineLevel="0" collapsed="false">
      <c r="A41737" s="0" t="n">
        <v>113050.202</v>
      </c>
      <c r="B41737" s="0" t="n">
        <v>-0.21</v>
      </c>
      <c r="C41737" s="0" t="n">
        <v>3.174</v>
      </c>
    </row>
    <row r="41738" customFormat="false" ht="15" hidden="false" customHeight="false" outlineLevel="0" collapsed="false">
      <c r="A41738" s="0" t="n">
        <v>113051.002</v>
      </c>
      <c r="B41738" s="0" t="n">
        <v>-0.21</v>
      </c>
      <c r="C41738" s="0" t="n">
        <v>3.171</v>
      </c>
    </row>
    <row r="41739" customFormat="false" ht="15" hidden="false" customHeight="false" outlineLevel="0" collapsed="false">
      <c r="A41739" s="0" t="n">
        <v>113051.802</v>
      </c>
      <c r="B41739" s="0" t="n">
        <v>-0.21</v>
      </c>
      <c r="C41739" s="0" t="n">
        <v>3.168</v>
      </c>
    </row>
    <row r="41740" customFormat="false" ht="15" hidden="false" customHeight="false" outlineLevel="0" collapsed="false">
      <c r="A41740" s="0" t="n">
        <v>113052.602</v>
      </c>
      <c r="B41740" s="0" t="n">
        <v>-0.21</v>
      </c>
      <c r="C41740" s="0" t="n">
        <v>3.166</v>
      </c>
    </row>
    <row r="41741" customFormat="false" ht="15" hidden="false" customHeight="false" outlineLevel="0" collapsed="false">
      <c r="A41741" s="0" t="n">
        <v>113053.402</v>
      </c>
      <c r="B41741" s="0" t="n">
        <v>-0.21</v>
      </c>
      <c r="C41741" s="0" t="n">
        <v>3.163</v>
      </c>
    </row>
    <row r="41742" customFormat="false" ht="15" hidden="false" customHeight="false" outlineLevel="0" collapsed="false">
      <c r="A41742" s="0" t="n">
        <v>113054.602</v>
      </c>
      <c r="B41742" s="0" t="n">
        <v>-0.21</v>
      </c>
      <c r="C41742" s="0" t="n">
        <v>3.16</v>
      </c>
    </row>
    <row r="41743" customFormat="false" ht="15" hidden="false" customHeight="false" outlineLevel="0" collapsed="false">
      <c r="A41743" s="0" t="n">
        <v>113055.402</v>
      </c>
      <c r="B41743" s="0" t="n">
        <v>-0.21</v>
      </c>
      <c r="C41743" s="0" t="n">
        <v>3.157</v>
      </c>
    </row>
    <row r="41744" customFormat="false" ht="15" hidden="false" customHeight="false" outlineLevel="0" collapsed="false">
      <c r="A41744" s="0" t="n">
        <v>113056.602</v>
      </c>
      <c r="B41744" s="0" t="n">
        <v>-0.21</v>
      </c>
      <c r="C41744" s="0" t="n">
        <v>3.153</v>
      </c>
    </row>
    <row r="41745" customFormat="false" ht="15" hidden="false" customHeight="false" outlineLevel="0" collapsed="false">
      <c r="A41745" s="0" t="n">
        <v>113057.002</v>
      </c>
      <c r="B41745" s="0" t="n">
        <v>-0.21</v>
      </c>
      <c r="C41745" s="0" t="n">
        <v>3.152</v>
      </c>
    </row>
    <row r="41746" customFormat="false" ht="15" hidden="false" customHeight="false" outlineLevel="0" collapsed="false">
      <c r="A41746" s="0" t="n">
        <v>113058.202</v>
      </c>
      <c r="B41746" s="0" t="n">
        <v>-0.21</v>
      </c>
      <c r="C41746" s="0" t="n">
        <v>3.148</v>
      </c>
    </row>
    <row r="41747" customFormat="false" ht="15" hidden="false" customHeight="false" outlineLevel="0" collapsed="false">
      <c r="A41747" s="0" t="n">
        <v>113059.002</v>
      </c>
      <c r="B41747" s="0" t="n">
        <v>-0.21</v>
      </c>
      <c r="C41747" s="0" t="n">
        <v>3.146</v>
      </c>
    </row>
    <row r="41748" customFormat="false" ht="15" hidden="false" customHeight="false" outlineLevel="0" collapsed="false">
      <c r="A41748" s="0" t="n">
        <v>113060.202</v>
      </c>
      <c r="B41748" s="0" t="n">
        <v>-0.21</v>
      </c>
      <c r="C41748" s="0" t="n">
        <v>3.142</v>
      </c>
    </row>
    <row r="41749" customFormat="false" ht="15" hidden="false" customHeight="false" outlineLevel="0" collapsed="false">
      <c r="A41749" s="0" t="n">
        <v>113060.602</v>
      </c>
      <c r="B41749" s="0" t="n">
        <v>-0.21</v>
      </c>
      <c r="C41749" s="0" t="n">
        <v>3.141</v>
      </c>
    </row>
    <row r="41750" customFormat="false" ht="15" hidden="false" customHeight="false" outlineLevel="0" collapsed="false">
      <c r="A41750" s="0" t="n">
        <v>113061.802</v>
      </c>
      <c r="B41750" s="0" t="n">
        <v>-0.21</v>
      </c>
      <c r="C41750" s="0" t="n">
        <v>3.137</v>
      </c>
    </row>
    <row r="41751" customFormat="false" ht="15" hidden="false" customHeight="false" outlineLevel="0" collapsed="false">
      <c r="A41751" s="0" t="n">
        <v>113062.602</v>
      </c>
      <c r="B41751" s="0" t="n">
        <v>-0.21</v>
      </c>
      <c r="C41751" s="0" t="n">
        <v>3.135</v>
      </c>
    </row>
    <row r="41752" customFormat="false" ht="15" hidden="false" customHeight="false" outlineLevel="0" collapsed="false">
      <c r="A41752" s="0" t="n">
        <v>113063.802</v>
      </c>
      <c r="B41752" s="0" t="n">
        <v>-0.21</v>
      </c>
      <c r="C41752" s="0" t="n">
        <v>3.131</v>
      </c>
    </row>
    <row r="41753" customFormat="false" ht="15" hidden="false" customHeight="false" outlineLevel="0" collapsed="false">
      <c r="A41753" s="0" t="n">
        <v>113064.202</v>
      </c>
      <c r="B41753" s="0" t="n">
        <v>-0.21</v>
      </c>
      <c r="C41753" s="0" t="n">
        <v>3.13</v>
      </c>
    </row>
    <row r="41754" customFormat="false" ht="15" hidden="false" customHeight="false" outlineLevel="0" collapsed="false">
      <c r="A41754" s="0" t="n">
        <v>113065.402</v>
      </c>
      <c r="B41754" s="0" t="n">
        <v>-0.21</v>
      </c>
      <c r="C41754" s="0" t="n">
        <v>3.126</v>
      </c>
    </row>
    <row r="41755" customFormat="false" ht="15" hidden="false" customHeight="false" outlineLevel="0" collapsed="false">
      <c r="A41755" s="0" t="n">
        <v>113066.202</v>
      </c>
      <c r="B41755" s="0" t="n">
        <v>-0.21</v>
      </c>
      <c r="C41755" s="0" t="n">
        <v>3.124</v>
      </c>
    </row>
    <row r="41756" customFormat="false" ht="15" hidden="false" customHeight="false" outlineLevel="0" collapsed="false">
      <c r="A41756" s="0" t="n">
        <v>113067.402</v>
      </c>
      <c r="B41756" s="0" t="n">
        <v>-0.21</v>
      </c>
      <c r="C41756" s="0" t="n">
        <v>3.12</v>
      </c>
    </row>
    <row r="41757" customFormat="false" ht="15" hidden="false" customHeight="false" outlineLevel="0" collapsed="false">
      <c r="A41757" s="0" t="n">
        <v>113067.802</v>
      </c>
      <c r="B41757" s="0" t="n">
        <v>-0.21</v>
      </c>
      <c r="C41757" s="0" t="n">
        <v>3.119</v>
      </c>
    </row>
    <row r="41758" customFormat="false" ht="15" hidden="false" customHeight="false" outlineLevel="0" collapsed="false">
      <c r="A41758" s="0" t="n">
        <v>113069.002</v>
      </c>
      <c r="B41758" s="0" t="n">
        <v>-0.21</v>
      </c>
      <c r="C41758" s="0" t="n">
        <v>3.116</v>
      </c>
    </row>
    <row r="41759" customFormat="false" ht="15" hidden="false" customHeight="false" outlineLevel="0" collapsed="false">
      <c r="A41759" s="0" t="n">
        <v>113069.802</v>
      </c>
      <c r="B41759" s="0" t="n">
        <v>-0.21</v>
      </c>
      <c r="C41759" s="0" t="n">
        <v>3.113</v>
      </c>
    </row>
    <row r="41760" customFormat="false" ht="15" hidden="false" customHeight="false" outlineLevel="0" collapsed="false">
      <c r="A41760" s="0" t="n">
        <v>113071.002</v>
      </c>
      <c r="B41760" s="0" t="n">
        <v>-0.21</v>
      </c>
      <c r="C41760" s="0" t="n">
        <v>3.11</v>
      </c>
    </row>
    <row r="41761" customFormat="false" ht="15" hidden="false" customHeight="false" outlineLevel="0" collapsed="false">
      <c r="A41761" s="0" t="n">
        <v>113071.402</v>
      </c>
      <c r="B41761" s="0" t="n">
        <v>-0.21</v>
      </c>
      <c r="C41761" s="0" t="n">
        <v>3.108</v>
      </c>
    </row>
    <row r="41762" customFormat="false" ht="15" hidden="false" customHeight="false" outlineLevel="0" collapsed="false">
      <c r="A41762" s="0" t="n">
        <v>113072.602</v>
      </c>
      <c r="B41762" s="0" t="n">
        <v>-0.21</v>
      </c>
      <c r="C41762" s="0" t="n">
        <v>3.105</v>
      </c>
    </row>
    <row r="41763" customFormat="false" ht="15" hidden="false" customHeight="false" outlineLevel="0" collapsed="false">
      <c r="A41763" s="0" t="n">
        <v>113073.402</v>
      </c>
      <c r="B41763" s="0" t="n">
        <v>-0.21</v>
      </c>
      <c r="C41763" s="0" t="n">
        <v>3.103</v>
      </c>
    </row>
    <row r="41764" customFormat="false" ht="15" hidden="false" customHeight="false" outlineLevel="0" collapsed="false">
      <c r="A41764" s="0" t="n">
        <v>113074.602</v>
      </c>
      <c r="B41764" s="0" t="n">
        <v>-0.21</v>
      </c>
      <c r="C41764" s="0" t="n">
        <v>3.099</v>
      </c>
    </row>
    <row r="41765" customFormat="false" ht="15" hidden="false" customHeight="false" outlineLevel="0" collapsed="false">
      <c r="A41765" s="0" t="n">
        <v>113075.002</v>
      </c>
      <c r="B41765" s="0" t="n">
        <v>-0.21</v>
      </c>
      <c r="C41765" s="0" t="n">
        <v>3.098</v>
      </c>
    </row>
    <row r="41766" customFormat="false" ht="15" hidden="false" customHeight="false" outlineLevel="0" collapsed="false">
      <c r="A41766" s="0" t="n">
        <v>113076.202</v>
      </c>
      <c r="B41766" s="0" t="n">
        <v>-0.21</v>
      </c>
      <c r="C41766" s="0" t="n">
        <v>3.094</v>
      </c>
    </row>
    <row r="41767" customFormat="false" ht="15" hidden="false" customHeight="false" outlineLevel="0" collapsed="false">
      <c r="A41767" s="0" t="n">
        <v>113077.002</v>
      </c>
      <c r="B41767" s="0" t="n">
        <v>-0.21</v>
      </c>
      <c r="C41767" s="0" t="n">
        <v>3.091</v>
      </c>
    </row>
    <row r="41768" customFormat="false" ht="15" hidden="false" customHeight="false" outlineLevel="0" collapsed="false">
      <c r="A41768" s="0" t="n">
        <v>113078.202</v>
      </c>
      <c r="B41768" s="0" t="n">
        <v>-0.21</v>
      </c>
      <c r="C41768" s="0" t="n">
        <v>3.088</v>
      </c>
    </row>
    <row r="41769" customFormat="false" ht="15" hidden="false" customHeight="false" outlineLevel="0" collapsed="false">
      <c r="A41769" s="0" t="n">
        <v>113078.602</v>
      </c>
      <c r="B41769" s="0" t="n">
        <v>-0.21</v>
      </c>
      <c r="C41769" s="0" t="n">
        <v>3.087</v>
      </c>
    </row>
    <row r="41770" customFormat="false" ht="15" hidden="false" customHeight="false" outlineLevel="0" collapsed="false">
      <c r="A41770" s="0" t="n">
        <v>113079.802</v>
      </c>
      <c r="B41770" s="0" t="n">
        <v>-0.21</v>
      </c>
      <c r="C41770" s="0" t="n">
        <v>3.083</v>
      </c>
    </row>
    <row r="41771" customFormat="false" ht="15" hidden="false" customHeight="false" outlineLevel="0" collapsed="false">
      <c r="A41771" s="0" t="n">
        <v>113080.602</v>
      </c>
      <c r="B41771" s="0" t="n">
        <v>-0.21</v>
      </c>
      <c r="C41771" s="0" t="n">
        <v>3.081</v>
      </c>
    </row>
    <row r="41772" customFormat="false" ht="15" hidden="false" customHeight="false" outlineLevel="0" collapsed="false">
      <c r="A41772" s="0" t="n">
        <v>113081.802</v>
      </c>
      <c r="B41772" s="0" t="n">
        <v>-0.21</v>
      </c>
      <c r="C41772" s="0" t="n">
        <v>3.077</v>
      </c>
    </row>
    <row r="41773" customFormat="false" ht="15" hidden="false" customHeight="false" outlineLevel="0" collapsed="false">
      <c r="A41773" s="0" t="n">
        <v>113082.202</v>
      </c>
      <c r="B41773" s="0" t="n">
        <v>-0.21</v>
      </c>
      <c r="C41773" s="0" t="n">
        <v>3.076</v>
      </c>
    </row>
    <row r="41774" customFormat="false" ht="15" hidden="false" customHeight="false" outlineLevel="0" collapsed="false">
      <c r="A41774" s="0" t="n">
        <v>113083.402</v>
      </c>
      <c r="B41774" s="0" t="n">
        <v>-0.21</v>
      </c>
      <c r="C41774" s="0" t="n">
        <v>3.072</v>
      </c>
    </row>
    <row r="41775" customFormat="false" ht="15" hidden="false" customHeight="false" outlineLevel="0" collapsed="false">
      <c r="A41775" s="0" t="n">
        <v>113084.202</v>
      </c>
      <c r="B41775" s="0" t="n">
        <v>-0.21</v>
      </c>
      <c r="C41775" s="0" t="n">
        <v>3.07</v>
      </c>
    </row>
    <row r="41776" customFormat="false" ht="15" hidden="false" customHeight="false" outlineLevel="0" collapsed="false">
      <c r="A41776" s="0" t="n">
        <v>113085.402</v>
      </c>
      <c r="B41776" s="0" t="n">
        <v>-0.21</v>
      </c>
      <c r="C41776" s="0" t="n">
        <v>3.066</v>
      </c>
    </row>
    <row r="41777" customFormat="false" ht="15" hidden="false" customHeight="false" outlineLevel="0" collapsed="false">
      <c r="A41777" s="0" t="n">
        <v>113085.802</v>
      </c>
      <c r="B41777" s="0" t="n">
        <v>-0.21</v>
      </c>
      <c r="C41777" s="0" t="n">
        <v>3.065</v>
      </c>
    </row>
    <row r="41778" customFormat="false" ht="15" hidden="false" customHeight="false" outlineLevel="0" collapsed="false">
      <c r="A41778" s="0" t="n">
        <v>113086.602</v>
      </c>
      <c r="B41778" s="0" t="n">
        <v>-0.21</v>
      </c>
      <c r="C41778" s="0" t="n">
        <v>3.062</v>
      </c>
    </row>
    <row r="41779" customFormat="false" ht="15" hidden="false" customHeight="false" outlineLevel="0" collapsed="false">
      <c r="A41779" s="0" t="n">
        <v>113087.402</v>
      </c>
      <c r="B41779" s="0" t="n">
        <v>-0.21</v>
      </c>
      <c r="C41779" s="0" t="n">
        <v>3.059</v>
      </c>
    </row>
    <row r="41780" customFormat="false" ht="15" hidden="false" customHeight="false" outlineLevel="0" collapsed="false">
      <c r="A41780" s="0" t="n">
        <v>113088.202</v>
      </c>
      <c r="B41780" s="0" t="n">
        <v>-0.21</v>
      </c>
      <c r="C41780" s="0" t="n">
        <v>3.057</v>
      </c>
    </row>
    <row r="41781" customFormat="false" ht="15" hidden="false" customHeight="false" outlineLevel="0" collapsed="false">
      <c r="A41781" s="0" t="n">
        <v>113089.002</v>
      </c>
      <c r="B41781" s="0" t="n">
        <v>-0.21</v>
      </c>
      <c r="C41781" s="0" t="n">
        <v>3.054</v>
      </c>
    </row>
    <row r="41782" customFormat="false" ht="15" hidden="false" customHeight="false" outlineLevel="0" collapsed="false">
      <c r="A41782" s="0" t="n">
        <v>113089.802</v>
      </c>
      <c r="B41782" s="0" t="n">
        <v>-0.21</v>
      </c>
      <c r="C41782" s="0" t="n">
        <v>3.052</v>
      </c>
    </row>
    <row r="41783" customFormat="false" ht="15" hidden="false" customHeight="false" outlineLevel="0" collapsed="false">
      <c r="A41783" s="0" t="n">
        <v>113090.202</v>
      </c>
      <c r="B41783" s="0" t="n">
        <v>-0.21</v>
      </c>
      <c r="C41783" s="0" t="n">
        <v>3.05</v>
      </c>
    </row>
    <row r="41784" customFormat="false" ht="15" hidden="false" customHeight="false" outlineLevel="0" collapsed="false">
      <c r="A41784" s="0" t="n">
        <v>113091.002</v>
      </c>
      <c r="B41784" s="0" t="n">
        <v>-0.21</v>
      </c>
      <c r="C41784" s="0" t="n">
        <v>3.048</v>
      </c>
    </row>
    <row r="41785" customFormat="false" ht="15" hidden="false" customHeight="false" outlineLevel="0" collapsed="false">
      <c r="A41785" s="0" t="n">
        <v>113091.402</v>
      </c>
      <c r="B41785" s="0" t="n">
        <v>-0.21</v>
      </c>
      <c r="C41785" s="0" t="n">
        <v>3.046</v>
      </c>
    </row>
    <row r="41786" customFormat="false" ht="15" hidden="false" customHeight="false" outlineLevel="0" collapsed="false">
      <c r="A41786" s="0" t="n">
        <v>113092.202</v>
      </c>
      <c r="B41786" s="0" t="n">
        <v>-0.21</v>
      </c>
      <c r="C41786" s="0" t="n">
        <v>3.044</v>
      </c>
    </row>
    <row r="41787" customFormat="false" ht="15" hidden="false" customHeight="false" outlineLevel="0" collapsed="false">
      <c r="A41787" s="0" t="n">
        <v>113092.602</v>
      </c>
      <c r="B41787" s="0" t="n">
        <v>-0.21</v>
      </c>
      <c r="C41787" s="0" t="n">
        <v>3.042</v>
      </c>
    </row>
    <row r="41788" customFormat="false" ht="15" hidden="false" customHeight="false" outlineLevel="0" collapsed="false">
      <c r="A41788" s="0" t="n">
        <v>113093.402</v>
      </c>
      <c r="B41788" s="0" t="n">
        <v>-0.21</v>
      </c>
      <c r="C41788" s="0" t="n">
        <v>3.04</v>
      </c>
    </row>
    <row r="41789" customFormat="false" ht="15" hidden="false" customHeight="false" outlineLevel="0" collapsed="false">
      <c r="A41789" s="0" t="n">
        <v>113093.802</v>
      </c>
      <c r="B41789" s="0" t="n">
        <v>-0.21</v>
      </c>
      <c r="C41789" s="0" t="n">
        <v>3.038</v>
      </c>
    </row>
    <row r="41790" customFormat="false" ht="15" hidden="false" customHeight="false" outlineLevel="0" collapsed="false">
      <c r="A41790" s="0" t="n">
        <v>113094.602</v>
      </c>
      <c r="B41790" s="0" t="n">
        <v>-0.21</v>
      </c>
      <c r="C41790" s="0" t="n">
        <v>3.036</v>
      </c>
    </row>
    <row r="41791" customFormat="false" ht="15" hidden="false" customHeight="false" outlineLevel="0" collapsed="false">
      <c r="A41791" s="0" t="n">
        <v>113095.002</v>
      </c>
      <c r="B41791" s="0" t="n">
        <v>-0.21</v>
      </c>
      <c r="C41791" s="0" t="n">
        <v>3.034</v>
      </c>
    </row>
    <row r="41792" customFormat="false" ht="15" hidden="false" customHeight="false" outlineLevel="0" collapsed="false">
      <c r="A41792" s="0" t="n">
        <v>113095.802</v>
      </c>
      <c r="B41792" s="0" t="n">
        <v>-0.21</v>
      </c>
      <c r="C41792" s="0" t="n">
        <v>3.032</v>
      </c>
    </row>
    <row r="41793" customFormat="false" ht="15" hidden="false" customHeight="false" outlineLevel="0" collapsed="false">
      <c r="A41793" s="0" t="n">
        <v>113096.202</v>
      </c>
      <c r="B41793" s="0" t="n">
        <v>-0.21</v>
      </c>
      <c r="C41793" s="0" t="n">
        <v>3.03</v>
      </c>
    </row>
    <row r="41794" customFormat="false" ht="15" hidden="false" customHeight="false" outlineLevel="0" collapsed="false">
      <c r="A41794" s="0" t="n">
        <v>113097.002</v>
      </c>
      <c r="B41794" s="0" t="n">
        <v>-0.21</v>
      </c>
      <c r="C41794" s="0" t="n">
        <v>3.028</v>
      </c>
    </row>
    <row r="41795" customFormat="false" ht="15" hidden="false" customHeight="false" outlineLevel="0" collapsed="false">
      <c r="A41795" s="0" t="n">
        <v>113097.402</v>
      </c>
      <c r="B41795" s="0" t="n">
        <v>-0.21</v>
      </c>
      <c r="C41795" s="0" t="n">
        <v>3.026</v>
      </c>
    </row>
    <row r="41796" customFormat="false" ht="15" hidden="false" customHeight="false" outlineLevel="0" collapsed="false">
      <c r="A41796" s="0" t="n">
        <v>113098.202</v>
      </c>
      <c r="B41796" s="0" t="n">
        <v>-0.21</v>
      </c>
      <c r="C41796" s="0" t="n">
        <v>3.024</v>
      </c>
    </row>
    <row r="41797" customFormat="false" ht="15" hidden="false" customHeight="false" outlineLevel="0" collapsed="false">
      <c r="A41797" s="0" t="n">
        <v>113098.602</v>
      </c>
      <c r="B41797" s="0" t="n">
        <v>-0.21</v>
      </c>
      <c r="C41797" s="0" t="n">
        <v>3.022</v>
      </c>
    </row>
    <row r="41798" customFormat="false" ht="15" hidden="false" customHeight="false" outlineLevel="0" collapsed="false">
      <c r="A41798" s="0" t="n">
        <v>113099.402</v>
      </c>
      <c r="B41798" s="0" t="n">
        <v>-0.21</v>
      </c>
      <c r="C41798" s="0" t="n">
        <v>3.019</v>
      </c>
    </row>
    <row r="41799" customFormat="false" ht="15" hidden="false" customHeight="false" outlineLevel="0" collapsed="false">
      <c r="A41799" s="0" t="n">
        <v>113099.802</v>
      </c>
      <c r="B41799" s="0" t="n">
        <v>-0.21</v>
      </c>
      <c r="C41799" s="0" t="n">
        <v>3.018</v>
      </c>
    </row>
    <row r="41800" customFormat="false" ht="15" hidden="false" customHeight="false" outlineLevel="0" collapsed="false">
      <c r="A41800" s="0" t="n">
        <v>113100.602</v>
      </c>
      <c r="B41800" s="0" t="n">
        <v>-0.21</v>
      </c>
      <c r="C41800" s="0" t="n">
        <v>3.015</v>
      </c>
    </row>
    <row r="41801" customFormat="false" ht="15" hidden="false" customHeight="false" outlineLevel="0" collapsed="false">
      <c r="A41801" s="0" t="n">
        <v>113101.002</v>
      </c>
      <c r="B41801" s="0" t="n">
        <v>-0.21</v>
      </c>
      <c r="C41801" s="0" t="n">
        <v>3.014</v>
      </c>
    </row>
    <row r="41802" customFormat="false" ht="15" hidden="false" customHeight="false" outlineLevel="0" collapsed="false">
      <c r="A41802" s="0" t="n">
        <v>113101.802</v>
      </c>
      <c r="B41802" s="0" t="n">
        <v>-0.21</v>
      </c>
      <c r="C41802" s="0" t="n">
        <v>3.011</v>
      </c>
    </row>
    <row r="41803" customFormat="false" ht="15" hidden="false" customHeight="false" outlineLevel="0" collapsed="false">
      <c r="A41803" s="0" t="n">
        <v>113102.202</v>
      </c>
      <c r="B41803" s="0" t="n">
        <v>-0.21</v>
      </c>
      <c r="C41803" s="0" t="n">
        <v>3.01</v>
      </c>
    </row>
    <row r="41804" customFormat="false" ht="15" hidden="false" customHeight="false" outlineLevel="0" collapsed="false">
      <c r="A41804" s="0" t="n">
        <v>113103.002</v>
      </c>
      <c r="B41804" s="0" t="n">
        <v>-0.21</v>
      </c>
      <c r="C41804" s="0" t="n">
        <v>3.007</v>
      </c>
    </row>
    <row r="41805" customFormat="false" ht="15" hidden="false" customHeight="false" outlineLevel="0" collapsed="false">
      <c r="A41805" s="0" t="n">
        <v>113103.402</v>
      </c>
      <c r="B41805" s="0" t="n">
        <v>-0.21</v>
      </c>
      <c r="C41805" s="0" t="n">
        <v>3.005</v>
      </c>
    </row>
    <row r="41806" customFormat="false" ht="15" hidden="false" customHeight="false" outlineLevel="0" collapsed="false">
      <c r="A41806" s="0" t="n">
        <v>113104.202</v>
      </c>
      <c r="B41806" s="0" t="n">
        <v>-0.21</v>
      </c>
      <c r="C41806" s="0" t="n">
        <v>3.003</v>
      </c>
    </row>
    <row r="41807" customFormat="false" ht="15" hidden="false" customHeight="false" outlineLevel="0" collapsed="false">
      <c r="A41807" s="0" t="n">
        <v>113104.602</v>
      </c>
      <c r="B41807" s="0" t="n">
        <v>-0.21</v>
      </c>
      <c r="C41807" s="0" t="n">
        <v>3.001</v>
      </c>
    </row>
    <row r="41808" customFormat="false" ht="15" hidden="false" customHeight="false" outlineLevel="0" collapsed="false">
      <c r="A41808" s="0" t="n">
        <v>113105.402</v>
      </c>
      <c r="B41808" s="0" t="n">
        <v>-0.21</v>
      </c>
      <c r="C41808" s="0" t="n">
        <v>2.998</v>
      </c>
    </row>
    <row r="41809" customFormat="false" ht="15" hidden="false" customHeight="false" outlineLevel="0" collapsed="false">
      <c r="A41809" s="0" t="n">
        <v>113105.802</v>
      </c>
      <c r="B41809" s="0" t="n">
        <v>-0.21</v>
      </c>
      <c r="C41809" s="0" t="n">
        <v>2.997</v>
      </c>
    </row>
    <row r="41810" customFormat="false" ht="15" hidden="false" customHeight="false" outlineLevel="0" collapsed="false">
      <c r="A41810" s="0" t="n">
        <v>113106.602</v>
      </c>
      <c r="B41810" s="0" t="n">
        <v>-0.21</v>
      </c>
      <c r="C41810" s="0" t="n">
        <v>2.994</v>
      </c>
    </row>
    <row r="41811" customFormat="false" ht="15" hidden="false" customHeight="false" outlineLevel="0" collapsed="false">
      <c r="A41811" s="0" t="n">
        <v>113107.002</v>
      </c>
      <c r="B41811" s="0" t="n">
        <v>-0.21</v>
      </c>
      <c r="C41811" s="0" t="n">
        <v>2.993</v>
      </c>
    </row>
    <row r="41812" customFormat="false" ht="15" hidden="false" customHeight="false" outlineLevel="0" collapsed="false">
      <c r="A41812" s="0" t="n">
        <v>113107.802</v>
      </c>
      <c r="B41812" s="0" t="n">
        <v>-0.21</v>
      </c>
      <c r="C41812" s="0" t="n">
        <v>2.99</v>
      </c>
    </row>
    <row r="41813" customFormat="false" ht="15" hidden="false" customHeight="false" outlineLevel="0" collapsed="false">
      <c r="A41813" s="0" t="n">
        <v>113108.202</v>
      </c>
      <c r="B41813" s="0" t="n">
        <v>-0.21</v>
      </c>
      <c r="C41813" s="0" t="n">
        <v>2.988</v>
      </c>
    </row>
    <row r="41814" customFormat="false" ht="15" hidden="false" customHeight="false" outlineLevel="0" collapsed="false">
      <c r="A41814" s="0" t="n">
        <v>113109.002</v>
      </c>
      <c r="B41814" s="0" t="n">
        <v>-0.21</v>
      </c>
      <c r="C41814" s="0" t="n">
        <v>2.986</v>
      </c>
    </row>
    <row r="41815" customFormat="false" ht="15" hidden="false" customHeight="false" outlineLevel="0" collapsed="false">
      <c r="A41815" s="0" t="n">
        <v>113109.402</v>
      </c>
      <c r="B41815" s="0" t="n">
        <v>-0.21</v>
      </c>
      <c r="C41815" s="0" t="n">
        <v>2.984</v>
      </c>
    </row>
    <row r="41816" customFormat="false" ht="15" hidden="false" customHeight="false" outlineLevel="0" collapsed="false">
      <c r="A41816" s="0" t="n">
        <v>113110.202</v>
      </c>
      <c r="B41816" s="0" t="n">
        <v>-0.21</v>
      </c>
      <c r="C41816" s="0" t="n">
        <v>2.981</v>
      </c>
    </row>
    <row r="41817" customFormat="false" ht="15" hidden="false" customHeight="false" outlineLevel="0" collapsed="false">
      <c r="A41817" s="0" t="n">
        <v>113110.602</v>
      </c>
      <c r="B41817" s="0" t="n">
        <v>-0.21</v>
      </c>
      <c r="C41817" s="0" t="n">
        <v>2.98</v>
      </c>
    </row>
    <row r="41818" customFormat="false" ht="15" hidden="false" customHeight="false" outlineLevel="0" collapsed="false">
      <c r="A41818" s="0" t="n">
        <v>113111.402</v>
      </c>
      <c r="B41818" s="0" t="n">
        <v>-0.21</v>
      </c>
      <c r="C41818" s="0" t="n">
        <v>2.977</v>
      </c>
    </row>
    <row r="41819" customFormat="false" ht="15" hidden="false" customHeight="false" outlineLevel="0" collapsed="false">
      <c r="A41819" s="0" t="n">
        <v>113111.802</v>
      </c>
      <c r="B41819" s="0" t="n">
        <v>-0.21</v>
      </c>
      <c r="C41819" s="0" t="n">
        <v>2.975</v>
      </c>
    </row>
    <row r="41820" customFormat="false" ht="15" hidden="false" customHeight="false" outlineLevel="0" collapsed="false">
      <c r="A41820" s="0" t="n">
        <v>113112.602</v>
      </c>
      <c r="B41820" s="0" t="n">
        <v>-0.21</v>
      </c>
      <c r="C41820" s="0" t="n">
        <v>2.973</v>
      </c>
    </row>
    <row r="41821" customFormat="false" ht="15" hidden="false" customHeight="false" outlineLevel="0" collapsed="false">
      <c r="A41821" s="0" t="n">
        <v>113113.002</v>
      </c>
      <c r="B41821" s="0" t="n">
        <v>-0.21</v>
      </c>
      <c r="C41821" s="0" t="n">
        <v>2.971</v>
      </c>
    </row>
    <row r="41822" customFormat="false" ht="15" hidden="false" customHeight="false" outlineLevel="0" collapsed="false">
      <c r="A41822" s="0" t="n">
        <v>113113.802</v>
      </c>
      <c r="B41822" s="0" t="n">
        <v>-0.21</v>
      </c>
      <c r="C41822" s="0" t="n">
        <v>2.968</v>
      </c>
    </row>
    <row r="41823" customFormat="false" ht="15" hidden="false" customHeight="false" outlineLevel="0" collapsed="false">
      <c r="A41823" s="0" t="n">
        <v>113114.202</v>
      </c>
      <c r="B41823" s="0" t="n">
        <v>-0.21</v>
      </c>
      <c r="C41823" s="0" t="n">
        <v>2.967</v>
      </c>
    </row>
    <row r="41824" customFormat="false" ht="15" hidden="false" customHeight="false" outlineLevel="0" collapsed="false">
      <c r="A41824" s="0" t="n">
        <v>113115.002</v>
      </c>
      <c r="B41824" s="0" t="n">
        <v>-0.21</v>
      </c>
      <c r="C41824" s="0" t="n">
        <v>2.964</v>
      </c>
    </row>
    <row r="41825" customFormat="false" ht="15" hidden="false" customHeight="false" outlineLevel="0" collapsed="false">
      <c r="A41825" s="0" t="n">
        <v>113115.402</v>
      </c>
      <c r="B41825" s="0" t="n">
        <v>-0.21</v>
      </c>
      <c r="C41825" s="0" t="n">
        <v>2.962</v>
      </c>
    </row>
    <row r="41826" customFormat="false" ht="15" hidden="false" customHeight="false" outlineLevel="0" collapsed="false">
      <c r="A41826" s="0" t="n">
        <v>113116.202</v>
      </c>
      <c r="B41826" s="0" t="n">
        <v>-0.21</v>
      </c>
      <c r="C41826" s="0" t="n">
        <v>2.96</v>
      </c>
    </row>
    <row r="41827" customFormat="false" ht="15" hidden="false" customHeight="false" outlineLevel="0" collapsed="false">
      <c r="A41827" s="0" t="n">
        <v>113116.602</v>
      </c>
      <c r="B41827" s="0" t="n">
        <v>-0.21</v>
      </c>
      <c r="C41827" s="0" t="n">
        <v>2.958</v>
      </c>
    </row>
    <row r="41828" customFormat="false" ht="15" hidden="false" customHeight="false" outlineLevel="0" collapsed="false">
      <c r="A41828" s="0" t="n">
        <v>113117.402</v>
      </c>
      <c r="B41828" s="0" t="n">
        <v>-0.21</v>
      </c>
      <c r="C41828" s="0" t="n">
        <v>2.955</v>
      </c>
    </row>
    <row r="41829" customFormat="false" ht="15" hidden="false" customHeight="false" outlineLevel="0" collapsed="false">
      <c r="A41829" s="0" t="n">
        <v>113117.802</v>
      </c>
      <c r="B41829" s="0" t="n">
        <v>-0.21</v>
      </c>
      <c r="C41829" s="0" t="n">
        <v>2.954</v>
      </c>
    </row>
    <row r="41830" customFormat="false" ht="15" hidden="false" customHeight="false" outlineLevel="0" collapsed="false">
      <c r="A41830" s="0" t="n">
        <v>113118.602</v>
      </c>
      <c r="B41830" s="0" t="n">
        <v>-0.21</v>
      </c>
      <c r="C41830" s="0" t="n">
        <v>2.951</v>
      </c>
    </row>
    <row r="41831" customFormat="false" ht="15" hidden="false" customHeight="false" outlineLevel="0" collapsed="false">
      <c r="A41831" s="0" t="n">
        <v>113119.002</v>
      </c>
      <c r="B41831" s="0" t="n">
        <v>-0.21</v>
      </c>
      <c r="C41831" s="0" t="n">
        <v>2.95</v>
      </c>
    </row>
    <row r="41832" customFormat="false" ht="15" hidden="false" customHeight="false" outlineLevel="0" collapsed="false">
      <c r="A41832" s="0" t="n">
        <v>113119.802</v>
      </c>
      <c r="B41832" s="0" t="n">
        <v>-0.21</v>
      </c>
      <c r="C41832" s="0" t="n">
        <v>2.947</v>
      </c>
    </row>
    <row r="41833" customFormat="false" ht="15" hidden="false" customHeight="false" outlineLevel="0" collapsed="false">
      <c r="A41833" s="0" t="n">
        <v>113120.202</v>
      </c>
      <c r="B41833" s="0" t="n">
        <v>-0.21</v>
      </c>
      <c r="C41833" s="0" t="n">
        <v>2.945</v>
      </c>
    </row>
    <row r="41834" customFormat="false" ht="15" hidden="false" customHeight="false" outlineLevel="0" collapsed="false">
      <c r="A41834" s="0" t="n">
        <v>113121.002</v>
      </c>
      <c r="B41834" s="0" t="n">
        <v>-0.21</v>
      </c>
      <c r="C41834" s="0" t="n">
        <v>2.942</v>
      </c>
    </row>
    <row r="41835" customFormat="false" ht="15" hidden="false" customHeight="false" outlineLevel="0" collapsed="false">
      <c r="A41835" s="0" t="n">
        <v>113121.402</v>
      </c>
      <c r="B41835" s="0" t="n">
        <v>-0.21</v>
      </c>
      <c r="C41835" s="0" t="n">
        <v>2.941</v>
      </c>
    </row>
    <row r="41836" customFormat="false" ht="15" hidden="false" customHeight="false" outlineLevel="0" collapsed="false">
      <c r="A41836" s="0" t="n">
        <v>113122.202</v>
      </c>
      <c r="B41836" s="0" t="n">
        <v>-0.21</v>
      </c>
      <c r="C41836" s="0" t="n">
        <v>2.938</v>
      </c>
    </row>
    <row r="41837" customFormat="false" ht="15" hidden="false" customHeight="false" outlineLevel="0" collapsed="false">
      <c r="A41837" s="0" t="n">
        <v>113122.602</v>
      </c>
      <c r="B41837" s="0" t="n">
        <v>-0.21</v>
      </c>
      <c r="C41837" s="0" t="n">
        <v>2.936</v>
      </c>
    </row>
    <row r="41838" customFormat="false" ht="15" hidden="false" customHeight="false" outlineLevel="0" collapsed="false">
      <c r="A41838" s="0" t="n">
        <v>113123.402</v>
      </c>
      <c r="B41838" s="0" t="n">
        <v>-0.21</v>
      </c>
      <c r="C41838" s="0" t="n">
        <v>2.934</v>
      </c>
    </row>
    <row r="41839" customFormat="false" ht="15" hidden="false" customHeight="false" outlineLevel="0" collapsed="false">
      <c r="A41839" s="0" t="n">
        <v>113123.802</v>
      </c>
      <c r="B41839" s="0" t="n">
        <v>-0.21</v>
      </c>
      <c r="C41839" s="0" t="n">
        <v>2.932</v>
      </c>
    </row>
    <row r="41840" customFormat="false" ht="15" hidden="false" customHeight="false" outlineLevel="0" collapsed="false">
      <c r="A41840" s="0" t="n">
        <v>113124.602</v>
      </c>
      <c r="B41840" s="0" t="n">
        <v>-0.21</v>
      </c>
      <c r="C41840" s="0" t="n">
        <v>2.929</v>
      </c>
    </row>
    <row r="41841" customFormat="false" ht="15" hidden="false" customHeight="false" outlineLevel="0" collapsed="false">
      <c r="A41841" s="0" t="n">
        <v>113125.002</v>
      </c>
      <c r="B41841" s="0" t="n">
        <v>-0.21</v>
      </c>
      <c r="C41841" s="0" t="n">
        <v>2.928</v>
      </c>
    </row>
    <row r="41842" customFormat="false" ht="15" hidden="false" customHeight="false" outlineLevel="0" collapsed="false">
      <c r="A41842" s="0" t="n">
        <v>113125.802</v>
      </c>
      <c r="B41842" s="0" t="n">
        <v>-0.21</v>
      </c>
      <c r="C41842" s="0" t="n">
        <v>2.925</v>
      </c>
    </row>
    <row r="41843" customFormat="false" ht="15" hidden="false" customHeight="false" outlineLevel="0" collapsed="false">
      <c r="A41843" s="0" t="n">
        <v>113126.202</v>
      </c>
      <c r="B41843" s="0" t="n">
        <v>-0.21</v>
      </c>
      <c r="C41843" s="0" t="n">
        <v>2.924</v>
      </c>
    </row>
    <row r="41844" customFormat="false" ht="15" hidden="false" customHeight="false" outlineLevel="0" collapsed="false">
      <c r="A41844" s="0" t="n">
        <v>113127.002</v>
      </c>
      <c r="B41844" s="0" t="n">
        <v>-0.21</v>
      </c>
      <c r="C41844" s="0" t="n">
        <v>2.921</v>
      </c>
    </row>
    <row r="41845" customFormat="false" ht="15" hidden="false" customHeight="false" outlineLevel="0" collapsed="false">
      <c r="A41845" s="0" t="n">
        <v>113127.402</v>
      </c>
      <c r="B41845" s="0" t="n">
        <v>-0.21</v>
      </c>
      <c r="C41845" s="0" t="n">
        <v>2.919</v>
      </c>
    </row>
    <row r="41846" customFormat="false" ht="15" hidden="false" customHeight="false" outlineLevel="0" collapsed="false">
      <c r="A41846" s="0" t="n">
        <v>113128.202</v>
      </c>
      <c r="B41846" s="0" t="n">
        <v>-0.21</v>
      </c>
      <c r="C41846" s="0" t="n">
        <v>2.917</v>
      </c>
    </row>
    <row r="41847" customFormat="false" ht="15" hidden="false" customHeight="false" outlineLevel="0" collapsed="false">
      <c r="A41847" s="0" t="n">
        <v>113128.602</v>
      </c>
      <c r="B41847" s="0" t="n">
        <v>-0.21</v>
      </c>
      <c r="C41847" s="0" t="n">
        <v>2.915</v>
      </c>
    </row>
    <row r="41848" customFormat="false" ht="15" hidden="false" customHeight="false" outlineLevel="0" collapsed="false">
      <c r="A41848" s="0" t="n">
        <v>113129.402</v>
      </c>
      <c r="B41848" s="0" t="n">
        <v>-0.21</v>
      </c>
      <c r="C41848" s="0" t="n">
        <v>2.912</v>
      </c>
    </row>
    <row r="41849" customFormat="false" ht="15" hidden="false" customHeight="false" outlineLevel="0" collapsed="false">
      <c r="A41849" s="0" t="n">
        <v>113129.802</v>
      </c>
      <c r="B41849" s="0" t="n">
        <v>-0.21</v>
      </c>
      <c r="C41849" s="0" t="n">
        <v>2.911</v>
      </c>
    </row>
    <row r="41850" customFormat="false" ht="15" hidden="false" customHeight="false" outlineLevel="0" collapsed="false">
      <c r="A41850" s="0" t="n">
        <v>113130.602</v>
      </c>
      <c r="B41850" s="0" t="n">
        <v>-0.21</v>
      </c>
      <c r="C41850" s="0" t="n">
        <v>2.908</v>
      </c>
    </row>
    <row r="41851" customFormat="false" ht="15" hidden="false" customHeight="false" outlineLevel="0" collapsed="false">
      <c r="A41851" s="0" t="n">
        <v>113131.002</v>
      </c>
      <c r="B41851" s="0" t="n">
        <v>-0.21</v>
      </c>
      <c r="C41851" s="0" t="n">
        <v>2.907</v>
      </c>
    </row>
    <row r="41852" customFormat="false" ht="15" hidden="false" customHeight="false" outlineLevel="0" collapsed="false">
      <c r="A41852" s="0" t="n">
        <v>113131.802</v>
      </c>
      <c r="B41852" s="0" t="n">
        <v>-0.21</v>
      </c>
      <c r="C41852" s="0" t="n">
        <v>2.904</v>
      </c>
    </row>
    <row r="41853" customFormat="false" ht="15" hidden="false" customHeight="false" outlineLevel="0" collapsed="false">
      <c r="A41853" s="0" t="n">
        <v>113132.202</v>
      </c>
      <c r="B41853" s="0" t="n">
        <v>-0.21</v>
      </c>
      <c r="C41853" s="0" t="n">
        <v>2.902</v>
      </c>
    </row>
    <row r="41854" customFormat="false" ht="15" hidden="false" customHeight="false" outlineLevel="0" collapsed="false">
      <c r="A41854" s="0" t="n">
        <v>113133.002</v>
      </c>
      <c r="B41854" s="0" t="n">
        <v>-0.21</v>
      </c>
      <c r="C41854" s="0" t="n">
        <v>2.9</v>
      </c>
    </row>
    <row r="41855" customFormat="false" ht="15" hidden="false" customHeight="false" outlineLevel="0" collapsed="false">
      <c r="A41855" s="0" t="n">
        <v>113133.402</v>
      </c>
      <c r="B41855" s="0" t="n">
        <v>-0.21</v>
      </c>
      <c r="C41855" s="0" t="n">
        <v>2.898</v>
      </c>
    </row>
    <row r="41856" customFormat="false" ht="15" hidden="false" customHeight="false" outlineLevel="0" collapsed="false">
      <c r="A41856" s="0" t="n">
        <v>113134.202</v>
      </c>
      <c r="B41856" s="0" t="n">
        <v>-0.21</v>
      </c>
      <c r="C41856" s="0" t="n">
        <v>2.896</v>
      </c>
    </row>
    <row r="41857" customFormat="false" ht="15" hidden="false" customHeight="false" outlineLevel="0" collapsed="false">
      <c r="A41857" s="0" t="n">
        <v>113135.002</v>
      </c>
      <c r="B41857" s="0" t="n">
        <v>-0.21</v>
      </c>
      <c r="C41857" s="0" t="n">
        <v>2.893</v>
      </c>
    </row>
    <row r="41858" customFormat="false" ht="15" hidden="false" customHeight="false" outlineLevel="0" collapsed="false">
      <c r="A41858" s="0" t="n">
        <v>113135.802</v>
      </c>
      <c r="B41858" s="0" t="n">
        <v>-0.21</v>
      </c>
      <c r="C41858" s="0" t="n">
        <v>2.89</v>
      </c>
    </row>
    <row r="41859" customFormat="false" ht="15" hidden="false" customHeight="false" outlineLevel="0" collapsed="false">
      <c r="A41859" s="0" t="n">
        <v>113136.202</v>
      </c>
      <c r="B41859" s="0" t="n">
        <v>-0.21</v>
      </c>
      <c r="C41859" s="0" t="n">
        <v>2.889</v>
      </c>
    </row>
    <row r="41860" customFormat="false" ht="15" hidden="false" customHeight="false" outlineLevel="0" collapsed="false">
      <c r="A41860" s="0" t="n">
        <v>113137.002</v>
      </c>
      <c r="B41860" s="0" t="n">
        <v>-0.21</v>
      </c>
      <c r="C41860" s="0" t="n">
        <v>2.886</v>
      </c>
    </row>
    <row r="41861" customFormat="false" ht="15" hidden="false" customHeight="false" outlineLevel="0" collapsed="false">
      <c r="A41861" s="0" t="n">
        <v>113137.402</v>
      </c>
      <c r="B41861" s="0" t="n">
        <v>-0.21</v>
      </c>
      <c r="C41861" s="0" t="n">
        <v>2.885</v>
      </c>
    </row>
    <row r="41862" customFormat="false" ht="15" hidden="false" customHeight="false" outlineLevel="0" collapsed="false">
      <c r="A41862" s="0" t="n">
        <v>113138.202</v>
      </c>
      <c r="B41862" s="0" t="n">
        <v>-0.21</v>
      </c>
      <c r="C41862" s="0" t="n">
        <v>2.882</v>
      </c>
    </row>
    <row r="41863" customFormat="false" ht="15" hidden="false" customHeight="false" outlineLevel="0" collapsed="false">
      <c r="A41863" s="0" t="n">
        <v>113138.602</v>
      </c>
      <c r="B41863" s="0" t="n">
        <v>-0.21</v>
      </c>
      <c r="C41863" s="0" t="n">
        <v>2.881</v>
      </c>
    </row>
    <row r="41864" customFormat="false" ht="15" hidden="false" customHeight="false" outlineLevel="0" collapsed="false">
      <c r="A41864" s="0" t="n">
        <v>113139.402</v>
      </c>
      <c r="B41864" s="0" t="n">
        <v>-0.21</v>
      </c>
      <c r="C41864" s="0" t="n">
        <v>2.878</v>
      </c>
    </row>
    <row r="41865" customFormat="false" ht="15" hidden="false" customHeight="false" outlineLevel="0" collapsed="false">
      <c r="A41865" s="0" t="n">
        <v>113139.802</v>
      </c>
      <c r="B41865" s="0" t="n">
        <v>-0.21</v>
      </c>
      <c r="C41865" s="0" t="n">
        <v>2.876</v>
      </c>
    </row>
    <row r="41866" customFormat="false" ht="15" hidden="false" customHeight="false" outlineLevel="0" collapsed="false">
      <c r="A41866" s="0" t="n">
        <v>113140.602</v>
      </c>
      <c r="B41866" s="0" t="n">
        <v>-0.21</v>
      </c>
      <c r="C41866" s="0" t="n">
        <v>2.874</v>
      </c>
    </row>
    <row r="41867" customFormat="false" ht="15" hidden="false" customHeight="false" outlineLevel="0" collapsed="false">
      <c r="A41867" s="0" t="n">
        <v>113141.002</v>
      </c>
      <c r="B41867" s="0" t="n">
        <v>-0.21</v>
      </c>
      <c r="C41867" s="0" t="n">
        <v>2.872</v>
      </c>
    </row>
    <row r="41868" customFormat="false" ht="15" hidden="false" customHeight="false" outlineLevel="0" collapsed="false">
      <c r="A41868" s="0" t="n">
        <v>113141.802</v>
      </c>
      <c r="B41868" s="0" t="n">
        <v>-0.21</v>
      </c>
      <c r="C41868" s="0" t="n">
        <v>2.869</v>
      </c>
    </row>
    <row r="41869" customFormat="false" ht="15" hidden="false" customHeight="false" outlineLevel="0" collapsed="false">
      <c r="A41869" s="0" t="n">
        <v>113142.202</v>
      </c>
      <c r="B41869" s="0" t="n">
        <v>-0.21</v>
      </c>
      <c r="C41869" s="0" t="n">
        <v>2.868</v>
      </c>
    </row>
    <row r="41870" customFormat="false" ht="15" hidden="false" customHeight="false" outlineLevel="0" collapsed="false">
      <c r="A41870" s="0" t="n">
        <v>113143.002</v>
      </c>
      <c r="B41870" s="0" t="n">
        <v>-0.21</v>
      </c>
      <c r="C41870" s="0" t="n">
        <v>2.865</v>
      </c>
    </row>
    <row r="41871" customFormat="false" ht="15" hidden="false" customHeight="false" outlineLevel="0" collapsed="false">
      <c r="A41871" s="0" t="n">
        <v>113143.402</v>
      </c>
      <c r="B41871" s="0" t="n">
        <v>-0.21</v>
      </c>
      <c r="C41871" s="0" t="n">
        <v>2.864</v>
      </c>
    </row>
    <row r="41872" customFormat="false" ht="15" hidden="false" customHeight="false" outlineLevel="0" collapsed="false">
      <c r="A41872" s="0" t="n">
        <v>113144.202</v>
      </c>
      <c r="B41872" s="0" t="n">
        <v>-0.21</v>
      </c>
      <c r="C41872" s="0" t="n">
        <v>2.861</v>
      </c>
    </row>
    <row r="41873" customFormat="false" ht="15" hidden="false" customHeight="false" outlineLevel="0" collapsed="false">
      <c r="A41873" s="0" t="n">
        <v>113144.602</v>
      </c>
      <c r="B41873" s="0" t="n">
        <v>-0.21</v>
      </c>
      <c r="C41873" s="0" t="n">
        <v>2.86</v>
      </c>
    </row>
    <row r="41874" customFormat="false" ht="15" hidden="false" customHeight="false" outlineLevel="0" collapsed="false">
      <c r="A41874" s="0" t="n">
        <v>113145.402</v>
      </c>
      <c r="B41874" s="0" t="n">
        <v>-0.21</v>
      </c>
      <c r="C41874" s="0" t="n">
        <v>2.857</v>
      </c>
    </row>
    <row r="41875" customFormat="false" ht="15" hidden="false" customHeight="false" outlineLevel="0" collapsed="false">
      <c r="A41875" s="0" t="n">
        <v>113145.802</v>
      </c>
      <c r="B41875" s="0" t="n">
        <v>-0.21</v>
      </c>
      <c r="C41875" s="0" t="n">
        <v>2.856</v>
      </c>
    </row>
    <row r="41876" customFormat="false" ht="15" hidden="false" customHeight="false" outlineLevel="0" collapsed="false">
      <c r="A41876" s="0" t="n">
        <v>113146.602</v>
      </c>
      <c r="B41876" s="0" t="n">
        <v>-0.21</v>
      </c>
      <c r="C41876" s="0" t="n">
        <v>2.853</v>
      </c>
    </row>
    <row r="41877" customFormat="false" ht="15" hidden="false" customHeight="false" outlineLevel="0" collapsed="false">
      <c r="A41877" s="0" t="n">
        <v>113147.002</v>
      </c>
      <c r="B41877" s="0" t="n">
        <v>-0.21</v>
      </c>
      <c r="C41877" s="0" t="n">
        <v>2.851</v>
      </c>
    </row>
    <row r="41878" customFormat="false" ht="15" hidden="false" customHeight="false" outlineLevel="0" collapsed="false">
      <c r="A41878" s="0" t="n">
        <v>113147.802</v>
      </c>
      <c r="B41878" s="0" t="n">
        <v>-0.21</v>
      </c>
      <c r="C41878" s="0" t="n">
        <v>2.848</v>
      </c>
    </row>
    <row r="41879" customFormat="false" ht="15" hidden="false" customHeight="false" outlineLevel="0" collapsed="false">
      <c r="A41879" s="0" t="n">
        <v>113148.202</v>
      </c>
      <c r="B41879" s="0" t="n">
        <v>-0.21</v>
      </c>
      <c r="C41879" s="0" t="n">
        <v>2.847</v>
      </c>
    </row>
    <row r="41880" customFormat="false" ht="15" hidden="false" customHeight="false" outlineLevel="0" collapsed="false">
      <c r="A41880" s="0" t="n">
        <v>113149.002</v>
      </c>
      <c r="B41880" s="0" t="n">
        <v>-0.21</v>
      </c>
      <c r="C41880" s="0" t="n">
        <v>2.844</v>
      </c>
    </row>
    <row r="41881" customFormat="false" ht="15" hidden="false" customHeight="false" outlineLevel="0" collapsed="false">
      <c r="A41881" s="0" t="n">
        <v>113149.402</v>
      </c>
      <c r="B41881" s="0" t="n">
        <v>-0.21</v>
      </c>
      <c r="C41881" s="0" t="n">
        <v>2.843</v>
      </c>
    </row>
    <row r="41882" customFormat="false" ht="15" hidden="false" customHeight="false" outlineLevel="0" collapsed="false">
      <c r="A41882" s="0" t="n">
        <v>113150.202</v>
      </c>
      <c r="B41882" s="0" t="n">
        <v>-0.21</v>
      </c>
      <c r="C41882" s="0" t="n">
        <v>2.84</v>
      </c>
    </row>
    <row r="41883" customFormat="false" ht="15" hidden="false" customHeight="false" outlineLevel="0" collapsed="false">
      <c r="A41883" s="0" t="n">
        <v>113150.602</v>
      </c>
      <c r="B41883" s="0" t="n">
        <v>-0.21</v>
      </c>
      <c r="C41883" s="0" t="n">
        <v>2.839</v>
      </c>
    </row>
    <row r="41884" customFormat="false" ht="15" hidden="false" customHeight="false" outlineLevel="0" collapsed="false">
      <c r="A41884" s="0" t="n">
        <v>113151.402</v>
      </c>
      <c r="B41884" s="0" t="n">
        <v>-0.21</v>
      </c>
      <c r="C41884" s="0" t="n">
        <v>2.836</v>
      </c>
    </row>
    <row r="41885" customFormat="false" ht="15" hidden="false" customHeight="false" outlineLevel="0" collapsed="false">
      <c r="A41885" s="0" t="n">
        <v>113151.802</v>
      </c>
      <c r="B41885" s="0" t="n">
        <v>-0.21</v>
      </c>
      <c r="C41885" s="0" t="n">
        <v>2.834</v>
      </c>
    </row>
    <row r="41886" customFormat="false" ht="15" hidden="false" customHeight="false" outlineLevel="0" collapsed="false">
      <c r="A41886" s="0" t="n">
        <v>113152.602</v>
      </c>
      <c r="B41886" s="0" t="n">
        <v>-0.21</v>
      </c>
      <c r="C41886" s="0" t="n">
        <v>2.831</v>
      </c>
    </row>
    <row r="41887" customFormat="false" ht="15" hidden="false" customHeight="false" outlineLevel="0" collapsed="false">
      <c r="A41887" s="0" t="n">
        <v>113153.002</v>
      </c>
      <c r="B41887" s="0" t="n">
        <v>-0.21</v>
      </c>
      <c r="C41887" s="0" t="n">
        <v>2.83</v>
      </c>
    </row>
    <row r="41888" customFormat="false" ht="15" hidden="false" customHeight="false" outlineLevel="0" collapsed="false">
      <c r="A41888" s="0" t="n">
        <v>113153.802</v>
      </c>
      <c r="B41888" s="0" t="n">
        <v>-0.21</v>
      </c>
      <c r="C41888" s="0" t="n">
        <v>2.827</v>
      </c>
    </row>
    <row r="41889" customFormat="false" ht="15" hidden="false" customHeight="false" outlineLevel="0" collapsed="false">
      <c r="A41889" s="0" t="n">
        <v>113154.202</v>
      </c>
      <c r="B41889" s="0" t="n">
        <v>-0.21</v>
      </c>
      <c r="C41889" s="0" t="n">
        <v>2.826</v>
      </c>
    </row>
    <row r="41890" customFormat="false" ht="15" hidden="false" customHeight="false" outlineLevel="0" collapsed="false">
      <c r="A41890" s="0" t="n">
        <v>113155.002</v>
      </c>
      <c r="B41890" s="0" t="n">
        <v>-0.21</v>
      </c>
      <c r="C41890" s="0" t="n">
        <v>2.823</v>
      </c>
    </row>
    <row r="41891" customFormat="false" ht="15" hidden="false" customHeight="false" outlineLevel="0" collapsed="false">
      <c r="A41891" s="0" t="n">
        <v>113155.402</v>
      </c>
      <c r="B41891" s="0" t="n">
        <v>-0.21</v>
      </c>
      <c r="C41891" s="0" t="n">
        <v>2.821</v>
      </c>
    </row>
    <row r="41892" customFormat="false" ht="15" hidden="false" customHeight="false" outlineLevel="0" collapsed="false">
      <c r="A41892" s="0" t="n">
        <v>113156.202</v>
      </c>
      <c r="B41892" s="0" t="n">
        <v>-0.21</v>
      </c>
      <c r="C41892" s="0" t="n">
        <v>2.818</v>
      </c>
    </row>
    <row r="41893" customFormat="false" ht="15" hidden="false" customHeight="false" outlineLevel="0" collapsed="false">
      <c r="A41893" s="0" t="n">
        <v>113156.602</v>
      </c>
      <c r="B41893" s="0" t="n">
        <v>-0.21</v>
      </c>
      <c r="C41893" s="0" t="n">
        <v>2.817</v>
      </c>
    </row>
    <row r="41894" customFormat="false" ht="15" hidden="false" customHeight="false" outlineLevel="0" collapsed="false">
      <c r="A41894" s="0" t="n">
        <v>113157.402</v>
      </c>
      <c r="B41894" s="0" t="n">
        <v>-0.21</v>
      </c>
      <c r="C41894" s="0" t="n">
        <v>2.814</v>
      </c>
    </row>
    <row r="41895" customFormat="false" ht="15" hidden="false" customHeight="false" outlineLevel="0" collapsed="false">
      <c r="A41895" s="0" t="n">
        <v>113157.802</v>
      </c>
      <c r="B41895" s="0" t="n">
        <v>-0.21</v>
      </c>
      <c r="C41895" s="0" t="n">
        <v>2.812</v>
      </c>
    </row>
    <row r="41896" customFormat="false" ht="15" hidden="false" customHeight="false" outlineLevel="0" collapsed="false">
      <c r="A41896" s="0" t="n">
        <v>113158.602</v>
      </c>
      <c r="B41896" s="0" t="n">
        <v>-0.21</v>
      </c>
      <c r="C41896" s="0" t="n">
        <v>2.809</v>
      </c>
    </row>
    <row r="41897" customFormat="false" ht="15" hidden="false" customHeight="false" outlineLevel="0" collapsed="false">
      <c r="A41897" s="0" t="n">
        <v>113159.002</v>
      </c>
      <c r="B41897" s="0" t="n">
        <v>-0.21</v>
      </c>
      <c r="C41897" s="0" t="n">
        <v>2.808</v>
      </c>
    </row>
    <row r="41898" customFormat="false" ht="15" hidden="false" customHeight="false" outlineLevel="0" collapsed="false">
      <c r="A41898" s="0" t="n">
        <v>113159.802</v>
      </c>
      <c r="B41898" s="0" t="n">
        <v>-0.21</v>
      </c>
      <c r="C41898" s="0" t="n">
        <v>2.805</v>
      </c>
    </row>
    <row r="41899" customFormat="false" ht="15" hidden="false" customHeight="false" outlineLevel="0" collapsed="false">
      <c r="A41899" s="0" t="n">
        <v>113160.202</v>
      </c>
      <c r="B41899" s="0" t="n">
        <v>-0.21</v>
      </c>
      <c r="C41899" s="0" t="n">
        <v>2.803</v>
      </c>
    </row>
    <row r="41900" customFormat="false" ht="15" hidden="false" customHeight="false" outlineLevel="0" collapsed="false">
      <c r="A41900" s="0" t="n">
        <v>113161.002</v>
      </c>
      <c r="B41900" s="0" t="n">
        <v>-0.21</v>
      </c>
      <c r="C41900" s="0" t="n">
        <v>2.8</v>
      </c>
    </row>
    <row r="41901" customFormat="false" ht="15" hidden="false" customHeight="false" outlineLevel="0" collapsed="false">
      <c r="A41901" s="0" t="n">
        <v>113161.402</v>
      </c>
      <c r="B41901" s="0" t="n">
        <v>-0.21</v>
      </c>
      <c r="C41901" s="0" t="n">
        <v>2.799</v>
      </c>
    </row>
    <row r="41902" customFormat="false" ht="15" hidden="false" customHeight="false" outlineLevel="0" collapsed="false">
      <c r="A41902" s="0" t="n">
        <v>113162.202</v>
      </c>
      <c r="B41902" s="0" t="n">
        <v>-0.21</v>
      </c>
      <c r="C41902" s="0" t="n">
        <v>2.796</v>
      </c>
    </row>
    <row r="41903" customFormat="false" ht="15" hidden="false" customHeight="false" outlineLevel="0" collapsed="false">
      <c r="A41903" s="0" t="n">
        <v>113162.602</v>
      </c>
      <c r="B41903" s="0" t="n">
        <v>-0.21</v>
      </c>
      <c r="C41903" s="0" t="n">
        <v>2.794</v>
      </c>
    </row>
    <row r="41904" customFormat="false" ht="15" hidden="false" customHeight="false" outlineLevel="0" collapsed="false">
      <c r="A41904" s="0" t="n">
        <v>113163.402</v>
      </c>
      <c r="B41904" s="0" t="n">
        <v>-0.21</v>
      </c>
      <c r="C41904" s="0" t="n">
        <v>2.791</v>
      </c>
    </row>
    <row r="41905" customFormat="false" ht="15" hidden="false" customHeight="false" outlineLevel="0" collapsed="false">
      <c r="A41905" s="0" t="n">
        <v>113163.802</v>
      </c>
      <c r="B41905" s="0" t="n">
        <v>-0.21</v>
      </c>
      <c r="C41905" s="0" t="n">
        <v>2.789</v>
      </c>
    </row>
    <row r="41906" customFormat="false" ht="15" hidden="false" customHeight="false" outlineLevel="0" collapsed="false">
      <c r="A41906" s="0" t="n">
        <v>113164.602</v>
      </c>
      <c r="B41906" s="0" t="n">
        <v>-0.21</v>
      </c>
      <c r="C41906" s="0" t="n">
        <v>2.786</v>
      </c>
    </row>
    <row r="41907" customFormat="false" ht="15" hidden="false" customHeight="false" outlineLevel="0" collapsed="false">
      <c r="A41907" s="0" t="n">
        <v>113165.002</v>
      </c>
      <c r="B41907" s="0" t="n">
        <v>-0.21</v>
      </c>
      <c r="C41907" s="0" t="n">
        <v>2.785</v>
      </c>
    </row>
    <row r="41908" customFormat="false" ht="15" hidden="false" customHeight="false" outlineLevel="0" collapsed="false">
      <c r="A41908" s="0" t="n">
        <v>113165.802</v>
      </c>
      <c r="B41908" s="0" t="n">
        <v>-0.21</v>
      </c>
      <c r="C41908" s="0" t="n">
        <v>2.781</v>
      </c>
    </row>
    <row r="41909" customFormat="false" ht="15" hidden="false" customHeight="false" outlineLevel="0" collapsed="false">
      <c r="A41909" s="0" t="n">
        <v>113166.202</v>
      </c>
      <c r="B41909" s="0" t="n">
        <v>-0.21</v>
      </c>
      <c r="C41909" s="0" t="n">
        <v>2.78</v>
      </c>
    </row>
    <row r="41910" customFormat="false" ht="15" hidden="false" customHeight="false" outlineLevel="0" collapsed="false">
      <c r="A41910" s="0" t="n">
        <v>113167.002</v>
      </c>
      <c r="B41910" s="0" t="n">
        <v>-0.21</v>
      </c>
      <c r="C41910" s="0" t="n">
        <v>2.777</v>
      </c>
    </row>
    <row r="41911" customFormat="false" ht="15" hidden="false" customHeight="false" outlineLevel="0" collapsed="false">
      <c r="A41911" s="0" t="n">
        <v>113167.402</v>
      </c>
      <c r="B41911" s="0" t="n">
        <v>-0.21</v>
      </c>
      <c r="C41911" s="0" t="n">
        <v>2.775</v>
      </c>
    </row>
    <row r="41912" customFormat="false" ht="15" hidden="false" customHeight="false" outlineLevel="0" collapsed="false">
      <c r="A41912" s="0" t="n">
        <v>113168.202</v>
      </c>
      <c r="B41912" s="0" t="n">
        <v>-0.21</v>
      </c>
      <c r="C41912" s="0" t="n">
        <v>2.772</v>
      </c>
    </row>
    <row r="41913" customFormat="false" ht="15" hidden="false" customHeight="false" outlineLevel="0" collapsed="false">
      <c r="A41913" s="0" t="n">
        <v>113168.602</v>
      </c>
      <c r="B41913" s="0" t="n">
        <v>-0.21</v>
      </c>
      <c r="C41913" s="0" t="n">
        <v>2.77</v>
      </c>
    </row>
    <row r="41914" customFormat="false" ht="15" hidden="false" customHeight="false" outlineLevel="0" collapsed="false">
      <c r="A41914" s="0" t="n">
        <v>113169.402</v>
      </c>
      <c r="B41914" s="0" t="n">
        <v>-0.21</v>
      </c>
      <c r="C41914" s="0" t="n">
        <v>2.767</v>
      </c>
    </row>
    <row r="41915" customFormat="false" ht="15" hidden="false" customHeight="false" outlineLevel="0" collapsed="false">
      <c r="A41915" s="0" t="n">
        <v>113169.802</v>
      </c>
      <c r="B41915" s="0" t="n">
        <v>-0.21</v>
      </c>
      <c r="C41915" s="0" t="n">
        <v>2.765</v>
      </c>
    </row>
    <row r="41916" customFormat="false" ht="15" hidden="false" customHeight="false" outlineLevel="0" collapsed="false">
      <c r="A41916" s="0" t="n">
        <v>113170.602</v>
      </c>
      <c r="B41916" s="0" t="n">
        <v>-0.21</v>
      </c>
      <c r="C41916" s="0" t="n">
        <v>2.762</v>
      </c>
    </row>
    <row r="41917" customFormat="false" ht="15" hidden="false" customHeight="false" outlineLevel="0" collapsed="false">
      <c r="A41917" s="0" t="n">
        <v>113171.002</v>
      </c>
      <c r="B41917" s="0" t="n">
        <v>-0.21</v>
      </c>
      <c r="C41917" s="0" t="n">
        <v>2.76</v>
      </c>
    </row>
    <row r="41918" customFormat="false" ht="15" hidden="false" customHeight="false" outlineLevel="0" collapsed="false">
      <c r="A41918" s="0" t="n">
        <v>113171.802</v>
      </c>
      <c r="B41918" s="0" t="n">
        <v>-0.21</v>
      </c>
      <c r="C41918" s="0" t="n">
        <v>2.757</v>
      </c>
    </row>
    <row r="41919" customFormat="false" ht="15" hidden="false" customHeight="false" outlineLevel="0" collapsed="false">
      <c r="A41919" s="0" t="n">
        <v>113172.202</v>
      </c>
      <c r="B41919" s="0" t="n">
        <v>-0.21</v>
      </c>
      <c r="C41919" s="0" t="n">
        <v>2.756</v>
      </c>
    </row>
    <row r="41920" customFormat="false" ht="15" hidden="false" customHeight="false" outlineLevel="0" collapsed="false">
      <c r="A41920" s="0" t="n">
        <v>113173.002</v>
      </c>
      <c r="B41920" s="0" t="n">
        <v>-0.21</v>
      </c>
      <c r="C41920" s="0" t="n">
        <v>2.752</v>
      </c>
    </row>
    <row r="41921" customFormat="false" ht="15" hidden="false" customHeight="false" outlineLevel="0" collapsed="false">
      <c r="A41921" s="0" t="n">
        <v>113173.402</v>
      </c>
      <c r="B41921" s="0" t="n">
        <v>-0.21</v>
      </c>
      <c r="C41921" s="0" t="n">
        <v>2.751</v>
      </c>
    </row>
    <row r="41922" customFormat="false" ht="15" hidden="false" customHeight="false" outlineLevel="0" collapsed="false">
      <c r="A41922" s="0" t="n">
        <v>113174.202</v>
      </c>
      <c r="B41922" s="0" t="n">
        <v>-0.21</v>
      </c>
      <c r="C41922" s="0" t="n">
        <v>2.747</v>
      </c>
    </row>
    <row r="41923" customFormat="false" ht="15" hidden="false" customHeight="false" outlineLevel="0" collapsed="false">
      <c r="A41923" s="0" t="n">
        <v>113174.602</v>
      </c>
      <c r="B41923" s="0" t="n">
        <v>-0.21</v>
      </c>
      <c r="C41923" s="0" t="n">
        <v>2.746</v>
      </c>
    </row>
    <row r="41924" customFormat="false" ht="15" hidden="false" customHeight="false" outlineLevel="0" collapsed="false">
      <c r="A41924" s="0" t="n">
        <v>113175.402</v>
      </c>
      <c r="B41924" s="0" t="n">
        <v>-0.21</v>
      </c>
      <c r="C41924" s="0" t="n">
        <v>2.743</v>
      </c>
    </row>
    <row r="41925" customFormat="false" ht="15" hidden="false" customHeight="false" outlineLevel="0" collapsed="false">
      <c r="A41925" s="0" t="n">
        <v>113175.802</v>
      </c>
      <c r="B41925" s="0" t="n">
        <v>-0.21</v>
      </c>
      <c r="C41925" s="0" t="n">
        <v>2.741</v>
      </c>
    </row>
    <row r="41926" customFormat="false" ht="15" hidden="false" customHeight="false" outlineLevel="0" collapsed="false">
      <c r="A41926" s="0" t="n">
        <v>113176.602</v>
      </c>
      <c r="B41926" s="0" t="n">
        <v>-0.21</v>
      </c>
      <c r="C41926" s="0" t="n">
        <v>2.738</v>
      </c>
    </row>
    <row r="41927" customFormat="false" ht="15" hidden="false" customHeight="false" outlineLevel="0" collapsed="false">
      <c r="A41927" s="0" t="n">
        <v>113177.002</v>
      </c>
      <c r="B41927" s="0" t="n">
        <v>-0.21</v>
      </c>
      <c r="C41927" s="0" t="n">
        <v>2.736</v>
      </c>
    </row>
    <row r="41928" customFormat="false" ht="15" hidden="false" customHeight="false" outlineLevel="0" collapsed="false">
      <c r="A41928" s="0" t="n">
        <v>113177.802</v>
      </c>
      <c r="B41928" s="0" t="n">
        <v>-0.21</v>
      </c>
      <c r="C41928" s="0" t="n">
        <v>2.733</v>
      </c>
    </row>
    <row r="41929" customFormat="false" ht="15" hidden="false" customHeight="false" outlineLevel="0" collapsed="false">
      <c r="A41929" s="0" t="n">
        <v>113178.202</v>
      </c>
      <c r="B41929" s="0" t="n">
        <v>-0.21</v>
      </c>
      <c r="C41929" s="0" t="n">
        <v>2.731</v>
      </c>
    </row>
    <row r="41930" customFormat="false" ht="15" hidden="false" customHeight="false" outlineLevel="0" collapsed="false">
      <c r="A41930" s="0" t="n">
        <v>113179.002</v>
      </c>
      <c r="B41930" s="0" t="n">
        <v>-0.21</v>
      </c>
      <c r="C41930" s="0" t="n">
        <v>2.728</v>
      </c>
    </row>
    <row r="41931" customFormat="false" ht="15" hidden="false" customHeight="false" outlineLevel="0" collapsed="false">
      <c r="A41931" s="0" t="n">
        <v>113179.402</v>
      </c>
      <c r="B41931" s="0" t="n">
        <v>-0.21</v>
      </c>
      <c r="C41931" s="0" t="n">
        <v>2.727</v>
      </c>
    </row>
    <row r="41932" customFormat="false" ht="15" hidden="false" customHeight="false" outlineLevel="0" collapsed="false">
      <c r="A41932" s="0" t="n">
        <v>113180.202</v>
      </c>
      <c r="B41932" s="0" t="n">
        <v>-0.21</v>
      </c>
      <c r="C41932" s="0" t="n">
        <v>2.723</v>
      </c>
    </row>
    <row r="41933" customFormat="false" ht="15" hidden="false" customHeight="false" outlineLevel="0" collapsed="false">
      <c r="A41933" s="0" t="n">
        <v>113180.602</v>
      </c>
      <c r="B41933" s="0" t="n">
        <v>-0.21</v>
      </c>
      <c r="C41933" s="0" t="n">
        <v>2.722</v>
      </c>
    </row>
    <row r="41934" customFormat="false" ht="15" hidden="false" customHeight="false" outlineLevel="0" collapsed="false">
      <c r="A41934" s="0" t="n">
        <v>113181.402</v>
      </c>
      <c r="B41934" s="0" t="n">
        <v>-0.21</v>
      </c>
      <c r="C41934" s="0" t="n">
        <v>2.719</v>
      </c>
    </row>
    <row r="41935" customFormat="false" ht="15" hidden="false" customHeight="false" outlineLevel="0" collapsed="false">
      <c r="A41935" s="0" t="n">
        <v>113181.802</v>
      </c>
      <c r="B41935" s="0" t="n">
        <v>-0.21</v>
      </c>
      <c r="C41935" s="0" t="n">
        <v>2.717</v>
      </c>
    </row>
    <row r="41936" customFormat="false" ht="15" hidden="false" customHeight="false" outlineLevel="0" collapsed="false">
      <c r="A41936" s="0" t="n">
        <v>113182.602</v>
      </c>
      <c r="B41936" s="0" t="n">
        <v>-0.21</v>
      </c>
      <c r="C41936" s="0" t="n">
        <v>2.714</v>
      </c>
    </row>
    <row r="41937" customFormat="false" ht="15" hidden="false" customHeight="false" outlineLevel="0" collapsed="false">
      <c r="A41937" s="0" t="n">
        <v>113183.002</v>
      </c>
      <c r="B41937" s="0" t="n">
        <v>-0.21</v>
      </c>
      <c r="C41937" s="0" t="n">
        <v>2.713</v>
      </c>
    </row>
    <row r="41938" customFormat="false" ht="15" hidden="false" customHeight="false" outlineLevel="0" collapsed="false">
      <c r="A41938" s="0" t="n">
        <v>113183.802</v>
      </c>
      <c r="B41938" s="0" t="n">
        <v>-0.21</v>
      </c>
      <c r="C41938" s="0" t="n">
        <v>2.709</v>
      </c>
    </row>
    <row r="41939" customFormat="false" ht="15" hidden="false" customHeight="false" outlineLevel="0" collapsed="false">
      <c r="A41939" s="0" t="n">
        <v>113184.202</v>
      </c>
      <c r="B41939" s="0" t="n">
        <v>-0.21</v>
      </c>
      <c r="C41939" s="0" t="n">
        <v>2.708</v>
      </c>
    </row>
    <row r="41940" customFormat="false" ht="15" hidden="false" customHeight="false" outlineLevel="0" collapsed="false">
      <c r="A41940" s="0" t="n">
        <v>113185.002</v>
      </c>
      <c r="B41940" s="0" t="n">
        <v>-0.21</v>
      </c>
      <c r="C41940" s="0" t="n">
        <v>2.705</v>
      </c>
    </row>
    <row r="41941" customFormat="false" ht="15" hidden="false" customHeight="false" outlineLevel="0" collapsed="false">
      <c r="A41941" s="0" t="n">
        <v>113185.402</v>
      </c>
      <c r="B41941" s="0" t="n">
        <v>-0.21</v>
      </c>
      <c r="C41941" s="0" t="n">
        <v>2.703</v>
      </c>
    </row>
    <row r="41942" customFormat="false" ht="15" hidden="false" customHeight="false" outlineLevel="0" collapsed="false">
      <c r="A41942" s="0" t="n">
        <v>113186.202</v>
      </c>
      <c r="B41942" s="0" t="n">
        <v>-0.21</v>
      </c>
      <c r="C41942" s="0" t="n">
        <v>2.7</v>
      </c>
    </row>
    <row r="41943" customFormat="false" ht="15" hidden="false" customHeight="false" outlineLevel="0" collapsed="false">
      <c r="A41943" s="0" t="n">
        <v>113186.602</v>
      </c>
      <c r="B41943" s="0" t="n">
        <v>-0.21</v>
      </c>
      <c r="C41943" s="0" t="n">
        <v>2.698</v>
      </c>
    </row>
    <row r="41944" customFormat="false" ht="15" hidden="false" customHeight="false" outlineLevel="0" collapsed="false">
      <c r="A41944" s="0" t="n">
        <v>113187.402</v>
      </c>
      <c r="B41944" s="0" t="n">
        <v>-0.21</v>
      </c>
      <c r="C41944" s="0" t="n">
        <v>2.695</v>
      </c>
    </row>
    <row r="41945" customFormat="false" ht="15" hidden="false" customHeight="false" outlineLevel="0" collapsed="false">
      <c r="A41945" s="0" t="n">
        <v>113187.802</v>
      </c>
      <c r="B41945" s="0" t="n">
        <v>-0.21</v>
      </c>
      <c r="C41945" s="0" t="n">
        <v>2.694</v>
      </c>
    </row>
    <row r="41946" customFormat="false" ht="15" hidden="false" customHeight="false" outlineLevel="0" collapsed="false">
      <c r="A41946" s="0" t="n">
        <v>113188.602</v>
      </c>
      <c r="B41946" s="0" t="n">
        <v>-0.21</v>
      </c>
      <c r="C41946" s="0" t="n">
        <v>2.691</v>
      </c>
    </row>
    <row r="41947" customFormat="false" ht="15" hidden="false" customHeight="false" outlineLevel="0" collapsed="false">
      <c r="A41947" s="0" t="n">
        <v>113189.002</v>
      </c>
      <c r="B41947" s="0" t="n">
        <v>-0.21</v>
      </c>
      <c r="C41947" s="0" t="n">
        <v>2.689</v>
      </c>
    </row>
    <row r="41948" customFormat="false" ht="15" hidden="false" customHeight="false" outlineLevel="0" collapsed="false">
      <c r="A41948" s="0" t="n">
        <v>113189.802</v>
      </c>
      <c r="B41948" s="0" t="n">
        <v>-0.21</v>
      </c>
      <c r="C41948" s="0" t="n">
        <v>2.686</v>
      </c>
    </row>
    <row r="41949" customFormat="false" ht="15" hidden="false" customHeight="false" outlineLevel="0" collapsed="false">
      <c r="A41949" s="0" t="n">
        <v>113190.202</v>
      </c>
      <c r="B41949" s="0" t="n">
        <v>-0.21</v>
      </c>
      <c r="C41949" s="0" t="n">
        <v>2.685</v>
      </c>
    </row>
    <row r="41950" customFormat="false" ht="15" hidden="false" customHeight="false" outlineLevel="0" collapsed="false">
      <c r="A41950" s="0" t="n">
        <v>113191.002</v>
      </c>
      <c r="B41950" s="0" t="n">
        <v>-0.21</v>
      </c>
      <c r="C41950" s="0" t="n">
        <v>2.682</v>
      </c>
    </row>
    <row r="41951" customFormat="false" ht="15" hidden="false" customHeight="false" outlineLevel="0" collapsed="false">
      <c r="A41951" s="0" t="n">
        <v>113191.402</v>
      </c>
      <c r="B41951" s="0" t="n">
        <v>-0.21</v>
      </c>
      <c r="C41951" s="0" t="n">
        <v>2.68</v>
      </c>
    </row>
    <row r="41952" customFormat="false" ht="15" hidden="false" customHeight="false" outlineLevel="0" collapsed="false">
      <c r="A41952" s="0" t="n">
        <v>113192.202</v>
      </c>
      <c r="B41952" s="0" t="n">
        <v>-0.21</v>
      </c>
      <c r="C41952" s="0" t="n">
        <v>2.677</v>
      </c>
    </row>
    <row r="41953" customFormat="false" ht="15" hidden="false" customHeight="false" outlineLevel="0" collapsed="false">
      <c r="A41953" s="0" t="n">
        <v>113192.602</v>
      </c>
      <c r="B41953" s="0" t="n">
        <v>-0.21</v>
      </c>
      <c r="C41953" s="0" t="n">
        <v>2.676</v>
      </c>
    </row>
    <row r="41954" customFormat="false" ht="15" hidden="false" customHeight="false" outlineLevel="0" collapsed="false">
      <c r="A41954" s="0" t="n">
        <v>113193.402</v>
      </c>
      <c r="B41954" s="0" t="n">
        <v>-0.21</v>
      </c>
      <c r="C41954" s="0" t="n">
        <v>2.673</v>
      </c>
    </row>
    <row r="41955" customFormat="false" ht="15" hidden="false" customHeight="false" outlineLevel="0" collapsed="false">
      <c r="A41955" s="0" t="n">
        <v>113193.802</v>
      </c>
      <c r="B41955" s="0" t="n">
        <v>-0.21</v>
      </c>
      <c r="C41955" s="0" t="n">
        <v>2.671</v>
      </c>
    </row>
    <row r="41956" customFormat="false" ht="15" hidden="false" customHeight="false" outlineLevel="0" collapsed="false">
      <c r="A41956" s="0" t="n">
        <v>113194.602</v>
      </c>
      <c r="B41956" s="0" t="n">
        <v>-0.21</v>
      </c>
      <c r="C41956" s="0" t="n">
        <v>2.668</v>
      </c>
    </row>
    <row r="41957" customFormat="false" ht="15" hidden="false" customHeight="false" outlineLevel="0" collapsed="false">
      <c r="A41957" s="0" t="n">
        <v>113195.002</v>
      </c>
      <c r="B41957" s="0" t="n">
        <v>-0.21</v>
      </c>
      <c r="C41957" s="0" t="n">
        <v>2.667</v>
      </c>
    </row>
    <row r="41958" customFormat="false" ht="15" hidden="false" customHeight="false" outlineLevel="0" collapsed="false">
      <c r="A41958" s="0" t="n">
        <v>113195.802</v>
      </c>
      <c r="B41958" s="0" t="n">
        <v>-0.21</v>
      </c>
      <c r="C41958" s="0" t="n">
        <v>2.664</v>
      </c>
    </row>
    <row r="41959" customFormat="false" ht="15" hidden="false" customHeight="false" outlineLevel="0" collapsed="false">
      <c r="A41959" s="0" t="n">
        <v>113196.202</v>
      </c>
      <c r="B41959" s="0" t="n">
        <v>-0.21</v>
      </c>
      <c r="C41959" s="0" t="n">
        <v>2.663</v>
      </c>
    </row>
    <row r="41960" customFormat="false" ht="15" hidden="false" customHeight="false" outlineLevel="0" collapsed="false">
      <c r="A41960" s="0" t="n">
        <v>113197.002</v>
      </c>
      <c r="B41960" s="0" t="n">
        <v>-0.21</v>
      </c>
      <c r="C41960" s="0" t="n">
        <v>2.66</v>
      </c>
    </row>
    <row r="41961" customFormat="false" ht="15" hidden="false" customHeight="false" outlineLevel="0" collapsed="false">
      <c r="A41961" s="0" t="n">
        <v>113197.402</v>
      </c>
      <c r="B41961" s="0" t="n">
        <v>-0.21</v>
      </c>
      <c r="C41961" s="0" t="n">
        <v>2.658</v>
      </c>
    </row>
    <row r="41962" customFormat="false" ht="15" hidden="false" customHeight="false" outlineLevel="0" collapsed="false">
      <c r="A41962" s="0" t="n">
        <v>113198.202</v>
      </c>
      <c r="B41962" s="0" t="n">
        <v>-0.21</v>
      </c>
      <c r="C41962" s="0" t="n">
        <v>2.655</v>
      </c>
    </row>
    <row r="41963" customFormat="false" ht="15" hidden="false" customHeight="false" outlineLevel="0" collapsed="false">
      <c r="A41963" s="0" t="n">
        <v>113198.602</v>
      </c>
      <c r="B41963" s="0" t="n">
        <v>-0.21</v>
      </c>
      <c r="C41963" s="0" t="n">
        <v>2.654</v>
      </c>
    </row>
    <row r="41964" customFormat="false" ht="15" hidden="false" customHeight="false" outlineLevel="0" collapsed="false">
      <c r="A41964" s="0" t="n">
        <v>113199.402</v>
      </c>
      <c r="B41964" s="0" t="n">
        <v>-0.21</v>
      </c>
      <c r="C41964" s="0" t="n">
        <v>2.651</v>
      </c>
    </row>
    <row r="41965" customFormat="false" ht="15" hidden="false" customHeight="false" outlineLevel="0" collapsed="false">
      <c r="A41965" s="0" t="n">
        <v>113199.802</v>
      </c>
      <c r="B41965" s="0" t="n">
        <v>-0.21</v>
      </c>
      <c r="C41965" s="0" t="n">
        <v>2.65</v>
      </c>
    </row>
    <row r="41966" customFormat="false" ht="15" hidden="false" customHeight="false" outlineLevel="0" collapsed="false">
      <c r="A41966" s="0" t="n">
        <v>113200.602</v>
      </c>
      <c r="B41966" s="0" t="n">
        <v>-0.21</v>
      </c>
      <c r="C41966" s="0" t="n">
        <v>2.647</v>
      </c>
    </row>
    <row r="41967" customFormat="false" ht="15" hidden="false" customHeight="false" outlineLevel="0" collapsed="false">
      <c r="A41967" s="0" t="n">
        <v>113201.002</v>
      </c>
      <c r="B41967" s="0" t="n">
        <v>-0.21</v>
      </c>
      <c r="C41967" s="0" t="n">
        <v>2.646</v>
      </c>
    </row>
    <row r="41968" customFormat="false" ht="15" hidden="false" customHeight="false" outlineLevel="0" collapsed="false">
      <c r="A41968" s="0" t="n">
        <v>113201.802</v>
      </c>
      <c r="B41968" s="0" t="n">
        <v>-0.21</v>
      </c>
      <c r="C41968" s="0" t="n">
        <v>2.643</v>
      </c>
    </row>
    <row r="41969" customFormat="false" ht="15" hidden="false" customHeight="false" outlineLevel="0" collapsed="false">
      <c r="A41969" s="0" t="n">
        <v>113202.202</v>
      </c>
      <c r="B41969" s="0" t="n">
        <v>-0.21</v>
      </c>
      <c r="C41969" s="0" t="n">
        <v>2.641</v>
      </c>
    </row>
    <row r="41970" customFormat="false" ht="15" hidden="false" customHeight="false" outlineLevel="0" collapsed="false">
      <c r="A41970" s="0" t="n">
        <v>113203.002</v>
      </c>
      <c r="B41970" s="0" t="n">
        <v>-0.21</v>
      </c>
      <c r="C41970" s="0" t="n">
        <v>2.639</v>
      </c>
    </row>
    <row r="41971" customFormat="false" ht="15" hidden="false" customHeight="false" outlineLevel="0" collapsed="false">
      <c r="A41971" s="0" t="n">
        <v>113203.402</v>
      </c>
      <c r="B41971" s="0" t="n">
        <v>-0.21</v>
      </c>
      <c r="C41971" s="0" t="n">
        <v>2.637</v>
      </c>
    </row>
    <row r="41972" customFormat="false" ht="15" hidden="false" customHeight="false" outlineLevel="0" collapsed="false">
      <c r="A41972" s="0" t="n">
        <v>113204.202</v>
      </c>
      <c r="B41972" s="0" t="n">
        <v>-0.21</v>
      </c>
      <c r="C41972" s="0" t="n">
        <v>2.634</v>
      </c>
    </row>
    <row r="41973" customFormat="false" ht="15" hidden="false" customHeight="false" outlineLevel="0" collapsed="false">
      <c r="A41973" s="0" t="n">
        <v>113204.602</v>
      </c>
      <c r="B41973" s="0" t="n">
        <v>-0.21</v>
      </c>
      <c r="C41973" s="0" t="n">
        <v>2.633</v>
      </c>
    </row>
    <row r="41974" customFormat="false" ht="15" hidden="false" customHeight="false" outlineLevel="0" collapsed="false">
      <c r="A41974" s="0" t="n">
        <v>113205.402</v>
      </c>
      <c r="B41974" s="0" t="n">
        <v>-0.21</v>
      </c>
      <c r="C41974" s="0" t="n">
        <v>2.63</v>
      </c>
    </row>
    <row r="41975" customFormat="false" ht="15" hidden="false" customHeight="false" outlineLevel="0" collapsed="false">
      <c r="A41975" s="0" t="n">
        <v>113205.802</v>
      </c>
      <c r="B41975" s="0" t="n">
        <v>-0.21</v>
      </c>
      <c r="C41975" s="0" t="n">
        <v>2.629</v>
      </c>
    </row>
    <row r="41976" customFormat="false" ht="15" hidden="false" customHeight="false" outlineLevel="0" collapsed="false">
      <c r="A41976" s="0" t="n">
        <v>113206.602</v>
      </c>
      <c r="B41976" s="0" t="n">
        <v>-0.21</v>
      </c>
      <c r="C41976" s="0" t="n">
        <v>2.626</v>
      </c>
    </row>
    <row r="41977" customFormat="false" ht="15" hidden="false" customHeight="false" outlineLevel="0" collapsed="false">
      <c r="A41977" s="0" t="n">
        <v>113207.002</v>
      </c>
      <c r="B41977" s="0" t="n">
        <v>-0.21</v>
      </c>
      <c r="C41977" s="0" t="n">
        <v>2.625</v>
      </c>
    </row>
    <row r="41978" customFormat="false" ht="15" hidden="false" customHeight="false" outlineLevel="0" collapsed="false">
      <c r="A41978" s="0" t="n">
        <v>113207.802</v>
      </c>
      <c r="B41978" s="0" t="n">
        <v>-0.21</v>
      </c>
      <c r="C41978" s="0" t="n">
        <v>2.622</v>
      </c>
    </row>
    <row r="41979" customFormat="false" ht="15" hidden="false" customHeight="false" outlineLevel="0" collapsed="false">
      <c r="A41979" s="0" t="n">
        <v>113208.202</v>
      </c>
      <c r="B41979" s="0" t="n">
        <v>-0.21</v>
      </c>
      <c r="C41979" s="0" t="n">
        <v>2.62</v>
      </c>
    </row>
    <row r="41980" customFormat="false" ht="15" hidden="false" customHeight="false" outlineLevel="0" collapsed="false">
      <c r="A41980" s="0" t="n">
        <v>113209.002</v>
      </c>
      <c r="B41980" s="0" t="n">
        <v>-0.21</v>
      </c>
      <c r="C41980" s="0" t="n">
        <v>2.618</v>
      </c>
    </row>
    <row r="41981" customFormat="false" ht="15" hidden="false" customHeight="false" outlineLevel="0" collapsed="false">
      <c r="A41981" s="0" t="n">
        <v>113209.402</v>
      </c>
      <c r="B41981" s="0" t="n">
        <v>-0.21</v>
      </c>
      <c r="C41981" s="0" t="n">
        <v>2.616</v>
      </c>
    </row>
    <row r="41982" customFormat="false" ht="15" hidden="false" customHeight="false" outlineLevel="0" collapsed="false">
      <c r="A41982" s="0" t="n">
        <v>113210.202</v>
      </c>
      <c r="B41982" s="0" t="n">
        <v>-0.21</v>
      </c>
      <c r="C41982" s="0" t="n">
        <v>2.614</v>
      </c>
    </row>
    <row r="41983" customFormat="false" ht="15" hidden="false" customHeight="false" outlineLevel="0" collapsed="false">
      <c r="A41983" s="0" t="n">
        <v>113210.602</v>
      </c>
      <c r="B41983" s="0" t="n">
        <v>-0.21</v>
      </c>
      <c r="C41983" s="0" t="n">
        <v>2.612</v>
      </c>
    </row>
    <row r="41984" customFormat="false" ht="15" hidden="false" customHeight="false" outlineLevel="0" collapsed="false">
      <c r="A41984" s="0" t="n">
        <v>113211.402</v>
      </c>
      <c r="B41984" s="0" t="n">
        <v>-0.21</v>
      </c>
      <c r="C41984" s="0" t="n">
        <v>2.61</v>
      </c>
    </row>
    <row r="41985" customFormat="false" ht="15" hidden="false" customHeight="false" outlineLevel="0" collapsed="false">
      <c r="A41985" s="0" t="n">
        <v>113211.802</v>
      </c>
      <c r="B41985" s="0" t="n">
        <v>-0.21</v>
      </c>
      <c r="C41985" s="0" t="n">
        <v>2.608</v>
      </c>
    </row>
    <row r="41986" customFormat="false" ht="15" hidden="false" customHeight="false" outlineLevel="0" collapsed="false">
      <c r="A41986" s="0" t="n">
        <v>113212.602</v>
      </c>
      <c r="B41986" s="0" t="n">
        <v>-0.21</v>
      </c>
      <c r="C41986" s="0" t="n">
        <v>2.606</v>
      </c>
    </row>
    <row r="41987" customFormat="false" ht="15" hidden="false" customHeight="false" outlineLevel="0" collapsed="false">
      <c r="A41987" s="0" t="n">
        <v>113213.402</v>
      </c>
      <c r="B41987" s="0" t="n">
        <v>-0.21</v>
      </c>
      <c r="C41987" s="0" t="n">
        <v>2.603</v>
      </c>
    </row>
    <row r="41988" customFormat="false" ht="15" hidden="false" customHeight="false" outlineLevel="0" collapsed="false">
      <c r="A41988" s="0" t="n">
        <v>113214.202</v>
      </c>
      <c r="B41988" s="0" t="n">
        <v>-0.21</v>
      </c>
      <c r="C41988" s="0" t="n">
        <v>2.6</v>
      </c>
    </row>
    <row r="41989" customFormat="false" ht="15" hidden="false" customHeight="false" outlineLevel="0" collapsed="false">
      <c r="A41989" s="0" t="n">
        <v>113214.602</v>
      </c>
      <c r="B41989" s="0" t="n">
        <v>-0.21</v>
      </c>
      <c r="C41989" s="0" t="n">
        <v>2.599</v>
      </c>
    </row>
    <row r="41990" customFormat="false" ht="15" hidden="false" customHeight="false" outlineLevel="0" collapsed="false">
      <c r="A41990" s="0" t="n">
        <v>113215.402</v>
      </c>
      <c r="B41990" s="0" t="n">
        <v>-0.21</v>
      </c>
      <c r="C41990" s="0" t="n">
        <v>2.596</v>
      </c>
    </row>
    <row r="41991" customFormat="false" ht="15" hidden="false" customHeight="false" outlineLevel="0" collapsed="false">
      <c r="A41991" s="0" t="n">
        <v>113215.802</v>
      </c>
      <c r="B41991" s="0" t="n">
        <v>-0.21</v>
      </c>
      <c r="C41991" s="0" t="n">
        <v>2.595</v>
      </c>
    </row>
    <row r="41992" customFormat="false" ht="15" hidden="false" customHeight="false" outlineLevel="0" collapsed="false">
      <c r="A41992" s="0" t="n">
        <v>113216.202</v>
      </c>
      <c r="B41992" s="0" t="n">
        <v>-0.21</v>
      </c>
      <c r="C41992" s="0" t="n">
        <v>2.594</v>
      </c>
    </row>
    <row r="41993" customFormat="false" ht="15" hidden="false" customHeight="false" outlineLevel="0" collapsed="false">
      <c r="A41993" s="0" t="n">
        <v>113217.002</v>
      </c>
      <c r="B41993" s="0" t="n">
        <v>-0.21</v>
      </c>
      <c r="C41993" s="0" t="n">
        <v>2.591</v>
      </c>
    </row>
    <row r="41994" customFormat="false" ht="15" hidden="false" customHeight="false" outlineLevel="0" collapsed="false">
      <c r="A41994" s="0" t="n">
        <v>113217.802</v>
      </c>
      <c r="B41994" s="0" t="n">
        <v>-0.21</v>
      </c>
      <c r="C41994" s="0" t="n">
        <v>2.588</v>
      </c>
    </row>
    <row r="41995" customFormat="false" ht="15" hidden="false" customHeight="false" outlineLevel="0" collapsed="false">
      <c r="A41995" s="0" t="n">
        <v>113218.202</v>
      </c>
      <c r="B41995" s="0" t="n">
        <v>-0.21</v>
      </c>
      <c r="C41995" s="0" t="n">
        <v>2.587</v>
      </c>
    </row>
    <row r="41996" customFormat="false" ht="15" hidden="false" customHeight="false" outlineLevel="0" collapsed="false">
      <c r="A41996" s="0" t="n">
        <v>113219.002</v>
      </c>
      <c r="B41996" s="0" t="n">
        <v>-0.21</v>
      </c>
      <c r="C41996" s="0" t="n">
        <v>2.584</v>
      </c>
    </row>
    <row r="41997" customFormat="false" ht="15" hidden="false" customHeight="false" outlineLevel="0" collapsed="false">
      <c r="A41997" s="0" t="n">
        <v>113219.402</v>
      </c>
      <c r="B41997" s="0" t="n">
        <v>-0.21</v>
      </c>
      <c r="C41997" s="0" t="n">
        <v>2.583</v>
      </c>
    </row>
    <row r="41998" customFormat="false" ht="15" hidden="false" customHeight="false" outlineLevel="0" collapsed="false">
      <c r="A41998" s="0" t="n">
        <v>113219.802</v>
      </c>
      <c r="B41998" s="0" t="n">
        <v>-0.21</v>
      </c>
      <c r="C41998" s="0" t="n">
        <v>2.582</v>
      </c>
    </row>
    <row r="41999" customFormat="false" ht="15" hidden="false" customHeight="false" outlineLevel="0" collapsed="false">
      <c r="A41999" s="0" t="n">
        <v>113220.602</v>
      </c>
      <c r="B41999" s="0" t="n">
        <v>-0.21</v>
      </c>
      <c r="C41999" s="0" t="n">
        <v>2.579</v>
      </c>
    </row>
    <row r="42000" customFormat="false" ht="15" hidden="false" customHeight="false" outlineLevel="0" collapsed="false">
      <c r="A42000" s="0" t="n">
        <v>113221.402</v>
      </c>
      <c r="B42000" s="0" t="n">
        <v>-0.21</v>
      </c>
      <c r="C42000" s="0" t="n">
        <v>2.577</v>
      </c>
    </row>
    <row r="42001" customFormat="false" ht="15" hidden="false" customHeight="false" outlineLevel="0" collapsed="false">
      <c r="A42001" s="0" t="n">
        <v>113221.802</v>
      </c>
      <c r="B42001" s="0" t="n">
        <v>-0.21</v>
      </c>
      <c r="C42001" s="0" t="n">
        <v>2.575</v>
      </c>
    </row>
    <row r="42002" customFormat="false" ht="15" hidden="false" customHeight="false" outlineLevel="0" collapsed="false">
      <c r="A42002" s="0" t="n">
        <v>113222.602</v>
      </c>
      <c r="B42002" s="0" t="n">
        <v>-0.21</v>
      </c>
      <c r="C42002" s="0" t="n">
        <v>2.573</v>
      </c>
    </row>
    <row r="42003" customFormat="false" ht="15" hidden="false" customHeight="false" outlineLevel="0" collapsed="false">
      <c r="A42003" s="0" t="n">
        <v>113223.002</v>
      </c>
      <c r="B42003" s="0" t="n">
        <v>-0.21</v>
      </c>
      <c r="C42003" s="0" t="n">
        <v>2.571</v>
      </c>
    </row>
    <row r="42004" customFormat="false" ht="15" hidden="false" customHeight="false" outlineLevel="0" collapsed="false">
      <c r="A42004" s="0" t="n">
        <v>113223.802</v>
      </c>
      <c r="B42004" s="0" t="n">
        <v>-0.21</v>
      </c>
      <c r="C42004" s="0" t="n">
        <v>2.569</v>
      </c>
    </row>
    <row r="42005" customFormat="false" ht="15" hidden="false" customHeight="false" outlineLevel="0" collapsed="false">
      <c r="A42005" s="0" t="n">
        <v>113224.602</v>
      </c>
      <c r="B42005" s="0" t="n">
        <v>-0.21</v>
      </c>
      <c r="C42005" s="0" t="n">
        <v>2.566</v>
      </c>
    </row>
    <row r="42006" customFormat="false" ht="15" hidden="false" customHeight="false" outlineLevel="0" collapsed="false">
      <c r="A42006" s="0" t="n">
        <v>113225.402</v>
      </c>
      <c r="B42006" s="0" t="n">
        <v>-0.21</v>
      </c>
      <c r="C42006" s="0" t="n">
        <v>2.564</v>
      </c>
    </row>
    <row r="42007" customFormat="false" ht="15" hidden="false" customHeight="false" outlineLevel="0" collapsed="false">
      <c r="A42007" s="0" t="n">
        <v>113225.802</v>
      </c>
      <c r="B42007" s="0" t="n">
        <v>-0.21</v>
      </c>
      <c r="C42007" s="0" t="n">
        <v>2.562</v>
      </c>
    </row>
    <row r="42008" customFormat="false" ht="15" hidden="false" customHeight="false" outlineLevel="0" collapsed="false">
      <c r="A42008" s="0" t="n">
        <v>113226.602</v>
      </c>
      <c r="B42008" s="0" t="n">
        <v>-0.21</v>
      </c>
      <c r="C42008" s="0" t="n">
        <v>2.56</v>
      </c>
    </row>
    <row r="42009" customFormat="false" ht="15" hidden="false" customHeight="false" outlineLevel="0" collapsed="false">
      <c r="A42009" s="0" t="n">
        <v>113227.002</v>
      </c>
      <c r="B42009" s="0" t="n">
        <v>-0.21</v>
      </c>
      <c r="C42009" s="0" t="n">
        <v>2.558</v>
      </c>
    </row>
    <row r="42010" customFormat="false" ht="15" hidden="false" customHeight="false" outlineLevel="0" collapsed="false">
      <c r="A42010" s="0" t="n">
        <v>113228.202</v>
      </c>
      <c r="B42010" s="0" t="n">
        <v>-0.21</v>
      </c>
      <c r="C42010" s="0" t="n">
        <v>2.554</v>
      </c>
    </row>
    <row r="42011" customFormat="false" ht="15" hidden="false" customHeight="false" outlineLevel="0" collapsed="false">
      <c r="A42011" s="0" t="n">
        <v>113228.602</v>
      </c>
      <c r="B42011" s="0" t="n">
        <v>-0.21</v>
      </c>
      <c r="C42011" s="0" t="n">
        <v>2.553</v>
      </c>
    </row>
    <row r="42012" customFormat="false" ht="15" hidden="false" customHeight="false" outlineLevel="0" collapsed="false">
      <c r="A42012" s="0" t="n">
        <v>113229.402</v>
      </c>
      <c r="B42012" s="0" t="n">
        <v>-0.21</v>
      </c>
      <c r="C42012" s="0" t="n">
        <v>2.551</v>
      </c>
    </row>
    <row r="42013" customFormat="false" ht="15" hidden="false" customHeight="false" outlineLevel="0" collapsed="false">
      <c r="A42013" s="0" t="n">
        <v>113230.202</v>
      </c>
      <c r="B42013" s="0" t="n">
        <v>-0.21</v>
      </c>
      <c r="C42013" s="0" t="n">
        <v>2.548</v>
      </c>
    </row>
    <row r="42014" customFormat="false" ht="15" hidden="false" customHeight="false" outlineLevel="0" collapsed="false">
      <c r="A42014" s="0" t="n">
        <v>113231.002</v>
      </c>
      <c r="B42014" s="0" t="n">
        <v>-0.21</v>
      </c>
      <c r="C42014" s="0" t="n">
        <v>2.545</v>
      </c>
    </row>
    <row r="42015" customFormat="false" ht="15" hidden="false" customHeight="false" outlineLevel="0" collapsed="false">
      <c r="A42015" s="0" t="n">
        <v>113231.402</v>
      </c>
      <c r="B42015" s="0" t="n">
        <v>-0.21</v>
      </c>
      <c r="C42015" s="0" t="n">
        <v>2.544</v>
      </c>
    </row>
    <row r="42016" customFormat="false" ht="15" hidden="false" customHeight="false" outlineLevel="0" collapsed="false">
      <c r="A42016" s="0" t="n">
        <v>113232.602</v>
      </c>
      <c r="B42016" s="0" t="n">
        <v>-0.21</v>
      </c>
      <c r="C42016" s="0" t="n">
        <v>2.54</v>
      </c>
    </row>
    <row r="42017" customFormat="false" ht="15" hidden="false" customHeight="false" outlineLevel="0" collapsed="false">
      <c r="A42017" s="0" t="n">
        <v>113233.402</v>
      </c>
      <c r="B42017" s="0" t="n">
        <v>-0.21</v>
      </c>
      <c r="C42017" s="0" t="n">
        <v>2.538</v>
      </c>
    </row>
    <row r="42018" customFormat="false" ht="15" hidden="false" customHeight="false" outlineLevel="0" collapsed="false">
      <c r="A42018" s="0" t="n">
        <v>113234.202</v>
      </c>
      <c r="B42018" s="0" t="n">
        <v>-0.21</v>
      </c>
      <c r="C42018" s="0" t="n">
        <v>2.535</v>
      </c>
    </row>
    <row r="42019" customFormat="false" ht="15" hidden="false" customHeight="false" outlineLevel="0" collapsed="false">
      <c r="A42019" s="0" t="n">
        <v>113234.602</v>
      </c>
      <c r="B42019" s="0" t="n">
        <v>-0.21</v>
      </c>
      <c r="C42019" s="0" t="n">
        <v>2.534</v>
      </c>
    </row>
    <row r="42020" customFormat="false" ht="15" hidden="false" customHeight="false" outlineLevel="0" collapsed="false">
      <c r="A42020" s="0" t="n">
        <v>113235.402</v>
      </c>
      <c r="B42020" s="0" t="n">
        <v>-0.21</v>
      </c>
      <c r="C42020" s="0" t="n">
        <v>2.531</v>
      </c>
    </row>
    <row r="42021" customFormat="false" ht="15" hidden="false" customHeight="false" outlineLevel="0" collapsed="false">
      <c r="A42021" s="0" t="n">
        <v>113236.202</v>
      </c>
      <c r="B42021" s="0" t="n">
        <v>-0.21</v>
      </c>
      <c r="C42021" s="0" t="n">
        <v>2.529</v>
      </c>
    </row>
    <row r="42022" customFormat="false" ht="15" hidden="false" customHeight="false" outlineLevel="0" collapsed="false">
      <c r="A42022" s="0" t="n">
        <v>113237.402</v>
      </c>
      <c r="B42022" s="0" t="n">
        <v>-0.21</v>
      </c>
      <c r="C42022" s="0" t="n">
        <v>2.525</v>
      </c>
    </row>
    <row r="42023" customFormat="false" ht="15" hidden="false" customHeight="false" outlineLevel="0" collapsed="false">
      <c r="A42023" s="0" t="n">
        <v>113237.802</v>
      </c>
      <c r="B42023" s="0" t="n">
        <v>-0.21</v>
      </c>
      <c r="C42023" s="0" t="n">
        <v>2.524</v>
      </c>
    </row>
    <row r="42024" customFormat="false" ht="15" hidden="false" customHeight="false" outlineLevel="0" collapsed="false">
      <c r="A42024" s="0" t="n">
        <v>113239.002</v>
      </c>
      <c r="B42024" s="0" t="n">
        <v>-0.21</v>
      </c>
      <c r="C42024" s="0" t="n">
        <v>2.52</v>
      </c>
    </row>
    <row r="42025" customFormat="false" ht="15" hidden="false" customHeight="false" outlineLevel="0" collapsed="false">
      <c r="A42025" s="0" t="n">
        <v>113239.802</v>
      </c>
      <c r="B42025" s="0" t="n">
        <v>-0.21</v>
      </c>
      <c r="C42025" s="0" t="n">
        <v>2.517</v>
      </c>
    </row>
    <row r="42026" customFormat="false" ht="15" hidden="false" customHeight="false" outlineLevel="0" collapsed="false">
      <c r="A42026" s="0" t="n">
        <v>113241.002</v>
      </c>
      <c r="B42026" s="0" t="n">
        <v>-0.21</v>
      </c>
      <c r="C42026" s="0" t="n">
        <v>2.514</v>
      </c>
    </row>
    <row r="42027" customFormat="false" ht="15" hidden="false" customHeight="false" outlineLevel="0" collapsed="false">
      <c r="A42027" s="0" t="n">
        <v>113241.402</v>
      </c>
      <c r="B42027" s="0" t="n">
        <v>-0.21</v>
      </c>
      <c r="C42027" s="0" t="n">
        <v>2.512</v>
      </c>
    </row>
    <row r="42028" customFormat="false" ht="15" hidden="false" customHeight="false" outlineLevel="0" collapsed="false">
      <c r="A42028" s="0" t="n">
        <v>113242.602</v>
      </c>
      <c r="B42028" s="0" t="n">
        <v>-0.21</v>
      </c>
      <c r="C42028" s="0" t="n">
        <v>2.509</v>
      </c>
    </row>
    <row r="42029" customFormat="false" ht="15" hidden="false" customHeight="false" outlineLevel="0" collapsed="false">
      <c r="A42029" s="0" t="n">
        <v>113243.402</v>
      </c>
      <c r="B42029" s="0" t="n">
        <v>-0.21</v>
      </c>
      <c r="C42029" s="0" t="n">
        <v>2.506</v>
      </c>
    </row>
    <row r="42030" customFormat="false" ht="15" hidden="false" customHeight="false" outlineLevel="0" collapsed="false">
      <c r="A42030" s="0" t="n">
        <v>113244.602</v>
      </c>
      <c r="B42030" s="0" t="n">
        <v>-0.21</v>
      </c>
      <c r="C42030" s="0" t="n">
        <v>2.503</v>
      </c>
    </row>
    <row r="42031" customFormat="false" ht="15" hidden="false" customHeight="false" outlineLevel="0" collapsed="false">
      <c r="A42031" s="0" t="n">
        <v>113245.002</v>
      </c>
      <c r="B42031" s="0" t="n">
        <v>-0.21</v>
      </c>
      <c r="C42031" s="0" t="n">
        <v>2.501</v>
      </c>
    </row>
    <row r="42032" customFormat="false" ht="15" hidden="false" customHeight="false" outlineLevel="0" collapsed="false">
      <c r="A42032" s="0" t="n">
        <v>113246.202</v>
      </c>
      <c r="B42032" s="0" t="n">
        <v>-0.21</v>
      </c>
      <c r="C42032" s="0" t="n">
        <v>2.497</v>
      </c>
    </row>
    <row r="42033" customFormat="false" ht="15" hidden="false" customHeight="false" outlineLevel="0" collapsed="false">
      <c r="A42033" s="0" t="n">
        <v>113247.002</v>
      </c>
      <c r="B42033" s="0" t="n">
        <v>-0.21</v>
      </c>
      <c r="C42033" s="0" t="n">
        <v>2.495</v>
      </c>
    </row>
    <row r="42034" customFormat="false" ht="15" hidden="false" customHeight="false" outlineLevel="0" collapsed="false">
      <c r="A42034" s="0" t="n">
        <v>113248.202</v>
      </c>
      <c r="B42034" s="0" t="n">
        <v>-0.21</v>
      </c>
      <c r="C42034" s="0" t="n">
        <v>2.491</v>
      </c>
    </row>
    <row r="42035" customFormat="false" ht="15" hidden="false" customHeight="false" outlineLevel="0" collapsed="false">
      <c r="A42035" s="0" t="n">
        <v>113248.602</v>
      </c>
      <c r="B42035" s="0" t="n">
        <v>-0.21</v>
      </c>
      <c r="C42035" s="0" t="n">
        <v>2.49</v>
      </c>
    </row>
    <row r="42036" customFormat="false" ht="15" hidden="false" customHeight="false" outlineLevel="0" collapsed="false">
      <c r="A42036" s="0" t="n">
        <v>113249.802</v>
      </c>
      <c r="B42036" s="0" t="n">
        <v>-0.21</v>
      </c>
      <c r="C42036" s="0" t="n">
        <v>2.486</v>
      </c>
    </row>
    <row r="42037" customFormat="false" ht="15" hidden="false" customHeight="false" outlineLevel="0" collapsed="false">
      <c r="A42037" s="0" t="n">
        <v>113250.602</v>
      </c>
      <c r="B42037" s="0" t="n">
        <v>-0.21</v>
      </c>
      <c r="C42037" s="0" t="n">
        <v>2.484</v>
      </c>
    </row>
    <row r="42038" customFormat="false" ht="15" hidden="false" customHeight="false" outlineLevel="0" collapsed="false">
      <c r="A42038" s="0" t="n">
        <v>113251.802</v>
      </c>
      <c r="B42038" s="0" t="n">
        <v>-0.21</v>
      </c>
      <c r="C42038" s="0" t="n">
        <v>2.48</v>
      </c>
    </row>
    <row r="42039" customFormat="false" ht="15" hidden="false" customHeight="false" outlineLevel="0" collapsed="false">
      <c r="A42039" s="0" t="n">
        <v>113252.202</v>
      </c>
      <c r="B42039" s="0" t="n">
        <v>-0.21</v>
      </c>
      <c r="C42039" s="0" t="n">
        <v>2.479</v>
      </c>
    </row>
    <row r="42040" customFormat="false" ht="15" hidden="false" customHeight="false" outlineLevel="0" collapsed="false">
      <c r="A42040" s="0" t="n">
        <v>113253.402</v>
      </c>
      <c r="B42040" s="0" t="n">
        <v>-0.21</v>
      </c>
      <c r="C42040" s="0" t="n">
        <v>2.475</v>
      </c>
    </row>
    <row r="42041" customFormat="false" ht="15" hidden="false" customHeight="false" outlineLevel="0" collapsed="false">
      <c r="A42041" s="0" t="n">
        <v>113254.202</v>
      </c>
      <c r="B42041" s="0" t="n">
        <v>-0.21</v>
      </c>
      <c r="C42041" s="0" t="n">
        <v>2.472</v>
      </c>
    </row>
    <row r="42042" customFormat="false" ht="15" hidden="false" customHeight="false" outlineLevel="0" collapsed="false">
      <c r="A42042" s="0" t="n">
        <v>113255.402</v>
      </c>
      <c r="B42042" s="0" t="n">
        <v>-0.21</v>
      </c>
      <c r="C42042" s="0" t="n">
        <v>2.469</v>
      </c>
    </row>
    <row r="42043" customFormat="false" ht="15" hidden="false" customHeight="false" outlineLevel="0" collapsed="false">
      <c r="A42043" s="0" t="n">
        <v>113255.802</v>
      </c>
      <c r="B42043" s="0" t="n">
        <v>-0.21</v>
      </c>
      <c r="C42043" s="0" t="n">
        <v>2.467</v>
      </c>
    </row>
    <row r="42044" customFormat="false" ht="15" hidden="false" customHeight="false" outlineLevel="0" collapsed="false">
      <c r="A42044" s="0" t="n">
        <v>113257.002</v>
      </c>
      <c r="B42044" s="0" t="n">
        <v>-0.21</v>
      </c>
      <c r="C42044" s="0" t="n">
        <v>2.464</v>
      </c>
    </row>
    <row r="42045" customFormat="false" ht="15" hidden="false" customHeight="false" outlineLevel="0" collapsed="false">
      <c r="A42045" s="0" t="n">
        <v>113257.802</v>
      </c>
      <c r="B42045" s="0" t="n">
        <v>-0.21</v>
      </c>
      <c r="C42045" s="0" t="n">
        <v>2.461</v>
      </c>
    </row>
    <row r="42046" customFormat="false" ht="15" hidden="false" customHeight="false" outlineLevel="0" collapsed="false">
      <c r="A42046" s="0" t="n">
        <v>113259.002</v>
      </c>
      <c r="B42046" s="0" t="n">
        <v>-0.21</v>
      </c>
      <c r="C42046" s="0" t="n">
        <v>2.458</v>
      </c>
    </row>
    <row r="42047" customFormat="false" ht="15" hidden="false" customHeight="false" outlineLevel="0" collapsed="false">
      <c r="A42047" s="0" t="n">
        <v>113259.402</v>
      </c>
      <c r="B42047" s="0" t="n">
        <v>-0.21</v>
      </c>
      <c r="C42047" s="0" t="n">
        <v>2.456</v>
      </c>
    </row>
    <row r="42048" customFormat="false" ht="15" hidden="false" customHeight="false" outlineLevel="0" collapsed="false">
      <c r="A42048" s="0" t="n">
        <v>113260.602</v>
      </c>
      <c r="B42048" s="0" t="n">
        <v>-0.21</v>
      </c>
      <c r="C42048" s="0" t="n">
        <v>2.453</v>
      </c>
    </row>
    <row r="42049" customFormat="false" ht="15" hidden="false" customHeight="false" outlineLevel="0" collapsed="false">
      <c r="A42049" s="0" t="n">
        <v>113261.402</v>
      </c>
      <c r="B42049" s="0" t="n">
        <v>-0.21</v>
      </c>
      <c r="C42049" s="0" t="n">
        <v>2.45</v>
      </c>
    </row>
    <row r="42050" customFormat="false" ht="15" hidden="false" customHeight="false" outlineLevel="0" collapsed="false">
      <c r="A42050" s="0" t="n">
        <v>113262.602</v>
      </c>
      <c r="B42050" s="0" t="n">
        <v>-0.21</v>
      </c>
      <c r="C42050" s="0" t="n">
        <v>2.447</v>
      </c>
    </row>
    <row r="42051" customFormat="false" ht="15" hidden="false" customHeight="false" outlineLevel="0" collapsed="false">
      <c r="A42051" s="0" t="n">
        <v>113263.002</v>
      </c>
      <c r="B42051" s="0" t="n">
        <v>-0.21</v>
      </c>
      <c r="C42051" s="0" t="n">
        <v>2.446</v>
      </c>
    </row>
    <row r="42052" customFormat="false" ht="15" hidden="false" customHeight="false" outlineLevel="0" collapsed="false">
      <c r="A42052" s="0" t="n">
        <v>113264.202</v>
      </c>
      <c r="B42052" s="0" t="n">
        <v>-0.21</v>
      </c>
      <c r="C42052" s="0" t="n">
        <v>2.442</v>
      </c>
    </row>
    <row r="42053" customFormat="false" ht="15" hidden="false" customHeight="false" outlineLevel="0" collapsed="false">
      <c r="A42053" s="0" t="n">
        <v>113265.002</v>
      </c>
      <c r="B42053" s="0" t="n">
        <v>-0.21</v>
      </c>
      <c r="C42053" s="0" t="n">
        <v>2.44</v>
      </c>
    </row>
    <row r="42054" customFormat="false" ht="15" hidden="false" customHeight="false" outlineLevel="0" collapsed="false">
      <c r="A42054" s="0" t="n">
        <v>113266.202</v>
      </c>
      <c r="B42054" s="0" t="n">
        <v>-0.21</v>
      </c>
      <c r="C42054" s="0" t="n">
        <v>2.436</v>
      </c>
    </row>
    <row r="42055" customFormat="false" ht="15" hidden="false" customHeight="false" outlineLevel="0" collapsed="false">
      <c r="A42055" s="0" t="n">
        <v>113266.602</v>
      </c>
      <c r="B42055" s="0" t="n">
        <v>-0.21</v>
      </c>
      <c r="C42055" s="0" t="n">
        <v>2.435</v>
      </c>
    </row>
    <row r="42056" customFormat="false" ht="15" hidden="false" customHeight="false" outlineLevel="0" collapsed="false">
      <c r="A42056" s="0" t="n">
        <v>113267.802</v>
      </c>
      <c r="B42056" s="0" t="n">
        <v>-0.21</v>
      </c>
      <c r="C42056" s="0" t="n">
        <v>2.431</v>
      </c>
    </row>
    <row r="42057" customFormat="false" ht="15" hidden="false" customHeight="false" outlineLevel="0" collapsed="false">
      <c r="A42057" s="0" t="n">
        <v>113268.602</v>
      </c>
      <c r="B42057" s="0" t="n">
        <v>-0.21</v>
      </c>
      <c r="C42057" s="0" t="n">
        <v>2.429</v>
      </c>
    </row>
    <row r="42058" customFormat="false" ht="15" hidden="false" customHeight="false" outlineLevel="0" collapsed="false">
      <c r="A42058" s="0" t="n">
        <v>113269.802</v>
      </c>
      <c r="B42058" s="0" t="n">
        <v>-0.21</v>
      </c>
      <c r="C42058" s="0" t="n">
        <v>2.426</v>
      </c>
    </row>
    <row r="42059" customFormat="false" ht="15" hidden="false" customHeight="false" outlineLevel="0" collapsed="false">
      <c r="A42059" s="0" t="n">
        <v>113270.202</v>
      </c>
      <c r="B42059" s="0" t="n">
        <v>-0.21</v>
      </c>
      <c r="C42059" s="0" t="n">
        <v>2.425</v>
      </c>
    </row>
    <row r="42060" customFormat="false" ht="15" hidden="false" customHeight="false" outlineLevel="0" collapsed="false">
      <c r="A42060" s="0" t="n">
        <v>113271.402</v>
      </c>
      <c r="B42060" s="0" t="n">
        <v>-0.21</v>
      </c>
      <c r="C42060" s="0" t="n">
        <v>2.421</v>
      </c>
    </row>
    <row r="42061" customFormat="false" ht="15" hidden="false" customHeight="false" outlineLevel="0" collapsed="false">
      <c r="A42061" s="0" t="n">
        <v>113272.202</v>
      </c>
      <c r="B42061" s="0" t="n">
        <v>-0.21</v>
      </c>
      <c r="C42061" s="0" t="n">
        <v>2.419</v>
      </c>
    </row>
    <row r="42062" customFormat="false" ht="15" hidden="false" customHeight="false" outlineLevel="0" collapsed="false">
      <c r="A42062" s="0" t="n">
        <v>113273.402</v>
      </c>
      <c r="B42062" s="0" t="n">
        <v>-0.21</v>
      </c>
      <c r="C42062" s="0" t="n">
        <v>2.416</v>
      </c>
    </row>
    <row r="42063" customFormat="false" ht="15" hidden="false" customHeight="false" outlineLevel="0" collapsed="false">
      <c r="A42063" s="0" t="n">
        <v>113273.802</v>
      </c>
      <c r="B42063" s="0" t="n">
        <v>-0.21</v>
      </c>
      <c r="C42063" s="0" t="n">
        <v>2.415</v>
      </c>
    </row>
    <row r="42064" customFormat="false" ht="15" hidden="false" customHeight="false" outlineLevel="0" collapsed="false">
      <c r="A42064" s="0" t="n">
        <v>113275.002</v>
      </c>
      <c r="B42064" s="0" t="n">
        <v>-0.21</v>
      </c>
      <c r="C42064" s="0" t="n">
        <v>2.412</v>
      </c>
    </row>
    <row r="42065" customFormat="false" ht="15" hidden="false" customHeight="false" outlineLevel="0" collapsed="false">
      <c r="A42065" s="0" t="n">
        <v>113275.802</v>
      </c>
      <c r="B42065" s="0" t="n">
        <v>-0.21</v>
      </c>
      <c r="C42065" s="0" t="n">
        <v>2.41</v>
      </c>
    </row>
    <row r="42066" customFormat="false" ht="15" hidden="false" customHeight="false" outlineLevel="0" collapsed="false">
      <c r="A42066" s="0" t="n">
        <v>113277.002</v>
      </c>
      <c r="B42066" s="0" t="n">
        <v>-0.21</v>
      </c>
      <c r="C42066" s="0" t="n">
        <v>2.407</v>
      </c>
    </row>
    <row r="42067" customFormat="false" ht="15" hidden="false" customHeight="false" outlineLevel="0" collapsed="false">
      <c r="A42067" s="0" t="n">
        <v>113277.402</v>
      </c>
      <c r="B42067" s="0" t="n">
        <v>-0.21</v>
      </c>
      <c r="C42067" s="0" t="n">
        <v>2.406</v>
      </c>
    </row>
    <row r="42068" customFormat="false" ht="15" hidden="false" customHeight="false" outlineLevel="0" collapsed="false">
      <c r="A42068" s="0" t="n">
        <v>113278.602</v>
      </c>
      <c r="B42068" s="0" t="n">
        <v>-0.21</v>
      </c>
      <c r="C42068" s="0" t="n">
        <v>2.403</v>
      </c>
    </row>
    <row r="42069" customFormat="false" ht="15" hidden="false" customHeight="false" outlineLevel="0" collapsed="false">
      <c r="A42069" s="0" t="n">
        <v>113279.402</v>
      </c>
      <c r="B42069" s="0" t="n">
        <v>-0.21</v>
      </c>
      <c r="C42069" s="0" t="n">
        <v>2.401</v>
      </c>
    </row>
    <row r="42070" customFormat="false" ht="15" hidden="false" customHeight="false" outlineLevel="0" collapsed="false">
      <c r="A42070" s="0" t="n">
        <v>113281.002</v>
      </c>
      <c r="B42070" s="0" t="n">
        <v>-0.21</v>
      </c>
      <c r="C42070" s="0" t="n">
        <v>2.397</v>
      </c>
    </row>
    <row r="42071" customFormat="false" ht="15" hidden="false" customHeight="false" outlineLevel="0" collapsed="false">
      <c r="A42071" s="0" t="n">
        <v>113281.802</v>
      </c>
      <c r="B42071" s="0" t="n">
        <v>-0.21</v>
      </c>
      <c r="C42071" s="0" t="n">
        <v>2.395</v>
      </c>
    </row>
    <row r="42072" customFormat="false" ht="15" hidden="false" customHeight="false" outlineLevel="0" collapsed="false">
      <c r="A42072" s="0" t="n">
        <v>113283.402</v>
      </c>
      <c r="B42072" s="0" t="n">
        <v>-0.21</v>
      </c>
      <c r="C42072" s="0" t="n">
        <v>2.391</v>
      </c>
    </row>
    <row r="42073" customFormat="false" ht="15" hidden="false" customHeight="false" outlineLevel="0" collapsed="false">
      <c r="A42073" s="0" t="n">
        <v>113284.202</v>
      </c>
      <c r="B42073" s="0" t="n">
        <v>-0.21</v>
      </c>
      <c r="C42073" s="0" t="n">
        <v>2.389</v>
      </c>
    </row>
    <row r="42074" customFormat="false" ht="15" hidden="false" customHeight="false" outlineLevel="0" collapsed="false">
      <c r="A42074" s="0" t="n">
        <v>113285.802</v>
      </c>
      <c r="B42074" s="0" t="n">
        <v>-0.21</v>
      </c>
      <c r="C42074" s="0" t="n">
        <v>2.386</v>
      </c>
    </row>
    <row r="42075" customFormat="false" ht="15" hidden="false" customHeight="false" outlineLevel="0" collapsed="false">
      <c r="A42075" s="0" t="n">
        <v>113286.602</v>
      </c>
      <c r="B42075" s="0" t="n">
        <v>-0.21</v>
      </c>
      <c r="C42075" s="0" t="n">
        <v>2.384</v>
      </c>
    </row>
    <row r="42076" customFormat="false" ht="15" hidden="false" customHeight="false" outlineLevel="0" collapsed="false">
      <c r="A42076" s="0" t="n">
        <v>113288.202</v>
      </c>
      <c r="B42076" s="0" t="n">
        <v>-0.21</v>
      </c>
      <c r="C42076" s="0" t="n">
        <v>2.38</v>
      </c>
    </row>
    <row r="42077" customFormat="false" ht="15" hidden="false" customHeight="false" outlineLevel="0" collapsed="false">
      <c r="A42077" s="0" t="n">
        <v>113289.002</v>
      </c>
      <c r="B42077" s="0" t="n">
        <v>-0.21</v>
      </c>
      <c r="C42077" s="0" t="n">
        <v>2.378</v>
      </c>
    </row>
    <row r="42078" customFormat="false" ht="15" hidden="false" customHeight="false" outlineLevel="0" collapsed="false">
      <c r="A42078" s="0" t="n">
        <v>113290.602</v>
      </c>
      <c r="B42078" s="0" t="n">
        <v>-0.21</v>
      </c>
      <c r="C42078" s="0" t="n">
        <v>2.375</v>
      </c>
    </row>
    <row r="42079" customFormat="false" ht="15" hidden="false" customHeight="false" outlineLevel="0" collapsed="false">
      <c r="A42079" s="0" t="n">
        <v>113291.402</v>
      </c>
      <c r="B42079" s="0" t="n">
        <v>-0.21</v>
      </c>
      <c r="C42079" s="0" t="n">
        <v>2.373</v>
      </c>
    </row>
    <row r="42080" customFormat="false" ht="15" hidden="false" customHeight="false" outlineLevel="0" collapsed="false">
      <c r="A42080" s="0" t="n">
        <v>113293.002</v>
      </c>
      <c r="B42080" s="0" t="n">
        <v>-0.21</v>
      </c>
      <c r="C42080" s="0" t="n">
        <v>2.369</v>
      </c>
    </row>
    <row r="42081" customFormat="false" ht="15" hidden="false" customHeight="false" outlineLevel="0" collapsed="false">
      <c r="A42081" s="0" t="n">
        <v>113293.802</v>
      </c>
      <c r="B42081" s="0" t="n">
        <v>-0.21</v>
      </c>
      <c r="C42081" s="0" t="n">
        <v>2.367</v>
      </c>
    </row>
    <row r="42082" customFormat="false" ht="15" hidden="false" customHeight="false" outlineLevel="0" collapsed="false">
      <c r="A42082" s="0" t="n">
        <v>113295.402</v>
      </c>
      <c r="B42082" s="0" t="n">
        <v>-0.21</v>
      </c>
      <c r="C42082" s="0" t="n">
        <v>2.364</v>
      </c>
    </row>
    <row r="42083" customFormat="false" ht="15" hidden="false" customHeight="false" outlineLevel="0" collapsed="false">
      <c r="A42083" s="0" t="n">
        <v>113296.202</v>
      </c>
      <c r="B42083" s="0" t="n">
        <v>-0.21</v>
      </c>
      <c r="C42083" s="0" t="n">
        <v>2.362</v>
      </c>
    </row>
    <row r="42084" customFormat="false" ht="15" hidden="false" customHeight="false" outlineLevel="0" collapsed="false">
      <c r="A42084" s="0" t="n">
        <v>113297.802</v>
      </c>
      <c r="B42084" s="0" t="n">
        <v>-0.21</v>
      </c>
      <c r="C42084" s="0" t="n">
        <v>2.358</v>
      </c>
    </row>
    <row r="42085" customFormat="false" ht="15" hidden="false" customHeight="false" outlineLevel="0" collapsed="false">
      <c r="A42085" s="0" t="n">
        <v>113298.602</v>
      </c>
      <c r="B42085" s="0" t="n">
        <v>-0.21</v>
      </c>
      <c r="C42085" s="0" t="n">
        <v>2.357</v>
      </c>
    </row>
    <row r="42086" customFormat="false" ht="15" hidden="false" customHeight="false" outlineLevel="0" collapsed="false">
      <c r="A42086" s="0" t="n">
        <v>113300.202</v>
      </c>
      <c r="B42086" s="0" t="n">
        <v>-0.21</v>
      </c>
      <c r="C42086" s="0" t="n">
        <v>2.353</v>
      </c>
    </row>
    <row r="42087" customFormat="false" ht="15" hidden="false" customHeight="false" outlineLevel="0" collapsed="false">
      <c r="A42087" s="0" t="n">
        <v>113301.002</v>
      </c>
      <c r="B42087" s="0" t="n">
        <v>-0.21</v>
      </c>
      <c r="C42087" s="0" t="n">
        <v>2.351</v>
      </c>
    </row>
    <row r="42088" customFormat="false" ht="15" hidden="false" customHeight="false" outlineLevel="0" collapsed="false">
      <c r="A42088" s="0" t="n">
        <v>113302.602</v>
      </c>
      <c r="B42088" s="0" t="n">
        <v>-0.21</v>
      </c>
      <c r="C42088" s="0" t="n">
        <v>2.348</v>
      </c>
    </row>
    <row r="42089" customFormat="false" ht="15" hidden="false" customHeight="false" outlineLevel="0" collapsed="false">
      <c r="A42089" s="0" t="n">
        <v>113303.002</v>
      </c>
      <c r="B42089" s="0" t="n">
        <v>-0.21</v>
      </c>
      <c r="C42089" s="0" t="n">
        <v>2.347</v>
      </c>
    </row>
    <row r="42090" customFormat="false" ht="15" hidden="false" customHeight="false" outlineLevel="0" collapsed="false">
      <c r="A42090" s="0" t="n">
        <v>113304.602</v>
      </c>
      <c r="B42090" s="0" t="n">
        <v>-0.21</v>
      </c>
      <c r="C42090" s="0" t="n">
        <v>2.343</v>
      </c>
    </row>
    <row r="42091" customFormat="false" ht="15" hidden="false" customHeight="false" outlineLevel="0" collapsed="false">
      <c r="A42091" s="0" t="n">
        <v>113305.802</v>
      </c>
      <c r="B42091" s="0" t="n">
        <v>-0.21</v>
      </c>
      <c r="C42091" s="0" t="n">
        <v>2.341</v>
      </c>
    </row>
    <row r="42092" customFormat="false" ht="15" hidden="false" customHeight="false" outlineLevel="0" collapsed="false">
      <c r="A42092" s="0" t="n">
        <v>113307.402</v>
      </c>
      <c r="B42092" s="0" t="n">
        <v>-0.21</v>
      </c>
      <c r="C42092" s="0" t="n">
        <v>2.338</v>
      </c>
    </row>
    <row r="42093" customFormat="false" ht="15" hidden="false" customHeight="false" outlineLevel="0" collapsed="false">
      <c r="A42093" s="0" t="n">
        <v>113308.202</v>
      </c>
      <c r="B42093" s="0" t="n">
        <v>-0.21</v>
      </c>
      <c r="C42093" s="0" t="n">
        <v>2.336</v>
      </c>
    </row>
    <row r="42094" customFormat="false" ht="15" hidden="false" customHeight="false" outlineLevel="0" collapsed="false">
      <c r="A42094" s="0" t="n">
        <v>113309.802</v>
      </c>
      <c r="B42094" s="0" t="n">
        <v>-0.21</v>
      </c>
      <c r="C42094" s="0" t="n">
        <v>2.333</v>
      </c>
    </row>
    <row r="42095" customFormat="false" ht="15" hidden="false" customHeight="false" outlineLevel="0" collapsed="false">
      <c r="A42095" s="0" t="n">
        <v>113311.002</v>
      </c>
      <c r="B42095" s="0" t="n">
        <v>-0.21</v>
      </c>
      <c r="C42095" s="0" t="n">
        <v>2.331</v>
      </c>
    </row>
    <row r="42096" customFormat="false" ht="15" hidden="false" customHeight="false" outlineLevel="0" collapsed="false">
      <c r="A42096" s="0" t="n">
        <v>113313.002</v>
      </c>
      <c r="B42096" s="0" t="n">
        <v>-0.21</v>
      </c>
      <c r="C42096" s="0" t="n">
        <v>2.327</v>
      </c>
    </row>
    <row r="42097" customFormat="false" ht="15" hidden="false" customHeight="false" outlineLevel="0" collapsed="false">
      <c r="A42097" s="0" t="n">
        <v>113313.402</v>
      </c>
      <c r="B42097" s="0" t="n">
        <v>-0.21</v>
      </c>
      <c r="C42097" s="0" t="n">
        <v>2.326</v>
      </c>
    </row>
    <row r="42098" customFormat="false" ht="15" hidden="false" customHeight="false" outlineLevel="0" collapsed="false">
      <c r="A42098" s="0" t="n">
        <v>113315.402</v>
      </c>
      <c r="B42098" s="0" t="n">
        <v>-0.21</v>
      </c>
      <c r="C42098" s="0" t="n">
        <v>2.323</v>
      </c>
    </row>
    <row r="42099" customFormat="false" ht="15" hidden="false" customHeight="false" outlineLevel="0" collapsed="false">
      <c r="A42099" s="0" t="n">
        <v>113316.602</v>
      </c>
      <c r="B42099" s="0" t="n">
        <v>-0.21</v>
      </c>
      <c r="C42099" s="0" t="n">
        <v>2.321</v>
      </c>
    </row>
    <row r="42100" customFormat="false" ht="15" hidden="false" customHeight="false" outlineLevel="0" collapsed="false">
      <c r="A42100" s="0" t="n">
        <v>113318.202</v>
      </c>
      <c r="B42100" s="0" t="n">
        <v>-0.21</v>
      </c>
      <c r="C42100" s="0" t="n">
        <v>2.318</v>
      </c>
    </row>
    <row r="42101" customFormat="false" ht="15" hidden="false" customHeight="false" outlineLevel="0" collapsed="false">
      <c r="A42101" s="0" t="n">
        <v>113319.002</v>
      </c>
      <c r="B42101" s="0" t="n">
        <v>-0.21</v>
      </c>
      <c r="C42101" s="0" t="n">
        <v>2.316</v>
      </c>
    </row>
    <row r="42102" customFormat="false" ht="15" hidden="false" customHeight="false" outlineLevel="0" collapsed="false">
      <c r="A42102" s="0" t="n">
        <v>113320.602</v>
      </c>
      <c r="B42102" s="0" t="n">
        <v>-0.21</v>
      </c>
      <c r="C42102" s="0" t="n">
        <v>2.313</v>
      </c>
    </row>
    <row r="42103" customFormat="false" ht="15" hidden="false" customHeight="false" outlineLevel="0" collapsed="false">
      <c r="A42103" s="0" t="n">
        <v>113321.802</v>
      </c>
      <c r="B42103" s="0" t="n">
        <v>-0.21</v>
      </c>
      <c r="C42103" s="0" t="n">
        <v>2.311</v>
      </c>
    </row>
    <row r="42104" customFormat="false" ht="15" hidden="false" customHeight="false" outlineLevel="0" collapsed="false">
      <c r="A42104" s="0" t="n">
        <v>113323.802</v>
      </c>
      <c r="B42104" s="0" t="n">
        <v>-0.21</v>
      </c>
      <c r="C42104" s="0" t="n">
        <v>2.308</v>
      </c>
    </row>
    <row r="42105" customFormat="false" ht="15" hidden="false" customHeight="false" outlineLevel="0" collapsed="false">
      <c r="A42105" s="0" t="n">
        <v>113324.202</v>
      </c>
      <c r="B42105" s="0" t="n">
        <v>-0.21</v>
      </c>
      <c r="C42105" s="0" t="n">
        <v>2.307</v>
      </c>
    </row>
    <row r="42106" customFormat="false" ht="15" hidden="false" customHeight="false" outlineLevel="0" collapsed="false">
      <c r="A42106" s="0" t="n">
        <v>113326.202</v>
      </c>
      <c r="B42106" s="0" t="n">
        <v>-0.21</v>
      </c>
      <c r="C42106" s="0" t="n">
        <v>2.303</v>
      </c>
    </row>
    <row r="42107" customFormat="false" ht="15" hidden="false" customHeight="false" outlineLevel="0" collapsed="false">
      <c r="A42107" s="0" t="n">
        <v>113327.402</v>
      </c>
      <c r="B42107" s="0" t="n">
        <v>-0.21</v>
      </c>
      <c r="C42107" s="0" t="n">
        <v>2.301</v>
      </c>
    </row>
    <row r="42108" customFormat="false" ht="15" hidden="false" customHeight="false" outlineLevel="0" collapsed="false">
      <c r="A42108" s="0" t="n">
        <v>113329.002</v>
      </c>
      <c r="B42108" s="0" t="n">
        <v>-0.21</v>
      </c>
      <c r="C42108" s="0" t="n">
        <v>2.298</v>
      </c>
    </row>
    <row r="42109" customFormat="false" ht="15" hidden="false" customHeight="false" outlineLevel="0" collapsed="false">
      <c r="A42109" s="0" t="n">
        <v>113329.802</v>
      </c>
      <c r="B42109" s="0" t="n">
        <v>-0.21</v>
      </c>
      <c r="C42109" s="0" t="n">
        <v>2.297</v>
      </c>
    </row>
    <row r="42110" customFormat="false" ht="15" hidden="false" customHeight="false" outlineLevel="0" collapsed="false">
      <c r="A42110" s="0" t="n">
        <v>113331.402</v>
      </c>
      <c r="B42110" s="0" t="n">
        <v>-0.21</v>
      </c>
      <c r="C42110" s="0" t="n">
        <v>2.294</v>
      </c>
    </row>
    <row r="42111" customFormat="false" ht="15" hidden="false" customHeight="false" outlineLevel="0" collapsed="false">
      <c r="A42111" s="0" t="n">
        <v>113332.602</v>
      </c>
      <c r="B42111" s="0" t="n">
        <v>-0.21</v>
      </c>
      <c r="C42111" s="0" t="n">
        <v>2.291</v>
      </c>
    </row>
    <row r="42112" customFormat="false" ht="15" hidden="false" customHeight="false" outlineLevel="0" collapsed="false">
      <c r="A42112" s="0" t="n">
        <v>113334.602</v>
      </c>
      <c r="B42112" s="0" t="n">
        <v>-0.21</v>
      </c>
      <c r="C42112" s="0" t="n">
        <v>2.288</v>
      </c>
    </row>
    <row r="42113" customFormat="false" ht="15" hidden="false" customHeight="false" outlineLevel="0" collapsed="false">
      <c r="A42113" s="0" t="n">
        <v>113335.002</v>
      </c>
      <c r="B42113" s="0" t="n">
        <v>-0.21</v>
      </c>
      <c r="C42113" s="0" t="n">
        <v>2.287</v>
      </c>
    </row>
    <row r="42114" customFormat="false" ht="15" hidden="false" customHeight="false" outlineLevel="0" collapsed="false">
      <c r="A42114" s="0" t="n">
        <v>113337.002</v>
      </c>
      <c r="B42114" s="0" t="n">
        <v>-0.21</v>
      </c>
      <c r="C42114" s="0" t="n">
        <v>2.283</v>
      </c>
    </row>
    <row r="42115" customFormat="false" ht="15" hidden="false" customHeight="false" outlineLevel="0" collapsed="false">
      <c r="A42115" s="0" t="n">
        <v>113338.202</v>
      </c>
      <c r="B42115" s="0" t="n">
        <v>-0.21</v>
      </c>
      <c r="C42115" s="0" t="n">
        <v>2.281</v>
      </c>
    </row>
    <row r="42116" customFormat="false" ht="15" hidden="false" customHeight="false" outlineLevel="0" collapsed="false">
      <c r="A42116" s="0" t="n">
        <v>113339.802</v>
      </c>
      <c r="B42116" s="0" t="n">
        <v>-0.21</v>
      </c>
      <c r="C42116" s="0" t="n">
        <v>2.278</v>
      </c>
    </row>
    <row r="42117" customFormat="false" ht="15" hidden="false" customHeight="false" outlineLevel="0" collapsed="false">
      <c r="A42117" s="0" t="n">
        <v>113340.602</v>
      </c>
      <c r="B42117" s="0" t="n">
        <v>-0.21</v>
      </c>
      <c r="C42117" s="0" t="n">
        <v>2.277</v>
      </c>
    </row>
    <row r="42118" customFormat="false" ht="15" hidden="false" customHeight="false" outlineLevel="0" collapsed="false">
      <c r="A42118" s="0" t="n">
        <v>113342.202</v>
      </c>
      <c r="B42118" s="0" t="n">
        <v>-0.21</v>
      </c>
      <c r="C42118" s="0" t="n">
        <v>2.274</v>
      </c>
    </row>
    <row r="42119" customFormat="false" ht="15" hidden="false" customHeight="false" outlineLevel="0" collapsed="false">
      <c r="A42119" s="0" t="n">
        <v>113343.402</v>
      </c>
      <c r="B42119" s="0" t="n">
        <v>-0.21</v>
      </c>
      <c r="C42119" s="0" t="n">
        <v>2.272</v>
      </c>
    </row>
    <row r="42120" customFormat="false" ht="15" hidden="false" customHeight="false" outlineLevel="0" collapsed="false">
      <c r="A42120" s="0" t="n">
        <v>113345.402</v>
      </c>
      <c r="B42120" s="0" t="n">
        <v>-0.21</v>
      </c>
      <c r="C42120" s="0" t="n">
        <v>2.269</v>
      </c>
    </row>
    <row r="42121" customFormat="false" ht="15" hidden="false" customHeight="false" outlineLevel="0" collapsed="false">
      <c r="A42121" s="0" t="n">
        <v>113345.802</v>
      </c>
      <c r="B42121" s="0" t="n">
        <v>-0.21</v>
      </c>
      <c r="C42121" s="0" t="n">
        <v>2.268</v>
      </c>
    </row>
    <row r="42122" customFormat="false" ht="15" hidden="false" customHeight="false" outlineLevel="0" collapsed="false">
      <c r="A42122" s="0" t="n">
        <v>113347.802</v>
      </c>
      <c r="B42122" s="0" t="n">
        <v>-0.21</v>
      </c>
      <c r="C42122" s="0" t="n">
        <v>2.265</v>
      </c>
    </row>
    <row r="42123" customFormat="false" ht="15" hidden="false" customHeight="false" outlineLevel="0" collapsed="false">
      <c r="A42123" s="0" t="n">
        <v>113349.002</v>
      </c>
      <c r="B42123" s="0" t="n">
        <v>-0.21</v>
      </c>
      <c r="C42123" s="0" t="n">
        <v>2.263</v>
      </c>
    </row>
    <row r="42124" customFormat="false" ht="15" hidden="false" customHeight="false" outlineLevel="0" collapsed="false">
      <c r="A42124" s="0" t="n">
        <v>113350.602</v>
      </c>
      <c r="B42124" s="0" t="n">
        <v>-0.21</v>
      </c>
      <c r="C42124" s="0" t="n">
        <v>2.261</v>
      </c>
    </row>
    <row r="42125" customFormat="false" ht="15" hidden="false" customHeight="false" outlineLevel="0" collapsed="false">
      <c r="A42125" s="0" t="n">
        <v>113351.402</v>
      </c>
      <c r="B42125" s="0" t="n">
        <v>-0.21</v>
      </c>
      <c r="C42125" s="0" t="n">
        <v>2.259</v>
      </c>
    </row>
    <row r="42126" customFormat="false" ht="15" hidden="false" customHeight="false" outlineLevel="0" collapsed="false">
      <c r="A42126" s="0" t="n">
        <v>113353.002</v>
      </c>
      <c r="B42126" s="0" t="n">
        <v>-0.21</v>
      </c>
      <c r="C42126" s="0" t="n">
        <v>2.256</v>
      </c>
    </row>
    <row r="42127" customFormat="false" ht="15" hidden="false" customHeight="false" outlineLevel="0" collapsed="false">
      <c r="A42127" s="0" t="n">
        <v>113354.202</v>
      </c>
      <c r="B42127" s="0" t="n">
        <v>-0.21</v>
      </c>
      <c r="C42127" s="0" t="n">
        <v>2.254</v>
      </c>
    </row>
    <row r="42128" customFormat="false" ht="15" hidden="false" customHeight="false" outlineLevel="0" collapsed="false">
      <c r="A42128" s="0" t="n">
        <v>113356.202</v>
      </c>
      <c r="B42128" s="0" t="n">
        <v>-0.21</v>
      </c>
      <c r="C42128" s="0" t="n">
        <v>2.25</v>
      </c>
    </row>
    <row r="42129" customFormat="false" ht="15" hidden="false" customHeight="false" outlineLevel="0" collapsed="false">
      <c r="A42129" s="0" t="n">
        <v>113356.602</v>
      </c>
      <c r="B42129" s="0" t="n">
        <v>-0.21</v>
      </c>
      <c r="C42129" s="0" t="n">
        <v>2.25</v>
      </c>
    </row>
    <row r="42130" customFormat="false" ht="15" hidden="false" customHeight="false" outlineLevel="0" collapsed="false">
      <c r="A42130" s="0" t="n">
        <v>113357.802</v>
      </c>
      <c r="B42130" s="0" t="n">
        <v>-0.21</v>
      </c>
      <c r="C42130" s="0" t="n">
        <v>2.247</v>
      </c>
    </row>
    <row r="42131" customFormat="false" ht="15" hidden="false" customHeight="false" outlineLevel="0" collapsed="false">
      <c r="A42131" s="0" t="n">
        <v>113358.602</v>
      </c>
      <c r="B42131" s="0" t="n">
        <v>-0.21</v>
      </c>
      <c r="C42131" s="0" t="n">
        <v>2.246</v>
      </c>
    </row>
    <row r="42132" customFormat="false" ht="15" hidden="false" customHeight="false" outlineLevel="0" collapsed="false">
      <c r="A42132" s="0" t="n">
        <v>113360.202</v>
      </c>
      <c r="B42132" s="0" t="n">
        <v>-0.21</v>
      </c>
      <c r="C42132" s="0" t="n">
        <v>2.242</v>
      </c>
    </row>
    <row r="42133" customFormat="false" ht="15" hidden="false" customHeight="false" outlineLevel="0" collapsed="false">
      <c r="A42133" s="0" t="n">
        <v>113361.402</v>
      </c>
      <c r="B42133" s="0" t="n">
        <v>-0.21</v>
      </c>
      <c r="C42133" s="0" t="n">
        <v>2.24</v>
      </c>
    </row>
    <row r="42134" customFormat="false" ht="15" hidden="false" customHeight="false" outlineLevel="0" collapsed="false">
      <c r="A42134" s="0" t="n">
        <v>113362.202</v>
      </c>
      <c r="B42134" s="0" t="n">
        <v>-0.21</v>
      </c>
      <c r="C42134" s="0" t="n">
        <v>2.238</v>
      </c>
    </row>
    <row r="42135" customFormat="false" ht="15" hidden="false" customHeight="false" outlineLevel="0" collapsed="false">
      <c r="A42135" s="0" t="n">
        <v>113363.402</v>
      </c>
      <c r="B42135" s="0" t="n">
        <v>-0.21</v>
      </c>
      <c r="C42135" s="0" t="n">
        <v>2.236</v>
      </c>
    </row>
    <row r="42136" customFormat="false" ht="15" hidden="false" customHeight="false" outlineLevel="0" collapsed="false">
      <c r="A42136" s="0" t="n">
        <v>113365.002</v>
      </c>
      <c r="B42136" s="0" t="n">
        <v>-0.21</v>
      </c>
      <c r="C42136" s="0" t="n">
        <v>2.233</v>
      </c>
    </row>
    <row r="42137" customFormat="false" ht="15" hidden="false" customHeight="false" outlineLevel="0" collapsed="false">
      <c r="A42137" s="0" t="n">
        <v>113365.802</v>
      </c>
      <c r="B42137" s="0" t="n">
        <v>-0.21</v>
      </c>
      <c r="C42137" s="0" t="n">
        <v>2.231</v>
      </c>
    </row>
    <row r="42138" customFormat="false" ht="15" hidden="false" customHeight="false" outlineLevel="0" collapsed="false">
      <c r="A42138" s="0" t="n">
        <v>113367.402</v>
      </c>
      <c r="B42138" s="0" t="n">
        <v>-0.21</v>
      </c>
      <c r="C42138" s="0" t="n">
        <v>2.228</v>
      </c>
    </row>
    <row r="42139" customFormat="false" ht="15" hidden="false" customHeight="false" outlineLevel="0" collapsed="false">
      <c r="A42139" s="0" t="n">
        <v>113368.602</v>
      </c>
      <c r="B42139" s="0" t="n">
        <v>-0.21</v>
      </c>
      <c r="C42139" s="0" t="n">
        <v>2.225</v>
      </c>
    </row>
    <row r="42140" customFormat="false" ht="15" hidden="false" customHeight="false" outlineLevel="0" collapsed="false">
      <c r="A42140" s="0" t="n">
        <v>113369.402</v>
      </c>
      <c r="B42140" s="0" t="n">
        <v>-0.21</v>
      </c>
      <c r="C42140" s="0" t="n">
        <v>2.224</v>
      </c>
    </row>
    <row r="42141" customFormat="false" ht="15" hidden="false" customHeight="false" outlineLevel="0" collapsed="false">
      <c r="A42141" s="0" t="n">
        <v>113370.602</v>
      </c>
      <c r="B42141" s="0" t="n">
        <v>-0.21</v>
      </c>
      <c r="C42141" s="0" t="n">
        <v>2.221</v>
      </c>
    </row>
    <row r="42142" customFormat="false" ht="15" hidden="false" customHeight="false" outlineLevel="0" collapsed="false">
      <c r="A42142" s="0" t="n">
        <v>113372.202</v>
      </c>
      <c r="B42142" s="0" t="n">
        <v>-0.21</v>
      </c>
      <c r="C42142" s="0" t="n">
        <v>2.218</v>
      </c>
    </row>
    <row r="42143" customFormat="false" ht="15" hidden="false" customHeight="false" outlineLevel="0" collapsed="false">
      <c r="A42143" s="0" t="n">
        <v>113372.602</v>
      </c>
      <c r="B42143" s="0" t="n">
        <v>-0.21</v>
      </c>
      <c r="C42143" s="0" t="n">
        <v>2.217</v>
      </c>
    </row>
    <row r="42144" customFormat="false" ht="15" hidden="false" customHeight="false" outlineLevel="0" collapsed="false">
      <c r="A42144" s="0" t="n">
        <v>113374.202</v>
      </c>
      <c r="B42144" s="0" t="n">
        <v>-0.21</v>
      </c>
      <c r="C42144" s="0" t="n">
        <v>2.213</v>
      </c>
    </row>
    <row r="42145" customFormat="false" ht="15" hidden="false" customHeight="false" outlineLevel="0" collapsed="false">
      <c r="A42145" s="0" t="n">
        <v>113375.002</v>
      </c>
      <c r="B42145" s="0" t="n">
        <v>-0.21</v>
      </c>
      <c r="C42145" s="0" t="n">
        <v>2.212</v>
      </c>
    </row>
    <row r="42146" customFormat="false" ht="15" hidden="false" customHeight="false" outlineLevel="0" collapsed="false">
      <c r="A42146" s="0" t="n">
        <v>113376.602</v>
      </c>
      <c r="B42146" s="0" t="n">
        <v>-0.21</v>
      </c>
      <c r="C42146" s="0" t="n">
        <v>2.208</v>
      </c>
    </row>
    <row r="42147" customFormat="false" ht="15" hidden="false" customHeight="false" outlineLevel="0" collapsed="false">
      <c r="A42147" s="0" t="n">
        <v>113377.402</v>
      </c>
      <c r="B42147" s="0" t="n">
        <v>-0.21</v>
      </c>
      <c r="C42147" s="0" t="n">
        <v>2.206</v>
      </c>
    </row>
    <row r="42148" customFormat="false" ht="15" hidden="false" customHeight="false" outlineLevel="0" collapsed="false">
      <c r="A42148" s="0" t="n">
        <v>113378.602</v>
      </c>
      <c r="B42148" s="0" t="n">
        <v>-0.21</v>
      </c>
      <c r="C42148" s="0" t="n">
        <v>2.203</v>
      </c>
    </row>
    <row r="42149" customFormat="false" ht="15" hidden="false" customHeight="false" outlineLevel="0" collapsed="false">
      <c r="A42149" s="0" t="n">
        <v>113379.402</v>
      </c>
      <c r="B42149" s="0" t="n">
        <v>-0.21</v>
      </c>
      <c r="C42149" s="0" t="n">
        <v>2.202</v>
      </c>
    </row>
    <row r="42150" customFormat="false" ht="15" hidden="false" customHeight="false" outlineLevel="0" collapsed="false">
      <c r="A42150" s="0" t="n">
        <v>113380.602</v>
      </c>
      <c r="B42150" s="0" t="n">
        <v>-0.21</v>
      </c>
      <c r="C42150" s="0" t="n">
        <v>2.199</v>
      </c>
    </row>
    <row r="42151" customFormat="false" ht="15" hidden="false" customHeight="false" outlineLevel="0" collapsed="false">
      <c r="A42151" s="0" t="n">
        <v>113381.402</v>
      </c>
      <c r="B42151" s="0" t="n">
        <v>-0.21</v>
      </c>
      <c r="C42151" s="0" t="n">
        <v>2.197</v>
      </c>
    </row>
    <row r="42152" customFormat="false" ht="15" hidden="false" customHeight="false" outlineLevel="0" collapsed="false">
      <c r="A42152" s="0" t="n">
        <v>113383.002</v>
      </c>
      <c r="B42152" s="0" t="n">
        <v>-0.21</v>
      </c>
      <c r="C42152" s="0" t="n">
        <v>2.193</v>
      </c>
    </row>
    <row r="42153" customFormat="false" ht="15" hidden="false" customHeight="false" outlineLevel="0" collapsed="false">
      <c r="A42153" s="0" t="n">
        <v>113383.802</v>
      </c>
      <c r="B42153" s="0" t="n">
        <v>-0.21</v>
      </c>
      <c r="C42153" s="0" t="n">
        <v>2.191</v>
      </c>
    </row>
    <row r="42154" customFormat="false" ht="15" hidden="false" customHeight="false" outlineLevel="0" collapsed="false">
      <c r="A42154" s="0" t="n">
        <v>113385.402</v>
      </c>
      <c r="B42154" s="0" t="n">
        <v>-0.21</v>
      </c>
      <c r="C42154" s="0" t="n">
        <v>2.187</v>
      </c>
    </row>
    <row r="42155" customFormat="false" ht="15" hidden="false" customHeight="false" outlineLevel="0" collapsed="false">
      <c r="A42155" s="0" t="n">
        <v>113386.202</v>
      </c>
      <c r="B42155" s="0" t="n">
        <v>-0.21</v>
      </c>
      <c r="C42155" s="0" t="n">
        <v>2.185</v>
      </c>
    </row>
    <row r="42156" customFormat="false" ht="15" hidden="false" customHeight="false" outlineLevel="0" collapsed="false">
      <c r="A42156" s="0" t="n">
        <v>113387.402</v>
      </c>
      <c r="B42156" s="0" t="n">
        <v>-0.21</v>
      </c>
      <c r="C42156" s="0" t="n">
        <v>2.182</v>
      </c>
    </row>
    <row r="42157" customFormat="false" ht="15" hidden="false" customHeight="false" outlineLevel="0" collapsed="false">
      <c r="A42157" s="0" t="n">
        <v>113387.802</v>
      </c>
      <c r="B42157" s="0" t="n">
        <v>-0.21</v>
      </c>
      <c r="C42157" s="0" t="n">
        <v>2.181</v>
      </c>
    </row>
    <row r="42158" customFormat="false" ht="15" hidden="false" customHeight="false" outlineLevel="0" collapsed="false">
      <c r="A42158" s="0" t="n">
        <v>113389.002</v>
      </c>
      <c r="B42158" s="0" t="n">
        <v>-0.21</v>
      </c>
      <c r="C42158" s="0" t="n">
        <v>2.178</v>
      </c>
    </row>
    <row r="42159" customFormat="false" ht="15" hidden="false" customHeight="false" outlineLevel="0" collapsed="false">
      <c r="A42159" s="0" t="n">
        <v>113389.802</v>
      </c>
      <c r="B42159" s="0" t="n">
        <v>-0.21</v>
      </c>
      <c r="C42159" s="0" t="n">
        <v>2.176</v>
      </c>
    </row>
    <row r="42160" customFormat="false" ht="15" hidden="false" customHeight="false" outlineLevel="0" collapsed="false">
      <c r="A42160" s="0" t="n">
        <v>113391.002</v>
      </c>
      <c r="B42160" s="0" t="n">
        <v>-0.21</v>
      </c>
      <c r="C42160" s="0" t="n">
        <v>2.173</v>
      </c>
    </row>
    <row r="42161" customFormat="false" ht="15" hidden="false" customHeight="false" outlineLevel="0" collapsed="false">
      <c r="A42161" s="0" t="n">
        <v>113391.402</v>
      </c>
      <c r="B42161" s="0" t="n">
        <v>-0.21</v>
      </c>
      <c r="C42161" s="0" t="n">
        <v>2.172</v>
      </c>
    </row>
    <row r="42162" customFormat="false" ht="15" hidden="false" customHeight="false" outlineLevel="0" collapsed="false">
      <c r="A42162" s="0" t="n">
        <v>113392.602</v>
      </c>
      <c r="B42162" s="0" t="n">
        <v>-0.21</v>
      </c>
      <c r="C42162" s="0" t="n">
        <v>2.169</v>
      </c>
    </row>
    <row r="42163" customFormat="false" ht="15" hidden="false" customHeight="false" outlineLevel="0" collapsed="false">
      <c r="A42163" s="0" t="n">
        <v>113393.402</v>
      </c>
      <c r="B42163" s="0" t="n">
        <v>-0.21</v>
      </c>
      <c r="C42163" s="0" t="n">
        <v>2.167</v>
      </c>
    </row>
    <row r="42164" customFormat="false" ht="15" hidden="false" customHeight="false" outlineLevel="0" collapsed="false">
      <c r="A42164" s="0" t="n">
        <v>113394.602</v>
      </c>
      <c r="B42164" s="0" t="n">
        <v>-0.21</v>
      </c>
      <c r="C42164" s="0" t="n">
        <v>2.164</v>
      </c>
    </row>
    <row r="42165" customFormat="false" ht="15" hidden="false" customHeight="false" outlineLevel="0" collapsed="false">
      <c r="A42165" s="0" t="n">
        <v>113395.002</v>
      </c>
      <c r="B42165" s="0" t="n">
        <v>-0.21</v>
      </c>
      <c r="C42165" s="0" t="n">
        <v>2.163</v>
      </c>
    </row>
    <row r="42166" customFormat="false" ht="15" hidden="false" customHeight="false" outlineLevel="0" collapsed="false">
      <c r="A42166" s="0" t="n">
        <v>113396.202</v>
      </c>
      <c r="B42166" s="0" t="n">
        <v>-0.21</v>
      </c>
      <c r="C42166" s="0" t="n">
        <v>2.16</v>
      </c>
    </row>
    <row r="42167" customFormat="false" ht="15" hidden="false" customHeight="false" outlineLevel="0" collapsed="false">
      <c r="A42167" s="0" t="n">
        <v>113397.002</v>
      </c>
      <c r="B42167" s="0" t="n">
        <v>-0.21</v>
      </c>
      <c r="C42167" s="0" t="n">
        <v>2.157</v>
      </c>
    </row>
    <row r="42168" customFormat="false" ht="15" hidden="false" customHeight="false" outlineLevel="0" collapsed="false">
      <c r="A42168" s="0" t="n">
        <v>113398.202</v>
      </c>
      <c r="B42168" s="0" t="n">
        <v>-0.21</v>
      </c>
      <c r="C42168" s="0" t="n">
        <v>2.154</v>
      </c>
    </row>
    <row r="42169" customFormat="false" ht="15" hidden="false" customHeight="false" outlineLevel="0" collapsed="false">
      <c r="A42169" s="0" t="n">
        <v>113398.602</v>
      </c>
      <c r="B42169" s="0" t="n">
        <v>-0.21</v>
      </c>
      <c r="C42169" s="0" t="n">
        <v>2.153</v>
      </c>
    </row>
    <row r="42170" customFormat="false" ht="15" hidden="false" customHeight="false" outlineLevel="0" collapsed="false">
      <c r="A42170" s="0" t="n">
        <v>113399.802</v>
      </c>
      <c r="B42170" s="0" t="n">
        <v>-0.21</v>
      </c>
      <c r="C42170" s="0" t="n">
        <v>2.15</v>
      </c>
    </row>
    <row r="42171" customFormat="false" ht="15" hidden="false" customHeight="false" outlineLevel="0" collapsed="false">
      <c r="A42171" s="0" t="n">
        <v>113400.602</v>
      </c>
      <c r="B42171" s="0" t="n">
        <v>-0.21</v>
      </c>
      <c r="C42171" s="0" t="n">
        <v>2.147</v>
      </c>
    </row>
    <row r="42172" customFormat="false" ht="15" hidden="false" customHeight="false" outlineLevel="0" collapsed="false">
      <c r="A42172" s="0" t="n">
        <v>113401.802</v>
      </c>
      <c r="B42172" s="0" t="n">
        <v>-0.21</v>
      </c>
      <c r="C42172" s="0" t="n">
        <v>2.144</v>
      </c>
    </row>
    <row r="42173" customFormat="false" ht="15" hidden="false" customHeight="false" outlineLevel="0" collapsed="false">
      <c r="A42173" s="0" t="n">
        <v>113402.202</v>
      </c>
      <c r="B42173" s="0" t="n">
        <v>-0.21</v>
      </c>
      <c r="C42173" s="0" t="n">
        <v>2.143</v>
      </c>
    </row>
    <row r="42174" customFormat="false" ht="15" hidden="false" customHeight="false" outlineLevel="0" collapsed="false">
      <c r="A42174" s="0" t="n">
        <v>113403.402</v>
      </c>
      <c r="B42174" s="0" t="n">
        <v>-0.21</v>
      </c>
      <c r="C42174" s="0" t="n">
        <v>2.14</v>
      </c>
    </row>
    <row r="42175" customFormat="false" ht="15" hidden="false" customHeight="false" outlineLevel="0" collapsed="false">
      <c r="A42175" s="0" t="n">
        <v>113404.202</v>
      </c>
      <c r="B42175" s="0" t="n">
        <v>-0.21</v>
      </c>
      <c r="C42175" s="0" t="n">
        <v>2.137</v>
      </c>
    </row>
    <row r="42176" customFormat="false" ht="15" hidden="false" customHeight="false" outlineLevel="0" collapsed="false">
      <c r="A42176" s="0" t="n">
        <v>113405.402</v>
      </c>
      <c r="B42176" s="0" t="n">
        <v>-0.21</v>
      </c>
      <c r="C42176" s="0" t="n">
        <v>2.134</v>
      </c>
    </row>
    <row r="42177" customFormat="false" ht="15" hidden="false" customHeight="false" outlineLevel="0" collapsed="false">
      <c r="A42177" s="0" t="n">
        <v>113405.802</v>
      </c>
      <c r="B42177" s="0" t="n">
        <v>-0.21</v>
      </c>
      <c r="C42177" s="0" t="n">
        <v>2.133</v>
      </c>
    </row>
    <row r="42178" customFormat="false" ht="15" hidden="false" customHeight="false" outlineLevel="0" collapsed="false">
      <c r="A42178" s="0" t="n">
        <v>113407.002</v>
      </c>
      <c r="B42178" s="0" t="n">
        <v>-0.21</v>
      </c>
      <c r="C42178" s="0" t="n">
        <v>2.129</v>
      </c>
    </row>
    <row r="42179" customFormat="false" ht="15" hidden="false" customHeight="false" outlineLevel="0" collapsed="false">
      <c r="A42179" s="0" t="n">
        <v>113407.802</v>
      </c>
      <c r="B42179" s="0" t="n">
        <v>-0.21</v>
      </c>
      <c r="C42179" s="0" t="n">
        <v>2.127</v>
      </c>
    </row>
    <row r="42180" customFormat="false" ht="15" hidden="false" customHeight="false" outlineLevel="0" collapsed="false">
      <c r="A42180" s="0" t="n">
        <v>113409.002</v>
      </c>
      <c r="B42180" s="0" t="n">
        <v>-0.21</v>
      </c>
      <c r="C42180" s="0" t="n">
        <v>2.124</v>
      </c>
    </row>
    <row r="42181" customFormat="false" ht="15" hidden="false" customHeight="false" outlineLevel="0" collapsed="false">
      <c r="A42181" s="0" t="n">
        <v>113409.402</v>
      </c>
      <c r="B42181" s="0" t="n">
        <v>-0.21</v>
      </c>
      <c r="C42181" s="0" t="n">
        <v>2.122</v>
      </c>
    </row>
    <row r="42182" customFormat="false" ht="15" hidden="false" customHeight="false" outlineLevel="0" collapsed="false">
      <c r="A42182" s="0" t="n">
        <v>113410.602</v>
      </c>
      <c r="B42182" s="0" t="n">
        <v>-0.21</v>
      </c>
      <c r="C42182" s="0" t="n">
        <v>2.119</v>
      </c>
    </row>
    <row r="42183" customFormat="false" ht="15" hidden="false" customHeight="false" outlineLevel="0" collapsed="false">
      <c r="A42183" s="0" t="n">
        <v>113411.402</v>
      </c>
      <c r="B42183" s="0" t="n">
        <v>-0.21</v>
      </c>
      <c r="C42183" s="0" t="n">
        <v>2.116</v>
      </c>
    </row>
    <row r="42184" customFormat="false" ht="15" hidden="false" customHeight="false" outlineLevel="0" collapsed="false">
      <c r="A42184" s="0" t="n">
        <v>113412.602</v>
      </c>
      <c r="B42184" s="0" t="n">
        <v>-0.21</v>
      </c>
      <c r="C42184" s="0" t="n">
        <v>2.113</v>
      </c>
    </row>
    <row r="42185" customFormat="false" ht="15" hidden="false" customHeight="false" outlineLevel="0" collapsed="false">
      <c r="A42185" s="0" t="n">
        <v>113413.002</v>
      </c>
      <c r="B42185" s="0" t="n">
        <v>-0.21</v>
      </c>
      <c r="C42185" s="0" t="n">
        <v>2.112</v>
      </c>
    </row>
    <row r="42186" customFormat="false" ht="15" hidden="false" customHeight="false" outlineLevel="0" collapsed="false">
      <c r="A42186" s="0" t="n">
        <v>113414.202</v>
      </c>
      <c r="B42186" s="0" t="n">
        <v>-0.21</v>
      </c>
      <c r="C42186" s="0" t="n">
        <v>2.108</v>
      </c>
    </row>
    <row r="42187" customFormat="false" ht="15" hidden="false" customHeight="false" outlineLevel="0" collapsed="false">
      <c r="A42187" s="0" t="n">
        <v>113415.002</v>
      </c>
      <c r="B42187" s="0" t="n">
        <v>-0.21</v>
      </c>
      <c r="C42187" s="0" t="n">
        <v>2.106</v>
      </c>
    </row>
    <row r="42188" customFormat="false" ht="15" hidden="false" customHeight="false" outlineLevel="0" collapsed="false">
      <c r="A42188" s="0" t="n">
        <v>113416.202</v>
      </c>
      <c r="B42188" s="0" t="n">
        <v>-0.21</v>
      </c>
      <c r="C42188" s="0" t="n">
        <v>2.102</v>
      </c>
    </row>
    <row r="42189" customFormat="false" ht="15" hidden="false" customHeight="false" outlineLevel="0" collapsed="false">
      <c r="A42189" s="0" t="n">
        <v>113416.602</v>
      </c>
      <c r="B42189" s="0" t="n">
        <v>-0.21</v>
      </c>
      <c r="C42189" s="0" t="n">
        <v>2.101</v>
      </c>
    </row>
    <row r="42190" customFormat="false" ht="15" hidden="false" customHeight="false" outlineLevel="0" collapsed="false">
      <c r="A42190" s="0" t="n">
        <v>113417.802</v>
      </c>
      <c r="B42190" s="0" t="n">
        <v>-0.21</v>
      </c>
      <c r="C42190" s="0" t="n">
        <v>2.097</v>
      </c>
    </row>
    <row r="42191" customFormat="false" ht="15" hidden="false" customHeight="false" outlineLevel="0" collapsed="false">
      <c r="A42191" s="0" t="n">
        <v>113418.602</v>
      </c>
      <c r="B42191" s="0" t="n">
        <v>-0.21</v>
      </c>
      <c r="C42191" s="0" t="n">
        <v>2.095</v>
      </c>
    </row>
    <row r="42192" customFormat="false" ht="15" hidden="false" customHeight="false" outlineLevel="0" collapsed="false">
      <c r="A42192" s="0" t="n">
        <v>113419.802</v>
      </c>
      <c r="B42192" s="0" t="n">
        <v>-0.21</v>
      </c>
      <c r="C42192" s="0" t="n">
        <v>2.091</v>
      </c>
    </row>
    <row r="42193" customFormat="false" ht="15" hidden="false" customHeight="false" outlineLevel="0" collapsed="false">
      <c r="A42193" s="0" t="n">
        <v>113420.202</v>
      </c>
      <c r="B42193" s="0" t="n">
        <v>-0.21</v>
      </c>
      <c r="C42193" s="0" t="n">
        <v>2.089</v>
      </c>
    </row>
    <row r="42194" customFormat="false" ht="15" hidden="false" customHeight="false" outlineLevel="0" collapsed="false">
      <c r="A42194" s="0" t="n">
        <v>113421.002</v>
      </c>
      <c r="B42194" s="0" t="n">
        <v>-0.21</v>
      </c>
      <c r="C42194" s="0" t="n">
        <v>2.087</v>
      </c>
    </row>
    <row r="42195" customFormat="false" ht="15" hidden="false" customHeight="false" outlineLevel="0" collapsed="false">
      <c r="A42195" s="0" t="n">
        <v>113421.402</v>
      </c>
      <c r="B42195" s="0" t="n">
        <v>-0.21</v>
      </c>
      <c r="C42195" s="0" t="n">
        <v>2.086</v>
      </c>
    </row>
    <row r="42196" customFormat="false" ht="15" hidden="false" customHeight="false" outlineLevel="0" collapsed="false">
      <c r="A42196" s="0" t="n">
        <v>113422.202</v>
      </c>
      <c r="B42196" s="0" t="n">
        <v>-0.21</v>
      </c>
      <c r="C42196" s="0" t="n">
        <v>2.083</v>
      </c>
    </row>
    <row r="42197" customFormat="false" ht="15" hidden="false" customHeight="false" outlineLevel="0" collapsed="false">
      <c r="A42197" s="0" t="n">
        <v>113423.002</v>
      </c>
      <c r="B42197" s="0" t="n">
        <v>-0.21</v>
      </c>
      <c r="C42197" s="0" t="n">
        <v>2.08</v>
      </c>
    </row>
    <row r="42198" customFormat="false" ht="15" hidden="false" customHeight="false" outlineLevel="0" collapsed="false">
      <c r="A42198" s="0" t="n">
        <v>113423.802</v>
      </c>
      <c r="B42198" s="0" t="n">
        <v>-0.21</v>
      </c>
      <c r="C42198" s="0" t="n">
        <v>2.078</v>
      </c>
    </row>
    <row r="42199" customFormat="false" ht="15" hidden="false" customHeight="false" outlineLevel="0" collapsed="false">
      <c r="A42199" s="0" t="n">
        <v>113424.202</v>
      </c>
      <c r="B42199" s="0" t="n">
        <v>-0.21</v>
      </c>
      <c r="C42199" s="0" t="n">
        <v>2.076</v>
      </c>
    </row>
    <row r="42200" customFormat="false" ht="15" hidden="false" customHeight="false" outlineLevel="0" collapsed="false">
      <c r="A42200" s="0" t="n">
        <v>113425.002</v>
      </c>
      <c r="B42200" s="0" t="n">
        <v>-0.21</v>
      </c>
      <c r="C42200" s="0" t="n">
        <v>2.074</v>
      </c>
    </row>
    <row r="42201" customFormat="false" ht="15" hidden="false" customHeight="false" outlineLevel="0" collapsed="false">
      <c r="A42201" s="0" t="n">
        <v>113425.402</v>
      </c>
      <c r="B42201" s="0" t="n">
        <v>-0.21</v>
      </c>
      <c r="C42201" s="0" t="n">
        <v>2.072</v>
      </c>
    </row>
    <row r="42202" customFormat="false" ht="15" hidden="false" customHeight="false" outlineLevel="0" collapsed="false">
      <c r="A42202" s="0" t="n">
        <v>113426.202</v>
      </c>
      <c r="B42202" s="0" t="n">
        <v>-0.21</v>
      </c>
      <c r="C42202" s="0" t="n">
        <v>2.07</v>
      </c>
    </row>
    <row r="42203" customFormat="false" ht="15" hidden="false" customHeight="false" outlineLevel="0" collapsed="false">
      <c r="A42203" s="0" t="n">
        <v>113426.602</v>
      </c>
      <c r="B42203" s="0" t="n">
        <v>-0.21</v>
      </c>
      <c r="C42203" s="0" t="n">
        <v>2.068</v>
      </c>
    </row>
    <row r="42204" customFormat="false" ht="15" hidden="false" customHeight="false" outlineLevel="0" collapsed="false">
      <c r="A42204" s="0" t="n">
        <v>113427.402</v>
      </c>
      <c r="B42204" s="0" t="n">
        <v>-0.21</v>
      </c>
      <c r="C42204" s="0" t="n">
        <v>2.065</v>
      </c>
    </row>
    <row r="42205" customFormat="false" ht="15" hidden="false" customHeight="false" outlineLevel="0" collapsed="false">
      <c r="A42205" s="0" t="n">
        <v>113427.802</v>
      </c>
      <c r="B42205" s="0" t="n">
        <v>-0.21</v>
      </c>
      <c r="C42205" s="0" t="n">
        <v>2.064</v>
      </c>
    </row>
    <row r="42206" customFormat="false" ht="15" hidden="false" customHeight="false" outlineLevel="0" collapsed="false">
      <c r="A42206" s="0" t="n">
        <v>113428.602</v>
      </c>
      <c r="B42206" s="0" t="n">
        <v>-0.21</v>
      </c>
      <c r="C42206" s="0" t="n">
        <v>2.061</v>
      </c>
    </row>
    <row r="42207" customFormat="false" ht="15" hidden="false" customHeight="false" outlineLevel="0" collapsed="false">
      <c r="A42207" s="0" t="n">
        <v>113429.002</v>
      </c>
      <c r="B42207" s="0" t="n">
        <v>-0.21</v>
      </c>
      <c r="C42207" s="0" t="n">
        <v>2.06</v>
      </c>
    </row>
    <row r="42208" customFormat="false" ht="15" hidden="false" customHeight="false" outlineLevel="0" collapsed="false">
      <c r="A42208" s="0" t="n">
        <v>113429.802</v>
      </c>
      <c r="B42208" s="0" t="n">
        <v>-0.21</v>
      </c>
      <c r="C42208" s="0" t="n">
        <v>2.057</v>
      </c>
    </row>
    <row r="42209" customFormat="false" ht="15" hidden="false" customHeight="false" outlineLevel="0" collapsed="false">
      <c r="A42209" s="0" t="n">
        <v>113430.202</v>
      </c>
      <c r="B42209" s="0" t="n">
        <v>-0.21</v>
      </c>
      <c r="C42209" s="0" t="n">
        <v>2.056</v>
      </c>
    </row>
    <row r="42210" customFormat="false" ht="15" hidden="false" customHeight="false" outlineLevel="0" collapsed="false">
      <c r="A42210" s="0" t="n">
        <v>113431.002</v>
      </c>
      <c r="B42210" s="0" t="n">
        <v>-0.21</v>
      </c>
      <c r="C42210" s="0" t="n">
        <v>2.053</v>
      </c>
    </row>
    <row r="42211" customFormat="false" ht="15" hidden="false" customHeight="false" outlineLevel="0" collapsed="false">
      <c r="A42211" s="0" t="n">
        <v>113431.402</v>
      </c>
      <c r="B42211" s="0" t="n">
        <v>-0.21</v>
      </c>
      <c r="C42211" s="0" t="n">
        <v>2.051</v>
      </c>
    </row>
    <row r="42212" customFormat="false" ht="15" hidden="false" customHeight="false" outlineLevel="0" collapsed="false">
      <c r="A42212" s="0" t="n">
        <v>113432.202</v>
      </c>
      <c r="B42212" s="0" t="n">
        <v>-0.21</v>
      </c>
      <c r="C42212" s="0" t="n">
        <v>2.048</v>
      </c>
    </row>
    <row r="42213" customFormat="false" ht="15" hidden="false" customHeight="false" outlineLevel="0" collapsed="false">
      <c r="A42213" s="0" t="n">
        <v>113432.602</v>
      </c>
      <c r="B42213" s="0" t="n">
        <v>-0.21</v>
      </c>
      <c r="C42213" s="0" t="n">
        <v>2.047</v>
      </c>
    </row>
    <row r="42214" customFormat="false" ht="15" hidden="false" customHeight="false" outlineLevel="0" collapsed="false">
      <c r="A42214" s="0" t="n">
        <v>113433.402</v>
      </c>
      <c r="B42214" s="0" t="n">
        <v>-0.21</v>
      </c>
      <c r="C42214" s="0" t="n">
        <v>2.044</v>
      </c>
    </row>
    <row r="42215" customFormat="false" ht="15" hidden="false" customHeight="false" outlineLevel="0" collapsed="false">
      <c r="A42215" s="0" t="n">
        <v>113433.802</v>
      </c>
      <c r="B42215" s="0" t="n">
        <v>-0.21</v>
      </c>
      <c r="C42215" s="0" t="n">
        <v>2.043</v>
      </c>
    </row>
    <row r="42216" customFormat="false" ht="15" hidden="false" customHeight="false" outlineLevel="0" collapsed="false">
      <c r="A42216" s="0" t="n">
        <v>113434.602</v>
      </c>
      <c r="B42216" s="0" t="n">
        <v>-0.21</v>
      </c>
      <c r="C42216" s="0" t="n">
        <v>2.04</v>
      </c>
    </row>
    <row r="42217" customFormat="false" ht="15" hidden="false" customHeight="false" outlineLevel="0" collapsed="false">
      <c r="A42217" s="0" t="n">
        <v>113435.002</v>
      </c>
      <c r="B42217" s="0" t="n">
        <v>-0.21</v>
      </c>
      <c r="C42217" s="0" t="n">
        <v>2.038</v>
      </c>
    </row>
    <row r="42218" customFormat="false" ht="15" hidden="false" customHeight="false" outlineLevel="0" collapsed="false">
      <c r="A42218" s="0" t="n">
        <v>113435.802</v>
      </c>
      <c r="B42218" s="0" t="n">
        <v>-0.21</v>
      </c>
      <c r="C42218" s="0" t="n">
        <v>2.035</v>
      </c>
    </row>
    <row r="42219" customFormat="false" ht="15" hidden="false" customHeight="false" outlineLevel="0" collapsed="false">
      <c r="A42219" s="0" t="n">
        <v>113436.202</v>
      </c>
      <c r="B42219" s="0" t="n">
        <v>-0.21</v>
      </c>
      <c r="C42219" s="0" t="n">
        <v>2.034</v>
      </c>
    </row>
    <row r="42220" customFormat="false" ht="15" hidden="false" customHeight="false" outlineLevel="0" collapsed="false">
      <c r="A42220" s="0" t="n">
        <v>113437.002</v>
      </c>
      <c r="B42220" s="0" t="n">
        <v>-0.21</v>
      </c>
      <c r="C42220" s="0" t="n">
        <v>2.031</v>
      </c>
    </row>
    <row r="42221" customFormat="false" ht="15" hidden="false" customHeight="false" outlineLevel="0" collapsed="false">
      <c r="A42221" s="0" t="n">
        <v>113437.402</v>
      </c>
      <c r="B42221" s="0" t="n">
        <v>-0.21</v>
      </c>
      <c r="C42221" s="0" t="n">
        <v>2.029</v>
      </c>
    </row>
    <row r="42222" customFormat="false" ht="15" hidden="false" customHeight="false" outlineLevel="0" collapsed="false">
      <c r="A42222" s="0" t="n">
        <v>113438.202</v>
      </c>
      <c r="B42222" s="0" t="n">
        <v>-0.21</v>
      </c>
      <c r="C42222" s="0" t="n">
        <v>2.026</v>
      </c>
    </row>
    <row r="42223" customFormat="false" ht="15" hidden="false" customHeight="false" outlineLevel="0" collapsed="false">
      <c r="A42223" s="0" t="n">
        <v>113438.602</v>
      </c>
      <c r="B42223" s="0" t="n">
        <v>-0.21</v>
      </c>
      <c r="C42223" s="0" t="n">
        <v>2.025</v>
      </c>
    </row>
    <row r="42224" customFormat="false" ht="15" hidden="false" customHeight="false" outlineLevel="0" collapsed="false">
      <c r="A42224" s="0" t="n">
        <v>113439.402</v>
      </c>
      <c r="B42224" s="0" t="n">
        <v>-0.21</v>
      </c>
      <c r="C42224" s="0" t="n">
        <v>2.021</v>
      </c>
    </row>
    <row r="42225" customFormat="false" ht="15" hidden="false" customHeight="false" outlineLevel="0" collapsed="false">
      <c r="A42225" s="0" t="n">
        <v>113439.802</v>
      </c>
      <c r="B42225" s="0" t="n">
        <v>-0.21</v>
      </c>
      <c r="C42225" s="0" t="n">
        <v>2.02</v>
      </c>
    </row>
    <row r="42226" customFormat="false" ht="15" hidden="false" customHeight="false" outlineLevel="0" collapsed="false">
      <c r="A42226" s="0" t="n">
        <v>113440.602</v>
      </c>
      <c r="B42226" s="0" t="n">
        <v>-0.21</v>
      </c>
      <c r="C42226" s="0" t="n">
        <v>2.017</v>
      </c>
    </row>
    <row r="42227" customFormat="false" ht="15" hidden="false" customHeight="false" outlineLevel="0" collapsed="false">
      <c r="A42227" s="0" t="n">
        <v>113441.002</v>
      </c>
      <c r="B42227" s="0" t="n">
        <v>-0.21</v>
      </c>
      <c r="C42227" s="0" t="n">
        <v>2.015</v>
      </c>
    </row>
    <row r="42228" customFormat="false" ht="15" hidden="false" customHeight="false" outlineLevel="0" collapsed="false">
      <c r="A42228" s="0" t="n">
        <v>113441.802</v>
      </c>
      <c r="B42228" s="0" t="n">
        <v>-0.21</v>
      </c>
      <c r="C42228" s="0" t="n">
        <v>2.012</v>
      </c>
    </row>
    <row r="42229" customFormat="false" ht="15" hidden="false" customHeight="false" outlineLevel="0" collapsed="false">
      <c r="A42229" s="0" t="n">
        <v>113442.202</v>
      </c>
      <c r="B42229" s="0" t="n">
        <v>-0.21</v>
      </c>
      <c r="C42229" s="0" t="n">
        <v>2.011</v>
      </c>
    </row>
    <row r="42230" customFormat="false" ht="15" hidden="false" customHeight="false" outlineLevel="0" collapsed="false">
      <c r="A42230" s="0" t="n">
        <v>113443.002</v>
      </c>
      <c r="B42230" s="0" t="n">
        <v>-0.21</v>
      </c>
      <c r="C42230" s="0" t="n">
        <v>2.007</v>
      </c>
    </row>
    <row r="42231" customFormat="false" ht="15" hidden="false" customHeight="false" outlineLevel="0" collapsed="false">
      <c r="A42231" s="0" t="n">
        <v>113443.402</v>
      </c>
      <c r="B42231" s="0" t="n">
        <v>-0.21</v>
      </c>
      <c r="C42231" s="0" t="n">
        <v>2.006</v>
      </c>
    </row>
    <row r="42232" customFormat="false" ht="15" hidden="false" customHeight="false" outlineLevel="0" collapsed="false">
      <c r="A42232" s="0" t="n">
        <v>113444.202</v>
      </c>
      <c r="B42232" s="0" t="n">
        <v>-0.21</v>
      </c>
      <c r="C42232" s="0" t="n">
        <v>2.003</v>
      </c>
    </row>
    <row r="42233" customFormat="false" ht="15" hidden="false" customHeight="false" outlineLevel="0" collapsed="false">
      <c r="A42233" s="0" t="n">
        <v>113444.602</v>
      </c>
      <c r="B42233" s="0" t="n">
        <v>-0.21</v>
      </c>
      <c r="C42233" s="0" t="n">
        <v>2.001</v>
      </c>
    </row>
    <row r="42234" customFormat="false" ht="15" hidden="false" customHeight="false" outlineLevel="0" collapsed="false">
      <c r="A42234" s="0" t="n">
        <v>113445.002</v>
      </c>
      <c r="B42234" s="0" t="n">
        <v>-0.21</v>
      </c>
      <c r="C42234" s="0" t="n">
        <v>1.999</v>
      </c>
    </row>
    <row r="42235" customFormat="false" ht="15" hidden="false" customHeight="false" outlineLevel="0" collapsed="false">
      <c r="A42235" s="0" t="n">
        <v>113445.202</v>
      </c>
      <c r="B42235" s="0" t="n">
        <v>0.21</v>
      </c>
      <c r="C42235" s="0" t="n">
        <v>2.137</v>
      </c>
    </row>
    <row r="42236" customFormat="false" ht="15" hidden="false" customHeight="false" outlineLevel="0" collapsed="false">
      <c r="A42236" s="0" t="n">
        <v>113445.402</v>
      </c>
      <c r="B42236" s="0" t="n">
        <v>0.21</v>
      </c>
      <c r="C42236" s="0" t="n">
        <v>2.162</v>
      </c>
    </row>
    <row r="42237" customFormat="false" ht="15" hidden="false" customHeight="false" outlineLevel="0" collapsed="false">
      <c r="A42237" s="0" t="n">
        <v>113445.602</v>
      </c>
      <c r="B42237" s="0" t="n">
        <v>0.21</v>
      </c>
      <c r="C42237" s="0" t="n">
        <v>2.179</v>
      </c>
    </row>
    <row r="42238" customFormat="false" ht="15" hidden="false" customHeight="false" outlineLevel="0" collapsed="false">
      <c r="A42238" s="0" t="n">
        <v>113445.802</v>
      </c>
      <c r="B42238" s="0" t="n">
        <v>0.21</v>
      </c>
      <c r="C42238" s="0" t="n">
        <v>2.193</v>
      </c>
    </row>
    <row r="42239" customFormat="false" ht="15" hidden="false" customHeight="false" outlineLevel="0" collapsed="false">
      <c r="A42239" s="0" t="n">
        <v>113446.002</v>
      </c>
      <c r="B42239" s="0" t="n">
        <v>0.21</v>
      </c>
      <c r="C42239" s="0" t="n">
        <v>2.205</v>
      </c>
    </row>
    <row r="42240" customFormat="false" ht="15" hidden="false" customHeight="false" outlineLevel="0" collapsed="false">
      <c r="A42240" s="0" t="n">
        <v>113446.202</v>
      </c>
      <c r="B42240" s="0" t="n">
        <v>0.21</v>
      </c>
      <c r="C42240" s="0" t="n">
        <v>2.216</v>
      </c>
    </row>
    <row r="42241" customFormat="false" ht="15" hidden="false" customHeight="false" outlineLevel="0" collapsed="false">
      <c r="A42241" s="0" t="n">
        <v>113446.402</v>
      </c>
      <c r="B42241" s="0" t="n">
        <v>0.21</v>
      </c>
      <c r="C42241" s="0" t="n">
        <v>2.225</v>
      </c>
    </row>
    <row r="42242" customFormat="false" ht="15" hidden="false" customHeight="false" outlineLevel="0" collapsed="false">
      <c r="A42242" s="0" t="n">
        <v>113446.602</v>
      </c>
      <c r="B42242" s="0" t="n">
        <v>0.21</v>
      </c>
      <c r="C42242" s="0" t="n">
        <v>2.234</v>
      </c>
    </row>
    <row r="42243" customFormat="false" ht="15" hidden="false" customHeight="false" outlineLevel="0" collapsed="false">
      <c r="A42243" s="0" t="n">
        <v>113446.802</v>
      </c>
      <c r="B42243" s="0" t="n">
        <v>0.21</v>
      </c>
      <c r="C42243" s="0" t="n">
        <v>2.242</v>
      </c>
    </row>
    <row r="42244" customFormat="false" ht="15" hidden="false" customHeight="false" outlineLevel="0" collapsed="false">
      <c r="A42244" s="0" t="n">
        <v>113447.002</v>
      </c>
      <c r="B42244" s="0" t="n">
        <v>0.21</v>
      </c>
      <c r="C42244" s="0" t="n">
        <v>2.249</v>
      </c>
    </row>
    <row r="42245" customFormat="false" ht="15" hidden="false" customHeight="false" outlineLevel="0" collapsed="false">
      <c r="A42245" s="0" t="n">
        <v>113447.202</v>
      </c>
      <c r="B42245" s="0" t="n">
        <v>0.21</v>
      </c>
      <c r="C42245" s="0" t="n">
        <v>2.256</v>
      </c>
    </row>
    <row r="42246" customFormat="false" ht="15" hidden="false" customHeight="false" outlineLevel="0" collapsed="false">
      <c r="A42246" s="0" t="n">
        <v>113447.402</v>
      </c>
      <c r="B42246" s="0" t="n">
        <v>0.21</v>
      </c>
      <c r="C42246" s="0" t="n">
        <v>2.263</v>
      </c>
    </row>
    <row r="42247" customFormat="false" ht="15" hidden="false" customHeight="false" outlineLevel="0" collapsed="false">
      <c r="A42247" s="0" t="n">
        <v>113447.602</v>
      </c>
      <c r="B42247" s="0" t="n">
        <v>0.21</v>
      </c>
      <c r="C42247" s="0" t="n">
        <v>2.269</v>
      </c>
    </row>
    <row r="42248" customFormat="false" ht="15" hidden="false" customHeight="false" outlineLevel="0" collapsed="false">
      <c r="A42248" s="0" t="n">
        <v>113447.802</v>
      </c>
      <c r="B42248" s="0" t="n">
        <v>0.21</v>
      </c>
      <c r="C42248" s="0" t="n">
        <v>2.275</v>
      </c>
    </row>
    <row r="42249" customFormat="false" ht="15" hidden="false" customHeight="false" outlineLevel="0" collapsed="false">
      <c r="A42249" s="0" t="n">
        <v>113448.002</v>
      </c>
      <c r="B42249" s="0" t="n">
        <v>0.21</v>
      </c>
      <c r="C42249" s="0" t="n">
        <v>2.28</v>
      </c>
    </row>
    <row r="42250" customFormat="false" ht="15" hidden="false" customHeight="false" outlineLevel="0" collapsed="false">
      <c r="A42250" s="0" t="n">
        <v>113448.202</v>
      </c>
      <c r="B42250" s="0" t="n">
        <v>0.21</v>
      </c>
      <c r="C42250" s="0" t="n">
        <v>2.285</v>
      </c>
    </row>
    <row r="42251" customFormat="false" ht="15" hidden="false" customHeight="false" outlineLevel="0" collapsed="false">
      <c r="A42251" s="0" t="n">
        <v>113448.402</v>
      </c>
      <c r="B42251" s="0" t="n">
        <v>0.21</v>
      </c>
      <c r="C42251" s="0" t="n">
        <v>2.291</v>
      </c>
    </row>
    <row r="42252" customFormat="false" ht="15" hidden="false" customHeight="false" outlineLevel="0" collapsed="false">
      <c r="A42252" s="0" t="n">
        <v>113448.602</v>
      </c>
      <c r="B42252" s="0" t="n">
        <v>0.21</v>
      </c>
      <c r="C42252" s="0" t="n">
        <v>2.295</v>
      </c>
    </row>
    <row r="42253" customFormat="false" ht="15" hidden="false" customHeight="false" outlineLevel="0" collapsed="false">
      <c r="A42253" s="0" t="n">
        <v>113448.802</v>
      </c>
      <c r="B42253" s="0" t="n">
        <v>0.21</v>
      </c>
      <c r="C42253" s="0" t="n">
        <v>2.3</v>
      </c>
    </row>
    <row r="42254" customFormat="false" ht="15" hidden="false" customHeight="false" outlineLevel="0" collapsed="false">
      <c r="A42254" s="0" t="n">
        <v>113449.002</v>
      </c>
      <c r="B42254" s="0" t="n">
        <v>0.21</v>
      </c>
      <c r="C42254" s="0" t="n">
        <v>2.304</v>
      </c>
    </row>
    <row r="42255" customFormat="false" ht="15" hidden="false" customHeight="false" outlineLevel="0" collapsed="false">
      <c r="A42255" s="0" t="n">
        <v>113449.202</v>
      </c>
      <c r="B42255" s="0" t="n">
        <v>0.21</v>
      </c>
      <c r="C42255" s="0" t="n">
        <v>2.309</v>
      </c>
    </row>
    <row r="42256" customFormat="false" ht="15" hidden="false" customHeight="false" outlineLevel="0" collapsed="false">
      <c r="A42256" s="0" t="n">
        <v>113449.402</v>
      </c>
      <c r="B42256" s="0" t="n">
        <v>0.21</v>
      </c>
      <c r="C42256" s="0" t="n">
        <v>2.313</v>
      </c>
    </row>
    <row r="42257" customFormat="false" ht="15" hidden="false" customHeight="false" outlineLevel="0" collapsed="false">
      <c r="A42257" s="0" t="n">
        <v>113449.602</v>
      </c>
      <c r="B42257" s="0" t="n">
        <v>0.21</v>
      </c>
      <c r="C42257" s="0" t="n">
        <v>2.317</v>
      </c>
    </row>
    <row r="42258" customFormat="false" ht="15" hidden="false" customHeight="false" outlineLevel="0" collapsed="false">
      <c r="A42258" s="0" t="n">
        <v>113449.802</v>
      </c>
      <c r="B42258" s="0" t="n">
        <v>0.21</v>
      </c>
      <c r="C42258" s="0" t="n">
        <v>2.321</v>
      </c>
    </row>
    <row r="42259" customFormat="false" ht="15" hidden="false" customHeight="false" outlineLevel="0" collapsed="false">
      <c r="A42259" s="0" t="n">
        <v>113450.002</v>
      </c>
      <c r="B42259" s="0" t="n">
        <v>0.21</v>
      </c>
      <c r="C42259" s="0" t="n">
        <v>2.324</v>
      </c>
    </row>
    <row r="42260" customFormat="false" ht="15" hidden="false" customHeight="false" outlineLevel="0" collapsed="false">
      <c r="A42260" s="0" t="n">
        <v>113450.202</v>
      </c>
      <c r="B42260" s="0" t="n">
        <v>0.21</v>
      </c>
      <c r="C42260" s="0" t="n">
        <v>2.328</v>
      </c>
    </row>
    <row r="42261" customFormat="false" ht="15" hidden="false" customHeight="false" outlineLevel="0" collapsed="false">
      <c r="A42261" s="0" t="n">
        <v>113450.402</v>
      </c>
      <c r="B42261" s="0" t="n">
        <v>0.21</v>
      </c>
      <c r="C42261" s="0" t="n">
        <v>2.331</v>
      </c>
    </row>
    <row r="42262" customFormat="false" ht="15" hidden="false" customHeight="false" outlineLevel="0" collapsed="false">
      <c r="A42262" s="0" t="n">
        <v>113450.602</v>
      </c>
      <c r="B42262" s="0" t="n">
        <v>0.21</v>
      </c>
      <c r="C42262" s="0" t="n">
        <v>2.335</v>
      </c>
    </row>
    <row r="42263" customFormat="false" ht="15" hidden="false" customHeight="false" outlineLevel="0" collapsed="false">
      <c r="A42263" s="0" t="n">
        <v>113450.802</v>
      </c>
      <c r="B42263" s="0" t="n">
        <v>0.21</v>
      </c>
      <c r="C42263" s="0" t="n">
        <v>2.338</v>
      </c>
    </row>
    <row r="42264" customFormat="false" ht="15" hidden="false" customHeight="false" outlineLevel="0" collapsed="false">
      <c r="A42264" s="0" t="n">
        <v>113451.002</v>
      </c>
      <c r="B42264" s="0" t="n">
        <v>0.21</v>
      </c>
      <c r="C42264" s="0" t="n">
        <v>2.341</v>
      </c>
    </row>
    <row r="42265" customFormat="false" ht="15" hidden="false" customHeight="false" outlineLevel="0" collapsed="false">
      <c r="A42265" s="0" t="n">
        <v>113451.202</v>
      </c>
      <c r="B42265" s="0" t="n">
        <v>0.21</v>
      </c>
      <c r="C42265" s="0" t="n">
        <v>2.344</v>
      </c>
    </row>
    <row r="42266" customFormat="false" ht="15" hidden="false" customHeight="false" outlineLevel="0" collapsed="false">
      <c r="A42266" s="0" t="n">
        <v>113451.402</v>
      </c>
      <c r="B42266" s="0" t="n">
        <v>0.21</v>
      </c>
      <c r="C42266" s="0" t="n">
        <v>2.348</v>
      </c>
    </row>
    <row r="42267" customFormat="false" ht="15" hidden="false" customHeight="false" outlineLevel="0" collapsed="false">
      <c r="A42267" s="0" t="n">
        <v>113451.602</v>
      </c>
      <c r="B42267" s="0" t="n">
        <v>0.21</v>
      </c>
      <c r="C42267" s="0" t="n">
        <v>2.35</v>
      </c>
    </row>
    <row r="42268" customFormat="false" ht="15" hidden="false" customHeight="false" outlineLevel="0" collapsed="false">
      <c r="A42268" s="0" t="n">
        <v>113451.802</v>
      </c>
      <c r="B42268" s="0" t="n">
        <v>0.21</v>
      </c>
      <c r="C42268" s="0" t="n">
        <v>2.353</v>
      </c>
    </row>
    <row r="42269" customFormat="false" ht="15" hidden="false" customHeight="false" outlineLevel="0" collapsed="false">
      <c r="A42269" s="0" t="n">
        <v>113452.002</v>
      </c>
      <c r="B42269" s="0" t="n">
        <v>0.21</v>
      </c>
      <c r="C42269" s="0" t="n">
        <v>2.356</v>
      </c>
    </row>
    <row r="42270" customFormat="false" ht="15" hidden="false" customHeight="false" outlineLevel="0" collapsed="false">
      <c r="A42270" s="0" t="n">
        <v>113452.202</v>
      </c>
      <c r="B42270" s="0" t="n">
        <v>0.21</v>
      </c>
      <c r="C42270" s="0" t="n">
        <v>2.359</v>
      </c>
    </row>
    <row r="42271" customFormat="false" ht="15" hidden="false" customHeight="false" outlineLevel="0" collapsed="false">
      <c r="A42271" s="0" t="n">
        <v>113452.402</v>
      </c>
      <c r="B42271" s="0" t="n">
        <v>0.21</v>
      </c>
      <c r="C42271" s="0" t="n">
        <v>2.361</v>
      </c>
    </row>
    <row r="42272" customFormat="false" ht="15" hidden="false" customHeight="false" outlineLevel="0" collapsed="false">
      <c r="A42272" s="0" t="n">
        <v>113452.602</v>
      </c>
      <c r="B42272" s="0" t="n">
        <v>0.21</v>
      </c>
      <c r="C42272" s="0" t="n">
        <v>2.364</v>
      </c>
    </row>
    <row r="42273" customFormat="false" ht="15" hidden="false" customHeight="false" outlineLevel="0" collapsed="false">
      <c r="A42273" s="0" t="n">
        <v>113452.802</v>
      </c>
      <c r="B42273" s="0" t="n">
        <v>0.21</v>
      </c>
      <c r="C42273" s="0" t="n">
        <v>2.367</v>
      </c>
    </row>
    <row r="42274" customFormat="false" ht="15" hidden="false" customHeight="false" outlineLevel="0" collapsed="false">
      <c r="A42274" s="0" t="n">
        <v>113453.002</v>
      </c>
      <c r="B42274" s="0" t="n">
        <v>0.21</v>
      </c>
      <c r="C42274" s="0" t="n">
        <v>2.369</v>
      </c>
    </row>
    <row r="42275" customFormat="false" ht="15" hidden="false" customHeight="false" outlineLevel="0" collapsed="false">
      <c r="A42275" s="0" t="n">
        <v>113453.202</v>
      </c>
      <c r="B42275" s="0" t="n">
        <v>0.21</v>
      </c>
      <c r="C42275" s="0" t="n">
        <v>2.372</v>
      </c>
    </row>
    <row r="42276" customFormat="false" ht="15" hidden="false" customHeight="false" outlineLevel="0" collapsed="false">
      <c r="A42276" s="0" t="n">
        <v>113453.402</v>
      </c>
      <c r="B42276" s="0" t="n">
        <v>0.21</v>
      </c>
      <c r="C42276" s="0" t="n">
        <v>2.374</v>
      </c>
    </row>
    <row r="42277" customFormat="false" ht="15" hidden="false" customHeight="false" outlineLevel="0" collapsed="false">
      <c r="A42277" s="0" t="n">
        <v>113453.602</v>
      </c>
      <c r="B42277" s="0" t="n">
        <v>0.21</v>
      </c>
      <c r="C42277" s="0" t="n">
        <v>2.376</v>
      </c>
    </row>
    <row r="42278" customFormat="false" ht="15" hidden="false" customHeight="false" outlineLevel="0" collapsed="false">
      <c r="A42278" s="0" t="n">
        <v>113453.802</v>
      </c>
      <c r="B42278" s="0" t="n">
        <v>0.21</v>
      </c>
      <c r="C42278" s="0" t="n">
        <v>2.378</v>
      </c>
    </row>
    <row r="42279" customFormat="false" ht="15" hidden="false" customHeight="false" outlineLevel="0" collapsed="false">
      <c r="A42279" s="0" t="n">
        <v>113454.002</v>
      </c>
      <c r="B42279" s="0" t="n">
        <v>0.21</v>
      </c>
      <c r="C42279" s="0" t="n">
        <v>2.381</v>
      </c>
    </row>
    <row r="42280" customFormat="false" ht="15" hidden="false" customHeight="false" outlineLevel="0" collapsed="false">
      <c r="A42280" s="0" t="n">
        <v>113454.202</v>
      </c>
      <c r="B42280" s="0" t="n">
        <v>0.21</v>
      </c>
      <c r="C42280" s="0" t="n">
        <v>2.383</v>
      </c>
    </row>
    <row r="42281" customFormat="false" ht="15" hidden="false" customHeight="false" outlineLevel="0" collapsed="false">
      <c r="A42281" s="0" t="n">
        <v>113454.402</v>
      </c>
      <c r="B42281" s="0" t="n">
        <v>0.21</v>
      </c>
      <c r="C42281" s="0" t="n">
        <v>2.385</v>
      </c>
    </row>
    <row r="42282" customFormat="false" ht="15" hidden="false" customHeight="false" outlineLevel="0" collapsed="false">
      <c r="A42282" s="0" t="n">
        <v>113454.602</v>
      </c>
      <c r="B42282" s="0" t="n">
        <v>0.21</v>
      </c>
      <c r="C42282" s="0" t="n">
        <v>2.387</v>
      </c>
    </row>
    <row r="42283" customFormat="false" ht="15" hidden="false" customHeight="false" outlineLevel="0" collapsed="false">
      <c r="A42283" s="0" t="n">
        <v>113455.002</v>
      </c>
      <c r="B42283" s="0" t="n">
        <v>0.21</v>
      </c>
      <c r="C42283" s="0" t="n">
        <v>2.391</v>
      </c>
    </row>
    <row r="42284" customFormat="false" ht="15" hidden="false" customHeight="false" outlineLevel="0" collapsed="false">
      <c r="A42284" s="0" t="n">
        <v>113455.402</v>
      </c>
      <c r="B42284" s="0" t="n">
        <v>0.21</v>
      </c>
      <c r="C42284" s="0" t="n">
        <v>2.394</v>
      </c>
    </row>
    <row r="42285" customFormat="false" ht="15" hidden="false" customHeight="false" outlineLevel="0" collapsed="false">
      <c r="A42285" s="0" t="n">
        <v>113455.802</v>
      </c>
      <c r="B42285" s="0" t="n">
        <v>0.21</v>
      </c>
      <c r="C42285" s="0" t="n">
        <v>2.398</v>
      </c>
    </row>
    <row r="42286" customFormat="false" ht="15" hidden="false" customHeight="false" outlineLevel="0" collapsed="false">
      <c r="A42286" s="0" t="n">
        <v>113456.202</v>
      </c>
      <c r="B42286" s="0" t="n">
        <v>0.21</v>
      </c>
      <c r="C42286" s="0" t="n">
        <v>2.401</v>
      </c>
    </row>
    <row r="42287" customFormat="false" ht="15" hidden="false" customHeight="false" outlineLevel="0" collapsed="false">
      <c r="A42287" s="0" t="n">
        <v>113456.602</v>
      </c>
      <c r="B42287" s="0" t="n">
        <v>0.21</v>
      </c>
      <c r="C42287" s="0" t="n">
        <v>2.405</v>
      </c>
    </row>
    <row r="42288" customFormat="false" ht="15" hidden="false" customHeight="false" outlineLevel="0" collapsed="false">
      <c r="A42288" s="0" t="n">
        <v>113457.002</v>
      </c>
      <c r="B42288" s="0" t="n">
        <v>0.21</v>
      </c>
      <c r="C42288" s="0" t="n">
        <v>2.408</v>
      </c>
    </row>
    <row r="42289" customFormat="false" ht="15" hidden="false" customHeight="false" outlineLevel="0" collapsed="false">
      <c r="A42289" s="0" t="n">
        <v>113457.402</v>
      </c>
      <c r="B42289" s="0" t="n">
        <v>0.21</v>
      </c>
      <c r="C42289" s="0" t="n">
        <v>2.411</v>
      </c>
    </row>
    <row r="42290" customFormat="false" ht="15" hidden="false" customHeight="false" outlineLevel="0" collapsed="false">
      <c r="A42290" s="0" t="n">
        <v>113457.802</v>
      </c>
      <c r="B42290" s="0" t="n">
        <v>0.21</v>
      </c>
      <c r="C42290" s="0" t="n">
        <v>2.414</v>
      </c>
    </row>
    <row r="42291" customFormat="false" ht="15" hidden="false" customHeight="false" outlineLevel="0" collapsed="false">
      <c r="A42291" s="0" t="n">
        <v>113458.202</v>
      </c>
      <c r="B42291" s="0" t="n">
        <v>0.21</v>
      </c>
      <c r="C42291" s="0" t="n">
        <v>2.416</v>
      </c>
    </row>
    <row r="42292" customFormat="false" ht="15" hidden="false" customHeight="false" outlineLevel="0" collapsed="false">
      <c r="A42292" s="0" t="n">
        <v>113458.602</v>
      </c>
      <c r="B42292" s="0" t="n">
        <v>0.21</v>
      </c>
      <c r="C42292" s="0" t="n">
        <v>2.419</v>
      </c>
    </row>
    <row r="42293" customFormat="false" ht="15" hidden="false" customHeight="false" outlineLevel="0" collapsed="false">
      <c r="A42293" s="0" t="n">
        <v>113459.002</v>
      </c>
      <c r="B42293" s="0" t="n">
        <v>0.21</v>
      </c>
      <c r="C42293" s="0" t="n">
        <v>2.422</v>
      </c>
    </row>
    <row r="42294" customFormat="false" ht="15" hidden="false" customHeight="false" outlineLevel="0" collapsed="false">
      <c r="A42294" s="0" t="n">
        <v>113459.402</v>
      </c>
      <c r="B42294" s="0" t="n">
        <v>0.21</v>
      </c>
      <c r="C42294" s="0" t="n">
        <v>2.424</v>
      </c>
    </row>
    <row r="42295" customFormat="false" ht="15" hidden="false" customHeight="false" outlineLevel="0" collapsed="false">
      <c r="A42295" s="0" t="n">
        <v>113459.802</v>
      </c>
      <c r="B42295" s="0" t="n">
        <v>0.21</v>
      </c>
      <c r="C42295" s="0" t="n">
        <v>2.426</v>
      </c>
    </row>
    <row r="42296" customFormat="false" ht="15" hidden="false" customHeight="false" outlineLevel="0" collapsed="false">
      <c r="A42296" s="0" t="n">
        <v>113460.202</v>
      </c>
      <c r="B42296" s="0" t="n">
        <v>0.21</v>
      </c>
      <c r="C42296" s="0" t="n">
        <v>2.429</v>
      </c>
    </row>
    <row r="42297" customFormat="false" ht="15" hidden="false" customHeight="false" outlineLevel="0" collapsed="false">
      <c r="A42297" s="0" t="n">
        <v>113460.602</v>
      </c>
      <c r="B42297" s="0" t="n">
        <v>0.21</v>
      </c>
      <c r="C42297" s="0" t="n">
        <v>2.431</v>
      </c>
    </row>
    <row r="42298" customFormat="false" ht="15" hidden="false" customHeight="false" outlineLevel="0" collapsed="false">
      <c r="A42298" s="0" t="n">
        <v>113461.002</v>
      </c>
      <c r="B42298" s="0" t="n">
        <v>0.21</v>
      </c>
      <c r="C42298" s="0" t="n">
        <v>2.433</v>
      </c>
    </row>
    <row r="42299" customFormat="false" ht="15" hidden="false" customHeight="false" outlineLevel="0" collapsed="false">
      <c r="A42299" s="0" t="n">
        <v>113461.402</v>
      </c>
      <c r="B42299" s="0" t="n">
        <v>0.21</v>
      </c>
      <c r="C42299" s="0" t="n">
        <v>2.435</v>
      </c>
    </row>
    <row r="42300" customFormat="false" ht="15" hidden="false" customHeight="false" outlineLevel="0" collapsed="false">
      <c r="A42300" s="0" t="n">
        <v>113461.802</v>
      </c>
      <c r="B42300" s="0" t="n">
        <v>0.21</v>
      </c>
      <c r="C42300" s="0" t="n">
        <v>2.437</v>
      </c>
    </row>
    <row r="42301" customFormat="false" ht="15" hidden="false" customHeight="false" outlineLevel="0" collapsed="false">
      <c r="A42301" s="0" t="n">
        <v>113462.202</v>
      </c>
      <c r="B42301" s="0" t="n">
        <v>0.21</v>
      </c>
      <c r="C42301" s="0" t="n">
        <v>2.439</v>
      </c>
    </row>
    <row r="42302" customFormat="false" ht="15" hidden="false" customHeight="false" outlineLevel="0" collapsed="false">
      <c r="A42302" s="0" t="n">
        <v>113463.002</v>
      </c>
      <c r="B42302" s="0" t="n">
        <v>0.21</v>
      </c>
      <c r="C42302" s="0" t="n">
        <v>2.443</v>
      </c>
    </row>
    <row r="42303" customFormat="false" ht="15" hidden="false" customHeight="false" outlineLevel="0" collapsed="false">
      <c r="A42303" s="0" t="n">
        <v>113463.402</v>
      </c>
      <c r="B42303" s="0" t="n">
        <v>0.21</v>
      </c>
      <c r="C42303" s="0" t="n">
        <v>2.444</v>
      </c>
    </row>
    <row r="42304" customFormat="false" ht="15" hidden="false" customHeight="false" outlineLevel="0" collapsed="false">
      <c r="A42304" s="0" t="n">
        <v>113464.202</v>
      </c>
      <c r="B42304" s="0" t="n">
        <v>0.21</v>
      </c>
      <c r="C42304" s="0" t="n">
        <v>2.448</v>
      </c>
    </row>
    <row r="42305" customFormat="false" ht="15" hidden="false" customHeight="false" outlineLevel="0" collapsed="false">
      <c r="A42305" s="0" t="n">
        <v>113464.602</v>
      </c>
      <c r="B42305" s="0" t="n">
        <v>0.21</v>
      </c>
      <c r="C42305" s="0" t="n">
        <v>2.449</v>
      </c>
    </row>
    <row r="42306" customFormat="false" ht="15" hidden="false" customHeight="false" outlineLevel="0" collapsed="false">
      <c r="A42306" s="0" t="n">
        <v>113465.402</v>
      </c>
      <c r="B42306" s="0" t="n">
        <v>0.21</v>
      </c>
      <c r="C42306" s="0" t="n">
        <v>2.452</v>
      </c>
    </row>
    <row r="42307" customFormat="false" ht="15" hidden="false" customHeight="false" outlineLevel="0" collapsed="false">
      <c r="A42307" s="0" t="n">
        <v>113465.802</v>
      </c>
      <c r="B42307" s="0" t="n">
        <v>0.21</v>
      </c>
      <c r="C42307" s="0" t="n">
        <v>2.454</v>
      </c>
    </row>
    <row r="42308" customFormat="false" ht="15" hidden="false" customHeight="false" outlineLevel="0" collapsed="false">
      <c r="A42308" s="0" t="n">
        <v>113466.602</v>
      </c>
      <c r="B42308" s="0" t="n">
        <v>0.21</v>
      </c>
      <c r="C42308" s="0" t="n">
        <v>2.457</v>
      </c>
    </row>
    <row r="42309" customFormat="false" ht="15" hidden="false" customHeight="false" outlineLevel="0" collapsed="false">
      <c r="A42309" s="0" t="n">
        <v>113467.002</v>
      </c>
      <c r="B42309" s="0" t="n">
        <v>0.21</v>
      </c>
      <c r="C42309" s="0" t="n">
        <v>2.458</v>
      </c>
    </row>
    <row r="42310" customFormat="false" ht="15" hidden="false" customHeight="false" outlineLevel="0" collapsed="false">
      <c r="A42310" s="0" t="n">
        <v>113467.802</v>
      </c>
      <c r="B42310" s="0" t="n">
        <v>0.21</v>
      </c>
      <c r="C42310" s="0" t="n">
        <v>2.461</v>
      </c>
    </row>
    <row r="42311" customFormat="false" ht="15" hidden="false" customHeight="false" outlineLevel="0" collapsed="false">
      <c r="A42311" s="0" t="n">
        <v>113468.202</v>
      </c>
      <c r="B42311" s="0" t="n">
        <v>0.21</v>
      </c>
      <c r="C42311" s="0" t="n">
        <v>2.462</v>
      </c>
    </row>
    <row r="42312" customFormat="false" ht="15" hidden="false" customHeight="false" outlineLevel="0" collapsed="false">
      <c r="A42312" s="0" t="n">
        <v>113469.002</v>
      </c>
      <c r="B42312" s="0" t="n">
        <v>0.21</v>
      </c>
      <c r="C42312" s="0" t="n">
        <v>2.465</v>
      </c>
    </row>
    <row r="42313" customFormat="false" ht="15" hidden="false" customHeight="false" outlineLevel="0" collapsed="false">
      <c r="A42313" s="0" t="n">
        <v>113469.402</v>
      </c>
      <c r="B42313" s="0" t="n">
        <v>0.21</v>
      </c>
      <c r="C42313" s="0" t="n">
        <v>2.466</v>
      </c>
    </row>
    <row r="42314" customFormat="false" ht="15" hidden="false" customHeight="false" outlineLevel="0" collapsed="false">
      <c r="A42314" s="0" t="n">
        <v>113470.602</v>
      </c>
      <c r="B42314" s="0" t="n">
        <v>0.21</v>
      </c>
      <c r="C42314" s="0" t="n">
        <v>2.47</v>
      </c>
    </row>
    <row r="42315" customFormat="false" ht="15" hidden="false" customHeight="false" outlineLevel="0" collapsed="false">
      <c r="A42315" s="0" t="n">
        <v>113471.402</v>
      </c>
      <c r="B42315" s="0" t="n">
        <v>0.21</v>
      </c>
      <c r="C42315" s="0" t="n">
        <v>2.472</v>
      </c>
    </row>
    <row r="42316" customFormat="false" ht="15" hidden="false" customHeight="false" outlineLevel="0" collapsed="false">
      <c r="A42316" s="0" t="n">
        <v>113472.202</v>
      </c>
      <c r="B42316" s="0" t="n">
        <v>0.21</v>
      </c>
      <c r="C42316" s="0" t="n">
        <v>2.475</v>
      </c>
    </row>
    <row r="42317" customFormat="false" ht="15" hidden="false" customHeight="false" outlineLevel="0" collapsed="false">
      <c r="A42317" s="0" t="n">
        <v>113472.602</v>
      </c>
      <c r="B42317" s="0" t="n">
        <v>0.21</v>
      </c>
      <c r="C42317" s="0" t="n">
        <v>2.476</v>
      </c>
    </row>
    <row r="42318" customFormat="false" ht="15" hidden="false" customHeight="false" outlineLevel="0" collapsed="false">
      <c r="A42318" s="0" t="n">
        <v>113473.402</v>
      </c>
      <c r="B42318" s="0" t="n">
        <v>0.21</v>
      </c>
      <c r="C42318" s="0" t="n">
        <v>2.479</v>
      </c>
    </row>
    <row r="42319" customFormat="false" ht="15" hidden="false" customHeight="false" outlineLevel="0" collapsed="false">
      <c r="A42319" s="0" t="n">
        <v>113473.802</v>
      </c>
      <c r="B42319" s="0" t="n">
        <v>0.21</v>
      </c>
      <c r="C42319" s="0" t="n">
        <v>2.48</v>
      </c>
    </row>
    <row r="42320" customFormat="false" ht="15" hidden="false" customHeight="false" outlineLevel="0" collapsed="false">
      <c r="A42320" s="0" t="n">
        <v>113474.602</v>
      </c>
      <c r="B42320" s="0" t="n">
        <v>0.21</v>
      </c>
      <c r="C42320" s="0" t="n">
        <v>2.483</v>
      </c>
    </row>
    <row r="42321" customFormat="false" ht="15" hidden="false" customHeight="false" outlineLevel="0" collapsed="false">
      <c r="A42321" s="0" t="n">
        <v>113475.002</v>
      </c>
      <c r="B42321" s="0" t="n">
        <v>0.21</v>
      </c>
      <c r="C42321" s="0" t="n">
        <v>2.484</v>
      </c>
    </row>
    <row r="42322" customFormat="false" ht="15" hidden="false" customHeight="false" outlineLevel="0" collapsed="false">
      <c r="A42322" s="0" t="n">
        <v>113475.802</v>
      </c>
      <c r="B42322" s="0" t="n">
        <v>0.21</v>
      </c>
      <c r="C42322" s="0" t="n">
        <v>2.487</v>
      </c>
    </row>
    <row r="42323" customFormat="false" ht="15" hidden="false" customHeight="false" outlineLevel="0" collapsed="false">
      <c r="A42323" s="0" t="n">
        <v>113476.202</v>
      </c>
      <c r="B42323" s="0" t="n">
        <v>0.21</v>
      </c>
      <c r="C42323" s="0" t="n">
        <v>2.488</v>
      </c>
    </row>
    <row r="42324" customFormat="false" ht="15" hidden="false" customHeight="false" outlineLevel="0" collapsed="false">
      <c r="A42324" s="0" t="n">
        <v>113477.002</v>
      </c>
      <c r="B42324" s="0" t="n">
        <v>0.21</v>
      </c>
      <c r="C42324" s="0" t="n">
        <v>2.491</v>
      </c>
    </row>
    <row r="42325" customFormat="false" ht="15" hidden="false" customHeight="false" outlineLevel="0" collapsed="false">
      <c r="A42325" s="0" t="n">
        <v>113477.402</v>
      </c>
      <c r="B42325" s="0" t="n">
        <v>0.21</v>
      </c>
      <c r="C42325" s="0" t="n">
        <v>2.492</v>
      </c>
    </row>
    <row r="42326" customFormat="false" ht="15" hidden="false" customHeight="false" outlineLevel="0" collapsed="false">
      <c r="A42326" s="0" t="n">
        <v>113478.602</v>
      </c>
      <c r="B42326" s="0" t="n">
        <v>0.21</v>
      </c>
      <c r="C42326" s="0" t="n">
        <v>2.496</v>
      </c>
    </row>
    <row r="42327" customFormat="false" ht="15" hidden="false" customHeight="false" outlineLevel="0" collapsed="false">
      <c r="A42327" s="0" t="n">
        <v>113479.402</v>
      </c>
      <c r="B42327" s="0" t="n">
        <v>0.21</v>
      </c>
      <c r="C42327" s="0" t="n">
        <v>2.499</v>
      </c>
    </row>
    <row r="42328" customFormat="false" ht="15" hidden="false" customHeight="false" outlineLevel="0" collapsed="false">
      <c r="A42328" s="0" t="n">
        <v>113480.602</v>
      </c>
      <c r="B42328" s="0" t="n">
        <v>0.21</v>
      </c>
      <c r="C42328" s="0" t="n">
        <v>2.503</v>
      </c>
    </row>
    <row r="42329" customFormat="false" ht="15" hidden="false" customHeight="false" outlineLevel="0" collapsed="false">
      <c r="A42329" s="0" t="n">
        <v>113481.402</v>
      </c>
      <c r="B42329" s="0" t="n">
        <v>0.21</v>
      </c>
      <c r="C42329" s="0" t="n">
        <v>2.505</v>
      </c>
    </row>
    <row r="42330" customFormat="false" ht="15" hidden="false" customHeight="false" outlineLevel="0" collapsed="false">
      <c r="A42330" s="0" t="n">
        <v>113482.602</v>
      </c>
      <c r="B42330" s="0" t="n">
        <v>0.21</v>
      </c>
      <c r="C42330" s="0" t="n">
        <v>2.509</v>
      </c>
    </row>
    <row r="42331" customFormat="false" ht="15" hidden="false" customHeight="false" outlineLevel="0" collapsed="false">
      <c r="A42331" s="0" t="n">
        <v>113483.002</v>
      </c>
      <c r="B42331" s="0" t="n">
        <v>0.21</v>
      </c>
      <c r="C42331" s="0" t="n">
        <v>2.51</v>
      </c>
    </row>
    <row r="42332" customFormat="false" ht="15" hidden="false" customHeight="false" outlineLevel="0" collapsed="false">
      <c r="A42332" s="0" t="n">
        <v>113484.202</v>
      </c>
      <c r="B42332" s="0" t="n">
        <v>0.21</v>
      </c>
      <c r="C42332" s="0" t="n">
        <v>2.514</v>
      </c>
    </row>
    <row r="42333" customFormat="false" ht="15" hidden="false" customHeight="false" outlineLevel="0" collapsed="false">
      <c r="A42333" s="0" t="n">
        <v>113485.002</v>
      </c>
      <c r="B42333" s="0" t="n">
        <v>0.21</v>
      </c>
      <c r="C42333" s="0" t="n">
        <v>2.516</v>
      </c>
    </row>
    <row r="42334" customFormat="false" ht="15" hidden="false" customHeight="false" outlineLevel="0" collapsed="false">
      <c r="A42334" s="0" t="n">
        <v>113486.202</v>
      </c>
      <c r="B42334" s="0" t="n">
        <v>0.21</v>
      </c>
      <c r="C42334" s="0" t="n">
        <v>2.52</v>
      </c>
    </row>
    <row r="42335" customFormat="false" ht="15" hidden="false" customHeight="false" outlineLevel="0" collapsed="false">
      <c r="A42335" s="0" t="n">
        <v>113486.602</v>
      </c>
      <c r="B42335" s="0" t="n">
        <v>0.21</v>
      </c>
      <c r="C42335" s="0" t="n">
        <v>2.521</v>
      </c>
    </row>
    <row r="42336" customFormat="false" ht="15" hidden="false" customHeight="false" outlineLevel="0" collapsed="false">
      <c r="A42336" s="0" t="n">
        <v>113487.402</v>
      </c>
      <c r="B42336" s="0" t="n">
        <v>0.21</v>
      </c>
      <c r="C42336" s="0" t="n">
        <v>2.524</v>
      </c>
    </row>
    <row r="42337" customFormat="false" ht="15" hidden="false" customHeight="false" outlineLevel="0" collapsed="false">
      <c r="A42337" s="0" t="n">
        <v>113488.202</v>
      </c>
      <c r="B42337" s="0" t="n">
        <v>0.21</v>
      </c>
      <c r="C42337" s="0" t="n">
        <v>2.526</v>
      </c>
    </row>
    <row r="42338" customFormat="false" ht="15" hidden="false" customHeight="false" outlineLevel="0" collapsed="false">
      <c r="A42338" s="0" t="n">
        <v>113489.002</v>
      </c>
      <c r="B42338" s="0" t="n">
        <v>0.21</v>
      </c>
      <c r="C42338" s="0" t="n">
        <v>2.529</v>
      </c>
    </row>
    <row r="42339" customFormat="false" ht="15" hidden="false" customHeight="false" outlineLevel="0" collapsed="false">
      <c r="A42339" s="0" t="n">
        <v>113489.402</v>
      </c>
      <c r="B42339" s="0" t="n">
        <v>0.21</v>
      </c>
      <c r="C42339" s="0" t="n">
        <v>2.53</v>
      </c>
    </row>
    <row r="42340" customFormat="false" ht="15" hidden="false" customHeight="false" outlineLevel="0" collapsed="false">
      <c r="A42340" s="0" t="n">
        <v>113490.202</v>
      </c>
      <c r="B42340" s="0" t="n">
        <v>0.21</v>
      </c>
      <c r="C42340" s="0" t="n">
        <v>2.533</v>
      </c>
    </row>
    <row r="42341" customFormat="false" ht="15" hidden="false" customHeight="false" outlineLevel="0" collapsed="false">
      <c r="A42341" s="0" t="n">
        <v>113490.602</v>
      </c>
      <c r="B42341" s="0" t="n">
        <v>0.21</v>
      </c>
      <c r="C42341" s="0" t="n">
        <v>2.534</v>
      </c>
    </row>
    <row r="42342" customFormat="false" ht="15" hidden="false" customHeight="false" outlineLevel="0" collapsed="false">
      <c r="A42342" s="0" t="n">
        <v>113491.402</v>
      </c>
      <c r="B42342" s="0" t="n">
        <v>0.21</v>
      </c>
      <c r="C42342" s="0" t="n">
        <v>2.537</v>
      </c>
    </row>
    <row r="42343" customFormat="false" ht="15" hidden="false" customHeight="false" outlineLevel="0" collapsed="false">
      <c r="A42343" s="0" t="n">
        <v>113491.802</v>
      </c>
      <c r="B42343" s="0" t="n">
        <v>0.21</v>
      </c>
      <c r="C42343" s="0" t="n">
        <v>2.538</v>
      </c>
    </row>
    <row r="42344" customFormat="false" ht="15" hidden="false" customHeight="false" outlineLevel="0" collapsed="false">
      <c r="A42344" s="0" t="n">
        <v>113492.602</v>
      </c>
      <c r="B42344" s="0" t="n">
        <v>0.21</v>
      </c>
      <c r="C42344" s="0" t="n">
        <v>2.541</v>
      </c>
    </row>
    <row r="42345" customFormat="false" ht="15" hidden="false" customHeight="false" outlineLevel="0" collapsed="false">
      <c r="A42345" s="0" t="n">
        <v>113493.002</v>
      </c>
      <c r="B42345" s="0" t="n">
        <v>0.21</v>
      </c>
      <c r="C42345" s="0" t="n">
        <v>2.542</v>
      </c>
    </row>
    <row r="42346" customFormat="false" ht="15" hidden="false" customHeight="false" outlineLevel="0" collapsed="false">
      <c r="A42346" s="0" t="n">
        <v>113493.802</v>
      </c>
      <c r="B42346" s="0" t="n">
        <v>0.21</v>
      </c>
      <c r="C42346" s="0" t="n">
        <v>2.545</v>
      </c>
    </row>
    <row r="42347" customFormat="false" ht="15" hidden="false" customHeight="false" outlineLevel="0" collapsed="false">
      <c r="A42347" s="0" t="n">
        <v>113494.202</v>
      </c>
      <c r="B42347" s="0" t="n">
        <v>0.21</v>
      </c>
      <c r="C42347" s="0" t="n">
        <v>2.546</v>
      </c>
    </row>
    <row r="42348" customFormat="false" ht="15" hidden="false" customHeight="false" outlineLevel="0" collapsed="false">
      <c r="A42348" s="0" t="n">
        <v>113495.002</v>
      </c>
      <c r="B42348" s="0" t="n">
        <v>0.21</v>
      </c>
      <c r="C42348" s="0" t="n">
        <v>2.549</v>
      </c>
    </row>
    <row r="42349" customFormat="false" ht="15" hidden="false" customHeight="false" outlineLevel="0" collapsed="false">
      <c r="A42349" s="0" t="n">
        <v>113495.402</v>
      </c>
      <c r="B42349" s="0" t="n">
        <v>0.21</v>
      </c>
      <c r="C42349" s="0" t="n">
        <v>2.551</v>
      </c>
    </row>
    <row r="42350" customFormat="false" ht="15" hidden="false" customHeight="false" outlineLevel="0" collapsed="false">
      <c r="A42350" s="0" t="n">
        <v>113496.202</v>
      </c>
      <c r="B42350" s="0" t="n">
        <v>0.21</v>
      </c>
      <c r="C42350" s="0" t="n">
        <v>2.553</v>
      </c>
    </row>
    <row r="42351" customFormat="false" ht="15" hidden="false" customHeight="false" outlineLevel="0" collapsed="false">
      <c r="A42351" s="0" t="n">
        <v>113496.602</v>
      </c>
      <c r="B42351" s="0" t="n">
        <v>0.21</v>
      </c>
      <c r="C42351" s="0" t="n">
        <v>2.555</v>
      </c>
    </row>
    <row r="42352" customFormat="false" ht="15" hidden="false" customHeight="false" outlineLevel="0" collapsed="false">
      <c r="A42352" s="0" t="n">
        <v>113497.402</v>
      </c>
      <c r="B42352" s="0" t="n">
        <v>0.21</v>
      </c>
      <c r="C42352" s="0" t="n">
        <v>2.558</v>
      </c>
    </row>
    <row r="42353" customFormat="false" ht="15" hidden="false" customHeight="false" outlineLevel="0" collapsed="false">
      <c r="A42353" s="0" t="n">
        <v>113497.802</v>
      </c>
      <c r="B42353" s="0" t="n">
        <v>0.21</v>
      </c>
      <c r="C42353" s="0" t="n">
        <v>2.559</v>
      </c>
    </row>
    <row r="42354" customFormat="false" ht="15" hidden="false" customHeight="false" outlineLevel="0" collapsed="false">
      <c r="A42354" s="0" t="n">
        <v>113498.602</v>
      </c>
      <c r="B42354" s="0" t="n">
        <v>0.21</v>
      </c>
      <c r="C42354" s="0" t="n">
        <v>2.562</v>
      </c>
    </row>
    <row r="42355" customFormat="false" ht="15" hidden="false" customHeight="false" outlineLevel="0" collapsed="false">
      <c r="A42355" s="0" t="n">
        <v>113499.002</v>
      </c>
      <c r="B42355" s="0" t="n">
        <v>0.21</v>
      </c>
      <c r="C42355" s="0" t="n">
        <v>2.564</v>
      </c>
    </row>
    <row r="42356" customFormat="false" ht="15" hidden="false" customHeight="false" outlineLevel="0" collapsed="false">
      <c r="A42356" s="0" t="n">
        <v>113499.802</v>
      </c>
      <c r="B42356" s="0" t="n">
        <v>0.21</v>
      </c>
      <c r="C42356" s="0" t="n">
        <v>2.566</v>
      </c>
    </row>
    <row r="42357" customFormat="false" ht="15" hidden="false" customHeight="false" outlineLevel="0" collapsed="false">
      <c r="A42357" s="0" t="n">
        <v>113500.202</v>
      </c>
      <c r="B42357" s="0" t="n">
        <v>0.21</v>
      </c>
      <c r="C42357" s="0" t="n">
        <v>2.568</v>
      </c>
    </row>
    <row r="42358" customFormat="false" ht="15" hidden="false" customHeight="false" outlineLevel="0" collapsed="false">
      <c r="A42358" s="0" t="n">
        <v>113501.002</v>
      </c>
      <c r="B42358" s="0" t="n">
        <v>0.21</v>
      </c>
      <c r="C42358" s="0" t="n">
        <v>2.571</v>
      </c>
    </row>
    <row r="42359" customFormat="false" ht="15" hidden="false" customHeight="false" outlineLevel="0" collapsed="false">
      <c r="A42359" s="0" t="n">
        <v>113501.402</v>
      </c>
      <c r="B42359" s="0" t="n">
        <v>0.21</v>
      </c>
      <c r="C42359" s="0" t="n">
        <v>2.572</v>
      </c>
    </row>
    <row r="42360" customFormat="false" ht="15" hidden="false" customHeight="false" outlineLevel="0" collapsed="false">
      <c r="A42360" s="0" t="n">
        <v>113502.202</v>
      </c>
      <c r="B42360" s="0" t="n">
        <v>0.21</v>
      </c>
      <c r="C42360" s="0" t="n">
        <v>2.575</v>
      </c>
    </row>
    <row r="42361" customFormat="false" ht="15" hidden="false" customHeight="false" outlineLevel="0" collapsed="false">
      <c r="A42361" s="0" t="n">
        <v>113502.602</v>
      </c>
      <c r="B42361" s="0" t="n">
        <v>0.21</v>
      </c>
      <c r="C42361" s="0" t="n">
        <v>2.577</v>
      </c>
    </row>
    <row r="42362" customFormat="false" ht="15" hidden="false" customHeight="false" outlineLevel="0" collapsed="false">
      <c r="A42362" s="0" t="n">
        <v>113503.402</v>
      </c>
      <c r="B42362" s="0" t="n">
        <v>0.21</v>
      </c>
      <c r="C42362" s="0" t="n">
        <v>2.58</v>
      </c>
    </row>
    <row r="42363" customFormat="false" ht="15" hidden="false" customHeight="false" outlineLevel="0" collapsed="false">
      <c r="A42363" s="0" t="n">
        <v>113503.802</v>
      </c>
      <c r="B42363" s="0" t="n">
        <v>0.21</v>
      </c>
      <c r="C42363" s="0" t="n">
        <v>2.581</v>
      </c>
    </row>
    <row r="42364" customFormat="false" ht="15" hidden="false" customHeight="false" outlineLevel="0" collapsed="false">
      <c r="A42364" s="0" t="n">
        <v>113504.602</v>
      </c>
      <c r="B42364" s="0" t="n">
        <v>0.21</v>
      </c>
      <c r="C42364" s="0" t="n">
        <v>2.585</v>
      </c>
    </row>
    <row r="42365" customFormat="false" ht="15" hidden="false" customHeight="false" outlineLevel="0" collapsed="false">
      <c r="A42365" s="0" t="n">
        <v>113505.002</v>
      </c>
      <c r="B42365" s="0" t="n">
        <v>0.21</v>
      </c>
      <c r="C42365" s="0" t="n">
        <v>2.586</v>
      </c>
    </row>
    <row r="42366" customFormat="false" ht="15" hidden="false" customHeight="false" outlineLevel="0" collapsed="false">
      <c r="A42366" s="0" t="n">
        <v>113505.802</v>
      </c>
      <c r="B42366" s="0" t="n">
        <v>0.21</v>
      </c>
      <c r="C42366" s="0" t="n">
        <v>2.589</v>
      </c>
    </row>
    <row r="42367" customFormat="false" ht="15" hidden="false" customHeight="false" outlineLevel="0" collapsed="false">
      <c r="A42367" s="0" t="n">
        <v>113506.202</v>
      </c>
      <c r="B42367" s="0" t="n">
        <v>0.21</v>
      </c>
      <c r="C42367" s="0" t="n">
        <v>2.591</v>
      </c>
    </row>
    <row r="42368" customFormat="false" ht="15" hidden="false" customHeight="false" outlineLevel="0" collapsed="false">
      <c r="A42368" s="0" t="n">
        <v>113507.002</v>
      </c>
      <c r="B42368" s="0" t="n">
        <v>0.21</v>
      </c>
      <c r="C42368" s="0" t="n">
        <v>2.594</v>
      </c>
    </row>
    <row r="42369" customFormat="false" ht="15" hidden="false" customHeight="false" outlineLevel="0" collapsed="false">
      <c r="A42369" s="0" t="n">
        <v>113507.402</v>
      </c>
      <c r="B42369" s="0" t="n">
        <v>0.21</v>
      </c>
      <c r="C42369" s="0" t="n">
        <v>2.595</v>
      </c>
    </row>
    <row r="42370" customFormat="false" ht="15" hidden="false" customHeight="false" outlineLevel="0" collapsed="false">
      <c r="A42370" s="0" t="n">
        <v>113508.202</v>
      </c>
      <c r="B42370" s="0" t="n">
        <v>0.21</v>
      </c>
      <c r="C42370" s="0" t="n">
        <v>2.599</v>
      </c>
    </row>
    <row r="42371" customFormat="false" ht="15" hidden="false" customHeight="false" outlineLevel="0" collapsed="false">
      <c r="A42371" s="0" t="n">
        <v>113508.602</v>
      </c>
      <c r="B42371" s="0" t="n">
        <v>0.21</v>
      </c>
      <c r="C42371" s="0" t="n">
        <v>2.6</v>
      </c>
    </row>
    <row r="42372" customFormat="false" ht="15" hidden="false" customHeight="false" outlineLevel="0" collapsed="false">
      <c r="A42372" s="0" t="n">
        <v>113509.402</v>
      </c>
      <c r="B42372" s="0" t="n">
        <v>0.21</v>
      </c>
      <c r="C42372" s="0" t="n">
        <v>2.604</v>
      </c>
    </row>
    <row r="42373" customFormat="false" ht="15" hidden="false" customHeight="false" outlineLevel="0" collapsed="false">
      <c r="A42373" s="0" t="n">
        <v>113509.802</v>
      </c>
      <c r="B42373" s="0" t="n">
        <v>0.21</v>
      </c>
      <c r="C42373" s="0" t="n">
        <v>2.605</v>
      </c>
    </row>
    <row r="42374" customFormat="false" ht="15" hidden="false" customHeight="false" outlineLevel="0" collapsed="false">
      <c r="A42374" s="0" t="n">
        <v>113510.602</v>
      </c>
      <c r="B42374" s="0" t="n">
        <v>0.21</v>
      </c>
      <c r="C42374" s="0" t="n">
        <v>2.608</v>
      </c>
    </row>
    <row r="42375" customFormat="false" ht="15" hidden="false" customHeight="false" outlineLevel="0" collapsed="false">
      <c r="A42375" s="0" t="n">
        <v>113511.002</v>
      </c>
      <c r="B42375" s="0" t="n">
        <v>0.21</v>
      </c>
      <c r="C42375" s="0" t="n">
        <v>2.61</v>
      </c>
    </row>
    <row r="42376" customFormat="false" ht="15" hidden="false" customHeight="false" outlineLevel="0" collapsed="false">
      <c r="A42376" s="0" t="n">
        <v>113511.802</v>
      </c>
      <c r="B42376" s="0" t="n">
        <v>0.21</v>
      </c>
      <c r="C42376" s="0" t="n">
        <v>2.613</v>
      </c>
    </row>
    <row r="42377" customFormat="false" ht="15" hidden="false" customHeight="false" outlineLevel="0" collapsed="false">
      <c r="A42377" s="0" t="n">
        <v>113512.202</v>
      </c>
      <c r="B42377" s="0" t="n">
        <v>0.21</v>
      </c>
      <c r="C42377" s="0" t="n">
        <v>2.615</v>
      </c>
    </row>
    <row r="42378" customFormat="false" ht="15" hidden="false" customHeight="false" outlineLevel="0" collapsed="false">
      <c r="A42378" s="0" t="n">
        <v>113513.002</v>
      </c>
      <c r="B42378" s="0" t="n">
        <v>0.21</v>
      </c>
      <c r="C42378" s="0" t="n">
        <v>2.618</v>
      </c>
    </row>
    <row r="42379" customFormat="false" ht="15" hidden="false" customHeight="false" outlineLevel="0" collapsed="false">
      <c r="A42379" s="0" t="n">
        <v>113513.402</v>
      </c>
      <c r="B42379" s="0" t="n">
        <v>0.21</v>
      </c>
      <c r="C42379" s="0" t="n">
        <v>2.62</v>
      </c>
    </row>
    <row r="42380" customFormat="false" ht="15" hidden="false" customHeight="false" outlineLevel="0" collapsed="false">
      <c r="A42380" s="0" t="n">
        <v>113514.202</v>
      </c>
      <c r="B42380" s="0" t="n">
        <v>0.21</v>
      </c>
      <c r="C42380" s="0" t="n">
        <v>2.623</v>
      </c>
    </row>
    <row r="42381" customFormat="false" ht="15" hidden="false" customHeight="false" outlineLevel="0" collapsed="false">
      <c r="A42381" s="0" t="n">
        <v>113514.602</v>
      </c>
      <c r="B42381" s="0" t="n">
        <v>0.21</v>
      </c>
      <c r="C42381" s="0" t="n">
        <v>2.625</v>
      </c>
    </row>
    <row r="42382" customFormat="false" ht="15" hidden="false" customHeight="false" outlineLevel="0" collapsed="false">
      <c r="A42382" s="0" t="n">
        <v>113515.402</v>
      </c>
      <c r="B42382" s="0" t="n">
        <v>0.21</v>
      </c>
      <c r="C42382" s="0" t="n">
        <v>2.628</v>
      </c>
    </row>
    <row r="42383" customFormat="false" ht="15" hidden="false" customHeight="false" outlineLevel="0" collapsed="false">
      <c r="A42383" s="0" t="n">
        <v>113515.802</v>
      </c>
      <c r="B42383" s="0" t="n">
        <v>0.21</v>
      </c>
      <c r="C42383" s="0" t="n">
        <v>2.63</v>
      </c>
    </row>
    <row r="42384" customFormat="false" ht="15" hidden="false" customHeight="false" outlineLevel="0" collapsed="false">
      <c r="A42384" s="0" t="n">
        <v>113516.602</v>
      </c>
      <c r="B42384" s="0" t="n">
        <v>0.21</v>
      </c>
      <c r="C42384" s="0" t="n">
        <v>2.633</v>
      </c>
    </row>
    <row r="42385" customFormat="false" ht="15" hidden="false" customHeight="false" outlineLevel="0" collapsed="false">
      <c r="A42385" s="0" t="n">
        <v>113517.002</v>
      </c>
      <c r="B42385" s="0" t="n">
        <v>0.21</v>
      </c>
      <c r="C42385" s="0" t="n">
        <v>2.635</v>
      </c>
    </row>
    <row r="42386" customFormat="false" ht="15" hidden="false" customHeight="false" outlineLevel="0" collapsed="false">
      <c r="A42386" s="0" t="n">
        <v>113517.802</v>
      </c>
      <c r="B42386" s="0" t="n">
        <v>0.21</v>
      </c>
      <c r="C42386" s="0" t="n">
        <v>2.638</v>
      </c>
    </row>
    <row r="42387" customFormat="false" ht="15" hidden="false" customHeight="false" outlineLevel="0" collapsed="false">
      <c r="A42387" s="0" t="n">
        <v>113518.202</v>
      </c>
      <c r="B42387" s="0" t="n">
        <v>0.21</v>
      </c>
      <c r="C42387" s="0" t="n">
        <v>2.64</v>
      </c>
    </row>
    <row r="42388" customFormat="false" ht="15" hidden="false" customHeight="false" outlineLevel="0" collapsed="false">
      <c r="A42388" s="0" t="n">
        <v>113519.002</v>
      </c>
      <c r="B42388" s="0" t="n">
        <v>0.21</v>
      </c>
      <c r="C42388" s="0" t="n">
        <v>2.643</v>
      </c>
    </row>
    <row r="42389" customFormat="false" ht="15" hidden="false" customHeight="false" outlineLevel="0" collapsed="false">
      <c r="A42389" s="0" t="n">
        <v>113519.402</v>
      </c>
      <c r="B42389" s="0" t="n">
        <v>0.21</v>
      </c>
      <c r="C42389" s="0" t="n">
        <v>2.645</v>
      </c>
    </row>
    <row r="42390" customFormat="false" ht="15" hidden="false" customHeight="false" outlineLevel="0" collapsed="false">
      <c r="A42390" s="0" t="n">
        <v>113520.202</v>
      </c>
      <c r="B42390" s="0" t="n">
        <v>0.21</v>
      </c>
      <c r="C42390" s="0" t="n">
        <v>2.648</v>
      </c>
    </row>
    <row r="42391" customFormat="false" ht="15" hidden="false" customHeight="false" outlineLevel="0" collapsed="false">
      <c r="A42391" s="0" t="n">
        <v>113520.602</v>
      </c>
      <c r="B42391" s="0" t="n">
        <v>0.21</v>
      </c>
      <c r="C42391" s="0" t="n">
        <v>2.65</v>
      </c>
    </row>
    <row r="42392" customFormat="false" ht="15" hidden="false" customHeight="false" outlineLevel="0" collapsed="false">
      <c r="A42392" s="0" t="n">
        <v>113521.402</v>
      </c>
      <c r="B42392" s="0" t="n">
        <v>0.21</v>
      </c>
      <c r="C42392" s="0" t="n">
        <v>2.653</v>
      </c>
    </row>
    <row r="42393" customFormat="false" ht="15" hidden="false" customHeight="false" outlineLevel="0" collapsed="false">
      <c r="A42393" s="0" t="n">
        <v>113521.802</v>
      </c>
      <c r="B42393" s="0" t="n">
        <v>0.21</v>
      </c>
      <c r="C42393" s="0" t="n">
        <v>2.655</v>
      </c>
    </row>
    <row r="42394" customFormat="false" ht="15" hidden="false" customHeight="false" outlineLevel="0" collapsed="false">
      <c r="A42394" s="0" t="n">
        <v>113522.602</v>
      </c>
      <c r="B42394" s="0" t="n">
        <v>0.21</v>
      </c>
      <c r="C42394" s="0" t="n">
        <v>2.659</v>
      </c>
    </row>
    <row r="42395" customFormat="false" ht="15" hidden="false" customHeight="false" outlineLevel="0" collapsed="false">
      <c r="A42395" s="0" t="n">
        <v>113523.002</v>
      </c>
      <c r="B42395" s="0" t="n">
        <v>0.21</v>
      </c>
      <c r="C42395" s="0" t="n">
        <v>2.66</v>
      </c>
    </row>
    <row r="42396" customFormat="false" ht="15" hidden="false" customHeight="false" outlineLevel="0" collapsed="false">
      <c r="A42396" s="0" t="n">
        <v>113523.802</v>
      </c>
      <c r="B42396" s="0" t="n">
        <v>0.21</v>
      </c>
      <c r="C42396" s="0" t="n">
        <v>2.664</v>
      </c>
    </row>
    <row r="42397" customFormat="false" ht="15" hidden="false" customHeight="false" outlineLevel="0" collapsed="false">
      <c r="A42397" s="0" t="n">
        <v>113524.202</v>
      </c>
      <c r="B42397" s="0" t="n">
        <v>0.21</v>
      </c>
      <c r="C42397" s="0" t="n">
        <v>2.666</v>
      </c>
    </row>
    <row r="42398" customFormat="false" ht="15" hidden="false" customHeight="false" outlineLevel="0" collapsed="false">
      <c r="A42398" s="0" t="n">
        <v>113525.002</v>
      </c>
      <c r="B42398" s="0" t="n">
        <v>0.21</v>
      </c>
      <c r="C42398" s="0" t="n">
        <v>2.669</v>
      </c>
    </row>
    <row r="42399" customFormat="false" ht="15" hidden="false" customHeight="false" outlineLevel="0" collapsed="false">
      <c r="A42399" s="0" t="n">
        <v>113525.402</v>
      </c>
      <c r="B42399" s="0" t="n">
        <v>0.21</v>
      </c>
      <c r="C42399" s="0" t="n">
        <v>2.671</v>
      </c>
    </row>
    <row r="42400" customFormat="false" ht="15" hidden="false" customHeight="false" outlineLevel="0" collapsed="false">
      <c r="A42400" s="0" t="n">
        <v>113526.202</v>
      </c>
      <c r="B42400" s="0" t="n">
        <v>0.21</v>
      </c>
      <c r="C42400" s="0" t="n">
        <v>2.674</v>
      </c>
    </row>
    <row r="42401" customFormat="false" ht="15" hidden="false" customHeight="false" outlineLevel="0" collapsed="false">
      <c r="A42401" s="0" t="n">
        <v>113526.602</v>
      </c>
      <c r="B42401" s="0" t="n">
        <v>0.21</v>
      </c>
      <c r="C42401" s="0" t="n">
        <v>2.676</v>
      </c>
    </row>
    <row r="42402" customFormat="false" ht="15" hidden="false" customHeight="false" outlineLevel="0" collapsed="false">
      <c r="A42402" s="0" t="n">
        <v>113527.402</v>
      </c>
      <c r="B42402" s="0" t="n">
        <v>0.21</v>
      </c>
      <c r="C42402" s="0" t="n">
        <v>2.679</v>
      </c>
    </row>
    <row r="42403" customFormat="false" ht="15" hidden="false" customHeight="false" outlineLevel="0" collapsed="false">
      <c r="A42403" s="0" t="n">
        <v>113527.802</v>
      </c>
      <c r="B42403" s="0" t="n">
        <v>0.21</v>
      </c>
      <c r="C42403" s="0" t="n">
        <v>2.681</v>
      </c>
    </row>
    <row r="42404" customFormat="false" ht="15" hidden="false" customHeight="false" outlineLevel="0" collapsed="false">
      <c r="A42404" s="0" t="n">
        <v>113528.602</v>
      </c>
      <c r="B42404" s="0" t="n">
        <v>0.21</v>
      </c>
      <c r="C42404" s="0" t="n">
        <v>2.685</v>
      </c>
    </row>
    <row r="42405" customFormat="false" ht="15" hidden="false" customHeight="false" outlineLevel="0" collapsed="false">
      <c r="A42405" s="0" t="n">
        <v>113529.002</v>
      </c>
      <c r="B42405" s="0" t="n">
        <v>0.21</v>
      </c>
      <c r="C42405" s="0" t="n">
        <v>2.687</v>
      </c>
    </row>
    <row r="42406" customFormat="false" ht="15" hidden="false" customHeight="false" outlineLevel="0" collapsed="false">
      <c r="A42406" s="0" t="n">
        <v>113529.802</v>
      </c>
      <c r="B42406" s="0" t="n">
        <v>0.21</v>
      </c>
      <c r="C42406" s="0" t="n">
        <v>2.69</v>
      </c>
    </row>
    <row r="42407" customFormat="false" ht="15" hidden="false" customHeight="false" outlineLevel="0" collapsed="false">
      <c r="A42407" s="0" t="n">
        <v>113530.202</v>
      </c>
      <c r="B42407" s="0" t="n">
        <v>0.21</v>
      </c>
      <c r="C42407" s="0" t="n">
        <v>2.692</v>
      </c>
    </row>
    <row r="42408" customFormat="false" ht="15" hidden="false" customHeight="false" outlineLevel="0" collapsed="false">
      <c r="A42408" s="0" t="n">
        <v>113531.002</v>
      </c>
      <c r="B42408" s="0" t="n">
        <v>0.21</v>
      </c>
      <c r="C42408" s="0" t="n">
        <v>2.695</v>
      </c>
    </row>
    <row r="42409" customFormat="false" ht="15" hidden="false" customHeight="false" outlineLevel="0" collapsed="false">
      <c r="A42409" s="0" t="n">
        <v>113531.402</v>
      </c>
      <c r="B42409" s="0" t="n">
        <v>0.21</v>
      </c>
      <c r="C42409" s="0" t="n">
        <v>2.697</v>
      </c>
    </row>
    <row r="42410" customFormat="false" ht="15" hidden="false" customHeight="false" outlineLevel="0" collapsed="false">
      <c r="A42410" s="0" t="n">
        <v>113532.202</v>
      </c>
      <c r="B42410" s="0" t="n">
        <v>0.21</v>
      </c>
      <c r="C42410" s="0" t="n">
        <v>2.701</v>
      </c>
    </row>
    <row r="42411" customFormat="false" ht="15" hidden="false" customHeight="false" outlineLevel="0" collapsed="false">
      <c r="A42411" s="0" t="n">
        <v>113532.602</v>
      </c>
      <c r="B42411" s="0" t="n">
        <v>0.21</v>
      </c>
      <c r="C42411" s="0" t="n">
        <v>2.702</v>
      </c>
    </row>
    <row r="42412" customFormat="false" ht="15" hidden="false" customHeight="false" outlineLevel="0" collapsed="false">
      <c r="A42412" s="0" t="n">
        <v>113533.402</v>
      </c>
      <c r="B42412" s="0" t="n">
        <v>0.21</v>
      </c>
      <c r="C42412" s="0" t="n">
        <v>2.706</v>
      </c>
    </row>
    <row r="42413" customFormat="false" ht="15" hidden="false" customHeight="false" outlineLevel="0" collapsed="false">
      <c r="A42413" s="0" t="n">
        <v>113533.802</v>
      </c>
      <c r="B42413" s="0" t="n">
        <v>0.21</v>
      </c>
      <c r="C42413" s="0" t="n">
        <v>2.708</v>
      </c>
    </row>
    <row r="42414" customFormat="false" ht="15" hidden="false" customHeight="false" outlineLevel="0" collapsed="false">
      <c r="A42414" s="0" t="n">
        <v>113534.602</v>
      </c>
      <c r="B42414" s="0" t="n">
        <v>0.21</v>
      </c>
      <c r="C42414" s="0" t="n">
        <v>2.712</v>
      </c>
    </row>
    <row r="42415" customFormat="false" ht="15" hidden="false" customHeight="false" outlineLevel="0" collapsed="false">
      <c r="A42415" s="0" t="n">
        <v>113535.002</v>
      </c>
      <c r="B42415" s="0" t="n">
        <v>0.21</v>
      </c>
      <c r="C42415" s="0" t="n">
        <v>2.713</v>
      </c>
    </row>
    <row r="42416" customFormat="false" ht="15" hidden="false" customHeight="false" outlineLevel="0" collapsed="false">
      <c r="A42416" s="0" t="n">
        <v>113535.802</v>
      </c>
      <c r="B42416" s="0" t="n">
        <v>0.21</v>
      </c>
      <c r="C42416" s="0" t="n">
        <v>2.717</v>
      </c>
    </row>
    <row r="42417" customFormat="false" ht="15" hidden="false" customHeight="false" outlineLevel="0" collapsed="false">
      <c r="A42417" s="0" t="n">
        <v>113536.202</v>
      </c>
      <c r="B42417" s="0" t="n">
        <v>0.21</v>
      </c>
      <c r="C42417" s="0" t="n">
        <v>2.719</v>
      </c>
    </row>
    <row r="42418" customFormat="false" ht="15" hidden="false" customHeight="false" outlineLevel="0" collapsed="false">
      <c r="A42418" s="0" t="n">
        <v>113537.002</v>
      </c>
      <c r="B42418" s="0" t="n">
        <v>0.21</v>
      </c>
      <c r="C42418" s="0" t="n">
        <v>2.722</v>
      </c>
    </row>
    <row r="42419" customFormat="false" ht="15" hidden="false" customHeight="false" outlineLevel="0" collapsed="false">
      <c r="A42419" s="0" t="n">
        <v>113537.402</v>
      </c>
      <c r="B42419" s="0" t="n">
        <v>0.21</v>
      </c>
      <c r="C42419" s="0" t="n">
        <v>2.724</v>
      </c>
    </row>
    <row r="42420" customFormat="false" ht="15" hidden="false" customHeight="false" outlineLevel="0" collapsed="false">
      <c r="A42420" s="0" t="n">
        <v>113538.202</v>
      </c>
      <c r="B42420" s="0" t="n">
        <v>0.21</v>
      </c>
      <c r="C42420" s="0" t="n">
        <v>2.728</v>
      </c>
    </row>
    <row r="42421" customFormat="false" ht="15" hidden="false" customHeight="false" outlineLevel="0" collapsed="false">
      <c r="A42421" s="0" t="n">
        <v>113538.602</v>
      </c>
      <c r="B42421" s="0" t="n">
        <v>0.21</v>
      </c>
      <c r="C42421" s="0" t="n">
        <v>2.73</v>
      </c>
    </row>
    <row r="42422" customFormat="false" ht="15" hidden="false" customHeight="false" outlineLevel="0" collapsed="false">
      <c r="A42422" s="0" t="n">
        <v>113539.402</v>
      </c>
      <c r="B42422" s="0" t="n">
        <v>0.21</v>
      </c>
      <c r="C42422" s="0" t="n">
        <v>2.733</v>
      </c>
    </row>
    <row r="42423" customFormat="false" ht="15" hidden="false" customHeight="false" outlineLevel="0" collapsed="false">
      <c r="A42423" s="0" t="n">
        <v>113539.802</v>
      </c>
      <c r="B42423" s="0" t="n">
        <v>0.21</v>
      </c>
      <c r="C42423" s="0" t="n">
        <v>2.735</v>
      </c>
    </row>
    <row r="42424" customFormat="false" ht="15" hidden="false" customHeight="false" outlineLevel="0" collapsed="false">
      <c r="A42424" s="0" t="n">
        <v>113540.602</v>
      </c>
      <c r="B42424" s="0" t="n">
        <v>0.21</v>
      </c>
      <c r="C42424" s="0" t="n">
        <v>2.739</v>
      </c>
    </row>
    <row r="42425" customFormat="false" ht="15" hidden="false" customHeight="false" outlineLevel="0" collapsed="false">
      <c r="A42425" s="0" t="n">
        <v>113541.002</v>
      </c>
      <c r="B42425" s="0" t="n">
        <v>0.21</v>
      </c>
      <c r="C42425" s="0" t="n">
        <v>2.741</v>
      </c>
    </row>
    <row r="42426" customFormat="false" ht="15" hidden="false" customHeight="false" outlineLevel="0" collapsed="false">
      <c r="A42426" s="0" t="n">
        <v>113541.802</v>
      </c>
      <c r="B42426" s="0" t="n">
        <v>0.21</v>
      </c>
      <c r="C42426" s="0" t="n">
        <v>2.744</v>
      </c>
    </row>
    <row r="42427" customFormat="false" ht="15" hidden="false" customHeight="false" outlineLevel="0" collapsed="false">
      <c r="A42427" s="0" t="n">
        <v>113542.202</v>
      </c>
      <c r="B42427" s="0" t="n">
        <v>0.21</v>
      </c>
      <c r="C42427" s="0" t="n">
        <v>2.746</v>
      </c>
    </row>
    <row r="42428" customFormat="false" ht="15" hidden="false" customHeight="false" outlineLevel="0" collapsed="false">
      <c r="A42428" s="0" t="n">
        <v>113543.002</v>
      </c>
      <c r="B42428" s="0" t="n">
        <v>0.21</v>
      </c>
      <c r="C42428" s="0" t="n">
        <v>2.75</v>
      </c>
    </row>
    <row r="42429" customFormat="false" ht="15" hidden="false" customHeight="false" outlineLevel="0" collapsed="false">
      <c r="A42429" s="0" t="n">
        <v>113543.402</v>
      </c>
      <c r="B42429" s="0" t="n">
        <v>0.21</v>
      </c>
      <c r="C42429" s="0" t="n">
        <v>2.752</v>
      </c>
    </row>
    <row r="42430" customFormat="false" ht="15" hidden="false" customHeight="false" outlineLevel="0" collapsed="false">
      <c r="A42430" s="0" t="n">
        <v>113544.202</v>
      </c>
      <c r="B42430" s="0" t="n">
        <v>0.21</v>
      </c>
      <c r="C42430" s="0" t="n">
        <v>2.756</v>
      </c>
    </row>
    <row r="42431" customFormat="false" ht="15" hidden="false" customHeight="false" outlineLevel="0" collapsed="false">
      <c r="A42431" s="0" t="n">
        <v>113544.602</v>
      </c>
      <c r="B42431" s="0" t="n">
        <v>0.21</v>
      </c>
      <c r="C42431" s="0" t="n">
        <v>2.757</v>
      </c>
    </row>
    <row r="42432" customFormat="false" ht="15" hidden="false" customHeight="false" outlineLevel="0" collapsed="false">
      <c r="A42432" s="0" t="n">
        <v>113545.402</v>
      </c>
      <c r="B42432" s="0" t="n">
        <v>0.21</v>
      </c>
      <c r="C42432" s="0" t="n">
        <v>2.761</v>
      </c>
    </row>
    <row r="42433" customFormat="false" ht="15" hidden="false" customHeight="false" outlineLevel="0" collapsed="false">
      <c r="A42433" s="0" t="n">
        <v>113545.802</v>
      </c>
      <c r="B42433" s="0" t="n">
        <v>0.21</v>
      </c>
      <c r="C42433" s="0" t="n">
        <v>2.763</v>
      </c>
    </row>
    <row r="42434" customFormat="false" ht="15" hidden="false" customHeight="false" outlineLevel="0" collapsed="false">
      <c r="A42434" s="0" t="n">
        <v>113546.602</v>
      </c>
      <c r="B42434" s="0" t="n">
        <v>0.21</v>
      </c>
      <c r="C42434" s="0" t="n">
        <v>2.767</v>
      </c>
    </row>
    <row r="42435" customFormat="false" ht="15" hidden="false" customHeight="false" outlineLevel="0" collapsed="false">
      <c r="A42435" s="0" t="n">
        <v>113547.002</v>
      </c>
      <c r="B42435" s="0" t="n">
        <v>0.21</v>
      </c>
      <c r="C42435" s="0" t="n">
        <v>2.769</v>
      </c>
    </row>
    <row r="42436" customFormat="false" ht="15" hidden="false" customHeight="false" outlineLevel="0" collapsed="false">
      <c r="A42436" s="0" t="n">
        <v>113547.802</v>
      </c>
      <c r="B42436" s="0" t="n">
        <v>0.21</v>
      </c>
      <c r="C42436" s="0" t="n">
        <v>2.772</v>
      </c>
    </row>
    <row r="42437" customFormat="false" ht="15" hidden="false" customHeight="false" outlineLevel="0" collapsed="false">
      <c r="A42437" s="0" t="n">
        <v>113548.202</v>
      </c>
      <c r="B42437" s="0" t="n">
        <v>0.21</v>
      </c>
      <c r="C42437" s="0" t="n">
        <v>2.774</v>
      </c>
    </row>
    <row r="42438" customFormat="false" ht="15" hidden="false" customHeight="false" outlineLevel="0" collapsed="false">
      <c r="A42438" s="0" t="n">
        <v>113549.002</v>
      </c>
      <c r="B42438" s="0" t="n">
        <v>0.21</v>
      </c>
      <c r="C42438" s="0" t="n">
        <v>2.778</v>
      </c>
    </row>
    <row r="42439" customFormat="false" ht="15" hidden="false" customHeight="false" outlineLevel="0" collapsed="false">
      <c r="A42439" s="0" t="n">
        <v>113549.402</v>
      </c>
      <c r="B42439" s="0" t="n">
        <v>0.21</v>
      </c>
      <c r="C42439" s="0" t="n">
        <v>2.78</v>
      </c>
    </row>
    <row r="42440" customFormat="false" ht="15" hidden="false" customHeight="false" outlineLevel="0" collapsed="false">
      <c r="A42440" s="0" t="n">
        <v>113550.202</v>
      </c>
      <c r="B42440" s="0" t="n">
        <v>0.21</v>
      </c>
      <c r="C42440" s="0" t="n">
        <v>2.784</v>
      </c>
    </row>
    <row r="42441" customFormat="false" ht="15" hidden="false" customHeight="false" outlineLevel="0" collapsed="false">
      <c r="A42441" s="0" t="n">
        <v>113550.602</v>
      </c>
      <c r="B42441" s="0" t="n">
        <v>0.21</v>
      </c>
      <c r="C42441" s="0" t="n">
        <v>2.786</v>
      </c>
    </row>
    <row r="42442" customFormat="false" ht="15" hidden="false" customHeight="false" outlineLevel="0" collapsed="false">
      <c r="A42442" s="0" t="n">
        <v>113551.402</v>
      </c>
      <c r="B42442" s="0" t="n">
        <v>0.21</v>
      </c>
      <c r="C42442" s="0" t="n">
        <v>2.789</v>
      </c>
    </row>
    <row r="42443" customFormat="false" ht="15" hidden="false" customHeight="false" outlineLevel="0" collapsed="false">
      <c r="A42443" s="0" t="n">
        <v>113551.802</v>
      </c>
      <c r="B42443" s="0" t="n">
        <v>0.21</v>
      </c>
      <c r="C42443" s="0" t="n">
        <v>2.791</v>
      </c>
    </row>
    <row r="42444" customFormat="false" ht="15" hidden="false" customHeight="false" outlineLevel="0" collapsed="false">
      <c r="A42444" s="0" t="n">
        <v>113552.602</v>
      </c>
      <c r="B42444" s="0" t="n">
        <v>0.21</v>
      </c>
      <c r="C42444" s="0" t="n">
        <v>2.795</v>
      </c>
    </row>
    <row r="42445" customFormat="false" ht="15" hidden="false" customHeight="false" outlineLevel="0" collapsed="false">
      <c r="A42445" s="0" t="n">
        <v>113553.002</v>
      </c>
      <c r="B42445" s="0" t="n">
        <v>0.21</v>
      </c>
      <c r="C42445" s="0" t="n">
        <v>2.797</v>
      </c>
    </row>
    <row r="42446" customFormat="false" ht="15" hidden="false" customHeight="false" outlineLevel="0" collapsed="false">
      <c r="A42446" s="0" t="n">
        <v>113553.802</v>
      </c>
      <c r="B42446" s="0" t="n">
        <v>0.21</v>
      </c>
      <c r="C42446" s="0" t="n">
        <v>2.8</v>
      </c>
    </row>
    <row r="42447" customFormat="false" ht="15" hidden="false" customHeight="false" outlineLevel="0" collapsed="false">
      <c r="A42447" s="0" t="n">
        <v>113554.202</v>
      </c>
      <c r="B42447" s="0" t="n">
        <v>0.21</v>
      </c>
      <c r="C42447" s="0" t="n">
        <v>2.802</v>
      </c>
    </row>
    <row r="42448" customFormat="false" ht="15" hidden="false" customHeight="false" outlineLevel="0" collapsed="false">
      <c r="A42448" s="0" t="n">
        <v>113555.002</v>
      </c>
      <c r="B42448" s="0" t="n">
        <v>0.21</v>
      </c>
      <c r="C42448" s="0" t="n">
        <v>2.806</v>
      </c>
    </row>
    <row r="42449" customFormat="false" ht="15" hidden="false" customHeight="false" outlineLevel="0" collapsed="false">
      <c r="A42449" s="0" t="n">
        <v>113555.402</v>
      </c>
      <c r="B42449" s="0" t="n">
        <v>0.21</v>
      </c>
      <c r="C42449" s="0" t="n">
        <v>2.808</v>
      </c>
    </row>
    <row r="42450" customFormat="false" ht="15" hidden="false" customHeight="false" outlineLevel="0" collapsed="false">
      <c r="A42450" s="0" t="n">
        <v>113556.202</v>
      </c>
      <c r="B42450" s="0" t="n">
        <v>0.21</v>
      </c>
      <c r="C42450" s="0" t="n">
        <v>2.811</v>
      </c>
    </row>
    <row r="42451" customFormat="false" ht="15" hidden="false" customHeight="false" outlineLevel="0" collapsed="false">
      <c r="A42451" s="0" t="n">
        <v>113556.602</v>
      </c>
      <c r="B42451" s="0" t="n">
        <v>0.21</v>
      </c>
      <c r="C42451" s="0" t="n">
        <v>2.813</v>
      </c>
    </row>
    <row r="42452" customFormat="false" ht="15" hidden="false" customHeight="false" outlineLevel="0" collapsed="false">
      <c r="A42452" s="0" t="n">
        <v>113557.402</v>
      </c>
      <c r="B42452" s="0" t="n">
        <v>0.21</v>
      </c>
      <c r="C42452" s="0" t="n">
        <v>2.817</v>
      </c>
    </row>
    <row r="42453" customFormat="false" ht="15" hidden="false" customHeight="false" outlineLevel="0" collapsed="false">
      <c r="A42453" s="0" t="n">
        <v>113557.802</v>
      </c>
      <c r="B42453" s="0" t="n">
        <v>0.21</v>
      </c>
      <c r="C42453" s="0" t="n">
        <v>2.819</v>
      </c>
    </row>
    <row r="42454" customFormat="false" ht="15" hidden="false" customHeight="false" outlineLevel="0" collapsed="false">
      <c r="A42454" s="0" t="n">
        <v>113558.602</v>
      </c>
      <c r="B42454" s="0" t="n">
        <v>0.21</v>
      </c>
      <c r="C42454" s="0" t="n">
        <v>2.823</v>
      </c>
    </row>
    <row r="42455" customFormat="false" ht="15" hidden="false" customHeight="false" outlineLevel="0" collapsed="false">
      <c r="A42455" s="0" t="n">
        <v>113559.002</v>
      </c>
      <c r="B42455" s="0" t="n">
        <v>0.21</v>
      </c>
      <c r="C42455" s="0" t="n">
        <v>2.824</v>
      </c>
    </row>
    <row r="42456" customFormat="false" ht="15" hidden="false" customHeight="false" outlineLevel="0" collapsed="false">
      <c r="A42456" s="0" t="n">
        <v>113559.802</v>
      </c>
      <c r="B42456" s="0" t="n">
        <v>0.21</v>
      </c>
      <c r="C42456" s="0" t="n">
        <v>2.828</v>
      </c>
    </row>
    <row r="42457" customFormat="false" ht="15" hidden="false" customHeight="false" outlineLevel="0" collapsed="false">
      <c r="A42457" s="0" t="n">
        <v>113560.202</v>
      </c>
      <c r="B42457" s="0" t="n">
        <v>0.21</v>
      </c>
      <c r="C42457" s="0" t="n">
        <v>2.83</v>
      </c>
    </row>
    <row r="42458" customFormat="false" ht="15" hidden="false" customHeight="false" outlineLevel="0" collapsed="false">
      <c r="A42458" s="0" t="n">
        <v>113561.002</v>
      </c>
      <c r="B42458" s="0" t="n">
        <v>0.21</v>
      </c>
      <c r="C42458" s="0" t="n">
        <v>2.834</v>
      </c>
    </row>
    <row r="42459" customFormat="false" ht="15" hidden="false" customHeight="false" outlineLevel="0" collapsed="false">
      <c r="A42459" s="0" t="n">
        <v>113561.402</v>
      </c>
      <c r="B42459" s="0" t="n">
        <v>0.21</v>
      </c>
      <c r="C42459" s="0" t="n">
        <v>2.835</v>
      </c>
    </row>
    <row r="42460" customFormat="false" ht="15" hidden="false" customHeight="false" outlineLevel="0" collapsed="false">
      <c r="A42460" s="0" t="n">
        <v>113562.202</v>
      </c>
      <c r="B42460" s="0" t="n">
        <v>0.21</v>
      </c>
      <c r="C42460" s="0" t="n">
        <v>2.839</v>
      </c>
    </row>
    <row r="42461" customFormat="false" ht="15" hidden="false" customHeight="false" outlineLevel="0" collapsed="false">
      <c r="A42461" s="0" t="n">
        <v>113562.602</v>
      </c>
      <c r="B42461" s="0" t="n">
        <v>0.21</v>
      </c>
      <c r="C42461" s="0" t="n">
        <v>2.841</v>
      </c>
    </row>
    <row r="42462" customFormat="false" ht="15" hidden="false" customHeight="false" outlineLevel="0" collapsed="false">
      <c r="A42462" s="0" t="n">
        <v>113563.402</v>
      </c>
      <c r="B42462" s="0" t="n">
        <v>0.21</v>
      </c>
      <c r="C42462" s="0" t="n">
        <v>2.844</v>
      </c>
    </row>
    <row r="42463" customFormat="false" ht="15" hidden="false" customHeight="false" outlineLevel="0" collapsed="false">
      <c r="A42463" s="0" t="n">
        <v>113563.802</v>
      </c>
      <c r="B42463" s="0" t="n">
        <v>0.21</v>
      </c>
      <c r="C42463" s="0" t="n">
        <v>2.846</v>
      </c>
    </row>
    <row r="42464" customFormat="false" ht="15" hidden="false" customHeight="false" outlineLevel="0" collapsed="false">
      <c r="A42464" s="0" t="n">
        <v>113564.602</v>
      </c>
      <c r="B42464" s="0" t="n">
        <v>0.21</v>
      </c>
      <c r="C42464" s="0" t="n">
        <v>2.85</v>
      </c>
    </row>
    <row r="42465" customFormat="false" ht="15" hidden="false" customHeight="false" outlineLevel="0" collapsed="false">
      <c r="A42465" s="0" t="n">
        <v>113565.002</v>
      </c>
      <c r="B42465" s="0" t="n">
        <v>0.21</v>
      </c>
      <c r="C42465" s="0" t="n">
        <v>2.852</v>
      </c>
    </row>
    <row r="42466" customFormat="false" ht="15" hidden="false" customHeight="false" outlineLevel="0" collapsed="false">
      <c r="A42466" s="0" t="n">
        <v>113565.802</v>
      </c>
      <c r="B42466" s="0" t="n">
        <v>0.21</v>
      </c>
      <c r="C42466" s="0" t="n">
        <v>2.855</v>
      </c>
    </row>
    <row r="42467" customFormat="false" ht="15" hidden="false" customHeight="false" outlineLevel="0" collapsed="false">
      <c r="A42467" s="0" t="n">
        <v>113566.202</v>
      </c>
      <c r="B42467" s="0" t="n">
        <v>0.21</v>
      </c>
      <c r="C42467" s="0" t="n">
        <v>2.857</v>
      </c>
    </row>
    <row r="42468" customFormat="false" ht="15" hidden="false" customHeight="false" outlineLevel="0" collapsed="false">
      <c r="A42468" s="0" t="n">
        <v>113567.002</v>
      </c>
      <c r="B42468" s="0" t="n">
        <v>0.21</v>
      </c>
      <c r="C42468" s="0" t="n">
        <v>2.861</v>
      </c>
    </row>
    <row r="42469" customFormat="false" ht="15" hidden="false" customHeight="false" outlineLevel="0" collapsed="false">
      <c r="A42469" s="0" t="n">
        <v>113567.402</v>
      </c>
      <c r="B42469" s="0" t="n">
        <v>0.21</v>
      </c>
      <c r="C42469" s="0" t="n">
        <v>2.862</v>
      </c>
    </row>
    <row r="42470" customFormat="false" ht="15" hidden="false" customHeight="false" outlineLevel="0" collapsed="false">
      <c r="A42470" s="0" t="n">
        <v>113568.202</v>
      </c>
      <c r="B42470" s="0" t="n">
        <v>0.21</v>
      </c>
      <c r="C42470" s="0" t="n">
        <v>2.866</v>
      </c>
    </row>
    <row r="42471" customFormat="false" ht="15" hidden="false" customHeight="false" outlineLevel="0" collapsed="false">
      <c r="A42471" s="0" t="n">
        <v>113568.602</v>
      </c>
      <c r="B42471" s="0" t="n">
        <v>0.21</v>
      </c>
      <c r="C42471" s="0" t="n">
        <v>2.868</v>
      </c>
    </row>
    <row r="42472" customFormat="false" ht="15" hidden="false" customHeight="false" outlineLevel="0" collapsed="false">
      <c r="A42472" s="0" t="n">
        <v>113569.402</v>
      </c>
      <c r="B42472" s="0" t="n">
        <v>0.21</v>
      </c>
      <c r="C42472" s="0" t="n">
        <v>2.871</v>
      </c>
    </row>
    <row r="42473" customFormat="false" ht="15" hidden="false" customHeight="false" outlineLevel="0" collapsed="false">
      <c r="A42473" s="0" t="n">
        <v>113569.802</v>
      </c>
      <c r="B42473" s="0" t="n">
        <v>0.21</v>
      </c>
      <c r="C42473" s="0" t="n">
        <v>2.873</v>
      </c>
    </row>
    <row r="42474" customFormat="false" ht="15" hidden="false" customHeight="false" outlineLevel="0" collapsed="false">
      <c r="A42474" s="0" t="n">
        <v>113570.602</v>
      </c>
      <c r="B42474" s="0" t="n">
        <v>0.21</v>
      </c>
      <c r="C42474" s="0" t="n">
        <v>2.877</v>
      </c>
    </row>
    <row r="42475" customFormat="false" ht="15" hidden="false" customHeight="false" outlineLevel="0" collapsed="false">
      <c r="A42475" s="0" t="n">
        <v>113571.002</v>
      </c>
      <c r="B42475" s="0" t="n">
        <v>0.21</v>
      </c>
      <c r="C42475" s="0" t="n">
        <v>2.878</v>
      </c>
    </row>
    <row r="42476" customFormat="false" ht="15" hidden="false" customHeight="false" outlineLevel="0" collapsed="false">
      <c r="A42476" s="0" t="n">
        <v>113571.802</v>
      </c>
      <c r="B42476" s="0" t="n">
        <v>0.21</v>
      </c>
      <c r="C42476" s="0" t="n">
        <v>2.882</v>
      </c>
    </row>
    <row r="42477" customFormat="false" ht="15" hidden="false" customHeight="false" outlineLevel="0" collapsed="false">
      <c r="A42477" s="0" t="n">
        <v>113572.202</v>
      </c>
      <c r="B42477" s="0" t="n">
        <v>0.21</v>
      </c>
      <c r="C42477" s="0" t="n">
        <v>2.884</v>
      </c>
    </row>
    <row r="42478" customFormat="false" ht="15" hidden="false" customHeight="false" outlineLevel="0" collapsed="false">
      <c r="A42478" s="0" t="n">
        <v>113573.002</v>
      </c>
      <c r="B42478" s="0" t="n">
        <v>0.21</v>
      </c>
      <c r="C42478" s="0" t="n">
        <v>2.887</v>
      </c>
    </row>
    <row r="42479" customFormat="false" ht="15" hidden="false" customHeight="false" outlineLevel="0" collapsed="false">
      <c r="A42479" s="0" t="n">
        <v>113573.402</v>
      </c>
      <c r="B42479" s="0" t="n">
        <v>0.21</v>
      </c>
      <c r="C42479" s="0" t="n">
        <v>2.889</v>
      </c>
    </row>
    <row r="42480" customFormat="false" ht="15" hidden="false" customHeight="false" outlineLevel="0" collapsed="false">
      <c r="A42480" s="0" t="n">
        <v>113574.202</v>
      </c>
      <c r="B42480" s="0" t="n">
        <v>0.21</v>
      </c>
      <c r="C42480" s="0" t="n">
        <v>2.892</v>
      </c>
    </row>
    <row r="42481" customFormat="false" ht="15" hidden="false" customHeight="false" outlineLevel="0" collapsed="false">
      <c r="A42481" s="0" t="n">
        <v>113574.602</v>
      </c>
      <c r="B42481" s="0" t="n">
        <v>0.21</v>
      </c>
      <c r="C42481" s="0" t="n">
        <v>2.894</v>
      </c>
    </row>
    <row r="42482" customFormat="false" ht="15" hidden="false" customHeight="false" outlineLevel="0" collapsed="false">
      <c r="A42482" s="0" t="n">
        <v>113575.402</v>
      </c>
      <c r="B42482" s="0" t="n">
        <v>0.21</v>
      </c>
      <c r="C42482" s="0" t="n">
        <v>2.897</v>
      </c>
    </row>
    <row r="42483" customFormat="false" ht="15" hidden="false" customHeight="false" outlineLevel="0" collapsed="false">
      <c r="A42483" s="0" t="n">
        <v>113575.802</v>
      </c>
      <c r="B42483" s="0" t="n">
        <v>0.21</v>
      </c>
      <c r="C42483" s="0" t="n">
        <v>2.899</v>
      </c>
    </row>
    <row r="42484" customFormat="false" ht="15" hidden="false" customHeight="false" outlineLevel="0" collapsed="false">
      <c r="A42484" s="0" t="n">
        <v>113576.602</v>
      </c>
      <c r="B42484" s="0" t="n">
        <v>0.21</v>
      </c>
      <c r="C42484" s="0" t="n">
        <v>2.902</v>
      </c>
    </row>
    <row r="42485" customFormat="false" ht="15" hidden="false" customHeight="false" outlineLevel="0" collapsed="false">
      <c r="A42485" s="0" t="n">
        <v>113577.002</v>
      </c>
      <c r="B42485" s="0" t="n">
        <v>0.21</v>
      </c>
      <c r="C42485" s="0" t="n">
        <v>2.904</v>
      </c>
    </row>
    <row r="42486" customFormat="false" ht="15" hidden="false" customHeight="false" outlineLevel="0" collapsed="false">
      <c r="A42486" s="0" t="n">
        <v>113577.802</v>
      </c>
      <c r="B42486" s="0" t="n">
        <v>0.21</v>
      </c>
      <c r="C42486" s="0" t="n">
        <v>2.907</v>
      </c>
    </row>
    <row r="42487" customFormat="false" ht="15" hidden="false" customHeight="false" outlineLevel="0" collapsed="false">
      <c r="A42487" s="0" t="n">
        <v>113578.202</v>
      </c>
      <c r="B42487" s="0" t="n">
        <v>0.21</v>
      </c>
      <c r="C42487" s="0" t="n">
        <v>2.909</v>
      </c>
    </row>
    <row r="42488" customFormat="false" ht="15" hidden="false" customHeight="false" outlineLevel="0" collapsed="false">
      <c r="A42488" s="0" t="n">
        <v>113579.002</v>
      </c>
      <c r="B42488" s="0" t="n">
        <v>0.21</v>
      </c>
      <c r="C42488" s="0" t="n">
        <v>2.912</v>
      </c>
    </row>
    <row r="42489" customFormat="false" ht="15" hidden="false" customHeight="false" outlineLevel="0" collapsed="false">
      <c r="A42489" s="0" t="n">
        <v>113579.402</v>
      </c>
      <c r="B42489" s="0" t="n">
        <v>0.21</v>
      </c>
      <c r="C42489" s="0" t="n">
        <v>2.914</v>
      </c>
    </row>
    <row r="42490" customFormat="false" ht="15" hidden="false" customHeight="false" outlineLevel="0" collapsed="false">
      <c r="A42490" s="0" t="n">
        <v>113580.202</v>
      </c>
      <c r="B42490" s="0" t="n">
        <v>0.21</v>
      </c>
      <c r="C42490" s="0" t="n">
        <v>2.917</v>
      </c>
    </row>
    <row r="42491" customFormat="false" ht="15" hidden="false" customHeight="false" outlineLevel="0" collapsed="false">
      <c r="A42491" s="0" t="n">
        <v>113580.602</v>
      </c>
      <c r="B42491" s="0" t="n">
        <v>0.21</v>
      </c>
      <c r="C42491" s="0" t="n">
        <v>2.919</v>
      </c>
    </row>
    <row r="42492" customFormat="false" ht="15" hidden="false" customHeight="false" outlineLevel="0" collapsed="false">
      <c r="A42492" s="0" t="n">
        <v>113581.402</v>
      </c>
      <c r="B42492" s="0" t="n">
        <v>0.21</v>
      </c>
      <c r="C42492" s="0" t="n">
        <v>2.922</v>
      </c>
    </row>
    <row r="42493" customFormat="false" ht="15" hidden="false" customHeight="false" outlineLevel="0" collapsed="false">
      <c r="A42493" s="0" t="n">
        <v>113581.802</v>
      </c>
      <c r="B42493" s="0" t="n">
        <v>0.21</v>
      </c>
      <c r="C42493" s="0" t="n">
        <v>2.923</v>
      </c>
    </row>
    <row r="42494" customFormat="false" ht="15" hidden="false" customHeight="false" outlineLevel="0" collapsed="false">
      <c r="A42494" s="0" t="n">
        <v>113582.602</v>
      </c>
      <c r="B42494" s="0" t="n">
        <v>0.21</v>
      </c>
      <c r="C42494" s="0" t="n">
        <v>2.927</v>
      </c>
    </row>
    <row r="42495" customFormat="false" ht="15" hidden="false" customHeight="false" outlineLevel="0" collapsed="false">
      <c r="A42495" s="0" t="n">
        <v>113583.002</v>
      </c>
      <c r="B42495" s="0" t="n">
        <v>0.21</v>
      </c>
      <c r="C42495" s="0" t="n">
        <v>2.928</v>
      </c>
    </row>
    <row r="42496" customFormat="false" ht="15" hidden="false" customHeight="false" outlineLevel="0" collapsed="false">
      <c r="A42496" s="0" t="n">
        <v>113583.802</v>
      </c>
      <c r="B42496" s="0" t="n">
        <v>0.21</v>
      </c>
      <c r="C42496" s="0" t="n">
        <v>2.931</v>
      </c>
    </row>
    <row r="42497" customFormat="false" ht="15" hidden="false" customHeight="false" outlineLevel="0" collapsed="false">
      <c r="A42497" s="0" t="n">
        <v>113584.202</v>
      </c>
      <c r="B42497" s="0" t="n">
        <v>0.21</v>
      </c>
      <c r="C42497" s="0" t="n">
        <v>2.933</v>
      </c>
    </row>
    <row r="42498" customFormat="false" ht="15" hidden="false" customHeight="false" outlineLevel="0" collapsed="false">
      <c r="A42498" s="0" t="n">
        <v>113585.002</v>
      </c>
      <c r="B42498" s="0" t="n">
        <v>0.21</v>
      </c>
      <c r="C42498" s="0" t="n">
        <v>2.936</v>
      </c>
    </row>
    <row r="42499" customFormat="false" ht="15" hidden="false" customHeight="false" outlineLevel="0" collapsed="false">
      <c r="A42499" s="0" t="n">
        <v>113585.402</v>
      </c>
      <c r="B42499" s="0" t="n">
        <v>0.21</v>
      </c>
      <c r="C42499" s="0" t="n">
        <v>2.938</v>
      </c>
    </row>
    <row r="42500" customFormat="false" ht="15" hidden="false" customHeight="false" outlineLevel="0" collapsed="false">
      <c r="A42500" s="0" t="n">
        <v>113586.202</v>
      </c>
      <c r="B42500" s="0" t="n">
        <v>0.21</v>
      </c>
      <c r="C42500" s="0" t="n">
        <v>2.941</v>
      </c>
    </row>
    <row r="42501" customFormat="false" ht="15" hidden="false" customHeight="false" outlineLevel="0" collapsed="false">
      <c r="A42501" s="0" t="n">
        <v>113586.602</v>
      </c>
      <c r="B42501" s="0" t="n">
        <v>0.21</v>
      </c>
      <c r="C42501" s="0" t="n">
        <v>2.942</v>
      </c>
    </row>
    <row r="42502" customFormat="false" ht="15" hidden="false" customHeight="false" outlineLevel="0" collapsed="false">
      <c r="A42502" s="0" t="n">
        <v>113587.402</v>
      </c>
      <c r="B42502" s="0" t="n">
        <v>0.21</v>
      </c>
      <c r="C42502" s="0" t="n">
        <v>2.945</v>
      </c>
    </row>
    <row r="42503" customFormat="false" ht="15" hidden="false" customHeight="false" outlineLevel="0" collapsed="false">
      <c r="A42503" s="0" t="n">
        <v>113587.802</v>
      </c>
      <c r="B42503" s="0" t="n">
        <v>0.21</v>
      </c>
      <c r="C42503" s="0" t="n">
        <v>2.947</v>
      </c>
    </row>
    <row r="42504" customFormat="false" ht="15" hidden="false" customHeight="false" outlineLevel="0" collapsed="false">
      <c r="A42504" s="0" t="n">
        <v>113588.602</v>
      </c>
      <c r="B42504" s="0" t="n">
        <v>0.21</v>
      </c>
      <c r="C42504" s="0" t="n">
        <v>2.95</v>
      </c>
    </row>
    <row r="42505" customFormat="false" ht="15" hidden="false" customHeight="false" outlineLevel="0" collapsed="false">
      <c r="A42505" s="0" t="n">
        <v>113589.002</v>
      </c>
      <c r="B42505" s="0" t="n">
        <v>0.21</v>
      </c>
      <c r="C42505" s="0" t="n">
        <v>2.951</v>
      </c>
    </row>
    <row r="42506" customFormat="false" ht="15" hidden="false" customHeight="false" outlineLevel="0" collapsed="false">
      <c r="A42506" s="0" t="n">
        <v>113589.802</v>
      </c>
      <c r="B42506" s="0" t="n">
        <v>0.21</v>
      </c>
      <c r="C42506" s="0" t="n">
        <v>2.954</v>
      </c>
    </row>
    <row r="42507" customFormat="false" ht="15" hidden="false" customHeight="false" outlineLevel="0" collapsed="false">
      <c r="A42507" s="0" t="n">
        <v>113590.202</v>
      </c>
      <c r="B42507" s="0" t="n">
        <v>0.21</v>
      </c>
      <c r="C42507" s="0" t="n">
        <v>2.956</v>
      </c>
    </row>
    <row r="42508" customFormat="false" ht="15" hidden="false" customHeight="false" outlineLevel="0" collapsed="false">
      <c r="A42508" s="0" t="n">
        <v>113591.002</v>
      </c>
      <c r="B42508" s="0" t="n">
        <v>0.21</v>
      </c>
      <c r="C42508" s="0" t="n">
        <v>2.959</v>
      </c>
    </row>
    <row r="42509" customFormat="false" ht="15" hidden="false" customHeight="false" outlineLevel="0" collapsed="false">
      <c r="A42509" s="0" t="n">
        <v>113591.402</v>
      </c>
      <c r="B42509" s="0" t="n">
        <v>0.21</v>
      </c>
      <c r="C42509" s="0" t="n">
        <v>2.96</v>
      </c>
    </row>
    <row r="42510" customFormat="false" ht="15" hidden="false" customHeight="false" outlineLevel="0" collapsed="false">
      <c r="A42510" s="0" t="n">
        <v>113592.202</v>
      </c>
      <c r="B42510" s="0" t="n">
        <v>0.21</v>
      </c>
      <c r="C42510" s="0" t="n">
        <v>2.963</v>
      </c>
    </row>
    <row r="42511" customFormat="false" ht="15" hidden="false" customHeight="false" outlineLevel="0" collapsed="false">
      <c r="A42511" s="0" t="n">
        <v>113592.602</v>
      </c>
      <c r="B42511" s="0" t="n">
        <v>0.21</v>
      </c>
      <c r="C42511" s="0" t="n">
        <v>2.965</v>
      </c>
    </row>
    <row r="42512" customFormat="false" ht="15" hidden="false" customHeight="false" outlineLevel="0" collapsed="false">
      <c r="A42512" s="0" t="n">
        <v>113593.402</v>
      </c>
      <c r="B42512" s="0" t="n">
        <v>0.21</v>
      </c>
      <c r="C42512" s="0" t="n">
        <v>2.968</v>
      </c>
    </row>
    <row r="42513" customFormat="false" ht="15" hidden="false" customHeight="false" outlineLevel="0" collapsed="false">
      <c r="A42513" s="0" t="n">
        <v>113593.802</v>
      </c>
      <c r="B42513" s="0" t="n">
        <v>0.21</v>
      </c>
      <c r="C42513" s="0" t="n">
        <v>2.969</v>
      </c>
    </row>
    <row r="42514" customFormat="false" ht="15" hidden="false" customHeight="false" outlineLevel="0" collapsed="false">
      <c r="A42514" s="0" t="n">
        <v>113594.602</v>
      </c>
      <c r="B42514" s="0" t="n">
        <v>0.21</v>
      </c>
      <c r="C42514" s="0" t="n">
        <v>2.972</v>
      </c>
    </row>
    <row r="42515" customFormat="false" ht="15" hidden="false" customHeight="false" outlineLevel="0" collapsed="false">
      <c r="A42515" s="0" t="n">
        <v>113595.002</v>
      </c>
      <c r="B42515" s="0" t="n">
        <v>0.21</v>
      </c>
      <c r="C42515" s="0" t="n">
        <v>2.973</v>
      </c>
    </row>
    <row r="42516" customFormat="false" ht="15" hidden="false" customHeight="false" outlineLevel="0" collapsed="false">
      <c r="A42516" s="0" t="n">
        <v>113595.802</v>
      </c>
      <c r="B42516" s="0" t="n">
        <v>0.21</v>
      </c>
      <c r="C42516" s="0" t="n">
        <v>2.976</v>
      </c>
    </row>
    <row r="42517" customFormat="false" ht="15" hidden="false" customHeight="false" outlineLevel="0" collapsed="false">
      <c r="A42517" s="0" t="n">
        <v>113596.202</v>
      </c>
      <c r="B42517" s="0" t="n">
        <v>0.21</v>
      </c>
      <c r="C42517" s="0" t="n">
        <v>2.978</v>
      </c>
    </row>
    <row r="42518" customFormat="false" ht="15" hidden="false" customHeight="false" outlineLevel="0" collapsed="false">
      <c r="A42518" s="0" t="n">
        <v>113597.002</v>
      </c>
      <c r="B42518" s="0" t="n">
        <v>0.21</v>
      </c>
      <c r="C42518" s="0" t="n">
        <v>2.981</v>
      </c>
    </row>
    <row r="42519" customFormat="false" ht="15" hidden="false" customHeight="false" outlineLevel="0" collapsed="false">
      <c r="A42519" s="0" t="n">
        <v>113597.402</v>
      </c>
      <c r="B42519" s="0" t="n">
        <v>0.21</v>
      </c>
      <c r="C42519" s="0" t="n">
        <v>2.982</v>
      </c>
    </row>
    <row r="42520" customFormat="false" ht="15" hidden="false" customHeight="false" outlineLevel="0" collapsed="false">
      <c r="A42520" s="0" t="n">
        <v>113598.202</v>
      </c>
      <c r="B42520" s="0" t="n">
        <v>0.21</v>
      </c>
      <c r="C42520" s="0" t="n">
        <v>2.985</v>
      </c>
    </row>
    <row r="42521" customFormat="false" ht="15" hidden="false" customHeight="false" outlineLevel="0" collapsed="false">
      <c r="A42521" s="0" t="n">
        <v>113598.602</v>
      </c>
      <c r="B42521" s="0" t="n">
        <v>0.21</v>
      </c>
      <c r="C42521" s="0" t="n">
        <v>2.986</v>
      </c>
    </row>
    <row r="42522" customFormat="false" ht="15" hidden="false" customHeight="false" outlineLevel="0" collapsed="false">
      <c r="A42522" s="0" t="n">
        <v>113599.402</v>
      </c>
      <c r="B42522" s="0" t="n">
        <v>0.21</v>
      </c>
      <c r="C42522" s="0" t="n">
        <v>2.989</v>
      </c>
    </row>
    <row r="42523" customFormat="false" ht="15" hidden="false" customHeight="false" outlineLevel="0" collapsed="false">
      <c r="A42523" s="0" t="n">
        <v>113599.802</v>
      </c>
      <c r="B42523" s="0" t="n">
        <v>0.21</v>
      </c>
      <c r="C42523" s="0" t="n">
        <v>2.99</v>
      </c>
    </row>
    <row r="42524" customFormat="false" ht="15" hidden="false" customHeight="false" outlineLevel="0" collapsed="false">
      <c r="A42524" s="0" t="n">
        <v>113600.602</v>
      </c>
      <c r="B42524" s="0" t="n">
        <v>0.21</v>
      </c>
      <c r="C42524" s="0" t="n">
        <v>2.993</v>
      </c>
    </row>
    <row r="42525" customFormat="false" ht="15" hidden="false" customHeight="false" outlineLevel="0" collapsed="false">
      <c r="A42525" s="0" t="n">
        <v>113601.002</v>
      </c>
      <c r="B42525" s="0" t="n">
        <v>0.21</v>
      </c>
      <c r="C42525" s="0" t="n">
        <v>2.995</v>
      </c>
    </row>
    <row r="42526" customFormat="false" ht="15" hidden="false" customHeight="false" outlineLevel="0" collapsed="false">
      <c r="A42526" s="0" t="n">
        <v>113601.802</v>
      </c>
      <c r="B42526" s="0" t="n">
        <v>0.21</v>
      </c>
      <c r="C42526" s="0" t="n">
        <v>2.997</v>
      </c>
    </row>
    <row r="42527" customFormat="false" ht="15" hidden="false" customHeight="false" outlineLevel="0" collapsed="false">
      <c r="A42527" s="0" t="n">
        <v>113602.202</v>
      </c>
      <c r="B42527" s="0" t="n">
        <v>0.21</v>
      </c>
      <c r="C42527" s="0" t="n">
        <v>2.999</v>
      </c>
    </row>
    <row r="42528" customFormat="false" ht="15" hidden="false" customHeight="false" outlineLevel="0" collapsed="false">
      <c r="A42528" s="0" t="n">
        <v>113603.002</v>
      </c>
      <c r="B42528" s="0" t="n">
        <v>0.21</v>
      </c>
      <c r="C42528" s="0" t="n">
        <v>3.002</v>
      </c>
    </row>
    <row r="42529" customFormat="false" ht="15" hidden="false" customHeight="false" outlineLevel="0" collapsed="false">
      <c r="A42529" s="0" t="n">
        <v>113603.402</v>
      </c>
      <c r="B42529" s="0" t="n">
        <v>0.21</v>
      </c>
      <c r="C42529" s="0" t="n">
        <v>3.003</v>
      </c>
    </row>
    <row r="42530" customFormat="false" ht="15" hidden="false" customHeight="false" outlineLevel="0" collapsed="false">
      <c r="A42530" s="0" t="n">
        <v>113604.202</v>
      </c>
      <c r="B42530" s="0" t="n">
        <v>0.21</v>
      </c>
      <c r="C42530" s="0" t="n">
        <v>3.006</v>
      </c>
    </row>
    <row r="42531" customFormat="false" ht="15" hidden="false" customHeight="false" outlineLevel="0" collapsed="false">
      <c r="A42531" s="0" t="n">
        <v>113604.602</v>
      </c>
      <c r="B42531" s="0" t="n">
        <v>0.21</v>
      </c>
      <c r="C42531" s="0" t="n">
        <v>3.007</v>
      </c>
    </row>
    <row r="42532" customFormat="false" ht="15" hidden="false" customHeight="false" outlineLevel="0" collapsed="false">
      <c r="A42532" s="0" t="n">
        <v>113605.402</v>
      </c>
      <c r="B42532" s="0" t="n">
        <v>0.21</v>
      </c>
      <c r="C42532" s="0" t="n">
        <v>3.01</v>
      </c>
    </row>
    <row r="42533" customFormat="false" ht="15" hidden="false" customHeight="false" outlineLevel="0" collapsed="false">
      <c r="A42533" s="0" t="n">
        <v>113605.802</v>
      </c>
      <c r="B42533" s="0" t="n">
        <v>0.21</v>
      </c>
      <c r="C42533" s="0" t="n">
        <v>3.011</v>
      </c>
    </row>
    <row r="42534" customFormat="false" ht="15" hidden="false" customHeight="false" outlineLevel="0" collapsed="false">
      <c r="A42534" s="0" t="n">
        <v>113606.602</v>
      </c>
      <c r="B42534" s="0" t="n">
        <v>0.21</v>
      </c>
      <c r="C42534" s="0" t="n">
        <v>3.014</v>
      </c>
    </row>
    <row r="42535" customFormat="false" ht="15" hidden="false" customHeight="false" outlineLevel="0" collapsed="false">
      <c r="A42535" s="0" t="n">
        <v>113607.002</v>
      </c>
      <c r="B42535" s="0" t="n">
        <v>0.21</v>
      </c>
      <c r="C42535" s="0" t="n">
        <v>3.015</v>
      </c>
    </row>
    <row r="42536" customFormat="false" ht="15" hidden="false" customHeight="false" outlineLevel="0" collapsed="false">
      <c r="A42536" s="0" t="n">
        <v>113607.802</v>
      </c>
      <c r="B42536" s="0" t="n">
        <v>0.21</v>
      </c>
      <c r="C42536" s="0" t="n">
        <v>3.018</v>
      </c>
    </row>
    <row r="42537" customFormat="false" ht="15" hidden="false" customHeight="false" outlineLevel="0" collapsed="false">
      <c r="A42537" s="0" t="n">
        <v>113608.202</v>
      </c>
      <c r="B42537" s="0" t="n">
        <v>0.21</v>
      </c>
      <c r="C42537" s="0" t="n">
        <v>3.019</v>
      </c>
    </row>
    <row r="42538" customFormat="false" ht="15" hidden="false" customHeight="false" outlineLevel="0" collapsed="false">
      <c r="A42538" s="0" t="n">
        <v>113609.002</v>
      </c>
      <c r="B42538" s="0" t="n">
        <v>0.21</v>
      </c>
      <c r="C42538" s="0" t="n">
        <v>3.022</v>
      </c>
    </row>
    <row r="42539" customFormat="false" ht="15" hidden="false" customHeight="false" outlineLevel="0" collapsed="false">
      <c r="A42539" s="0" t="n">
        <v>113609.402</v>
      </c>
      <c r="B42539" s="0" t="n">
        <v>0.21</v>
      </c>
      <c r="C42539" s="0" t="n">
        <v>3.023</v>
      </c>
    </row>
    <row r="42540" customFormat="false" ht="15" hidden="false" customHeight="false" outlineLevel="0" collapsed="false">
      <c r="A42540" s="0" t="n">
        <v>113610.202</v>
      </c>
      <c r="B42540" s="0" t="n">
        <v>0.21</v>
      </c>
      <c r="C42540" s="0" t="n">
        <v>3.026</v>
      </c>
    </row>
    <row r="42541" customFormat="false" ht="15" hidden="false" customHeight="false" outlineLevel="0" collapsed="false">
      <c r="A42541" s="0" t="n">
        <v>113610.602</v>
      </c>
      <c r="B42541" s="0" t="n">
        <v>0.21</v>
      </c>
      <c r="C42541" s="0" t="n">
        <v>3.027</v>
      </c>
    </row>
    <row r="42542" customFormat="false" ht="15" hidden="false" customHeight="false" outlineLevel="0" collapsed="false">
      <c r="A42542" s="0" t="n">
        <v>113611.002</v>
      </c>
      <c r="B42542" s="0" t="n">
        <v>0.21</v>
      </c>
      <c r="C42542" s="0" t="n">
        <v>3.029</v>
      </c>
    </row>
    <row r="42543" customFormat="false" ht="15" hidden="false" customHeight="false" outlineLevel="0" collapsed="false">
      <c r="A42543" s="0" t="n">
        <v>113611.802</v>
      </c>
      <c r="B42543" s="0" t="n">
        <v>0.21</v>
      </c>
      <c r="C42543" s="0" t="n">
        <v>3.031</v>
      </c>
    </row>
    <row r="42544" customFormat="false" ht="15" hidden="false" customHeight="false" outlineLevel="0" collapsed="false">
      <c r="A42544" s="0" t="n">
        <v>113612.602</v>
      </c>
      <c r="B42544" s="0" t="n">
        <v>0.21</v>
      </c>
      <c r="C42544" s="0" t="n">
        <v>3.034</v>
      </c>
    </row>
    <row r="42545" customFormat="false" ht="15" hidden="false" customHeight="false" outlineLevel="0" collapsed="false">
      <c r="A42545" s="0" t="n">
        <v>113613.002</v>
      </c>
      <c r="B42545" s="0" t="n">
        <v>0.21</v>
      </c>
      <c r="C42545" s="0" t="n">
        <v>3.035</v>
      </c>
    </row>
    <row r="42546" customFormat="false" ht="15" hidden="false" customHeight="false" outlineLevel="0" collapsed="false">
      <c r="A42546" s="0" t="n">
        <v>113613.802</v>
      </c>
      <c r="B42546" s="0" t="n">
        <v>0.21</v>
      </c>
      <c r="C42546" s="0" t="n">
        <v>3.038</v>
      </c>
    </row>
    <row r="42547" customFormat="false" ht="15" hidden="false" customHeight="false" outlineLevel="0" collapsed="false">
      <c r="A42547" s="0" t="n">
        <v>113614.202</v>
      </c>
      <c r="B42547" s="0" t="n">
        <v>0.21</v>
      </c>
      <c r="C42547" s="0" t="n">
        <v>3.039</v>
      </c>
    </row>
    <row r="42548" customFormat="false" ht="15" hidden="false" customHeight="false" outlineLevel="0" collapsed="false">
      <c r="A42548" s="0" t="n">
        <v>113615.002</v>
      </c>
      <c r="B42548" s="0" t="n">
        <v>0.21</v>
      </c>
      <c r="C42548" s="0" t="n">
        <v>3.042</v>
      </c>
    </row>
    <row r="42549" customFormat="false" ht="15" hidden="false" customHeight="false" outlineLevel="0" collapsed="false">
      <c r="A42549" s="0" t="n">
        <v>113615.402</v>
      </c>
      <c r="B42549" s="0" t="n">
        <v>0.21</v>
      </c>
      <c r="C42549" s="0" t="n">
        <v>3.043</v>
      </c>
    </row>
    <row r="42550" customFormat="false" ht="15" hidden="false" customHeight="false" outlineLevel="0" collapsed="false">
      <c r="A42550" s="0" t="n">
        <v>113616.202</v>
      </c>
      <c r="B42550" s="0" t="n">
        <v>0.21</v>
      </c>
      <c r="C42550" s="0" t="n">
        <v>3.046</v>
      </c>
    </row>
    <row r="42551" customFormat="false" ht="15" hidden="false" customHeight="false" outlineLevel="0" collapsed="false">
      <c r="A42551" s="0" t="n">
        <v>113616.602</v>
      </c>
      <c r="B42551" s="0" t="n">
        <v>0.21</v>
      </c>
      <c r="C42551" s="0" t="n">
        <v>3.047</v>
      </c>
    </row>
    <row r="42552" customFormat="false" ht="15" hidden="false" customHeight="false" outlineLevel="0" collapsed="false">
      <c r="A42552" s="0" t="n">
        <v>113617.402</v>
      </c>
      <c r="B42552" s="0" t="n">
        <v>0.21</v>
      </c>
      <c r="C42552" s="0" t="n">
        <v>3.05</v>
      </c>
    </row>
    <row r="42553" customFormat="false" ht="15" hidden="false" customHeight="false" outlineLevel="0" collapsed="false">
      <c r="A42553" s="0" t="n">
        <v>113617.802</v>
      </c>
      <c r="B42553" s="0" t="n">
        <v>0.21</v>
      </c>
      <c r="C42553" s="0" t="n">
        <v>3.051</v>
      </c>
    </row>
    <row r="42554" customFormat="false" ht="15" hidden="false" customHeight="false" outlineLevel="0" collapsed="false">
      <c r="A42554" s="0" t="n">
        <v>113618.602</v>
      </c>
      <c r="B42554" s="0" t="n">
        <v>0.21</v>
      </c>
      <c r="C42554" s="0" t="n">
        <v>3.054</v>
      </c>
    </row>
    <row r="42555" customFormat="false" ht="15" hidden="false" customHeight="false" outlineLevel="0" collapsed="false">
      <c r="A42555" s="0" t="n">
        <v>113619.402</v>
      </c>
      <c r="B42555" s="0" t="n">
        <v>0.21</v>
      </c>
      <c r="C42555" s="0" t="n">
        <v>3.056</v>
      </c>
    </row>
    <row r="42556" customFormat="false" ht="15" hidden="false" customHeight="false" outlineLevel="0" collapsed="false">
      <c r="A42556" s="0" t="n">
        <v>113620.202</v>
      </c>
      <c r="B42556" s="0" t="n">
        <v>0.21</v>
      </c>
      <c r="C42556" s="0" t="n">
        <v>3.059</v>
      </c>
    </row>
    <row r="42557" customFormat="false" ht="15" hidden="false" customHeight="false" outlineLevel="0" collapsed="false">
      <c r="A42557" s="0" t="n">
        <v>113620.602</v>
      </c>
      <c r="B42557" s="0" t="n">
        <v>0.21</v>
      </c>
      <c r="C42557" s="0" t="n">
        <v>3.06</v>
      </c>
    </row>
    <row r="42558" customFormat="false" ht="15" hidden="false" customHeight="false" outlineLevel="0" collapsed="false">
      <c r="A42558" s="0" t="n">
        <v>113621.402</v>
      </c>
      <c r="B42558" s="0" t="n">
        <v>0.21</v>
      </c>
      <c r="C42558" s="0" t="n">
        <v>3.063</v>
      </c>
    </row>
    <row r="42559" customFormat="false" ht="15" hidden="false" customHeight="false" outlineLevel="0" collapsed="false">
      <c r="A42559" s="0" t="n">
        <v>113621.802</v>
      </c>
      <c r="B42559" s="0" t="n">
        <v>0.21</v>
      </c>
      <c r="C42559" s="0" t="n">
        <v>3.064</v>
      </c>
    </row>
    <row r="42560" customFormat="false" ht="15" hidden="false" customHeight="false" outlineLevel="0" collapsed="false">
      <c r="A42560" s="0" t="n">
        <v>113622.602</v>
      </c>
      <c r="B42560" s="0" t="n">
        <v>0.21</v>
      </c>
      <c r="C42560" s="0" t="n">
        <v>3.067</v>
      </c>
    </row>
    <row r="42561" customFormat="false" ht="15" hidden="false" customHeight="false" outlineLevel="0" collapsed="false">
      <c r="A42561" s="0" t="n">
        <v>113623.002</v>
      </c>
      <c r="B42561" s="0" t="n">
        <v>0.21</v>
      </c>
      <c r="C42561" s="0" t="n">
        <v>3.068</v>
      </c>
    </row>
    <row r="42562" customFormat="false" ht="15" hidden="false" customHeight="false" outlineLevel="0" collapsed="false">
      <c r="A42562" s="0" t="n">
        <v>113623.802</v>
      </c>
      <c r="B42562" s="0" t="n">
        <v>0.21</v>
      </c>
      <c r="C42562" s="0" t="n">
        <v>3.071</v>
      </c>
    </row>
    <row r="42563" customFormat="false" ht="15" hidden="false" customHeight="false" outlineLevel="0" collapsed="false">
      <c r="A42563" s="0" t="n">
        <v>113624.202</v>
      </c>
      <c r="B42563" s="0" t="n">
        <v>0.21</v>
      </c>
      <c r="C42563" s="0" t="n">
        <v>3.072</v>
      </c>
    </row>
    <row r="42564" customFormat="false" ht="15" hidden="false" customHeight="false" outlineLevel="0" collapsed="false">
      <c r="A42564" s="0" t="n">
        <v>113625.002</v>
      </c>
      <c r="B42564" s="0" t="n">
        <v>0.21</v>
      </c>
      <c r="C42564" s="0" t="n">
        <v>3.075</v>
      </c>
    </row>
    <row r="42565" customFormat="false" ht="15" hidden="false" customHeight="false" outlineLevel="0" collapsed="false">
      <c r="A42565" s="0" t="n">
        <v>113625.402</v>
      </c>
      <c r="B42565" s="0" t="n">
        <v>0.21</v>
      </c>
      <c r="C42565" s="0" t="n">
        <v>3.076</v>
      </c>
    </row>
    <row r="42566" customFormat="false" ht="15" hidden="false" customHeight="false" outlineLevel="0" collapsed="false">
      <c r="A42566" s="0" t="n">
        <v>113626.602</v>
      </c>
      <c r="B42566" s="0" t="n">
        <v>0.21</v>
      </c>
      <c r="C42566" s="0" t="n">
        <v>3.08</v>
      </c>
    </row>
    <row r="42567" customFormat="false" ht="15" hidden="false" customHeight="false" outlineLevel="0" collapsed="false">
      <c r="A42567" s="0" t="n">
        <v>113627.402</v>
      </c>
      <c r="B42567" s="0" t="n">
        <v>0.21</v>
      </c>
      <c r="C42567" s="0" t="n">
        <v>3.082</v>
      </c>
    </row>
    <row r="42568" customFormat="false" ht="15" hidden="false" customHeight="false" outlineLevel="0" collapsed="false">
      <c r="A42568" s="0" t="n">
        <v>113628.202</v>
      </c>
      <c r="B42568" s="0" t="n">
        <v>0.21</v>
      </c>
      <c r="C42568" s="0" t="n">
        <v>3.085</v>
      </c>
    </row>
    <row r="42569" customFormat="false" ht="15" hidden="false" customHeight="false" outlineLevel="0" collapsed="false">
      <c r="A42569" s="0" t="n">
        <v>113628.602</v>
      </c>
      <c r="B42569" s="0" t="n">
        <v>0.21</v>
      </c>
      <c r="C42569" s="0" t="n">
        <v>3.086</v>
      </c>
    </row>
    <row r="42570" customFormat="false" ht="15" hidden="false" customHeight="false" outlineLevel="0" collapsed="false">
      <c r="A42570" s="0" t="n">
        <v>113629.802</v>
      </c>
      <c r="B42570" s="0" t="n">
        <v>0.21</v>
      </c>
      <c r="C42570" s="0" t="n">
        <v>3.09</v>
      </c>
    </row>
    <row r="42571" customFormat="false" ht="15" hidden="false" customHeight="false" outlineLevel="0" collapsed="false">
      <c r="A42571" s="0" t="n">
        <v>113630.602</v>
      </c>
      <c r="B42571" s="0" t="n">
        <v>0.21</v>
      </c>
      <c r="C42571" s="0" t="n">
        <v>3.092</v>
      </c>
    </row>
    <row r="42572" customFormat="false" ht="15" hidden="false" customHeight="false" outlineLevel="0" collapsed="false">
      <c r="A42572" s="0" t="n">
        <v>113631.402</v>
      </c>
      <c r="B42572" s="0" t="n">
        <v>0.21</v>
      </c>
      <c r="C42572" s="0" t="n">
        <v>3.095</v>
      </c>
    </row>
    <row r="42573" customFormat="false" ht="15" hidden="false" customHeight="false" outlineLevel="0" collapsed="false">
      <c r="A42573" s="0" t="n">
        <v>113631.802</v>
      </c>
      <c r="B42573" s="0" t="n">
        <v>0.21</v>
      </c>
      <c r="C42573" s="0" t="n">
        <v>3.096</v>
      </c>
    </row>
    <row r="42574" customFormat="false" ht="15" hidden="false" customHeight="false" outlineLevel="0" collapsed="false">
      <c r="A42574" s="0" t="n">
        <v>113632.602</v>
      </c>
      <c r="B42574" s="0" t="n">
        <v>0.21</v>
      </c>
      <c r="C42574" s="0" t="n">
        <v>3.099</v>
      </c>
    </row>
    <row r="42575" customFormat="false" ht="15" hidden="false" customHeight="false" outlineLevel="0" collapsed="false">
      <c r="A42575" s="0" t="n">
        <v>113633.002</v>
      </c>
      <c r="B42575" s="0" t="n">
        <v>0.21</v>
      </c>
      <c r="C42575" s="0" t="n">
        <v>3.1</v>
      </c>
    </row>
    <row r="42576" customFormat="false" ht="15" hidden="false" customHeight="false" outlineLevel="0" collapsed="false">
      <c r="A42576" s="0" t="n">
        <v>113634.202</v>
      </c>
      <c r="B42576" s="0" t="n">
        <v>0.21</v>
      </c>
      <c r="C42576" s="0" t="n">
        <v>3.104</v>
      </c>
    </row>
    <row r="42577" customFormat="false" ht="15" hidden="false" customHeight="false" outlineLevel="0" collapsed="false">
      <c r="A42577" s="0" t="n">
        <v>113634.602</v>
      </c>
      <c r="B42577" s="0" t="n">
        <v>0.21</v>
      </c>
      <c r="C42577" s="0" t="n">
        <v>3.105</v>
      </c>
    </row>
    <row r="42578" customFormat="false" ht="15" hidden="false" customHeight="false" outlineLevel="0" collapsed="false">
      <c r="A42578" s="0" t="n">
        <v>113635.402</v>
      </c>
      <c r="B42578" s="0" t="n">
        <v>0.21</v>
      </c>
      <c r="C42578" s="0" t="n">
        <v>3.108</v>
      </c>
    </row>
    <row r="42579" customFormat="false" ht="15" hidden="false" customHeight="false" outlineLevel="0" collapsed="false">
      <c r="A42579" s="0" t="n">
        <v>113636.202</v>
      </c>
      <c r="B42579" s="0" t="n">
        <v>0.21</v>
      </c>
      <c r="C42579" s="0" t="n">
        <v>3.11</v>
      </c>
    </row>
    <row r="42580" customFormat="false" ht="15" hidden="false" customHeight="false" outlineLevel="0" collapsed="false">
      <c r="A42580" s="0" t="n">
        <v>113637.402</v>
      </c>
      <c r="B42580" s="0" t="n">
        <v>0.21</v>
      </c>
      <c r="C42580" s="0" t="n">
        <v>3.114</v>
      </c>
    </row>
    <row r="42581" customFormat="false" ht="15" hidden="false" customHeight="false" outlineLevel="0" collapsed="false">
      <c r="A42581" s="0" t="n">
        <v>113638.202</v>
      </c>
      <c r="B42581" s="0" t="n">
        <v>0.21</v>
      </c>
      <c r="C42581" s="0" t="n">
        <v>3.116</v>
      </c>
    </row>
    <row r="42582" customFormat="false" ht="15" hidden="false" customHeight="false" outlineLevel="0" collapsed="false">
      <c r="A42582" s="0" t="n">
        <v>113639.402</v>
      </c>
      <c r="B42582" s="0" t="n">
        <v>0.21</v>
      </c>
      <c r="C42582" s="0" t="n">
        <v>3.12</v>
      </c>
    </row>
    <row r="42583" customFormat="false" ht="15" hidden="false" customHeight="false" outlineLevel="0" collapsed="false">
      <c r="A42583" s="0" t="n">
        <v>113639.802</v>
      </c>
      <c r="B42583" s="0" t="n">
        <v>0.21</v>
      </c>
      <c r="C42583" s="0" t="n">
        <v>3.122</v>
      </c>
    </row>
    <row r="42584" customFormat="false" ht="15" hidden="false" customHeight="false" outlineLevel="0" collapsed="false">
      <c r="A42584" s="0" t="n">
        <v>113641.002</v>
      </c>
      <c r="B42584" s="0" t="n">
        <v>0.21</v>
      </c>
      <c r="C42584" s="0" t="n">
        <v>3.125</v>
      </c>
    </row>
    <row r="42585" customFormat="false" ht="15" hidden="false" customHeight="false" outlineLevel="0" collapsed="false">
      <c r="A42585" s="0" t="n">
        <v>113641.802</v>
      </c>
      <c r="B42585" s="0" t="n">
        <v>0.21</v>
      </c>
      <c r="C42585" s="0" t="n">
        <v>3.128</v>
      </c>
    </row>
    <row r="42586" customFormat="false" ht="15" hidden="false" customHeight="false" outlineLevel="0" collapsed="false">
      <c r="A42586" s="0" t="n">
        <v>113643.002</v>
      </c>
      <c r="B42586" s="0" t="n">
        <v>0.21</v>
      </c>
      <c r="C42586" s="0" t="n">
        <v>3.132</v>
      </c>
    </row>
    <row r="42587" customFormat="false" ht="15" hidden="false" customHeight="false" outlineLevel="0" collapsed="false">
      <c r="A42587" s="0" t="n">
        <v>113643.402</v>
      </c>
      <c r="B42587" s="0" t="n">
        <v>0.21</v>
      </c>
      <c r="C42587" s="0" t="n">
        <v>3.133</v>
      </c>
    </row>
    <row r="42588" customFormat="false" ht="15" hidden="false" customHeight="false" outlineLevel="0" collapsed="false">
      <c r="A42588" s="0" t="n">
        <v>113644.602</v>
      </c>
      <c r="B42588" s="0" t="n">
        <v>0.21</v>
      </c>
      <c r="C42588" s="0" t="n">
        <v>3.137</v>
      </c>
    </row>
    <row r="42589" customFormat="false" ht="15" hidden="false" customHeight="false" outlineLevel="0" collapsed="false">
      <c r="A42589" s="0" t="n">
        <v>113645.402</v>
      </c>
      <c r="B42589" s="0" t="n">
        <v>0.21</v>
      </c>
      <c r="C42589" s="0" t="n">
        <v>3.139</v>
      </c>
    </row>
    <row r="42590" customFormat="false" ht="15" hidden="false" customHeight="false" outlineLevel="0" collapsed="false">
      <c r="A42590" s="0" t="n">
        <v>113646.602</v>
      </c>
      <c r="B42590" s="0" t="n">
        <v>0.21</v>
      </c>
      <c r="C42590" s="0" t="n">
        <v>3.143</v>
      </c>
    </row>
    <row r="42591" customFormat="false" ht="15" hidden="false" customHeight="false" outlineLevel="0" collapsed="false">
      <c r="A42591" s="0" t="n">
        <v>113647.002</v>
      </c>
      <c r="B42591" s="0" t="n">
        <v>0.21</v>
      </c>
      <c r="C42591" s="0" t="n">
        <v>3.144</v>
      </c>
    </row>
    <row r="42592" customFormat="false" ht="15" hidden="false" customHeight="false" outlineLevel="0" collapsed="false">
      <c r="A42592" s="0" t="n">
        <v>113648.202</v>
      </c>
      <c r="B42592" s="0" t="n">
        <v>0.21</v>
      </c>
      <c r="C42592" s="0" t="n">
        <v>3.148</v>
      </c>
    </row>
    <row r="42593" customFormat="false" ht="15" hidden="false" customHeight="false" outlineLevel="0" collapsed="false">
      <c r="A42593" s="0" t="n">
        <v>113649.002</v>
      </c>
      <c r="B42593" s="0" t="n">
        <v>0.21</v>
      </c>
      <c r="C42593" s="0" t="n">
        <v>3.151</v>
      </c>
    </row>
    <row r="42594" customFormat="false" ht="15" hidden="false" customHeight="false" outlineLevel="0" collapsed="false">
      <c r="A42594" s="0" t="n">
        <v>113650.202</v>
      </c>
      <c r="B42594" s="0" t="n">
        <v>0.21</v>
      </c>
      <c r="C42594" s="0" t="n">
        <v>3.154</v>
      </c>
    </row>
    <row r="42595" customFormat="false" ht="15" hidden="false" customHeight="false" outlineLevel="0" collapsed="false">
      <c r="A42595" s="0" t="n">
        <v>113650.602</v>
      </c>
      <c r="B42595" s="0" t="n">
        <v>0.21</v>
      </c>
      <c r="C42595" s="0" t="n">
        <v>3.155</v>
      </c>
    </row>
    <row r="42596" customFormat="false" ht="15" hidden="false" customHeight="false" outlineLevel="0" collapsed="false">
      <c r="A42596" s="0" t="n">
        <v>113651.802</v>
      </c>
      <c r="B42596" s="0" t="n">
        <v>0.21</v>
      </c>
      <c r="C42596" s="0" t="n">
        <v>3.159</v>
      </c>
    </row>
    <row r="42597" customFormat="false" ht="15" hidden="false" customHeight="false" outlineLevel="0" collapsed="false">
      <c r="A42597" s="0" t="n">
        <v>113652.602</v>
      </c>
      <c r="B42597" s="0" t="n">
        <v>0.21</v>
      </c>
      <c r="C42597" s="0" t="n">
        <v>3.162</v>
      </c>
    </row>
    <row r="42598" customFormat="false" ht="15" hidden="false" customHeight="false" outlineLevel="0" collapsed="false">
      <c r="A42598" s="0" t="n">
        <v>113653.802</v>
      </c>
      <c r="B42598" s="0" t="n">
        <v>0.21</v>
      </c>
      <c r="C42598" s="0" t="n">
        <v>3.165</v>
      </c>
    </row>
    <row r="42599" customFormat="false" ht="15" hidden="false" customHeight="false" outlineLevel="0" collapsed="false">
      <c r="A42599" s="0" t="n">
        <v>113654.202</v>
      </c>
      <c r="B42599" s="0" t="n">
        <v>0.21</v>
      </c>
      <c r="C42599" s="0" t="n">
        <v>3.167</v>
      </c>
    </row>
    <row r="42600" customFormat="false" ht="15" hidden="false" customHeight="false" outlineLevel="0" collapsed="false">
      <c r="A42600" s="0" t="n">
        <v>113655.402</v>
      </c>
      <c r="B42600" s="0" t="n">
        <v>0.21</v>
      </c>
      <c r="C42600" s="0" t="n">
        <v>3.17</v>
      </c>
    </row>
    <row r="42601" customFormat="false" ht="15" hidden="false" customHeight="false" outlineLevel="0" collapsed="false">
      <c r="A42601" s="0" t="n">
        <v>113656.202</v>
      </c>
      <c r="B42601" s="0" t="n">
        <v>0.21</v>
      </c>
      <c r="C42601" s="0" t="n">
        <v>3.173</v>
      </c>
    </row>
    <row r="42602" customFormat="false" ht="15" hidden="false" customHeight="false" outlineLevel="0" collapsed="false">
      <c r="A42602" s="0" t="n">
        <v>113657.402</v>
      </c>
      <c r="B42602" s="0" t="n">
        <v>0.21</v>
      </c>
      <c r="C42602" s="0" t="n">
        <v>3.177</v>
      </c>
    </row>
    <row r="42603" customFormat="false" ht="15" hidden="false" customHeight="false" outlineLevel="0" collapsed="false">
      <c r="A42603" s="0" t="n">
        <v>113657.802</v>
      </c>
      <c r="B42603" s="0" t="n">
        <v>0.21</v>
      </c>
      <c r="C42603" s="0" t="n">
        <v>3.178</v>
      </c>
    </row>
    <row r="42604" customFormat="false" ht="15" hidden="false" customHeight="false" outlineLevel="0" collapsed="false">
      <c r="A42604" s="0" t="n">
        <v>113659.002</v>
      </c>
      <c r="B42604" s="0" t="n">
        <v>0.21</v>
      </c>
      <c r="C42604" s="0" t="n">
        <v>3.181</v>
      </c>
    </row>
    <row r="42605" customFormat="false" ht="15" hidden="false" customHeight="false" outlineLevel="0" collapsed="false">
      <c r="A42605" s="0" t="n">
        <v>113659.802</v>
      </c>
      <c r="B42605" s="0" t="n">
        <v>0.21</v>
      </c>
      <c r="C42605" s="0" t="n">
        <v>3.184</v>
      </c>
    </row>
    <row r="42606" customFormat="false" ht="15" hidden="false" customHeight="false" outlineLevel="0" collapsed="false">
      <c r="A42606" s="0" t="n">
        <v>113661.002</v>
      </c>
      <c r="B42606" s="0" t="n">
        <v>0.21</v>
      </c>
      <c r="C42606" s="0" t="n">
        <v>3.188</v>
      </c>
    </row>
    <row r="42607" customFormat="false" ht="15" hidden="false" customHeight="false" outlineLevel="0" collapsed="false">
      <c r="A42607" s="0" t="n">
        <v>113661.402</v>
      </c>
      <c r="B42607" s="0" t="n">
        <v>0.21</v>
      </c>
      <c r="C42607" s="0" t="n">
        <v>3.189</v>
      </c>
    </row>
    <row r="42608" customFormat="false" ht="15" hidden="false" customHeight="false" outlineLevel="0" collapsed="false">
      <c r="A42608" s="0" t="n">
        <v>113662.602</v>
      </c>
      <c r="B42608" s="0" t="n">
        <v>0.21</v>
      </c>
      <c r="C42608" s="0" t="n">
        <v>3.192</v>
      </c>
    </row>
    <row r="42609" customFormat="false" ht="15" hidden="false" customHeight="false" outlineLevel="0" collapsed="false">
      <c r="A42609" s="0" t="n">
        <v>113663.402</v>
      </c>
      <c r="B42609" s="0" t="n">
        <v>0.21</v>
      </c>
      <c r="C42609" s="0" t="n">
        <v>3.195</v>
      </c>
    </row>
    <row r="42610" customFormat="false" ht="15" hidden="false" customHeight="false" outlineLevel="0" collapsed="false">
      <c r="A42610" s="0" t="n">
        <v>113664.602</v>
      </c>
      <c r="B42610" s="0" t="n">
        <v>0.21</v>
      </c>
      <c r="C42610" s="0" t="n">
        <v>3.199</v>
      </c>
    </row>
    <row r="42611" customFormat="false" ht="15" hidden="false" customHeight="false" outlineLevel="0" collapsed="false">
      <c r="A42611" s="0" t="n">
        <v>113665.002</v>
      </c>
      <c r="B42611" s="0" t="n">
        <v>0.21</v>
      </c>
      <c r="C42611" s="0" t="n">
        <v>3.2</v>
      </c>
    </row>
    <row r="42612" customFormat="false" ht="15" hidden="false" customHeight="false" outlineLevel="0" collapsed="false">
      <c r="A42612" s="0" t="n">
        <v>113666.202</v>
      </c>
      <c r="B42612" s="0" t="n">
        <v>0.21</v>
      </c>
      <c r="C42612" s="0" t="n">
        <v>3.203</v>
      </c>
    </row>
    <row r="42613" customFormat="false" ht="15" hidden="false" customHeight="false" outlineLevel="0" collapsed="false">
      <c r="A42613" s="0" t="n">
        <v>113667.002</v>
      </c>
      <c r="B42613" s="0" t="n">
        <v>0.21</v>
      </c>
      <c r="C42613" s="0" t="n">
        <v>3.206</v>
      </c>
    </row>
    <row r="42614" customFormat="false" ht="15" hidden="false" customHeight="false" outlineLevel="0" collapsed="false">
      <c r="A42614" s="0" t="n">
        <v>113668.202</v>
      </c>
      <c r="B42614" s="0" t="n">
        <v>0.21</v>
      </c>
      <c r="C42614" s="0" t="n">
        <v>3.209</v>
      </c>
    </row>
    <row r="42615" customFormat="false" ht="15" hidden="false" customHeight="false" outlineLevel="0" collapsed="false">
      <c r="A42615" s="0" t="n">
        <v>113668.602</v>
      </c>
      <c r="B42615" s="0" t="n">
        <v>0.21</v>
      </c>
      <c r="C42615" s="0" t="n">
        <v>3.211</v>
      </c>
    </row>
    <row r="42616" customFormat="false" ht="15" hidden="false" customHeight="false" outlineLevel="0" collapsed="false">
      <c r="A42616" s="0" t="n">
        <v>113669.802</v>
      </c>
      <c r="B42616" s="0" t="n">
        <v>0.21</v>
      </c>
      <c r="C42616" s="0" t="n">
        <v>3.214</v>
      </c>
    </row>
    <row r="42617" customFormat="false" ht="15" hidden="false" customHeight="false" outlineLevel="0" collapsed="false">
      <c r="A42617" s="0" t="n">
        <v>113670.602</v>
      </c>
      <c r="B42617" s="0" t="n">
        <v>0.21</v>
      </c>
      <c r="C42617" s="0" t="n">
        <v>3.217</v>
      </c>
    </row>
    <row r="42618" customFormat="false" ht="15" hidden="false" customHeight="false" outlineLevel="0" collapsed="false">
      <c r="A42618" s="0" t="n">
        <v>113671.802</v>
      </c>
      <c r="B42618" s="0" t="n">
        <v>0.21</v>
      </c>
      <c r="C42618" s="0" t="n">
        <v>3.22</v>
      </c>
    </row>
    <row r="42619" customFormat="false" ht="15" hidden="false" customHeight="false" outlineLevel="0" collapsed="false">
      <c r="A42619" s="0" t="n">
        <v>113672.202</v>
      </c>
      <c r="B42619" s="0" t="n">
        <v>0.21</v>
      </c>
      <c r="C42619" s="0" t="n">
        <v>3.221</v>
      </c>
    </row>
    <row r="42620" customFormat="false" ht="15" hidden="false" customHeight="false" outlineLevel="0" collapsed="false">
      <c r="A42620" s="0" t="n">
        <v>113673.402</v>
      </c>
      <c r="B42620" s="0" t="n">
        <v>0.21</v>
      </c>
      <c r="C42620" s="0" t="n">
        <v>3.225</v>
      </c>
    </row>
    <row r="42621" customFormat="false" ht="15" hidden="false" customHeight="false" outlineLevel="0" collapsed="false">
      <c r="A42621" s="0" t="n">
        <v>113674.202</v>
      </c>
      <c r="B42621" s="0" t="n">
        <v>0.21</v>
      </c>
      <c r="C42621" s="0" t="n">
        <v>3.227</v>
      </c>
    </row>
    <row r="42622" customFormat="false" ht="15" hidden="false" customHeight="false" outlineLevel="0" collapsed="false">
      <c r="A42622" s="0" t="n">
        <v>113675.402</v>
      </c>
      <c r="B42622" s="0" t="n">
        <v>0.21</v>
      </c>
      <c r="C42622" s="0" t="n">
        <v>3.231</v>
      </c>
    </row>
    <row r="42623" customFormat="false" ht="15" hidden="false" customHeight="false" outlineLevel="0" collapsed="false">
      <c r="A42623" s="0" t="n">
        <v>113675.802</v>
      </c>
      <c r="B42623" s="0" t="n">
        <v>0.21</v>
      </c>
      <c r="C42623" s="0" t="n">
        <v>3.232</v>
      </c>
    </row>
    <row r="42624" customFormat="false" ht="15" hidden="false" customHeight="false" outlineLevel="0" collapsed="false">
      <c r="A42624" s="0" t="n">
        <v>113677.002</v>
      </c>
      <c r="B42624" s="0" t="n">
        <v>0.21</v>
      </c>
      <c r="C42624" s="0" t="n">
        <v>3.235</v>
      </c>
    </row>
    <row r="42625" customFormat="false" ht="15" hidden="false" customHeight="false" outlineLevel="0" collapsed="false">
      <c r="A42625" s="0" t="n">
        <v>113677.802</v>
      </c>
      <c r="B42625" s="0" t="n">
        <v>0.21</v>
      </c>
      <c r="C42625" s="0" t="n">
        <v>3.237</v>
      </c>
    </row>
    <row r="42626" customFormat="false" ht="15" hidden="false" customHeight="false" outlineLevel="0" collapsed="false">
      <c r="A42626" s="0" t="n">
        <v>113679.002</v>
      </c>
      <c r="B42626" s="0" t="n">
        <v>0.21</v>
      </c>
      <c r="C42626" s="0" t="n">
        <v>3.241</v>
      </c>
    </row>
    <row r="42627" customFormat="false" ht="15" hidden="false" customHeight="false" outlineLevel="0" collapsed="false">
      <c r="A42627" s="0" t="n">
        <v>113679.402</v>
      </c>
      <c r="B42627" s="0" t="n">
        <v>0.21</v>
      </c>
      <c r="C42627" s="0" t="n">
        <v>3.242</v>
      </c>
    </row>
    <row r="42628" customFormat="false" ht="15" hidden="false" customHeight="false" outlineLevel="0" collapsed="false">
      <c r="A42628" s="0" t="n">
        <v>113680.602</v>
      </c>
      <c r="B42628" s="0" t="n">
        <v>0.21</v>
      </c>
      <c r="C42628" s="0" t="n">
        <v>3.245</v>
      </c>
    </row>
    <row r="42629" customFormat="false" ht="15" hidden="false" customHeight="false" outlineLevel="0" collapsed="false">
      <c r="A42629" s="0" t="n">
        <v>113681.402</v>
      </c>
      <c r="B42629" s="0" t="n">
        <v>0.21</v>
      </c>
      <c r="C42629" s="0" t="n">
        <v>3.248</v>
      </c>
    </row>
    <row r="42630" customFormat="false" ht="15" hidden="false" customHeight="false" outlineLevel="0" collapsed="false">
      <c r="A42630" s="0" t="n">
        <v>113682.602</v>
      </c>
      <c r="B42630" s="0" t="n">
        <v>0.21</v>
      </c>
      <c r="C42630" s="0" t="n">
        <v>3.251</v>
      </c>
    </row>
    <row r="42631" customFormat="false" ht="15" hidden="false" customHeight="false" outlineLevel="0" collapsed="false">
      <c r="A42631" s="0" t="n">
        <v>113683.002</v>
      </c>
      <c r="B42631" s="0" t="n">
        <v>0.21</v>
      </c>
      <c r="C42631" s="0" t="n">
        <v>3.252</v>
      </c>
    </row>
    <row r="42632" customFormat="false" ht="15" hidden="false" customHeight="false" outlineLevel="0" collapsed="false">
      <c r="A42632" s="0" t="n">
        <v>113684.202</v>
      </c>
      <c r="B42632" s="0" t="n">
        <v>0.21</v>
      </c>
      <c r="C42632" s="0" t="n">
        <v>3.255</v>
      </c>
    </row>
    <row r="42633" customFormat="false" ht="15" hidden="false" customHeight="false" outlineLevel="0" collapsed="false">
      <c r="A42633" s="0" t="n">
        <v>113685.002</v>
      </c>
      <c r="B42633" s="0" t="n">
        <v>0.21</v>
      </c>
      <c r="C42633" s="0" t="n">
        <v>3.258</v>
      </c>
    </row>
    <row r="42634" customFormat="false" ht="15" hidden="false" customHeight="false" outlineLevel="0" collapsed="false">
      <c r="A42634" s="0" t="n">
        <v>113686.202</v>
      </c>
      <c r="B42634" s="0" t="n">
        <v>0.21</v>
      </c>
      <c r="C42634" s="0" t="n">
        <v>3.261</v>
      </c>
    </row>
    <row r="42635" customFormat="false" ht="15" hidden="false" customHeight="false" outlineLevel="0" collapsed="false">
      <c r="A42635" s="0" t="n">
        <v>113686.602</v>
      </c>
      <c r="B42635" s="0" t="n">
        <v>0.21</v>
      </c>
      <c r="C42635" s="0" t="n">
        <v>3.262</v>
      </c>
    </row>
    <row r="42636" customFormat="false" ht="15" hidden="false" customHeight="false" outlineLevel="0" collapsed="false">
      <c r="A42636" s="0" t="n">
        <v>113687.802</v>
      </c>
      <c r="B42636" s="0" t="n">
        <v>0.21</v>
      </c>
      <c r="C42636" s="0" t="n">
        <v>3.265</v>
      </c>
    </row>
    <row r="42637" customFormat="false" ht="15" hidden="false" customHeight="false" outlineLevel="0" collapsed="false">
      <c r="A42637" s="0" t="n">
        <v>113688.602</v>
      </c>
      <c r="B42637" s="0" t="n">
        <v>0.21</v>
      </c>
      <c r="C42637" s="0" t="n">
        <v>3.267</v>
      </c>
    </row>
    <row r="42638" customFormat="false" ht="15" hidden="false" customHeight="false" outlineLevel="0" collapsed="false">
      <c r="A42638" s="0" t="n">
        <v>113689.802</v>
      </c>
      <c r="B42638" s="0" t="n">
        <v>0.21</v>
      </c>
      <c r="C42638" s="0" t="n">
        <v>3.27</v>
      </c>
    </row>
    <row r="42639" customFormat="false" ht="15" hidden="false" customHeight="false" outlineLevel="0" collapsed="false">
      <c r="A42639" s="0" t="n">
        <v>113690.202</v>
      </c>
      <c r="B42639" s="0" t="n">
        <v>0.21</v>
      </c>
      <c r="C42639" s="0" t="n">
        <v>3.272</v>
      </c>
    </row>
    <row r="42640" customFormat="false" ht="15" hidden="false" customHeight="false" outlineLevel="0" collapsed="false">
      <c r="A42640" s="0" t="n">
        <v>113691.402</v>
      </c>
      <c r="B42640" s="0" t="n">
        <v>0.21</v>
      </c>
      <c r="C42640" s="0" t="n">
        <v>3.275</v>
      </c>
    </row>
    <row r="42641" customFormat="false" ht="15" hidden="false" customHeight="false" outlineLevel="0" collapsed="false">
      <c r="A42641" s="0" t="n">
        <v>113692.202</v>
      </c>
      <c r="B42641" s="0" t="n">
        <v>0.21</v>
      </c>
      <c r="C42641" s="0" t="n">
        <v>3.277</v>
      </c>
    </row>
    <row r="42642" customFormat="false" ht="15" hidden="false" customHeight="false" outlineLevel="0" collapsed="false">
      <c r="A42642" s="0" t="n">
        <v>113693.402</v>
      </c>
      <c r="B42642" s="0" t="n">
        <v>0.21</v>
      </c>
      <c r="C42642" s="0" t="n">
        <v>3.28</v>
      </c>
    </row>
    <row r="42643" customFormat="false" ht="15" hidden="false" customHeight="false" outlineLevel="0" collapsed="false">
      <c r="A42643" s="0" t="n">
        <v>113693.802</v>
      </c>
      <c r="B42643" s="0" t="n">
        <v>0.21</v>
      </c>
      <c r="C42643" s="0" t="n">
        <v>3.281</v>
      </c>
    </row>
    <row r="42644" customFormat="false" ht="15" hidden="false" customHeight="false" outlineLevel="0" collapsed="false">
      <c r="A42644" s="0" t="n">
        <v>113695.002</v>
      </c>
      <c r="B42644" s="0" t="n">
        <v>0.21</v>
      </c>
      <c r="C42644" s="0" t="n">
        <v>3.284</v>
      </c>
    </row>
    <row r="42645" customFormat="false" ht="15" hidden="false" customHeight="false" outlineLevel="0" collapsed="false">
      <c r="A42645" s="0" t="n">
        <v>113695.802</v>
      </c>
      <c r="B42645" s="0" t="n">
        <v>0.21</v>
      </c>
      <c r="C42645" s="0" t="n">
        <v>3.286</v>
      </c>
    </row>
    <row r="42646" customFormat="false" ht="15" hidden="false" customHeight="false" outlineLevel="0" collapsed="false">
      <c r="A42646" s="0" t="n">
        <v>113697.002</v>
      </c>
      <c r="B42646" s="0" t="n">
        <v>0.21</v>
      </c>
      <c r="C42646" s="0" t="n">
        <v>3.289</v>
      </c>
    </row>
    <row r="42647" customFormat="false" ht="15" hidden="false" customHeight="false" outlineLevel="0" collapsed="false">
      <c r="A42647" s="0" t="n">
        <v>113697.402</v>
      </c>
      <c r="B42647" s="0" t="n">
        <v>0.21</v>
      </c>
      <c r="C42647" s="0" t="n">
        <v>3.29</v>
      </c>
    </row>
    <row r="42648" customFormat="false" ht="15" hidden="false" customHeight="false" outlineLevel="0" collapsed="false">
      <c r="A42648" s="0" t="n">
        <v>113698.602</v>
      </c>
      <c r="B42648" s="0" t="n">
        <v>0.21</v>
      </c>
      <c r="C42648" s="0" t="n">
        <v>3.293</v>
      </c>
    </row>
    <row r="42649" customFormat="false" ht="15" hidden="false" customHeight="false" outlineLevel="0" collapsed="false">
      <c r="A42649" s="0" t="n">
        <v>113699.402</v>
      </c>
      <c r="B42649" s="0" t="n">
        <v>0.21</v>
      </c>
      <c r="C42649" s="0" t="n">
        <v>3.295</v>
      </c>
    </row>
    <row r="42650" customFormat="false" ht="15" hidden="false" customHeight="false" outlineLevel="0" collapsed="false">
      <c r="A42650" s="0" t="n">
        <v>113700.602</v>
      </c>
      <c r="B42650" s="0" t="n">
        <v>0.21</v>
      </c>
      <c r="C42650" s="0" t="n">
        <v>3.298</v>
      </c>
    </row>
    <row r="42651" customFormat="false" ht="15" hidden="false" customHeight="false" outlineLevel="0" collapsed="false">
      <c r="A42651" s="0" t="n">
        <v>113701.002</v>
      </c>
      <c r="B42651" s="0" t="n">
        <v>0.21</v>
      </c>
      <c r="C42651" s="0" t="n">
        <v>3.299</v>
      </c>
    </row>
    <row r="42652" customFormat="false" ht="15" hidden="false" customHeight="false" outlineLevel="0" collapsed="false">
      <c r="A42652" s="0" t="n">
        <v>113702.202</v>
      </c>
      <c r="B42652" s="0" t="n">
        <v>0.21</v>
      </c>
      <c r="C42652" s="0" t="n">
        <v>3.302</v>
      </c>
    </row>
    <row r="42653" customFormat="false" ht="15" hidden="false" customHeight="false" outlineLevel="0" collapsed="false">
      <c r="A42653" s="0" t="n">
        <v>113703.002</v>
      </c>
      <c r="B42653" s="0" t="n">
        <v>0.21</v>
      </c>
      <c r="C42653" s="0" t="n">
        <v>3.304</v>
      </c>
    </row>
    <row r="42654" customFormat="false" ht="15" hidden="false" customHeight="false" outlineLevel="0" collapsed="false">
      <c r="A42654" s="0" t="n">
        <v>113704.202</v>
      </c>
      <c r="B42654" s="0" t="n">
        <v>0.21</v>
      </c>
      <c r="C42654" s="0" t="n">
        <v>3.307</v>
      </c>
    </row>
    <row r="42655" customFormat="false" ht="15" hidden="false" customHeight="false" outlineLevel="0" collapsed="false">
      <c r="A42655" s="0" t="n">
        <v>113704.602</v>
      </c>
      <c r="B42655" s="0" t="n">
        <v>0.21</v>
      </c>
      <c r="C42655" s="0" t="n">
        <v>3.309</v>
      </c>
    </row>
    <row r="42656" customFormat="false" ht="15" hidden="false" customHeight="false" outlineLevel="0" collapsed="false">
      <c r="A42656" s="0" t="n">
        <v>113705.802</v>
      </c>
      <c r="B42656" s="0" t="n">
        <v>0.21</v>
      </c>
      <c r="C42656" s="0" t="n">
        <v>3.312</v>
      </c>
    </row>
    <row r="42657" customFormat="false" ht="15" hidden="false" customHeight="false" outlineLevel="0" collapsed="false">
      <c r="A42657" s="0" t="n">
        <v>113706.602</v>
      </c>
      <c r="B42657" s="0" t="n">
        <v>0.21</v>
      </c>
      <c r="C42657" s="0" t="n">
        <v>3.314</v>
      </c>
    </row>
    <row r="42658" customFormat="false" ht="15" hidden="false" customHeight="false" outlineLevel="0" collapsed="false">
      <c r="A42658" s="0" t="n">
        <v>113707.802</v>
      </c>
      <c r="B42658" s="0" t="n">
        <v>0.21</v>
      </c>
      <c r="C42658" s="0" t="n">
        <v>3.317</v>
      </c>
    </row>
    <row r="42659" customFormat="false" ht="15" hidden="false" customHeight="false" outlineLevel="0" collapsed="false">
      <c r="A42659" s="0" t="n">
        <v>113708.202</v>
      </c>
      <c r="B42659" s="0" t="n">
        <v>0.21</v>
      </c>
      <c r="C42659" s="0" t="n">
        <v>3.318</v>
      </c>
    </row>
    <row r="42660" customFormat="false" ht="15" hidden="false" customHeight="false" outlineLevel="0" collapsed="false">
      <c r="A42660" s="0" t="n">
        <v>113709.402</v>
      </c>
      <c r="B42660" s="0" t="n">
        <v>0.21</v>
      </c>
      <c r="C42660" s="0" t="n">
        <v>3.321</v>
      </c>
    </row>
    <row r="42661" customFormat="false" ht="15" hidden="false" customHeight="false" outlineLevel="0" collapsed="false">
      <c r="A42661" s="0" t="n">
        <v>113710.202</v>
      </c>
      <c r="B42661" s="0" t="n">
        <v>0.21</v>
      </c>
      <c r="C42661" s="0" t="n">
        <v>3.323</v>
      </c>
    </row>
    <row r="42662" customFormat="false" ht="15" hidden="false" customHeight="false" outlineLevel="0" collapsed="false">
      <c r="A42662" s="0" t="n">
        <v>113711.402</v>
      </c>
      <c r="B42662" s="0" t="n">
        <v>0.21</v>
      </c>
      <c r="C42662" s="0" t="n">
        <v>3.326</v>
      </c>
    </row>
    <row r="42663" customFormat="false" ht="15" hidden="false" customHeight="false" outlineLevel="0" collapsed="false">
      <c r="A42663" s="0" t="n">
        <v>113711.802</v>
      </c>
      <c r="B42663" s="0" t="n">
        <v>0.21</v>
      </c>
      <c r="C42663" s="0" t="n">
        <v>3.327</v>
      </c>
    </row>
    <row r="42664" customFormat="false" ht="15" hidden="false" customHeight="false" outlineLevel="0" collapsed="false">
      <c r="A42664" s="0" t="n">
        <v>113713.002</v>
      </c>
      <c r="B42664" s="0" t="n">
        <v>0.21</v>
      </c>
      <c r="C42664" s="0" t="n">
        <v>3.33</v>
      </c>
    </row>
    <row r="42665" customFormat="false" ht="15" hidden="false" customHeight="false" outlineLevel="0" collapsed="false">
      <c r="A42665" s="0" t="n">
        <v>113713.802</v>
      </c>
      <c r="B42665" s="0" t="n">
        <v>0.21</v>
      </c>
      <c r="C42665" s="0" t="n">
        <v>3.332</v>
      </c>
    </row>
    <row r="42666" customFormat="false" ht="15" hidden="false" customHeight="false" outlineLevel="0" collapsed="false">
      <c r="A42666" s="0" t="n">
        <v>113715.002</v>
      </c>
      <c r="B42666" s="0" t="n">
        <v>0.21</v>
      </c>
      <c r="C42666" s="0" t="n">
        <v>3.335</v>
      </c>
    </row>
    <row r="42667" customFormat="false" ht="15" hidden="false" customHeight="false" outlineLevel="0" collapsed="false">
      <c r="A42667" s="0" t="n">
        <v>113715.402</v>
      </c>
      <c r="B42667" s="0" t="n">
        <v>0.21</v>
      </c>
      <c r="C42667" s="0" t="n">
        <v>3.336</v>
      </c>
    </row>
    <row r="42668" customFormat="false" ht="15" hidden="false" customHeight="false" outlineLevel="0" collapsed="false">
      <c r="A42668" s="0" t="n">
        <v>113716.602</v>
      </c>
      <c r="B42668" s="0" t="n">
        <v>0.21</v>
      </c>
      <c r="C42668" s="0" t="n">
        <v>3.339</v>
      </c>
    </row>
    <row r="42669" customFormat="false" ht="15" hidden="false" customHeight="false" outlineLevel="0" collapsed="false">
      <c r="A42669" s="0" t="n">
        <v>113717.402</v>
      </c>
      <c r="B42669" s="0" t="n">
        <v>0.21</v>
      </c>
      <c r="C42669" s="0" t="n">
        <v>3.341</v>
      </c>
    </row>
    <row r="42670" customFormat="false" ht="15" hidden="false" customHeight="false" outlineLevel="0" collapsed="false">
      <c r="A42670" s="0" t="n">
        <v>113718.602</v>
      </c>
      <c r="B42670" s="0" t="n">
        <v>0.21</v>
      </c>
      <c r="C42670" s="0" t="n">
        <v>3.344</v>
      </c>
    </row>
    <row r="42671" customFormat="false" ht="15" hidden="false" customHeight="false" outlineLevel="0" collapsed="false">
      <c r="A42671" s="0" t="n">
        <v>113719.002</v>
      </c>
      <c r="B42671" s="0" t="n">
        <v>0.21</v>
      </c>
      <c r="C42671" s="0" t="n">
        <v>3.345</v>
      </c>
    </row>
    <row r="42672" customFormat="false" ht="15" hidden="false" customHeight="false" outlineLevel="0" collapsed="false">
      <c r="A42672" s="0" t="n">
        <v>113720.202</v>
      </c>
      <c r="B42672" s="0" t="n">
        <v>0.21</v>
      </c>
      <c r="C42672" s="0" t="n">
        <v>3.348</v>
      </c>
    </row>
    <row r="42673" customFormat="false" ht="15" hidden="false" customHeight="false" outlineLevel="0" collapsed="false">
      <c r="A42673" s="0" t="n">
        <v>113721.002</v>
      </c>
      <c r="B42673" s="0" t="n">
        <v>0.21</v>
      </c>
      <c r="C42673" s="0" t="n">
        <v>3.35</v>
      </c>
    </row>
    <row r="42674" customFormat="false" ht="15" hidden="false" customHeight="false" outlineLevel="0" collapsed="false">
      <c r="A42674" s="0" t="n">
        <v>113722.202</v>
      </c>
      <c r="B42674" s="0" t="n">
        <v>0.21</v>
      </c>
      <c r="C42674" s="0" t="n">
        <v>3.353</v>
      </c>
    </row>
    <row r="42675" customFormat="false" ht="15" hidden="false" customHeight="false" outlineLevel="0" collapsed="false">
      <c r="A42675" s="0" t="n">
        <v>113722.602</v>
      </c>
      <c r="B42675" s="0" t="n">
        <v>0.21</v>
      </c>
      <c r="C42675" s="0" t="n">
        <v>3.353</v>
      </c>
    </row>
    <row r="42676" customFormat="false" ht="15" hidden="false" customHeight="false" outlineLevel="0" collapsed="false">
      <c r="A42676" s="0" t="n">
        <v>113723.802</v>
      </c>
      <c r="B42676" s="0" t="n">
        <v>0.21</v>
      </c>
      <c r="C42676" s="0" t="n">
        <v>3.356</v>
      </c>
    </row>
    <row r="42677" customFormat="false" ht="15" hidden="false" customHeight="false" outlineLevel="0" collapsed="false">
      <c r="A42677" s="0" t="n">
        <v>113724.602</v>
      </c>
      <c r="B42677" s="0" t="n">
        <v>0.21</v>
      </c>
      <c r="C42677" s="0" t="n">
        <v>3.358</v>
      </c>
    </row>
    <row r="42678" customFormat="false" ht="15" hidden="false" customHeight="false" outlineLevel="0" collapsed="false">
      <c r="A42678" s="0" t="n">
        <v>113726.202</v>
      </c>
      <c r="B42678" s="0" t="n">
        <v>0.21</v>
      </c>
      <c r="C42678" s="0" t="n">
        <v>3.362</v>
      </c>
    </row>
    <row r="42679" customFormat="false" ht="15" hidden="false" customHeight="false" outlineLevel="0" collapsed="false">
      <c r="A42679" s="0" t="n">
        <v>113727.002</v>
      </c>
      <c r="B42679" s="0" t="n">
        <v>0.21</v>
      </c>
      <c r="C42679" s="0" t="n">
        <v>3.364</v>
      </c>
    </row>
    <row r="42680" customFormat="false" ht="15" hidden="false" customHeight="false" outlineLevel="0" collapsed="false">
      <c r="A42680" s="0" t="n">
        <v>113728.602</v>
      </c>
      <c r="B42680" s="0" t="n">
        <v>0.21</v>
      </c>
      <c r="C42680" s="0" t="n">
        <v>3.368</v>
      </c>
    </row>
    <row r="42681" customFormat="false" ht="15" hidden="false" customHeight="false" outlineLevel="0" collapsed="false">
      <c r="A42681" s="0" t="n">
        <v>113729.402</v>
      </c>
      <c r="B42681" s="0" t="n">
        <v>0.21</v>
      </c>
      <c r="C42681" s="0" t="n">
        <v>3.37</v>
      </c>
    </row>
    <row r="42682" customFormat="false" ht="15" hidden="false" customHeight="false" outlineLevel="0" collapsed="false">
      <c r="A42682" s="0" t="n">
        <v>113731.002</v>
      </c>
      <c r="B42682" s="0" t="n">
        <v>0.21</v>
      </c>
      <c r="C42682" s="0" t="n">
        <v>3.373</v>
      </c>
    </row>
    <row r="42683" customFormat="false" ht="15" hidden="false" customHeight="false" outlineLevel="0" collapsed="false">
      <c r="A42683" s="0" t="n">
        <v>113731.802</v>
      </c>
      <c r="B42683" s="0" t="n">
        <v>0.21</v>
      </c>
      <c r="C42683" s="0" t="n">
        <v>3.375</v>
      </c>
    </row>
    <row r="42684" customFormat="false" ht="15" hidden="false" customHeight="false" outlineLevel="0" collapsed="false">
      <c r="A42684" s="0" t="n">
        <v>113733.402</v>
      </c>
      <c r="B42684" s="0" t="n">
        <v>0.21</v>
      </c>
      <c r="C42684" s="0" t="n">
        <v>3.379</v>
      </c>
    </row>
    <row r="42685" customFormat="false" ht="15" hidden="false" customHeight="false" outlineLevel="0" collapsed="false">
      <c r="A42685" s="0" t="n">
        <v>113734.202</v>
      </c>
      <c r="B42685" s="0" t="n">
        <v>0.21</v>
      </c>
      <c r="C42685" s="0" t="n">
        <v>3.381</v>
      </c>
    </row>
    <row r="42686" customFormat="false" ht="15" hidden="false" customHeight="false" outlineLevel="0" collapsed="false">
      <c r="A42686" s="0" t="n">
        <v>113735.802</v>
      </c>
      <c r="B42686" s="0" t="n">
        <v>0.21</v>
      </c>
      <c r="C42686" s="0" t="n">
        <v>3.384</v>
      </c>
    </row>
    <row r="42687" customFormat="false" ht="15" hidden="false" customHeight="false" outlineLevel="0" collapsed="false">
      <c r="A42687" s="0" t="n">
        <v>113736.202</v>
      </c>
      <c r="B42687" s="0" t="n">
        <v>0.21</v>
      </c>
      <c r="C42687" s="0" t="n">
        <v>3.385</v>
      </c>
    </row>
    <row r="42688" customFormat="false" ht="15" hidden="false" customHeight="false" outlineLevel="0" collapsed="false">
      <c r="A42688" s="0" t="n">
        <v>113737.402</v>
      </c>
      <c r="B42688" s="0" t="n">
        <v>0.21</v>
      </c>
      <c r="C42688" s="0" t="n">
        <v>3.388</v>
      </c>
    </row>
    <row r="42689" customFormat="false" ht="15" hidden="false" customHeight="false" outlineLevel="0" collapsed="false">
      <c r="A42689" s="0" t="n">
        <v>113738.202</v>
      </c>
      <c r="B42689" s="0" t="n">
        <v>0.21</v>
      </c>
      <c r="C42689" s="0" t="n">
        <v>3.39</v>
      </c>
    </row>
    <row r="42690" customFormat="false" ht="15" hidden="false" customHeight="false" outlineLevel="0" collapsed="false">
      <c r="A42690" s="0" t="n">
        <v>113739.802</v>
      </c>
      <c r="B42690" s="0" t="n">
        <v>0.21</v>
      </c>
      <c r="C42690" s="0" t="n">
        <v>3.393</v>
      </c>
    </row>
    <row r="42691" customFormat="false" ht="15" hidden="false" customHeight="false" outlineLevel="0" collapsed="false">
      <c r="A42691" s="0" t="n">
        <v>113741.002</v>
      </c>
      <c r="B42691" s="0" t="n">
        <v>0.21</v>
      </c>
      <c r="C42691" s="0" t="n">
        <v>3.396</v>
      </c>
    </row>
    <row r="42692" customFormat="false" ht="15" hidden="false" customHeight="false" outlineLevel="0" collapsed="false">
      <c r="A42692" s="0" t="n">
        <v>113742.602</v>
      </c>
      <c r="B42692" s="0" t="n">
        <v>0.21</v>
      </c>
      <c r="C42692" s="0" t="n">
        <v>3.399</v>
      </c>
    </row>
    <row r="42693" customFormat="false" ht="15" hidden="false" customHeight="false" outlineLevel="0" collapsed="false">
      <c r="A42693" s="0" t="n">
        <v>113743.402</v>
      </c>
      <c r="B42693" s="0" t="n">
        <v>0.21</v>
      </c>
      <c r="C42693" s="0" t="n">
        <v>3.401</v>
      </c>
    </row>
    <row r="42694" customFormat="false" ht="15" hidden="false" customHeight="false" outlineLevel="0" collapsed="false">
      <c r="A42694" s="0" t="n">
        <v>113745.002</v>
      </c>
      <c r="B42694" s="0" t="n">
        <v>0.21</v>
      </c>
      <c r="C42694" s="0" t="n">
        <v>3.404</v>
      </c>
    </row>
    <row r="42695" customFormat="false" ht="15" hidden="false" customHeight="false" outlineLevel="0" collapsed="false">
      <c r="A42695" s="0" t="n">
        <v>113745.802</v>
      </c>
      <c r="B42695" s="0" t="n">
        <v>0.21</v>
      </c>
      <c r="C42695" s="0" t="n">
        <v>3.406</v>
      </c>
    </row>
    <row r="42696" customFormat="false" ht="15" hidden="false" customHeight="false" outlineLevel="0" collapsed="false">
      <c r="A42696" s="0" t="n">
        <v>113747.402</v>
      </c>
      <c r="B42696" s="0" t="n">
        <v>0.21</v>
      </c>
      <c r="C42696" s="0" t="n">
        <v>3.41</v>
      </c>
    </row>
    <row r="42697" customFormat="false" ht="15" hidden="false" customHeight="false" outlineLevel="0" collapsed="false">
      <c r="A42697" s="0" t="n">
        <v>113748.202</v>
      </c>
      <c r="B42697" s="0" t="n">
        <v>0.21</v>
      </c>
      <c r="C42697" s="0" t="n">
        <v>3.411</v>
      </c>
    </row>
    <row r="42698" customFormat="false" ht="15" hidden="false" customHeight="false" outlineLevel="0" collapsed="false">
      <c r="A42698" s="0" t="n">
        <v>113749.802</v>
      </c>
      <c r="B42698" s="0" t="n">
        <v>0.21</v>
      </c>
      <c r="C42698" s="0" t="n">
        <v>3.415</v>
      </c>
    </row>
    <row r="42699" customFormat="false" ht="15" hidden="false" customHeight="false" outlineLevel="0" collapsed="false">
      <c r="A42699" s="0" t="n">
        <v>113750.602</v>
      </c>
      <c r="B42699" s="0" t="n">
        <v>0.21</v>
      </c>
      <c r="C42699" s="0" t="n">
        <v>3.417</v>
      </c>
    </row>
    <row r="42700" customFormat="false" ht="15" hidden="false" customHeight="false" outlineLevel="0" collapsed="false">
      <c r="A42700" s="0" t="n">
        <v>113751.802</v>
      </c>
      <c r="B42700" s="0" t="n">
        <v>0.21</v>
      </c>
      <c r="C42700" s="0" t="n">
        <v>3.419</v>
      </c>
    </row>
    <row r="42701" customFormat="false" ht="15" hidden="false" customHeight="false" outlineLevel="0" collapsed="false">
      <c r="A42701" s="0" t="n">
        <v>113752.602</v>
      </c>
      <c r="B42701" s="0" t="n">
        <v>0.21</v>
      </c>
      <c r="C42701" s="0" t="n">
        <v>3.421</v>
      </c>
    </row>
    <row r="42702" customFormat="false" ht="15" hidden="false" customHeight="false" outlineLevel="0" collapsed="false">
      <c r="A42702" s="0" t="n">
        <v>113753.802</v>
      </c>
      <c r="B42702" s="0" t="n">
        <v>0.21</v>
      </c>
      <c r="C42702" s="0" t="n">
        <v>3.423</v>
      </c>
    </row>
    <row r="42703" customFormat="false" ht="15" hidden="false" customHeight="false" outlineLevel="0" collapsed="false">
      <c r="A42703" s="0" t="n">
        <v>113754.602</v>
      </c>
      <c r="B42703" s="0" t="n">
        <v>0.21</v>
      </c>
      <c r="C42703" s="0" t="n">
        <v>3.425</v>
      </c>
    </row>
    <row r="42704" customFormat="false" ht="15" hidden="false" customHeight="false" outlineLevel="0" collapsed="false">
      <c r="A42704" s="0" t="n">
        <v>113756.202</v>
      </c>
      <c r="B42704" s="0" t="n">
        <v>0.21</v>
      </c>
      <c r="C42704" s="0" t="n">
        <v>3.429</v>
      </c>
    </row>
    <row r="42705" customFormat="false" ht="15" hidden="false" customHeight="false" outlineLevel="0" collapsed="false">
      <c r="A42705" s="0" t="n">
        <v>113757.002</v>
      </c>
      <c r="B42705" s="0" t="n">
        <v>0.21</v>
      </c>
      <c r="C42705" s="0" t="n">
        <v>3.43</v>
      </c>
    </row>
    <row r="42706" customFormat="false" ht="15" hidden="false" customHeight="false" outlineLevel="0" collapsed="false">
      <c r="A42706" s="0" t="n">
        <v>113758.602</v>
      </c>
      <c r="B42706" s="0" t="n">
        <v>0.21</v>
      </c>
      <c r="C42706" s="0" t="n">
        <v>3.434</v>
      </c>
    </row>
    <row r="42707" customFormat="false" ht="15" hidden="false" customHeight="false" outlineLevel="0" collapsed="false">
      <c r="A42707" s="0" t="n">
        <v>113759.402</v>
      </c>
      <c r="B42707" s="0" t="n">
        <v>0.21</v>
      </c>
      <c r="C42707" s="0" t="n">
        <v>3.436</v>
      </c>
    </row>
    <row r="42708" customFormat="false" ht="15" hidden="false" customHeight="false" outlineLevel="0" collapsed="false">
      <c r="A42708" s="0" t="n">
        <v>113761.002</v>
      </c>
      <c r="B42708" s="0" t="n">
        <v>0.21</v>
      </c>
      <c r="C42708" s="0" t="n">
        <v>3.439</v>
      </c>
    </row>
    <row r="42709" customFormat="false" ht="15" hidden="false" customHeight="false" outlineLevel="0" collapsed="false">
      <c r="A42709" s="0" t="n">
        <v>113762.202</v>
      </c>
      <c r="B42709" s="0" t="n">
        <v>0.21</v>
      </c>
      <c r="C42709" s="0" t="n">
        <v>3.442</v>
      </c>
    </row>
    <row r="42710" customFormat="false" ht="15" hidden="false" customHeight="false" outlineLevel="0" collapsed="false">
      <c r="A42710" s="0" t="n">
        <v>113763.802</v>
      </c>
      <c r="B42710" s="0" t="n">
        <v>0.21</v>
      </c>
      <c r="C42710" s="0" t="n">
        <v>3.445</v>
      </c>
    </row>
    <row r="42711" customFormat="false" ht="15" hidden="false" customHeight="false" outlineLevel="0" collapsed="false">
      <c r="A42711" s="0" t="n">
        <v>113764.202</v>
      </c>
      <c r="B42711" s="0" t="n">
        <v>0.21</v>
      </c>
      <c r="C42711" s="0" t="n">
        <v>3.446</v>
      </c>
    </row>
    <row r="42712" customFormat="false" ht="15" hidden="false" customHeight="false" outlineLevel="0" collapsed="false">
      <c r="A42712" s="0" t="n">
        <v>113765.402</v>
      </c>
      <c r="B42712" s="0" t="n">
        <v>0.21</v>
      </c>
      <c r="C42712" s="0" t="n">
        <v>3.449</v>
      </c>
    </row>
    <row r="42713" customFormat="false" ht="15" hidden="false" customHeight="false" outlineLevel="0" collapsed="false">
      <c r="A42713" s="0" t="n">
        <v>113766.202</v>
      </c>
      <c r="B42713" s="0" t="n">
        <v>0.21</v>
      </c>
      <c r="C42713" s="0" t="n">
        <v>3.45</v>
      </c>
    </row>
    <row r="42714" customFormat="false" ht="15" hidden="false" customHeight="false" outlineLevel="0" collapsed="false">
      <c r="A42714" s="0" t="n">
        <v>113767.802</v>
      </c>
      <c r="B42714" s="0" t="n">
        <v>0.21</v>
      </c>
      <c r="C42714" s="0" t="n">
        <v>3.454</v>
      </c>
    </row>
    <row r="42715" customFormat="false" ht="15" hidden="false" customHeight="false" outlineLevel="0" collapsed="false">
      <c r="A42715" s="0" t="n">
        <v>113768.602</v>
      </c>
      <c r="B42715" s="0" t="n">
        <v>0.21</v>
      </c>
      <c r="C42715" s="0" t="n">
        <v>3.456</v>
      </c>
    </row>
    <row r="42716" customFormat="false" ht="15" hidden="false" customHeight="false" outlineLevel="0" collapsed="false">
      <c r="A42716" s="0" t="n">
        <v>113769.802</v>
      </c>
      <c r="B42716" s="0" t="n">
        <v>0.21</v>
      </c>
      <c r="C42716" s="0" t="n">
        <v>3.458</v>
      </c>
    </row>
    <row r="42717" customFormat="false" ht="15" hidden="false" customHeight="false" outlineLevel="0" collapsed="false">
      <c r="A42717" s="0" t="n">
        <v>113770.602</v>
      </c>
      <c r="B42717" s="0" t="n">
        <v>0.21</v>
      </c>
      <c r="C42717" s="0" t="n">
        <v>3.46</v>
      </c>
    </row>
    <row r="42718" customFormat="false" ht="15" hidden="false" customHeight="false" outlineLevel="0" collapsed="false">
      <c r="A42718" s="0" t="n">
        <v>113771.802</v>
      </c>
      <c r="B42718" s="0" t="n">
        <v>0.21</v>
      </c>
      <c r="C42718" s="0" t="n">
        <v>3.462</v>
      </c>
    </row>
    <row r="42719" customFormat="false" ht="15" hidden="false" customHeight="false" outlineLevel="0" collapsed="false">
      <c r="A42719" s="0" t="n">
        <v>113772.602</v>
      </c>
      <c r="B42719" s="0" t="n">
        <v>0.21</v>
      </c>
      <c r="C42719" s="0" t="n">
        <v>3.464</v>
      </c>
    </row>
    <row r="42720" customFormat="false" ht="15" hidden="false" customHeight="false" outlineLevel="0" collapsed="false">
      <c r="A42720" s="0" t="n">
        <v>113774.202</v>
      </c>
      <c r="B42720" s="0" t="n">
        <v>0.21</v>
      </c>
      <c r="C42720" s="0" t="n">
        <v>3.468</v>
      </c>
    </row>
    <row r="42721" customFormat="false" ht="15" hidden="false" customHeight="false" outlineLevel="0" collapsed="false">
      <c r="A42721" s="0" t="n">
        <v>113775.002</v>
      </c>
      <c r="B42721" s="0" t="n">
        <v>0.21</v>
      </c>
      <c r="C42721" s="0" t="n">
        <v>3.469</v>
      </c>
    </row>
    <row r="42722" customFormat="false" ht="15" hidden="false" customHeight="false" outlineLevel="0" collapsed="false">
      <c r="A42722" s="0" t="n">
        <v>113776.602</v>
      </c>
      <c r="B42722" s="0" t="n">
        <v>0.21</v>
      </c>
      <c r="C42722" s="0" t="n">
        <v>3.473</v>
      </c>
    </row>
    <row r="42723" customFormat="false" ht="15" hidden="false" customHeight="false" outlineLevel="0" collapsed="false">
      <c r="A42723" s="0" t="n">
        <v>113777.802</v>
      </c>
      <c r="B42723" s="0" t="n">
        <v>0.21</v>
      </c>
      <c r="C42723" s="0" t="n">
        <v>3.475</v>
      </c>
    </row>
    <row r="42724" customFormat="false" ht="15" hidden="false" customHeight="false" outlineLevel="0" collapsed="false">
      <c r="A42724" s="0" t="n">
        <v>113779.402</v>
      </c>
      <c r="B42724" s="0" t="n">
        <v>0.21</v>
      </c>
      <c r="C42724" s="0" t="n">
        <v>3.479</v>
      </c>
    </row>
    <row r="42725" customFormat="false" ht="15" hidden="false" customHeight="false" outlineLevel="0" collapsed="false">
      <c r="A42725" s="0" t="n">
        <v>113780.602</v>
      </c>
      <c r="B42725" s="0" t="n">
        <v>0.21</v>
      </c>
      <c r="C42725" s="0" t="n">
        <v>3.481</v>
      </c>
    </row>
    <row r="42726" customFormat="false" ht="15" hidden="false" customHeight="false" outlineLevel="0" collapsed="false">
      <c r="A42726" s="0" t="n">
        <v>113782.202</v>
      </c>
      <c r="B42726" s="0" t="n">
        <v>0.21</v>
      </c>
      <c r="C42726" s="0" t="n">
        <v>3.485</v>
      </c>
    </row>
    <row r="42727" customFormat="false" ht="15" hidden="false" customHeight="false" outlineLevel="0" collapsed="false">
      <c r="A42727" s="0" t="n">
        <v>113782.602</v>
      </c>
      <c r="B42727" s="0" t="n">
        <v>0.21</v>
      </c>
      <c r="C42727" s="0" t="n">
        <v>3.485</v>
      </c>
    </row>
    <row r="42728" customFormat="false" ht="15" hidden="false" customHeight="false" outlineLevel="0" collapsed="false">
      <c r="A42728" s="0" t="n">
        <v>113784.202</v>
      </c>
      <c r="B42728" s="0" t="n">
        <v>0.21</v>
      </c>
      <c r="C42728" s="0" t="n">
        <v>3.489</v>
      </c>
    </row>
    <row r="42729" customFormat="false" ht="15" hidden="false" customHeight="false" outlineLevel="0" collapsed="false">
      <c r="A42729" s="0" t="n">
        <v>113785.402</v>
      </c>
      <c r="B42729" s="0" t="n">
        <v>0.21</v>
      </c>
      <c r="C42729" s="0" t="n">
        <v>3.491</v>
      </c>
    </row>
    <row r="42730" customFormat="false" ht="15" hidden="false" customHeight="false" outlineLevel="0" collapsed="false">
      <c r="A42730" s="0" t="n">
        <v>113786.202</v>
      </c>
      <c r="B42730" s="0" t="n">
        <v>0.21</v>
      </c>
      <c r="C42730" s="0" t="n">
        <v>3.493</v>
      </c>
    </row>
    <row r="42731" customFormat="false" ht="15" hidden="false" customHeight="false" outlineLevel="0" collapsed="false">
      <c r="A42731" s="0" t="n">
        <v>113787.402</v>
      </c>
      <c r="B42731" s="0" t="n">
        <v>0.21</v>
      </c>
      <c r="C42731" s="0" t="n">
        <v>3.495</v>
      </c>
    </row>
    <row r="42732" customFormat="false" ht="15" hidden="false" customHeight="false" outlineLevel="0" collapsed="false">
      <c r="A42732" s="0" t="n">
        <v>113789.002</v>
      </c>
      <c r="B42732" s="0" t="n">
        <v>0.21</v>
      </c>
      <c r="C42732" s="0" t="n">
        <v>3.499</v>
      </c>
    </row>
    <row r="42733" customFormat="false" ht="15" hidden="false" customHeight="false" outlineLevel="0" collapsed="false">
      <c r="A42733" s="0" t="n">
        <v>113789.802</v>
      </c>
      <c r="B42733" s="0" t="n">
        <v>0.21</v>
      </c>
      <c r="C42733" s="0" t="n">
        <v>3.5</v>
      </c>
    </row>
    <row r="42734" customFormat="false" ht="15" hidden="false" customHeight="false" outlineLevel="0" collapsed="false">
      <c r="A42734" s="0" t="n">
        <v>113791.402</v>
      </c>
      <c r="B42734" s="0" t="n">
        <v>0.21</v>
      </c>
      <c r="C42734" s="0" t="n">
        <v>3.504</v>
      </c>
    </row>
    <row r="42735" customFormat="false" ht="15" hidden="false" customHeight="false" outlineLevel="0" collapsed="false">
      <c r="A42735" s="0" t="n">
        <v>113792.602</v>
      </c>
      <c r="B42735" s="0" t="n">
        <v>0.21</v>
      </c>
      <c r="C42735" s="0" t="n">
        <v>3.506</v>
      </c>
    </row>
    <row r="42736" customFormat="false" ht="15" hidden="false" customHeight="false" outlineLevel="0" collapsed="false">
      <c r="A42736" s="0" t="n">
        <v>113793.402</v>
      </c>
      <c r="B42736" s="0" t="n">
        <v>0.21</v>
      </c>
      <c r="C42736" s="0" t="n">
        <v>3.508</v>
      </c>
    </row>
    <row r="42737" customFormat="false" ht="15" hidden="false" customHeight="false" outlineLevel="0" collapsed="false">
      <c r="A42737" s="0" t="n">
        <v>113794.602</v>
      </c>
      <c r="B42737" s="0" t="n">
        <v>0.21</v>
      </c>
      <c r="C42737" s="0" t="n">
        <v>3.51</v>
      </c>
    </row>
    <row r="42738" customFormat="false" ht="15" hidden="false" customHeight="false" outlineLevel="0" collapsed="false">
      <c r="A42738" s="0" t="n">
        <v>113796.202</v>
      </c>
      <c r="B42738" s="0" t="n">
        <v>0.21</v>
      </c>
      <c r="C42738" s="0" t="n">
        <v>3.513</v>
      </c>
    </row>
    <row r="42739" customFormat="false" ht="15" hidden="false" customHeight="false" outlineLevel="0" collapsed="false">
      <c r="A42739" s="0" t="n">
        <v>113797.002</v>
      </c>
      <c r="B42739" s="0" t="n">
        <v>0.21</v>
      </c>
      <c r="C42739" s="0" t="n">
        <v>3.515</v>
      </c>
    </row>
    <row r="42740" customFormat="false" ht="15" hidden="false" customHeight="false" outlineLevel="0" collapsed="false">
      <c r="A42740" s="0" t="n">
        <v>113798.602</v>
      </c>
      <c r="B42740" s="0" t="n">
        <v>0.21</v>
      </c>
      <c r="C42740" s="0" t="n">
        <v>3.518</v>
      </c>
    </row>
    <row r="42741" customFormat="false" ht="15" hidden="false" customHeight="false" outlineLevel="0" collapsed="false">
      <c r="A42741" s="0" t="n">
        <v>113799.802</v>
      </c>
      <c r="B42741" s="0" t="n">
        <v>0.21</v>
      </c>
      <c r="C42741" s="0" t="n">
        <v>3.52</v>
      </c>
    </row>
    <row r="42742" customFormat="false" ht="15" hidden="false" customHeight="false" outlineLevel="0" collapsed="false">
      <c r="A42742" s="0" t="n">
        <v>113800.602</v>
      </c>
      <c r="B42742" s="0" t="n">
        <v>0.21</v>
      </c>
      <c r="C42742" s="0" t="n">
        <v>3.522</v>
      </c>
    </row>
    <row r="42743" customFormat="false" ht="15" hidden="false" customHeight="false" outlineLevel="0" collapsed="false">
      <c r="A42743" s="0" t="n">
        <v>113801.802</v>
      </c>
      <c r="B42743" s="0" t="n">
        <v>0.21</v>
      </c>
      <c r="C42743" s="0" t="n">
        <v>3.524</v>
      </c>
    </row>
    <row r="42744" customFormat="false" ht="15" hidden="false" customHeight="false" outlineLevel="0" collapsed="false">
      <c r="A42744" s="0" t="n">
        <v>113803.402</v>
      </c>
      <c r="B42744" s="0" t="n">
        <v>0.21</v>
      </c>
      <c r="C42744" s="0" t="n">
        <v>3.528</v>
      </c>
    </row>
    <row r="42745" customFormat="false" ht="15" hidden="false" customHeight="false" outlineLevel="0" collapsed="false">
      <c r="A42745" s="0" t="n">
        <v>113804.202</v>
      </c>
      <c r="B42745" s="0" t="n">
        <v>0.21</v>
      </c>
      <c r="C42745" s="0" t="n">
        <v>3.529</v>
      </c>
    </row>
    <row r="42746" customFormat="false" ht="15" hidden="false" customHeight="false" outlineLevel="0" collapsed="false">
      <c r="A42746" s="0" t="n">
        <v>113805.802</v>
      </c>
      <c r="B42746" s="0" t="n">
        <v>0.21</v>
      </c>
      <c r="C42746" s="0" t="n">
        <v>3.532</v>
      </c>
    </row>
    <row r="42747" customFormat="false" ht="15" hidden="false" customHeight="false" outlineLevel="0" collapsed="false">
      <c r="A42747" s="0" t="n">
        <v>113807.002</v>
      </c>
      <c r="B42747" s="0" t="n">
        <v>0.21</v>
      </c>
      <c r="C42747" s="0" t="n">
        <v>3.535</v>
      </c>
    </row>
    <row r="42748" customFormat="false" ht="15" hidden="false" customHeight="false" outlineLevel="0" collapsed="false">
      <c r="A42748" s="0" t="n">
        <v>113807.802</v>
      </c>
      <c r="B42748" s="0" t="n">
        <v>0.21</v>
      </c>
      <c r="C42748" s="0" t="n">
        <v>3.536</v>
      </c>
    </row>
    <row r="42749" customFormat="false" ht="15" hidden="false" customHeight="false" outlineLevel="0" collapsed="false">
      <c r="A42749" s="0" t="n">
        <v>113809.002</v>
      </c>
      <c r="B42749" s="0" t="n">
        <v>0.21</v>
      </c>
      <c r="C42749" s="0" t="n">
        <v>3.539</v>
      </c>
    </row>
    <row r="42750" customFormat="false" ht="15" hidden="false" customHeight="false" outlineLevel="0" collapsed="false">
      <c r="A42750" s="0" t="n">
        <v>113810.602</v>
      </c>
      <c r="B42750" s="0" t="n">
        <v>0.21</v>
      </c>
      <c r="C42750" s="0" t="n">
        <v>3.542</v>
      </c>
    </row>
    <row r="42751" customFormat="false" ht="15" hidden="false" customHeight="false" outlineLevel="0" collapsed="false">
      <c r="A42751" s="0" t="n">
        <v>113811.402</v>
      </c>
      <c r="B42751" s="0" t="n">
        <v>0.21</v>
      </c>
      <c r="C42751" s="0" t="n">
        <v>3.544</v>
      </c>
    </row>
    <row r="42752" customFormat="false" ht="15" hidden="false" customHeight="false" outlineLevel="0" collapsed="false">
      <c r="A42752" s="0" t="n">
        <v>113813.002</v>
      </c>
      <c r="B42752" s="0" t="n">
        <v>0.21</v>
      </c>
      <c r="C42752" s="0" t="n">
        <v>3.547</v>
      </c>
    </row>
    <row r="42753" customFormat="false" ht="15" hidden="false" customHeight="false" outlineLevel="0" collapsed="false">
      <c r="A42753" s="0" t="n">
        <v>113814.202</v>
      </c>
      <c r="B42753" s="0" t="n">
        <v>0.21</v>
      </c>
      <c r="C42753" s="0" t="n">
        <v>3.549</v>
      </c>
    </row>
    <row r="42754" customFormat="false" ht="15" hidden="false" customHeight="false" outlineLevel="0" collapsed="false">
      <c r="A42754" s="0" t="n">
        <v>113815.002</v>
      </c>
      <c r="B42754" s="0" t="n">
        <v>0.21</v>
      </c>
      <c r="C42754" s="0" t="n">
        <v>3.551</v>
      </c>
    </row>
    <row r="42755" customFormat="false" ht="15" hidden="false" customHeight="false" outlineLevel="0" collapsed="false">
      <c r="A42755" s="0" t="n">
        <v>113816.202</v>
      </c>
      <c r="B42755" s="0" t="n">
        <v>0.21</v>
      </c>
      <c r="C42755" s="0" t="n">
        <v>3.553</v>
      </c>
    </row>
    <row r="42756" customFormat="false" ht="15" hidden="false" customHeight="false" outlineLevel="0" collapsed="false">
      <c r="A42756" s="0" t="n">
        <v>113817.802</v>
      </c>
      <c r="B42756" s="0" t="n">
        <v>0.21</v>
      </c>
      <c r="C42756" s="0" t="n">
        <v>3.557</v>
      </c>
    </row>
    <row r="42757" customFormat="false" ht="15" hidden="false" customHeight="false" outlineLevel="0" collapsed="false">
      <c r="A42757" s="0" t="n">
        <v>113818.602</v>
      </c>
      <c r="B42757" s="0" t="n">
        <v>0.21</v>
      </c>
      <c r="C42757" s="0" t="n">
        <v>3.558</v>
      </c>
    </row>
    <row r="42758" customFormat="false" ht="15" hidden="false" customHeight="false" outlineLevel="0" collapsed="false">
      <c r="A42758" s="0" t="n">
        <v>113820.202</v>
      </c>
      <c r="B42758" s="0" t="n">
        <v>0.21</v>
      </c>
      <c r="C42758" s="0" t="n">
        <v>3.562</v>
      </c>
    </row>
    <row r="42759" customFormat="false" ht="15" hidden="false" customHeight="false" outlineLevel="0" collapsed="false">
      <c r="A42759" s="0" t="n">
        <v>113821.402</v>
      </c>
      <c r="B42759" s="0" t="n">
        <v>0.21</v>
      </c>
      <c r="C42759" s="0" t="n">
        <v>3.564</v>
      </c>
    </row>
    <row r="42760" customFormat="false" ht="15" hidden="false" customHeight="false" outlineLevel="0" collapsed="false">
      <c r="A42760" s="0" t="n">
        <v>113822.202</v>
      </c>
      <c r="B42760" s="0" t="n">
        <v>0.21</v>
      </c>
      <c r="C42760" s="0" t="n">
        <v>3.566</v>
      </c>
    </row>
    <row r="42761" customFormat="false" ht="15" hidden="false" customHeight="false" outlineLevel="0" collapsed="false">
      <c r="A42761" s="0" t="n">
        <v>113823.402</v>
      </c>
      <c r="B42761" s="0" t="n">
        <v>0.21</v>
      </c>
      <c r="C42761" s="0" t="n">
        <v>3.568</v>
      </c>
    </row>
    <row r="42762" customFormat="false" ht="15" hidden="false" customHeight="false" outlineLevel="0" collapsed="false">
      <c r="A42762" s="0" t="n">
        <v>113824.602</v>
      </c>
      <c r="B42762" s="0" t="n">
        <v>0.21</v>
      </c>
      <c r="C42762" s="0" t="n">
        <v>3.571</v>
      </c>
    </row>
    <row r="42763" customFormat="false" ht="15" hidden="false" customHeight="false" outlineLevel="0" collapsed="false">
      <c r="A42763" s="0" t="n">
        <v>113825.402</v>
      </c>
      <c r="B42763" s="0" t="n">
        <v>0.21</v>
      </c>
      <c r="C42763" s="0" t="n">
        <v>3.573</v>
      </c>
    </row>
    <row r="42764" customFormat="false" ht="15" hidden="false" customHeight="false" outlineLevel="0" collapsed="false">
      <c r="A42764" s="0" t="n">
        <v>113826.602</v>
      </c>
      <c r="B42764" s="0" t="n">
        <v>0.21</v>
      </c>
      <c r="C42764" s="0" t="n">
        <v>3.575</v>
      </c>
    </row>
    <row r="42765" customFormat="false" ht="15" hidden="false" customHeight="false" outlineLevel="0" collapsed="false">
      <c r="A42765" s="0" t="n">
        <v>113827.402</v>
      </c>
      <c r="B42765" s="0" t="n">
        <v>0.21</v>
      </c>
      <c r="C42765" s="0" t="n">
        <v>3.577</v>
      </c>
    </row>
    <row r="42766" customFormat="false" ht="15" hidden="false" customHeight="false" outlineLevel="0" collapsed="false">
      <c r="A42766" s="0" t="n">
        <v>113829.002</v>
      </c>
      <c r="B42766" s="0" t="n">
        <v>0.21</v>
      </c>
      <c r="C42766" s="0" t="n">
        <v>3.58</v>
      </c>
    </row>
    <row r="42767" customFormat="false" ht="15" hidden="false" customHeight="false" outlineLevel="0" collapsed="false">
      <c r="A42767" s="0" t="n">
        <v>113829.802</v>
      </c>
      <c r="B42767" s="0" t="n">
        <v>0.21</v>
      </c>
      <c r="C42767" s="0" t="n">
        <v>3.582</v>
      </c>
    </row>
    <row r="42768" customFormat="false" ht="15" hidden="false" customHeight="false" outlineLevel="0" collapsed="false">
      <c r="A42768" s="0" t="n">
        <v>113831.402</v>
      </c>
      <c r="B42768" s="0" t="n">
        <v>0.21</v>
      </c>
      <c r="C42768" s="0" t="n">
        <v>3.585</v>
      </c>
    </row>
    <row r="42769" customFormat="false" ht="15" hidden="false" customHeight="false" outlineLevel="0" collapsed="false">
      <c r="A42769" s="0" t="n">
        <v>113832.202</v>
      </c>
      <c r="B42769" s="0" t="n">
        <v>0.21</v>
      </c>
      <c r="C42769" s="0" t="n">
        <v>3.587</v>
      </c>
    </row>
    <row r="42770" customFormat="false" ht="15" hidden="false" customHeight="false" outlineLevel="0" collapsed="false">
      <c r="A42770" s="0" t="n">
        <v>113833.802</v>
      </c>
      <c r="B42770" s="0" t="n">
        <v>0.21</v>
      </c>
      <c r="C42770" s="0" t="n">
        <v>3.591</v>
      </c>
    </row>
    <row r="42771" customFormat="false" ht="15" hidden="false" customHeight="false" outlineLevel="0" collapsed="false">
      <c r="A42771" s="0" t="n">
        <v>113834.202</v>
      </c>
      <c r="B42771" s="0" t="n">
        <v>0.21</v>
      </c>
      <c r="C42771" s="0" t="n">
        <v>3.591</v>
      </c>
    </row>
    <row r="42772" customFormat="false" ht="15" hidden="false" customHeight="false" outlineLevel="0" collapsed="false">
      <c r="A42772" s="0" t="n">
        <v>113835.402</v>
      </c>
      <c r="B42772" s="0" t="n">
        <v>0.21</v>
      </c>
      <c r="C42772" s="0" t="n">
        <v>3.594</v>
      </c>
    </row>
    <row r="42773" customFormat="false" ht="15" hidden="false" customHeight="false" outlineLevel="0" collapsed="false">
      <c r="A42773" s="0" t="n">
        <v>113836.202</v>
      </c>
      <c r="B42773" s="0" t="n">
        <v>0.21</v>
      </c>
      <c r="C42773" s="0" t="n">
        <v>3.596</v>
      </c>
    </row>
    <row r="42774" customFormat="false" ht="15" hidden="false" customHeight="false" outlineLevel="0" collapsed="false">
      <c r="A42774" s="0" t="n">
        <v>113837.802</v>
      </c>
      <c r="B42774" s="0" t="n">
        <v>0.21</v>
      </c>
      <c r="C42774" s="0" t="n">
        <v>3.6</v>
      </c>
    </row>
    <row r="42775" customFormat="false" ht="15" hidden="false" customHeight="false" outlineLevel="0" collapsed="false">
      <c r="A42775" s="0" t="n">
        <v>113838.602</v>
      </c>
      <c r="B42775" s="0" t="n">
        <v>0.21</v>
      </c>
      <c r="C42775" s="0" t="n">
        <v>3.602</v>
      </c>
    </row>
    <row r="42776" customFormat="false" ht="15" hidden="false" customHeight="false" outlineLevel="0" collapsed="false">
      <c r="A42776" s="0" t="n">
        <v>113840.202</v>
      </c>
      <c r="B42776" s="0" t="n">
        <v>0.21</v>
      </c>
      <c r="C42776" s="0" t="n">
        <v>3.605</v>
      </c>
    </row>
    <row r="42777" customFormat="false" ht="15" hidden="false" customHeight="false" outlineLevel="0" collapsed="false">
      <c r="A42777" s="0" t="n">
        <v>113841.002</v>
      </c>
      <c r="B42777" s="0" t="n">
        <v>0.21</v>
      </c>
      <c r="C42777" s="0" t="n">
        <v>3.607</v>
      </c>
    </row>
    <row r="42778" customFormat="false" ht="15" hidden="false" customHeight="false" outlineLevel="0" collapsed="false">
      <c r="A42778" s="0" t="n">
        <v>113842.602</v>
      </c>
      <c r="B42778" s="0" t="n">
        <v>0.21</v>
      </c>
      <c r="C42778" s="0" t="n">
        <v>3.611</v>
      </c>
    </row>
    <row r="42779" customFormat="false" ht="15" hidden="false" customHeight="false" outlineLevel="0" collapsed="false">
      <c r="A42779" s="0" t="n">
        <v>113843.402</v>
      </c>
      <c r="B42779" s="0" t="n">
        <v>0.21</v>
      </c>
      <c r="C42779" s="0" t="n">
        <v>3.613</v>
      </c>
    </row>
    <row r="42780" customFormat="false" ht="15" hidden="false" customHeight="false" outlineLevel="0" collapsed="false">
      <c r="A42780" s="0" t="n">
        <v>113845.002</v>
      </c>
      <c r="B42780" s="0" t="n">
        <v>0.21</v>
      </c>
      <c r="C42780" s="0" t="n">
        <v>3.617</v>
      </c>
    </row>
    <row r="42781" customFormat="false" ht="15" hidden="false" customHeight="false" outlineLevel="0" collapsed="false">
      <c r="A42781" s="0" t="n">
        <v>113845.802</v>
      </c>
      <c r="B42781" s="0" t="n">
        <v>0.21</v>
      </c>
      <c r="C42781" s="0" t="n">
        <v>3.618</v>
      </c>
    </row>
    <row r="42782" customFormat="false" ht="15" hidden="false" customHeight="false" outlineLevel="0" collapsed="false">
      <c r="A42782" s="0" t="n">
        <v>113847.002</v>
      </c>
      <c r="B42782" s="0" t="n">
        <v>0.21</v>
      </c>
      <c r="C42782" s="0" t="n">
        <v>3.621</v>
      </c>
    </row>
    <row r="42783" customFormat="false" ht="15" hidden="false" customHeight="false" outlineLevel="0" collapsed="false">
      <c r="A42783" s="0" t="n">
        <v>113847.402</v>
      </c>
      <c r="B42783" s="0" t="n">
        <v>0.21</v>
      </c>
      <c r="C42783" s="0" t="n">
        <v>3.622</v>
      </c>
    </row>
    <row r="42784" customFormat="false" ht="15" hidden="false" customHeight="false" outlineLevel="0" collapsed="false">
      <c r="A42784" s="0" t="n">
        <v>113848.602</v>
      </c>
      <c r="B42784" s="0" t="n">
        <v>0.21</v>
      </c>
      <c r="C42784" s="0" t="n">
        <v>3.625</v>
      </c>
    </row>
    <row r="42785" customFormat="false" ht="15" hidden="false" customHeight="false" outlineLevel="0" collapsed="false">
      <c r="A42785" s="0" t="n">
        <v>113849.402</v>
      </c>
      <c r="B42785" s="0" t="n">
        <v>0.21</v>
      </c>
      <c r="C42785" s="0" t="n">
        <v>3.627</v>
      </c>
    </row>
    <row r="42786" customFormat="false" ht="15" hidden="false" customHeight="false" outlineLevel="0" collapsed="false">
      <c r="A42786" s="0" t="n">
        <v>113850.602</v>
      </c>
      <c r="B42786" s="0" t="n">
        <v>0.21</v>
      </c>
      <c r="C42786" s="0" t="n">
        <v>3.63</v>
      </c>
    </row>
    <row r="42787" customFormat="false" ht="15" hidden="false" customHeight="false" outlineLevel="0" collapsed="false">
      <c r="A42787" s="0" t="n">
        <v>113851.002</v>
      </c>
      <c r="B42787" s="0" t="n">
        <v>0.21</v>
      </c>
      <c r="C42787" s="0" t="n">
        <v>3.631</v>
      </c>
    </row>
    <row r="42788" customFormat="false" ht="15" hidden="false" customHeight="false" outlineLevel="0" collapsed="false">
      <c r="A42788" s="0" t="n">
        <v>113852.202</v>
      </c>
      <c r="B42788" s="0" t="n">
        <v>0.21</v>
      </c>
      <c r="C42788" s="0" t="n">
        <v>3.634</v>
      </c>
    </row>
    <row r="42789" customFormat="false" ht="15" hidden="false" customHeight="false" outlineLevel="0" collapsed="false">
      <c r="A42789" s="0" t="n">
        <v>113853.002</v>
      </c>
      <c r="B42789" s="0" t="n">
        <v>0.21</v>
      </c>
      <c r="C42789" s="0" t="n">
        <v>3.636</v>
      </c>
    </row>
    <row r="42790" customFormat="false" ht="15" hidden="false" customHeight="false" outlineLevel="0" collapsed="false">
      <c r="A42790" s="0" t="n">
        <v>113854.202</v>
      </c>
      <c r="B42790" s="0" t="n">
        <v>0.21</v>
      </c>
      <c r="C42790" s="0" t="n">
        <v>3.639</v>
      </c>
    </row>
    <row r="42791" customFormat="false" ht="15" hidden="false" customHeight="false" outlineLevel="0" collapsed="false">
      <c r="A42791" s="0" t="n">
        <v>113854.602</v>
      </c>
      <c r="B42791" s="0" t="n">
        <v>0.21</v>
      </c>
      <c r="C42791" s="0" t="n">
        <v>3.64</v>
      </c>
    </row>
    <row r="42792" customFormat="false" ht="15" hidden="false" customHeight="false" outlineLevel="0" collapsed="false">
      <c r="A42792" s="0" t="n">
        <v>113855.802</v>
      </c>
      <c r="B42792" s="0" t="n">
        <v>0.21</v>
      </c>
      <c r="C42792" s="0" t="n">
        <v>3.643</v>
      </c>
    </row>
    <row r="42793" customFormat="false" ht="15" hidden="false" customHeight="false" outlineLevel="0" collapsed="false">
      <c r="A42793" s="0" t="n">
        <v>113856.602</v>
      </c>
      <c r="B42793" s="0" t="n">
        <v>0.21</v>
      </c>
      <c r="C42793" s="0" t="n">
        <v>3.645</v>
      </c>
    </row>
    <row r="42794" customFormat="false" ht="15" hidden="false" customHeight="false" outlineLevel="0" collapsed="false">
      <c r="A42794" s="0" t="n">
        <v>113857.802</v>
      </c>
      <c r="B42794" s="0" t="n">
        <v>0.21</v>
      </c>
      <c r="C42794" s="0" t="n">
        <v>3.648</v>
      </c>
    </row>
    <row r="42795" customFormat="false" ht="15" hidden="false" customHeight="false" outlineLevel="0" collapsed="false">
      <c r="A42795" s="0" t="n">
        <v>113858.202</v>
      </c>
      <c r="B42795" s="0" t="n">
        <v>0.21</v>
      </c>
      <c r="C42795" s="0" t="n">
        <v>3.649</v>
      </c>
    </row>
    <row r="42796" customFormat="false" ht="15" hidden="false" customHeight="false" outlineLevel="0" collapsed="false">
      <c r="A42796" s="0" t="n">
        <v>113859.402</v>
      </c>
      <c r="B42796" s="0" t="n">
        <v>0.21</v>
      </c>
      <c r="C42796" s="0" t="n">
        <v>3.653</v>
      </c>
    </row>
    <row r="42797" customFormat="false" ht="15" hidden="false" customHeight="false" outlineLevel="0" collapsed="false">
      <c r="A42797" s="0" t="n">
        <v>113860.202</v>
      </c>
      <c r="B42797" s="0" t="n">
        <v>0.21</v>
      </c>
      <c r="C42797" s="0" t="n">
        <v>3.655</v>
      </c>
    </row>
    <row r="42798" customFormat="false" ht="15" hidden="false" customHeight="false" outlineLevel="0" collapsed="false">
      <c r="A42798" s="0" t="n">
        <v>113861.402</v>
      </c>
      <c r="B42798" s="0" t="n">
        <v>0.21</v>
      </c>
      <c r="C42798" s="0" t="n">
        <v>3.658</v>
      </c>
    </row>
    <row r="42799" customFormat="false" ht="15" hidden="false" customHeight="false" outlineLevel="0" collapsed="false">
      <c r="A42799" s="0" t="n">
        <v>113861.802</v>
      </c>
      <c r="B42799" s="0" t="n">
        <v>0.21</v>
      </c>
      <c r="C42799" s="0" t="n">
        <v>3.659</v>
      </c>
    </row>
    <row r="42800" customFormat="false" ht="15" hidden="false" customHeight="false" outlineLevel="0" collapsed="false">
      <c r="A42800" s="0" t="n">
        <v>113863.002</v>
      </c>
      <c r="B42800" s="0" t="n">
        <v>0.21</v>
      </c>
      <c r="C42800" s="0" t="n">
        <v>3.662</v>
      </c>
    </row>
    <row r="42801" customFormat="false" ht="15" hidden="false" customHeight="false" outlineLevel="0" collapsed="false">
      <c r="A42801" s="0" t="n">
        <v>113863.802</v>
      </c>
      <c r="B42801" s="0" t="n">
        <v>0.21</v>
      </c>
      <c r="C42801" s="0" t="n">
        <v>3.664</v>
      </c>
    </row>
    <row r="42802" customFormat="false" ht="15" hidden="false" customHeight="false" outlineLevel="0" collapsed="false">
      <c r="A42802" s="0" t="n">
        <v>113865.002</v>
      </c>
      <c r="B42802" s="0" t="n">
        <v>0.21</v>
      </c>
      <c r="C42802" s="0" t="n">
        <v>3.667</v>
      </c>
    </row>
    <row r="42803" customFormat="false" ht="15" hidden="false" customHeight="false" outlineLevel="0" collapsed="false">
      <c r="A42803" s="0" t="n">
        <v>113865.402</v>
      </c>
      <c r="B42803" s="0" t="n">
        <v>0.21</v>
      </c>
      <c r="C42803" s="0" t="n">
        <v>3.668</v>
      </c>
    </row>
    <row r="42804" customFormat="false" ht="15" hidden="false" customHeight="false" outlineLevel="0" collapsed="false">
      <c r="A42804" s="0" t="n">
        <v>113866.602</v>
      </c>
      <c r="B42804" s="0" t="n">
        <v>0.21</v>
      </c>
      <c r="C42804" s="0" t="n">
        <v>3.67</v>
      </c>
    </row>
    <row r="42805" customFormat="false" ht="15" hidden="false" customHeight="false" outlineLevel="0" collapsed="false">
      <c r="A42805" s="0" t="n">
        <v>113867.402</v>
      </c>
      <c r="B42805" s="0" t="n">
        <v>0.21</v>
      </c>
      <c r="C42805" s="0" t="n">
        <v>3.672</v>
      </c>
    </row>
    <row r="42806" customFormat="false" ht="15" hidden="false" customHeight="false" outlineLevel="0" collapsed="false">
      <c r="A42806" s="0" t="n">
        <v>113869.002</v>
      </c>
      <c r="B42806" s="0" t="n">
        <v>0.21</v>
      </c>
      <c r="C42806" s="0" t="n">
        <v>3.676</v>
      </c>
    </row>
    <row r="42807" customFormat="false" ht="15" hidden="false" customHeight="false" outlineLevel="0" collapsed="false">
      <c r="A42807" s="0" t="n">
        <v>113869.402</v>
      </c>
      <c r="B42807" s="0" t="n">
        <v>0.21</v>
      </c>
      <c r="C42807" s="0" t="n">
        <v>3.677</v>
      </c>
    </row>
    <row r="42808" customFormat="false" ht="15" hidden="false" customHeight="false" outlineLevel="0" collapsed="false">
      <c r="A42808" s="0" t="n">
        <v>113870.602</v>
      </c>
      <c r="B42808" s="0" t="n">
        <v>0.21</v>
      </c>
      <c r="C42808" s="0" t="n">
        <v>3.68</v>
      </c>
    </row>
    <row r="42809" customFormat="false" ht="15" hidden="false" customHeight="false" outlineLevel="0" collapsed="false">
      <c r="A42809" s="0" t="n">
        <v>113871.402</v>
      </c>
      <c r="B42809" s="0" t="n">
        <v>0.21</v>
      </c>
      <c r="C42809" s="0" t="n">
        <v>3.682</v>
      </c>
    </row>
    <row r="42810" customFormat="false" ht="15" hidden="false" customHeight="false" outlineLevel="0" collapsed="false">
      <c r="A42810" s="0" t="n">
        <v>113873.002</v>
      </c>
      <c r="B42810" s="0" t="n">
        <v>0.21</v>
      </c>
      <c r="C42810" s="0" t="n">
        <v>3.686</v>
      </c>
    </row>
    <row r="42811" customFormat="false" ht="15" hidden="false" customHeight="false" outlineLevel="0" collapsed="false">
      <c r="A42811" s="0" t="n">
        <v>113873.802</v>
      </c>
      <c r="B42811" s="0" t="n">
        <v>0.21</v>
      </c>
      <c r="C42811" s="0" t="n">
        <v>3.687</v>
      </c>
    </row>
    <row r="42812" customFormat="false" ht="15" hidden="false" customHeight="false" outlineLevel="0" collapsed="false">
      <c r="A42812" s="0" t="n">
        <v>113875.002</v>
      </c>
      <c r="B42812" s="0" t="n">
        <v>0.21</v>
      </c>
      <c r="C42812" s="0" t="n">
        <v>3.69</v>
      </c>
    </row>
    <row r="42813" customFormat="false" ht="15" hidden="false" customHeight="false" outlineLevel="0" collapsed="false">
      <c r="A42813" s="0" t="n">
        <v>113875.402</v>
      </c>
      <c r="B42813" s="0" t="n">
        <v>0.21</v>
      </c>
      <c r="C42813" s="0" t="n">
        <v>3.692</v>
      </c>
    </row>
    <row r="42814" customFormat="false" ht="15" hidden="false" customHeight="false" outlineLevel="0" collapsed="false">
      <c r="A42814" s="0" t="n">
        <v>113876.602</v>
      </c>
      <c r="B42814" s="0" t="n">
        <v>0.21</v>
      </c>
      <c r="C42814" s="0" t="n">
        <v>3.695</v>
      </c>
    </row>
    <row r="42815" customFormat="false" ht="15" hidden="false" customHeight="false" outlineLevel="0" collapsed="false">
      <c r="A42815" s="0" t="n">
        <v>113877.402</v>
      </c>
      <c r="B42815" s="0" t="n">
        <v>0.21</v>
      </c>
      <c r="C42815" s="0" t="n">
        <v>3.697</v>
      </c>
    </row>
    <row r="42816" customFormat="false" ht="15" hidden="false" customHeight="false" outlineLevel="0" collapsed="false">
      <c r="A42816" s="0" t="n">
        <v>113878.602</v>
      </c>
      <c r="B42816" s="0" t="n">
        <v>0.21</v>
      </c>
      <c r="C42816" s="0" t="n">
        <v>3.7</v>
      </c>
    </row>
    <row r="42817" customFormat="false" ht="15" hidden="false" customHeight="false" outlineLevel="0" collapsed="false">
      <c r="A42817" s="0" t="n">
        <v>113879.002</v>
      </c>
      <c r="B42817" s="0" t="n">
        <v>0.21</v>
      </c>
      <c r="C42817" s="0" t="n">
        <v>3.701</v>
      </c>
    </row>
    <row r="42818" customFormat="false" ht="15" hidden="false" customHeight="false" outlineLevel="0" collapsed="false">
      <c r="A42818" s="0" t="n">
        <v>113880.202</v>
      </c>
      <c r="B42818" s="0" t="n">
        <v>0.21</v>
      </c>
      <c r="C42818" s="0" t="n">
        <v>3.704</v>
      </c>
    </row>
    <row r="42819" customFormat="false" ht="15" hidden="false" customHeight="false" outlineLevel="0" collapsed="false">
      <c r="A42819" s="0" t="n">
        <v>113881.002</v>
      </c>
      <c r="B42819" s="0" t="n">
        <v>0.21</v>
      </c>
      <c r="C42819" s="0" t="n">
        <v>3.706</v>
      </c>
    </row>
    <row r="42820" customFormat="false" ht="15" hidden="false" customHeight="false" outlineLevel="0" collapsed="false">
      <c r="A42820" s="0" t="n">
        <v>113882.202</v>
      </c>
      <c r="B42820" s="0" t="n">
        <v>0.21</v>
      </c>
      <c r="C42820" s="0" t="n">
        <v>3.71</v>
      </c>
    </row>
    <row r="42821" customFormat="false" ht="15" hidden="false" customHeight="false" outlineLevel="0" collapsed="false">
      <c r="A42821" s="0" t="n">
        <v>113882.602</v>
      </c>
      <c r="B42821" s="0" t="n">
        <v>0.21</v>
      </c>
      <c r="C42821" s="0" t="n">
        <v>3.711</v>
      </c>
    </row>
    <row r="42822" customFormat="false" ht="15" hidden="false" customHeight="false" outlineLevel="0" collapsed="false">
      <c r="A42822" s="0" t="n">
        <v>113883.802</v>
      </c>
      <c r="B42822" s="0" t="n">
        <v>0.21</v>
      </c>
      <c r="C42822" s="0" t="n">
        <v>3.714</v>
      </c>
    </row>
    <row r="42823" customFormat="false" ht="15" hidden="false" customHeight="false" outlineLevel="0" collapsed="false">
      <c r="A42823" s="0" t="n">
        <v>113884.602</v>
      </c>
      <c r="B42823" s="0" t="n">
        <v>0.21</v>
      </c>
      <c r="C42823" s="0" t="n">
        <v>3.717</v>
      </c>
    </row>
    <row r="42824" customFormat="false" ht="15" hidden="false" customHeight="false" outlineLevel="0" collapsed="false">
      <c r="A42824" s="0" t="n">
        <v>113885.802</v>
      </c>
      <c r="B42824" s="0" t="n">
        <v>0.21</v>
      </c>
      <c r="C42824" s="0" t="n">
        <v>3.72</v>
      </c>
    </row>
    <row r="42825" customFormat="false" ht="15" hidden="false" customHeight="false" outlineLevel="0" collapsed="false">
      <c r="A42825" s="0" t="n">
        <v>113886.202</v>
      </c>
      <c r="B42825" s="0" t="n">
        <v>0.21</v>
      </c>
      <c r="C42825" s="0" t="n">
        <v>3.721</v>
      </c>
    </row>
    <row r="42826" customFormat="false" ht="15" hidden="false" customHeight="false" outlineLevel="0" collapsed="false">
      <c r="A42826" s="0" t="n">
        <v>113887.402</v>
      </c>
      <c r="B42826" s="0" t="n">
        <v>0.21</v>
      </c>
      <c r="C42826" s="0" t="n">
        <v>3.725</v>
      </c>
    </row>
    <row r="42827" customFormat="false" ht="15" hidden="false" customHeight="false" outlineLevel="0" collapsed="false">
      <c r="A42827" s="0" t="n">
        <v>113888.202</v>
      </c>
      <c r="B42827" s="0" t="n">
        <v>0.21</v>
      </c>
      <c r="C42827" s="0" t="n">
        <v>3.727</v>
      </c>
    </row>
    <row r="42828" customFormat="false" ht="15" hidden="false" customHeight="false" outlineLevel="0" collapsed="false">
      <c r="A42828" s="0" t="n">
        <v>113889.402</v>
      </c>
      <c r="B42828" s="0" t="n">
        <v>0.21</v>
      </c>
      <c r="C42828" s="0" t="n">
        <v>3.731</v>
      </c>
    </row>
    <row r="42829" customFormat="false" ht="15" hidden="false" customHeight="false" outlineLevel="0" collapsed="false">
      <c r="A42829" s="0" t="n">
        <v>113889.802</v>
      </c>
      <c r="B42829" s="0" t="n">
        <v>0.21</v>
      </c>
      <c r="C42829" s="0" t="n">
        <v>3.732</v>
      </c>
    </row>
    <row r="42830" customFormat="false" ht="15" hidden="false" customHeight="false" outlineLevel="0" collapsed="false">
      <c r="A42830" s="0" t="n">
        <v>113891.002</v>
      </c>
      <c r="B42830" s="0" t="n">
        <v>0.21</v>
      </c>
      <c r="C42830" s="0" t="n">
        <v>3.736</v>
      </c>
    </row>
    <row r="42831" customFormat="false" ht="15" hidden="false" customHeight="false" outlineLevel="0" collapsed="false">
      <c r="A42831" s="0" t="n">
        <v>113891.802</v>
      </c>
      <c r="B42831" s="0" t="n">
        <v>0.21</v>
      </c>
      <c r="C42831" s="0" t="n">
        <v>3.738</v>
      </c>
    </row>
    <row r="42832" customFormat="false" ht="15" hidden="false" customHeight="false" outlineLevel="0" collapsed="false">
      <c r="A42832" s="0" t="n">
        <v>113893.002</v>
      </c>
      <c r="B42832" s="0" t="n">
        <v>0.21</v>
      </c>
      <c r="C42832" s="0" t="n">
        <v>3.742</v>
      </c>
    </row>
    <row r="42833" customFormat="false" ht="15" hidden="false" customHeight="false" outlineLevel="0" collapsed="false">
      <c r="A42833" s="0" t="n">
        <v>113893.402</v>
      </c>
      <c r="B42833" s="0" t="n">
        <v>0.21</v>
      </c>
      <c r="C42833" s="0" t="n">
        <v>3.743</v>
      </c>
    </row>
    <row r="42834" customFormat="false" ht="15" hidden="false" customHeight="false" outlineLevel="0" collapsed="false">
      <c r="A42834" s="0" t="n">
        <v>113894.202</v>
      </c>
      <c r="B42834" s="0" t="n">
        <v>0.21</v>
      </c>
      <c r="C42834" s="0" t="n">
        <v>3.746</v>
      </c>
    </row>
    <row r="42835" customFormat="false" ht="15" hidden="false" customHeight="false" outlineLevel="0" collapsed="false">
      <c r="A42835" s="0" t="n">
        <v>113894.602</v>
      </c>
      <c r="B42835" s="0" t="n">
        <v>0.21</v>
      </c>
      <c r="C42835" s="0" t="n">
        <v>3.747</v>
      </c>
    </row>
    <row r="42836" customFormat="false" ht="15" hidden="false" customHeight="false" outlineLevel="0" collapsed="false">
      <c r="A42836" s="0" t="n">
        <v>113895.402</v>
      </c>
      <c r="B42836" s="0" t="n">
        <v>0.21</v>
      </c>
      <c r="C42836" s="0" t="n">
        <v>3.75</v>
      </c>
    </row>
    <row r="42837" customFormat="false" ht="15" hidden="false" customHeight="false" outlineLevel="0" collapsed="false">
      <c r="A42837" s="0" t="n">
        <v>113895.802</v>
      </c>
      <c r="B42837" s="0" t="n">
        <v>0.21</v>
      </c>
      <c r="C42837" s="0" t="n">
        <v>3.751</v>
      </c>
    </row>
    <row r="42838" customFormat="false" ht="15" hidden="false" customHeight="false" outlineLevel="0" collapsed="false">
      <c r="A42838" s="0" t="n">
        <v>113896.602</v>
      </c>
      <c r="B42838" s="0" t="n">
        <v>0.21</v>
      </c>
      <c r="C42838" s="0" t="n">
        <v>3.754</v>
      </c>
    </row>
    <row r="42839" customFormat="false" ht="15" hidden="false" customHeight="false" outlineLevel="0" collapsed="false">
      <c r="A42839" s="0" t="n">
        <v>113897.002</v>
      </c>
      <c r="B42839" s="0" t="n">
        <v>0.21</v>
      </c>
      <c r="C42839" s="0" t="n">
        <v>3.755</v>
      </c>
    </row>
    <row r="42840" customFormat="false" ht="15" hidden="false" customHeight="false" outlineLevel="0" collapsed="false">
      <c r="A42840" s="0" t="n">
        <v>113897.802</v>
      </c>
      <c r="B42840" s="0" t="n">
        <v>0.21</v>
      </c>
      <c r="C42840" s="0" t="n">
        <v>3.758</v>
      </c>
    </row>
    <row r="42841" customFormat="false" ht="15" hidden="false" customHeight="false" outlineLevel="0" collapsed="false">
      <c r="A42841" s="0" t="n">
        <v>113898.202</v>
      </c>
      <c r="B42841" s="0" t="n">
        <v>0.21</v>
      </c>
      <c r="C42841" s="0" t="n">
        <v>3.76</v>
      </c>
    </row>
    <row r="42842" customFormat="false" ht="15" hidden="false" customHeight="false" outlineLevel="0" collapsed="false">
      <c r="A42842" s="0" t="n">
        <v>113899.002</v>
      </c>
      <c r="B42842" s="0" t="n">
        <v>0.21</v>
      </c>
      <c r="C42842" s="0" t="n">
        <v>3.762</v>
      </c>
    </row>
    <row r="42843" customFormat="false" ht="15" hidden="false" customHeight="false" outlineLevel="0" collapsed="false">
      <c r="A42843" s="0" t="n">
        <v>113899.402</v>
      </c>
      <c r="B42843" s="0" t="n">
        <v>0.21</v>
      </c>
      <c r="C42843" s="0" t="n">
        <v>3.764</v>
      </c>
    </row>
    <row r="42844" customFormat="false" ht="15" hidden="false" customHeight="false" outlineLevel="0" collapsed="false">
      <c r="A42844" s="0" t="n">
        <v>113900.202</v>
      </c>
      <c r="B42844" s="0" t="n">
        <v>0.21</v>
      </c>
      <c r="C42844" s="0" t="n">
        <v>3.767</v>
      </c>
    </row>
    <row r="42845" customFormat="false" ht="15" hidden="false" customHeight="false" outlineLevel="0" collapsed="false">
      <c r="A42845" s="0" t="n">
        <v>113900.602</v>
      </c>
      <c r="B42845" s="0" t="n">
        <v>0.21</v>
      </c>
      <c r="C42845" s="0" t="n">
        <v>3.768</v>
      </c>
    </row>
    <row r="42846" customFormat="false" ht="15" hidden="false" customHeight="false" outlineLevel="0" collapsed="false">
      <c r="A42846" s="0" t="n">
        <v>113901.402</v>
      </c>
      <c r="B42846" s="0" t="n">
        <v>0.21</v>
      </c>
      <c r="C42846" s="0" t="n">
        <v>3.772</v>
      </c>
    </row>
    <row r="42847" customFormat="false" ht="15" hidden="false" customHeight="false" outlineLevel="0" collapsed="false">
      <c r="A42847" s="0" t="n">
        <v>113901.802</v>
      </c>
      <c r="B42847" s="0" t="n">
        <v>0.21</v>
      </c>
      <c r="C42847" s="0" t="n">
        <v>3.773</v>
      </c>
    </row>
    <row r="42848" customFormat="false" ht="15" hidden="false" customHeight="false" outlineLevel="0" collapsed="false">
      <c r="A42848" s="0" t="n">
        <v>113902.602</v>
      </c>
      <c r="B42848" s="0" t="n">
        <v>0.21</v>
      </c>
      <c r="C42848" s="0" t="n">
        <v>3.776</v>
      </c>
    </row>
    <row r="42849" customFormat="false" ht="15" hidden="false" customHeight="false" outlineLevel="0" collapsed="false">
      <c r="A42849" s="0" t="n">
        <v>113903.002</v>
      </c>
      <c r="B42849" s="0" t="n">
        <v>0.21</v>
      </c>
      <c r="C42849" s="0" t="n">
        <v>3.778</v>
      </c>
    </row>
    <row r="42850" customFormat="false" ht="15" hidden="false" customHeight="false" outlineLevel="0" collapsed="false">
      <c r="A42850" s="0" t="n">
        <v>113903.802</v>
      </c>
      <c r="B42850" s="0" t="n">
        <v>0.21</v>
      </c>
      <c r="C42850" s="0" t="n">
        <v>3.781</v>
      </c>
    </row>
    <row r="42851" customFormat="false" ht="15" hidden="false" customHeight="false" outlineLevel="0" collapsed="false">
      <c r="A42851" s="0" t="n">
        <v>113904.202</v>
      </c>
      <c r="B42851" s="0" t="n">
        <v>0.21</v>
      </c>
      <c r="C42851" s="0" t="n">
        <v>3.783</v>
      </c>
    </row>
    <row r="42852" customFormat="false" ht="15" hidden="false" customHeight="false" outlineLevel="0" collapsed="false">
      <c r="A42852" s="0" t="n">
        <v>113905.002</v>
      </c>
      <c r="B42852" s="0" t="n">
        <v>0.21</v>
      </c>
      <c r="C42852" s="0" t="n">
        <v>3.786</v>
      </c>
    </row>
    <row r="42853" customFormat="false" ht="15" hidden="false" customHeight="false" outlineLevel="0" collapsed="false">
      <c r="A42853" s="0" t="n">
        <v>113905.402</v>
      </c>
      <c r="B42853" s="0" t="n">
        <v>0.21</v>
      </c>
      <c r="C42853" s="0" t="n">
        <v>3.787</v>
      </c>
    </row>
    <row r="42854" customFormat="false" ht="15" hidden="false" customHeight="false" outlineLevel="0" collapsed="false">
      <c r="A42854" s="0" t="n">
        <v>113906.202</v>
      </c>
      <c r="B42854" s="0" t="n">
        <v>0.21</v>
      </c>
      <c r="C42854" s="0" t="n">
        <v>3.791</v>
      </c>
    </row>
    <row r="42855" customFormat="false" ht="15" hidden="false" customHeight="false" outlineLevel="0" collapsed="false">
      <c r="A42855" s="0" t="n">
        <v>113906.602</v>
      </c>
      <c r="B42855" s="0" t="n">
        <v>0.21</v>
      </c>
      <c r="C42855" s="0" t="n">
        <v>3.793</v>
      </c>
    </row>
    <row r="42856" customFormat="false" ht="15" hidden="false" customHeight="false" outlineLevel="0" collapsed="false">
      <c r="A42856" s="0" t="n">
        <v>113907.402</v>
      </c>
      <c r="B42856" s="0" t="n">
        <v>0.21</v>
      </c>
      <c r="C42856" s="0" t="n">
        <v>3.796</v>
      </c>
    </row>
    <row r="42857" customFormat="false" ht="15" hidden="false" customHeight="false" outlineLevel="0" collapsed="false">
      <c r="A42857" s="0" t="n">
        <v>113907.802</v>
      </c>
      <c r="B42857" s="0" t="n">
        <v>0.21</v>
      </c>
      <c r="C42857" s="0" t="n">
        <v>3.798</v>
      </c>
    </row>
    <row r="42858" customFormat="false" ht="15" hidden="false" customHeight="false" outlineLevel="0" collapsed="false">
      <c r="A42858" s="0" t="n">
        <v>113908.602</v>
      </c>
      <c r="B42858" s="0" t="n">
        <v>0.21</v>
      </c>
      <c r="C42858" s="0" t="n">
        <v>3.801</v>
      </c>
    </row>
    <row r="42859" customFormat="false" ht="15" hidden="false" customHeight="false" outlineLevel="0" collapsed="false">
      <c r="A42859" s="0" t="n">
        <v>113909.002</v>
      </c>
      <c r="B42859" s="0" t="n">
        <v>0.21</v>
      </c>
      <c r="C42859" s="0" t="n">
        <v>3.803</v>
      </c>
    </row>
    <row r="42860" customFormat="false" ht="15" hidden="false" customHeight="false" outlineLevel="0" collapsed="false">
      <c r="A42860" s="0" t="n">
        <v>113909.802</v>
      </c>
      <c r="B42860" s="0" t="n">
        <v>0.21</v>
      </c>
      <c r="C42860" s="0" t="n">
        <v>3.807</v>
      </c>
    </row>
    <row r="42861" customFormat="false" ht="15" hidden="false" customHeight="false" outlineLevel="0" collapsed="false">
      <c r="A42861" s="0" t="n">
        <v>113910.202</v>
      </c>
      <c r="B42861" s="0" t="n">
        <v>0.21</v>
      </c>
      <c r="C42861" s="0" t="n">
        <v>3.809</v>
      </c>
    </row>
    <row r="42862" customFormat="false" ht="15" hidden="false" customHeight="false" outlineLevel="0" collapsed="false">
      <c r="A42862" s="0" t="n">
        <v>113911.002</v>
      </c>
      <c r="B42862" s="0" t="n">
        <v>0.21</v>
      </c>
      <c r="C42862" s="0" t="n">
        <v>3.812</v>
      </c>
    </row>
    <row r="42863" customFormat="false" ht="15" hidden="false" customHeight="false" outlineLevel="0" collapsed="false">
      <c r="A42863" s="0" t="n">
        <v>113911.402</v>
      </c>
      <c r="B42863" s="0" t="n">
        <v>0.21</v>
      </c>
      <c r="C42863" s="0" t="n">
        <v>3.814</v>
      </c>
    </row>
    <row r="42864" customFormat="false" ht="15" hidden="false" customHeight="false" outlineLevel="0" collapsed="false">
      <c r="A42864" s="0" t="n">
        <v>113911.802</v>
      </c>
      <c r="B42864" s="0" t="n">
        <v>0.21</v>
      </c>
      <c r="C42864" s="0" t="n">
        <v>3.816</v>
      </c>
    </row>
    <row r="42865" customFormat="false" ht="15" hidden="false" customHeight="false" outlineLevel="0" collapsed="false">
      <c r="A42865" s="0" t="n">
        <v>113912.202</v>
      </c>
      <c r="B42865" s="0" t="n">
        <v>0.21</v>
      </c>
      <c r="C42865" s="0" t="n">
        <v>3.818</v>
      </c>
    </row>
    <row r="42866" customFormat="false" ht="15" hidden="false" customHeight="false" outlineLevel="0" collapsed="false">
      <c r="A42866" s="0" t="n">
        <v>113912.602</v>
      </c>
      <c r="B42866" s="0" t="n">
        <v>0.21</v>
      </c>
      <c r="C42866" s="0" t="n">
        <v>3.82</v>
      </c>
    </row>
    <row r="42867" customFormat="false" ht="15" hidden="false" customHeight="false" outlineLevel="0" collapsed="false">
      <c r="A42867" s="0" t="n">
        <v>113913.002</v>
      </c>
      <c r="B42867" s="0" t="n">
        <v>0.21</v>
      </c>
      <c r="C42867" s="0" t="n">
        <v>3.822</v>
      </c>
    </row>
    <row r="42868" customFormat="false" ht="15" hidden="false" customHeight="false" outlineLevel="0" collapsed="false">
      <c r="A42868" s="0" t="n">
        <v>113913.402</v>
      </c>
      <c r="B42868" s="0" t="n">
        <v>0.21</v>
      </c>
      <c r="C42868" s="0" t="n">
        <v>3.824</v>
      </c>
    </row>
    <row r="42869" customFormat="false" ht="15" hidden="false" customHeight="false" outlineLevel="0" collapsed="false">
      <c r="A42869" s="0" t="n">
        <v>113913.802</v>
      </c>
      <c r="B42869" s="0" t="n">
        <v>0.21</v>
      </c>
      <c r="C42869" s="0" t="n">
        <v>3.826</v>
      </c>
    </row>
    <row r="42870" customFormat="false" ht="15" hidden="false" customHeight="false" outlineLevel="0" collapsed="false">
      <c r="A42870" s="0" t="n">
        <v>113914.202</v>
      </c>
      <c r="B42870" s="0" t="n">
        <v>0.21</v>
      </c>
      <c r="C42870" s="0" t="n">
        <v>3.828</v>
      </c>
    </row>
    <row r="42871" customFormat="false" ht="15" hidden="false" customHeight="false" outlineLevel="0" collapsed="false">
      <c r="A42871" s="0" t="n">
        <v>113914.602</v>
      </c>
      <c r="B42871" s="0" t="n">
        <v>0.21</v>
      </c>
      <c r="C42871" s="0" t="n">
        <v>3.83</v>
      </c>
    </row>
    <row r="42872" customFormat="false" ht="15" hidden="false" customHeight="false" outlineLevel="0" collapsed="false">
      <c r="A42872" s="0" t="n">
        <v>113915.002</v>
      </c>
      <c r="B42872" s="0" t="n">
        <v>0.21</v>
      </c>
      <c r="C42872" s="0" t="n">
        <v>3.832</v>
      </c>
    </row>
    <row r="42873" customFormat="false" ht="15" hidden="false" customHeight="false" outlineLevel="0" collapsed="false">
      <c r="A42873" s="0" t="n">
        <v>113915.402</v>
      </c>
      <c r="B42873" s="0" t="n">
        <v>0.21</v>
      </c>
      <c r="C42873" s="0" t="n">
        <v>3.834</v>
      </c>
    </row>
    <row r="42874" customFormat="false" ht="15" hidden="false" customHeight="false" outlineLevel="0" collapsed="false">
      <c r="A42874" s="0" t="n">
        <v>113915.802</v>
      </c>
      <c r="B42874" s="0" t="n">
        <v>0.21</v>
      </c>
      <c r="C42874" s="0" t="n">
        <v>3.836</v>
      </c>
    </row>
    <row r="42875" customFormat="false" ht="15" hidden="false" customHeight="false" outlineLevel="0" collapsed="false">
      <c r="A42875" s="0" t="n">
        <v>113916.202</v>
      </c>
      <c r="B42875" s="0" t="n">
        <v>0.21</v>
      </c>
      <c r="C42875" s="0" t="n">
        <v>3.838</v>
      </c>
    </row>
    <row r="42876" customFormat="false" ht="15" hidden="false" customHeight="false" outlineLevel="0" collapsed="false">
      <c r="A42876" s="0" t="n">
        <v>113916.602</v>
      </c>
      <c r="B42876" s="0" t="n">
        <v>0.21</v>
      </c>
      <c r="C42876" s="0" t="n">
        <v>3.84</v>
      </c>
    </row>
    <row r="42877" customFormat="false" ht="15" hidden="false" customHeight="false" outlineLevel="0" collapsed="false">
      <c r="A42877" s="0" t="n">
        <v>113917.002</v>
      </c>
      <c r="B42877" s="0" t="n">
        <v>0.21</v>
      </c>
      <c r="C42877" s="0" t="n">
        <v>3.842</v>
      </c>
    </row>
    <row r="42878" customFormat="false" ht="15" hidden="false" customHeight="false" outlineLevel="0" collapsed="false">
      <c r="A42878" s="0" t="n">
        <v>113917.402</v>
      </c>
      <c r="B42878" s="0" t="n">
        <v>0.21</v>
      </c>
      <c r="C42878" s="0" t="n">
        <v>3.845</v>
      </c>
    </row>
    <row r="42879" customFormat="false" ht="15" hidden="false" customHeight="false" outlineLevel="0" collapsed="false">
      <c r="A42879" s="0" t="n">
        <v>113917.802</v>
      </c>
      <c r="B42879" s="0" t="n">
        <v>0.21</v>
      </c>
      <c r="C42879" s="0" t="n">
        <v>3.847</v>
      </c>
    </row>
    <row r="42880" customFormat="false" ht="15" hidden="false" customHeight="false" outlineLevel="0" collapsed="false">
      <c r="A42880" s="0" t="n">
        <v>113918.202</v>
      </c>
      <c r="B42880" s="0" t="n">
        <v>0.21</v>
      </c>
      <c r="C42880" s="0" t="n">
        <v>3.849</v>
      </c>
    </row>
    <row r="42881" customFormat="false" ht="15" hidden="false" customHeight="false" outlineLevel="0" collapsed="false">
      <c r="A42881" s="0" t="n">
        <v>113918.602</v>
      </c>
      <c r="B42881" s="0" t="n">
        <v>0.21</v>
      </c>
      <c r="C42881" s="0" t="n">
        <v>3.851</v>
      </c>
    </row>
    <row r="42882" customFormat="false" ht="15" hidden="false" customHeight="false" outlineLevel="0" collapsed="false">
      <c r="A42882" s="0" t="n">
        <v>113919.002</v>
      </c>
      <c r="B42882" s="0" t="n">
        <v>0.21</v>
      </c>
      <c r="C42882" s="0" t="n">
        <v>3.853</v>
      </c>
    </row>
    <row r="42883" customFormat="false" ht="15" hidden="false" customHeight="false" outlineLevel="0" collapsed="false">
      <c r="A42883" s="0" t="n">
        <v>113919.402</v>
      </c>
      <c r="B42883" s="0" t="n">
        <v>0.21</v>
      </c>
      <c r="C42883" s="0" t="n">
        <v>3.855</v>
      </c>
    </row>
    <row r="42884" customFormat="false" ht="15" hidden="false" customHeight="false" outlineLevel="0" collapsed="false">
      <c r="A42884" s="0" t="n">
        <v>113919.802</v>
      </c>
      <c r="B42884" s="0" t="n">
        <v>0.21</v>
      </c>
      <c r="C42884" s="0" t="n">
        <v>3.858</v>
      </c>
    </row>
    <row r="42885" customFormat="false" ht="15" hidden="false" customHeight="false" outlineLevel="0" collapsed="false">
      <c r="A42885" s="0" t="n">
        <v>113920.202</v>
      </c>
      <c r="B42885" s="0" t="n">
        <v>0.21</v>
      </c>
      <c r="C42885" s="0" t="n">
        <v>3.86</v>
      </c>
    </row>
    <row r="42886" customFormat="false" ht="15" hidden="false" customHeight="false" outlineLevel="0" collapsed="false">
      <c r="A42886" s="0" t="n">
        <v>113920.602</v>
      </c>
      <c r="B42886" s="0" t="n">
        <v>0.21</v>
      </c>
      <c r="C42886" s="0" t="n">
        <v>3.862</v>
      </c>
    </row>
    <row r="42887" customFormat="false" ht="15" hidden="false" customHeight="false" outlineLevel="0" collapsed="false">
      <c r="A42887" s="0" t="n">
        <v>113921.002</v>
      </c>
      <c r="B42887" s="0" t="n">
        <v>0.21</v>
      </c>
      <c r="C42887" s="0" t="n">
        <v>3.864</v>
      </c>
    </row>
    <row r="42888" customFormat="false" ht="15" hidden="false" customHeight="false" outlineLevel="0" collapsed="false">
      <c r="A42888" s="0" t="n">
        <v>113921.402</v>
      </c>
      <c r="B42888" s="0" t="n">
        <v>0.21</v>
      </c>
      <c r="C42888" s="0" t="n">
        <v>3.867</v>
      </c>
    </row>
    <row r="42889" customFormat="false" ht="15" hidden="false" customHeight="false" outlineLevel="0" collapsed="false">
      <c r="A42889" s="0" t="n">
        <v>113921.802</v>
      </c>
      <c r="B42889" s="0" t="n">
        <v>0.21</v>
      </c>
      <c r="C42889" s="0" t="n">
        <v>3.869</v>
      </c>
    </row>
    <row r="42890" customFormat="false" ht="15" hidden="false" customHeight="false" outlineLevel="0" collapsed="false">
      <c r="A42890" s="0" t="n">
        <v>113922.202</v>
      </c>
      <c r="B42890" s="0" t="n">
        <v>0.21</v>
      </c>
      <c r="C42890" s="0" t="n">
        <v>3.871</v>
      </c>
    </row>
    <row r="42891" customFormat="false" ht="15" hidden="false" customHeight="false" outlineLevel="0" collapsed="false">
      <c r="A42891" s="0" t="n">
        <v>113922.602</v>
      </c>
      <c r="B42891" s="0" t="n">
        <v>0.21</v>
      </c>
      <c r="C42891" s="0" t="n">
        <v>3.873</v>
      </c>
    </row>
    <row r="42892" customFormat="false" ht="15" hidden="false" customHeight="false" outlineLevel="0" collapsed="false">
      <c r="A42892" s="0" t="n">
        <v>113923.002</v>
      </c>
      <c r="B42892" s="0" t="n">
        <v>0.21</v>
      </c>
      <c r="C42892" s="0" t="n">
        <v>3.876</v>
      </c>
    </row>
    <row r="42893" customFormat="false" ht="15" hidden="false" customHeight="false" outlineLevel="0" collapsed="false">
      <c r="A42893" s="0" t="n">
        <v>113923.402</v>
      </c>
      <c r="B42893" s="0" t="n">
        <v>0.21</v>
      </c>
      <c r="C42893" s="0" t="n">
        <v>3.878</v>
      </c>
    </row>
    <row r="42894" customFormat="false" ht="15" hidden="false" customHeight="false" outlineLevel="0" collapsed="false">
      <c r="A42894" s="0" t="n">
        <v>113923.802</v>
      </c>
      <c r="B42894" s="0" t="n">
        <v>0.21</v>
      </c>
      <c r="C42894" s="0" t="n">
        <v>3.88</v>
      </c>
    </row>
    <row r="42895" customFormat="false" ht="15" hidden="false" customHeight="false" outlineLevel="0" collapsed="false">
      <c r="A42895" s="0" t="n">
        <v>113924.202</v>
      </c>
      <c r="B42895" s="0" t="n">
        <v>0.21</v>
      </c>
      <c r="C42895" s="0" t="n">
        <v>3.883</v>
      </c>
    </row>
    <row r="42896" customFormat="false" ht="15" hidden="false" customHeight="false" outlineLevel="0" collapsed="false">
      <c r="A42896" s="0" t="n">
        <v>113924.602</v>
      </c>
      <c r="B42896" s="0" t="n">
        <v>0.21</v>
      </c>
      <c r="C42896" s="0" t="n">
        <v>3.885</v>
      </c>
    </row>
    <row r="42897" customFormat="false" ht="15" hidden="false" customHeight="false" outlineLevel="0" collapsed="false">
      <c r="A42897" s="0" t="n">
        <v>113925.002</v>
      </c>
      <c r="B42897" s="0" t="n">
        <v>0.21</v>
      </c>
      <c r="C42897" s="0" t="n">
        <v>3.888</v>
      </c>
    </row>
    <row r="42898" customFormat="false" ht="15" hidden="false" customHeight="false" outlineLevel="0" collapsed="false">
      <c r="A42898" s="0" t="n">
        <v>113925.402</v>
      </c>
      <c r="B42898" s="0" t="n">
        <v>0.21</v>
      </c>
      <c r="C42898" s="0" t="n">
        <v>3.89</v>
      </c>
    </row>
    <row r="42899" customFormat="false" ht="15" hidden="false" customHeight="false" outlineLevel="0" collapsed="false">
      <c r="A42899" s="0" t="n">
        <v>113925.802</v>
      </c>
      <c r="B42899" s="0" t="n">
        <v>0.21</v>
      </c>
      <c r="C42899" s="0" t="n">
        <v>3.893</v>
      </c>
    </row>
    <row r="42900" customFormat="false" ht="15" hidden="false" customHeight="false" outlineLevel="0" collapsed="false">
      <c r="A42900" s="0" t="n">
        <v>113926.202</v>
      </c>
      <c r="B42900" s="0" t="n">
        <v>0.21</v>
      </c>
      <c r="C42900" s="0" t="n">
        <v>3.895</v>
      </c>
    </row>
    <row r="42901" customFormat="false" ht="15" hidden="false" customHeight="false" outlineLevel="0" collapsed="false">
      <c r="A42901" s="0" t="n">
        <v>113926.602</v>
      </c>
      <c r="B42901" s="0" t="n">
        <v>0.21</v>
      </c>
      <c r="C42901" s="0" t="n">
        <v>3.898</v>
      </c>
    </row>
    <row r="42902" customFormat="false" ht="15" hidden="false" customHeight="false" outlineLevel="0" collapsed="false">
      <c r="A42902" s="0" t="n">
        <v>113927.002</v>
      </c>
      <c r="B42902" s="0" t="n">
        <v>0.21</v>
      </c>
      <c r="C42902" s="0" t="n">
        <v>3.9</v>
      </c>
    </row>
    <row r="42903" customFormat="false" ht="15" hidden="false" customHeight="false" outlineLevel="0" collapsed="false">
      <c r="A42903" s="0" t="n">
        <v>113927.402</v>
      </c>
      <c r="B42903" s="0" t="n">
        <v>0.21</v>
      </c>
      <c r="C42903" s="0" t="n">
        <v>3.903</v>
      </c>
    </row>
    <row r="42904" customFormat="false" ht="15" hidden="false" customHeight="false" outlineLevel="0" collapsed="false">
      <c r="A42904" s="0" t="n">
        <v>113927.802</v>
      </c>
      <c r="B42904" s="0" t="n">
        <v>0.21</v>
      </c>
      <c r="C42904" s="0" t="n">
        <v>3.905</v>
      </c>
    </row>
    <row r="42905" customFormat="false" ht="15" hidden="false" customHeight="false" outlineLevel="0" collapsed="false">
      <c r="A42905" s="0" t="n">
        <v>113928.202</v>
      </c>
      <c r="B42905" s="0" t="n">
        <v>0.21</v>
      </c>
      <c r="C42905" s="0" t="n">
        <v>3.908</v>
      </c>
    </row>
    <row r="42906" customFormat="false" ht="15" hidden="false" customHeight="false" outlineLevel="0" collapsed="false">
      <c r="A42906" s="0" t="n">
        <v>113928.602</v>
      </c>
      <c r="B42906" s="0" t="n">
        <v>0.21</v>
      </c>
      <c r="C42906" s="0" t="n">
        <v>3.911</v>
      </c>
    </row>
    <row r="42907" customFormat="false" ht="15" hidden="false" customHeight="false" outlineLevel="0" collapsed="false">
      <c r="A42907" s="0" t="n">
        <v>113929.002</v>
      </c>
      <c r="B42907" s="0" t="n">
        <v>0.21</v>
      </c>
      <c r="C42907" s="0" t="n">
        <v>3.913</v>
      </c>
    </row>
    <row r="42908" customFormat="false" ht="15" hidden="false" customHeight="false" outlineLevel="0" collapsed="false">
      <c r="A42908" s="0" t="n">
        <v>113929.402</v>
      </c>
      <c r="B42908" s="0" t="n">
        <v>0.21</v>
      </c>
      <c r="C42908" s="0" t="n">
        <v>3.916</v>
      </c>
    </row>
    <row r="42909" customFormat="false" ht="15" hidden="false" customHeight="false" outlineLevel="0" collapsed="false">
      <c r="A42909" s="0" t="n">
        <v>113929.802</v>
      </c>
      <c r="B42909" s="0" t="n">
        <v>0.21</v>
      </c>
      <c r="C42909" s="0" t="n">
        <v>3.919</v>
      </c>
    </row>
    <row r="42910" customFormat="false" ht="15" hidden="false" customHeight="false" outlineLevel="0" collapsed="false">
      <c r="A42910" s="0" t="n">
        <v>113930.202</v>
      </c>
      <c r="B42910" s="0" t="n">
        <v>0.21</v>
      </c>
      <c r="C42910" s="0" t="n">
        <v>3.921</v>
      </c>
    </row>
    <row r="42911" customFormat="false" ht="15" hidden="false" customHeight="false" outlineLevel="0" collapsed="false">
      <c r="A42911" s="0" t="n">
        <v>113930.602</v>
      </c>
      <c r="B42911" s="0" t="n">
        <v>0.21</v>
      </c>
      <c r="C42911" s="0" t="n">
        <v>3.924</v>
      </c>
    </row>
    <row r="42912" customFormat="false" ht="15" hidden="false" customHeight="false" outlineLevel="0" collapsed="false">
      <c r="A42912" s="0" t="n">
        <v>113931.002</v>
      </c>
      <c r="B42912" s="0" t="n">
        <v>0.21</v>
      </c>
      <c r="C42912" s="0" t="n">
        <v>3.927</v>
      </c>
    </row>
    <row r="42913" customFormat="false" ht="15" hidden="false" customHeight="false" outlineLevel="0" collapsed="false">
      <c r="A42913" s="0" t="n">
        <v>113931.402</v>
      </c>
      <c r="B42913" s="0" t="n">
        <v>0.21</v>
      </c>
      <c r="C42913" s="0" t="n">
        <v>3.93</v>
      </c>
    </row>
    <row r="42914" customFormat="false" ht="15" hidden="false" customHeight="false" outlineLevel="0" collapsed="false">
      <c r="A42914" s="0" t="n">
        <v>113931.802</v>
      </c>
      <c r="B42914" s="0" t="n">
        <v>0.21</v>
      </c>
      <c r="C42914" s="0" t="n">
        <v>3.932</v>
      </c>
    </row>
    <row r="42915" customFormat="false" ht="15" hidden="false" customHeight="false" outlineLevel="0" collapsed="false">
      <c r="A42915" s="0" t="n">
        <v>113932.202</v>
      </c>
      <c r="B42915" s="0" t="n">
        <v>0.21</v>
      </c>
      <c r="C42915" s="0" t="n">
        <v>3.935</v>
      </c>
    </row>
    <row r="42916" customFormat="false" ht="15" hidden="false" customHeight="false" outlineLevel="0" collapsed="false">
      <c r="A42916" s="0" t="n">
        <v>113932.602</v>
      </c>
      <c r="B42916" s="0" t="n">
        <v>0.21</v>
      </c>
      <c r="C42916" s="0" t="n">
        <v>3.938</v>
      </c>
    </row>
    <row r="42917" customFormat="false" ht="15" hidden="false" customHeight="false" outlineLevel="0" collapsed="false">
      <c r="A42917" s="0" t="n">
        <v>113933.002</v>
      </c>
      <c r="B42917" s="0" t="n">
        <v>0.21</v>
      </c>
      <c r="C42917" s="0" t="n">
        <v>3.941</v>
      </c>
    </row>
    <row r="42918" customFormat="false" ht="15" hidden="false" customHeight="false" outlineLevel="0" collapsed="false">
      <c r="A42918" s="0" t="n">
        <v>113933.402</v>
      </c>
      <c r="B42918" s="0" t="n">
        <v>0.21</v>
      </c>
      <c r="C42918" s="0" t="n">
        <v>3.944</v>
      </c>
    </row>
    <row r="42919" customFormat="false" ht="15" hidden="false" customHeight="false" outlineLevel="0" collapsed="false">
      <c r="A42919" s="0" t="n">
        <v>113933.802</v>
      </c>
      <c r="B42919" s="0" t="n">
        <v>0.21</v>
      </c>
      <c r="C42919" s="0" t="n">
        <v>3.947</v>
      </c>
    </row>
    <row r="42920" customFormat="false" ht="15" hidden="false" customHeight="false" outlineLevel="0" collapsed="false">
      <c r="A42920" s="0" t="n">
        <v>113934.202</v>
      </c>
      <c r="B42920" s="0" t="n">
        <v>0.21</v>
      </c>
      <c r="C42920" s="0" t="n">
        <v>3.95</v>
      </c>
    </row>
    <row r="42921" customFormat="false" ht="15" hidden="false" customHeight="false" outlineLevel="0" collapsed="false">
      <c r="A42921" s="0" t="n">
        <v>113934.602</v>
      </c>
      <c r="B42921" s="0" t="n">
        <v>0.21</v>
      </c>
      <c r="C42921" s="0" t="n">
        <v>3.953</v>
      </c>
    </row>
    <row r="42922" customFormat="false" ht="15" hidden="false" customHeight="false" outlineLevel="0" collapsed="false">
      <c r="A42922" s="0" t="n">
        <v>113935.002</v>
      </c>
      <c r="B42922" s="0" t="n">
        <v>0.21</v>
      </c>
      <c r="C42922" s="0" t="n">
        <v>3.956</v>
      </c>
    </row>
    <row r="42923" customFormat="false" ht="15" hidden="false" customHeight="false" outlineLevel="0" collapsed="false">
      <c r="A42923" s="0" t="n">
        <v>113935.402</v>
      </c>
      <c r="B42923" s="0" t="n">
        <v>0.21</v>
      </c>
      <c r="C42923" s="0" t="n">
        <v>3.958</v>
      </c>
    </row>
    <row r="42924" customFormat="false" ht="15" hidden="false" customHeight="false" outlineLevel="0" collapsed="false">
      <c r="A42924" s="0" t="n">
        <v>113935.802</v>
      </c>
      <c r="B42924" s="0" t="n">
        <v>0.21</v>
      </c>
      <c r="C42924" s="0" t="n">
        <v>3.961</v>
      </c>
    </row>
    <row r="42925" customFormat="false" ht="15" hidden="false" customHeight="false" outlineLevel="0" collapsed="false">
      <c r="A42925" s="0" t="n">
        <v>113936.202</v>
      </c>
      <c r="B42925" s="0" t="n">
        <v>0.21</v>
      </c>
      <c r="C42925" s="0" t="n">
        <v>3.964</v>
      </c>
    </row>
    <row r="42926" customFormat="false" ht="15" hidden="false" customHeight="false" outlineLevel="0" collapsed="false">
      <c r="A42926" s="0" t="n">
        <v>113936.602</v>
      </c>
      <c r="B42926" s="0" t="n">
        <v>0.21</v>
      </c>
      <c r="C42926" s="0" t="n">
        <v>3.967</v>
      </c>
    </row>
    <row r="42927" customFormat="false" ht="15" hidden="false" customHeight="false" outlineLevel="0" collapsed="false">
      <c r="A42927" s="0" t="n">
        <v>113937.002</v>
      </c>
      <c r="B42927" s="0" t="n">
        <v>0.21</v>
      </c>
      <c r="C42927" s="0" t="n">
        <v>3.97</v>
      </c>
    </row>
    <row r="42928" customFormat="false" ht="15" hidden="false" customHeight="false" outlineLevel="0" collapsed="false">
      <c r="A42928" s="0" t="n">
        <v>113937.402</v>
      </c>
      <c r="B42928" s="0" t="n">
        <v>0.21</v>
      </c>
      <c r="C42928" s="0" t="n">
        <v>3.973</v>
      </c>
    </row>
    <row r="42929" customFormat="false" ht="15" hidden="false" customHeight="false" outlineLevel="0" collapsed="false">
      <c r="A42929" s="0" t="n">
        <v>113937.802</v>
      </c>
      <c r="B42929" s="0" t="n">
        <v>0.21</v>
      </c>
      <c r="C42929" s="0" t="n">
        <v>3.977</v>
      </c>
    </row>
    <row r="42930" customFormat="false" ht="15" hidden="false" customHeight="false" outlineLevel="0" collapsed="false">
      <c r="A42930" s="0" t="n">
        <v>113938.202</v>
      </c>
      <c r="B42930" s="0" t="n">
        <v>0.21</v>
      </c>
      <c r="C42930" s="0" t="n">
        <v>3.98</v>
      </c>
    </row>
    <row r="42931" customFormat="false" ht="15" hidden="false" customHeight="false" outlineLevel="0" collapsed="false">
      <c r="A42931" s="0" t="n">
        <v>113938.602</v>
      </c>
      <c r="B42931" s="0" t="n">
        <v>0.21</v>
      </c>
      <c r="C42931" s="0" t="n">
        <v>3.983</v>
      </c>
    </row>
    <row r="42932" customFormat="false" ht="15" hidden="false" customHeight="false" outlineLevel="0" collapsed="false">
      <c r="A42932" s="0" t="n">
        <v>113939.002</v>
      </c>
      <c r="B42932" s="0" t="n">
        <v>0.21</v>
      </c>
      <c r="C42932" s="0" t="n">
        <v>3.986</v>
      </c>
    </row>
    <row r="42933" customFormat="false" ht="15" hidden="false" customHeight="false" outlineLevel="0" collapsed="false">
      <c r="A42933" s="0" t="n">
        <v>113939.402</v>
      </c>
      <c r="B42933" s="0" t="n">
        <v>0.21</v>
      </c>
      <c r="C42933" s="0" t="n">
        <v>3.989</v>
      </c>
    </row>
    <row r="42934" customFormat="false" ht="15" hidden="false" customHeight="false" outlineLevel="0" collapsed="false">
      <c r="A42934" s="0" t="n">
        <v>113939.802</v>
      </c>
      <c r="B42934" s="0" t="n">
        <v>0.21</v>
      </c>
      <c r="C42934" s="0" t="n">
        <v>3.992</v>
      </c>
    </row>
    <row r="42935" customFormat="false" ht="15" hidden="false" customHeight="false" outlineLevel="0" collapsed="false">
      <c r="A42935" s="0" t="n">
        <v>113940.202</v>
      </c>
      <c r="B42935" s="0" t="n">
        <v>0.21</v>
      </c>
      <c r="C42935" s="0" t="n">
        <v>3.995</v>
      </c>
    </row>
    <row r="42936" customFormat="false" ht="15" hidden="false" customHeight="false" outlineLevel="0" collapsed="false">
      <c r="A42936" s="0" t="n">
        <v>113940.602</v>
      </c>
      <c r="B42936" s="0" t="n">
        <v>0.21</v>
      </c>
      <c r="C42936" s="0" t="n">
        <v>3.998</v>
      </c>
    </row>
    <row r="42937" customFormat="false" ht="15" hidden="false" customHeight="false" outlineLevel="0" collapsed="false">
      <c r="A42937" s="0" t="n">
        <v>113941.002</v>
      </c>
      <c r="B42937" s="0" t="n">
        <v>0.21</v>
      </c>
      <c r="C42937" s="0" t="n">
        <v>4.001</v>
      </c>
    </row>
    <row r="42938" customFormat="false" ht="15" hidden="false" customHeight="false" outlineLevel="0" collapsed="false">
      <c r="A42938" s="0" t="n">
        <v>113941.202</v>
      </c>
      <c r="B42938" s="0" t="n">
        <v>-0.209</v>
      </c>
      <c r="C42938" s="0" t="n">
        <v>3.819</v>
      </c>
    </row>
    <row r="42939" customFormat="false" ht="15" hidden="false" customHeight="false" outlineLevel="0" collapsed="false">
      <c r="A42939" s="0" t="n">
        <v>113941.402</v>
      </c>
      <c r="B42939" s="0" t="n">
        <v>-0.21</v>
      </c>
      <c r="C42939" s="0" t="n">
        <v>3.77</v>
      </c>
    </row>
    <row r="42940" customFormat="false" ht="15" hidden="false" customHeight="false" outlineLevel="0" collapsed="false">
      <c r="A42940" s="0" t="n">
        <v>113941.602</v>
      </c>
      <c r="B42940" s="0" t="n">
        <v>-0.21</v>
      </c>
      <c r="C42940" s="0" t="n">
        <v>3.737</v>
      </c>
    </row>
    <row r="42941" customFormat="false" ht="15" hidden="false" customHeight="false" outlineLevel="0" collapsed="false">
      <c r="A42941" s="0" t="n">
        <v>113941.802</v>
      </c>
      <c r="B42941" s="0" t="n">
        <v>-0.21</v>
      </c>
      <c r="C42941" s="0" t="n">
        <v>3.713</v>
      </c>
    </row>
    <row r="42942" customFormat="false" ht="15" hidden="false" customHeight="false" outlineLevel="0" collapsed="false">
      <c r="A42942" s="0" t="n">
        <v>113942.002</v>
      </c>
      <c r="B42942" s="0" t="n">
        <v>-0.21</v>
      </c>
      <c r="C42942" s="0" t="n">
        <v>3.693</v>
      </c>
    </row>
    <row r="42943" customFormat="false" ht="15" hidden="false" customHeight="false" outlineLevel="0" collapsed="false">
      <c r="A42943" s="0" t="n">
        <v>113942.202</v>
      </c>
      <c r="B42943" s="0" t="n">
        <v>-0.21</v>
      </c>
      <c r="C42943" s="0" t="n">
        <v>3.678</v>
      </c>
    </row>
    <row r="42944" customFormat="false" ht="15" hidden="false" customHeight="false" outlineLevel="0" collapsed="false">
      <c r="A42944" s="0" t="n">
        <v>113942.402</v>
      </c>
      <c r="B42944" s="0" t="n">
        <v>-0.21</v>
      </c>
      <c r="C42944" s="0" t="n">
        <v>3.664</v>
      </c>
    </row>
    <row r="42945" customFormat="false" ht="15" hidden="false" customHeight="false" outlineLevel="0" collapsed="false">
      <c r="A42945" s="0" t="n">
        <v>113942.602</v>
      </c>
      <c r="B42945" s="0" t="n">
        <v>-0.21</v>
      </c>
      <c r="C42945" s="0" t="n">
        <v>3.653</v>
      </c>
    </row>
    <row r="42946" customFormat="false" ht="15" hidden="false" customHeight="false" outlineLevel="0" collapsed="false">
      <c r="A42946" s="0" t="n">
        <v>113942.802</v>
      </c>
      <c r="B42946" s="0" t="n">
        <v>-0.21</v>
      </c>
      <c r="C42946" s="0" t="n">
        <v>3.642</v>
      </c>
    </row>
    <row r="42947" customFormat="false" ht="15" hidden="false" customHeight="false" outlineLevel="0" collapsed="false">
      <c r="A42947" s="0" t="n">
        <v>113943.002</v>
      </c>
      <c r="B42947" s="0" t="n">
        <v>-0.21</v>
      </c>
      <c r="C42947" s="0" t="n">
        <v>3.633</v>
      </c>
    </row>
    <row r="42948" customFormat="false" ht="15" hidden="false" customHeight="false" outlineLevel="0" collapsed="false">
      <c r="A42948" s="0" t="n">
        <v>113943.202</v>
      </c>
      <c r="B42948" s="0" t="n">
        <v>-0.21</v>
      </c>
      <c r="C42948" s="0" t="n">
        <v>3.625</v>
      </c>
    </row>
    <row r="42949" customFormat="false" ht="15" hidden="false" customHeight="false" outlineLevel="0" collapsed="false">
      <c r="A42949" s="0" t="n">
        <v>113943.402</v>
      </c>
      <c r="B42949" s="0" t="n">
        <v>-0.21</v>
      </c>
      <c r="C42949" s="0" t="n">
        <v>3.618</v>
      </c>
    </row>
    <row r="42950" customFormat="false" ht="15" hidden="false" customHeight="false" outlineLevel="0" collapsed="false">
      <c r="A42950" s="0" t="n">
        <v>113943.602</v>
      </c>
      <c r="B42950" s="0" t="n">
        <v>-0.21</v>
      </c>
      <c r="C42950" s="0" t="n">
        <v>3.611</v>
      </c>
    </row>
    <row r="42951" customFormat="false" ht="15" hidden="false" customHeight="false" outlineLevel="0" collapsed="false">
      <c r="A42951" s="0" t="n">
        <v>113943.802</v>
      </c>
      <c r="B42951" s="0" t="n">
        <v>-0.21</v>
      </c>
      <c r="C42951" s="0" t="n">
        <v>3.605</v>
      </c>
    </row>
    <row r="42952" customFormat="false" ht="15" hidden="false" customHeight="false" outlineLevel="0" collapsed="false">
      <c r="A42952" s="0" t="n">
        <v>113944.002</v>
      </c>
      <c r="B42952" s="0" t="n">
        <v>-0.21</v>
      </c>
      <c r="C42952" s="0" t="n">
        <v>3.599</v>
      </c>
    </row>
    <row r="42953" customFormat="false" ht="15" hidden="false" customHeight="false" outlineLevel="0" collapsed="false">
      <c r="A42953" s="0" t="n">
        <v>113944.202</v>
      </c>
      <c r="B42953" s="0" t="n">
        <v>-0.21</v>
      </c>
      <c r="C42953" s="0" t="n">
        <v>3.594</v>
      </c>
    </row>
    <row r="42954" customFormat="false" ht="15" hidden="false" customHeight="false" outlineLevel="0" collapsed="false">
      <c r="A42954" s="0" t="n">
        <v>113944.402</v>
      </c>
      <c r="B42954" s="0" t="n">
        <v>-0.21</v>
      </c>
      <c r="C42954" s="0" t="n">
        <v>3.589</v>
      </c>
    </row>
    <row r="42955" customFormat="false" ht="15" hidden="false" customHeight="false" outlineLevel="0" collapsed="false">
      <c r="A42955" s="0" t="n">
        <v>113944.602</v>
      </c>
      <c r="B42955" s="0" t="n">
        <v>-0.21</v>
      </c>
      <c r="C42955" s="0" t="n">
        <v>3.585</v>
      </c>
    </row>
    <row r="42956" customFormat="false" ht="15" hidden="false" customHeight="false" outlineLevel="0" collapsed="false">
      <c r="A42956" s="0" t="n">
        <v>113944.802</v>
      </c>
      <c r="B42956" s="0" t="n">
        <v>-0.21</v>
      </c>
      <c r="C42956" s="0" t="n">
        <v>3.58</v>
      </c>
    </row>
    <row r="42957" customFormat="false" ht="15" hidden="false" customHeight="false" outlineLevel="0" collapsed="false">
      <c r="A42957" s="0" t="n">
        <v>113945.002</v>
      </c>
      <c r="B42957" s="0" t="n">
        <v>-0.21</v>
      </c>
      <c r="C42957" s="0" t="n">
        <v>3.577</v>
      </c>
    </row>
    <row r="42958" customFormat="false" ht="15" hidden="false" customHeight="false" outlineLevel="0" collapsed="false">
      <c r="A42958" s="0" t="n">
        <v>113945.202</v>
      </c>
      <c r="B42958" s="0" t="n">
        <v>-0.21</v>
      </c>
      <c r="C42958" s="0" t="n">
        <v>3.573</v>
      </c>
    </row>
    <row r="42959" customFormat="false" ht="15" hidden="false" customHeight="false" outlineLevel="0" collapsed="false">
      <c r="A42959" s="0" t="n">
        <v>113945.402</v>
      </c>
      <c r="B42959" s="0" t="n">
        <v>-0.21</v>
      </c>
      <c r="C42959" s="0" t="n">
        <v>3.569</v>
      </c>
    </row>
    <row r="42960" customFormat="false" ht="15" hidden="false" customHeight="false" outlineLevel="0" collapsed="false">
      <c r="A42960" s="0" t="n">
        <v>113945.602</v>
      </c>
      <c r="B42960" s="0" t="n">
        <v>-0.21</v>
      </c>
      <c r="C42960" s="0" t="n">
        <v>3.566</v>
      </c>
    </row>
    <row r="42961" customFormat="false" ht="15" hidden="false" customHeight="false" outlineLevel="0" collapsed="false">
      <c r="A42961" s="0" t="n">
        <v>113945.802</v>
      </c>
      <c r="B42961" s="0" t="n">
        <v>-0.21</v>
      </c>
      <c r="C42961" s="0" t="n">
        <v>3.562</v>
      </c>
    </row>
    <row r="42962" customFormat="false" ht="15" hidden="false" customHeight="false" outlineLevel="0" collapsed="false">
      <c r="A42962" s="0" t="n">
        <v>113946.002</v>
      </c>
      <c r="B42962" s="0" t="n">
        <v>-0.21</v>
      </c>
      <c r="C42962" s="0" t="n">
        <v>3.559</v>
      </c>
    </row>
    <row r="42963" customFormat="false" ht="15" hidden="false" customHeight="false" outlineLevel="0" collapsed="false">
      <c r="A42963" s="0" t="n">
        <v>113946.202</v>
      </c>
      <c r="B42963" s="0" t="n">
        <v>-0.21</v>
      </c>
      <c r="C42963" s="0" t="n">
        <v>3.556</v>
      </c>
    </row>
    <row r="42964" customFormat="false" ht="15" hidden="false" customHeight="false" outlineLevel="0" collapsed="false">
      <c r="A42964" s="0" t="n">
        <v>113946.402</v>
      </c>
      <c r="B42964" s="0" t="n">
        <v>-0.21</v>
      </c>
      <c r="C42964" s="0" t="n">
        <v>3.553</v>
      </c>
    </row>
    <row r="42965" customFormat="false" ht="15" hidden="false" customHeight="false" outlineLevel="0" collapsed="false">
      <c r="A42965" s="0" t="n">
        <v>113946.602</v>
      </c>
      <c r="B42965" s="0" t="n">
        <v>-0.21</v>
      </c>
      <c r="C42965" s="0" t="n">
        <v>3.55</v>
      </c>
    </row>
    <row r="42966" customFormat="false" ht="15" hidden="false" customHeight="false" outlineLevel="0" collapsed="false">
      <c r="A42966" s="0" t="n">
        <v>113946.802</v>
      </c>
      <c r="B42966" s="0" t="n">
        <v>-0.21</v>
      </c>
      <c r="C42966" s="0" t="n">
        <v>3.548</v>
      </c>
    </row>
    <row r="42967" customFormat="false" ht="15" hidden="false" customHeight="false" outlineLevel="0" collapsed="false">
      <c r="A42967" s="0" t="n">
        <v>113947.002</v>
      </c>
      <c r="B42967" s="0" t="n">
        <v>-0.21</v>
      </c>
      <c r="C42967" s="0" t="n">
        <v>3.545</v>
      </c>
    </row>
    <row r="42968" customFormat="false" ht="15" hidden="false" customHeight="false" outlineLevel="0" collapsed="false">
      <c r="A42968" s="0" t="n">
        <v>113947.202</v>
      </c>
      <c r="B42968" s="0" t="n">
        <v>-0.21</v>
      </c>
      <c r="C42968" s="0" t="n">
        <v>3.543</v>
      </c>
    </row>
    <row r="42969" customFormat="false" ht="15" hidden="false" customHeight="false" outlineLevel="0" collapsed="false">
      <c r="A42969" s="0" t="n">
        <v>113947.402</v>
      </c>
      <c r="B42969" s="0" t="n">
        <v>-0.21</v>
      </c>
      <c r="C42969" s="0" t="n">
        <v>3.541</v>
      </c>
    </row>
    <row r="42970" customFormat="false" ht="15" hidden="false" customHeight="false" outlineLevel="0" collapsed="false">
      <c r="A42970" s="0" t="n">
        <v>113947.602</v>
      </c>
      <c r="B42970" s="0" t="n">
        <v>-0.21</v>
      </c>
      <c r="C42970" s="0" t="n">
        <v>3.538</v>
      </c>
    </row>
    <row r="42971" customFormat="false" ht="15" hidden="false" customHeight="false" outlineLevel="0" collapsed="false">
      <c r="A42971" s="0" t="n">
        <v>113947.802</v>
      </c>
      <c r="B42971" s="0" t="n">
        <v>-0.21</v>
      </c>
      <c r="C42971" s="0" t="n">
        <v>3.536</v>
      </c>
    </row>
    <row r="42972" customFormat="false" ht="15" hidden="false" customHeight="false" outlineLevel="0" collapsed="false">
      <c r="A42972" s="0" t="n">
        <v>113948.002</v>
      </c>
      <c r="B42972" s="0" t="n">
        <v>-0.21</v>
      </c>
      <c r="C42972" s="0" t="n">
        <v>3.534</v>
      </c>
    </row>
    <row r="42973" customFormat="false" ht="15" hidden="false" customHeight="false" outlineLevel="0" collapsed="false">
      <c r="A42973" s="0" t="n">
        <v>113948.402</v>
      </c>
      <c r="B42973" s="0" t="n">
        <v>-0.21</v>
      </c>
      <c r="C42973" s="0" t="n">
        <v>3.53</v>
      </c>
    </row>
    <row r="42974" customFormat="false" ht="15" hidden="false" customHeight="false" outlineLevel="0" collapsed="false">
      <c r="A42974" s="0" t="n">
        <v>113948.802</v>
      </c>
      <c r="B42974" s="0" t="n">
        <v>-0.21</v>
      </c>
      <c r="C42974" s="0" t="n">
        <v>3.527</v>
      </c>
    </row>
    <row r="42975" customFormat="false" ht="15" hidden="false" customHeight="false" outlineLevel="0" collapsed="false">
      <c r="A42975" s="0" t="n">
        <v>113949.202</v>
      </c>
      <c r="B42975" s="0" t="n">
        <v>-0.21</v>
      </c>
      <c r="C42975" s="0" t="n">
        <v>3.523</v>
      </c>
    </row>
    <row r="42976" customFormat="false" ht="15" hidden="false" customHeight="false" outlineLevel="0" collapsed="false">
      <c r="A42976" s="0" t="n">
        <v>113949.602</v>
      </c>
      <c r="B42976" s="0" t="n">
        <v>-0.21</v>
      </c>
      <c r="C42976" s="0" t="n">
        <v>3.52</v>
      </c>
    </row>
    <row r="42977" customFormat="false" ht="15" hidden="false" customHeight="false" outlineLevel="0" collapsed="false">
      <c r="A42977" s="0" t="n">
        <v>113950.002</v>
      </c>
      <c r="B42977" s="0" t="n">
        <v>-0.21</v>
      </c>
      <c r="C42977" s="0" t="n">
        <v>3.518</v>
      </c>
    </row>
    <row r="42978" customFormat="false" ht="15" hidden="false" customHeight="false" outlineLevel="0" collapsed="false">
      <c r="A42978" s="0" t="n">
        <v>113950.402</v>
      </c>
      <c r="B42978" s="0" t="n">
        <v>-0.21</v>
      </c>
      <c r="C42978" s="0" t="n">
        <v>3.515</v>
      </c>
    </row>
    <row r="42979" customFormat="false" ht="15" hidden="false" customHeight="false" outlineLevel="0" collapsed="false">
      <c r="A42979" s="0" t="n">
        <v>113950.802</v>
      </c>
      <c r="B42979" s="0" t="n">
        <v>-0.21</v>
      </c>
      <c r="C42979" s="0" t="n">
        <v>3.513</v>
      </c>
    </row>
    <row r="42980" customFormat="false" ht="15" hidden="false" customHeight="false" outlineLevel="0" collapsed="false">
      <c r="A42980" s="0" t="n">
        <v>113951.202</v>
      </c>
      <c r="B42980" s="0" t="n">
        <v>-0.21</v>
      </c>
      <c r="C42980" s="0" t="n">
        <v>3.511</v>
      </c>
    </row>
    <row r="42981" customFormat="false" ht="15" hidden="false" customHeight="false" outlineLevel="0" collapsed="false">
      <c r="A42981" s="0" t="n">
        <v>113951.602</v>
      </c>
      <c r="B42981" s="0" t="n">
        <v>-0.21</v>
      </c>
      <c r="C42981" s="0" t="n">
        <v>3.509</v>
      </c>
    </row>
    <row r="42982" customFormat="false" ht="15" hidden="false" customHeight="false" outlineLevel="0" collapsed="false">
      <c r="A42982" s="0" t="n">
        <v>113952.002</v>
      </c>
      <c r="B42982" s="0" t="n">
        <v>-0.21</v>
      </c>
      <c r="C42982" s="0" t="n">
        <v>3.506</v>
      </c>
    </row>
    <row r="42983" customFormat="false" ht="15" hidden="false" customHeight="false" outlineLevel="0" collapsed="false">
      <c r="A42983" s="0" t="n">
        <v>113952.402</v>
      </c>
      <c r="B42983" s="0" t="n">
        <v>-0.21</v>
      </c>
      <c r="C42983" s="0" t="n">
        <v>3.504</v>
      </c>
    </row>
    <row r="42984" customFormat="false" ht="15" hidden="false" customHeight="false" outlineLevel="0" collapsed="false">
      <c r="A42984" s="0" t="n">
        <v>113952.802</v>
      </c>
      <c r="B42984" s="0" t="n">
        <v>-0.21</v>
      </c>
      <c r="C42984" s="0" t="n">
        <v>3.502</v>
      </c>
    </row>
    <row r="42985" customFormat="false" ht="15" hidden="false" customHeight="false" outlineLevel="0" collapsed="false">
      <c r="A42985" s="0" t="n">
        <v>113953.202</v>
      </c>
      <c r="B42985" s="0" t="n">
        <v>-0.21</v>
      </c>
      <c r="C42985" s="0" t="n">
        <v>3.5</v>
      </c>
    </row>
    <row r="42986" customFormat="false" ht="15" hidden="false" customHeight="false" outlineLevel="0" collapsed="false">
      <c r="A42986" s="0" t="n">
        <v>113953.602</v>
      </c>
      <c r="B42986" s="0" t="n">
        <v>-0.21</v>
      </c>
      <c r="C42986" s="0" t="n">
        <v>3.499</v>
      </c>
    </row>
    <row r="42987" customFormat="false" ht="15" hidden="false" customHeight="false" outlineLevel="0" collapsed="false">
      <c r="A42987" s="0" t="n">
        <v>113954.002</v>
      </c>
      <c r="B42987" s="0" t="n">
        <v>-0.21</v>
      </c>
      <c r="C42987" s="0" t="n">
        <v>3.497</v>
      </c>
    </row>
    <row r="42988" customFormat="false" ht="15" hidden="false" customHeight="false" outlineLevel="0" collapsed="false">
      <c r="A42988" s="0" t="n">
        <v>113954.802</v>
      </c>
      <c r="B42988" s="0" t="n">
        <v>-0.21</v>
      </c>
      <c r="C42988" s="0" t="n">
        <v>3.493</v>
      </c>
    </row>
    <row r="42989" customFormat="false" ht="15" hidden="false" customHeight="false" outlineLevel="0" collapsed="false">
      <c r="A42989" s="0" t="n">
        <v>113955.202</v>
      </c>
      <c r="B42989" s="0" t="n">
        <v>-0.21</v>
      </c>
      <c r="C42989" s="0" t="n">
        <v>3.491</v>
      </c>
    </row>
    <row r="42990" customFormat="false" ht="15" hidden="false" customHeight="false" outlineLevel="0" collapsed="false">
      <c r="A42990" s="0" t="n">
        <v>113956.002</v>
      </c>
      <c r="B42990" s="0" t="n">
        <v>-0.21</v>
      </c>
      <c r="C42990" s="0" t="n">
        <v>3.487</v>
      </c>
    </row>
    <row r="42991" customFormat="false" ht="15" hidden="false" customHeight="false" outlineLevel="0" collapsed="false">
      <c r="A42991" s="0" t="n">
        <v>113956.402</v>
      </c>
      <c r="B42991" s="0" t="n">
        <v>-0.21</v>
      </c>
      <c r="C42991" s="0" t="n">
        <v>3.485</v>
      </c>
    </row>
    <row r="42992" customFormat="false" ht="15" hidden="false" customHeight="false" outlineLevel="0" collapsed="false">
      <c r="A42992" s="0" t="n">
        <v>113956.802</v>
      </c>
      <c r="B42992" s="0" t="n">
        <v>-0.21</v>
      </c>
      <c r="C42992" s="0" t="n">
        <v>3.483</v>
      </c>
    </row>
    <row r="42993" customFormat="false" ht="15" hidden="false" customHeight="false" outlineLevel="0" collapsed="false">
      <c r="A42993" s="0" t="n">
        <v>113957.202</v>
      </c>
      <c r="B42993" s="0" t="n">
        <v>-0.21</v>
      </c>
      <c r="C42993" s="0" t="n">
        <v>3.481</v>
      </c>
    </row>
    <row r="42994" customFormat="false" ht="15" hidden="false" customHeight="false" outlineLevel="0" collapsed="false">
      <c r="A42994" s="0" t="n">
        <v>113957.602</v>
      </c>
      <c r="B42994" s="0" t="n">
        <v>-0.21</v>
      </c>
      <c r="C42994" s="0" t="n">
        <v>3.479</v>
      </c>
    </row>
    <row r="42995" customFormat="false" ht="15" hidden="false" customHeight="false" outlineLevel="0" collapsed="false">
      <c r="A42995" s="0" t="n">
        <v>113958.002</v>
      </c>
      <c r="B42995" s="0" t="n">
        <v>-0.21</v>
      </c>
      <c r="C42995" s="0" t="n">
        <v>3.477</v>
      </c>
    </row>
    <row r="42996" customFormat="false" ht="15" hidden="false" customHeight="false" outlineLevel="0" collapsed="false">
      <c r="A42996" s="0" t="n">
        <v>113958.402</v>
      </c>
      <c r="B42996" s="0" t="n">
        <v>-0.21</v>
      </c>
      <c r="C42996" s="0" t="n">
        <v>3.475</v>
      </c>
    </row>
    <row r="42997" customFormat="false" ht="15" hidden="false" customHeight="false" outlineLevel="0" collapsed="false">
      <c r="A42997" s="0" t="n">
        <v>113958.802</v>
      </c>
      <c r="B42997" s="0" t="n">
        <v>-0.21</v>
      </c>
      <c r="C42997" s="0" t="n">
        <v>3.473</v>
      </c>
    </row>
    <row r="42998" customFormat="false" ht="15" hidden="false" customHeight="false" outlineLevel="0" collapsed="false">
      <c r="A42998" s="0" t="n">
        <v>113959.602</v>
      </c>
      <c r="B42998" s="0" t="n">
        <v>-0.21</v>
      </c>
      <c r="C42998" s="0" t="n">
        <v>3.469</v>
      </c>
    </row>
    <row r="42999" customFormat="false" ht="15" hidden="false" customHeight="false" outlineLevel="0" collapsed="false">
      <c r="A42999" s="0" t="n">
        <v>113960.002</v>
      </c>
      <c r="B42999" s="0" t="n">
        <v>-0.21</v>
      </c>
      <c r="C42999" s="0" t="n">
        <v>3.468</v>
      </c>
    </row>
    <row r="43000" customFormat="false" ht="15" hidden="false" customHeight="false" outlineLevel="0" collapsed="false">
      <c r="A43000" s="0" t="n">
        <v>113960.802</v>
      </c>
      <c r="B43000" s="0" t="n">
        <v>-0.21</v>
      </c>
      <c r="C43000" s="0" t="n">
        <v>3.464</v>
      </c>
    </row>
    <row r="43001" customFormat="false" ht="15" hidden="false" customHeight="false" outlineLevel="0" collapsed="false">
      <c r="A43001" s="0" t="n">
        <v>113961.202</v>
      </c>
      <c r="B43001" s="0" t="n">
        <v>-0.21</v>
      </c>
      <c r="C43001" s="0" t="n">
        <v>3.462</v>
      </c>
    </row>
    <row r="43002" customFormat="false" ht="15" hidden="false" customHeight="false" outlineLevel="0" collapsed="false">
      <c r="A43002" s="0" t="n">
        <v>113962.002</v>
      </c>
      <c r="B43002" s="0" t="n">
        <v>-0.21</v>
      </c>
      <c r="C43002" s="0" t="n">
        <v>3.458</v>
      </c>
    </row>
    <row r="43003" customFormat="false" ht="15" hidden="false" customHeight="false" outlineLevel="0" collapsed="false">
      <c r="A43003" s="0" t="n">
        <v>113962.402</v>
      </c>
      <c r="B43003" s="0" t="n">
        <v>-0.21</v>
      </c>
      <c r="C43003" s="0" t="n">
        <v>3.456</v>
      </c>
    </row>
    <row r="43004" customFormat="false" ht="15" hidden="false" customHeight="false" outlineLevel="0" collapsed="false">
      <c r="A43004" s="0" t="n">
        <v>113963.202</v>
      </c>
      <c r="B43004" s="0" t="n">
        <v>-0.21</v>
      </c>
      <c r="C43004" s="0" t="n">
        <v>3.453</v>
      </c>
    </row>
    <row r="43005" customFormat="false" ht="15" hidden="false" customHeight="false" outlineLevel="0" collapsed="false">
      <c r="A43005" s="0" t="n">
        <v>113963.602</v>
      </c>
      <c r="B43005" s="0" t="n">
        <v>-0.21</v>
      </c>
      <c r="C43005" s="0" t="n">
        <v>3.451</v>
      </c>
    </row>
    <row r="43006" customFormat="false" ht="15" hidden="false" customHeight="false" outlineLevel="0" collapsed="false">
      <c r="A43006" s="0" t="n">
        <v>113964.402</v>
      </c>
      <c r="B43006" s="0" t="n">
        <v>-0.21</v>
      </c>
      <c r="C43006" s="0" t="n">
        <v>3.447</v>
      </c>
    </row>
    <row r="43007" customFormat="false" ht="15" hidden="false" customHeight="false" outlineLevel="0" collapsed="false">
      <c r="A43007" s="0" t="n">
        <v>113964.802</v>
      </c>
      <c r="B43007" s="0" t="n">
        <v>-0.21</v>
      </c>
      <c r="C43007" s="0" t="n">
        <v>3.445</v>
      </c>
    </row>
    <row r="43008" customFormat="false" ht="15" hidden="false" customHeight="false" outlineLevel="0" collapsed="false">
      <c r="A43008" s="0" t="n">
        <v>113965.602</v>
      </c>
      <c r="B43008" s="0" t="n">
        <v>-0.21</v>
      </c>
      <c r="C43008" s="0" t="n">
        <v>3.442</v>
      </c>
    </row>
    <row r="43009" customFormat="false" ht="15" hidden="false" customHeight="false" outlineLevel="0" collapsed="false">
      <c r="A43009" s="0" t="n">
        <v>113966.002</v>
      </c>
      <c r="B43009" s="0" t="n">
        <v>-0.21</v>
      </c>
      <c r="C43009" s="0" t="n">
        <v>3.44</v>
      </c>
    </row>
    <row r="43010" customFormat="false" ht="15" hidden="false" customHeight="false" outlineLevel="0" collapsed="false">
      <c r="A43010" s="0" t="n">
        <v>113966.802</v>
      </c>
      <c r="B43010" s="0" t="n">
        <v>-0.21</v>
      </c>
      <c r="C43010" s="0" t="n">
        <v>3.436</v>
      </c>
    </row>
    <row r="43011" customFormat="false" ht="15" hidden="false" customHeight="false" outlineLevel="0" collapsed="false">
      <c r="A43011" s="0" t="n">
        <v>113967.202</v>
      </c>
      <c r="B43011" s="0" t="n">
        <v>-0.21</v>
      </c>
      <c r="C43011" s="0" t="n">
        <v>3.435</v>
      </c>
    </row>
    <row r="43012" customFormat="false" ht="15" hidden="false" customHeight="false" outlineLevel="0" collapsed="false">
      <c r="A43012" s="0" t="n">
        <v>113968.002</v>
      </c>
      <c r="B43012" s="0" t="n">
        <v>-0.21</v>
      </c>
      <c r="C43012" s="0" t="n">
        <v>3.431</v>
      </c>
    </row>
    <row r="43013" customFormat="false" ht="15" hidden="false" customHeight="false" outlineLevel="0" collapsed="false">
      <c r="A43013" s="0" t="n">
        <v>113968.402</v>
      </c>
      <c r="B43013" s="0" t="n">
        <v>-0.21</v>
      </c>
      <c r="C43013" s="0" t="n">
        <v>3.43</v>
      </c>
    </row>
    <row r="43014" customFormat="false" ht="15" hidden="false" customHeight="false" outlineLevel="0" collapsed="false">
      <c r="A43014" s="0" t="n">
        <v>113969.202</v>
      </c>
      <c r="B43014" s="0" t="n">
        <v>-0.21</v>
      </c>
      <c r="C43014" s="0" t="n">
        <v>3.426</v>
      </c>
    </row>
    <row r="43015" customFormat="false" ht="15" hidden="false" customHeight="false" outlineLevel="0" collapsed="false">
      <c r="A43015" s="0" t="n">
        <v>113969.602</v>
      </c>
      <c r="B43015" s="0" t="n">
        <v>-0.21</v>
      </c>
      <c r="C43015" s="0" t="n">
        <v>3.425</v>
      </c>
    </row>
    <row r="43016" customFormat="false" ht="15" hidden="false" customHeight="false" outlineLevel="0" collapsed="false">
      <c r="A43016" s="0" t="n">
        <v>113970.402</v>
      </c>
      <c r="B43016" s="0" t="n">
        <v>-0.21</v>
      </c>
      <c r="C43016" s="0" t="n">
        <v>3.421</v>
      </c>
    </row>
    <row r="43017" customFormat="false" ht="15" hidden="false" customHeight="false" outlineLevel="0" collapsed="false">
      <c r="A43017" s="0" t="n">
        <v>113970.802</v>
      </c>
      <c r="B43017" s="0" t="n">
        <v>-0.21</v>
      </c>
      <c r="C43017" s="0" t="n">
        <v>3.42</v>
      </c>
    </row>
    <row r="43018" customFormat="false" ht="15" hidden="false" customHeight="false" outlineLevel="0" collapsed="false">
      <c r="A43018" s="0" t="n">
        <v>113971.602</v>
      </c>
      <c r="B43018" s="0" t="n">
        <v>-0.21</v>
      </c>
      <c r="C43018" s="0" t="n">
        <v>3.417</v>
      </c>
    </row>
    <row r="43019" customFormat="false" ht="15" hidden="false" customHeight="false" outlineLevel="0" collapsed="false">
      <c r="A43019" s="0" t="n">
        <v>113972.002</v>
      </c>
      <c r="B43019" s="0" t="n">
        <v>-0.21</v>
      </c>
      <c r="C43019" s="0" t="n">
        <v>3.415</v>
      </c>
    </row>
    <row r="43020" customFormat="false" ht="15" hidden="false" customHeight="false" outlineLevel="0" collapsed="false">
      <c r="A43020" s="0" t="n">
        <v>113972.802</v>
      </c>
      <c r="B43020" s="0" t="n">
        <v>-0.21</v>
      </c>
      <c r="C43020" s="0" t="n">
        <v>3.412</v>
      </c>
    </row>
    <row r="43021" customFormat="false" ht="15" hidden="false" customHeight="false" outlineLevel="0" collapsed="false">
      <c r="A43021" s="0" t="n">
        <v>113973.202</v>
      </c>
      <c r="B43021" s="0" t="n">
        <v>-0.21</v>
      </c>
      <c r="C43021" s="0" t="n">
        <v>3.411</v>
      </c>
    </row>
    <row r="43022" customFormat="false" ht="15" hidden="false" customHeight="false" outlineLevel="0" collapsed="false">
      <c r="A43022" s="0" t="n">
        <v>113974.002</v>
      </c>
      <c r="B43022" s="0" t="n">
        <v>-0.21</v>
      </c>
      <c r="C43022" s="0" t="n">
        <v>3.408</v>
      </c>
    </row>
    <row r="43023" customFormat="false" ht="15" hidden="false" customHeight="false" outlineLevel="0" collapsed="false">
      <c r="A43023" s="0" t="n">
        <v>113974.402</v>
      </c>
      <c r="B43023" s="0" t="n">
        <v>-0.21</v>
      </c>
      <c r="C43023" s="0" t="n">
        <v>3.406</v>
      </c>
    </row>
    <row r="43024" customFormat="false" ht="15" hidden="false" customHeight="false" outlineLevel="0" collapsed="false">
      <c r="A43024" s="0" t="n">
        <v>113975.202</v>
      </c>
      <c r="B43024" s="0" t="n">
        <v>-0.21</v>
      </c>
      <c r="C43024" s="0" t="n">
        <v>3.403</v>
      </c>
    </row>
    <row r="43025" customFormat="false" ht="15" hidden="false" customHeight="false" outlineLevel="0" collapsed="false">
      <c r="A43025" s="0" t="n">
        <v>113975.602</v>
      </c>
      <c r="B43025" s="0" t="n">
        <v>-0.21</v>
      </c>
      <c r="C43025" s="0" t="n">
        <v>3.402</v>
      </c>
    </row>
    <row r="43026" customFormat="false" ht="15" hidden="false" customHeight="false" outlineLevel="0" collapsed="false">
      <c r="A43026" s="0" t="n">
        <v>113976.402</v>
      </c>
      <c r="B43026" s="0" t="n">
        <v>-0.21</v>
      </c>
      <c r="C43026" s="0" t="n">
        <v>3.399</v>
      </c>
    </row>
    <row r="43027" customFormat="false" ht="15" hidden="false" customHeight="false" outlineLevel="0" collapsed="false">
      <c r="A43027" s="0" t="n">
        <v>113976.802</v>
      </c>
      <c r="B43027" s="0" t="n">
        <v>-0.21</v>
      </c>
      <c r="C43027" s="0" t="n">
        <v>3.397</v>
      </c>
    </row>
    <row r="43028" customFormat="false" ht="15" hidden="false" customHeight="false" outlineLevel="0" collapsed="false">
      <c r="A43028" s="0" t="n">
        <v>113977.602</v>
      </c>
      <c r="B43028" s="0" t="n">
        <v>-0.21</v>
      </c>
      <c r="C43028" s="0" t="n">
        <v>3.395</v>
      </c>
    </row>
    <row r="43029" customFormat="false" ht="15" hidden="false" customHeight="false" outlineLevel="0" collapsed="false">
      <c r="A43029" s="0" t="n">
        <v>113978.002</v>
      </c>
      <c r="B43029" s="0" t="n">
        <v>-0.21</v>
      </c>
      <c r="C43029" s="0" t="n">
        <v>3.393</v>
      </c>
    </row>
    <row r="43030" customFormat="false" ht="15" hidden="false" customHeight="false" outlineLevel="0" collapsed="false">
      <c r="A43030" s="0" t="n">
        <v>113978.802</v>
      </c>
      <c r="B43030" s="0" t="n">
        <v>-0.21</v>
      </c>
      <c r="C43030" s="0" t="n">
        <v>3.391</v>
      </c>
    </row>
    <row r="43031" customFormat="false" ht="15" hidden="false" customHeight="false" outlineLevel="0" collapsed="false">
      <c r="A43031" s="0" t="n">
        <v>113979.202</v>
      </c>
      <c r="B43031" s="0" t="n">
        <v>-0.21</v>
      </c>
      <c r="C43031" s="0" t="n">
        <v>3.389</v>
      </c>
    </row>
    <row r="43032" customFormat="false" ht="15" hidden="false" customHeight="false" outlineLevel="0" collapsed="false">
      <c r="A43032" s="0" t="n">
        <v>113980.002</v>
      </c>
      <c r="B43032" s="0" t="n">
        <v>-0.21</v>
      </c>
      <c r="C43032" s="0" t="n">
        <v>3.386</v>
      </c>
    </row>
    <row r="43033" customFormat="false" ht="15" hidden="false" customHeight="false" outlineLevel="0" collapsed="false">
      <c r="A43033" s="0" t="n">
        <v>113980.402</v>
      </c>
      <c r="B43033" s="0" t="n">
        <v>-0.21</v>
      </c>
      <c r="C43033" s="0" t="n">
        <v>3.385</v>
      </c>
    </row>
    <row r="43034" customFormat="false" ht="15" hidden="false" customHeight="false" outlineLevel="0" collapsed="false">
      <c r="A43034" s="0" t="n">
        <v>113981.202</v>
      </c>
      <c r="B43034" s="0" t="n">
        <v>-0.21</v>
      </c>
      <c r="C43034" s="0" t="n">
        <v>3.383</v>
      </c>
    </row>
    <row r="43035" customFormat="false" ht="15" hidden="false" customHeight="false" outlineLevel="0" collapsed="false">
      <c r="A43035" s="0" t="n">
        <v>113981.602</v>
      </c>
      <c r="B43035" s="0" t="n">
        <v>-0.21</v>
      </c>
      <c r="C43035" s="0" t="n">
        <v>3.381</v>
      </c>
    </row>
    <row r="43036" customFormat="false" ht="15" hidden="false" customHeight="false" outlineLevel="0" collapsed="false">
      <c r="A43036" s="0" t="n">
        <v>113982.402</v>
      </c>
      <c r="B43036" s="0" t="n">
        <v>-0.21</v>
      </c>
      <c r="C43036" s="0" t="n">
        <v>3.379</v>
      </c>
    </row>
    <row r="43037" customFormat="false" ht="15" hidden="false" customHeight="false" outlineLevel="0" collapsed="false">
      <c r="A43037" s="0" t="n">
        <v>113982.802</v>
      </c>
      <c r="B43037" s="0" t="n">
        <v>-0.21</v>
      </c>
      <c r="C43037" s="0" t="n">
        <v>3.377</v>
      </c>
    </row>
    <row r="43038" customFormat="false" ht="15" hidden="false" customHeight="false" outlineLevel="0" collapsed="false">
      <c r="A43038" s="0" t="n">
        <v>113983.602</v>
      </c>
      <c r="B43038" s="0" t="n">
        <v>-0.21</v>
      </c>
      <c r="C43038" s="0" t="n">
        <v>3.374</v>
      </c>
    </row>
    <row r="43039" customFormat="false" ht="15" hidden="false" customHeight="false" outlineLevel="0" collapsed="false">
      <c r="A43039" s="0" t="n">
        <v>113984.002</v>
      </c>
      <c r="B43039" s="0" t="n">
        <v>-0.21</v>
      </c>
      <c r="C43039" s="0" t="n">
        <v>3.373</v>
      </c>
    </row>
    <row r="43040" customFormat="false" ht="15" hidden="false" customHeight="false" outlineLevel="0" collapsed="false">
      <c r="A43040" s="0" t="n">
        <v>113984.802</v>
      </c>
      <c r="B43040" s="0" t="n">
        <v>-0.21</v>
      </c>
      <c r="C43040" s="0" t="n">
        <v>3.37</v>
      </c>
    </row>
    <row r="43041" customFormat="false" ht="15" hidden="false" customHeight="false" outlineLevel="0" collapsed="false">
      <c r="A43041" s="0" t="n">
        <v>113985.202</v>
      </c>
      <c r="B43041" s="0" t="n">
        <v>-0.21</v>
      </c>
      <c r="C43041" s="0" t="n">
        <v>3.369</v>
      </c>
    </row>
    <row r="43042" customFormat="false" ht="15" hidden="false" customHeight="false" outlineLevel="0" collapsed="false">
      <c r="A43042" s="0" t="n">
        <v>113986.002</v>
      </c>
      <c r="B43042" s="0" t="n">
        <v>-0.21</v>
      </c>
      <c r="C43042" s="0" t="n">
        <v>3.366</v>
      </c>
    </row>
    <row r="43043" customFormat="false" ht="15" hidden="false" customHeight="false" outlineLevel="0" collapsed="false">
      <c r="A43043" s="0" t="n">
        <v>113986.402</v>
      </c>
      <c r="B43043" s="0" t="n">
        <v>-0.21</v>
      </c>
      <c r="C43043" s="0" t="n">
        <v>3.365</v>
      </c>
    </row>
    <row r="43044" customFormat="false" ht="15" hidden="false" customHeight="false" outlineLevel="0" collapsed="false">
      <c r="A43044" s="0" t="n">
        <v>113987.202</v>
      </c>
      <c r="B43044" s="0" t="n">
        <v>-0.21</v>
      </c>
      <c r="C43044" s="0" t="n">
        <v>3.362</v>
      </c>
    </row>
    <row r="43045" customFormat="false" ht="15" hidden="false" customHeight="false" outlineLevel="0" collapsed="false">
      <c r="A43045" s="0" t="n">
        <v>113987.602</v>
      </c>
      <c r="B43045" s="0" t="n">
        <v>-0.21</v>
      </c>
      <c r="C43045" s="0" t="n">
        <v>3.361</v>
      </c>
    </row>
    <row r="43046" customFormat="false" ht="15" hidden="false" customHeight="false" outlineLevel="0" collapsed="false">
      <c r="A43046" s="0" t="n">
        <v>113988.402</v>
      </c>
      <c r="B43046" s="0" t="n">
        <v>-0.21</v>
      </c>
      <c r="C43046" s="0" t="n">
        <v>3.358</v>
      </c>
    </row>
    <row r="43047" customFormat="false" ht="15" hidden="false" customHeight="false" outlineLevel="0" collapsed="false">
      <c r="A43047" s="0" t="n">
        <v>113988.802</v>
      </c>
      <c r="B43047" s="0" t="n">
        <v>-0.21</v>
      </c>
      <c r="C43047" s="0" t="n">
        <v>3.357</v>
      </c>
    </row>
    <row r="43048" customFormat="false" ht="15" hidden="false" customHeight="false" outlineLevel="0" collapsed="false">
      <c r="A43048" s="0" t="n">
        <v>113989.602</v>
      </c>
      <c r="B43048" s="0" t="n">
        <v>-0.21</v>
      </c>
      <c r="C43048" s="0" t="n">
        <v>3.354</v>
      </c>
    </row>
    <row r="43049" customFormat="false" ht="15" hidden="false" customHeight="false" outlineLevel="0" collapsed="false">
      <c r="A43049" s="0" t="n">
        <v>113990.002</v>
      </c>
      <c r="B43049" s="0" t="n">
        <v>-0.21</v>
      </c>
      <c r="C43049" s="0" t="n">
        <v>3.353</v>
      </c>
    </row>
    <row r="43050" customFormat="false" ht="15" hidden="false" customHeight="false" outlineLevel="0" collapsed="false">
      <c r="A43050" s="0" t="n">
        <v>113990.802</v>
      </c>
      <c r="B43050" s="0" t="n">
        <v>-0.21</v>
      </c>
      <c r="C43050" s="0" t="n">
        <v>3.351</v>
      </c>
    </row>
    <row r="43051" customFormat="false" ht="15" hidden="false" customHeight="false" outlineLevel="0" collapsed="false">
      <c r="A43051" s="0" t="n">
        <v>113991.202</v>
      </c>
      <c r="B43051" s="0" t="n">
        <v>-0.21</v>
      </c>
      <c r="C43051" s="0" t="n">
        <v>3.349</v>
      </c>
    </row>
    <row r="43052" customFormat="false" ht="15" hidden="false" customHeight="false" outlineLevel="0" collapsed="false">
      <c r="A43052" s="0" t="n">
        <v>113992.402</v>
      </c>
      <c r="B43052" s="0" t="n">
        <v>-0.21</v>
      </c>
      <c r="C43052" s="0" t="n">
        <v>3.345</v>
      </c>
    </row>
    <row r="43053" customFormat="false" ht="15" hidden="false" customHeight="false" outlineLevel="0" collapsed="false">
      <c r="A43053" s="0" t="n">
        <v>113992.802</v>
      </c>
      <c r="B43053" s="0" t="n">
        <v>-0.21</v>
      </c>
      <c r="C43053" s="0" t="n">
        <v>3.344</v>
      </c>
    </row>
    <row r="43054" customFormat="false" ht="15" hidden="false" customHeight="false" outlineLevel="0" collapsed="false">
      <c r="A43054" s="0" t="n">
        <v>113994.002</v>
      </c>
      <c r="B43054" s="0" t="n">
        <v>-0.21</v>
      </c>
      <c r="C43054" s="0" t="n">
        <v>3.34</v>
      </c>
    </row>
    <row r="43055" customFormat="false" ht="15" hidden="false" customHeight="false" outlineLevel="0" collapsed="false">
      <c r="A43055" s="0" t="n">
        <v>113994.402</v>
      </c>
      <c r="B43055" s="0" t="n">
        <v>-0.21</v>
      </c>
      <c r="C43055" s="0" t="n">
        <v>3.339</v>
      </c>
    </row>
    <row r="43056" customFormat="false" ht="15" hidden="false" customHeight="false" outlineLevel="0" collapsed="false">
      <c r="A43056" s="0" t="n">
        <v>113995.602</v>
      </c>
      <c r="B43056" s="0" t="n">
        <v>-0.21</v>
      </c>
      <c r="C43056" s="0" t="n">
        <v>3.335</v>
      </c>
    </row>
    <row r="43057" customFormat="false" ht="15" hidden="false" customHeight="false" outlineLevel="0" collapsed="false">
      <c r="A43057" s="0" t="n">
        <v>113996.402</v>
      </c>
      <c r="B43057" s="0" t="n">
        <v>-0.21</v>
      </c>
      <c r="C43057" s="0" t="n">
        <v>3.333</v>
      </c>
    </row>
    <row r="43058" customFormat="false" ht="15" hidden="false" customHeight="false" outlineLevel="0" collapsed="false">
      <c r="A43058" s="0" t="n">
        <v>113997.602</v>
      </c>
      <c r="B43058" s="0" t="n">
        <v>-0.21</v>
      </c>
      <c r="C43058" s="0" t="n">
        <v>3.329</v>
      </c>
    </row>
    <row r="43059" customFormat="false" ht="15" hidden="false" customHeight="false" outlineLevel="0" collapsed="false">
      <c r="A43059" s="0" t="n">
        <v>113998.002</v>
      </c>
      <c r="B43059" s="0" t="n">
        <v>-0.21</v>
      </c>
      <c r="C43059" s="0" t="n">
        <v>3.328</v>
      </c>
    </row>
    <row r="43060" customFormat="false" ht="15" hidden="false" customHeight="false" outlineLevel="0" collapsed="false">
      <c r="A43060" s="0" t="n">
        <v>113999.202</v>
      </c>
      <c r="B43060" s="0" t="n">
        <v>-0.21</v>
      </c>
      <c r="C43060" s="0" t="n">
        <v>3.324</v>
      </c>
    </row>
    <row r="43061" customFormat="false" ht="15" hidden="false" customHeight="false" outlineLevel="0" collapsed="false">
      <c r="A43061" s="0" t="n">
        <v>114000.002</v>
      </c>
      <c r="B43061" s="0" t="n">
        <v>-0.21</v>
      </c>
      <c r="C43061" s="0" t="n">
        <v>3.321</v>
      </c>
    </row>
    <row r="43062" customFormat="false" ht="15" hidden="false" customHeight="false" outlineLevel="0" collapsed="false">
      <c r="A43062" s="0" t="n">
        <v>114001.202</v>
      </c>
      <c r="B43062" s="0" t="n">
        <v>-0.21</v>
      </c>
      <c r="C43062" s="0" t="n">
        <v>3.318</v>
      </c>
    </row>
    <row r="43063" customFormat="false" ht="15" hidden="false" customHeight="false" outlineLevel="0" collapsed="false">
      <c r="A43063" s="0" t="n">
        <v>114001.602</v>
      </c>
      <c r="B43063" s="0" t="n">
        <v>-0.21</v>
      </c>
      <c r="C43063" s="0" t="n">
        <v>3.316</v>
      </c>
    </row>
    <row r="43064" customFormat="false" ht="15" hidden="false" customHeight="false" outlineLevel="0" collapsed="false">
      <c r="A43064" s="0" t="n">
        <v>114002.802</v>
      </c>
      <c r="B43064" s="0" t="n">
        <v>-0.21</v>
      </c>
      <c r="C43064" s="0" t="n">
        <v>3.312</v>
      </c>
    </row>
    <row r="43065" customFormat="false" ht="15" hidden="false" customHeight="false" outlineLevel="0" collapsed="false">
      <c r="A43065" s="0" t="n">
        <v>114003.202</v>
      </c>
      <c r="B43065" s="0" t="n">
        <v>-0.21</v>
      </c>
      <c r="C43065" s="0" t="n">
        <v>3.311</v>
      </c>
    </row>
    <row r="43066" customFormat="false" ht="15" hidden="false" customHeight="false" outlineLevel="0" collapsed="false">
      <c r="A43066" s="0" t="n">
        <v>114004.002</v>
      </c>
      <c r="B43066" s="0" t="n">
        <v>-0.21</v>
      </c>
      <c r="C43066" s="0" t="n">
        <v>3.309</v>
      </c>
    </row>
    <row r="43067" customFormat="false" ht="15" hidden="false" customHeight="false" outlineLevel="0" collapsed="false">
      <c r="A43067" s="0" t="n">
        <v>114004.802</v>
      </c>
      <c r="B43067" s="0" t="n">
        <v>-0.21</v>
      </c>
      <c r="C43067" s="0" t="n">
        <v>3.306</v>
      </c>
    </row>
    <row r="43068" customFormat="false" ht="15" hidden="false" customHeight="false" outlineLevel="0" collapsed="false">
      <c r="A43068" s="0" t="n">
        <v>114006.002</v>
      </c>
      <c r="B43068" s="0" t="n">
        <v>-0.21</v>
      </c>
      <c r="C43068" s="0" t="n">
        <v>3.302</v>
      </c>
    </row>
    <row r="43069" customFormat="false" ht="15" hidden="false" customHeight="false" outlineLevel="0" collapsed="false">
      <c r="A43069" s="0" t="n">
        <v>114006.402</v>
      </c>
      <c r="B43069" s="0" t="n">
        <v>-0.21</v>
      </c>
      <c r="C43069" s="0" t="n">
        <v>3.301</v>
      </c>
    </row>
    <row r="43070" customFormat="false" ht="15" hidden="false" customHeight="false" outlineLevel="0" collapsed="false">
      <c r="A43070" s="0" t="n">
        <v>114007.202</v>
      </c>
      <c r="B43070" s="0" t="n">
        <v>-0.21</v>
      </c>
      <c r="C43070" s="0" t="n">
        <v>3.298</v>
      </c>
    </row>
    <row r="43071" customFormat="false" ht="15" hidden="false" customHeight="false" outlineLevel="0" collapsed="false">
      <c r="A43071" s="0" t="n">
        <v>114008.002</v>
      </c>
      <c r="B43071" s="0" t="n">
        <v>-0.21</v>
      </c>
      <c r="C43071" s="0" t="n">
        <v>3.296</v>
      </c>
    </row>
    <row r="43072" customFormat="false" ht="15" hidden="false" customHeight="false" outlineLevel="0" collapsed="false">
      <c r="A43072" s="0" t="n">
        <v>114008.802</v>
      </c>
      <c r="B43072" s="0" t="n">
        <v>-0.21</v>
      </c>
      <c r="C43072" s="0" t="n">
        <v>3.293</v>
      </c>
    </row>
    <row r="43073" customFormat="false" ht="15" hidden="false" customHeight="false" outlineLevel="0" collapsed="false">
      <c r="A43073" s="0" t="n">
        <v>114009.202</v>
      </c>
      <c r="B43073" s="0" t="n">
        <v>-0.21</v>
      </c>
      <c r="C43073" s="0" t="n">
        <v>3.292</v>
      </c>
    </row>
    <row r="43074" customFormat="false" ht="15" hidden="false" customHeight="false" outlineLevel="0" collapsed="false">
      <c r="A43074" s="0" t="n">
        <v>114010.002</v>
      </c>
      <c r="B43074" s="0" t="n">
        <v>-0.21</v>
      </c>
      <c r="C43074" s="0" t="n">
        <v>3.289</v>
      </c>
    </row>
    <row r="43075" customFormat="false" ht="15" hidden="false" customHeight="false" outlineLevel="0" collapsed="false">
      <c r="A43075" s="0" t="n">
        <v>114010.802</v>
      </c>
      <c r="B43075" s="0" t="n">
        <v>-0.21</v>
      </c>
      <c r="C43075" s="0" t="n">
        <v>3.287</v>
      </c>
    </row>
    <row r="43076" customFormat="false" ht="15" hidden="false" customHeight="false" outlineLevel="0" collapsed="false">
      <c r="A43076" s="0" t="n">
        <v>114012.002</v>
      </c>
      <c r="B43076" s="0" t="n">
        <v>-0.21</v>
      </c>
      <c r="C43076" s="0" t="n">
        <v>3.283</v>
      </c>
    </row>
    <row r="43077" customFormat="false" ht="15" hidden="false" customHeight="false" outlineLevel="0" collapsed="false">
      <c r="A43077" s="0" t="n">
        <v>114012.402</v>
      </c>
      <c r="B43077" s="0" t="n">
        <v>-0.21</v>
      </c>
      <c r="C43077" s="0" t="n">
        <v>3.282</v>
      </c>
    </row>
    <row r="43078" customFormat="false" ht="15" hidden="false" customHeight="false" outlineLevel="0" collapsed="false">
      <c r="A43078" s="0" t="n">
        <v>114013.202</v>
      </c>
      <c r="B43078" s="0" t="n">
        <v>-0.21</v>
      </c>
      <c r="C43078" s="0" t="n">
        <v>3.279</v>
      </c>
    </row>
    <row r="43079" customFormat="false" ht="15" hidden="false" customHeight="false" outlineLevel="0" collapsed="false">
      <c r="A43079" s="0" t="n">
        <v>114013.602</v>
      </c>
      <c r="B43079" s="0" t="n">
        <v>-0.21</v>
      </c>
      <c r="C43079" s="0" t="n">
        <v>3.278</v>
      </c>
    </row>
    <row r="43080" customFormat="false" ht="15" hidden="false" customHeight="false" outlineLevel="0" collapsed="false">
      <c r="A43080" s="0" t="n">
        <v>114014.402</v>
      </c>
      <c r="B43080" s="0" t="n">
        <v>-0.21</v>
      </c>
      <c r="C43080" s="0" t="n">
        <v>3.275</v>
      </c>
    </row>
    <row r="43081" customFormat="false" ht="15" hidden="false" customHeight="false" outlineLevel="0" collapsed="false">
      <c r="A43081" s="0" t="n">
        <v>114014.802</v>
      </c>
      <c r="B43081" s="0" t="n">
        <v>-0.21</v>
      </c>
      <c r="C43081" s="0" t="n">
        <v>3.274</v>
      </c>
    </row>
    <row r="43082" customFormat="false" ht="15" hidden="false" customHeight="false" outlineLevel="0" collapsed="false">
      <c r="A43082" s="0" t="n">
        <v>114016.002</v>
      </c>
      <c r="B43082" s="0" t="n">
        <v>-0.21</v>
      </c>
      <c r="C43082" s="0" t="n">
        <v>3.27</v>
      </c>
    </row>
    <row r="43083" customFormat="false" ht="15" hidden="false" customHeight="false" outlineLevel="0" collapsed="false">
      <c r="A43083" s="0" t="n">
        <v>114016.402</v>
      </c>
      <c r="B43083" s="0" t="n">
        <v>-0.21</v>
      </c>
      <c r="C43083" s="0" t="n">
        <v>3.269</v>
      </c>
    </row>
    <row r="43084" customFormat="false" ht="15" hidden="false" customHeight="false" outlineLevel="0" collapsed="false">
      <c r="A43084" s="0" t="n">
        <v>114017.202</v>
      </c>
      <c r="B43084" s="0" t="n">
        <v>-0.21</v>
      </c>
      <c r="C43084" s="0" t="n">
        <v>3.266</v>
      </c>
    </row>
    <row r="43085" customFormat="false" ht="15" hidden="false" customHeight="false" outlineLevel="0" collapsed="false">
      <c r="A43085" s="0" t="n">
        <v>114017.602</v>
      </c>
      <c r="B43085" s="0" t="n">
        <v>-0.21</v>
      </c>
      <c r="C43085" s="0" t="n">
        <v>3.265</v>
      </c>
    </row>
    <row r="43086" customFormat="false" ht="15" hidden="false" customHeight="false" outlineLevel="0" collapsed="false">
      <c r="A43086" s="0" t="n">
        <v>114018.402</v>
      </c>
      <c r="B43086" s="0" t="n">
        <v>-0.21</v>
      </c>
      <c r="C43086" s="0" t="n">
        <v>3.262</v>
      </c>
    </row>
    <row r="43087" customFormat="false" ht="15" hidden="false" customHeight="false" outlineLevel="0" collapsed="false">
      <c r="A43087" s="0" t="n">
        <v>114018.802</v>
      </c>
      <c r="B43087" s="0" t="n">
        <v>-0.21</v>
      </c>
      <c r="C43087" s="0" t="n">
        <v>3.261</v>
      </c>
    </row>
    <row r="43088" customFormat="false" ht="15" hidden="false" customHeight="false" outlineLevel="0" collapsed="false">
      <c r="A43088" s="0" t="n">
        <v>114019.602</v>
      </c>
      <c r="B43088" s="0" t="n">
        <v>-0.21</v>
      </c>
      <c r="C43088" s="0" t="n">
        <v>3.258</v>
      </c>
    </row>
    <row r="43089" customFormat="false" ht="15" hidden="false" customHeight="false" outlineLevel="0" collapsed="false">
      <c r="A43089" s="0" t="n">
        <v>114020.002</v>
      </c>
      <c r="B43089" s="0" t="n">
        <v>-0.21</v>
      </c>
      <c r="C43089" s="0" t="n">
        <v>3.257</v>
      </c>
    </row>
    <row r="43090" customFormat="false" ht="15" hidden="false" customHeight="false" outlineLevel="0" collapsed="false">
      <c r="A43090" s="0" t="n">
        <v>114020.802</v>
      </c>
      <c r="B43090" s="0" t="n">
        <v>-0.21</v>
      </c>
      <c r="C43090" s="0" t="n">
        <v>3.254</v>
      </c>
    </row>
    <row r="43091" customFormat="false" ht="15" hidden="false" customHeight="false" outlineLevel="0" collapsed="false">
      <c r="A43091" s="0" t="n">
        <v>114021.202</v>
      </c>
      <c r="B43091" s="0" t="n">
        <v>-0.21</v>
      </c>
      <c r="C43091" s="0" t="n">
        <v>3.253</v>
      </c>
    </row>
    <row r="43092" customFormat="false" ht="15" hidden="false" customHeight="false" outlineLevel="0" collapsed="false">
      <c r="A43092" s="0" t="n">
        <v>114021.602</v>
      </c>
      <c r="B43092" s="0" t="n">
        <v>-0.21</v>
      </c>
      <c r="C43092" s="0" t="n">
        <v>3.251</v>
      </c>
    </row>
    <row r="43093" customFormat="false" ht="15" hidden="false" customHeight="false" outlineLevel="0" collapsed="false">
      <c r="A43093" s="0" t="n">
        <v>114022.402</v>
      </c>
      <c r="B43093" s="0" t="n">
        <v>-0.21</v>
      </c>
      <c r="C43093" s="0" t="n">
        <v>3.249</v>
      </c>
    </row>
    <row r="43094" customFormat="false" ht="15" hidden="false" customHeight="false" outlineLevel="0" collapsed="false">
      <c r="A43094" s="0" t="n">
        <v>114023.202</v>
      </c>
      <c r="B43094" s="0" t="n">
        <v>-0.21</v>
      </c>
      <c r="C43094" s="0" t="n">
        <v>3.246</v>
      </c>
    </row>
    <row r="43095" customFormat="false" ht="15" hidden="false" customHeight="false" outlineLevel="0" collapsed="false">
      <c r="A43095" s="0" t="n">
        <v>114023.602</v>
      </c>
      <c r="B43095" s="0" t="n">
        <v>-0.21</v>
      </c>
      <c r="C43095" s="0" t="n">
        <v>3.245</v>
      </c>
    </row>
    <row r="43096" customFormat="false" ht="15" hidden="false" customHeight="false" outlineLevel="0" collapsed="false">
      <c r="A43096" s="0" t="n">
        <v>114024.402</v>
      </c>
      <c r="B43096" s="0" t="n">
        <v>-0.21</v>
      </c>
      <c r="C43096" s="0" t="n">
        <v>3.242</v>
      </c>
    </row>
    <row r="43097" customFormat="false" ht="15" hidden="false" customHeight="false" outlineLevel="0" collapsed="false">
      <c r="A43097" s="0" t="n">
        <v>114024.802</v>
      </c>
      <c r="B43097" s="0" t="n">
        <v>-0.21</v>
      </c>
      <c r="C43097" s="0" t="n">
        <v>3.24</v>
      </c>
    </row>
    <row r="43098" customFormat="false" ht="15" hidden="false" customHeight="false" outlineLevel="0" collapsed="false">
      <c r="A43098" s="0" t="n">
        <v>114025.602</v>
      </c>
      <c r="B43098" s="0" t="n">
        <v>-0.21</v>
      </c>
      <c r="C43098" s="0" t="n">
        <v>3.238</v>
      </c>
    </row>
    <row r="43099" customFormat="false" ht="15" hidden="false" customHeight="false" outlineLevel="0" collapsed="false">
      <c r="A43099" s="0" t="n">
        <v>114026.002</v>
      </c>
      <c r="B43099" s="0" t="n">
        <v>-0.21</v>
      </c>
      <c r="C43099" s="0" t="n">
        <v>3.236</v>
      </c>
    </row>
    <row r="43100" customFormat="false" ht="15" hidden="false" customHeight="false" outlineLevel="0" collapsed="false">
      <c r="A43100" s="0" t="n">
        <v>114026.802</v>
      </c>
      <c r="B43100" s="0" t="n">
        <v>-0.21</v>
      </c>
      <c r="C43100" s="0" t="n">
        <v>3.233</v>
      </c>
    </row>
    <row r="43101" customFormat="false" ht="15" hidden="false" customHeight="false" outlineLevel="0" collapsed="false">
      <c r="A43101" s="0" t="n">
        <v>114027.202</v>
      </c>
      <c r="B43101" s="0" t="n">
        <v>-0.21</v>
      </c>
      <c r="C43101" s="0" t="n">
        <v>3.232</v>
      </c>
    </row>
    <row r="43102" customFormat="false" ht="15" hidden="false" customHeight="false" outlineLevel="0" collapsed="false">
      <c r="A43102" s="0" t="n">
        <v>114028.002</v>
      </c>
      <c r="B43102" s="0" t="n">
        <v>-0.21</v>
      </c>
      <c r="C43102" s="0" t="n">
        <v>3.229</v>
      </c>
    </row>
    <row r="43103" customFormat="false" ht="15" hidden="false" customHeight="false" outlineLevel="0" collapsed="false">
      <c r="A43103" s="0" t="n">
        <v>114028.402</v>
      </c>
      <c r="B43103" s="0" t="n">
        <v>-0.21</v>
      </c>
      <c r="C43103" s="0" t="n">
        <v>3.228</v>
      </c>
    </row>
    <row r="43104" customFormat="false" ht="15" hidden="false" customHeight="false" outlineLevel="0" collapsed="false">
      <c r="A43104" s="0" t="n">
        <v>114029.202</v>
      </c>
      <c r="B43104" s="0" t="n">
        <v>-0.21</v>
      </c>
      <c r="C43104" s="0" t="n">
        <v>3.225</v>
      </c>
    </row>
    <row r="43105" customFormat="false" ht="15" hidden="false" customHeight="false" outlineLevel="0" collapsed="false">
      <c r="A43105" s="0" t="n">
        <v>114029.602</v>
      </c>
      <c r="B43105" s="0" t="n">
        <v>-0.21</v>
      </c>
      <c r="C43105" s="0" t="n">
        <v>3.224</v>
      </c>
    </row>
    <row r="43106" customFormat="false" ht="15" hidden="false" customHeight="false" outlineLevel="0" collapsed="false">
      <c r="A43106" s="0" t="n">
        <v>114030.402</v>
      </c>
      <c r="B43106" s="0" t="n">
        <v>-0.21</v>
      </c>
      <c r="C43106" s="0" t="n">
        <v>3.221</v>
      </c>
    </row>
    <row r="43107" customFormat="false" ht="15" hidden="false" customHeight="false" outlineLevel="0" collapsed="false">
      <c r="A43107" s="0" t="n">
        <v>114030.802</v>
      </c>
      <c r="B43107" s="0" t="n">
        <v>-0.21</v>
      </c>
      <c r="C43107" s="0" t="n">
        <v>3.22</v>
      </c>
    </row>
    <row r="43108" customFormat="false" ht="15" hidden="false" customHeight="false" outlineLevel="0" collapsed="false">
      <c r="A43108" s="0" t="n">
        <v>114031.602</v>
      </c>
      <c r="B43108" s="0" t="n">
        <v>-0.21</v>
      </c>
      <c r="C43108" s="0" t="n">
        <v>3.217</v>
      </c>
    </row>
    <row r="43109" customFormat="false" ht="15" hidden="false" customHeight="false" outlineLevel="0" collapsed="false">
      <c r="A43109" s="0" t="n">
        <v>114032.002</v>
      </c>
      <c r="B43109" s="0" t="n">
        <v>-0.21</v>
      </c>
      <c r="C43109" s="0" t="n">
        <v>3.215</v>
      </c>
    </row>
    <row r="43110" customFormat="false" ht="15" hidden="false" customHeight="false" outlineLevel="0" collapsed="false">
      <c r="A43110" s="0" t="n">
        <v>114032.802</v>
      </c>
      <c r="B43110" s="0" t="n">
        <v>-0.21</v>
      </c>
      <c r="C43110" s="0" t="n">
        <v>3.213</v>
      </c>
    </row>
    <row r="43111" customFormat="false" ht="15" hidden="false" customHeight="false" outlineLevel="0" collapsed="false">
      <c r="A43111" s="0" t="n">
        <v>114033.202</v>
      </c>
      <c r="B43111" s="0" t="n">
        <v>-0.21</v>
      </c>
      <c r="C43111" s="0" t="n">
        <v>3.211</v>
      </c>
    </row>
    <row r="43112" customFormat="false" ht="15" hidden="false" customHeight="false" outlineLevel="0" collapsed="false">
      <c r="A43112" s="0" t="n">
        <v>114034.002</v>
      </c>
      <c r="B43112" s="0" t="n">
        <v>-0.21</v>
      </c>
      <c r="C43112" s="0" t="n">
        <v>3.208</v>
      </c>
    </row>
    <row r="43113" customFormat="false" ht="15" hidden="false" customHeight="false" outlineLevel="0" collapsed="false">
      <c r="A43113" s="0" t="n">
        <v>114034.402</v>
      </c>
      <c r="B43113" s="0" t="n">
        <v>-0.21</v>
      </c>
      <c r="C43113" s="0" t="n">
        <v>3.207</v>
      </c>
    </row>
    <row r="43114" customFormat="false" ht="15" hidden="false" customHeight="false" outlineLevel="0" collapsed="false">
      <c r="A43114" s="0" t="n">
        <v>114035.202</v>
      </c>
      <c r="B43114" s="0" t="n">
        <v>-0.21</v>
      </c>
      <c r="C43114" s="0" t="n">
        <v>3.204</v>
      </c>
    </row>
    <row r="43115" customFormat="false" ht="15" hidden="false" customHeight="false" outlineLevel="0" collapsed="false">
      <c r="A43115" s="0" t="n">
        <v>114035.602</v>
      </c>
      <c r="B43115" s="0" t="n">
        <v>-0.21</v>
      </c>
      <c r="C43115" s="0" t="n">
        <v>3.203</v>
      </c>
    </row>
    <row r="43116" customFormat="false" ht="15" hidden="false" customHeight="false" outlineLevel="0" collapsed="false">
      <c r="A43116" s="0" t="n">
        <v>114036.402</v>
      </c>
      <c r="B43116" s="0" t="n">
        <v>-0.21</v>
      </c>
      <c r="C43116" s="0" t="n">
        <v>3.2</v>
      </c>
    </row>
    <row r="43117" customFormat="false" ht="15" hidden="false" customHeight="false" outlineLevel="0" collapsed="false">
      <c r="A43117" s="0" t="n">
        <v>114036.802</v>
      </c>
      <c r="B43117" s="0" t="n">
        <v>-0.21</v>
      </c>
      <c r="C43117" s="0" t="n">
        <v>3.199</v>
      </c>
    </row>
    <row r="43118" customFormat="false" ht="15" hidden="false" customHeight="false" outlineLevel="0" collapsed="false">
      <c r="A43118" s="0" t="n">
        <v>114037.602</v>
      </c>
      <c r="B43118" s="0" t="n">
        <v>-0.21</v>
      </c>
      <c r="C43118" s="0" t="n">
        <v>3.196</v>
      </c>
    </row>
    <row r="43119" customFormat="false" ht="15" hidden="false" customHeight="false" outlineLevel="0" collapsed="false">
      <c r="A43119" s="0" t="n">
        <v>114038.002</v>
      </c>
      <c r="B43119" s="0" t="n">
        <v>-0.21</v>
      </c>
      <c r="C43119" s="0" t="n">
        <v>3.195</v>
      </c>
    </row>
    <row r="43120" customFormat="false" ht="15" hidden="false" customHeight="false" outlineLevel="0" collapsed="false">
      <c r="A43120" s="0" t="n">
        <v>114038.802</v>
      </c>
      <c r="B43120" s="0" t="n">
        <v>-0.21</v>
      </c>
      <c r="C43120" s="0" t="n">
        <v>3.192</v>
      </c>
    </row>
    <row r="43121" customFormat="false" ht="15" hidden="false" customHeight="false" outlineLevel="0" collapsed="false">
      <c r="A43121" s="0" t="n">
        <v>114039.202</v>
      </c>
      <c r="B43121" s="0" t="n">
        <v>-0.21</v>
      </c>
      <c r="C43121" s="0" t="n">
        <v>3.19</v>
      </c>
    </row>
    <row r="43122" customFormat="false" ht="15" hidden="false" customHeight="false" outlineLevel="0" collapsed="false">
      <c r="A43122" s="0" t="n">
        <v>114039.602</v>
      </c>
      <c r="B43122" s="0" t="n">
        <v>-0.21</v>
      </c>
      <c r="C43122" s="0" t="n">
        <v>3.189</v>
      </c>
    </row>
    <row r="43123" customFormat="false" ht="15" hidden="false" customHeight="false" outlineLevel="0" collapsed="false">
      <c r="A43123" s="0" t="n">
        <v>114040.402</v>
      </c>
      <c r="B43123" s="0" t="n">
        <v>-0.21</v>
      </c>
      <c r="C43123" s="0" t="n">
        <v>3.186</v>
      </c>
    </row>
    <row r="43124" customFormat="false" ht="15" hidden="false" customHeight="false" outlineLevel="0" collapsed="false">
      <c r="A43124" s="0" t="n">
        <v>114041.202</v>
      </c>
      <c r="B43124" s="0" t="n">
        <v>-0.21</v>
      </c>
      <c r="C43124" s="0" t="n">
        <v>3.184</v>
      </c>
    </row>
    <row r="43125" customFormat="false" ht="15" hidden="false" customHeight="false" outlineLevel="0" collapsed="false">
      <c r="A43125" s="0" t="n">
        <v>114041.602</v>
      </c>
      <c r="B43125" s="0" t="n">
        <v>-0.21</v>
      </c>
      <c r="C43125" s="0" t="n">
        <v>3.182</v>
      </c>
    </row>
    <row r="43126" customFormat="false" ht="15" hidden="false" customHeight="false" outlineLevel="0" collapsed="false">
      <c r="A43126" s="0" t="n">
        <v>114042.402</v>
      </c>
      <c r="B43126" s="0" t="n">
        <v>-0.21</v>
      </c>
      <c r="C43126" s="0" t="n">
        <v>3.18</v>
      </c>
    </row>
    <row r="43127" customFormat="false" ht="15" hidden="false" customHeight="false" outlineLevel="0" collapsed="false">
      <c r="A43127" s="0" t="n">
        <v>114042.802</v>
      </c>
      <c r="B43127" s="0" t="n">
        <v>-0.21</v>
      </c>
      <c r="C43127" s="0" t="n">
        <v>3.178</v>
      </c>
    </row>
    <row r="43128" customFormat="false" ht="15" hidden="false" customHeight="false" outlineLevel="0" collapsed="false">
      <c r="A43128" s="0" t="n">
        <v>114043.202</v>
      </c>
      <c r="B43128" s="0" t="n">
        <v>-0.21</v>
      </c>
      <c r="C43128" s="0" t="n">
        <v>3.177</v>
      </c>
    </row>
    <row r="43129" customFormat="false" ht="15" hidden="false" customHeight="false" outlineLevel="0" collapsed="false">
      <c r="A43129" s="0" t="n">
        <v>114044.002</v>
      </c>
      <c r="B43129" s="0" t="n">
        <v>-0.21</v>
      </c>
      <c r="C43129" s="0" t="n">
        <v>3.174</v>
      </c>
    </row>
    <row r="43130" customFormat="false" ht="15" hidden="false" customHeight="false" outlineLevel="0" collapsed="false">
      <c r="A43130" s="0" t="n">
        <v>114044.802</v>
      </c>
      <c r="B43130" s="0" t="n">
        <v>-0.21</v>
      </c>
      <c r="C43130" s="0" t="n">
        <v>3.172</v>
      </c>
    </row>
    <row r="43131" customFormat="false" ht="15" hidden="false" customHeight="false" outlineLevel="0" collapsed="false">
      <c r="A43131" s="0" t="n">
        <v>114045.202</v>
      </c>
      <c r="B43131" s="0" t="n">
        <v>-0.21</v>
      </c>
      <c r="C43131" s="0" t="n">
        <v>3.17</v>
      </c>
    </row>
    <row r="43132" customFormat="false" ht="15" hidden="false" customHeight="false" outlineLevel="0" collapsed="false">
      <c r="A43132" s="0" t="n">
        <v>114046.002</v>
      </c>
      <c r="B43132" s="0" t="n">
        <v>-0.21</v>
      </c>
      <c r="C43132" s="0" t="n">
        <v>3.168</v>
      </c>
    </row>
    <row r="43133" customFormat="false" ht="15" hidden="false" customHeight="false" outlineLevel="0" collapsed="false">
      <c r="A43133" s="0" t="n">
        <v>114046.402</v>
      </c>
      <c r="B43133" s="0" t="n">
        <v>-0.21</v>
      </c>
      <c r="C43133" s="0" t="n">
        <v>3.166</v>
      </c>
    </row>
    <row r="43134" customFormat="false" ht="15" hidden="false" customHeight="false" outlineLevel="0" collapsed="false">
      <c r="A43134" s="0" t="n">
        <v>114046.802</v>
      </c>
      <c r="B43134" s="0" t="n">
        <v>-0.21</v>
      </c>
      <c r="C43134" s="0" t="n">
        <v>3.165</v>
      </c>
    </row>
    <row r="43135" customFormat="false" ht="15" hidden="false" customHeight="false" outlineLevel="0" collapsed="false">
      <c r="A43135" s="0" t="n">
        <v>114047.602</v>
      </c>
      <c r="B43135" s="0" t="n">
        <v>-0.21</v>
      </c>
      <c r="C43135" s="0" t="n">
        <v>3.163</v>
      </c>
    </row>
    <row r="43136" customFormat="false" ht="15" hidden="false" customHeight="false" outlineLevel="0" collapsed="false">
      <c r="A43136" s="0" t="n">
        <v>114048.002</v>
      </c>
      <c r="B43136" s="0" t="n">
        <v>-0.21</v>
      </c>
      <c r="C43136" s="0" t="n">
        <v>3.161</v>
      </c>
    </row>
    <row r="43137" customFormat="false" ht="15" hidden="false" customHeight="false" outlineLevel="0" collapsed="false">
      <c r="A43137" s="0" t="n">
        <v>114048.802</v>
      </c>
      <c r="B43137" s="0" t="n">
        <v>-0.21</v>
      </c>
      <c r="C43137" s="0" t="n">
        <v>3.159</v>
      </c>
    </row>
    <row r="43138" customFormat="false" ht="15" hidden="false" customHeight="false" outlineLevel="0" collapsed="false">
      <c r="A43138" s="0" t="n">
        <v>114049.602</v>
      </c>
      <c r="B43138" s="0" t="n">
        <v>-0.21</v>
      </c>
      <c r="C43138" s="0" t="n">
        <v>3.156</v>
      </c>
    </row>
    <row r="43139" customFormat="false" ht="15" hidden="false" customHeight="false" outlineLevel="0" collapsed="false">
      <c r="A43139" s="0" t="n">
        <v>114050.002</v>
      </c>
      <c r="B43139" s="0" t="n">
        <v>-0.21</v>
      </c>
      <c r="C43139" s="0" t="n">
        <v>3.155</v>
      </c>
    </row>
    <row r="43140" customFormat="false" ht="15" hidden="false" customHeight="false" outlineLevel="0" collapsed="false">
      <c r="A43140" s="0" t="n">
        <v>114051.202</v>
      </c>
      <c r="B43140" s="0" t="n">
        <v>-0.21</v>
      </c>
      <c r="C43140" s="0" t="n">
        <v>3.151</v>
      </c>
    </row>
    <row r="43141" customFormat="false" ht="15" hidden="false" customHeight="false" outlineLevel="0" collapsed="false">
      <c r="A43141" s="0" t="n">
        <v>114052.002</v>
      </c>
      <c r="B43141" s="0" t="n">
        <v>-0.21</v>
      </c>
      <c r="C43141" s="0" t="n">
        <v>3.149</v>
      </c>
    </row>
    <row r="43142" customFormat="false" ht="15" hidden="false" customHeight="false" outlineLevel="0" collapsed="false">
      <c r="A43142" s="0" t="n">
        <v>114053.202</v>
      </c>
      <c r="B43142" s="0" t="n">
        <v>-0.21</v>
      </c>
      <c r="C43142" s="0" t="n">
        <v>3.145</v>
      </c>
    </row>
    <row r="43143" customFormat="false" ht="15" hidden="false" customHeight="false" outlineLevel="0" collapsed="false">
      <c r="A43143" s="0" t="n">
        <v>114053.602</v>
      </c>
      <c r="B43143" s="0" t="n">
        <v>-0.21</v>
      </c>
      <c r="C43143" s="0" t="n">
        <v>3.143</v>
      </c>
    </row>
    <row r="43144" customFormat="false" ht="15" hidden="false" customHeight="false" outlineLevel="0" collapsed="false">
      <c r="A43144" s="0" t="n">
        <v>114054.802</v>
      </c>
      <c r="B43144" s="0" t="n">
        <v>-0.21</v>
      </c>
      <c r="C43144" s="0" t="n">
        <v>3.14</v>
      </c>
    </row>
    <row r="43145" customFormat="false" ht="15" hidden="false" customHeight="false" outlineLevel="0" collapsed="false">
      <c r="A43145" s="0" t="n">
        <v>114055.602</v>
      </c>
      <c r="B43145" s="0" t="n">
        <v>-0.21</v>
      </c>
      <c r="C43145" s="0" t="n">
        <v>3.137</v>
      </c>
    </row>
    <row r="43146" customFormat="false" ht="15" hidden="false" customHeight="false" outlineLevel="0" collapsed="false">
      <c r="A43146" s="0" t="n">
        <v>114056.802</v>
      </c>
      <c r="B43146" s="0" t="n">
        <v>-0.21</v>
      </c>
      <c r="C43146" s="0" t="n">
        <v>3.134</v>
      </c>
    </row>
    <row r="43147" customFormat="false" ht="15" hidden="false" customHeight="false" outlineLevel="0" collapsed="false">
      <c r="A43147" s="0" t="n">
        <v>114057.202</v>
      </c>
      <c r="B43147" s="0" t="n">
        <v>-0.21</v>
      </c>
      <c r="C43147" s="0" t="n">
        <v>3.132</v>
      </c>
    </row>
    <row r="43148" customFormat="false" ht="15" hidden="false" customHeight="false" outlineLevel="0" collapsed="false">
      <c r="A43148" s="0" t="n">
        <v>114058.402</v>
      </c>
      <c r="B43148" s="0" t="n">
        <v>-0.21</v>
      </c>
      <c r="C43148" s="0" t="n">
        <v>3.129</v>
      </c>
    </row>
    <row r="43149" customFormat="false" ht="15" hidden="false" customHeight="false" outlineLevel="0" collapsed="false">
      <c r="A43149" s="0" t="n">
        <v>114059.202</v>
      </c>
      <c r="B43149" s="0" t="n">
        <v>-0.21</v>
      </c>
      <c r="C43149" s="0" t="n">
        <v>3.126</v>
      </c>
    </row>
    <row r="43150" customFormat="false" ht="15" hidden="false" customHeight="false" outlineLevel="0" collapsed="false">
      <c r="A43150" s="0" t="n">
        <v>114060.402</v>
      </c>
      <c r="B43150" s="0" t="n">
        <v>-0.21</v>
      </c>
      <c r="C43150" s="0" t="n">
        <v>3.123</v>
      </c>
    </row>
    <row r="43151" customFormat="false" ht="15" hidden="false" customHeight="false" outlineLevel="0" collapsed="false">
      <c r="A43151" s="0" t="n">
        <v>114060.802</v>
      </c>
      <c r="B43151" s="0" t="n">
        <v>-0.21</v>
      </c>
      <c r="C43151" s="0" t="n">
        <v>3.121</v>
      </c>
    </row>
    <row r="43152" customFormat="false" ht="15" hidden="false" customHeight="false" outlineLevel="0" collapsed="false">
      <c r="A43152" s="0" t="n">
        <v>114062.002</v>
      </c>
      <c r="B43152" s="0" t="n">
        <v>-0.21</v>
      </c>
      <c r="C43152" s="0" t="n">
        <v>3.118</v>
      </c>
    </row>
    <row r="43153" customFormat="false" ht="15" hidden="false" customHeight="false" outlineLevel="0" collapsed="false">
      <c r="A43153" s="0" t="n">
        <v>114062.802</v>
      </c>
      <c r="B43153" s="0" t="n">
        <v>-0.21</v>
      </c>
      <c r="C43153" s="0" t="n">
        <v>3.115</v>
      </c>
    </row>
    <row r="43154" customFormat="false" ht="15" hidden="false" customHeight="false" outlineLevel="0" collapsed="false">
      <c r="A43154" s="0" t="n">
        <v>114064.002</v>
      </c>
      <c r="B43154" s="0" t="n">
        <v>-0.21</v>
      </c>
      <c r="C43154" s="0" t="n">
        <v>3.112</v>
      </c>
    </row>
    <row r="43155" customFormat="false" ht="15" hidden="false" customHeight="false" outlineLevel="0" collapsed="false">
      <c r="A43155" s="0" t="n">
        <v>114064.402</v>
      </c>
      <c r="B43155" s="0" t="n">
        <v>-0.21</v>
      </c>
      <c r="C43155" s="0" t="n">
        <v>3.11</v>
      </c>
    </row>
    <row r="43156" customFormat="false" ht="15" hidden="false" customHeight="false" outlineLevel="0" collapsed="false">
      <c r="A43156" s="0" t="n">
        <v>114065.602</v>
      </c>
      <c r="B43156" s="0" t="n">
        <v>-0.21</v>
      </c>
      <c r="C43156" s="0" t="n">
        <v>3.107</v>
      </c>
    </row>
    <row r="43157" customFormat="false" ht="15" hidden="false" customHeight="false" outlineLevel="0" collapsed="false">
      <c r="A43157" s="0" t="n">
        <v>114066.402</v>
      </c>
      <c r="B43157" s="0" t="n">
        <v>-0.21</v>
      </c>
      <c r="C43157" s="0" t="n">
        <v>3.104</v>
      </c>
    </row>
    <row r="43158" customFormat="false" ht="15" hidden="false" customHeight="false" outlineLevel="0" collapsed="false">
      <c r="A43158" s="0" t="n">
        <v>114067.602</v>
      </c>
      <c r="B43158" s="0" t="n">
        <v>-0.21</v>
      </c>
      <c r="C43158" s="0" t="n">
        <v>3.101</v>
      </c>
    </row>
    <row r="43159" customFormat="false" ht="15" hidden="false" customHeight="false" outlineLevel="0" collapsed="false">
      <c r="A43159" s="0" t="n">
        <v>114068.002</v>
      </c>
      <c r="B43159" s="0" t="n">
        <v>-0.21</v>
      </c>
      <c r="C43159" s="0" t="n">
        <v>3.1</v>
      </c>
    </row>
    <row r="43160" customFormat="false" ht="15" hidden="false" customHeight="false" outlineLevel="0" collapsed="false">
      <c r="A43160" s="0" t="n">
        <v>114069.202</v>
      </c>
      <c r="B43160" s="0" t="n">
        <v>-0.21</v>
      </c>
      <c r="C43160" s="0" t="n">
        <v>3.096</v>
      </c>
    </row>
    <row r="43161" customFormat="false" ht="15" hidden="false" customHeight="false" outlineLevel="0" collapsed="false">
      <c r="A43161" s="0" t="n">
        <v>114070.002</v>
      </c>
      <c r="B43161" s="0" t="n">
        <v>-0.21</v>
      </c>
      <c r="C43161" s="0" t="n">
        <v>3.093</v>
      </c>
    </row>
    <row r="43162" customFormat="false" ht="15" hidden="false" customHeight="false" outlineLevel="0" collapsed="false">
      <c r="A43162" s="0" t="n">
        <v>114071.202</v>
      </c>
      <c r="B43162" s="0" t="n">
        <v>-0.21</v>
      </c>
      <c r="C43162" s="0" t="n">
        <v>3.09</v>
      </c>
    </row>
    <row r="43163" customFormat="false" ht="15" hidden="false" customHeight="false" outlineLevel="0" collapsed="false">
      <c r="A43163" s="0" t="n">
        <v>114071.602</v>
      </c>
      <c r="B43163" s="0" t="n">
        <v>-0.21</v>
      </c>
      <c r="C43163" s="0" t="n">
        <v>3.089</v>
      </c>
    </row>
    <row r="43164" customFormat="false" ht="15" hidden="false" customHeight="false" outlineLevel="0" collapsed="false">
      <c r="A43164" s="0" t="n">
        <v>114072.802</v>
      </c>
      <c r="B43164" s="0" t="n">
        <v>-0.21</v>
      </c>
      <c r="C43164" s="0" t="n">
        <v>3.085</v>
      </c>
    </row>
    <row r="43165" customFormat="false" ht="15" hidden="false" customHeight="false" outlineLevel="0" collapsed="false">
      <c r="A43165" s="0" t="n">
        <v>114073.602</v>
      </c>
      <c r="B43165" s="0" t="n">
        <v>-0.21</v>
      </c>
      <c r="C43165" s="0" t="n">
        <v>3.082</v>
      </c>
    </row>
    <row r="43166" customFormat="false" ht="15" hidden="false" customHeight="false" outlineLevel="0" collapsed="false">
      <c r="A43166" s="0" t="n">
        <v>114074.802</v>
      </c>
      <c r="B43166" s="0" t="n">
        <v>-0.21</v>
      </c>
      <c r="C43166" s="0" t="n">
        <v>3.079</v>
      </c>
    </row>
    <row r="43167" customFormat="false" ht="15" hidden="false" customHeight="false" outlineLevel="0" collapsed="false">
      <c r="A43167" s="0" t="n">
        <v>114075.202</v>
      </c>
      <c r="B43167" s="0" t="n">
        <v>-0.21</v>
      </c>
      <c r="C43167" s="0" t="n">
        <v>3.078</v>
      </c>
    </row>
    <row r="43168" customFormat="false" ht="15" hidden="false" customHeight="false" outlineLevel="0" collapsed="false">
      <c r="A43168" s="0" t="n">
        <v>114076.402</v>
      </c>
      <c r="B43168" s="0" t="n">
        <v>-0.21</v>
      </c>
      <c r="C43168" s="0" t="n">
        <v>3.074</v>
      </c>
    </row>
    <row r="43169" customFormat="false" ht="15" hidden="false" customHeight="false" outlineLevel="0" collapsed="false">
      <c r="A43169" s="0" t="n">
        <v>114077.202</v>
      </c>
      <c r="B43169" s="0" t="n">
        <v>-0.21</v>
      </c>
      <c r="C43169" s="0" t="n">
        <v>3.071</v>
      </c>
    </row>
    <row r="43170" customFormat="false" ht="15" hidden="false" customHeight="false" outlineLevel="0" collapsed="false">
      <c r="A43170" s="0" t="n">
        <v>114077.602</v>
      </c>
      <c r="B43170" s="0" t="n">
        <v>-0.21</v>
      </c>
      <c r="C43170" s="0" t="n">
        <v>3.07</v>
      </c>
    </row>
    <row r="43171" customFormat="false" ht="15" hidden="false" customHeight="false" outlineLevel="0" collapsed="false">
      <c r="A43171" s="0" t="n">
        <v>114078.402</v>
      </c>
      <c r="B43171" s="0" t="n">
        <v>-0.21</v>
      </c>
      <c r="C43171" s="0" t="n">
        <v>3.067</v>
      </c>
    </row>
    <row r="43172" customFormat="false" ht="15" hidden="false" customHeight="false" outlineLevel="0" collapsed="false">
      <c r="A43172" s="0" t="n">
        <v>114079.602</v>
      </c>
      <c r="B43172" s="0" t="n">
        <v>-0.21</v>
      </c>
      <c r="C43172" s="0" t="n">
        <v>3.064</v>
      </c>
    </row>
    <row r="43173" customFormat="false" ht="15" hidden="false" customHeight="false" outlineLevel="0" collapsed="false">
      <c r="A43173" s="0" t="n">
        <v>114080.002</v>
      </c>
      <c r="B43173" s="0" t="n">
        <v>-0.21</v>
      </c>
      <c r="C43173" s="0" t="n">
        <v>3.062</v>
      </c>
    </row>
    <row r="43174" customFormat="false" ht="15" hidden="false" customHeight="false" outlineLevel="0" collapsed="false">
      <c r="A43174" s="0" t="n">
        <v>114080.802</v>
      </c>
      <c r="B43174" s="0" t="n">
        <v>-0.21</v>
      </c>
      <c r="C43174" s="0" t="n">
        <v>3.06</v>
      </c>
    </row>
    <row r="43175" customFormat="false" ht="15" hidden="false" customHeight="false" outlineLevel="0" collapsed="false">
      <c r="A43175" s="0" t="n">
        <v>114081.202</v>
      </c>
      <c r="B43175" s="0" t="n">
        <v>-0.21</v>
      </c>
      <c r="C43175" s="0" t="n">
        <v>3.058</v>
      </c>
    </row>
    <row r="43176" customFormat="false" ht="15" hidden="false" customHeight="false" outlineLevel="0" collapsed="false">
      <c r="A43176" s="0" t="n">
        <v>114082.002</v>
      </c>
      <c r="B43176" s="0" t="n">
        <v>-0.21</v>
      </c>
      <c r="C43176" s="0" t="n">
        <v>3.056</v>
      </c>
    </row>
    <row r="43177" customFormat="false" ht="15" hidden="false" customHeight="false" outlineLevel="0" collapsed="false">
      <c r="A43177" s="0" t="n">
        <v>114082.802</v>
      </c>
      <c r="B43177" s="0" t="n">
        <v>-0.21</v>
      </c>
      <c r="C43177" s="0" t="n">
        <v>3.053</v>
      </c>
    </row>
    <row r="43178" customFormat="false" ht="15" hidden="false" customHeight="false" outlineLevel="0" collapsed="false">
      <c r="A43178" s="0" t="n">
        <v>114083.602</v>
      </c>
      <c r="B43178" s="0" t="n">
        <v>-0.21</v>
      </c>
      <c r="C43178" s="0" t="n">
        <v>3.05</v>
      </c>
    </row>
    <row r="43179" customFormat="false" ht="15" hidden="false" customHeight="false" outlineLevel="0" collapsed="false">
      <c r="A43179" s="0" t="n">
        <v>114084.002</v>
      </c>
      <c r="B43179" s="0" t="n">
        <v>-0.21</v>
      </c>
      <c r="C43179" s="0" t="n">
        <v>3.049</v>
      </c>
    </row>
    <row r="43180" customFormat="false" ht="15" hidden="false" customHeight="false" outlineLevel="0" collapsed="false">
      <c r="A43180" s="0" t="n">
        <v>114084.802</v>
      </c>
      <c r="B43180" s="0" t="n">
        <v>-0.21</v>
      </c>
      <c r="C43180" s="0" t="n">
        <v>3.046</v>
      </c>
    </row>
    <row r="43181" customFormat="false" ht="15" hidden="false" customHeight="false" outlineLevel="0" collapsed="false">
      <c r="A43181" s="0" t="n">
        <v>114085.202</v>
      </c>
      <c r="B43181" s="0" t="n">
        <v>-0.21</v>
      </c>
      <c r="C43181" s="0" t="n">
        <v>3.045</v>
      </c>
    </row>
    <row r="43182" customFormat="false" ht="15" hidden="false" customHeight="false" outlineLevel="0" collapsed="false">
      <c r="A43182" s="0" t="n">
        <v>114086.002</v>
      </c>
      <c r="B43182" s="0" t="n">
        <v>-0.21</v>
      </c>
      <c r="C43182" s="0" t="n">
        <v>3.042</v>
      </c>
    </row>
    <row r="43183" customFormat="false" ht="15" hidden="false" customHeight="false" outlineLevel="0" collapsed="false">
      <c r="A43183" s="0" t="n">
        <v>114086.402</v>
      </c>
      <c r="B43183" s="0" t="n">
        <v>-0.21</v>
      </c>
      <c r="C43183" s="0" t="n">
        <v>3.041</v>
      </c>
    </row>
    <row r="43184" customFormat="false" ht="15" hidden="false" customHeight="false" outlineLevel="0" collapsed="false">
      <c r="A43184" s="0" t="n">
        <v>114087.202</v>
      </c>
      <c r="B43184" s="0" t="n">
        <v>-0.21</v>
      </c>
      <c r="C43184" s="0" t="n">
        <v>3.038</v>
      </c>
    </row>
    <row r="43185" customFormat="false" ht="15" hidden="false" customHeight="false" outlineLevel="0" collapsed="false">
      <c r="A43185" s="0" t="n">
        <v>114087.602</v>
      </c>
      <c r="B43185" s="0" t="n">
        <v>-0.21</v>
      </c>
      <c r="C43185" s="0" t="n">
        <v>3.037</v>
      </c>
    </row>
    <row r="43186" customFormat="false" ht="15" hidden="false" customHeight="false" outlineLevel="0" collapsed="false">
      <c r="A43186" s="0" t="n">
        <v>114088.402</v>
      </c>
      <c r="B43186" s="0" t="n">
        <v>-0.21</v>
      </c>
      <c r="C43186" s="0" t="n">
        <v>3.034</v>
      </c>
    </row>
    <row r="43187" customFormat="false" ht="15" hidden="false" customHeight="false" outlineLevel="0" collapsed="false">
      <c r="A43187" s="0" t="n">
        <v>114088.802</v>
      </c>
      <c r="B43187" s="0" t="n">
        <v>-0.21</v>
      </c>
      <c r="C43187" s="0" t="n">
        <v>3.033</v>
      </c>
    </row>
    <row r="43188" customFormat="false" ht="15" hidden="false" customHeight="false" outlineLevel="0" collapsed="false">
      <c r="A43188" s="0" t="n">
        <v>114089.602</v>
      </c>
      <c r="B43188" s="0" t="n">
        <v>-0.21</v>
      </c>
      <c r="C43188" s="0" t="n">
        <v>3.03</v>
      </c>
    </row>
    <row r="43189" customFormat="false" ht="15" hidden="false" customHeight="false" outlineLevel="0" collapsed="false">
      <c r="A43189" s="0" t="n">
        <v>114090.002</v>
      </c>
      <c r="B43189" s="0" t="n">
        <v>-0.21</v>
      </c>
      <c r="C43189" s="0" t="n">
        <v>3.029</v>
      </c>
    </row>
    <row r="43190" customFormat="false" ht="15" hidden="false" customHeight="false" outlineLevel="0" collapsed="false">
      <c r="A43190" s="0" t="n">
        <v>114090.802</v>
      </c>
      <c r="B43190" s="0" t="n">
        <v>-0.21</v>
      </c>
      <c r="C43190" s="0" t="n">
        <v>3.026</v>
      </c>
    </row>
    <row r="43191" customFormat="false" ht="15" hidden="false" customHeight="false" outlineLevel="0" collapsed="false">
      <c r="A43191" s="0" t="n">
        <v>114091.202</v>
      </c>
      <c r="B43191" s="0" t="n">
        <v>-0.21</v>
      </c>
      <c r="C43191" s="0" t="n">
        <v>3.025</v>
      </c>
    </row>
    <row r="43192" customFormat="false" ht="15" hidden="false" customHeight="false" outlineLevel="0" collapsed="false">
      <c r="A43192" s="0" t="n">
        <v>114092.002</v>
      </c>
      <c r="B43192" s="0" t="n">
        <v>-0.21</v>
      </c>
      <c r="C43192" s="0" t="n">
        <v>3.022</v>
      </c>
    </row>
    <row r="43193" customFormat="false" ht="15" hidden="false" customHeight="false" outlineLevel="0" collapsed="false">
      <c r="A43193" s="0" t="n">
        <v>114092.402</v>
      </c>
      <c r="B43193" s="0" t="n">
        <v>-0.21</v>
      </c>
      <c r="C43193" s="0" t="n">
        <v>3.02</v>
      </c>
    </row>
    <row r="43194" customFormat="false" ht="15" hidden="false" customHeight="false" outlineLevel="0" collapsed="false">
      <c r="A43194" s="0" t="n">
        <v>114093.202</v>
      </c>
      <c r="B43194" s="0" t="n">
        <v>-0.21</v>
      </c>
      <c r="C43194" s="0" t="n">
        <v>3.018</v>
      </c>
    </row>
    <row r="43195" customFormat="false" ht="15" hidden="false" customHeight="false" outlineLevel="0" collapsed="false">
      <c r="A43195" s="0" t="n">
        <v>114093.602</v>
      </c>
      <c r="B43195" s="0" t="n">
        <v>-0.21</v>
      </c>
      <c r="C43195" s="0" t="n">
        <v>3.016</v>
      </c>
    </row>
    <row r="43196" customFormat="false" ht="15" hidden="false" customHeight="false" outlineLevel="0" collapsed="false">
      <c r="A43196" s="0" t="n">
        <v>114094.402</v>
      </c>
      <c r="B43196" s="0" t="n">
        <v>-0.21</v>
      </c>
      <c r="C43196" s="0" t="n">
        <v>3.013</v>
      </c>
    </row>
    <row r="43197" customFormat="false" ht="15" hidden="false" customHeight="false" outlineLevel="0" collapsed="false">
      <c r="A43197" s="0" t="n">
        <v>114094.802</v>
      </c>
      <c r="B43197" s="0" t="n">
        <v>-0.21</v>
      </c>
      <c r="C43197" s="0" t="n">
        <v>3.012</v>
      </c>
    </row>
    <row r="43198" customFormat="false" ht="15" hidden="false" customHeight="false" outlineLevel="0" collapsed="false">
      <c r="A43198" s="0" t="n">
        <v>114095.602</v>
      </c>
      <c r="B43198" s="0" t="n">
        <v>-0.21</v>
      </c>
      <c r="C43198" s="0" t="n">
        <v>3.009</v>
      </c>
    </row>
    <row r="43199" customFormat="false" ht="15" hidden="false" customHeight="false" outlineLevel="0" collapsed="false">
      <c r="A43199" s="0" t="n">
        <v>114096.002</v>
      </c>
      <c r="B43199" s="0" t="n">
        <v>-0.21</v>
      </c>
      <c r="C43199" s="0" t="n">
        <v>3.008</v>
      </c>
    </row>
    <row r="43200" customFormat="false" ht="15" hidden="false" customHeight="false" outlineLevel="0" collapsed="false">
      <c r="A43200" s="0" t="n">
        <v>114096.802</v>
      </c>
      <c r="B43200" s="0" t="n">
        <v>-0.21</v>
      </c>
      <c r="C43200" s="0" t="n">
        <v>3.005</v>
      </c>
    </row>
    <row r="43201" customFormat="false" ht="15" hidden="false" customHeight="false" outlineLevel="0" collapsed="false">
      <c r="A43201" s="0" t="n">
        <v>114097.202</v>
      </c>
      <c r="B43201" s="0" t="n">
        <v>-0.21</v>
      </c>
      <c r="C43201" s="0" t="n">
        <v>3.004</v>
      </c>
    </row>
    <row r="43202" customFormat="false" ht="15" hidden="false" customHeight="false" outlineLevel="0" collapsed="false">
      <c r="A43202" s="0" t="n">
        <v>114098.002</v>
      </c>
      <c r="B43202" s="0" t="n">
        <v>-0.21</v>
      </c>
      <c r="C43202" s="0" t="n">
        <v>3.001</v>
      </c>
    </row>
    <row r="43203" customFormat="false" ht="15" hidden="false" customHeight="false" outlineLevel="0" collapsed="false">
      <c r="A43203" s="0" t="n">
        <v>114098.402</v>
      </c>
      <c r="B43203" s="0" t="n">
        <v>-0.21</v>
      </c>
      <c r="C43203" s="0" t="n">
        <v>2.999</v>
      </c>
    </row>
    <row r="43204" customFormat="false" ht="15" hidden="false" customHeight="false" outlineLevel="0" collapsed="false">
      <c r="A43204" s="0" t="n">
        <v>114099.202</v>
      </c>
      <c r="B43204" s="0" t="n">
        <v>-0.21</v>
      </c>
      <c r="C43204" s="0" t="n">
        <v>2.996</v>
      </c>
    </row>
    <row r="43205" customFormat="false" ht="15" hidden="false" customHeight="false" outlineLevel="0" collapsed="false">
      <c r="A43205" s="0" t="n">
        <v>114099.602</v>
      </c>
      <c r="B43205" s="0" t="n">
        <v>-0.21</v>
      </c>
      <c r="C43205" s="0" t="n">
        <v>2.995</v>
      </c>
    </row>
    <row r="43206" customFormat="false" ht="15" hidden="false" customHeight="false" outlineLevel="0" collapsed="false">
      <c r="A43206" s="0" t="n">
        <v>114100.402</v>
      </c>
      <c r="B43206" s="0" t="n">
        <v>-0.21</v>
      </c>
      <c r="C43206" s="0" t="n">
        <v>2.992</v>
      </c>
    </row>
    <row r="43207" customFormat="false" ht="15" hidden="false" customHeight="false" outlineLevel="0" collapsed="false">
      <c r="A43207" s="0" t="n">
        <v>114100.802</v>
      </c>
      <c r="B43207" s="0" t="n">
        <v>-0.21</v>
      </c>
      <c r="C43207" s="0" t="n">
        <v>2.991</v>
      </c>
    </row>
    <row r="43208" customFormat="false" ht="15" hidden="false" customHeight="false" outlineLevel="0" collapsed="false">
      <c r="A43208" s="0" t="n">
        <v>114101.602</v>
      </c>
      <c r="B43208" s="0" t="n">
        <v>-0.21</v>
      </c>
      <c r="C43208" s="0" t="n">
        <v>2.988</v>
      </c>
    </row>
    <row r="43209" customFormat="false" ht="15" hidden="false" customHeight="false" outlineLevel="0" collapsed="false">
      <c r="A43209" s="0" t="n">
        <v>114102.002</v>
      </c>
      <c r="B43209" s="0" t="n">
        <v>-0.21</v>
      </c>
      <c r="C43209" s="0" t="n">
        <v>2.986</v>
      </c>
    </row>
    <row r="43210" customFormat="false" ht="15" hidden="false" customHeight="false" outlineLevel="0" collapsed="false">
      <c r="A43210" s="0" t="n">
        <v>114102.802</v>
      </c>
      <c r="B43210" s="0" t="n">
        <v>-0.21</v>
      </c>
      <c r="C43210" s="0" t="n">
        <v>2.983</v>
      </c>
    </row>
    <row r="43211" customFormat="false" ht="15" hidden="false" customHeight="false" outlineLevel="0" collapsed="false">
      <c r="A43211" s="0" t="n">
        <v>114103.202</v>
      </c>
      <c r="B43211" s="0" t="n">
        <v>-0.21</v>
      </c>
      <c r="C43211" s="0" t="n">
        <v>2.982</v>
      </c>
    </row>
    <row r="43212" customFormat="false" ht="15" hidden="false" customHeight="false" outlineLevel="0" collapsed="false">
      <c r="A43212" s="0" t="n">
        <v>114104.002</v>
      </c>
      <c r="B43212" s="0" t="n">
        <v>-0.21</v>
      </c>
      <c r="C43212" s="0" t="n">
        <v>2.979</v>
      </c>
    </row>
    <row r="43213" customFormat="false" ht="15" hidden="false" customHeight="false" outlineLevel="0" collapsed="false">
      <c r="A43213" s="0" t="n">
        <v>114104.402</v>
      </c>
      <c r="B43213" s="0" t="n">
        <v>-0.21</v>
      </c>
      <c r="C43213" s="0" t="n">
        <v>2.978</v>
      </c>
    </row>
    <row r="43214" customFormat="false" ht="15" hidden="false" customHeight="false" outlineLevel="0" collapsed="false">
      <c r="A43214" s="0" t="n">
        <v>114105.202</v>
      </c>
      <c r="B43214" s="0" t="n">
        <v>-0.21</v>
      </c>
      <c r="C43214" s="0" t="n">
        <v>2.975</v>
      </c>
    </row>
    <row r="43215" customFormat="false" ht="15" hidden="false" customHeight="false" outlineLevel="0" collapsed="false">
      <c r="A43215" s="0" t="n">
        <v>114105.602</v>
      </c>
      <c r="B43215" s="0" t="n">
        <v>-0.21</v>
      </c>
      <c r="C43215" s="0" t="n">
        <v>2.973</v>
      </c>
    </row>
    <row r="43216" customFormat="false" ht="15" hidden="false" customHeight="false" outlineLevel="0" collapsed="false">
      <c r="A43216" s="0" t="n">
        <v>114106.402</v>
      </c>
      <c r="B43216" s="0" t="n">
        <v>-0.21</v>
      </c>
      <c r="C43216" s="0" t="n">
        <v>2.97</v>
      </c>
    </row>
    <row r="43217" customFormat="false" ht="15" hidden="false" customHeight="false" outlineLevel="0" collapsed="false">
      <c r="A43217" s="0" t="n">
        <v>114106.802</v>
      </c>
      <c r="B43217" s="0" t="n">
        <v>-0.21</v>
      </c>
      <c r="C43217" s="0" t="n">
        <v>2.969</v>
      </c>
    </row>
    <row r="43218" customFormat="false" ht="15" hidden="false" customHeight="false" outlineLevel="0" collapsed="false">
      <c r="A43218" s="0" t="n">
        <v>114107.602</v>
      </c>
      <c r="B43218" s="0" t="n">
        <v>-0.21</v>
      </c>
      <c r="C43218" s="0" t="n">
        <v>2.966</v>
      </c>
    </row>
    <row r="43219" customFormat="false" ht="15" hidden="false" customHeight="false" outlineLevel="0" collapsed="false">
      <c r="A43219" s="0" t="n">
        <v>114108.002</v>
      </c>
      <c r="B43219" s="0" t="n">
        <v>-0.21</v>
      </c>
      <c r="C43219" s="0" t="n">
        <v>2.965</v>
      </c>
    </row>
    <row r="43220" customFormat="false" ht="15" hidden="false" customHeight="false" outlineLevel="0" collapsed="false">
      <c r="A43220" s="0" t="n">
        <v>114108.802</v>
      </c>
      <c r="B43220" s="0" t="n">
        <v>-0.21</v>
      </c>
      <c r="C43220" s="0" t="n">
        <v>2.962</v>
      </c>
    </row>
    <row r="43221" customFormat="false" ht="15" hidden="false" customHeight="false" outlineLevel="0" collapsed="false">
      <c r="A43221" s="0" t="n">
        <v>114109.202</v>
      </c>
      <c r="B43221" s="0" t="n">
        <v>-0.21</v>
      </c>
      <c r="C43221" s="0" t="n">
        <v>2.96</v>
      </c>
    </row>
    <row r="43222" customFormat="false" ht="15" hidden="false" customHeight="false" outlineLevel="0" collapsed="false">
      <c r="A43222" s="0" t="n">
        <v>114110.002</v>
      </c>
      <c r="B43222" s="0" t="n">
        <v>-0.21</v>
      </c>
      <c r="C43222" s="0" t="n">
        <v>2.957</v>
      </c>
    </row>
    <row r="43223" customFormat="false" ht="15" hidden="false" customHeight="false" outlineLevel="0" collapsed="false">
      <c r="A43223" s="0" t="n">
        <v>114110.402</v>
      </c>
      <c r="B43223" s="0" t="n">
        <v>-0.21</v>
      </c>
      <c r="C43223" s="0" t="n">
        <v>2.956</v>
      </c>
    </row>
    <row r="43224" customFormat="false" ht="15" hidden="false" customHeight="false" outlineLevel="0" collapsed="false">
      <c r="A43224" s="0" t="n">
        <v>114111.202</v>
      </c>
      <c r="B43224" s="0" t="n">
        <v>-0.21</v>
      </c>
      <c r="C43224" s="0" t="n">
        <v>2.953</v>
      </c>
    </row>
    <row r="43225" customFormat="false" ht="15" hidden="false" customHeight="false" outlineLevel="0" collapsed="false">
      <c r="A43225" s="0" t="n">
        <v>114111.602</v>
      </c>
      <c r="B43225" s="0" t="n">
        <v>-0.21</v>
      </c>
      <c r="C43225" s="0" t="n">
        <v>2.952</v>
      </c>
    </row>
    <row r="43226" customFormat="false" ht="15" hidden="false" customHeight="false" outlineLevel="0" collapsed="false">
      <c r="A43226" s="0" t="n">
        <v>114112.402</v>
      </c>
      <c r="B43226" s="0" t="n">
        <v>-0.21</v>
      </c>
      <c r="C43226" s="0" t="n">
        <v>2.949</v>
      </c>
    </row>
    <row r="43227" customFormat="false" ht="15" hidden="false" customHeight="false" outlineLevel="0" collapsed="false">
      <c r="A43227" s="0" t="n">
        <v>114112.802</v>
      </c>
      <c r="B43227" s="0" t="n">
        <v>-0.21</v>
      </c>
      <c r="C43227" s="0" t="n">
        <v>2.947</v>
      </c>
    </row>
    <row r="43228" customFormat="false" ht="15" hidden="false" customHeight="false" outlineLevel="0" collapsed="false">
      <c r="A43228" s="0" t="n">
        <v>114113.602</v>
      </c>
      <c r="B43228" s="0" t="n">
        <v>-0.21</v>
      </c>
      <c r="C43228" s="0" t="n">
        <v>2.944</v>
      </c>
    </row>
    <row r="43229" customFormat="false" ht="15" hidden="false" customHeight="false" outlineLevel="0" collapsed="false">
      <c r="A43229" s="0" t="n">
        <v>114114.002</v>
      </c>
      <c r="B43229" s="0" t="n">
        <v>-0.21</v>
      </c>
      <c r="C43229" s="0" t="n">
        <v>2.943</v>
      </c>
    </row>
    <row r="43230" customFormat="false" ht="15" hidden="false" customHeight="false" outlineLevel="0" collapsed="false">
      <c r="A43230" s="0" t="n">
        <v>114114.802</v>
      </c>
      <c r="B43230" s="0" t="n">
        <v>-0.21</v>
      </c>
      <c r="C43230" s="0" t="n">
        <v>2.94</v>
      </c>
    </row>
    <row r="43231" customFormat="false" ht="15" hidden="false" customHeight="false" outlineLevel="0" collapsed="false">
      <c r="A43231" s="0" t="n">
        <v>114115.202</v>
      </c>
      <c r="B43231" s="0" t="n">
        <v>-0.21</v>
      </c>
      <c r="C43231" s="0" t="n">
        <v>2.938</v>
      </c>
    </row>
    <row r="43232" customFormat="false" ht="15" hidden="false" customHeight="false" outlineLevel="0" collapsed="false">
      <c r="A43232" s="0" t="n">
        <v>114116.002</v>
      </c>
      <c r="B43232" s="0" t="n">
        <v>-0.21</v>
      </c>
      <c r="C43232" s="0" t="n">
        <v>2.936</v>
      </c>
    </row>
    <row r="43233" customFormat="false" ht="15" hidden="false" customHeight="false" outlineLevel="0" collapsed="false">
      <c r="A43233" s="0" t="n">
        <v>114116.402</v>
      </c>
      <c r="B43233" s="0" t="n">
        <v>-0.21</v>
      </c>
      <c r="C43233" s="0" t="n">
        <v>2.934</v>
      </c>
    </row>
    <row r="43234" customFormat="false" ht="15" hidden="false" customHeight="false" outlineLevel="0" collapsed="false">
      <c r="A43234" s="0" t="n">
        <v>114117.202</v>
      </c>
      <c r="B43234" s="0" t="n">
        <v>-0.21</v>
      </c>
      <c r="C43234" s="0" t="n">
        <v>2.931</v>
      </c>
    </row>
    <row r="43235" customFormat="false" ht="15" hidden="false" customHeight="false" outlineLevel="0" collapsed="false">
      <c r="A43235" s="0" t="n">
        <v>114117.602</v>
      </c>
      <c r="B43235" s="0" t="n">
        <v>-0.21</v>
      </c>
      <c r="C43235" s="0" t="n">
        <v>2.93</v>
      </c>
    </row>
    <row r="43236" customFormat="false" ht="15" hidden="false" customHeight="false" outlineLevel="0" collapsed="false">
      <c r="A43236" s="0" t="n">
        <v>114118.402</v>
      </c>
      <c r="B43236" s="0" t="n">
        <v>-0.21</v>
      </c>
      <c r="C43236" s="0" t="n">
        <v>2.927</v>
      </c>
    </row>
    <row r="43237" customFormat="false" ht="15" hidden="false" customHeight="false" outlineLevel="0" collapsed="false">
      <c r="A43237" s="0" t="n">
        <v>114118.802</v>
      </c>
      <c r="B43237" s="0" t="n">
        <v>-0.21</v>
      </c>
      <c r="C43237" s="0" t="n">
        <v>2.925</v>
      </c>
    </row>
    <row r="43238" customFormat="false" ht="15" hidden="false" customHeight="false" outlineLevel="0" collapsed="false">
      <c r="A43238" s="0" t="n">
        <v>114119.602</v>
      </c>
      <c r="B43238" s="0" t="n">
        <v>-0.21</v>
      </c>
      <c r="C43238" s="0" t="n">
        <v>2.923</v>
      </c>
    </row>
    <row r="43239" customFormat="false" ht="15" hidden="false" customHeight="false" outlineLevel="0" collapsed="false">
      <c r="A43239" s="0" t="n">
        <v>114120.002</v>
      </c>
      <c r="B43239" s="0" t="n">
        <v>-0.21</v>
      </c>
      <c r="C43239" s="0" t="n">
        <v>2.921</v>
      </c>
    </row>
    <row r="43240" customFormat="false" ht="15" hidden="false" customHeight="false" outlineLevel="0" collapsed="false">
      <c r="A43240" s="0" t="n">
        <v>114120.802</v>
      </c>
      <c r="B43240" s="0" t="n">
        <v>-0.21</v>
      </c>
      <c r="C43240" s="0" t="n">
        <v>2.918</v>
      </c>
    </row>
    <row r="43241" customFormat="false" ht="15" hidden="false" customHeight="false" outlineLevel="0" collapsed="false">
      <c r="A43241" s="0" t="n">
        <v>114121.202</v>
      </c>
      <c r="B43241" s="0" t="n">
        <v>-0.21</v>
      </c>
      <c r="C43241" s="0" t="n">
        <v>2.917</v>
      </c>
    </row>
    <row r="43242" customFormat="false" ht="15" hidden="false" customHeight="false" outlineLevel="0" collapsed="false">
      <c r="A43242" s="0" t="n">
        <v>114122.002</v>
      </c>
      <c r="B43242" s="0" t="n">
        <v>-0.21</v>
      </c>
      <c r="C43242" s="0" t="n">
        <v>2.914</v>
      </c>
    </row>
    <row r="43243" customFormat="false" ht="15" hidden="false" customHeight="false" outlineLevel="0" collapsed="false">
      <c r="A43243" s="0" t="n">
        <v>114122.402</v>
      </c>
      <c r="B43243" s="0" t="n">
        <v>-0.21</v>
      </c>
      <c r="C43243" s="0" t="n">
        <v>2.913</v>
      </c>
    </row>
    <row r="43244" customFormat="false" ht="15" hidden="false" customHeight="false" outlineLevel="0" collapsed="false">
      <c r="A43244" s="0" t="n">
        <v>114123.202</v>
      </c>
      <c r="B43244" s="0" t="n">
        <v>-0.21</v>
      </c>
      <c r="C43244" s="0" t="n">
        <v>2.91</v>
      </c>
    </row>
    <row r="43245" customFormat="false" ht="15" hidden="false" customHeight="false" outlineLevel="0" collapsed="false">
      <c r="A43245" s="0" t="n">
        <v>114123.602</v>
      </c>
      <c r="B43245" s="0" t="n">
        <v>-0.21</v>
      </c>
      <c r="C43245" s="0" t="n">
        <v>2.908</v>
      </c>
    </row>
    <row r="43246" customFormat="false" ht="15" hidden="false" customHeight="false" outlineLevel="0" collapsed="false">
      <c r="A43246" s="0" t="n">
        <v>114124.402</v>
      </c>
      <c r="B43246" s="0" t="n">
        <v>-0.21</v>
      </c>
      <c r="C43246" s="0" t="n">
        <v>2.906</v>
      </c>
    </row>
    <row r="43247" customFormat="false" ht="15" hidden="false" customHeight="false" outlineLevel="0" collapsed="false">
      <c r="A43247" s="0" t="n">
        <v>114124.802</v>
      </c>
      <c r="B43247" s="0" t="n">
        <v>-0.21</v>
      </c>
      <c r="C43247" s="0" t="n">
        <v>2.904</v>
      </c>
    </row>
    <row r="43248" customFormat="false" ht="15" hidden="false" customHeight="false" outlineLevel="0" collapsed="false">
      <c r="A43248" s="0" t="n">
        <v>114125.602</v>
      </c>
      <c r="B43248" s="0" t="n">
        <v>-0.21</v>
      </c>
      <c r="C43248" s="0" t="n">
        <v>2.901</v>
      </c>
    </row>
    <row r="43249" customFormat="false" ht="15" hidden="false" customHeight="false" outlineLevel="0" collapsed="false">
      <c r="A43249" s="0" t="n">
        <v>114126.002</v>
      </c>
      <c r="B43249" s="0" t="n">
        <v>-0.21</v>
      </c>
      <c r="C43249" s="0" t="n">
        <v>2.9</v>
      </c>
    </row>
    <row r="43250" customFormat="false" ht="15" hidden="false" customHeight="false" outlineLevel="0" collapsed="false">
      <c r="A43250" s="0" t="n">
        <v>114126.802</v>
      </c>
      <c r="B43250" s="0" t="n">
        <v>-0.21</v>
      </c>
      <c r="C43250" s="0" t="n">
        <v>2.897</v>
      </c>
    </row>
    <row r="43251" customFormat="false" ht="15" hidden="false" customHeight="false" outlineLevel="0" collapsed="false">
      <c r="A43251" s="0" t="n">
        <v>114127.202</v>
      </c>
      <c r="B43251" s="0" t="n">
        <v>-0.21</v>
      </c>
      <c r="C43251" s="0" t="n">
        <v>2.896</v>
      </c>
    </row>
    <row r="43252" customFormat="false" ht="15" hidden="false" customHeight="false" outlineLevel="0" collapsed="false">
      <c r="A43252" s="0" t="n">
        <v>114128.002</v>
      </c>
      <c r="B43252" s="0" t="n">
        <v>-0.21</v>
      </c>
      <c r="C43252" s="0" t="n">
        <v>2.893</v>
      </c>
    </row>
    <row r="43253" customFormat="false" ht="15" hidden="false" customHeight="false" outlineLevel="0" collapsed="false">
      <c r="A43253" s="0" t="n">
        <v>114128.402</v>
      </c>
      <c r="B43253" s="0" t="n">
        <v>-0.21</v>
      </c>
      <c r="C43253" s="0" t="n">
        <v>2.892</v>
      </c>
    </row>
    <row r="43254" customFormat="false" ht="15" hidden="false" customHeight="false" outlineLevel="0" collapsed="false">
      <c r="A43254" s="0" t="n">
        <v>114129.202</v>
      </c>
      <c r="B43254" s="0" t="n">
        <v>-0.21</v>
      </c>
      <c r="C43254" s="0" t="n">
        <v>2.889</v>
      </c>
    </row>
    <row r="43255" customFormat="false" ht="15" hidden="false" customHeight="false" outlineLevel="0" collapsed="false">
      <c r="A43255" s="0" t="n">
        <v>114129.602</v>
      </c>
      <c r="B43255" s="0" t="n">
        <v>-0.21</v>
      </c>
      <c r="C43255" s="0" t="n">
        <v>2.888</v>
      </c>
    </row>
    <row r="43256" customFormat="false" ht="15" hidden="false" customHeight="false" outlineLevel="0" collapsed="false">
      <c r="A43256" s="0" t="n">
        <v>114130.402</v>
      </c>
      <c r="B43256" s="0" t="n">
        <v>-0.21</v>
      </c>
      <c r="C43256" s="0" t="n">
        <v>2.885</v>
      </c>
    </row>
    <row r="43257" customFormat="false" ht="15" hidden="false" customHeight="false" outlineLevel="0" collapsed="false">
      <c r="A43257" s="0" t="n">
        <v>114130.802</v>
      </c>
      <c r="B43257" s="0" t="n">
        <v>-0.21</v>
      </c>
      <c r="C43257" s="0" t="n">
        <v>2.884</v>
      </c>
    </row>
    <row r="43258" customFormat="false" ht="15" hidden="false" customHeight="false" outlineLevel="0" collapsed="false">
      <c r="A43258" s="0" t="n">
        <v>114131.602</v>
      </c>
      <c r="B43258" s="0" t="n">
        <v>-0.21</v>
      </c>
      <c r="C43258" s="0" t="n">
        <v>2.881</v>
      </c>
    </row>
    <row r="43259" customFormat="false" ht="15" hidden="false" customHeight="false" outlineLevel="0" collapsed="false">
      <c r="A43259" s="0" t="n">
        <v>114132.002</v>
      </c>
      <c r="B43259" s="0" t="n">
        <v>-0.21</v>
      </c>
      <c r="C43259" s="0" t="n">
        <v>2.879</v>
      </c>
    </row>
    <row r="43260" customFormat="false" ht="15" hidden="false" customHeight="false" outlineLevel="0" collapsed="false">
      <c r="A43260" s="0" t="n">
        <v>114132.802</v>
      </c>
      <c r="B43260" s="0" t="n">
        <v>-0.21</v>
      </c>
      <c r="C43260" s="0" t="n">
        <v>2.877</v>
      </c>
    </row>
    <row r="43261" customFormat="false" ht="15" hidden="false" customHeight="false" outlineLevel="0" collapsed="false">
      <c r="A43261" s="0" t="n">
        <v>114133.202</v>
      </c>
      <c r="B43261" s="0" t="n">
        <v>-0.21</v>
      </c>
      <c r="C43261" s="0" t="n">
        <v>2.875</v>
      </c>
    </row>
    <row r="43262" customFormat="false" ht="15" hidden="false" customHeight="false" outlineLevel="0" collapsed="false">
      <c r="A43262" s="0" t="n">
        <v>114134.002</v>
      </c>
      <c r="B43262" s="0" t="n">
        <v>-0.21</v>
      </c>
      <c r="C43262" s="0" t="n">
        <v>2.872</v>
      </c>
    </row>
    <row r="43263" customFormat="false" ht="15" hidden="false" customHeight="false" outlineLevel="0" collapsed="false">
      <c r="A43263" s="0" t="n">
        <v>114134.402</v>
      </c>
      <c r="B43263" s="0" t="n">
        <v>-0.21</v>
      </c>
      <c r="C43263" s="0" t="n">
        <v>2.871</v>
      </c>
    </row>
    <row r="43264" customFormat="false" ht="15" hidden="false" customHeight="false" outlineLevel="0" collapsed="false">
      <c r="A43264" s="0" t="n">
        <v>114135.202</v>
      </c>
      <c r="B43264" s="0" t="n">
        <v>-0.21</v>
      </c>
      <c r="C43264" s="0" t="n">
        <v>2.868</v>
      </c>
    </row>
    <row r="43265" customFormat="false" ht="15" hidden="false" customHeight="false" outlineLevel="0" collapsed="false">
      <c r="A43265" s="0" t="n">
        <v>114135.602</v>
      </c>
      <c r="B43265" s="0" t="n">
        <v>-0.21</v>
      </c>
      <c r="C43265" s="0" t="n">
        <v>2.867</v>
      </c>
    </row>
    <row r="43266" customFormat="false" ht="15" hidden="false" customHeight="false" outlineLevel="0" collapsed="false">
      <c r="A43266" s="0" t="n">
        <v>114136.402</v>
      </c>
      <c r="B43266" s="0" t="n">
        <v>-0.21</v>
      </c>
      <c r="C43266" s="0" t="n">
        <v>2.864</v>
      </c>
    </row>
    <row r="43267" customFormat="false" ht="15" hidden="false" customHeight="false" outlineLevel="0" collapsed="false">
      <c r="A43267" s="0" t="n">
        <v>114136.802</v>
      </c>
      <c r="B43267" s="0" t="n">
        <v>-0.21</v>
      </c>
      <c r="C43267" s="0" t="n">
        <v>2.863</v>
      </c>
    </row>
    <row r="43268" customFormat="false" ht="15" hidden="false" customHeight="false" outlineLevel="0" collapsed="false">
      <c r="A43268" s="0" t="n">
        <v>114137.602</v>
      </c>
      <c r="B43268" s="0" t="n">
        <v>-0.21</v>
      </c>
      <c r="C43268" s="0" t="n">
        <v>2.86</v>
      </c>
    </row>
    <row r="43269" customFormat="false" ht="15" hidden="false" customHeight="false" outlineLevel="0" collapsed="false">
      <c r="A43269" s="0" t="n">
        <v>114138.002</v>
      </c>
      <c r="B43269" s="0" t="n">
        <v>-0.21</v>
      </c>
      <c r="C43269" s="0" t="n">
        <v>2.859</v>
      </c>
    </row>
    <row r="43270" customFormat="false" ht="15" hidden="false" customHeight="false" outlineLevel="0" collapsed="false">
      <c r="A43270" s="0" t="n">
        <v>114138.802</v>
      </c>
      <c r="B43270" s="0" t="n">
        <v>-0.21</v>
      </c>
      <c r="C43270" s="0" t="n">
        <v>2.856</v>
      </c>
    </row>
    <row r="43271" customFormat="false" ht="15" hidden="false" customHeight="false" outlineLevel="0" collapsed="false">
      <c r="A43271" s="0" t="n">
        <v>114139.202</v>
      </c>
      <c r="B43271" s="0" t="n">
        <v>-0.21</v>
      </c>
      <c r="C43271" s="0" t="n">
        <v>2.854</v>
      </c>
    </row>
    <row r="43272" customFormat="false" ht="15" hidden="false" customHeight="false" outlineLevel="0" collapsed="false">
      <c r="A43272" s="0" t="n">
        <v>114140.002</v>
      </c>
      <c r="B43272" s="0" t="n">
        <v>-0.21</v>
      </c>
      <c r="C43272" s="0" t="n">
        <v>2.851</v>
      </c>
    </row>
    <row r="43273" customFormat="false" ht="15" hidden="false" customHeight="false" outlineLevel="0" collapsed="false">
      <c r="A43273" s="0" t="n">
        <v>114140.402</v>
      </c>
      <c r="B43273" s="0" t="n">
        <v>-0.21</v>
      </c>
      <c r="C43273" s="0" t="n">
        <v>2.85</v>
      </c>
    </row>
    <row r="43274" customFormat="false" ht="15" hidden="false" customHeight="false" outlineLevel="0" collapsed="false">
      <c r="A43274" s="0" t="n">
        <v>114141.202</v>
      </c>
      <c r="B43274" s="0" t="n">
        <v>-0.21</v>
      </c>
      <c r="C43274" s="0" t="n">
        <v>2.847</v>
      </c>
    </row>
    <row r="43275" customFormat="false" ht="15" hidden="false" customHeight="false" outlineLevel="0" collapsed="false">
      <c r="A43275" s="0" t="n">
        <v>114141.602</v>
      </c>
      <c r="B43275" s="0" t="n">
        <v>-0.21</v>
      </c>
      <c r="C43275" s="0" t="n">
        <v>2.846</v>
      </c>
    </row>
    <row r="43276" customFormat="false" ht="15" hidden="false" customHeight="false" outlineLevel="0" collapsed="false">
      <c r="A43276" s="0" t="n">
        <v>114142.402</v>
      </c>
      <c r="B43276" s="0" t="n">
        <v>-0.21</v>
      </c>
      <c r="C43276" s="0" t="n">
        <v>2.843</v>
      </c>
    </row>
    <row r="43277" customFormat="false" ht="15" hidden="false" customHeight="false" outlineLevel="0" collapsed="false">
      <c r="A43277" s="0" t="n">
        <v>114142.802</v>
      </c>
      <c r="B43277" s="0" t="n">
        <v>-0.21</v>
      </c>
      <c r="C43277" s="0" t="n">
        <v>2.842</v>
      </c>
    </row>
    <row r="43278" customFormat="false" ht="15" hidden="false" customHeight="false" outlineLevel="0" collapsed="false">
      <c r="A43278" s="0" t="n">
        <v>114143.602</v>
      </c>
      <c r="B43278" s="0" t="n">
        <v>-0.21</v>
      </c>
      <c r="C43278" s="0" t="n">
        <v>2.839</v>
      </c>
    </row>
    <row r="43279" customFormat="false" ht="15" hidden="false" customHeight="false" outlineLevel="0" collapsed="false">
      <c r="A43279" s="0" t="n">
        <v>114144.002</v>
      </c>
      <c r="B43279" s="0" t="n">
        <v>-0.21</v>
      </c>
      <c r="C43279" s="0" t="n">
        <v>2.837</v>
      </c>
    </row>
    <row r="43280" customFormat="false" ht="15" hidden="false" customHeight="false" outlineLevel="0" collapsed="false">
      <c r="A43280" s="0" t="n">
        <v>114144.802</v>
      </c>
      <c r="B43280" s="0" t="n">
        <v>-0.21</v>
      </c>
      <c r="C43280" s="0" t="n">
        <v>2.834</v>
      </c>
    </row>
    <row r="43281" customFormat="false" ht="15" hidden="false" customHeight="false" outlineLevel="0" collapsed="false">
      <c r="A43281" s="0" t="n">
        <v>114145.202</v>
      </c>
      <c r="B43281" s="0" t="n">
        <v>-0.21</v>
      </c>
      <c r="C43281" s="0" t="n">
        <v>2.833</v>
      </c>
    </row>
    <row r="43282" customFormat="false" ht="15" hidden="false" customHeight="false" outlineLevel="0" collapsed="false">
      <c r="A43282" s="0" t="n">
        <v>114146.002</v>
      </c>
      <c r="B43282" s="0" t="n">
        <v>-0.21</v>
      </c>
      <c r="C43282" s="0" t="n">
        <v>2.83</v>
      </c>
    </row>
    <row r="43283" customFormat="false" ht="15" hidden="false" customHeight="false" outlineLevel="0" collapsed="false">
      <c r="A43283" s="0" t="n">
        <v>114146.402</v>
      </c>
      <c r="B43283" s="0" t="n">
        <v>-0.21</v>
      </c>
      <c r="C43283" s="0" t="n">
        <v>2.829</v>
      </c>
    </row>
    <row r="43284" customFormat="false" ht="15" hidden="false" customHeight="false" outlineLevel="0" collapsed="false">
      <c r="A43284" s="0" t="n">
        <v>114147.202</v>
      </c>
      <c r="B43284" s="0" t="n">
        <v>-0.21</v>
      </c>
      <c r="C43284" s="0" t="n">
        <v>2.826</v>
      </c>
    </row>
    <row r="43285" customFormat="false" ht="15" hidden="false" customHeight="false" outlineLevel="0" collapsed="false">
      <c r="A43285" s="0" t="n">
        <v>114147.602</v>
      </c>
      <c r="B43285" s="0" t="n">
        <v>-0.21</v>
      </c>
      <c r="C43285" s="0" t="n">
        <v>2.824</v>
      </c>
    </row>
    <row r="43286" customFormat="false" ht="15" hidden="false" customHeight="false" outlineLevel="0" collapsed="false">
      <c r="A43286" s="0" t="n">
        <v>114148.402</v>
      </c>
      <c r="B43286" s="0" t="n">
        <v>-0.21</v>
      </c>
      <c r="C43286" s="0" t="n">
        <v>2.821</v>
      </c>
    </row>
    <row r="43287" customFormat="false" ht="15" hidden="false" customHeight="false" outlineLevel="0" collapsed="false">
      <c r="A43287" s="0" t="n">
        <v>114148.802</v>
      </c>
      <c r="B43287" s="0" t="n">
        <v>-0.21</v>
      </c>
      <c r="C43287" s="0" t="n">
        <v>2.82</v>
      </c>
    </row>
    <row r="43288" customFormat="false" ht="15" hidden="false" customHeight="false" outlineLevel="0" collapsed="false">
      <c r="A43288" s="0" t="n">
        <v>114149.602</v>
      </c>
      <c r="B43288" s="0" t="n">
        <v>-0.21</v>
      </c>
      <c r="C43288" s="0" t="n">
        <v>2.817</v>
      </c>
    </row>
    <row r="43289" customFormat="false" ht="15" hidden="false" customHeight="false" outlineLevel="0" collapsed="false">
      <c r="A43289" s="0" t="n">
        <v>114150.002</v>
      </c>
      <c r="B43289" s="0" t="n">
        <v>-0.21</v>
      </c>
      <c r="C43289" s="0" t="n">
        <v>2.815</v>
      </c>
    </row>
    <row r="43290" customFormat="false" ht="15" hidden="false" customHeight="false" outlineLevel="0" collapsed="false">
      <c r="A43290" s="0" t="n">
        <v>114150.802</v>
      </c>
      <c r="B43290" s="0" t="n">
        <v>-0.21</v>
      </c>
      <c r="C43290" s="0" t="n">
        <v>2.812</v>
      </c>
    </row>
    <row r="43291" customFormat="false" ht="15" hidden="false" customHeight="false" outlineLevel="0" collapsed="false">
      <c r="A43291" s="0" t="n">
        <v>114151.202</v>
      </c>
      <c r="B43291" s="0" t="n">
        <v>-0.21</v>
      </c>
      <c r="C43291" s="0" t="n">
        <v>2.811</v>
      </c>
    </row>
    <row r="43292" customFormat="false" ht="15" hidden="false" customHeight="false" outlineLevel="0" collapsed="false">
      <c r="A43292" s="0" t="n">
        <v>114152.002</v>
      </c>
      <c r="B43292" s="0" t="n">
        <v>-0.21</v>
      </c>
      <c r="C43292" s="0" t="n">
        <v>2.808</v>
      </c>
    </row>
    <row r="43293" customFormat="false" ht="15" hidden="false" customHeight="false" outlineLevel="0" collapsed="false">
      <c r="A43293" s="0" t="n">
        <v>114152.402</v>
      </c>
      <c r="B43293" s="0" t="n">
        <v>-0.21</v>
      </c>
      <c r="C43293" s="0" t="n">
        <v>2.806</v>
      </c>
    </row>
    <row r="43294" customFormat="false" ht="15" hidden="false" customHeight="false" outlineLevel="0" collapsed="false">
      <c r="A43294" s="0" t="n">
        <v>114153.202</v>
      </c>
      <c r="B43294" s="0" t="n">
        <v>-0.21</v>
      </c>
      <c r="C43294" s="0" t="n">
        <v>2.803</v>
      </c>
    </row>
    <row r="43295" customFormat="false" ht="15" hidden="false" customHeight="false" outlineLevel="0" collapsed="false">
      <c r="A43295" s="0" t="n">
        <v>114153.602</v>
      </c>
      <c r="B43295" s="0" t="n">
        <v>-0.21</v>
      </c>
      <c r="C43295" s="0" t="n">
        <v>2.802</v>
      </c>
    </row>
    <row r="43296" customFormat="false" ht="15" hidden="false" customHeight="false" outlineLevel="0" collapsed="false">
      <c r="A43296" s="0" t="n">
        <v>114154.402</v>
      </c>
      <c r="B43296" s="0" t="n">
        <v>-0.21</v>
      </c>
      <c r="C43296" s="0" t="n">
        <v>2.799</v>
      </c>
    </row>
    <row r="43297" customFormat="false" ht="15" hidden="false" customHeight="false" outlineLevel="0" collapsed="false">
      <c r="A43297" s="0" t="n">
        <v>114154.802</v>
      </c>
      <c r="B43297" s="0" t="n">
        <v>-0.21</v>
      </c>
      <c r="C43297" s="0" t="n">
        <v>2.797</v>
      </c>
    </row>
    <row r="43298" customFormat="false" ht="15" hidden="false" customHeight="false" outlineLevel="0" collapsed="false">
      <c r="A43298" s="0" t="n">
        <v>114155.602</v>
      </c>
      <c r="B43298" s="0" t="n">
        <v>-0.21</v>
      </c>
      <c r="C43298" s="0" t="n">
        <v>2.794</v>
      </c>
    </row>
    <row r="43299" customFormat="false" ht="15" hidden="false" customHeight="false" outlineLevel="0" collapsed="false">
      <c r="A43299" s="0" t="n">
        <v>114156.002</v>
      </c>
      <c r="B43299" s="0" t="n">
        <v>-0.21</v>
      </c>
      <c r="C43299" s="0" t="n">
        <v>2.792</v>
      </c>
    </row>
    <row r="43300" customFormat="false" ht="15" hidden="false" customHeight="false" outlineLevel="0" collapsed="false">
      <c r="A43300" s="0" t="n">
        <v>114156.802</v>
      </c>
      <c r="B43300" s="0" t="n">
        <v>-0.21</v>
      </c>
      <c r="C43300" s="0" t="n">
        <v>2.789</v>
      </c>
    </row>
    <row r="43301" customFormat="false" ht="15" hidden="false" customHeight="false" outlineLevel="0" collapsed="false">
      <c r="A43301" s="0" t="n">
        <v>114157.202</v>
      </c>
      <c r="B43301" s="0" t="n">
        <v>-0.21</v>
      </c>
      <c r="C43301" s="0" t="n">
        <v>2.788</v>
      </c>
    </row>
    <row r="43302" customFormat="false" ht="15" hidden="false" customHeight="false" outlineLevel="0" collapsed="false">
      <c r="A43302" s="0" t="n">
        <v>114158.002</v>
      </c>
      <c r="B43302" s="0" t="n">
        <v>-0.21</v>
      </c>
      <c r="C43302" s="0" t="n">
        <v>2.785</v>
      </c>
    </row>
    <row r="43303" customFormat="false" ht="15" hidden="false" customHeight="false" outlineLevel="0" collapsed="false">
      <c r="A43303" s="0" t="n">
        <v>114158.402</v>
      </c>
      <c r="B43303" s="0" t="n">
        <v>-0.21</v>
      </c>
      <c r="C43303" s="0" t="n">
        <v>2.783</v>
      </c>
    </row>
    <row r="43304" customFormat="false" ht="15" hidden="false" customHeight="false" outlineLevel="0" collapsed="false">
      <c r="A43304" s="0" t="n">
        <v>114159.202</v>
      </c>
      <c r="B43304" s="0" t="n">
        <v>-0.21</v>
      </c>
      <c r="C43304" s="0" t="n">
        <v>2.78</v>
      </c>
    </row>
    <row r="43305" customFormat="false" ht="15" hidden="false" customHeight="false" outlineLevel="0" collapsed="false">
      <c r="A43305" s="0" t="n">
        <v>114159.602</v>
      </c>
      <c r="B43305" s="0" t="n">
        <v>-0.21</v>
      </c>
      <c r="C43305" s="0" t="n">
        <v>2.778</v>
      </c>
    </row>
    <row r="43306" customFormat="false" ht="15" hidden="false" customHeight="false" outlineLevel="0" collapsed="false">
      <c r="A43306" s="0" t="n">
        <v>114160.402</v>
      </c>
      <c r="B43306" s="0" t="n">
        <v>-0.21</v>
      </c>
      <c r="C43306" s="0" t="n">
        <v>2.775</v>
      </c>
    </row>
    <row r="43307" customFormat="false" ht="15" hidden="false" customHeight="false" outlineLevel="0" collapsed="false">
      <c r="A43307" s="0" t="n">
        <v>114160.802</v>
      </c>
      <c r="B43307" s="0" t="n">
        <v>-0.21</v>
      </c>
      <c r="C43307" s="0" t="n">
        <v>2.773</v>
      </c>
    </row>
    <row r="43308" customFormat="false" ht="15" hidden="false" customHeight="false" outlineLevel="0" collapsed="false">
      <c r="A43308" s="0" t="n">
        <v>114161.602</v>
      </c>
      <c r="B43308" s="0" t="n">
        <v>-0.21</v>
      </c>
      <c r="C43308" s="0" t="n">
        <v>2.77</v>
      </c>
    </row>
    <row r="43309" customFormat="false" ht="15" hidden="false" customHeight="false" outlineLevel="0" collapsed="false">
      <c r="A43309" s="0" t="n">
        <v>114162.002</v>
      </c>
      <c r="B43309" s="0" t="n">
        <v>-0.21</v>
      </c>
      <c r="C43309" s="0" t="n">
        <v>2.768</v>
      </c>
    </row>
    <row r="43310" customFormat="false" ht="15" hidden="false" customHeight="false" outlineLevel="0" collapsed="false">
      <c r="A43310" s="0" t="n">
        <v>114162.802</v>
      </c>
      <c r="B43310" s="0" t="n">
        <v>-0.21</v>
      </c>
      <c r="C43310" s="0" t="n">
        <v>2.765</v>
      </c>
    </row>
    <row r="43311" customFormat="false" ht="15" hidden="false" customHeight="false" outlineLevel="0" collapsed="false">
      <c r="A43311" s="0" t="n">
        <v>114163.202</v>
      </c>
      <c r="B43311" s="0" t="n">
        <v>-0.21</v>
      </c>
      <c r="C43311" s="0" t="n">
        <v>2.764</v>
      </c>
    </row>
    <row r="43312" customFormat="false" ht="15" hidden="false" customHeight="false" outlineLevel="0" collapsed="false">
      <c r="A43312" s="0" t="n">
        <v>114164.002</v>
      </c>
      <c r="B43312" s="0" t="n">
        <v>-0.21</v>
      </c>
      <c r="C43312" s="0" t="n">
        <v>2.76</v>
      </c>
    </row>
    <row r="43313" customFormat="false" ht="15" hidden="false" customHeight="false" outlineLevel="0" collapsed="false">
      <c r="A43313" s="0" t="n">
        <v>114164.402</v>
      </c>
      <c r="B43313" s="0" t="n">
        <v>-0.21</v>
      </c>
      <c r="C43313" s="0" t="n">
        <v>2.759</v>
      </c>
    </row>
    <row r="43314" customFormat="false" ht="15" hidden="false" customHeight="false" outlineLevel="0" collapsed="false">
      <c r="A43314" s="0" t="n">
        <v>114165.202</v>
      </c>
      <c r="B43314" s="0" t="n">
        <v>-0.21</v>
      </c>
      <c r="C43314" s="0" t="n">
        <v>2.755</v>
      </c>
    </row>
    <row r="43315" customFormat="false" ht="15" hidden="false" customHeight="false" outlineLevel="0" collapsed="false">
      <c r="A43315" s="0" t="n">
        <v>114165.602</v>
      </c>
      <c r="B43315" s="0" t="n">
        <v>-0.21</v>
      </c>
      <c r="C43315" s="0" t="n">
        <v>2.754</v>
      </c>
    </row>
    <row r="43316" customFormat="false" ht="15" hidden="false" customHeight="false" outlineLevel="0" collapsed="false">
      <c r="A43316" s="0" t="n">
        <v>114166.402</v>
      </c>
      <c r="B43316" s="0" t="n">
        <v>-0.21</v>
      </c>
      <c r="C43316" s="0" t="n">
        <v>2.751</v>
      </c>
    </row>
    <row r="43317" customFormat="false" ht="15" hidden="false" customHeight="false" outlineLevel="0" collapsed="false">
      <c r="A43317" s="0" t="n">
        <v>114166.802</v>
      </c>
      <c r="B43317" s="0" t="n">
        <v>-0.21</v>
      </c>
      <c r="C43317" s="0" t="n">
        <v>2.749</v>
      </c>
    </row>
    <row r="43318" customFormat="false" ht="15" hidden="false" customHeight="false" outlineLevel="0" collapsed="false">
      <c r="A43318" s="0" t="n">
        <v>114167.602</v>
      </c>
      <c r="B43318" s="0" t="n">
        <v>-0.21</v>
      </c>
      <c r="C43318" s="0" t="n">
        <v>2.746</v>
      </c>
    </row>
    <row r="43319" customFormat="false" ht="15" hidden="false" customHeight="false" outlineLevel="0" collapsed="false">
      <c r="A43319" s="0" t="n">
        <v>114168.002</v>
      </c>
      <c r="B43319" s="0" t="n">
        <v>-0.21</v>
      </c>
      <c r="C43319" s="0" t="n">
        <v>2.744</v>
      </c>
    </row>
    <row r="43320" customFormat="false" ht="15" hidden="false" customHeight="false" outlineLevel="0" collapsed="false">
      <c r="A43320" s="0" t="n">
        <v>114168.802</v>
      </c>
      <c r="B43320" s="0" t="n">
        <v>-0.21</v>
      </c>
      <c r="C43320" s="0" t="n">
        <v>2.741</v>
      </c>
    </row>
    <row r="43321" customFormat="false" ht="15" hidden="false" customHeight="false" outlineLevel="0" collapsed="false">
      <c r="A43321" s="0" t="n">
        <v>114169.202</v>
      </c>
      <c r="B43321" s="0" t="n">
        <v>-0.21</v>
      </c>
      <c r="C43321" s="0" t="n">
        <v>2.739</v>
      </c>
    </row>
    <row r="43322" customFormat="false" ht="15" hidden="false" customHeight="false" outlineLevel="0" collapsed="false">
      <c r="A43322" s="0" t="n">
        <v>114170.002</v>
      </c>
      <c r="B43322" s="0" t="n">
        <v>-0.21</v>
      </c>
      <c r="C43322" s="0" t="n">
        <v>2.736</v>
      </c>
    </row>
    <row r="43323" customFormat="false" ht="15" hidden="false" customHeight="false" outlineLevel="0" collapsed="false">
      <c r="A43323" s="0" t="n">
        <v>114170.402</v>
      </c>
      <c r="B43323" s="0" t="n">
        <v>-0.21</v>
      </c>
      <c r="C43323" s="0" t="n">
        <v>2.734</v>
      </c>
    </row>
    <row r="43324" customFormat="false" ht="15" hidden="false" customHeight="false" outlineLevel="0" collapsed="false">
      <c r="A43324" s="0" t="n">
        <v>114171.202</v>
      </c>
      <c r="B43324" s="0" t="n">
        <v>-0.21</v>
      </c>
      <c r="C43324" s="0" t="n">
        <v>2.731</v>
      </c>
    </row>
    <row r="43325" customFormat="false" ht="15" hidden="false" customHeight="false" outlineLevel="0" collapsed="false">
      <c r="A43325" s="0" t="n">
        <v>114171.602</v>
      </c>
      <c r="B43325" s="0" t="n">
        <v>-0.21</v>
      </c>
      <c r="C43325" s="0" t="n">
        <v>2.73</v>
      </c>
    </row>
    <row r="43326" customFormat="false" ht="15" hidden="false" customHeight="false" outlineLevel="0" collapsed="false">
      <c r="A43326" s="0" t="n">
        <v>114172.402</v>
      </c>
      <c r="B43326" s="0" t="n">
        <v>-0.21</v>
      </c>
      <c r="C43326" s="0" t="n">
        <v>2.726</v>
      </c>
    </row>
    <row r="43327" customFormat="false" ht="15" hidden="false" customHeight="false" outlineLevel="0" collapsed="false">
      <c r="A43327" s="0" t="n">
        <v>114172.802</v>
      </c>
      <c r="B43327" s="0" t="n">
        <v>-0.21</v>
      </c>
      <c r="C43327" s="0" t="n">
        <v>2.725</v>
      </c>
    </row>
    <row r="43328" customFormat="false" ht="15" hidden="false" customHeight="false" outlineLevel="0" collapsed="false">
      <c r="A43328" s="0" t="n">
        <v>114173.602</v>
      </c>
      <c r="B43328" s="0" t="n">
        <v>-0.21</v>
      </c>
      <c r="C43328" s="0" t="n">
        <v>2.722</v>
      </c>
    </row>
    <row r="43329" customFormat="false" ht="15" hidden="false" customHeight="false" outlineLevel="0" collapsed="false">
      <c r="A43329" s="0" t="n">
        <v>114174.002</v>
      </c>
      <c r="B43329" s="0" t="n">
        <v>-0.21</v>
      </c>
      <c r="C43329" s="0" t="n">
        <v>2.72</v>
      </c>
    </row>
    <row r="43330" customFormat="false" ht="15" hidden="false" customHeight="false" outlineLevel="0" collapsed="false">
      <c r="A43330" s="0" t="n">
        <v>114174.802</v>
      </c>
      <c r="B43330" s="0" t="n">
        <v>-0.21</v>
      </c>
      <c r="C43330" s="0" t="n">
        <v>2.717</v>
      </c>
    </row>
    <row r="43331" customFormat="false" ht="15" hidden="false" customHeight="false" outlineLevel="0" collapsed="false">
      <c r="A43331" s="0" t="n">
        <v>114175.202</v>
      </c>
      <c r="B43331" s="0" t="n">
        <v>-0.21</v>
      </c>
      <c r="C43331" s="0" t="n">
        <v>2.715</v>
      </c>
    </row>
    <row r="43332" customFormat="false" ht="15" hidden="false" customHeight="false" outlineLevel="0" collapsed="false">
      <c r="A43332" s="0" t="n">
        <v>114176.002</v>
      </c>
      <c r="B43332" s="0" t="n">
        <v>-0.21</v>
      </c>
      <c r="C43332" s="0" t="n">
        <v>2.712</v>
      </c>
    </row>
    <row r="43333" customFormat="false" ht="15" hidden="false" customHeight="false" outlineLevel="0" collapsed="false">
      <c r="A43333" s="0" t="n">
        <v>114176.402</v>
      </c>
      <c r="B43333" s="0" t="n">
        <v>-0.21</v>
      </c>
      <c r="C43333" s="0" t="n">
        <v>2.711</v>
      </c>
    </row>
    <row r="43334" customFormat="false" ht="15" hidden="false" customHeight="false" outlineLevel="0" collapsed="false">
      <c r="A43334" s="0" t="n">
        <v>114177.202</v>
      </c>
      <c r="B43334" s="0" t="n">
        <v>-0.21</v>
      </c>
      <c r="C43334" s="0" t="n">
        <v>2.707</v>
      </c>
    </row>
    <row r="43335" customFormat="false" ht="15" hidden="false" customHeight="false" outlineLevel="0" collapsed="false">
      <c r="A43335" s="0" t="n">
        <v>114177.602</v>
      </c>
      <c r="B43335" s="0" t="n">
        <v>-0.21</v>
      </c>
      <c r="C43335" s="0" t="n">
        <v>2.706</v>
      </c>
    </row>
    <row r="43336" customFormat="false" ht="15" hidden="false" customHeight="false" outlineLevel="0" collapsed="false">
      <c r="A43336" s="0" t="n">
        <v>114178.402</v>
      </c>
      <c r="B43336" s="0" t="n">
        <v>-0.21</v>
      </c>
      <c r="C43336" s="0" t="n">
        <v>2.703</v>
      </c>
    </row>
    <row r="43337" customFormat="false" ht="15" hidden="false" customHeight="false" outlineLevel="0" collapsed="false">
      <c r="A43337" s="0" t="n">
        <v>114178.802</v>
      </c>
      <c r="B43337" s="0" t="n">
        <v>-0.21</v>
      </c>
      <c r="C43337" s="0" t="n">
        <v>2.701</v>
      </c>
    </row>
    <row r="43338" customFormat="false" ht="15" hidden="false" customHeight="false" outlineLevel="0" collapsed="false">
      <c r="A43338" s="0" t="n">
        <v>114179.602</v>
      </c>
      <c r="B43338" s="0" t="n">
        <v>-0.21</v>
      </c>
      <c r="C43338" s="0" t="n">
        <v>2.698</v>
      </c>
    </row>
    <row r="43339" customFormat="false" ht="15" hidden="false" customHeight="false" outlineLevel="0" collapsed="false">
      <c r="A43339" s="0" t="n">
        <v>114180.002</v>
      </c>
      <c r="B43339" s="0" t="n">
        <v>-0.21</v>
      </c>
      <c r="C43339" s="0" t="n">
        <v>2.696</v>
      </c>
    </row>
    <row r="43340" customFormat="false" ht="15" hidden="false" customHeight="false" outlineLevel="0" collapsed="false">
      <c r="A43340" s="0" t="n">
        <v>114180.802</v>
      </c>
      <c r="B43340" s="0" t="n">
        <v>-0.21</v>
      </c>
      <c r="C43340" s="0" t="n">
        <v>2.693</v>
      </c>
    </row>
    <row r="43341" customFormat="false" ht="15" hidden="false" customHeight="false" outlineLevel="0" collapsed="false">
      <c r="A43341" s="0" t="n">
        <v>114181.202</v>
      </c>
      <c r="B43341" s="0" t="n">
        <v>-0.21</v>
      </c>
      <c r="C43341" s="0" t="n">
        <v>2.692</v>
      </c>
    </row>
    <row r="43342" customFormat="false" ht="15" hidden="false" customHeight="false" outlineLevel="0" collapsed="false">
      <c r="A43342" s="0" t="n">
        <v>114182.002</v>
      </c>
      <c r="B43342" s="0" t="n">
        <v>-0.21</v>
      </c>
      <c r="C43342" s="0" t="n">
        <v>2.689</v>
      </c>
    </row>
    <row r="43343" customFormat="false" ht="15" hidden="false" customHeight="false" outlineLevel="0" collapsed="false">
      <c r="A43343" s="0" t="n">
        <v>114182.402</v>
      </c>
      <c r="B43343" s="0" t="n">
        <v>-0.21</v>
      </c>
      <c r="C43343" s="0" t="n">
        <v>2.687</v>
      </c>
    </row>
    <row r="43344" customFormat="false" ht="15" hidden="false" customHeight="false" outlineLevel="0" collapsed="false">
      <c r="A43344" s="0" t="n">
        <v>114183.202</v>
      </c>
      <c r="B43344" s="0" t="n">
        <v>-0.21</v>
      </c>
      <c r="C43344" s="0" t="n">
        <v>2.684</v>
      </c>
    </row>
    <row r="43345" customFormat="false" ht="15" hidden="false" customHeight="false" outlineLevel="0" collapsed="false">
      <c r="A43345" s="0" t="n">
        <v>114183.602</v>
      </c>
      <c r="B43345" s="0" t="n">
        <v>-0.21</v>
      </c>
      <c r="C43345" s="0" t="n">
        <v>2.683</v>
      </c>
    </row>
    <row r="43346" customFormat="false" ht="15" hidden="false" customHeight="false" outlineLevel="0" collapsed="false">
      <c r="A43346" s="0" t="n">
        <v>114184.402</v>
      </c>
      <c r="B43346" s="0" t="n">
        <v>-0.21</v>
      </c>
      <c r="C43346" s="0" t="n">
        <v>2.68</v>
      </c>
    </row>
    <row r="43347" customFormat="false" ht="15" hidden="false" customHeight="false" outlineLevel="0" collapsed="false">
      <c r="A43347" s="0" t="n">
        <v>114184.802</v>
      </c>
      <c r="B43347" s="0" t="n">
        <v>-0.21</v>
      </c>
      <c r="C43347" s="0" t="n">
        <v>2.678</v>
      </c>
    </row>
    <row r="43348" customFormat="false" ht="15" hidden="false" customHeight="false" outlineLevel="0" collapsed="false">
      <c r="A43348" s="0" t="n">
        <v>114185.602</v>
      </c>
      <c r="B43348" s="0" t="n">
        <v>-0.21</v>
      </c>
      <c r="C43348" s="0" t="n">
        <v>2.675</v>
      </c>
    </row>
    <row r="43349" customFormat="false" ht="15" hidden="false" customHeight="false" outlineLevel="0" collapsed="false">
      <c r="A43349" s="0" t="n">
        <v>114186.002</v>
      </c>
      <c r="B43349" s="0" t="n">
        <v>-0.21</v>
      </c>
      <c r="C43349" s="0" t="n">
        <v>2.674</v>
      </c>
    </row>
    <row r="43350" customFormat="false" ht="15" hidden="false" customHeight="false" outlineLevel="0" collapsed="false">
      <c r="A43350" s="0" t="n">
        <v>114186.802</v>
      </c>
      <c r="B43350" s="0" t="n">
        <v>-0.21</v>
      </c>
      <c r="C43350" s="0" t="n">
        <v>2.671</v>
      </c>
    </row>
    <row r="43351" customFormat="false" ht="15" hidden="false" customHeight="false" outlineLevel="0" collapsed="false">
      <c r="A43351" s="0" t="n">
        <v>114187.202</v>
      </c>
      <c r="B43351" s="0" t="n">
        <v>-0.21</v>
      </c>
      <c r="C43351" s="0" t="n">
        <v>2.669</v>
      </c>
    </row>
    <row r="43352" customFormat="false" ht="15" hidden="false" customHeight="false" outlineLevel="0" collapsed="false">
      <c r="A43352" s="0" t="n">
        <v>114188.002</v>
      </c>
      <c r="B43352" s="0" t="n">
        <v>-0.21</v>
      </c>
      <c r="C43352" s="0" t="n">
        <v>2.667</v>
      </c>
    </row>
    <row r="43353" customFormat="false" ht="15" hidden="false" customHeight="false" outlineLevel="0" collapsed="false">
      <c r="A43353" s="0" t="n">
        <v>114188.402</v>
      </c>
      <c r="B43353" s="0" t="n">
        <v>-0.21</v>
      </c>
      <c r="C43353" s="0" t="n">
        <v>2.665</v>
      </c>
    </row>
    <row r="43354" customFormat="false" ht="15" hidden="false" customHeight="false" outlineLevel="0" collapsed="false">
      <c r="A43354" s="0" t="n">
        <v>114189.202</v>
      </c>
      <c r="B43354" s="0" t="n">
        <v>-0.21</v>
      </c>
      <c r="C43354" s="0" t="n">
        <v>2.662</v>
      </c>
    </row>
    <row r="43355" customFormat="false" ht="15" hidden="false" customHeight="false" outlineLevel="0" collapsed="false">
      <c r="A43355" s="0" t="n">
        <v>114189.602</v>
      </c>
      <c r="B43355" s="0" t="n">
        <v>-0.21</v>
      </c>
      <c r="C43355" s="0" t="n">
        <v>2.661</v>
      </c>
    </row>
    <row r="43356" customFormat="false" ht="15" hidden="false" customHeight="false" outlineLevel="0" collapsed="false">
      <c r="A43356" s="0" t="n">
        <v>114190.402</v>
      </c>
      <c r="B43356" s="0" t="n">
        <v>-0.21</v>
      </c>
      <c r="C43356" s="0" t="n">
        <v>2.658</v>
      </c>
    </row>
    <row r="43357" customFormat="false" ht="15" hidden="false" customHeight="false" outlineLevel="0" collapsed="false">
      <c r="A43357" s="0" t="n">
        <v>114190.802</v>
      </c>
      <c r="B43357" s="0" t="n">
        <v>-0.21</v>
      </c>
      <c r="C43357" s="0" t="n">
        <v>2.656</v>
      </c>
    </row>
    <row r="43358" customFormat="false" ht="15" hidden="false" customHeight="false" outlineLevel="0" collapsed="false">
      <c r="A43358" s="0" t="n">
        <v>114191.602</v>
      </c>
      <c r="B43358" s="0" t="n">
        <v>-0.21</v>
      </c>
      <c r="C43358" s="0" t="n">
        <v>2.653</v>
      </c>
    </row>
    <row r="43359" customFormat="false" ht="15" hidden="false" customHeight="false" outlineLevel="0" collapsed="false">
      <c r="A43359" s="0" t="n">
        <v>114192.002</v>
      </c>
      <c r="B43359" s="0" t="n">
        <v>-0.21</v>
      </c>
      <c r="C43359" s="0" t="n">
        <v>2.652</v>
      </c>
    </row>
    <row r="43360" customFormat="false" ht="15" hidden="false" customHeight="false" outlineLevel="0" collapsed="false">
      <c r="A43360" s="0" t="n">
        <v>114192.802</v>
      </c>
      <c r="B43360" s="0" t="n">
        <v>-0.21</v>
      </c>
      <c r="C43360" s="0" t="n">
        <v>2.649</v>
      </c>
    </row>
    <row r="43361" customFormat="false" ht="15" hidden="false" customHeight="false" outlineLevel="0" collapsed="false">
      <c r="A43361" s="0" t="n">
        <v>114193.202</v>
      </c>
      <c r="B43361" s="0" t="n">
        <v>-0.21</v>
      </c>
      <c r="C43361" s="0" t="n">
        <v>2.648</v>
      </c>
    </row>
    <row r="43362" customFormat="false" ht="15" hidden="false" customHeight="false" outlineLevel="0" collapsed="false">
      <c r="A43362" s="0" t="n">
        <v>114194.002</v>
      </c>
      <c r="B43362" s="0" t="n">
        <v>-0.21</v>
      </c>
      <c r="C43362" s="0" t="n">
        <v>2.645</v>
      </c>
    </row>
    <row r="43363" customFormat="false" ht="15" hidden="false" customHeight="false" outlineLevel="0" collapsed="false">
      <c r="A43363" s="0" t="n">
        <v>114194.402</v>
      </c>
      <c r="B43363" s="0" t="n">
        <v>-0.21</v>
      </c>
      <c r="C43363" s="0" t="n">
        <v>2.643</v>
      </c>
    </row>
    <row r="43364" customFormat="false" ht="15" hidden="false" customHeight="false" outlineLevel="0" collapsed="false">
      <c r="A43364" s="0" t="n">
        <v>114195.202</v>
      </c>
      <c r="B43364" s="0" t="n">
        <v>-0.21</v>
      </c>
      <c r="C43364" s="0" t="n">
        <v>2.641</v>
      </c>
    </row>
    <row r="43365" customFormat="false" ht="15" hidden="false" customHeight="false" outlineLevel="0" collapsed="false">
      <c r="A43365" s="0" t="n">
        <v>114195.602</v>
      </c>
      <c r="B43365" s="0" t="n">
        <v>-0.21</v>
      </c>
      <c r="C43365" s="0" t="n">
        <v>2.639</v>
      </c>
    </row>
    <row r="43366" customFormat="false" ht="15" hidden="false" customHeight="false" outlineLevel="0" collapsed="false">
      <c r="A43366" s="0" t="n">
        <v>114196.402</v>
      </c>
      <c r="B43366" s="0" t="n">
        <v>-0.21</v>
      </c>
      <c r="C43366" s="0" t="n">
        <v>2.636</v>
      </c>
    </row>
    <row r="43367" customFormat="false" ht="15" hidden="false" customHeight="false" outlineLevel="0" collapsed="false">
      <c r="A43367" s="0" t="n">
        <v>114196.802</v>
      </c>
      <c r="B43367" s="0" t="n">
        <v>-0.21</v>
      </c>
      <c r="C43367" s="0" t="n">
        <v>2.635</v>
      </c>
    </row>
    <row r="43368" customFormat="false" ht="15" hidden="false" customHeight="false" outlineLevel="0" collapsed="false">
      <c r="A43368" s="0" t="n">
        <v>114197.602</v>
      </c>
      <c r="B43368" s="0" t="n">
        <v>-0.21</v>
      </c>
      <c r="C43368" s="0" t="n">
        <v>2.632</v>
      </c>
    </row>
    <row r="43369" customFormat="false" ht="15" hidden="false" customHeight="false" outlineLevel="0" collapsed="false">
      <c r="A43369" s="0" t="n">
        <v>114198.002</v>
      </c>
      <c r="B43369" s="0" t="n">
        <v>-0.21</v>
      </c>
      <c r="C43369" s="0" t="n">
        <v>2.631</v>
      </c>
    </row>
    <row r="43370" customFormat="false" ht="15" hidden="false" customHeight="false" outlineLevel="0" collapsed="false">
      <c r="A43370" s="0" t="n">
        <v>114198.802</v>
      </c>
      <c r="B43370" s="0" t="n">
        <v>-0.21</v>
      </c>
      <c r="C43370" s="0" t="n">
        <v>2.628</v>
      </c>
    </row>
    <row r="43371" customFormat="false" ht="15" hidden="false" customHeight="false" outlineLevel="0" collapsed="false">
      <c r="A43371" s="0" t="n">
        <v>114199.202</v>
      </c>
      <c r="B43371" s="0" t="n">
        <v>-0.21</v>
      </c>
      <c r="C43371" s="0" t="n">
        <v>2.627</v>
      </c>
    </row>
    <row r="43372" customFormat="false" ht="15" hidden="false" customHeight="false" outlineLevel="0" collapsed="false">
      <c r="A43372" s="0" t="n">
        <v>114200.002</v>
      </c>
      <c r="B43372" s="0" t="n">
        <v>-0.21</v>
      </c>
      <c r="C43372" s="0" t="n">
        <v>2.624</v>
      </c>
    </row>
    <row r="43373" customFormat="false" ht="15" hidden="false" customHeight="false" outlineLevel="0" collapsed="false">
      <c r="A43373" s="0" t="n">
        <v>114200.402</v>
      </c>
      <c r="B43373" s="0" t="n">
        <v>-0.21</v>
      </c>
      <c r="C43373" s="0" t="n">
        <v>2.623</v>
      </c>
    </row>
    <row r="43374" customFormat="false" ht="15" hidden="false" customHeight="false" outlineLevel="0" collapsed="false">
      <c r="A43374" s="0" t="n">
        <v>114201.202</v>
      </c>
      <c r="B43374" s="0" t="n">
        <v>-0.21</v>
      </c>
      <c r="C43374" s="0" t="n">
        <v>2.62</v>
      </c>
    </row>
    <row r="43375" customFormat="false" ht="15" hidden="false" customHeight="false" outlineLevel="0" collapsed="false">
      <c r="A43375" s="0" t="n">
        <v>114201.602</v>
      </c>
      <c r="B43375" s="0" t="n">
        <v>-0.21</v>
      </c>
      <c r="C43375" s="0" t="n">
        <v>2.618</v>
      </c>
    </row>
    <row r="43376" customFormat="false" ht="15" hidden="false" customHeight="false" outlineLevel="0" collapsed="false">
      <c r="A43376" s="0" t="n">
        <v>114202.402</v>
      </c>
      <c r="B43376" s="0" t="n">
        <v>-0.21</v>
      </c>
      <c r="C43376" s="0" t="n">
        <v>2.616</v>
      </c>
    </row>
    <row r="43377" customFormat="false" ht="15" hidden="false" customHeight="false" outlineLevel="0" collapsed="false">
      <c r="A43377" s="0" t="n">
        <v>114202.802</v>
      </c>
      <c r="B43377" s="0" t="n">
        <v>-0.21</v>
      </c>
      <c r="C43377" s="0" t="n">
        <v>2.614</v>
      </c>
    </row>
    <row r="43378" customFormat="false" ht="15" hidden="false" customHeight="false" outlineLevel="0" collapsed="false">
      <c r="A43378" s="0" t="n">
        <v>114203.602</v>
      </c>
      <c r="B43378" s="0" t="n">
        <v>-0.21</v>
      </c>
      <c r="C43378" s="0" t="n">
        <v>2.612</v>
      </c>
    </row>
    <row r="43379" customFormat="false" ht="15" hidden="false" customHeight="false" outlineLevel="0" collapsed="false">
      <c r="A43379" s="0" t="n">
        <v>114204.002</v>
      </c>
      <c r="B43379" s="0" t="n">
        <v>-0.21</v>
      </c>
      <c r="C43379" s="0" t="n">
        <v>2.61</v>
      </c>
    </row>
    <row r="43380" customFormat="false" ht="15" hidden="false" customHeight="false" outlineLevel="0" collapsed="false">
      <c r="A43380" s="0" t="n">
        <v>114204.802</v>
      </c>
      <c r="B43380" s="0" t="n">
        <v>-0.21</v>
      </c>
      <c r="C43380" s="0" t="n">
        <v>2.608</v>
      </c>
    </row>
    <row r="43381" customFormat="false" ht="15" hidden="false" customHeight="false" outlineLevel="0" collapsed="false">
      <c r="A43381" s="0" t="n">
        <v>114205.202</v>
      </c>
      <c r="B43381" s="0" t="n">
        <v>-0.21</v>
      </c>
      <c r="C43381" s="0" t="n">
        <v>2.606</v>
      </c>
    </row>
    <row r="43382" customFormat="false" ht="15" hidden="false" customHeight="false" outlineLevel="0" collapsed="false">
      <c r="A43382" s="0" t="n">
        <v>114206.002</v>
      </c>
      <c r="B43382" s="0" t="n">
        <v>-0.21</v>
      </c>
      <c r="C43382" s="0" t="n">
        <v>2.604</v>
      </c>
    </row>
    <row r="43383" customFormat="false" ht="15" hidden="false" customHeight="false" outlineLevel="0" collapsed="false">
      <c r="A43383" s="0" t="n">
        <v>114206.402</v>
      </c>
      <c r="B43383" s="0" t="n">
        <v>-0.21</v>
      </c>
      <c r="C43383" s="0" t="n">
        <v>2.602</v>
      </c>
    </row>
    <row r="43384" customFormat="false" ht="15" hidden="false" customHeight="false" outlineLevel="0" collapsed="false">
      <c r="A43384" s="0" t="n">
        <v>114207.202</v>
      </c>
      <c r="B43384" s="0" t="n">
        <v>-0.21</v>
      </c>
      <c r="C43384" s="0" t="n">
        <v>2.6</v>
      </c>
    </row>
    <row r="43385" customFormat="false" ht="15" hidden="false" customHeight="false" outlineLevel="0" collapsed="false">
      <c r="A43385" s="0" t="n">
        <v>114207.602</v>
      </c>
      <c r="B43385" s="0" t="n">
        <v>-0.21</v>
      </c>
      <c r="C43385" s="0" t="n">
        <v>2.598</v>
      </c>
    </row>
    <row r="43386" customFormat="false" ht="15" hidden="false" customHeight="false" outlineLevel="0" collapsed="false">
      <c r="A43386" s="0" t="n">
        <v>114208.402</v>
      </c>
      <c r="B43386" s="0" t="n">
        <v>-0.21</v>
      </c>
      <c r="C43386" s="0" t="n">
        <v>2.596</v>
      </c>
    </row>
    <row r="43387" customFormat="false" ht="15" hidden="false" customHeight="false" outlineLevel="0" collapsed="false">
      <c r="A43387" s="0" t="n">
        <v>114208.802</v>
      </c>
      <c r="B43387" s="0" t="n">
        <v>-0.21</v>
      </c>
      <c r="C43387" s="0" t="n">
        <v>2.594</v>
      </c>
    </row>
    <row r="43388" customFormat="false" ht="15" hidden="false" customHeight="false" outlineLevel="0" collapsed="false">
      <c r="A43388" s="0" t="n">
        <v>114209.602</v>
      </c>
      <c r="B43388" s="0" t="n">
        <v>-0.21</v>
      </c>
      <c r="C43388" s="0" t="n">
        <v>2.592</v>
      </c>
    </row>
    <row r="43389" customFormat="false" ht="15" hidden="false" customHeight="false" outlineLevel="0" collapsed="false">
      <c r="A43389" s="0" t="n">
        <v>114210.002</v>
      </c>
      <c r="B43389" s="0" t="n">
        <v>-0.21</v>
      </c>
      <c r="C43389" s="0" t="n">
        <v>2.59</v>
      </c>
    </row>
    <row r="43390" customFormat="false" ht="15" hidden="false" customHeight="false" outlineLevel="0" collapsed="false">
      <c r="A43390" s="0" t="n">
        <v>114210.802</v>
      </c>
      <c r="B43390" s="0" t="n">
        <v>-0.21</v>
      </c>
      <c r="C43390" s="0" t="n">
        <v>2.588</v>
      </c>
    </row>
    <row r="43391" customFormat="false" ht="15" hidden="false" customHeight="false" outlineLevel="0" collapsed="false">
      <c r="A43391" s="0" t="n">
        <v>114211.202</v>
      </c>
      <c r="B43391" s="0" t="n">
        <v>-0.21</v>
      </c>
      <c r="C43391" s="0" t="n">
        <v>2.586</v>
      </c>
    </row>
    <row r="43392" customFormat="false" ht="15" hidden="false" customHeight="false" outlineLevel="0" collapsed="false">
      <c r="A43392" s="0" t="n">
        <v>114212.002</v>
      </c>
      <c r="B43392" s="0" t="n">
        <v>-0.21</v>
      </c>
      <c r="C43392" s="0" t="n">
        <v>2.584</v>
      </c>
    </row>
    <row r="43393" customFormat="false" ht="15" hidden="false" customHeight="false" outlineLevel="0" collapsed="false">
      <c r="A43393" s="0" t="n">
        <v>114212.402</v>
      </c>
      <c r="B43393" s="0" t="n">
        <v>-0.21</v>
      </c>
      <c r="C43393" s="0" t="n">
        <v>2.582</v>
      </c>
    </row>
    <row r="43394" customFormat="false" ht="15" hidden="false" customHeight="false" outlineLevel="0" collapsed="false">
      <c r="A43394" s="0" t="n">
        <v>114213.202</v>
      </c>
      <c r="B43394" s="0" t="n">
        <v>-0.21</v>
      </c>
      <c r="C43394" s="0" t="n">
        <v>2.58</v>
      </c>
    </row>
    <row r="43395" customFormat="false" ht="15" hidden="false" customHeight="false" outlineLevel="0" collapsed="false">
      <c r="A43395" s="0" t="n">
        <v>114213.602</v>
      </c>
      <c r="B43395" s="0" t="n">
        <v>-0.21</v>
      </c>
      <c r="C43395" s="0" t="n">
        <v>2.578</v>
      </c>
    </row>
    <row r="43396" customFormat="false" ht="15" hidden="false" customHeight="false" outlineLevel="0" collapsed="false">
      <c r="A43396" s="0" t="n">
        <v>114214.402</v>
      </c>
      <c r="B43396" s="0" t="n">
        <v>-0.21</v>
      </c>
      <c r="C43396" s="0" t="n">
        <v>2.576</v>
      </c>
    </row>
    <row r="43397" customFormat="false" ht="15" hidden="false" customHeight="false" outlineLevel="0" collapsed="false">
      <c r="A43397" s="0" t="n">
        <v>114214.802</v>
      </c>
      <c r="B43397" s="0" t="n">
        <v>-0.21</v>
      </c>
      <c r="C43397" s="0" t="n">
        <v>2.574</v>
      </c>
    </row>
    <row r="43398" customFormat="false" ht="15" hidden="false" customHeight="false" outlineLevel="0" collapsed="false">
      <c r="A43398" s="0" t="n">
        <v>114215.602</v>
      </c>
      <c r="B43398" s="0" t="n">
        <v>-0.21</v>
      </c>
      <c r="C43398" s="0" t="n">
        <v>2.572</v>
      </c>
    </row>
    <row r="43399" customFormat="false" ht="15" hidden="false" customHeight="false" outlineLevel="0" collapsed="false">
      <c r="A43399" s="0" t="n">
        <v>114216.002</v>
      </c>
      <c r="B43399" s="0" t="n">
        <v>-0.21</v>
      </c>
      <c r="C43399" s="0" t="n">
        <v>2.571</v>
      </c>
    </row>
    <row r="43400" customFormat="false" ht="15" hidden="false" customHeight="false" outlineLevel="0" collapsed="false">
      <c r="A43400" s="0" t="n">
        <v>114217.202</v>
      </c>
      <c r="B43400" s="0" t="n">
        <v>-0.21</v>
      </c>
      <c r="C43400" s="0" t="n">
        <v>2.567</v>
      </c>
    </row>
    <row r="43401" customFormat="false" ht="15" hidden="false" customHeight="false" outlineLevel="0" collapsed="false">
      <c r="A43401" s="0" t="n">
        <v>114217.602</v>
      </c>
      <c r="B43401" s="0" t="n">
        <v>-0.21</v>
      </c>
      <c r="C43401" s="0" t="n">
        <v>2.565</v>
      </c>
    </row>
    <row r="43402" customFormat="false" ht="15" hidden="false" customHeight="false" outlineLevel="0" collapsed="false">
      <c r="A43402" s="0" t="n">
        <v>114218.402</v>
      </c>
      <c r="B43402" s="0" t="n">
        <v>-0.21</v>
      </c>
      <c r="C43402" s="0" t="n">
        <v>2.563</v>
      </c>
    </row>
    <row r="43403" customFormat="false" ht="15" hidden="false" customHeight="false" outlineLevel="0" collapsed="false">
      <c r="A43403" s="0" t="n">
        <v>114218.802</v>
      </c>
      <c r="B43403" s="0" t="n">
        <v>-0.21</v>
      </c>
      <c r="C43403" s="0" t="n">
        <v>2.561</v>
      </c>
    </row>
    <row r="43404" customFormat="false" ht="15" hidden="false" customHeight="false" outlineLevel="0" collapsed="false">
      <c r="A43404" s="0" t="n">
        <v>114219.602</v>
      </c>
      <c r="B43404" s="0" t="n">
        <v>-0.21</v>
      </c>
      <c r="C43404" s="0" t="n">
        <v>2.559</v>
      </c>
    </row>
    <row r="43405" customFormat="false" ht="15" hidden="false" customHeight="false" outlineLevel="0" collapsed="false">
      <c r="A43405" s="0" t="n">
        <v>114220.002</v>
      </c>
      <c r="B43405" s="0" t="n">
        <v>-0.21</v>
      </c>
      <c r="C43405" s="0" t="n">
        <v>2.558</v>
      </c>
    </row>
    <row r="43406" customFormat="false" ht="15" hidden="false" customHeight="false" outlineLevel="0" collapsed="false">
      <c r="A43406" s="0" t="n">
        <v>114220.402</v>
      </c>
      <c r="B43406" s="0" t="n">
        <v>-0.21</v>
      </c>
      <c r="C43406" s="0" t="n">
        <v>2.556</v>
      </c>
    </row>
    <row r="43407" customFormat="false" ht="15" hidden="false" customHeight="false" outlineLevel="0" collapsed="false">
      <c r="A43407" s="0" t="n">
        <v>114221.202</v>
      </c>
      <c r="B43407" s="0" t="n">
        <v>-0.21</v>
      </c>
      <c r="C43407" s="0" t="n">
        <v>2.554</v>
      </c>
    </row>
    <row r="43408" customFormat="false" ht="15" hidden="false" customHeight="false" outlineLevel="0" collapsed="false">
      <c r="A43408" s="0" t="n">
        <v>114221.602</v>
      </c>
      <c r="B43408" s="0" t="n">
        <v>-0.21</v>
      </c>
      <c r="C43408" s="0" t="n">
        <v>2.552</v>
      </c>
    </row>
    <row r="43409" customFormat="false" ht="15" hidden="false" customHeight="false" outlineLevel="0" collapsed="false">
      <c r="A43409" s="0" t="n">
        <v>114222.402</v>
      </c>
      <c r="B43409" s="0" t="n">
        <v>-0.21</v>
      </c>
      <c r="C43409" s="0" t="n">
        <v>2.55</v>
      </c>
    </row>
    <row r="43410" customFormat="false" ht="15" hidden="false" customHeight="false" outlineLevel="0" collapsed="false">
      <c r="A43410" s="0" t="n">
        <v>114223.202</v>
      </c>
      <c r="B43410" s="0" t="n">
        <v>-0.21</v>
      </c>
      <c r="C43410" s="0" t="n">
        <v>2.547</v>
      </c>
    </row>
    <row r="43411" customFormat="false" ht="15" hidden="false" customHeight="false" outlineLevel="0" collapsed="false">
      <c r="A43411" s="0" t="n">
        <v>114223.602</v>
      </c>
      <c r="B43411" s="0" t="n">
        <v>-0.21</v>
      </c>
      <c r="C43411" s="0" t="n">
        <v>2.546</v>
      </c>
    </row>
    <row r="43412" customFormat="false" ht="15" hidden="false" customHeight="false" outlineLevel="0" collapsed="false">
      <c r="A43412" s="0" t="n">
        <v>114224.802</v>
      </c>
      <c r="B43412" s="0" t="n">
        <v>-0.21</v>
      </c>
      <c r="C43412" s="0" t="n">
        <v>2.542</v>
      </c>
    </row>
    <row r="43413" customFormat="false" ht="15" hidden="false" customHeight="false" outlineLevel="0" collapsed="false">
      <c r="A43413" s="0" t="n">
        <v>114225.202</v>
      </c>
      <c r="B43413" s="0" t="n">
        <v>-0.21</v>
      </c>
      <c r="C43413" s="0" t="n">
        <v>2.541</v>
      </c>
    </row>
    <row r="43414" customFormat="false" ht="15" hidden="false" customHeight="false" outlineLevel="0" collapsed="false">
      <c r="A43414" s="0" t="n">
        <v>114226.002</v>
      </c>
      <c r="B43414" s="0" t="n">
        <v>-0.21</v>
      </c>
      <c r="C43414" s="0" t="n">
        <v>2.538</v>
      </c>
    </row>
    <row r="43415" customFormat="false" ht="15" hidden="false" customHeight="false" outlineLevel="0" collapsed="false">
      <c r="A43415" s="0" t="n">
        <v>114226.802</v>
      </c>
      <c r="B43415" s="0" t="n">
        <v>-0.21</v>
      </c>
      <c r="C43415" s="0" t="n">
        <v>2.536</v>
      </c>
    </row>
    <row r="43416" customFormat="false" ht="15" hidden="false" customHeight="false" outlineLevel="0" collapsed="false">
      <c r="A43416" s="0" t="n">
        <v>114228.002</v>
      </c>
      <c r="B43416" s="0" t="n">
        <v>-0.21</v>
      </c>
      <c r="C43416" s="0" t="n">
        <v>2.532</v>
      </c>
    </row>
    <row r="43417" customFormat="false" ht="15" hidden="false" customHeight="false" outlineLevel="0" collapsed="false">
      <c r="A43417" s="0" t="n">
        <v>114228.802</v>
      </c>
      <c r="B43417" s="0" t="n">
        <v>-0.21</v>
      </c>
      <c r="C43417" s="0" t="n">
        <v>2.529</v>
      </c>
    </row>
    <row r="43418" customFormat="false" ht="15" hidden="false" customHeight="false" outlineLevel="0" collapsed="false">
      <c r="A43418" s="0" t="n">
        <v>114230.002</v>
      </c>
      <c r="B43418" s="0" t="n">
        <v>-0.21</v>
      </c>
      <c r="C43418" s="0" t="n">
        <v>2.525</v>
      </c>
    </row>
    <row r="43419" customFormat="false" ht="15" hidden="false" customHeight="false" outlineLevel="0" collapsed="false">
      <c r="A43419" s="0" t="n">
        <v>114230.402</v>
      </c>
      <c r="B43419" s="0" t="n">
        <v>-0.21</v>
      </c>
      <c r="C43419" s="0" t="n">
        <v>2.524</v>
      </c>
    </row>
    <row r="43420" customFormat="false" ht="15" hidden="false" customHeight="false" outlineLevel="0" collapsed="false">
      <c r="A43420" s="0" t="n">
        <v>114231.602</v>
      </c>
      <c r="B43420" s="0" t="n">
        <v>-0.21</v>
      </c>
      <c r="C43420" s="0" t="n">
        <v>2.52</v>
      </c>
    </row>
    <row r="43421" customFormat="false" ht="15" hidden="false" customHeight="false" outlineLevel="0" collapsed="false">
      <c r="A43421" s="0" t="n">
        <v>114232.402</v>
      </c>
      <c r="B43421" s="0" t="n">
        <v>-0.21</v>
      </c>
      <c r="C43421" s="0" t="n">
        <v>2.518</v>
      </c>
    </row>
    <row r="43422" customFormat="false" ht="15" hidden="false" customHeight="false" outlineLevel="0" collapsed="false">
      <c r="A43422" s="0" t="n">
        <v>114233.602</v>
      </c>
      <c r="B43422" s="0" t="n">
        <v>-0.21</v>
      </c>
      <c r="C43422" s="0" t="n">
        <v>2.514</v>
      </c>
    </row>
    <row r="43423" customFormat="false" ht="15" hidden="false" customHeight="false" outlineLevel="0" collapsed="false">
      <c r="A43423" s="0" t="n">
        <v>114234.002</v>
      </c>
      <c r="B43423" s="0" t="n">
        <v>-0.21</v>
      </c>
      <c r="C43423" s="0" t="n">
        <v>2.513</v>
      </c>
    </row>
    <row r="43424" customFormat="false" ht="15" hidden="false" customHeight="false" outlineLevel="0" collapsed="false">
      <c r="A43424" s="0" t="n">
        <v>114234.802</v>
      </c>
      <c r="B43424" s="0" t="n">
        <v>-0.21</v>
      </c>
      <c r="C43424" s="0" t="n">
        <v>2.51</v>
      </c>
    </row>
    <row r="43425" customFormat="false" ht="15" hidden="false" customHeight="false" outlineLevel="0" collapsed="false">
      <c r="A43425" s="0" t="n">
        <v>114235.602</v>
      </c>
      <c r="B43425" s="0" t="n">
        <v>-0.21</v>
      </c>
      <c r="C43425" s="0" t="n">
        <v>2.508</v>
      </c>
    </row>
    <row r="43426" customFormat="false" ht="15" hidden="false" customHeight="false" outlineLevel="0" collapsed="false">
      <c r="A43426" s="0" t="n">
        <v>114236.802</v>
      </c>
      <c r="B43426" s="0" t="n">
        <v>-0.21</v>
      </c>
      <c r="C43426" s="0" t="n">
        <v>2.504</v>
      </c>
    </row>
    <row r="43427" customFormat="false" ht="15" hidden="false" customHeight="false" outlineLevel="0" collapsed="false">
      <c r="A43427" s="0" t="n">
        <v>114237.202</v>
      </c>
      <c r="B43427" s="0" t="n">
        <v>-0.21</v>
      </c>
      <c r="C43427" s="0" t="n">
        <v>2.503</v>
      </c>
    </row>
    <row r="43428" customFormat="false" ht="15" hidden="false" customHeight="false" outlineLevel="0" collapsed="false">
      <c r="A43428" s="0" t="n">
        <v>114238.002</v>
      </c>
      <c r="B43428" s="0" t="n">
        <v>-0.21</v>
      </c>
      <c r="C43428" s="0" t="n">
        <v>2.5</v>
      </c>
    </row>
    <row r="43429" customFormat="false" ht="15" hidden="false" customHeight="false" outlineLevel="0" collapsed="false">
      <c r="A43429" s="0" t="n">
        <v>114238.802</v>
      </c>
      <c r="B43429" s="0" t="n">
        <v>-0.21</v>
      </c>
      <c r="C43429" s="0" t="n">
        <v>2.498</v>
      </c>
    </row>
    <row r="43430" customFormat="false" ht="15" hidden="false" customHeight="false" outlineLevel="0" collapsed="false">
      <c r="A43430" s="0" t="n">
        <v>114240.002</v>
      </c>
      <c r="B43430" s="0" t="n">
        <v>-0.21</v>
      </c>
      <c r="C43430" s="0" t="n">
        <v>2.494</v>
      </c>
    </row>
    <row r="43431" customFormat="false" ht="15" hidden="false" customHeight="false" outlineLevel="0" collapsed="false">
      <c r="A43431" s="0" t="n">
        <v>114240.402</v>
      </c>
      <c r="B43431" s="0" t="n">
        <v>-0.21</v>
      </c>
      <c r="C43431" s="0" t="n">
        <v>2.493</v>
      </c>
    </row>
    <row r="43432" customFormat="false" ht="15" hidden="false" customHeight="false" outlineLevel="0" collapsed="false">
      <c r="A43432" s="0" t="n">
        <v>114241.202</v>
      </c>
      <c r="B43432" s="0" t="n">
        <v>-0.21</v>
      </c>
      <c r="C43432" s="0" t="n">
        <v>2.49</v>
      </c>
    </row>
    <row r="43433" customFormat="false" ht="15" hidden="false" customHeight="false" outlineLevel="0" collapsed="false">
      <c r="A43433" s="0" t="n">
        <v>114242.002</v>
      </c>
      <c r="B43433" s="0" t="n">
        <v>-0.21</v>
      </c>
      <c r="C43433" s="0" t="n">
        <v>2.488</v>
      </c>
    </row>
    <row r="43434" customFormat="false" ht="15" hidden="false" customHeight="false" outlineLevel="0" collapsed="false">
      <c r="A43434" s="0" t="n">
        <v>114243.202</v>
      </c>
      <c r="B43434" s="0" t="n">
        <v>-0.21</v>
      </c>
      <c r="C43434" s="0" t="n">
        <v>2.484</v>
      </c>
    </row>
    <row r="43435" customFormat="false" ht="15" hidden="false" customHeight="false" outlineLevel="0" collapsed="false">
      <c r="A43435" s="0" t="n">
        <v>114243.602</v>
      </c>
      <c r="B43435" s="0" t="n">
        <v>-0.21</v>
      </c>
      <c r="C43435" s="0" t="n">
        <v>2.483</v>
      </c>
    </row>
    <row r="43436" customFormat="false" ht="15" hidden="false" customHeight="false" outlineLevel="0" collapsed="false">
      <c r="A43436" s="0" t="n">
        <v>114244.802</v>
      </c>
      <c r="B43436" s="0" t="n">
        <v>-0.21</v>
      </c>
      <c r="C43436" s="0" t="n">
        <v>2.479</v>
      </c>
    </row>
    <row r="43437" customFormat="false" ht="15" hidden="false" customHeight="false" outlineLevel="0" collapsed="false">
      <c r="A43437" s="0" t="n">
        <v>114245.602</v>
      </c>
      <c r="B43437" s="0" t="n">
        <v>-0.21</v>
      </c>
      <c r="C43437" s="0" t="n">
        <v>2.476</v>
      </c>
    </row>
    <row r="43438" customFormat="false" ht="15" hidden="false" customHeight="false" outlineLevel="0" collapsed="false">
      <c r="A43438" s="0" t="n">
        <v>114246.802</v>
      </c>
      <c r="B43438" s="0" t="n">
        <v>-0.21</v>
      </c>
      <c r="C43438" s="0" t="n">
        <v>2.473</v>
      </c>
    </row>
    <row r="43439" customFormat="false" ht="15" hidden="false" customHeight="false" outlineLevel="0" collapsed="false">
      <c r="A43439" s="0" t="n">
        <v>114247.202</v>
      </c>
      <c r="B43439" s="0" t="n">
        <v>-0.21</v>
      </c>
      <c r="C43439" s="0" t="n">
        <v>2.471</v>
      </c>
    </row>
    <row r="43440" customFormat="false" ht="15" hidden="false" customHeight="false" outlineLevel="0" collapsed="false">
      <c r="A43440" s="0" t="n">
        <v>114248.402</v>
      </c>
      <c r="B43440" s="0" t="n">
        <v>-0.21</v>
      </c>
      <c r="C43440" s="0" t="n">
        <v>2.468</v>
      </c>
    </row>
    <row r="43441" customFormat="false" ht="15" hidden="false" customHeight="false" outlineLevel="0" collapsed="false">
      <c r="A43441" s="0" t="n">
        <v>114249.202</v>
      </c>
      <c r="B43441" s="0" t="n">
        <v>-0.21</v>
      </c>
      <c r="C43441" s="0" t="n">
        <v>2.465</v>
      </c>
    </row>
    <row r="43442" customFormat="false" ht="15" hidden="false" customHeight="false" outlineLevel="0" collapsed="false">
      <c r="A43442" s="0" t="n">
        <v>114250.402</v>
      </c>
      <c r="B43442" s="0" t="n">
        <v>-0.21</v>
      </c>
      <c r="C43442" s="0" t="n">
        <v>2.461</v>
      </c>
    </row>
    <row r="43443" customFormat="false" ht="15" hidden="false" customHeight="false" outlineLevel="0" collapsed="false">
      <c r="A43443" s="0" t="n">
        <v>114250.802</v>
      </c>
      <c r="B43443" s="0" t="n">
        <v>-0.21</v>
      </c>
      <c r="C43443" s="0" t="n">
        <v>2.46</v>
      </c>
    </row>
    <row r="43444" customFormat="false" ht="15" hidden="false" customHeight="false" outlineLevel="0" collapsed="false">
      <c r="A43444" s="0" t="n">
        <v>114252.002</v>
      </c>
      <c r="B43444" s="0" t="n">
        <v>-0.21</v>
      </c>
      <c r="C43444" s="0" t="n">
        <v>2.457</v>
      </c>
    </row>
    <row r="43445" customFormat="false" ht="15" hidden="false" customHeight="false" outlineLevel="0" collapsed="false">
      <c r="A43445" s="0" t="n">
        <v>114252.802</v>
      </c>
      <c r="B43445" s="0" t="n">
        <v>-0.21</v>
      </c>
      <c r="C43445" s="0" t="n">
        <v>2.454</v>
      </c>
    </row>
    <row r="43446" customFormat="false" ht="15" hidden="false" customHeight="false" outlineLevel="0" collapsed="false">
      <c r="A43446" s="0" t="n">
        <v>114254.002</v>
      </c>
      <c r="B43446" s="0" t="n">
        <v>-0.21</v>
      </c>
      <c r="C43446" s="0" t="n">
        <v>2.45</v>
      </c>
    </row>
    <row r="43447" customFormat="false" ht="15" hidden="false" customHeight="false" outlineLevel="0" collapsed="false">
      <c r="A43447" s="0" t="n">
        <v>114254.402</v>
      </c>
      <c r="B43447" s="0" t="n">
        <v>-0.21</v>
      </c>
      <c r="C43447" s="0" t="n">
        <v>2.449</v>
      </c>
    </row>
    <row r="43448" customFormat="false" ht="15" hidden="false" customHeight="false" outlineLevel="0" collapsed="false">
      <c r="A43448" s="0" t="n">
        <v>114255.602</v>
      </c>
      <c r="B43448" s="0" t="n">
        <v>-0.21</v>
      </c>
      <c r="C43448" s="0" t="n">
        <v>2.446</v>
      </c>
    </row>
    <row r="43449" customFormat="false" ht="15" hidden="false" customHeight="false" outlineLevel="0" collapsed="false">
      <c r="A43449" s="0" t="n">
        <v>114256.402</v>
      </c>
      <c r="B43449" s="0" t="n">
        <v>-0.21</v>
      </c>
      <c r="C43449" s="0" t="n">
        <v>2.443</v>
      </c>
    </row>
    <row r="43450" customFormat="false" ht="15" hidden="false" customHeight="false" outlineLevel="0" collapsed="false">
      <c r="A43450" s="0" t="n">
        <v>114257.602</v>
      </c>
      <c r="B43450" s="0" t="n">
        <v>-0.21</v>
      </c>
      <c r="C43450" s="0" t="n">
        <v>2.44</v>
      </c>
    </row>
    <row r="43451" customFormat="false" ht="15" hidden="false" customHeight="false" outlineLevel="0" collapsed="false">
      <c r="A43451" s="0" t="n">
        <v>114258.002</v>
      </c>
      <c r="B43451" s="0" t="n">
        <v>-0.21</v>
      </c>
      <c r="C43451" s="0" t="n">
        <v>2.439</v>
      </c>
    </row>
    <row r="43452" customFormat="false" ht="15" hidden="false" customHeight="false" outlineLevel="0" collapsed="false">
      <c r="A43452" s="0" t="n">
        <v>114259.202</v>
      </c>
      <c r="B43452" s="0" t="n">
        <v>-0.21</v>
      </c>
      <c r="C43452" s="0" t="n">
        <v>2.435</v>
      </c>
    </row>
    <row r="43453" customFormat="false" ht="15" hidden="false" customHeight="false" outlineLevel="0" collapsed="false">
      <c r="A43453" s="0" t="n">
        <v>114260.002</v>
      </c>
      <c r="B43453" s="0" t="n">
        <v>-0.21</v>
      </c>
      <c r="C43453" s="0" t="n">
        <v>2.433</v>
      </c>
    </row>
    <row r="43454" customFormat="false" ht="15" hidden="false" customHeight="false" outlineLevel="0" collapsed="false">
      <c r="A43454" s="0" t="n">
        <v>114261.202</v>
      </c>
      <c r="B43454" s="0" t="n">
        <v>-0.21</v>
      </c>
      <c r="C43454" s="0" t="n">
        <v>2.429</v>
      </c>
    </row>
    <row r="43455" customFormat="false" ht="15" hidden="false" customHeight="false" outlineLevel="0" collapsed="false">
      <c r="A43455" s="0" t="n">
        <v>114261.602</v>
      </c>
      <c r="B43455" s="0" t="n">
        <v>-0.21</v>
      </c>
      <c r="C43455" s="0" t="n">
        <v>2.428</v>
      </c>
    </row>
    <row r="43456" customFormat="false" ht="15" hidden="false" customHeight="false" outlineLevel="0" collapsed="false">
      <c r="A43456" s="0" t="n">
        <v>114262.802</v>
      </c>
      <c r="B43456" s="0" t="n">
        <v>-0.21</v>
      </c>
      <c r="C43456" s="0" t="n">
        <v>2.425</v>
      </c>
    </row>
    <row r="43457" customFormat="false" ht="15" hidden="false" customHeight="false" outlineLevel="0" collapsed="false">
      <c r="A43457" s="0" t="n">
        <v>114263.602</v>
      </c>
      <c r="B43457" s="0" t="n">
        <v>-0.21</v>
      </c>
      <c r="C43457" s="0" t="n">
        <v>2.422</v>
      </c>
    </row>
    <row r="43458" customFormat="false" ht="15" hidden="false" customHeight="false" outlineLevel="0" collapsed="false">
      <c r="A43458" s="0" t="n">
        <v>114264.802</v>
      </c>
      <c r="B43458" s="0" t="n">
        <v>-0.21</v>
      </c>
      <c r="C43458" s="0" t="n">
        <v>2.419</v>
      </c>
    </row>
    <row r="43459" customFormat="false" ht="15" hidden="false" customHeight="false" outlineLevel="0" collapsed="false">
      <c r="A43459" s="0" t="n">
        <v>114265.202</v>
      </c>
      <c r="B43459" s="0" t="n">
        <v>-0.21</v>
      </c>
      <c r="C43459" s="0" t="n">
        <v>2.418</v>
      </c>
    </row>
    <row r="43460" customFormat="false" ht="15" hidden="false" customHeight="false" outlineLevel="0" collapsed="false">
      <c r="A43460" s="0" t="n">
        <v>114266.402</v>
      </c>
      <c r="B43460" s="0" t="n">
        <v>-0.21</v>
      </c>
      <c r="C43460" s="0" t="n">
        <v>2.415</v>
      </c>
    </row>
    <row r="43461" customFormat="false" ht="15" hidden="false" customHeight="false" outlineLevel="0" collapsed="false">
      <c r="A43461" s="0" t="n">
        <v>114267.202</v>
      </c>
      <c r="B43461" s="0" t="n">
        <v>-0.21</v>
      </c>
      <c r="C43461" s="0" t="n">
        <v>2.413</v>
      </c>
    </row>
    <row r="43462" customFormat="false" ht="15" hidden="false" customHeight="false" outlineLevel="0" collapsed="false">
      <c r="A43462" s="0" t="n">
        <v>114268.402</v>
      </c>
      <c r="B43462" s="0" t="n">
        <v>-0.21</v>
      </c>
      <c r="C43462" s="0" t="n">
        <v>2.409</v>
      </c>
    </row>
    <row r="43463" customFormat="false" ht="15" hidden="false" customHeight="false" outlineLevel="0" collapsed="false">
      <c r="A43463" s="0" t="n">
        <v>114268.802</v>
      </c>
      <c r="B43463" s="0" t="n">
        <v>-0.21</v>
      </c>
      <c r="C43463" s="0" t="n">
        <v>2.409</v>
      </c>
    </row>
    <row r="43464" customFormat="false" ht="15" hidden="false" customHeight="false" outlineLevel="0" collapsed="false">
      <c r="A43464" s="0" t="n">
        <v>114270.002</v>
      </c>
      <c r="B43464" s="0" t="n">
        <v>-0.21</v>
      </c>
      <c r="C43464" s="0" t="n">
        <v>2.405</v>
      </c>
    </row>
    <row r="43465" customFormat="false" ht="15" hidden="false" customHeight="false" outlineLevel="0" collapsed="false">
      <c r="A43465" s="0" t="n">
        <v>114270.802</v>
      </c>
      <c r="B43465" s="0" t="n">
        <v>-0.21</v>
      </c>
      <c r="C43465" s="0" t="n">
        <v>2.403</v>
      </c>
    </row>
    <row r="43466" customFormat="false" ht="15" hidden="false" customHeight="false" outlineLevel="0" collapsed="false">
      <c r="A43466" s="0" t="n">
        <v>114272.002</v>
      </c>
      <c r="B43466" s="0" t="n">
        <v>-0.21</v>
      </c>
      <c r="C43466" s="0" t="n">
        <v>2.4</v>
      </c>
    </row>
    <row r="43467" customFormat="false" ht="15" hidden="false" customHeight="false" outlineLevel="0" collapsed="false">
      <c r="A43467" s="0" t="n">
        <v>114272.402</v>
      </c>
      <c r="B43467" s="0" t="n">
        <v>-0.21</v>
      </c>
      <c r="C43467" s="0" t="n">
        <v>2.399</v>
      </c>
    </row>
    <row r="43468" customFormat="false" ht="15" hidden="false" customHeight="false" outlineLevel="0" collapsed="false">
      <c r="A43468" s="0" t="n">
        <v>114273.602</v>
      </c>
      <c r="B43468" s="0" t="n">
        <v>-0.21</v>
      </c>
      <c r="C43468" s="0" t="n">
        <v>2.397</v>
      </c>
    </row>
    <row r="43469" customFormat="false" ht="15" hidden="false" customHeight="false" outlineLevel="0" collapsed="false">
      <c r="A43469" s="0" t="n">
        <v>114274.402</v>
      </c>
      <c r="B43469" s="0" t="n">
        <v>-0.21</v>
      </c>
      <c r="C43469" s="0" t="n">
        <v>2.395</v>
      </c>
    </row>
    <row r="43470" customFormat="false" ht="15" hidden="false" customHeight="false" outlineLevel="0" collapsed="false">
      <c r="A43470" s="0" t="n">
        <v>114276.002</v>
      </c>
      <c r="B43470" s="0" t="n">
        <v>-0.21</v>
      </c>
      <c r="C43470" s="0" t="n">
        <v>2.391</v>
      </c>
    </row>
    <row r="43471" customFormat="false" ht="15" hidden="false" customHeight="false" outlineLevel="0" collapsed="false">
      <c r="A43471" s="0" t="n">
        <v>114276.802</v>
      </c>
      <c r="B43471" s="0" t="n">
        <v>-0.21</v>
      </c>
      <c r="C43471" s="0" t="n">
        <v>2.389</v>
      </c>
    </row>
    <row r="43472" customFormat="false" ht="15" hidden="false" customHeight="false" outlineLevel="0" collapsed="false">
      <c r="A43472" s="0" t="n">
        <v>114278.402</v>
      </c>
      <c r="B43472" s="0" t="n">
        <v>-0.21</v>
      </c>
      <c r="C43472" s="0" t="n">
        <v>2.385</v>
      </c>
    </row>
    <row r="43473" customFormat="false" ht="15" hidden="false" customHeight="false" outlineLevel="0" collapsed="false">
      <c r="A43473" s="0" t="n">
        <v>114279.202</v>
      </c>
      <c r="B43473" s="0" t="n">
        <v>-0.21</v>
      </c>
      <c r="C43473" s="0" t="n">
        <v>2.384</v>
      </c>
    </row>
    <row r="43474" customFormat="false" ht="15" hidden="false" customHeight="false" outlineLevel="0" collapsed="false">
      <c r="A43474" s="0" t="n">
        <v>114280.802</v>
      </c>
      <c r="B43474" s="0" t="n">
        <v>-0.21</v>
      </c>
      <c r="C43474" s="0" t="n">
        <v>2.38</v>
      </c>
    </row>
    <row r="43475" customFormat="false" ht="15" hidden="false" customHeight="false" outlineLevel="0" collapsed="false">
      <c r="A43475" s="0" t="n">
        <v>114281.602</v>
      </c>
      <c r="B43475" s="0" t="n">
        <v>-0.21</v>
      </c>
      <c r="C43475" s="0" t="n">
        <v>2.378</v>
      </c>
    </row>
    <row r="43476" customFormat="false" ht="15" hidden="false" customHeight="false" outlineLevel="0" collapsed="false">
      <c r="A43476" s="0" t="n">
        <v>114283.202</v>
      </c>
      <c r="B43476" s="0" t="n">
        <v>-0.21</v>
      </c>
      <c r="C43476" s="0" t="n">
        <v>2.374</v>
      </c>
    </row>
    <row r="43477" customFormat="false" ht="15" hidden="false" customHeight="false" outlineLevel="0" collapsed="false">
      <c r="A43477" s="0" t="n">
        <v>114284.002</v>
      </c>
      <c r="B43477" s="0" t="n">
        <v>-0.21</v>
      </c>
      <c r="C43477" s="0" t="n">
        <v>2.373</v>
      </c>
    </row>
    <row r="43478" customFormat="false" ht="15" hidden="false" customHeight="false" outlineLevel="0" collapsed="false">
      <c r="A43478" s="0" t="n">
        <v>114285.602</v>
      </c>
      <c r="B43478" s="0" t="n">
        <v>-0.21</v>
      </c>
      <c r="C43478" s="0" t="n">
        <v>2.369</v>
      </c>
    </row>
    <row r="43479" customFormat="false" ht="15" hidden="false" customHeight="false" outlineLevel="0" collapsed="false">
      <c r="A43479" s="0" t="n">
        <v>114286.402</v>
      </c>
      <c r="B43479" s="0" t="n">
        <v>-0.21</v>
      </c>
      <c r="C43479" s="0" t="n">
        <v>2.367</v>
      </c>
    </row>
    <row r="43480" customFormat="false" ht="15" hidden="false" customHeight="false" outlineLevel="0" collapsed="false">
      <c r="A43480" s="0" t="n">
        <v>114288.002</v>
      </c>
      <c r="B43480" s="0" t="n">
        <v>-0.21</v>
      </c>
      <c r="C43480" s="0" t="n">
        <v>2.363</v>
      </c>
    </row>
    <row r="43481" customFormat="false" ht="15" hidden="false" customHeight="false" outlineLevel="0" collapsed="false">
      <c r="A43481" s="0" t="n">
        <v>114288.802</v>
      </c>
      <c r="B43481" s="0" t="n">
        <v>-0.21</v>
      </c>
      <c r="C43481" s="0" t="n">
        <v>2.362</v>
      </c>
    </row>
    <row r="43482" customFormat="false" ht="15" hidden="false" customHeight="false" outlineLevel="0" collapsed="false">
      <c r="A43482" s="0" t="n">
        <v>114290.402</v>
      </c>
      <c r="B43482" s="0" t="n">
        <v>-0.21</v>
      </c>
      <c r="C43482" s="0" t="n">
        <v>2.358</v>
      </c>
    </row>
    <row r="43483" customFormat="false" ht="15" hidden="false" customHeight="false" outlineLevel="0" collapsed="false">
      <c r="A43483" s="0" t="n">
        <v>114291.202</v>
      </c>
      <c r="B43483" s="0" t="n">
        <v>-0.21</v>
      </c>
      <c r="C43483" s="0" t="n">
        <v>2.356</v>
      </c>
    </row>
    <row r="43484" customFormat="false" ht="15" hidden="false" customHeight="false" outlineLevel="0" collapsed="false">
      <c r="A43484" s="0" t="n">
        <v>114292.802</v>
      </c>
      <c r="B43484" s="0" t="n">
        <v>-0.21</v>
      </c>
      <c r="C43484" s="0" t="n">
        <v>2.352</v>
      </c>
    </row>
    <row r="43485" customFormat="false" ht="15" hidden="false" customHeight="false" outlineLevel="0" collapsed="false">
      <c r="A43485" s="0" t="n">
        <v>114293.602</v>
      </c>
      <c r="B43485" s="0" t="n">
        <v>-0.21</v>
      </c>
      <c r="C43485" s="0" t="n">
        <v>2.351</v>
      </c>
    </row>
    <row r="43486" customFormat="false" ht="15" hidden="false" customHeight="false" outlineLevel="0" collapsed="false">
      <c r="A43486" s="0" t="n">
        <v>114295.202</v>
      </c>
      <c r="B43486" s="0" t="n">
        <v>-0.21</v>
      </c>
      <c r="C43486" s="0" t="n">
        <v>2.347</v>
      </c>
    </row>
    <row r="43487" customFormat="false" ht="15" hidden="false" customHeight="false" outlineLevel="0" collapsed="false">
      <c r="A43487" s="0" t="n">
        <v>114295.602</v>
      </c>
      <c r="B43487" s="0" t="n">
        <v>-0.21</v>
      </c>
      <c r="C43487" s="0" t="n">
        <v>2.346</v>
      </c>
    </row>
    <row r="43488" customFormat="false" ht="15" hidden="false" customHeight="false" outlineLevel="0" collapsed="false">
      <c r="A43488" s="0" t="n">
        <v>114296.402</v>
      </c>
      <c r="B43488" s="0" t="n">
        <v>-0.21</v>
      </c>
      <c r="C43488" s="0" t="n">
        <v>2.345</v>
      </c>
    </row>
    <row r="43489" customFormat="false" ht="15" hidden="false" customHeight="false" outlineLevel="0" collapsed="false">
      <c r="A43489" s="0" t="n">
        <v>114297.602</v>
      </c>
      <c r="B43489" s="0" t="n">
        <v>-0.21</v>
      </c>
      <c r="C43489" s="0" t="n">
        <v>2.342</v>
      </c>
    </row>
    <row r="43490" customFormat="false" ht="15" hidden="false" customHeight="false" outlineLevel="0" collapsed="false">
      <c r="A43490" s="0" t="n">
        <v>114298.402</v>
      </c>
      <c r="B43490" s="0" t="n">
        <v>-0.21</v>
      </c>
      <c r="C43490" s="0" t="n">
        <v>2.34</v>
      </c>
    </row>
    <row r="43491" customFormat="false" ht="15" hidden="false" customHeight="false" outlineLevel="0" collapsed="false">
      <c r="A43491" s="0" t="n">
        <v>114299.602</v>
      </c>
      <c r="B43491" s="0" t="n">
        <v>-0.21</v>
      </c>
      <c r="C43491" s="0" t="n">
        <v>2.338</v>
      </c>
    </row>
    <row r="43492" customFormat="false" ht="15" hidden="false" customHeight="false" outlineLevel="0" collapsed="false">
      <c r="A43492" s="0" t="n">
        <v>114301.202</v>
      </c>
      <c r="B43492" s="0" t="n">
        <v>-0.21</v>
      </c>
      <c r="C43492" s="0" t="n">
        <v>2.335</v>
      </c>
    </row>
    <row r="43493" customFormat="false" ht="15" hidden="false" customHeight="false" outlineLevel="0" collapsed="false">
      <c r="A43493" s="0" t="n">
        <v>114302.002</v>
      </c>
      <c r="B43493" s="0" t="n">
        <v>-0.21</v>
      </c>
      <c r="C43493" s="0" t="n">
        <v>2.333</v>
      </c>
    </row>
    <row r="43494" customFormat="false" ht="15" hidden="false" customHeight="false" outlineLevel="0" collapsed="false">
      <c r="A43494" s="0" t="n">
        <v>114303.602</v>
      </c>
      <c r="B43494" s="0" t="n">
        <v>-0.21</v>
      </c>
      <c r="C43494" s="0" t="n">
        <v>2.33</v>
      </c>
    </row>
    <row r="43495" customFormat="false" ht="15" hidden="false" customHeight="false" outlineLevel="0" collapsed="false">
      <c r="A43495" s="0" t="n">
        <v>114304.802</v>
      </c>
      <c r="B43495" s="0" t="n">
        <v>-0.21</v>
      </c>
      <c r="C43495" s="0" t="n">
        <v>2.328</v>
      </c>
    </row>
    <row r="43496" customFormat="false" ht="15" hidden="false" customHeight="false" outlineLevel="0" collapsed="false">
      <c r="A43496" s="0" t="n">
        <v>114306.802</v>
      </c>
      <c r="B43496" s="0" t="n">
        <v>-0.21</v>
      </c>
      <c r="C43496" s="0" t="n">
        <v>2.324</v>
      </c>
    </row>
    <row r="43497" customFormat="false" ht="15" hidden="false" customHeight="false" outlineLevel="0" collapsed="false">
      <c r="A43497" s="0" t="n">
        <v>114307.202</v>
      </c>
      <c r="B43497" s="0" t="n">
        <v>-0.21</v>
      </c>
      <c r="C43497" s="0" t="n">
        <v>2.324</v>
      </c>
    </row>
    <row r="43498" customFormat="false" ht="15" hidden="false" customHeight="false" outlineLevel="0" collapsed="false">
      <c r="A43498" s="0" t="n">
        <v>114309.202</v>
      </c>
      <c r="B43498" s="0" t="n">
        <v>-0.21</v>
      </c>
      <c r="C43498" s="0" t="n">
        <v>2.32</v>
      </c>
    </row>
    <row r="43499" customFormat="false" ht="15" hidden="false" customHeight="false" outlineLevel="0" collapsed="false">
      <c r="A43499" s="0" t="n">
        <v>114310.402</v>
      </c>
      <c r="B43499" s="0" t="n">
        <v>-0.21</v>
      </c>
      <c r="C43499" s="0" t="n">
        <v>2.318</v>
      </c>
    </row>
    <row r="43500" customFormat="false" ht="15" hidden="false" customHeight="false" outlineLevel="0" collapsed="false">
      <c r="A43500" s="0" t="n">
        <v>114312.002</v>
      </c>
      <c r="B43500" s="0" t="n">
        <v>-0.21</v>
      </c>
      <c r="C43500" s="0" t="n">
        <v>2.315</v>
      </c>
    </row>
    <row r="43501" customFormat="false" ht="15" hidden="false" customHeight="false" outlineLevel="0" collapsed="false">
      <c r="A43501" s="0" t="n">
        <v>114312.802</v>
      </c>
      <c r="B43501" s="0" t="n">
        <v>-0.21</v>
      </c>
      <c r="C43501" s="0" t="n">
        <v>2.313</v>
      </c>
    </row>
    <row r="43502" customFormat="false" ht="15" hidden="false" customHeight="false" outlineLevel="0" collapsed="false">
      <c r="A43502" s="0" t="n">
        <v>114314.402</v>
      </c>
      <c r="B43502" s="0" t="n">
        <v>-0.21</v>
      </c>
      <c r="C43502" s="0" t="n">
        <v>2.31</v>
      </c>
    </row>
    <row r="43503" customFormat="false" ht="15" hidden="false" customHeight="false" outlineLevel="0" collapsed="false">
      <c r="A43503" s="0" t="n">
        <v>114315.602</v>
      </c>
      <c r="B43503" s="0" t="n">
        <v>-0.21</v>
      </c>
      <c r="C43503" s="0" t="n">
        <v>2.308</v>
      </c>
    </row>
    <row r="43504" customFormat="false" ht="15" hidden="false" customHeight="false" outlineLevel="0" collapsed="false">
      <c r="A43504" s="0" t="n">
        <v>114317.602</v>
      </c>
      <c r="B43504" s="0" t="n">
        <v>-0.21</v>
      </c>
      <c r="C43504" s="0" t="n">
        <v>2.305</v>
      </c>
    </row>
    <row r="43505" customFormat="false" ht="15" hidden="false" customHeight="false" outlineLevel="0" collapsed="false">
      <c r="A43505" s="0" t="n">
        <v>114318.002</v>
      </c>
      <c r="B43505" s="0" t="n">
        <v>-0.21</v>
      </c>
      <c r="C43505" s="0" t="n">
        <v>2.304</v>
      </c>
    </row>
    <row r="43506" customFormat="false" ht="15" hidden="false" customHeight="false" outlineLevel="0" collapsed="false">
      <c r="A43506" s="0" t="n">
        <v>114320.002</v>
      </c>
      <c r="B43506" s="0" t="n">
        <v>-0.21</v>
      </c>
      <c r="C43506" s="0" t="n">
        <v>2.3</v>
      </c>
    </row>
    <row r="43507" customFormat="false" ht="15" hidden="false" customHeight="false" outlineLevel="0" collapsed="false">
      <c r="A43507" s="0" t="n">
        <v>114321.202</v>
      </c>
      <c r="B43507" s="0" t="n">
        <v>-0.21</v>
      </c>
      <c r="C43507" s="0" t="n">
        <v>2.298</v>
      </c>
    </row>
    <row r="43508" customFormat="false" ht="15" hidden="false" customHeight="false" outlineLevel="0" collapsed="false">
      <c r="A43508" s="0" t="n">
        <v>114322.802</v>
      </c>
      <c r="B43508" s="0" t="n">
        <v>-0.21</v>
      </c>
      <c r="C43508" s="0" t="n">
        <v>2.295</v>
      </c>
    </row>
    <row r="43509" customFormat="false" ht="15" hidden="false" customHeight="false" outlineLevel="0" collapsed="false">
      <c r="A43509" s="0" t="n">
        <v>114323.602</v>
      </c>
      <c r="B43509" s="0" t="n">
        <v>-0.21</v>
      </c>
      <c r="C43509" s="0" t="n">
        <v>2.294</v>
      </c>
    </row>
    <row r="43510" customFormat="false" ht="15" hidden="false" customHeight="false" outlineLevel="0" collapsed="false">
      <c r="A43510" s="0" t="n">
        <v>114325.202</v>
      </c>
      <c r="B43510" s="0" t="n">
        <v>-0.21</v>
      </c>
      <c r="C43510" s="0" t="n">
        <v>2.291</v>
      </c>
    </row>
    <row r="43511" customFormat="false" ht="15" hidden="false" customHeight="false" outlineLevel="0" collapsed="false">
      <c r="A43511" s="0" t="n">
        <v>114326.402</v>
      </c>
      <c r="B43511" s="0" t="n">
        <v>-0.21</v>
      </c>
      <c r="C43511" s="0" t="n">
        <v>2.288</v>
      </c>
    </row>
    <row r="43512" customFormat="false" ht="15" hidden="false" customHeight="false" outlineLevel="0" collapsed="false">
      <c r="A43512" s="0" t="n">
        <v>114328.402</v>
      </c>
      <c r="B43512" s="0" t="n">
        <v>-0.21</v>
      </c>
      <c r="C43512" s="0" t="n">
        <v>2.285</v>
      </c>
    </row>
    <row r="43513" customFormat="false" ht="15" hidden="false" customHeight="false" outlineLevel="0" collapsed="false">
      <c r="A43513" s="0" t="n">
        <v>114328.802</v>
      </c>
      <c r="B43513" s="0" t="n">
        <v>-0.21</v>
      </c>
      <c r="C43513" s="0" t="n">
        <v>2.284</v>
      </c>
    </row>
    <row r="43514" customFormat="false" ht="15" hidden="false" customHeight="false" outlineLevel="0" collapsed="false">
      <c r="A43514" s="0" t="n">
        <v>114330.802</v>
      </c>
      <c r="B43514" s="0" t="n">
        <v>-0.21</v>
      </c>
      <c r="C43514" s="0" t="n">
        <v>2.28</v>
      </c>
    </row>
    <row r="43515" customFormat="false" ht="15" hidden="false" customHeight="false" outlineLevel="0" collapsed="false">
      <c r="A43515" s="0" t="n">
        <v>114332.002</v>
      </c>
      <c r="B43515" s="0" t="n">
        <v>-0.21</v>
      </c>
      <c r="C43515" s="0" t="n">
        <v>2.278</v>
      </c>
    </row>
    <row r="43516" customFormat="false" ht="15" hidden="false" customHeight="false" outlineLevel="0" collapsed="false">
      <c r="A43516" s="0" t="n">
        <v>114333.602</v>
      </c>
      <c r="B43516" s="0" t="n">
        <v>-0.21</v>
      </c>
      <c r="C43516" s="0" t="n">
        <v>2.275</v>
      </c>
    </row>
    <row r="43517" customFormat="false" ht="15" hidden="false" customHeight="false" outlineLevel="0" collapsed="false">
      <c r="A43517" s="0" t="n">
        <v>114334.402</v>
      </c>
      <c r="B43517" s="0" t="n">
        <v>-0.21</v>
      </c>
      <c r="C43517" s="0" t="n">
        <v>2.274</v>
      </c>
    </row>
    <row r="43518" customFormat="false" ht="15" hidden="false" customHeight="false" outlineLevel="0" collapsed="false">
      <c r="A43518" s="0" t="n">
        <v>114336.002</v>
      </c>
      <c r="B43518" s="0" t="n">
        <v>-0.21</v>
      </c>
      <c r="C43518" s="0" t="n">
        <v>2.271</v>
      </c>
    </row>
    <row r="43519" customFormat="false" ht="15" hidden="false" customHeight="false" outlineLevel="0" collapsed="false">
      <c r="A43519" s="0" t="n">
        <v>114337.202</v>
      </c>
      <c r="B43519" s="0" t="n">
        <v>-0.21</v>
      </c>
      <c r="C43519" s="0" t="n">
        <v>2.269</v>
      </c>
    </row>
    <row r="43520" customFormat="false" ht="15" hidden="false" customHeight="false" outlineLevel="0" collapsed="false">
      <c r="A43520" s="0" t="n">
        <v>114339.202</v>
      </c>
      <c r="B43520" s="0" t="n">
        <v>-0.21</v>
      </c>
      <c r="C43520" s="0" t="n">
        <v>2.266</v>
      </c>
    </row>
    <row r="43521" customFormat="false" ht="15" hidden="false" customHeight="false" outlineLevel="0" collapsed="false">
      <c r="A43521" s="0" t="n">
        <v>114339.602</v>
      </c>
      <c r="B43521" s="0" t="n">
        <v>-0.21</v>
      </c>
      <c r="C43521" s="0" t="n">
        <v>2.265</v>
      </c>
    </row>
    <row r="43522" customFormat="false" ht="15" hidden="false" customHeight="false" outlineLevel="0" collapsed="false">
      <c r="A43522" s="0" t="n">
        <v>114341.602</v>
      </c>
      <c r="B43522" s="0" t="n">
        <v>-0.21</v>
      </c>
      <c r="C43522" s="0" t="n">
        <v>2.262</v>
      </c>
    </row>
    <row r="43523" customFormat="false" ht="15" hidden="false" customHeight="false" outlineLevel="0" collapsed="false">
      <c r="A43523" s="0" t="n">
        <v>114342.802</v>
      </c>
      <c r="B43523" s="0" t="n">
        <v>-0.21</v>
      </c>
      <c r="C43523" s="0" t="n">
        <v>2.26</v>
      </c>
    </row>
    <row r="43524" customFormat="false" ht="15" hidden="false" customHeight="false" outlineLevel="0" collapsed="false">
      <c r="A43524" s="0" t="n">
        <v>114344.402</v>
      </c>
      <c r="B43524" s="0" t="n">
        <v>-0.21</v>
      </c>
      <c r="C43524" s="0" t="n">
        <v>2.257</v>
      </c>
    </row>
    <row r="43525" customFormat="false" ht="15" hidden="false" customHeight="false" outlineLevel="0" collapsed="false">
      <c r="A43525" s="0" t="n">
        <v>114345.202</v>
      </c>
      <c r="B43525" s="0" t="n">
        <v>-0.21</v>
      </c>
      <c r="C43525" s="0" t="n">
        <v>2.256</v>
      </c>
    </row>
    <row r="43526" customFormat="false" ht="15" hidden="false" customHeight="false" outlineLevel="0" collapsed="false">
      <c r="A43526" s="0" t="n">
        <v>114346.802</v>
      </c>
      <c r="B43526" s="0" t="n">
        <v>-0.21</v>
      </c>
      <c r="C43526" s="0" t="n">
        <v>2.253</v>
      </c>
    </row>
    <row r="43527" customFormat="false" ht="15" hidden="false" customHeight="false" outlineLevel="0" collapsed="false">
      <c r="A43527" s="0" t="n">
        <v>114348.002</v>
      </c>
      <c r="B43527" s="0" t="n">
        <v>-0.21</v>
      </c>
      <c r="C43527" s="0" t="n">
        <v>2.251</v>
      </c>
    </row>
    <row r="43528" customFormat="false" ht="15" hidden="false" customHeight="false" outlineLevel="0" collapsed="false">
      <c r="A43528" s="0" t="n">
        <v>114348.802</v>
      </c>
      <c r="B43528" s="0" t="n">
        <v>-0.21</v>
      </c>
      <c r="C43528" s="0" t="n">
        <v>2.249</v>
      </c>
    </row>
    <row r="43529" customFormat="false" ht="15" hidden="false" customHeight="false" outlineLevel="0" collapsed="false">
      <c r="A43529" s="0" t="n">
        <v>114350.002</v>
      </c>
      <c r="B43529" s="0" t="n">
        <v>-0.21</v>
      </c>
      <c r="C43529" s="0" t="n">
        <v>2.247</v>
      </c>
    </row>
    <row r="43530" customFormat="false" ht="15" hidden="false" customHeight="false" outlineLevel="0" collapsed="false">
      <c r="A43530" s="0" t="n">
        <v>114351.602</v>
      </c>
      <c r="B43530" s="0" t="n">
        <v>-0.21</v>
      </c>
      <c r="C43530" s="0" t="n">
        <v>2.243</v>
      </c>
    </row>
    <row r="43531" customFormat="false" ht="15" hidden="false" customHeight="false" outlineLevel="0" collapsed="false">
      <c r="A43531" s="0" t="n">
        <v>114352.402</v>
      </c>
      <c r="B43531" s="0" t="n">
        <v>-0.21</v>
      </c>
      <c r="C43531" s="0" t="n">
        <v>2.242</v>
      </c>
    </row>
    <row r="43532" customFormat="false" ht="15" hidden="false" customHeight="false" outlineLevel="0" collapsed="false">
      <c r="A43532" s="0" t="n">
        <v>114354.002</v>
      </c>
      <c r="B43532" s="0" t="n">
        <v>-0.21</v>
      </c>
      <c r="C43532" s="0" t="n">
        <v>2.238</v>
      </c>
    </row>
    <row r="43533" customFormat="false" ht="15" hidden="false" customHeight="false" outlineLevel="0" collapsed="false">
      <c r="A43533" s="0" t="n">
        <v>114355.202</v>
      </c>
      <c r="B43533" s="0" t="n">
        <v>-0.21</v>
      </c>
      <c r="C43533" s="0" t="n">
        <v>2.236</v>
      </c>
    </row>
    <row r="43534" customFormat="false" ht="15" hidden="false" customHeight="false" outlineLevel="0" collapsed="false">
      <c r="A43534" s="0" t="n">
        <v>114356.002</v>
      </c>
      <c r="B43534" s="0" t="n">
        <v>-0.21</v>
      </c>
      <c r="C43534" s="0" t="n">
        <v>2.234</v>
      </c>
    </row>
    <row r="43535" customFormat="false" ht="15" hidden="false" customHeight="false" outlineLevel="0" collapsed="false">
      <c r="A43535" s="0" t="n">
        <v>114357.202</v>
      </c>
      <c r="B43535" s="0" t="n">
        <v>-0.21</v>
      </c>
      <c r="C43535" s="0" t="n">
        <v>2.232</v>
      </c>
    </row>
    <row r="43536" customFormat="false" ht="15" hidden="false" customHeight="false" outlineLevel="0" collapsed="false">
      <c r="A43536" s="0" t="n">
        <v>114358.802</v>
      </c>
      <c r="B43536" s="0" t="n">
        <v>-0.21</v>
      </c>
      <c r="C43536" s="0" t="n">
        <v>2.228</v>
      </c>
    </row>
    <row r="43537" customFormat="false" ht="15" hidden="false" customHeight="false" outlineLevel="0" collapsed="false">
      <c r="A43537" s="0" t="n">
        <v>114359.602</v>
      </c>
      <c r="B43537" s="0" t="n">
        <v>-0.21</v>
      </c>
      <c r="C43537" s="0" t="n">
        <v>2.227</v>
      </c>
    </row>
    <row r="43538" customFormat="false" ht="15" hidden="false" customHeight="false" outlineLevel="0" collapsed="false">
      <c r="A43538" s="0" t="n">
        <v>114361.202</v>
      </c>
      <c r="B43538" s="0" t="n">
        <v>-0.21</v>
      </c>
      <c r="C43538" s="0" t="n">
        <v>2.224</v>
      </c>
    </row>
    <row r="43539" customFormat="false" ht="15" hidden="false" customHeight="false" outlineLevel="0" collapsed="false">
      <c r="A43539" s="0" t="n">
        <v>114362.402</v>
      </c>
      <c r="B43539" s="0" t="n">
        <v>-0.21</v>
      </c>
      <c r="C43539" s="0" t="n">
        <v>2.221</v>
      </c>
    </row>
    <row r="43540" customFormat="false" ht="15" hidden="false" customHeight="false" outlineLevel="0" collapsed="false">
      <c r="A43540" s="0" t="n">
        <v>114364.002</v>
      </c>
      <c r="B43540" s="0" t="n">
        <v>-0.21</v>
      </c>
      <c r="C43540" s="0" t="n">
        <v>2.217</v>
      </c>
    </row>
    <row r="43541" customFormat="false" ht="15" hidden="false" customHeight="false" outlineLevel="0" collapsed="false">
      <c r="A43541" s="0" t="n">
        <v>114364.802</v>
      </c>
      <c r="B43541" s="0" t="n">
        <v>-0.21</v>
      </c>
      <c r="C43541" s="0" t="n">
        <v>2.216</v>
      </c>
    </row>
    <row r="43542" customFormat="false" ht="15" hidden="false" customHeight="false" outlineLevel="0" collapsed="false">
      <c r="A43542" s="0" t="n">
        <v>114366.402</v>
      </c>
      <c r="B43542" s="0" t="n">
        <v>-0.21</v>
      </c>
      <c r="C43542" s="0" t="n">
        <v>2.212</v>
      </c>
    </row>
    <row r="43543" customFormat="false" ht="15" hidden="false" customHeight="false" outlineLevel="0" collapsed="false">
      <c r="A43543" s="0" t="n">
        <v>114366.802</v>
      </c>
      <c r="B43543" s="0" t="n">
        <v>-0.21</v>
      </c>
      <c r="C43543" s="0" t="n">
        <v>2.211</v>
      </c>
    </row>
    <row r="43544" customFormat="false" ht="15" hidden="false" customHeight="false" outlineLevel="0" collapsed="false">
      <c r="A43544" s="0" t="n">
        <v>114368.002</v>
      </c>
      <c r="B43544" s="0" t="n">
        <v>-0.21</v>
      </c>
      <c r="C43544" s="0" t="n">
        <v>2.209</v>
      </c>
    </row>
    <row r="43545" customFormat="false" ht="15" hidden="false" customHeight="false" outlineLevel="0" collapsed="false">
      <c r="A43545" s="0" t="n">
        <v>114368.802</v>
      </c>
      <c r="B43545" s="0" t="n">
        <v>-0.21</v>
      </c>
      <c r="C43545" s="0" t="n">
        <v>2.207</v>
      </c>
    </row>
    <row r="43546" customFormat="false" ht="15" hidden="false" customHeight="false" outlineLevel="0" collapsed="false">
      <c r="A43546" s="0" t="n">
        <v>114370.402</v>
      </c>
      <c r="B43546" s="0" t="n">
        <v>-0.21</v>
      </c>
      <c r="C43546" s="0" t="n">
        <v>2.203</v>
      </c>
    </row>
    <row r="43547" customFormat="false" ht="15" hidden="false" customHeight="false" outlineLevel="0" collapsed="false">
      <c r="A43547" s="0" t="n">
        <v>114371.202</v>
      </c>
      <c r="B43547" s="0" t="n">
        <v>-0.21</v>
      </c>
      <c r="C43547" s="0" t="n">
        <v>2.201</v>
      </c>
    </row>
    <row r="43548" customFormat="false" ht="15" hidden="false" customHeight="false" outlineLevel="0" collapsed="false">
      <c r="A43548" s="0" t="n">
        <v>114372.802</v>
      </c>
      <c r="B43548" s="0" t="n">
        <v>-0.21</v>
      </c>
      <c r="C43548" s="0" t="n">
        <v>2.197</v>
      </c>
    </row>
    <row r="43549" customFormat="false" ht="15" hidden="false" customHeight="false" outlineLevel="0" collapsed="false">
      <c r="A43549" s="0" t="n">
        <v>114373.602</v>
      </c>
      <c r="B43549" s="0" t="n">
        <v>-0.21</v>
      </c>
      <c r="C43549" s="0" t="n">
        <v>2.196</v>
      </c>
    </row>
    <row r="43550" customFormat="false" ht="15" hidden="false" customHeight="false" outlineLevel="0" collapsed="false">
      <c r="A43550" s="0" t="n">
        <v>114374.802</v>
      </c>
      <c r="B43550" s="0" t="n">
        <v>-0.21</v>
      </c>
      <c r="C43550" s="0" t="n">
        <v>2.193</v>
      </c>
    </row>
    <row r="43551" customFormat="false" ht="15" hidden="false" customHeight="false" outlineLevel="0" collapsed="false">
      <c r="A43551" s="0" t="n">
        <v>114375.202</v>
      </c>
      <c r="B43551" s="0" t="n">
        <v>-0.21</v>
      </c>
      <c r="C43551" s="0" t="n">
        <v>2.192</v>
      </c>
    </row>
    <row r="43552" customFormat="false" ht="15" hidden="false" customHeight="false" outlineLevel="0" collapsed="false">
      <c r="A43552" s="0" t="n">
        <v>114376.402</v>
      </c>
      <c r="B43552" s="0" t="n">
        <v>-0.21</v>
      </c>
      <c r="C43552" s="0" t="n">
        <v>2.189</v>
      </c>
    </row>
    <row r="43553" customFormat="false" ht="15" hidden="false" customHeight="false" outlineLevel="0" collapsed="false">
      <c r="A43553" s="0" t="n">
        <v>114377.202</v>
      </c>
      <c r="B43553" s="0" t="n">
        <v>-0.21</v>
      </c>
      <c r="C43553" s="0" t="n">
        <v>2.187</v>
      </c>
    </row>
    <row r="43554" customFormat="false" ht="15" hidden="false" customHeight="false" outlineLevel="0" collapsed="false">
      <c r="A43554" s="0" t="n">
        <v>114378.402</v>
      </c>
      <c r="B43554" s="0" t="n">
        <v>-0.21</v>
      </c>
      <c r="C43554" s="0" t="n">
        <v>2.184</v>
      </c>
    </row>
    <row r="43555" customFormat="false" ht="15" hidden="false" customHeight="false" outlineLevel="0" collapsed="false">
      <c r="A43555" s="0" t="n">
        <v>114378.802</v>
      </c>
      <c r="B43555" s="0" t="n">
        <v>-0.21</v>
      </c>
      <c r="C43555" s="0" t="n">
        <v>2.183</v>
      </c>
    </row>
    <row r="43556" customFormat="false" ht="15" hidden="false" customHeight="false" outlineLevel="0" collapsed="false">
      <c r="A43556" s="0" t="n">
        <v>114380.002</v>
      </c>
      <c r="B43556" s="0" t="n">
        <v>-0.21</v>
      </c>
      <c r="C43556" s="0" t="n">
        <v>2.18</v>
      </c>
    </row>
    <row r="43557" customFormat="false" ht="15" hidden="false" customHeight="false" outlineLevel="0" collapsed="false">
      <c r="A43557" s="0" t="n">
        <v>114380.802</v>
      </c>
      <c r="B43557" s="0" t="n">
        <v>-0.21</v>
      </c>
      <c r="C43557" s="0" t="n">
        <v>2.178</v>
      </c>
    </row>
    <row r="43558" customFormat="false" ht="15" hidden="false" customHeight="false" outlineLevel="0" collapsed="false">
      <c r="A43558" s="0" t="n">
        <v>114382.002</v>
      </c>
      <c r="B43558" s="0" t="n">
        <v>-0.21</v>
      </c>
      <c r="C43558" s="0" t="n">
        <v>2.175</v>
      </c>
    </row>
    <row r="43559" customFormat="false" ht="15" hidden="false" customHeight="false" outlineLevel="0" collapsed="false">
      <c r="A43559" s="0" t="n">
        <v>114382.402</v>
      </c>
      <c r="B43559" s="0" t="n">
        <v>-0.21</v>
      </c>
      <c r="C43559" s="0" t="n">
        <v>2.174</v>
      </c>
    </row>
    <row r="43560" customFormat="false" ht="15" hidden="false" customHeight="false" outlineLevel="0" collapsed="false">
      <c r="A43560" s="0" t="n">
        <v>114383.602</v>
      </c>
      <c r="B43560" s="0" t="n">
        <v>-0.21</v>
      </c>
      <c r="C43560" s="0" t="n">
        <v>2.17</v>
      </c>
    </row>
    <row r="43561" customFormat="false" ht="15" hidden="false" customHeight="false" outlineLevel="0" collapsed="false">
      <c r="A43561" s="0" t="n">
        <v>114384.402</v>
      </c>
      <c r="B43561" s="0" t="n">
        <v>-0.21</v>
      </c>
      <c r="C43561" s="0" t="n">
        <v>2.168</v>
      </c>
    </row>
    <row r="43562" customFormat="false" ht="15" hidden="false" customHeight="false" outlineLevel="0" collapsed="false">
      <c r="A43562" s="0" t="n">
        <v>114385.602</v>
      </c>
      <c r="B43562" s="0" t="n">
        <v>-0.21</v>
      </c>
      <c r="C43562" s="0" t="n">
        <v>2.165</v>
      </c>
    </row>
    <row r="43563" customFormat="false" ht="15" hidden="false" customHeight="false" outlineLevel="0" collapsed="false">
      <c r="A43563" s="0" t="n">
        <v>114386.002</v>
      </c>
      <c r="B43563" s="0" t="n">
        <v>-0.21</v>
      </c>
      <c r="C43563" s="0" t="n">
        <v>2.164</v>
      </c>
    </row>
    <row r="43564" customFormat="false" ht="15" hidden="false" customHeight="false" outlineLevel="0" collapsed="false">
      <c r="A43564" s="0" t="n">
        <v>114387.202</v>
      </c>
      <c r="B43564" s="0" t="n">
        <v>-0.21</v>
      </c>
      <c r="C43564" s="0" t="n">
        <v>2.161</v>
      </c>
    </row>
    <row r="43565" customFormat="false" ht="15" hidden="false" customHeight="false" outlineLevel="0" collapsed="false">
      <c r="A43565" s="0" t="n">
        <v>114388.002</v>
      </c>
      <c r="B43565" s="0" t="n">
        <v>-0.21</v>
      </c>
      <c r="C43565" s="0" t="n">
        <v>2.158</v>
      </c>
    </row>
    <row r="43566" customFormat="false" ht="15" hidden="false" customHeight="false" outlineLevel="0" collapsed="false">
      <c r="A43566" s="0" t="n">
        <v>114389.202</v>
      </c>
      <c r="B43566" s="0" t="n">
        <v>-0.21</v>
      </c>
      <c r="C43566" s="0" t="n">
        <v>2.155</v>
      </c>
    </row>
    <row r="43567" customFormat="false" ht="15" hidden="false" customHeight="false" outlineLevel="0" collapsed="false">
      <c r="A43567" s="0" t="n">
        <v>114389.602</v>
      </c>
      <c r="B43567" s="0" t="n">
        <v>-0.21</v>
      </c>
      <c r="C43567" s="0" t="n">
        <v>2.154</v>
      </c>
    </row>
    <row r="43568" customFormat="false" ht="15" hidden="false" customHeight="false" outlineLevel="0" collapsed="false">
      <c r="A43568" s="0" t="n">
        <v>114390.802</v>
      </c>
      <c r="B43568" s="0" t="n">
        <v>-0.21</v>
      </c>
      <c r="C43568" s="0" t="n">
        <v>2.151</v>
      </c>
    </row>
    <row r="43569" customFormat="false" ht="15" hidden="false" customHeight="false" outlineLevel="0" collapsed="false">
      <c r="A43569" s="0" t="n">
        <v>114391.602</v>
      </c>
      <c r="B43569" s="0" t="n">
        <v>-0.21</v>
      </c>
      <c r="C43569" s="0" t="n">
        <v>2.149</v>
      </c>
    </row>
    <row r="43570" customFormat="false" ht="15" hidden="false" customHeight="false" outlineLevel="0" collapsed="false">
      <c r="A43570" s="0" t="n">
        <v>114392.802</v>
      </c>
      <c r="B43570" s="0" t="n">
        <v>-0.21</v>
      </c>
      <c r="C43570" s="0" t="n">
        <v>2.145</v>
      </c>
    </row>
    <row r="43571" customFormat="false" ht="15" hidden="false" customHeight="false" outlineLevel="0" collapsed="false">
      <c r="A43571" s="0" t="n">
        <v>114393.202</v>
      </c>
      <c r="B43571" s="0" t="n">
        <v>-0.21</v>
      </c>
      <c r="C43571" s="0" t="n">
        <v>2.144</v>
      </c>
    </row>
    <row r="43572" customFormat="false" ht="15" hidden="false" customHeight="false" outlineLevel="0" collapsed="false">
      <c r="A43572" s="0" t="n">
        <v>114394.402</v>
      </c>
      <c r="B43572" s="0" t="n">
        <v>-0.21</v>
      </c>
      <c r="C43572" s="0" t="n">
        <v>2.141</v>
      </c>
    </row>
    <row r="43573" customFormat="false" ht="15" hidden="false" customHeight="false" outlineLevel="0" collapsed="false">
      <c r="A43573" s="0" t="n">
        <v>114395.202</v>
      </c>
      <c r="B43573" s="0" t="n">
        <v>-0.21</v>
      </c>
      <c r="C43573" s="0" t="n">
        <v>2.138</v>
      </c>
    </row>
    <row r="43574" customFormat="false" ht="15" hidden="false" customHeight="false" outlineLevel="0" collapsed="false">
      <c r="A43574" s="0" t="n">
        <v>114396.402</v>
      </c>
      <c r="B43574" s="0" t="n">
        <v>-0.21</v>
      </c>
      <c r="C43574" s="0" t="n">
        <v>2.135</v>
      </c>
    </row>
    <row r="43575" customFormat="false" ht="15" hidden="false" customHeight="false" outlineLevel="0" collapsed="false">
      <c r="A43575" s="0" t="n">
        <v>114396.802</v>
      </c>
      <c r="B43575" s="0" t="n">
        <v>-0.21</v>
      </c>
      <c r="C43575" s="0" t="n">
        <v>2.134</v>
      </c>
    </row>
    <row r="43576" customFormat="false" ht="15" hidden="false" customHeight="false" outlineLevel="0" collapsed="false">
      <c r="A43576" s="0" t="n">
        <v>114398.002</v>
      </c>
      <c r="B43576" s="0" t="n">
        <v>-0.21</v>
      </c>
      <c r="C43576" s="0" t="n">
        <v>2.13</v>
      </c>
    </row>
    <row r="43577" customFormat="false" ht="15" hidden="false" customHeight="false" outlineLevel="0" collapsed="false">
      <c r="A43577" s="0" t="n">
        <v>114398.802</v>
      </c>
      <c r="B43577" s="0" t="n">
        <v>-0.21</v>
      </c>
      <c r="C43577" s="0" t="n">
        <v>2.128</v>
      </c>
    </row>
    <row r="43578" customFormat="false" ht="15" hidden="false" customHeight="false" outlineLevel="0" collapsed="false">
      <c r="A43578" s="0" t="n">
        <v>114400.002</v>
      </c>
      <c r="B43578" s="0" t="n">
        <v>-0.21</v>
      </c>
      <c r="C43578" s="0" t="n">
        <v>2.124</v>
      </c>
    </row>
    <row r="43579" customFormat="false" ht="15" hidden="false" customHeight="false" outlineLevel="0" collapsed="false">
      <c r="A43579" s="0" t="n">
        <v>114400.402</v>
      </c>
      <c r="B43579" s="0" t="n">
        <v>-0.21</v>
      </c>
      <c r="C43579" s="0" t="n">
        <v>2.123</v>
      </c>
    </row>
    <row r="43580" customFormat="false" ht="15" hidden="false" customHeight="false" outlineLevel="0" collapsed="false">
      <c r="A43580" s="0" t="n">
        <v>114401.602</v>
      </c>
      <c r="B43580" s="0" t="n">
        <v>-0.21</v>
      </c>
      <c r="C43580" s="0" t="n">
        <v>2.12</v>
      </c>
    </row>
    <row r="43581" customFormat="false" ht="15" hidden="false" customHeight="false" outlineLevel="0" collapsed="false">
      <c r="A43581" s="0" t="n">
        <v>114402.402</v>
      </c>
      <c r="B43581" s="0" t="n">
        <v>-0.21</v>
      </c>
      <c r="C43581" s="0" t="n">
        <v>2.117</v>
      </c>
    </row>
    <row r="43582" customFormat="false" ht="15" hidden="false" customHeight="false" outlineLevel="0" collapsed="false">
      <c r="A43582" s="0" t="n">
        <v>114403.602</v>
      </c>
      <c r="B43582" s="0" t="n">
        <v>-0.21</v>
      </c>
      <c r="C43582" s="0" t="n">
        <v>2.114</v>
      </c>
    </row>
    <row r="43583" customFormat="false" ht="15" hidden="false" customHeight="false" outlineLevel="0" collapsed="false">
      <c r="A43583" s="0" t="n">
        <v>114404.002</v>
      </c>
      <c r="B43583" s="0" t="n">
        <v>-0.21</v>
      </c>
      <c r="C43583" s="0" t="n">
        <v>2.113</v>
      </c>
    </row>
    <row r="43584" customFormat="false" ht="15" hidden="false" customHeight="false" outlineLevel="0" collapsed="false">
      <c r="A43584" s="0" t="n">
        <v>114405.202</v>
      </c>
      <c r="B43584" s="0" t="n">
        <v>-0.21</v>
      </c>
      <c r="C43584" s="0" t="n">
        <v>2.109</v>
      </c>
    </row>
    <row r="43585" customFormat="false" ht="15" hidden="false" customHeight="false" outlineLevel="0" collapsed="false">
      <c r="A43585" s="0" t="n">
        <v>114406.002</v>
      </c>
      <c r="B43585" s="0" t="n">
        <v>-0.21</v>
      </c>
      <c r="C43585" s="0" t="n">
        <v>2.107</v>
      </c>
    </row>
    <row r="43586" customFormat="false" ht="15" hidden="false" customHeight="false" outlineLevel="0" collapsed="false">
      <c r="A43586" s="0" t="n">
        <v>114407.202</v>
      </c>
      <c r="B43586" s="0" t="n">
        <v>-0.21</v>
      </c>
      <c r="C43586" s="0" t="n">
        <v>2.103</v>
      </c>
    </row>
    <row r="43587" customFormat="false" ht="15" hidden="false" customHeight="false" outlineLevel="0" collapsed="false">
      <c r="A43587" s="0" t="n">
        <v>114407.602</v>
      </c>
      <c r="B43587" s="0" t="n">
        <v>-0.21</v>
      </c>
      <c r="C43587" s="0" t="n">
        <v>2.102</v>
      </c>
    </row>
    <row r="43588" customFormat="false" ht="15" hidden="false" customHeight="false" outlineLevel="0" collapsed="false">
      <c r="A43588" s="0" t="n">
        <v>114408.802</v>
      </c>
      <c r="B43588" s="0" t="n">
        <v>-0.21</v>
      </c>
      <c r="C43588" s="0" t="n">
        <v>2.098</v>
      </c>
    </row>
    <row r="43589" customFormat="false" ht="15" hidden="false" customHeight="false" outlineLevel="0" collapsed="false">
      <c r="A43589" s="0" t="n">
        <v>114409.602</v>
      </c>
      <c r="B43589" s="0" t="n">
        <v>-0.21</v>
      </c>
      <c r="C43589" s="0" t="n">
        <v>2.095</v>
      </c>
    </row>
    <row r="43590" customFormat="false" ht="15" hidden="false" customHeight="false" outlineLevel="0" collapsed="false">
      <c r="A43590" s="0" t="n">
        <v>114410.802</v>
      </c>
      <c r="B43590" s="0" t="n">
        <v>-0.21</v>
      </c>
      <c r="C43590" s="0" t="n">
        <v>2.091</v>
      </c>
    </row>
    <row r="43591" customFormat="false" ht="15" hidden="false" customHeight="false" outlineLevel="0" collapsed="false">
      <c r="A43591" s="0" t="n">
        <v>114411.202</v>
      </c>
      <c r="B43591" s="0" t="n">
        <v>-0.21</v>
      </c>
      <c r="C43591" s="0" t="n">
        <v>2.09</v>
      </c>
    </row>
    <row r="43592" customFormat="false" ht="15" hidden="false" customHeight="false" outlineLevel="0" collapsed="false">
      <c r="A43592" s="0" t="n">
        <v>114412.002</v>
      </c>
      <c r="B43592" s="0" t="n">
        <v>-0.21</v>
      </c>
      <c r="C43592" s="0" t="n">
        <v>2.087</v>
      </c>
    </row>
    <row r="43593" customFormat="false" ht="15" hidden="false" customHeight="false" outlineLevel="0" collapsed="false">
      <c r="A43593" s="0" t="n">
        <v>114412.402</v>
      </c>
      <c r="B43593" s="0" t="n">
        <v>-0.21</v>
      </c>
      <c r="C43593" s="0" t="n">
        <v>2.086</v>
      </c>
    </row>
    <row r="43594" customFormat="false" ht="15" hidden="false" customHeight="false" outlineLevel="0" collapsed="false">
      <c r="A43594" s="0" t="n">
        <v>114413.202</v>
      </c>
      <c r="B43594" s="0" t="n">
        <v>-0.21</v>
      </c>
      <c r="C43594" s="0" t="n">
        <v>2.084</v>
      </c>
    </row>
    <row r="43595" customFormat="false" ht="15" hidden="false" customHeight="false" outlineLevel="0" collapsed="false">
      <c r="A43595" s="0" t="n">
        <v>114413.602</v>
      </c>
      <c r="B43595" s="0" t="n">
        <v>-0.21</v>
      </c>
      <c r="C43595" s="0" t="n">
        <v>2.082</v>
      </c>
    </row>
    <row r="43596" customFormat="false" ht="15" hidden="false" customHeight="false" outlineLevel="0" collapsed="false">
      <c r="A43596" s="0" t="n">
        <v>114414.402</v>
      </c>
      <c r="B43596" s="0" t="n">
        <v>-0.21</v>
      </c>
      <c r="C43596" s="0" t="n">
        <v>2.08</v>
      </c>
    </row>
    <row r="43597" customFormat="false" ht="15" hidden="false" customHeight="false" outlineLevel="0" collapsed="false">
      <c r="A43597" s="0" t="n">
        <v>114414.802</v>
      </c>
      <c r="B43597" s="0" t="n">
        <v>-0.21</v>
      </c>
      <c r="C43597" s="0" t="n">
        <v>2.078</v>
      </c>
    </row>
    <row r="43598" customFormat="false" ht="15" hidden="false" customHeight="false" outlineLevel="0" collapsed="false">
      <c r="A43598" s="0" t="n">
        <v>114415.602</v>
      </c>
      <c r="B43598" s="0" t="n">
        <v>-0.21</v>
      </c>
      <c r="C43598" s="0" t="n">
        <v>2.076</v>
      </c>
    </row>
    <row r="43599" customFormat="false" ht="15" hidden="false" customHeight="false" outlineLevel="0" collapsed="false">
      <c r="A43599" s="0" t="n">
        <v>114416.002</v>
      </c>
      <c r="B43599" s="0" t="n">
        <v>-0.21</v>
      </c>
      <c r="C43599" s="0" t="n">
        <v>2.074</v>
      </c>
    </row>
    <row r="43600" customFormat="false" ht="15" hidden="false" customHeight="false" outlineLevel="0" collapsed="false">
      <c r="A43600" s="0" t="n">
        <v>114416.802</v>
      </c>
      <c r="B43600" s="0" t="n">
        <v>-0.21</v>
      </c>
      <c r="C43600" s="0" t="n">
        <v>2.071</v>
      </c>
    </row>
    <row r="43601" customFormat="false" ht="15" hidden="false" customHeight="false" outlineLevel="0" collapsed="false">
      <c r="A43601" s="0" t="n">
        <v>114417.202</v>
      </c>
      <c r="B43601" s="0" t="n">
        <v>-0.21</v>
      </c>
      <c r="C43601" s="0" t="n">
        <v>2.07</v>
      </c>
    </row>
    <row r="43602" customFormat="false" ht="15" hidden="false" customHeight="false" outlineLevel="0" collapsed="false">
      <c r="A43602" s="0" t="n">
        <v>114418.002</v>
      </c>
      <c r="B43602" s="0" t="n">
        <v>-0.21</v>
      </c>
      <c r="C43602" s="0" t="n">
        <v>2.067</v>
      </c>
    </row>
    <row r="43603" customFormat="false" ht="15" hidden="false" customHeight="false" outlineLevel="0" collapsed="false">
      <c r="A43603" s="0" t="n">
        <v>114418.402</v>
      </c>
      <c r="B43603" s="0" t="n">
        <v>-0.21</v>
      </c>
      <c r="C43603" s="0" t="n">
        <v>2.066</v>
      </c>
    </row>
    <row r="43604" customFormat="false" ht="15" hidden="false" customHeight="false" outlineLevel="0" collapsed="false">
      <c r="A43604" s="0" t="n">
        <v>114419.202</v>
      </c>
      <c r="B43604" s="0" t="n">
        <v>-0.21</v>
      </c>
      <c r="C43604" s="0" t="n">
        <v>2.063</v>
      </c>
    </row>
    <row r="43605" customFormat="false" ht="15" hidden="false" customHeight="false" outlineLevel="0" collapsed="false">
      <c r="A43605" s="0" t="n">
        <v>114419.602</v>
      </c>
      <c r="B43605" s="0" t="n">
        <v>-0.21</v>
      </c>
      <c r="C43605" s="0" t="n">
        <v>2.062</v>
      </c>
    </row>
    <row r="43606" customFormat="false" ht="15" hidden="false" customHeight="false" outlineLevel="0" collapsed="false">
      <c r="A43606" s="0" t="n">
        <v>114420.402</v>
      </c>
      <c r="B43606" s="0" t="n">
        <v>-0.21</v>
      </c>
      <c r="C43606" s="0" t="n">
        <v>2.059</v>
      </c>
    </row>
    <row r="43607" customFormat="false" ht="15" hidden="false" customHeight="false" outlineLevel="0" collapsed="false">
      <c r="A43607" s="0" t="n">
        <v>114420.802</v>
      </c>
      <c r="B43607" s="0" t="n">
        <v>-0.21</v>
      </c>
      <c r="C43607" s="0" t="n">
        <v>2.057</v>
      </c>
    </row>
    <row r="43608" customFormat="false" ht="15" hidden="false" customHeight="false" outlineLevel="0" collapsed="false">
      <c r="A43608" s="0" t="n">
        <v>114421.602</v>
      </c>
      <c r="B43608" s="0" t="n">
        <v>-0.21</v>
      </c>
      <c r="C43608" s="0" t="n">
        <v>2.055</v>
      </c>
    </row>
    <row r="43609" customFormat="false" ht="15" hidden="false" customHeight="false" outlineLevel="0" collapsed="false">
      <c r="A43609" s="0" t="n">
        <v>114422.002</v>
      </c>
      <c r="B43609" s="0" t="n">
        <v>-0.21</v>
      </c>
      <c r="C43609" s="0" t="n">
        <v>2.053</v>
      </c>
    </row>
    <row r="43610" customFormat="false" ht="15" hidden="false" customHeight="false" outlineLevel="0" collapsed="false">
      <c r="A43610" s="0" t="n">
        <v>114422.802</v>
      </c>
      <c r="B43610" s="0" t="n">
        <v>-0.21</v>
      </c>
      <c r="C43610" s="0" t="n">
        <v>2.05</v>
      </c>
    </row>
    <row r="43611" customFormat="false" ht="15" hidden="false" customHeight="false" outlineLevel="0" collapsed="false">
      <c r="A43611" s="0" t="n">
        <v>114423.202</v>
      </c>
      <c r="B43611" s="0" t="n">
        <v>-0.21</v>
      </c>
      <c r="C43611" s="0" t="n">
        <v>2.049</v>
      </c>
    </row>
    <row r="43612" customFormat="false" ht="15" hidden="false" customHeight="false" outlineLevel="0" collapsed="false">
      <c r="A43612" s="0" t="n">
        <v>114424.002</v>
      </c>
      <c r="B43612" s="0" t="n">
        <v>-0.21</v>
      </c>
      <c r="C43612" s="0" t="n">
        <v>2.046</v>
      </c>
    </row>
    <row r="43613" customFormat="false" ht="15" hidden="false" customHeight="false" outlineLevel="0" collapsed="false">
      <c r="A43613" s="0" t="n">
        <v>114424.402</v>
      </c>
      <c r="B43613" s="0" t="n">
        <v>-0.21</v>
      </c>
      <c r="C43613" s="0" t="n">
        <v>2.044</v>
      </c>
    </row>
    <row r="43614" customFormat="false" ht="15" hidden="false" customHeight="false" outlineLevel="0" collapsed="false">
      <c r="A43614" s="0" t="n">
        <v>114425.202</v>
      </c>
      <c r="B43614" s="0" t="n">
        <v>-0.21</v>
      </c>
      <c r="C43614" s="0" t="n">
        <v>2.041</v>
      </c>
    </row>
    <row r="43615" customFormat="false" ht="15" hidden="false" customHeight="false" outlineLevel="0" collapsed="false">
      <c r="A43615" s="0" t="n">
        <v>114425.602</v>
      </c>
      <c r="B43615" s="0" t="n">
        <v>-0.21</v>
      </c>
      <c r="C43615" s="0" t="n">
        <v>2.04</v>
      </c>
    </row>
    <row r="43616" customFormat="false" ht="15" hidden="false" customHeight="false" outlineLevel="0" collapsed="false">
      <c r="A43616" s="0" t="n">
        <v>114426.402</v>
      </c>
      <c r="B43616" s="0" t="n">
        <v>-0.21</v>
      </c>
      <c r="C43616" s="0" t="n">
        <v>2.037</v>
      </c>
    </row>
    <row r="43617" customFormat="false" ht="15" hidden="false" customHeight="false" outlineLevel="0" collapsed="false">
      <c r="A43617" s="0" t="n">
        <v>114426.802</v>
      </c>
      <c r="B43617" s="0" t="n">
        <v>-0.21</v>
      </c>
      <c r="C43617" s="0" t="n">
        <v>2.035</v>
      </c>
    </row>
    <row r="43618" customFormat="false" ht="15" hidden="false" customHeight="false" outlineLevel="0" collapsed="false">
      <c r="A43618" s="0" t="n">
        <v>114427.602</v>
      </c>
      <c r="B43618" s="0" t="n">
        <v>-0.21</v>
      </c>
      <c r="C43618" s="0" t="n">
        <v>2.032</v>
      </c>
    </row>
    <row r="43619" customFormat="false" ht="15" hidden="false" customHeight="false" outlineLevel="0" collapsed="false">
      <c r="A43619" s="0" t="n">
        <v>114428.002</v>
      </c>
      <c r="B43619" s="0" t="n">
        <v>-0.21</v>
      </c>
      <c r="C43619" s="0" t="n">
        <v>2.031</v>
      </c>
    </row>
    <row r="43620" customFormat="false" ht="15" hidden="false" customHeight="false" outlineLevel="0" collapsed="false">
      <c r="A43620" s="0" t="n">
        <v>114428.802</v>
      </c>
      <c r="B43620" s="0" t="n">
        <v>-0.21</v>
      </c>
      <c r="C43620" s="0" t="n">
        <v>2.028</v>
      </c>
    </row>
    <row r="43621" customFormat="false" ht="15" hidden="false" customHeight="false" outlineLevel="0" collapsed="false">
      <c r="A43621" s="0" t="n">
        <v>114429.202</v>
      </c>
      <c r="B43621" s="0" t="n">
        <v>-0.21</v>
      </c>
      <c r="C43621" s="0" t="n">
        <v>2.026</v>
      </c>
    </row>
    <row r="43622" customFormat="false" ht="15" hidden="false" customHeight="false" outlineLevel="0" collapsed="false">
      <c r="A43622" s="0" t="n">
        <v>114430.002</v>
      </c>
      <c r="B43622" s="0" t="n">
        <v>-0.21</v>
      </c>
      <c r="C43622" s="0" t="n">
        <v>2.023</v>
      </c>
    </row>
    <row r="43623" customFormat="false" ht="15" hidden="false" customHeight="false" outlineLevel="0" collapsed="false">
      <c r="A43623" s="0" t="n">
        <v>114430.402</v>
      </c>
      <c r="B43623" s="0" t="n">
        <v>-0.21</v>
      </c>
      <c r="C43623" s="0" t="n">
        <v>2.021</v>
      </c>
    </row>
    <row r="43624" customFormat="false" ht="15" hidden="false" customHeight="false" outlineLevel="0" collapsed="false">
      <c r="A43624" s="0" t="n">
        <v>114431.202</v>
      </c>
      <c r="B43624" s="0" t="n">
        <v>-0.21</v>
      </c>
      <c r="C43624" s="0" t="n">
        <v>2.019</v>
      </c>
    </row>
    <row r="43625" customFormat="false" ht="15" hidden="false" customHeight="false" outlineLevel="0" collapsed="false">
      <c r="A43625" s="0" t="n">
        <v>114431.602</v>
      </c>
      <c r="B43625" s="0" t="n">
        <v>-0.21</v>
      </c>
      <c r="C43625" s="0" t="n">
        <v>2.017</v>
      </c>
    </row>
    <row r="43626" customFormat="false" ht="15" hidden="false" customHeight="false" outlineLevel="0" collapsed="false">
      <c r="A43626" s="0" t="n">
        <v>114432.402</v>
      </c>
      <c r="B43626" s="0" t="n">
        <v>-0.21</v>
      </c>
      <c r="C43626" s="0" t="n">
        <v>2.014</v>
      </c>
    </row>
    <row r="43627" customFormat="false" ht="15" hidden="false" customHeight="false" outlineLevel="0" collapsed="false">
      <c r="A43627" s="0" t="n">
        <v>114432.802</v>
      </c>
      <c r="B43627" s="0" t="n">
        <v>-0.21</v>
      </c>
      <c r="C43627" s="0" t="n">
        <v>2.012</v>
      </c>
    </row>
    <row r="43628" customFormat="false" ht="15" hidden="false" customHeight="false" outlineLevel="0" collapsed="false">
      <c r="A43628" s="0" t="n">
        <v>114433.602</v>
      </c>
      <c r="B43628" s="0" t="n">
        <v>-0.21</v>
      </c>
      <c r="C43628" s="0" t="n">
        <v>2.009</v>
      </c>
    </row>
    <row r="43629" customFormat="false" ht="15" hidden="false" customHeight="false" outlineLevel="0" collapsed="false">
      <c r="A43629" s="0" t="n">
        <v>114434.002</v>
      </c>
      <c r="B43629" s="0" t="n">
        <v>-0.21</v>
      </c>
      <c r="C43629" s="0" t="n">
        <v>2.008</v>
      </c>
    </row>
    <row r="43630" customFormat="false" ht="15" hidden="false" customHeight="false" outlineLevel="0" collapsed="false">
      <c r="A43630" s="0" t="n">
        <v>114434.802</v>
      </c>
      <c r="B43630" s="0" t="n">
        <v>-0.21</v>
      </c>
      <c r="C43630" s="0" t="n">
        <v>2.004</v>
      </c>
    </row>
    <row r="43631" customFormat="false" ht="15" hidden="false" customHeight="false" outlineLevel="0" collapsed="false">
      <c r="A43631" s="0" t="n">
        <v>114435.202</v>
      </c>
      <c r="B43631" s="0" t="n">
        <v>-0.21</v>
      </c>
      <c r="C43631" s="0" t="n">
        <v>2.003</v>
      </c>
    </row>
    <row r="43632" customFormat="false" ht="15" hidden="false" customHeight="false" outlineLevel="0" collapsed="false">
      <c r="A43632" s="0" t="n">
        <v>114436.002</v>
      </c>
      <c r="B43632" s="0" t="n">
        <v>-0.21</v>
      </c>
      <c r="C43632" s="0" t="n">
        <v>1.999</v>
      </c>
    </row>
    <row r="43633" customFormat="false" ht="15" hidden="false" customHeight="false" outlineLevel="0" collapsed="false">
      <c r="A43633" s="0" t="n">
        <v>114436.202</v>
      </c>
      <c r="B43633" s="0" t="n">
        <v>0.21</v>
      </c>
      <c r="C43633" s="0" t="n">
        <v>2.137</v>
      </c>
    </row>
    <row r="43634" customFormat="false" ht="15" hidden="false" customHeight="false" outlineLevel="0" collapsed="false">
      <c r="A43634" s="0" t="n">
        <v>114436.402</v>
      </c>
      <c r="B43634" s="0" t="n">
        <v>0.21</v>
      </c>
      <c r="C43634" s="0" t="n">
        <v>2.163</v>
      </c>
    </row>
    <row r="43635" customFormat="false" ht="15" hidden="false" customHeight="false" outlineLevel="0" collapsed="false">
      <c r="A43635" s="0" t="n">
        <v>114436.602</v>
      </c>
      <c r="B43635" s="0" t="n">
        <v>0.21</v>
      </c>
      <c r="C43635" s="0" t="n">
        <v>2.18</v>
      </c>
    </row>
    <row r="43636" customFormat="false" ht="15" hidden="false" customHeight="false" outlineLevel="0" collapsed="false">
      <c r="A43636" s="0" t="n">
        <v>114436.802</v>
      </c>
      <c r="B43636" s="0" t="n">
        <v>0.21</v>
      </c>
      <c r="C43636" s="0" t="n">
        <v>2.194</v>
      </c>
    </row>
    <row r="43637" customFormat="false" ht="15" hidden="false" customHeight="false" outlineLevel="0" collapsed="false">
      <c r="A43637" s="0" t="n">
        <v>114437.002</v>
      </c>
      <c r="B43637" s="0" t="n">
        <v>0.21</v>
      </c>
      <c r="C43637" s="0" t="n">
        <v>2.206</v>
      </c>
    </row>
    <row r="43638" customFormat="false" ht="15" hidden="false" customHeight="false" outlineLevel="0" collapsed="false">
      <c r="A43638" s="0" t="n">
        <v>114437.202</v>
      </c>
      <c r="B43638" s="0" t="n">
        <v>0.21</v>
      </c>
      <c r="C43638" s="0" t="n">
        <v>2.217</v>
      </c>
    </row>
    <row r="43639" customFormat="false" ht="15" hidden="false" customHeight="false" outlineLevel="0" collapsed="false">
      <c r="A43639" s="0" t="n">
        <v>114437.402</v>
      </c>
      <c r="B43639" s="0" t="n">
        <v>0.21</v>
      </c>
      <c r="C43639" s="0" t="n">
        <v>2.226</v>
      </c>
    </row>
    <row r="43640" customFormat="false" ht="15" hidden="false" customHeight="false" outlineLevel="0" collapsed="false">
      <c r="A43640" s="0" t="n">
        <v>114437.602</v>
      </c>
      <c r="B43640" s="0" t="n">
        <v>0.21</v>
      </c>
      <c r="C43640" s="0" t="n">
        <v>2.235</v>
      </c>
    </row>
    <row r="43641" customFormat="false" ht="15" hidden="false" customHeight="false" outlineLevel="0" collapsed="false">
      <c r="A43641" s="0" t="n">
        <v>114437.802</v>
      </c>
      <c r="B43641" s="0" t="n">
        <v>0.21</v>
      </c>
      <c r="C43641" s="0" t="n">
        <v>2.243</v>
      </c>
    </row>
    <row r="43642" customFormat="false" ht="15" hidden="false" customHeight="false" outlineLevel="0" collapsed="false">
      <c r="A43642" s="0" t="n">
        <v>114438.002</v>
      </c>
      <c r="B43642" s="0" t="n">
        <v>0.21</v>
      </c>
      <c r="C43642" s="0" t="n">
        <v>2.25</v>
      </c>
    </row>
    <row r="43643" customFormat="false" ht="15" hidden="false" customHeight="false" outlineLevel="0" collapsed="false">
      <c r="A43643" s="0" t="n">
        <v>114438.202</v>
      </c>
      <c r="B43643" s="0" t="n">
        <v>0.21</v>
      </c>
      <c r="C43643" s="0" t="n">
        <v>2.257</v>
      </c>
    </row>
    <row r="43644" customFormat="false" ht="15" hidden="false" customHeight="false" outlineLevel="0" collapsed="false">
      <c r="A43644" s="0" t="n">
        <v>114438.402</v>
      </c>
      <c r="B43644" s="0" t="n">
        <v>0.21</v>
      </c>
      <c r="C43644" s="0" t="n">
        <v>2.264</v>
      </c>
    </row>
    <row r="43645" customFormat="false" ht="15" hidden="false" customHeight="false" outlineLevel="0" collapsed="false">
      <c r="A43645" s="0" t="n">
        <v>114438.602</v>
      </c>
      <c r="B43645" s="0" t="n">
        <v>0.21</v>
      </c>
      <c r="C43645" s="0" t="n">
        <v>2.27</v>
      </c>
    </row>
    <row r="43646" customFormat="false" ht="15" hidden="false" customHeight="false" outlineLevel="0" collapsed="false">
      <c r="A43646" s="0" t="n">
        <v>114438.802</v>
      </c>
      <c r="B43646" s="0" t="n">
        <v>0.21</v>
      </c>
      <c r="C43646" s="0" t="n">
        <v>2.276</v>
      </c>
    </row>
    <row r="43647" customFormat="false" ht="15" hidden="false" customHeight="false" outlineLevel="0" collapsed="false">
      <c r="A43647" s="0" t="n">
        <v>114439.002</v>
      </c>
      <c r="B43647" s="0" t="n">
        <v>0.21</v>
      </c>
      <c r="C43647" s="0" t="n">
        <v>2.282</v>
      </c>
    </row>
    <row r="43648" customFormat="false" ht="15" hidden="false" customHeight="false" outlineLevel="0" collapsed="false">
      <c r="A43648" s="0" t="n">
        <v>114439.202</v>
      </c>
      <c r="B43648" s="0" t="n">
        <v>0.21</v>
      </c>
      <c r="C43648" s="0" t="n">
        <v>2.287</v>
      </c>
    </row>
    <row r="43649" customFormat="false" ht="15" hidden="false" customHeight="false" outlineLevel="0" collapsed="false">
      <c r="A43649" s="0" t="n">
        <v>114439.402</v>
      </c>
      <c r="B43649" s="0" t="n">
        <v>0.21</v>
      </c>
      <c r="C43649" s="0" t="n">
        <v>2.292</v>
      </c>
    </row>
    <row r="43650" customFormat="false" ht="15" hidden="false" customHeight="false" outlineLevel="0" collapsed="false">
      <c r="A43650" s="0" t="n">
        <v>114439.602</v>
      </c>
      <c r="B43650" s="0" t="n">
        <v>0.21</v>
      </c>
      <c r="C43650" s="0" t="n">
        <v>2.297</v>
      </c>
    </row>
    <row r="43651" customFormat="false" ht="15" hidden="false" customHeight="false" outlineLevel="0" collapsed="false">
      <c r="A43651" s="0" t="n">
        <v>114439.802</v>
      </c>
      <c r="B43651" s="0" t="n">
        <v>0.21</v>
      </c>
      <c r="C43651" s="0" t="n">
        <v>2.301</v>
      </c>
    </row>
    <row r="43652" customFormat="false" ht="15" hidden="false" customHeight="false" outlineLevel="0" collapsed="false">
      <c r="A43652" s="0" t="n">
        <v>114440.002</v>
      </c>
      <c r="B43652" s="0" t="n">
        <v>0.21</v>
      </c>
      <c r="C43652" s="0" t="n">
        <v>2.306</v>
      </c>
    </row>
    <row r="43653" customFormat="false" ht="15" hidden="false" customHeight="false" outlineLevel="0" collapsed="false">
      <c r="A43653" s="0" t="n">
        <v>114440.202</v>
      </c>
      <c r="B43653" s="0" t="n">
        <v>0.21</v>
      </c>
      <c r="C43653" s="0" t="n">
        <v>2.31</v>
      </c>
    </row>
    <row r="43654" customFormat="false" ht="15" hidden="false" customHeight="false" outlineLevel="0" collapsed="false">
      <c r="A43654" s="0" t="n">
        <v>114440.402</v>
      </c>
      <c r="B43654" s="0" t="n">
        <v>0.21</v>
      </c>
      <c r="C43654" s="0" t="n">
        <v>2.314</v>
      </c>
    </row>
    <row r="43655" customFormat="false" ht="15" hidden="false" customHeight="false" outlineLevel="0" collapsed="false">
      <c r="A43655" s="0" t="n">
        <v>114440.602</v>
      </c>
      <c r="B43655" s="0" t="n">
        <v>0.21</v>
      </c>
      <c r="C43655" s="0" t="n">
        <v>2.318</v>
      </c>
    </row>
    <row r="43656" customFormat="false" ht="15" hidden="false" customHeight="false" outlineLevel="0" collapsed="false">
      <c r="A43656" s="0" t="n">
        <v>114440.802</v>
      </c>
      <c r="B43656" s="0" t="n">
        <v>0.21</v>
      </c>
      <c r="C43656" s="0" t="n">
        <v>2.322</v>
      </c>
    </row>
    <row r="43657" customFormat="false" ht="15" hidden="false" customHeight="false" outlineLevel="0" collapsed="false">
      <c r="A43657" s="0" t="n">
        <v>114441.002</v>
      </c>
      <c r="B43657" s="0" t="n">
        <v>0.21</v>
      </c>
      <c r="C43657" s="0" t="n">
        <v>2.326</v>
      </c>
    </row>
    <row r="43658" customFormat="false" ht="15" hidden="false" customHeight="false" outlineLevel="0" collapsed="false">
      <c r="A43658" s="0" t="n">
        <v>114441.202</v>
      </c>
      <c r="B43658" s="0" t="n">
        <v>0.21</v>
      </c>
      <c r="C43658" s="0" t="n">
        <v>2.329</v>
      </c>
    </row>
    <row r="43659" customFormat="false" ht="15" hidden="false" customHeight="false" outlineLevel="0" collapsed="false">
      <c r="A43659" s="0" t="n">
        <v>114441.402</v>
      </c>
      <c r="B43659" s="0" t="n">
        <v>0.21</v>
      </c>
      <c r="C43659" s="0" t="n">
        <v>2.333</v>
      </c>
    </row>
    <row r="43660" customFormat="false" ht="15" hidden="false" customHeight="false" outlineLevel="0" collapsed="false">
      <c r="A43660" s="0" t="n">
        <v>114441.602</v>
      </c>
      <c r="B43660" s="0" t="n">
        <v>0.21</v>
      </c>
      <c r="C43660" s="0" t="n">
        <v>2.336</v>
      </c>
    </row>
    <row r="43661" customFormat="false" ht="15" hidden="false" customHeight="false" outlineLevel="0" collapsed="false">
      <c r="A43661" s="0" t="n">
        <v>114441.802</v>
      </c>
      <c r="B43661" s="0" t="n">
        <v>0.21</v>
      </c>
      <c r="C43661" s="0" t="n">
        <v>2.34</v>
      </c>
    </row>
    <row r="43662" customFormat="false" ht="15" hidden="false" customHeight="false" outlineLevel="0" collapsed="false">
      <c r="A43662" s="0" t="n">
        <v>114442.002</v>
      </c>
      <c r="B43662" s="0" t="n">
        <v>0.21</v>
      </c>
      <c r="C43662" s="0" t="n">
        <v>2.343</v>
      </c>
    </row>
    <row r="43663" customFormat="false" ht="15" hidden="false" customHeight="false" outlineLevel="0" collapsed="false">
      <c r="A43663" s="0" t="n">
        <v>114442.202</v>
      </c>
      <c r="B43663" s="0" t="n">
        <v>0.21</v>
      </c>
      <c r="C43663" s="0" t="n">
        <v>2.346</v>
      </c>
    </row>
    <row r="43664" customFormat="false" ht="15" hidden="false" customHeight="false" outlineLevel="0" collapsed="false">
      <c r="A43664" s="0" t="n">
        <v>114442.402</v>
      </c>
      <c r="B43664" s="0" t="n">
        <v>0.21</v>
      </c>
      <c r="C43664" s="0" t="n">
        <v>2.349</v>
      </c>
    </row>
    <row r="43665" customFormat="false" ht="15" hidden="false" customHeight="false" outlineLevel="0" collapsed="false">
      <c r="A43665" s="0" t="n">
        <v>114442.602</v>
      </c>
      <c r="B43665" s="0" t="n">
        <v>0.21</v>
      </c>
      <c r="C43665" s="0" t="n">
        <v>2.352</v>
      </c>
    </row>
    <row r="43666" customFormat="false" ht="15" hidden="false" customHeight="false" outlineLevel="0" collapsed="false">
      <c r="A43666" s="0" t="n">
        <v>114442.802</v>
      </c>
      <c r="B43666" s="0" t="n">
        <v>0.21</v>
      </c>
      <c r="C43666" s="0" t="n">
        <v>2.355</v>
      </c>
    </row>
    <row r="43667" customFormat="false" ht="15" hidden="false" customHeight="false" outlineLevel="0" collapsed="false">
      <c r="A43667" s="0" t="n">
        <v>114443.002</v>
      </c>
      <c r="B43667" s="0" t="n">
        <v>0.21</v>
      </c>
      <c r="C43667" s="0" t="n">
        <v>2.358</v>
      </c>
    </row>
    <row r="43668" customFormat="false" ht="15" hidden="false" customHeight="false" outlineLevel="0" collapsed="false">
      <c r="A43668" s="0" t="n">
        <v>114443.202</v>
      </c>
      <c r="B43668" s="0" t="n">
        <v>0.21</v>
      </c>
      <c r="C43668" s="0" t="n">
        <v>2.361</v>
      </c>
    </row>
    <row r="43669" customFormat="false" ht="15" hidden="false" customHeight="false" outlineLevel="0" collapsed="false">
      <c r="A43669" s="0" t="n">
        <v>114443.402</v>
      </c>
      <c r="B43669" s="0" t="n">
        <v>0.21</v>
      </c>
      <c r="C43669" s="0" t="n">
        <v>2.363</v>
      </c>
    </row>
    <row r="43670" customFormat="false" ht="15" hidden="false" customHeight="false" outlineLevel="0" collapsed="false">
      <c r="A43670" s="0" t="n">
        <v>114443.602</v>
      </c>
      <c r="B43670" s="0" t="n">
        <v>0.21</v>
      </c>
      <c r="C43670" s="0" t="n">
        <v>2.366</v>
      </c>
    </row>
    <row r="43671" customFormat="false" ht="15" hidden="false" customHeight="false" outlineLevel="0" collapsed="false">
      <c r="A43671" s="0" t="n">
        <v>114443.802</v>
      </c>
      <c r="B43671" s="0" t="n">
        <v>0.21</v>
      </c>
      <c r="C43671" s="0" t="n">
        <v>2.368</v>
      </c>
    </row>
    <row r="43672" customFormat="false" ht="15" hidden="false" customHeight="false" outlineLevel="0" collapsed="false">
      <c r="A43672" s="0" t="n">
        <v>114444.002</v>
      </c>
      <c r="B43672" s="0" t="n">
        <v>0.21</v>
      </c>
      <c r="C43672" s="0" t="n">
        <v>2.371</v>
      </c>
    </row>
    <row r="43673" customFormat="false" ht="15" hidden="false" customHeight="false" outlineLevel="0" collapsed="false">
      <c r="A43673" s="0" t="n">
        <v>114444.202</v>
      </c>
      <c r="B43673" s="0" t="n">
        <v>0.21</v>
      </c>
      <c r="C43673" s="0" t="n">
        <v>2.373</v>
      </c>
    </row>
    <row r="43674" customFormat="false" ht="15" hidden="false" customHeight="false" outlineLevel="0" collapsed="false">
      <c r="A43674" s="0" t="n">
        <v>114444.402</v>
      </c>
      <c r="B43674" s="0" t="n">
        <v>0.21</v>
      </c>
      <c r="C43674" s="0" t="n">
        <v>2.376</v>
      </c>
    </row>
    <row r="43675" customFormat="false" ht="15" hidden="false" customHeight="false" outlineLevel="0" collapsed="false">
      <c r="A43675" s="0" t="n">
        <v>114444.602</v>
      </c>
      <c r="B43675" s="0" t="n">
        <v>0.21</v>
      </c>
      <c r="C43675" s="0" t="n">
        <v>2.378</v>
      </c>
    </row>
    <row r="43676" customFormat="false" ht="15" hidden="false" customHeight="false" outlineLevel="0" collapsed="false">
      <c r="A43676" s="0" t="n">
        <v>114444.802</v>
      </c>
      <c r="B43676" s="0" t="n">
        <v>0.21</v>
      </c>
      <c r="C43676" s="0" t="n">
        <v>2.38</v>
      </c>
    </row>
    <row r="43677" customFormat="false" ht="15" hidden="false" customHeight="false" outlineLevel="0" collapsed="false">
      <c r="A43677" s="0" t="n">
        <v>114445.002</v>
      </c>
      <c r="B43677" s="0" t="n">
        <v>0.21</v>
      </c>
      <c r="C43677" s="0" t="n">
        <v>2.382</v>
      </c>
    </row>
    <row r="43678" customFormat="false" ht="15" hidden="false" customHeight="false" outlineLevel="0" collapsed="false">
      <c r="A43678" s="0" t="n">
        <v>114445.202</v>
      </c>
      <c r="B43678" s="0" t="n">
        <v>0.21</v>
      </c>
      <c r="C43678" s="0" t="n">
        <v>2.384</v>
      </c>
    </row>
    <row r="43679" customFormat="false" ht="15" hidden="false" customHeight="false" outlineLevel="0" collapsed="false">
      <c r="A43679" s="0" t="n">
        <v>114445.402</v>
      </c>
      <c r="B43679" s="0" t="n">
        <v>0.21</v>
      </c>
      <c r="C43679" s="0" t="n">
        <v>2.387</v>
      </c>
    </row>
    <row r="43680" customFormat="false" ht="15" hidden="false" customHeight="false" outlineLevel="0" collapsed="false">
      <c r="A43680" s="0" t="n">
        <v>114445.802</v>
      </c>
      <c r="B43680" s="0" t="n">
        <v>0.21</v>
      </c>
      <c r="C43680" s="0" t="n">
        <v>2.391</v>
      </c>
    </row>
    <row r="43681" customFormat="false" ht="15" hidden="false" customHeight="false" outlineLevel="0" collapsed="false">
      <c r="A43681" s="0" t="n">
        <v>114446.202</v>
      </c>
      <c r="B43681" s="0" t="n">
        <v>0.21</v>
      </c>
      <c r="C43681" s="0" t="n">
        <v>2.394</v>
      </c>
    </row>
    <row r="43682" customFormat="false" ht="15" hidden="false" customHeight="false" outlineLevel="0" collapsed="false">
      <c r="A43682" s="0" t="n">
        <v>114446.602</v>
      </c>
      <c r="B43682" s="0" t="n">
        <v>0.21</v>
      </c>
      <c r="C43682" s="0" t="n">
        <v>2.398</v>
      </c>
    </row>
    <row r="43683" customFormat="false" ht="15" hidden="false" customHeight="false" outlineLevel="0" collapsed="false">
      <c r="A43683" s="0" t="n">
        <v>114447.002</v>
      </c>
      <c r="B43683" s="0" t="n">
        <v>0.21</v>
      </c>
      <c r="C43683" s="0" t="n">
        <v>2.402</v>
      </c>
    </row>
    <row r="43684" customFormat="false" ht="15" hidden="false" customHeight="false" outlineLevel="0" collapsed="false">
      <c r="A43684" s="0" t="n">
        <v>114447.402</v>
      </c>
      <c r="B43684" s="0" t="n">
        <v>0.21</v>
      </c>
      <c r="C43684" s="0" t="n">
        <v>2.405</v>
      </c>
    </row>
    <row r="43685" customFormat="false" ht="15" hidden="false" customHeight="false" outlineLevel="0" collapsed="false">
      <c r="A43685" s="0" t="n">
        <v>114447.802</v>
      </c>
      <c r="B43685" s="0" t="n">
        <v>0.21</v>
      </c>
      <c r="C43685" s="0" t="n">
        <v>2.408</v>
      </c>
    </row>
    <row r="43686" customFormat="false" ht="15" hidden="false" customHeight="false" outlineLevel="0" collapsed="false">
      <c r="A43686" s="0" t="n">
        <v>114448.202</v>
      </c>
      <c r="B43686" s="0" t="n">
        <v>0.21</v>
      </c>
      <c r="C43686" s="0" t="n">
        <v>2.411</v>
      </c>
    </row>
    <row r="43687" customFormat="false" ht="15" hidden="false" customHeight="false" outlineLevel="0" collapsed="false">
      <c r="A43687" s="0" t="n">
        <v>114448.602</v>
      </c>
      <c r="B43687" s="0" t="n">
        <v>0.21</v>
      </c>
      <c r="C43687" s="0" t="n">
        <v>2.414</v>
      </c>
    </row>
    <row r="43688" customFormat="false" ht="15" hidden="false" customHeight="false" outlineLevel="0" collapsed="false">
      <c r="A43688" s="0" t="n">
        <v>114449.002</v>
      </c>
      <c r="B43688" s="0" t="n">
        <v>0.21</v>
      </c>
      <c r="C43688" s="0" t="n">
        <v>2.417</v>
      </c>
    </row>
    <row r="43689" customFormat="false" ht="15" hidden="false" customHeight="false" outlineLevel="0" collapsed="false">
      <c r="A43689" s="0" t="n">
        <v>114449.402</v>
      </c>
      <c r="B43689" s="0" t="n">
        <v>0.21</v>
      </c>
      <c r="C43689" s="0" t="n">
        <v>2.42</v>
      </c>
    </row>
    <row r="43690" customFormat="false" ht="15" hidden="false" customHeight="false" outlineLevel="0" collapsed="false">
      <c r="A43690" s="0" t="n">
        <v>114449.802</v>
      </c>
      <c r="B43690" s="0" t="n">
        <v>0.21</v>
      </c>
      <c r="C43690" s="0" t="n">
        <v>2.422</v>
      </c>
    </row>
    <row r="43691" customFormat="false" ht="15" hidden="false" customHeight="false" outlineLevel="0" collapsed="false">
      <c r="A43691" s="0" t="n">
        <v>114450.202</v>
      </c>
      <c r="B43691" s="0" t="n">
        <v>0.21</v>
      </c>
      <c r="C43691" s="0" t="n">
        <v>2.425</v>
      </c>
    </row>
    <row r="43692" customFormat="false" ht="15" hidden="false" customHeight="false" outlineLevel="0" collapsed="false">
      <c r="A43692" s="0" t="n">
        <v>114450.602</v>
      </c>
      <c r="B43692" s="0" t="n">
        <v>0.21</v>
      </c>
      <c r="C43692" s="0" t="n">
        <v>2.427</v>
      </c>
    </row>
    <row r="43693" customFormat="false" ht="15" hidden="false" customHeight="false" outlineLevel="0" collapsed="false">
      <c r="A43693" s="0" t="n">
        <v>114451.002</v>
      </c>
      <c r="B43693" s="0" t="n">
        <v>0.21</v>
      </c>
      <c r="C43693" s="0" t="n">
        <v>2.429</v>
      </c>
    </row>
    <row r="43694" customFormat="false" ht="15" hidden="false" customHeight="false" outlineLevel="0" collapsed="false">
      <c r="A43694" s="0" t="n">
        <v>114451.402</v>
      </c>
      <c r="B43694" s="0" t="n">
        <v>0.21</v>
      </c>
      <c r="C43694" s="0" t="n">
        <v>2.431</v>
      </c>
    </row>
    <row r="43695" customFormat="false" ht="15" hidden="false" customHeight="false" outlineLevel="0" collapsed="false">
      <c r="A43695" s="0" t="n">
        <v>114451.802</v>
      </c>
      <c r="B43695" s="0" t="n">
        <v>0.21</v>
      </c>
      <c r="C43695" s="0" t="n">
        <v>2.434</v>
      </c>
    </row>
    <row r="43696" customFormat="false" ht="15" hidden="false" customHeight="false" outlineLevel="0" collapsed="false">
      <c r="A43696" s="0" t="n">
        <v>114452.202</v>
      </c>
      <c r="B43696" s="0" t="n">
        <v>0.21</v>
      </c>
      <c r="C43696" s="0" t="n">
        <v>2.436</v>
      </c>
    </row>
    <row r="43697" customFormat="false" ht="15" hidden="false" customHeight="false" outlineLevel="0" collapsed="false">
      <c r="A43697" s="0" t="n">
        <v>114452.602</v>
      </c>
      <c r="B43697" s="0" t="n">
        <v>0.21</v>
      </c>
      <c r="C43697" s="0" t="n">
        <v>2.438</v>
      </c>
    </row>
    <row r="43698" customFormat="false" ht="15" hidden="false" customHeight="false" outlineLevel="0" collapsed="false">
      <c r="A43698" s="0" t="n">
        <v>114453.002</v>
      </c>
      <c r="B43698" s="0" t="n">
        <v>0.21</v>
      </c>
      <c r="C43698" s="0" t="n">
        <v>2.44</v>
      </c>
    </row>
    <row r="43699" customFormat="false" ht="15" hidden="false" customHeight="false" outlineLevel="0" collapsed="false">
      <c r="A43699" s="0" t="n">
        <v>114453.802</v>
      </c>
      <c r="B43699" s="0" t="n">
        <v>0.21</v>
      </c>
      <c r="C43699" s="0" t="n">
        <v>2.443</v>
      </c>
    </row>
    <row r="43700" customFormat="false" ht="15" hidden="false" customHeight="false" outlineLevel="0" collapsed="false">
      <c r="A43700" s="0" t="n">
        <v>114454.202</v>
      </c>
      <c r="B43700" s="0" t="n">
        <v>0.21</v>
      </c>
      <c r="C43700" s="0" t="n">
        <v>2.445</v>
      </c>
    </row>
    <row r="43701" customFormat="false" ht="15" hidden="false" customHeight="false" outlineLevel="0" collapsed="false">
      <c r="A43701" s="0" t="n">
        <v>114455.002</v>
      </c>
      <c r="B43701" s="0" t="n">
        <v>0.21</v>
      </c>
      <c r="C43701" s="0" t="n">
        <v>2.448</v>
      </c>
    </row>
    <row r="43702" customFormat="false" ht="15" hidden="false" customHeight="false" outlineLevel="0" collapsed="false">
      <c r="A43702" s="0" t="n">
        <v>114455.402</v>
      </c>
      <c r="B43702" s="0" t="n">
        <v>0.21</v>
      </c>
      <c r="C43702" s="0" t="n">
        <v>2.45</v>
      </c>
    </row>
    <row r="43703" customFormat="false" ht="15" hidden="false" customHeight="false" outlineLevel="0" collapsed="false">
      <c r="A43703" s="0" t="n">
        <v>114456.202</v>
      </c>
      <c r="B43703" s="0" t="n">
        <v>0.21</v>
      </c>
      <c r="C43703" s="0" t="n">
        <v>2.453</v>
      </c>
    </row>
    <row r="43704" customFormat="false" ht="15" hidden="false" customHeight="false" outlineLevel="0" collapsed="false">
      <c r="A43704" s="0" t="n">
        <v>114456.602</v>
      </c>
      <c r="B43704" s="0" t="n">
        <v>0.21</v>
      </c>
      <c r="C43704" s="0" t="n">
        <v>2.455</v>
      </c>
    </row>
    <row r="43705" customFormat="false" ht="15" hidden="false" customHeight="false" outlineLevel="0" collapsed="false">
      <c r="A43705" s="0" t="n">
        <v>114457.402</v>
      </c>
      <c r="B43705" s="0" t="n">
        <v>0.21</v>
      </c>
      <c r="C43705" s="0" t="n">
        <v>2.458</v>
      </c>
    </row>
    <row r="43706" customFormat="false" ht="15" hidden="false" customHeight="false" outlineLevel="0" collapsed="false">
      <c r="A43706" s="0" t="n">
        <v>114457.802</v>
      </c>
      <c r="B43706" s="0" t="n">
        <v>0.21</v>
      </c>
      <c r="C43706" s="0" t="n">
        <v>2.459</v>
      </c>
    </row>
    <row r="43707" customFormat="false" ht="15" hidden="false" customHeight="false" outlineLevel="0" collapsed="false">
      <c r="A43707" s="0" t="n">
        <v>114458.602</v>
      </c>
      <c r="B43707" s="0" t="n">
        <v>0.21</v>
      </c>
      <c r="C43707" s="0" t="n">
        <v>2.462</v>
      </c>
    </row>
    <row r="43708" customFormat="false" ht="15" hidden="false" customHeight="false" outlineLevel="0" collapsed="false">
      <c r="A43708" s="0" t="n">
        <v>114459.002</v>
      </c>
      <c r="B43708" s="0" t="n">
        <v>0.21</v>
      </c>
      <c r="C43708" s="0" t="n">
        <v>2.463</v>
      </c>
    </row>
    <row r="43709" customFormat="false" ht="15" hidden="false" customHeight="false" outlineLevel="0" collapsed="false">
      <c r="A43709" s="0" t="n">
        <v>114459.802</v>
      </c>
      <c r="B43709" s="0" t="n">
        <v>0.21</v>
      </c>
      <c r="C43709" s="0" t="n">
        <v>2.466</v>
      </c>
    </row>
    <row r="43710" customFormat="false" ht="15" hidden="false" customHeight="false" outlineLevel="0" collapsed="false">
      <c r="A43710" s="0" t="n">
        <v>114460.602</v>
      </c>
      <c r="B43710" s="0" t="n">
        <v>0.21</v>
      </c>
      <c r="C43710" s="0" t="n">
        <v>2.468</v>
      </c>
    </row>
    <row r="43711" customFormat="false" ht="15" hidden="false" customHeight="false" outlineLevel="0" collapsed="false">
      <c r="A43711" s="0" t="n">
        <v>114461.802</v>
      </c>
      <c r="B43711" s="0" t="n">
        <v>0.21</v>
      </c>
      <c r="C43711" s="0" t="n">
        <v>2.472</v>
      </c>
    </row>
    <row r="43712" customFormat="false" ht="15" hidden="false" customHeight="false" outlineLevel="0" collapsed="false">
      <c r="A43712" s="0" t="n">
        <v>114462.202</v>
      </c>
      <c r="B43712" s="0" t="n">
        <v>0.21</v>
      </c>
      <c r="C43712" s="0" t="n">
        <v>2.474</v>
      </c>
    </row>
    <row r="43713" customFormat="false" ht="15" hidden="false" customHeight="false" outlineLevel="0" collapsed="false">
      <c r="A43713" s="0" t="n">
        <v>114463.002</v>
      </c>
      <c r="B43713" s="0" t="n">
        <v>0.21</v>
      </c>
      <c r="C43713" s="0" t="n">
        <v>2.476</v>
      </c>
    </row>
    <row r="43714" customFormat="false" ht="15" hidden="false" customHeight="false" outlineLevel="0" collapsed="false">
      <c r="A43714" s="0" t="n">
        <v>114463.402</v>
      </c>
      <c r="B43714" s="0" t="n">
        <v>0.21</v>
      </c>
      <c r="C43714" s="0" t="n">
        <v>2.477</v>
      </c>
    </row>
    <row r="43715" customFormat="false" ht="15" hidden="false" customHeight="false" outlineLevel="0" collapsed="false">
      <c r="A43715" s="0" t="n">
        <v>114464.202</v>
      </c>
      <c r="B43715" s="0" t="n">
        <v>0.21</v>
      </c>
      <c r="C43715" s="0" t="n">
        <v>2.48</v>
      </c>
    </row>
    <row r="43716" customFormat="false" ht="15" hidden="false" customHeight="false" outlineLevel="0" collapsed="false">
      <c r="A43716" s="0" t="n">
        <v>114464.602</v>
      </c>
      <c r="B43716" s="0" t="n">
        <v>0.21</v>
      </c>
      <c r="C43716" s="0" t="n">
        <v>2.482</v>
      </c>
    </row>
    <row r="43717" customFormat="false" ht="15" hidden="false" customHeight="false" outlineLevel="0" collapsed="false">
      <c r="A43717" s="0" t="n">
        <v>114465.402</v>
      </c>
      <c r="B43717" s="0" t="n">
        <v>0.21</v>
      </c>
      <c r="C43717" s="0" t="n">
        <v>2.484</v>
      </c>
    </row>
    <row r="43718" customFormat="false" ht="15" hidden="false" customHeight="false" outlineLevel="0" collapsed="false">
      <c r="A43718" s="0" t="n">
        <v>114465.802</v>
      </c>
      <c r="B43718" s="0" t="n">
        <v>0.21</v>
      </c>
      <c r="C43718" s="0" t="n">
        <v>2.486</v>
      </c>
    </row>
    <row r="43719" customFormat="false" ht="15" hidden="false" customHeight="false" outlineLevel="0" collapsed="false">
      <c r="A43719" s="0" t="n">
        <v>114466.602</v>
      </c>
      <c r="B43719" s="0" t="n">
        <v>0.21</v>
      </c>
      <c r="C43719" s="0" t="n">
        <v>2.488</v>
      </c>
    </row>
    <row r="43720" customFormat="false" ht="15" hidden="false" customHeight="false" outlineLevel="0" collapsed="false">
      <c r="A43720" s="0" t="n">
        <v>114467.002</v>
      </c>
      <c r="B43720" s="0" t="n">
        <v>0.21</v>
      </c>
      <c r="C43720" s="0" t="n">
        <v>2.49</v>
      </c>
    </row>
    <row r="43721" customFormat="false" ht="15" hidden="false" customHeight="false" outlineLevel="0" collapsed="false">
      <c r="A43721" s="0" t="n">
        <v>114467.802</v>
      </c>
      <c r="B43721" s="0" t="n">
        <v>0.21</v>
      </c>
      <c r="C43721" s="0" t="n">
        <v>2.492</v>
      </c>
    </row>
    <row r="43722" customFormat="false" ht="15" hidden="false" customHeight="false" outlineLevel="0" collapsed="false">
      <c r="A43722" s="0" t="n">
        <v>114468.202</v>
      </c>
      <c r="B43722" s="0" t="n">
        <v>0.21</v>
      </c>
      <c r="C43722" s="0" t="n">
        <v>2.494</v>
      </c>
    </row>
    <row r="43723" customFormat="false" ht="15" hidden="false" customHeight="false" outlineLevel="0" collapsed="false">
      <c r="A43723" s="0" t="n">
        <v>114469.402</v>
      </c>
      <c r="B43723" s="0" t="n">
        <v>0.21</v>
      </c>
      <c r="C43723" s="0" t="n">
        <v>2.498</v>
      </c>
    </row>
    <row r="43724" customFormat="false" ht="15" hidden="false" customHeight="false" outlineLevel="0" collapsed="false">
      <c r="A43724" s="0" t="n">
        <v>114469.802</v>
      </c>
      <c r="B43724" s="0" t="n">
        <v>0.21</v>
      </c>
      <c r="C43724" s="0" t="n">
        <v>2.499</v>
      </c>
    </row>
    <row r="43725" customFormat="false" ht="15" hidden="false" customHeight="false" outlineLevel="0" collapsed="false">
      <c r="A43725" s="0" t="n">
        <v>114470.602</v>
      </c>
      <c r="B43725" s="0" t="n">
        <v>0.21</v>
      </c>
      <c r="C43725" s="0" t="n">
        <v>2.501</v>
      </c>
    </row>
    <row r="43726" customFormat="false" ht="15" hidden="false" customHeight="false" outlineLevel="0" collapsed="false">
      <c r="A43726" s="0" t="n">
        <v>114471.002</v>
      </c>
      <c r="B43726" s="0" t="n">
        <v>0.21</v>
      </c>
      <c r="C43726" s="0" t="n">
        <v>2.503</v>
      </c>
    </row>
    <row r="43727" customFormat="false" ht="15" hidden="false" customHeight="false" outlineLevel="0" collapsed="false">
      <c r="A43727" s="0" t="n">
        <v>114471.802</v>
      </c>
      <c r="B43727" s="0" t="n">
        <v>0.21</v>
      </c>
      <c r="C43727" s="0" t="n">
        <v>2.505</v>
      </c>
    </row>
    <row r="43728" customFormat="false" ht="15" hidden="false" customHeight="false" outlineLevel="0" collapsed="false">
      <c r="A43728" s="0" t="n">
        <v>114472.602</v>
      </c>
      <c r="B43728" s="0" t="n">
        <v>0.21</v>
      </c>
      <c r="C43728" s="0" t="n">
        <v>2.508</v>
      </c>
    </row>
    <row r="43729" customFormat="false" ht="15" hidden="false" customHeight="false" outlineLevel="0" collapsed="false">
      <c r="A43729" s="0" t="n">
        <v>114473.802</v>
      </c>
      <c r="B43729" s="0" t="n">
        <v>0.21</v>
      </c>
      <c r="C43729" s="0" t="n">
        <v>2.511</v>
      </c>
    </row>
    <row r="43730" customFormat="false" ht="15" hidden="false" customHeight="false" outlineLevel="0" collapsed="false">
      <c r="A43730" s="0" t="n">
        <v>114474.202</v>
      </c>
      <c r="B43730" s="0" t="n">
        <v>0.21</v>
      </c>
      <c r="C43730" s="0" t="n">
        <v>2.513</v>
      </c>
    </row>
    <row r="43731" customFormat="false" ht="15" hidden="false" customHeight="false" outlineLevel="0" collapsed="false">
      <c r="A43731" s="0" t="n">
        <v>114475.402</v>
      </c>
      <c r="B43731" s="0" t="n">
        <v>0.21</v>
      </c>
      <c r="C43731" s="0" t="n">
        <v>2.516</v>
      </c>
    </row>
    <row r="43732" customFormat="false" ht="15" hidden="false" customHeight="false" outlineLevel="0" collapsed="false">
      <c r="A43732" s="0" t="n">
        <v>114476.202</v>
      </c>
      <c r="B43732" s="0" t="n">
        <v>0.21</v>
      </c>
      <c r="C43732" s="0" t="n">
        <v>2.519</v>
      </c>
    </row>
    <row r="43733" customFormat="false" ht="15" hidden="false" customHeight="false" outlineLevel="0" collapsed="false">
      <c r="A43733" s="0" t="n">
        <v>114477.402</v>
      </c>
      <c r="B43733" s="0" t="n">
        <v>0.21</v>
      </c>
      <c r="C43733" s="0" t="n">
        <v>2.523</v>
      </c>
    </row>
    <row r="43734" customFormat="false" ht="15" hidden="false" customHeight="false" outlineLevel="0" collapsed="false">
      <c r="A43734" s="0" t="n">
        <v>114477.802</v>
      </c>
      <c r="B43734" s="0" t="n">
        <v>0.21</v>
      </c>
      <c r="C43734" s="0" t="n">
        <v>2.524</v>
      </c>
    </row>
    <row r="43735" customFormat="false" ht="15" hidden="false" customHeight="false" outlineLevel="0" collapsed="false">
      <c r="A43735" s="0" t="n">
        <v>114478.602</v>
      </c>
      <c r="B43735" s="0" t="n">
        <v>0.21</v>
      </c>
      <c r="C43735" s="0" t="n">
        <v>2.527</v>
      </c>
    </row>
    <row r="43736" customFormat="false" ht="15" hidden="false" customHeight="false" outlineLevel="0" collapsed="false">
      <c r="A43736" s="0" t="n">
        <v>114479.002</v>
      </c>
      <c r="B43736" s="0" t="n">
        <v>0.21</v>
      </c>
      <c r="C43736" s="0" t="n">
        <v>2.528</v>
      </c>
    </row>
    <row r="43737" customFormat="false" ht="15" hidden="false" customHeight="false" outlineLevel="0" collapsed="false">
      <c r="A43737" s="0" t="n">
        <v>114479.802</v>
      </c>
      <c r="B43737" s="0" t="n">
        <v>0.21</v>
      </c>
      <c r="C43737" s="0" t="n">
        <v>2.531</v>
      </c>
    </row>
    <row r="43738" customFormat="false" ht="15" hidden="false" customHeight="false" outlineLevel="0" collapsed="false">
      <c r="A43738" s="0" t="n">
        <v>114480.202</v>
      </c>
      <c r="B43738" s="0" t="n">
        <v>0.21</v>
      </c>
      <c r="C43738" s="0" t="n">
        <v>2.532</v>
      </c>
    </row>
    <row r="43739" customFormat="false" ht="15" hidden="false" customHeight="false" outlineLevel="0" collapsed="false">
      <c r="A43739" s="0" t="n">
        <v>114481.002</v>
      </c>
      <c r="B43739" s="0" t="n">
        <v>0.21</v>
      </c>
      <c r="C43739" s="0" t="n">
        <v>2.535</v>
      </c>
    </row>
    <row r="43740" customFormat="false" ht="15" hidden="false" customHeight="false" outlineLevel="0" collapsed="false">
      <c r="A43740" s="0" t="n">
        <v>114481.402</v>
      </c>
      <c r="B43740" s="0" t="n">
        <v>0.21</v>
      </c>
      <c r="C43740" s="0" t="n">
        <v>2.536</v>
      </c>
    </row>
    <row r="43741" customFormat="false" ht="15" hidden="false" customHeight="false" outlineLevel="0" collapsed="false">
      <c r="A43741" s="0" t="n">
        <v>114482.202</v>
      </c>
      <c r="B43741" s="0" t="n">
        <v>0.21</v>
      </c>
      <c r="C43741" s="0" t="n">
        <v>2.539</v>
      </c>
    </row>
    <row r="43742" customFormat="false" ht="15" hidden="false" customHeight="false" outlineLevel="0" collapsed="false">
      <c r="A43742" s="0" t="n">
        <v>114482.602</v>
      </c>
      <c r="B43742" s="0" t="n">
        <v>0.21</v>
      </c>
      <c r="C43742" s="0" t="n">
        <v>2.54</v>
      </c>
    </row>
    <row r="43743" customFormat="false" ht="15" hidden="false" customHeight="false" outlineLevel="0" collapsed="false">
      <c r="A43743" s="0" t="n">
        <v>114483.402</v>
      </c>
      <c r="B43743" s="0" t="n">
        <v>0.21</v>
      </c>
      <c r="C43743" s="0" t="n">
        <v>2.543</v>
      </c>
    </row>
    <row r="43744" customFormat="false" ht="15" hidden="false" customHeight="false" outlineLevel="0" collapsed="false">
      <c r="A43744" s="0" t="n">
        <v>114483.802</v>
      </c>
      <c r="B43744" s="0" t="n">
        <v>0.21</v>
      </c>
      <c r="C43744" s="0" t="n">
        <v>2.544</v>
      </c>
    </row>
    <row r="43745" customFormat="false" ht="15" hidden="false" customHeight="false" outlineLevel="0" collapsed="false">
      <c r="A43745" s="0" t="n">
        <v>114484.602</v>
      </c>
      <c r="B43745" s="0" t="n">
        <v>0.21</v>
      </c>
      <c r="C43745" s="0" t="n">
        <v>2.547</v>
      </c>
    </row>
    <row r="43746" customFormat="false" ht="15" hidden="false" customHeight="false" outlineLevel="0" collapsed="false">
      <c r="A43746" s="0" t="n">
        <v>114485.002</v>
      </c>
      <c r="B43746" s="0" t="n">
        <v>0.21</v>
      </c>
      <c r="C43746" s="0" t="n">
        <v>2.548</v>
      </c>
    </row>
    <row r="43747" customFormat="false" ht="15" hidden="false" customHeight="false" outlineLevel="0" collapsed="false">
      <c r="A43747" s="0" t="n">
        <v>114485.802</v>
      </c>
      <c r="B43747" s="0" t="n">
        <v>0.21</v>
      </c>
      <c r="C43747" s="0" t="n">
        <v>2.551</v>
      </c>
    </row>
    <row r="43748" customFormat="false" ht="15" hidden="false" customHeight="false" outlineLevel="0" collapsed="false">
      <c r="A43748" s="0" t="n">
        <v>114486.202</v>
      </c>
      <c r="B43748" s="0" t="n">
        <v>0.21</v>
      </c>
      <c r="C43748" s="0" t="n">
        <v>2.553</v>
      </c>
    </row>
    <row r="43749" customFormat="false" ht="15" hidden="false" customHeight="false" outlineLevel="0" collapsed="false">
      <c r="A43749" s="0" t="n">
        <v>114487.002</v>
      </c>
      <c r="B43749" s="0" t="n">
        <v>0.21</v>
      </c>
      <c r="C43749" s="0" t="n">
        <v>2.556</v>
      </c>
    </row>
    <row r="43750" customFormat="false" ht="15" hidden="false" customHeight="false" outlineLevel="0" collapsed="false">
      <c r="A43750" s="0" t="n">
        <v>114487.402</v>
      </c>
      <c r="B43750" s="0" t="n">
        <v>0.21</v>
      </c>
      <c r="C43750" s="0" t="n">
        <v>2.557</v>
      </c>
    </row>
    <row r="43751" customFormat="false" ht="15" hidden="false" customHeight="false" outlineLevel="0" collapsed="false">
      <c r="A43751" s="0" t="n">
        <v>114488.202</v>
      </c>
      <c r="B43751" s="0" t="n">
        <v>0.21</v>
      </c>
      <c r="C43751" s="0" t="n">
        <v>2.56</v>
      </c>
    </row>
    <row r="43752" customFormat="false" ht="15" hidden="false" customHeight="false" outlineLevel="0" collapsed="false">
      <c r="A43752" s="0" t="n">
        <v>114488.602</v>
      </c>
      <c r="B43752" s="0" t="n">
        <v>0.21</v>
      </c>
      <c r="C43752" s="0" t="n">
        <v>2.562</v>
      </c>
    </row>
    <row r="43753" customFormat="false" ht="15" hidden="false" customHeight="false" outlineLevel="0" collapsed="false">
      <c r="A43753" s="0" t="n">
        <v>114489.402</v>
      </c>
      <c r="B43753" s="0" t="n">
        <v>0.21</v>
      </c>
      <c r="C43753" s="0" t="n">
        <v>2.565</v>
      </c>
    </row>
    <row r="43754" customFormat="false" ht="15" hidden="false" customHeight="false" outlineLevel="0" collapsed="false">
      <c r="A43754" s="0" t="n">
        <v>114489.802</v>
      </c>
      <c r="B43754" s="0" t="n">
        <v>0.21</v>
      </c>
      <c r="C43754" s="0" t="n">
        <v>2.566</v>
      </c>
    </row>
    <row r="43755" customFormat="false" ht="15" hidden="false" customHeight="false" outlineLevel="0" collapsed="false">
      <c r="A43755" s="0" t="n">
        <v>114490.602</v>
      </c>
      <c r="B43755" s="0" t="n">
        <v>0.21</v>
      </c>
      <c r="C43755" s="0" t="n">
        <v>2.569</v>
      </c>
    </row>
    <row r="43756" customFormat="false" ht="15" hidden="false" customHeight="false" outlineLevel="0" collapsed="false">
      <c r="A43756" s="0" t="n">
        <v>114491.002</v>
      </c>
      <c r="B43756" s="0" t="n">
        <v>0.21</v>
      </c>
      <c r="C43756" s="0" t="n">
        <v>2.571</v>
      </c>
    </row>
    <row r="43757" customFormat="false" ht="15" hidden="false" customHeight="false" outlineLevel="0" collapsed="false">
      <c r="A43757" s="0" t="n">
        <v>114491.802</v>
      </c>
      <c r="B43757" s="0" t="n">
        <v>0.21</v>
      </c>
      <c r="C43757" s="0" t="n">
        <v>2.574</v>
      </c>
    </row>
    <row r="43758" customFormat="false" ht="15" hidden="false" customHeight="false" outlineLevel="0" collapsed="false">
      <c r="A43758" s="0" t="n">
        <v>114492.202</v>
      </c>
      <c r="B43758" s="0" t="n">
        <v>0.21</v>
      </c>
      <c r="C43758" s="0" t="n">
        <v>2.575</v>
      </c>
    </row>
    <row r="43759" customFormat="false" ht="15" hidden="false" customHeight="false" outlineLevel="0" collapsed="false">
      <c r="A43759" s="0" t="n">
        <v>114493.002</v>
      </c>
      <c r="B43759" s="0" t="n">
        <v>0.21</v>
      </c>
      <c r="C43759" s="0" t="n">
        <v>2.578</v>
      </c>
    </row>
    <row r="43760" customFormat="false" ht="15" hidden="false" customHeight="false" outlineLevel="0" collapsed="false">
      <c r="A43760" s="0" t="n">
        <v>114493.402</v>
      </c>
      <c r="B43760" s="0" t="n">
        <v>0.21</v>
      </c>
      <c r="C43760" s="0" t="n">
        <v>2.58</v>
      </c>
    </row>
    <row r="43761" customFormat="false" ht="15" hidden="false" customHeight="false" outlineLevel="0" collapsed="false">
      <c r="A43761" s="0" t="n">
        <v>114494.202</v>
      </c>
      <c r="B43761" s="0" t="n">
        <v>0.21</v>
      </c>
      <c r="C43761" s="0" t="n">
        <v>2.583</v>
      </c>
    </row>
    <row r="43762" customFormat="false" ht="15" hidden="false" customHeight="false" outlineLevel="0" collapsed="false">
      <c r="A43762" s="0" t="n">
        <v>114494.602</v>
      </c>
      <c r="B43762" s="0" t="n">
        <v>0.21</v>
      </c>
      <c r="C43762" s="0" t="n">
        <v>2.584</v>
      </c>
    </row>
    <row r="43763" customFormat="false" ht="15" hidden="false" customHeight="false" outlineLevel="0" collapsed="false">
      <c r="A43763" s="0" t="n">
        <v>114495.402</v>
      </c>
      <c r="B43763" s="0" t="n">
        <v>0.21</v>
      </c>
      <c r="C43763" s="0" t="n">
        <v>2.588</v>
      </c>
    </row>
    <row r="43764" customFormat="false" ht="15" hidden="false" customHeight="false" outlineLevel="0" collapsed="false">
      <c r="A43764" s="0" t="n">
        <v>114495.802</v>
      </c>
      <c r="B43764" s="0" t="n">
        <v>0.21</v>
      </c>
      <c r="C43764" s="0" t="n">
        <v>2.589</v>
      </c>
    </row>
    <row r="43765" customFormat="false" ht="15" hidden="false" customHeight="false" outlineLevel="0" collapsed="false">
      <c r="A43765" s="0" t="n">
        <v>114496.602</v>
      </c>
      <c r="B43765" s="0" t="n">
        <v>0.21</v>
      </c>
      <c r="C43765" s="0" t="n">
        <v>2.592</v>
      </c>
    </row>
    <row r="43766" customFormat="false" ht="15" hidden="false" customHeight="false" outlineLevel="0" collapsed="false">
      <c r="A43766" s="0" t="n">
        <v>114497.002</v>
      </c>
      <c r="B43766" s="0" t="n">
        <v>0.21</v>
      </c>
      <c r="C43766" s="0" t="n">
        <v>2.594</v>
      </c>
    </row>
    <row r="43767" customFormat="false" ht="15" hidden="false" customHeight="false" outlineLevel="0" collapsed="false">
      <c r="A43767" s="0" t="n">
        <v>114497.802</v>
      </c>
      <c r="B43767" s="0" t="n">
        <v>0.21</v>
      </c>
      <c r="C43767" s="0" t="n">
        <v>2.597</v>
      </c>
    </row>
    <row r="43768" customFormat="false" ht="15" hidden="false" customHeight="false" outlineLevel="0" collapsed="false">
      <c r="A43768" s="0" t="n">
        <v>114498.202</v>
      </c>
      <c r="B43768" s="0" t="n">
        <v>0.21</v>
      </c>
      <c r="C43768" s="0" t="n">
        <v>2.599</v>
      </c>
    </row>
    <row r="43769" customFormat="false" ht="15" hidden="false" customHeight="false" outlineLevel="0" collapsed="false">
      <c r="A43769" s="0" t="n">
        <v>114499.002</v>
      </c>
      <c r="B43769" s="0" t="n">
        <v>0.21</v>
      </c>
      <c r="C43769" s="0" t="n">
        <v>2.602</v>
      </c>
    </row>
    <row r="43770" customFormat="false" ht="15" hidden="false" customHeight="false" outlineLevel="0" collapsed="false">
      <c r="A43770" s="0" t="n">
        <v>114499.402</v>
      </c>
      <c r="B43770" s="0" t="n">
        <v>0.21</v>
      </c>
      <c r="C43770" s="0" t="n">
        <v>2.604</v>
      </c>
    </row>
    <row r="43771" customFormat="false" ht="15" hidden="false" customHeight="false" outlineLevel="0" collapsed="false">
      <c r="A43771" s="0" t="n">
        <v>114500.202</v>
      </c>
      <c r="B43771" s="0" t="n">
        <v>0.21</v>
      </c>
      <c r="C43771" s="0" t="n">
        <v>2.607</v>
      </c>
    </row>
    <row r="43772" customFormat="false" ht="15" hidden="false" customHeight="false" outlineLevel="0" collapsed="false">
      <c r="A43772" s="0" t="n">
        <v>114500.602</v>
      </c>
      <c r="B43772" s="0" t="n">
        <v>0.21</v>
      </c>
      <c r="C43772" s="0" t="n">
        <v>2.609</v>
      </c>
    </row>
    <row r="43773" customFormat="false" ht="15" hidden="false" customHeight="false" outlineLevel="0" collapsed="false">
      <c r="A43773" s="0" t="n">
        <v>114501.402</v>
      </c>
      <c r="B43773" s="0" t="n">
        <v>0.21</v>
      </c>
      <c r="C43773" s="0" t="n">
        <v>2.612</v>
      </c>
    </row>
    <row r="43774" customFormat="false" ht="15" hidden="false" customHeight="false" outlineLevel="0" collapsed="false">
      <c r="A43774" s="0" t="n">
        <v>114501.802</v>
      </c>
      <c r="B43774" s="0" t="n">
        <v>0.21</v>
      </c>
      <c r="C43774" s="0" t="n">
        <v>2.614</v>
      </c>
    </row>
    <row r="43775" customFormat="false" ht="15" hidden="false" customHeight="false" outlineLevel="0" collapsed="false">
      <c r="A43775" s="0" t="n">
        <v>114502.602</v>
      </c>
      <c r="B43775" s="0" t="n">
        <v>0.21</v>
      </c>
      <c r="C43775" s="0" t="n">
        <v>2.617</v>
      </c>
    </row>
    <row r="43776" customFormat="false" ht="15" hidden="false" customHeight="false" outlineLevel="0" collapsed="false">
      <c r="A43776" s="0" t="n">
        <v>114503.002</v>
      </c>
      <c r="B43776" s="0" t="n">
        <v>0.21</v>
      </c>
      <c r="C43776" s="0" t="n">
        <v>2.618</v>
      </c>
    </row>
    <row r="43777" customFormat="false" ht="15" hidden="false" customHeight="false" outlineLevel="0" collapsed="false">
      <c r="A43777" s="0" t="n">
        <v>114503.802</v>
      </c>
      <c r="B43777" s="0" t="n">
        <v>0.21</v>
      </c>
      <c r="C43777" s="0" t="n">
        <v>2.622</v>
      </c>
    </row>
    <row r="43778" customFormat="false" ht="15" hidden="false" customHeight="false" outlineLevel="0" collapsed="false">
      <c r="A43778" s="0" t="n">
        <v>114504.202</v>
      </c>
      <c r="B43778" s="0" t="n">
        <v>0.21</v>
      </c>
      <c r="C43778" s="0" t="n">
        <v>2.623</v>
      </c>
    </row>
    <row r="43779" customFormat="false" ht="15" hidden="false" customHeight="false" outlineLevel="0" collapsed="false">
      <c r="A43779" s="0" t="n">
        <v>114505.002</v>
      </c>
      <c r="B43779" s="0" t="n">
        <v>0.21</v>
      </c>
      <c r="C43779" s="0" t="n">
        <v>2.627</v>
      </c>
    </row>
    <row r="43780" customFormat="false" ht="15" hidden="false" customHeight="false" outlineLevel="0" collapsed="false">
      <c r="A43780" s="0" t="n">
        <v>114505.402</v>
      </c>
      <c r="B43780" s="0" t="n">
        <v>0.21</v>
      </c>
      <c r="C43780" s="0" t="n">
        <v>2.629</v>
      </c>
    </row>
    <row r="43781" customFormat="false" ht="15" hidden="false" customHeight="false" outlineLevel="0" collapsed="false">
      <c r="A43781" s="0" t="n">
        <v>114506.202</v>
      </c>
      <c r="B43781" s="0" t="n">
        <v>0.21</v>
      </c>
      <c r="C43781" s="0" t="n">
        <v>2.632</v>
      </c>
    </row>
    <row r="43782" customFormat="false" ht="15" hidden="false" customHeight="false" outlineLevel="0" collapsed="false">
      <c r="A43782" s="0" t="n">
        <v>114506.602</v>
      </c>
      <c r="B43782" s="0" t="n">
        <v>0.21</v>
      </c>
      <c r="C43782" s="0" t="n">
        <v>2.634</v>
      </c>
    </row>
    <row r="43783" customFormat="false" ht="15" hidden="false" customHeight="false" outlineLevel="0" collapsed="false">
      <c r="A43783" s="0" t="n">
        <v>114507.402</v>
      </c>
      <c r="B43783" s="0" t="n">
        <v>0.21</v>
      </c>
      <c r="C43783" s="0" t="n">
        <v>2.637</v>
      </c>
    </row>
    <row r="43784" customFormat="false" ht="15" hidden="false" customHeight="false" outlineLevel="0" collapsed="false">
      <c r="A43784" s="0" t="n">
        <v>114507.802</v>
      </c>
      <c r="B43784" s="0" t="n">
        <v>0.21</v>
      </c>
      <c r="C43784" s="0" t="n">
        <v>2.639</v>
      </c>
    </row>
    <row r="43785" customFormat="false" ht="15" hidden="false" customHeight="false" outlineLevel="0" collapsed="false">
      <c r="A43785" s="0" t="n">
        <v>114508.602</v>
      </c>
      <c r="B43785" s="0" t="n">
        <v>0.21</v>
      </c>
      <c r="C43785" s="0" t="n">
        <v>2.642</v>
      </c>
    </row>
    <row r="43786" customFormat="false" ht="15" hidden="false" customHeight="false" outlineLevel="0" collapsed="false">
      <c r="A43786" s="0" t="n">
        <v>114509.002</v>
      </c>
      <c r="B43786" s="0" t="n">
        <v>0.21</v>
      </c>
      <c r="C43786" s="0" t="n">
        <v>2.644</v>
      </c>
    </row>
    <row r="43787" customFormat="false" ht="15" hidden="false" customHeight="false" outlineLevel="0" collapsed="false">
      <c r="A43787" s="0" t="n">
        <v>114509.802</v>
      </c>
      <c r="B43787" s="0" t="n">
        <v>0.21</v>
      </c>
      <c r="C43787" s="0" t="n">
        <v>2.647</v>
      </c>
    </row>
    <row r="43788" customFormat="false" ht="15" hidden="false" customHeight="false" outlineLevel="0" collapsed="false">
      <c r="A43788" s="0" t="n">
        <v>114510.202</v>
      </c>
      <c r="B43788" s="0" t="n">
        <v>0.21</v>
      </c>
      <c r="C43788" s="0" t="n">
        <v>2.649</v>
      </c>
    </row>
    <row r="43789" customFormat="false" ht="15" hidden="false" customHeight="false" outlineLevel="0" collapsed="false">
      <c r="A43789" s="0" t="n">
        <v>114511.002</v>
      </c>
      <c r="B43789" s="0" t="n">
        <v>0.21</v>
      </c>
      <c r="C43789" s="0" t="n">
        <v>2.653</v>
      </c>
    </row>
    <row r="43790" customFormat="false" ht="15" hidden="false" customHeight="false" outlineLevel="0" collapsed="false">
      <c r="A43790" s="0" t="n">
        <v>114511.402</v>
      </c>
      <c r="B43790" s="0" t="n">
        <v>0.21</v>
      </c>
      <c r="C43790" s="0" t="n">
        <v>2.654</v>
      </c>
    </row>
    <row r="43791" customFormat="false" ht="15" hidden="false" customHeight="false" outlineLevel="0" collapsed="false">
      <c r="A43791" s="0" t="n">
        <v>114512.202</v>
      </c>
      <c r="B43791" s="0" t="n">
        <v>0.21</v>
      </c>
      <c r="C43791" s="0" t="n">
        <v>2.658</v>
      </c>
    </row>
    <row r="43792" customFormat="false" ht="15" hidden="false" customHeight="false" outlineLevel="0" collapsed="false">
      <c r="A43792" s="0" t="n">
        <v>114512.602</v>
      </c>
      <c r="B43792" s="0" t="n">
        <v>0.21</v>
      </c>
      <c r="C43792" s="0" t="n">
        <v>2.66</v>
      </c>
    </row>
    <row r="43793" customFormat="false" ht="15" hidden="false" customHeight="false" outlineLevel="0" collapsed="false">
      <c r="A43793" s="0" t="n">
        <v>114513.402</v>
      </c>
      <c r="B43793" s="0" t="n">
        <v>0.21</v>
      </c>
      <c r="C43793" s="0" t="n">
        <v>2.663</v>
      </c>
    </row>
    <row r="43794" customFormat="false" ht="15" hidden="false" customHeight="false" outlineLevel="0" collapsed="false">
      <c r="A43794" s="0" t="n">
        <v>114513.802</v>
      </c>
      <c r="B43794" s="0" t="n">
        <v>0.21</v>
      </c>
      <c r="C43794" s="0" t="n">
        <v>2.665</v>
      </c>
    </row>
    <row r="43795" customFormat="false" ht="15" hidden="false" customHeight="false" outlineLevel="0" collapsed="false">
      <c r="A43795" s="0" t="n">
        <v>114514.602</v>
      </c>
      <c r="B43795" s="0" t="n">
        <v>0.21</v>
      </c>
      <c r="C43795" s="0" t="n">
        <v>2.668</v>
      </c>
    </row>
    <row r="43796" customFormat="false" ht="15" hidden="false" customHeight="false" outlineLevel="0" collapsed="false">
      <c r="A43796" s="0" t="n">
        <v>114515.002</v>
      </c>
      <c r="B43796" s="0" t="n">
        <v>0.21</v>
      </c>
      <c r="C43796" s="0" t="n">
        <v>2.67</v>
      </c>
    </row>
    <row r="43797" customFormat="false" ht="15" hidden="false" customHeight="false" outlineLevel="0" collapsed="false">
      <c r="A43797" s="0" t="n">
        <v>114515.802</v>
      </c>
      <c r="B43797" s="0" t="n">
        <v>0.21</v>
      </c>
      <c r="C43797" s="0" t="n">
        <v>2.674</v>
      </c>
    </row>
    <row r="43798" customFormat="false" ht="15" hidden="false" customHeight="false" outlineLevel="0" collapsed="false">
      <c r="A43798" s="0" t="n">
        <v>114516.202</v>
      </c>
      <c r="B43798" s="0" t="n">
        <v>0.21</v>
      </c>
      <c r="C43798" s="0" t="n">
        <v>2.675</v>
      </c>
    </row>
    <row r="43799" customFormat="false" ht="15" hidden="false" customHeight="false" outlineLevel="0" collapsed="false">
      <c r="A43799" s="0" t="n">
        <v>114517.002</v>
      </c>
      <c r="B43799" s="0" t="n">
        <v>0.21</v>
      </c>
      <c r="C43799" s="0" t="n">
        <v>2.679</v>
      </c>
    </row>
    <row r="43800" customFormat="false" ht="15" hidden="false" customHeight="false" outlineLevel="0" collapsed="false">
      <c r="A43800" s="0" t="n">
        <v>114517.402</v>
      </c>
      <c r="B43800" s="0" t="n">
        <v>0.21</v>
      </c>
      <c r="C43800" s="0" t="n">
        <v>2.681</v>
      </c>
    </row>
    <row r="43801" customFormat="false" ht="15" hidden="false" customHeight="false" outlineLevel="0" collapsed="false">
      <c r="A43801" s="0" t="n">
        <v>114518.202</v>
      </c>
      <c r="B43801" s="0" t="n">
        <v>0.21</v>
      </c>
      <c r="C43801" s="0" t="n">
        <v>2.684</v>
      </c>
    </row>
    <row r="43802" customFormat="false" ht="15" hidden="false" customHeight="false" outlineLevel="0" collapsed="false">
      <c r="A43802" s="0" t="n">
        <v>114518.602</v>
      </c>
      <c r="B43802" s="0" t="n">
        <v>0.21</v>
      </c>
      <c r="C43802" s="0" t="n">
        <v>2.686</v>
      </c>
    </row>
    <row r="43803" customFormat="false" ht="15" hidden="false" customHeight="false" outlineLevel="0" collapsed="false">
      <c r="A43803" s="0" t="n">
        <v>114519.402</v>
      </c>
      <c r="B43803" s="0" t="n">
        <v>0.21</v>
      </c>
      <c r="C43803" s="0" t="n">
        <v>2.69</v>
      </c>
    </row>
    <row r="43804" customFormat="false" ht="15" hidden="false" customHeight="false" outlineLevel="0" collapsed="false">
      <c r="A43804" s="0" t="n">
        <v>114519.802</v>
      </c>
      <c r="B43804" s="0" t="n">
        <v>0.21</v>
      </c>
      <c r="C43804" s="0" t="n">
        <v>2.691</v>
      </c>
    </row>
    <row r="43805" customFormat="false" ht="15" hidden="false" customHeight="false" outlineLevel="0" collapsed="false">
      <c r="A43805" s="0" t="n">
        <v>114520.602</v>
      </c>
      <c r="B43805" s="0" t="n">
        <v>0.21</v>
      </c>
      <c r="C43805" s="0" t="n">
        <v>2.695</v>
      </c>
    </row>
    <row r="43806" customFormat="false" ht="15" hidden="false" customHeight="false" outlineLevel="0" collapsed="false">
      <c r="A43806" s="0" t="n">
        <v>114521.002</v>
      </c>
      <c r="B43806" s="0" t="n">
        <v>0.21</v>
      </c>
      <c r="C43806" s="0" t="n">
        <v>2.697</v>
      </c>
    </row>
    <row r="43807" customFormat="false" ht="15" hidden="false" customHeight="false" outlineLevel="0" collapsed="false">
      <c r="A43807" s="0" t="n">
        <v>114521.802</v>
      </c>
      <c r="B43807" s="0" t="n">
        <v>0.21</v>
      </c>
      <c r="C43807" s="0" t="n">
        <v>2.7</v>
      </c>
    </row>
    <row r="43808" customFormat="false" ht="15" hidden="false" customHeight="false" outlineLevel="0" collapsed="false">
      <c r="A43808" s="0" t="n">
        <v>114522.202</v>
      </c>
      <c r="B43808" s="0" t="n">
        <v>0.21</v>
      </c>
      <c r="C43808" s="0" t="n">
        <v>2.702</v>
      </c>
    </row>
    <row r="43809" customFormat="false" ht="15" hidden="false" customHeight="false" outlineLevel="0" collapsed="false">
      <c r="A43809" s="0" t="n">
        <v>114523.002</v>
      </c>
      <c r="B43809" s="0" t="n">
        <v>0.21</v>
      </c>
      <c r="C43809" s="0" t="n">
        <v>2.706</v>
      </c>
    </row>
    <row r="43810" customFormat="false" ht="15" hidden="false" customHeight="false" outlineLevel="0" collapsed="false">
      <c r="A43810" s="0" t="n">
        <v>114523.402</v>
      </c>
      <c r="B43810" s="0" t="n">
        <v>0.21</v>
      </c>
      <c r="C43810" s="0" t="n">
        <v>2.708</v>
      </c>
    </row>
    <row r="43811" customFormat="false" ht="15" hidden="false" customHeight="false" outlineLevel="0" collapsed="false">
      <c r="A43811" s="0" t="n">
        <v>114524.202</v>
      </c>
      <c r="B43811" s="0" t="n">
        <v>0.21</v>
      </c>
      <c r="C43811" s="0" t="n">
        <v>2.711</v>
      </c>
    </row>
    <row r="43812" customFormat="false" ht="15" hidden="false" customHeight="false" outlineLevel="0" collapsed="false">
      <c r="A43812" s="0" t="n">
        <v>114524.602</v>
      </c>
      <c r="B43812" s="0" t="n">
        <v>0.21</v>
      </c>
      <c r="C43812" s="0" t="n">
        <v>2.713</v>
      </c>
    </row>
    <row r="43813" customFormat="false" ht="15" hidden="false" customHeight="false" outlineLevel="0" collapsed="false">
      <c r="A43813" s="0" t="n">
        <v>114525.402</v>
      </c>
      <c r="B43813" s="0" t="n">
        <v>0.21</v>
      </c>
      <c r="C43813" s="0" t="n">
        <v>2.717</v>
      </c>
    </row>
    <row r="43814" customFormat="false" ht="15" hidden="false" customHeight="false" outlineLevel="0" collapsed="false">
      <c r="A43814" s="0" t="n">
        <v>114525.802</v>
      </c>
      <c r="B43814" s="0" t="n">
        <v>0.21</v>
      </c>
      <c r="C43814" s="0" t="n">
        <v>2.719</v>
      </c>
    </row>
    <row r="43815" customFormat="false" ht="15" hidden="false" customHeight="false" outlineLevel="0" collapsed="false">
      <c r="A43815" s="0" t="n">
        <v>114526.602</v>
      </c>
      <c r="B43815" s="0" t="n">
        <v>0.21</v>
      </c>
      <c r="C43815" s="0" t="n">
        <v>2.722</v>
      </c>
    </row>
    <row r="43816" customFormat="false" ht="15" hidden="false" customHeight="false" outlineLevel="0" collapsed="false">
      <c r="A43816" s="0" t="n">
        <v>114527.002</v>
      </c>
      <c r="B43816" s="0" t="n">
        <v>0.21</v>
      </c>
      <c r="C43816" s="0" t="n">
        <v>2.724</v>
      </c>
    </row>
    <row r="43817" customFormat="false" ht="15" hidden="false" customHeight="false" outlineLevel="0" collapsed="false">
      <c r="A43817" s="0" t="n">
        <v>114527.802</v>
      </c>
      <c r="B43817" s="0" t="n">
        <v>0.21</v>
      </c>
      <c r="C43817" s="0" t="n">
        <v>2.728</v>
      </c>
    </row>
    <row r="43818" customFormat="false" ht="15" hidden="false" customHeight="false" outlineLevel="0" collapsed="false">
      <c r="A43818" s="0" t="n">
        <v>114528.202</v>
      </c>
      <c r="B43818" s="0" t="n">
        <v>0.21</v>
      </c>
      <c r="C43818" s="0" t="n">
        <v>2.73</v>
      </c>
    </row>
    <row r="43819" customFormat="false" ht="15" hidden="false" customHeight="false" outlineLevel="0" collapsed="false">
      <c r="A43819" s="0" t="n">
        <v>114529.002</v>
      </c>
      <c r="B43819" s="0" t="n">
        <v>0.21</v>
      </c>
      <c r="C43819" s="0" t="n">
        <v>2.733</v>
      </c>
    </row>
    <row r="43820" customFormat="false" ht="15" hidden="false" customHeight="false" outlineLevel="0" collapsed="false">
      <c r="A43820" s="0" t="n">
        <v>114529.402</v>
      </c>
      <c r="B43820" s="0" t="n">
        <v>0.21</v>
      </c>
      <c r="C43820" s="0" t="n">
        <v>2.735</v>
      </c>
    </row>
    <row r="43821" customFormat="false" ht="15" hidden="false" customHeight="false" outlineLevel="0" collapsed="false">
      <c r="A43821" s="0" t="n">
        <v>114530.202</v>
      </c>
      <c r="B43821" s="0" t="n">
        <v>0.21</v>
      </c>
      <c r="C43821" s="0" t="n">
        <v>2.739</v>
      </c>
    </row>
    <row r="43822" customFormat="false" ht="15" hidden="false" customHeight="false" outlineLevel="0" collapsed="false">
      <c r="A43822" s="0" t="n">
        <v>114530.602</v>
      </c>
      <c r="B43822" s="0" t="n">
        <v>0.21</v>
      </c>
      <c r="C43822" s="0" t="n">
        <v>2.741</v>
      </c>
    </row>
    <row r="43823" customFormat="false" ht="15" hidden="false" customHeight="false" outlineLevel="0" collapsed="false">
      <c r="A43823" s="0" t="n">
        <v>114531.402</v>
      </c>
      <c r="B43823" s="0" t="n">
        <v>0.21</v>
      </c>
      <c r="C43823" s="0" t="n">
        <v>2.745</v>
      </c>
    </row>
    <row r="43824" customFormat="false" ht="15" hidden="false" customHeight="false" outlineLevel="0" collapsed="false">
      <c r="A43824" s="0" t="n">
        <v>114531.802</v>
      </c>
      <c r="B43824" s="0" t="n">
        <v>0.21</v>
      </c>
      <c r="C43824" s="0" t="n">
        <v>2.746</v>
      </c>
    </row>
    <row r="43825" customFormat="false" ht="15" hidden="false" customHeight="false" outlineLevel="0" collapsed="false">
      <c r="A43825" s="0" t="n">
        <v>114532.602</v>
      </c>
      <c r="B43825" s="0" t="n">
        <v>0.21</v>
      </c>
      <c r="C43825" s="0" t="n">
        <v>2.75</v>
      </c>
    </row>
    <row r="43826" customFormat="false" ht="15" hidden="false" customHeight="false" outlineLevel="0" collapsed="false">
      <c r="A43826" s="0" t="n">
        <v>114533.002</v>
      </c>
      <c r="B43826" s="0" t="n">
        <v>0.21</v>
      </c>
      <c r="C43826" s="0" t="n">
        <v>2.752</v>
      </c>
    </row>
    <row r="43827" customFormat="false" ht="15" hidden="false" customHeight="false" outlineLevel="0" collapsed="false">
      <c r="A43827" s="0" t="n">
        <v>114533.802</v>
      </c>
      <c r="B43827" s="0" t="n">
        <v>0.21</v>
      </c>
      <c r="C43827" s="0" t="n">
        <v>2.756</v>
      </c>
    </row>
    <row r="43828" customFormat="false" ht="15" hidden="false" customHeight="false" outlineLevel="0" collapsed="false">
      <c r="A43828" s="0" t="n">
        <v>114534.202</v>
      </c>
      <c r="B43828" s="0" t="n">
        <v>0.21</v>
      </c>
      <c r="C43828" s="0" t="n">
        <v>2.758</v>
      </c>
    </row>
    <row r="43829" customFormat="false" ht="15" hidden="false" customHeight="false" outlineLevel="0" collapsed="false">
      <c r="A43829" s="0" t="n">
        <v>114535.002</v>
      </c>
      <c r="B43829" s="0" t="n">
        <v>0.21</v>
      </c>
      <c r="C43829" s="0" t="n">
        <v>2.762</v>
      </c>
    </row>
    <row r="43830" customFormat="false" ht="15" hidden="false" customHeight="false" outlineLevel="0" collapsed="false">
      <c r="A43830" s="0" t="n">
        <v>114535.402</v>
      </c>
      <c r="B43830" s="0" t="n">
        <v>0.21</v>
      </c>
      <c r="C43830" s="0" t="n">
        <v>2.763</v>
      </c>
    </row>
    <row r="43831" customFormat="false" ht="15" hidden="false" customHeight="false" outlineLevel="0" collapsed="false">
      <c r="A43831" s="0" t="n">
        <v>114536.202</v>
      </c>
      <c r="B43831" s="0" t="n">
        <v>0.21</v>
      </c>
      <c r="C43831" s="0" t="n">
        <v>2.767</v>
      </c>
    </row>
    <row r="43832" customFormat="false" ht="15" hidden="false" customHeight="false" outlineLevel="0" collapsed="false">
      <c r="A43832" s="0" t="n">
        <v>114536.602</v>
      </c>
      <c r="B43832" s="0" t="n">
        <v>0.21</v>
      </c>
      <c r="C43832" s="0" t="n">
        <v>2.769</v>
      </c>
    </row>
    <row r="43833" customFormat="false" ht="15" hidden="false" customHeight="false" outlineLevel="0" collapsed="false">
      <c r="A43833" s="0" t="n">
        <v>114537.402</v>
      </c>
      <c r="B43833" s="0" t="n">
        <v>0.21</v>
      </c>
      <c r="C43833" s="0" t="n">
        <v>2.773</v>
      </c>
    </row>
    <row r="43834" customFormat="false" ht="15" hidden="false" customHeight="false" outlineLevel="0" collapsed="false">
      <c r="A43834" s="0" t="n">
        <v>114537.802</v>
      </c>
      <c r="B43834" s="0" t="n">
        <v>0.21</v>
      </c>
      <c r="C43834" s="0" t="n">
        <v>2.775</v>
      </c>
    </row>
    <row r="43835" customFormat="false" ht="15" hidden="false" customHeight="false" outlineLevel="0" collapsed="false">
      <c r="A43835" s="0" t="n">
        <v>114538.602</v>
      </c>
      <c r="B43835" s="0" t="n">
        <v>0.21</v>
      </c>
      <c r="C43835" s="0" t="n">
        <v>2.778</v>
      </c>
    </row>
    <row r="43836" customFormat="false" ht="15" hidden="false" customHeight="false" outlineLevel="0" collapsed="false">
      <c r="A43836" s="0" t="n">
        <v>114539.002</v>
      </c>
      <c r="B43836" s="0" t="n">
        <v>0.21</v>
      </c>
      <c r="C43836" s="0" t="n">
        <v>2.78</v>
      </c>
    </row>
    <row r="43837" customFormat="false" ht="15" hidden="false" customHeight="false" outlineLevel="0" collapsed="false">
      <c r="A43837" s="0" t="n">
        <v>114539.802</v>
      </c>
      <c r="B43837" s="0" t="n">
        <v>0.21</v>
      </c>
      <c r="C43837" s="0" t="n">
        <v>2.784</v>
      </c>
    </row>
    <row r="43838" customFormat="false" ht="15" hidden="false" customHeight="false" outlineLevel="0" collapsed="false">
      <c r="A43838" s="0" t="n">
        <v>114540.202</v>
      </c>
      <c r="B43838" s="0" t="n">
        <v>0.21</v>
      </c>
      <c r="C43838" s="0" t="n">
        <v>2.786</v>
      </c>
    </row>
    <row r="43839" customFormat="false" ht="15" hidden="false" customHeight="false" outlineLevel="0" collapsed="false">
      <c r="A43839" s="0" t="n">
        <v>114541.002</v>
      </c>
      <c r="B43839" s="0" t="n">
        <v>0.21</v>
      </c>
      <c r="C43839" s="0" t="n">
        <v>2.79</v>
      </c>
    </row>
    <row r="43840" customFormat="false" ht="15" hidden="false" customHeight="false" outlineLevel="0" collapsed="false">
      <c r="A43840" s="0" t="n">
        <v>114541.402</v>
      </c>
      <c r="B43840" s="0" t="n">
        <v>0.21</v>
      </c>
      <c r="C43840" s="0" t="n">
        <v>2.792</v>
      </c>
    </row>
    <row r="43841" customFormat="false" ht="15" hidden="false" customHeight="false" outlineLevel="0" collapsed="false">
      <c r="A43841" s="0" t="n">
        <v>114542.202</v>
      </c>
      <c r="B43841" s="0" t="n">
        <v>0.21</v>
      </c>
      <c r="C43841" s="0" t="n">
        <v>2.795</v>
      </c>
    </row>
    <row r="43842" customFormat="false" ht="15" hidden="false" customHeight="false" outlineLevel="0" collapsed="false">
      <c r="A43842" s="0" t="n">
        <v>114542.602</v>
      </c>
      <c r="B43842" s="0" t="n">
        <v>0.21</v>
      </c>
      <c r="C43842" s="0" t="n">
        <v>2.797</v>
      </c>
    </row>
    <row r="43843" customFormat="false" ht="15" hidden="false" customHeight="false" outlineLevel="0" collapsed="false">
      <c r="A43843" s="0" t="n">
        <v>114543.402</v>
      </c>
      <c r="B43843" s="0" t="n">
        <v>0.21</v>
      </c>
      <c r="C43843" s="0" t="n">
        <v>2.801</v>
      </c>
    </row>
    <row r="43844" customFormat="false" ht="15" hidden="false" customHeight="false" outlineLevel="0" collapsed="false">
      <c r="A43844" s="0" t="n">
        <v>114543.802</v>
      </c>
      <c r="B43844" s="0" t="n">
        <v>0.21</v>
      </c>
      <c r="C43844" s="0" t="n">
        <v>2.803</v>
      </c>
    </row>
    <row r="43845" customFormat="false" ht="15" hidden="false" customHeight="false" outlineLevel="0" collapsed="false">
      <c r="A43845" s="0" t="n">
        <v>114544.602</v>
      </c>
      <c r="B43845" s="0" t="n">
        <v>0.21</v>
      </c>
      <c r="C43845" s="0" t="n">
        <v>2.807</v>
      </c>
    </row>
    <row r="43846" customFormat="false" ht="15" hidden="false" customHeight="false" outlineLevel="0" collapsed="false">
      <c r="A43846" s="0" t="n">
        <v>114545.002</v>
      </c>
      <c r="B43846" s="0" t="n">
        <v>0.21</v>
      </c>
      <c r="C43846" s="0" t="n">
        <v>2.808</v>
      </c>
    </row>
    <row r="43847" customFormat="false" ht="15" hidden="false" customHeight="false" outlineLevel="0" collapsed="false">
      <c r="A43847" s="0" t="n">
        <v>114545.802</v>
      </c>
      <c r="B43847" s="0" t="n">
        <v>0.21</v>
      </c>
      <c r="C43847" s="0" t="n">
        <v>2.812</v>
      </c>
    </row>
    <row r="43848" customFormat="false" ht="15" hidden="false" customHeight="false" outlineLevel="0" collapsed="false">
      <c r="A43848" s="0" t="n">
        <v>114546.202</v>
      </c>
      <c r="B43848" s="0" t="n">
        <v>0.21</v>
      </c>
      <c r="C43848" s="0" t="n">
        <v>2.814</v>
      </c>
    </row>
    <row r="43849" customFormat="false" ht="15" hidden="false" customHeight="false" outlineLevel="0" collapsed="false">
      <c r="A43849" s="0" t="n">
        <v>114547.002</v>
      </c>
      <c r="B43849" s="0" t="n">
        <v>0.21</v>
      </c>
      <c r="C43849" s="0" t="n">
        <v>2.818</v>
      </c>
    </row>
    <row r="43850" customFormat="false" ht="15" hidden="false" customHeight="false" outlineLevel="0" collapsed="false">
      <c r="A43850" s="0" t="n">
        <v>114547.402</v>
      </c>
      <c r="B43850" s="0" t="n">
        <v>0.21</v>
      </c>
      <c r="C43850" s="0" t="n">
        <v>2.82</v>
      </c>
    </row>
    <row r="43851" customFormat="false" ht="15" hidden="false" customHeight="false" outlineLevel="0" collapsed="false">
      <c r="A43851" s="0" t="n">
        <v>114548.202</v>
      </c>
      <c r="B43851" s="0" t="n">
        <v>0.21</v>
      </c>
      <c r="C43851" s="0" t="n">
        <v>2.823</v>
      </c>
    </row>
    <row r="43852" customFormat="false" ht="15" hidden="false" customHeight="false" outlineLevel="0" collapsed="false">
      <c r="A43852" s="0" t="n">
        <v>114548.602</v>
      </c>
      <c r="B43852" s="0" t="n">
        <v>0.21</v>
      </c>
      <c r="C43852" s="0" t="n">
        <v>2.825</v>
      </c>
    </row>
    <row r="43853" customFormat="false" ht="15" hidden="false" customHeight="false" outlineLevel="0" collapsed="false">
      <c r="A43853" s="0" t="n">
        <v>114549.402</v>
      </c>
      <c r="B43853" s="0" t="n">
        <v>0.21</v>
      </c>
      <c r="C43853" s="0" t="n">
        <v>2.829</v>
      </c>
    </row>
    <row r="43854" customFormat="false" ht="15" hidden="false" customHeight="false" outlineLevel="0" collapsed="false">
      <c r="A43854" s="0" t="n">
        <v>114549.802</v>
      </c>
      <c r="B43854" s="0" t="n">
        <v>0.21</v>
      </c>
      <c r="C43854" s="0" t="n">
        <v>2.831</v>
      </c>
    </row>
    <row r="43855" customFormat="false" ht="15" hidden="false" customHeight="false" outlineLevel="0" collapsed="false">
      <c r="A43855" s="0" t="n">
        <v>114550.602</v>
      </c>
      <c r="B43855" s="0" t="n">
        <v>0.21</v>
      </c>
      <c r="C43855" s="0" t="n">
        <v>2.835</v>
      </c>
    </row>
    <row r="43856" customFormat="false" ht="15" hidden="false" customHeight="false" outlineLevel="0" collapsed="false">
      <c r="A43856" s="0" t="n">
        <v>114551.002</v>
      </c>
      <c r="B43856" s="0" t="n">
        <v>0.21</v>
      </c>
      <c r="C43856" s="0" t="n">
        <v>2.836</v>
      </c>
    </row>
    <row r="43857" customFormat="false" ht="15" hidden="false" customHeight="false" outlineLevel="0" collapsed="false">
      <c r="A43857" s="0" t="n">
        <v>114551.802</v>
      </c>
      <c r="B43857" s="0" t="n">
        <v>0.21</v>
      </c>
      <c r="C43857" s="0" t="n">
        <v>2.84</v>
      </c>
    </row>
    <row r="43858" customFormat="false" ht="15" hidden="false" customHeight="false" outlineLevel="0" collapsed="false">
      <c r="A43858" s="0" t="n">
        <v>114552.202</v>
      </c>
      <c r="B43858" s="0" t="n">
        <v>0.21</v>
      </c>
      <c r="C43858" s="0" t="n">
        <v>2.842</v>
      </c>
    </row>
    <row r="43859" customFormat="false" ht="15" hidden="false" customHeight="false" outlineLevel="0" collapsed="false">
      <c r="A43859" s="0" t="n">
        <v>114553.002</v>
      </c>
      <c r="B43859" s="0" t="n">
        <v>0.21</v>
      </c>
      <c r="C43859" s="0" t="n">
        <v>2.846</v>
      </c>
    </row>
    <row r="43860" customFormat="false" ht="15" hidden="false" customHeight="false" outlineLevel="0" collapsed="false">
      <c r="A43860" s="0" t="n">
        <v>114553.402</v>
      </c>
      <c r="B43860" s="0" t="n">
        <v>0.21</v>
      </c>
      <c r="C43860" s="0" t="n">
        <v>2.847</v>
      </c>
    </row>
    <row r="43861" customFormat="false" ht="15" hidden="false" customHeight="false" outlineLevel="0" collapsed="false">
      <c r="A43861" s="0" t="n">
        <v>114554.202</v>
      </c>
      <c r="B43861" s="0" t="n">
        <v>0.21</v>
      </c>
      <c r="C43861" s="0" t="n">
        <v>2.851</v>
      </c>
    </row>
    <row r="43862" customFormat="false" ht="15" hidden="false" customHeight="false" outlineLevel="0" collapsed="false">
      <c r="A43862" s="0" t="n">
        <v>114554.602</v>
      </c>
      <c r="B43862" s="0" t="n">
        <v>0.21</v>
      </c>
      <c r="C43862" s="0" t="n">
        <v>2.853</v>
      </c>
    </row>
    <row r="43863" customFormat="false" ht="15" hidden="false" customHeight="false" outlineLevel="0" collapsed="false">
      <c r="A43863" s="0" t="n">
        <v>114555.402</v>
      </c>
      <c r="B43863" s="0" t="n">
        <v>0.21</v>
      </c>
      <c r="C43863" s="0" t="n">
        <v>2.856</v>
      </c>
    </row>
    <row r="43864" customFormat="false" ht="15" hidden="false" customHeight="false" outlineLevel="0" collapsed="false">
      <c r="A43864" s="0" t="n">
        <v>114555.802</v>
      </c>
      <c r="B43864" s="0" t="n">
        <v>0.21</v>
      </c>
      <c r="C43864" s="0" t="n">
        <v>2.858</v>
      </c>
    </row>
    <row r="43865" customFormat="false" ht="15" hidden="false" customHeight="false" outlineLevel="0" collapsed="false">
      <c r="A43865" s="0" t="n">
        <v>114556.602</v>
      </c>
      <c r="B43865" s="0" t="n">
        <v>0.21</v>
      </c>
      <c r="C43865" s="0" t="n">
        <v>2.862</v>
      </c>
    </row>
    <row r="43866" customFormat="false" ht="15" hidden="false" customHeight="false" outlineLevel="0" collapsed="false">
      <c r="A43866" s="0" t="n">
        <v>114557.002</v>
      </c>
      <c r="B43866" s="0" t="n">
        <v>0.21</v>
      </c>
      <c r="C43866" s="0" t="n">
        <v>2.864</v>
      </c>
    </row>
    <row r="43867" customFormat="false" ht="15" hidden="false" customHeight="false" outlineLevel="0" collapsed="false">
      <c r="A43867" s="0" t="n">
        <v>114557.802</v>
      </c>
      <c r="B43867" s="0" t="n">
        <v>0.21</v>
      </c>
      <c r="C43867" s="0" t="n">
        <v>2.867</v>
      </c>
    </row>
    <row r="43868" customFormat="false" ht="15" hidden="false" customHeight="false" outlineLevel="0" collapsed="false">
      <c r="A43868" s="0" t="n">
        <v>114558.202</v>
      </c>
      <c r="B43868" s="0" t="n">
        <v>0.21</v>
      </c>
      <c r="C43868" s="0" t="n">
        <v>2.869</v>
      </c>
    </row>
    <row r="43869" customFormat="false" ht="15" hidden="false" customHeight="false" outlineLevel="0" collapsed="false">
      <c r="A43869" s="0" t="n">
        <v>114559.002</v>
      </c>
      <c r="B43869" s="0" t="n">
        <v>0.21</v>
      </c>
      <c r="C43869" s="0" t="n">
        <v>2.873</v>
      </c>
    </row>
    <row r="43870" customFormat="false" ht="15" hidden="false" customHeight="false" outlineLevel="0" collapsed="false">
      <c r="A43870" s="0" t="n">
        <v>114559.402</v>
      </c>
      <c r="B43870" s="0" t="n">
        <v>0.21</v>
      </c>
      <c r="C43870" s="0" t="n">
        <v>2.874</v>
      </c>
    </row>
    <row r="43871" customFormat="false" ht="15" hidden="false" customHeight="false" outlineLevel="0" collapsed="false">
      <c r="A43871" s="0" t="n">
        <v>114560.202</v>
      </c>
      <c r="B43871" s="0" t="n">
        <v>0.21</v>
      </c>
      <c r="C43871" s="0" t="n">
        <v>2.878</v>
      </c>
    </row>
    <row r="43872" customFormat="false" ht="15" hidden="false" customHeight="false" outlineLevel="0" collapsed="false">
      <c r="A43872" s="0" t="n">
        <v>114560.602</v>
      </c>
      <c r="B43872" s="0" t="n">
        <v>0.21</v>
      </c>
      <c r="C43872" s="0" t="n">
        <v>2.88</v>
      </c>
    </row>
    <row r="43873" customFormat="false" ht="15" hidden="false" customHeight="false" outlineLevel="0" collapsed="false">
      <c r="A43873" s="0" t="n">
        <v>114561.402</v>
      </c>
      <c r="B43873" s="0" t="n">
        <v>0.21</v>
      </c>
      <c r="C43873" s="0" t="n">
        <v>2.883</v>
      </c>
    </row>
    <row r="43874" customFormat="false" ht="15" hidden="false" customHeight="false" outlineLevel="0" collapsed="false">
      <c r="A43874" s="0" t="n">
        <v>114561.802</v>
      </c>
      <c r="B43874" s="0" t="n">
        <v>0.21</v>
      </c>
      <c r="C43874" s="0" t="n">
        <v>2.885</v>
      </c>
    </row>
    <row r="43875" customFormat="false" ht="15" hidden="false" customHeight="false" outlineLevel="0" collapsed="false">
      <c r="A43875" s="0" t="n">
        <v>114562.602</v>
      </c>
      <c r="B43875" s="0" t="n">
        <v>0.21</v>
      </c>
      <c r="C43875" s="0" t="n">
        <v>2.888</v>
      </c>
    </row>
    <row r="43876" customFormat="false" ht="15" hidden="false" customHeight="false" outlineLevel="0" collapsed="false">
      <c r="A43876" s="0" t="n">
        <v>114563.002</v>
      </c>
      <c r="B43876" s="0" t="n">
        <v>0.21</v>
      </c>
      <c r="C43876" s="0" t="n">
        <v>2.89</v>
      </c>
    </row>
    <row r="43877" customFormat="false" ht="15" hidden="false" customHeight="false" outlineLevel="0" collapsed="false">
      <c r="A43877" s="0" t="n">
        <v>114563.802</v>
      </c>
      <c r="B43877" s="0" t="n">
        <v>0.21</v>
      </c>
      <c r="C43877" s="0" t="n">
        <v>2.894</v>
      </c>
    </row>
    <row r="43878" customFormat="false" ht="15" hidden="false" customHeight="false" outlineLevel="0" collapsed="false">
      <c r="A43878" s="0" t="n">
        <v>114564.202</v>
      </c>
      <c r="B43878" s="0" t="n">
        <v>0.21</v>
      </c>
      <c r="C43878" s="0" t="n">
        <v>2.895</v>
      </c>
    </row>
    <row r="43879" customFormat="false" ht="15" hidden="false" customHeight="false" outlineLevel="0" collapsed="false">
      <c r="A43879" s="0" t="n">
        <v>114565.002</v>
      </c>
      <c r="B43879" s="0" t="n">
        <v>0.21</v>
      </c>
      <c r="C43879" s="0" t="n">
        <v>2.899</v>
      </c>
    </row>
    <row r="43880" customFormat="false" ht="15" hidden="false" customHeight="false" outlineLevel="0" collapsed="false">
      <c r="A43880" s="0" t="n">
        <v>114565.402</v>
      </c>
      <c r="B43880" s="0" t="n">
        <v>0.21</v>
      </c>
      <c r="C43880" s="0" t="n">
        <v>2.9</v>
      </c>
    </row>
    <row r="43881" customFormat="false" ht="15" hidden="false" customHeight="false" outlineLevel="0" collapsed="false">
      <c r="A43881" s="0" t="n">
        <v>114566.202</v>
      </c>
      <c r="B43881" s="0" t="n">
        <v>0.21</v>
      </c>
      <c r="C43881" s="0" t="n">
        <v>2.904</v>
      </c>
    </row>
    <row r="43882" customFormat="false" ht="15" hidden="false" customHeight="false" outlineLevel="0" collapsed="false">
      <c r="A43882" s="0" t="n">
        <v>114566.602</v>
      </c>
      <c r="B43882" s="0" t="n">
        <v>0.21</v>
      </c>
      <c r="C43882" s="0" t="n">
        <v>2.905</v>
      </c>
    </row>
    <row r="43883" customFormat="false" ht="15" hidden="false" customHeight="false" outlineLevel="0" collapsed="false">
      <c r="A43883" s="0" t="n">
        <v>114567.402</v>
      </c>
      <c r="B43883" s="0" t="n">
        <v>0.21</v>
      </c>
      <c r="C43883" s="0" t="n">
        <v>2.909</v>
      </c>
    </row>
    <row r="43884" customFormat="false" ht="15" hidden="false" customHeight="false" outlineLevel="0" collapsed="false">
      <c r="A43884" s="0" t="n">
        <v>114567.802</v>
      </c>
      <c r="B43884" s="0" t="n">
        <v>0.21</v>
      </c>
      <c r="C43884" s="0" t="n">
        <v>2.91</v>
      </c>
    </row>
    <row r="43885" customFormat="false" ht="15" hidden="false" customHeight="false" outlineLevel="0" collapsed="false">
      <c r="A43885" s="0" t="n">
        <v>114568.602</v>
      </c>
      <c r="B43885" s="0" t="n">
        <v>0.21</v>
      </c>
      <c r="C43885" s="0" t="n">
        <v>2.914</v>
      </c>
    </row>
    <row r="43886" customFormat="false" ht="15" hidden="false" customHeight="false" outlineLevel="0" collapsed="false">
      <c r="A43886" s="0" t="n">
        <v>114569.002</v>
      </c>
      <c r="B43886" s="0" t="n">
        <v>0.21</v>
      </c>
      <c r="C43886" s="0" t="n">
        <v>2.915</v>
      </c>
    </row>
    <row r="43887" customFormat="false" ht="15" hidden="false" customHeight="false" outlineLevel="0" collapsed="false">
      <c r="A43887" s="0" t="n">
        <v>114569.802</v>
      </c>
      <c r="B43887" s="0" t="n">
        <v>0.21</v>
      </c>
      <c r="C43887" s="0" t="n">
        <v>2.919</v>
      </c>
    </row>
    <row r="43888" customFormat="false" ht="15" hidden="false" customHeight="false" outlineLevel="0" collapsed="false">
      <c r="A43888" s="0" t="n">
        <v>114570.202</v>
      </c>
      <c r="B43888" s="0" t="n">
        <v>0.21</v>
      </c>
      <c r="C43888" s="0" t="n">
        <v>2.92</v>
      </c>
    </row>
    <row r="43889" customFormat="false" ht="15" hidden="false" customHeight="false" outlineLevel="0" collapsed="false">
      <c r="A43889" s="0" t="n">
        <v>114571.002</v>
      </c>
      <c r="B43889" s="0" t="n">
        <v>0.21</v>
      </c>
      <c r="C43889" s="0" t="n">
        <v>2.923</v>
      </c>
    </row>
    <row r="43890" customFormat="false" ht="15" hidden="false" customHeight="false" outlineLevel="0" collapsed="false">
      <c r="A43890" s="0" t="n">
        <v>114571.402</v>
      </c>
      <c r="B43890" s="0" t="n">
        <v>0.21</v>
      </c>
      <c r="C43890" s="0" t="n">
        <v>2.925</v>
      </c>
    </row>
    <row r="43891" customFormat="false" ht="15" hidden="false" customHeight="false" outlineLevel="0" collapsed="false">
      <c r="A43891" s="0" t="n">
        <v>114572.202</v>
      </c>
      <c r="B43891" s="0" t="n">
        <v>0.21</v>
      </c>
      <c r="C43891" s="0" t="n">
        <v>2.928</v>
      </c>
    </row>
    <row r="43892" customFormat="false" ht="15" hidden="false" customHeight="false" outlineLevel="0" collapsed="false">
      <c r="A43892" s="0" t="n">
        <v>114572.602</v>
      </c>
      <c r="B43892" s="0" t="n">
        <v>0.21</v>
      </c>
      <c r="C43892" s="0" t="n">
        <v>2.93</v>
      </c>
    </row>
    <row r="43893" customFormat="false" ht="15" hidden="false" customHeight="false" outlineLevel="0" collapsed="false">
      <c r="A43893" s="0" t="n">
        <v>114573.402</v>
      </c>
      <c r="B43893" s="0" t="n">
        <v>0.21</v>
      </c>
      <c r="C43893" s="0" t="n">
        <v>2.933</v>
      </c>
    </row>
    <row r="43894" customFormat="false" ht="15" hidden="false" customHeight="false" outlineLevel="0" collapsed="false">
      <c r="A43894" s="0" t="n">
        <v>114573.802</v>
      </c>
      <c r="B43894" s="0" t="n">
        <v>0.21</v>
      </c>
      <c r="C43894" s="0" t="n">
        <v>2.935</v>
      </c>
    </row>
    <row r="43895" customFormat="false" ht="15" hidden="false" customHeight="false" outlineLevel="0" collapsed="false">
      <c r="A43895" s="0" t="n">
        <v>114574.602</v>
      </c>
      <c r="B43895" s="0" t="n">
        <v>0.21</v>
      </c>
      <c r="C43895" s="0" t="n">
        <v>2.938</v>
      </c>
    </row>
    <row r="43896" customFormat="false" ht="15" hidden="false" customHeight="false" outlineLevel="0" collapsed="false">
      <c r="A43896" s="0" t="n">
        <v>114575.002</v>
      </c>
      <c r="B43896" s="0" t="n">
        <v>0.21</v>
      </c>
      <c r="C43896" s="0" t="n">
        <v>2.939</v>
      </c>
    </row>
    <row r="43897" customFormat="false" ht="15" hidden="false" customHeight="false" outlineLevel="0" collapsed="false">
      <c r="A43897" s="0" t="n">
        <v>114575.802</v>
      </c>
      <c r="B43897" s="0" t="n">
        <v>0.21</v>
      </c>
      <c r="C43897" s="0" t="n">
        <v>2.942</v>
      </c>
    </row>
    <row r="43898" customFormat="false" ht="15" hidden="false" customHeight="false" outlineLevel="0" collapsed="false">
      <c r="A43898" s="0" t="n">
        <v>114576.202</v>
      </c>
      <c r="B43898" s="0" t="n">
        <v>0.21</v>
      </c>
      <c r="C43898" s="0" t="n">
        <v>2.944</v>
      </c>
    </row>
    <row r="43899" customFormat="false" ht="15" hidden="false" customHeight="false" outlineLevel="0" collapsed="false">
      <c r="A43899" s="0" t="n">
        <v>114577.002</v>
      </c>
      <c r="B43899" s="0" t="n">
        <v>0.21</v>
      </c>
      <c r="C43899" s="0" t="n">
        <v>2.947</v>
      </c>
    </row>
    <row r="43900" customFormat="false" ht="15" hidden="false" customHeight="false" outlineLevel="0" collapsed="false">
      <c r="A43900" s="0" t="n">
        <v>114577.402</v>
      </c>
      <c r="B43900" s="0" t="n">
        <v>0.21</v>
      </c>
      <c r="C43900" s="0" t="n">
        <v>2.949</v>
      </c>
    </row>
    <row r="43901" customFormat="false" ht="15" hidden="false" customHeight="false" outlineLevel="0" collapsed="false">
      <c r="A43901" s="0" t="n">
        <v>114578.202</v>
      </c>
      <c r="B43901" s="0" t="n">
        <v>0.21</v>
      </c>
      <c r="C43901" s="0" t="n">
        <v>2.952</v>
      </c>
    </row>
    <row r="43902" customFormat="false" ht="15" hidden="false" customHeight="false" outlineLevel="0" collapsed="false">
      <c r="A43902" s="0" t="n">
        <v>114578.602</v>
      </c>
      <c r="B43902" s="0" t="n">
        <v>0.21</v>
      </c>
      <c r="C43902" s="0" t="n">
        <v>2.953</v>
      </c>
    </row>
    <row r="43903" customFormat="false" ht="15" hidden="false" customHeight="false" outlineLevel="0" collapsed="false">
      <c r="A43903" s="0" t="n">
        <v>114579.402</v>
      </c>
      <c r="B43903" s="0" t="n">
        <v>0.21</v>
      </c>
      <c r="C43903" s="0" t="n">
        <v>2.956</v>
      </c>
    </row>
    <row r="43904" customFormat="false" ht="15" hidden="false" customHeight="false" outlineLevel="0" collapsed="false">
      <c r="A43904" s="0" t="n">
        <v>114579.802</v>
      </c>
      <c r="B43904" s="0" t="n">
        <v>0.21</v>
      </c>
      <c r="C43904" s="0" t="n">
        <v>2.958</v>
      </c>
    </row>
    <row r="43905" customFormat="false" ht="15" hidden="false" customHeight="false" outlineLevel="0" collapsed="false">
      <c r="A43905" s="0" t="n">
        <v>114580.602</v>
      </c>
      <c r="B43905" s="0" t="n">
        <v>0.21</v>
      </c>
      <c r="C43905" s="0" t="n">
        <v>2.961</v>
      </c>
    </row>
    <row r="43906" customFormat="false" ht="15" hidden="false" customHeight="false" outlineLevel="0" collapsed="false">
      <c r="A43906" s="0" t="n">
        <v>114581.002</v>
      </c>
      <c r="B43906" s="0" t="n">
        <v>0.21</v>
      </c>
      <c r="C43906" s="0" t="n">
        <v>2.962</v>
      </c>
    </row>
    <row r="43907" customFormat="false" ht="15" hidden="false" customHeight="false" outlineLevel="0" collapsed="false">
      <c r="A43907" s="0" t="n">
        <v>114581.802</v>
      </c>
      <c r="B43907" s="0" t="n">
        <v>0.21</v>
      </c>
      <c r="C43907" s="0" t="n">
        <v>2.965</v>
      </c>
    </row>
    <row r="43908" customFormat="false" ht="15" hidden="false" customHeight="false" outlineLevel="0" collapsed="false">
      <c r="A43908" s="0" t="n">
        <v>114582.202</v>
      </c>
      <c r="B43908" s="0" t="n">
        <v>0.21</v>
      </c>
      <c r="C43908" s="0" t="n">
        <v>2.966</v>
      </c>
    </row>
    <row r="43909" customFormat="false" ht="15" hidden="false" customHeight="false" outlineLevel="0" collapsed="false">
      <c r="A43909" s="0" t="n">
        <v>114583.002</v>
      </c>
      <c r="B43909" s="0" t="n">
        <v>0.21</v>
      </c>
      <c r="C43909" s="0" t="n">
        <v>2.969</v>
      </c>
    </row>
    <row r="43910" customFormat="false" ht="15" hidden="false" customHeight="false" outlineLevel="0" collapsed="false">
      <c r="A43910" s="0" t="n">
        <v>114583.402</v>
      </c>
      <c r="B43910" s="0" t="n">
        <v>0.21</v>
      </c>
      <c r="C43910" s="0" t="n">
        <v>2.971</v>
      </c>
    </row>
    <row r="43911" customFormat="false" ht="15" hidden="false" customHeight="false" outlineLevel="0" collapsed="false">
      <c r="A43911" s="0" t="n">
        <v>114584.202</v>
      </c>
      <c r="B43911" s="0" t="n">
        <v>0.21</v>
      </c>
      <c r="C43911" s="0" t="n">
        <v>2.974</v>
      </c>
    </row>
    <row r="43912" customFormat="false" ht="15" hidden="false" customHeight="false" outlineLevel="0" collapsed="false">
      <c r="A43912" s="0" t="n">
        <v>114584.602</v>
      </c>
      <c r="B43912" s="0" t="n">
        <v>0.21</v>
      </c>
      <c r="C43912" s="0" t="n">
        <v>2.975</v>
      </c>
    </row>
    <row r="43913" customFormat="false" ht="15" hidden="false" customHeight="false" outlineLevel="0" collapsed="false">
      <c r="A43913" s="0" t="n">
        <v>114585.402</v>
      </c>
      <c r="B43913" s="0" t="n">
        <v>0.21</v>
      </c>
      <c r="C43913" s="0" t="n">
        <v>2.978</v>
      </c>
    </row>
    <row r="43914" customFormat="false" ht="15" hidden="false" customHeight="false" outlineLevel="0" collapsed="false">
      <c r="A43914" s="0" t="n">
        <v>114585.802</v>
      </c>
      <c r="B43914" s="0" t="n">
        <v>0.21</v>
      </c>
      <c r="C43914" s="0" t="n">
        <v>2.98</v>
      </c>
    </row>
    <row r="43915" customFormat="false" ht="15" hidden="false" customHeight="false" outlineLevel="0" collapsed="false">
      <c r="A43915" s="0" t="n">
        <v>114586.602</v>
      </c>
      <c r="B43915" s="0" t="n">
        <v>0.21</v>
      </c>
      <c r="C43915" s="0" t="n">
        <v>2.982</v>
      </c>
    </row>
    <row r="43916" customFormat="false" ht="15" hidden="false" customHeight="false" outlineLevel="0" collapsed="false">
      <c r="A43916" s="0" t="n">
        <v>114587.002</v>
      </c>
      <c r="B43916" s="0" t="n">
        <v>0.21</v>
      </c>
      <c r="C43916" s="0" t="n">
        <v>2.984</v>
      </c>
    </row>
    <row r="43917" customFormat="false" ht="15" hidden="false" customHeight="false" outlineLevel="0" collapsed="false">
      <c r="A43917" s="0" t="n">
        <v>114587.802</v>
      </c>
      <c r="B43917" s="0" t="n">
        <v>0.21</v>
      </c>
      <c r="C43917" s="0" t="n">
        <v>2.987</v>
      </c>
    </row>
    <row r="43918" customFormat="false" ht="15" hidden="false" customHeight="false" outlineLevel="0" collapsed="false">
      <c r="A43918" s="0" t="n">
        <v>114588.202</v>
      </c>
      <c r="B43918" s="0" t="n">
        <v>0.21</v>
      </c>
      <c r="C43918" s="0" t="n">
        <v>2.988</v>
      </c>
    </row>
    <row r="43919" customFormat="false" ht="15" hidden="false" customHeight="false" outlineLevel="0" collapsed="false">
      <c r="A43919" s="0" t="n">
        <v>114589.002</v>
      </c>
      <c r="B43919" s="0" t="n">
        <v>0.21</v>
      </c>
      <c r="C43919" s="0" t="n">
        <v>2.991</v>
      </c>
    </row>
    <row r="43920" customFormat="false" ht="15" hidden="false" customHeight="false" outlineLevel="0" collapsed="false">
      <c r="A43920" s="0" t="n">
        <v>114589.402</v>
      </c>
      <c r="B43920" s="0" t="n">
        <v>0.21</v>
      </c>
      <c r="C43920" s="0" t="n">
        <v>2.992</v>
      </c>
    </row>
    <row r="43921" customFormat="false" ht="15" hidden="false" customHeight="false" outlineLevel="0" collapsed="false">
      <c r="A43921" s="0" t="n">
        <v>114590.202</v>
      </c>
      <c r="B43921" s="0" t="n">
        <v>0.21</v>
      </c>
      <c r="C43921" s="0" t="n">
        <v>2.995</v>
      </c>
    </row>
    <row r="43922" customFormat="false" ht="15" hidden="false" customHeight="false" outlineLevel="0" collapsed="false">
      <c r="A43922" s="0" t="n">
        <v>114590.602</v>
      </c>
      <c r="B43922" s="0" t="n">
        <v>0.21</v>
      </c>
      <c r="C43922" s="0" t="n">
        <v>2.996</v>
      </c>
    </row>
    <row r="43923" customFormat="false" ht="15" hidden="false" customHeight="false" outlineLevel="0" collapsed="false">
      <c r="A43923" s="0" t="n">
        <v>114591.402</v>
      </c>
      <c r="B43923" s="0" t="n">
        <v>0.21</v>
      </c>
      <c r="C43923" s="0" t="n">
        <v>2.999</v>
      </c>
    </row>
    <row r="43924" customFormat="false" ht="15" hidden="false" customHeight="false" outlineLevel="0" collapsed="false">
      <c r="A43924" s="0" t="n">
        <v>114591.802</v>
      </c>
      <c r="B43924" s="0" t="n">
        <v>0.21</v>
      </c>
      <c r="C43924" s="0" t="n">
        <v>3.001</v>
      </c>
    </row>
    <row r="43925" customFormat="false" ht="15" hidden="false" customHeight="false" outlineLevel="0" collapsed="false">
      <c r="A43925" s="0" t="n">
        <v>114592.602</v>
      </c>
      <c r="B43925" s="0" t="n">
        <v>0.21</v>
      </c>
      <c r="C43925" s="0" t="n">
        <v>3.003</v>
      </c>
    </row>
    <row r="43926" customFormat="false" ht="15" hidden="false" customHeight="false" outlineLevel="0" collapsed="false">
      <c r="A43926" s="0" t="n">
        <v>114593.002</v>
      </c>
      <c r="B43926" s="0" t="n">
        <v>0.21</v>
      </c>
      <c r="C43926" s="0" t="n">
        <v>3.005</v>
      </c>
    </row>
    <row r="43927" customFormat="false" ht="15" hidden="false" customHeight="false" outlineLevel="0" collapsed="false">
      <c r="A43927" s="0" t="n">
        <v>114593.802</v>
      </c>
      <c r="B43927" s="0" t="n">
        <v>0.21</v>
      </c>
      <c r="C43927" s="0" t="n">
        <v>3.008</v>
      </c>
    </row>
    <row r="43928" customFormat="false" ht="15" hidden="false" customHeight="false" outlineLevel="0" collapsed="false">
      <c r="A43928" s="0" t="n">
        <v>114594.202</v>
      </c>
      <c r="B43928" s="0" t="n">
        <v>0.21</v>
      </c>
      <c r="C43928" s="0" t="n">
        <v>3.009</v>
      </c>
    </row>
    <row r="43929" customFormat="false" ht="15" hidden="false" customHeight="false" outlineLevel="0" collapsed="false">
      <c r="A43929" s="0" t="n">
        <v>114595.002</v>
      </c>
      <c r="B43929" s="0" t="n">
        <v>0.21</v>
      </c>
      <c r="C43929" s="0" t="n">
        <v>3.012</v>
      </c>
    </row>
    <row r="43930" customFormat="false" ht="15" hidden="false" customHeight="false" outlineLevel="0" collapsed="false">
      <c r="A43930" s="0" t="n">
        <v>114595.402</v>
      </c>
      <c r="B43930" s="0" t="n">
        <v>0.21</v>
      </c>
      <c r="C43930" s="0" t="n">
        <v>3.013</v>
      </c>
    </row>
    <row r="43931" customFormat="false" ht="15" hidden="false" customHeight="false" outlineLevel="0" collapsed="false">
      <c r="A43931" s="0" t="n">
        <v>114596.202</v>
      </c>
      <c r="B43931" s="0" t="n">
        <v>0.21</v>
      </c>
      <c r="C43931" s="0" t="n">
        <v>3.016</v>
      </c>
    </row>
    <row r="43932" customFormat="false" ht="15" hidden="false" customHeight="false" outlineLevel="0" collapsed="false">
      <c r="A43932" s="0" t="n">
        <v>114596.602</v>
      </c>
      <c r="B43932" s="0" t="n">
        <v>0.21</v>
      </c>
      <c r="C43932" s="0" t="n">
        <v>3.017</v>
      </c>
    </row>
    <row r="43933" customFormat="false" ht="15" hidden="false" customHeight="false" outlineLevel="0" collapsed="false">
      <c r="A43933" s="0" t="n">
        <v>114597.402</v>
      </c>
      <c r="B43933" s="0" t="n">
        <v>0.21</v>
      </c>
      <c r="C43933" s="0" t="n">
        <v>3.02</v>
      </c>
    </row>
    <row r="43934" customFormat="false" ht="15" hidden="false" customHeight="false" outlineLevel="0" collapsed="false">
      <c r="A43934" s="0" t="n">
        <v>114597.802</v>
      </c>
      <c r="B43934" s="0" t="n">
        <v>0.21</v>
      </c>
      <c r="C43934" s="0" t="n">
        <v>3.021</v>
      </c>
    </row>
    <row r="43935" customFormat="false" ht="15" hidden="false" customHeight="false" outlineLevel="0" collapsed="false">
      <c r="A43935" s="0" t="n">
        <v>114598.602</v>
      </c>
      <c r="B43935" s="0" t="n">
        <v>0.21</v>
      </c>
      <c r="C43935" s="0" t="n">
        <v>3.024</v>
      </c>
    </row>
    <row r="43936" customFormat="false" ht="15" hidden="false" customHeight="false" outlineLevel="0" collapsed="false">
      <c r="A43936" s="0" t="n">
        <v>114599.002</v>
      </c>
      <c r="B43936" s="0" t="n">
        <v>0.21</v>
      </c>
      <c r="C43936" s="0" t="n">
        <v>3.025</v>
      </c>
    </row>
    <row r="43937" customFormat="false" ht="15" hidden="false" customHeight="false" outlineLevel="0" collapsed="false">
      <c r="A43937" s="0" t="n">
        <v>114599.802</v>
      </c>
      <c r="B43937" s="0" t="n">
        <v>0.21</v>
      </c>
      <c r="C43937" s="0" t="n">
        <v>3.028</v>
      </c>
    </row>
    <row r="43938" customFormat="false" ht="15" hidden="false" customHeight="false" outlineLevel="0" collapsed="false">
      <c r="A43938" s="0" t="n">
        <v>114600.202</v>
      </c>
      <c r="B43938" s="0" t="n">
        <v>0.21</v>
      </c>
      <c r="C43938" s="0" t="n">
        <v>3.029</v>
      </c>
    </row>
    <row r="43939" customFormat="false" ht="15" hidden="false" customHeight="false" outlineLevel="0" collapsed="false">
      <c r="A43939" s="0" t="n">
        <v>114601.002</v>
      </c>
      <c r="B43939" s="0" t="n">
        <v>0.21</v>
      </c>
      <c r="C43939" s="0" t="n">
        <v>3.032</v>
      </c>
    </row>
    <row r="43940" customFormat="false" ht="15" hidden="false" customHeight="false" outlineLevel="0" collapsed="false">
      <c r="A43940" s="0" t="n">
        <v>114601.402</v>
      </c>
      <c r="B43940" s="0" t="n">
        <v>0.21</v>
      </c>
      <c r="C43940" s="0" t="n">
        <v>3.033</v>
      </c>
    </row>
    <row r="43941" customFormat="false" ht="15" hidden="false" customHeight="false" outlineLevel="0" collapsed="false">
      <c r="A43941" s="0" t="n">
        <v>114602.202</v>
      </c>
      <c r="B43941" s="0" t="n">
        <v>0.21</v>
      </c>
      <c r="C43941" s="0" t="n">
        <v>3.036</v>
      </c>
    </row>
    <row r="43942" customFormat="false" ht="15" hidden="false" customHeight="false" outlineLevel="0" collapsed="false">
      <c r="A43942" s="0" t="n">
        <v>114602.602</v>
      </c>
      <c r="B43942" s="0" t="n">
        <v>0.21</v>
      </c>
      <c r="C43942" s="0" t="n">
        <v>3.037</v>
      </c>
    </row>
    <row r="43943" customFormat="false" ht="15" hidden="false" customHeight="false" outlineLevel="0" collapsed="false">
      <c r="A43943" s="0" t="n">
        <v>114603.402</v>
      </c>
      <c r="B43943" s="0" t="n">
        <v>0.21</v>
      </c>
      <c r="C43943" s="0" t="n">
        <v>3.04</v>
      </c>
    </row>
    <row r="43944" customFormat="false" ht="15" hidden="false" customHeight="false" outlineLevel="0" collapsed="false">
      <c r="A43944" s="0" t="n">
        <v>114603.802</v>
      </c>
      <c r="B43944" s="0" t="n">
        <v>0.21</v>
      </c>
      <c r="C43944" s="0" t="n">
        <v>3.041</v>
      </c>
    </row>
    <row r="43945" customFormat="false" ht="15" hidden="false" customHeight="false" outlineLevel="0" collapsed="false">
      <c r="A43945" s="0" t="n">
        <v>114604.602</v>
      </c>
      <c r="B43945" s="0" t="n">
        <v>0.21</v>
      </c>
      <c r="C43945" s="0" t="n">
        <v>3.044</v>
      </c>
    </row>
    <row r="43946" customFormat="false" ht="15" hidden="false" customHeight="false" outlineLevel="0" collapsed="false">
      <c r="A43946" s="0" t="n">
        <v>114605.002</v>
      </c>
      <c r="B43946" s="0" t="n">
        <v>0.21</v>
      </c>
      <c r="C43946" s="0" t="n">
        <v>3.045</v>
      </c>
    </row>
    <row r="43947" customFormat="false" ht="15" hidden="false" customHeight="false" outlineLevel="0" collapsed="false">
      <c r="A43947" s="0" t="n">
        <v>114605.802</v>
      </c>
      <c r="B43947" s="0" t="n">
        <v>0.21</v>
      </c>
      <c r="C43947" s="0" t="n">
        <v>3.048</v>
      </c>
    </row>
    <row r="43948" customFormat="false" ht="15" hidden="false" customHeight="false" outlineLevel="0" collapsed="false">
      <c r="A43948" s="0" t="n">
        <v>114606.202</v>
      </c>
      <c r="B43948" s="0" t="n">
        <v>0.21</v>
      </c>
      <c r="C43948" s="0" t="n">
        <v>3.049</v>
      </c>
    </row>
    <row r="43949" customFormat="false" ht="15" hidden="false" customHeight="false" outlineLevel="0" collapsed="false">
      <c r="A43949" s="0" t="n">
        <v>114607.002</v>
      </c>
      <c r="B43949" s="0" t="n">
        <v>0.21</v>
      </c>
      <c r="C43949" s="0" t="n">
        <v>3.052</v>
      </c>
    </row>
    <row r="43950" customFormat="false" ht="15" hidden="false" customHeight="false" outlineLevel="0" collapsed="false">
      <c r="A43950" s="0" t="n">
        <v>114607.402</v>
      </c>
      <c r="B43950" s="0" t="n">
        <v>0.21</v>
      </c>
      <c r="C43950" s="0" t="n">
        <v>3.053</v>
      </c>
    </row>
    <row r="43951" customFormat="false" ht="15" hidden="false" customHeight="false" outlineLevel="0" collapsed="false">
      <c r="A43951" s="0" t="n">
        <v>114608.202</v>
      </c>
      <c r="B43951" s="0" t="n">
        <v>0.21</v>
      </c>
      <c r="C43951" s="0" t="n">
        <v>3.056</v>
      </c>
    </row>
    <row r="43952" customFormat="false" ht="15" hidden="false" customHeight="false" outlineLevel="0" collapsed="false">
      <c r="A43952" s="0" t="n">
        <v>114608.602</v>
      </c>
      <c r="B43952" s="0" t="n">
        <v>0.21</v>
      </c>
      <c r="C43952" s="0" t="n">
        <v>3.057</v>
      </c>
    </row>
    <row r="43953" customFormat="false" ht="15" hidden="false" customHeight="false" outlineLevel="0" collapsed="false">
      <c r="A43953" s="0" t="n">
        <v>114609.402</v>
      </c>
      <c r="B43953" s="0" t="n">
        <v>0.21</v>
      </c>
      <c r="C43953" s="0" t="n">
        <v>3.06</v>
      </c>
    </row>
    <row r="43954" customFormat="false" ht="15" hidden="false" customHeight="false" outlineLevel="0" collapsed="false">
      <c r="A43954" s="0" t="n">
        <v>114609.802</v>
      </c>
      <c r="B43954" s="0" t="n">
        <v>0.21</v>
      </c>
      <c r="C43954" s="0" t="n">
        <v>3.061</v>
      </c>
    </row>
    <row r="43955" customFormat="false" ht="15" hidden="false" customHeight="false" outlineLevel="0" collapsed="false">
      <c r="A43955" s="0" t="n">
        <v>114610.602</v>
      </c>
      <c r="B43955" s="0" t="n">
        <v>0.21</v>
      </c>
      <c r="C43955" s="0" t="n">
        <v>3.064</v>
      </c>
    </row>
    <row r="43956" customFormat="false" ht="15" hidden="false" customHeight="false" outlineLevel="0" collapsed="false">
      <c r="A43956" s="0" t="n">
        <v>114611.002</v>
      </c>
      <c r="B43956" s="0" t="n">
        <v>0.21</v>
      </c>
      <c r="C43956" s="0" t="n">
        <v>3.065</v>
      </c>
    </row>
    <row r="43957" customFormat="false" ht="15" hidden="false" customHeight="false" outlineLevel="0" collapsed="false">
      <c r="A43957" s="0" t="n">
        <v>114611.802</v>
      </c>
      <c r="B43957" s="0" t="n">
        <v>0.21</v>
      </c>
      <c r="C43957" s="0" t="n">
        <v>3.068</v>
      </c>
    </row>
    <row r="43958" customFormat="false" ht="15" hidden="false" customHeight="false" outlineLevel="0" collapsed="false">
      <c r="A43958" s="0" t="n">
        <v>114612.202</v>
      </c>
      <c r="B43958" s="0" t="n">
        <v>0.21</v>
      </c>
      <c r="C43958" s="0" t="n">
        <v>3.069</v>
      </c>
    </row>
    <row r="43959" customFormat="false" ht="15" hidden="false" customHeight="false" outlineLevel="0" collapsed="false">
      <c r="A43959" s="0" t="n">
        <v>114613.002</v>
      </c>
      <c r="B43959" s="0" t="n">
        <v>0.21</v>
      </c>
      <c r="C43959" s="0" t="n">
        <v>3.072</v>
      </c>
    </row>
    <row r="43960" customFormat="false" ht="15" hidden="false" customHeight="false" outlineLevel="0" collapsed="false">
      <c r="A43960" s="0" t="n">
        <v>114613.402</v>
      </c>
      <c r="B43960" s="0" t="n">
        <v>0.21</v>
      </c>
      <c r="C43960" s="0" t="n">
        <v>3.073</v>
      </c>
    </row>
    <row r="43961" customFormat="false" ht="15" hidden="false" customHeight="false" outlineLevel="0" collapsed="false">
      <c r="A43961" s="0" t="n">
        <v>114614.202</v>
      </c>
      <c r="B43961" s="0" t="n">
        <v>0.21</v>
      </c>
      <c r="C43961" s="0" t="n">
        <v>3.076</v>
      </c>
    </row>
    <row r="43962" customFormat="false" ht="15" hidden="false" customHeight="false" outlineLevel="0" collapsed="false">
      <c r="A43962" s="0" t="n">
        <v>114615.002</v>
      </c>
      <c r="B43962" s="0" t="n">
        <v>0.21</v>
      </c>
      <c r="C43962" s="0" t="n">
        <v>3.078</v>
      </c>
    </row>
    <row r="43963" customFormat="false" ht="15" hidden="false" customHeight="false" outlineLevel="0" collapsed="false">
      <c r="A43963" s="0" t="n">
        <v>114616.202</v>
      </c>
      <c r="B43963" s="0" t="n">
        <v>0.21</v>
      </c>
      <c r="C43963" s="0" t="n">
        <v>3.082</v>
      </c>
    </row>
    <row r="43964" customFormat="false" ht="15" hidden="false" customHeight="false" outlineLevel="0" collapsed="false">
      <c r="A43964" s="0" t="n">
        <v>114616.602</v>
      </c>
      <c r="B43964" s="0" t="n">
        <v>0.21</v>
      </c>
      <c r="C43964" s="0" t="n">
        <v>3.083</v>
      </c>
    </row>
    <row r="43965" customFormat="false" ht="15" hidden="false" customHeight="false" outlineLevel="0" collapsed="false">
      <c r="A43965" s="0" t="n">
        <v>114617.402</v>
      </c>
      <c r="B43965" s="0" t="n">
        <v>0.21</v>
      </c>
      <c r="C43965" s="0" t="n">
        <v>3.086</v>
      </c>
    </row>
    <row r="43966" customFormat="false" ht="15" hidden="false" customHeight="false" outlineLevel="0" collapsed="false">
      <c r="A43966" s="0" t="n">
        <v>114617.802</v>
      </c>
      <c r="B43966" s="0" t="n">
        <v>0.21</v>
      </c>
      <c r="C43966" s="0" t="n">
        <v>3.087</v>
      </c>
    </row>
    <row r="43967" customFormat="false" ht="15" hidden="false" customHeight="false" outlineLevel="0" collapsed="false">
      <c r="A43967" s="0" t="n">
        <v>114619.002</v>
      </c>
      <c r="B43967" s="0" t="n">
        <v>0.21</v>
      </c>
      <c r="C43967" s="0" t="n">
        <v>3.091</v>
      </c>
    </row>
    <row r="43968" customFormat="false" ht="15" hidden="false" customHeight="false" outlineLevel="0" collapsed="false">
      <c r="A43968" s="0" t="n">
        <v>114619.802</v>
      </c>
      <c r="B43968" s="0" t="n">
        <v>0.21</v>
      </c>
      <c r="C43968" s="0" t="n">
        <v>3.093</v>
      </c>
    </row>
    <row r="43969" customFormat="false" ht="15" hidden="false" customHeight="false" outlineLevel="0" collapsed="false">
      <c r="A43969" s="0" t="n">
        <v>114620.602</v>
      </c>
      <c r="B43969" s="0" t="n">
        <v>0.21</v>
      </c>
      <c r="C43969" s="0" t="n">
        <v>3.096</v>
      </c>
    </row>
    <row r="43970" customFormat="false" ht="15" hidden="false" customHeight="false" outlineLevel="0" collapsed="false">
      <c r="A43970" s="0" t="n">
        <v>114621.002</v>
      </c>
      <c r="B43970" s="0" t="n">
        <v>0.21</v>
      </c>
      <c r="C43970" s="0" t="n">
        <v>3.097</v>
      </c>
    </row>
    <row r="43971" customFormat="false" ht="15" hidden="false" customHeight="false" outlineLevel="0" collapsed="false">
      <c r="A43971" s="0" t="n">
        <v>114621.802</v>
      </c>
      <c r="B43971" s="0" t="n">
        <v>0.21</v>
      </c>
      <c r="C43971" s="0" t="n">
        <v>3.1</v>
      </c>
    </row>
    <row r="43972" customFormat="false" ht="15" hidden="false" customHeight="false" outlineLevel="0" collapsed="false">
      <c r="A43972" s="0" t="n">
        <v>114622.202</v>
      </c>
      <c r="B43972" s="0" t="n">
        <v>0.21</v>
      </c>
      <c r="C43972" s="0" t="n">
        <v>3.101</v>
      </c>
    </row>
    <row r="43973" customFormat="false" ht="15" hidden="false" customHeight="false" outlineLevel="0" collapsed="false">
      <c r="A43973" s="0" t="n">
        <v>114623.402</v>
      </c>
      <c r="B43973" s="0" t="n">
        <v>0.21</v>
      </c>
      <c r="C43973" s="0" t="n">
        <v>3.105</v>
      </c>
    </row>
    <row r="43974" customFormat="false" ht="15" hidden="false" customHeight="false" outlineLevel="0" collapsed="false">
      <c r="A43974" s="0" t="n">
        <v>114624.202</v>
      </c>
      <c r="B43974" s="0" t="n">
        <v>0.21</v>
      </c>
      <c r="C43974" s="0" t="n">
        <v>3.107</v>
      </c>
    </row>
    <row r="43975" customFormat="false" ht="15" hidden="false" customHeight="false" outlineLevel="0" collapsed="false">
      <c r="A43975" s="0" t="n">
        <v>114625.402</v>
      </c>
      <c r="B43975" s="0" t="n">
        <v>0.21</v>
      </c>
      <c r="C43975" s="0" t="n">
        <v>3.111</v>
      </c>
    </row>
    <row r="43976" customFormat="false" ht="15" hidden="false" customHeight="false" outlineLevel="0" collapsed="false">
      <c r="A43976" s="0" t="n">
        <v>114625.802</v>
      </c>
      <c r="B43976" s="0" t="n">
        <v>0.21</v>
      </c>
      <c r="C43976" s="0" t="n">
        <v>3.112</v>
      </c>
    </row>
    <row r="43977" customFormat="false" ht="15" hidden="false" customHeight="false" outlineLevel="0" collapsed="false">
      <c r="A43977" s="0" t="n">
        <v>114626.602</v>
      </c>
      <c r="B43977" s="0" t="n">
        <v>0.21</v>
      </c>
      <c r="C43977" s="0" t="n">
        <v>3.115</v>
      </c>
    </row>
    <row r="43978" customFormat="false" ht="15" hidden="false" customHeight="false" outlineLevel="0" collapsed="false">
      <c r="A43978" s="0" t="n">
        <v>114627.402</v>
      </c>
      <c r="B43978" s="0" t="n">
        <v>0.21</v>
      </c>
      <c r="C43978" s="0" t="n">
        <v>3.118</v>
      </c>
    </row>
    <row r="43979" customFormat="false" ht="15" hidden="false" customHeight="false" outlineLevel="0" collapsed="false">
      <c r="A43979" s="0" t="n">
        <v>114628.602</v>
      </c>
      <c r="B43979" s="0" t="n">
        <v>0.21</v>
      </c>
      <c r="C43979" s="0" t="n">
        <v>3.121</v>
      </c>
    </row>
    <row r="43980" customFormat="false" ht="15" hidden="false" customHeight="false" outlineLevel="0" collapsed="false">
      <c r="A43980" s="0" t="n">
        <v>114629.002</v>
      </c>
      <c r="B43980" s="0" t="n">
        <v>0.21</v>
      </c>
      <c r="C43980" s="0" t="n">
        <v>3.123</v>
      </c>
    </row>
    <row r="43981" customFormat="false" ht="15" hidden="false" customHeight="false" outlineLevel="0" collapsed="false">
      <c r="A43981" s="0" t="n">
        <v>114630.202</v>
      </c>
      <c r="B43981" s="0" t="n">
        <v>0.21</v>
      </c>
      <c r="C43981" s="0" t="n">
        <v>3.127</v>
      </c>
    </row>
    <row r="43982" customFormat="false" ht="15" hidden="false" customHeight="false" outlineLevel="0" collapsed="false">
      <c r="A43982" s="0" t="n">
        <v>114631.002</v>
      </c>
      <c r="B43982" s="0" t="n">
        <v>0.21</v>
      </c>
      <c r="C43982" s="0" t="n">
        <v>3.129</v>
      </c>
    </row>
    <row r="43983" customFormat="false" ht="15" hidden="false" customHeight="false" outlineLevel="0" collapsed="false">
      <c r="A43983" s="0" t="n">
        <v>114632.202</v>
      </c>
      <c r="B43983" s="0" t="n">
        <v>0.21</v>
      </c>
      <c r="C43983" s="0" t="n">
        <v>3.133</v>
      </c>
    </row>
    <row r="43984" customFormat="false" ht="15" hidden="false" customHeight="false" outlineLevel="0" collapsed="false">
      <c r="A43984" s="0" t="n">
        <v>114632.602</v>
      </c>
      <c r="B43984" s="0" t="n">
        <v>0.21</v>
      </c>
      <c r="C43984" s="0" t="n">
        <v>3.134</v>
      </c>
    </row>
    <row r="43985" customFormat="false" ht="15" hidden="false" customHeight="false" outlineLevel="0" collapsed="false">
      <c r="A43985" s="0" t="n">
        <v>114633.802</v>
      </c>
      <c r="B43985" s="0" t="n">
        <v>0.21</v>
      </c>
      <c r="C43985" s="0" t="n">
        <v>3.138</v>
      </c>
    </row>
    <row r="43986" customFormat="false" ht="15" hidden="false" customHeight="false" outlineLevel="0" collapsed="false">
      <c r="A43986" s="0" t="n">
        <v>114634.602</v>
      </c>
      <c r="B43986" s="0" t="n">
        <v>0.21</v>
      </c>
      <c r="C43986" s="0" t="n">
        <v>3.14</v>
      </c>
    </row>
    <row r="43987" customFormat="false" ht="15" hidden="false" customHeight="false" outlineLevel="0" collapsed="false">
      <c r="A43987" s="0" t="n">
        <v>114635.802</v>
      </c>
      <c r="B43987" s="0" t="n">
        <v>0.21</v>
      </c>
      <c r="C43987" s="0" t="n">
        <v>3.144</v>
      </c>
    </row>
    <row r="43988" customFormat="false" ht="15" hidden="false" customHeight="false" outlineLevel="0" collapsed="false">
      <c r="A43988" s="0" t="n">
        <v>114636.202</v>
      </c>
      <c r="B43988" s="0" t="n">
        <v>0.21</v>
      </c>
      <c r="C43988" s="0" t="n">
        <v>3.146</v>
      </c>
    </row>
    <row r="43989" customFormat="false" ht="15" hidden="false" customHeight="false" outlineLevel="0" collapsed="false">
      <c r="A43989" s="0" t="n">
        <v>114637.402</v>
      </c>
      <c r="B43989" s="0" t="n">
        <v>0.21</v>
      </c>
      <c r="C43989" s="0" t="n">
        <v>3.149</v>
      </c>
    </row>
    <row r="43990" customFormat="false" ht="15" hidden="false" customHeight="false" outlineLevel="0" collapsed="false">
      <c r="A43990" s="0" t="n">
        <v>114638.202</v>
      </c>
      <c r="B43990" s="0" t="n">
        <v>0.21</v>
      </c>
      <c r="C43990" s="0" t="n">
        <v>3.152</v>
      </c>
    </row>
    <row r="43991" customFormat="false" ht="15" hidden="false" customHeight="false" outlineLevel="0" collapsed="false">
      <c r="A43991" s="0" t="n">
        <v>114639.402</v>
      </c>
      <c r="B43991" s="0" t="n">
        <v>0.21</v>
      </c>
      <c r="C43991" s="0" t="n">
        <v>3.156</v>
      </c>
    </row>
    <row r="43992" customFormat="false" ht="15" hidden="false" customHeight="false" outlineLevel="0" collapsed="false">
      <c r="A43992" s="0" t="n">
        <v>114639.802</v>
      </c>
      <c r="B43992" s="0" t="n">
        <v>0.21</v>
      </c>
      <c r="C43992" s="0" t="n">
        <v>3.157</v>
      </c>
    </row>
    <row r="43993" customFormat="false" ht="15" hidden="false" customHeight="false" outlineLevel="0" collapsed="false">
      <c r="A43993" s="0" t="n">
        <v>114641.002</v>
      </c>
      <c r="B43993" s="0" t="n">
        <v>0.21</v>
      </c>
      <c r="C43993" s="0" t="n">
        <v>3.161</v>
      </c>
    </row>
    <row r="43994" customFormat="false" ht="15" hidden="false" customHeight="false" outlineLevel="0" collapsed="false">
      <c r="A43994" s="0" t="n">
        <v>114641.802</v>
      </c>
      <c r="B43994" s="0" t="n">
        <v>0.21</v>
      </c>
      <c r="C43994" s="0" t="n">
        <v>3.163</v>
      </c>
    </row>
    <row r="43995" customFormat="false" ht="15" hidden="false" customHeight="false" outlineLevel="0" collapsed="false">
      <c r="A43995" s="0" t="n">
        <v>114643.002</v>
      </c>
      <c r="B43995" s="0" t="n">
        <v>0.21</v>
      </c>
      <c r="C43995" s="0" t="n">
        <v>3.167</v>
      </c>
    </row>
    <row r="43996" customFormat="false" ht="15" hidden="false" customHeight="false" outlineLevel="0" collapsed="false">
      <c r="A43996" s="0" t="n">
        <v>114643.402</v>
      </c>
      <c r="B43996" s="0" t="n">
        <v>0.21</v>
      </c>
      <c r="C43996" s="0" t="n">
        <v>3.168</v>
      </c>
    </row>
    <row r="43997" customFormat="false" ht="15" hidden="false" customHeight="false" outlineLevel="0" collapsed="false">
      <c r="A43997" s="0" t="n">
        <v>114644.602</v>
      </c>
      <c r="B43997" s="0" t="n">
        <v>0.21</v>
      </c>
      <c r="C43997" s="0" t="n">
        <v>3.172</v>
      </c>
    </row>
    <row r="43998" customFormat="false" ht="15" hidden="false" customHeight="false" outlineLevel="0" collapsed="false">
      <c r="A43998" s="0" t="n">
        <v>114645.402</v>
      </c>
      <c r="B43998" s="0" t="n">
        <v>0.21</v>
      </c>
      <c r="C43998" s="0" t="n">
        <v>3.174</v>
      </c>
    </row>
    <row r="43999" customFormat="false" ht="15" hidden="false" customHeight="false" outlineLevel="0" collapsed="false">
      <c r="A43999" s="0" t="n">
        <v>114646.602</v>
      </c>
      <c r="B43999" s="0" t="n">
        <v>0.21</v>
      </c>
      <c r="C43999" s="0" t="n">
        <v>3.178</v>
      </c>
    </row>
    <row r="44000" customFormat="false" ht="15" hidden="false" customHeight="false" outlineLevel="0" collapsed="false">
      <c r="A44000" s="0" t="n">
        <v>114647.002</v>
      </c>
      <c r="B44000" s="0" t="n">
        <v>0.21</v>
      </c>
      <c r="C44000" s="0" t="n">
        <v>3.179</v>
      </c>
    </row>
    <row r="44001" customFormat="false" ht="15" hidden="false" customHeight="false" outlineLevel="0" collapsed="false">
      <c r="A44001" s="0" t="n">
        <v>114648.202</v>
      </c>
      <c r="B44001" s="0" t="n">
        <v>0.21</v>
      </c>
      <c r="C44001" s="0" t="n">
        <v>3.183</v>
      </c>
    </row>
    <row r="44002" customFormat="false" ht="15" hidden="false" customHeight="false" outlineLevel="0" collapsed="false">
      <c r="A44002" s="0" t="n">
        <v>114649.002</v>
      </c>
      <c r="B44002" s="0" t="n">
        <v>0.21</v>
      </c>
      <c r="C44002" s="0" t="n">
        <v>3.185</v>
      </c>
    </row>
    <row r="44003" customFormat="false" ht="15" hidden="false" customHeight="false" outlineLevel="0" collapsed="false">
      <c r="A44003" s="0" t="n">
        <v>114650.202</v>
      </c>
      <c r="B44003" s="0" t="n">
        <v>0.21</v>
      </c>
      <c r="C44003" s="0" t="n">
        <v>3.189</v>
      </c>
    </row>
    <row r="44004" customFormat="false" ht="15" hidden="false" customHeight="false" outlineLevel="0" collapsed="false">
      <c r="A44004" s="0" t="n">
        <v>114650.602</v>
      </c>
      <c r="B44004" s="0" t="n">
        <v>0.21</v>
      </c>
      <c r="C44004" s="0" t="n">
        <v>3.19</v>
      </c>
    </row>
    <row r="44005" customFormat="false" ht="15" hidden="false" customHeight="false" outlineLevel="0" collapsed="false">
      <c r="A44005" s="0" t="n">
        <v>114651.802</v>
      </c>
      <c r="B44005" s="0" t="n">
        <v>0.21</v>
      </c>
      <c r="C44005" s="0" t="n">
        <v>3.194</v>
      </c>
    </row>
    <row r="44006" customFormat="false" ht="15" hidden="false" customHeight="false" outlineLevel="0" collapsed="false">
      <c r="A44006" s="0" t="n">
        <v>114652.602</v>
      </c>
      <c r="B44006" s="0" t="n">
        <v>0.21</v>
      </c>
      <c r="C44006" s="0" t="n">
        <v>3.196</v>
      </c>
    </row>
    <row r="44007" customFormat="false" ht="15" hidden="false" customHeight="false" outlineLevel="0" collapsed="false">
      <c r="A44007" s="0" t="n">
        <v>114653.802</v>
      </c>
      <c r="B44007" s="0" t="n">
        <v>0.21</v>
      </c>
      <c r="C44007" s="0" t="n">
        <v>3.2</v>
      </c>
    </row>
    <row r="44008" customFormat="false" ht="15" hidden="false" customHeight="false" outlineLevel="0" collapsed="false">
      <c r="A44008" s="0" t="n">
        <v>114654.202</v>
      </c>
      <c r="B44008" s="0" t="n">
        <v>0.21</v>
      </c>
      <c r="C44008" s="0" t="n">
        <v>3.201</v>
      </c>
    </row>
    <row r="44009" customFormat="false" ht="15" hidden="false" customHeight="false" outlineLevel="0" collapsed="false">
      <c r="A44009" s="0" t="n">
        <v>114655.402</v>
      </c>
      <c r="B44009" s="0" t="n">
        <v>0.21</v>
      </c>
      <c r="C44009" s="0" t="n">
        <v>3.205</v>
      </c>
    </row>
    <row r="44010" customFormat="false" ht="15" hidden="false" customHeight="false" outlineLevel="0" collapsed="false">
      <c r="A44010" s="0" t="n">
        <v>114656.202</v>
      </c>
      <c r="B44010" s="0" t="n">
        <v>0.21</v>
      </c>
      <c r="C44010" s="0" t="n">
        <v>3.207</v>
      </c>
    </row>
    <row r="44011" customFormat="false" ht="15" hidden="false" customHeight="false" outlineLevel="0" collapsed="false">
      <c r="A44011" s="0" t="n">
        <v>114657.402</v>
      </c>
      <c r="B44011" s="0" t="n">
        <v>0.21</v>
      </c>
      <c r="C44011" s="0" t="n">
        <v>3.211</v>
      </c>
    </row>
    <row r="44012" customFormat="false" ht="15" hidden="false" customHeight="false" outlineLevel="0" collapsed="false">
      <c r="A44012" s="0" t="n">
        <v>114657.802</v>
      </c>
      <c r="B44012" s="0" t="n">
        <v>0.21</v>
      </c>
      <c r="C44012" s="0" t="n">
        <v>3.212</v>
      </c>
    </row>
    <row r="44013" customFormat="false" ht="15" hidden="false" customHeight="false" outlineLevel="0" collapsed="false">
      <c r="A44013" s="0" t="n">
        <v>114659.002</v>
      </c>
      <c r="B44013" s="0" t="n">
        <v>0.21</v>
      </c>
      <c r="C44013" s="0" t="n">
        <v>3.216</v>
      </c>
    </row>
    <row r="44014" customFormat="false" ht="15" hidden="false" customHeight="false" outlineLevel="0" collapsed="false">
      <c r="A44014" s="0" t="n">
        <v>114659.802</v>
      </c>
      <c r="B44014" s="0" t="n">
        <v>0.21</v>
      </c>
      <c r="C44014" s="0" t="n">
        <v>3.218</v>
      </c>
    </row>
    <row r="44015" customFormat="false" ht="15" hidden="false" customHeight="false" outlineLevel="0" collapsed="false">
      <c r="A44015" s="0" t="n">
        <v>114661.002</v>
      </c>
      <c r="B44015" s="0" t="n">
        <v>0.21</v>
      </c>
      <c r="C44015" s="0" t="n">
        <v>3.222</v>
      </c>
    </row>
    <row r="44016" customFormat="false" ht="15" hidden="false" customHeight="false" outlineLevel="0" collapsed="false">
      <c r="A44016" s="0" t="n">
        <v>114661.402</v>
      </c>
      <c r="B44016" s="0" t="n">
        <v>0.21</v>
      </c>
      <c r="C44016" s="0" t="n">
        <v>3.223</v>
      </c>
    </row>
    <row r="44017" customFormat="false" ht="15" hidden="false" customHeight="false" outlineLevel="0" collapsed="false">
      <c r="A44017" s="0" t="n">
        <v>114662.602</v>
      </c>
      <c r="B44017" s="0" t="n">
        <v>0.21</v>
      </c>
      <c r="C44017" s="0" t="n">
        <v>3.226</v>
      </c>
    </row>
    <row r="44018" customFormat="false" ht="15" hidden="false" customHeight="false" outlineLevel="0" collapsed="false">
      <c r="A44018" s="0" t="n">
        <v>114663.402</v>
      </c>
      <c r="B44018" s="0" t="n">
        <v>0.21</v>
      </c>
      <c r="C44018" s="0" t="n">
        <v>3.229</v>
      </c>
    </row>
    <row r="44019" customFormat="false" ht="15" hidden="false" customHeight="false" outlineLevel="0" collapsed="false">
      <c r="A44019" s="0" t="n">
        <v>114664.602</v>
      </c>
      <c r="B44019" s="0" t="n">
        <v>0.21</v>
      </c>
      <c r="C44019" s="0" t="n">
        <v>3.232</v>
      </c>
    </row>
    <row r="44020" customFormat="false" ht="15" hidden="false" customHeight="false" outlineLevel="0" collapsed="false">
      <c r="A44020" s="0" t="n">
        <v>114665.002</v>
      </c>
      <c r="B44020" s="0" t="n">
        <v>0.21</v>
      </c>
      <c r="C44020" s="0" t="n">
        <v>3.233</v>
      </c>
    </row>
    <row r="44021" customFormat="false" ht="15" hidden="false" customHeight="false" outlineLevel="0" collapsed="false">
      <c r="A44021" s="0" t="n">
        <v>114666.202</v>
      </c>
      <c r="B44021" s="0" t="n">
        <v>0.21</v>
      </c>
      <c r="C44021" s="0" t="n">
        <v>3.237</v>
      </c>
    </row>
    <row r="44022" customFormat="false" ht="15" hidden="false" customHeight="false" outlineLevel="0" collapsed="false">
      <c r="A44022" s="0" t="n">
        <v>114667.002</v>
      </c>
      <c r="B44022" s="0" t="n">
        <v>0.21</v>
      </c>
      <c r="C44022" s="0" t="n">
        <v>3.239</v>
      </c>
    </row>
    <row r="44023" customFormat="false" ht="15" hidden="false" customHeight="false" outlineLevel="0" collapsed="false">
      <c r="A44023" s="0" t="n">
        <v>114668.202</v>
      </c>
      <c r="B44023" s="0" t="n">
        <v>0.21</v>
      </c>
      <c r="C44023" s="0" t="n">
        <v>3.243</v>
      </c>
    </row>
    <row r="44024" customFormat="false" ht="15" hidden="false" customHeight="false" outlineLevel="0" collapsed="false">
      <c r="A44024" s="0" t="n">
        <v>114668.602</v>
      </c>
      <c r="B44024" s="0" t="n">
        <v>0.21</v>
      </c>
      <c r="C44024" s="0" t="n">
        <v>3.244</v>
      </c>
    </row>
    <row r="44025" customFormat="false" ht="15" hidden="false" customHeight="false" outlineLevel="0" collapsed="false">
      <c r="A44025" s="0" t="n">
        <v>114669.802</v>
      </c>
      <c r="B44025" s="0" t="n">
        <v>0.21</v>
      </c>
      <c r="C44025" s="0" t="n">
        <v>3.247</v>
      </c>
    </row>
    <row r="44026" customFormat="false" ht="15" hidden="false" customHeight="false" outlineLevel="0" collapsed="false">
      <c r="A44026" s="0" t="n">
        <v>114670.602</v>
      </c>
      <c r="B44026" s="0" t="n">
        <v>0.21</v>
      </c>
      <c r="C44026" s="0" t="n">
        <v>3.249</v>
      </c>
    </row>
    <row r="44027" customFormat="false" ht="15" hidden="false" customHeight="false" outlineLevel="0" collapsed="false">
      <c r="A44027" s="0" t="n">
        <v>114671.802</v>
      </c>
      <c r="B44027" s="0" t="n">
        <v>0.21</v>
      </c>
      <c r="C44027" s="0" t="n">
        <v>3.253</v>
      </c>
    </row>
    <row r="44028" customFormat="false" ht="15" hidden="false" customHeight="false" outlineLevel="0" collapsed="false">
      <c r="A44028" s="0" t="n">
        <v>114672.202</v>
      </c>
      <c r="B44028" s="0" t="n">
        <v>0.21</v>
      </c>
      <c r="C44028" s="0" t="n">
        <v>3.254</v>
      </c>
    </row>
    <row r="44029" customFormat="false" ht="15" hidden="false" customHeight="false" outlineLevel="0" collapsed="false">
      <c r="A44029" s="0" t="n">
        <v>114673.402</v>
      </c>
      <c r="B44029" s="0" t="n">
        <v>0.21</v>
      </c>
      <c r="C44029" s="0" t="n">
        <v>3.257</v>
      </c>
    </row>
    <row r="44030" customFormat="false" ht="15" hidden="false" customHeight="false" outlineLevel="0" collapsed="false">
      <c r="A44030" s="0" t="n">
        <v>114674.202</v>
      </c>
      <c r="B44030" s="0" t="n">
        <v>0.21</v>
      </c>
      <c r="C44030" s="0" t="n">
        <v>3.259</v>
      </c>
    </row>
    <row r="44031" customFormat="false" ht="15" hidden="false" customHeight="false" outlineLevel="0" collapsed="false">
      <c r="A44031" s="0" t="n">
        <v>114675.402</v>
      </c>
      <c r="B44031" s="0" t="n">
        <v>0.21</v>
      </c>
      <c r="C44031" s="0" t="n">
        <v>3.262</v>
      </c>
    </row>
    <row r="44032" customFormat="false" ht="15" hidden="false" customHeight="false" outlineLevel="0" collapsed="false">
      <c r="A44032" s="0" t="n">
        <v>114675.802</v>
      </c>
      <c r="B44032" s="0" t="n">
        <v>0.21</v>
      </c>
      <c r="C44032" s="0" t="n">
        <v>3.264</v>
      </c>
    </row>
    <row r="44033" customFormat="false" ht="15" hidden="false" customHeight="false" outlineLevel="0" collapsed="false">
      <c r="A44033" s="0" t="n">
        <v>114677.002</v>
      </c>
      <c r="B44033" s="0" t="n">
        <v>0.21</v>
      </c>
      <c r="C44033" s="0" t="n">
        <v>3.267</v>
      </c>
    </row>
    <row r="44034" customFormat="false" ht="15" hidden="false" customHeight="false" outlineLevel="0" collapsed="false">
      <c r="A44034" s="0" t="n">
        <v>114677.802</v>
      </c>
      <c r="B44034" s="0" t="n">
        <v>0.21</v>
      </c>
      <c r="C44034" s="0" t="n">
        <v>3.269</v>
      </c>
    </row>
    <row r="44035" customFormat="false" ht="15" hidden="false" customHeight="false" outlineLevel="0" collapsed="false">
      <c r="A44035" s="0" t="n">
        <v>114679.002</v>
      </c>
      <c r="B44035" s="0" t="n">
        <v>0.21</v>
      </c>
      <c r="C44035" s="0" t="n">
        <v>3.272</v>
      </c>
    </row>
    <row r="44036" customFormat="false" ht="15" hidden="false" customHeight="false" outlineLevel="0" collapsed="false">
      <c r="A44036" s="0" t="n">
        <v>114679.402</v>
      </c>
      <c r="B44036" s="0" t="n">
        <v>0.21</v>
      </c>
      <c r="C44036" s="0" t="n">
        <v>3.273</v>
      </c>
    </row>
    <row r="44037" customFormat="false" ht="15" hidden="false" customHeight="false" outlineLevel="0" collapsed="false">
      <c r="A44037" s="0" t="n">
        <v>114680.602</v>
      </c>
      <c r="B44037" s="0" t="n">
        <v>0.21</v>
      </c>
      <c r="C44037" s="0" t="n">
        <v>3.276</v>
      </c>
    </row>
    <row r="44038" customFormat="false" ht="15" hidden="false" customHeight="false" outlineLevel="0" collapsed="false">
      <c r="A44038" s="0" t="n">
        <v>114681.402</v>
      </c>
      <c r="B44038" s="0" t="n">
        <v>0.21</v>
      </c>
      <c r="C44038" s="0" t="n">
        <v>3.279</v>
      </c>
    </row>
    <row r="44039" customFormat="false" ht="15" hidden="false" customHeight="false" outlineLevel="0" collapsed="false">
      <c r="A44039" s="0" t="n">
        <v>114682.602</v>
      </c>
      <c r="B44039" s="0" t="n">
        <v>0.21</v>
      </c>
      <c r="C44039" s="0" t="n">
        <v>3.282</v>
      </c>
    </row>
    <row r="44040" customFormat="false" ht="15" hidden="false" customHeight="false" outlineLevel="0" collapsed="false">
      <c r="A44040" s="0" t="n">
        <v>114683.002</v>
      </c>
      <c r="B44040" s="0" t="n">
        <v>0.21</v>
      </c>
      <c r="C44040" s="0" t="n">
        <v>3.283</v>
      </c>
    </row>
    <row r="44041" customFormat="false" ht="15" hidden="false" customHeight="false" outlineLevel="0" collapsed="false">
      <c r="A44041" s="0" t="n">
        <v>114684.202</v>
      </c>
      <c r="B44041" s="0" t="n">
        <v>0.21</v>
      </c>
      <c r="C44041" s="0" t="n">
        <v>3.286</v>
      </c>
    </row>
    <row r="44042" customFormat="false" ht="15" hidden="false" customHeight="false" outlineLevel="0" collapsed="false">
      <c r="A44042" s="0" t="n">
        <v>114685.002</v>
      </c>
      <c r="B44042" s="0" t="n">
        <v>0.21</v>
      </c>
      <c r="C44042" s="0" t="n">
        <v>3.288</v>
      </c>
    </row>
    <row r="44043" customFormat="false" ht="15" hidden="false" customHeight="false" outlineLevel="0" collapsed="false">
      <c r="A44043" s="0" t="n">
        <v>114686.202</v>
      </c>
      <c r="B44043" s="0" t="n">
        <v>0.21</v>
      </c>
      <c r="C44043" s="0" t="n">
        <v>3.291</v>
      </c>
    </row>
    <row r="44044" customFormat="false" ht="15" hidden="false" customHeight="false" outlineLevel="0" collapsed="false">
      <c r="A44044" s="0" t="n">
        <v>114686.602</v>
      </c>
      <c r="B44044" s="0" t="n">
        <v>0.21</v>
      </c>
      <c r="C44044" s="0" t="n">
        <v>3.292</v>
      </c>
    </row>
    <row r="44045" customFormat="false" ht="15" hidden="false" customHeight="false" outlineLevel="0" collapsed="false">
      <c r="A44045" s="0" t="n">
        <v>114687.802</v>
      </c>
      <c r="B44045" s="0" t="n">
        <v>0.21</v>
      </c>
      <c r="C44045" s="0" t="n">
        <v>3.295</v>
      </c>
    </row>
    <row r="44046" customFormat="false" ht="15" hidden="false" customHeight="false" outlineLevel="0" collapsed="false">
      <c r="A44046" s="0" t="n">
        <v>114688.602</v>
      </c>
      <c r="B44046" s="0" t="n">
        <v>0.21</v>
      </c>
      <c r="C44046" s="0" t="n">
        <v>3.297</v>
      </c>
    </row>
    <row r="44047" customFormat="false" ht="15" hidden="false" customHeight="false" outlineLevel="0" collapsed="false">
      <c r="A44047" s="0" t="n">
        <v>114689.802</v>
      </c>
      <c r="B44047" s="0" t="n">
        <v>0.21</v>
      </c>
      <c r="C44047" s="0" t="n">
        <v>3.3</v>
      </c>
    </row>
    <row r="44048" customFormat="false" ht="15" hidden="false" customHeight="false" outlineLevel="0" collapsed="false">
      <c r="A44048" s="0" t="n">
        <v>114690.202</v>
      </c>
      <c r="B44048" s="0" t="n">
        <v>0.21</v>
      </c>
      <c r="C44048" s="0" t="n">
        <v>3.301</v>
      </c>
    </row>
    <row r="44049" customFormat="false" ht="15" hidden="false" customHeight="false" outlineLevel="0" collapsed="false">
      <c r="A44049" s="0" t="n">
        <v>114691.402</v>
      </c>
      <c r="B44049" s="0" t="n">
        <v>0.21</v>
      </c>
      <c r="C44049" s="0" t="n">
        <v>3.304</v>
      </c>
    </row>
    <row r="44050" customFormat="false" ht="15" hidden="false" customHeight="false" outlineLevel="0" collapsed="false">
      <c r="A44050" s="0" t="n">
        <v>114692.202</v>
      </c>
      <c r="B44050" s="0" t="n">
        <v>0.21</v>
      </c>
      <c r="C44050" s="0" t="n">
        <v>3.306</v>
      </c>
    </row>
    <row r="44051" customFormat="false" ht="15" hidden="false" customHeight="false" outlineLevel="0" collapsed="false">
      <c r="A44051" s="0" t="n">
        <v>114693.402</v>
      </c>
      <c r="B44051" s="0" t="n">
        <v>0.21</v>
      </c>
      <c r="C44051" s="0" t="n">
        <v>3.309</v>
      </c>
    </row>
    <row r="44052" customFormat="false" ht="15" hidden="false" customHeight="false" outlineLevel="0" collapsed="false">
      <c r="A44052" s="0" t="n">
        <v>114693.802</v>
      </c>
      <c r="B44052" s="0" t="n">
        <v>0.21</v>
      </c>
      <c r="C44052" s="0" t="n">
        <v>3.31</v>
      </c>
    </row>
    <row r="44053" customFormat="false" ht="15" hidden="false" customHeight="false" outlineLevel="0" collapsed="false">
      <c r="A44053" s="0" t="n">
        <v>114695.002</v>
      </c>
      <c r="B44053" s="0" t="n">
        <v>0.21</v>
      </c>
      <c r="C44053" s="0" t="n">
        <v>3.314</v>
      </c>
    </row>
    <row r="44054" customFormat="false" ht="15" hidden="false" customHeight="false" outlineLevel="0" collapsed="false">
      <c r="A44054" s="0" t="n">
        <v>114695.802</v>
      </c>
      <c r="B44054" s="0" t="n">
        <v>0.21</v>
      </c>
      <c r="C44054" s="0" t="n">
        <v>3.316</v>
      </c>
    </row>
    <row r="44055" customFormat="false" ht="15" hidden="false" customHeight="false" outlineLevel="0" collapsed="false">
      <c r="A44055" s="0" t="n">
        <v>114697.002</v>
      </c>
      <c r="B44055" s="0" t="n">
        <v>0.21</v>
      </c>
      <c r="C44055" s="0" t="n">
        <v>3.319</v>
      </c>
    </row>
    <row r="44056" customFormat="false" ht="15" hidden="false" customHeight="false" outlineLevel="0" collapsed="false">
      <c r="A44056" s="0" t="n">
        <v>114697.402</v>
      </c>
      <c r="B44056" s="0" t="n">
        <v>0.21</v>
      </c>
      <c r="C44056" s="0" t="n">
        <v>3.32</v>
      </c>
    </row>
    <row r="44057" customFormat="false" ht="15" hidden="false" customHeight="false" outlineLevel="0" collapsed="false">
      <c r="A44057" s="0" t="n">
        <v>114698.602</v>
      </c>
      <c r="B44057" s="0" t="n">
        <v>0.21</v>
      </c>
      <c r="C44057" s="0" t="n">
        <v>3.323</v>
      </c>
    </row>
    <row r="44058" customFormat="false" ht="15" hidden="false" customHeight="false" outlineLevel="0" collapsed="false">
      <c r="A44058" s="0" t="n">
        <v>114699.402</v>
      </c>
      <c r="B44058" s="0" t="n">
        <v>0.21</v>
      </c>
      <c r="C44058" s="0" t="n">
        <v>3.325</v>
      </c>
    </row>
    <row r="44059" customFormat="false" ht="15" hidden="false" customHeight="false" outlineLevel="0" collapsed="false">
      <c r="A44059" s="0" t="n">
        <v>114700.602</v>
      </c>
      <c r="B44059" s="0" t="n">
        <v>0.21</v>
      </c>
      <c r="C44059" s="0" t="n">
        <v>3.328</v>
      </c>
    </row>
    <row r="44060" customFormat="false" ht="15" hidden="false" customHeight="false" outlineLevel="0" collapsed="false">
      <c r="A44060" s="0" t="n">
        <v>114701.002</v>
      </c>
      <c r="B44060" s="0" t="n">
        <v>0.21</v>
      </c>
      <c r="C44060" s="0" t="n">
        <v>3.329</v>
      </c>
    </row>
    <row r="44061" customFormat="false" ht="15" hidden="false" customHeight="false" outlineLevel="0" collapsed="false">
      <c r="A44061" s="0" t="n">
        <v>114702.202</v>
      </c>
      <c r="B44061" s="0" t="n">
        <v>0.21</v>
      </c>
      <c r="C44061" s="0" t="n">
        <v>3.332</v>
      </c>
    </row>
    <row r="44062" customFormat="false" ht="15" hidden="false" customHeight="false" outlineLevel="0" collapsed="false">
      <c r="A44062" s="0" t="n">
        <v>114703.002</v>
      </c>
      <c r="B44062" s="0" t="n">
        <v>0.21</v>
      </c>
      <c r="C44062" s="0" t="n">
        <v>3.334</v>
      </c>
    </row>
    <row r="44063" customFormat="false" ht="15" hidden="false" customHeight="false" outlineLevel="0" collapsed="false">
      <c r="A44063" s="0" t="n">
        <v>114704.202</v>
      </c>
      <c r="B44063" s="0" t="n">
        <v>0.21</v>
      </c>
      <c r="C44063" s="0" t="n">
        <v>3.337</v>
      </c>
    </row>
    <row r="44064" customFormat="false" ht="15" hidden="false" customHeight="false" outlineLevel="0" collapsed="false">
      <c r="A44064" s="0" t="n">
        <v>114704.602</v>
      </c>
      <c r="B44064" s="0" t="n">
        <v>0.21</v>
      </c>
      <c r="C44064" s="0" t="n">
        <v>3.338</v>
      </c>
    </row>
    <row r="44065" customFormat="false" ht="15" hidden="false" customHeight="false" outlineLevel="0" collapsed="false">
      <c r="A44065" s="0" t="n">
        <v>114705.802</v>
      </c>
      <c r="B44065" s="0" t="n">
        <v>0.21</v>
      </c>
      <c r="C44065" s="0" t="n">
        <v>3.341</v>
      </c>
    </row>
    <row r="44066" customFormat="false" ht="15" hidden="false" customHeight="false" outlineLevel="0" collapsed="false">
      <c r="A44066" s="0" t="n">
        <v>114706.602</v>
      </c>
      <c r="B44066" s="0" t="n">
        <v>0.21</v>
      </c>
      <c r="C44066" s="0" t="n">
        <v>3.343</v>
      </c>
    </row>
    <row r="44067" customFormat="false" ht="15" hidden="false" customHeight="false" outlineLevel="0" collapsed="false">
      <c r="A44067" s="0" t="n">
        <v>114707.802</v>
      </c>
      <c r="B44067" s="0" t="n">
        <v>0.21</v>
      </c>
      <c r="C44067" s="0" t="n">
        <v>3.346</v>
      </c>
    </row>
    <row r="44068" customFormat="false" ht="15" hidden="false" customHeight="false" outlineLevel="0" collapsed="false">
      <c r="A44068" s="0" t="n">
        <v>114708.202</v>
      </c>
      <c r="B44068" s="0" t="n">
        <v>0.21</v>
      </c>
      <c r="C44068" s="0" t="n">
        <v>3.347</v>
      </c>
    </row>
    <row r="44069" customFormat="false" ht="15" hidden="false" customHeight="false" outlineLevel="0" collapsed="false">
      <c r="A44069" s="0" t="n">
        <v>114709.402</v>
      </c>
      <c r="B44069" s="0" t="n">
        <v>0.21</v>
      </c>
      <c r="C44069" s="0" t="n">
        <v>3.35</v>
      </c>
    </row>
    <row r="44070" customFormat="false" ht="15" hidden="false" customHeight="false" outlineLevel="0" collapsed="false">
      <c r="A44070" s="0" t="n">
        <v>114710.202</v>
      </c>
      <c r="B44070" s="0" t="n">
        <v>0.21</v>
      </c>
      <c r="C44070" s="0" t="n">
        <v>3.352</v>
      </c>
    </row>
    <row r="44071" customFormat="false" ht="15" hidden="false" customHeight="false" outlineLevel="0" collapsed="false">
      <c r="A44071" s="0" t="n">
        <v>114711.402</v>
      </c>
      <c r="B44071" s="0" t="n">
        <v>0.21</v>
      </c>
      <c r="C44071" s="0" t="n">
        <v>3.355</v>
      </c>
    </row>
    <row r="44072" customFormat="false" ht="15" hidden="false" customHeight="false" outlineLevel="0" collapsed="false">
      <c r="A44072" s="0" t="n">
        <v>114711.802</v>
      </c>
      <c r="B44072" s="0" t="n">
        <v>0.21</v>
      </c>
      <c r="C44072" s="0" t="n">
        <v>3.356</v>
      </c>
    </row>
    <row r="44073" customFormat="false" ht="15" hidden="false" customHeight="false" outlineLevel="0" collapsed="false">
      <c r="A44073" s="0" t="n">
        <v>114713.002</v>
      </c>
      <c r="B44073" s="0" t="n">
        <v>0.21</v>
      </c>
      <c r="C44073" s="0" t="n">
        <v>3.359</v>
      </c>
    </row>
    <row r="44074" customFormat="false" ht="15" hidden="false" customHeight="false" outlineLevel="0" collapsed="false">
      <c r="A44074" s="0" t="n">
        <v>114713.802</v>
      </c>
      <c r="B44074" s="0" t="n">
        <v>0.21</v>
      </c>
      <c r="C44074" s="0" t="n">
        <v>3.361</v>
      </c>
    </row>
    <row r="44075" customFormat="false" ht="15" hidden="false" customHeight="false" outlineLevel="0" collapsed="false">
      <c r="A44075" s="0" t="n">
        <v>114715.002</v>
      </c>
      <c r="B44075" s="0" t="n">
        <v>0.21</v>
      </c>
      <c r="C44075" s="0" t="n">
        <v>3.363</v>
      </c>
    </row>
    <row r="44076" customFormat="false" ht="15" hidden="false" customHeight="false" outlineLevel="0" collapsed="false">
      <c r="A44076" s="0" t="n">
        <v>114715.402</v>
      </c>
      <c r="B44076" s="0" t="n">
        <v>0.21</v>
      </c>
      <c r="C44076" s="0" t="n">
        <v>3.364</v>
      </c>
    </row>
    <row r="44077" customFormat="false" ht="15" hidden="false" customHeight="false" outlineLevel="0" collapsed="false">
      <c r="A44077" s="0" t="n">
        <v>114716.602</v>
      </c>
      <c r="B44077" s="0" t="n">
        <v>0.21</v>
      </c>
      <c r="C44077" s="0" t="n">
        <v>3.367</v>
      </c>
    </row>
    <row r="44078" customFormat="false" ht="15" hidden="false" customHeight="false" outlineLevel="0" collapsed="false">
      <c r="A44078" s="0" t="n">
        <v>114717.402</v>
      </c>
      <c r="B44078" s="0" t="n">
        <v>0.21</v>
      </c>
      <c r="C44078" s="0" t="n">
        <v>3.369</v>
      </c>
    </row>
    <row r="44079" customFormat="false" ht="15" hidden="false" customHeight="false" outlineLevel="0" collapsed="false">
      <c r="A44079" s="0" t="n">
        <v>114719.002</v>
      </c>
      <c r="B44079" s="0" t="n">
        <v>0.21</v>
      </c>
      <c r="C44079" s="0" t="n">
        <v>3.373</v>
      </c>
    </row>
    <row r="44080" customFormat="false" ht="15" hidden="false" customHeight="false" outlineLevel="0" collapsed="false">
      <c r="A44080" s="0" t="n">
        <v>114719.802</v>
      </c>
      <c r="B44080" s="0" t="n">
        <v>0.21</v>
      </c>
      <c r="C44080" s="0" t="n">
        <v>3.375</v>
      </c>
    </row>
    <row r="44081" customFormat="false" ht="15" hidden="false" customHeight="false" outlineLevel="0" collapsed="false">
      <c r="A44081" s="0" t="n">
        <v>114721.402</v>
      </c>
      <c r="B44081" s="0" t="n">
        <v>0.21</v>
      </c>
      <c r="C44081" s="0" t="n">
        <v>3.378</v>
      </c>
    </row>
    <row r="44082" customFormat="false" ht="15" hidden="false" customHeight="false" outlineLevel="0" collapsed="false">
      <c r="A44082" s="0" t="n">
        <v>114722.202</v>
      </c>
      <c r="B44082" s="0" t="n">
        <v>0.21</v>
      </c>
      <c r="C44082" s="0" t="n">
        <v>3.38</v>
      </c>
    </row>
    <row r="44083" customFormat="false" ht="15" hidden="false" customHeight="false" outlineLevel="0" collapsed="false">
      <c r="A44083" s="0" t="n">
        <v>114723.402</v>
      </c>
      <c r="B44083" s="0" t="n">
        <v>0.21</v>
      </c>
      <c r="C44083" s="0" t="n">
        <v>3.383</v>
      </c>
    </row>
    <row r="44084" customFormat="false" ht="15" hidden="false" customHeight="false" outlineLevel="0" collapsed="false">
      <c r="A44084" s="0" t="n">
        <v>114724.202</v>
      </c>
      <c r="B44084" s="0" t="n">
        <v>0.21</v>
      </c>
      <c r="C44084" s="0" t="n">
        <v>3.385</v>
      </c>
    </row>
    <row r="44085" customFormat="false" ht="15" hidden="false" customHeight="false" outlineLevel="0" collapsed="false">
      <c r="A44085" s="0" t="n">
        <v>114725.402</v>
      </c>
      <c r="B44085" s="0" t="n">
        <v>0.21</v>
      </c>
      <c r="C44085" s="0" t="n">
        <v>3.387</v>
      </c>
    </row>
    <row r="44086" customFormat="false" ht="15" hidden="false" customHeight="false" outlineLevel="0" collapsed="false">
      <c r="A44086" s="0" t="n">
        <v>114726.202</v>
      </c>
      <c r="B44086" s="0" t="n">
        <v>0.21</v>
      </c>
      <c r="C44086" s="0" t="n">
        <v>3.389</v>
      </c>
    </row>
    <row r="44087" customFormat="false" ht="15" hidden="false" customHeight="false" outlineLevel="0" collapsed="false">
      <c r="A44087" s="0" t="n">
        <v>114727.802</v>
      </c>
      <c r="B44087" s="0" t="n">
        <v>0.21</v>
      </c>
      <c r="C44087" s="0" t="n">
        <v>3.393</v>
      </c>
    </row>
    <row r="44088" customFormat="false" ht="15" hidden="false" customHeight="false" outlineLevel="0" collapsed="false">
      <c r="A44088" s="0" t="n">
        <v>114728.602</v>
      </c>
      <c r="B44088" s="0" t="n">
        <v>0.21</v>
      </c>
      <c r="C44088" s="0" t="n">
        <v>3.395</v>
      </c>
    </row>
    <row r="44089" customFormat="false" ht="15" hidden="false" customHeight="false" outlineLevel="0" collapsed="false">
      <c r="A44089" s="0" t="n">
        <v>114730.202</v>
      </c>
      <c r="B44089" s="0" t="n">
        <v>0.21</v>
      </c>
      <c r="C44089" s="0" t="n">
        <v>3.398</v>
      </c>
    </row>
    <row r="44090" customFormat="false" ht="15" hidden="false" customHeight="false" outlineLevel="0" collapsed="false">
      <c r="A44090" s="0" t="n">
        <v>114730.602</v>
      </c>
      <c r="B44090" s="0" t="n">
        <v>0.21</v>
      </c>
      <c r="C44090" s="0" t="n">
        <v>3.399</v>
      </c>
    </row>
    <row r="44091" customFormat="false" ht="15" hidden="false" customHeight="false" outlineLevel="0" collapsed="false">
      <c r="A44091" s="0" t="n">
        <v>114731.802</v>
      </c>
      <c r="B44091" s="0" t="n">
        <v>0.21</v>
      </c>
      <c r="C44091" s="0" t="n">
        <v>3.402</v>
      </c>
    </row>
    <row r="44092" customFormat="false" ht="15" hidden="false" customHeight="false" outlineLevel="0" collapsed="false">
      <c r="A44092" s="0" t="n">
        <v>114732.602</v>
      </c>
      <c r="B44092" s="0" t="n">
        <v>0.21</v>
      </c>
      <c r="C44092" s="0" t="n">
        <v>3.403</v>
      </c>
    </row>
    <row r="44093" customFormat="false" ht="15" hidden="false" customHeight="false" outlineLevel="0" collapsed="false">
      <c r="A44093" s="0" t="n">
        <v>114733.802</v>
      </c>
      <c r="B44093" s="0" t="n">
        <v>0.21</v>
      </c>
      <c r="C44093" s="0" t="n">
        <v>3.406</v>
      </c>
    </row>
    <row r="44094" customFormat="false" ht="15" hidden="false" customHeight="false" outlineLevel="0" collapsed="false">
      <c r="A44094" s="0" t="n">
        <v>114734.602</v>
      </c>
      <c r="B44094" s="0" t="n">
        <v>0.21</v>
      </c>
      <c r="C44094" s="0" t="n">
        <v>3.408</v>
      </c>
    </row>
    <row r="44095" customFormat="false" ht="15" hidden="false" customHeight="false" outlineLevel="0" collapsed="false">
      <c r="A44095" s="0" t="n">
        <v>114735.802</v>
      </c>
      <c r="B44095" s="0" t="n">
        <v>0.21</v>
      </c>
      <c r="C44095" s="0" t="n">
        <v>3.41</v>
      </c>
    </row>
    <row r="44096" customFormat="false" ht="15" hidden="false" customHeight="false" outlineLevel="0" collapsed="false">
      <c r="A44096" s="0" t="n">
        <v>114736.602</v>
      </c>
      <c r="B44096" s="0" t="n">
        <v>0.21</v>
      </c>
      <c r="C44096" s="0" t="n">
        <v>3.412</v>
      </c>
    </row>
    <row r="44097" customFormat="false" ht="15" hidden="false" customHeight="false" outlineLevel="0" collapsed="false">
      <c r="A44097" s="0" t="n">
        <v>114738.202</v>
      </c>
      <c r="B44097" s="0" t="n">
        <v>0.21</v>
      </c>
      <c r="C44097" s="0" t="n">
        <v>3.416</v>
      </c>
    </row>
    <row r="44098" customFormat="false" ht="15" hidden="false" customHeight="false" outlineLevel="0" collapsed="false">
      <c r="A44098" s="0" t="n">
        <v>114739.002</v>
      </c>
      <c r="B44098" s="0" t="n">
        <v>0.21</v>
      </c>
      <c r="C44098" s="0" t="n">
        <v>3.418</v>
      </c>
    </row>
    <row r="44099" customFormat="false" ht="15" hidden="false" customHeight="false" outlineLevel="0" collapsed="false">
      <c r="A44099" s="0" t="n">
        <v>114740.602</v>
      </c>
      <c r="B44099" s="0" t="n">
        <v>0.21</v>
      </c>
      <c r="C44099" s="0" t="n">
        <v>3.421</v>
      </c>
    </row>
    <row r="44100" customFormat="false" ht="15" hidden="false" customHeight="false" outlineLevel="0" collapsed="false">
      <c r="A44100" s="0" t="n">
        <v>114741.002</v>
      </c>
      <c r="B44100" s="0" t="n">
        <v>0.21</v>
      </c>
      <c r="C44100" s="0" t="n">
        <v>3.422</v>
      </c>
    </row>
    <row r="44101" customFormat="false" ht="15" hidden="false" customHeight="false" outlineLevel="0" collapsed="false">
      <c r="A44101" s="0" t="n">
        <v>114742.202</v>
      </c>
      <c r="B44101" s="0" t="n">
        <v>0.21</v>
      </c>
      <c r="C44101" s="0" t="n">
        <v>3.424</v>
      </c>
    </row>
    <row r="44102" customFormat="false" ht="15" hidden="false" customHeight="false" outlineLevel="0" collapsed="false">
      <c r="A44102" s="0" t="n">
        <v>114743.002</v>
      </c>
      <c r="B44102" s="0" t="n">
        <v>0.21</v>
      </c>
      <c r="C44102" s="0" t="n">
        <v>3.426</v>
      </c>
    </row>
    <row r="44103" customFormat="false" ht="15" hidden="false" customHeight="false" outlineLevel="0" collapsed="false">
      <c r="A44103" s="0" t="n">
        <v>114744.602</v>
      </c>
      <c r="B44103" s="0" t="n">
        <v>0.21</v>
      </c>
      <c r="C44103" s="0" t="n">
        <v>3.43</v>
      </c>
    </row>
    <row r="44104" customFormat="false" ht="15" hidden="false" customHeight="false" outlineLevel="0" collapsed="false">
      <c r="A44104" s="0" t="n">
        <v>114745.402</v>
      </c>
      <c r="B44104" s="0" t="n">
        <v>0.21</v>
      </c>
      <c r="C44104" s="0" t="n">
        <v>3.432</v>
      </c>
    </row>
    <row r="44105" customFormat="false" ht="15" hidden="false" customHeight="false" outlineLevel="0" collapsed="false">
      <c r="A44105" s="0" t="n">
        <v>114747.002</v>
      </c>
      <c r="B44105" s="0" t="n">
        <v>0.21</v>
      </c>
      <c r="C44105" s="0" t="n">
        <v>3.435</v>
      </c>
    </row>
    <row r="44106" customFormat="false" ht="15" hidden="false" customHeight="false" outlineLevel="0" collapsed="false">
      <c r="A44106" s="0" t="n">
        <v>114747.802</v>
      </c>
      <c r="B44106" s="0" t="n">
        <v>0.21</v>
      </c>
      <c r="C44106" s="0" t="n">
        <v>3.437</v>
      </c>
    </row>
    <row r="44107" customFormat="false" ht="15" hidden="false" customHeight="false" outlineLevel="0" collapsed="false">
      <c r="A44107" s="0" t="n">
        <v>114749.402</v>
      </c>
      <c r="B44107" s="0" t="n">
        <v>0.21</v>
      </c>
      <c r="C44107" s="0" t="n">
        <v>3.44</v>
      </c>
    </row>
    <row r="44108" customFormat="false" ht="15" hidden="false" customHeight="false" outlineLevel="0" collapsed="false">
      <c r="A44108" s="0" t="n">
        <v>114750.202</v>
      </c>
      <c r="B44108" s="0" t="n">
        <v>0.21</v>
      </c>
      <c r="C44108" s="0" t="n">
        <v>3.442</v>
      </c>
    </row>
    <row r="44109" customFormat="false" ht="15" hidden="false" customHeight="false" outlineLevel="0" collapsed="false">
      <c r="A44109" s="0" t="n">
        <v>114751.802</v>
      </c>
      <c r="B44109" s="0" t="n">
        <v>0.21</v>
      </c>
      <c r="C44109" s="0" t="n">
        <v>3.446</v>
      </c>
    </row>
    <row r="44110" customFormat="false" ht="15" hidden="false" customHeight="false" outlineLevel="0" collapsed="false">
      <c r="A44110" s="0" t="n">
        <v>114752.202</v>
      </c>
      <c r="B44110" s="0" t="n">
        <v>0.21</v>
      </c>
      <c r="C44110" s="0" t="n">
        <v>3.446</v>
      </c>
    </row>
    <row r="44111" customFormat="false" ht="15" hidden="false" customHeight="false" outlineLevel="0" collapsed="false">
      <c r="A44111" s="0" t="n">
        <v>114753.402</v>
      </c>
      <c r="B44111" s="0" t="n">
        <v>0.21</v>
      </c>
      <c r="C44111" s="0" t="n">
        <v>3.449</v>
      </c>
    </row>
    <row r="44112" customFormat="false" ht="15" hidden="false" customHeight="false" outlineLevel="0" collapsed="false">
      <c r="A44112" s="0" t="n">
        <v>114754.202</v>
      </c>
      <c r="B44112" s="0" t="n">
        <v>0.21</v>
      </c>
      <c r="C44112" s="0" t="n">
        <v>3.451</v>
      </c>
    </row>
    <row r="44113" customFormat="false" ht="15" hidden="false" customHeight="false" outlineLevel="0" collapsed="false">
      <c r="A44113" s="0" t="n">
        <v>114755.802</v>
      </c>
      <c r="B44113" s="0" t="n">
        <v>0.21</v>
      </c>
      <c r="C44113" s="0" t="n">
        <v>3.454</v>
      </c>
    </row>
    <row r="44114" customFormat="false" ht="15" hidden="false" customHeight="false" outlineLevel="0" collapsed="false">
      <c r="A44114" s="0" t="n">
        <v>114757.002</v>
      </c>
      <c r="B44114" s="0" t="n">
        <v>0.21</v>
      </c>
      <c r="C44114" s="0" t="n">
        <v>3.457</v>
      </c>
    </row>
    <row r="44115" customFormat="false" ht="15" hidden="false" customHeight="false" outlineLevel="0" collapsed="false">
      <c r="A44115" s="0" t="n">
        <v>114758.602</v>
      </c>
      <c r="B44115" s="0" t="n">
        <v>0.21</v>
      </c>
      <c r="C44115" s="0" t="n">
        <v>3.46</v>
      </c>
    </row>
    <row r="44116" customFormat="false" ht="15" hidden="false" customHeight="false" outlineLevel="0" collapsed="false">
      <c r="A44116" s="0" t="n">
        <v>114759.402</v>
      </c>
      <c r="B44116" s="0" t="n">
        <v>0.21</v>
      </c>
      <c r="C44116" s="0" t="n">
        <v>3.462</v>
      </c>
    </row>
    <row r="44117" customFormat="false" ht="15" hidden="false" customHeight="false" outlineLevel="0" collapsed="false">
      <c r="A44117" s="0" t="n">
        <v>114761.002</v>
      </c>
      <c r="B44117" s="0" t="n">
        <v>0.21</v>
      </c>
      <c r="C44117" s="0" t="n">
        <v>3.466</v>
      </c>
    </row>
    <row r="44118" customFormat="false" ht="15" hidden="false" customHeight="false" outlineLevel="0" collapsed="false">
      <c r="A44118" s="0" t="n">
        <v>114762.202</v>
      </c>
      <c r="B44118" s="0" t="n">
        <v>0.21</v>
      </c>
      <c r="C44118" s="0" t="n">
        <v>3.468</v>
      </c>
    </row>
    <row r="44119" customFormat="false" ht="15" hidden="false" customHeight="false" outlineLevel="0" collapsed="false">
      <c r="A44119" s="0" t="n">
        <v>114763.802</v>
      </c>
      <c r="B44119" s="0" t="n">
        <v>0.21</v>
      </c>
      <c r="C44119" s="0" t="n">
        <v>3.472</v>
      </c>
    </row>
    <row r="44120" customFormat="false" ht="15" hidden="false" customHeight="false" outlineLevel="0" collapsed="false">
      <c r="A44120" s="0" t="n">
        <v>114764.602</v>
      </c>
      <c r="B44120" s="0" t="n">
        <v>0.21</v>
      </c>
      <c r="C44120" s="0" t="n">
        <v>3.473</v>
      </c>
    </row>
    <row r="44121" customFormat="false" ht="15" hidden="false" customHeight="false" outlineLevel="0" collapsed="false">
      <c r="A44121" s="0" t="n">
        <v>114765.802</v>
      </c>
      <c r="B44121" s="0" t="n">
        <v>0.21</v>
      </c>
      <c r="C44121" s="0" t="n">
        <v>3.476</v>
      </c>
    </row>
    <row r="44122" customFormat="false" ht="15" hidden="false" customHeight="false" outlineLevel="0" collapsed="false">
      <c r="A44122" s="0" t="n">
        <v>114766.602</v>
      </c>
      <c r="B44122" s="0" t="n">
        <v>0.21</v>
      </c>
      <c r="C44122" s="0" t="n">
        <v>3.478</v>
      </c>
    </row>
    <row r="44123" customFormat="false" ht="15" hidden="false" customHeight="false" outlineLevel="0" collapsed="false">
      <c r="A44123" s="0" t="n">
        <v>114767.802</v>
      </c>
      <c r="B44123" s="0" t="n">
        <v>0.21</v>
      </c>
      <c r="C44123" s="0" t="n">
        <v>3.48</v>
      </c>
    </row>
    <row r="44124" customFormat="false" ht="15" hidden="false" customHeight="false" outlineLevel="0" collapsed="false">
      <c r="A44124" s="0" t="n">
        <v>114768.602</v>
      </c>
      <c r="B44124" s="0" t="n">
        <v>0.21</v>
      </c>
      <c r="C44124" s="0" t="n">
        <v>3.482</v>
      </c>
    </row>
    <row r="44125" customFormat="false" ht="15" hidden="false" customHeight="false" outlineLevel="0" collapsed="false">
      <c r="A44125" s="0" t="n">
        <v>114770.202</v>
      </c>
      <c r="B44125" s="0" t="n">
        <v>0.21</v>
      </c>
      <c r="C44125" s="0" t="n">
        <v>3.485</v>
      </c>
    </row>
    <row r="44126" customFormat="false" ht="15" hidden="false" customHeight="false" outlineLevel="0" collapsed="false">
      <c r="A44126" s="0" t="n">
        <v>114770.602</v>
      </c>
      <c r="B44126" s="0" t="n">
        <v>0.21</v>
      </c>
      <c r="C44126" s="0" t="n">
        <v>3.486</v>
      </c>
    </row>
    <row r="44127" customFormat="false" ht="15" hidden="false" customHeight="false" outlineLevel="0" collapsed="false">
      <c r="A44127" s="0" t="n">
        <v>114772.202</v>
      </c>
      <c r="B44127" s="0" t="n">
        <v>0.21</v>
      </c>
      <c r="C44127" s="0" t="n">
        <v>3.49</v>
      </c>
    </row>
    <row r="44128" customFormat="false" ht="15" hidden="false" customHeight="false" outlineLevel="0" collapsed="false">
      <c r="A44128" s="0" t="n">
        <v>114773.402</v>
      </c>
      <c r="B44128" s="0" t="n">
        <v>0.21</v>
      </c>
      <c r="C44128" s="0" t="n">
        <v>3.492</v>
      </c>
    </row>
    <row r="44129" customFormat="false" ht="15" hidden="false" customHeight="false" outlineLevel="0" collapsed="false">
      <c r="A44129" s="0" t="n">
        <v>114775.002</v>
      </c>
      <c r="B44129" s="0" t="n">
        <v>0.21</v>
      </c>
      <c r="C44129" s="0" t="n">
        <v>3.495</v>
      </c>
    </row>
    <row r="44130" customFormat="false" ht="15" hidden="false" customHeight="false" outlineLevel="0" collapsed="false">
      <c r="A44130" s="0" t="n">
        <v>114775.802</v>
      </c>
      <c r="B44130" s="0" t="n">
        <v>0.21</v>
      </c>
      <c r="C44130" s="0" t="n">
        <v>3.497</v>
      </c>
    </row>
    <row r="44131" customFormat="false" ht="15" hidden="false" customHeight="false" outlineLevel="0" collapsed="false">
      <c r="A44131" s="0" t="n">
        <v>114777.402</v>
      </c>
      <c r="B44131" s="0" t="n">
        <v>0.21</v>
      </c>
      <c r="C44131" s="0" t="n">
        <v>3.5</v>
      </c>
    </row>
    <row r="44132" customFormat="false" ht="15" hidden="false" customHeight="false" outlineLevel="0" collapsed="false">
      <c r="A44132" s="0" t="n">
        <v>114778.602</v>
      </c>
      <c r="B44132" s="0" t="n">
        <v>0.21</v>
      </c>
      <c r="C44132" s="0" t="n">
        <v>3.503</v>
      </c>
    </row>
    <row r="44133" customFormat="false" ht="15" hidden="false" customHeight="false" outlineLevel="0" collapsed="false">
      <c r="A44133" s="0" t="n">
        <v>114779.402</v>
      </c>
      <c r="B44133" s="0" t="n">
        <v>0.21</v>
      </c>
      <c r="C44133" s="0" t="n">
        <v>3.505</v>
      </c>
    </row>
    <row r="44134" customFormat="false" ht="15" hidden="false" customHeight="false" outlineLevel="0" collapsed="false">
      <c r="A44134" s="0" t="n">
        <v>114780.602</v>
      </c>
      <c r="B44134" s="0" t="n">
        <v>0.21</v>
      </c>
      <c r="C44134" s="0" t="n">
        <v>3.507</v>
      </c>
    </row>
    <row r="44135" customFormat="false" ht="15" hidden="false" customHeight="false" outlineLevel="0" collapsed="false">
      <c r="A44135" s="0" t="n">
        <v>114782.202</v>
      </c>
      <c r="B44135" s="0" t="n">
        <v>0.21</v>
      </c>
      <c r="C44135" s="0" t="n">
        <v>3.51</v>
      </c>
    </row>
    <row r="44136" customFormat="false" ht="15" hidden="false" customHeight="false" outlineLevel="0" collapsed="false">
      <c r="A44136" s="0" t="n">
        <v>114783.002</v>
      </c>
      <c r="B44136" s="0" t="n">
        <v>0.21</v>
      </c>
      <c r="C44136" s="0" t="n">
        <v>3.512</v>
      </c>
    </row>
    <row r="44137" customFormat="false" ht="15" hidden="false" customHeight="false" outlineLevel="0" collapsed="false">
      <c r="A44137" s="0" t="n">
        <v>114784.602</v>
      </c>
      <c r="B44137" s="0" t="n">
        <v>0.21</v>
      </c>
      <c r="C44137" s="0" t="n">
        <v>3.515</v>
      </c>
    </row>
    <row r="44138" customFormat="false" ht="15" hidden="false" customHeight="false" outlineLevel="0" collapsed="false">
      <c r="A44138" s="0" t="n">
        <v>114785.802</v>
      </c>
      <c r="B44138" s="0" t="n">
        <v>0.21</v>
      </c>
      <c r="C44138" s="0" t="n">
        <v>3.517</v>
      </c>
    </row>
    <row r="44139" customFormat="false" ht="15" hidden="false" customHeight="false" outlineLevel="0" collapsed="false">
      <c r="A44139" s="0" t="n">
        <v>114786.602</v>
      </c>
      <c r="B44139" s="0" t="n">
        <v>0.21</v>
      </c>
      <c r="C44139" s="0" t="n">
        <v>3.519</v>
      </c>
    </row>
    <row r="44140" customFormat="false" ht="15" hidden="false" customHeight="false" outlineLevel="0" collapsed="false">
      <c r="A44140" s="0" t="n">
        <v>114787.802</v>
      </c>
      <c r="B44140" s="0" t="n">
        <v>0.21</v>
      </c>
      <c r="C44140" s="0" t="n">
        <v>3.522</v>
      </c>
    </row>
    <row r="44141" customFormat="false" ht="15" hidden="false" customHeight="false" outlineLevel="0" collapsed="false">
      <c r="A44141" s="0" t="n">
        <v>114789.402</v>
      </c>
      <c r="B44141" s="0" t="n">
        <v>0.21</v>
      </c>
      <c r="C44141" s="0" t="n">
        <v>3.525</v>
      </c>
    </row>
    <row r="44142" customFormat="false" ht="15" hidden="false" customHeight="false" outlineLevel="0" collapsed="false">
      <c r="A44142" s="0" t="n">
        <v>114790.202</v>
      </c>
      <c r="B44142" s="0" t="n">
        <v>0.21</v>
      </c>
      <c r="C44142" s="0" t="n">
        <v>3.526</v>
      </c>
    </row>
    <row r="44143" customFormat="false" ht="15" hidden="false" customHeight="false" outlineLevel="0" collapsed="false">
      <c r="A44143" s="0" t="n">
        <v>114791.802</v>
      </c>
      <c r="B44143" s="0" t="n">
        <v>0.21</v>
      </c>
      <c r="C44143" s="0" t="n">
        <v>3.53</v>
      </c>
    </row>
    <row r="44144" customFormat="false" ht="15" hidden="false" customHeight="false" outlineLevel="0" collapsed="false">
      <c r="A44144" s="0" t="n">
        <v>114793.002</v>
      </c>
      <c r="B44144" s="0" t="n">
        <v>0.21</v>
      </c>
      <c r="C44144" s="0" t="n">
        <v>3.532</v>
      </c>
    </row>
    <row r="44145" customFormat="false" ht="15" hidden="false" customHeight="false" outlineLevel="0" collapsed="false">
      <c r="A44145" s="0" t="n">
        <v>114793.802</v>
      </c>
      <c r="B44145" s="0" t="n">
        <v>0.21</v>
      </c>
      <c r="C44145" s="0" t="n">
        <v>3.534</v>
      </c>
    </row>
    <row r="44146" customFormat="false" ht="15" hidden="false" customHeight="false" outlineLevel="0" collapsed="false">
      <c r="A44146" s="0" t="n">
        <v>114795.002</v>
      </c>
      <c r="B44146" s="0" t="n">
        <v>0.21</v>
      </c>
      <c r="C44146" s="0" t="n">
        <v>3.536</v>
      </c>
    </row>
    <row r="44147" customFormat="false" ht="15" hidden="false" customHeight="false" outlineLevel="0" collapsed="false">
      <c r="A44147" s="0" t="n">
        <v>114796.602</v>
      </c>
      <c r="B44147" s="0" t="n">
        <v>0.21</v>
      </c>
      <c r="C44147" s="0" t="n">
        <v>3.539</v>
      </c>
    </row>
    <row r="44148" customFormat="false" ht="15" hidden="false" customHeight="false" outlineLevel="0" collapsed="false">
      <c r="A44148" s="0" t="n">
        <v>114797.402</v>
      </c>
      <c r="B44148" s="0" t="n">
        <v>0.21</v>
      </c>
      <c r="C44148" s="0" t="n">
        <v>3.541</v>
      </c>
    </row>
    <row r="44149" customFormat="false" ht="15" hidden="false" customHeight="false" outlineLevel="0" collapsed="false">
      <c r="A44149" s="0" t="n">
        <v>114799.002</v>
      </c>
      <c r="B44149" s="0" t="n">
        <v>0.21</v>
      </c>
      <c r="C44149" s="0" t="n">
        <v>3.544</v>
      </c>
    </row>
    <row r="44150" customFormat="false" ht="15" hidden="false" customHeight="false" outlineLevel="0" collapsed="false">
      <c r="A44150" s="0" t="n">
        <v>114800.202</v>
      </c>
      <c r="B44150" s="0" t="n">
        <v>0.21</v>
      </c>
      <c r="C44150" s="0" t="n">
        <v>3.547</v>
      </c>
    </row>
    <row r="44151" customFormat="false" ht="15" hidden="false" customHeight="false" outlineLevel="0" collapsed="false">
      <c r="A44151" s="0" t="n">
        <v>114801.002</v>
      </c>
      <c r="B44151" s="0" t="n">
        <v>0.21</v>
      </c>
      <c r="C44151" s="0" t="n">
        <v>3.548</v>
      </c>
    </row>
    <row r="44152" customFormat="false" ht="15" hidden="false" customHeight="false" outlineLevel="0" collapsed="false">
      <c r="A44152" s="0" t="n">
        <v>114802.202</v>
      </c>
      <c r="B44152" s="0" t="n">
        <v>0.21</v>
      </c>
      <c r="C44152" s="0" t="n">
        <v>3.551</v>
      </c>
    </row>
    <row r="44153" customFormat="false" ht="15" hidden="false" customHeight="false" outlineLevel="0" collapsed="false">
      <c r="A44153" s="0" t="n">
        <v>114803.802</v>
      </c>
      <c r="B44153" s="0" t="n">
        <v>0.21</v>
      </c>
      <c r="C44153" s="0" t="n">
        <v>3.554</v>
      </c>
    </row>
    <row r="44154" customFormat="false" ht="15" hidden="false" customHeight="false" outlineLevel="0" collapsed="false">
      <c r="A44154" s="0" t="n">
        <v>114804.602</v>
      </c>
      <c r="B44154" s="0" t="n">
        <v>0.21</v>
      </c>
      <c r="C44154" s="0" t="n">
        <v>3.556</v>
      </c>
    </row>
    <row r="44155" customFormat="false" ht="15" hidden="false" customHeight="false" outlineLevel="0" collapsed="false">
      <c r="A44155" s="0" t="n">
        <v>114806.202</v>
      </c>
      <c r="B44155" s="0" t="n">
        <v>0.21</v>
      </c>
      <c r="C44155" s="0" t="n">
        <v>3.559</v>
      </c>
    </row>
    <row r="44156" customFormat="false" ht="15" hidden="false" customHeight="false" outlineLevel="0" collapsed="false">
      <c r="A44156" s="0" t="n">
        <v>114807.402</v>
      </c>
      <c r="B44156" s="0" t="n">
        <v>0.21</v>
      </c>
      <c r="C44156" s="0" t="n">
        <v>3.562</v>
      </c>
    </row>
    <row r="44157" customFormat="false" ht="15" hidden="false" customHeight="false" outlineLevel="0" collapsed="false">
      <c r="A44157" s="0" t="n">
        <v>114808.202</v>
      </c>
      <c r="B44157" s="0" t="n">
        <v>0.21</v>
      </c>
      <c r="C44157" s="0" t="n">
        <v>3.563</v>
      </c>
    </row>
    <row r="44158" customFormat="false" ht="15" hidden="false" customHeight="false" outlineLevel="0" collapsed="false">
      <c r="A44158" s="0" t="n">
        <v>114809.402</v>
      </c>
      <c r="B44158" s="0" t="n">
        <v>0.21</v>
      </c>
      <c r="C44158" s="0" t="n">
        <v>3.566</v>
      </c>
    </row>
    <row r="44159" customFormat="false" ht="15" hidden="false" customHeight="false" outlineLevel="0" collapsed="false">
      <c r="A44159" s="0" t="n">
        <v>114811.002</v>
      </c>
      <c r="B44159" s="0" t="n">
        <v>0.21</v>
      </c>
      <c r="C44159" s="0" t="n">
        <v>3.569</v>
      </c>
    </row>
    <row r="44160" customFormat="false" ht="15" hidden="false" customHeight="false" outlineLevel="0" collapsed="false">
      <c r="A44160" s="0" t="n">
        <v>114811.802</v>
      </c>
      <c r="B44160" s="0" t="n">
        <v>0.21</v>
      </c>
      <c r="C44160" s="0" t="n">
        <v>3.571</v>
      </c>
    </row>
    <row r="44161" customFormat="false" ht="15" hidden="false" customHeight="false" outlineLevel="0" collapsed="false">
      <c r="A44161" s="0" t="n">
        <v>114813.002</v>
      </c>
      <c r="B44161" s="0" t="n">
        <v>0.21</v>
      </c>
      <c r="C44161" s="0" t="n">
        <v>3.573</v>
      </c>
    </row>
    <row r="44162" customFormat="false" ht="15" hidden="false" customHeight="false" outlineLevel="0" collapsed="false">
      <c r="A44162" s="0" t="n">
        <v>114814.202</v>
      </c>
      <c r="B44162" s="0" t="n">
        <v>0.21</v>
      </c>
      <c r="C44162" s="0" t="n">
        <v>3.576</v>
      </c>
    </row>
    <row r="44163" customFormat="false" ht="15" hidden="false" customHeight="false" outlineLevel="0" collapsed="false">
      <c r="A44163" s="0" t="n">
        <v>114815.002</v>
      </c>
      <c r="B44163" s="0" t="n">
        <v>0.21</v>
      </c>
      <c r="C44163" s="0" t="n">
        <v>3.577</v>
      </c>
    </row>
    <row r="44164" customFormat="false" ht="15" hidden="false" customHeight="false" outlineLevel="0" collapsed="false">
      <c r="A44164" s="0" t="n">
        <v>114816.202</v>
      </c>
      <c r="B44164" s="0" t="n">
        <v>0.21</v>
      </c>
      <c r="C44164" s="0" t="n">
        <v>3.58</v>
      </c>
    </row>
    <row r="44165" customFormat="false" ht="15" hidden="false" customHeight="false" outlineLevel="0" collapsed="false">
      <c r="A44165" s="0" t="n">
        <v>114817.802</v>
      </c>
      <c r="B44165" s="0" t="n">
        <v>0.21</v>
      </c>
      <c r="C44165" s="0" t="n">
        <v>3.584</v>
      </c>
    </row>
    <row r="44166" customFormat="false" ht="15" hidden="false" customHeight="false" outlineLevel="0" collapsed="false">
      <c r="A44166" s="0" t="n">
        <v>114818.602</v>
      </c>
      <c r="B44166" s="0" t="n">
        <v>0.21</v>
      </c>
      <c r="C44166" s="0" t="n">
        <v>3.585</v>
      </c>
    </row>
    <row r="44167" customFormat="false" ht="15" hidden="false" customHeight="false" outlineLevel="0" collapsed="false">
      <c r="A44167" s="0" t="n">
        <v>114820.202</v>
      </c>
      <c r="B44167" s="0" t="n">
        <v>0.21</v>
      </c>
      <c r="C44167" s="0" t="n">
        <v>3.589</v>
      </c>
    </row>
    <row r="44168" customFormat="false" ht="15" hidden="false" customHeight="false" outlineLevel="0" collapsed="false">
      <c r="A44168" s="0" t="n">
        <v>114821.402</v>
      </c>
      <c r="B44168" s="0" t="n">
        <v>0.21</v>
      </c>
      <c r="C44168" s="0" t="n">
        <v>3.591</v>
      </c>
    </row>
    <row r="44169" customFormat="false" ht="15" hidden="false" customHeight="false" outlineLevel="0" collapsed="false">
      <c r="A44169" s="0" t="n">
        <v>114823.002</v>
      </c>
      <c r="B44169" s="0" t="n">
        <v>0.21</v>
      </c>
      <c r="C44169" s="0" t="n">
        <v>3.595</v>
      </c>
    </row>
    <row r="44170" customFormat="false" ht="15" hidden="false" customHeight="false" outlineLevel="0" collapsed="false">
      <c r="A44170" s="0" t="n">
        <v>114823.802</v>
      </c>
      <c r="B44170" s="0" t="n">
        <v>0.21</v>
      </c>
      <c r="C44170" s="0" t="n">
        <v>3.597</v>
      </c>
    </row>
    <row r="44171" customFormat="false" ht="15" hidden="false" customHeight="false" outlineLevel="0" collapsed="false">
      <c r="A44171" s="0" t="n">
        <v>114825.402</v>
      </c>
      <c r="B44171" s="0" t="n">
        <v>0.21</v>
      </c>
      <c r="C44171" s="0" t="n">
        <v>3.601</v>
      </c>
    </row>
    <row r="44172" customFormat="false" ht="15" hidden="false" customHeight="false" outlineLevel="0" collapsed="false">
      <c r="A44172" s="0" t="n">
        <v>114826.202</v>
      </c>
      <c r="B44172" s="0" t="n">
        <v>0.21</v>
      </c>
      <c r="C44172" s="0" t="n">
        <v>3.602</v>
      </c>
    </row>
    <row r="44173" customFormat="false" ht="15" hidden="false" customHeight="false" outlineLevel="0" collapsed="false">
      <c r="A44173" s="0" t="n">
        <v>114827.802</v>
      </c>
      <c r="B44173" s="0" t="n">
        <v>0.21</v>
      </c>
      <c r="C44173" s="0" t="n">
        <v>3.606</v>
      </c>
    </row>
    <row r="44174" customFormat="false" ht="15" hidden="false" customHeight="false" outlineLevel="0" collapsed="false">
      <c r="A44174" s="0" t="n">
        <v>114828.602</v>
      </c>
      <c r="B44174" s="0" t="n">
        <v>0.21</v>
      </c>
      <c r="C44174" s="0" t="n">
        <v>3.608</v>
      </c>
    </row>
    <row r="44175" customFormat="false" ht="15" hidden="false" customHeight="false" outlineLevel="0" collapsed="false">
      <c r="A44175" s="0" t="n">
        <v>114830.202</v>
      </c>
      <c r="B44175" s="0" t="n">
        <v>0.21</v>
      </c>
      <c r="C44175" s="0" t="n">
        <v>3.612</v>
      </c>
    </row>
    <row r="44176" customFormat="false" ht="15" hidden="false" customHeight="false" outlineLevel="0" collapsed="false">
      <c r="A44176" s="0" t="n">
        <v>114831.002</v>
      </c>
      <c r="B44176" s="0" t="n">
        <v>0.21</v>
      </c>
      <c r="C44176" s="0" t="n">
        <v>3.614</v>
      </c>
    </row>
    <row r="44177" customFormat="false" ht="15" hidden="false" customHeight="false" outlineLevel="0" collapsed="false">
      <c r="A44177" s="0" t="n">
        <v>114832.602</v>
      </c>
      <c r="B44177" s="0" t="n">
        <v>0.21</v>
      </c>
      <c r="C44177" s="0" t="n">
        <v>3.617</v>
      </c>
    </row>
    <row r="44178" customFormat="false" ht="15" hidden="false" customHeight="false" outlineLevel="0" collapsed="false">
      <c r="A44178" s="0" t="n">
        <v>114833.402</v>
      </c>
      <c r="B44178" s="0" t="n">
        <v>0.21</v>
      </c>
      <c r="C44178" s="0" t="n">
        <v>3.619</v>
      </c>
    </row>
    <row r="44179" customFormat="false" ht="15" hidden="false" customHeight="false" outlineLevel="0" collapsed="false">
      <c r="A44179" s="0" t="n">
        <v>114834.602</v>
      </c>
      <c r="B44179" s="0" t="n">
        <v>0.21</v>
      </c>
      <c r="C44179" s="0" t="n">
        <v>3.622</v>
      </c>
    </row>
    <row r="44180" customFormat="false" ht="15" hidden="false" customHeight="false" outlineLevel="0" collapsed="false">
      <c r="A44180" s="0" t="n">
        <v>114835.002</v>
      </c>
      <c r="B44180" s="0" t="n">
        <v>0.21</v>
      </c>
      <c r="C44180" s="0" t="n">
        <v>3.623</v>
      </c>
    </row>
    <row r="44181" customFormat="false" ht="15" hidden="false" customHeight="false" outlineLevel="0" collapsed="false">
      <c r="A44181" s="0" t="n">
        <v>114836.202</v>
      </c>
      <c r="B44181" s="0" t="n">
        <v>0.21</v>
      </c>
      <c r="C44181" s="0" t="n">
        <v>3.626</v>
      </c>
    </row>
    <row r="44182" customFormat="false" ht="15" hidden="false" customHeight="false" outlineLevel="0" collapsed="false">
      <c r="A44182" s="0" t="n">
        <v>114837.002</v>
      </c>
      <c r="B44182" s="0" t="n">
        <v>0.21</v>
      </c>
      <c r="C44182" s="0" t="n">
        <v>3.628</v>
      </c>
    </row>
    <row r="44183" customFormat="false" ht="15" hidden="false" customHeight="false" outlineLevel="0" collapsed="false">
      <c r="A44183" s="0" t="n">
        <v>114838.202</v>
      </c>
      <c r="B44183" s="0" t="n">
        <v>0.21</v>
      </c>
      <c r="C44183" s="0" t="n">
        <v>3.631</v>
      </c>
    </row>
    <row r="44184" customFormat="false" ht="15" hidden="false" customHeight="false" outlineLevel="0" collapsed="false">
      <c r="A44184" s="0" t="n">
        <v>114838.602</v>
      </c>
      <c r="B44184" s="0" t="n">
        <v>0.21</v>
      </c>
      <c r="C44184" s="0" t="n">
        <v>3.632</v>
      </c>
    </row>
    <row r="44185" customFormat="false" ht="15" hidden="false" customHeight="false" outlineLevel="0" collapsed="false">
      <c r="A44185" s="0" t="n">
        <v>114839.802</v>
      </c>
      <c r="B44185" s="0" t="n">
        <v>0.21</v>
      </c>
      <c r="C44185" s="0" t="n">
        <v>3.635</v>
      </c>
    </row>
    <row r="44186" customFormat="false" ht="15" hidden="false" customHeight="false" outlineLevel="0" collapsed="false">
      <c r="A44186" s="0" t="n">
        <v>114840.602</v>
      </c>
      <c r="B44186" s="0" t="n">
        <v>0.21</v>
      </c>
      <c r="C44186" s="0" t="n">
        <v>3.637</v>
      </c>
    </row>
    <row r="44187" customFormat="false" ht="15" hidden="false" customHeight="false" outlineLevel="0" collapsed="false">
      <c r="A44187" s="0" t="n">
        <v>114841.802</v>
      </c>
      <c r="B44187" s="0" t="n">
        <v>0.21</v>
      </c>
      <c r="C44187" s="0" t="n">
        <v>3.64</v>
      </c>
    </row>
    <row r="44188" customFormat="false" ht="15" hidden="false" customHeight="false" outlineLevel="0" collapsed="false">
      <c r="A44188" s="0" t="n">
        <v>114842.202</v>
      </c>
      <c r="B44188" s="0" t="n">
        <v>0.21</v>
      </c>
      <c r="C44188" s="0" t="n">
        <v>3.641</v>
      </c>
    </row>
    <row r="44189" customFormat="false" ht="15" hidden="false" customHeight="false" outlineLevel="0" collapsed="false">
      <c r="A44189" s="0" t="n">
        <v>114843.402</v>
      </c>
      <c r="B44189" s="0" t="n">
        <v>0.21</v>
      </c>
      <c r="C44189" s="0" t="n">
        <v>3.645</v>
      </c>
    </row>
    <row r="44190" customFormat="false" ht="15" hidden="false" customHeight="false" outlineLevel="0" collapsed="false">
      <c r="A44190" s="0" t="n">
        <v>114844.202</v>
      </c>
      <c r="B44190" s="0" t="n">
        <v>0.21</v>
      </c>
      <c r="C44190" s="0" t="n">
        <v>3.647</v>
      </c>
    </row>
    <row r="44191" customFormat="false" ht="15" hidden="false" customHeight="false" outlineLevel="0" collapsed="false">
      <c r="A44191" s="0" t="n">
        <v>114845.402</v>
      </c>
      <c r="B44191" s="0" t="n">
        <v>0.21</v>
      </c>
      <c r="C44191" s="0" t="n">
        <v>3.65</v>
      </c>
    </row>
    <row r="44192" customFormat="false" ht="15" hidden="false" customHeight="false" outlineLevel="0" collapsed="false">
      <c r="A44192" s="0" t="n">
        <v>114845.802</v>
      </c>
      <c r="B44192" s="0" t="n">
        <v>0.21</v>
      </c>
      <c r="C44192" s="0" t="n">
        <v>3.651</v>
      </c>
    </row>
    <row r="44193" customFormat="false" ht="15" hidden="false" customHeight="false" outlineLevel="0" collapsed="false">
      <c r="A44193" s="0" t="n">
        <v>114847.002</v>
      </c>
      <c r="B44193" s="0" t="n">
        <v>0.21</v>
      </c>
      <c r="C44193" s="0" t="n">
        <v>3.654</v>
      </c>
    </row>
    <row r="44194" customFormat="false" ht="15" hidden="false" customHeight="false" outlineLevel="0" collapsed="false">
      <c r="A44194" s="0" t="n">
        <v>114847.802</v>
      </c>
      <c r="B44194" s="0" t="n">
        <v>0.21</v>
      </c>
      <c r="C44194" s="0" t="n">
        <v>3.656</v>
      </c>
    </row>
    <row r="44195" customFormat="false" ht="15" hidden="false" customHeight="false" outlineLevel="0" collapsed="false">
      <c r="A44195" s="0" t="n">
        <v>114849.002</v>
      </c>
      <c r="B44195" s="0" t="n">
        <v>0.21</v>
      </c>
      <c r="C44195" s="0" t="n">
        <v>3.659</v>
      </c>
    </row>
    <row r="44196" customFormat="false" ht="15" hidden="false" customHeight="false" outlineLevel="0" collapsed="false">
      <c r="A44196" s="0" t="n">
        <v>114849.402</v>
      </c>
      <c r="B44196" s="0" t="n">
        <v>0.21</v>
      </c>
      <c r="C44196" s="0" t="n">
        <v>3.66</v>
      </c>
    </row>
    <row r="44197" customFormat="false" ht="15" hidden="false" customHeight="false" outlineLevel="0" collapsed="false">
      <c r="A44197" s="0" t="n">
        <v>114850.602</v>
      </c>
      <c r="B44197" s="0" t="n">
        <v>0.21</v>
      </c>
      <c r="C44197" s="0" t="n">
        <v>3.663</v>
      </c>
    </row>
    <row r="44198" customFormat="false" ht="15" hidden="false" customHeight="false" outlineLevel="0" collapsed="false">
      <c r="A44198" s="0" t="n">
        <v>114851.402</v>
      </c>
      <c r="B44198" s="0" t="n">
        <v>0.21</v>
      </c>
      <c r="C44198" s="0" t="n">
        <v>3.665</v>
      </c>
    </row>
    <row r="44199" customFormat="false" ht="15" hidden="false" customHeight="false" outlineLevel="0" collapsed="false">
      <c r="A44199" s="0" t="n">
        <v>114852.602</v>
      </c>
      <c r="B44199" s="0" t="n">
        <v>0.21</v>
      </c>
      <c r="C44199" s="0" t="n">
        <v>3.668</v>
      </c>
    </row>
    <row r="44200" customFormat="false" ht="15" hidden="false" customHeight="false" outlineLevel="0" collapsed="false">
      <c r="A44200" s="0" t="n">
        <v>114853.002</v>
      </c>
      <c r="B44200" s="0" t="n">
        <v>0.21</v>
      </c>
      <c r="C44200" s="0" t="n">
        <v>3.669</v>
      </c>
    </row>
    <row r="44201" customFormat="false" ht="15" hidden="false" customHeight="false" outlineLevel="0" collapsed="false">
      <c r="A44201" s="0" t="n">
        <v>114853.802</v>
      </c>
      <c r="B44201" s="0" t="n">
        <v>0.21</v>
      </c>
      <c r="C44201" s="0" t="n">
        <v>3.671</v>
      </c>
    </row>
    <row r="44202" customFormat="false" ht="15" hidden="false" customHeight="false" outlineLevel="0" collapsed="false">
      <c r="A44202" s="0" t="n">
        <v>114854.602</v>
      </c>
      <c r="B44202" s="0" t="n">
        <v>0.21</v>
      </c>
      <c r="C44202" s="0" t="n">
        <v>3.673</v>
      </c>
    </row>
    <row r="44203" customFormat="false" ht="15" hidden="false" customHeight="false" outlineLevel="0" collapsed="false">
      <c r="A44203" s="0" t="n">
        <v>114856.202</v>
      </c>
      <c r="B44203" s="0" t="n">
        <v>0.21</v>
      </c>
      <c r="C44203" s="0" t="n">
        <v>3.676</v>
      </c>
    </row>
    <row r="44204" customFormat="false" ht="15" hidden="false" customHeight="false" outlineLevel="0" collapsed="false">
      <c r="A44204" s="0" t="n">
        <v>114856.602</v>
      </c>
      <c r="B44204" s="0" t="n">
        <v>0.21</v>
      </c>
      <c r="C44204" s="0" t="n">
        <v>3.677</v>
      </c>
    </row>
    <row r="44205" customFormat="false" ht="15" hidden="false" customHeight="false" outlineLevel="0" collapsed="false">
      <c r="A44205" s="0" t="n">
        <v>114857.802</v>
      </c>
      <c r="B44205" s="0" t="n">
        <v>0.21</v>
      </c>
      <c r="C44205" s="0" t="n">
        <v>3.68</v>
      </c>
    </row>
    <row r="44206" customFormat="false" ht="15" hidden="false" customHeight="false" outlineLevel="0" collapsed="false">
      <c r="A44206" s="0" t="n">
        <v>114858.602</v>
      </c>
      <c r="B44206" s="0" t="n">
        <v>0.21</v>
      </c>
      <c r="C44206" s="0" t="n">
        <v>3.682</v>
      </c>
    </row>
    <row r="44207" customFormat="false" ht="15" hidden="false" customHeight="false" outlineLevel="0" collapsed="false">
      <c r="A44207" s="0" t="n">
        <v>114859.802</v>
      </c>
      <c r="B44207" s="0" t="n">
        <v>0.21</v>
      </c>
      <c r="C44207" s="0" t="n">
        <v>3.685</v>
      </c>
    </row>
    <row r="44208" customFormat="false" ht="15" hidden="false" customHeight="false" outlineLevel="0" collapsed="false">
      <c r="A44208" s="0" t="n">
        <v>114860.202</v>
      </c>
      <c r="B44208" s="0" t="n">
        <v>0.21</v>
      </c>
      <c r="C44208" s="0" t="n">
        <v>3.686</v>
      </c>
    </row>
    <row r="44209" customFormat="false" ht="15" hidden="false" customHeight="false" outlineLevel="0" collapsed="false">
      <c r="A44209" s="0" t="n">
        <v>114861.402</v>
      </c>
      <c r="B44209" s="0" t="n">
        <v>0.21</v>
      </c>
      <c r="C44209" s="0" t="n">
        <v>3.689</v>
      </c>
    </row>
    <row r="44210" customFormat="false" ht="15" hidden="false" customHeight="false" outlineLevel="0" collapsed="false">
      <c r="A44210" s="0" t="n">
        <v>114862.202</v>
      </c>
      <c r="B44210" s="0" t="n">
        <v>0.21</v>
      </c>
      <c r="C44210" s="0" t="n">
        <v>3.691</v>
      </c>
    </row>
    <row r="44211" customFormat="false" ht="15" hidden="false" customHeight="false" outlineLevel="0" collapsed="false">
      <c r="A44211" s="0" t="n">
        <v>114863.402</v>
      </c>
      <c r="B44211" s="0" t="n">
        <v>0.21</v>
      </c>
      <c r="C44211" s="0" t="n">
        <v>3.694</v>
      </c>
    </row>
    <row r="44212" customFormat="false" ht="15" hidden="false" customHeight="false" outlineLevel="0" collapsed="false">
      <c r="A44212" s="0" t="n">
        <v>114863.802</v>
      </c>
      <c r="B44212" s="0" t="n">
        <v>0.21</v>
      </c>
      <c r="C44212" s="0" t="n">
        <v>3.695</v>
      </c>
    </row>
    <row r="44213" customFormat="false" ht="15" hidden="false" customHeight="false" outlineLevel="0" collapsed="false">
      <c r="A44213" s="0" t="n">
        <v>114865.002</v>
      </c>
      <c r="B44213" s="0" t="n">
        <v>0.21</v>
      </c>
      <c r="C44213" s="0" t="n">
        <v>3.698</v>
      </c>
    </row>
    <row r="44214" customFormat="false" ht="15" hidden="false" customHeight="false" outlineLevel="0" collapsed="false">
      <c r="A44214" s="0" t="n">
        <v>114865.802</v>
      </c>
      <c r="B44214" s="0" t="n">
        <v>0.21</v>
      </c>
      <c r="C44214" s="0" t="n">
        <v>3.7</v>
      </c>
    </row>
    <row r="44215" customFormat="false" ht="15" hidden="false" customHeight="false" outlineLevel="0" collapsed="false">
      <c r="A44215" s="0" t="n">
        <v>114867.002</v>
      </c>
      <c r="B44215" s="0" t="n">
        <v>0.21</v>
      </c>
      <c r="C44215" s="0" t="n">
        <v>3.704</v>
      </c>
    </row>
    <row r="44216" customFormat="false" ht="15" hidden="false" customHeight="false" outlineLevel="0" collapsed="false">
      <c r="A44216" s="0" t="n">
        <v>114867.402</v>
      </c>
      <c r="B44216" s="0" t="n">
        <v>0.21</v>
      </c>
      <c r="C44216" s="0" t="n">
        <v>3.705</v>
      </c>
    </row>
    <row r="44217" customFormat="false" ht="15" hidden="false" customHeight="false" outlineLevel="0" collapsed="false">
      <c r="A44217" s="0" t="n">
        <v>114868.602</v>
      </c>
      <c r="B44217" s="0" t="n">
        <v>0.21</v>
      </c>
      <c r="C44217" s="0" t="n">
        <v>3.708</v>
      </c>
    </row>
    <row r="44218" customFormat="false" ht="15" hidden="false" customHeight="false" outlineLevel="0" collapsed="false">
      <c r="A44218" s="0" t="n">
        <v>114869.402</v>
      </c>
      <c r="B44218" s="0" t="n">
        <v>0.21</v>
      </c>
      <c r="C44218" s="0" t="n">
        <v>3.71</v>
      </c>
    </row>
    <row r="44219" customFormat="false" ht="15" hidden="false" customHeight="false" outlineLevel="0" collapsed="false">
      <c r="A44219" s="0" t="n">
        <v>114870.602</v>
      </c>
      <c r="B44219" s="0" t="n">
        <v>0.21</v>
      </c>
      <c r="C44219" s="0" t="n">
        <v>3.714</v>
      </c>
    </row>
    <row r="44220" customFormat="false" ht="15" hidden="false" customHeight="false" outlineLevel="0" collapsed="false">
      <c r="A44220" s="0" t="n">
        <v>114871.002</v>
      </c>
      <c r="B44220" s="0" t="n">
        <v>0.21</v>
      </c>
      <c r="C44220" s="0" t="n">
        <v>3.715</v>
      </c>
    </row>
    <row r="44221" customFormat="false" ht="15" hidden="false" customHeight="false" outlineLevel="0" collapsed="false">
      <c r="A44221" s="0" t="n">
        <v>114872.202</v>
      </c>
      <c r="B44221" s="0" t="n">
        <v>0.21</v>
      </c>
      <c r="C44221" s="0" t="n">
        <v>3.718</v>
      </c>
    </row>
    <row r="44222" customFormat="false" ht="15" hidden="false" customHeight="false" outlineLevel="0" collapsed="false">
      <c r="A44222" s="0" t="n">
        <v>114873.002</v>
      </c>
      <c r="B44222" s="0" t="n">
        <v>0.21</v>
      </c>
      <c r="C44222" s="0" t="n">
        <v>3.72</v>
      </c>
    </row>
    <row r="44223" customFormat="false" ht="15" hidden="false" customHeight="false" outlineLevel="0" collapsed="false">
      <c r="A44223" s="0" t="n">
        <v>114874.202</v>
      </c>
      <c r="B44223" s="0" t="n">
        <v>0.21</v>
      </c>
      <c r="C44223" s="0" t="n">
        <v>3.724</v>
      </c>
    </row>
    <row r="44224" customFormat="false" ht="15" hidden="false" customHeight="false" outlineLevel="0" collapsed="false">
      <c r="A44224" s="0" t="n">
        <v>114874.602</v>
      </c>
      <c r="B44224" s="0" t="n">
        <v>0.21</v>
      </c>
      <c r="C44224" s="0" t="n">
        <v>3.725</v>
      </c>
    </row>
    <row r="44225" customFormat="false" ht="15" hidden="false" customHeight="false" outlineLevel="0" collapsed="false">
      <c r="A44225" s="0" t="n">
        <v>114875.802</v>
      </c>
      <c r="B44225" s="0" t="n">
        <v>0.21</v>
      </c>
      <c r="C44225" s="0" t="n">
        <v>3.729</v>
      </c>
    </row>
    <row r="44226" customFormat="false" ht="15" hidden="false" customHeight="false" outlineLevel="0" collapsed="false">
      <c r="A44226" s="0" t="n">
        <v>114876.602</v>
      </c>
      <c r="B44226" s="0" t="n">
        <v>0.21</v>
      </c>
      <c r="C44226" s="0" t="n">
        <v>3.731</v>
      </c>
    </row>
    <row r="44227" customFormat="false" ht="15" hidden="false" customHeight="false" outlineLevel="0" collapsed="false">
      <c r="A44227" s="0" t="n">
        <v>114877.802</v>
      </c>
      <c r="B44227" s="0" t="n">
        <v>0.21</v>
      </c>
      <c r="C44227" s="0" t="n">
        <v>3.735</v>
      </c>
    </row>
    <row r="44228" customFormat="false" ht="15" hidden="false" customHeight="false" outlineLevel="0" collapsed="false">
      <c r="A44228" s="0" t="n">
        <v>114878.202</v>
      </c>
      <c r="B44228" s="0" t="n">
        <v>0.21</v>
      </c>
      <c r="C44228" s="0" t="n">
        <v>3.736</v>
      </c>
    </row>
    <row r="44229" customFormat="false" ht="15" hidden="false" customHeight="false" outlineLevel="0" collapsed="false">
      <c r="A44229" s="0" t="n">
        <v>114879.402</v>
      </c>
      <c r="B44229" s="0" t="n">
        <v>0.21</v>
      </c>
      <c r="C44229" s="0" t="n">
        <v>3.74</v>
      </c>
    </row>
    <row r="44230" customFormat="false" ht="15" hidden="false" customHeight="false" outlineLevel="0" collapsed="false">
      <c r="A44230" s="0" t="n">
        <v>114879.802</v>
      </c>
      <c r="B44230" s="0" t="n">
        <v>0.21</v>
      </c>
      <c r="C44230" s="0" t="n">
        <v>3.741</v>
      </c>
    </row>
    <row r="44231" customFormat="false" ht="15" hidden="false" customHeight="false" outlineLevel="0" collapsed="false">
      <c r="A44231" s="0" t="n">
        <v>114880.602</v>
      </c>
      <c r="B44231" s="0" t="n">
        <v>0.21</v>
      </c>
      <c r="C44231" s="0" t="n">
        <v>3.744</v>
      </c>
    </row>
    <row r="44232" customFormat="false" ht="15" hidden="false" customHeight="false" outlineLevel="0" collapsed="false">
      <c r="A44232" s="0" t="n">
        <v>114881.002</v>
      </c>
      <c r="B44232" s="0" t="n">
        <v>0.21</v>
      </c>
      <c r="C44232" s="0" t="n">
        <v>3.745</v>
      </c>
    </row>
    <row r="44233" customFormat="false" ht="15" hidden="false" customHeight="false" outlineLevel="0" collapsed="false">
      <c r="A44233" s="0" t="n">
        <v>114881.802</v>
      </c>
      <c r="B44233" s="0" t="n">
        <v>0.21</v>
      </c>
      <c r="C44233" s="0" t="n">
        <v>3.748</v>
      </c>
    </row>
    <row r="44234" customFormat="false" ht="15" hidden="false" customHeight="false" outlineLevel="0" collapsed="false">
      <c r="A44234" s="0" t="n">
        <v>114882.202</v>
      </c>
      <c r="B44234" s="0" t="n">
        <v>0.21</v>
      </c>
      <c r="C44234" s="0" t="n">
        <v>3.749</v>
      </c>
    </row>
    <row r="44235" customFormat="false" ht="15" hidden="false" customHeight="false" outlineLevel="0" collapsed="false">
      <c r="A44235" s="0" t="n">
        <v>114883.002</v>
      </c>
      <c r="B44235" s="0" t="n">
        <v>0.21</v>
      </c>
      <c r="C44235" s="0" t="n">
        <v>3.752</v>
      </c>
    </row>
    <row r="44236" customFormat="false" ht="15" hidden="false" customHeight="false" outlineLevel="0" collapsed="false">
      <c r="A44236" s="0" t="n">
        <v>114883.402</v>
      </c>
      <c r="B44236" s="0" t="n">
        <v>0.21</v>
      </c>
      <c r="C44236" s="0" t="n">
        <v>3.753</v>
      </c>
    </row>
    <row r="44237" customFormat="false" ht="15" hidden="false" customHeight="false" outlineLevel="0" collapsed="false">
      <c r="A44237" s="0" t="n">
        <v>114884.202</v>
      </c>
      <c r="B44237" s="0" t="n">
        <v>0.21</v>
      </c>
      <c r="C44237" s="0" t="n">
        <v>3.756</v>
      </c>
    </row>
    <row r="44238" customFormat="false" ht="15" hidden="false" customHeight="false" outlineLevel="0" collapsed="false">
      <c r="A44238" s="0" t="n">
        <v>114884.602</v>
      </c>
      <c r="B44238" s="0" t="n">
        <v>0.21</v>
      </c>
      <c r="C44238" s="0" t="n">
        <v>3.758</v>
      </c>
    </row>
    <row r="44239" customFormat="false" ht="15" hidden="false" customHeight="false" outlineLevel="0" collapsed="false">
      <c r="A44239" s="0" t="n">
        <v>114885.402</v>
      </c>
      <c r="B44239" s="0" t="n">
        <v>0.21</v>
      </c>
      <c r="C44239" s="0" t="n">
        <v>3.76</v>
      </c>
    </row>
    <row r="44240" customFormat="false" ht="15" hidden="false" customHeight="false" outlineLevel="0" collapsed="false">
      <c r="A44240" s="0" t="n">
        <v>114885.802</v>
      </c>
      <c r="B44240" s="0" t="n">
        <v>0.21</v>
      </c>
      <c r="C44240" s="0" t="n">
        <v>3.762</v>
      </c>
    </row>
    <row r="44241" customFormat="false" ht="15" hidden="false" customHeight="false" outlineLevel="0" collapsed="false">
      <c r="A44241" s="0" t="n">
        <v>114886.602</v>
      </c>
      <c r="B44241" s="0" t="n">
        <v>0.21</v>
      </c>
      <c r="C44241" s="0" t="n">
        <v>3.765</v>
      </c>
    </row>
    <row r="44242" customFormat="false" ht="15" hidden="false" customHeight="false" outlineLevel="0" collapsed="false">
      <c r="A44242" s="0" t="n">
        <v>114887.002</v>
      </c>
      <c r="B44242" s="0" t="n">
        <v>0.21</v>
      </c>
      <c r="C44242" s="0" t="n">
        <v>3.766</v>
      </c>
    </row>
    <row r="44243" customFormat="false" ht="15" hidden="false" customHeight="false" outlineLevel="0" collapsed="false">
      <c r="A44243" s="0" t="n">
        <v>114887.802</v>
      </c>
      <c r="B44243" s="0" t="n">
        <v>0.21</v>
      </c>
      <c r="C44243" s="0" t="n">
        <v>3.769</v>
      </c>
    </row>
    <row r="44244" customFormat="false" ht="15" hidden="false" customHeight="false" outlineLevel="0" collapsed="false">
      <c r="A44244" s="0" t="n">
        <v>114888.202</v>
      </c>
      <c r="B44244" s="0" t="n">
        <v>0.21</v>
      </c>
      <c r="C44244" s="0" t="n">
        <v>3.771</v>
      </c>
    </row>
    <row r="44245" customFormat="false" ht="15" hidden="false" customHeight="false" outlineLevel="0" collapsed="false">
      <c r="A44245" s="0" t="n">
        <v>114889.002</v>
      </c>
      <c r="B44245" s="0" t="n">
        <v>0.21</v>
      </c>
      <c r="C44245" s="0" t="n">
        <v>3.774</v>
      </c>
    </row>
    <row r="44246" customFormat="false" ht="15" hidden="false" customHeight="false" outlineLevel="0" collapsed="false">
      <c r="A44246" s="0" t="n">
        <v>114889.402</v>
      </c>
      <c r="B44246" s="0" t="n">
        <v>0.21</v>
      </c>
      <c r="C44246" s="0" t="n">
        <v>3.775</v>
      </c>
    </row>
    <row r="44247" customFormat="false" ht="15" hidden="false" customHeight="false" outlineLevel="0" collapsed="false">
      <c r="A44247" s="0" t="n">
        <v>114890.202</v>
      </c>
      <c r="B44247" s="0" t="n">
        <v>0.21</v>
      </c>
      <c r="C44247" s="0" t="n">
        <v>3.779</v>
      </c>
    </row>
    <row r="44248" customFormat="false" ht="15" hidden="false" customHeight="false" outlineLevel="0" collapsed="false">
      <c r="A44248" s="0" t="n">
        <v>114890.602</v>
      </c>
      <c r="B44248" s="0" t="n">
        <v>0.21</v>
      </c>
      <c r="C44248" s="0" t="n">
        <v>3.78</v>
      </c>
    </row>
    <row r="44249" customFormat="false" ht="15" hidden="false" customHeight="false" outlineLevel="0" collapsed="false">
      <c r="A44249" s="0" t="n">
        <v>114891.402</v>
      </c>
      <c r="B44249" s="0" t="n">
        <v>0.21</v>
      </c>
      <c r="C44249" s="0" t="n">
        <v>3.783</v>
      </c>
    </row>
    <row r="44250" customFormat="false" ht="15" hidden="false" customHeight="false" outlineLevel="0" collapsed="false">
      <c r="A44250" s="0" t="n">
        <v>114891.802</v>
      </c>
      <c r="B44250" s="0" t="n">
        <v>0.21</v>
      </c>
      <c r="C44250" s="0" t="n">
        <v>3.785</v>
      </c>
    </row>
    <row r="44251" customFormat="false" ht="15" hidden="false" customHeight="false" outlineLevel="0" collapsed="false">
      <c r="A44251" s="0" t="n">
        <v>114892.602</v>
      </c>
      <c r="B44251" s="0" t="n">
        <v>0.21</v>
      </c>
      <c r="C44251" s="0" t="n">
        <v>3.788</v>
      </c>
    </row>
    <row r="44252" customFormat="false" ht="15" hidden="false" customHeight="false" outlineLevel="0" collapsed="false">
      <c r="A44252" s="0" t="n">
        <v>114893.002</v>
      </c>
      <c r="B44252" s="0" t="n">
        <v>0.21</v>
      </c>
      <c r="C44252" s="0" t="n">
        <v>3.79</v>
      </c>
    </row>
    <row r="44253" customFormat="false" ht="15" hidden="false" customHeight="false" outlineLevel="0" collapsed="false">
      <c r="A44253" s="0" t="n">
        <v>114893.802</v>
      </c>
      <c r="B44253" s="0" t="n">
        <v>0.21</v>
      </c>
      <c r="C44253" s="0" t="n">
        <v>3.794</v>
      </c>
    </row>
    <row r="44254" customFormat="false" ht="15" hidden="false" customHeight="false" outlineLevel="0" collapsed="false">
      <c r="A44254" s="0" t="n">
        <v>114894.202</v>
      </c>
      <c r="B44254" s="0" t="n">
        <v>0.21</v>
      </c>
      <c r="C44254" s="0" t="n">
        <v>3.795</v>
      </c>
    </row>
    <row r="44255" customFormat="false" ht="15" hidden="false" customHeight="false" outlineLevel="0" collapsed="false">
      <c r="A44255" s="0" t="n">
        <v>114895.002</v>
      </c>
      <c r="B44255" s="0" t="n">
        <v>0.21</v>
      </c>
      <c r="C44255" s="0" t="n">
        <v>3.799</v>
      </c>
    </row>
    <row r="44256" customFormat="false" ht="15" hidden="false" customHeight="false" outlineLevel="0" collapsed="false">
      <c r="A44256" s="0" t="n">
        <v>114895.402</v>
      </c>
      <c r="B44256" s="0" t="n">
        <v>0.21</v>
      </c>
      <c r="C44256" s="0" t="n">
        <v>3.801</v>
      </c>
    </row>
    <row r="44257" customFormat="false" ht="15" hidden="false" customHeight="false" outlineLevel="0" collapsed="false">
      <c r="A44257" s="0" t="n">
        <v>114896.202</v>
      </c>
      <c r="B44257" s="0" t="n">
        <v>0.21</v>
      </c>
      <c r="C44257" s="0" t="n">
        <v>3.804</v>
      </c>
    </row>
    <row r="44258" customFormat="false" ht="15" hidden="false" customHeight="false" outlineLevel="0" collapsed="false">
      <c r="A44258" s="0" t="n">
        <v>114896.602</v>
      </c>
      <c r="B44258" s="0" t="n">
        <v>0.21</v>
      </c>
      <c r="C44258" s="0" t="n">
        <v>3.806</v>
      </c>
    </row>
    <row r="44259" customFormat="false" ht="15" hidden="false" customHeight="false" outlineLevel="0" collapsed="false">
      <c r="A44259" s="0" t="n">
        <v>114897.402</v>
      </c>
      <c r="B44259" s="0" t="n">
        <v>0.21</v>
      </c>
      <c r="C44259" s="0" t="n">
        <v>3.81</v>
      </c>
    </row>
    <row r="44260" customFormat="false" ht="15" hidden="false" customHeight="false" outlineLevel="0" collapsed="false">
      <c r="A44260" s="0" t="n">
        <v>114897.802</v>
      </c>
      <c r="B44260" s="0" t="n">
        <v>0.21</v>
      </c>
      <c r="C44260" s="0" t="n">
        <v>3.812</v>
      </c>
    </row>
    <row r="44261" customFormat="false" ht="15" hidden="false" customHeight="false" outlineLevel="0" collapsed="false">
      <c r="A44261" s="0" t="n">
        <v>114898.602</v>
      </c>
      <c r="B44261" s="0" t="n">
        <v>0.21</v>
      </c>
      <c r="C44261" s="0" t="n">
        <v>3.815</v>
      </c>
    </row>
    <row r="44262" customFormat="false" ht="15" hidden="false" customHeight="false" outlineLevel="0" collapsed="false">
      <c r="A44262" s="0" t="n">
        <v>114899.002</v>
      </c>
      <c r="B44262" s="0" t="n">
        <v>0.21</v>
      </c>
      <c r="C44262" s="0" t="n">
        <v>3.817</v>
      </c>
    </row>
    <row r="44263" customFormat="false" ht="15" hidden="false" customHeight="false" outlineLevel="0" collapsed="false">
      <c r="A44263" s="0" t="n">
        <v>114899.402</v>
      </c>
      <c r="B44263" s="0" t="n">
        <v>0.21</v>
      </c>
      <c r="C44263" s="0" t="n">
        <v>3.819</v>
      </c>
    </row>
    <row r="44264" customFormat="false" ht="15" hidden="false" customHeight="false" outlineLevel="0" collapsed="false">
      <c r="A44264" s="0" t="n">
        <v>114899.802</v>
      </c>
      <c r="B44264" s="0" t="n">
        <v>0.21</v>
      </c>
      <c r="C44264" s="0" t="n">
        <v>3.821</v>
      </c>
    </row>
    <row r="44265" customFormat="false" ht="15" hidden="false" customHeight="false" outlineLevel="0" collapsed="false">
      <c r="A44265" s="0" t="n">
        <v>114900.202</v>
      </c>
      <c r="B44265" s="0" t="n">
        <v>0.21</v>
      </c>
      <c r="C44265" s="0" t="n">
        <v>3.823</v>
      </c>
    </row>
    <row r="44266" customFormat="false" ht="15" hidden="false" customHeight="false" outlineLevel="0" collapsed="false">
      <c r="A44266" s="0" t="n">
        <v>114900.602</v>
      </c>
      <c r="B44266" s="0" t="n">
        <v>0.21</v>
      </c>
      <c r="C44266" s="0" t="n">
        <v>3.825</v>
      </c>
    </row>
    <row r="44267" customFormat="false" ht="15" hidden="false" customHeight="false" outlineLevel="0" collapsed="false">
      <c r="A44267" s="0" t="n">
        <v>114901.002</v>
      </c>
      <c r="B44267" s="0" t="n">
        <v>0.21</v>
      </c>
      <c r="C44267" s="0" t="n">
        <v>3.827</v>
      </c>
    </row>
    <row r="44268" customFormat="false" ht="15" hidden="false" customHeight="false" outlineLevel="0" collapsed="false">
      <c r="A44268" s="0" t="n">
        <v>114901.402</v>
      </c>
      <c r="B44268" s="0" t="n">
        <v>0.21</v>
      </c>
      <c r="C44268" s="0" t="n">
        <v>3.829</v>
      </c>
    </row>
    <row r="44269" customFormat="false" ht="15" hidden="false" customHeight="false" outlineLevel="0" collapsed="false">
      <c r="A44269" s="0" t="n">
        <v>114901.802</v>
      </c>
      <c r="B44269" s="0" t="n">
        <v>0.21</v>
      </c>
      <c r="C44269" s="0" t="n">
        <v>3.831</v>
      </c>
    </row>
    <row r="44270" customFormat="false" ht="15" hidden="false" customHeight="false" outlineLevel="0" collapsed="false">
      <c r="A44270" s="0" t="n">
        <v>114902.202</v>
      </c>
      <c r="B44270" s="0" t="n">
        <v>0.21</v>
      </c>
      <c r="C44270" s="0" t="n">
        <v>3.833</v>
      </c>
    </row>
    <row r="44271" customFormat="false" ht="15" hidden="false" customHeight="false" outlineLevel="0" collapsed="false">
      <c r="A44271" s="0" t="n">
        <v>114902.602</v>
      </c>
      <c r="B44271" s="0" t="n">
        <v>0.21</v>
      </c>
      <c r="C44271" s="0" t="n">
        <v>3.835</v>
      </c>
    </row>
    <row r="44272" customFormat="false" ht="15" hidden="false" customHeight="false" outlineLevel="0" collapsed="false">
      <c r="A44272" s="0" t="n">
        <v>114903.002</v>
      </c>
      <c r="B44272" s="0" t="n">
        <v>0.21</v>
      </c>
      <c r="C44272" s="0" t="n">
        <v>3.837</v>
      </c>
    </row>
    <row r="44273" customFormat="false" ht="15" hidden="false" customHeight="false" outlineLevel="0" collapsed="false">
      <c r="A44273" s="0" t="n">
        <v>114903.402</v>
      </c>
      <c r="B44273" s="0" t="n">
        <v>0.21</v>
      </c>
      <c r="C44273" s="0" t="n">
        <v>3.839</v>
      </c>
    </row>
    <row r="44274" customFormat="false" ht="15" hidden="false" customHeight="false" outlineLevel="0" collapsed="false">
      <c r="A44274" s="0" t="n">
        <v>114903.802</v>
      </c>
      <c r="B44274" s="0" t="n">
        <v>0.21</v>
      </c>
      <c r="C44274" s="0" t="n">
        <v>3.841</v>
      </c>
    </row>
    <row r="44275" customFormat="false" ht="15" hidden="false" customHeight="false" outlineLevel="0" collapsed="false">
      <c r="A44275" s="0" t="n">
        <v>114904.202</v>
      </c>
      <c r="B44275" s="0" t="n">
        <v>0.21</v>
      </c>
      <c r="C44275" s="0" t="n">
        <v>3.844</v>
      </c>
    </row>
    <row r="44276" customFormat="false" ht="15" hidden="false" customHeight="false" outlineLevel="0" collapsed="false">
      <c r="A44276" s="0" t="n">
        <v>114904.602</v>
      </c>
      <c r="B44276" s="0" t="n">
        <v>0.21</v>
      </c>
      <c r="C44276" s="0" t="n">
        <v>3.846</v>
      </c>
    </row>
    <row r="44277" customFormat="false" ht="15" hidden="false" customHeight="false" outlineLevel="0" collapsed="false">
      <c r="A44277" s="0" t="n">
        <v>114905.002</v>
      </c>
      <c r="B44277" s="0" t="n">
        <v>0.21</v>
      </c>
      <c r="C44277" s="0" t="n">
        <v>3.848</v>
      </c>
    </row>
    <row r="44278" customFormat="false" ht="15" hidden="false" customHeight="false" outlineLevel="0" collapsed="false">
      <c r="A44278" s="0" t="n">
        <v>114905.402</v>
      </c>
      <c r="B44278" s="0" t="n">
        <v>0.21</v>
      </c>
      <c r="C44278" s="0" t="n">
        <v>3.85</v>
      </c>
    </row>
    <row r="44279" customFormat="false" ht="15" hidden="false" customHeight="false" outlineLevel="0" collapsed="false">
      <c r="A44279" s="0" t="n">
        <v>114905.802</v>
      </c>
      <c r="B44279" s="0" t="n">
        <v>0.21</v>
      </c>
      <c r="C44279" s="0" t="n">
        <v>3.852</v>
      </c>
    </row>
    <row r="44280" customFormat="false" ht="15" hidden="false" customHeight="false" outlineLevel="0" collapsed="false">
      <c r="A44280" s="0" t="n">
        <v>114906.202</v>
      </c>
      <c r="B44280" s="0" t="n">
        <v>0.21</v>
      </c>
      <c r="C44280" s="0" t="n">
        <v>3.854</v>
      </c>
    </row>
    <row r="44281" customFormat="false" ht="15" hidden="false" customHeight="false" outlineLevel="0" collapsed="false">
      <c r="A44281" s="0" t="n">
        <v>114906.602</v>
      </c>
      <c r="B44281" s="0" t="n">
        <v>0.21</v>
      </c>
      <c r="C44281" s="0" t="n">
        <v>3.857</v>
      </c>
    </row>
    <row r="44282" customFormat="false" ht="15" hidden="false" customHeight="false" outlineLevel="0" collapsed="false">
      <c r="A44282" s="0" t="n">
        <v>114907.002</v>
      </c>
      <c r="B44282" s="0" t="n">
        <v>0.21</v>
      </c>
      <c r="C44282" s="0" t="n">
        <v>3.859</v>
      </c>
    </row>
    <row r="44283" customFormat="false" ht="15" hidden="false" customHeight="false" outlineLevel="0" collapsed="false">
      <c r="A44283" s="0" t="n">
        <v>114907.402</v>
      </c>
      <c r="B44283" s="0" t="n">
        <v>0.21</v>
      </c>
      <c r="C44283" s="0" t="n">
        <v>3.861</v>
      </c>
    </row>
    <row r="44284" customFormat="false" ht="15" hidden="false" customHeight="false" outlineLevel="0" collapsed="false">
      <c r="A44284" s="0" t="n">
        <v>114907.802</v>
      </c>
      <c r="B44284" s="0" t="n">
        <v>0.21</v>
      </c>
      <c r="C44284" s="0" t="n">
        <v>3.863</v>
      </c>
    </row>
    <row r="44285" customFormat="false" ht="15" hidden="false" customHeight="false" outlineLevel="0" collapsed="false">
      <c r="A44285" s="0" t="n">
        <v>114908.202</v>
      </c>
      <c r="B44285" s="0" t="n">
        <v>0.21</v>
      </c>
      <c r="C44285" s="0" t="n">
        <v>3.866</v>
      </c>
    </row>
    <row r="44286" customFormat="false" ht="15" hidden="false" customHeight="false" outlineLevel="0" collapsed="false">
      <c r="A44286" s="0" t="n">
        <v>114908.602</v>
      </c>
      <c r="B44286" s="0" t="n">
        <v>0.21</v>
      </c>
      <c r="C44286" s="0" t="n">
        <v>3.868</v>
      </c>
    </row>
    <row r="44287" customFormat="false" ht="15" hidden="false" customHeight="false" outlineLevel="0" collapsed="false">
      <c r="A44287" s="0" t="n">
        <v>114909.002</v>
      </c>
      <c r="B44287" s="0" t="n">
        <v>0.21</v>
      </c>
      <c r="C44287" s="0" t="n">
        <v>3.87</v>
      </c>
    </row>
    <row r="44288" customFormat="false" ht="15" hidden="false" customHeight="false" outlineLevel="0" collapsed="false">
      <c r="A44288" s="0" t="n">
        <v>114909.402</v>
      </c>
      <c r="B44288" s="0" t="n">
        <v>0.21</v>
      </c>
      <c r="C44288" s="0" t="n">
        <v>3.872</v>
      </c>
    </row>
    <row r="44289" customFormat="false" ht="15" hidden="false" customHeight="false" outlineLevel="0" collapsed="false">
      <c r="A44289" s="0" t="n">
        <v>114909.802</v>
      </c>
      <c r="B44289" s="0" t="n">
        <v>0.21</v>
      </c>
      <c r="C44289" s="0" t="n">
        <v>3.874</v>
      </c>
    </row>
    <row r="44290" customFormat="false" ht="15" hidden="false" customHeight="false" outlineLevel="0" collapsed="false">
      <c r="A44290" s="0" t="n">
        <v>114910.202</v>
      </c>
      <c r="B44290" s="0" t="n">
        <v>0.21</v>
      </c>
      <c r="C44290" s="0" t="n">
        <v>3.877</v>
      </c>
    </row>
    <row r="44291" customFormat="false" ht="15" hidden="false" customHeight="false" outlineLevel="0" collapsed="false">
      <c r="A44291" s="0" t="n">
        <v>114910.602</v>
      </c>
      <c r="B44291" s="0" t="n">
        <v>0.21</v>
      </c>
      <c r="C44291" s="0" t="n">
        <v>3.879</v>
      </c>
    </row>
    <row r="44292" customFormat="false" ht="15" hidden="false" customHeight="false" outlineLevel="0" collapsed="false">
      <c r="A44292" s="0" t="n">
        <v>114911.002</v>
      </c>
      <c r="B44292" s="0" t="n">
        <v>0.21</v>
      </c>
      <c r="C44292" s="0" t="n">
        <v>3.882</v>
      </c>
    </row>
    <row r="44293" customFormat="false" ht="15" hidden="false" customHeight="false" outlineLevel="0" collapsed="false">
      <c r="A44293" s="0" t="n">
        <v>114911.402</v>
      </c>
      <c r="B44293" s="0" t="n">
        <v>0.21</v>
      </c>
      <c r="C44293" s="0" t="n">
        <v>3.884</v>
      </c>
    </row>
    <row r="44294" customFormat="false" ht="15" hidden="false" customHeight="false" outlineLevel="0" collapsed="false">
      <c r="A44294" s="0" t="n">
        <v>114911.802</v>
      </c>
      <c r="B44294" s="0" t="n">
        <v>0.21</v>
      </c>
      <c r="C44294" s="0" t="n">
        <v>3.886</v>
      </c>
    </row>
    <row r="44295" customFormat="false" ht="15" hidden="false" customHeight="false" outlineLevel="0" collapsed="false">
      <c r="A44295" s="0" t="n">
        <v>114912.202</v>
      </c>
      <c r="B44295" s="0" t="n">
        <v>0.21</v>
      </c>
      <c r="C44295" s="0" t="n">
        <v>3.889</v>
      </c>
    </row>
    <row r="44296" customFormat="false" ht="15" hidden="false" customHeight="false" outlineLevel="0" collapsed="false">
      <c r="A44296" s="0" t="n">
        <v>114912.602</v>
      </c>
      <c r="B44296" s="0" t="n">
        <v>0.21</v>
      </c>
      <c r="C44296" s="0" t="n">
        <v>3.891</v>
      </c>
    </row>
    <row r="44297" customFormat="false" ht="15" hidden="false" customHeight="false" outlineLevel="0" collapsed="false">
      <c r="A44297" s="0" t="n">
        <v>114913.002</v>
      </c>
      <c r="B44297" s="0" t="n">
        <v>0.21</v>
      </c>
      <c r="C44297" s="0" t="n">
        <v>3.894</v>
      </c>
    </row>
    <row r="44298" customFormat="false" ht="15" hidden="false" customHeight="false" outlineLevel="0" collapsed="false">
      <c r="A44298" s="0" t="n">
        <v>114913.402</v>
      </c>
      <c r="B44298" s="0" t="n">
        <v>0.21</v>
      </c>
      <c r="C44298" s="0" t="n">
        <v>3.896</v>
      </c>
    </row>
    <row r="44299" customFormat="false" ht="15" hidden="false" customHeight="false" outlineLevel="0" collapsed="false">
      <c r="A44299" s="0" t="n">
        <v>114913.802</v>
      </c>
      <c r="B44299" s="0" t="n">
        <v>0.21</v>
      </c>
      <c r="C44299" s="0" t="n">
        <v>3.899</v>
      </c>
    </row>
    <row r="44300" customFormat="false" ht="15" hidden="false" customHeight="false" outlineLevel="0" collapsed="false">
      <c r="A44300" s="0" t="n">
        <v>114914.202</v>
      </c>
      <c r="B44300" s="0" t="n">
        <v>0.21</v>
      </c>
      <c r="C44300" s="0" t="n">
        <v>3.902</v>
      </c>
    </row>
    <row r="44301" customFormat="false" ht="15" hidden="false" customHeight="false" outlineLevel="0" collapsed="false">
      <c r="A44301" s="0" t="n">
        <v>114914.602</v>
      </c>
      <c r="B44301" s="0" t="n">
        <v>0.21</v>
      </c>
      <c r="C44301" s="0" t="n">
        <v>3.904</v>
      </c>
    </row>
    <row r="44302" customFormat="false" ht="15" hidden="false" customHeight="false" outlineLevel="0" collapsed="false">
      <c r="A44302" s="0" t="n">
        <v>114915.002</v>
      </c>
      <c r="B44302" s="0" t="n">
        <v>0.21</v>
      </c>
      <c r="C44302" s="0" t="n">
        <v>3.907</v>
      </c>
    </row>
    <row r="44303" customFormat="false" ht="15" hidden="false" customHeight="false" outlineLevel="0" collapsed="false">
      <c r="A44303" s="0" t="n">
        <v>114915.402</v>
      </c>
      <c r="B44303" s="0" t="n">
        <v>0.21</v>
      </c>
      <c r="C44303" s="0" t="n">
        <v>3.909</v>
      </c>
    </row>
    <row r="44304" customFormat="false" ht="15" hidden="false" customHeight="false" outlineLevel="0" collapsed="false">
      <c r="A44304" s="0" t="n">
        <v>114915.802</v>
      </c>
      <c r="B44304" s="0" t="n">
        <v>0.21</v>
      </c>
      <c r="C44304" s="0" t="n">
        <v>3.912</v>
      </c>
    </row>
    <row r="44305" customFormat="false" ht="15" hidden="false" customHeight="false" outlineLevel="0" collapsed="false">
      <c r="A44305" s="0" t="n">
        <v>114916.202</v>
      </c>
      <c r="B44305" s="0" t="n">
        <v>0.21</v>
      </c>
      <c r="C44305" s="0" t="n">
        <v>3.915</v>
      </c>
    </row>
    <row r="44306" customFormat="false" ht="15" hidden="false" customHeight="false" outlineLevel="0" collapsed="false">
      <c r="A44306" s="0" t="n">
        <v>114916.602</v>
      </c>
      <c r="B44306" s="0" t="n">
        <v>0.21</v>
      </c>
      <c r="C44306" s="0" t="n">
        <v>3.917</v>
      </c>
    </row>
    <row r="44307" customFormat="false" ht="15" hidden="false" customHeight="false" outlineLevel="0" collapsed="false">
      <c r="A44307" s="0" t="n">
        <v>114917.002</v>
      </c>
      <c r="B44307" s="0" t="n">
        <v>0.21</v>
      </c>
      <c r="C44307" s="0" t="n">
        <v>3.92</v>
      </c>
    </row>
    <row r="44308" customFormat="false" ht="15" hidden="false" customHeight="false" outlineLevel="0" collapsed="false">
      <c r="A44308" s="0" t="n">
        <v>114917.402</v>
      </c>
      <c r="B44308" s="0" t="n">
        <v>0.21</v>
      </c>
      <c r="C44308" s="0" t="n">
        <v>3.923</v>
      </c>
    </row>
    <row r="44309" customFormat="false" ht="15" hidden="false" customHeight="false" outlineLevel="0" collapsed="false">
      <c r="A44309" s="0" t="n">
        <v>114917.802</v>
      </c>
      <c r="B44309" s="0" t="n">
        <v>0.21</v>
      </c>
      <c r="C44309" s="0" t="n">
        <v>3.926</v>
      </c>
    </row>
    <row r="44310" customFormat="false" ht="15" hidden="false" customHeight="false" outlineLevel="0" collapsed="false">
      <c r="A44310" s="0" t="n">
        <v>114918.202</v>
      </c>
      <c r="B44310" s="0" t="n">
        <v>0.21</v>
      </c>
      <c r="C44310" s="0" t="n">
        <v>3.928</v>
      </c>
    </row>
    <row r="44311" customFormat="false" ht="15" hidden="false" customHeight="false" outlineLevel="0" collapsed="false">
      <c r="A44311" s="0" t="n">
        <v>114918.602</v>
      </c>
      <c r="B44311" s="0" t="n">
        <v>0.21</v>
      </c>
      <c r="C44311" s="0" t="n">
        <v>3.931</v>
      </c>
    </row>
    <row r="44312" customFormat="false" ht="15" hidden="false" customHeight="false" outlineLevel="0" collapsed="false">
      <c r="A44312" s="0" t="n">
        <v>114919.002</v>
      </c>
      <c r="B44312" s="0" t="n">
        <v>0.21</v>
      </c>
      <c r="C44312" s="0" t="n">
        <v>3.934</v>
      </c>
    </row>
    <row r="44313" customFormat="false" ht="15" hidden="false" customHeight="false" outlineLevel="0" collapsed="false">
      <c r="A44313" s="0" t="n">
        <v>114919.402</v>
      </c>
      <c r="B44313" s="0" t="n">
        <v>0.21</v>
      </c>
      <c r="C44313" s="0" t="n">
        <v>3.937</v>
      </c>
    </row>
    <row r="44314" customFormat="false" ht="15" hidden="false" customHeight="false" outlineLevel="0" collapsed="false">
      <c r="A44314" s="0" t="n">
        <v>114919.802</v>
      </c>
      <c r="B44314" s="0" t="n">
        <v>0.21</v>
      </c>
      <c r="C44314" s="0" t="n">
        <v>3.94</v>
      </c>
    </row>
    <row r="44315" customFormat="false" ht="15" hidden="false" customHeight="false" outlineLevel="0" collapsed="false">
      <c r="A44315" s="0" t="n">
        <v>114920.202</v>
      </c>
      <c r="B44315" s="0" t="n">
        <v>0.21</v>
      </c>
      <c r="C44315" s="0" t="n">
        <v>3.943</v>
      </c>
    </row>
    <row r="44316" customFormat="false" ht="15" hidden="false" customHeight="false" outlineLevel="0" collapsed="false">
      <c r="A44316" s="0" t="n">
        <v>114920.602</v>
      </c>
      <c r="B44316" s="0" t="n">
        <v>0.21</v>
      </c>
      <c r="C44316" s="0" t="n">
        <v>3.945</v>
      </c>
    </row>
    <row r="44317" customFormat="false" ht="15" hidden="false" customHeight="false" outlineLevel="0" collapsed="false">
      <c r="A44317" s="0" t="n">
        <v>114921.002</v>
      </c>
      <c r="B44317" s="0" t="n">
        <v>0.21</v>
      </c>
      <c r="C44317" s="0" t="n">
        <v>3.948</v>
      </c>
    </row>
    <row r="44318" customFormat="false" ht="15" hidden="false" customHeight="false" outlineLevel="0" collapsed="false">
      <c r="A44318" s="0" t="n">
        <v>114921.402</v>
      </c>
      <c r="B44318" s="0" t="n">
        <v>0.21</v>
      </c>
      <c r="C44318" s="0" t="n">
        <v>3.951</v>
      </c>
    </row>
    <row r="44319" customFormat="false" ht="15" hidden="false" customHeight="false" outlineLevel="0" collapsed="false">
      <c r="A44319" s="0" t="n">
        <v>114921.802</v>
      </c>
      <c r="B44319" s="0" t="n">
        <v>0.21</v>
      </c>
      <c r="C44319" s="0" t="n">
        <v>3.954</v>
      </c>
    </row>
    <row r="44320" customFormat="false" ht="15" hidden="false" customHeight="false" outlineLevel="0" collapsed="false">
      <c r="A44320" s="0" t="n">
        <v>114922.202</v>
      </c>
      <c r="B44320" s="0" t="n">
        <v>0.21</v>
      </c>
      <c r="C44320" s="0" t="n">
        <v>3.957</v>
      </c>
    </row>
    <row r="44321" customFormat="false" ht="15" hidden="false" customHeight="false" outlineLevel="0" collapsed="false">
      <c r="A44321" s="0" t="n">
        <v>114922.602</v>
      </c>
      <c r="B44321" s="0" t="n">
        <v>0.21</v>
      </c>
      <c r="C44321" s="0" t="n">
        <v>3.96</v>
      </c>
    </row>
    <row r="44322" customFormat="false" ht="15" hidden="false" customHeight="false" outlineLevel="0" collapsed="false">
      <c r="A44322" s="0" t="n">
        <v>114923.002</v>
      </c>
      <c r="B44322" s="0" t="n">
        <v>0.21</v>
      </c>
      <c r="C44322" s="0" t="n">
        <v>3.963</v>
      </c>
    </row>
    <row r="44323" customFormat="false" ht="15" hidden="false" customHeight="false" outlineLevel="0" collapsed="false">
      <c r="A44323" s="0" t="n">
        <v>114923.402</v>
      </c>
      <c r="B44323" s="0" t="n">
        <v>0.21</v>
      </c>
      <c r="C44323" s="0" t="n">
        <v>3.966</v>
      </c>
    </row>
    <row r="44324" customFormat="false" ht="15" hidden="false" customHeight="false" outlineLevel="0" collapsed="false">
      <c r="A44324" s="0" t="n">
        <v>114923.802</v>
      </c>
      <c r="B44324" s="0" t="n">
        <v>0.21</v>
      </c>
      <c r="C44324" s="0" t="n">
        <v>3.969</v>
      </c>
    </row>
    <row r="44325" customFormat="false" ht="15" hidden="false" customHeight="false" outlineLevel="0" collapsed="false">
      <c r="A44325" s="0" t="n">
        <v>114924.202</v>
      </c>
      <c r="B44325" s="0" t="n">
        <v>0.21</v>
      </c>
      <c r="C44325" s="0" t="n">
        <v>3.972</v>
      </c>
    </row>
    <row r="44326" customFormat="false" ht="15" hidden="false" customHeight="false" outlineLevel="0" collapsed="false">
      <c r="A44326" s="0" t="n">
        <v>114924.602</v>
      </c>
      <c r="B44326" s="0" t="n">
        <v>0.21</v>
      </c>
      <c r="C44326" s="0" t="n">
        <v>3.975</v>
      </c>
    </row>
    <row r="44327" customFormat="false" ht="15" hidden="false" customHeight="false" outlineLevel="0" collapsed="false">
      <c r="A44327" s="0" t="n">
        <v>114925.002</v>
      </c>
      <c r="B44327" s="0" t="n">
        <v>0.21</v>
      </c>
      <c r="C44327" s="0" t="n">
        <v>3.978</v>
      </c>
    </row>
    <row r="44328" customFormat="false" ht="15" hidden="false" customHeight="false" outlineLevel="0" collapsed="false">
      <c r="A44328" s="0" t="n">
        <v>114925.402</v>
      </c>
      <c r="B44328" s="0" t="n">
        <v>0.21</v>
      </c>
      <c r="C44328" s="0" t="n">
        <v>3.981</v>
      </c>
    </row>
    <row r="44329" customFormat="false" ht="15" hidden="false" customHeight="false" outlineLevel="0" collapsed="false">
      <c r="A44329" s="0" t="n">
        <v>114925.802</v>
      </c>
      <c r="B44329" s="0" t="n">
        <v>0.21</v>
      </c>
      <c r="C44329" s="0" t="n">
        <v>3.984</v>
      </c>
    </row>
    <row r="44330" customFormat="false" ht="15" hidden="false" customHeight="false" outlineLevel="0" collapsed="false">
      <c r="A44330" s="0" t="n">
        <v>114926.202</v>
      </c>
      <c r="B44330" s="0" t="n">
        <v>0.21</v>
      </c>
      <c r="C44330" s="0" t="n">
        <v>3.987</v>
      </c>
    </row>
    <row r="44331" customFormat="false" ht="15" hidden="false" customHeight="false" outlineLevel="0" collapsed="false">
      <c r="A44331" s="0" t="n">
        <v>114926.602</v>
      </c>
      <c r="B44331" s="0" t="n">
        <v>0.21</v>
      </c>
      <c r="C44331" s="0" t="n">
        <v>3.99</v>
      </c>
    </row>
    <row r="44332" customFormat="false" ht="15" hidden="false" customHeight="false" outlineLevel="0" collapsed="false">
      <c r="A44332" s="0" t="n">
        <v>114927.002</v>
      </c>
      <c r="B44332" s="0" t="n">
        <v>0.21</v>
      </c>
      <c r="C44332" s="0" t="n">
        <v>3.993</v>
      </c>
    </row>
    <row r="44333" customFormat="false" ht="15" hidden="false" customHeight="false" outlineLevel="0" collapsed="false">
      <c r="A44333" s="0" t="n">
        <v>114927.402</v>
      </c>
      <c r="B44333" s="0" t="n">
        <v>0.21</v>
      </c>
      <c r="C44333" s="0" t="n">
        <v>3.996</v>
      </c>
    </row>
    <row r="44334" customFormat="false" ht="15" hidden="false" customHeight="false" outlineLevel="0" collapsed="false">
      <c r="A44334" s="0" t="n">
        <v>114927.802</v>
      </c>
      <c r="B44334" s="0" t="n">
        <v>0.21</v>
      </c>
      <c r="C44334" s="0" t="n">
        <v>3.999</v>
      </c>
    </row>
    <row r="44335" customFormat="false" ht="15" hidden="false" customHeight="false" outlineLevel="0" collapsed="false">
      <c r="A44335" s="0" t="n">
        <v>114928.002</v>
      </c>
      <c r="B44335" s="0" t="n">
        <v>0.21</v>
      </c>
      <c r="C44335" s="0" t="n">
        <v>4.001</v>
      </c>
    </row>
    <row r="44336" customFormat="false" ht="15" hidden="false" customHeight="false" outlineLevel="0" collapsed="false">
      <c r="A44336" s="0" t="n">
        <v>114928.202</v>
      </c>
      <c r="B44336" s="0" t="n">
        <v>-0.52</v>
      </c>
      <c r="C44336" s="0" t="n">
        <v>3.694</v>
      </c>
    </row>
    <row r="44337" customFormat="false" ht="15" hidden="false" customHeight="false" outlineLevel="0" collapsed="false">
      <c r="A44337" s="0" t="n">
        <v>114928.402</v>
      </c>
      <c r="B44337" s="0" t="n">
        <v>-0.521</v>
      </c>
      <c r="C44337" s="0" t="n">
        <v>3.617</v>
      </c>
    </row>
    <row r="44338" customFormat="false" ht="15" hidden="false" customHeight="false" outlineLevel="0" collapsed="false">
      <c r="A44338" s="0" t="n">
        <v>114928.602</v>
      </c>
      <c r="B44338" s="0" t="n">
        <v>-0.522</v>
      </c>
      <c r="C44338" s="0" t="n">
        <v>3.572</v>
      </c>
    </row>
    <row r="44339" customFormat="false" ht="15" hidden="false" customHeight="false" outlineLevel="0" collapsed="false">
      <c r="A44339" s="0" t="n">
        <v>114928.802</v>
      </c>
      <c r="B44339" s="0" t="n">
        <v>-0.522</v>
      </c>
      <c r="C44339" s="0" t="n">
        <v>3.542</v>
      </c>
    </row>
    <row r="44340" customFormat="false" ht="15" hidden="false" customHeight="false" outlineLevel="0" collapsed="false">
      <c r="A44340" s="0" t="n">
        <v>114929.002</v>
      </c>
      <c r="B44340" s="0" t="n">
        <v>-0.522</v>
      </c>
      <c r="C44340" s="0" t="n">
        <v>3.521</v>
      </c>
    </row>
    <row r="44341" customFormat="false" ht="15" hidden="false" customHeight="false" outlineLevel="0" collapsed="false">
      <c r="A44341" s="0" t="n">
        <v>114929.202</v>
      </c>
      <c r="B44341" s="0" t="n">
        <v>-0.522</v>
      </c>
      <c r="C44341" s="0" t="n">
        <v>3.503</v>
      </c>
    </row>
    <row r="44342" customFormat="false" ht="15" hidden="false" customHeight="false" outlineLevel="0" collapsed="false">
      <c r="A44342" s="0" t="n">
        <v>114929.402</v>
      </c>
      <c r="B44342" s="0" t="n">
        <v>-0.522</v>
      </c>
      <c r="C44342" s="0" t="n">
        <v>3.489</v>
      </c>
    </row>
    <row r="44343" customFormat="false" ht="15" hidden="false" customHeight="false" outlineLevel="0" collapsed="false">
      <c r="A44343" s="0" t="n">
        <v>114929.602</v>
      </c>
      <c r="B44343" s="0" t="n">
        <v>-0.522</v>
      </c>
      <c r="C44343" s="0" t="n">
        <v>3.476</v>
      </c>
    </row>
    <row r="44344" customFormat="false" ht="15" hidden="false" customHeight="false" outlineLevel="0" collapsed="false">
      <c r="A44344" s="0" t="n">
        <v>114929.802</v>
      </c>
      <c r="B44344" s="0" t="n">
        <v>-0.522</v>
      </c>
      <c r="C44344" s="0" t="n">
        <v>3.466</v>
      </c>
    </row>
    <row r="44345" customFormat="false" ht="15" hidden="false" customHeight="false" outlineLevel="0" collapsed="false">
      <c r="A44345" s="0" t="n">
        <v>114930.002</v>
      </c>
      <c r="B44345" s="0" t="n">
        <v>-0.522</v>
      </c>
      <c r="C44345" s="0" t="n">
        <v>3.456</v>
      </c>
    </row>
    <row r="44346" customFormat="false" ht="15" hidden="false" customHeight="false" outlineLevel="0" collapsed="false">
      <c r="A44346" s="0" t="n">
        <v>114930.202</v>
      </c>
      <c r="B44346" s="0" t="n">
        <v>-0.522</v>
      </c>
      <c r="C44346" s="0" t="n">
        <v>3.447</v>
      </c>
    </row>
    <row r="44347" customFormat="false" ht="15" hidden="false" customHeight="false" outlineLevel="0" collapsed="false">
      <c r="A44347" s="0" t="n">
        <v>114930.402</v>
      </c>
      <c r="B44347" s="0" t="n">
        <v>-0.522</v>
      </c>
      <c r="C44347" s="0" t="n">
        <v>3.44</v>
      </c>
    </row>
    <row r="44348" customFormat="false" ht="15" hidden="false" customHeight="false" outlineLevel="0" collapsed="false">
      <c r="A44348" s="0" t="n">
        <v>114930.602</v>
      </c>
      <c r="B44348" s="0" t="n">
        <v>-0.522</v>
      </c>
      <c r="C44348" s="0" t="n">
        <v>3.433</v>
      </c>
    </row>
    <row r="44349" customFormat="false" ht="15" hidden="false" customHeight="false" outlineLevel="0" collapsed="false">
      <c r="A44349" s="0" t="n">
        <v>114930.802</v>
      </c>
      <c r="B44349" s="0" t="n">
        <v>-0.522</v>
      </c>
      <c r="C44349" s="0" t="n">
        <v>3.427</v>
      </c>
    </row>
    <row r="44350" customFormat="false" ht="15" hidden="false" customHeight="false" outlineLevel="0" collapsed="false">
      <c r="A44350" s="0" t="n">
        <v>114931.002</v>
      </c>
      <c r="B44350" s="0" t="n">
        <v>-0.522</v>
      </c>
      <c r="C44350" s="0" t="n">
        <v>3.421</v>
      </c>
    </row>
    <row r="44351" customFormat="false" ht="15" hidden="false" customHeight="false" outlineLevel="0" collapsed="false">
      <c r="A44351" s="0" t="n">
        <v>114931.202</v>
      </c>
      <c r="B44351" s="0" t="n">
        <v>-0.522</v>
      </c>
      <c r="C44351" s="0" t="n">
        <v>3.416</v>
      </c>
    </row>
    <row r="44352" customFormat="false" ht="15" hidden="false" customHeight="false" outlineLevel="0" collapsed="false">
      <c r="A44352" s="0" t="n">
        <v>114931.402</v>
      </c>
      <c r="B44352" s="0" t="n">
        <v>-0.522</v>
      </c>
      <c r="C44352" s="0" t="n">
        <v>3.412</v>
      </c>
    </row>
    <row r="44353" customFormat="false" ht="15" hidden="false" customHeight="false" outlineLevel="0" collapsed="false">
      <c r="A44353" s="0" t="n">
        <v>114931.602</v>
      </c>
      <c r="B44353" s="0" t="n">
        <v>-0.522</v>
      </c>
      <c r="C44353" s="0" t="n">
        <v>3.408</v>
      </c>
    </row>
    <row r="44354" customFormat="false" ht="15" hidden="false" customHeight="false" outlineLevel="0" collapsed="false">
      <c r="A44354" s="0" t="n">
        <v>114931.802</v>
      </c>
      <c r="B44354" s="0" t="n">
        <v>-0.522</v>
      </c>
      <c r="C44354" s="0" t="n">
        <v>3.404</v>
      </c>
    </row>
    <row r="44355" customFormat="false" ht="15" hidden="false" customHeight="false" outlineLevel="0" collapsed="false">
      <c r="A44355" s="0" t="n">
        <v>114932.002</v>
      </c>
      <c r="B44355" s="0" t="n">
        <v>-0.522</v>
      </c>
      <c r="C44355" s="0" t="n">
        <v>3.4</v>
      </c>
    </row>
    <row r="44356" customFormat="false" ht="15" hidden="false" customHeight="false" outlineLevel="0" collapsed="false">
      <c r="A44356" s="0" t="n">
        <v>114932.202</v>
      </c>
      <c r="B44356" s="0" t="n">
        <v>-0.522</v>
      </c>
      <c r="C44356" s="0" t="n">
        <v>3.397</v>
      </c>
    </row>
    <row r="44357" customFormat="false" ht="15" hidden="false" customHeight="false" outlineLevel="0" collapsed="false">
      <c r="A44357" s="0" t="n">
        <v>114932.402</v>
      </c>
      <c r="B44357" s="0" t="n">
        <v>-0.522</v>
      </c>
      <c r="C44357" s="0" t="n">
        <v>3.394</v>
      </c>
    </row>
    <row r="44358" customFormat="false" ht="15" hidden="false" customHeight="false" outlineLevel="0" collapsed="false">
      <c r="A44358" s="0" t="n">
        <v>114932.602</v>
      </c>
      <c r="B44358" s="0" t="n">
        <v>-0.522</v>
      </c>
      <c r="C44358" s="0" t="n">
        <v>3.39</v>
      </c>
    </row>
    <row r="44359" customFormat="false" ht="15" hidden="false" customHeight="false" outlineLevel="0" collapsed="false">
      <c r="A44359" s="0" t="n">
        <v>114932.802</v>
      </c>
      <c r="B44359" s="0" t="n">
        <v>-0.522</v>
      </c>
      <c r="C44359" s="0" t="n">
        <v>3.387</v>
      </c>
    </row>
    <row r="44360" customFormat="false" ht="15" hidden="false" customHeight="false" outlineLevel="0" collapsed="false">
      <c r="A44360" s="0" t="n">
        <v>114933.002</v>
      </c>
      <c r="B44360" s="0" t="n">
        <v>-0.522</v>
      </c>
      <c r="C44360" s="0" t="n">
        <v>3.384</v>
      </c>
    </row>
    <row r="44361" customFormat="false" ht="15" hidden="false" customHeight="false" outlineLevel="0" collapsed="false">
      <c r="A44361" s="0" t="n">
        <v>114933.202</v>
      </c>
      <c r="B44361" s="0" t="n">
        <v>-0.522</v>
      </c>
      <c r="C44361" s="0" t="n">
        <v>3.382</v>
      </c>
    </row>
    <row r="44362" customFormat="false" ht="15" hidden="false" customHeight="false" outlineLevel="0" collapsed="false">
      <c r="A44362" s="0" t="n">
        <v>114933.402</v>
      </c>
      <c r="B44362" s="0" t="n">
        <v>-0.522</v>
      </c>
      <c r="C44362" s="0" t="n">
        <v>3.379</v>
      </c>
    </row>
    <row r="44363" customFormat="false" ht="15" hidden="false" customHeight="false" outlineLevel="0" collapsed="false">
      <c r="A44363" s="0" t="n">
        <v>114933.602</v>
      </c>
      <c r="B44363" s="0" t="n">
        <v>-0.522</v>
      </c>
      <c r="C44363" s="0" t="n">
        <v>3.376</v>
      </c>
    </row>
    <row r="44364" customFormat="false" ht="15" hidden="false" customHeight="false" outlineLevel="0" collapsed="false">
      <c r="A44364" s="0" t="n">
        <v>114933.802</v>
      </c>
      <c r="B44364" s="0" t="n">
        <v>-0.522</v>
      </c>
      <c r="C44364" s="0" t="n">
        <v>3.373</v>
      </c>
    </row>
    <row r="44365" customFormat="false" ht="15" hidden="false" customHeight="false" outlineLevel="0" collapsed="false">
      <c r="A44365" s="0" t="n">
        <v>114934.002</v>
      </c>
      <c r="B44365" s="0" t="n">
        <v>-0.522</v>
      </c>
      <c r="C44365" s="0" t="n">
        <v>3.371</v>
      </c>
    </row>
    <row r="44366" customFormat="false" ht="15" hidden="false" customHeight="false" outlineLevel="0" collapsed="false">
      <c r="A44366" s="0" t="n">
        <v>114934.202</v>
      </c>
      <c r="B44366" s="0" t="n">
        <v>-0.522</v>
      </c>
      <c r="C44366" s="0" t="n">
        <v>3.368</v>
      </c>
    </row>
    <row r="44367" customFormat="false" ht="15" hidden="false" customHeight="false" outlineLevel="0" collapsed="false">
      <c r="A44367" s="0" t="n">
        <v>114934.402</v>
      </c>
      <c r="B44367" s="0" t="n">
        <v>-0.522</v>
      </c>
      <c r="C44367" s="0" t="n">
        <v>3.365</v>
      </c>
    </row>
    <row r="44368" customFormat="false" ht="15" hidden="false" customHeight="false" outlineLevel="0" collapsed="false">
      <c r="A44368" s="0" t="n">
        <v>114934.602</v>
      </c>
      <c r="B44368" s="0" t="n">
        <v>-0.522</v>
      </c>
      <c r="C44368" s="0" t="n">
        <v>3.363</v>
      </c>
    </row>
    <row r="44369" customFormat="false" ht="15" hidden="false" customHeight="false" outlineLevel="0" collapsed="false">
      <c r="A44369" s="0" t="n">
        <v>114934.802</v>
      </c>
      <c r="B44369" s="0" t="n">
        <v>-0.522</v>
      </c>
      <c r="C44369" s="0" t="n">
        <v>3.36</v>
      </c>
    </row>
    <row r="44370" customFormat="false" ht="15" hidden="false" customHeight="false" outlineLevel="0" collapsed="false">
      <c r="A44370" s="0" t="n">
        <v>114935.002</v>
      </c>
      <c r="B44370" s="0" t="n">
        <v>-0.522</v>
      </c>
      <c r="C44370" s="0" t="n">
        <v>3.357</v>
      </c>
    </row>
    <row r="44371" customFormat="false" ht="15" hidden="false" customHeight="false" outlineLevel="0" collapsed="false">
      <c r="A44371" s="0" t="n">
        <v>114935.202</v>
      </c>
      <c r="B44371" s="0" t="n">
        <v>-0.522</v>
      </c>
      <c r="C44371" s="0" t="n">
        <v>3.355</v>
      </c>
    </row>
    <row r="44372" customFormat="false" ht="15" hidden="false" customHeight="false" outlineLevel="0" collapsed="false">
      <c r="A44372" s="0" t="n">
        <v>114935.402</v>
      </c>
      <c r="B44372" s="0" t="n">
        <v>-0.522</v>
      </c>
      <c r="C44372" s="0" t="n">
        <v>3.352</v>
      </c>
    </row>
    <row r="44373" customFormat="false" ht="15" hidden="false" customHeight="false" outlineLevel="0" collapsed="false">
      <c r="A44373" s="0" t="n">
        <v>114935.602</v>
      </c>
      <c r="B44373" s="0" t="n">
        <v>-0.522</v>
      </c>
      <c r="C44373" s="0" t="n">
        <v>3.35</v>
      </c>
    </row>
    <row r="44374" customFormat="false" ht="15" hidden="false" customHeight="false" outlineLevel="0" collapsed="false">
      <c r="A44374" s="0" t="n">
        <v>114935.802</v>
      </c>
      <c r="B44374" s="0" t="n">
        <v>-0.522</v>
      </c>
      <c r="C44374" s="0" t="n">
        <v>3.347</v>
      </c>
    </row>
    <row r="44375" customFormat="false" ht="15" hidden="false" customHeight="false" outlineLevel="0" collapsed="false">
      <c r="A44375" s="0" t="n">
        <v>114936.002</v>
      </c>
      <c r="B44375" s="0" t="n">
        <v>-0.522</v>
      </c>
      <c r="C44375" s="0" t="n">
        <v>3.345</v>
      </c>
    </row>
    <row r="44376" customFormat="false" ht="15" hidden="false" customHeight="false" outlineLevel="0" collapsed="false">
      <c r="A44376" s="0" t="n">
        <v>114936.202</v>
      </c>
      <c r="B44376" s="0" t="n">
        <v>-0.522</v>
      </c>
      <c r="C44376" s="0" t="n">
        <v>3.343</v>
      </c>
    </row>
    <row r="44377" customFormat="false" ht="15" hidden="false" customHeight="false" outlineLevel="0" collapsed="false">
      <c r="A44377" s="0" t="n">
        <v>114936.402</v>
      </c>
      <c r="B44377" s="0" t="n">
        <v>-0.522</v>
      </c>
      <c r="C44377" s="0" t="n">
        <v>3.34</v>
      </c>
    </row>
    <row r="44378" customFormat="false" ht="15" hidden="false" customHeight="false" outlineLevel="0" collapsed="false">
      <c r="A44378" s="0" t="n">
        <v>114936.602</v>
      </c>
      <c r="B44378" s="0" t="n">
        <v>-0.522</v>
      </c>
      <c r="C44378" s="0" t="n">
        <v>3.338</v>
      </c>
    </row>
    <row r="44379" customFormat="false" ht="15" hidden="false" customHeight="false" outlineLevel="0" collapsed="false">
      <c r="A44379" s="0" t="n">
        <v>114936.802</v>
      </c>
      <c r="B44379" s="0" t="n">
        <v>-0.522</v>
      </c>
      <c r="C44379" s="0" t="n">
        <v>3.335</v>
      </c>
    </row>
    <row r="44380" customFormat="false" ht="15" hidden="false" customHeight="false" outlineLevel="0" collapsed="false">
      <c r="A44380" s="0" t="n">
        <v>114937.002</v>
      </c>
      <c r="B44380" s="0" t="n">
        <v>-0.522</v>
      </c>
      <c r="C44380" s="0" t="n">
        <v>3.333</v>
      </c>
    </row>
    <row r="44381" customFormat="false" ht="15" hidden="false" customHeight="false" outlineLevel="0" collapsed="false">
      <c r="A44381" s="0" t="n">
        <v>114937.202</v>
      </c>
      <c r="B44381" s="0" t="n">
        <v>-0.522</v>
      </c>
      <c r="C44381" s="0" t="n">
        <v>3.331</v>
      </c>
    </row>
    <row r="44382" customFormat="false" ht="15" hidden="false" customHeight="false" outlineLevel="0" collapsed="false">
      <c r="A44382" s="0" t="n">
        <v>114937.402</v>
      </c>
      <c r="B44382" s="0" t="n">
        <v>-0.522</v>
      </c>
      <c r="C44382" s="0" t="n">
        <v>3.328</v>
      </c>
    </row>
    <row r="44383" customFormat="false" ht="15" hidden="false" customHeight="false" outlineLevel="0" collapsed="false">
      <c r="A44383" s="0" t="n">
        <v>114937.602</v>
      </c>
      <c r="B44383" s="0" t="n">
        <v>-0.522</v>
      </c>
      <c r="C44383" s="0" t="n">
        <v>3.326</v>
      </c>
    </row>
    <row r="44384" customFormat="false" ht="15" hidden="false" customHeight="false" outlineLevel="0" collapsed="false">
      <c r="A44384" s="0" t="n">
        <v>114937.802</v>
      </c>
      <c r="B44384" s="0" t="n">
        <v>-0.522</v>
      </c>
      <c r="C44384" s="0" t="n">
        <v>3.324</v>
      </c>
    </row>
    <row r="44385" customFormat="false" ht="15" hidden="false" customHeight="false" outlineLevel="0" collapsed="false">
      <c r="A44385" s="0" t="n">
        <v>114938.002</v>
      </c>
      <c r="B44385" s="0" t="n">
        <v>-0.522</v>
      </c>
      <c r="C44385" s="0" t="n">
        <v>3.322</v>
      </c>
    </row>
    <row r="44386" customFormat="false" ht="15" hidden="false" customHeight="false" outlineLevel="0" collapsed="false">
      <c r="A44386" s="0" t="n">
        <v>114938.202</v>
      </c>
      <c r="B44386" s="0" t="n">
        <v>-0.522</v>
      </c>
      <c r="C44386" s="0" t="n">
        <v>3.32</v>
      </c>
    </row>
    <row r="44387" customFormat="false" ht="15" hidden="false" customHeight="false" outlineLevel="0" collapsed="false">
      <c r="A44387" s="0" t="n">
        <v>114938.402</v>
      </c>
      <c r="B44387" s="0" t="n">
        <v>-0.522</v>
      </c>
      <c r="C44387" s="0" t="n">
        <v>3.317</v>
      </c>
    </row>
    <row r="44388" customFormat="false" ht="15" hidden="false" customHeight="false" outlineLevel="0" collapsed="false">
      <c r="A44388" s="0" t="n">
        <v>114938.602</v>
      </c>
      <c r="B44388" s="0" t="n">
        <v>-0.522</v>
      </c>
      <c r="C44388" s="0" t="n">
        <v>3.315</v>
      </c>
    </row>
    <row r="44389" customFormat="false" ht="15" hidden="false" customHeight="false" outlineLevel="0" collapsed="false">
      <c r="A44389" s="0" t="n">
        <v>114938.802</v>
      </c>
      <c r="B44389" s="0" t="n">
        <v>-0.522</v>
      </c>
      <c r="C44389" s="0" t="n">
        <v>3.313</v>
      </c>
    </row>
    <row r="44390" customFormat="false" ht="15" hidden="false" customHeight="false" outlineLevel="0" collapsed="false">
      <c r="A44390" s="0" t="n">
        <v>114939.002</v>
      </c>
      <c r="B44390" s="0" t="n">
        <v>-0.522</v>
      </c>
      <c r="C44390" s="0" t="n">
        <v>3.311</v>
      </c>
    </row>
    <row r="44391" customFormat="false" ht="15" hidden="false" customHeight="false" outlineLevel="0" collapsed="false">
      <c r="A44391" s="0" t="n">
        <v>114939.202</v>
      </c>
      <c r="B44391" s="0" t="n">
        <v>-0.522</v>
      </c>
      <c r="C44391" s="0" t="n">
        <v>3.309</v>
      </c>
    </row>
    <row r="44392" customFormat="false" ht="15" hidden="false" customHeight="false" outlineLevel="0" collapsed="false">
      <c r="A44392" s="0" t="n">
        <v>114939.402</v>
      </c>
      <c r="B44392" s="0" t="n">
        <v>-0.522</v>
      </c>
      <c r="C44392" s="0" t="n">
        <v>3.307</v>
      </c>
    </row>
    <row r="44393" customFormat="false" ht="15" hidden="false" customHeight="false" outlineLevel="0" collapsed="false">
      <c r="A44393" s="0" t="n">
        <v>114939.602</v>
      </c>
      <c r="B44393" s="0" t="n">
        <v>-0.522</v>
      </c>
      <c r="C44393" s="0" t="n">
        <v>3.305</v>
      </c>
    </row>
    <row r="44394" customFormat="false" ht="15" hidden="false" customHeight="false" outlineLevel="0" collapsed="false">
      <c r="A44394" s="0" t="n">
        <v>114939.802</v>
      </c>
      <c r="B44394" s="0" t="n">
        <v>-0.522</v>
      </c>
      <c r="C44394" s="0" t="n">
        <v>3.303</v>
      </c>
    </row>
    <row r="44395" customFormat="false" ht="15" hidden="false" customHeight="false" outlineLevel="0" collapsed="false">
      <c r="A44395" s="0" t="n">
        <v>114940.202</v>
      </c>
      <c r="B44395" s="0" t="n">
        <v>-0.522</v>
      </c>
      <c r="C44395" s="0" t="n">
        <v>3.299</v>
      </c>
    </row>
    <row r="44396" customFormat="false" ht="15" hidden="false" customHeight="false" outlineLevel="0" collapsed="false">
      <c r="A44396" s="0" t="n">
        <v>114940.602</v>
      </c>
      <c r="B44396" s="0" t="n">
        <v>-0.522</v>
      </c>
      <c r="C44396" s="0" t="n">
        <v>3.295</v>
      </c>
    </row>
    <row r="44397" customFormat="false" ht="15" hidden="false" customHeight="false" outlineLevel="0" collapsed="false">
      <c r="A44397" s="0" t="n">
        <v>114940.802</v>
      </c>
      <c r="B44397" s="0" t="n">
        <v>-0.522</v>
      </c>
      <c r="C44397" s="0" t="n">
        <v>3.293</v>
      </c>
    </row>
    <row r="44398" customFormat="false" ht="15" hidden="false" customHeight="false" outlineLevel="0" collapsed="false">
      <c r="A44398" s="0" t="n">
        <v>114941.202</v>
      </c>
      <c r="B44398" s="0" t="n">
        <v>-0.522</v>
      </c>
      <c r="C44398" s="0" t="n">
        <v>3.289</v>
      </c>
    </row>
    <row r="44399" customFormat="false" ht="15" hidden="false" customHeight="false" outlineLevel="0" collapsed="false">
      <c r="A44399" s="0" t="n">
        <v>114941.602</v>
      </c>
      <c r="B44399" s="0" t="n">
        <v>-0.522</v>
      </c>
      <c r="C44399" s="0" t="n">
        <v>3.285</v>
      </c>
    </row>
    <row r="44400" customFormat="false" ht="15" hidden="false" customHeight="false" outlineLevel="0" collapsed="false">
      <c r="A44400" s="0" t="n">
        <v>114942.002</v>
      </c>
      <c r="B44400" s="0" t="n">
        <v>-0.522</v>
      </c>
      <c r="C44400" s="0" t="n">
        <v>3.281</v>
      </c>
    </row>
    <row r="44401" customFormat="false" ht="15" hidden="false" customHeight="false" outlineLevel="0" collapsed="false">
      <c r="A44401" s="0" t="n">
        <v>114942.402</v>
      </c>
      <c r="B44401" s="0" t="n">
        <v>-0.522</v>
      </c>
      <c r="C44401" s="0" t="n">
        <v>3.278</v>
      </c>
    </row>
    <row r="44402" customFormat="false" ht="15" hidden="false" customHeight="false" outlineLevel="0" collapsed="false">
      <c r="A44402" s="0" t="n">
        <v>114942.802</v>
      </c>
      <c r="B44402" s="0" t="n">
        <v>-0.522</v>
      </c>
      <c r="C44402" s="0" t="n">
        <v>3.274</v>
      </c>
    </row>
    <row r="44403" customFormat="false" ht="15" hidden="false" customHeight="false" outlineLevel="0" collapsed="false">
      <c r="A44403" s="0" t="n">
        <v>114943.202</v>
      </c>
      <c r="B44403" s="0" t="n">
        <v>-0.522</v>
      </c>
      <c r="C44403" s="0" t="n">
        <v>3.27</v>
      </c>
    </row>
    <row r="44404" customFormat="false" ht="15" hidden="false" customHeight="false" outlineLevel="0" collapsed="false">
      <c r="A44404" s="0" t="n">
        <v>114943.602</v>
      </c>
      <c r="B44404" s="0" t="n">
        <v>-0.522</v>
      </c>
      <c r="C44404" s="0" t="n">
        <v>3.267</v>
      </c>
    </row>
    <row r="44405" customFormat="false" ht="15" hidden="false" customHeight="false" outlineLevel="0" collapsed="false">
      <c r="A44405" s="0" t="n">
        <v>114944.002</v>
      </c>
      <c r="B44405" s="0" t="n">
        <v>-0.522</v>
      </c>
      <c r="C44405" s="0" t="n">
        <v>3.263</v>
      </c>
    </row>
    <row r="44406" customFormat="false" ht="15" hidden="false" customHeight="false" outlineLevel="0" collapsed="false">
      <c r="A44406" s="0" t="n">
        <v>114944.402</v>
      </c>
      <c r="B44406" s="0" t="n">
        <v>-0.522</v>
      </c>
      <c r="C44406" s="0" t="n">
        <v>3.259</v>
      </c>
    </row>
    <row r="44407" customFormat="false" ht="15" hidden="false" customHeight="false" outlineLevel="0" collapsed="false">
      <c r="A44407" s="0" t="n">
        <v>114944.802</v>
      </c>
      <c r="B44407" s="0" t="n">
        <v>-0.522</v>
      </c>
      <c r="C44407" s="0" t="n">
        <v>3.256</v>
      </c>
    </row>
    <row r="44408" customFormat="false" ht="15" hidden="false" customHeight="false" outlineLevel="0" collapsed="false">
      <c r="A44408" s="0" t="n">
        <v>114945.202</v>
      </c>
      <c r="B44408" s="0" t="n">
        <v>-0.522</v>
      </c>
      <c r="C44408" s="0" t="n">
        <v>3.252</v>
      </c>
    </row>
    <row r="44409" customFormat="false" ht="15" hidden="false" customHeight="false" outlineLevel="0" collapsed="false">
      <c r="A44409" s="0" t="n">
        <v>114945.602</v>
      </c>
      <c r="B44409" s="0" t="n">
        <v>-0.522</v>
      </c>
      <c r="C44409" s="0" t="n">
        <v>3.249</v>
      </c>
    </row>
    <row r="44410" customFormat="false" ht="15" hidden="false" customHeight="false" outlineLevel="0" collapsed="false">
      <c r="A44410" s="0" t="n">
        <v>114946.002</v>
      </c>
      <c r="B44410" s="0" t="n">
        <v>-0.522</v>
      </c>
      <c r="C44410" s="0" t="n">
        <v>3.245</v>
      </c>
    </row>
    <row r="44411" customFormat="false" ht="15" hidden="false" customHeight="false" outlineLevel="0" collapsed="false">
      <c r="A44411" s="0" t="n">
        <v>114946.402</v>
      </c>
      <c r="B44411" s="0" t="n">
        <v>-0.522</v>
      </c>
      <c r="C44411" s="0" t="n">
        <v>3.242</v>
      </c>
    </row>
    <row r="44412" customFormat="false" ht="15" hidden="false" customHeight="false" outlineLevel="0" collapsed="false">
      <c r="A44412" s="0" t="n">
        <v>114946.802</v>
      </c>
      <c r="B44412" s="0" t="n">
        <v>-0.522</v>
      </c>
      <c r="C44412" s="0" t="n">
        <v>3.238</v>
      </c>
    </row>
    <row r="44413" customFormat="false" ht="15" hidden="false" customHeight="false" outlineLevel="0" collapsed="false">
      <c r="A44413" s="0" t="n">
        <v>114947.202</v>
      </c>
      <c r="B44413" s="0" t="n">
        <v>-0.522</v>
      </c>
      <c r="C44413" s="0" t="n">
        <v>3.235</v>
      </c>
    </row>
    <row r="44414" customFormat="false" ht="15" hidden="false" customHeight="false" outlineLevel="0" collapsed="false">
      <c r="A44414" s="0" t="n">
        <v>114947.602</v>
      </c>
      <c r="B44414" s="0" t="n">
        <v>-0.522</v>
      </c>
      <c r="C44414" s="0" t="n">
        <v>3.231</v>
      </c>
    </row>
    <row r="44415" customFormat="false" ht="15" hidden="false" customHeight="false" outlineLevel="0" collapsed="false">
      <c r="A44415" s="0" t="n">
        <v>114948.002</v>
      </c>
      <c r="B44415" s="0" t="n">
        <v>-0.522</v>
      </c>
      <c r="C44415" s="0" t="n">
        <v>3.228</v>
      </c>
    </row>
    <row r="44416" customFormat="false" ht="15" hidden="false" customHeight="false" outlineLevel="0" collapsed="false">
      <c r="A44416" s="0" t="n">
        <v>114948.402</v>
      </c>
      <c r="B44416" s="0" t="n">
        <v>-0.522</v>
      </c>
      <c r="C44416" s="0" t="n">
        <v>3.224</v>
      </c>
    </row>
    <row r="44417" customFormat="false" ht="15" hidden="false" customHeight="false" outlineLevel="0" collapsed="false">
      <c r="A44417" s="0" t="n">
        <v>114948.802</v>
      </c>
      <c r="B44417" s="0" t="n">
        <v>-0.522</v>
      </c>
      <c r="C44417" s="0" t="n">
        <v>3.221</v>
      </c>
    </row>
    <row r="44418" customFormat="false" ht="15" hidden="false" customHeight="false" outlineLevel="0" collapsed="false">
      <c r="A44418" s="0" t="n">
        <v>114949.202</v>
      </c>
      <c r="B44418" s="0" t="n">
        <v>-0.522</v>
      </c>
      <c r="C44418" s="0" t="n">
        <v>3.217</v>
      </c>
    </row>
    <row r="44419" customFormat="false" ht="15" hidden="false" customHeight="false" outlineLevel="0" collapsed="false">
      <c r="A44419" s="0" t="n">
        <v>114949.602</v>
      </c>
      <c r="B44419" s="0" t="n">
        <v>-0.522</v>
      </c>
      <c r="C44419" s="0" t="n">
        <v>3.214</v>
      </c>
    </row>
    <row r="44420" customFormat="false" ht="15" hidden="false" customHeight="false" outlineLevel="0" collapsed="false">
      <c r="A44420" s="0" t="n">
        <v>114950.002</v>
      </c>
      <c r="B44420" s="0" t="n">
        <v>-0.522</v>
      </c>
      <c r="C44420" s="0" t="n">
        <v>3.211</v>
      </c>
    </row>
    <row r="44421" customFormat="false" ht="15" hidden="false" customHeight="false" outlineLevel="0" collapsed="false">
      <c r="A44421" s="0" t="n">
        <v>114950.402</v>
      </c>
      <c r="B44421" s="0" t="n">
        <v>-0.522</v>
      </c>
      <c r="C44421" s="0" t="n">
        <v>3.207</v>
      </c>
    </row>
    <row r="44422" customFormat="false" ht="15" hidden="false" customHeight="false" outlineLevel="0" collapsed="false">
      <c r="A44422" s="0" t="n">
        <v>114950.802</v>
      </c>
      <c r="B44422" s="0" t="n">
        <v>-0.522</v>
      </c>
      <c r="C44422" s="0" t="n">
        <v>3.203</v>
      </c>
    </row>
    <row r="44423" customFormat="false" ht="15" hidden="false" customHeight="false" outlineLevel="0" collapsed="false">
      <c r="A44423" s="0" t="n">
        <v>114951.202</v>
      </c>
      <c r="B44423" s="0" t="n">
        <v>-0.522</v>
      </c>
      <c r="C44423" s="0" t="n">
        <v>3.2</v>
      </c>
    </row>
    <row r="44424" customFormat="false" ht="15" hidden="false" customHeight="false" outlineLevel="0" collapsed="false">
      <c r="A44424" s="0" t="n">
        <v>114951.602</v>
      </c>
      <c r="B44424" s="0" t="n">
        <v>-0.522</v>
      </c>
      <c r="C44424" s="0" t="n">
        <v>3.197</v>
      </c>
    </row>
    <row r="44425" customFormat="false" ht="15" hidden="false" customHeight="false" outlineLevel="0" collapsed="false">
      <c r="A44425" s="0" t="n">
        <v>114952.002</v>
      </c>
      <c r="B44425" s="0" t="n">
        <v>-0.522</v>
      </c>
      <c r="C44425" s="0" t="n">
        <v>3.193</v>
      </c>
    </row>
    <row r="44426" customFormat="false" ht="15" hidden="false" customHeight="false" outlineLevel="0" collapsed="false">
      <c r="A44426" s="0" t="n">
        <v>114952.402</v>
      </c>
      <c r="B44426" s="0" t="n">
        <v>-0.522</v>
      </c>
      <c r="C44426" s="0" t="n">
        <v>3.19</v>
      </c>
    </row>
    <row r="44427" customFormat="false" ht="15" hidden="false" customHeight="false" outlineLevel="0" collapsed="false">
      <c r="A44427" s="0" t="n">
        <v>114952.802</v>
      </c>
      <c r="B44427" s="0" t="n">
        <v>-0.522</v>
      </c>
      <c r="C44427" s="0" t="n">
        <v>3.186</v>
      </c>
    </row>
    <row r="44428" customFormat="false" ht="15" hidden="false" customHeight="false" outlineLevel="0" collapsed="false">
      <c r="A44428" s="0" t="n">
        <v>114953.202</v>
      </c>
      <c r="B44428" s="0" t="n">
        <v>-0.522</v>
      </c>
      <c r="C44428" s="0" t="n">
        <v>3.183</v>
      </c>
    </row>
    <row r="44429" customFormat="false" ht="15" hidden="false" customHeight="false" outlineLevel="0" collapsed="false">
      <c r="A44429" s="0" t="n">
        <v>114953.602</v>
      </c>
      <c r="B44429" s="0" t="n">
        <v>-0.522</v>
      </c>
      <c r="C44429" s="0" t="n">
        <v>3.179</v>
      </c>
    </row>
    <row r="44430" customFormat="false" ht="15" hidden="false" customHeight="false" outlineLevel="0" collapsed="false">
      <c r="A44430" s="0" t="n">
        <v>114954.002</v>
      </c>
      <c r="B44430" s="0" t="n">
        <v>-0.522</v>
      </c>
      <c r="C44430" s="0" t="n">
        <v>3.176</v>
      </c>
    </row>
    <row r="44431" customFormat="false" ht="15" hidden="false" customHeight="false" outlineLevel="0" collapsed="false">
      <c r="A44431" s="0" t="n">
        <v>114954.402</v>
      </c>
      <c r="B44431" s="0" t="n">
        <v>-0.522</v>
      </c>
      <c r="C44431" s="0" t="n">
        <v>3.172</v>
      </c>
    </row>
    <row r="44432" customFormat="false" ht="15" hidden="false" customHeight="false" outlineLevel="0" collapsed="false">
      <c r="A44432" s="0" t="n">
        <v>114954.802</v>
      </c>
      <c r="B44432" s="0" t="n">
        <v>-0.522</v>
      </c>
      <c r="C44432" s="0" t="n">
        <v>3.169</v>
      </c>
    </row>
    <row r="44433" customFormat="false" ht="15" hidden="false" customHeight="false" outlineLevel="0" collapsed="false">
      <c r="A44433" s="0" t="n">
        <v>114955.202</v>
      </c>
      <c r="B44433" s="0" t="n">
        <v>-0.522</v>
      </c>
      <c r="C44433" s="0" t="n">
        <v>3.165</v>
      </c>
    </row>
    <row r="44434" customFormat="false" ht="15" hidden="false" customHeight="false" outlineLevel="0" collapsed="false">
      <c r="A44434" s="0" t="n">
        <v>114955.602</v>
      </c>
      <c r="B44434" s="0" t="n">
        <v>-0.522</v>
      </c>
      <c r="C44434" s="0" t="n">
        <v>3.162</v>
      </c>
    </row>
    <row r="44435" customFormat="false" ht="15" hidden="false" customHeight="false" outlineLevel="0" collapsed="false">
      <c r="A44435" s="0" t="n">
        <v>114956.002</v>
      </c>
      <c r="B44435" s="0" t="n">
        <v>-0.522</v>
      </c>
      <c r="C44435" s="0" t="n">
        <v>3.158</v>
      </c>
    </row>
    <row r="44436" customFormat="false" ht="15" hidden="false" customHeight="false" outlineLevel="0" collapsed="false">
      <c r="A44436" s="0" t="n">
        <v>114956.402</v>
      </c>
      <c r="B44436" s="0" t="n">
        <v>-0.522</v>
      </c>
      <c r="C44436" s="0" t="n">
        <v>3.154</v>
      </c>
    </row>
    <row r="44437" customFormat="false" ht="15" hidden="false" customHeight="false" outlineLevel="0" collapsed="false">
      <c r="A44437" s="0" t="n">
        <v>114956.802</v>
      </c>
      <c r="B44437" s="0" t="n">
        <v>-0.522</v>
      </c>
      <c r="C44437" s="0" t="n">
        <v>3.151</v>
      </c>
    </row>
    <row r="44438" customFormat="false" ht="15" hidden="false" customHeight="false" outlineLevel="0" collapsed="false">
      <c r="A44438" s="0" t="n">
        <v>114957.202</v>
      </c>
      <c r="B44438" s="0" t="n">
        <v>-0.522</v>
      </c>
      <c r="C44438" s="0" t="n">
        <v>3.147</v>
      </c>
    </row>
    <row r="44439" customFormat="false" ht="15" hidden="false" customHeight="false" outlineLevel="0" collapsed="false">
      <c r="A44439" s="0" t="n">
        <v>114957.602</v>
      </c>
      <c r="B44439" s="0" t="n">
        <v>-0.522</v>
      </c>
      <c r="C44439" s="0" t="n">
        <v>3.144</v>
      </c>
    </row>
    <row r="44440" customFormat="false" ht="15" hidden="false" customHeight="false" outlineLevel="0" collapsed="false">
      <c r="A44440" s="0" t="n">
        <v>114958.002</v>
      </c>
      <c r="B44440" s="0" t="n">
        <v>-0.522</v>
      </c>
      <c r="C44440" s="0" t="n">
        <v>3.14</v>
      </c>
    </row>
    <row r="44441" customFormat="false" ht="15" hidden="false" customHeight="false" outlineLevel="0" collapsed="false">
      <c r="A44441" s="0" t="n">
        <v>114958.402</v>
      </c>
      <c r="B44441" s="0" t="n">
        <v>-0.522</v>
      </c>
      <c r="C44441" s="0" t="n">
        <v>3.137</v>
      </c>
    </row>
    <row r="44442" customFormat="false" ht="15" hidden="false" customHeight="false" outlineLevel="0" collapsed="false">
      <c r="A44442" s="0" t="n">
        <v>114958.802</v>
      </c>
      <c r="B44442" s="0" t="n">
        <v>-0.522</v>
      </c>
      <c r="C44442" s="0" t="n">
        <v>3.133</v>
      </c>
    </row>
    <row r="44443" customFormat="false" ht="15" hidden="false" customHeight="false" outlineLevel="0" collapsed="false">
      <c r="A44443" s="0" t="n">
        <v>114959.202</v>
      </c>
      <c r="B44443" s="0" t="n">
        <v>-0.522</v>
      </c>
      <c r="C44443" s="0" t="n">
        <v>3.129</v>
      </c>
    </row>
    <row r="44444" customFormat="false" ht="15" hidden="false" customHeight="false" outlineLevel="0" collapsed="false">
      <c r="A44444" s="0" t="n">
        <v>114959.602</v>
      </c>
      <c r="B44444" s="0" t="n">
        <v>-0.522</v>
      </c>
      <c r="C44444" s="0" t="n">
        <v>3.126</v>
      </c>
    </row>
    <row r="44445" customFormat="false" ht="15" hidden="false" customHeight="false" outlineLevel="0" collapsed="false">
      <c r="A44445" s="0" t="n">
        <v>114960.002</v>
      </c>
      <c r="B44445" s="0" t="n">
        <v>-0.522</v>
      </c>
      <c r="C44445" s="0" t="n">
        <v>3.122</v>
      </c>
    </row>
    <row r="44446" customFormat="false" ht="15" hidden="false" customHeight="false" outlineLevel="0" collapsed="false">
      <c r="A44446" s="0" t="n">
        <v>114960.402</v>
      </c>
      <c r="B44446" s="0" t="n">
        <v>-0.522</v>
      </c>
      <c r="C44446" s="0" t="n">
        <v>3.119</v>
      </c>
    </row>
    <row r="44447" customFormat="false" ht="15" hidden="false" customHeight="false" outlineLevel="0" collapsed="false">
      <c r="A44447" s="0" t="n">
        <v>114960.802</v>
      </c>
      <c r="B44447" s="0" t="n">
        <v>-0.522</v>
      </c>
      <c r="C44447" s="0" t="n">
        <v>3.115</v>
      </c>
    </row>
    <row r="44448" customFormat="false" ht="15" hidden="false" customHeight="false" outlineLevel="0" collapsed="false">
      <c r="A44448" s="0" t="n">
        <v>114961.202</v>
      </c>
      <c r="B44448" s="0" t="n">
        <v>-0.522</v>
      </c>
      <c r="C44448" s="0" t="n">
        <v>3.111</v>
      </c>
    </row>
    <row r="44449" customFormat="false" ht="15" hidden="false" customHeight="false" outlineLevel="0" collapsed="false">
      <c r="A44449" s="0" t="n">
        <v>114961.602</v>
      </c>
      <c r="B44449" s="0" t="n">
        <v>-0.522</v>
      </c>
      <c r="C44449" s="0" t="n">
        <v>3.108</v>
      </c>
    </row>
    <row r="44450" customFormat="false" ht="15" hidden="false" customHeight="false" outlineLevel="0" collapsed="false">
      <c r="A44450" s="0" t="n">
        <v>114962.002</v>
      </c>
      <c r="B44450" s="0" t="n">
        <v>-0.522</v>
      </c>
      <c r="C44450" s="0" t="n">
        <v>3.104</v>
      </c>
    </row>
    <row r="44451" customFormat="false" ht="15" hidden="false" customHeight="false" outlineLevel="0" collapsed="false">
      <c r="A44451" s="0" t="n">
        <v>114962.402</v>
      </c>
      <c r="B44451" s="0" t="n">
        <v>-0.522</v>
      </c>
      <c r="C44451" s="0" t="n">
        <v>3.1</v>
      </c>
    </row>
    <row r="44452" customFormat="false" ht="15" hidden="false" customHeight="false" outlineLevel="0" collapsed="false">
      <c r="A44452" s="0" t="n">
        <v>114962.802</v>
      </c>
      <c r="B44452" s="0" t="n">
        <v>-0.522</v>
      </c>
      <c r="C44452" s="0" t="n">
        <v>3.097</v>
      </c>
    </row>
    <row r="44453" customFormat="false" ht="15" hidden="false" customHeight="false" outlineLevel="0" collapsed="false">
      <c r="A44453" s="0" t="n">
        <v>114963.202</v>
      </c>
      <c r="B44453" s="0" t="n">
        <v>-0.522</v>
      </c>
      <c r="C44453" s="0" t="n">
        <v>3.093</v>
      </c>
    </row>
    <row r="44454" customFormat="false" ht="15" hidden="false" customHeight="false" outlineLevel="0" collapsed="false">
      <c r="A44454" s="0" t="n">
        <v>114963.602</v>
      </c>
      <c r="B44454" s="0" t="n">
        <v>-0.522</v>
      </c>
      <c r="C44454" s="0" t="n">
        <v>3.089</v>
      </c>
    </row>
    <row r="44455" customFormat="false" ht="15" hidden="false" customHeight="false" outlineLevel="0" collapsed="false">
      <c r="A44455" s="0" t="n">
        <v>114964.002</v>
      </c>
      <c r="B44455" s="0" t="n">
        <v>-0.522</v>
      </c>
      <c r="C44455" s="0" t="n">
        <v>3.086</v>
      </c>
    </row>
    <row r="44456" customFormat="false" ht="15" hidden="false" customHeight="false" outlineLevel="0" collapsed="false">
      <c r="A44456" s="0" t="n">
        <v>114964.402</v>
      </c>
      <c r="B44456" s="0" t="n">
        <v>-0.522</v>
      </c>
      <c r="C44456" s="0" t="n">
        <v>3.082</v>
      </c>
    </row>
    <row r="44457" customFormat="false" ht="15" hidden="false" customHeight="false" outlineLevel="0" collapsed="false">
      <c r="A44457" s="0" t="n">
        <v>114964.802</v>
      </c>
      <c r="B44457" s="0" t="n">
        <v>-0.522</v>
      </c>
      <c r="C44457" s="0" t="n">
        <v>3.078</v>
      </c>
    </row>
    <row r="44458" customFormat="false" ht="15" hidden="false" customHeight="false" outlineLevel="0" collapsed="false">
      <c r="A44458" s="0" t="n">
        <v>114965.202</v>
      </c>
      <c r="B44458" s="0" t="n">
        <v>-0.522</v>
      </c>
      <c r="C44458" s="0" t="n">
        <v>3.075</v>
      </c>
    </row>
    <row r="44459" customFormat="false" ht="15" hidden="false" customHeight="false" outlineLevel="0" collapsed="false">
      <c r="A44459" s="0" t="n">
        <v>114965.602</v>
      </c>
      <c r="B44459" s="0" t="n">
        <v>-0.522</v>
      </c>
      <c r="C44459" s="0" t="n">
        <v>3.071</v>
      </c>
    </row>
    <row r="44460" customFormat="false" ht="15" hidden="false" customHeight="false" outlineLevel="0" collapsed="false">
      <c r="A44460" s="0" t="n">
        <v>114966.002</v>
      </c>
      <c r="B44460" s="0" t="n">
        <v>-0.522</v>
      </c>
      <c r="C44460" s="0" t="n">
        <v>3.068</v>
      </c>
    </row>
    <row r="44461" customFormat="false" ht="15" hidden="false" customHeight="false" outlineLevel="0" collapsed="false">
      <c r="A44461" s="0" t="n">
        <v>114966.402</v>
      </c>
      <c r="B44461" s="0" t="n">
        <v>-0.522</v>
      </c>
      <c r="C44461" s="0" t="n">
        <v>3.064</v>
      </c>
    </row>
    <row r="44462" customFormat="false" ht="15" hidden="false" customHeight="false" outlineLevel="0" collapsed="false">
      <c r="A44462" s="0" t="n">
        <v>114966.802</v>
      </c>
      <c r="B44462" s="0" t="n">
        <v>-0.522</v>
      </c>
      <c r="C44462" s="0" t="n">
        <v>3.06</v>
      </c>
    </row>
    <row r="44463" customFormat="false" ht="15" hidden="false" customHeight="false" outlineLevel="0" collapsed="false">
      <c r="A44463" s="0" t="n">
        <v>114967.202</v>
      </c>
      <c r="B44463" s="0" t="n">
        <v>-0.522</v>
      </c>
      <c r="C44463" s="0" t="n">
        <v>3.057</v>
      </c>
    </row>
    <row r="44464" customFormat="false" ht="15" hidden="false" customHeight="false" outlineLevel="0" collapsed="false">
      <c r="A44464" s="0" t="n">
        <v>114967.602</v>
      </c>
      <c r="B44464" s="0" t="n">
        <v>-0.522</v>
      </c>
      <c r="C44464" s="0" t="n">
        <v>3.053</v>
      </c>
    </row>
    <row r="44465" customFormat="false" ht="15" hidden="false" customHeight="false" outlineLevel="0" collapsed="false">
      <c r="A44465" s="0" t="n">
        <v>114968.002</v>
      </c>
      <c r="B44465" s="0" t="n">
        <v>-0.522</v>
      </c>
      <c r="C44465" s="0" t="n">
        <v>3.049</v>
      </c>
    </row>
    <row r="44466" customFormat="false" ht="15" hidden="false" customHeight="false" outlineLevel="0" collapsed="false">
      <c r="A44466" s="0" t="n">
        <v>114968.402</v>
      </c>
      <c r="B44466" s="0" t="n">
        <v>-0.522</v>
      </c>
      <c r="C44466" s="0" t="n">
        <v>3.046</v>
      </c>
    </row>
    <row r="44467" customFormat="false" ht="15" hidden="false" customHeight="false" outlineLevel="0" collapsed="false">
      <c r="A44467" s="0" t="n">
        <v>114968.802</v>
      </c>
      <c r="B44467" s="0" t="n">
        <v>-0.522</v>
      </c>
      <c r="C44467" s="0" t="n">
        <v>3.042</v>
      </c>
    </row>
    <row r="44468" customFormat="false" ht="15" hidden="false" customHeight="false" outlineLevel="0" collapsed="false">
      <c r="A44468" s="0" t="n">
        <v>114969.202</v>
      </c>
      <c r="B44468" s="0" t="n">
        <v>-0.522</v>
      </c>
      <c r="C44468" s="0" t="n">
        <v>3.038</v>
      </c>
    </row>
    <row r="44469" customFormat="false" ht="15" hidden="false" customHeight="false" outlineLevel="0" collapsed="false">
      <c r="A44469" s="0" t="n">
        <v>114969.602</v>
      </c>
      <c r="B44469" s="0" t="n">
        <v>-0.522</v>
      </c>
      <c r="C44469" s="0" t="n">
        <v>3.035</v>
      </c>
    </row>
    <row r="44470" customFormat="false" ht="15" hidden="false" customHeight="false" outlineLevel="0" collapsed="false">
      <c r="A44470" s="0" t="n">
        <v>114970.002</v>
      </c>
      <c r="B44470" s="0" t="n">
        <v>-0.522</v>
      </c>
      <c r="C44470" s="0" t="n">
        <v>3.031</v>
      </c>
    </row>
    <row r="44471" customFormat="false" ht="15" hidden="false" customHeight="false" outlineLevel="0" collapsed="false">
      <c r="A44471" s="0" t="n">
        <v>114970.402</v>
      </c>
      <c r="B44471" s="0" t="n">
        <v>-0.522</v>
      </c>
      <c r="C44471" s="0" t="n">
        <v>3.027</v>
      </c>
    </row>
    <row r="44472" customFormat="false" ht="15" hidden="false" customHeight="false" outlineLevel="0" collapsed="false">
      <c r="A44472" s="0" t="n">
        <v>114970.802</v>
      </c>
      <c r="B44472" s="0" t="n">
        <v>-0.522</v>
      </c>
      <c r="C44472" s="0" t="n">
        <v>3.024</v>
      </c>
    </row>
    <row r="44473" customFormat="false" ht="15" hidden="false" customHeight="false" outlineLevel="0" collapsed="false">
      <c r="A44473" s="0" t="n">
        <v>114971.202</v>
      </c>
      <c r="B44473" s="0" t="n">
        <v>-0.522</v>
      </c>
      <c r="C44473" s="0" t="n">
        <v>3.02</v>
      </c>
    </row>
    <row r="44474" customFormat="false" ht="15" hidden="false" customHeight="false" outlineLevel="0" collapsed="false">
      <c r="A44474" s="0" t="n">
        <v>114971.602</v>
      </c>
      <c r="B44474" s="0" t="n">
        <v>-0.522</v>
      </c>
      <c r="C44474" s="0" t="n">
        <v>3.016</v>
      </c>
    </row>
    <row r="44475" customFormat="false" ht="15" hidden="false" customHeight="false" outlineLevel="0" collapsed="false">
      <c r="A44475" s="0" t="n">
        <v>114972.002</v>
      </c>
      <c r="B44475" s="0" t="n">
        <v>-0.522</v>
      </c>
      <c r="C44475" s="0" t="n">
        <v>3.012</v>
      </c>
    </row>
    <row r="44476" customFormat="false" ht="15" hidden="false" customHeight="false" outlineLevel="0" collapsed="false">
      <c r="A44476" s="0" t="n">
        <v>114972.402</v>
      </c>
      <c r="B44476" s="0" t="n">
        <v>-0.522</v>
      </c>
      <c r="C44476" s="0" t="n">
        <v>3.009</v>
      </c>
    </row>
    <row r="44477" customFormat="false" ht="15" hidden="false" customHeight="false" outlineLevel="0" collapsed="false">
      <c r="A44477" s="0" t="n">
        <v>114972.802</v>
      </c>
      <c r="B44477" s="0" t="n">
        <v>-0.522</v>
      </c>
      <c r="C44477" s="0" t="n">
        <v>3.005</v>
      </c>
    </row>
    <row r="44478" customFormat="false" ht="15" hidden="false" customHeight="false" outlineLevel="0" collapsed="false">
      <c r="A44478" s="0" t="n">
        <v>114973.202</v>
      </c>
      <c r="B44478" s="0" t="n">
        <v>-0.522</v>
      </c>
      <c r="C44478" s="0" t="n">
        <v>3.001</v>
      </c>
    </row>
    <row r="44479" customFormat="false" ht="15" hidden="false" customHeight="false" outlineLevel="0" collapsed="false">
      <c r="A44479" s="0" t="n">
        <v>114973.602</v>
      </c>
      <c r="B44479" s="0" t="n">
        <v>-0.522</v>
      </c>
      <c r="C44479" s="0" t="n">
        <v>2.998</v>
      </c>
    </row>
    <row r="44480" customFormat="false" ht="15" hidden="false" customHeight="false" outlineLevel="0" collapsed="false">
      <c r="A44480" s="0" t="n">
        <v>114974.002</v>
      </c>
      <c r="B44480" s="0" t="n">
        <v>-0.522</v>
      </c>
      <c r="C44480" s="0" t="n">
        <v>2.994</v>
      </c>
    </row>
    <row r="44481" customFormat="false" ht="15" hidden="false" customHeight="false" outlineLevel="0" collapsed="false">
      <c r="A44481" s="0" t="n">
        <v>114974.402</v>
      </c>
      <c r="B44481" s="0" t="n">
        <v>-0.522</v>
      </c>
      <c r="C44481" s="0" t="n">
        <v>2.99</v>
      </c>
    </row>
    <row r="44482" customFormat="false" ht="15" hidden="false" customHeight="false" outlineLevel="0" collapsed="false">
      <c r="A44482" s="0" t="n">
        <v>114974.802</v>
      </c>
      <c r="B44482" s="0" t="n">
        <v>-0.522</v>
      </c>
      <c r="C44482" s="0" t="n">
        <v>2.987</v>
      </c>
    </row>
    <row r="44483" customFormat="false" ht="15" hidden="false" customHeight="false" outlineLevel="0" collapsed="false">
      <c r="A44483" s="0" t="n">
        <v>114975.202</v>
      </c>
      <c r="B44483" s="0" t="n">
        <v>-0.522</v>
      </c>
      <c r="C44483" s="0" t="n">
        <v>2.983</v>
      </c>
    </row>
    <row r="44484" customFormat="false" ht="15" hidden="false" customHeight="false" outlineLevel="0" collapsed="false">
      <c r="A44484" s="0" t="n">
        <v>114975.602</v>
      </c>
      <c r="B44484" s="0" t="n">
        <v>-0.522</v>
      </c>
      <c r="C44484" s="0" t="n">
        <v>2.979</v>
      </c>
    </row>
    <row r="44485" customFormat="false" ht="15" hidden="false" customHeight="false" outlineLevel="0" collapsed="false">
      <c r="A44485" s="0" t="n">
        <v>114976.002</v>
      </c>
      <c r="B44485" s="0" t="n">
        <v>-0.522</v>
      </c>
      <c r="C44485" s="0" t="n">
        <v>2.975</v>
      </c>
    </row>
    <row r="44486" customFormat="false" ht="15" hidden="false" customHeight="false" outlineLevel="0" collapsed="false">
      <c r="A44486" s="0" t="n">
        <v>114976.402</v>
      </c>
      <c r="B44486" s="0" t="n">
        <v>-0.522</v>
      </c>
      <c r="C44486" s="0" t="n">
        <v>2.971</v>
      </c>
    </row>
    <row r="44487" customFormat="false" ht="15" hidden="false" customHeight="false" outlineLevel="0" collapsed="false">
      <c r="A44487" s="0" t="n">
        <v>114976.802</v>
      </c>
      <c r="B44487" s="0" t="n">
        <v>-0.522</v>
      </c>
      <c r="C44487" s="0" t="n">
        <v>2.968</v>
      </c>
    </row>
    <row r="44488" customFormat="false" ht="15" hidden="false" customHeight="false" outlineLevel="0" collapsed="false">
      <c r="A44488" s="0" t="n">
        <v>114977.202</v>
      </c>
      <c r="B44488" s="0" t="n">
        <v>-0.522</v>
      </c>
      <c r="C44488" s="0" t="n">
        <v>2.964</v>
      </c>
    </row>
    <row r="44489" customFormat="false" ht="15" hidden="false" customHeight="false" outlineLevel="0" collapsed="false">
      <c r="A44489" s="0" t="n">
        <v>114977.602</v>
      </c>
      <c r="B44489" s="0" t="n">
        <v>-0.522</v>
      </c>
      <c r="C44489" s="0" t="n">
        <v>2.96</v>
      </c>
    </row>
    <row r="44490" customFormat="false" ht="15" hidden="false" customHeight="false" outlineLevel="0" collapsed="false">
      <c r="A44490" s="0" t="n">
        <v>114978.002</v>
      </c>
      <c r="B44490" s="0" t="n">
        <v>-0.522</v>
      </c>
      <c r="C44490" s="0" t="n">
        <v>2.956</v>
      </c>
    </row>
    <row r="44491" customFormat="false" ht="15" hidden="false" customHeight="false" outlineLevel="0" collapsed="false">
      <c r="A44491" s="0" t="n">
        <v>114978.402</v>
      </c>
      <c r="B44491" s="0" t="n">
        <v>-0.522</v>
      </c>
      <c r="C44491" s="0" t="n">
        <v>2.952</v>
      </c>
    </row>
    <row r="44492" customFormat="false" ht="15" hidden="false" customHeight="false" outlineLevel="0" collapsed="false">
      <c r="A44492" s="0" t="n">
        <v>114978.802</v>
      </c>
      <c r="B44492" s="0" t="n">
        <v>-0.522</v>
      </c>
      <c r="C44492" s="0" t="n">
        <v>2.949</v>
      </c>
    </row>
    <row r="44493" customFormat="false" ht="15" hidden="false" customHeight="false" outlineLevel="0" collapsed="false">
      <c r="A44493" s="0" t="n">
        <v>114979.202</v>
      </c>
      <c r="B44493" s="0" t="n">
        <v>-0.522</v>
      </c>
      <c r="C44493" s="0" t="n">
        <v>2.945</v>
      </c>
    </row>
    <row r="44494" customFormat="false" ht="15" hidden="false" customHeight="false" outlineLevel="0" collapsed="false">
      <c r="A44494" s="0" t="n">
        <v>114979.602</v>
      </c>
      <c r="B44494" s="0" t="n">
        <v>-0.522</v>
      </c>
      <c r="C44494" s="0" t="n">
        <v>2.941</v>
      </c>
    </row>
    <row r="44495" customFormat="false" ht="15" hidden="false" customHeight="false" outlineLevel="0" collapsed="false">
      <c r="A44495" s="0" t="n">
        <v>114980.002</v>
      </c>
      <c r="B44495" s="0" t="n">
        <v>-0.522</v>
      </c>
      <c r="C44495" s="0" t="n">
        <v>2.937</v>
      </c>
    </row>
    <row r="44496" customFormat="false" ht="15" hidden="false" customHeight="false" outlineLevel="0" collapsed="false">
      <c r="A44496" s="0" t="n">
        <v>114980.402</v>
      </c>
      <c r="B44496" s="0" t="n">
        <v>-0.522</v>
      </c>
      <c r="C44496" s="0" t="n">
        <v>2.933</v>
      </c>
    </row>
    <row r="44497" customFormat="false" ht="15" hidden="false" customHeight="false" outlineLevel="0" collapsed="false">
      <c r="A44497" s="0" t="n">
        <v>114980.802</v>
      </c>
      <c r="B44497" s="0" t="n">
        <v>-0.522</v>
      </c>
      <c r="C44497" s="0" t="n">
        <v>2.929</v>
      </c>
    </row>
    <row r="44498" customFormat="false" ht="15" hidden="false" customHeight="false" outlineLevel="0" collapsed="false">
      <c r="A44498" s="0" t="n">
        <v>114981.202</v>
      </c>
      <c r="B44498" s="0" t="n">
        <v>-0.522</v>
      </c>
      <c r="C44498" s="0" t="n">
        <v>2.925</v>
      </c>
    </row>
    <row r="44499" customFormat="false" ht="15" hidden="false" customHeight="false" outlineLevel="0" collapsed="false">
      <c r="A44499" s="0" t="n">
        <v>114981.602</v>
      </c>
      <c r="B44499" s="0" t="n">
        <v>-0.522</v>
      </c>
      <c r="C44499" s="0" t="n">
        <v>2.921</v>
      </c>
    </row>
    <row r="44500" customFormat="false" ht="15" hidden="false" customHeight="false" outlineLevel="0" collapsed="false">
      <c r="A44500" s="0" t="n">
        <v>114982.002</v>
      </c>
      <c r="B44500" s="0" t="n">
        <v>-0.522</v>
      </c>
      <c r="C44500" s="0" t="n">
        <v>2.917</v>
      </c>
    </row>
    <row r="44501" customFormat="false" ht="15" hidden="false" customHeight="false" outlineLevel="0" collapsed="false">
      <c r="A44501" s="0" t="n">
        <v>114982.402</v>
      </c>
      <c r="B44501" s="0" t="n">
        <v>-0.522</v>
      </c>
      <c r="C44501" s="0" t="n">
        <v>2.914</v>
      </c>
    </row>
    <row r="44502" customFormat="false" ht="15" hidden="false" customHeight="false" outlineLevel="0" collapsed="false">
      <c r="A44502" s="0" t="n">
        <v>114982.802</v>
      </c>
      <c r="B44502" s="0" t="n">
        <v>-0.522</v>
      </c>
      <c r="C44502" s="0" t="n">
        <v>2.91</v>
      </c>
    </row>
    <row r="44503" customFormat="false" ht="15" hidden="false" customHeight="false" outlineLevel="0" collapsed="false">
      <c r="A44503" s="0" t="n">
        <v>114983.202</v>
      </c>
      <c r="B44503" s="0" t="n">
        <v>-0.522</v>
      </c>
      <c r="C44503" s="0" t="n">
        <v>2.906</v>
      </c>
    </row>
    <row r="44504" customFormat="false" ht="15" hidden="false" customHeight="false" outlineLevel="0" collapsed="false">
      <c r="A44504" s="0" t="n">
        <v>114983.602</v>
      </c>
      <c r="B44504" s="0" t="n">
        <v>-0.522</v>
      </c>
      <c r="C44504" s="0" t="n">
        <v>2.902</v>
      </c>
    </row>
    <row r="44505" customFormat="false" ht="15" hidden="false" customHeight="false" outlineLevel="0" collapsed="false">
      <c r="A44505" s="0" t="n">
        <v>114983.802</v>
      </c>
      <c r="B44505" s="0" t="n">
        <v>-0.522</v>
      </c>
      <c r="C44505" s="0" t="n">
        <v>2.9</v>
      </c>
    </row>
    <row r="44506" customFormat="false" ht="15" hidden="false" customHeight="false" outlineLevel="0" collapsed="false">
      <c r="A44506" s="0" t="n">
        <v>114984.202</v>
      </c>
      <c r="B44506" s="0" t="n">
        <v>-0.522</v>
      </c>
      <c r="C44506" s="0" t="n">
        <v>2.896</v>
      </c>
    </row>
    <row r="44507" customFormat="false" ht="15" hidden="false" customHeight="false" outlineLevel="0" collapsed="false">
      <c r="A44507" s="0" t="n">
        <v>114984.602</v>
      </c>
      <c r="B44507" s="0" t="n">
        <v>-0.522</v>
      </c>
      <c r="C44507" s="0" t="n">
        <v>2.892</v>
      </c>
    </row>
    <row r="44508" customFormat="false" ht="15" hidden="false" customHeight="false" outlineLevel="0" collapsed="false">
      <c r="A44508" s="0" t="n">
        <v>114985.002</v>
      </c>
      <c r="B44508" s="0" t="n">
        <v>-0.522</v>
      </c>
      <c r="C44508" s="0" t="n">
        <v>2.888</v>
      </c>
    </row>
    <row r="44509" customFormat="false" ht="15" hidden="false" customHeight="false" outlineLevel="0" collapsed="false">
      <c r="A44509" s="0" t="n">
        <v>114985.402</v>
      </c>
      <c r="B44509" s="0" t="n">
        <v>-0.522</v>
      </c>
      <c r="C44509" s="0" t="n">
        <v>2.884</v>
      </c>
    </row>
    <row r="44510" customFormat="false" ht="15" hidden="false" customHeight="false" outlineLevel="0" collapsed="false">
      <c r="A44510" s="0" t="n">
        <v>114985.802</v>
      </c>
      <c r="B44510" s="0" t="n">
        <v>-0.522</v>
      </c>
      <c r="C44510" s="0" t="n">
        <v>2.881</v>
      </c>
    </row>
    <row r="44511" customFormat="false" ht="15" hidden="false" customHeight="false" outlineLevel="0" collapsed="false">
      <c r="A44511" s="0" t="n">
        <v>114986.202</v>
      </c>
      <c r="B44511" s="0" t="n">
        <v>-0.522</v>
      </c>
      <c r="C44511" s="0" t="n">
        <v>2.877</v>
      </c>
    </row>
    <row r="44512" customFormat="false" ht="15" hidden="false" customHeight="false" outlineLevel="0" collapsed="false">
      <c r="A44512" s="0" t="n">
        <v>114986.602</v>
      </c>
      <c r="B44512" s="0" t="n">
        <v>-0.522</v>
      </c>
      <c r="C44512" s="0" t="n">
        <v>2.873</v>
      </c>
    </row>
    <row r="44513" customFormat="false" ht="15" hidden="false" customHeight="false" outlineLevel="0" collapsed="false">
      <c r="A44513" s="0" t="n">
        <v>114987.002</v>
      </c>
      <c r="B44513" s="0" t="n">
        <v>-0.522</v>
      </c>
      <c r="C44513" s="0" t="n">
        <v>2.869</v>
      </c>
    </row>
    <row r="44514" customFormat="false" ht="15" hidden="false" customHeight="false" outlineLevel="0" collapsed="false">
      <c r="A44514" s="0" t="n">
        <v>114987.402</v>
      </c>
      <c r="B44514" s="0" t="n">
        <v>-0.522</v>
      </c>
      <c r="C44514" s="0" t="n">
        <v>2.865</v>
      </c>
    </row>
    <row r="44515" customFormat="false" ht="15" hidden="false" customHeight="false" outlineLevel="0" collapsed="false">
      <c r="A44515" s="0" t="n">
        <v>114987.802</v>
      </c>
      <c r="B44515" s="0" t="n">
        <v>-0.522</v>
      </c>
      <c r="C44515" s="0" t="n">
        <v>2.861</v>
      </c>
    </row>
    <row r="44516" customFormat="false" ht="15" hidden="false" customHeight="false" outlineLevel="0" collapsed="false">
      <c r="A44516" s="0" t="n">
        <v>114988.202</v>
      </c>
      <c r="B44516" s="0" t="n">
        <v>-0.522</v>
      </c>
      <c r="C44516" s="0" t="n">
        <v>2.857</v>
      </c>
    </row>
    <row r="44517" customFormat="false" ht="15" hidden="false" customHeight="false" outlineLevel="0" collapsed="false">
      <c r="A44517" s="0" t="n">
        <v>114988.602</v>
      </c>
      <c r="B44517" s="0" t="n">
        <v>-0.522</v>
      </c>
      <c r="C44517" s="0" t="n">
        <v>2.854</v>
      </c>
    </row>
    <row r="44518" customFormat="false" ht="15" hidden="false" customHeight="false" outlineLevel="0" collapsed="false">
      <c r="A44518" s="0" t="n">
        <v>114989.002</v>
      </c>
      <c r="B44518" s="0" t="n">
        <v>-0.522</v>
      </c>
      <c r="C44518" s="0" t="n">
        <v>2.85</v>
      </c>
    </row>
    <row r="44519" customFormat="false" ht="15" hidden="false" customHeight="false" outlineLevel="0" collapsed="false">
      <c r="A44519" s="0" t="n">
        <v>114989.402</v>
      </c>
      <c r="B44519" s="0" t="n">
        <v>-0.522</v>
      </c>
      <c r="C44519" s="0" t="n">
        <v>2.846</v>
      </c>
    </row>
    <row r="44520" customFormat="false" ht="15" hidden="false" customHeight="false" outlineLevel="0" collapsed="false">
      <c r="A44520" s="0" t="n">
        <v>114989.802</v>
      </c>
      <c r="B44520" s="0" t="n">
        <v>-0.522</v>
      </c>
      <c r="C44520" s="0" t="n">
        <v>2.842</v>
      </c>
    </row>
    <row r="44521" customFormat="false" ht="15" hidden="false" customHeight="false" outlineLevel="0" collapsed="false">
      <c r="A44521" s="0" t="n">
        <v>114990.202</v>
      </c>
      <c r="B44521" s="0" t="n">
        <v>-0.522</v>
      </c>
      <c r="C44521" s="0" t="n">
        <v>2.838</v>
      </c>
    </row>
    <row r="44522" customFormat="false" ht="15" hidden="false" customHeight="false" outlineLevel="0" collapsed="false">
      <c r="A44522" s="0" t="n">
        <v>114990.602</v>
      </c>
      <c r="B44522" s="0" t="n">
        <v>-0.522</v>
      </c>
      <c r="C44522" s="0" t="n">
        <v>2.835</v>
      </c>
    </row>
    <row r="44523" customFormat="false" ht="15" hidden="false" customHeight="false" outlineLevel="0" collapsed="false">
      <c r="A44523" s="0" t="n">
        <v>114991.002</v>
      </c>
      <c r="B44523" s="0" t="n">
        <v>-0.522</v>
      </c>
      <c r="C44523" s="0" t="n">
        <v>2.831</v>
      </c>
    </row>
    <row r="44524" customFormat="false" ht="15" hidden="false" customHeight="false" outlineLevel="0" collapsed="false">
      <c r="A44524" s="0" t="n">
        <v>114991.402</v>
      </c>
      <c r="B44524" s="0" t="n">
        <v>-0.522</v>
      </c>
      <c r="C44524" s="0" t="n">
        <v>2.827</v>
      </c>
    </row>
    <row r="44525" customFormat="false" ht="15" hidden="false" customHeight="false" outlineLevel="0" collapsed="false">
      <c r="A44525" s="0" t="n">
        <v>114991.802</v>
      </c>
      <c r="B44525" s="0" t="n">
        <v>-0.522</v>
      </c>
      <c r="C44525" s="0" t="n">
        <v>2.823</v>
      </c>
    </row>
    <row r="44526" customFormat="false" ht="15" hidden="false" customHeight="false" outlineLevel="0" collapsed="false">
      <c r="A44526" s="0" t="n">
        <v>114992.202</v>
      </c>
      <c r="B44526" s="0" t="n">
        <v>-0.522</v>
      </c>
      <c r="C44526" s="0" t="n">
        <v>2.82</v>
      </c>
    </row>
    <row r="44527" customFormat="false" ht="15" hidden="false" customHeight="false" outlineLevel="0" collapsed="false">
      <c r="A44527" s="0" t="n">
        <v>114992.602</v>
      </c>
      <c r="B44527" s="0" t="n">
        <v>-0.522</v>
      </c>
      <c r="C44527" s="0" t="n">
        <v>2.816</v>
      </c>
    </row>
    <row r="44528" customFormat="false" ht="15" hidden="false" customHeight="false" outlineLevel="0" collapsed="false">
      <c r="A44528" s="0" t="n">
        <v>114993.002</v>
      </c>
      <c r="B44528" s="0" t="n">
        <v>-0.522</v>
      </c>
      <c r="C44528" s="0" t="n">
        <v>2.812</v>
      </c>
    </row>
    <row r="44529" customFormat="false" ht="15" hidden="false" customHeight="false" outlineLevel="0" collapsed="false">
      <c r="A44529" s="0" t="n">
        <v>114993.402</v>
      </c>
      <c r="B44529" s="0" t="n">
        <v>-0.522</v>
      </c>
      <c r="C44529" s="0" t="n">
        <v>2.808</v>
      </c>
    </row>
    <row r="44530" customFormat="false" ht="15" hidden="false" customHeight="false" outlineLevel="0" collapsed="false">
      <c r="A44530" s="0" t="n">
        <v>114993.802</v>
      </c>
      <c r="B44530" s="0" t="n">
        <v>-0.522</v>
      </c>
      <c r="C44530" s="0" t="n">
        <v>2.805</v>
      </c>
    </row>
    <row r="44531" customFormat="false" ht="15" hidden="false" customHeight="false" outlineLevel="0" collapsed="false">
      <c r="A44531" s="0" t="n">
        <v>114994.202</v>
      </c>
      <c r="B44531" s="0" t="n">
        <v>-0.522</v>
      </c>
      <c r="C44531" s="0" t="n">
        <v>2.801</v>
      </c>
    </row>
    <row r="44532" customFormat="false" ht="15" hidden="false" customHeight="false" outlineLevel="0" collapsed="false">
      <c r="A44532" s="0" t="n">
        <v>114994.602</v>
      </c>
      <c r="B44532" s="0" t="n">
        <v>-0.522</v>
      </c>
      <c r="C44532" s="0" t="n">
        <v>2.798</v>
      </c>
    </row>
    <row r="44533" customFormat="false" ht="15" hidden="false" customHeight="false" outlineLevel="0" collapsed="false">
      <c r="A44533" s="0" t="n">
        <v>114995.002</v>
      </c>
      <c r="B44533" s="0" t="n">
        <v>-0.522</v>
      </c>
      <c r="C44533" s="0" t="n">
        <v>2.794</v>
      </c>
    </row>
    <row r="44534" customFormat="false" ht="15" hidden="false" customHeight="false" outlineLevel="0" collapsed="false">
      <c r="A44534" s="0" t="n">
        <v>114995.402</v>
      </c>
      <c r="B44534" s="0" t="n">
        <v>-0.522</v>
      </c>
      <c r="C44534" s="0" t="n">
        <v>2.79</v>
      </c>
    </row>
    <row r="44535" customFormat="false" ht="15" hidden="false" customHeight="false" outlineLevel="0" collapsed="false">
      <c r="A44535" s="0" t="n">
        <v>114995.802</v>
      </c>
      <c r="B44535" s="0" t="n">
        <v>-0.522</v>
      </c>
      <c r="C44535" s="0" t="n">
        <v>2.787</v>
      </c>
    </row>
    <row r="44536" customFormat="false" ht="15" hidden="false" customHeight="false" outlineLevel="0" collapsed="false">
      <c r="A44536" s="0" t="n">
        <v>114996.202</v>
      </c>
      <c r="B44536" s="0" t="n">
        <v>-0.522</v>
      </c>
      <c r="C44536" s="0" t="n">
        <v>2.783</v>
      </c>
    </row>
    <row r="44537" customFormat="false" ht="15" hidden="false" customHeight="false" outlineLevel="0" collapsed="false">
      <c r="A44537" s="0" t="n">
        <v>114996.602</v>
      </c>
      <c r="B44537" s="0" t="n">
        <v>-0.522</v>
      </c>
      <c r="C44537" s="0" t="n">
        <v>2.779</v>
      </c>
    </row>
    <row r="44538" customFormat="false" ht="15" hidden="false" customHeight="false" outlineLevel="0" collapsed="false">
      <c r="A44538" s="0" t="n">
        <v>114997.002</v>
      </c>
      <c r="B44538" s="0" t="n">
        <v>-0.522</v>
      </c>
      <c r="C44538" s="0" t="n">
        <v>2.776</v>
      </c>
    </row>
    <row r="44539" customFormat="false" ht="15" hidden="false" customHeight="false" outlineLevel="0" collapsed="false">
      <c r="A44539" s="0" t="n">
        <v>114997.402</v>
      </c>
      <c r="B44539" s="0" t="n">
        <v>-0.522</v>
      </c>
      <c r="C44539" s="0" t="n">
        <v>2.772</v>
      </c>
    </row>
    <row r="44540" customFormat="false" ht="15" hidden="false" customHeight="false" outlineLevel="0" collapsed="false">
      <c r="A44540" s="0" t="n">
        <v>114997.802</v>
      </c>
      <c r="B44540" s="0" t="n">
        <v>-0.522</v>
      </c>
      <c r="C44540" s="0" t="n">
        <v>2.768</v>
      </c>
    </row>
    <row r="44541" customFormat="false" ht="15" hidden="false" customHeight="false" outlineLevel="0" collapsed="false">
      <c r="A44541" s="0" t="n">
        <v>114998.202</v>
      </c>
      <c r="B44541" s="0" t="n">
        <v>-0.522</v>
      </c>
      <c r="C44541" s="0" t="n">
        <v>2.765</v>
      </c>
    </row>
    <row r="44542" customFormat="false" ht="15" hidden="false" customHeight="false" outlineLevel="0" collapsed="false">
      <c r="A44542" s="0" t="n">
        <v>114998.602</v>
      </c>
      <c r="B44542" s="0" t="n">
        <v>-0.522</v>
      </c>
      <c r="C44542" s="0" t="n">
        <v>2.761</v>
      </c>
    </row>
    <row r="44543" customFormat="false" ht="15" hidden="false" customHeight="false" outlineLevel="0" collapsed="false">
      <c r="A44543" s="0" t="n">
        <v>114999.002</v>
      </c>
      <c r="B44543" s="0" t="n">
        <v>-0.522</v>
      </c>
      <c r="C44543" s="0" t="n">
        <v>2.757</v>
      </c>
    </row>
    <row r="44544" customFormat="false" ht="15" hidden="false" customHeight="false" outlineLevel="0" collapsed="false">
      <c r="A44544" s="0" t="n">
        <v>114999.402</v>
      </c>
      <c r="B44544" s="0" t="n">
        <v>-0.522</v>
      </c>
      <c r="C44544" s="0" t="n">
        <v>2.753</v>
      </c>
    </row>
    <row r="44545" customFormat="false" ht="15" hidden="false" customHeight="false" outlineLevel="0" collapsed="false">
      <c r="A44545" s="0" t="n">
        <v>114999.802</v>
      </c>
      <c r="B44545" s="0" t="n">
        <v>-0.522</v>
      </c>
      <c r="C44545" s="0" t="n">
        <v>2.75</v>
      </c>
    </row>
    <row r="44546" customFormat="false" ht="15" hidden="false" customHeight="false" outlineLevel="0" collapsed="false">
      <c r="A44546" s="0" t="n">
        <v>115000.202</v>
      </c>
      <c r="B44546" s="0" t="n">
        <v>-0.522</v>
      </c>
      <c r="C44546" s="0" t="n">
        <v>2.746</v>
      </c>
    </row>
    <row r="44547" customFormat="false" ht="15" hidden="false" customHeight="false" outlineLevel="0" collapsed="false">
      <c r="A44547" s="0" t="n">
        <v>115000.602</v>
      </c>
      <c r="B44547" s="0" t="n">
        <v>-0.522</v>
      </c>
      <c r="C44547" s="0" t="n">
        <v>2.742</v>
      </c>
    </row>
    <row r="44548" customFormat="false" ht="15" hidden="false" customHeight="false" outlineLevel="0" collapsed="false">
      <c r="A44548" s="0" t="n">
        <v>115001.002</v>
      </c>
      <c r="B44548" s="0" t="n">
        <v>-0.522</v>
      </c>
      <c r="C44548" s="0" t="n">
        <v>2.738</v>
      </c>
    </row>
    <row r="44549" customFormat="false" ht="15" hidden="false" customHeight="false" outlineLevel="0" collapsed="false">
      <c r="A44549" s="0" t="n">
        <v>115001.202</v>
      </c>
      <c r="B44549" s="0" t="n">
        <v>-0.522</v>
      </c>
      <c r="C44549" s="0" t="n">
        <v>2.736</v>
      </c>
    </row>
    <row r="44550" customFormat="false" ht="15" hidden="false" customHeight="false" outlineLevel="0" collapsed="false">
      <c r="A44550" s="0" t="n">
        <v>115001.602</v>
      </c>
      <c r="B44550" s="0" t="n">
        <v>-0.522</v>
      </c>
      <c r="C44550" s="0" t="n">
        <v>2.732</v>
      </c>
    </row>
    <row r="44551" customFormat="false" ht="15" hidden="false" customHeight="false" outlineLevel="0" collapsed="false">
      <c r="A44551" s="0" t="n">
        <v>115001.802</v>
      </c>
      <c r="B44551" s="0" t="n">
        <v>-0.522</v>
      </c>
      <c r="C44551" s="0" t="n">
        <v>2.73</v>
      </c>
    </row>
    <row r="44552" customFormat="false" ht="15" hidden="false" customHeight="false" outlineLevel="0" collapsed="false">
      <c r="A44552" s="0" t="n">
        <v>115002.002</v>
      </c>
      <c r="B44552" s="0" t="n">
        <v>-0.522</v>
      </c>
      <c r="C44552" s="0" t="n">
        <v>2.728</v>
      </c>
    </row>
    <row r="44553" customFormat="false" ht="15" hidden="false" customHeight="false" outlineLevel="0" collapsed="false">
      <c r="A44553" s="0" t="n">
        <v>115002.202</v>
      </c>
      <c r="B44553" s="0" t="n">
        <v>-0.522</v>
      </c>
      <c r="C44553" s="0" t="n">
        <v>2.726</v>
      </c>
    </row>
    <row r="44554" customFormat="false" ht="15" hidden="false" customHeight="false" outlineLevel="0" collapsed="false">
      <c r="A44554" s="0" t="n">
        <v>115002.402</v>
      </c>
      <c r="B44554" s="0" t="n">
        <v>-0.522</v>
      </c>
      <c r="C44554" s="0" t="n">
        <v>2.724</v>
      </c>
    </row>
    <row r="44555" customFormat="false" ht="15" hidden="false" customHeight="false" outlineLevel="0" collapsed="false">
      <c r="A44555" s="0" t="n">
        <v>115002.602</v>
      </c>
      <c r="B44555" s="0" t="n">
        <v>-0.522</v>
      </c>
      <c r="C44555" s="0" t="n">
        <v>2.722</v>
      </c>
    </row>
    <row r="44556" customFormat="false" ht="15" hidden="false" customHeight="false" outlineLevel="0" collapsed="false">
      <c r="A44556" s="0" t="n">
        <v>115002.802</v>
      </c>
      <c r="B44556" s="0" t="n">
        <v>-0.522</v>
      </c>
      <c r="C44556" s="0" t="n">
        <v>2.72</v>
      </c>
    </row>
    <row r="44557" customFormat="false" ht="15" hidden="false" customHeight="false" outlineLevel="0" collapsed="false">
      <c r="A44557" s="0" t="n">
        <v>115003.002</v>
      </c>
      <c r="B44557" s="0" t="n">
        <v>-0.522</v>
      </c>
      <c r="C44557" s="0" t="n">
        <v>2.718</v>
      </c>
    </row>
    <row r="44558" customFormat="false" ht="15" hidden="false" customHeight="false" outlineLevel="0" collapsed="false">
      <c r="A44558" s="0" t="n">
        <v>115003.202</v>
      </c>
      <c r="B44558" s="0" t="n">
        <v>-0.522</v>
      </c>
      <c r="C44558" s="0" t="n">
        <v>2.715</v>
      </c>
    </row>
    <row r="44559" customFormat="false" ht="15" hidden="false" customHeight="false" outlineLevel="0" collapsed="false">
      <c r="A44559" s="0" t="n">
        <v>115003.402</v>
      </c>
      <c r="B44559" s="0" t="n">
        <v>-0.522</v>
      </c>
      <c r="C44559" s="0" t="n">
        <v>2.713</v>
      </c>
    </row>
    <row r="44560" customFormat="false" ht="15" hidden="false" customHeight="false" outlineLevel="0" collapsed="false">
      <c r="A44560" s="0" t="n">
        <v>115003.602</v>
      </c>
      <c r="B44560" s="0" t="n">
        <v>-0.522</v>
      </c>
      <c r="C44560" s="0" t="n">
        <v>2.711</v>
      </c>
    </row>
    <row r="44561" customFormat="false" ht="15" hidden="false" customHeight="false" outlineLevel="0" collapsed="false">
      <c r="A44561" s="0" t="n">
        <v>115003.802</v>
      </c>
      <c r="B44561" s="0" t="n">
        <v>-0.522</v>
      </c>
      <c r="C44561" s="0" t="n">
        <v>2.709</v>
      </c>
    </row>
    <row r="44562" customFormat="false" ht="15" hidden="false" customHeight="false" outlineLevel="0" collapsed="false">
      <c r="A44562" s="0" t="n">
        <v>115004.002</v>
      </c>
      <c r="B44562" s="0" t="n">
        <v>-0.522</v>
      </c>
      <c r="C44562" s="0" t="n">
        <v>2.707</v>
      </c>
    </row>
    <row r="44563" customFormat="false" ht="15" hidden="false" customHeight="false" outlineLevel="0" collapsed="false">
      <c r="A44563" s="0" t="n">
        <v>115004.202</v>
      </c>
      <c r="B44563" s="0" t="n">
        <v>-0.522</v>
      </c>
      <c r="C44563" s="0" t="n">
        <v>2.705</v>
      </c>
    </row>
    <row r="44564" customFormat="false" ht="15" hidden="false" customHeight="false" outlineLevel="0" collapsed="false">
      <c r="A44564" s="0" t="n">
        <v>115004.402</v>
      </c>
      <c r="B44564" s="0" t="n">
        <v>-0.522</v>
      </c>
      <c r="C44564" s="0" t="n">
        <v>2.703</v>
      </c>
    </row>
    <row r="44565" customFormat="false" ht="15" hidden="false" customHeight="false" outlineLevel="0" collapsed="false">
      <c r="A44565" s="0" t="n">
        <v>115004.602</v>
      </c>
      <c r="B44565" s="0" t="n">
        <v>-0.522</v>
      </c>
      <c r="C44565" s="0" t="n">
        <v>2.7</v>
      </c>
    </row>
    <row r="44566" customFormat="false" ht="15" hidden="false" customHeight="false" outlineLevel="0" collapsed="false">
      <c r="A44566" s="0" t="n">
        <v>115004.802</v>
      </c>
      <c r="B44566" s="0" t="n">
        <v>-0.522</v>
      </c>
      <c r="C44566" s="0" t="n">
        <v>2.698</v>
      </c>
    </row>
    <row r="44567" customFormat="false" ht="15" hidden="false" customHeight="false" outlineLevel="0" collapsed="false">
      <c r="A44567" s="0" t="n">
        <v>115005.002</v>
      </c>
      <c r="B44567" s="0" t="n">
        <v>-0.522</v>
      </c>
      <c r="C44567" s="0" t="n">
        <v>2.696</v>
      </c>
    </row>
    <row r="44568" customFormat="false" ht="15" hidden="false" customHeight="false" outlineLevel="0" collapsed="false">
      <c r="A44568" s="0" t="n">
        <v>115005.202</v>
      </c>
      <c r="B44568" s="0" t="n">
        <v>-0.522</v>
      </c>
      <c r="C44568" s="0" t="n">
        <v>2.694</v>
      </c>
    </row>
    <row r="44569" customFormat="false" ht="15" hidden="false" customHeight="false" outlineLevel="0" collapsed="false">
      <c r="A44569" s="0" t="n">
        <v>115005.402</v>
      </c>
      <c r="B44569" s="0" t="n">
        <v>-0.522</v>
      </c>
      <c r="C44569" s="0" t="n">
        <v>2.692</v>
      </c>
    </row>
    <row r="44570" customFormat="false" ht="15" hidden="false" customHeight="false" outlineLevel="0" collapsed="false">
      <c r="A44570" s="0" t="n">
        <v>115005.602</v>
      </c>
      <c r="B44570" s="0" t="n">
        <v>-0.522</v>
      </c>
      <c r="C44570" s="0" t="n">
        <v>2.689</v>
      </c>
    </row>
    <row r="44571" customFormat="false" ht="15" hidden="false" customHeight="false" outlineLevel="0" collapsed="false">
      <c r="A44571" s="0" t="n">
        <v>115005.802</v>
      </c>
      <c r="B44571" s="0" t="n">
        <v>-0.522</v>
      </c>
      <c r="C44571" s="0" t="n">
        <v>2.687</v>
      </c>
    </row>
    <row r="44572" customFormat="false" ht="15" hidden="false" customHeight="false" outlineLevel="0" collapsed="false">
      <c r="A44572" s="0" t="n">
        <v>115006.002</v>
      </c>
      <c r="B44572" s="0" t="n">
        <v>-0.522</v>
      </c>
      <c r="C44572" s="0" t="n">
        <v>2.685</v>
      </c>
    </row>
    <row r="44573" customFormat="false" ht="15" hidden="false" customHeight="false" outlineLevel="0" collapsed="false">
      <c r="A44573" s="0" t="n">
        <v>115006.202</v>
      </c>
      <c r="B44573" s="0" t="n">
        <v>-0.522</v>
      </c>
      <c r="C44573" s="0" t="n">
        <v>2.683</v>
      </c>
    </row>
    <row r="44574" customFormat="false" ht="15" hidden="false" customHeight="false" outlineLevel="0" collapsed="false">
      <c r="A44574" s="0" t="n">
        <v>115006.402</v>
      </c>
      <c r="B44574" s="0" t="n">
        <v>-0.522</v>
      </c>
      <c r="C44574" s="0" t="n">
        <v>2.68</v>
      </c>
    </row>
    <row r="44575" customFormat="false" ht="15" hidden="false" customHeight="false" outlineLevel="0" collapsed="false">
      <c r="A44575" s="0" t="n">
        <v>115006.602</v>
      </c>
      <c r="B44575" s="0" t="n">
        <v>-0.522</v>
      </c>
      <c r="C44575" s="0" t="n">
        <v>2.678</v>
      </c>
    </row>
    <row r="44576" customFormat="false" ht="15" hidden="false" customHeight="false" outlineLevel="0" collapsed="false">
      <c r="A44576" s="0" t="n">
        <v>115006.802</v>
      </c>
      <c r="B44576" s="0" t="n">
        <v>-0.522</v>
      </c>
      <c r="C44576" s="0" t="n">
        <v>2.676</v>
      </c>
    </row>
    <row r="44577" customFormat="false" ht="15" hidden="false" customHeight="false" outlineLevel="0" collapsed="false">
      <c r="A44577" s="0" t="n">
        <v>115007.002</v>
      </c>
      <c r="B44577" s="0" t="n">
        <v>-0.522</v>
      </c>
      <c r="C44577" s="0" t="n">
        <v>2.674</v>
      </c>
    </row>
    <row r="44578" customFormat="false" ht="15" hidden="false" customHeight="false" outlineLevel="0" collapsed="false">
      <c r="A44578" s="0" t="n">
        <v>115007.202</v>
      </c>
      <c r="B44578" s="0" t="n">
        <v>-0.522</v>
      </c>
      <c r="C44578" s="0" t="n">
        <v>2.671</v>
      </c>
    </row>
    <row r="44579" customFormat="false" ht="15" hidden="false" customHeight="false" outlineLevel="0" collapsed="false">
      <c r="A44579" s="0" t="n">
        <v>115007.402</v>
      </c>
      <c r="B44579" s="0" t="n">
        <v>-0.522</v>
      </c>
      <c r="C44579" s="0" t="n">
        <v>2.669</v>
      </c>
    </row>
    <row r="44580" customFormat="false" ht="15" hidden="false" customHeight="false" outlineLevel="0" collapsed="false">
      <c r="A44580" s="0" t="n">
        <v>115007.602</v>
      </c>
      <c r="B44580" s="0" t="n">
        <v>-0.522</v>
      </c>
      <c r="C44580" s="0" t="n">
        <v>2.667</v>
      </c>
    </row>
    <row r="44581" customFormat="false" ht="15" hidden="false" customHeight="false" outlineLevel="0" collapsed="false">
      <c r="A44581" s="0" t="n">
        <v>115007.802</v>
      </c>
      <c r="B44581" s="0" t="n">
        <v>-0.522</v>
      </c>
      <c r="C44581" s="0" t="n">
        <v>2.665</v>
      </c>
    </row>
    <row r="44582" customFormat="false" ht="15" hidden="false" customHeight="false" outlineLevel="0" collapsed="false">
      <c r="A44582" s="0" t="n">
        <v>115008.002</v>
      </c>
      <c r="B44582" s="0" t="n">
        <v>-0.522</v>
      </c>
      <c r="C44582" s="0" t="n">
        <v>2.663</v>
      </c>
    </row>
    <row r="44583" customFormat="false" ht="15" hidden="false" customHeight="false" outlineLevel="0" collapsed="false">
      <c r="A44583" s="0" t="n">
        <v>115008.202</v>
      </c>
      <c r="B44583" s="0" t="n">
        <v>-0.522</v>
      </c>
      <c r="C44583" s="0" t="n">
        <v>2.66</v>
      </c>
    </row>
    <row r="44584" customFormat="false" ht="15" hidden="false" customHeight="false" outlineLevel="0" collapsed="false">
      <c r="A44584" s="0" t="n">
        <v>115008.402</v>
      </c>
      <c r="B44584" s="0" t="n">
        <v>-0.522</v>
      </c>
      <c r="C44584" s="0" t="n">
        <v>2.658</v>
      </c>
    </row>
    <row r="44585" customFormat="false" ht="15" hidden="false" customHeight="false" outlineLevel="0" collapsed="false">
      <c r="A44585" s="0" t="n">
        <v>115008.602</v>
      </c>
      <c r="B44585" s="0" t="n">
        <v>-0.522</v>
      </c>
      <c r="C44585" s="0" t="n">
        <v>2.656</v>
      </c>
    </row>
    <row r="44586" customFormat="false" ht="15" hidden="false" customHeight="false" outlineLevel="0" collapsed="false">
      <c r="A44586" s="0" t="n">
        <v>115008.802</v>
      </c>
      <c r="B44586" s="0" t="n">
        <v>-0.522</v>
      </c>
      <c r="C44586" s="0" t="n">
        <v>2.654</v>
      </c>
    </row>
    <row r="44587" customFormat="false" ht="15" hidden="false" customHeight="false" outlineLevel="0" collapsed="false">
      <c r="A44587" s="0" t="n">
        <v>115009.002</v>
      </c>
      <c r="B44587" s="0" t="n">
        <v>-0.522</v>
      </c>
      <c r="C44587" s="0" t="n">
        <v>2.651</v>
      </c>
    </row>
    <row r="44588" customFormat="false" ht="15" hidden="false" customHeight="false" outlineLevel="0" collapsed="false">
      <c r="A44588" s="0" t="n">
        <v>115009.202</v>
      </c>
      <c r="B44588" s="0" t="n">
        <v>-0.522</v>
      </c>
      <c r="C44588" s="0" t="n">
        <v>2.649</v>
      </c>
    </row>
    <row r="44589" customFormat="false" ht="15" hidden="false" customHeight="false" outlineLevel="0" collapsed="false">
      <c r="A44589" s="0" t="n">
        <v>115009.402</v>
      </c>
      <c r="B44589" s="0" t="n">
        <v>-0.522</v>
      </c>
      <c r="C44589" s="0" t="n">
        <v>2.647</v>
      </c>
    </row>
    <row r="44590" customFormat="false" ht="15" hidden="false" customHeight="false" outlineLevel="0" collapsed="false">
      <c r="A44590" s="0" t="n">
        <v>115009.602</v>
      </c>
      <c r="B44590" s="0" t="n">
        <v>-0.522</v>
      </c>
      <c r="C44590" s="0" t="n">
        <v>2.645</v>
      </c>
    </row>
    <row r="44591" customFormat="false" ht="15" hidden="false" customHeight="false" outlineLevel="0" collapsed="false">
      <c r="A44591" s="0" t="n">
        <v>115009.802</v>
      </c>
      <c r="B44591" s="0" t="n">
        <v>-0.522</v>
      </c>
      <c r="C44591" s="0" t="n">
        <v>2.642</v>
      </c>
    </row>
    <row r="44592" customFormat="false" ht="15" hidden="false" customHeight="false" outlineLevel="0" collapsed="false">
      <c r="A44592" s="0" t="n">
        <v>115010.002</v>
      </c>
      <c r="B44592" s="0" t="n">
        <v>-0.522</v>
      </c>
      <c r="C44592" s="0" t="n">
        <v>2.64</v>
      </c>
    </row>
    <row r="44593" customFormat="false" ht="15" hidden="false" customHeight="false" outlineLevel="0" collapsed="false">
      <c r="A44593" s="0" t="n">
        <v>115010.202</v>
      </c>
      <c r="B44593" s="0" t="n">
        <v>-0.522</v>
      </c>
      <c r="C44593" s="0" t="n">
        <v>2.638</v>
      </c>
    </row>
    <row r="44594" customFormat="false" ht="15" hidden="false" customHeight="false" outlineLevel="0" collapsed="false">
      <c r="A44594" s="0" t="n">
        <v>115010.402</v>
      </c>
      <c r="B44594" s="0" t="n">
        <v>-0.522</v>
      </c>
      <c r="C44594" s="0" t="n">
        <v>2.636</v>
      </c>
    </row>
    <row r="44595" customFormat="false" ht="15" hidden="false" customHeight="false" outlineLevel="0" collapsed="false">
      <c r="A44595" s="0" t="n">
        <v>115010.602</v>
      </c>
      <c r="B44595" s="0" t="n">
        <v>-0.522</v>
      </c>
      <c r="C44595" s="0" t="n">
        <v>2.634</v>
      </c>
    </row>
    <row r="44596" customFormat="false" ht="15" hidden="false" customHeight="false" outlineLevel="0" collapsed="false">
      <c r="A44596" s="0" t="n">
        <v>115010.802</v>
      </c>
      <c r="B44596" s="0" t="n">
        <v>-0.522</v>
      </c>
      <c r="C44596" s="0" t="n">
        <v>2.631</v>
      </c>
    </row>
    <row r="44597" customFormat="false" ht="15" hidden="false" customHeight="false" outlineLevel="0" collapsed="false">
      <c r="A44597" s="0" t="n">
        <v>115011.002</v>
      </c>
      <c r="B44597" s="0" t="n">
        <v>-0.522</v>
      </c>
      <c r="C44597" s="0" t="n">
        <v>2.629</v>
      </c>
    </row>
    <row r="44598" customFormat="false" ht="15" hidden="false" customHeight="false" outlineLevel="0" collapsed="false">
      <c r="A44598" s="0" t="n">
        <v>115011.202</v>
      </c>
      <c r="B44598" s="0" t="n">
        <v>-0.522</v>
      </c>
      <c r="C44598" s="0" t="n">
        <v>2.627</v>
      </c>
    </row>
    <row r="44599" customFormat="false" ht="15" hidden="false" customHeight="false" outlineLevel="0" collapsed="false">
      <c r="A44599" s="0" t="n">
        <v>115011.402</v>
      </c>
      <c r="B44599" s="0" t="n">
        <v>-0.522</v>
      </c>
      <c r="C44599" s="0" t="n">
        <v>2.625</v>
      </c>
    </row>
    <row r="44600" customFormat="false" ht="15" hidden="false" customHeight="false" outlineLevel="0" collapsed="false">
      <c r="A44600" s="0" t="n">
        <v>115011.602</v>
      </c>
      <c r="B44600" s="0" t="n">
        <v>-0.522</v>
      </c>
      <c r="C44600" s="0" t="n">
        <v>2.623</v>
      </c>
    </row>
    <row r="44601" customFormat="false" ht="15" hidden="false" customHeight="false" outlineLevel="0" collapsed="false">
      <c r="A44601" s="0" t="n">
        <v>115011.802</v>
      </c>
      <c r="B44601" s="0" t="n">
        <v>-0.522</v>
      </c>
      <c r="C44601" s="0" t="n">
        <v>2.621</v>
      </c>
    </row>
    <row r="44602" customFormat="false" ht="15" hidden="false" customHeight="false" outlineLevel="0" collapsed="false">
      <c r="A44602" s="0" t="n">
        <v>115012.002</v>
      </c>
      <c r="B44602" s="0" t="n">
        <v>-0.522</v>
      </c>
      <c r="C44602" s="0" t="n">
        <v>2.618</v>
      </c>
    </row>
    <row r="44603" customFormat="false" ht="15" hidden="false" customHeight="false" outlineLevel="0" collapsed="false">
      <c r="A44603" s="0" t="n">
        <v>115012.202</v>
      </c>
      <c r="B44603" s="0" t="n">
        <v>-0.522</v>
      </c>
      <c r="C44603" s="0" t="n">
        <v>2.616</v>
      </c>
    </row>
    <row r="44604" customFormat="false" ht="15" hidden="false" customHeight="false" outlineLevel="0" collapsed="false">
      <c r="A44604" s="0" t="n">
        <v>115012.402</v>
      </c>
      <c r="B44604" s="0" t="n">
        <v>-0.522</v>
      </c>
      <c r="C44604" s="0" t="n">
        <v>2.614</v>
      </c>
    </row>
    <row r="44605" customFormat="false" ht="15" hidden="false" customHeight="false" outlineLevel="0" collapsed="false">
      <c r="A44605" s="0" t="n">
        <v>115012.602</v>
      </c>
      <c r="B44605" s="0" t="n">
        <v>-0.522</v>
      </c>
      <c r="C44605" s="0" t="n">
        <v>2.612</v>
      </c>
    </row>
    <row r="44606" customFormat="false" ht="15" hidden="false" customHeight="false" outlineLevel="0" collapsed="false">
      <c r="A44606" s="0" t="n">
        <v>115012.802</v>
      </c>
      <c r="B44606" s="0" t="n">
        <v>-0.522</v>
      </c>
      <c r="C44606" s="0" t="n">
        <v>2.61</v>
      </c>
    </row>
    <row r="44607" customFormat="false" ht="15" hidden="false" customHeight="false" outlineLevel="0" collapsed="false">
      <c r="A44607" s="0" t="n">
        <v>115013.002</v>
      </c>
      <c r="B44607" s="0" t="n">
        <v>-0.522</v>
      </c>
      <c r="C44607" s="0" t="n">
        <v>2.608</v>
      </c>
    </row>
    <row r="44608" customFormat="false" ht="15" hidden="false" customHeight="false" outlineLevel="0" collapsed="false">
      <c r="A44608" s="0" t="n">
        <v>115013.202</v>
      </c>
      <c r="B44608" s="0" t="n">
        <v>-0.522</v>
      </c>
      <c r="C44608" s="0" t="n">
        <v>2.606</v>
      </c>
    </row>
    <row r="44609" customFormat="false" ht="15" hidden="false" customHeight="false" outlineLevel="0" collapsed="false">
      <c r="A44609" s="0" t="n">
        <v>115013.602</v>
      </c>
      <c r="B44609" s="0" t="n">
        <v>-0.522</v>
      </c>
      <c r="C44609" s="0" t="n">
        <v>2.602</v>
      </c>
    </row>
    <row r="44610" customFormat="false" ht="15" hidden="false" customHeight="false" outlineLevel="0" collapsed="false">
      <c r="A44610" s="0" t="n">
        <v>115013.802</v>
      </c>
      <c r="B44610" s="0" t="n">
        <v>-0.522</v>
      </c>
      <c r="C44610" s="0" t="n">
        <v>2.6</v>
      </c>
    </row>
    <row r="44611" customFormat="false" ht="15" hidden="false" customHeight="false" outlineLevel="0" collapsed="false">
      <c r="A44611" s="0" t="n">
        <v>115014.002</v>
      </c>
      <c r="B44611" s="0" t="n">
        <v>-0.522</v>
      </c>
      <c r="C44611" s="0" t="n">
        <v>2.598</v>
      </c>
    </row>
    <row r="44612" customFormat="false" ht="15" hidden="false" customHeight="false" outlineLevel="0" collapsed="false">
      <c r="A44612" s="0" t="n">
        <v>115014.202</v>
      </c>
      <c r="B44612" s="0" t="n">
        <v>-0.522</v>
      </c>
      <c r="C44612" s="0" t="n">
        <v>2.596</v>
      </c>
    </row>
    <row r="44613" customFormat="false" ht="15" hidden="false" customHeight="false" outlineLevel="0" collapsed="false">
      <c r="A44613" s="0" t="n">
        <v>115014.402</v>
      </c>
      <c r="B44613" s="0" t="n">
        <v>-0.522</v>
      </c>
      <c r="C44613" s="0" t="n">
        <v>2.594</v>
      </c>
    </row>
    <row r="44614" customFormat="false" ht="15" hidden="false" customHeight="false" outlineLevel="0" collapsed="false">
      <c r="A44614" s="0" t="n">
        <v>115014.802</v>
      </c>
      <c r="B44614" s="0" t="n">
        <v>-0.522</v>
      </c>
      <c r="C44614" s="0" t="n">
        <v>2.59</v>
      </c>
    </row>
    <row r="44615" customFormat="false" ht="15" hidden="false" customHeight="false" outlineLevel="0" collapsed="false">
      <c r="A44615" s="0" t="n">
        <v>115015.002</v>
      </c>
      <c r="B44615" s="0" t="n">
        <v>-0.522</v>
      </c>
      <c r="C44615" s="0" t="n">
        <v>2.588</v>
      </c>
    </row>
    <row r="44616" customFormat="false" ht="15" hidden="false" customHeight="false" outlineLevel="0" collapsed="false">
      <c r="A44616" s="0" t="n">
        <v>115015.402</v>
      </c>
      <c r="B44616" s="0" t="n">
        <v>-0.522</v>
      </c>
      <c r="C44616" s="0" t="n">
        <v>2.584</v>
      </c>
    </row>
    <row r="44617" customFormat="false" ht="15" hidden="false" customHeight="false" outlineLevel="0" collapsed="false">
      <c r="A44617" s="0" t="n">
        <v>115015.802</v>
      </c>
      <c r="B44617" s="0" t="n">
        <v>-0.522</v>
      </c>
      <c r="C44617" s="0" t="n">
        <v>2.58</v>
      </c>
    </row>
    <row r="44618" customFormat="false" ht="15" hidden="false" customHeight="false" outlineLevel="0" collapsed="false">
      <c r="A44618" s="0" t="n">
        <v>115016.202</v>
      </c>
      <c r="B44618" s="0" t="n">
        <v>-0.522</v>
      </c>
      <c r="C44618" s="0" t="n">
        <v>2.576</v>
      </c>
    </row>
    <row r="44619" customFormat="false" ht="15" hidden="false" customHeight="false" outlineLevel="0" collapsed="false">
      <c r="A44619" s="0" t="n">
        <v>115016.602</v>
      </c>
      <c r="B44619" s="0" t="n">
        <v>-0.522</v>
      </c>
      <c r="C44619" s="0" t="n">
        <v>2.572</v>
      </c>
    </row>
    <row r="44620" customFormat="false" ht="15" hidden="false" customHeight="false" outlineLevel="0" collapsed="false">
      <c r="A44620" s="0" t="n">
        <v>115017.002</v>
      </c>
      <c r="B44620" s="0" t="n">
        <v>-0.522</v>
      </c>
      <c r="C44620" s="0" t="n">
        <v>2.568</v>
      </c>
    </row>
    <row r="44621" customFormat="false" ht="15" hidden="false" customHeight="false" outlineLevel="0" collapsed="false">
      <c r="A44621" s="0" t="n">
        <v>115017.402</v>
      </c>
      <c r="B44621" s="0" t="n">
        <v>-0.522</v>
      </c>
      <c r="C44621" s="0" t="n">
        <v>2.564</v>
      </c>
    </row>
    <row r="44622" customFormat="false" ht="15" hidden="false" customHeight="false" outlineLevel="0" collapsed="false">
      <c r="A44622" s="0" t="n">
        <v>115017.802</v>
      </c>
      <c r="B44622" s="0" t="n">
        <v>-0.522</v>
      </c>
      <c r="C44622" s="0" t="n">
        <v>2.56</v>
      </c>
    </row>
    <row r="44623" customFormat="false" ht="15" hidden="false" customHeight="false" outlineLevel="0" collapsed="false">
      <c r="A44623" s="0" t="n">
        <v>115018.202</v>
      </c>
      <c r="B44623" s="0" t="n">
        <v>-0.522</v>
      </c>
      <c r="C44623" s="0" t="n">
        <v>2.557</v>
      </c>
    </row>
    <row r="44624" customFormat="false" ht="15" hidden="false" customHeight="false" outlineLevel="0" collapsed="false">
      <c r="A44624" s="0" t="n">
        <v>115018.602</v>
      </c>
      <c r="B44624" s="0" t="n">
        <v>-0.522</v>
      </c>
      <c r="C44624" s="0" t="n">
        <v>2.553</v>
      </c>
    </row>
    <row r="44625" customFormat="false" ht="15" hidden="false" customHeight="false" outlineLevel="0" collapsed="false">
      <c r="A44625" s="0" t="n">
        <v>115019.002</v>
      </c>
      <c r="B44625" s="0" t="n">
        <v>-0.522</v>
      </c>
      <c r="C44625" s="0" t="n">
        <v>2.549</v>
      </c>
    </row>
    <row r="44626" customFormat="false" ht="15" hidden="false" customHeight="false" outlineLevel="0" collapsed="false">
      <c r="A44626" s="0" t="n">
        <v>115019.402</v>
      </c>
      <c r="B44626" s="0" t="n">
        <v>-0.522</v>
      </c>
      <c r="C44626" s="0" t="n">
        <v>2.545</v>
      </c>
    </row>
    <row r="44627" customFormat="false" ht="15" hidden="false" customHeight="false" outlineLevel="0" collapsed="false">
      <c r="A44627" s="0" t="n">
        <v>115019.802</v>
      </c>
      <c r="B44627" s="0" t="n">
        <v>-0.522</v>
      </c>
      <c r="C44627" s="0" t="n">
        <v>2.542</v>
      </c>
    </row>
    <row r="44628" customFormat="false" ht="15" hidden="false" customHeight="false" outlineLevel="0" collapsed="false">
      <c r="A44628" s="0" t="n">
        <v>115020.202</v>
      </c>
      <c r="B44628" s="0" t="n">
        <v>-0.522</v>
      </c>
      <c r="C44628" s="0" t="n">
        <v>2.538</v>
      </c>
    </row>
    <row r="44629" customFormat="false" ht="15" hidden="false" customHeight="false" outlineLevel="0" collapsed="false">
      <c r="A44629" s="0" t="n">
        <v>115020.602</v>
      </c>
      <c r="B44629" s="0" t="n">
        <v>-0.522</v>
      </c>
      <c r="C44629" s="0" t="n">
        <v>2.534</v>
      </c>
    </row>
    <row r="44630" customFormat="false" ht="15" hidden="false" customHeight="false" outlineLevel="0" collapsed="false">
      <c r="A44630" s="0" t="n">
        <v>115021.002</v>
      </c>
      <c r="B44630" s="0" t="n">
        <v>-0.522</v>
      </c>
      <c r="C44630" s="0" t="n">
        <v>2.531</v>
      </c>
    </row>
    <row r="44631" customFormat="false" ht="15" hidden="false" customHeight="false" outlineLevel="0" collapsed="false">
      <c r="A44631" s="0" t="n">
        <v>115021.402</v>
      </c>
      <c r="B44631" s="0" t="n">
        <v>-0.522</v>
      </c>
      <c r="C44631" s="0" t="n">
        <v>2.527</v>
      </c>
    </row>
    <row r="44632" customFormat="false" ht="15" hidden="false" customHeight="false" outlineLevel="0" collapsed="false">
      <c r="A44632" s="0" t="n">
        <v>115021.802</v>
      </c>
      <c r="B44632" s="0" t="n">
        <v>-0.522</v>
      </c>
      <c r="C44632" s="0" t="n">
        <v>2.524</v>
      </c>
    </row>
    <row r="44633" customFormat="false" ht="15" hidden="false" customHeight="false" outlineLevel="0" collapsed="false">
      <c r="A44633" s="0" t="n">
        <v>115022.202</v>
      </c>
      <c r="B44633" s="0" t="n">
        <v>-0.522</v>
      </c>
      <c r="C44633" s="0" t="n">
        <v>2.52</v>
      </c>
    </row>
    <row r="44634" customFormat="false" ht="15" hidden="false" customHeight="false" outlineLevel="0" collapsed="false">
      <c r="A44634" s="0" t="n">
        <v>115022.602</v>
      </c>
      <c r="B44634" s="0" t="n">
        <v>-0.522</v>
      </c>
      <c r="C44634" s="0" t="n">
        <v>2.516</v>
      </c>
    </row>
    <row r="44635" customFormat="false" ht="15" hidden="false" customHeight="false" outlineLevel="0" collapsed="false">
      <c r="A44635" s="0" t="n">
        <v>115023.002</v>
      </c>
      <c r="B44635" s="0" t="n">
        <v>-0.522</v>
      </c>
      <c r="C44635" s="0" t="n">
        <v>2.513</v>
      </c>
    </row>
    <row r="44636" customFormat="false" ht="15" hidden="false" customHeight="false" outlineLevel="0" collapsed="false">
      <c r="A44636" s="0" t="n">
        <v>115023.402</v>
      </c>
      <c r="B44636" s="0" t="n">
        <v>-0.522</v>
      </c>
      <c r="C44636" s="0" t="n">
        <v>2.509</v>
      </c>
    </row>
    <row r="44637" customFormat="false" ht="15" hidden="false" customHeight="false" outlineLevel="0" collapsed="false">
      <c r="A44637" s="0" t="n">
        <v>115023.802</v>
      </c>
      <c r="B44637" s="0" t="n">
        <v>-0.522</v>
      </c>
      <c r="C44637" s="0" t="n">
        <v>2.506</v>
      </c>
    </row>
    <row r="44638" customFormat="false" ht="15" hidden="false" customHeight="false" outlineLevel="0" collapsed="false">
      <c r="A44638" s="0" t="n">
        <v>115024.202</v>
      </c>
      <c r="B44638" s="0" t="n">
        <v>-0.522</v>
      </c>
      <c r="C44638" s="0" t="n">
        <v>2.503</v>
      </c>
    </row>
    <row r="44639" customFormat="false" ht="15" hidden="false" customHeight="false" outlineLevel="0" collapsed="false">
      <c r="A44639" s="0" t="n">
        <v>115024.602</v>
      </c>
      <c r="B44639" s="0" t="n">
        <v>-0.522</v>
      </c>
      <c r="C44639" s="0" t="n">
        <v>2.499</v>
      </c>
    </row>
    <row r="44640" customFormat="false" ht="15" hidden="false" customHeight="false" outlineLevel="0" collapsed="false">
      <c r="A44640" s="0" t="n">
        <v>115025.002</v>
      </c>
      <c r="B44640" s="0" t="n">
        <v>-0.522</v>
      </c>
      <c r="C44640" s="0" t="n">
        <v>2.496</v>
      </c>
    </row>
    <row r="44641" customFormat="false" ht="15" hidden="false" customHeight="false" outlineLevel="0" collapsed="false">
      <c r="A44641" s="0" t="n">
        <v>115025.402</v>
      </c>
      <c r="B44641" s="0" t="n">
        <v>-0.522</v>
      </c>
      <c r="C44641" s="0" t="n">
        <v>2.492</v>
      </c>
    </row>
    <row r="44642" customFormat="false" ht="15" hidden="false" customHeight="false" outlineLevel="0" collapsed="false">
      <c r="A44642" s="0" t="n">
        <v>115025.802</v>
      </c>
      <c r="B44642" s="0" t="n">
        <v>-0.522</v>
      </c>
      <c r="C44642" s="0" t="n">
        <v>2.489</v>
      </c>
    </row>
    <row r="44643" customFormat="false" ht="15" hidden="false" customHeight="false" outlineLevel="0" collapsed="false">
      <c r="A44643" s="0" t="n">
        <v>115026.202</v>
      </c>
      <c r="B44643" s="0" t="n">
        <v>-0.522</v>
      </c>
      <c r="C44643" s="0" t="n">
        <v>2.486</v>
      </c>
    </row>
    <row r="44644" customFormat="false" ht="15" hidden="false" customHeight="false" outlineLevel="0" collapsed="false">
      <c r="A44644" s="0" t="n">
        <v>115026.602</v>
      </c>
      <c r="B44644" s="0" t="n">
        <v>-0.522</v>
      </c>
      <c r="C44644" s="0" t="n">
        <v>2.482</v>
      </c>
    </row>
    <row r="44645" customFormat="false" ht="15" hidden="false" customHeight="false" outlineLevel="0" collapsed="false">
      <c r="A44645" s="0" t="n">
        <v>115027.002</v>
      </c>
      <c r="B44645" s="0" t="n">
        <v>-0.522</v>
      </c>
      <c r="C44645" s="0" t="n">
        <v>2.479</v>
      </c>
    </row>
    <row r="44646" customFormat="false" ht="15" hidden="false" customHeight="false" outlineLevel="0" collapsed="false">
      <c r="A44646" s="0" t="n">
        <v>115027.402</v>
      </c>
      <c r="B44646" s="0" t="n">
        <v>-0.522</v>
      </c>
      <c r="C44646" s="0" t="n">
        <v>2.475</v>
      </c>
    </row>
    <row r="44647" customFormat="false" ht="15" hidden="false" customHeight="false" outlineLevel="0" collapsed="false">
      <c r="A44647" s="0" t="n">
        <v>115027.802</v>
      </c>
      <c r="B44647" s="0" t="n">
        <v>-0.522</v>
      </c>
      <c r="C44647" s="0" t="n">
        <v>2.472</v>
      </c>
    </row>
    <row r="44648" customFormat="false" ht="15" hidden="false" customHeight="false" outlineLevel="0" collapsed="false">
      <c r="A44648" s="0" t="n">
        <v>115028.202</v>
      </c>
      <c r="B44648" s="0" t="n">
        <v>-0.522</v>
      </c>
      <c r="C44648" s="0" t="n">
        <v>2.469</v>
      </c>
    </row>
    <row r="44649" customFormat="false" ht="15" hidden="false" customHeight="false" outlineLevel="0" collapsed="false">
      <c r="A44649" s="0" t="n">
        <v>115028.602</v>
      </c>
      <c r="B44649" s="0" t="n">
        <v>-0.522</v>
      </c>
      <c r="C44649" s="0" t="n">
        <v>2.465</v>
      </c>
    </row>
    <row r="44650" customFormat="false" ht="15" hidden="false" customHeight="false" outlineLevel="0" collapsed="false">
      <c r="A44650" s="0" t="n">
        <v>115029.002</v>
      </c>
      <c r="B44650" s="0" t="n">
        <v>-0.522</v>
      </c>
      <c r="C44650" s="0" t="n">
        <v>2.462</v>
      </c>
    </row>
    <row r="44651" customFormat="false" ht="15" hidden="false" customHeight="false" outlineLevel="0" collapsed="false">
      <c r="A44651" s="0" t="n">
        <v>115029.402</v>
      </c>
      <c r="B44651" s="0" t="n">
        <v>-0.522</v>
      </c>
      <c r="C44651" s="0" t="n">
        <v>2.459</v>
      </c>
    </row>
    <row r="44652" customFormat="false" ht="15" hidden="false" customHeight="false" outlineLevel="0" collapsed="false">
      <c r="A44652" s="0" t="n">
        <v>115029.802</v>
      </c>
      <c r="B44652" s="0" t="n">
        <v>-0.522</v>
      </c>
      <c r="C44652" s="0" t="n">
        <v>2.455</v>
      </c>
    </row>
    <row r="44653" customFormat="false" ht="15" hidden="false" customHeight="false" outlineLevel="0" collapsed="false">
      <c r="A44653" s="0" t="n">
        <v>115030.202</v>
      </c>
      <c r="B44653" s="0" t="n">
        <v>-0.522</v>
      </c>
      <c r="C44653" s="0" t="n">
        <v>2.452</v>
      </c>
    </row>
    <row r="44654" customFormat="false" ht="15" hidden="false" customHeight="false" outlineLevel="0" collapsed="false">
      <c r="A44654" s="0" t="n">
        <v>115030.602</v>
      </c>
      <c r="B44654" s="0" t="n">
        <v>-0.522</v>
      </c>
      <c r="C44654" s="0" t="n">
        <v>2.449</v>
      </c>
    </row>
    <row r="44655" customFormat="false" ht="15" hidden="false" customHeight="false" outlineLevel="0" collapsed="false">
      <c r="A44655" s="0" t="n">
        <v>115031.002</v>
      </c>
      <c r="B44655" s="0" t="n">
        <v>-0.522</v>
      </c>
      <c r="C44655" s="0" t="n">
        <v>2.446</v>
      </c>
    </row>
    <row r="44656" customFormat="false" ht="15" hidden="false" customHeight="false" outlineLevel="0" collapsed="false">
      <c r="A44656" s="0" t="n">
        <v>115031.402</v>
      </c>
      <c r="B44656" s="0" t="n">
        <v>-0.522</v>
      </c>
      <c r="C44656" s="0" t="n">
        <v>2.442</v>
      </c>
    </row>
    <row r="44657" customFormat="false" ht="15" hidden="false" customHeight="false" outlineLevel="0" collapsed="false">
      <c r="A44657" s="0" t="n">
        <v>115031.802</v>
      </c>
      <c r="B44657" s="0" t="n">
        <v>-0.522</v>
      </c>
      <c r="C44657" s="0" t="n">
        <v>2.439</v>
      </c>
    </row>
    <row r="44658" customFormat="false" ht="15" hidden="false" customHeight="false" outlineLevel="0" collapsed="false">
      <c r="A44658" s="0" t="n">
        <v>115032.202</v>
      </c>
      <c r="B44658" s="0" t="n">
        <v>-0.522</v>
      </c>
      <c r="C44658" s="0" t="n">
        <v>2.436</v>
      </c>
    </row>
    <row r="44659" customFormat="false" ht="15" hidden="false" customHeight="false" outlineLevel="0" collapsed="false">
      <c r="A44659" s="0" t="n">
        <v>115032.602</v>
      </c>
      <c r="B44659" s="0" t="n">
        <v>-0.522</v>
      </c>
      <c r="C44659" s="0" t="n">
        <v>2.432</v>
      </c>
    </row>
    <row r="44660" customFormat="false" ht="15" hidden="false" customHeight="false" outlineLevel="0" collapsed="false">
      <c r="A44660" s="0" t="n">
        <v>115033.002</v>
      </c>
      <c r="B44660" s="0" t="n">
        <v>-0.522</v>
      </c>
      <c r="C44660" s="0" t="n">
        <v>2.429</v>
      </c>
    </row>
    <row r="44661" customFormat="false" ht="15" hidden="false" customHeight="false" outlineLevel="0" collapsed="false">
      <c r="A44661" s="0" t="n">
        <v>115033.402</v>
      </c>
      <c r="B44661" s="0" t="n">
        <v>-0.522</v>
      </c>
      <c r="C44661" s="0" t="n">
        <v>2.426</v>
      </c>
    </row>
    <row r="44662" customFormat="false" ht="15" hidden="false" customHeight="false" outlineLevel="0" collapsed="false">
      <c r="A44662" s="0" t="n">
        <v>115033.802</v>
      </c>
      <c r="B44662" s="0" t="n">
        <v>-0.522</v>
      </c>
      <c r="C44662" s="0" t="n">
        <v>2.423</v>
      </c>
    </row>
    <row r="44663" customFormat="false" ht="15" hidden="false" customHeight="false" outlineLevel="0" collapsed="false">
      <c r="A44663" s="0" t="n">
        <v>115034.202</v>
      </c>
      <c r="B44663" s="0" t="n">
        <v>-0.522</v>
      </c>
      <c r="C44663" s="0" t="n">
        <v>2.419</v>
      </c>
    </row>
    <row r="44664" customFormat="false" ht="15" hidden="false" customHeight="false" outlineLevel="0" collapsed="false">
      <c r="A44664" s="0" t="n">
        <v>115034.602</v>
      </c>
      <c r="B44664" s="0" t="n">
        <v>-0.522</v>
      </c>
      <c r="C44664" s="0" t="n">
        <v>2.416</v>
      </c>
    </row>
    <row r="44665" customFormat="false" ht="15" hidden="false" customHeight="false" outlineLevel="0" collapsed="false">
      <c r="A44665" s="0" t="n">
        <v>115035.002</v>
      </c>
      <c r="B44665" s="0" t="n">
        <v>-0.522</v>
      </c>
      <c r="C44665" s="0" t="n">
        <v>2.413</v>
      </c>
    </row>
    <row r="44666" customFormat="false" ht="15" hidden="false" customHeight="false" outlineLevel="0" collapsed="false">
      <c r="A44666" s="0" t="n">
        <v>115035.402</v>
      </c>
      <c r="B44666" s="0" t="n">
        <v>-0.522</v>
      </c>
      <c r="C44666" s="0" t="n">
        <v>2.41</v>
      </c>
    </row>
    <row r="44667" customFormat="false" ht="15" hidden="false" customHeight="false" outlineLevel="0" collapsed="false">
      <c r="A44667" s="0" t="n">
        <v>115035.802</v>
      </c>
      <c r="B44667" s="0" t="n">
        <v>-0.522</v>
      </c>
      <c r="C44667" s="0" t="n">
        <v>2.407</v>
      </c>
    </row>
    <row r="44668" customFormat="false" ht="15" hidden="false" customHeight="false" outlineLevel="0" collapsed="false">
      <c r="A44668" s="0" t="n">
        <v>115036.202</v>
      </c>
      <c r="B44668" s="0" t="n">
        <v>-0.522</v>
      </c>
      <c r="C44668" s="0" t="n">
        <v>2.403</v>
      </c>
    </row>
    <row r="44669" customFormat="false" ht="15" hidden="false" customHeight="false" outlineLevel="0" collapsed="false">
      <c r="A44669" s="0" t="n">
        <v>115036.602</v>
      </c>
      <c r="B44669" s="0" t="n">
        <v>-0.522</v>
      </c>
      <c r="C44669" s="0" t="n">
        <v>2.4</v>
      </c>
    </row>
    <row r="44670" customFormat="false" ht="15" hidden="false" customHeight="false" outlineLevel="0" collapsed="false">
      <c r="A44670" s="0" t="n">
        <v>115037.002</v>
      </c>
      <c r="B44670" s="0" t="n">
        <v>-0.522</v>
      </c>
      <c r="C44670" s="0" t="n">
        <v>2.397</v>
      </c>
    </row>
    <row r="44671" customFormat="false" ht="15" hidden="false" customHeight="false" outlineLevel="0" collapsed="false">
      <c r="A44671" s="0" t="n">
        <v>115037.402</v>
      </c>
      <c r="B44671" s="0" t="n">
        <v>-0.522</v>
      </c>
      <c r="C44671" s="0" t="n">
        <v>2.394</v>
      </c>
    </row>
    <row r="44672" customFormat="false" ht="15" hidden="false" customHeight="false" outlineLevel="0" collapsed="false">
      <c r="A44672" s="0" t="n">
        <v>115037.802</v>
      </c>
      <c r="B44672" s="0" t="n">
        <v>-0.522</v>
      </c>
      <c r="C44672" s="0" t="n">
        <v>2.391</v>
      </c>
    </row>
    <row r="44673" customFormat="false" ht="15" hidden="false" customHeight="false" outlineLevel="0" collapsed="false">
      <c r="A44673" s="0" t="n">
        <v>115038.202</v>
      </c>
      <c r="B44673" s="0" t="n">
        <v>-0.522</v>
      </c>
      <c r="C44673" s="0" t="n">
        <v>2.388</v>
      </c>
    </row>
    <row r="44674" customFormat="false" ht="15" hidden="false" customHeight="false" outlineLevel="0" collapsed="false">
      <c r="A44674" s="0" t="n">
        <v>115038.602</v>
      </c>
      <c r="B44674" s="0" t="n">
        <v>-0.522</v>
      </c>
      <c r="C44674" s="0" t="n">
        <v>2.385</v>
      </c>
    </row>
    <row r="44675" customFormat="false" ht="15" hidden="false" customHeight="false" outlineLevel="0" collapsed="false">
      <c r="A44675" s="0" t="n">
        <v>115039.002</v>
      </c>
      <c r="B44675" s="0" t="n">
        <v>-0.522</v>
      </c>
      <c r="C44675" s="0" t="n">
        <v>2.381</v>
      </c>
    </row>
    <row r="44676" customFormat="false" ht="15" hidden="false" customHeight="false" outlineLevel="0" collapsed="false">
      <c r="A44676" s="0" t="n">
        <v>115039.402</v>
      </c>
      <c r="B44676" s="0" t="n">
        <v>-0.522</v>
      </c>
      <c r="C44676" s="0" t="n">
        <v>2.378</v>
      </c>
    </row>
    <row r="44677" customFormat="false" ht="15" hidden="false" customHeight="false" outlineLevel="0" collapsed="false">
      <c r="A44677" s="0" t="n">
        <v>115039.802</v>
      </c>
      <c r="B44677" s="0" t="n">
        <v>-0.522</v>
      </c>
      <c r="C44677" s="0" t="n">
        <v>2.375</v>
      </c>
    </row>
    <row r="44678" customFormat="false" ht="15" hidden="false" customHeight="false" outlineLevel="0" collapsed="false">
      <c r="A44678" s="0" t="n">
        <v>115040.202</v>
      </c>
      <c r="B44678" s="0" t="n">
        <v>-0.522</v>
      </c>
      <c r="C44678" s="0" t="n">
        <v>2.372</v>
      </c>
    </row>
    <row r="44679" customFormat="false" ht="15" hidden="false" customHeight="false" outlineLevel="0" collapsed="false">
      <c r="A44679" s="0" t="n">
        <v>115040.602</v>
      </c>
      <c r="B44679" s="0" t="n">
        <v>-0.522</v>
      </c>
      <c r="C44679" s="0" t="n">
        <v>2.369</v>
      </c>
    </row>
    <row r="44680" customFormat="false" ht="15" hidden="false" customHeight="false" outlineLevel="0" collapsed="false">
      <c r="A44680" s="0" t="n">
        <v>115041.002</v>
      </c>
      <c r="B44680" s="0" t="n">
        <v>-0.522</v>
      </c>
      <c r="C44680" s="0" t="n">
        <v>2.366</v>
      </c>
    </row>
    <row r="44681" customFormat="false" ht="15" hidden="false" customHeight="false" outlineLevel="0" collapsed="false">
      <c r="A44681" s="0" t="n">
        <v>115041.402</v>
      </c>
      <c r="B44681" s="0" t="n">
        <v>-0.522</v>
      </c>
      <c r="C44681" s="0" t="n">
        <v>2.363</v>
      </c>
    </row>
    <row r="44682" customFormat="false" ht="15" hidden="false" customHeight="false" outlineLevel="0" collapsed="false">
      <c r="A44682" s="0" t="n">
        <v>115041.802</v>
      </c>
      <c r="B44682" s="0" t="n">
        <v>-0.522</v>
      </c>
      <c r="C44682" s="0" t="n">
        <v>2.36</v>
      </c>
    </row>
    <row r="44683" customFormat="false" ht="15" hidden="false" customHeight="false" outlineLevel="0" collapsed="false">
      <c r="A44683" s="0" t="n">
        <v>115042.202</v>
      </c>
      <c r="B44683" s="0" t="n">
        <v>-0.522</v>
      </c>
      <c r="C44683" s="0" t="n">
        <v>2.357</v>
      </c>
    </row>
    <row r="44684" customFormat="false" ht="15" hidden="false" customHeight="false" outlineLevel="0" collapsed="false">
      <c r="A44684" s="0" t="n">
        <v>115042.602</v>
      </c>
      <c r="B44684" s="0" t="n">
        <v>-0.522</v>
      </c>
      <c r="C44684" s="0" t="n">
        <v>2.354</v>
      </c>
    </row>
    <row r="44685" customFormat="false" ht="15" hidden="false" customHeight="false" outlineLevel="0" collapsed="false">
      <c r="A44685" s="0" t="n">
        <v>115043.002</v>
      </c>
      <c r="B44685" s="0" t="n">
        <v>-0.522</v>
      </c>
      <c r="C44685" s="0" t="n">
        <v>2.351</v>
      </c>
    </row>
    <row r="44686" customFormat="false" ht="15" hidden="false" customHeight="false" outlineLevel="0" collapsed="false">
      <c r="A44686" s="0" t="n">
        <v>115043.402</v>
      </c>
      <c r="B44686" s="0" t="n">
        <v>-0.522</v>
      </c>
      <c r="C44686" s="0" t="n">
        <v>2.349</v>
      </c>
    </row>
    <row r="44687" customFormat="false" ht="15" hidden="false" customHeight="false" outlineLevel="0" collapsed="false">
      <c r="A44687" s="0" t="n">
        <v>115043.802</v>
      </c>
      <c r="B44687" s="0" t="n">
        <v>-0.522</v>
      </c>
      <c r="C44687" s="0" t="n">
        <v>2.346</v>
      </c>
    </row>
    <row r="44688" customFormat="false" ht="15" hidden="false" customHeight="false" outlineLevel="0" collapsed="false">
      <c r="A44688" s="0" t="n">
        <v>115044.202</v>
      </c>
      <c r="B44688" s="0" t="n">
        <v>-0.522</v>
      </c>
      <c r="C44688" s="0" t="n">
        <v>2.343</v>
      </c>
    </row>
    <row r="44689" customFormat="false" ht="15" hidden="false" customHeight="false" outlineLevel="0" collapsed="false">
      <c r="A44689" s="0" t="n">
        <v>115044.602</v>
      </c>
      <c r="B44689" s="0" t="n">
        <v>-0.522</v>
      </c>
      <c r="C44689" s="0" t="n">
        <v>2.34</v>
      </c>
    </row>
    <row r="44690" customFormat="false" ht="15" hidden="false" customHeight="false" outlineLevel="0" collapsed="false">
      <c r="A44690" s="0" t="n">
        <v>115045.002</v>
      </c>
      <c r="B44690" s="0" t="n">
        <v>-0.522</v>
      </c>
      <c r="C44690" s="0" t="n">
        <v>2.337</v>
      </c>
    </row>
    <row r="44691" customFormat="false" ht="15" hidden="false" customHeight="false" outlineLevel="0" collapsed="false">
      <c r="A44691" s="0" t="n">
        <v>115045.402</v>
      </c>
      <c r="B44691" s="0" t="n">
        <v>-0.522</v>
      </c>
      <c r="C44691" s="0" t="n">
        <v>2.334</v>
      </c>
    </row>
    <row r="44692" customFormat="false" ht="15" hidden="false" customHeight="false" outlineLevel="0" collapsed="false">
      <c r="A44692" s="0" t="n">
        <v>115045.802</v>
      </c>
      <c r="B44692" s="0" t="n">
        <v>-0.522</v>
      </c>
      <c r="C44692" s="0" t="n">
        <v>2.332</v>
      </c>
    </row>
    <row r="44693" customFormat="false" ht="15" hidden="false" customHeight="false" outlineLevel="0" collapsed="false">
      <c r="A44693" s="0" t="n">
        <v>115046.202</v>
      </c>
      <c r="B44693" s="0" t="n">
        <v>-0.522</v>
      </c>
      <c r="C44693" s="0" t="n">
        <v>2.329</v>
      </c>
    </row>
    <row r="44694" customFormat="false" ht="15" hidden="false" customHeight="false" outlineLevel="0" collapsed="false">
      <c r="A44694" s="0" t="n">
        <v>115046.602</v>
      </c>
      <c r="B44694" s="0" t="n">
        <v>-0.522</v>
      </c>
      <c r="C44694" s="0" t="n">
        <v>2.326</v>
      </c>
    </row>
    <row r="44695" customFormat="false" ht="15" hidden="false" customHeight="false" outlineLevel="0" collapsed="false">
      <c r="A44695" s="0" t="n">
        <v>115047.002</v>
      </c>
      <c r="B44695" s="0" t="n">
        <v>-0.522</v>
      </c>
      <c r="C44695" s="0" t="n">
        <v>2.324</v>
      </c>
    </row>
    <row r="44696" customFormat="false" ht="15" hidden="false" customHeight="false" outlineLevel="0" collapsed="false">
      <c r="A44696" s="0" t="n">
        <v>115047.402</v>
      </c>
      <c r="B44696" s="0" t="n">
        <v>-0.522</v>
      </c>
      <c r="C44696" s="0" t="n">
        <v>2.321</v>
      </c>
    </row>
    <row r="44697" customFormat="false" ht="15" hidden="false" customHeight="false" outlineLevel="0" collapsed="false">
      <c r="A44697" s="0" t="n">
        <v>115047.802</v>
      </c>
      <c r="B44697" s="0" t="n">
        <v>-0.522</v>
      </c>
      <c r="C44697" s="0" t="n">
        <v>2.318</v>
      </c>
    </row>
    <row r="44698" customFormat="false" ht="15" hidden="false" customHeight="false" outlineLevel="0" collapsed="false">
      <c r="A44698" s="0" t="n">
        <v>115048.202</v>
      </c>
      <c r="B44698" s="0" t="n">
        <v>-0.522</v>
      </c>
      <c r="C44698" s="0" t="n">
        <v>2.316</v>
      </c>
    </row>
    <row r="44699" customFormat="false" ht="15" hidden="false" customHeight="false" outlineLevel="0" collapsed="false">
      <c r="A44699" s="0" t="n">
        <v>115048.602</v>
      </c>
      <c r="B44699" s="0" t="n">
        <v>-0.522</v>
      </c>
      <c r="C44699" s="0" t="n">
        <v>2.313</v>
      </c>
    </row>
    <row r="44700" customFormat="false" ht="15" hidden="false" customHeight="false" outlineLevel="0" collapsed="false">
      <c r="A44700" s="0" t="n">
        <v>115049.002</v>
      </c>
      <c r="B44700" s="0" t="n">
        <v>-0.522</v>
      </c>
      <c r="C44700" s="0" t="n">
        <v>2.311</v>
      </c>
    </row>
    <row r="44701" customFormat="false" ht="15" hidden="false" customHeight="false" outlineLevel="0" collapsed="false">
      <c r="A44701" s="0" t="n">
        <v>115049.402</v>
      </c>
      <c r="B44701" s="0" t="n">
        <v>-0.522</v>
      </c>
      <c r="C44701" s="0" t="n">
        <v>2.309</v>
      </c>
    </row>
    <row r="44702" customFormat="false" ht="15" hidden="false" customHeight="false" outlineLevel="0" collapsed="false">
      <c r="A44702" s="0" t="n">
        <v>115049.802</v>
      </c>
      <c r="B44702" s="0" t="n">
        <v>-0.522</v>
      </c>
      <c r="C44702" s="0" t="n">
        <v>2.306</v>
      </c>
    </row>
    <row r="44703" customFormat="false" ht="15" hidden="false" customHeight="false" outlineLevel="0" collapsed="false">
      <c r="A44703" s="0" t="n">
        <v>115050.202</v>
      </c>
      <c r="B44703" s="0" t="n">
        <v>-0.522</v>
      </c>
      <c r="C44703" s="0" t="n">
        <v>2.304</v>
      </c>
    </row>
    <row r="44704" customFormat="false" ht="15" hidden="false" customHeight="false" outlineLevel="0" collapsed="false">
      <c r="A44704" s="0" t="n">
        <v>115050.602</v>
      </c>
      <c r="B44704" s="0" t="n">
        <v>-0.522</v>
      </c>
      <c r="C44704" s="0" t="n">
        <v>2.301</v>
      </c>
    </row>
    <row r="44705" customFormat="false" ht="15" hidden="false" customHeight="false" outlineLevel="0" collapsed="false">
      <c r="A44705" s="0" t="n">
        <v>115051.002</v>
      </c>
      <c r="B44705" s="0" t="n">
        <v>-0.522</v>
      </c>
      <c r="C44705" s="0" t="n">
        <v>2.299</v>
      </c>
    </row>
    <row r="44706" customFormat="false" ht="15" hidden="false" customHeight="false" outlineLevel="0" collapsed="false">
      <c r="A44706" s="0" t="n">
        <v>115051.402</v>
      </c>
      <c r="B44706" s="0" t="n">
        <v>-0.522</v>
      </c>
      <c r="C44706" s="0" t="n">
        <v>2.297</v>
      </c>
    </row>
    <row r="44707" customFormat="false" ht="15" hidden="false" customHeight="false" outlineLevel="0" collapsed="false">
      <c r="A44707" s="0" t="n">
        <v>115051.802</v>
      </c>
      <c r="B44707" s="0" t="n">
        <v>-0.522</v>
      </c>
      <c r="C44707" s="0" t="n">
        <v>2.294</v>
      </c>
    </row>
    <row r="44708" customFormat="false" ht="15" hidden="false" customHeight="false" outlineLevel="0" collapsed="false">
      <c r="A44708" s="0" t="n">
        <v>115052.202</v>
      </c>
      <c r="B44708" s="0" t="n">
        <v>-0.522</v>
      </c>
      <c r="C44708" s="0" t="n">
        <v>2.292</v>
      </c>
    </row>
    <row r="44709" customFormat="false" ht="15" hidden="false" customHeight="false" outlineLevel="0" collapsed="false">
      <c r="A44709" s="0" t="n">
        <v>115052.602</v>
      </c>
      <c r="B44709" s="0" t="n">
        <v>-0.522</v>
      </c>
      <c r="C44709" s="0" t="n">
        <v>2.29</v>
      </c>
    </row>
    <row r="44710" customFormat="false" ht="15" hidden="false" customHeight="false" outlineLevel="0" collapsed="false">
      <c r="A44710" s="0" t="n">
        <v>115053.002</v>
      </c>
      <c r="B44710" s="0" t="n">
        <v>-0.522</v>
      </c>
      <c r="C44710" s="0" t="n">
        <v>2.287</v>
      </c>
    </row>
    <row r="44711" customFormat="false" ht="15" hidden="false" customHeight="false" outlineLevel="0" collapsed="false">
      <c r="A44711" s="0" t="n">
        <v>115053.402</v>
      </c>
      <c r="B44711" s="0" t="n">
        <v>-0.522</v>
      </c>
      <c r="C44711" s="0" t="n">
        <v>2.285</v>
      </c>
    </row>
    <row r="44712" customFormat="false" ht="15" hidden="false" customHeight="false" outlineLevel="0" collapsed="false">
      <c r="A44712" s="0" t="n">
        <v>115053.802</v>
      </c>
      <c r="B44712" s="0" t="n">
        <v>-0.522</v>
      </c>
      <c r="C44712" s="0" t="n">
        <v>2.282</v>
      </c>
    </row>
    <row r="44713" customFormat="false" ht="15" hidden="false" customHeight="false" outlineLevel="0" collapsed="false">
      <c r="A44713" s="0" t="n">
        <v>115054.202</v>
      </c>
      <c r="B44713" s="0" t="n">
        <v>-0.522</v>
      </c>
      <c r="C44713" s="0" t="n">
        <v>2.28</v>
      </c>
    </row>
    <row r="44714" customFormat="false" ht="15" hidden="false" customHeight="false" outlineLevel="0" collapsed="false">
      <c r="A44714" s="0" t="n">
        <v>115054.602</v>
      </c>
      <c r="B44714" s="0" t="n">
        <v>-0.522</v>
      </c>
      <c r="C44714" s="0" t="n">
        <v>2.278</v>
      </c>
    </row>
    <row r="44715" customFormat="false" ht="15" hidden="false" customHeight="false" outlineLevel="0" collapsed="false">
      <c r="A44715" s="0" t="n">
        <v>115055.002</v>
      </c>
      <c r="B44715" s="0" t="n">
        <v>-0.522</v>
      </c>
      <c r="C44715" s="0" t="n">
        <v>2.275</v>
      </c>
    </row>
    <row r="44716" customFormat="false" ht="15" hidden="false" customHeight="false" outlineLevel="0" collapsed="false">
      <c r="A44716" s="0" t="n">
        <v>115055.402</v>
      </c>
      <c r="B44716" s="0" t="n">
        <v>-0.522</v>
      </c>
      <c r="C44716" s="0" t="n">
        <v>2.273</v>
      </c>
    </row>
    <row r="44717" customFormat="false" ht="15" hidden="false" customHeight="false" outlineLevel="0" collapsed="false">
      <c r="A44717" s="0" t="n">
        <v>115055.802</v>
      </c>
      <c r="B44717" s="0" t="n">
        <v>-0.522</v>
      </c>
      <c r="C44717" s="0" t="n">
        <v>2.271</v>
      </c>
    </row>
    <row r="44718" customFormat="false" ht="15" hidden="false" customHeight="false" outlineLevel="0" collapsed="false">
      <c r="A44718" s="0" t="n">
        <v>115056.202</v>
      </c>
      <c r="B44718" s="0" t="n">
        <v>-0.522</v>
      </c>
      <c r="C44718" s="0" t="n">
        <v>2.268</v>
      </c>
    </row>
    <row r="44719" customFormat="false" ht="15" hidden="false" customHeight="false" outlineLevel="0" collapsed="false">
      <c r="A44719" s="0" t="n">
        <v>115056.602</v>
      </c>
      <c r="B44719" s="0" t="n">
        <v>-0.522</v>
      </c>
      <c r="C44719" s="0" t="n">
        <v>2.266</v>
      </c>
    </row>
    <row r="44720" customFormat="false" ht="15" hidden="false" customHeight="false" outlineLevel="0" collapsed="false">
      <c r="A44720" s="0" t="n">
        <v>115057.002</v>
      </c>
      <c r="B44720" s="0" t="n">
        <v>-0.522</v>
      </c>
      <c r="C44720" s="0" t="n">
        <v>2.264</v>
      </c>
    </row>
    <row r="44721" customFormat="false" ht="15" hidden="false" customHeight="false" outlineLevel="0" collapsed="false">
      <c r="A44721" s="0" t="n">
        <v>115057.402</v>
      </c>
      <c r="B44721" s="0" t="n">
        <v>-0.522</v>
      </c>
      <c r="C44721" s="0" t="n">
        <v>2.262</v>
      </c>
    </row>
    <row r="44722" customFormat="false" ht="15" hidden="false" customHeight="false" outlineLevel="0" collapsed="false">
      <c r="A44722" s="0" t="n">
        <v>115057.802</v>
      </c>
      <c r="B44722" s="0" t="n">
        <v>-0.522</v>
      </c>
      <c r="C44722" s="0" t="n">
        <v>2.259</v>
      </c>
    </row>
    <row r="44723" customFormat="false" ht="15" hidden="false" customHeight="false" outlineLevel="0" collapsed="false">
      <c r="A44723" s="0" t="n">
        <v>115058.202</v>
      </c>
      <c r="B44723" s="0" t="n">
        <v>-0.522</v>
      </c>
      <c r="C44723" s="0" t="n">
        <v>2.257</v>
      </c>
    </row>
    <row r="44724" customFormat="false" ht="15" hidden="false" customHeight="false" outlineLevel="0" collapsed="false">
      <c r="A44724" s="0" t="n">
        <v>115058.602</v>
      </c>
      <c r="B44724" s="0" t="n">
        <v>-0.522</v>
      </c>
      <c r="C44724" s="0" t="n">
        <v>2.255</v>
      </c>
    </row>
    <row r="44725" customFormat="false" ht="15" hidden="false" customHeight="false" outlineLevel="0" collapsed="false">
      <c r="A44725" s="0" t="n">
        <v>115059.002</v>
      </c>
      <c r="B44725" s="0" t="n">
        <v>-0.522</v>
      </c>
      <c r="C44725" s="0" t="n">
        <v>2.253</v>
      </c>
    </row>
    <row r="44726" customFormat="false" ht="15" hidden="false" customHeight="false" outlineLevel="0" collapsed="false">
      <c r="A44726" s="0" t="n">
        <v>115059.402</v>
      </c>
      <c r="B44726" s="0" t="n">
        <v>-0.522</v>
      </c>
      <c r="C44726" s="0" t="n">
        <v>2.251</v>
      </c>
    </row>
    <row r="44727" customFormat="false" ht="15" hidden="false" customHeight="false" outlineLevel="0" collapsed="false">
      <c r="A44727" s="0" t="n">
        <v>115059.802</v>
      </c>
      <c r="B44727" s="0" t="n">
        <v>-0.522</v>
      </c>
      <c r="C44727" s="0" t="n">
        <v>2.249</v>
      </c>
    </row>
    <row r="44728" customFormat="false" ht="15" hidden="false" customHeight="false" outlineLevel="0" collapsed="false">
      <c r="A44728" s="0" t="n">
        <v>115060.202</v>
      </c>
      <c r="B44728" s="0" t="n">
        <v>-0.522</v>
      </c>
      <c r="C44728" s="0" t="n">
        <v>2.247</v>
      </c>
    </row>
    <row r="44729" customFormat="false" ht="15" hidden="false" customHeight="false" outlineLevel="0" collapsed="false">
      <c r="A44729" s="0" t="n">
        <v>115060.602</v>
      </c>
      <c r="B44729" s="0" t="n">
        <v>-0.522</v>
      </c>
      <c r="C44729" s="0" t="n">
        <v>2.245</v>
      </c>
    </row>
    <row r="44730" customFormat="false" ht="15" hidden="false" customHeight="false" outlineLevel="0" collapsed="false">
      <c r="A44730" s="0" t="n">
        <v>115061.002</v>
      </c>
      <c r="B44730" s="0" t="n">
        <v>-0.522</v>
      </c>
      <c r="C44730" s="0" t="n">
        <v>2.243</v>
      </c>
    </row>
    <row r="44731" customFormat="false" ht="15" hidden="false" customHeight="false" outlineLevel="0" collapsed="false">
      <c r="A44731" s="0" t="n">
        <v>115061.402</v>
      </c>
      <c r="B44731" s="0" t="n">
        <v>-0.522</v>
      </c>
      <c r="C44731" s="0" t="n">
        <v>2.241</v>
      </c>
    </row>
    <row r="44732" customFormat="false" ht="15" hidden="false" customHeight="false" outlineLevel="0" collapsed="false">
      <c r="A44732" s="0" t="n">
        <v>115062.202</v>
      </c>
      <c r="B44732" s="0" t="n">
        <v>-0.522</v>
      </c>
      <c r="C44732" s="0" t="n">
        <v>2.237</v>
      </c>
    </row>
    <row r="44733" customFormat="false" ht="15" hidden="false" customHeight="false" outlineLevel="0" collapsed="false">
      <c r="A44733" s="0" t="n">
        <v>115062.602</v>
      </c>
      <c r="B44733" s="0" t="n">
        <v>-0.522</v>
      </c>
      <c r="C44733" s="0" t="n">
        <v>2.235</v>
      </c>
    </row>
    <row r="44734" customFormat="false" ht="15" hidden="false" customHeight="false" outlineLevel="0" collapsed="false">
      <c r="A44734" s="0" t="n">
        <v>115063.002</v>
      </c>
      <c r="B44734" s="0" t="n">
        <v>-0.522</v>
      </c>
      <c r="C44734" s="0" t="n">
        <v>2.233</v>
      </c>
    </row>
    <row r="44735" customFormat="false" ht="15" hidden="false" customHeight="false" outlineLevel="0" collapsed="false">
      <c r="A44735" s="0" t="n">
        <v>115063.402</v>
      </c>
      <c r="B44735" s="0" t="n">
        <v>-0.522</v>
      </c>
      <c r="C44735" s="0" t="n">
        <v>2.231</v>
      </c>
    </row>
    <row r="44736" customFormat="false" ht="15" hidden="false" customHeight="false" outlineLevel="0" collapsed="false">
      <c r="A44736" s="0" t="n">
        <v>115063.802</v>
      </c>
      <c r="B44736" s="0" t="n">
        <v>-0.522</v>
      </c>
      <c r="C44736" s="0" t="n">
        <v>2.229</v>
      </c>
    </row>
    <row r="44737" customFormat="false" ht="15" hidden="false" customHeight="false" outlineLevel="0" collapsed="false">
      <c r="A44737" s="0" t="n">
        <v>115064.202</v>
      </c>
      <c r="B44737" s="0" t="n">
        <v>-0.522</v>
      </c>
      <c r="C44737" s="0" t="n">
        <v>2.227</v>
      </c>
    </row>
    <row r="44738" customFormat="false" ht="15" hidden="false" customHeight="false" outlineLevel="0" collapsed="false">
      <c r="A44738" s="0" t="n">
        <v>115064.602</v>
      </c>
      <c r="B44738" s="0" t="n">
        <v>-0.522</v>
      </c>
      <c r="C44738" s="0" t="n">
        <v>2.225</v>
      </c>
    </row>
    <row r="44739" customFormat="false" ht="15" hidden="false" customHeight="false" outlineLevel="0" collapsed="false">
      <c r="A44739" s="0" t="n">
        <v>115065.002</v>
      </c>
      <c r="B44739" s="0" t="n">
        <v>-0.522</v>
      </c>
      <c r="C44739" s="0" t="n">
        <v>2.223</v>
      </c>
    </row>
    <row r="44740" customFormat="false" ht="15" hidden="false" customHeight="false" outlineLevel="0" collapsed="false">
      <c r="A44740" s="0" t="n">
        <v>115065.402</v>
      </c>
      <c r="B44740" s="0" t="n">
        <v>-0.522</v>
      </c>
      <c r="C44740" s="0" t="n">
        <v>2.221</v>
      </c>
    </row>
    <row r="44741" customFormat="false" ht="15" hidden="false" customHeight="false" outlineLevel="0" collapsed="false">
      <c r="A44741" s="0" t="n">
        <v>115065.802</v>
      </c>
      <c r="B44741" s="0" t="n">
        <v>-0.522</v>
      </c>
      <c r="C44741" s="0" t="n">
        <v>2.219</v>
      </c>
    </row>
    <row r="44742" customFormat="false" ht="15" hidden="false" customHeight="false" outlineLevel="0" collapsed="false">
      <c r="A44742" s="0" t="n">
        <v>115066.202</v>
      </c>
      <c r="B44742" s="0" t="n">
        <v>-0.522</v>
      </c>
      <c r="C44742" s="0" t="n">
        <v>2.217</v>
      </c>
    </row>
    <row r="44743" customFormat="false" ht="15" hidden="false" customHeight="false" outlineLevel="0" collapsed="false">
      <c r="A44743" s="0" t="n">
        <v>115066.602</v>
      </c>
      <c r="B44743" s="0" t="n">
        <v>-0.522</v>
      </c>
      <c r="C44743" s="0" t="n">
        <v>2.215</v>
      </c>
    </row>
    <row r="44744" customFormat="false" ht="15" hidden="false" customHeight="false" outlineLevel="0" collapsed="false">
      <c r="A44744" s="0" t="n">
        <v>115067.002</v>
      </c>
      <c r="B44744" s="0" t="n">
        <v>-0.522</v>
      </c>
      <c r="C44744" s="0" t="n">
        <v>2.213</v>
      </c>
    </row>
    <row r="44745" customFormat="false" ht="15" hidden="false" customHeight="false" outlineLevel="0" collapsed="false">
      <c r="A44745" s="0" t="n">
        <v>115067.402</v>
      </c>
      <c r="B44745" s="0" t="n">
        <v>-0.522</v>
      </c>
      <c r="C44745" s="0" t="n">
        <v>2.211</v>
      </c>
    </row>
    <row r="44746" customFormat="false" ht="15" hidden="false" customHeight="false" outlineLevel="0" collapsed="false">
      <c r="A44746" s="0" t="n">
        <v>115067.802</v>
      </c>
      <c r="B44746" s="0" t="n">
        <v>-0.522</v>
      </c>
      <c r="C44746" s="0" t="n">
        <v>2.208</v>
      </c>
    </row>
    <row r="44747" customFormat="false" ht="15" hidden="false" customHeight="false" outlineLevel="0" collapsed="false">
      <c r="A44747" s="0" t="n">
        <v>115068.202</v>
      </c>
      <c r="B44747" s="0" t="n">
        <v>-0.522</v>
      </c>
      <c r="C44747" s="0" t="n">
        <v>2.206</v>
      </c>
    </row>
    <row r="44748" customFormat="false" ht="15" hidden="false" customHeight="false" outlineLevel="0" collapsed="false">
      <c r="A44748" s="0" t="n">
        <v>115068.602</v>
      </c>
      <c r="B44748" s="0" t="n">
        <v>-0.522</v>
      </c>
      <c r="C44748" s="0" t="n">
        <v>2.204</v>
      </c>
    </row>
    <row r="44749" customFormat="false" ht="15" hidden="false" customHeight="false" outlineLevel="0" collapsed="false">
      <c r="A44749" s="0" t="n">
        <v>115069.002</v>
      </c>
      <c r="B44749" s="0" t="n">
        <v>-0.522</v>
      </c>
      <c r="C44749" s="0" t="n">
        <v>2.202</v>
      </c>
    </row>
    <row r="44750" customFormat="false" ht="15" hidden="false" customHeight="false" outlineLevel="0" collapsed="false">
      <c r="A44750" s="0" t="n">
        <v>115069.402</v>
      </c>
      <c r="B44750" s="0" t="n">
        <v>-0.522</v>
      </c>
      <c r="C44750" s="0" t="n">
        <v>2.2</v>
      </c>
    </row>
    <row r="44751" customFormat="false" ht="15" hidden="false" customHeight="false" outlineLevel="0" collapsed="false">
      <c r="A44751" s="0" t="n">
        <v>115069.802</v>
      </c>
      <c r="B44751" s="0" t="n">
        <v>-0.522</v>
      </c>
      <c r="C44751" s="0" t="n">
        <v>2.198</v>
      </c>
    </row>
    <row r="44752" customFormat="false" ht="15" hidden="false" customHeight="false" outlineLevel="0" collapsed="false">
      <c r="A44752" s="0" t="n">
        <v>115070.202</v>
      </c>
      <c r="B44752" s="0" t="n">
        <v>-0.522</v>
      </c>
      <c r="C44752" s="0" t="n">
        <v>2.196</v>
      </c>
    </row>
    <row r="44753" customFormat="false" ht="15" hidden="false" customHeight="false" outlineLevel="0" collapsed="false">
      <c r="A44753" s="0" t="n">
        <v>115070.602</v>
      </c>
      <c r="B44753" s="0" t="n">
        <v>-0.522</v>
      </c>
      <c r="C44753" s="0" t="n">
        <v>2.194</v>
      </c>
    </row>
    <row r="44754" customFormat="false" ht="15" hidden="false" customHeight="false" outlineLevel="0" collapsed="false">
      <c r="A44754" s="0" t="n">
        <v>115071.002</v>
      </c>
      <c r="B44754" s="0" t="n">
        <v>-0.522</v>
      </c>
      <c r="C44754" s="0" t="n">
        <v>2.192</v>
      </c>
    </row>
    <row r="44755" customFormat="false" ht="15" hidden="false" customHeight="false" outlineLevel="0" collapsed="false">
      <c r="A44755" s="0" t="n">
        <v>115071.402</v>
      </c>
      <c r="B44755" s="0" t="n">
        <v>-0.522</v>
      </c>
      <c r="C44755" s="0" t="n">
        <v>2.19</v>
      </c>
    </row>
    <row r="44756" customFormat="false" ht="15" hidden="false" customHeight="false" outlineLevel="0" collapsed="false">
      <c r="A44756" s="0" t="n">
        <v>115071.802</v>
      </c>
      <c r="B44756" s="0" t="n">
        <v>-0.522</v>
      </c>
      <c r="C44756" s="0" t="n">
        <v>2.188</v>
      </c>
    </row>
    <row r="44757" customFormat="false" ht="15" hidden="false" customHeight="false" outlineLevel="0" collapsed="false">
      <c r="A44757" s="0" t="n">
        <v>115072.202</v>
      </c>
      <c r="B44757" s="0" t="n">
        <v>-0.522</v>
      </c>
      <c r="C44757" s="0" t="n">
        <v>2.186</v>
      </c>
    </row>
    <row r="44758" customFormat="false" ht="15" hidden="false" customHeight="false" outlineLevel="0" collapsed="false">
      <c r="A44758" s="0" t="n">
        <v>115072.602</v>
      </c>
      <c r="B44758" s="0" t="n">
        <v>-0.522</v>
      </c>
      <c r="C44758" s="0" t="n">
        <v>2.184</v>
      </c>
    </row>
    <row r="44759" customFormat="false" ht="15" hidden="false" customHeight="false" outlineLevel="0" collapsed="false">
      <c r="A44759" s="0" t="n">
        <v>115073.002</v>
      </c>
      <c r="B44759" s="0" t="n">
        <v>-0.522</v>
      </c>
      <c r="C44759" s="0" t="n">
        <v>2.182</v>
      </c>
    </row>
    <row r="44760" customFormat="false" ht="15" hidden="false" customHeight="false" outlineLevel="0" collapsed="false">
      <c r="A44760" s="0" t="n">
        <v>115073.402</v>
      </c>
      <c r="B44760" s="0" t="n">
        <v>-0.522</v>
      </c>
      <c r="C44760" s="0" t="n">
        <v>2.18</v>
      </c>
    </row>
    <row r="44761" customFormat="false" ht="15" hidden="false" customHeight="false" outlineLevel="0" collapsed="false">
      <c r="A44761" s="0" t="n">
        <v>115073.802</v>
      </c>
      <c r="B44761" s="0" t="n">
        <v>-0.522</v>
      </c>
      <c r="C44761" s="0" t="n">
        <v>2.178</v>
      </c>
    </row>
    <row r="44762" customFormat="false" ht="15" hidden="false" customHeight="false" outlineLevel="0" collapsed="false">
      <c r="A44762" s="0" t="n">
        <v>115074.202</v>
      </c>
      <c r="B44762" s="0" t="n">
        <v>-0.522</v>
      </c>
      <c r="C44762" s="0" t="n">
        <v>2.175</v>
      </c>
    </row>
    <row r="44763" customFormat="false" ht="15" hidden="false" customHeight="false" outlineLevel="0" collapsed="false">
      <c r="A44763" s="0" t="n">
        <v>115074.602</v>
      </c>
      <c r="B44763" s="0" t="n">
        <v>-0.522</v>
      </c>
      <c r="C44763" s="0" t="n">
        <v>2.173</v>
      </c>
    </row>
    <row r="44764" customFormat="false" ht="15" hidden="false" customHeight="false" outlineLevel="0" collapsed="false">
      <c r="A44764" s="0" t="n">
        <v>115075.002</v>
      </c>
      <c r="B44764" s="0" t="n">
        <v>-0.522</v>
      </c>
      <c r="C44764" s="0" t="n">
        <v>2.171</v>
      </c>
    </row>
    <row r="44765" customFormat="false" ht="15" hidden="false" customHeight="false" outlineLevel="0" collapsed="false">
      <c r="A44765" s="0" t="n">
        <v>115075.402</v>
      </c>
      <c r="B44765" s="0" t="n">
        <v>-0.522</v>
      </c>
      <c r="C44765" s="0" t="n">
        <v>2.169</v>
      </c>
    </row>
    <row r="44766" customFormat="false" ht="15" hidden="false" customHeight="false" outlineLevel="0" collapsed="false">
      <c r="A44766" s="0" t="n">
        <v>115075.802</v>
      </c>
      <c r="B44766" s="0" t="n">
        <v>-0.522</v>
      </c>
      <c r="C44766" s="0" t="n">
        <v>2.167</v>
      </c>
    </row>
    <row r="44767" customFormat="false" ht="15" hidden="false" customHeight="false" outlineLevel="0" collapsed="false">
      <c r="A44767" s="0" t="n">
        <v>115076.202</v>
      </c>
      <c r="B44767" s="0" t="n">
        <v>-0.522</v>
      </c>
      <c r="C44767" s="0" t="n">
        <v>2.164</v>
      </c>
    </row>
    <row r="44768" customFormat="false" ht="15" hidden="false" customHeight="false" outlineLevel="0" collapsed="false">
      <c r="A44768" s="0" t="n">
        <v>115076.602</v>
      </c>
      <c r="B44768" s="0" t="n">
        <v>-0.522</v>
      </c>
      <c r="C44768" s="0" t="n">
        <v>2.162</v>
      </c>
    </row>
    <row r="44769" customFormat="false" ht="15" hidden="false" customHeight="false" outlineLevel="0" collapsed="false">
      <c r="A44769" s="0" t="n">
        <v>115077.002</v>
      </c>
      <c r="B44769" s="0" t="n">
        <v>-0.522</v>
      </c>
      <c r="C44769" s="0" t="n">
        <v>2.16</v>
      </c>
    </row>
    <row r="44770" customFormat="false" ht="15" hidden="false" customHeight="false" outlineLevel="0" collapsed="false">
      <c r="A44770" s="0" t="n">
        <v>115077.402</v>
      </c>
      <c r="B44770" s="0" t="n">
        <v>-0.522</v>
      </c>
      <c r="C44770" s="0" t="n">
        <v>2.157</v>
      </c>
    </row>
    <row r="44771" customFormat="false" ht="15" hidden="false" customHeight="false" outlineLevel="0" collapsed="false">
      <c r="A44771" s="0" t="n">
        <v>115077.802</v>
      </c>
      <c r="B44771" s="0" t="n">
        <v>-0.522</v>
      </c>
      <c r="C44771" s="0" t="n">
        <v>2.155</v>
      </c>
    </row>
    <row r="44772" customFormat="false" ht="15" hidden="false" customHeight="false" outlineLevel="0" collapsed="false">
      <c r="A44772" s="0" t="n">
        <v>115078.202</v>
      </c>
      <c r="B44772" s="0" t="n">
        <v>-0.522</v>
      </c>
      <c r="C44772" s="0" t="n">
        <v>2.153</v>
      </c>
    </row>
    <row r="44773" customFormat="false" ht="15" hidden="false" customHeight="false" outlineLevel="0" collapsed="false">
      <c r="A44773" s="0" t="n">
        <v>115078.602</v>
      </c>
      <c r="B44773" s="0" t="n">
        <v>-0.522</v>
      </c>
      <c r="C44773" s="0" t="n">
        <v>2.15</v>
      </c>
    </row>
    <row r="44774" customFormat="false" ht="15" hidden="false" customHeight="false" outlineLevel="0" collapsed="false">
      <c r="A44774" s="0" t="n">
        <v>115079.002</v>
      </c>
      <c r="B44774" s="0" t="n">
        <v>-0.522</v>
      </c>
      <c r="C44774" s="0" t="n">
        <v>2.148</v>
      </c>
    </row>
    <row r="44775" customFormat="false" ht="15" hidden="false" customHeight="false" outlineLevel="0" collapsed="false">
      <c r="A44775" s="0" t="n">
        <v>115079.402</v>
      </c>
      <c r="B44775" s="0" t="n">
        <v>-0.522</v>
      </c>
      <c r="C44775" s="0" t="n">
        <v>2.145</v>
      </c>
    </row>
    <row r="44776" customFormat="false" ht="15" hidden="false" customHeight="false" outlineLevel="0" collapsed="false">
      <c r="A44776" s="0" t="n">
        <v>115079.802</v>
      </c>
      <c r="B44776" s="0" t="n">
        <v>-0.522</v>
      </c>
      <c r="C44776" s="0" t="n">
        <v>2.143</v>
      </c>
    </row>
    <row r="44777" customFormat="false" ht="15" hidden="false" customHeight="false" outlineLevel="0" collapsed="false">
      <c r="A44777" s="0" t="n">
        <v>115080.202</v>
      </c>
      <c r="B44777" s="0" t="n">
        <v>-0.522</v>
      </c>
      <c r="C44777" s="0" t="n">
        <v>2.14</v>
      </c>
    </row>
    <row r="44778" customFormat="false" ht="15" hidden="false" customHeight="false" outlineLevel="0" collapsed="false">
      <c r="A44778" s="0" t="n">
        <v>115080.602</v>
      </c>
      <c r="B44778" s="0" t="n">
        <v>-0.522</v>
      </c>
      <c r="C44778" s="0" t="n">
        <v>2.138</v>
      </c>
    </row>
    <row r="44779" customFormat="false" ht="15" hidden="false" customHeight="false" outlineLevel="0" collapsed="false">
      <c r="A44779" s="0" t="n">
        <v>115081.002</v>
      </c>
      <c r="B44779" s="0" t="n">
        <v>-0.522</v>
      </c>
      <c r="C44779" s="0" t="n">
        <v>2.135</v>
      </c>
    </row>
    <row r="44780" customFormat="false" ht="15" hidden="false" customHeight="false" outlineLevel="0" collapsed="false">
      <c r="A44780" s="0" t="n">
        <v>115081.402</v>
      </c>
      <c r="B44780" s="0" t="n">
        <v>-0.522</v>
      </c>
      <c r="C44780" s="0" t="n">
        <v>2.133</v>
      </c>
    </row>
    <row r="44781" customFormat="false" ht="15" hidden="false" customHeight="false" outlineLevel="0" collapsed="false">
      <c r="A44781" s="0" t="n">
        <v>115081.802</v>
      </c>
      <c r="B44781" s="0" t="n">
        <v>-0.522</v>
      </c>
      <c r="C44781" s="0" t="n">
        <v>2.13</v>
      </c>
    </row>
    <row r="44782" customFormat="false" ht="15" hidden="false" customHeight="false" outlineLevel="0" collapsed="false">
      <c r="A44782" s="0" t="n">
        <v>115082.202</v>
      </c>
      <c r="B44782" s="0" t="n">
        <v>-0.522</v>
      </c>
      <c r="C44782" s="0" t="n">
        <v>2.128</v>
      </c>
    </row>
    <row r="44783" customFormat="false" ht="15" hidden="false" customHeight="false" outlineLevel="0" collapsed="false">
      <c r="A44783" s="0" t="n">
        <v>115082.602</v>
      </c>
      <c r="B44783" s="0" t="n">
        <v>-0.522</v>
      </c>
      <c r="C44783" s="0" t="n">
        <v>2.125</v>
      </c>
    </row>
    <row r="44784" customFormat="false" ht="15" hidden="false" customHeight="false" outlineLevel="0" collapsed="false">
      <c r="A44784" s="0" t="n">
        <v>115083.002</v>
      </c>
      <c r="B44784" s="0" t="n">
        <v>-0.522</v>
      </c>
      <c r="C44784" s="0" t="n">
        <v>2.123</v>
      </c>
    </row>
    <row r="44785" customFormat="false" ht="15" hidden="false" customHeight="false" outlineLevel="0" collapsed="false">
      <c r="A44785" s="0" t="n">
        <v>115083.402</v>
      </c>
      <c r="B44785" s="0" t="n">
        <v>-0.522</v>
      </c>
      <c r="C44785" s="0" t="n">
        <v>2.12</v>
      </c>
    </row>
    <row r="44786" customFormat="false" ht="15" hidden="false" customHeight="false" outlineLevel="0" collapsed="false">
      <c r="A44786" s="0" t="n">
        <v>115083.802</v>
      </c>
      <c r="B44786" s="0" t="n">
        <v>-0.522</v>
      </c>
      <c r="C44786" s="0" t="n">
        <v>2.117</v>
      </c>
    </row>
    <row r="44787" customFormat="false" ht="15" hidden="false" customHeight="false" outlineLevel="0" collapsed="false">
      <c r="A44787" s="0" t="n">
        <v>115084.202</v>
      </c>
      <c r="B44787" s="0" t="n">
        <v>-0.522</v>
      </c>
      <c r="C44787" s="0" t="n">
        <v>2.115</v>
      </c>
    </row>
    <row r="44788" customFormat="false" ht="15" hidden="false" customHeight="false" outlineLevel="0" collapsed="false">
      <c r="A44788" s="0" t="n">
        <v>115084.602</v>
      </c>
      <c r="B44788" s="0" t="n">
        <v>-0.522</v>
      </c>
      <c r="C44788" s="0" t="n">
        <v>2.112</v>
      </c>
    </row>
    <row r="44789" customFormat="false" ht="15" hidden="false" customHeight="false" outlineLevel="0" collapsed="false">
      <c r="A44789" s="0" t="n">
        <v>115085.002</v>
      </c>
      <c r="B44789" s="0" t="n">
        <v>-0.522</v>
      </c>
      <c r="C44789" s="0" t="n">
        <v>2.11</v>
      </c>
    </row>
    <row r="44790" customFormat="false" ht="15" hidden="false" customHeight="false" outlineLevel="0" collapsed="false">
      <c r="A44790" s="0" t="n">
        <v>115085.402</v>
      </c>
      <c r="B44790" s="0" t="n">
        <v>-0.522</v>
      </c>
      <c r="C44790" s="0" t="n">
        <v>2.107</v>
      </c>
    </row>
    <row r="44791" customFormat="false" ht="15" hidden="false" customHeight="false" outlineLevel="0" collapsed="false">
      <c r="A44791" s="0" t="n">
        <v>115085.802</v>
      </c>
      <c r="B44791" s="0" t="n">
        <v>-0.522</v>
      </c>
      <c r="C44791" s="0" t="n">
        <v>2.104</v>
      </c>
    </row>
    <row r="44792" customFormat="false" ht="15" hidden="false" customHeight="false" outlineLevel="0" collapsed="false">
      <c r="A44792" s="0" t="n">
        <v>115086.202</v>
      </c>
      <c r="B44792" s="0" t="n">
        <v>-0.522</v>
      </c>
      <c r="C44792" s="0" t="n">
        <v>2.101</v>
      </c>
    </row>
    <row r="44793" customFormat="false" ht="15" hidden="false" customHeight="false" outlineLevel="0" collapsed="false">
      <c r="A44793" s="0" t="n">
        <v>115086.602</v>
      </c>
      <c r="B44793" s="0" t="n">
        <v>-0.522</v>
      </c>
      <c r="C44793" s="0" t="n">
        <v>2.099</v>
      </c>
    </row>
    <row r="44794" customFormat="false" ht="15" hidden="false" customHeight="false" outlineLevel="0" collapsed="false">
      <c r="A44794" s="0" t="n">
        <v>115087.002</v>
      </c>
      <c r="B44794" s="0" t="n">
        <v>-0.522</v>
      </c>
      <c r="C44794" s="0" t="n">
        <v>2.096</v>
      </c>
    </row>
    <row r="44795" customFormat="false" ht="15" hidden="false" customHeight="false" outlineLevel="0" collapsed="false">
      <c r="A44795" s="0" t="n">
        <v>115087.402</v>
      </c>
      <c r="B44795" s="0" t="n">
        <v>-0.522</v>
      </c>
      <c r="C44795" s="0" t="n">
        <v>2.093</v>
      </c>
    </row>
    <row r="44796" customFormat="false" ht="15" hidden="false" customHeight="false" outlineLevel="0" collapsed="false">
      <c r="A44796" s="0" t="n">
        <v>115087.802</v>
      </c>
      <c r="B44796" s="0" t="n">
        <v>-0.522</v>
      </c>
      <c r="C44796" s="0" t="n">
        <v>2.09</v>
      </c>
    </row>
    <row r="44797" customFormat="false" ht="15" hidden="false" customHeight="false" outlineLevel="0" collapsed="false">
      <c r="A44797" s="0" t="n">
        <v>115088.202</v>
      </c>
      <c r="B44797" s="0" t="n">
        <v>-0.522</v>
      </c>
      <c r="C44797" s="0" t="n">
        <v>2.088</v>
      </c>
    </row>
    <row r="44798" customFormat="false" ht="15" hidden="false" customHeight="false" outlineLevel="0" collapsed="false">
      <c r="A44798" s="0" t="n">
        <v>115088.602</v>
      </c>
      <c r="B44798" s="0" t="n">
        <v>-0.522</v>
      </c>
      <c r="C44798" s="0" t="n">
        <v>2.085</v>
      </c>
    </row>
    <row r="44799" customFormat="false" ht="15" hidden="false" customHeight="false" outlineLevel="0" collapsed="false">
      <c r="A44799" s="0" t="n">
        <v>115089.002</v>
      </c>
      <c r="B44799" s="0" t="n">
        <v>-0.522</v>
      </c>
      <c r="C44799" s="0" t="n">
        <v>2.082</v>
      </c>
    </row>
    <row r="44800" customFormat="false" ht="15" hidden="false" customHeight="false" outlineLevel="0" collapsed="false">
      <c r="A44800" s="0" t="n">
        <v>115089.402</v>
      </c>
      <c r="B44800" s="0" t="n">
        <v>-0.522</v>
      </c>
      <c r="C44800" s="0" t="n">
        <v>2.079</v>
      </c>
    </row>
    <row r="44801" customFormat="false" ht="15" hidden="false" customHeight="false" outlineLevel="0" collapsed="false">
      <c r="A44801" s="0" t="n">
        <v>115089.802</v>
      </c>
      <c r="B44801" s="0" t="n">
        <v>-0.522</v>
      </c>
      <c r="C44801" s="0" t="n">
        <v>2.076</v>
      </c>
    </row>
    <row r="44802" customFormat="false" ht="15" hidden="false" customHeight="false" outlineLevel="0" collapsed="false">
      <c r="A44802" s="0" t="n">
        <v>115090.202</v>
      </c>
      <c r="B44802" s="0" t="n">
        <v>-0.522</v>
      </c>
      <c r="C44802" s="0" t="n">
        <v>2.073</v>
      </c>
    </row>
    <row r="44803" customFormat="false" ht="15" hidden="false" customHeight="false" outlineLevel="0" collapsed="false">
      <c r="A44803" s="0" t="n">
        <v>115090.602</v>
      </c>
      <c r="B44803" s="0" t="n">
        <v>-0.522</v>
      </c>
      <c r="C44803" s="0" t="n">
        <v>2.07</v>
      </c>
    </row>
    <row r="44804" customFormat="false" ht="15" hidden="false" customHeight="false" outlineLevel="0" collapsed="false">
      <c r="A44804" s="0" t="n">
        <v>115091.002</v>
      </c>
      <c r="B44804" s="0" t="n">
        <v>-0.522</v>
      </c>
      <c r="C44804" s="0" t="n">
        <v>2.067</v>
      </c>
    </row>
    <row r="44805" customFormat="false" ht="15" hidden="false" customHeight="false" outlineLevel="0" collapsed="false">
      <c r="A44805" s="0" t="n">
        <v>115091.402</v>
      </c>
      <c r="B44805" s="0" t="n">
        <v>-0.522</v>
      </c>
      <c r="C44805" s="0" t="n">
        <v>2.064</v>
      </c>
    </row>
    <row r="44806" customFormat="false" ht="15" hidden="false" customHeight="false" outlineLevel="0" collapsed="false">
      <c r="A44806" s="0" t="n">
        <v>115091.802</v>
      </c>
      <c r="B44806" s="0" t="n">
        <v>-0.522</v>
      </c>
      <c r="C44806" s="0" t="n">
        <v>2.061</v>
      </c>
    </row>
    <row r="44807" customFormat="false" ht="15" hidden="false" customHeight="false" outlineLevel="0" collapsed="false">
      <c r="A44807" s="0" t="n">
        <v>115092.202</v>
      </c>
      <c r="B44807" s="0" t="n">
        <v>-0.522</v>
      </c>
      <c r="C44807" s="0" t="n">
        <v>2.058</v>
      </c>
    </row>
    <row r="44808" customFormat="false" ht="15" hidden="false" customHeight="false" outlineLevel="0" collapsed="false">
      <c r="A44808" s="0" t="n">
        <v>115092.602</v>
      </c>
      <c r="B44808" s="0" t="n">
        <v>-0.522</v>
      </c>
      <c r="C44808" s="0" t="n">
        <v>2.055</v>
      </c>
    </row>
    <row r="44809" customFormat="false" ht="15" hidden="false" customHeight="false" outlineLevel="0" collapsed="false">
      <c r="A44809" s="0" t="n">
        <v>115093.002</v>
      </c>
      <c r="B44809" s="0" t="n">
        <v>-0.522</v>
      </c>
      <c r="C44809" s="0" t="n">
        <v>2.051</v>
      </c>
    </row>
    <row r="44810" customFormat="false" ht="15" hidden="false" customHeight="false" outlineLevel="0" collapsed="false">
      <c r="A44810" s="0" t="n">
        <v>115093.402</v>
      </c>
      <c r="B44810" s="0" t="n">
        <v>-0.522</v>
      </c>
      <c r="C44810" s="0" t="n">
        <v>2.048</v>
      </c>
    </row>
    <row r="44811" customFormat="false" ht="15" hidden="false" customHeight="false" outlineLevel="0" collapsed="false">
      <c r="A44811" s="0" t="n">
        <v>115093.802</v>
      </c>
      <c r="B44811" s="0" t="n">
        <v>-0.522</v>
      </c>
      <c r="C44811" s="0" t="n">
        <v>2.045</v>
      </c>
    </row>
    <row r="44812" customFormat="false" ht="15" hidden="false" customHeight="false" outlineLevel="0" collapsed="false">
      <c r="A44812" s="0" t="n">
        <v>115094.202</v>
      </c>
      <c r="B44812" s="0" t="n">
        <v>-0.522</v>
      </c>
      <c r="C44812" s="0" t="n">
        <v>2.042</v>
      </c>
    </row>
    <row r="44813" customFormat="false" ht="15" hidden="false" customHeight="false" outlineLevel="0" collapsed="false">
      <c r="A44813" s="0" t="n">
        <v>115094.602</v>
      </c>
      <c r="B44813" s="0" t="n">
        <v>-0.522</v>
      </c>
      <c r="C44813" s="0" t="n">
        <v>2.038</v>
      </c>
    </row>
    <row r="44814" customFormat="false" ht="15" hidden="false" customHeight="false" outlineLevel="0" collapsed="false">
      <c r="A44814" s="0" t="n">
        <v>115095.002</v>
      </c>
      <c r="B44814" s="0" t="n">
        <v>-0.522</v>
      </c>
      <c r="C44814" s="0" t="n">
        <v>2.035</v>
      </c>
    </row>
    <row r="44815" customFormat="false" ht="15" hidden="false" customHeight="false" outlineLevel="0" collapsed="false">
      <c r="A44815" s="0" t="n">
        <v>115095.402</v>
      </c>
      <c r="B44815" s="0" t="n">
        <v>-0.522</v>
      </c>
      <c r="C44815" s="0" t="n">
        <v>2.032</v>
      </c>
    </row>
    <row r="44816" customFormat="false" ht="15" hidden="false" customHeight="false" outlineLevel="0" collapsed="false">
      <c r="A44816" s="0" t="n">
        <v>115095.802</v>
      </c>
      <c r="B44816" s="0" t="n">
        <v>-0.522</v>
      </c>
      <c r="C44816" s="0" t="n">
        <v>2.028</v>
      </c>
    </row>
    <row r="44817" customFormat="false" ht="15" hidden="false" customHeight="false" outlineLevel="0" collapsed="false">
      <c r="A44817" s="0" t="n">
        <v>115096.202</v>
      </c>
      <c r="B44817" s="0" t="n">
        <v>-0.522</v>
      </c>
      <c r="C44817" s="0" t="n">
        <v>2.025</v>
      </c>
    </row>
    <row r="44818" customFormat="false" ht="15" hidden="false" customHeight="false" outlineLevel="0" collapsed="false">
      <c r="A44818" s="0" t="n">
        <v>115096.602</v>
      </c>
      <c r="B44818" s="0" t="n">
        <v>-0.522</v>
      </c>
      <c r="C44818" s="0" t="n">
        <v>2.021</v>
      </c>
    </row>
    <row r="44819" customFormat="false" ht="15" hidden="false" customHeight="false" outlineLevel="0" collapsed="false">
      <c r="A44819" s="0" t="n">
        <v>115097.002</v>
      </c>
      <c r="B44819" s="0" t="n">
        <v>-0.522</v>
      </c>
      <c r="C44819" s="0" t="n">
        <v>2.018</v>
      </c>
    </row>
    <row r="44820" customFormat="false" ht="15" hidden="false" customHeight="false" outlineLevel="0" collapsed="false">
      <c r="A44820" s="0" t="n">
        <v>115097.402</v>
      </c>
      <c r="B44820" s="0" t="n">
        <v>-0.522</v>
      </c>
      <c r="C44820" s="0" t="n">
        <v>2.014</v>
      </c>
    </row>
    <row r="44821" customFormat="false" ht="15" hidden="false" customHeight="false" outlineLevel="0" collapsed="false">
      <c r="A44821" s="0" t="n">
        <v>115097.802</v>
      </c>
      <c r="B44821" s="0" t="n">
        <v>-0.522</v>
      </c>
      <c r="C44821" s="0" t="n">
        <v>2.011</v>
      </c>
    </row>
    <row r="44822" customFormat="false" ht="15" hidden="false" customHeight="false" outlineLevel="0" collapsed="false">
      <c r="A44822" s="0" t="n">
        <v>115098.202</v>
      </c>
      <c r="B44822" s="0" t="n">
        <v>-0.522</v>
      </c>
      <c r="C44822" s="0" t="n">
        <v>2.007</v>
      </c>
    </row>
    <row r="44823" customFormat="false" ht="15" hidden="false" customHeight="false" outlineLevel="0" collapsed="false">
      <c r="A44823" s="0" t="n">
        <v>115098.602</v>
      </c>
      <c r="B44823" s="0" t="n">
        <v>-0.522</v>
      </c>
      <c r="C44823" s="0" t="n">
        <v>2.003</v>
      </c>
    </row>
    <row r="44824" customFormat="false" ht="15" hidden="false" customHeight="false" outlineLevel="0" collapsed="false">
      <c r="A44824" s="0" t="n">
        <v>115099.002</v>
      </c>
      <c r="B44824" s="0" t="n">
        <v>-0.522</v>
      </c>
      <c r="C44824" s="0" t="n">
        <v>2</v>
      </c>
    </row>
    <row r="44825" customFormat="false" ht="15" hidden="false" customHeight="false" outlineLevel="0" collapsed="false">
      <c r="A44825" s="0" t="n">
        <v>115099.202</v>
      </c>
      <c r="B44825" s="0" t="n">
        <v>0.525</v>
      </c>
      <c r="C44825" s="0" t="n">
        <v>2.284</v>
      </c>
    </row>
    <row r="44826" customFormat="false" ht="15" hidden="false" customHeight="false" outlineLevel="0" collapsed="false">
      <c r="A44826" s="0" t="n">
        <v>115099.402</v>
      </c>
      <c r="B44826" s="0" t="n">
        <v>0.526</v>
      </c>
      <c r="C44826" s="0" t="n">
        <v>2.326</v>
      </c>
    </row>
    <row r="44827" customFormat="false" ht="15" hidden="false" customHeight="false" outlineLevel="0" collapsed="false">
      <c r="A44827" s="0" t="n">
        <v>115099.602</v>
      </c>
      <c r="B44827" s="0" t="n">
        <v>0.526</v>
      </c>
      <c r="C44827" s="0" t="n">
        <v>2.354</v>
      </c>
    </row>
    <row r="44828" customFormat="false" ht="15" hidden="false" customHeight="false" outlineLevel="0" collapsed="false">
      <c r="A44828" s="0" t="n">
        <v>115099.802</v>
      </c>
      <c r="B44828" s="0" t="n">
        <v>0.526</v>
      </c>
      <c r="C44828" s="0" t="n">
        <v>2.375</v>
      </c>
    </row>
    <row r="44829" customFormat="false" ht="15" hidden="false" customHeight="false" outlineLevel="0" collapsed="false">
      <c r="A44829" s="0" t="n">
        <v>115100.002</v>
      </c>
      <c r="B44829" s="0" t="n">
        <v>0.526</v>
      </c>
      <c r="C44829" s="0" t="n">
        <v>2.393</v>
      </c>
    </row>
    <row r="44830" customFormat="false" ht="15" hidden="false" customHeight="false" outlineLevel="0" collapsed="false">
      <c r="A44830" s="0" t="n">
        <v>115100.202</v>
      </c>
      <c r="B44830" s="0" t="n">
        <v>0.526</v>
      </c>
      <c r="C44830" s="0" t="n">
        <v>2.408</v>
      </c>
    </row>
    <row r="44831" customFormat="false" ht="15" hidden="false" customHeight="false" outlineLevel="0" collapsed="false">
      <c r="A44831" s="0" t="n">
        <v>115100.402</v>
      </c>
      <c r="B44831" s="0" t="n">
        <v>0.526</v>
      </c>
      <c r="C44831" s="0" t="n">
        <v>2.421</v>
      </c>
    </row>
    <row r="44832" customFormat="false" ht="15" hidden="false" customHeight="false" outlineLevel="0" collapsed="false">
      <c r="A44832" s="0" t="n">
        <v>115100.602</v>
      </c>
      <c r="B44832" s="0" t="n">
        <v>0.526</v>
      </c>
      <c r="C44832" s="0" t="n">
        <v>2.432</v>
      </c>
    </row>
    <row r="44833" customFormat="false" ht="15" hidden="false" customHeight="false" outlineLevel="0" collapsed="false">
      <c r="A44833" s="0" t="n">
        <v>115100.802</v>
      </c>
      <c r="B44833" s="0" t="n">
        <v>0.526</v>
      </c>
      <c r="C44833" s="0" t="n">
        <v>2.442</v>
      </c>
    </row>
    <row r="44834" customFormat="false" ht="15" hidden="false" customHeight="false" outlineLevel="0" collapsed="false">
      <c r="A44834" s="0" t="n">
        <v>115101.002</v>
      </c>
      <c r="B44834" s="0" t="n">
        <v>0.526</v>
      </c>
      <c r="C44834" s="0" t="n">
        <v>2.451</v>
      </c>
    </row>
    <row r="44835" customFormat="false" ht="15" hidden="false" customHeight="false" outlineLevel="0" collapsed="false">
      <c r="A44835" s="0" t="n">
        <v>115101.202</v>
      </c>
      <c r="B44835" s="0" t="n">
        <v>0.526</v>
      </c>
      <c r="C44835" s="0" t="n">
        <v>2.459</v>
      </c>
    </row>
    <row r="44836" customFormat="false" ht="15" hidden="false" customHeight="false" outlineLevel="0" collapsed="false">
      <c r="A44836" s="0" t="n">
        <v>115101.402</v>
      </c>
      <c r="B44836" s="0" t="n">
        <v>0.526</v>
      </c>
      <c r="C44836" s="0" t="n">
        <v>2.467</v>
      </c>
    </row>
    <row r="44837" customFormat="false" ht="15" hidden="false" customHeight="false" outlineLevel="0" collapsed="false">
      <c r="A44837" s="0" t="n">
        <v>115101.602</v>
      </c>
      <c r="B44837" s="0" t="n">
        <v>0.526</v>
      </c>
      <c r="C44837" s="0" t="n">
        <v>2.474</v>
      </c>
    </row>
    <row r="44838" customFormat="false" ht="15" hidden="false" customHeight="false" outlineLevel="0" collapsed="false">
      <c r="A44838" s="0" t="n">
        <v>115101.802</v>
      </c>
      <c r="B44838" s="0" t="n">
        <v>0.526</v>
      </c>
      <c r="C44838" s="0" t="n">
        <v>2.48</v>
      </c>
    </row>
    <row r="44839" customFormat="false" ht="15" hidden="false" customHeight="false" outlineLevel="0" collapsed="false">
      <c r="A44839" s="0" t="n">
        <v>115102.002</v>
      </c>
      <c r="B44839" s="0" t="n">
        <v>0.526</v>
      </c>
      <c r="C44839" s="0" t="n">
        <v>2.486</v>
      </c>
    </row>
    <row r="44840" customFormat="false" ht="15" hidden="false" customHeight="false" outlineLevel="0" collapsed="false">
      <c r="A44840" s="0" t="n">
        <v>115102.202</v>
      </c>
      <c r="B44840" s="0" t="n">
        <v>0.526</v>
      </c>
      <c r="C44840" s="0" t="n">
        <v>2.491</v>
      </c>
    </row>
    <row r="44841" customFormat="false" ht="15" hidden="false" customHeight="false" outlineLevel="0" collapsed="false">
      <c r="A44841" s="0" t="n">
        <v>115102.402</v>
      </c>
      <c r="B44841" s="0" t="n">
        <v>0.526</v>
      </c>
      <c r="C44841" s="0" t="n">
        <v>2.496</v>
      </c>
    </row>
    <row r="44842" customFormat="false" ht="15" hidden="false" customHeight="false" outlineLevel="0" collapsed="false">
      <c r="A44842" s="0" t="n">
        <v>115102.602</v>
      </c>
      <c r="B44842" s="0" t="n">
        <v>0.526</v>
      </c>
      <c r="C44842" s="0" t="n">
        <v>2.501</v>
      </c>
    </row>
    <row r="44843" customFormat="false" ht="15" hidden="false" customHeight="false" outlineLevel="0" collapsed="false">
      <c r="A44843" s="0" t="n">
        <v>115102.802</v>
      </c>
      <c r="B44843" s="0" t="n">
        <v>0.526</v>
      </c>
      <c r="C44843" s="0" t="n">
        <v>2.505</v>
      </c>
    </row>
    <row r="44844" customFormat="false" ht="15" hidden="false" customHeight="false" outlineLevel="0" collapsed="false">
      <c r="A44844" s="0" t="n">
        <v>115103.002</v>
      </c>
      <c r="B44844" s="0" t="n">
        <v>0.526</v>
      </c>
      <c r="C44844" s="0" t="n">
        <v>2.509</v>
      </c>
    </row>
    <row r="44845" customFormat="false" ht="15" hidden="false" customHeight="false" outlineLevel="0" collapsed="false">
      <c r="A44845" s="0" t="n">
        <v>115103.202</v>
      </c>
      <c r="B44845" s="0" t="n">
        <v>0.526</v>
      </c>
      <c r="C44845" s="0" t="n">
        <v>2.514</v>
      </c>
    </row>
    <row r="44846" customFormat="false" ht="15" hidden="false" customHeight="false" outlineLevel="0" collapsed="false">
      <c r="A44846" s="0" t="n">
        <v>115103.402</v>
      </c>
      <c r="B44846" s="0" t="n">
        <v>0.526</v>
      </c>
      <c r="C44846" s="0" t="n">
        <v>2.518</v>
      </c>
    </row>
    <row r="44847" customFormat="false" ht="15" hidden="false" customHeight="false" outlineLevel="0" collapsed="false">
      <c r="A44847" s="0" t="n">
        <v>115103.602</v>
      </c>
      <c r="B44847" s="0" t="n">
        <v>0.526</v>
      </c>
      <c r="C44847" s="0" t="n">
        <v>2.521</v>
      </c>
    </row>
    <row r="44848" customFormat="false" ht="15" hidden="false" customHeight="false" outlineLevel="0" collapsed="false">
      <c r="A44848" s="0" t="n">
        <v>115103.802</v>
      </c>
      <c r="B44848" s="0" t="n">
        <v>0.526</v>
      </c>
      <c r="C44848" s="0" t="n">
        <v>2.525</v>
      </c>
    </row>
    <row r="44849" customFormat="false" ht="15" hidden="false" customHeight="false" outlineLevel="0" collapsed="false">
      <c r="A44849" s="0" t="n">
        <v>115104.002</v>
      </c>
      <c r="B44849" s="0" t="n">
        <v>0.526</v>
      </c>
      <c r="C44849" s="0" t="n">
        <v>2.529</v>
      </c>
    </row>
    <row r="44850" customFormat="false" ht="15" hidden="false" customHeight="false" outlineLevel="0" collapsed="false">
      <c r="A44850" s="0" t="n">
        <v>115104.202</v>
      </c>
      <c r="B44850" s="0" t="n">
        <v>0.526</v>
      </c>
      <c r="C44850" s="0" t="n">
        <v>2.532</v>
      </c>
    </row>
    <row r="44851" customFormat="false" ht="15" hidden="false" customHeight="false" outlineLevel="0" collapsed="false">
      <c r="A44851" s="0" t="n">
        <v>115104.402</v>
      </c>
      <c r="B44851" s="0" t="n">
        <v>0.526</v>
      </c>
      <c r="C44851" s="0" t="n">
        <v>2.536</v>
      </c>
    </row>
    <row r="44852" customFormat="false" ht="15" hidden="false" customHeight="false" outlineLevel="0" collapsed="false">
      <c r="A44852" s="0" t="n">
        <v>115104.602</v>
      </c>
      <c r="B44852" s="0" t="n">
        <v>0.526</v>
      </c>
      <c r="C44852" s="0" t="n">
        <v>2.539</v>
      </c>
    </row>
    <row r="44853" customFormat="false" ht="15" hidden="false" customHeight="false" outlineLevel="0" collapsed="false">
      <c r="A44853" s="0" t="n">
        <v>115104.802</v>
      </c>
      <c r="B44853" s="0" t="n">
        <v>0.526</v>
      </c>
      <c r="C44853" s="0" t="n">
        <v>2.542</v>
      </c>
    </row>
    <row r="44854" customFormat="false" ht="15" hidden="false" customHeight="false" outlineLevel="0" collapsed="false">
      <c r="A44854" s="0" t="n">
        <v>115105.002</v>
      </c>
      <c r="B44854" s="0" t="n">
        <v>0.526</v>
      </c>
      <c r="C44854" s="0" t="n">
        <v>2.545</v>
      </c>
    </row>
    <row r="44855" customFormat="false" ht="15" hidden="false" customHeight="false" outlineLevel="0" collapsed="false">
      <c r="A44855" s="0" t="n">
        <v>115105.202</v>
      </c>
      <c r="B44855" s="0" t="n">
        <v>0.526</v>
      </c>
      <c r="C44855" s="0" t="n">
        <v>2.548</v>
      </c>
    </row>
    <row r="44856" customFormat="false" ht="15" hidden="false" customHeight="false" outlineLevel="0" collapsed="false">
      <c r="A44856" s="0" t="n">
        <v>115105.402</v>
      </c>
      <c r="B44856" s="0" t="n">
        <v>0.526</v>
      </c>
      <c r="C44856" s="0" t="n">
        <v>2.551</v>
      </c>
    </row>
    <row r="44857" customFormat="false" ht="15" hidden="false" customHeight="false" outlineLevel="0" collapsed="false">
      <c r="A44857" s="0" t="n">
        <v>115105.602</v>
      </c>
      <c r="B44857" s="0" t="n">
        <v>0.526</v>
      </c>
      <c r="C44857" s="0" t="n">
        <v>2.554</v>
      </c>
    </row>
    <row r="44858" customFormat="false" ht="15" hidden="false" customHeight="false" outlineLevel="0" collapsed="false">
      <c r="A44858" s="0" t="n">
        <v>115105.802</v>
      </c>
      <c r="B44858" s="0" t="n">
        <v>0.526</v>
      </c>
      <c r="C44858" s="0" t="n">
        <v>2.557</v>
      </c>
    </row>
    <row r="44859" customFormat="false" ht="15" hidden="false" customHeight="false" outlineLevel="0" collapsed="false">
      <c r="A44859" s="0" t="n">
        <v>115106.002</v>
      </c>
      <c r="B44859" s="0" t="n">
        <v>0.526</v>
      </c>
      <c r="C44859" s="0" t="n">
        <v>2.56</v>
      </c>
    </row>
    <row r="44860" customFormat="false" ht="15" hidden="false" customHeight="false" outlineLevel="0" collapsed="false">
      <c r="A44860" s="0" t="n">
        <v>115106.202</v>
      </c>
      <c r="B44860" s="0" t="n">
        <v>0.526</v>
      </c>
      <c r="C44860" s="0" t="n">
        <v>2.563</v>
      </c>
    </row>
    <row r="44861" customFormat="false" ht="15" hidden="false" customHeight="false" outlineLevel="0" collapsed="false">
      <c r="A44861" s="0" t="n">
        <v>115106.402</v>
      </c>
      <c r="B44861" s="0" t="n">
        <v>0.526</v>
      </c>
      <c r="C44861" s="0" t="n">
        <v>2.566</v>
      </c>
    </row>
    <row r="44862" customFormat="false" ht="15" hidden="false" customHeight="false" outlineLevel="0" collapsed="false">
      <c r="A44862" s="0" t="n">
        <v>115106.602</v>
      </c>
      <c r="B44862" s="0" t="n">
        <v>0.526</v>
      </c>
      <c r="C44862" s="0" t="n">
        <v>2.569</v>
      </c>
    </row>
    <row r="44863" customFormat="false" ht="15" hidden="false" customHeight="false" outlineLevel="0" collapsed="false">
      <c r="A44863" s="0" t="n">
        <v>115106.802</v>
      </c>
      <c r="B44863" s="0" t="n">
        <v>0.526</v>
      </c>
      <c r="C44863" s="0" t="n">
        <v>2.571</v>
      </c>
    </row>
    <row r="44864" customFormat="false" ht="15" hidden="false" customHeight="false" outlineLevel="0" collapsed="false">
      <c r="A44864" s="0" t="n">
        <v>115107.002</v>
      </c>
      <c r="B44864" s="0" t="n">
        <v>0.526</v>
      </c>
      <c r="C44864" s="0" t="n">
        <v>2.574</v>
      </c>
    </row>
    <row r="44865" customFormat="false" ht="15" hidden="false" customHeight="false" outlineLevel="0" collapsed="false">
      <c r="A44865" s="0" t="n">
        <v>115107.202</v>
      </c>
      <c r="B44865" s="0" t="n">
        <v>0.526</v>
      </c>
      <c r="C44865" s="0" t="n">
        <v>2.577</v>
      </c>
    </row>
    <row r="44866" customFormat="false" ht="15" hidden="false" customHeight="false" outlineLevel="0" collapsed="false">
      <c r="A44866" s="0" t="n">
        <v>115107.402</v>
      </c>
      <c r="B44866" s="0" t="n">
        <v>0.526</v>
      </c>
      <c r="C44866" s="0" t="n">
        <v>2.58</v>
      </c>
    </row>
    <row r="44867" customFormat="false" ht="15" hidden="false" customHeight="false" outlineLevel="0" collapsed="false">
      <c r="A44867" s="0" t="n">
        <v>115107.602</v>
      </c>
      <c r="B44867" s="0" t="n">
        <v>0.526</v>
      </c>
      <c r="C44867" s="0" t="n">
        <v>2.583</v>
      </c>
    </row>
    <row r="44868" customFormat="false" ht="15" hidden="false" customHeight="false" outlineLevel="0" collapsed="false">
      <c r="A44868" s="0" t="n">
        <v>115107.802</v>
      </c>
      <c r="B44868" s="0" t="n">
        <v>0.526</v>
      </c>
      <c r="C44868" s="0" t="n">
        <v>2.586</v>
      </c>
    </row>
    <row r="44869" customFormat="false" ht="15" hidden="false" customHeight="false" outlineLevel="0" collapsed="false">
      <c r="A44869" s="0" t="n">
        <v>115108.002</v>
      </c>
      <c r="B44869" s="0" t="n">
        <v>0.526</v>
      </c>
      <c r="C44869" s="0" t="n">
        <v>2.589</v>
      </c>
    </row>
    <row r="44870" customFormat="false" ht="15" hidden="false" customHeight="false" outlineLevel="0" collapsed="false">
      <c r="A44870" s="0" t="n">
        <v>115108.202</v>
      </c>
      <c r="B44870" s="0" t="n">
        <v>0.526</v>
      </c>
      <c r="C44870" s="0" t="n">
        <v>2.592</v>
      </c>
    </row>
    <row r="44871" customFormat="false" ht="15" hidden="false" customHeight="false" outlineLevel="0" collapsed="false">
      <c r="A44871" s="0" t="n">
        <v>115108.402</v>
      </c>
      <c r="B44871" s="0" t="n">
        <v>0.526</v>
      </c>
      <c r="C44871" s="0" t="n">
        <v>2.595</v>
      </c>
    </row>
    <row r="44872" customFormat="false" ht="15" hidden="false" customHeight="false" outlineLevel="0" collapsed="false">
      <c r="A44872" s="0" t="n">
        <v>115108.602</v>
      </c>
      <c r="B44872" s="0" t="n">
        <v>0.526</v>
      </c>
      <c r="C44872" s="0" t="n">
        <v>2.598</v>
      </c>
    </row>
    <row r="44873" customFormat="false" ht="15" hidden="false" customHeight="false" outlineLevel="0" collapsed="false">
      <c r="A44873" s="0" t="n">
        <v>115108.802</v>
      </c>
      <c r="B44873" s="0" t="n">
        <v>0.526</v>
      </c>
      <c r="C44873" s="0" t="n">
        <v>2.601</v>
      </c>
    </row>
    <row r="44874" customFormat="false" ht="15" hidden="false" customHeight="false" outlineLevel="0" collapsed="false">
      <c r="A44874" s="0" t="n">
        <v>115109.002</v>
      </c>
      <c r="B44874" s="0" t="n">
        <v>0.526</v>
      </c>
      <c r="C44874" s="0" t="n">
        <v>2.604</v>
      </c>
    </row>
    <row r="44875" customFormat="false" ht="15" hidden="false" customHeight="false" outlineLevel="0" collapsed="false">
      <c r="A44875" s="0" t="n">
        <v>115109.202</v>
      </c>
      <c r="B44875" s="0" t="n">
        <v>0.526</v>
      </c>
      <c r="C44875" s="0" t="n">
        <v>2.606</v>
      </c>
    </row>
    <row r="44876" customFormat="false" ht="15" hidden="false" customHeight="false" outlineLevel="0" collapsed="false">
      <c r="A44876" s="0" t="n">
        <v>115109.402</v>
      </c>
      <c r="B44876" s="0" t="n">
        <v>0.526</v>
      </c>
      <c r="C44876" s="0" t="n">
        <v>2.609</v>
      </c>
    </row>
    <row r="44877" customFormat="false" ht="15" hidden="false" customHeight="false" outlineLevel="0" collapsed="false">
      <c r="A44877" s="0" t="n">
        <v>115109.602</v>
      </c>
      <c r="B44877" s="0" t="n">
        <v>0.526</v>
      </c>
      <c r="C44877" s="0" t="n">
        <v>2.612</v>
      </c>
    </row>
    <row r="44878" customFormat="false" ht="15" hidden="false" customHeight="false" outlineLevel="0" collapsed="false">
      <c r="A44878" s="0" t="n">
        <v>115109.802</v>
      </c>
      <c r="B44878" s="0" t="n">
        <v>0.526</v>
      </c>
      <c r="C44878" s="0" t="n">
        <v>2.615</v>
      </c>
    </row>
    <row r="44879" customFormat="false" ht="15" hidden="false" customHeight="false" outlineLevel="0" collapsed="false">
      <c r="A44879" s="0" t="n">
        <v>115110.002</v>
      </c>
      <c r="B44879" s="0" t="n">
        <v>0.526</v>
      </c>
      <c r="C44879" s="0" t="n">
        <v>2.618</v>
      </c>
    </row>
    <row r="44880" customFormat="false" ht="15" hidden="false" customHeight="false" outlineLevel="0" collapsed="false">
      <c r="A44880" s="0" t="n">
        <v>115110.202</v>
      </c>
      <c r="B44880" s="0" t="n">
        <v>0.526</v>
      </c>
      <c r="C44880" s="0" t="n">
        <v>2.621</v>
      </c>
    </row>
    <row r="44881" customFormat="false" ht="15" hidden="false" customHeight="false" outlineLevel="0" collapsed="false">
      <c r="A44881" s="0" t="n">
        <v>115110.402</v>
      </c>
      <c r="B44881" s="0" t="n">
        <v>0.526</v>
      </c>
      <c r="C44881" s="0" t="n">
        <v>2.624</v>
      </c>
    </row>
    <row r="44882" customFormat="false" ht="15" hidden="false" customHeight="false" outlineLevel="0" collapsed="false">
      <c r="A44882" s="0" t="n">
        <v>115110.602</v>
      </c>
      <c r="B44882" s="0" t="n">
        <v>0.526</v>
      </c>
      <c r="C44882" s="0" t="n">
        <v>2.627</v>
      </c>
    </row>
    <row r="44883" customFormat="false" ht="15" hidden="false" customHeight="false" outlineLevel="0" collapsed="false">
      <c r="A44883" s="0" t="n">
        <v>115110.802</v>
      </c>
      <c r="B44883" s="0" t="n">
        <v>0.526</v>
      </c>
      <c r="C44883" s="0" t="n">
        <v>2.629</v>
      </c>
    </row>
    <row r="44884" customFormat="false" ht="15" hidden="false" customHeight="false" outlineLevel="0" collapsed="false">
      <c r="A44884" s="0" t="n">
        <v>115111.002</v>
      </c>
      <c r="B44884" s="0" t="n">
        <v>0.526</v>
      </c>
      <c r="C44884" s="0" t="n">
        <v>2.632</v>
      </c>
    </row>
    <row r="44885" customFormat="false" ht="15" hidden="false" customHeight="false" outlineLevel="0" collapsed="false">
      <c r="A44885" s="0" t="n">
        <v>115111.202</v>
      </c>
      <c r="B44885" s="0" t="n">
        <v>0.526</v>
      </c>
      <c r="C44885" s="0" t="n">
        <v>2.635</v>
      </c>
    </row>
    <row r="44886" customFormat="false" ht="15" hidden="false" customHeight="false" outlineLevel="0" collapsed="false">
      <c r="A44886" s="0" t="n">
        <v>115111.402</v>
      </c>
      <c r="B44886" s="0" t="n">
        <v>0.526</v>
      </c>
      <c r="C44886" s="0" t="n">
        <v>2.638</v>
      </c>
    </row>
    <row r="44887" customFormat="false" ht="15" hidden="false" customHeight="false" outlineLevel="0" collapsed="false">
      <c r="A44887" s="0" t="n">
        <v>115111.602</v>
      </c>
      <c r="B44887" s="0" t="n">
        <v>0.526</v>
      </c>
      <c r="C44887" s="0" t="n">
        <v>2.641</v>
      </c>
    </row>
    <row r="44888" customFormat="false" ht="15" hidden="false" customHeight="false" outlineLevel="0" collapsed="false">
      <c r="A44888" s="0" t="n">
        <v>115111.802</v>
      </c>
      <c r="B44888" s="0" t="n">
        <v>0.526</v>
      </c>
      <c r="C44888" s="0" t="n">
        <v>2.645</v>
      </c>
    </row>
    <row r="44889" customFormat="false" ht="15" hidden="false" customHeight="false" outlineLevel="0" collapsed="false">
      <c r="A44889" s="0" t="n">
        <v>115112.002</v>
      </c>
      <c r="B44889" s="0" t="n">
        <v>0.526</v>
      </c>
      <c r="C44889" s="0" t="n">
        <v>2.648</v>
      </c>
    </row>
    <row r="44890" customFormat="false" ht="15" hidden="false" customHeight="false" outlineLevel="0" collapsed="false">
      <c r="A44890" s="0" t="n">
        <v>115112.202</v>
      </c>
      <c r="B44890" s="0" t="n">
        <v>0.526</v>
      </c>
      <c r="C44890" s="0" t="n">
        <v>2.651</v>
      </c>
    </row>
    <row r="44891" customFormat="false" ht="15" hidden="false" customHeight="false" outlineLevel="0" collapsed="false">
      <c r="A44891" s="0" t="n">
        <v>115112.402</v>
      </c>
      <c r="B44891" s="0" t="n">
        <v>0.526</v>
      </c>
      <c r="C44891" s="0" t="n">
        <v>2.654</v>
      </c>
    </row>
    <row r="44892" customFormat="false" ht="15" hidden="false" customHeight="false" outlineLevel="0" collapsed="false">
      <c r="A44892" s="0" t="n">
        <v>115112.602</v>
      </c>
      <c r="B44892" s="0" t="n">
        <v>0.526</v>
      </c>
      <c r="C44892" s="0" t="n">
        <v>2.657</v>
      </c>
    </row>
    <row r="44893" customFormat="false" ht="15" hidden="false" customHeight="false" outlineLevel="0" collapsed="false">
      <c r="A44893" s="0" t="n">
        <v>115112.802</v>
      </c>
      <c r="B44893" s="0" t="n">
        <v>0.526</v>
      </c>
      <c r="C44893" s="0" t="n">
        <v>2.66</v>
      </c>
    </row>
    <row r="44894" customFormat="false" ht="15" hidden="false" customHeight="false" outlineLevel="0" collapsed="false">
      <c r="A44894" s="0" t="n">
        <v>115113.002</v>
      </c>
      <c r="B44894" s="0" t="n">
        <v>0.526</v>
      </c>
      <c r="C44894" s="0" t="n">
        <v>2.664</v>
      </c>
    </row>
    <row r="44895" customFormat="false" ht="15" hidden="false" customHeight="false" outlineLevel="0" collapsed="false">
      <c r="A44895" s="0" t="n">
        <v>115113.202</v>
      </c>
      <c r="B44895" s="0" t="n">
        <v>0.526</v>
      </c>
      <c r="C44895" s="0" t="n">
        <v>2.667</v>
      </c>
    </row>
    <row r="44896" customFormat="false" ht="15" hidden="false" customHeight="false" outlineLevel="0" collapsed="false">
      <c r="A44896" s="0" t="n">
        <v>115113.402</v>
      </c>
      <c r="B44896" s="0" t="n">
        <v>0.526</v>
      </c>
      <c r="C44896" s="0" t="n">
        <v>2.67</v>
      </c>
    </row>
    <row r="44897" customFormat="false" ht="15" hidden="false" customHeight="false" outlineLevel="0" collapsed="false">
      <c r="A44897" s="0" t="n">
        <v>115113.602</v>
      </c>
      <c r="B44897" s="0" t="n">
        <v>0.526</v>
      </c>
      <c r="C44897" s="0" t="n">
        <v>2.673</v>
      </c>
    </row>
    <row r="44898" customFormat="false" ht="15" hidden="false" customHeight="false" outlineLevel="0" collapsed="false">
      <c r="A44898" s="0" t="n">
        <v>115113.802</v>
      </c>
      <c r="B44898" s="0" t="n">
        <v>0.526</v>
      </c>
      <c r="C44898" s="0" t="n">
        <v>2.677</v>
      </c>
    </row>
    <row r="44899" customFormat="false" ht="15" hidden="false" customHeight="false" outlineLevel="0" collapsed="false">
      <c r="A44899" s="0" t="n">
        <v>115114.002</v>
      </c>
      <c r="B44899" s="0" t="n">
        <v>0.526</v>
      </c>
      <c r="C44899" s="0" t="n">
        <v>2.68</v>
      </c>
    </row>
    <row r="44900" customFormat="false" ht="15" hidden="false" customHeight="false" outlineLevel="0" collapsed="false">
      <c r="A44900" s="0" t="n">
        <v>115114.202</v>
      </c>
      <c r="B44900" s="0" t="n">
        <v>0.526</v>
      </c>
      <c r="C44900" s="0" t="n">
        <v>2.683</v>
      </c>
    </row>
    <row r="44901" customFormat="false" ht="15" hidden="false" customHeight="false" outlineLevel="0" collapsed="false">
      <c r="A44901" s="0" t="n">
        <v>115114.402</v>
      </c>
      <c r="B44901" s="0" t="n">
        <v>0.526</v>
      </c>
      <c r="C44901" s="0" t="n">
        <v>2.686</v>
      </c>
    </row>
    <row r="44902" customFormat="false" ht="15" hidden="false" customHeight="false" outlineLevel="0" collapsed="false">
      <c r="A44902" s="0" t="n">
        <v>115114.602</v>
      </c>
      <c r="B44902" s="0" t="n">
        <v>0.526</v>
      </c>
      <c r="C44902" s="0" t="n">
        <v>2.69</v>
      </c>
    </row>
    <row r="44903" customFormat="false" ht="15" hidden="false" customHeight="false" outlineLevel="0" collapsed="false">
      <c r="A44903" s="0" t="n">
        <v>115114.802</v>
      </c>
      <c r="B44903" s="0" t="n">
        <v>0.526</v>
      </c>
      <c r="C44903" s="0" t="n">
        <v>2.693</v>
      </c>
    </row>
    <row r="44904" customFormat="false" ht="15" hidden="false" customHeight="false" outlineLevel="0" collapsed="false">
      <c r="A44904" s="0" t="n">
        <v>115115.002</v>
      </c>
      <c r="B44904" s="0" t="n">
        <v>0.526</v>
      </c>
      <c r="C44904" s="0" t="n">
        <v>2.696</v>
      </c>
    </row>
    <row r="44905" customFormat="false" ht="15" hidden="false" customHeight="false" outlineLevel="0" collapsed="false">
      <c r="A44905" s="0" t="n">
        <v>115115.202</v>
      </c>
      <c r="B44905" s="0" t="n">
        <v>0.526</v>
      </c>
      <c r="C44905" s="0" t="n">
        <v>2.7</v>
      </c>
    </row>
    <row r="44906" customFormat="false" ht="15" hidden="false" customHeight="false" outlineLevel="0" collapsed="false">
      <c r="A44906" s="0" t="n">
        <v>115115.402</v>
      </c>
      <c r="B44906" s="0" t="n">
        <v>0.526</v>
      </c>
      <c r="C44906" s="0" t="n">
        <v>2.703</v>
      </c>
    </row>
    <row r="44907" customFormat="false" ht="15" hidden="false" customHeight="false" outlineLevel="0" collapsed="false">
      <c r="A44907" s="0" t="n">
        <v>115115.602</v>
      </c>
      <c r="B44907" s="0" t="n">
        <v>0.526</v>
      </c>
      <c r="C44907" s="0" t="n">
        <v>2.706</v>
      </c>
    </row>
    <row r="44908" customFormat="false" ht="15" hidden="false" customHeight="false" outlineLevel="0" collapsed="false">
      <c r="A44908" s="0" t="n">
        <v>115115.802</v>
      </c>
      <c r="B44908" s="0" t="n">
        <v>0.526</v>
      </c>
      <c r="C44908" s="0" t="n">
        <v>2.71</v>
      </c>
    </row>
    <row r="44909" customFormat="false" ht="15" hidden="false" customHeight="false" outlineLevel="0" collapsed="false">
      <c r="A44909" s="0" t="n">
        <v>115116.002</v>
      </c>
      <c r="B44909" s="0" t="n">
        <v>0.526</v>
      </c>
      <c r="C44909" s="0" t="n">
        <v>2.713</v>
      </c>
    </row>
    <row r="44910" customFormat="false" ht="15" hidden="false" customHeight="false" outlineLevel="0" collapsed="false">
      <c r="A44910" s="0" t="n">
        <v>115116.202</v>
      </c>
      <c r="B44910" s="0" t="n">
        <v>0.526</v>
      </c>
      <c r="C44910" s="0" t="n">
        <v>2.716</v>
      </c>
    </row>
    <row r="44911" customFormat="false" ht="15" hidden="false" customHeight="false" outlineLevel="0" collapsed="false">
      <c r="A44911" s="0" t="n">
        <v>115116.402</v>
      </c>
      <c r="B44911" s="0" t="n">
        <v>0.526</v>
      </c>
      <c r="C44911" s="0" t="n">
        <v>2.72</v>
      </c>
    </row>
    <row r="44912" customFormat="false" ht="15" hidden="false" customHeight="false" outlineLevel="0" collapsed="false">
      <c r="A44912" s="0" t="n">
        <v>115116.602</v>
      </c>
      <c r="B44912" s="0" t="n">
        <v>0.526</v>
      </c>
      <c r="C44912" s="0" t="n">
        <v>2.723</v>
      </c>
    </row>
    <row r="44913" customFormat="false" ht="15" hidden="false" customHeight="false" outlineLevel="0" collapsed="false">
      <c r="A44913" s="0" t="n">
        <v>115116.802</v>
      </c>
      <c r="B44913" s="0" t="n">
        <v>0.526</v>
      </c>
      <c r="C44913" s="0" t="n">
        <v>2.726</v>
      </c>
    </row>
    <row r="44914" customFormat="false" ht="15" hidden="false" customHeight="false" outlineLevel="0" collapsed="false">
      <c r="A44914" s="0" t="n">
        <v>115117.002</v>
      </c>
      <c r="B44914" s="0" t="n">
        <v>0.526</v>
      </c>
      <c r="C44914" s="0" t="n">
        <v>2.73</v>
      </c>
    </row>
    <row r="44915" customFormat="false" ht="15" hidden="false" customHeight="false" outlineLevel="0" collapsed="false">
      <c r="A44915" s="0" t="n">
        <v>115117.202</v>
      </c>
      <c r="B44915" s="0" t="n">
        <v>0.526</v>
      </c>
      <c r="C44915" s="0" t="n">
        <v>2.733</v>
      </c>
    </row>
    <row r="44916" customFormat="false" ht="15" hidden="false" customHeight="false" outlineLevel="0" collapsed="false">
      <c r="A44916" s="0" t="n">
        <v>115117.402</v>
      </c>
      <c r="B44916" s="0" t="n">
        <v>0.526</v>
      </c>
      <c r="C44916" s="0" t="n">
        <v>2.736</v>
      </c>
    </row>
    <row r="44917" customFormat="false" ht="15" hidden="false" customHeight="false" outlineLevel="0" collapsed="false">
      <c r="A44917" s="0" t="n">
        <v>115117.602</v>
      </c>
      <c r="B44917" s="0" t="n">
        <v>0.526</v>
      </c>
      <c r="C44917" s="0" t="n">
        <v>2.74</v>
      </c>
    </row>
    <row r="44918" customFormat="false" ht="15" hidden="false" customHeight="false" outlineLevel="0" collapsed="false">
      <c r="A44918" s="0" t="n">
        <v>115117.802</v>
      </c>
      <c r="B44918" s="0" t="n">
        <v>0.526</v>
      </c>
      <c r="C44918" s="0" t="n">
        <v>2.743</v>
      </c>
    </row>
    <row r="44919" customFormat="false" ht="15" hidden="false" customHeight="false" outlineLevel="0" collapsed="false">
      <c r="A44919" s="0" t="n">
        <v>115118.002</v>
      </c>
      <c r="B44919" s="0" t="n">
        <v>0.526</v>
      </c>
      <c r="C44919" s="0" t="n">
        <v>2.747</v>
      </c>
    </row>
    <row r="44920" customFormat="false" ht="15" hidden="false" customHeight="false" outlineLevel="0" collapsed="false">
      <c r="A44920" s="0" t="n">
        <v>115118.202</v>
      </c>
      <c r="B44920" s="0" t="n">
        <v>0.526</v>
      </c>
      <c r="C44920" s="0" t="n">
        <v>2.75</v>
      </c>
    </row>
    <row r="44921" customFormat="false" ht="15" hidden="false" customHeight="false" outlineLevel="0" collapsed="false">
      <c r="A44921" s="0" t="n">
        <v>115118.402</v>
      </c>
      <c r="B44921" s="0" t="n">
        <v>0.526</v>
      </c>
      <c r="C44921" s="0" t="n">
        <v>2.753</v>
      </c>
    </row>
    <row r="44922" customFormat="false" ht="15" hidden="false" customHeight="false" outlineLevel="0" collapsed="false">
      <c r="A44922" s="0" t="n">
        <v>115118.602</v>
      </c>
      <c r="B44922" s="0" t="n">
        <v>0.526</v>
      </c>
      <c r="C44922" s="0" t="n">
        <v>2.757</v>
      </c>
    </row>
    <row r="44923" customFormat="false" ht="15" hidden="false" customHeight="false" outlineLevel="0" collapsed="false">
      <c r="A44923" s="0" t="n">
        <v>115118.802</v>
      </c>
      <c r="B44923" s="0" t="n">
        <v>0.526</v>
      </c>
      <c r="C44923" s="0" t="n">
        <v>2.76</v>
      </c>
    </row>
    <row r="44924" customFormat="false" ht="15" hidden="false" customHeight="false" outlineLevel="0" collapsed="false">
      <c r="A44924" s="0" t="n">
        <v>115119.002</v>
      </c>
      <c r="B44924" s="0" t="n">
        <v>0.526</v>
      </c>
      <c r="C44924" s="0" t="n">
        <v>2.764</v>
      </c>
    </row>
    <row r="44925" customFormat="false" ht="15" hidden="false" customHeight="false" outlineLevel="0" collapsed="false">
      <c r="A44925" s="0" t="n">
        <v>115119.202</v>
      </c>
      <c r="B44925" s="0" t="n">
        <v>0.526</v>
      </c>
      <c r="C44925" s="0" t="n">
        <v>2.767</v>
      </c>
    </row>
    <row r="44926" customFormat="false" ht="15" hidden="false" customHeight="false" outlineLevel="0" collapsed="false">
      <c r="A44926" s="0" t="n">
        <v>115119.402</v>
      </c>
      <c r="B44926" s="0" t="n">
        <v>0.526</v>
      </c>
      <c r="C44926" s="0" t="n">
        <v>2.771</v>
      </c>
    </row>
    <row r="44927" customFormat="false" ht="15" hidden="false" customHeight="false" outlineLevel="0" collapsed="false">
      <c r="A44927" s="0" t="n">
        <v>115119.602</v>
      </c>
      <c r="B44927" s="0" t="n">
        <v>0.526</v>
      </c>
      <c r="C44927" s="0" t="n">
        <v>2.774</v>
      </c>
    </row>
    <row r="44928" customFormat="false" ht="15" hidden="false" customHeight="false" outlineLevel="0" collapsed="false">
      <c r="A44928" s="0" t="n">
        <v>115119.802</v>
      </c>
      <c r="B44928" s="0" t="n">
        <v>0.526</v>
      </c>
      <c r="C44928" s="0" t="n">
        <v>2.778</v>
      </c>
    </row>
    <row r="44929" customFormat="false" ht="15" hidden="false" customHeight="false" outlineLevel="0" collapsed="false">
      <c r="A44929" s="0" t="n">
        <v>115120.002</v>
      </c>
      <c r="B44929" s="0" t="n">
        <v>0.526</v>
      </c>
      <c r="C44929" s="0" t="n">
        <v>2.781</v>
      </c>
    </row>
    <row r="44930" customFormat="false" ht="15" hidden="false" customHeight="false" outlineLevel="0" collapsed="false">
      <c r="A44930" s="0" t="n">
        <v>115120.202</v>
      </c>
      <c r="B44930" s="0" t="n">
        <v>0.526</v>
      </c>
      <c r="C44930" s="0" t="n">
        <v>2.785</v>
      </c>
    </row>
    <row r="44931" customFormat="false" ht="15" hidden="false" customHeight="false" outlineLevel="0" collapsed="false">
      <c r="A44931" s="0" t="n">
        <v>115120.402</v>
      </c>
      <c r="B44931" s="0" t="n">
        <v>0.526</v>
      </c>
      <c r="C44931" s="0" t="n">
        <v>2.788</v>
      </c>
    </row>
    <row r="44932" customFormat="false" ht="15" hidden="false" customHeight="false" outlineLevel="0" collapsed="false">
      <c r="A44932" s="0" t="n">
        <v>115120.602</v>
      </c>
      <c r="B44932" s="0" t="n">
        <v>0.526</v>
      </c>
      <c r="C44932" s="0" t="n">
        <v>2.792</v>
      </c>
    </row>
    <row r="44933" customFormat="false" ht="15" hidden="false" customHeight="false" outlineLevel="0" collapsed="false">
      <c r="A44933" s="0" t="n">
        <v>115120.802</v>
      </c>
      <c r="B44933" s="0" t="n">
        <v>0.526</v>
      </c>
      <c r="C44933" s="0" t="n">
        <v>2.795</v>
      </c>
    </row>
    <row r="44934" customFormat="false" ht="15" hidden="false" customHeight="false" outlineLevel="0" collapsed="false">
      <c r="A44934" s="0" t="n">
        <v>115121.002</v>
      </c>
      <c r="B44934" s="0" t="n">
        <v>0.526</v>
      </c>
      <c r="C44934" s="0" t="n">
        <v>2.799</v>
      </c>
    </row>
    <row r="44935" customFormat="false" ht="15" hidden="false" customHeight="false" outlineLevel="0" collapsed="false">
      <c r="A44935" s="0" t="n">
        <v>115121.202</v>
      </c>
      <c r="B44935" s="0" t="n">
        <v>0.526</v>
      </c>
      <c r="C44935" s="0" t="n">
        <v>2.802</v>
      </c>
    </row>
    <row r="44936" customFormat="false" ht="15" hidden="false" customHeight="false" outlineLevel="0" collapsed="false">
      <c r="A44936" s="0" t="n">
        <v>115121.402</v>
      </c>
      <c r="B44936" s="0" t="n">
        <v>0.526</v>
      </c>
      <c r="C44936" s="0" t="n">
        <v>2.806</v>
      </c>
    </row>
    <row r="44937" customFormat="false" ht="15" hidden="false" customHeight="false" outlineLevel="0" collapsed="false">
      <c r="A44937" s="0" t="n">
        <v>115121.602</v>
      </c>
      <c r="B44937" s="0" t="n">
        <v>0.526</v>
      </c>
      <c r="C44937" s="0" t="n">
        <v>2.809</v>
      </c>
    </row>
    <row r="44938" customFormat="false" ht="15" hidden="false" customHeight="false" outlineLevel="0" collapsed="false">
      <c r="A44938" s="0" t="n">
        <v>115121.802</v>
      </c>
      <c r="B44938" s="0" t="n">
        <v>0.526</v>
      </c>
      <c r="C44938" s="0" t="n">
        <v>2.813</v>
      </c>
    </row>
    <row r="44939" customFormat="false" ht="15" hidden="false" customHeight="false" outlineLevel="0" collapsed="false">
      <c r="A44939" s="0" t="n">
        <v>115122.002</v>
      </c>
      <c r="B44939" s="0" t="n">
        <v>0.526</v>
      </c>
      <c r="C44939" s="0" t="n">
        <v>2.816</v>
      </c>
    </row>
    <row r="44940" customFormat="false" ht="15" hidden="false" customHeight="false" outlineLevel="0" collapsed="false">
      <c r="A44940" s="0" t="n">
        <v>115122.202</v>
      </c>
      <c r="B44940" s="0" t="n">
        <v>0.526</v>
      </c>
      <c r="C44940" s="0" t="n">
        <v>2.82</v>
      </c>
    </row>
    <row r="44941" customFormat="false" ht="15" hidden="false" customHeight="false" outlineLevel="0" collapsed="false">
      <c r="A44941" s="0" t="n">
        <v>115122.402</v>
      </c>
      <c r="B44941" s="0" t="n">
        <v>0.526</v>
      </c>
      <c r="C44941" s="0" t="n">
        <v>2.823</v>
      </c>
    </row>
    <row r="44942" customFormat="false" ht="15" hidden="false" customHeight="false" outlineLevel="0" collapsed="false">
      <c r="A44942" s="0" t="n">
        <v>115122.602</v>
      </c>
      <c r="B44942" s="0" t="n">
        <v>0.526</v>
      </c>
      <c r="C44942" s="0" t="n">
        <v>2.827</v>
      </c>
    </row>
    <row r="44943" customFormat="false" ht="15" hidden="false" customHeight="false" outlineLevel="0" collapsed="false">
      <c r="A44943" s="0" t="n">
        <v>115122.802</v>
      </c>
      <c r="B44943" s="0" t="n">
        <v>0.526</v>
      </c>
      <c r="C44943" s="0" t="n">
        <v>2.83</v>
      </c>
    </row>
    <row r="44944" customFormat="false" ht="15" hidden="false" customHeight="false" outlineLevel="0" collapsed="false">
      <c r="A44944" s="0" t="n">
        <v>115123.002</v>
      </c>
      <c r="B44944" s="0" t="n">
        <v>0.526</v>
      </c>
      <c r="C44944" s="0" t="n">
        <v>2.834</v>
      </c>
    </row>
    <row r="44945" customFormat="false" ht="15" hidden="false" customHeight="false" outlineLevel="0" collapsed="false">
      <c r="A44945" s="0" t="n">
        <v>115123.202</v>
      </c>
      <c r="B44945" s="0" t="n">
        <v>0.526</v>
      </c>
      <c r="C44945" s="0" t="n">
        <v>2.837</v>
      </c>
    </row>
    <row r="44946" customFormat="false" ht="15" hidden="false" customHeight="false" outlineLevel="0" collapsed="false">
      <c r="A44946" s="0" t="n">
        <v>115123.402</v>
      </c>
      <c r="B44946" s="0" t="n">
        <v>0.526</v>
      </c>
      <c r="C44946" s="0" t="n">
        <v>2.841</v>
      </c>
    </row>
    <row r="44947" customFormat="false" ht="15" hidden="false" customHeight="false" outlineLevel="0" collapsed="false">
      <c r="A44947" s="0" t="n">
        <v>115123.602</v>
      </c>
      <c r="B44947" s="0" t="n">
        <v>0.526</v>
      </c>
      <c r="C44947" s="0" t="n">
        <v>2.844</v>
      </c>
    </row>
    <row r="44948" customFormat="false" ht="15" hidden="false" customHeight="false" outlineLevel="0" collapsed="false">
      <c r="A44948" s="0" t="n">
        <v>115123.802</v>
      </c>
      <c r="B44948" s="0" t="n">
        <v>0.526</v>
      </c>
      <c r="C44948" s="0" t="n">
        <v>2.848</v>
      </c>
    </row>
    <row r="44949" customFormat="false" ht="15" hidden="false" customHeight="false" outlineLevel="0" collapsed="false">
      <c r="A44949" s="0" t="n">
        <v>115124.002</v>
      </c>
      <c r="B44949" s="0" t="n">
        <v>0.526</v>
      </c>
      <c r="C44949" s="0" t="n">
        <v>2.851</v>
      </c>
    </row>
    <row r="44950" customFormat="false" ht="15" hidden="false" customHeight="false" outlineLevel="0" collapsed="false">
      <c r="A44950" s="0" t="n">
        <v>115124.202</v>
      </c>
      <c r="B44950" s="0" t="n">
        <v>0.526</v>
      </c>
      <c r="C44950" s="0" t="n">
        <v>2.855</v>
      </c>
    </row>
    <row r="44951" customFormat="false" ht="15" hidden="false" customHeight="false" outlineLevel="0" collapsed="false">
      <c r="A44951" s="0" t="n">
        <v>115124.402</v>
      </c>
      <c r="B44951" s="0" t="n">
        <v>0.526</v>
      </c>
      <c r="C44951" s="0" t="n">
        <v>2.858</v>
      </c>
    </row>
    <row r="44952" customFormat="false" ht="15" hidden="false" customHeight="false" outlineLevel="0" collapsed="false">
      <c r="A44952" s="0" t="n">
        <v>115124.602</v>
      </c>
      <c r="B44952" s="0" t="n">
        <v>0.526</v>
      </c>
      <c r="C44952" s="0" t="n">
        <v>2.862</v>
      </c>
    </row>
    <row r="44953" customFormat="false" ht="15" hidden="false" customHeight="false" outlineLevel="0" collapsed="false">
      <c r="A44953" s="0" t="n">
        <v>115124.802</v>
      </c>
      <c r="B44953" s="0" t="n">
        <v>0.526</v>
      </c>
      <c r="C44953" s="0" t="n">
        <v>2.865</v>
      </c>
    </row>
    <row r="44954" customFormat="false" ht="15" hidden="false" customHeight="false" outlineLevel="0" collapsed="false">
      <c r="A44954" s="0" t="n">
        <v>115125.002</v>
      </c>
      <c r="B44954" s="0" t="n">
        <v>0.526</v>
      </c>
      <c r="C44954" s="0" t="n">
        <v>2.869</v>
      </c>
    </row>
    <row r="44955" customFormat="false" ht="15" hidden="false" customHeight="false" outlineLevel="0" collapsed="false">
      <c r="A44955" s="0" t="n">
        <v>115125.202</v>
      </c>
      <c r="B44955" s="0" t="n">
        <v>0.526</v>
      </c>
      <c r="C44955" s="0" t="n">
        <v>2.872</v>
      </c>
    </row>
    <row r="44956" customFormat="false" ht="15" hidden="false" customHeight="false" outlineLevel="0" collapsed="false">
      <c r="A44956" s="0" t="n">
        <v>115125.402</v>
      </c>
      <c r="B44956" s="0" t="n">
        <v>0.526</v>
      </c>
      <c r="C44956" s="0" t="n">
        <v>2.876</v>
      </c>
    </row>
    <row r="44957" customFormat="false" ht="15" hidden="false" customHeight="false" outlineLevel="0" collapsed="false">
      <c r="A44957" s="0" t="n">
        <v>115125.602</v>
      </c>
      <c r="B44957" s="0" t="n">
        <v>0.526</v>
      </c>
      <c r="C44957" s="0" t="n">
        <v>2.879</v>
      </c>
    </row>
    <row r="44958" customFormat="false" ht="15" hidden="false" customHeight="false" outlineLevel="0" collapsed="false">
      <c r="A44958" s="0" t="n">
        <v>115125.802</v>
      </c>
      <c r="B44958" s="0" t="n">
        <v>0.526</v>
      </c>
      <c r="C44958" s="0" t="n">
        <v>2.883</v>
      </c>
    </row>
    <row r="44959" customFormat="false" ht="15" hidden="false" customHeight="false" outlineLevel="0" collapsed="false">
      <c r="A44959" s="0" t="n">
        <v>115126.002</v>
      </c>
      <c r="B44959" s="0" t="n">
        <v>0.526</v>
      </c>
      <c r="C44959" s="0" t="n">
        <v>2.886</v>
      </c>
    </row>
    <row r="44960" customFormat="false" ht="15" hidden="false" customHeight="false" outlineLevel="0" collapsed="false">
      <c r="A44960" s="0" t="n">
        <v>115126.202</v>
      </c>
      <c r="B44960" s="0" t="n">
        <v>0.526</v>
      </c>
      <c r="C44960" s="0" t="n">
        <v>2.89</v>
      </c>
    </row>
    <row r="44961" customFormat="false" ht="15" hidden="false" customHeight="false" outlineLevel="0" collapsed="false">
      <c r="A44961" s="0" t="n">
        <v>115126.402</v>
      </c>
      <c r="B44961" s="0" t="n">
        <v>0.526</v>
      </c>
      <c r="C44961" s="0" t="n">
        <v>2.893</v>
      </c>
    </row>
    <row r="44962" customFormat="false" ht="15" hidden="false" customHeight="false" outlineLevel="0" collapsed="false">
      <c r="A44962" s="0" t="n">
        <v>115126.602</v>
      </c>
      <c r="B44962" s="0" t="n">
        <v>0.526</v>
      </c>
      <c r="C44962" s="0" t="n">
        <v>2.896</v>
      </c>
    </row>
    <row r="44963" customFormat="false" ht="15" hidden="false" customHeight="false" outlineLevel="0" collapsed="false">
      <c r="A44963" s="0" t="n">
        <v>115126.802</v>
      </c>
      <c r="B44963" s="0" t="n">
        <v>0.526</v>
      </c>
      <c r="C44963" s="0" t="n">
        <v>2.9</v>
      </c>
    </row>
    <row r="44964" customFormat="false" ht="15" hidden="false" customHeight="false" outlineLevel="0" collapsed="false">
      <c r="A44964" s="0" t="n">
        <v>115127.002</v>
      </c>
      <c r="B44964" s="0" t="n">
        <v>0.526</v>
      </c>
      <c r="C44964" s="0" t="n">
        <v>2.903</v>
      </c>
    </row>
    <row r="44965" customFormat="false" ht="15" hidden="false" customHeight="false" outlineLevel="0" collapsed="false">
      <c r="A44965" s="0" t="n">
        <v>115127.202</v>
      </c>
      <c r="B44965" s="0" t="n">
        <v>0.526</v>
      </c>
      <c r="C44965" s="0" t="n">
        <v>2.907</v>
      </c>
    </row>
    <row r="44966" customFormat="false" ht="15" hidden="false" customHeight="false" outlineLevel="0" collapsed="false">
      <c r="A44966" s="0" t="n">
        <v>115127.402</v>
      </c>
      <c r="B44966" s="0" t="n">
        <v>0.526</v>
      </c>
      <c r="C44966" s="0" t="n">
        <v>2.91</v>
      </c>
    </row>
    <row r="44967" customFormat="false" ht="15" hidden="false" customHeight="false" outlineLevel="0" collapsed="false">
      <c r="A44967" s="0" t="n">
        <v>115127.602</v>
      </c>
      <c r="B44967" s="0" t="n">
        <v>0.526</v>
      </c>
      <c r="C44967" s="0" t="n">
        <v>2.914</v>
      </c>
    </row>
    <row r="44968" customFormat="false" ht="15" hidden="false" customHeight="false" outlineLevel="0" collapsed="false">
      <c r="A44968" s="0" t="n">
        <v>115127.802</v>
      </c>
      <c r="B44968" s="0" t="n">
        <v>0.526</v>
      </c>
      <c r="C44968" s="0" t="n">
        <v>2.917</v>
      </c>
    </row>
    <row r="44969" customFormat="false" ht="15" hidden="false" customHeight="false" outlineLevel="0" collapsed="false">
      <c r="A44969" s="0" t="n">
        <v>115128.002</v>
      </c>
      <c r="B44969" s="0" t="n">
        <v>0.526</v>
      </c>
      <c r="C44969" s="0" t="n">
        <v>2.92</v>
      </c>
    </row>
    <row r="44970" customFormat="false" ht="15" hidden="false" customHeight="false" outlineLevel="0" collapsed="false">
      <c r="A44970" s="0" t="n">
        <v>115128.202</v>
      </c>
      <c r="B44970" s="0" t="n">
        <v>0.526</v>
      </c>
      <c r="C44970" s="0" t="n">
        <v>2.924</v>
      </c>
    </row>
    <row r="44971" customFormat="false" ht="15" hidden="false" customHeight="false" outlineLevel="0" collapsed="false">
      <c r="A44971" s="0" t="n">
        <v>115128.402</v>
      </c>
      <c r="B44971" s="0" t="n">
        <v>0.526</v>
      </c>
      <c r="C44971" s="0" t="n">
        <v>2.927</v>
      </c>
    </row>
    <row r="44972" customFormat="false" ht="15" hidden="false" customHeight="false" outlineLevel="0" collapsed="false">
      <c r="A44972" s="0" t="n">
        <v>115128.602</v>
      </c>
      <c r="B44972" s="0" t="n">
        <v>0.526</v>
      </c>
      <c r="C44972" s="0" t="n">
        <v>2.93</v>
      </c>
    </row>
    <row r="44973" customFormat="false" ht="15" hidden="false" customHeight="false" outlineLevel="0" collapsed="false">
      <c r="A44973" s="0" t="n">
        <v>115128.802</v>
      </c>
      <c r="B44973" s="0" t="n">
        <v>0.526</v>
      </c>
      <c r="C44973" s="0" t="n">
        <v>2.934</v>
      </c>
    </row>
    <row r="44974" customFormat="false" ht="15" hidden="false" customHeight="false" outlineLevel="0" collapsed="false">
      <c r="A44974" s="0" t="n">
        <v>115129.002</v>
      </c>
      <c r="B44974" s="0" t="n">
        <v>0.526</v>
      </c>
      <c r="C44974" s="0" t="n">
        <v>2.937</v>
      </c>
    </row>
    <row r="44975" customFormat="false" ht="15" hidden="false" customHeight="false" outlineLevel="0" collapsed="false">
      <c r="A44975" s="0" t="n">
        <v>115129.202</v>
      </c>
      <c r="B44975" s="0" t="n">
        <v>0.526</v>
      </c>
      <c r="C44975" s="0" t="n">
        <v>2.94</v>
      </c>
    </row>
    <row r="44976" customFormat="false" ht="15" hidden="false" customHeight="false" outlineLevel="0" collapsed="false">
      <c r="A44976" s="0" t="n">
        <v>115129.402</v>
      </c>
      <c r="B44976" s="0" t="n">
        <v>0.526</v>
      </c>
      <c r="C44976" s="0" t="n">
        <v>2.944</v>
      </c>
    </row>
    <row r="44977" customFormat="false" ht="15" hidden="false" customHeight="false" outlineLevel="0" collapsed="false">
      <c r="A44977" s="0" t="n">
        <v>115129.602</v>
      </c>
      <c r="B44977" s="0" t="n">
        <v>0.526</v>
      </c>
      <c r="C44977" s="0" t="n">
        <v>2.947</v>
      </c>
    </row>
    <row r="44978" customFormat="false" ht="15" hidden="false" customHeight="false" outlineLevel="0" collapsed="false">
      <c r="A44978" s="0" t="n">
        <v>115129.802</v>
      </c>
      <c r="B44978" s="0" t="n">
        <v>0.526</v>
      </c>
      <c r="C44978" s="0" t="n">
        <v>2.95</v>
      </c>
    </row>
    <row r="44979" customFormat="false" ht="15" hidden="false" customHeight="false" outlineLevel="0" collapsed="false">
      <c r="A44979" s="0" t="n">
        <v>115130.002</v>
      </c>
      <c r="B44979" s="0" t="n">
        <v>0.526</v>
      </c>
      <c r="C44979" s="0" t="n">
        <v>2.953</v>
      </c>
    </row>
    <row r="44980" customFormat="false" ht="15" hidden="false" customHeight="false" outlineLevel="0" collapsed="false">
      <c r="A44980" s="0" t="n">
        <v>115130.202</v>
      </c>
      <c r="B44980" s="0" t="n">
        <v>0.526</v>
      </c>
      <c r="C44980" s="0" t="n">
        <v>2.957</v>
      </c>
    </row>
    <row r="44981" customFormat="false" ht="15" hidden="false" customHeight="false" outlineLevel="0" collapsed="false">
      <c r="A44981" s="0" t="n">
        <v>115130.402</v>
      </c>
      <c r="B44981" s="0" t="n">
        <v>0.526</v>
      </c>
      <c r="C44981" s="0" t="n">
        <v>2.96</v>
      </c>
    </row>
    <row r="44982" customFormat="false" ht="15" hidden="false" customHeight="false" outlineLevel="0" collapsed="false">
      <c r="A44982" s="0" t="n">
        <v>115130.602</v>
      </c>
      <c r="B44982" s="0" t="n">
        <v>0.526</v>
      </c>
      <c r="C44982" s="0" t="n">
        <v>2.963</v>
      </c>
    </row>
    <row r="44983" customFormat="false" ht="15" hidden="false" customHeight="false" outlineLevel="0" collapsed="false">
      <c r="A44983" s="0" t="n">
        <v>115130.802</v>
      </c>
      <c r="B44983" s="0" t="n">
        <v>0.526</v>
      </c>
      <c r="C44983" s="0" t="n">
        <v>2.966</v>
      </c>
    </row>
    <row r="44984" customFormat="false" ht="15" hidden="false" customHeight="false" outlineLevel="0" collapsed="false">
      <c r="A44984" s="0" t="n">
        <v>115131.002</v>
      </c>
      <c r="B44984" s="0" t="n">
        <v>0.526</v>
      </c>
      <c r="C44984" s="0" t="n">
        <v>2.969</v>
      </c>
    </row>
    <row r="44985" customFormat="false" ht="15" hidden="false" customHeight="false" outlineLevel="0" collapsed="false">
      <c r="A44985" s="0" t="n">
        <v>115131.202</v>
      </c>
      <c r="B44985" s="0" t="n">
        <v>0.526</v>
      </c>
      <c r="C44985" s="0" t="n">
        <v>2.973</v>
      </c>
    </row>
    <row r="44986" customFormat="false" ht="15" hidden="false" customHeight="false" outlineLevel="0" collapsed="false">
      <c r="A44986" s="0" t="n">
        <v>115131.402</v>
      </c>
      <c r="B44986" s="0" t="n">
        <v>0.526</v>
      </c>
      <c r="C44986" s="0" t="n">
        <v>2.976</v>
      </c>
    </row>
    <row r="44987" customFormat="false" ht="15" hidden="false" customHeight="false" outlineLevel="0" collapsed="false">
      <c r="A44987" s="0" t="n">
        <v>115131.602</v>
      </c>
      <c r="B44987" s="0" t="n">
        <v>0.526</v>
      </c>
      <c r="C44987" s="0" t="n">
        <v>2.979</v>
      </c>
    </row>
    <row r="44988" customFormat="false" ht="15" hidden="false" customHeight="false" outlineLevel="0" collapsed="false">
      <c r="A44988" s="0" t="n">
        <v>115131.802</v>
      </c>
      <c r="B44988" s="0" t="n">
        <v>0.526</v>
      </c>
      <c r="C44988" s="0" t="n">
        <v>2.982</v>
      </c>
    </row>
    <row r="44989" customFormat="false" ht="15" hidden="false" customHeight="false" outlineLevel="0" collapsed="false">
      <c r="A44989" s="0" t="n">
        <v>115132.002</v>
      </c>
      <c r="B44989" s="0" t="n">
        <v>0.526</v>
      </c>
      <c r="C44989" s="0" t="n">
        <v>2.985</v>
      </c>
    </row>
    <row r="44990" customFormat="false" ht="15" hidden="false" customHeight="false" outlineLevel="0" collapsed="false">
      <c r="A44990" s="0" t="n">
        <v>115132.202</v>
      </c>
      <c r="B44990" s="0" t="n">
        <v>0.526</v>
      </c>
      <c r="C44990" s="0" t="n">
        <v>2.988</v>
      </c>
    </row>
    <row r="44991" customFormat="false" ht="15" hidden="false" customHeight="false" outlineLevel="0" collapsed="false">
      <c r="A44991" s="0" t="n">
        <v>115132.402</v>
      </c>
      <c r="B44991" s="0" t="n">
        <v>0.526</v>
      </c>
      <c r="C44991" s="0" t="n">
        <v>2.991</v>
      </c>
    </row>
    <row r="44992" customFormat="false" ht="15" hidden="false" customHeight="false" outlineLevel="0" collapsed="false">
      <c r="A44992" s="0" t="n">
        <v>115132.602</v>
      </c>
      <c r="B44992" s="0" t="n">
        <v>0.526</v>
      </c>
      <c r="C44992" s="0" t="n">
        <v>2.994</v>
      </c>
    </row>
    <row r="44993" customFormat="false" ht="15" hidden="false" customHeight="false" outlineLevel="0" collapsed="false">
      <c r="A44993" s="0" t="n">
        <v>115132.802</v>
      </c>
      <c r="B44993" s="0" t="n">
        <v>0.526</v>
      </c>
      <c r="C44993" s="0" t="n">
        <v>2.997</v>
      </c>
    </row>
    <row r="44994" customFormat="false" ht="15" hidden="false" customHeight="false" outlineLevel="0" collapsed="false">
      <c r="A44994" s="0" t="n">
        <v>115133.002</v>
      </c>
      <c r="B44994" s="0" t="n">
        <v>0.526</v>
      </c>
      <c r="C44994" s="0" t="n">
        <v>3</v>
      </c>
    </row>
    <row r="44995" customFormat="false" ht="15" hidden="false" customHeight="false" outlineLevel="0" collapsed="false">
      <c r="A44995" s="0" t="n">
        <v>115133.202</v>
      </c>
      <c r="B44995" s="0" t="n">
        <v>0.526</v>
      </c>
      <c r="C44995" s="0" t="n">
        <v>3.003</v>
      </c>
    </row>
    <row r="44996" customFormat="false" ht="15" hidden="false" customHeight="false" outlineLevel="0" collapsed="false">
      <c r="A44996" s="0" t="n">
        <v>115133.402</v>
      </c>
      <c r="B44996" s="0" t="n">
        <v>0.526</v>
      </c>
      <c r="C44996" s="0" t="n">
        <v>3.006</v>
      </c>
    </row>
    <row r="44997" customFormat="false" ht="15" hidden="false" customHeight="false" outlineLevel="0" collapsed="false">
      <c r="A44997" s="0" t="n">
        <v>115133.602</v>
      </c>
      <c r="B44997" s="0" t="n">
        <v>0.526</v>
      </c>
      <c r="C44997" s="0" t="n">
        <v>3.009</v>
      </c>
    </row>
    <row r="44998" customFormat="false" ht="15" hidden="false" customHeight="false" outlineLevel="0" collapsed="false">
      <c r="A44998" s="0" t="n">
        <v>115133.802</v>
      </c>
      <c r="B44998" s="0" t="n">
        <v>0.526</v>
      </c>
      <c r="C44998" s="0" t="n">
        <v>3.012</v>
      </c>
    </row>
    <row r="44999" customFormat="false" ht="15" hidden="false" customHeight="false" outlineLevel="0" collapsed="false">
      <c r="A44999" s="0" t="n">
        <v>115134.002</v>
      </c>
      <c r="B44999" s="0" t="n">
        <v>0.526</v>
      </c>
      <c r="C44999" s="0" t="n">
        <v>3.014</v>
      </c>
    </row>
    <row r="45000" customFormat="false" ht="15" hidden="false" customHeight="false" outlineLevel="0" collapsed="false">
      <c r="A45000" s="0" t="n">
        <v>115134.202</v>
      </c>
      <c r="B45000" s="0" t="n">
        <v>0.526</v>
      </c>
      <c r="C45000" s="0" t="n">
        <v>3.017</v>
      </c>
    </row>
    <row r="45001" customFormat="false" ht="15" hidden="false" customHeight="false" outlineLevel="0" collapsed="false">
      <c r="A45001" s="0" t="n">
        <v>115134.402</v>
      </c>
      <c r="B45001" s="0" t="n">
        <v>0.526</v>
      </c>
      <c r="C45001" s="0" t="n">
        <v>3.02</v>
      </c>
    </row>
    <row r="45002" customFormat="false" ht="15" hidden="false" customHeight="false" outlineLevel="0" collapsed="false">
      <c r="A45002" s="0" t="n">
        <v>115134.602</v>
      </c>
      <c r="B45002" s="0" t="n">
        <v>0.526</v>
      </c>
      <c r="C45002" s="0" t="n">
        <v>3.023</v>
      </c>
    </row>
    <row r="45003" customFormat="false" ht="15" hidden="false" customHeight="false" outlineLevel="0" collapsed="false">
      <c r="A45003" s="0" t="n">
        <v>115134.802</v>
      </c>
      <c r="B45003" s="0" t="n">
        <v>0.526</v>
      </c>
      <c r="C45003" s="0" t="n">
        <v>3.026</v>
      </c>
    </row>
    <row r="45004" customFormat="false" ht="15" hidden="false" customHeight="false" outlineLevel="0" collapsed="false">
      <c r="A45004" s="0" t="n">
        <v>115135.002</v>
      </c>
      <c r="B45004" s="0" t="n">
        <v>0.526</v>
      </c>
      <c r="C45004" s="0" t="n">
        <v>3.029</v>
      </c>
    </row>
    <row r="45005" customFormat="false" ht="15" hidden="false" customHeight="false" outlineLevel="0" collapsed="false">
      <c r="A45005" s="0" t="n">
        <v>115135.202</v>
      </c>
      <c r="B45005" s="0" t="n">
        <v>0.526</v>
      </c>
      <c r="C45005" s="0" t="n">
        <v>3.031</v>
      </c>
    </row>
    <row r="45006" customFormat="false" ht="15" hidden="false" customHeight="false" outlineLevel="0" collapsed="false">
      <c r="A45006" s="0" t="n">
        <v>115135.402</v>
      </c>
      <c r="B45006" s="0" t="n">
        <v>0.526</v>
      </c>
      <c r="C45006" s="0" t="n">
        <v>3.034</v>
      </c>
    </row>
    <row r="45007" customFormat="false" ht="15" hidden="false" customHeight="false" outlineLevel="0" collapsed="false">
      <c r="A45007" s="0" t="n">
        <v>115135.602</v>
      </c>
      <c r="B45007" s="0" t="n">
        <v>0.526</v>
      </c>
      <c r="C45007" s="0" t="n">
        <v>3.037</v>
      </c>
    </row>
    <row r="45008" customFormat="false" ht="15" hidden="false" customHeight="false" outlineLevel="0" collapsed="false">
      <c r="A45008" s="0" t="n">
        <v>115135.802</v>
      </c>
      <c r="B45008" s="0" t="n">
        <v>0.526</v>
      </c>
      <c r="C45008" s="0" t="n">
        <v>3.039</v>
      </c>
    </row>
    <row r="45009" customFormat="false" ht="15" hidden="false" customHeight="false" outlineLevel="0" collapsed="false">
      <c r="A45009" s="0" t="n">
        <v>115136.002</v>
      </c>
      <c r="B45009" s="0" t="n">
        <v>0.526</v>
      </c>
      <c r="C45009" s="0" t="n">
        <v>3.042</v>
      </c>
    </row>
    <row r="45010" customFormat="false" ht="15" hidden="false" customHeight="false" outlineLevel="0" collapsed="false">
      <c r="A45010" s="0" t="n">
        <v>115136.202</v>
      </c>
      <c r="B45010" s="0" t="n">
        <v>0.526</v>
      </c>
      <c r="C45010" s="0" t="n">
        <v>3.045</v>
      </c>
    </row>
    <row r="45011" customFormat="false" ht="15" hidden="false" customHeight="false" outlineLevel="0" collapsed="false">
      <c r="A45011" s="0" t="n">
        <v>115136.402</v>
      </c>
      <c r="B45011" s="0" t="n">
        <v>0.526</v>
      </c>
      <c r="C45011" s="0" t="n">
        <v>3.047</v>
      </c>
    </row>
    <row r="45012" customFormat="false" ht="15" hidden="false" customHeight="false" outlineLevel="0" collapsed="false">
      <c r="A45012" s="0" t="n">
        <v>115136.602</v>
      </c>
      <c r="B45012" s="0" t="n">
        <v>0.526</v>
      </c>
      <c r="C45012" s="0" t="n">
        <v>3.05</v>
      </c>
    </row>
    <row r="45013" customFormat="false" ht="15" hidden="false" customHeight="false" outlineLevel="0" collapsed="false">
      <c r="A45013" s="0" t="n">
        <v>115136.802</v>
      </c>
      <c r="B45013" s="0" t="n">
        <v>0.526</v>
      </c>
      <c r="C45013" s="0" t="n">
        <v>3.053</v>
      </c>
    </row>
    <row r="45014" customFormat="false" ht="15" hidden="false" customHeight="false" outlineLevel="0" collapsed="false">
      <c r="A45014" s="0" t="n">
        <v>115137.002</v>
      </c>
      <c r="B45014" s="0" t="n">
        <v>0.526</v>
      </c>
      <c r="C45014" s="0" t="n">
        <v>3.055</v>
      </c>
    </row>
    <row r="45015" customFormat="false" ht="15" hidden="false" customHeight="false" outlineLevel="0" collapsed="false">
      <c r="A45015" s="0" t="n">
        <v>115137.202</v>
      </c>
      <c r="B45015" s="0" t="n">
        <v>0.526</v>
      </c>
      <c r="C45015" s="0" t="n">
        <v>3.058</v>
      </c>
    </row>
    <row r="45016" customFormat="false" ht="15" hidden="false" customHeight="false" outlineLevel="0" collapsed="false">
      <c r="A45016" s="0" t="n">
        <v>115137.402</v>
      </c>
      <c r="B45016" s="0" t="n">
        <v>0.526</v>
      </c>
      <c r="C45016" s="0" t="n">
        <v>3.06</v>
      </c>
    </row>
    <row r="45017" customFormat="false" ht="15" hidden="false" customHeight="false" outlineLevel="0" collapsed="false">
      <c r="A45017" s="0" t="n">
        <v>115137.602</v>
      </c>
      <c r="B45017" s="0" t="n">
        <v>0.526</v>
      </c>
      <c r="C45017" s="0" t="n">
        <v>3.063</v>
      </c>
    </row>
    <row r="45018" customFormat="false" ht="15" hidden="false" customHeight="false" outlineLevel="0" collapsed="false">
      <c r="A45018" s="0" t="n">
        <v>115137.802</v>
      </c>
      <c r="B45018" s="0" t="n">
        <v>0.526</v>
      </c>
      <c r="C45018" s="0" t="n">
        <v>3.065</v>
      </c>
    </row>
    <row r="45019" customFormat="false" ht="15" hidden="false" customHeight="false" outlineLevel="0" collapsed="false">
      <c r="A45019" s="0" t="n">
        <v>115138.002</v>
      </c>
      <c r="B45019" s="0" t="n">
        <v>0.526</v>
      </c>
      <c r="C45019" s="0" t="n">
        <v>3.068</v>
      </c>
    </row>
    <row r="45020" customFormat="false" ht="15" hidden="false" customHeight="false" outlineLevel="0" collapsed="false">
      <c r="A45020" s="0" t="n">
        <v>115138.202</v>
      </c>
      <c r="B45020" s="0" t="n">
        <v>0.526</v>
      </c>
      <c r="C45020" s="0" t="n">
        <v>3.07</v>
      </c>
    </row>
    <row r="45021" customFormat="false" ht="15" hidden="false" customHeight="false" outlineLevel="0" collapsed="false">
      <c r="A45021" s="0" t="n">
        <v>115138.402</v>
      </c>
      <c r="B45021" s="0" t="n">
        <v>0.526</v>
      </c>
      <c r="C45021" s="0" t="n">
        <v>3.073</v>
      </c>
    </row>
    <row r="45022" customFormat="false" ht="15" hidden="false" customHeight="false" outlineLevel="0" collapsed="false">
      <c r="A45022" s="0" t="n">
        <v>115138.602</v>
      </c>
      <c r="B45022" s="0" t="n">
        <v>0.526</v>
      </c>
      <c r="C45022" s="0" t="n">
        <v>3.075</v>
      </c>
    </row>
    <row r="45023" customFormat="false" ht="15" hidden="false" customHeight="false" outlineLevel="0" collapsed="false">
      <c r="A45023" s="0" t="n">
        <v>115138.802</v>
      </c>
      <c r="B45023" s="0" t="n">
        <v>0.526</v>
      </c>
      <c r="C45023" s="0" t="n">
        <v>3.078</v>
      </c>
    </row>
    <row r="45024" customFormat="false" ht="15" hidden="false" customHeight="false" outlineLevel="0" collapsed="false">
      <c r="A45024" s="0" t="n">
        <v>115139.002</v>
      </c>
      <c r="B45024" s="0" t="n">
        <v>0.526</v>
      </c>
      <c r="C45024" s="0" t="n">
        <v>3.08</v>
      </c>
    </row>
    <row r="45025" customFormat="false" ht="15" hidden="false" customHeight="false" outlineLevel="0" collapsed="false">
      <c r="A45025" s="0" t="n">
        <v>115139.202</v>
      </c>
      <c r="B45025" s="0" t="n">
        <v>0.526</v>
      </c>
      <c r="C45025" s="0" t="n">
        <v>3.082</v>
      </c>
    </row>
    <row r="45026" customFormat="false" ht="15" hidden="false" customHeight="false" outlineLevel="0" collapsed="false">
      <c r="A45026" s="0" t="n">
        <v>115139.402</v>
      </c>
      <c r="B45026" s="0" t="n">
        <v>0.526</v>
      </c>
      <c r="C45026" s="0" t="n">
        <v>3.085</v>
      </c>
    </row>
    <row r="45027" customFormat="false" ht="15" hidden="false" customHeight="false" outlineLevel="0" collapsed="false">
      <c r="A45027" s="0" t="n">
        <v>115139.602</v>
      </c>
      <c r="B45027" s="0" t="n">
        <v>0.526</v>
      </c>
      <c r="C45027" s="0" t="n">
        <v>3.087</v>
      </c>
    </row>
    <row r="45028" customFormat="false" ht="15" hidden="false" customHeight="false" outlineLevel="0" collapsed="false">
      <c r="A45028" s="0" t="n">
        <v>115139.802</v>
      </c>
      <c r="B45028" s="0" t="n">
        <v>0.526</v>
      </c>
      <c r="C45028" s="0" t="n">
        <v>3.089</v>
      </c>
    </row>
    <row r="45029" customFormat="false" ht="15" hidden="false" customHeight="false" outlineLevel="0" collapsed="false">
      <c r="A45029" s="0" t="n">
        <v>115140.002</v>
      </c>
      <c r="B45029" s="0" t="n">
        <v>0.526</v>
      </c>
      <c r="C45029" s="0" t="n">
        <v>3.092</v>
      </c>
    </row>
    <row r="45030" customFormat="false" ht="15" hidden="false" customHeight="false" outlineLevel="0" collapsed="false">
      <c r="A45030" s="0" t="n">
        <v>115140.202</v>
      </c>
      <c r="B45030" s="0" t="n">
        <v>0.526</v>
      </c>
      <c r="C45030" s="0" t="n">
        <v>3.094</v>
      </c>
    </row>
    <row r="45031" customFormat="false" ht="15" hidden="false" customHeight="false" outlineLevel="0" collapsed="false">
      <c r="A45031" s="0" t="n">
        <v>115140.402</v>
      </c>
      <c r="B45031" s="0" t="n">
        <v>0.526</v>
      </c>
      <c r="C45031" s="0" t="n">
        <v>3.096</v>
      </c>
    </row>
    <row r="45032" customFormat="false" ht="15" hidden="false" customHeight="false" outlineLevel="0" collapsed="false">
      <c r="A45032" s="0" t="n">
        <v>115140.602</v>
      </c>
      <c r="B45032" s="0" t="n">
        <v>0.526</v>
      </c>
      <c r="C45032" s="0" t="n">
        <v>3.099</v>
      </c>
    </row>
    <row r="45033" customFormat="false" ht="15" hidden="false" customHeight="false" outlineLevel="0" collapsed="false">
      <c r="A45033" s="0" t="n">
        <v>115140.802</v>
      </c>
      <c r="B45033" s="0" t="n">
        <v>0.526</v>
      </c>
      <c r="C45033" s="0" t="n">
        <v>3.101</v>
      </c>
    </row>
    <row r="45034" customFormat="false" ht="15" hidden="false" customHeight="false" outlineLevel="0" collapsed="false">
      <c r="A45034" s="0" t="n">
        <v>115141.002</v>
      </c>
      <c r="B45034" s="0" t="n">
        <v>0.526</v>
      </c>
      <c r="C45034" s="0" t="n">
        <v>3.103</v>
      </c>
    </row>
    <row r="45035" customFormat="false" ht="15" hidden="false" customHeight="false" outlineLevel="0" collapsed="false">
      <c r="A45035" s="0" t="n">
        <v>115141.202</v>
      </c>
      <c r="B45035" s="0" t="n">
        <v>0.526</v>
      </c>
      <c r="C45035" s="0" t="n">
        <v>3.105</v>
      </c>
    </row>
    <row r="45036" customFormat="false" ht="15" hidden="false" customHeight="false" outlineLevel="0" collapsed="false">
      <c r="A45036" s="0" t="n">
        <v>115141.402</v>
      </c>
      <c r="B45036" s="0" t="n">
        <v>0.526</v>
      </c>
      <c r="C45036" s="0" t="n">
        <v>3.108</v>
      </c>
    </row>
    <row r="45037" customFormat="false" ht="15" hidden="false" customHeight="false" outlineLevel="0" collapsed="false">
      <c r="A45037" s="0" t="n">
        <v>115141.602</v>
      </c>
      <c r="B45037" s="0" t="n">
        <v>0.526</v>
      </c>
      <c r="C45037" s="0" t="n">
        <v>3.11</v>
      </c>
    </row>
    <row r="45038" customFormat="false" ht="15" hidden="false" customHeight="false" outlineLevel="0" collapsed="false">
      <c r="A45038" s="0" t="n">
        <v>115141.802</v>
      </c>
      <c r="B45038" s="0" t="n">
        <v>0.526</v>
      </c>
      <c r="C45038" s="0" t="n">
        <v>3.112</v>
      </c>
    </row>
    <row r="45039" customFormat="false" ht="15" hidden="false" customHeight="false" outlineLevel="0" collapsed="false">
      <c r="A45039" s="0" t="n">
        <v>115142.002</v>
      </c>
      <c r="B45039" s="0" t="n">
        <v>0.526</v>
      </c>
      <c r="C45039" s="0" t="n">
        <v>3.115</v>
      </c>
    </row>
    <row r="45040" customFormat="false" ht="15" hidden="false" customHeight="false" outlineLevel="0" collapsed="false">
      <c r="A45040" s="0" t="n">
        <v>115142.202</v>
      </c>
      <c r="B45040" s="0" t="n">
        <v>0.526</v>
      </c>
      <c r="C45040" s="0" t="n">
        <v>3.117</v>
      </c>
    </row>
    <row r="45041" customFormat="false" ht="15" hidden="false" customHeight="false" outlineLevel="0" collapsed="false">
      <c r="A45041" s="0" t="n">
        <v>115142.402</v>
      </c>
      <c r="B45041" s="0" t="n">
        <v>0.526</v>
      </c>
      <c r="C45041" s="0" t="n">
        <v>3.119</v>
      </c>
    </row>
    <row r="45042" customFormat="false" ht="15" hidden="false" customHeight="false" outlineLevel="0" collapsed="false">
      <c r="A45042" s="0" t="n">
        <v>115142.602</v>
      </c>
      <c r="B45042" s="0" t="n">
        <v>0.526</v>
      </c>
      <c r="C45042" s="0" t="n">
        <v>3.121</v>
      </c>
    </row>
    <row r="45043" customFormat="false" ht="15" hidden="false" customHeight="false" outlineLevel="0" collapsed="false">
      <c r="A45043" s="0" t="n">
        <v>115142.802</v>
      </c>
      <c r="B45043" s="0" t="n">
        <v>0.526</v>
      </c>
      <c r="C45043" s="0" t="n">
        <v>3.124</v>
      </c>
    </row>
    <row r="45044" customFormat="false" ht="15" hidden="false" customHeight="false" outlineLevel="0" collapsed="false">
      <c r="A45044" s="0" t="n">
        <v>115143.002</v>
      </c>
      <c r="B45044" s="0" t="n">
        <v>0.526</v>
      </c>
      <c r="C45044" s="0" t="n">
        <v>3.126</v>
      </c>
    </row>
    <row r="45045" customFormat="false" ht="15" hidden="false" customHeight="false" outlineLevel="0" collapsed="false">
      <c r="A45045" s="0" t="n">
        <v>115143.202</v>
      </c>
      <c r="B45045" s="0" t="n">
        <v>0.526</v>
      </c>
      <c r="C45045" s="0" t="n">
        <v>3.128</v>
      </c>
    </row>
    <row r="45046" customFormat="false" ht="15" hidden="false" customHeight="false" outlineLevel="0" collapsed="false">
      <c r="A45046" s="0" t="n">
        <v>115143.402</v>
      </c>
      <c r="B45046" s="0" t="n">
        <v>0.526</v>
      </c>
      <c r="C45046" s="0" t="n">
        <v>3.13</v>
      </c>
    </row>
    <row r="45047" customFormat="false" ht="15" hidden="false" customHeight="false" outlineLevel="0" collapsed="false">
      <c r="A45047" s="0" t="n">
        <v>115143.602</v>
      </c>
      <c r="B45047" s="0" t="n">
        <v>0.526</v>
      </c>
      <c r="C45047" s="0" t="n">
        <v>3.132</v>
      </c>
    </row>
    <row r="45048" customFormat="false" ht="15" hidden="false" customHeight="false" outlineLevel="0" collapsed="false">
      <c r="A45048" s="0" t="n">
        <v>115143.802</v>
      </c>
      <c r="B45048" s="0" t="n">
        <v>0.526</v>
      </c>
      <c r="C45048" s="0" t="n">
        <v>3.135</v>
      </c>
    </row>
    <row r="45049" customFormat="false" ht="15" hidden="false" customHeight="false" outlineLevel="0" collapsed="false">
      <c r="A45049" s="0" t="n">
        <v>115144.002</v>
      </c>
      <c r="B45049" s="0" t="n">
        <v>0.526</v>
      </c>
      <c r="C45049" s="0" t="n">
        <v>3.137</v>
      </c>
    </row>
    <row r="45050" customFormat="false" ht="15" hidden="false" customHeight="false" outlineLevel="0" collapsed="false">
      <c r="A45050" s="0" t="n">
        <v>115144.202</v>
      </c>
      <c r="B45050" s="0" t="n">
        <v>0.526</v>
      </c>
      <c r="C45050" s="0" t="n">
        <v>3.139</v>
      </c>
    </row>
    <row r="45051" customFormat="false" ht="15" hidden="false" customHeight="false" outlineLevel="0" collapsed="false">
      <c r="A45051" s="0" t="n">
        <v>115144.402</v>
      </c>
      <c r="B45051" s="0" t="n">
        <v>0.526</v>
      </c>
      <c r="C45051" s="0" t="n">
        <v>3.141</v>
      </c>
    </row>
    <row r="45052" customFormat="false" ht="15" hidden="false" customHeight="false" outlineLevel="0" collapsed="false">
      <c r="A45052" s="0" t="n">
        <v>115144.602</v>
      </c>
      <c r="B45052" s="0" t="n">
        <v>0.526</v>
      </c>
      <c r="C45052" s="0" t="n">
        <v>3.143</v>
      </c>
    </row>
    <row r="45053" customFormat="false" ht="15" hidden="false" customHeight="false" outlineLevel="0" collapsed="false">
      <c r="A45053" s="0" t="n">
        <v>115144.802</v>
      </c>
      <c r="B45053" s="0" t="n">
        <v>0.526</v>
      </c>
      <c r="C45053" s="0" t="n">
        <v>3.145</v>
      </c>
    </row>
    <row r="45054" customFormat="false" ht="15" hidden="false" customHeight="false" outlineLevel="0" collapsed="false">
      <c r="A45054" s="0" t="n">
        <v>115145.002</v>
      </c>
      <c r="B45054" s="0" t="n">
        <v>0.526</v>
      </c>
      <c r="C45054" s="0" t="n">
        <v>3.147</v>
      </c>
    </row>
    <row r="45055" customFormat="false" ht="15" hidden="false" customHeight="false" outlineLevel="0" collapsed="false">
      <c r="A45055" s="0" t="n">
        <v>115145.202</v>
      </c>
      <c r="B45055" s="0" t="n">
        <v>0.526</v>
      </c>
      <c r="C45055" s="0" t="n">
        <v>3.15</v>
      </c>
    </row>
    <row r="45056" customFormat="false" ht="15" hidden="false" customHeight="false" outlineLevel="0" collapsed="false">
      <c r="A45056" s="0" t="n">
        <v>115145.402</v>
      </c>
      <c r="B45056" s="0" t="n">
        <v>0.526</v>
      </c>
      <c r="C45056" s="0" t="n">
        <v>3.152</v>
      </c>
    </row>
    <row r="45057" customFormat="false" ht="15" hidden="false" customHeight="false" outlineLevel="0" collapsed="false">
      <c r="A45057" s="0" t="n">
        <v>115145.602</v>
      </c>
      <c r="B45057" s="0" t="n">
        <v>0.526</v>
      </c>
      <c r="C45057" s="0" t="n">
        <v>3.154</v>
      </c>
    </row>
    <row r="45058" customFormat="false" ht="15" hidden="false" customHeight="false" outlineLevel="0" collapsed="false">
      <c r="A45058" s="0" t="n">
        <v>115145.802</v>
      </c>
      <c r="B45058" s="0" t="n">
        <v>0.526</v>
      </c>
      <c r="C45058" s="0" t="n">
        <v>3.156</v>
      </c>
    </row>
    <row r="45059" customFormat="false" ht="15" hidden="false" customHeight="false" outlineLevel="0" collapsed="false">
      <c r="A45059" s="0" t="n">
        <v>115146.002</v>
      </c>
      <c r="B45059" s="0" t="n">
        <v>0.526</v>
      </c>
      <c r="C45059" s="0" t="n">
        <v>3.158</v>
      </c>
    </row>
    <row r="45060" customFormat="false" ht="15" hidden="false" customHeight="false" outlineLevel="0" collapsed="false">
      <c r="A45060" s="0" t="n">
        <v>115146.202</v>
      </c>
      <c r="B45060" s="0" t="n">
        <v>0.526</v>
      </c>
      <c r="C45060" s="0" t="n">
        <v>3.16</v>
      </c>
    </row>
    <row r="45061" customFormat="false" ht="15" hidden="false" customHeight="false" outlineLevel="0" collapsed="false">
      <c r="A45061" s="0" t="n">
        <v>115146.402</v>
      </c>
      <c r="B45061" s="0" t="n">
        <v>0.526</v>
      </c>
      <c r="C45061" s="0" t="n">
        <v>3.162</v>
      </c>
    </row>
    <row r="45062" customFormat="false" ht="15" hidden="false" customHeight="false" outlineLevel="0" collapsed="false">
      <c r="A45062" s="0" t="n">
        <v>115146.602</v>
      </c>
      <c r="B45062" s="0" t="n">
        <v>0.526</v>
      </c>
      <c r="C45062" s="0" t="n">
        <v>3.164</v>
      </c>
    </row>
    <row r="45063" customFormat="false" ht="15" hidden="false" customHeight="false" outlineLevel="0" collapsed="false">
      <c r="A45063" s="0" t="n">
        <v>115146.802</v>
      </c>
      <c r="B45063" s="0" t="n">
        <v>0.526</v>
      </c>
      <c r="C45063" s="0" t="n">
        <v>3.166</v>
      </c>
    </row>
    <row r="45064" customFormat="false" ht="15" hidden="false" customHeight="false" outlineLevel="0" collapsed="false">
      <c r="A45064" s="0" t="n">
        <v>115147.002</v>
      </c>
      <c r="B45064" s="0" t="n">
        <v>0.526</v>
      </c>
      <c r="C45064" s="0" t="n">
        <v>3.168</v>
      </c>
    </row>
    <row r="45065" customFormat="false" ht="15" hidden="false" customHeight="false" outlineLevel="0" collapsed="false">
      <c r="A45065" s="0" t="n">
        <v>115147.202</v>
      </c>
      <c r="B45065" s="0" t="n">
        <v>0.526</v>
      </c>
      <c r="C45065" s="0" t="n">
        <v>3.17</v>
      </c>
    </row>
    <row r="45066" customFormat="false" ht="15" hidden="false" customHeight="false" outlineLevel="0" collapsed="false">
      <c r="A45066" s="0" t="n">
        <v>115147.602</v>
      </c>
      <c r="B45066" s="0" t="n">
        <v>0.526</v>
      </c>
      <c r="C45066" s="0" t="n">
        <v>3.174</v>
      </c>
    </row>
    <row r="45067" customFormat="false" ht="15" hidden="false" customHeight="false" outlineLevel="0" collapsed="false">
      <c r="A45067" s="0" t="n">
        <v>115148.002</v>
      </c>
      <c r="B45067" s="0" t="n">
        <v>0.526</v>
      </c>
      <c r="C45067" s="0" t="n">
        <v>3.178</v>
      </c>
    </row>
    <row r="45068" customFormat="false" ht="15" hidden="false" customHeight="false" outlineLevel="0" collapsed="false">
      <c r="A45068" s="0" t="n">
        <v>115148.202</v>
      </c>
      <c r="B45068" s="0" t="n">
        <v>0.526</v>
      </c>
      <c r="C45068" s="0" t="n">
        <v>3.18</v>
      </c>
    </row>
    <row r="45069" customFormat="false" ht="15" hidden="false" customHeight="false" outlineLevel="0" collapsed="false">
      <c r="A45069" s="0" t="n">
        <v>115148.602</v>
      </c>
      <c r="B45069" s="0" t="n">
        <v>0.526</v>
      </c>
      <c r="C45069" s="0" t="n">
        <v>3.184</v>
      </c>
    </row>
    <row r="45070" customFormat="false" ht="15" hidden="false" customHeight="false" outlineLevel="0" collapsed="false">
      <c r="A45070" s="0" t="n">
        <v>115149.002</v>
      </c>
      <c r="B45070" s="0" t="n">
        <v>0.526</v>
      </c>
      <c r="C45070" s="0" t="n">
        <v>3.188</v>
      </c>
    </row>
    <row r="45071" customFormat="false" ht="15" hidden="false" customHeight="false" outlineLevel="0" collapsed="false">
      <c r="A45071" s="0" t="n">
        <v>115149.402</v>
      </c>
      <c r="B45071" s="0" t="n">
        <v>0.526</v>
      </c>
      <c r="C45071" s="0" t="n">
        <v>3.192</v>
      </c>
    </row>
    <row r="45072" customFormat="false" ht="15" hidden="false" customHeight="false" outlineLevel="0" collapsed="false">
      <c r="A45072" s="0" t="n">
        <v>115149.802</v>
      </c>
      <c r="B45072" s="0" t="n">
        <v>0.526</v>
      </c>
      <c r="C45072" s="0" t="n">
        <v>3.196</v>
      </c>
    </row>
    <row r="45073" customFormat="false" ht="15" hidden="false" customHeight="false" outlineLevel="0" collapsed="false">
      <c r="A45073" s="0" t="n">
        <v>115150.202</v>
      </c>
      <c r="B45073" s="0" t="n">
        <v>0.526</v>
      </c>
      <c r="C45073" s="0" t="n">
        <v>3.2</v>
      </c>
    </row>
    <row r="45074" customFormat="false" ht="15" hidden="false" customHeight="false" outlineLevel="0" collapsed="false">
      <c r="A45074" s="0" t="n">
        <v>115150.602</v>
      </c>
      <c r="B45074" s="0" t="n">
        <v>0.526</v>
      </c>
      <c r="C45074" s="0" t="n">
        <v>3.204</v>
      </c>
    </row>
    <row r="45075" customFormat="false" ht="15" hidden="false" customHeight="false" outlineLevel="0" collapsed="false">
      <c r="A45075" s="0" t="n">
        <v>115151.002</v>
      </c>
      <c r="B45075" s="0" t="n">
        <v>0.526</v>
      </c>
      <c r="C45075" s="0" t="n">
        <v>3.207</v>
      </c>
    </row>
    <row r="45076" customFormat="false" ht="15" hidden="false" customHeight="false" outlineLevel="0" collapsed="false">
      <c r="A45076" s="0" t="n">
        <v>115151.402</v>
      </c>
      <c r="B45076" s="0" t="n">
        <v>0.526</v>
      </c>
      <c r="C45076" s="0" t="n">
        <v>3.211</v>
      </c>
    </row>
    <row r="45077" customFormat="false" ht="15" hidden="false" customHeight="false" outlineLevel="0" collapsed="false">
      <c r="A45077" s="0" t="n">
        <v>115151.802</v>
      </c>
      <c r="B45077" s="0" t="n">
        <v>0.526</v>
      </c>
      <c r="C45077" s="0" t="n">
        <v>3.215</v>
      </c>
    </row>
    <row r="45078" customFormat="false" ht="15" hidden="false" customHeight="false" outlineLevel="0" collapsed="false">
      <c r="A45078" s="0" t="n">
        <v>115152.202</v>
      </c>
      <c r="B45078" s="0" t="n">
        <v>0.526</v>
      </c>
      <c r="C45078" s="0" t="n">
        <v>3.219</v>
      </c>
    </row>
    <row r="45079" customFormat="false" ht="15" hidden="false" customHeight="false" outlineLevel="0" collapsed="false">
      <c r="A45079" s="0" t="n">
        <v>115152.602</v>
      </c>
      <c r="B45079" s="0" t="n">
        <v>0.526</v>
      </c>
      <c r="C45079" s="0" t="n">
        <v>3.222</v>
      </c>
    </row>
    <row r="45080" customFormat="false" ht="15" hidden="false" customHeight="false" outlineLevel="0" collapsed="false">
      <c r="A45080" s="0" t="n">
        <v>115153.002</v>
      </c>
      <c r="B45080" s="0" t="n">
        <v>0.526</v>
      </c>
      <c r="C45080" s="0" t="n">
        <v>3.226</v>
      </c>
    </row>
    <row r="45081" customFormat="false" ht="15" hidden="false" customHeight="false" outlineLevel="0" collapsed="false">
      <c r="A45081" s="0" t="n">
        <v>115153.402</v>
      </c>
      <c r="B45081" s="0" t="n">
        <v>0.526</v>
      </c>
      <c r="C45081" s="0" t="n">
        <v>3.23</v>
      </c>
    </row>
    <row r="45082" customFormat="false" ht="15" hidden="false" customHeight="false" outlineLevel="0" collapsed="false">
      <c r="A45082" s="0" t="n">
        <v>115153.802</v>
      </c>
      <c r="B45082" s="0" t="n">
        <v>0.526</v>
      </c>
      <c r="C45082" s="0" t="n">
        <v>3.233</v>
      </c>
    </row>
    <row r="45083" customFormat="false" ht="15" hidden="false" customHeight="false" outlineLevel="0" collapsed="false">
      <c r="A45083" s="0" t="n">
        <v>115154.202</v>
      </c>
      <c r="B45083" s="0" t="n">
        <v>0.526</v>
      </c>
      <c r="C45083" s="0" t="n">
        <v>3.237</v>
      </c>
    </row>
    <row r="45084" customFormat="false" ht="15" hidden="false" customHeight="false" outlineLevel="0" collapsed="false">
      <c r="A45084" s="0" t="n">
        <v>115154.602</v>
      </c>
      <c r="B45084" s="0" t="n">
        <v>0.526</v>
      </c>
      <c r="C45084" s="0" t="n">
        <v>3.241</v>
      </c>
    </row>
    <row r="45085" customFormat="false" ht="15" hidden="false" customHeight="false" outlineLevel="0" collapsed="false">
      <c r="A45085" s="0" t="n">
        <v>115155.002</v>
      </c>
      <c r="B45085" s="0" t="n">
        <v>0.526</v>
      </c>
      <c r="C45085" s="0" t="n">
        <v>3.244</v>
      </c>
    </row>
    <row r="45086" customFormat="false" ht="15" hidden="false" customHeight="false" outlineLevel="0" collapsed="false">
      <c r="A45086" s="0" t="n">
        <v>115155.402</v>
      </c>
      <c r="B45086" s="0" t="n">
        <v>0.526</v>
      </c>
      <c r="C45086" s="0" t="n">
        <v>3.248</v>
      </c>
    </row>
    <row r="45087" customFormat="false" ht="15" hidden="false" customHeight="false" outlineLevel="0" collapsed="false">
      <c r="A45087" s="0" t="n">
        <v>115155.802</v>
      </c>
      <c r="B45087" s="0" t="n">
        <v>0.526</v>
      </c>
      <c r="C45087" s="0" t="n">
        <v>3.251</v>
      </c>
    </row>
    <row r="45088" customFormat="false" ht="15" hidden="false" customHeight="false" outlineLevel="0" collapsed="false">
      <c r="A45088" s="0" t="n">
        <v>115156.202</v>
      </c>
      <c r="B45088" s="0" t="n">
        <v>0.526</v>
      </c>
      <c r="C45088" s="0" t="n">
        <v>3.255</v>
      </c>
    </row>
    <row r="45089" customFormat="false" ht="15" hidden="false" customHeight="false" outlineLevel="0" collapsed="false">
      <c r="A45089" s="0" t="n">
        <v>115156.602</v>
      </c>
      <c r="B45089" s="0" t="n">
        <v>0.526</v>
      </c>
      <c r="C45089" s="0" t="n">
        <v>3.258</v>
      </c>
    </row>
    <row r="45090" customFormat="false" ht="15" hidden="false" customHeight="false" outlineLevel="0" collapsed="false">
      <c r="A45090" s="0" t="n">
        <v>115157.002</v>
      </c>
      <c r="B45090" s="0" t="n">
        <v>0.526</v>
      </c>
      <c r="C45090" s="0" t="n">
        <v>3.262</v>
      </c>
    </row>
    <row r="45091" customFormat="false" ht="15" hidden="false" customHeight="false" outlineLevel="0" collapsed="false">
      <c r="A45091" s="0" t="n">
        <v>115157.402</v>
      </c>
      <c r="B45091" s="0" t="n">
        <v>0.526</v>
      </c>
      <c r="C45091" s="0" t="n">
        <v>3.265</v>
      </c>
    </row>
    <row r="45092" customFormat="false" ht="15" hidden="false" customHeight="false" outlineLevel="0" collapsed="false">
      <c r="A45092" s="0" t="n">
        <v>115157.802</v>
      </c>
      <c r="B45092" s="0" t="n">
        <v>0.526</v>
      </c>
      <c r="C45092" s="0" t="n">
        <v>3.269</v>
      </c>
    </row>
    <row r="45093" customFormat="false" ht="15" hidden="false" customHeight="false" outlineLevel="0" collapsed="false">
      <c r="A45093" s="0" t="n">
        <v>115158.202</v>
      </c>
      <c r="B45093" s="0" t="n">
        <v>0.526</v>
      </c>
      <c r="C45093" s="0" t="n">
        <v>3.272</v>
      </c>
    </row>
    <row r="45094" customFormat="false" ht="15" hidden="false" customHeight="false" outlineLevel="0" collapsed="false">
      <c r="A45094" s="0" t="n">
        <v>115158.602</v>
      </c>
      <c r="B45094" s="0" t="n">
        <v>0.526</v>
      </c>
      <c r="C45094" s="0" t="n">
        <v>3.276</v>
      </c>
    </row>
    <row r="45095" customFormat="false" ht="15" hidden="false" customHeight="false" outlineLevel="0" collapsed="false">
      <c r="A45095" s="0" t="n">
        <v>115159.002</v>
      </c>
      <c r="B45095" s="0" t="n">
        <v>0.526</v>
      </c>
      <c r="C45095" s="0" t="n">
        <v>3.279</v>
      </c>
    </row>
    <row r="45096" customFormat="false" ht="15" hidden="false" customHeight="false" outlineLevel="0" collapsed="false">
      <c r="A45096" s="0" t="n">
        <v>115159.402</v>
      </c>
      <c r="B45096" s="0" t="n">
        <v>0.526</v>
      </c>
      <c r="C45096" s="0" t="n">
        <v>3.283</v>
      </c>
    </row>
    <row r="45097" customFormat="false" ht="15" hidden="false" customHeight="false" outlineLevel="0" collapsed="false">
      <c r="A45097" s="0" t="n">
        <v>115159.802</v>
      </c>
      <c r="B45097" s="0" t="n">
        <v>0.526</v>
      </c>
      <c r="C45097" s="0" t="n">
        <v>3.286</v>
      </c>
    </row>
    <row r="45098" customFormat="false" ht="15" hidden="false" customHeight="false" outlineLevel="0" collapsed="false">
      <c r="A45098" s="0" t="n">
        <v>115160.202</v>
      </c>
      <c r="B45098" s="0" t="n">
        <v>0.526</v>
      </c>
      <c r="C45098" s="0" t="n">
        <v>3.289</v>
      </c>
    </row>
    <row r="45099" customFormat="false" ht="15" hidden="false" customHeight="false" outlineLevel="0" collapsed="false">
      <c r="A45099" s="0" t="n">
        <v>115160.602</v>
      </c>
      <c r="B45099" s="0" t="n">
        <v>0.526</v>
      </c>
      <c r="C45099" s="0" t="n">
        <v>3.292</v>
      </c>
    </row>
    <row r="45100" customFormat="false" ht="15" hidden="false" customHeight="false" outlineLevel="0" collapsed="false">
      <c r="A45100" s="0" t="n">
        <v>115161.002</v>
      </c>
      <c r="B45100" s="0" t="n">
        <v>0.526</v>
      </c>
      <c r="C45100" s="0" t="n">
        <v>3.296</v>
      </c>
    </row>
    <row r="45101" customFormat="false" ht="15" hidden="false" customHeight="false" outlineLevel="0" collapsed="false">
      <c r="A45101" s="0" t="n">
        <v>115161.402</v>
      </c>
      <c r="B45101" s="0" t="n">
        <v>0.526</v>
      </c>
      <c r="C45101" s="0" t="n">
        <v>3.299</v>
      </c>
    </row>
    <row r="45102" customFormat="false" ht="15" hidden="false" customHeight="false" outlineLevel="0" collapsed="false">
      <c r="A45102" s="0" t="n">
        <v>115161.802</v>
      </c>
      <c r="B45102" s="0" t="n">
        <v>0.526</v>
      </c>
      <c r="C45102" s="0" t="n">
        <v>3.302</v>
      </c>
    </row>
    <row r="45103" customFormat="false" ht="15" hidden="false" customHeight="false" outlineLevel="0" collapsed="false">
      <c r="A45103" s="0" t="n">
        <v>115162.202</v>
      </c>
      <c r="B45103" s="0" t="n">
        <v>0.526</v>
      </c>
      <c r="C45103" s="0" t="n">
        <v>3.306</v>
      </c>
    </row>
    <row r="45104" customFormat="false" ht="15" hidden="false" customHeight="false" outlineLevel="0" collapsed="false">
      <c r="A45104" s="0" t="n">
        <v>115162.602</v>
      </c>
      <c r="B45104" s="0" t="n">
        <v>0.526</v>
      </c>
      <c r="C45104" s="0" t="n">
        <v>3.309</v>
      </c>
    </row>
    <row r="45105" customFormat="false" ht="15" hidden="false" customHeight="false" outlineLevel="0" collapsed="false">
      <c r="A45105" s="0" t="n">
        <v>115163.002</v>
      </c>
      <c r="B45105" s="0" t="n">
        <v>0.526</v>
      </c>
      <c r="C45105" s="0" t="n">
        <v>3.312</v>
      </c>
    </row>
    <row r="45106" customFormat="false" ht="15" hidden="false" customHeight="false" outlineLevel="0" collapsed="false">
      <c r="A45106" s="0" t="n">
        <v>115163.402</v>
      </c>
      <c r="B45106" s="0" t="n">
        <v>0.526</v>
      </c>
      <c r="C45106" s="0" t="n">
        <v>3.315</v>
      </c>
    </row>
    <row r="45107" customFormat="false" ht="15" hidden="false" customHeight="false" outlineLevel="0" collapsed="false">
      <c r="A45107" s="0" t="n">
        <v>115163.802</v>
      </c>
      <c r="B45107" s="0" t="n">
        <v>0.526</v>
      </c>
      <c r="C45107" s="0" t="n">
        <v>3.319</v>
      </c>
    </row>
    <row r="45108" customFormat="false" ht="15" hidden="false" customHeight="false" outlineLevel="0" collapsed="false">
      <c r="A45108" s="0" t="n">
        <v>115164.202</v>
      </c>
      <c r="B45108" s="0" t="n">
        <v>0.526</v>
      </c>
      <c r="C45108" s="0" t="n">
        <v>3.322</v>
      </c>
    </row>
    <row r="45109" customFormat="false" ht="15" hidden="false" customHeight="false" outlineLevel="0" collapsed="false">
      <c r="A45109" s="0" t="n">
        <v>115164.602</v>
      </c>
      <c r="B45109" s="0" t="n">
        <v>0.526</v>
      </c>
      <c r="C45109" s="0" t="n">
        <v>3.325</v>
      </c>
    </row>
    <row r="45110" customFormat="false" ht="15" hidden="false" customHeight="false" outlineLevel="0" collapsed="false">
      <c r="A45110" s="0" t="n">
        <v>115165.002</v>
      </c>
      <c r="B45110" s="0" t="n">
        <v>0.526</v>
      </c>
      <c r="C45110" s="0" t="n">
        <v>3.328</v>
      </c>
    </row>
    <row r="45111" customFormat="false" ht="15" hidden="false" customHeight="false" outlineLevel="0" collapsed="false">
      <c r="A45111" s="0" t="n">
        <v>115165.402</v>
      </c>
      <c r="B45111" s="0" t="n">
        <v>0.526</v>
      </c>
      <c r="C45111" s="0" t="n">
        <v>3.331</v>
      </c>
    </row>
    <row r="45112" customFormat="false" ht="15" hidden="false" customHeight="false" outlineLevel="0" collapsed="false">
      <c r="A45112" s="0" t="n">
        <v>115165.802</v>
      </c>
      <c r="B45112" s="0" t="n">
        <v>0.526</v>
      </c>
      <c r="C45112" s="0" t="n">
        <v>3.335</v>
      </c>
    </row>
    <row r="45113" customFormat="false" ht="15" hidden="false" customHeight="false" outlineLevel="0" collapsed="false">
      <c r="A45113" s="0" t="n">
        <v>115166.202</v>
      </c>
      <c r="B45113" s="0" t="n">
        <v>0.526</v>
      </c>
      <c r="C45113" s="0" t="n">
        <v>3.338</v>
      </c>
    </row>
    <row r="45114" customFormat="false" ht="15" hidden="false" customHeight="false" outlineLevel="0" collapsed="false">
      <c r="A45114" s="0" t="n">
        <v>115166.602</v>
      </c>
      <c r="B45114" s="0" t="n">
        <v>0.526</v>
      </c>
      <c r="C45114" s="0" t="n">
        <v>3.341</v>
      </c>
    </row>
    <row r="45115" customFormat="false" ht="15" hidden="false" customHeight="false" outlineLevel="0" collapsed="false">
      <c r="A45115" s="0" t="n">
        <v>115167.002</v>
      </c>
      <c r="B45115" s="0" t="n">
        <v>0.526</v>
      </c>
      <c r="C45115" s="0" t="n">
        <v>3.344</v>
      </c>
    </row>
    <row r="45116" customFormat="false" ht="15" hidden="false" customHeight="false" outlineLevel="0" collapsed="false">
      <c r="A45116" s="0" t="n">
        <v>115167.402</v>
      </c>
      <c r="B45116" s="0" t="n">
        <v>0.526</v>
      </c>
      <c r="C45116" s="0" t="n">
        <v>3.347</v>
      </c>
    </row>
    <row r="45117" customFormat="false" ht="15" hidden="false" customHeight="false" outlineLevel="0" collapsed="false">
      <c r="A45117" s="0" t="n">
        <v>115167.802</v>
      </c>
      <c r="B45117" s="0" t="n">
        <v>0.526</v>
      </c>
      <c r="C45117" s="0" t="n">
        <v>3.35</v>
      </c>
    </row>
    <row r="45118" customFormat="false" ht="15" hidden="false" customHeight="false" outlineLevel="0" collapsed="false">
      <c r="A45118" s="0" t="n">
        <v>115168.202</v>
      </c>
      <c r="B45118" s="0" t="n">
        <v>0.526</v>
      </c>
      <c r="C45118" s="0" t="n">
        <v>3.353</v>
      </c>
    </row>
    <row r="45119" customFormat="false" ht="15" hidden="false" customHeight="false" outlineLevel="0" collapsed="false">
      <c r="A45119" s="0" t="n">
        <v>115168.602</v>
      </c>
      <c r="B45119" s="0" t="n">
        <v>0.526</v>
      </c>
      <c r="C45119" s="0" t="n">
        <v>3.356</v>
      </c>
    </row>
    <row r="45120" customFormat="false" ht="15" hidden="false" customHeight="false" outlineLevel="0" collapsed="false">
      <c r="A45120" s="0" t="n">
        <v>115169.002</v>
      </c>
      <c r="B45120" s="0" t="n">
        <v>0.526</v>
      </c>
      <c r="C45120" s="0" t="n">
        <v>3.359</v>
      </c>
    </row>
    <row r="45121" customFormat="false" ht="15" hidden="false" customHeight="false" outlineLevel="0" collapsed="false">
      <c r="A45121" s="0" t="n">
        <v>115169.402</v>
      </c>
      <c r="B45121" s="0" t="n">
        <v>0.526</v>
      </c>
      <c r="C45121" s="0" t="n">
        <v>3.362</v>
      </c>
    </row>
    <row r="45122" customFormat="false" ht="15" hidden="false" customHeight="false" outlineLevel="0" collapsed="false">
      <c r="A45122" s="0" t="n">
        <v>115169.802</v>
      </c>
      <c r="B45122" s="0" t="n">
        <v>0.526</v>
      </c>
      <c r="C45122" s="0" t="n">
        <v>3.365</v>
      </c>
    </row>
    <row r="45123" customFormat="false" ht="15" hidden="false" customHeight="false" outlineLevel="0" collapsed="false">
      <c r="A45123" s="0" t="n">
        <v>115170.202</v>
      </c>
      <c r="B45123" s="0" t="n">
        <v>0.526</v>
      </c>
      <c r="C45123" s="0" t="n">
        <v>3.368</v>
      </c>
    </row>
    <row r="45124" customFormat="false" ht="15" hidden="false" customHeight="false" outlineLevel="0" collapsed="false">
      <c r="A45124" s="0" t="n">
        <v>115170.602</v>
      </c>
      <c r="B45124" s="0" t="n">
        <v>0.526</v>
      </c>
      <c r="C45124" s="0" t="n">
        <v>3.371</v>
      </c>
    </row>
    <row r="45125" customFormat="false" ht="15" hidden="false" customHeight="false" outlineLevel="0" collapsed="false">
      <c r="A45125" s="0" t="n">
        <v>115171.002</v>
      </c>
      <c r="B45125" s="0" t="n">
        <v>0.526</v>
      </c>
      <c r="C45125" s="0" t="n">
        <v>3.374</v>
      </c>
    </row>
    <row r="45126" customFormat="false" ht="15" hidden="false" customHeight="false" outlineLevel="0" collapsed="false">
      <c r="A45126" s="0" t="n">
        <v>115171.402</v>
      </c>
      <c r="B45126" s="0" t="n">
        <v>0.526</v>
      </c>
      <c r="C45126" s="0" t="n">
        <v>3.377</v>
      </c>
    </row>
    <row r="45127" customFormat="false" ht="15" hidden="false" customHeight="false" outlineLevel="0" collapsed="false">
      <c r="A45127" s="0" t="n">
        <v>115171.802</v>
      </c>
      <c r="B45127" s="0" t="n">
        <v>0.526</v>
      </c>
      <c r="C45127" s="0" t="n">
        <v>3.38</v>
      </c>
    </row>
    <row r="45128" customFormat="false" ht="15" hidden="false" customHeight="false" outlineLevel="0" collapsed="false">
      <c r="A45128" s="0" t="n">
        <v>115172.202</v>
      </c>
      <c r="B45128" s="0" t="n">
        <v>0.526</v>
      </c>
      <c r="C45128" s="0" t="n">
        <v>3.383</v>
      </c>
    </row>
    <row r="45129" customFormat="false" ht="15" hidden="false" customHeight="false" outlineLevel="0" collapsed="false">
      <c r="A45129" s="0" t="n">
        <v>115172.602</v>
      </c>
      <c r="B45129" s="0" t="n">
        <v>0.526</v>
      </c>
      <c r="C45129" s="0" t="n">
        <v>3.385</v>
      </c>
    </row>
    <row r="45130" customFormat="false" ht="15" hidden="false" customHeight="false" outlineLevel="0" collapsed="false">
      <c r="A45130" s="0" t="n">
        <v>115173.002</v>
      </c>
      <c r="B45130" s="0" t="n">
        <v>0.526</v>
      </c>
      <c r="C45130" s="0" t="n">
        <v>3.388</v>
      </c>
    </row>
    <row r="45131" customFormat="false" ht="15" hidden="false" customHeight="false" outlineLevel="0" collapsed="false">
      <c r="A45131" s="0" t="n">
        <v>115173.402</v>
      </c>
      <c r="B45131" s="0" t="n">
        <v>0.526</v>
      </c>
      <c r="C45131" s="0" t="n">
        <v>3.391</v>
      </c>
    </row>
    <row r="45132" customFormat="false" ht="15" hidden="false" customHeight="false" outlineLevel="0" collapsed="false">
      <c r="A45132" s="0" t="n">
        <v>115173.802</v>
      </c>
      <c r="B45132" s="0" t="n">
        <v>0.526</v>
      </c>
      <c r="C45132" s="0" t="n">
        <v>3.394</v>
      </c>
    </row>
    <row r="45133" customFormat="false" ht="15" hidden="false" customHeight="false" outlineLevel="0" collapsed="false">
      <c r="A45133" s="0" t="n">
        <v>115174.202</v>
      </c>
      <c r="B45133" s="0" t="n">
        <v>0.526</v>
      </c>
      <c r="C45133" s="0" t="n">
        <v>3.397</v>
      </c>
    </row>
    <row r="45134" customFormat="false" ht="15" hidden="false" customHeight="false" outlineLevel="0" collapsed="false">
      <c r="A45134" s="0" t="n">
        <v>115174.602</v>
      </c>
      <c r="B45134" s="0" t="n">
        <v>0.526</v>
      </c>
      <c r="C45134" s="0" t="n">
        <v>3.4</v>
      </c>
    </row>
    <row r="45135" customFormat="false" ht="15" hidden="false" customHeight="false" outlineLevel="0" collapsed="false">
      <c r="A45135" s="0" t="n">
        <v>115175.002</v>
      </c>
      <c r="B45135" s="0" t="n">
        <v>0.526</v>
      </c>
      <c r="C45135" s="0" t="n">
        <v>3.403</v>
      </c>
    </row>
    <row r="45136" customFormat="false" ht="15" hidden="false" customHeight="false" outlineLevel="0" collapsed="false">
      <c r="A45136" s="0" t="n">
        <v>115175.402</v>
      </c>
      <c r="B45136" s="0" t="n">
        <v>0.526</v>
      </c>
      <c r="C45136" s="0" t="n">
        <v>3.406</v>
      </c>
    </row>
    <row r="45137" customFormat="false" ht="15" hidden="false" customHeight="false" outlineLevel="0" collapsed="false">
      <c r="A45137" s="0" t="n">
        <v>115175.802</v>
      </c>
      <c r="B45137" s="0" t="n">
        <v>0.526</v>
      </c>
      <c r="C45137" s="0" t="n">
        <v>3.409</v>
      </c>
    </row>
    <row r="45138" customFormat="false" ht="15" hidden="false" customHeight="false" outlineLevel="0" collapsed="false">
      <c r="A45138" s="0" t="n">
        <v>115176.202</v>
      </c>
      <c r="B45138" s="0" t="n">
        <v>0.526</v>
      </c>
      <c r="C45138" s="0" t="n">
        <v>3.412</v>
      </c>
    </row>
    <row r="45139" customFormat="false" ht="15" hidden="false" customHeight="false" outlineLevel="0" collapsed="false">
      <c r="A45139" s="0" t="n">
        <v>115176.602</v>
      </c>
      <c r="B45139" s="0" t="n">
        <v>0.526</v>
      </c>
      <c r="C45139" s="0" t="n">
        <v>3.415</v>
      </c>
    </row>
    <row r="45140" customFormat="false" ht="15" hidden="false" customHeight="false" outlineLevel="0" collapsed="false">
      <c r="A45140" s="0" t="n">
        <v>115177.002</v>
      </c>
      <c r="B45140" s="0" t="n">
        <v>0.526</v>
      </c>
      <c r="C45140" s="0" t="n">
        <v>3.417</v>
      </c>
    </row>
    <row r="45141" customFormat="false" ht="15" hidden="false" customHeight="false" outlineLevel="0" collapsed="false">
      <c r="A45141" s="0" t="n">
        <v>115177.402</v>
      </c>
      <c r="B45141" s="0" t="n">
        <v>0.526</v>
      </c>
      <c r="C45141" s="0" t="n">
        <v>3.42</v>
      </c>
    </row>
    <row r="45142" customFormat="false" ht="15" hidden="false" customHeight="false" outlineLevel="0" collapsed="false">
      <c r="A45142" s="0" t="n">
        <v>115177.802</v>
      </c>
      <c r="B45142" s="0" t="n">
        <v>0.526</v>
      </c>
      <c r="C45142" s="0" t="n">
        <v>3.423</v>
      </c>
    </row>
    <row r="45143" customFormat="false" ht="15" hidden="false" customHeight="false" outlineLevel="0" collapsed="false">
      <c r="A45143" s="0" t="n">
        <v>115178.202</v>
      </c>
      <c r="B45143" s="0" t="n">
        <v>0.526</v>
      </c>
      <c r="C45143" s="0" t="n">
        <v>3.426</v>
      </c>
    </row>
    <row r="45144" customFormat="false" ht="15" hidden="false" customHeight="false" outlineLevel="0" collapsed="false">
      <c r="A45144" s="0" t="n">
        <v>115178.602</v>
      </c>
      <c r="B45144" s="0" t="n">
        <v>0.526</v>
      </c>
      <c r="C45144" s="0" t="n">
        <v>3.429</v>
      </c>
    </row>
    <row r="45145" customFormat="false" ht="15" hidden="false" customHeight="false" outlineLevel="0" collapsed="false">
      <c r="A45145" s="0" t="n">
        <v>115179.002</v>
      </c>
      <c r="B45145" s="0" t="n">
        <v>0.526</v>
      </c>
      <c r="C45145" s="0" t="n">
        <v>3.432</v>
      </c>
    </row>
    <row r="45146" customFormat="false" ht="15" hidden="false" customHeight="false" outlineLevel="0" collapsed="false">
      <c r="A45146" s="0" t="n">
        <v>115179.402</v>
      </c>
      <c r="B45146" s="0" t="n">
        <v>0.526</v>
      </c>
      <c r="C45146" s="0" t="n">
        <v>3.435</v>
      </c>
    </row>
    <row r="45147" customFormat="false" ht="15" hidden="false" customHeight="false" outlineLevel="0" collapsed="false">
      <c r="A45147" s="0" t="n">
        <v>115179.802</v>
      </c>
      <c r="B45147" s="0" t="n">
        <v>0.526</v>
      </c>
      <c r="C45147" s="0" t="n">
        <v>3.438</v>
      </c>
    </row>
    <row r="45148" customFormat="false" ht="15" hidden="false" customHeight="false" outlineLevel="0" collapsed="false">
      <c r="A45148" s="0" t="n">
        <v>115180.202</v>
      </c>
      <c r="B45148" s="0" t="n">
        <v>0.526</v>
      </c>
      <c r="C45148" s="0" t="n">
        <v>3.441</v>
      </c>
    </row>
    <row r="45149" customFormat="false" ht="15" hidden="false" customHeight="false" outlineLevel="0" collapsed="false">
      <c r="A45149" s="0" t="n">
        <v>115180.602</v>
      </c>
      <c r="B45149" s="0" t="n">
        <v>0.526</v>
      </c>
      <c r="C45149" s="0" t="n">
        <v>3.444</v>
      </c>
    </row>
    <row r="45150" customFormat="false" ht="15" hidden="false" customHeight="false" outlineLevel="0" collapsed="false">
      <c r="A45150" s="0" t="n">
        <v>115181.002</v>
      </c>
      <c r="B45150" s="0" t="n">
        <v>0.526</v>
      </c>
      <c r="C45150" s="0" t="n">
        <v>3.447</v>
      </c>
    </row>
    <row r="45151" customFormat="false" ht="15" hidden="false" customHeight="false" outlineLevel="0" collapsed="false">
      <c r="A45151" s="0" t="n">
        <v>115181.402</v>
      </c>
      <c r="B45151" s="0" t="n">
        <v>0.526</v>
      </c>
      <c r="C45151" s="0" t="n">
        <v>3.449</v>
      </c>
    </row>
    <row r="45152" customFormat="false" ht="15" hidden="false" customHeight="false" outlineLevel="0" collapsed="false">
      <c r="A45152" s="0" t="n">
        <v>115181.802</v>
      </c>
      <c r="B45152" s="0" t="n">
        <v>0.526</v>
      </c>
      <c r="C45152" s="0" t="n">
        <v>3.452</v>
      </c>
    </row>
    <row r="45153" customFormat="false" ht="15" hidden="false" customHeight="false" outlineLevel="0" collapsed="false">
      <c r="A45153" s="0" t="n">
        <v>115182.202</v>
      </c>
      <c r="B45153" s="0" t="n">
        <v>0.526</v>
      </c>
      <c r="C45153" s="0" t="n">
        <v>3.455</v>
      </c>
    </row>
    <row r="45154" customFormat="false" ht="15" hidden="false" customHeight="false" outlineLevel="0" collapsed="false">
      <c r="A45154" s="0" t="n">
        <v>115182.602</v>
      </c>
      <c r="B45154" s="0" t="n">
        <v>0.526</v>
      </c>
      <c r="C45154" s="0" t="n">
        <v>3.458</v>
      </c>
    </row>
    <row r="45155" customFormat="false" ht="15" hidden="false" customHeight="false" outlineLevel="0" collapsed="false">
      <c r="A45155" s="0" t="n">
        <v>115183.002</v>
      </c>
      <c r="B45155" s="0" t="n">
        <v>0.526</v>
      </c>
      <c r="C45155" s="0" t="n">
        <v>3.461</v>
      </c>
    </row>
    <row r="45156" customFormat="false" ht="15" hidden="false" customHeight="false" outlineLevel="0" collapsed="false">
      <c r="A45156" s="0" t="n">
        <v>115183.402</v>
      </c>
      <c r="B45156" s="0" t="n">
        <v>0.526</v>
      </c>
      <c r="C45156" s="0" t="n">
        <v>3.464</v>
      </c>
    </row>
    <row r="45157" customFormat="false" ht="15" hidden="false" customHeight="false" outlineLevel="0" collapsed="false">
      <c r="A45157" s="0" t="n">
        <v>115183.802</v>
      </c>
      <c r="B45157" s="0" t="n">
        <v>0.526</v>
      </c>
      <c r="C45157" s="0" t="n">
        <v>3.467</v>
      </c>
    </row>
    <row r="45158" customFormat="false" ht="15" hidden="false" customHeight="false" outlineLevel="0" collapsed="false">
      <c r="A45158" s="0" t="n">
        <v>115184.202</v>
      </c>
      <c r="B45158" s="0" t="n">
        <v>0.526</v>
      </c>
      <c r="C45158" s="0" t="n">
        <v>3.47</v>
      </c>
    </row>
    <row r="45159" customFormat="false" ht="15" hidden="false" customHeight="false" outlineLevel="0" collapsed="false">
      <c r="A45159" s="0" t="n">
        <v>115184.602</v>
      </c>
      <c r="B45159" s="0" t="n">
        <v>0.526</v>
      </c>
      <c r="C45159" s="0" t="n">
        <v>3.472</v>
      </c>
    </row>
    <row r="45160" customFormat="false" ht="15" hidden="false" customHeight="false" outlineLevel="0" collapsed="false">
      <c r="A45160" s="0" t="n">
        <v>115185.002</v>
      </c>
      <c r="B45160" s="0" t="n">
        <v>0.526</v>
      </c>
      <c r="C45160" s="0" t="n">
        <v>3.475</v>
      </c>
    </row>
    <row r="45161" customFormat="false" ht="15" hidden="false" customHeight="false" outlineLevel="0" collapsed="false">
      <c r="A45161" s="0" t="n">
        <v>115185.402</v>
      </c>
      <c r="B45161" s="0" t="n">
        <v>0.526</v>
      </c>
      <c r="C45161" s="0" t="n">
        <v>3.478</v>
      </c>
    </row>
    <row r="45162" customFormat="false" ht="15" hidden="false" customHeight="false" outlineLevel="0" collapsed="false">
      <c r="A45162" s="0" t="n">
        <v>115185.802</v>
      </c>
      <c r="B45162" s="0" t="n">
        <v>0.526</v>
      </c>
      <c r="C45162" s="0" t="n">
        <v>3.481</v>
      </c>
    </row>
    <row r="45163" customFormat="false" ht="15" hidden="false" customHeight="false" outlineLevel="0" collapsed="false">
      <c r="A45163" s="0" t="n">
        <v>115186.202</v>
      </c>
      <c r="B45163" s="0" t="n">
        <v>0.526</v>
      </c>
      <c r="C45163" s="0" t="n">
        <v>3.484</v>
      </c>
    </row>
    <row r="45164" customFormat="false" ht="15" hidden="false" customHeight="false" outlineLevel="0" collapsed="false">
      <c r="A45164" s="0" t="n">
        <v>115186.602</v>
      </c>
      <c r="B45164" s="0" t="n">
        <v>0.526</v>
      </c>
      <c r="C45164" s="0" t="n">
        <v>3.487</v>
      </c>
    </row>
    <row r="45165" customFormat="false" ht="15" hidden="false" customHeight="false" outlineLevel="0" collapsed="false">
      <c r="A45165" s="0" t="n">
        <v>115187.002</v>
      </c>
      <c r="B45165" s="0" t="n">
        <v>0.526</v>
      </c>
      <c r="C45165" s="0" t="n">
        <v>3.49</v>
      </c>
    </row>
    <row r="45166" customFormat="false" ht="15" hidden="false" customHeight="false" outlineLevel="0" collapsed="false">
      <c r="A45166" s="0" t="n">
        <v>115187.402</v>
      </c>
      <c r="B45166" s="0" t="n">
        <v>0.526</v>
      </c>
      <c r="C45166" s="0" t="n">
        <v>3.492</v>
      </c>
    </row>
    <row r="45167" customFormat="false" ht="15" hidden="false" customHeight="false" outlineLevel="0" collapsed="false">
      <c r="A45167" s="0" t="n">
        <v>115187.802</v>
      </c>
      <c r="B45167" s="0" t="n">
        <v>0.526</v>
      </c>
      <c r="C45167" s="0" t="n">
        <v>3.495</v>
      </c>
    </row>
    <row r="45168" customFormat="false" ht="15" hidden="false" customHeight="false" outlineLevel="0" collapsed="false">
      <c r="A45168" s="0" t="n">
        <v>115188.202</v>
      </c>
      <c r="B45168" s="0" t="n">
        <v>0.526</v>
      </c>
      <c r="C45168" s="0" t="n">
        <v>3.498</v>
      </c>
    </row>
    <row r="45169" customFormat="false" ht="15" hidden="false" customHeight="false" outlineLevel="0" collapsed="false">
      <c r="A45169" s="0" t="n">
        <v>115188.602</v>
      </c>
      <c r="B45169" s="0" t="n">
        <v>0.526</v>
      </c>
      <c r="C45169" s="0" t="n">
        <v>3.501</v>
      </c>
    </row>
    <row r="45170" customFormat="false" ht="15" hidden="false" customHeight="false" outlineLevel="0" collapsed="false">
      <c r="A45170" s="0" t="n">
        <v>115189.002</v>
      </c>
      <c r="B45170" s="0" t="n">
        <v>0.526</v>
      </c>
      <c r="C45170" s="0" t="n">
        <v>3.504</v>
      </c>
    </row>
    <row r="45171" customFormat="false" ht="15" hidden="false" customHeight="false" outlineLevel="0" collapsed="false">
      <c r="A45171" s="0" t="n">
        <v>115189.402</v>
      </c>
      <c r="B45171" s="0" t="n">
        <v>0.526</v>
      </c>
      <c r="C45171" s="0" t="n">
        <v>3.507</v>
      </c>
    </row>
    <row r="45172" customFormat="false" ht="15" hidden="false" customHeight="false" outlineLevel="0" collapsed="false">
      <c r="A45172" s="0" t="n">
        <v>115189.802</v>
      </c>
      <c r="B45172" s="0" t="n">
        <v>0.526</v>
      </c>
      <c r="C45172" s="0" t="n">
        <v>3.509</v>
      </c>
    </row>
    <row r="45173" customFormat="false" ht="15" hidden="false" customHeight="false" outlineLevel="0" collapsed="false">
      <c r="A45173" s="0" t="n">
        <v>115190.202</v>
      </c>
      <c r="B45173" s="0" t="n">
        <v>0.526</v>
      </c>
      <c r="C45173" s="0" t="n">
        <v>3.512</v>
      </c>
    </row>
    <row r="45174" customFormat="false" ht="15" hidden="false" customHeight="false" outlineLevel="0" collapsed="false">
      <c r="A45174" s="0" t="n">
        <v>115190.602</v>
      </c>
      <c r="B45174" s="0" t="n">
        <v>0.526</v>
      </c>
      <c r="C45174" s="0" t="n">
        <v>3.515</v>
      </c>
    </row>
    <row r="45175" customFormat="false" ht="15" hidden="false" customHeight="false" outlineLevel="0" collapsed="false">
      <c r="A45175" s="0" t="n">
        <v>115191.002</v>
      </c>
      <c r="B45175" s="0" t="n">
        <v>0.526</v>
      </c>
      <c r="C45175" s="0" t="n">
        <v>3.518</v>
      </c>
    </row>
    <row r="45176" customFormat="false" ht="15" hidden="false" customHeight="false" outlineLevel="0" collapsed="false">
      <c r="A45176" s="0" t="n">
        <v>115191.402</v>
      </c>
      <c r="B45176" s="0" t="n">
        <v>0.526</v>
      </c>
      <c r="C45176" s="0" t="n">
        <v>3.52</v>
      </c>
    </row>
    <row r="45177" customFormat="false" ht="15" hidden="false" customHeight="false" outlineLevel="0" collapsed="false">
      <c r="A45177" s="0" t="n">
        <v>115191.802</v>
      </c>
      <c r="B45177" s="0" t="n">
        <v>0.526</v>
      </c>
      <c r="C45177" s="0" t="n">
        <v>3.523</v>
      </c>
    </row>
    <row r="45178" customFormat="false" ht="15" hidden="false" customHeight="false" outlineLevel="0" collapsed="false">
      <c r="A45178" s="0" t="n">
        <v>115192.202</v>
      </c>
      <c r="B45178" s="0" t="n">
        <v>0.526</v>
      </c>
      <c r="C45178" s="0" t="n">
        <v>3.526</v>
      </c>
    </row>
    <row r="45179" customFormat="false" ht="15" hidden="false" customHeight="false" outlineLevel="0" collapsed="false">
      <c r="A45179" s="0" t="n">
        <v>115192.602</v>
      </c>
      <c r="B45179" s="0" t="n">
        <v>0.526</v>
      </c>
      <c r="C45179" s="0" t="n">
        <v>3.529</v>
      </c>
    </row>
    <row r="45180" customFormat="false" ht="15" hidden="false" customHeight="false" outlineLevel="0" collapsed="false">
      <c r="A45180" s="0" t="n">
        <v>115193.002</v>
      </c>
      <c r="B45180" s="0" t="n">
        <v>0.526</v>
      </c>
      <c r="C45180" s="0" t="n">
        <v>3.532</v>
      </c>
    </row>
    <row r="45181" customFormat="false" ht="15" hidden="false" customHeight="false" outlineLevel="0" collapsed="false">
      <c r="A45181" s="0" t="n">
        <v>115193.402</v>
      </c>
      <c r="B45181" s="0" t="n">
        <v>0.526</v>
      </c>
      <c r="C45181" s="0" t="n">
        <v>3.534</v>
      </c>
    </row>
    <row r="45182" customFormat="false" ht="15" hidden="false" customHeight="false" outlineLevel="0" collapsed="false">
      <c r="A45182" s="0" t="n">
        <v>115193.802</v>
      </c>
      <c r="B45182" s="0" t="n">
        <v>0.526</v>
      </c>
      <c r="C45182" s="0" t="n">
        <v>3.537</v>
      </c>
    </row>
    <row r="45183" customFormat="false" ht="15" hidden="false" customHeight="false" outlineLevel="0" collapsed="false">
      <c r="A45183" s="0" t="n">
        <v>115194.202</v>
      </c>
      <c r="B45183" s="0" t="n">
        <v>0.526</v>
      </c>
      <c r="C45183" s="0" t="n">
        <v>3.54</v>
      </c>
    </row>
    <row r="45184" customFormat="false" ht="15" hidden="false" customHeight="false" outlineLevel="0" collapsed="false">
      <c r="A45184" s="0" t="n">
        <v>115194.602</v>
      </c>
      <c r="B45184" s="0" t="n">
        <v>0.526</v>
      </c>
      <c r="C45184" s="0" t="n">
        <v>3.542</v>
      </c>
    </row>
    <row r="45185" customFormat="false" ht="15" hidden="false" customHeight="false" outlineLevel="0" collapsed="false">
      <c r="A45185" s="0" t="n">
        <v>115195.002</v>
      </c>
      <c r="B45185" s="0" t="n">
        <v>0.526</v>
      </c>
      <c r="C45185" s="0" t="n">
        <v>3.545</v>
      </c>
    </row>
    <row r="45186" customFormat="false" ht="15" hidden="false" customHeight="false" outlineLevel="0" collapsed="false">
      <c r="A45186" s="0" t="n">
        <v>115195.402</v>
      </c>
      <c r="B45186" s="0" t="n">
        <v>0.526</v>
      </c>
      <c r="C45186" s="0" t="n">
        <v>3.548</v>
      </c>
    </row>
    <row r="45187" customFormat="false" ht="15" hidden="false" customHeight="false" outlineLevel="0" collapsed="false">
      <c r="A45187" s="0" t="n">
        <v>115195.802</v>
      </c>
      <c r="B45187" s="0" t="n">
        <v>0.526</v>
      </c>
      <c r="C45187" s="0" t="n">
        <v>3.551</v>
      </c>
    </row>
    <row r="45188" customFormat="false" ht="15" hidden="false" customHeight="false" outlineLevel="0" collapsed="false">
      <c r="A45188" s="0" t="n">
        <v>115196.202</v>
      </c>
      <c r="B45188" s="0" t="n">
        <v>0.526</v>
      </c>
      <c r="C45188" s="0" t="n">
        <v>3.553</v>
      </c>
    </row>
    <row r="45189" customFormat="false" ht="15" hidden="false" customHeight="false" outlineLevel="0" collapsed="false">
      <c r="A45189" s="0" t="n">
        <v>115196.602</v>
      </c>
      <c r="B45189" s="0" t="n">
        <v>0.526</v>
      </c>
      <c r="C45189" s="0" t="n">
        <v>3.556</v>
      </c>
    </row>
    <row r="45190" customFormat="false" ht="15" hidden="false" customHeight="false" outlineLevel="0" collapsed="false">
      <c r="A45190" s="0" t="n">
        <v>115197.002</v>
      </c>
      <c r="B45190" s="0" t="n">
        <v>0.526</v>
      </c>
      <c r="C45190" s="0" t="n">
        <v>3.559</v>
      </c>
    </row>
    <row r="45191" customFormat="false" ht="15" hidden="false" customHeight="false" outlineLevel="0" collapsed="false">
      <c r="A45191" s="0" t="n">
        <v>115197.402</v>
      </c>
      <c r="B45191" s="0" t="n">
        <v>0.526</v>
      </c>
      <c r="C45191" s="0" t="n">
        <v>3.561</v>
      </c>
    </row>
    <row r="45192" customFormat="false" ht="15" hidden="false" customHeight="false" outlineLevel="0" collapsed="false">
      <c r="A45192" s="0" t="n">
        <v>115197.802</v>
      </c>
      <c r="B45192" s="0" t="n">
        <v>0.526</v>
      </c>
      <c r="C45192" s="0" t="n">
        <v>3.564</v>
      </c>
    </row>
    <row r="45193" customFormat="false" ht="15" hidden="false" customHeight="false" outlineLevel="0" collapsed="false">
      <c r="A45193" s="0" t="n">
        <v>115198.202</v>
      </c>
      <c r="B45193" s="0" t="n">
        <v>0.526</v>
      </c>
      <c r="C45193" s="0" t="n">
        <v>3.567</v>
      </c>
    </row>
    <row r="45194" customFormat="false" ht="15" hidden="false" customHeight="false" outlineLevel="0" collapsed="false">
      <c r="A45194" s="0" t="n">
        <v>115198.602</v>
      </c>
      <c r="B45194" s="0" t="n">
        <v>0.526</v>
      </c>
      <c r="C45194" s="0" t="n">
        <v>3.569</v>
      </c>
    </row>
    <row r="45195" customFormat="false" ht="15" hidden="false" customHeight="false" outlineLevel="0" collapsed="false">
      <c r="A45195" s="0" t="n">
        <v>115199.002</v>
      </c>
      <c r="B45195" s="0" t="n">
        <v>0.526</v>
      </c>
      <c r="C45195" s="0" t="n">
        <v>3.572</v>
      </c>
    </row>
    <row r="45196" customFormat="false" ht="15" hidden="false" customHeight="false" outlineLevel="0" collapsed="false">
      <c r="A45196" s="0" t="n">
        <v>115199.402</v>
      </c>
      <c r="B45196" s="0" t="n">
        <v>0.526</v>
      </c>
      <c r="C45196" s="0" t="n">
        <v>3.575</v>
      </c>
    </row>
    <row r="45197" customFormat="false" ht="15" hidden="false" customHeight="false" outlineLevel="0" collapsed="false">
      <c r="A45197" s="0" t="n">
        <v>115199.802</v>
      </c>
      <c r="B45197" s="0" t="n">
        <v>0.526</v>
      </c>
      <c r="C45197" s="0" t="n">
        <v>3.577</v>
      </c>
    </row>
    <row r="45198" customFormat="false" ht="15" hidden="false" customHeight="false" outlineLevel="0" collapsed="false">
      <c r="A45198" s="0" t="n">
        <v>115200.202</v>
      </c>
      <c r="B45198" s="0" t="n">
        <v>0.526</v>
      </c>
      <c r="C45198" s="0" t="n">
        <v>3.58</v>
      </c>
    </row>
    <row r="45199" customFormat="false" ht="15" hidden="false" customHeight="false" outlineLevel="0" collapsed="false">
      <c r="A45199" s="0" t="n">
        <v>115200.602</v>
      </c>
      <c r="B45199" s="0" t="n">
        <v>0.526</v>
      </c>
      <c r="C45199" s="0" t="n">
        <v>3.583</v>
      </c>
    </row>
    <row r="45200" customFormat="false" ht="15" hidden="false" customHeight="false" outlineLevel="0" collapsed="false">
      <c r="A45200" s="0" t="n">
        <v>115201.002</v>
      </c>
      <c r="B45200" s="0" t="n">
        <v>0.526</v>
      </c>
      <c r="C45200" s="0" t="n">
        <v>3.585</v>
      </c>
    </row>
    <row r="45201" customFormat="false" ht="15" hidden="false" customHeight="false" outlineLevel="0" collapsed="false">
      <c r="A45201" s="0" t="n">
        <v>115201.402</v>
      </c>
      <c r="B45201" s="0" t="n">
        <v>0.526</v>
      </c>
      <c r="C45201" s="0" t="n">
        <v>3.588</v>
      </c>
    </row>
    <row r="45202" customFormat="false" ht="15" hidden="false" customHeight="false" outlineLevel="0" collapsed="false">
      <c r="A45202" s="0" t="n">
        <v>115201.802</v>
      </c>
      <c r="B45202" s="0" t="n">
        <v>0.526</v>
      </c>
      <c r="C45202" s="0" t="n">
        <v>3.591</v>
      </c>
    </row>
    <row r="45203" customFormat="false" ht="15" hidden="false" customHeight="false" outlineLevel="0" collapsed="false">
      <c r="A45203" s="0" t="n">
        <v>115202.202</v>
      </c>
      <c r="B45203" s="0" t="n">
        <v>0.526</v>
      </c>
      <c r="C45203" s="0" t="n">
        <v>3.593</v>
      </c>
    </row>
    <row r="45204" customFormat="false" ht="15" hidden="false" customHeight="false" outlineLevel="0" collapsed="false">
      <c r="A45204" s="0" t="n">
        <v>115202.602</v>
      </c>
      <c r="B45204" s="0" t="n">
        <v>0.526</v>
      </c>
      <c r="C45204" s="0" t="n">
        <v>3.596</v>
      </c>
    </row>
    <row r="45205" customFormat="false" ht="15" hidden="false" customHeight="false" outlineLevel="0" collapsed="false">
      <c r="A45205" s="0" t="n">
        <v>115203.002</v>
      </c>
      <c r="B45205" s="0" t="n">
        <v>0.526</v>
      </c>
      <c r="C45205" s="0" t="n">
        <v>3.599</v>
      </c>
    </row>
    <row r="45206" customFormat="false" ht="15" hidden="false" customHeight="false" outlineLevel="0" collapsed="false">
      <c r="A45206" s="0" t="n">
        <v>115203.402</v>
      </c>
      <c r="B45206" s="0" t="n">
        <v>0.526</v>
      </c>
      <c r="C45206" s="0" t="n">
        <v>3.601</v>
      </c>
    </row>
    <row r="45207" customFormat="false" ht="15" hidden="false" customHeight="false" outlineLevel="0" collapsed="false">
      <c r="A45207" s="0" t="n">
        <v>115203.802</v>
      </c>
      <c r="B45207" s="0" t="n">
        <v>0.526</v>
      </c>
      <c r="C45207" s="0" t="n">
        <v>3.604</v>
      </c>
    </row>
    <row r="45208" customFormat="false" ht="15" hidden="false" customHeight="false" outlineLevel="0" collapsed="false">
      <c r="A45208" s="0" t="n">
        <v>115204.202</v>
      </c>
      <c r="B45208" s="0" t="n">
        <v>0.526</v>
      </c>
      <c r="C45208" s="0" t="n">
        <v>3.606</v>
      </c>
    </row>
    <row r="45209" customFormat="false" ht="15" hidden="false" customHeight="false" outlineLevel="0" collapsed="false">
      <c r="A45209" s="0" t="n">
        <v>115204.602</v>
      </c>
      <c r="B45209" s="0" t="n">
        <v>0.526</v>
      </c>
      <c r="C45209" s="0" t="n">
        <v>3.609</v>
      </c>
    </row>
    <row r="45210" customFormat="false" ht="15" hidden="false" customHeight="false" outlineLevel="0" collapsed="false">
      <c r="A45210" s="0" t="n">
        <v>115205.002</v>
      </c>
      <c r="B45210" s="0" t="n">
        <v>0.526</v>
      </c>
      <c r="C45210" s="0" t="n">
        <v>3.612</v>
      </c>
    </row>
    <row r="45211" customFormat="false" ht="15" hidden="false" customHeight="false" outlineLevel="0" collapsed="false">
      <c r="A45211" s="0" t="n">
        <v>115205.402</v>
      </c>
      <c r="B45211" s="0" t="n">
        <v>0.526</v>
      </c>
      <c r="C45211" s="0" t="n">
        <v>3.614</v>
      </c>
    </row>
    <row r="45212" customFormat="false" ht="15" hidden="false" customHeight="false" outlineLevel="0" collapsed="false">
      <c r="A45212" s="0" t="n">
        <v>115205.802</v>
      </c>
      <c r="B45212" s="0" t="n">
        <v>0.526</v>
      </c>
      <c r="C45212" s="0" t="n">
        <v>3.617</v>
      </c>
    </row>
    <row r="45213" customFormat="false" ht="15" hidden="false" customHeight="false" outlineLevel="0" collapsed="false">
      <c r="A45213" s="0" t="n">
        <v>115206.202</v>
      </c>
      <c r="B45213" s="0" t="n">
        <v>0.526</v>
      </c>
      <c r="C45213" s="0" t="n">
        <v>3.62</v>
      </c>
    </row>
    <row r="45214" customFormat="false" ht="15" hidden="false" customHeight="false" outlineLevel="0" collapsed="false">
      <c r="A45214" s="0" t="n">
        <v>115206.602</v>
      </c>
      <c r="B45214" s="0" t="n">
        <v>0.526</v>
      </c>
      <c r="C45214" s="0" t="n">
        <v>3.622</v>
      </c>
    </row>
    <row r="45215" customFormat="false" ht="15" hidden="false" customHeight="false" outlineLevel="0" collapsed="false">
      <c r="A45215" s="0" t="n">
        <v>115207.002</v>
      </c>
      <c r="B45215" s="0" t="n">
        <v>0.526</v>
      </c>
      <c r="C45215" s="0" t="n">
        <v>3.625</v>
      </c>
    </row>
    <row r="45216" customFormat="false" ht="15" hidden="false" customHeight="false" outlineLevel="0" collapsed="false">
      <c r="A45216" s="0" t="n">
        <v>115207.402</v>
      </c>
      <c r="B45216" s="0" t="n">
        <v>0.526</v>
      </c>
      <c r="C45216" s="0" t="n">
        <v>3.627</v>
      </c>
    </row>
    <row r="45217" customFormat="false" ht="15" hidden="false" customHeight="false" outlineLevel="0" collapsed="false">
      <c r="A45217" s="0" t="n">
        <v>115207.802</v>
      </c>
      <c r="B45217" s="0" t="n">
        <v>0.526</v>
      </c>
      <c r="C45217" s="0" t="n">
        <v>3.63</v>
      </c>
    </row>
    <row r="45218" customFormat="false" ht="15" hidden="false" customHeight="false" outlineLevel="0" collapsed="false">
      <c r="A45218" s="0" t="n">
        <v>115208.202</v>
      </c>
      <c r="B45218" s="0" t="n">
        <v>0.526</v>
      </c>
      <c r="C45218" s="0" t="n">
        <v>3.633</v>
      </c>
    </row>
    <row r="45219" customFormat="false" ht="15" hidden="false" customHeight="false" outlineLevel="0" collapsed="false">
      <c r="A45219" s="0" t="n">
        <v>115208.602</v>
      </c>
      <c r="B45219" s="0" t="n">
        <v>0.526</v>
      </c>
      <c r="C45219" s="0" t="n">
        <v>3.635</v>
      </c>
    </row>
    <row r="45220" customFormat="false" ht="15" hidden="false" customHeight="false" outlineLevel="0" collapsed="false">
      <c r="A45220" s="0" t="n">
        <v>115209.002</v>
      </c>
      <c r="B45220" s="0" t="n">
        <v>0.526</v>
      </c>
      <c r="C45220" s="0" t="n">
        <v>3.638</v>
      </c>
    </row>
    <row r="45221" customFormat="false" ht="15" hidden="false" customHeight="false" outlineLevel="0" collapsed="false">
      <c r="A45221" s="0" t="n">
        <v>115209.402</v>
      </c>
      <c r="B45221" s="0" t="n">
        <v>0.526</v>
      </c>
      <c r="C45221" s="0" t="n">
        <v>3.641</v>
      </c>
    </row>
    <row r="45222" customFormat="false" ht="15" hidden="false" customHeight="false" outlineLevel="0" collapsed="false">
      <c r="A45222" s="0" t="n">
        <v>115209.802</v>
      </c>
      <c r="B45222" s="0" t="n">
        <v>0.526</v>
      </c>
      <c r="C45222" s="0" t="n">
        <v>3.643</v>
      </c>
    </row>
    <row r="45223" customFormat="false" ht="15" hidden="false" customHeight="false" outlineLevel="0" collapsed="false">
      <c r="A45223" s="0" t="n">
        <v>115210.202</v>
      </c>
      <c r="B45223" s="0" t="n">
        <v>0.526</v>
      </c>
      <c r="C45223" s="0" t="n">
        <v>3.646</v>
      </c>
    </row>
    <row r="45224" customFormat="false" ht="15" hidden="false" customHeight="false" outlineLevel="0" collapsed="false">
      <c r="A45224" s="0" t="n">
        <v>115210.602</v>
      </c>
      <c r="B45224" s="0" t="n">
        <v>0.526</v>
      </c>
      <c r="C45224" s="0" t="n">
        <v>3.649</v>
      </c>
    </row>
    <row r="45225" customFormat="false" ht="15" hidden="false" customHeight="false" outlineLevel="0" collapsed="false">
      <c r="A45225" s="0" t="n">
        <v>115211.002</v>
      </c>
      <c r="B45225" s="0" t="n">
        <v>0.526</v>
      </c>
      <c r="C45225" s="0" t="n">
        <v>3.651</v>
      </c>
    </row>
    <row r="45226" customFormat="false" ht="15" hidden="false" customHeight="false" outlineLevel="0" collapsed="false">
      <c r="A45226" s="0" t="n">
        <v>115211.402</v>
      </c>
      <c r="B45226" s="0" t="n">
        <v>0.526</v>
      </c>
      <c r="C45226" s="0" t="n">
        <v>3.654</v>
      </c>
    </row>
    <row r="45227" customFormat="false" ht="15" hidden="false" customHeight="false" outlineLevel="0" collapsed="false">
      <c r="A45227" s="0" t="n">
        <v>115211.802</v>
      </c>
      <c r="B45227" s="0" t="n">
        <v>0.526</v>
      </c>
      <c r="C45227" s="0" t="n">
        <v>3.657</v>
      </c>
    </row>
    <row r="45228" customFormat="false" ht="15" hidden="false" customHeight="false" outlineLevel="0" collapsed="false">
      <c r="A45228" s="0" t="n">
        <v>115212.202</v>
      </c>
      <c r="B45228" s="0" t="n">
        <v>0.526</v>
      </c>
      <c r="C45228" s="0" t="n">
        <v>3.659</v>
      </c>
    </row>
    <row r="45229" customFormat="false" ht="15" hidden="false" customHeight="false" outlineLevel="0" collapsed="false">
      <c r="A45229" s="0" t="n">
        <v>115212.602</v>
      </c>
      <c r="B45229" s="0" t="n">
        <v>0.526</v>
      </c>
      <c r="C45229" s="0" t="n">
        <v>3.662</v>
      </c>
    </row>
    <row r="45230" customFormat="false" ht="15" hidden="false" customHeight="false" outlineLevel="0" collapsed="false">
      <c r="A45230" s="0" t="n">
        <v>115213.002</v>
      </c>
      <c r="B45230" s="0" t="n">
        <v>0.526</v>
      </c>
      <c r="C45230" s="0" t="n">
        <v>3.665</v>
      </c>
    </row>
    <row r="45231" customFormat="false" ht="15" hidden="false" customHeight="false" outlineLevel="0" collapsed="false">
      <c r="A45231" s="0" t="n">
        <v>115213.402</v>
      </c>
      <c r="B45231" s="0" t="n">
        <v>0.526</v>
      </c>
      <c r="C45231" s="0" t="n">
        <v>3.667</v>
      </c>
    </row>
    <row r="45232" customFormat="false" ht="15" hidden="false" customHeight="false" outlineLevel="0" collapsed="false">
      <c r="A45232" s="0" t="n">
        <v>115213.802</v>
      </c>
      <c r="B45232" s="0" t="n">
        <v>0.526</v>
      </c>
      <c r="C45232" s="0" t="n">
        <v>3.67</v>
      </c>
    </row>
    <row r="45233" customFormat="false" ht="15" hidden="false" customHeight="false" outlineLevel="0" collapsed="false">
      <c r="A45233" s="0" t="n">
        <v>115214.202</v>
      </c>
      <c r="B45233" s="0" t="n">
        <v>0.526</v>
      </c>
      <c r="C45233" s="0" t="n">
        <v>3.673</v>
      </c>
    </row>
    <row r="45234" customFormat="false" ht="15" hidden="false" customHeight="false" outlineLevel="0" collapsed="false">
      <c r="A45234" s="0" t="n">
        <v>115214.602</v>
      </c>
      <c r="B45234" s="0" t="n">
        <v>0.526</v>
      </c>
      <c r="C45234" s="0" t="n">
        <v>3.675</v>
      </c>
    </row>
    <row r="45235" customFormat="false" ht="15" hidden="false" customHeight="false" outlineLevel="0" collapsed="false">
      <c r="A45235" s="0" t="n">
        <v>115215.002</v>
      </c>
      <c r="B45235" s="0" t="n">
        <v>0.526</v>
      </c>
      <c r="C45235" s="0" t="n">
        <v>3.678</v>
      </c>
    </row>
    <row r="45236" customFormat="false" ht="15" hidden="false" customHeight="false" outlineLevel="0" collapsed="false">
      <c r="A45236" s="0" t="n">
        <v>115215.402</v>
      </c>
      <c r="B45236" s="0" t="n">
        <v>0.526</v>
      </c>
      <c r="C45236" s="0" t="n">
        <v>3.681</v>
      </c>
    </row>
    <row r="45237" customFormat="false" ht="15" hidden="false" customHeight="false" outlineLevel="0" collapsed="false">
      <c r="A45237" s="0" t="n">
        <v>115215.802</v>
      </c>
      <c r="B45237" s="0" t="n">
        <v>0.526</v>
      </c>
      <c r="C45237" s="0" t="n">
        <v>3.684</v>
      </c>
    </row>
    <row r="45238" customFormat="false" ht="15" hidden="false" customHeight="false" outlineLevel="0" collapsed="false">
      <c r="A45238" s="0" t="n">
        <v>115216.202</v>
      </c>
      <c r="B45238" s="0" t="n">
        <v>0.526</v>
      </c>
      <c r="C45238" s="0" t="n">
        <v>3.687</v>
      </c>
    </row>
    <row r="45239" customFormat="false" ht="15" hidden="false" customHeight="false" outlineLevel="0" collapsed="false">
      <c r="A45239" s="0" t="n">
        <v>115216.602</v>
      </c>
      <c r="B45239" s="0" t="n">
        <v>0.526</v>
      </c>
      <c r="C45239" s="0" t="n">
        <v>3.689</v>
      </c>
    </row>
    <row r="45240" customFormat="false" ht="15" hidden="false" customHeight="false" outlineLevel="0" collapsed="false">
      <c r="A45240" s="0" t="n">
        <v>115217.002</v>
      </c>
      <c r="B45240" s="0" t="n">
        <v>0.526</v>
      </c>
      <c r="C45240" s="0" t="n">
        <v>3.692</v>
      </c>
    </row>
    <row r="45241" customFormat="false" ht="15" hidden="false" customHeight="false" outlineLevel="0" collapsed="false">
      <c r="A45241" s="0" t="n">
        <v>115217.402</v>
      </c>
      <c r="B45241" s="0" t="n">
        <v>0.526</v>
      </c>
      <c r="C45241" s="0" t="n">
        <v>3.695</v>
      </c>
    </row>
    <row r="45242" customFormat="false" ht="15" hidden="false" customHeight="false" outlineLevel="0" collapsed="false">
      <c r="A45242" s="0" t="n">
        <v>115217.802</v>
      </c>
      <c r="B45242" s="0" t="n">
        <v>0.526</v>
      </c>
      <c r="C45242" s="0" t="n">
        <v>3.698</v>
      </c>
    </row>
    <row r="45243" customFormat="false" ht="15" hidden="false" customHeight="false" outlineLevel="0" collapsed="false">
      <c r="A45243" s="0" t="n">
        <v>115218.202</v>
      </c>
      <c r="B45243" s="0" t="n">
        <v>0.526</v>
      </c>
      <c r="C45243" s="0" t="n">
        <v>3.701</v>
      </c>
    </row>
    <row r="45244" customFormat="false" ht="15" hidden="false" customHeight="false" outlineLevel="0" collapsed="false">
      <c r="A45244" s="0" t="n">
        <v>115218.602</v>
      </c>
      <c r="B45244" s="0" t="n">
        <v>0.526</v>
      </c>
      <c r="C45244" s="0" t="n">
        <v>3.704</v>
      </c>
    </row>
    <row r="45245" customFormat="false" ht="15" hidden="false" customHeight="false" outlineLevel="0" collapsed="false">
      <c r="A45245" s="0" t="n">
        <v>115219.002</v>
      </c>
      <c r="B45245" s="0" t="n">
        <v>0.526</v>
      </c>
      <c r="C45245" s="0" t="n">
        <v>3.707</v>
      </c>
    </row>
    <row r="45246" customFormat="false" ht="15" hidden="false" customHeight="false" outlineLevel="0" collapsed="false">
      <c r="A45246" s="0" t="n">
        <v>115219.402</v>
      </c>
      <c r="B45246" s="0" t="n">
        <v>0.526</v>
      </c>
      <c r="C45246" s="0" t="n">
        <v>3.709</v>
      </c>
    </row>
    <row r="45247" customFormat="false" ht="15" hidden="false" customHeight="false" outlineLevel="0" collapsed="false">
      <c r="A45247" s="0" t="n">
        <v>115219.802</v>
      </c>
      <c r="B45247" s="0" t="n">
        <v>0.526</v>
      </c>
      <c r="C45247" s="0" t="n">
        <v>3.712</v>
      </c>
    </row>
    <row r="45248" customFormat="false" ht="15" hidden="false" customHeight="false" outlineLevel="0" collapsed="false">
      <c r="A45248" s="0" t="n">
        <v>115220.202</v>
      </c>
      <c r="B45248" s="0" t="n">
        <v>0.526</v>
      </c>
      <c r="C45248" s="0" t="n">
        <v>3.715</v>
      </c>
    </row>
    <row r="45249" customFormat="false" ht="15" hidden="false" customHeight="false" outlineLevel="0" collapsed="false">
      <c r="A45249" s="0" t="n">
        <v>115220.602</v>
      </c>
      <c r="B45249" s="0" t="n">
        <v>0.526</v>
      </c>
      <c r="C45249" s="0" t="n">
        <v>3.718</v>
      </c>
    </row>
    <row r="45250" customFormat="false" ht="15" hidden="false" customHeight="false" outlineLevel="0" collapsed="false">
      <c r="A45250" s="0" t="n">
        <v>115221.002</v>
      </c>
      <c r="B45250" s="0" t="n">
        <v>0.526</v>
      </c>
      <c r="C45250" s="0" t="n">
        <v>3.721</v>
      </c>
    </row>
    <row r="45251" customFormat="false" ht="15" hidden="false" customHeight="false" outlineLevel="0" collapsed="false">
      <c r="A45251" s="0" t="n">
        <v>115221.402</v>
      </c>
      <c r="B45251" s="0" t="n">
        <v>0.526</v>
      </c>
      <c r="C45251" s="0" t="n">
        <v>3.724</v>
      </c>
    </row>
    <row r="45252" customFormat="false" ht="15" hidden="false" customHeight="false" outlineLevel="0" collapsed="false">
      <c r="A45252" s="0" t="n">
        <v>115221.802</v>
      </c>
      <c r="B45252" s="0" t="n">
        <v>0.526</v>
      </c>
      <c r="C45252" s="0" t="n">
        <v>3.727</v>
      </c>
    </row>
    <row r="45253" customFormat="false" ht="15" hidden="false" customHeight="false" outlineLevel="0" collapsed="false">
      <c r="A45253" s="0" t="n">
        <v>115222.202</v>
      </c>
      <c r="B45253" s="0" t="n">
        <v>0.526</v>
      </c>
      <c r="C45253" s="0" t="n">
        <v>3.73</v>
      </c>
    </row>
    <row r="45254" customFormat="false" ht="15" hidden="false" customHeight="false" outlineLevel="0" collapsed="false">
      <c r="A45254" s="0" t="n">
        <v>115222.602</v>
      </c>
      <c r="B45254" s="0" t="n">
        <v>0.526</v>
      </c>
      <c r="C45254" s="0" t="n">
        <v>3.733</v>
      </c>
    </row>
    <row r="45255" customFormat="false" ht="15" hidden="false" customHeight="false" outlineLevel="0" collapsed="false">
      <c r="A45255" s="0" t="n">
        <v>115223.002</v>
      </c>
      <c r="B45255" s="0" t="n">
        <v>0.526</v>
      </c>
      <c r="C45255" s="0" t="n">
        <v>3.736</v>
      </c>
    </row>
    <row r="45256" customFormat="false" ht="15" hidden="false" customHeight="false" outlineLevel="0" collapsed="false">
      <c r="A45256" s="0" t="n">
        <v>115223.402</v>
      </c>
      <c r="B45256" s="0" t="n">
        <v>0.526</v>
      </c>
      <c r="C45256" s="0" t="n">
        <v>3.739</v>
      </c>
    </row>
    <row r="45257" customFormat="false" ht="15" hidden="false" customHeight="false" outlineLevel="0" collapsed="false">
      <c r="A45257" s="0" t="n">
        <v>115223.802</v>
      </c>
      <c r="B45257" s="0" t="n">
        <v>0.526</v>
      </c>
      <c r="C45257" s="0" t="n">
        <v>3.741</v>
      </c>
    </row>
    <row r="45258" customFormat="false" ht="15" hidden="false" customHeight="false" outlineLevel="0" collapsed="false">
      <c r="A45258" s="0" t="n">
        <v>115224.202</v>
      </c>
      <c r="B45258" s="0" t="n">
        <v>0.526</v>
      </c>
      <c r="C45258" s="0" t="n">
        <v>3.744</v>
      </c>
    </row>
    <row r="45259" customFormat="false" ht="15" hidden="false" customHeight="false" outlineLevel="0" collapsed="false">
      <c r="A45259" s="0" t="n">
        <v>115224.602</v>
      </c>
      <c r="B45259" s="0" t="n">
        <v>0.526</v>
      </c>
      <c r="C45259" s="0" t="n">
        <v>3.747</v>
      </c>
    </row>
    <row r="45260" customFormat="false" ht="15" hidden="false" customHeight="false" outlineLevel="0" collapsed="false">
      <c r="A45260" s="0" t="n">
        <v>115225.002</v>
      </c>
      <c r="B45260" s="0" t="n">
        <v>0.526</v>
      </c>
      <c r="C45260" s="0" t="n">
        <v>3.75</v>
      </c>
    </row>
    <row r="45261" customFormat="false" ht="15" hidden="false" customHeight="false" outlineLevel="0" collapsed="false">
      <c r="A45261" s="0" t="n">
        <v>115225.402</v>
      </c>
      <c r="B45261" s="0" t="n">
        <v>0.526</v>
      </c>
      <c r="C45261" s="0" t="n">
        <v>3.753</v>
      </c>
    </row>
    <row r="45262" customFormat="false" ht="15" hidden="false" customHeight="false" outlineLevel="0" collapsed="false">
      <c r="A45262" s="0" t="n">
        <v>115225.802</v>
      </c>
      <c r="B45262" s="0" t="n">
        <v>0.526</v>
      </c>
      <c r="C45262" s="0" t="n">
        <v>3.756</v>
      </c>
    </row>
    <row r="45263" customFormat="false" ht="15" hidden="false" customHeight="false" outlineLevel="0" collapsed="false">
      <c r="A45263" s="0" t="n">
        <v>115226.202</v>
      </c>
      <c r="B45263" s="0" t="n">
        <v>0.526</v>
      </c>
      <c r="C45263" s="0" t="n">
        <v>3.759</v>
      </c>
    </row>
    <row r="45264" customFormat="false" ht="15" hidden="false" customHeight="false" outlineLevel="0" collapsed="false">
      <c r="A45264" s="0" t="n">
        <v>115226.602</v>
      </c>
      <c r="B45264" s="0" t="n">
        <v>0.526</v>
      </c>
      <c r="C45264" s="0" t="n">
        <v>3.762</v>
      </c>
    </row>
    <row r="45265" customFormat="false" ht="15" hidden="false" customHeight="false" outlineLevel="0" collapsed="false">
      <c r="A45265" s="0" t="n">
        <v>115227.002</v>
      </c>
      <c r="B45265" s="0" t="n">
        <v>0.526</v>
      </c>
      <c r="C45265" s="0" t="n">
        <v>3.765</v>
      </c>
    </row>
    <row r="45266" customFormat="false" ht="15" hidden="false" customHeight="false" outlineLevel="0" collapsed="false">
      <c r="A45266" s="0" t="n">
        <v>115227.402</v>
      </c>
      <c r="B45266" s="0" t="n">
        <v>0.526</v>
      </c>
      <c r="C45266" s="0" t="n">
        <v>3.768</v>
      </c>
    </row>
    <row r="45267" customFormat="false" ht="15" hidden="false" customHeight="false" outlineLevel="0" collapsed="false">
      <c r="A45267" s="0" t="n">
        <v>115227.802</v>
      </c>
      <c r="B45267" s="0" t="n">
        <v>0.526</v>
      </c>
      <c r="C45267" s="0" t="n">
        <v>3.772</v>
      </c>
    </row>
    <row r="45268" customFormat="false" ht="15" hidden="false" customHeight="false" outlineLevel="0" collapsed="false">
      <c r="A45268" s="0" t="n">
        <v>115228.202</v>
      </c>
      <c r="B45268" s="0" t="n">
        <v>0.526</v>
      </c>
      <c r="C45268" s="0" t="n">
        <v>3.775</v>
      </c>
    </row>
    <row r="45269" customFormat="false" ht="15" hidden="false" customHeight="false" outlineLevel="0" collapsed="false">
      <c r="A45269" s="0" t="n">
        <v>115228.602</v>
      </c>
      <c r="B45269" s="0" t="n">
        <v>0.526</v>
      </c>
      <c r="C45269" s="0" t="n">
        <v>3.778</v>
      </c>
    </row>
    <row r="45270" customFormat="false" ht="15" hidden="false" customHeight="false" outlineLevel="0" collapsed="false">
      <c r="A45270" s="0" t="n">
        <v>115229.002</v>
      </c>
      <c r="B45270" s="0" t="n">
        <v>0.526</v>
      </c>
      <c r="C45270" s="0" t="n">
        <v>3.781</v>
      </c>
    </row>
    <row r="45271" customFormat="false" ht="15" hidden="false" customHeight="false" outlineLevel="0" collapsed="false">
      <c r="A45271" s="0" t="n">
        <v>115229.402</v>
      </c>
      <c r="B45271" s="0" t="n">
        <v>0.526</v>
      </c>
      <c r="C45271" s="0" t="n">
        <v>3.785</v>
      </c>
    </row>
    <row r="45272" customFormat="false" ht="15" hidden="false" customHeight="false" outlineLevel="0" collapsed="false">
      <c r="A45272" s="0" t="n">
        <v>115229.802</v>
      </c>
      <c r="B45272" s="0" t="n">
        <v>0.526</v>
      </c>
      <c r="C45272" s="0" t="n">
        <v>3.788</v>
      </c>
    </row>
    <row r="45273" customFormat="false" ht="15" hidden="false" customHeight="false" outlineLevel="0" collapsed="false">
      <c r="A45273" s="0" t="n">
        <v>115230.202</v>
      </c>
      <c r="B45273" s="0" t="n">
        <v>0.526</v>
      </c>
      <c r="C45273" s="0" t="n">
        <v>3.792</v>
      </c>
    </row>
    <row r="45274" customFormat="false" ht="15" hidden="false" customHeight="false" outlineLevel="0" collapsed="false">
      <c r="A45274" s="0" t="n">
        <v>115230.602</v>
      </c>
      <c r="B45274" s="0" t="n">
        <v>0.526</v>
      </c>
      <c r="C45274" s="0" t="n">
        <v>3.795</v>
      </c>
    </row>
    <row r="45275" customFormat="false" ht="15" hidden="false" customHeight="false" outlineLevel="0" collapsed="false">
      <c r="A45275" s="0" t="n">
        <v>115231.002</v>
      </c>
      <c r="B45275" s="0" t="n">
        <v>0.526</v>
      </c>
      <c r="C45275" s="0" t="n">
        <v>3.799</v>
      </c>
    </row>
    <row r="45276" customFormat="false" ht="15" hidden="false" customHeight="false" outlineLevel="0" collapsed="false">
      <c r="A45276" s="0" t="n">
        <v>115231.402</v>
      </c>
      <c r="B45276" s="0" t="n">
        <v>0.526</v>
      </c>
      <c r="C45276" s="0" t="n">
        <v>3.803</v>
      </c>
    </row>
    <row r="45277" customFormat="false" ht="15" hidden="false" customHeight="false" outlineLevel="0" collapsed="false">
      <c r="A45277" s="0" t="n">
        <v>115231.802</v>
      </c>
      <c r="B45277" s="0" t="n">
        <v>0.526</v>
      </c>
      <c r="C45277" s="0" t="n">
        <v>3.806</v>
      </c>
    </row>
    <row r="45278" customFormat="false" ht="15" hidden="false" customHeight="false" outlineLevel="0" collapsed="false">
      <c r="A45278" s="0" t="n">
        <v>115232.202</v>
      </c>
      <c r="B45278" s="0" t="n">
        <v>0.526</v>
      </c>
      <c r="C45278" s="0" t="n">
        <v>3.81</v>
      </c>
    </row>
    <row r="45279" customFormat="false" ht="15" hidden="false" customHeight="false" outlineLevel="0" collapsed="false">
      <c r="A45279" s="0" t="n">
        <v>115232.602</v>
      </c>
      <c r="B45279" s="0" t="n">
        <v>0.526</v>
      </c>
      <c r="C45279" s="0" t="n">
        <v>3.814</v>
      </c>
    </row>
    <row r="45280" customFormat="false" ht="15" hidden="false" customHeight="false" outlineLevel="0" collapsed="false">
      <c r="A45280" s="0" t="n">
        <v>115233.002</v>
      </c>
      <c r="B45280" s="0" t="n">
        <v>0.526</v>
      </c>
      <c r="C45280" s="0" t="n">
        <v>3.818</v>
      </c>
    </row>
    <row r="45281" customFormat="false" ht="15" hidden="false" customHeight="false" outlineLevel="0" collapsed="false">
      <c r="A45281" s="0" t="n">
        <v>115233.402</v>
      </c>
      <c r="B45281" s="0" t="n">
        <v>0.526</v>
      </c>
      <c r="C45281" s="0" t="n">
        <v>3.821</v>
      </c>
    </row>
    <row r="45282" customFormat="false" ht="15" hidden="false" customHeight="false" outlineLevel="0" collapsed="false">
      <c r="A45282" s="0" t="n">
        <v>115233.802</v>
      </c>
      <c r="B45282" s="0" t="n">
        <v>0.526</v>
      </c>
      <c r="C45282" s="0" t="n">
        <v>3.825</v>
      </c>
    </row>
    <row r="45283" customFormat="false" ht="15" hidden="false" customHeight="false" outlineLevel="0" collapsed="false">
      <c r="A45283" s="0" t="n">
        <v>115234.202</v>
      </c>
      <c r="B45283" s="0" t="n">
        <v>0.526</v>
      </c>
      <c r="C45283" s="0" t="n">
        <v>3.829</v>
      </c>
    </row>
    <row r="45284" customFormat="false" ht="15" hidden="false" customHeight="false" outlineLevel="0" collapsed="false">
      <c r="A45284" s="0" t="n">
        <v>115234.602</v>
      </c>
      <c r="B45284" s="0" t="n">
        <v>0.526</v>
      </c>
      <c r="C45284" s="0" t="n">
        <v>3.833</v>
      </c>
    </row>
    <row r="45285" customFormat="false" ht="15" hidden="false" customHeight="false" outlineLevel="0" collapsed="false">
      <c r="A45285" s="0" t="n">
        <v>115235.002</v>
      </c>
      <c r="B45285" s="0" t="n">
        <v>0.526</v>
      </c>
      <c r="C45285" s="0" t="n">
        <v>3.837</v>
      </c>
    </row>
    <row r="45286" customFormat="false" ht="15" hidden="false" customHeight="false" outlineLevel="0" collapsed="false">
      <c r="A45286" s="0" t="n">
        <v>115235.202</v>
      </c>
      <c r="B45286" s="0" t="n">
        <v>0.526</v>
      </c>
      <c r="C45286" s="0" t="n">
        <v>3.839</v>
      </c>
    </row>
    <row r="45287" customFormat="false" ht="15" hidden="false" customHeight="false" outlineLevel="0" collapsed="false">
      <c r="A45287" s="0" t="n">
        <v>115235.402</v>
      </c>
      <c r="B45287" s="0" t="n">
        <v>0.526</v>
      </c>
      <c r="C45287" s="0" t="n">
        <v>3.841</v>
      </c>
    </row>
    <row r="45288" customFormat="false" ht="15" hidden="false" customHeight="false" outlineLevel="0" collapsed="false">
      <c r="A45288" s="0" t="n">
        <v>115235.602</v>
      </c>
      <c r="B45288" s="0" t="n">
        <v>0.526</v>
      </c>
      <c r="C45288" s="0" t="n">
        <v>3.843</v>
      </c>
    </row>
    <row r="45289" customFormat="false" ht="15" hidden="false" customHeight="false" outlineLevel="0" collapsed="false">
      <c r="A45289" s="0" t="n">
        <v>115235.802</v>
      </c>
      <c r="B45289" s="0" t="n">
        <v>0.526</v>
      </c>
      <c r="C45289" s="0" t="n">
        <v>3.845</v>
      </c>
    </row>
    <row r="45290" customFormat="false" ht="15" hidden="false" customHeight="false" outlineLevel="0" collapsed="false">
      <c r="A45290" s="0" t="n">
        <v>115236.002</v>
      </c>
      <c r="B45290" s="0" t="n">
        <v>0.526</v>
      </c>
      <c r="C45290" s="0" t="n">
        <v>3.847</v>
      </c>
    </row>
    <row r="45291" customFormat="false" ht="15" hidden="false" customHeight="false" outlineLevel="0" collapsed="false">
      <c r="A45291" s="0" t="n">
        <v>115236.202</v>
      </c>
      <c r="B45291" s="0" t="n">
        <v>0.526</v>
      </c>
      <c r="C45291" s="0" t="n">
        <v>3.849</v>
      </c>
    </row>
    <row r="45292" customFormat="false" ht="15" hidden="false" customHeight="false" outlineLevel="0" collapsed="false">
      <c r="A45292" s="0" t="n">
        <v>115236.402</v>
      </c>
      <c r="B45292" s="0" t="n">
        <v>0.526</v>
      </c>
      <c r="C45292" s="0" t="n">
        <v>3.851</v>
      </c>
    </row>
    <row r="45293" customFormat="false" ht="15" hidden="false" customHeight="false" outlineLevel="0" collapsed="false">
      <c r="A45293" s="0" t="n">
        <v>115236.602</v>
      </c>
      <c r="B45293" s="0" t="n">
        <v>0.526</v>
      </c>
      <c r="C45293" s="0" t="n">
        <v>3.854</v>
      </c>
    </row>
    <row r="45294" customFormat="false" ht="15" hidden="false" customHeight="false" outlineLevel="0" collapsed="false">
      <c r="A45294" s="0" t="n">
        <v>115236.802</v>
      </c>
      <c r="B45294" s="0" t="n">
        <v>0.526</v>
      </c>
      <c r="C45294" s="0" t="n">
        <v>3.856</v>
      </c>
    </row>
    <row r="45295" customFormat="false" ht="15" hidden="false" customHeight="false" outlineLevel="0" collapsed="false">
      <c r="A45295" s="0" t="n">
        <v>115237.002</v>
      </c>
      <c r="B45295" s="0" t="n">
        <v>0.526</v>
      </c>
      <c r="C45295" s="0" t="n">
        <v>3.858</v>
      </c>
    </row>
    <row r="45296" customFormat="false" ht="15" hidden="false" customHeight="false" outlineLevel="0" collapsed="false">
      <c r="A45296" s="0" t="n">
        <v>115237.202</v>
      </c>
      <c r="B45296" s="0" t="n">
        <v>0.526</v>
      </c>
      <c r="C45296" s="0" t="n">
        <v>3.86</v>
      </c>
    </row>
    <row r="45297" customFormat="false" ht="15" hidden="false" customHeight="false" outlineLevel="0" collapsed="false">
      <c r="A45297" s="0" t="n">
        <v>115237.402</v>
      </c>
      <c r="B45297" s="0" t="n">
        <v>0.526</v>
      </c>
      <c r="C45297" s="0" t="n">
        <v>3.862</v>
      </c>
    </row>
    <row r="45298" customFormat="false" ht="15" hidden="false" customHeight="false" outlineLevel="0" collapsed="false">
      <c r="A45298" s="0" t="n">
        <v>115237.602</v>
      </c>
      <c r="B45298" s="0" t="n">
        <v>0.526</v>
      </c>
      <c r="C45298" s="0" t="n">
        <v>3.864</v>
      </c>
    </row>
    <row r="45299" customFormat="false" ht="15" hidden="false" customHeight="false" outlineLevel="0" collapsed="false">
      <c r="A45299" s="0" t="n">
        <v>115237.802</v>
      </c>
      <c r="B45299" s="0" t="n">
        <v>0.526</v>
      </c>
      <c r="C45299" s="0" t="n">
        <v>3.866</v>
      </c>
    </row>
    <row r="45300" customFormat="false" ht="15" hidden="false" customHeight="false" outlineLevel="0" collapsed="false">
      <c r="A45300" s="0" t="n">
        <v>115238.002</v>
      </c>
      <c r="B45300" s="0" t="n">
        <v>0.526</v>
      </c>
      <c r="C45300" s="0" t="n">
        <v>3.869</v>
      </c>
    </row>
    <row r="45301" customFormat="false" ht="15" hidden="false" customHeight="false" outlineLevel="0" collapsed="false">
      <c r="A45301" s="0" t="n">
        <v>115238.202</v>
      </c>
      <c r="B45301" s="0" t="n">
        <v>0.526</v>
      </c>
      <c r="C45301" s="0" t="n">
        <v>3.871</v>
      </c>
    </row>
    <row r="45302" customFormat="false" ht="15" hidden="false" customHeight="false" outlineLevel="0" collapsed="false">
      <c r="A45302" s="0" t="n">
        <v>115238.602</v>
      </c>
      <c r="B45302" s="0" t="n">
        <v>0.526</v>
      </c>
      <c r="C45302" s="0" t="n">
        <v>3.875</v>
      </c>
    </row>
    <row r="45303" customFormat="false" ht="15" hidden="false" customHeight="false" outlineLevel="0" collapsed="false">
      <c r="A45303" s="0" t="n">
        <v>115238.802</v>
      </c>
      <c r="B45303" s="0" t="n">
        <v>0.526</v>
      </c>
      <c r="C45303" s="0" t="n">
        <v>3.877</v>
      </c>
    </row>
    <row r="45304" customFormat="false" ht="15" hidden="false" customHeight="false" outlineLevel="0" collapsed="false">
      <c r="A45304" s="0" t="n">
        <v>115239.002</v>
      </c>
      <c r="B45304" s="0" t="n">
        <v>0.526</v>
      </c>
      <c r="C45304" s="0" t="n">
        <v>3.879</v>
      </c>
    </row>
    <row r="45305" customFormat="false" ht="15" hidden="false" customHeight="false" outlineLevel="0" collapsed="false">
      <c r="A45305" s="0" t="n">
        <v>115239.202</v>
      </c>
      <c r="B45305" s="0" t="n">
        <v>0.526</v>
      </c>
      <c r="C45305" s="0" t="n">
        <v>3.882</v>
      </c>
    </row>
    <row r="45306" customFormat="false" ht="15" hidden="false" customHeight="false" outlineLevel="0" collapsed="false">
      <c r="A45306" s="0" t="n">
        <v>115239.402</v>
      </c>
      <c r="B45306" s="0" t="n">
        <v>0.526</v>
      </c>
      <c r="C45306" s="0" t="n">
        <v>3.884</v>
      </c>
    </row>
    <row r="45307" customFormat="false" ht="15" hidden="false" customHeight="false" outlineLevel="0" collapsed="false">
      <c r="A45307" s="0" t="n">
        <v>115239.602</v>
      </c>
      <c r="B45307" s="0" t="n">
        <v>0.526</v>
      </c>
      <c r="C45307" s="0" t="n">
        <v>3.886</v>
      </c>
    </row>
    <row r="45308" customFormat="false" ht="15" hidden="false" customHeight="false" outlineLevel="0" collapsed="false">
      <c r="A45308" s="0" t="n">
        <v>115239.802</v>
      </c>
      <c r="B45308" s="0" t="n">
        <v>0.526</v>
      </c>
      <c r="C45308" s="0" t="n">
        <v>3.889</v>
      </c>
    </row>
    <row r="45309" customFormat="false" ht="15" hidden="false" customHeight="false" outlineLevel="0" collapsed="false">
      <c r="A45309" s="0" t="n">
        <v>115240.002</v>
      </c>
      <c r="B45309" s="0" t="n">
        <v>0.526</v>
      </c>
      <c r="C45309" s="0" t="n">
        <v>3.891</v>
      </c>
    </row>
    <row r="45310" customFormat="false" ht="15" hidden="false" customHeight="false" outlineLevel="0" collapsed="false">
      <c r="A45310" s="0" t="n">
        <v>115240.202</v>
      </c>
      <c r="B45310" s="0" t="n">
        <v>0.526</v>
      </c>
      <c r="C45310" s="0" t="n">
        <v>3.894</v>
      </c>
    </row>
    <row r="45311" customFormat="false" ht="15" hidden="false" customHeight="false" outlineLevel="0" collapsed="false">
      <c r="A45311" s="0" t="n">
        <v>115240.402</v>
      </c>
      <c r="B45311" s="0" t="n">
        <v>0.526</v>
      </c>
      <c r="C45311" s="0" t="n">
        <v>3.896</v>
      </c>
    </row>
    <row r="45312" customFormat="false" ht="15" hidden="false" customHeight="false" outlineLevel="0" collapsed="false">
      <c r="A45312" s="0" t="n">
        <v>115240.602</v>
      </c>
      <c r="B45312" s="0" t="n">
        <v>0.526</v>
      </c>
      <c r="C45312" s="0" t="n">
        <v>3.898</v>
      </c>
    </row>
    <row r="45313" customFormat="false" ht="15" hidden="false" customHeight="false" outlineLevel="0" collapsed="false">
      <c r="A45313" s="0" t="n">
        <v>115240.802</v>
      </c>
      <c r="B45313" s="0" t="n">
        <v>0.526</v>
      </c>
      <c r="C45313" s="0" t="n">
        <v>3.901</v>
      </c>
    </row>
    <row r="45314" customFormat="false" ht="15" hidden="false" customHeight="false" outlineLevel="0" collapsed="false">
      <c r="A45314" s="0" t="n">
        <v>115241.002</v>
      </c>
      <c r="B45314" s="0" t="n">
        <v>0.526</v>
      </c>
      <c r="C45314" s="0" t="n">
        <v>3.903</v>
      </c>
    </row>
    <row r="45315" customFormat="false" ht="15" hidden="false" customHeight="false" outlineLevel="0" collapsed="false">
      <c r="A45315" s="0" t="n">
        <v>115241.202</v>
      </c>
      <c r="B45315" s="0" t="n">
        <v>0.526</v>
      </c>
      <c r="C45315" s="0" t="n">
        <v>3.906</v>
      </c>
    </row>
    <row r="45316" customFormat="false" ht="15" hidden="false" customHeight="false" outlineLevel="0" collapsed="false">
      <c r="A45316" s="0" t="n">
        <v>115241.402</v>
      </c>
      <c r="B45316" s="0" t="n">
        <v>0.526</v>
      </c>
      <c r="C45316" s="0" t="n">
        <v>3.908</v>
      </c>
    </row>
    <row r="45317" customFormat="false" ht="15" hidden="false" customHeight="false" outlineLevel="0" collapsed="false">
      <c r="A45317" s="0" t="n">
        <v>115241.602</v>
      </c>
      <c r="B45317" s="0" t="n">
        <v>0.526</v>
      </c>
      <c r="C45317" s="0" t="n">
        <v>3.911</v>
      </c>
    </row>
    <row r="45318" customFormat="false" ht="15" hidden="false" customHeight="false" outlineLevel="0" collapsed="false">
      <c r="A45318" s="0" t="n">
        <v>115241.802</v>
      </c>
      <c r="B45318" s="0" t="n">
        <v>0.526</v>
      </c>
      <c r="C45318" s="0" t="n">
        <v>3.914</v>
      </c>
    </row>
    <row r="45319" customFormat="false" ht="15" hidden="false" customHeight="false" outlineLevel="0" collapsed="false">
      <c r="A45319" s="0" t="n">
        <v>115242.002</v>
      </c>
      <c r="B45319" s="0" t="n">
        <v>0.526</v>
      </c>
      <c r="C45319" s="0" t="n">
        <v>3.916</v>
      </c>
    </row>
    <row r="45320" customFormat="false" ht="15" hidden="false" customHeight="false" outlineLevel="0" collapsed="false">
      <c r="A45320" s="0" t="n">
        <v>115242.202</v>
      </c>
      <c r="B45320" s="0" t="n">
        <v>0.526</v>
      </c>
      <c r="C45320" s="0" t="n">
        <v>3.919</v>
      </c>
    </row>
    <row r="45321" customFormat="false" ht="15" hidden="false" customHeight="false" outlineLevel="0" collapsed="false">
      <c r="A45321" s="0" t="n">
        <v>115242.402</v>
      </c>
      <c r="B45321" s="0" t="n">
        <v>0.526</v>
      </c>
      <c r="C45321" s="0" t="n">
        <v>3.922</v>
      </c>
    </row>
    <row r="45322" customFormat="false" ht="15" hidden="false" customHeight="false" outlineLevel="0" collapsed="false">
      <c r="A45322" s="0" t="n">
        <v>115242.602</v>
      </c>
      <c r="B45322" s="0" t="n">
        <v>0.526</v>
      </c>
      <c r="C45322" s="0" t="n">
        <v>3.925</v>
      </c>
    </row>
    <row r="45323" customFormat="false" ht="15" hidden="false" customHeight="false" outlineLevel="0" collapsed="false">
      <c r="A45323" s="0" t="n">
        <v>115242.802</v>
      </c>
      <c r="B45323" s="0" t="n">
        <v>0.526</v>
      </c>
      <c r="C45323" s="0" t="n">
        <v>3.928</v>
      </c>
    </row>
    <row r="45324" customFormat="false" ht="15" hidden="false" customHeight="false" outlineLevel="0" collapsed="false">
      <c r="A45324" s="0" t="n">
        <v>115243.002</v>
      </c>
      <c r="B45324" s="0" t="n">
        <v>0.526</v>
      </c>
      <c r="C45324" s="0" t="n">
        <v>3.93</v>
      </c>
    </row>
    <row r="45325" customFormat="false" ht="15" hidden="false" customHeight="false" outlineLevel="0" collapsed="false">
      <c r="A45325" s="0" t="n">
        <v>115243.202</v>
      </c>
      <c r="B45325" s="0" t="n">
        <v>0.526</v>
      </c>
      <c r="C45325" s="0" t="n">
        <v>3.933</v>
      </c>
    </row>
    <row r="45326" customFormat="false" ht="15" hidden="false" customHeight="false" outlineLevel="0" collapsed="false">
      <c r="A45326" s="0" t="n">
        <v>115243.402</v>
      </c>
      <c r="B45326" s="0" t="n">
        <v>0.526</v>
      </c>
      <c r="C45326" s="0" t="n">
        <v>3.936</v>
      </c>
    </row>
    <row r="45327" customFormat="false" ht="15" hidden="false" customHeight="false" outlineLevel="0" collapsed="false">
      <c r="A45327" s="0" t="n">
        <v>115243.602</v>
      </c>
      <c r="B45327" s="0" t="n">
        <v>0.526</v>
      </c>
      <c r="C45327" s="0" t="n">
        <v>3.939</v>
      </c>
    </row>
    <row r="45328" customFormat="false" ht="15" hidden="false" customHeight="false" outlineLevel="0" collapsed="false">
      <c r="A45328" s="0" t="n">
        <v>115243.802</v>
      </c>
      <c r="B45328" s="0" t="n">
        <v>0.526</v>
      </c>
      <c r="C45328" s="0" t="n">
        <v>3.942</v>
      </c>
    </row>
    <row r="45329" customFormat="false" ht="15" hidden="false" customHeight="false" outlineLevel="0" collapsed="false">
      <c r="A45329" s="0" t="n">
        <v>115244.002</v>
      </c>
      <c r="B45329" s="0" t="n">
        <v>0.526</v>
      </c>
      <c r="C45329" s="0" t="n">
        <v>3.945</v>
      </c>
    </row>
    <row r="45330" customFormat="false" ht="15" hidden="false" customHeight="false" outlineLevel="0" collapsed="false">
      <c r="A45330" s="0" t="n">
        <v>115244.202</v>
      </c>
      <c r="B45330" s="0" t="n">
        <v>0.526</v>
      </c>
      <c r="C45330" s="0" t="n">
        <v>3.948</v>
      </c>
    </row>
    <row r="45331" customFormat="false" ht="15" hidden="false" customHeight="false" outlineLevel="0" collapsed="false">
      <c r="A45331" s="0" t="n">
        <v>115244.402</v>
      </c>
      <c r="B45331" s="0" t="n">
        <v>0.526</v>
      </c>
      <c r="C45331" s="0" t="n">
        <v>3.951</v>
      </c>
    </row>
    <row r="45332" customFormat="false" ht="15" hidden="false" customHeight="false" outlineLevel="0" collapsed="false">
      <c r="A45332" s="0" t="n">
        <v>115244.602</v>
      </c>
      <c r="B45332" s="0" t="n">
        <v>0.526</v>
      </c>
      <c r="C45332" s="0" t="n">
        <v>3.954</v>
      </c>
    </row>
    <row r="45333" customFormat="false" ht="15" hidden="false" customHeight="false" outlineLevel="0" collapsed="false">
      <c r="A45333" s="0" t="n">
        <v>115244.802</v>
      </c>
      <c r="B45333" s="0" t="n">
        <v>0.526</v>
      </c>
      <c r="C45333" s="0" t="n">
        <v>3.957</v>
      </c>
    </row>
    <row r="45334" customFormat="false" ht="15" hidden="false" customHeight="false" outlineLevel="0" collapsed="false">
      <c r="A45334" s="0" t="n">
        <v>115245.002</v>
      </c>
      <c r="B45334" s="0" t="n">
        <v>0.526</v>
      </c>
      <c r="C45334" s="0" t="n">
        <v>3.961</v>
      </c>
    </row>
    <row r="45335" customFormat="false" ht="15" hidden="false" customHeight="false" outlineLevel="0" collapsed="false">
      <c r="A45335" s="0" t="n">
        <v>115245.202</v>
      </c>
      <c r="B45335" s="0" t="n">
        <v>0.526</v>
      </c>
      <c r="C45335" s="0" t="n">
        <v>3.964</v>
      </c>
    </row>
    <row r="45336" customFormat="false" ht="15" hidden="false" customHeight="false" outlineLevel="0" collapsed="false">
      <c r="A45336" s="0" t="n">
        <v>115245.402</v>
      </c>
      <c r="B45336" s="0" t="n">
        <v>0.526</v>
      </c>
      <c r="C45336" s="0" t="n">
        <v>3.967</v>
      </c>
    </row>
    <row r="45337" customFormat="false" ht="15" hidden="false" customHeight="false" outlineLevel="0" collapsed="false">
      <c r="A45337" s="0" t="n">
        <v>115245.602</v>
      </c>
      <c r="B45337" s="0" t="n">
        <v>0.526</v>
      </c>
      <c r="C45337" s="0" t="n">
        <v>3.97</v>
      </c>
    </row>
    <row r="45338" customFormat="false" ht="15" hidden="false" customHeight="false" outlineLevel="0" collapsed="false">
      <c r="A45338" s="0" t="n">
        <v>115245.802</v>
      </c>
      <c r="B45338" s="0" t="n">
        <v>0.526</v>
      </c>
      <c r="C45338" s="0" t="n">
        <v>3.974</v>
      </c>
    </row>
    <row r="45339" customFormat="false" ht="15" hidden="false" customHeight="false" outlineLevel="0" collapsed="false">
      <c r="A45339" s="0" t="n">
        <v>115246.002</v>
      </c>
      <c r="B45339" s="0" t="n">
        <v>0.526</v>
      </c>
      <c r="C45339" s="0" t="n">
        <v>3.977</v>
      </c>
    </row>
    <row r="45340" customFormat="false" ht="15" hidden="false" customHeight="false" outlineLevel="0" collapsed="false">
      <c r="A45340" s="0" t="n">
        <v>115246.202</v>
      </c>
      <c r="B45340" s="0" t="n">
        <v>0.526</v>
      </c>
      <c r="C45340" s="0" t="n">
        <v>3.98</v>
      </c>
    </row>
    <row r="45341" customFormat="false" ht="15" hidden="false" customHeight="false" outlineLevel="0" collapsed="false">
      <c r="A45341" s="0" t="n">
        <v>115246.402</v>
      </c>
      <c r="B45341" s="0" t="n">
        <v>0.526</v>
      </c>
      <c r="C45341" s="0" t="n">
        <v>3.984</v>
      </c>
    </row>
    <row r="45342" customFormat="false" ht="15" hidden="false" customHeight="false" outlineLevel="0" collapsed="false">
      <c r="A45342" s="0" t="n">
        <v>115246.602</v>
      </c>
      <c r="B45342" s="0" t="n">
        <v>0.526</v>
      </c>
      <c r="C45342" s="0" t="n">
        <v>3.987</v>
      </c>
    </row>
    <row r="45343" customFormat="false" ht="15" hidden="false" customHeight="false" outlineLevel="0" collapsed="false">
      <c r="A45343" s="0" t="n">
        <v>115246.802</v>
      </c>
      <c r="B45343" s="0" t="n">
        <v>0.526</v>
      </c>
      <c r="C45343" s="0" t="n">
        <v>3.991</v>
      </c>
    </row>
    <row r="45344" customFormat="false" ht="15" hidden="false" customHeight="false" outlineLevel="0" collapsed="false">
      <c r="A45344" s="0" t="n">
        <v>115247.002</v>
      </c>
      <c r="B45344" s="0" t="n">
        <v>0.526</v>
      </c>
      <c r="C45344" s="0" t="n">
        <v>3.994</v>
      </c>
    </row>
    <row r="45345" customFormat="false" ht="15" hidden="false" customHeight="false" outlineLevel="0" collapsed="false">
      <c r="A45345" s="0" t="n">
        <v>115247.202</v>
      </c>
      <c r="B45345" s="0" t="n">
        <v>0.526</v>
      </c>
      <c r="C45345" s="0" t="n">
        <v>3.998</v>
      </c>
    </row>
    <row r="45346" customFormat="false" ht="15" hidden="false" customHeight="false" outlineLevel="0" collapsed="false">
      <c r="A45346" s="0" t="n">
        <v>115247.402</v>
      </c>
      <c r="B45346" s="0" t="n">
        <v>0.526</v>
      </c>
      <c r="C45346" s="0" t="n">
        <v>4.002</v>
      </c>
    </row>
    <row r="45347" customFormat="false" ht="15" hidden="false" customHeight="false" outlineLevel="0" collapsed="false">
      <c r="A45347" s="0" t="n">
        <v>115247.602</v>
      </c>
      <c r="B45347" s="0" t="n">
        <v>-0.521</v>
      </c>
      <c r="C45347" s="0" t="n">
        <v>3.627</v>
      </c>
    </row>
    <row r="45348" customFormat="false" ht="15" hidden="false" customHeight="false" outlineLevel="0" collapsed="false">
      <c r="A45348" s="0" t="n">
        <v>115247.802</v>
      </c>
      <c r="B45348" s="0" t="n">
        <v>-0.522</v>
      </c>
      <c r="C45348" s="0" t="n">
        <v>3.561</v>
      </c>
    </row>
    <row r="45349" customFormat="false" ht="15" hidden="false" customHeight="false" outlineLevel="0" collapsed="false">
      <c r="A45349" s="0" t="n">
        <v>115248.002</v>
      </c>
      <c r="B45349" s="0" t="n">
        <v>-0.522</v>
      </c>
      <c r="C45349" s="0" t="n">
        <v>3.525</v>
      </c>
    </row>
    <row r="45350" customFormat="false" ht="15" hidden="false" customHeight="false" outlineLevel="0" collapsed="false">
      <c r="A45350" s="0" t="n">
        <v>115248.202</v>
      </c>
      <c r="B45350" s="0" t="n">
        <v>-0.522</v>
      </c>
      <c r="C45350" s="0" t="n">
        <v>3.5</v>
      </c>
    </row>
    <row r="45351" customFormat="false" ht="15" hidden="false" customHeight="false" outlineLevel="0" collapsed="false">
      <c r="A45351" s="0" t="n">
        <v>115248.402</v>
      </c>
      <c r="B45351" s="0" t="n">
        <v>-0.522</v>
      </c>
      <c r="C45351" s="0" t="n">
        <v>3.481</v>
      </c>
    </row>
    <row r="45352" customFormat="false" ht="15" hidden="false" customHeight="false" outlineLevel="0" collapsed="false">
      <c r="A45352" s="0" t="n">
        <v>115248.602</v>
      </c>
      <c r="B45352" s="0" t="n">
        <v>-0.522</v>
      </c>
      <c r="C45352" s="0" t="n">
        <v>3.466</v>
      </c>
    </row>
    <row r="45353" customFormat="false" ht="15" hidden="false" customHeight="false" outlineLevel="0" collapsed="false">
      <c r="A45353" s="0" t="n">
        <v>115248.802</v>
      </c>
      <c r="B45353" s="0" t="n">
        <v>-0.522</v>
      </c>
      <c r="C45353" s="0" t="n">
        <v>3.453</v>
      </c>
    </row>
    <row r="45354" customFormat="false" ht="15" hidden="false" customHeight="false" outlineLevel="0" collapsed="false">
      <c r="A45354" s="0" t="n">
        <v>115249.002</v>
      </c>
      <c r="B45354" s="0" t="n">
        <v>-0.522</v>
      </c>
      <c r="C45354" s="0" t="n">
        <v>3.442</v>
      </c>
    </row>
    <row r="45355" customFormat="false" ht="15" hidden="false" customHeight="false" outlineLevel="0" collapsed="false">
      <c r="A45355" s="0" t="n">
        <v>115249.202</v>
      </c>
      <c r="B45355" s="0" t="n">
        <v>-0.522</v>
      </c>
      <c r="C45355" s="0" t="n">
        <v>3.433</v>
      </c>
    </row>
    <row r="45356" customFormat="false" ht="15" hidden="false" customHeight="false" outlineLevel="0" collapsed="false">
      <c r="A45356" s="0" t="n">
        <v>115249.402</v>
      </c>
      <c r="B45356" s="0" t="n">
        <v>-0.522</v>
      </c>
      <c r="C45356" s="0" t="n">
        <v>3.425</v>
      </c>
    </row>
    <row r="45357" customFormat="false" ht="15" hidden="false" customHeight="false" outlineLevel="0" collapsed="false">
      <c r="A45357" s="0" t="n">
        <v>115249.602</v>
      </c>
      <c r="B45357" s="0" t="n">
        <v>-0.522</v>
      </c>
      <c r="C45357" s="0" t="n">
        <v>3.418</v>
      </c>
    </row>
    <row r="45358" customFormat="false" ht="15" hidden="false" customHeight="false" outlineLevel="0" collapsed="false">
      <c r="A45358" s="0" t="n">
        <v>115249.802</v>
      </c>
      <c r="B45358" s="0" t="n">
        <v>-0.522</v>
      </c>
      <c r="C45358" s="0" t="n">
        <v>3.412</v>
      </c>
    </row>
    <row r="45359" customFormat="false" ht="15" hidden="false" customHeight="false" outlineLevel="0" collapsed="false">
      <c r="A45359" s="0" t="n">
        <v>115250.002</v>
      </c>
      <c r="B45359" s="0" t="n">
        <v>-0.522</v>
      </c>
      <c r="C45359" s="0" t="n">
        <v>3.406</v>
      </c>
    </row>
    <row r="45360" customFormat="false" ht="15" hidden="false" customHeight="false" outlineLevel="0" collapsed="false">
      <c r="A45360" s="0" t="n">
        <v>115250.202</v>
      </c>
      <c r="B45360" s="0" t="n">
        <v>-0.522</v>
      </c>
      <c r="C45360" s="0" t="n">
        <v>3.401</v>
      </c>
    </row>
    <row r="45361" customFormat="false" ht="15" hidden="false" customHeight="false" outlineLevel="0" collapsed="false">
      <c r="A45361" s="0" t="n">
        <v>115250.402</v>
      </c>
      <c r="B45361" s="0" t="n">
        <v>-0.522</v>
      </c>
      <c r="C45361" s="0" t="n">
        <v>3.396</v>
      </c>
    </row>
    <row r="45362" customFormat="false" ht="15" hidden="false" customHeight="false" outlineLevel="0" collapsed="false">
      <c r="A45362" s="0" t="n">
        <v>115250.602</v>
      </c>
      <c r="B45362" s="0" t="n">
        <v>-0.522</v>
      </c>
      <c r="C45362" s="0" t="n">
        <v>3.392</v>
      </c>
    </row>
    <row r="45363" customFormat="false" ht="15" hidden="false" customHeight="false" outlineLevel="0" collapsed="false">
      <c r="A45363" s="0" t="n">
        <v>115250.802</v>
      </c>
      <c r="B45363" s="0" t="n">
        <v>-0.522</v>
      </c>
      <c r="C45363" s="0" t="n">
        <v>3.387</v>
      </c>
    </row>
    <row r="45364" customFormat="false" ht="15" hidden="false" customHeight="false" outlineLevel="0" collapsed="false">
      <c r="A45364" s="0" t="n">
        <v>115251.002</v>
      </c>
      <c r="B45364" s="0" t="n">
        <v>-0.522</v>
      </c>
      <c r="C45364" s="0" t="n">
        <v>3.383</v>
      </c>
    </row>
    <row r="45365" customFormat="false" ht="15" hidden="false" customHeight="false" outlineLevel="0" collapsed="false">
      <c r="A45365" s="0" t="n">
        <v>115251.202</v>
      </c>
      <c r="B45365" s="0" t="n">
        <v>-0.522</v>
      </c>
      <c r="C45365" s="0" t="n">
        <v>3.379</v>
      </c>
    </row>
    <row r="45366" customFormat="false" ht="15" hidden="false" customHeight="false" outlineLevel="0" collapsed="false">
      <c r="A45366" s="0" t="n">
        <v>115251.402</v>
      </c>
      <c r="B45366" s="0" t="n">
        <v>-0.522</v>
      </c>
      <c r="C45366" s="0" t="n">
        <v>3.376</v>
      </c>
    </row>
    <row r="45367" customFormat="false" ht="15" hidden="false" customHeight="false" outlineLevel="0" collapsed="false">
      <c r="A45367" s="0" t="n">
        <v>115251.602</v>
      </c>
      <c r="B45367" s="0" t="n">
        <v>-0.522</v>
      </c>
      <c r="C45367" s="0" t="n">
        <v>3.372</v>
      </c>
    </row>
    <row r="45368" customFormat="false" ht="15" hidden="false" customHeight="false" outlineLevel="0" collapsed="false">
      <c r="A45368" s="0" t="n">
        <v>115251.802</v>
      </c>
      <c r="B45368" s="0" t="n">
        <v>-0.522</v>
      </c>
      <c r="C45368" s="0" t="n">
        <v>3.368</v>
      </c>
    </row>
    <row r="45369" customFormat="false" ht="15" hidden="false" customHeight="false" outlineLevel="0" collapsed="false">
      <c r="A45369" s="0" t="n">
        <v>115252.002</v>
      </c>
      <c r="B45369" s="0" t="n">
        <v>-0.522</v>
      </c>
      <c r="C45369" s="0" t="n">
        <v>3.365</v>
      </c>
    </row>
    <row r="45370" customFormat="false" ht="15" hidden="false" customHeight="false" outlineLevel="0" collapsed="false">
      <c r="A45370" s="0" t="n">
        <v>115252.202</v>
      </c>
      <c r="B45370" s="0" t="n">
        <v>-0.522</v>
      </c>
      <c r="C45370" s="0" t="n">
        <v>3.361</v>
      </c>
    </row>
    <row r="45371" customFormat="false" ht="15" hidden="false" customHeight="false" outlineLevel="0" collapsed="false">
      <c r="A45371" s="0" t="n">
        <v>115252.402</v>
      </c>
      <c r="B45371" s="0" t="n">
        <v>-0.522</v>
      </c>
      <c r="C45371" s="0" t="n">
        <v>3.357</v>
      </c>
    </row>
    <row r="45372" customFormat="false" ht="15" hidden="false" customHeight="false" outlineLevel="0" collapsed="false">
      <c r="A45372" s="0" t="n">
        <v>115252.602</v>
      </c>
      <c r="B45372" s="0" t="n">
        <v>-0.522</v>
      </c>
      <c r="C45372" s="0" t="n">
        <v>3.354</v>
      </c>
    </row>
    <row r="45373" customFormat="false" ht="15" hidden="false" customHeight="false" outlineLevel="0" collapsed="false">
      <c r="A45373" s="0" t="n">
        <v>115252.802</v>
      </c>
      <c r="B45373" s="0" t="n">
        <v>-0.522</v>
      </c>
      <c r="C45373" s="0" t="n">
        <v>3.35</v>
      </c>
    </row>
    <row r="45374" customFormat="false" ht="15" hidden="false" customHeight="false" outlineLevel="0" collapsed="false">
      <c r="A45374" s="0" t="n">
        <v>115253.002</v>
      </c>
      <c r="B45374" s="0" t="n">
        <v>-0.522</v>
      </c>
      <c r="C45374" s="0" t="n">
        <v>3.347</v>
      </c>
    </row>
    <row r="45375" customFormat="false" ht="15" hidden="false" customHeight="false" outlineLevel="0" collapsed="false">
      <c r="A45375" s="0" t="n">
        <v>115253.202</v>
      </c>
      <c r="B45375" s="0" t="n">
        <v>-0.522</v>
      </c>
      <c r="C45375" s="0" t="n">
        <v>3.343</v>
      </c>
    </row>
    <row r="45376" customFormat="false" ht="15" hidden="false" customHeight="false" outlineLevel="0" collapsed="false">
      <c r="A45376" s="0" t="n">
        <v>115253.402</v>
      </c>
      <c r="B45376" s="0" t="n">
        <v>-0.522</v>
      </c>
      <c r="C45376" s="0" t="n">
        <v>3.34</v>
      </c>
    </row>
    <row r="45377" customFormat="false" ht="15" hidden="false" customHeight="false" outlineLevel="0" collapsed="false">
      <c r="A45377" s="0" t="n">
        <v>115253.602</v>
      </c>
      <c r="B45377" s="0" t="n">
        <v>-0.522</v>
      </c>
      <c r="C45377" s="0" t="n">
        <v>3.337</v>
      </c>
    </row>
    <row r="45378" customFormat="false" ht="15" hidden="false" customHeight="false" outlineLevel="0" collapsed="false">
      <c r="A45378" s="0" t="n">
        <v>115253.802</v>
      </c>
      <c r="B45378" s="0" t="n">
        <v>-0.522</v>
      </c>
      <c r="C45378" s="0" t="n">
        <v>3.333</v>
      </c>
    </row>
    <row r="45379" customFormat="false" ht="15" hidden="false" customHeight="false" outlineLevel="0" collapsed="false">
      <c r="A45379" s="0" t="n">
        <v>115254.002</v>
      </c>
      <c r="B45379" s="0" t="n">
        <v>-0.522</v>
      </c>
      <c r="C45379" s="0" t="n">
        <v>3.33</v>
      </c>
    </row>
    <row r="45380" customFormat="false" ht="15" hidden="false" customHeight="false" outlineLevel="0" collapsed="false">
      <c r="A45380" s="0" t="n">
        <v>115254.202</v>
      </c>
      <c r="B45380" s="0" t="n">
        <v>-0.522</v>
      </c>
      <c r="C45380" s="0" t="n">
        <v>3.327</v>
      </c>
    </row>
    <row r="45381" customFormat="false" ht="15" hidden="false" customHeight="false" outlineLevel="0" collapsed="false">
      <c r="A45381" s="0" t="n">
        <v>115254.402</v>
      </c>
      <c r="B45381" s="0" t="n">
        <v>-0.522</v>
      </c>
      <c r="C45381" s="0" t="n">
        <v>3.324</v>
      </c>
    </row>
    <row r="45382" customFormat="false" ht="15" hidden="false" customHeight="false" outlineLevel="0" collapsed="false">
      <c r="A45382" s="0" t="n">
        <v>115254.602</v>
      </c>
      <c r="B45382" s="0" t="n">
        <v>-0.522</v>
      </c>
      <c r="C45382" s="0" t="n">
        <v>3.321</v>
      </c>
    </row>
    <row r="45383" customFormat="false" ht="15" hidden="false" customHeight="false" outlineLevel="0" collapsed="false">
      <c r="A45383" s="0" t="n">
        <v>115254.802</v>
      </c>
      <c r="B45383" s="0" t="n">
        <v>-0.522</v>
      </c>
      <c r="C45383" s="0" t="n">
        <v>3.318</v>
      </c>
    </row>
    <row r="45384" customFormat="false" ht="15" hidden="false" customHeight="false" outlineLevel="0" collapsed="false">
      <c r="A45384" s="0" t="n">
        <v>115255.002</v>
      </c>
      <c r="B45384" s="0" t="n">
        <v>-0.522</v>
      </c>
      <c r="C45384" s="0" t="n">
        <v>3.315</v>
      </c>
    </row>
    <row r="45385" customFormat="false" ht="15" hidden="false" customHeight="false" outlineLevel="0" collapsed="false">
      <c r="A45385" s="0" t="n">
        <v>115255.202</v>
      </c>
      <c r="B45385" s="0" t="n">
        <v>-0.522</v>
      </c>
      <c r="C45385" s="0" t="n">
        <v>3.312</v>
      </c>
    </row>
    <row r="45386" customFormat="false" ht="15" hidden="false" customHeight="false" outlineLevel="0" collapsed="false">
      <c r="A45386" s="0" t="n">
        <v>115255.402</v>
      </c>
      <c r="B45386" s="0" t="n">
        <v>-0.522</v>
      </c>
      <c r="C45386" s="0" t="n">
        <v>3.309</v>
      </c>
    </row>
    <row r="45387" customFormat="false" ht="15" hidden="false" customHeight="false" outlineLevel="0" collapsed="false">
      <c r="A45387" s="0" t="n">
        <v>115255.602</v>
      </c>
      <c r="B45387" s="0" t="n">
        <v>-0.522</v>
      </c>
      <c r="C45387" s="0" t="n">
        <v>3.307</v>
      </c>
    </row>
    <row r="45388" customFormat="false" ht="15" hidden="false" customHeight="false" outlineLevel="0" collapsed="false">
      <c r="A45388" s="0" t="n">
        <v>115255.802</v>
      </c>
      <c r="B45388" s="0" t="n">
        <v>-0.522</v>
      </c>
      <c r="C45388" s="0" t="n">
        <v>3.304</v>
      </c>
    </row>
    <row r="45389" customFormat="false" ht="15" hidden="false" customHeight="false" outlineLevel="0" collapsed="false">
      <c r="A45389" s="0" t="n">
        <v>115256.002</v>
      </c>
      <c r="B45389" s="0" t="n">
        <v>-0.522</v>
      </c>
      <c r="C45389" s="0" t="n">
        <v>3.301</v>
      </c>
    </row>
    <row r="45390" customFormat="false" ht="15" hidden="false" customHeight="false" outlineLevel="0" collapsed="false">
      <c r="A45390" s="0" t="n">
        <v>115256.202</v>
      </c>
      <c r="B45390" s="0" t="n">
        <v>-0.522</v>
      </c>
      <c r="C45390" s="0" t="n">
        <v>3.298</v>
      </c>
    </row>
    <row r="45391" customFormat="false" ht="15" hidden="false" customHeight="false" outlineLevel="0" collapsed="false">
      <c r="A45391" s="0" t="n">
        <v>115256.402</v>
      </c>
      <c r="B45391" s="0" t="n">
        <v>-0.522</v>
      </c>
      <c r="C45391" s="0" t="n">
        <v>3.296</v>
      </c>
    </row>
    <row r="45392" customFormat="false" ht="15" hidden="false" customHeight="false" outlineLevel="0" collapsed="false">
      <c r="A45392" s="0" t="n">
        <v>115256.602</v>
      </c>
      <c r="B45392" s="0" t="n">
        <v>-0.522</v>
      </c>
      <c r="C45392" s="0" t="n">
        <v>3.293</v>
      </c>
    </row>
    <row r="45393" customFormat="false" ht="15" hidden="false" customHeight="false" outlineLevel="0" collapsed="false">
      <c r="A45393" s="0" t="n">
        <v>115256.802</v>
      </c>
      <c r="B45393" s="0" t="n">
        <v>-0.522</v>
      </c>
      <c r="C45393" s="0" t="n">
        <v>3.291</v>
      </c>
    </row>
    <row r="45394" customFormat="false" ht="15" hidden="false" customHeight="false" outlineLevel="0" collapsed="false">
      <c r="A45394" s="0" t="n">
        <v>115257.002</v>
      </c>
      <c r="B45394" s="0" t="n">
        <v>-0.522</v>
      </c>
      <c r="C45394" s="0" t="n">
        <v>3.288</v>
      </c>
    </row>
    <row r="45395" customFormat="false" ht="15" hidden="false" customHeight="false" outlineLevel="0" collapsed="false">
      <c r="A45395" s="0" t="n">
        <v>115257.202</v>
      </c>
      <c r="B45395" s="0" t="n">
        <v>-0.522</v>
      </c>
      <c r="C45395" s="0" t="n">
        <v>3.286</v>
      </c>
    </row>
    <row r="45396" customFormat="false" ht="15" hidden="false" customHeight="false" outlineLevel="0" collapsed="false">
      <c r="A45396" s="0" t="n">
        <v>115257.402</v>
      </c>
      <c r="B45396" s="0" t="n">
        <v>-0.522</v>
      </c>
      <c r="C45396" s="0" t="n">
        <v>3.283</v>
      </c>
    </row>
    <row r="45397" customFormat="false" ht="15" hidden="false" customHeight="false" outlineLevel="0" collapsed="false">
      <c r="A45397" s="0" t="n">
        <v>115257.602</v>
      </c>
      <c r="B45397" s="0" t="n">
        <v>-0.522</v>
      </c>
      <c r="C45397" s="0" t="n">
        <v>3.281</v>
      </c>
    </row>
    <row r="45398" customFormat="false" ht="15" hidden="false" customHeight="false" outlineLevel="0" collapsed="false">
      <c r="A45398" s="0" t="n">
        <v>115257.802</v>
      </c>
      <c r="B45398" s="0" t="n">
        <v>-0.522</v>
      </c>
      <c r="C45398" s="0" t="n">
        <v>3.279</v>
      </c>
    </row>
    <row r="45399" customFormat="false" ht="15" hidden="false" customHeight="false" outlineLevel="0" collapsed="false">
      <c r="A45399" s="0" t="n">
        <v>115258.002</v>
      </c>
      <c r="B45399" s="0" t="n">
        <v>-0.522</v>
      </c>
      <c r="C45399" s="0" t="n">
        <v>3.276</v>
      </c>
    </row>
    <row r="45400" customFormat="false" ht="15" hidden="false" customHeight="false" outlineLevel="0" collapsed="false">
      <c r="A45400" s="0" t="n">
        <v>115258.202</v>
      </c>
      <c r="B45400" s="0" t="n">
        <v>-0.522</v>
      </c>
      <c r="C45400" s="0" t="n">
        <v>3.274</v>
      </c>
    </row>
    <row r="45401" customFormat="false" ht="15" hidden="false" customHeight="false" outlineLevel="0" collapsed="false">
      <c r="A45401" s="0" t="n">
        <v>115258.402</v>
      </c>
      <c r="B45401" s="0" t="n">
        <v>-0.522</v>
      </c>
      <c r="C45401" s="0" t="n">
        <v>3.272</v>
      </c>
    </row>
    <row r="45402" customFormat="false" ht="15" hidden="false" customHeight="false" outlineLevel="0" collapsed="false">
      <c r="A45402" s="0" t="n">
        <v>115258.602</v>
      </c>
      <c r="B45402" s="0" t="n">
        <v>-0.522</v>
      </c>
      <c r="C45402" s="0" t="n">
        <v>3.269</v>
      </c>
    </row>
    <row r="45403" customFormat="false" ht="15" hidden="false" customHeight="false" outlineLevel="0" collapsed="false">
      <c r="A45403" s="0" t="n">
        <v>115258.802</v>
      </c>
      <c r="B45403" s="0" t="n">
        <v>-0.522</v>
      </c>
      <c r="C45403" s="0" t="n">
        <v>3.267</v>
      </c>
    </row>
    <row r="45404" customFormat="false" ht="15" hidden="false" customHeight="false" outlineLevel="0" collapsed="false">
      <c r="A45404" s="0" t="n">
        <v>115259.002</v>
      </c>
      <c r="B45404" s="0" t="n">
        <v>-0.522</v>
      </c>
      <c r="C45404" s="0" t="n">
        <v>3.265</v>
      </c>
    </row>
    <row r="45405" customFormat="false" ht="15" hidden="false" customHeight="false" outlineLevel="0" collapsed="false">
      <c r="A45405" s="0" t="n">
        <v>115259.202</v>
      </c>
      <c r="B45405" s="0" t="n">
        <v>-0.522</v>
      </c>
      <c r="C45405" s="0" t="n">
        <v>3.262</v>
      </c>
    </row>
    <row r="45406" customFormat="false" ht="15" hidden="false" customHeight="false" outlineLevel="0" collapsed="false">
      <c r="A45406" s="0" t="n">
        <v>115259.402</v>
      </c>
      <c r="B45406" s="0" t="n">
        <v>-0.522</v>
      </c>
      <c r="C45406" s="0" t="n">
        <v>3.26</v>
      </c>
    </row>
    <row r="45407" customFormat="false" ht="15" hidden="false" customHeight="false" outlineLevel="0" collapsed="false">
      <c r="A45407" s="0" t="n">
        <v>115259.602</v>
      </c>
      <c r="B45407" s="0" t="n">
        <v>-0.522</v>
      </c>
      <c r="C45407" s="0" t="n">
        <v>3.258</v>
      </c>
    </row>
    <row r="45408" customFormat="false" ht="15" hidden="false" customHeight="false" outlineLevel="0" collapsed="false">
      <c r="A45408" s="0" t="n">
        <v>115259.802</v>
      </c>
      <c r="B45408" s="0" t="n">
        <v>-0.522</v>
      </c>
      <c r="C45408" s="0" t="n">
        <v>3.255</v>
      </c>
    </row>
    <row r="45409" customFormat="false" ht="15" hidden="false" customHeight="false" outlineLevel="0" collapsed="false">
      <c r="A45409" s="0" t="n">
        <v>115260.002</v>
      </c>
      <c r="B45409" s="0" t="n">
        <v>-0.522</v>
      </c>
      <c r="C45409" s="0" t="n">
        <v>3.253</v>
      </c>
    </row>
    <row r="45410" customFormat="false" ht="15" hidden="false" customHeight="false" outlineLevel="0" collapsed="false">
      <c r="A45410" s="0" t="n">
        <v>115260.202</v>
      </c>
      <c r="B45410" s="0" t="n">
        <v>-0.522</v>
      </c>
      <c r="C45410" s="0" t="n">
        <v>3.251</v>
      </c>
    </row>
    <row r="45411" customFormat="false" ht="15" hidden="false" customHeight="false" outlineLevel="0" collapsed="false">
      <c r="A45411" s="0" t="n">
        <v>115260.402</v>
      </c>
      <c r="B45411" s="0" t="n">
        <v>-0.522</v>
      </c>
      <c r="C45411" s="0" t="n">
        <v>3.249</v>
      </c>
    </row>
    <row r="45412" customFormat="false" ht="15" hidden="false" customHeight="false" outlineLevel="0" collapsed="false">
      <c r="A45412" s="0" t="n">
        <v>115260.602</v>
      </c>
      <c r="B45412" s="0" t="n">
        <v>-0.522</v>
      </c>
      <c r="C45412" s="0" t="n">
        <v>3.247</v>
      </c>
    </row>
    <row r="45413" customFormat="false" ht="15" hidden="false" customHeight="false" outlineLevel="0" collapsed="false">
      <c r="A45413" s="0" t="n">
        <v>115260.802</v>
      </c>
      <c r="B45413" s="0" t="n">
        <v>-0.522</v>
      </c>
      <c r="C45413" s="0" t="n">
        <v>3.244</v>
      </c>
    </row>
    <row r="45414" customFormat="false" ht="15" hidden="false" customHeight="false" outlineLevel="0" collapsed="false">
      <c r="A45414" s="0" t="n">
        <v>115261.002</v>
      </c>
      <c r="B45414" s="0" t="n">
        <v>-0.522</v>
      </c>
      <c r="C45414" s="0" t="n">
        <v>3.242</v>
      </c>
    </row>
    <row r="45415" customFormat="false" ht="15" hidden="false" customHeight="false" outlineLevel="0" collapsed="false">
      <c r="A45415" s="0" t="n">
        <v>115261.202</v>
      </c>
      <c r="B45415" s="0" t="n">
        <v>-0.522</v>
      </c>
      <c r="C45415" s="0" t="n">
        <v>3.24</v>
      </c>
    </row>
    <row r="45416" customFormat="false" ht="15" hidden="false" customHeight="false" outlineLevel="0" collapsed="false">
      <c r="A45416" s="0" t="n">
        <v>115261.402</v>
      </c>
      <c r="B45416" s="0" t="n">
        <v>-0.522</v>
      </c>
      <c r="C45416" s="0" t="n">
        <v>3.238</v>
      </c>
    </row>
    <row r="45417" customFormat="false" ht="15" hidden="false" customHeight="false" outlineLevel="0" collapsed="false">
      <c r="A45417" s="0" t="n">
        <v>115261.602</v>
      </c>
      <c r="B45417" s="0" t="n">
        <v>-0.522</v>
      </c>
      <c r="C45417" s="0" t="n">
        <v>3.235</v>
      </c>
    </row>
    <row r="45418" customFormat="false" ht="15" hidden="false" customHeight="false" outlineLevel="0" collapsed="false">
      <c r="A45418" s="0" t="n">
        <v>115261.802</v>
      </c>
      <c r="B45418" s="0" t="n">
        <v>-0.522</v>
      </c>
      <c r="C45418" s="0" t="n">
        <v>3.233</v>
      </c>
    </row>
    <row r="45419" customFormat="false" ht="15" hidden="false" customHeight="false" outlineLevel="0" collapsed="false">
      <c r="A45419" s="0" t="n">
        <v>115262.002</v>
      </c>
      <c r="B45419" s="0" t="n">
        <v>-0.522</v>
      </c>
      <c r="C45419" s="0" t="n">
        <v>3.231</v>
      </c>
    </row>
    <row r="45420" customFormat="false" ht="15" hidden="false" customHeight="false" outlineLevel="0" collapsed="false">
      <c r="A45420" s="0" t="n">
        <v>115262.202</v>
      </c>
      <c r="B45420" s="0" t="n">
        <v>-0.522</v>
      </c>
      <c r="C45420" s="0" t="n">
        <v>3.229</v>
      </c>
    </row>
    <row r="45421" customFormat="false" ht="15" hidden="false" customHeight="false" outlineLevel="0" collapsed="false">
      <c r="A45421" s="0" t="n">
        <v>115262.402</v>
      </c>
      <c r="B45421" s="0" t="n">
        <v>-0.522</v>
      </c>
      <c r="C45421" s="0" t="n">
        <v>3.227</v>
      </c>
    </row>
    <row r="45422" customFormat="false" ht="15" hidden="false" customHeight="false" outlineLevel="0" collapsed="false">
      <c r="A45422" s="0" t="n">
        <v>115262.602</v>
      </c>
      <c r="B45422" s="0" t="n">
        <v>-0.522</v>
      </c>
      <c r="C45422" s="0" t="n">
        <v>3.225</v>
      </c>
    </row>
    <row r="45423" customFormat="false" ht="15" hidden="false" customHeight="false" outlineLevel="0" collapsed="false">
      <c r="A45423" s="0" t="n">
        <v>115262.802</v>
      </c>
      <c r="B45423" s="0" t="n">
        <v>-0.522</v>
      </c>
      <c r="C45423" s="0" t="n">
        <v>3.223</v>
      </c>
    </row>
    <row r="45424" customFormat="false" ht="15" hidden="false" customHeight="false" outlineLevel="0" collapsed="false">
      <c r="A45424" s="0" t="n">
        <v>115263.002</v>
      </c>
      <c r="B45424" s="0" t="n">
        <v>-0.522</v>
      </c>
      <c r="C45424" s="0" t="n">
        <v>3.22</v>
      </c>
    </row>
    <row r="45425" customFormat="false" ht="15" hidden="false" customHeight="false" outlineLevel="0" collapsed="false">
      <c r="A45425" s="0" t="n">
        <v>115263.202</v>
      </c>
      <c r="B45425" s="0" t="n">
        <v>-0.522</v>
      </c>
      <c r="C45425" s="0" t="n">
        <v>3.218</v>
      </c>
    </row>
    <row r="45426" customFormat="false" ht="15" hidden="false" customHeight="false" outlineLevel="0" collapsed="false">
      <c r="A45426" s="0" t="n">
        <v>115263.402</v>
      </c>
      <c r="B45426" s="0" t="n">
        <v>-0.522</v>
      </c>
      <c r="C45426" s="0" t="n">
        <v>3.216</v>
      </c>
    </row>
    <row r="45427" customFormat="false" ht="15" hidden="false" customHeight="false" outlineLevel="0" collapsed="false">
      <c r="A45427" s="0" t="n">
        <v>115263.602</v>
      </c>
      <c r="B45427" s="0" t="n">
        <v>-0.522</v>
      </c>
      <c r="C45427" s="0" t="n">
        <v>3.214</v>
      </c>
    </row>
    <row r="45428" customFormat="false" ht="15" hidden="false" customHeight="false" outlineLevel="0" collapsed="false">
      <c r="A45428" s="0" t="n">
        <v>115263.802</v>
      </c>
      <c r="B45428" s="0" t="n">
        <v>-0.522</v>
      </c>
      <c r="C45428" s="0" t="n">
        <v>3.212</v>
      </c>
    </row>
    <row r="45429" customFormat="false" ht="15" hidden="false" customHeight="false" outlineLevel="0" collapsed="false">
      <c r="A45429" s="0" t="n">
        <v>115264.002</v>
      </c>
      <c r="B45429" s="0" t="n">
        <v>-0.522</v>
      </c>
      <c r="C45429" s="0" t="n">
        <v>3.21</v>
      </c>
    </row>
    <row r="45430" customFormat="false" ht="15" hidden="false" customHeight="false" outlineLevel="0" collapsed="false">
      <c r="A45430" s="0" t="n">
        <v>115264.202</v>
      </c>
      <c r="B45430" s="0" t="n">
        <v>-0.522</v>
      </c>
      <c r="C45430" s="0" t="n">
        <v>3.207</v>
      </c>
    </row>
    <row r="45431" customFormat="false" ht="15" hidden="false" customHeight="false" outlineLevel="0" collapsed="false">
      <c r="A45431" s="0" t="n">
        <v>115264.402</v>
      </c>
      <c r="B45431" s="0" t="n">
        <v>-0.522</v>
      </c>
      <c r="C45431" s="0" t="n">
        <v>3.205</v>
      </c>
    </row>
    <row r="45432" customFormat="false" ht="15" hidden="false" customHeight="false" outlineLevel="0" collapsed="false">
      <c r="A45432" s="0" t="n">
        <v>115264.602</v>
      </c>
      <c r="B45432" s="0" t="n">
        <v>-0.522</v>
      </c>
      <c r="C45432" s="0" t="n">
        <v>3.203</v>
      </c>
    </row>
    <row r="45433" customFormat="false" ht="15" hidden="false" customHeight="false" outlineLevel="0" collapsed="false">
      <c r="A45433" s="0" t="n">
        <v>115264.802</v>
      </c>
      <c r="B45433" s="0" t="n">
        <v>-0.522</v>
      </c>
      <c r="C45433" s="0" t="n">
        <v>3.201</v>
      </c>
    </row>
    <row r="45434" customFormat="false" ht="15" hidden="false" customHeight="false" outlineLevel="0" collapsed="false">
      <c r="A45434" s="0" t="n">
        <v>115265.002</v>
      </c>
      <c r="B45434" s="0" t="n">
        <v>-0.522</v>
      </c>
      <c r="C45434" s="0" t="n">
        <v>3.199</v>
      </c>
    </row>
    <row r="45435" customFormat="false" ht="15" hidden="false" customHeight="false" outlineLevel="0" collapsed="false">
      <c r="A45435" s="0" t="n">
        <v>115265.202</v>
      </c>
      <c r="B45435" s="0" t="n">
        <v>-0.522</v>
      </c>
      <c r="C45435" s="0" t="n">
        <v>3.197</v>
      </c>
    </row>
    <row r="45436" customFormat="false" ht="15" hidden="false" customHeight="false" outlineLevel="0" collapsed="false">
      <c r="A45436" s="0" t="n">
        <v>115265.402</v>
      </c>
      <c r="B45436" s="0" t="n">
        <v>-0.522</v>
      </c>
      <c r="C45436" s="0" t="n">
        <v>3.195</v>
      </c>
    </row>
    <row r="45437" customFormat="false" ht="15" hidden="false" customHeight="false" outlineLevel="0" collapsed="false">
      <c r="A45437" s="0" t="n">
        <v>115265.602</v>
      </c>
      <c r="B45437" s="0" t="n">
        <v>-0.522</v>
      </c>
      <c r="C45437" s="0" t="n">
        <v>3.193</v>
      </c>
    </row>
    <row r="45438" customFormat="false" ht="15" hidden="false" customHeight="false" outlineLevel="0" collapsed="false">
      <c r="A45438" s="0" t="n">
        <v>115265.802</v>
      </c>
      <c r="B45438" s="0" t="n">
        <v>-0.522</v>
      </c>
      <c r="C45438" s="0" t="n">
        <v>3.19</v>
      </c>
    </row>
    <row r="45439" customFormat="false" ht="15" hidden="false" customHeight="false" outlineLevel="0" collapsed="false">
      <c r="A45439" s="0" t="n">
        <v>115266.002</v>
      </c>
      <c r="B45439" s="0" t="n">
        <v>-0.522</v>
      </c>
      <c r="C45439" s="0" t="n">
        <v>3.188</v>
      </c>
    </row>
    <row r="45440" customFormat="false" ht="15" hidden="false" customHeight="false" outlineLevel="0" collapsed="false">
      <c r="A45440" s="0" t="n">
        <v>115266.202</v>
      </c>
      <c r="B45440" s="0" t="n">
        <v>-0.522</v>
      </c>
      <c r="C45440" s="0" t="n">
        <v>3.186</v>
      </c>
    </row>
    <row r="45441" customFormat="false" ht="15" hidden="false" customHeight="false" outlineLevel="0" collapsed="false">
      <c r="A45441" s="0" t="n">
        <v>115266.402</v>
      </c>
      <c r="B45441" s="0" t="n">
        <v>-0.522</v>
      </c>
      <c r="C45441" s="0" t="n">
        <v>3.184</v>
      </c>
    </row>
    <row r="45442" customFormat="false" ht="15" hidden="false" customHeight="false" outlineLevel="0" collapsed="false">
      <c r="A45442" s="0" t="n">
        <v>115266.602</v>
      </c>
      <c r="B45442" s="0" t="n">
        <v>-0.522</v>
      </c>
      <c r="C45442" s="0" t="n">
        <v>3.182</v>
      </c>
    </row>
    <row r="45443" customFormat="false" ht="15" hidden="false" customHeight="false" outlineLevel="0" collapsed="false">
      <c r="A45443" s="0" t="n">
        <v>115266.802</v>
      </c>
      <c r="B45443" s="0" t="n">
        <v>-0.522</v>
      </c>
      <c r="C45443" s="0" t="n">
        <v>3.18</v>
      </c>
    </row>
    <row r="45444" customFormat="false" ht="15" hidden="false" customHeight="false" outlineLevel="0" collapsed="false">
      <c r="A45444" s="0" t="n">
        <v>115267.002</v>
      </c>
      <c r="B45444" s="0" t="n">
        <v>-0.522</v>
      </c>
      <c r="C45444" s="0" t="n">
        <v>3.178</v>
      </c>
    </row>
    <row r="45445" customFormat="false" ht="15" hidden="false" customHeight="false" outlineLevel="0" collapsed="false">
      <c r="A45445" s="0" t="n">
        <v>115267.202</v>
      </c>
      <c r="B45445" s="0" t="n">
        <v>-0.522</v>
      </c>
      <c r="C45445" s="0" t="n">
        <v>3.176</v>
      </c>
    </row>
    <row r="45446" customFormat="false" ht="15" hidden="false" customHeight="false" outlineLevel="0" collapsed="false">
      <c r="A45446" s="0" t="n">
        <v>115267.402</v>
      </c>
      <c r="B45446" s="0" t="n">
        <v>-0.522</v>
      </c>
      <c r="C45446" s="0" t="n">
        <v>3.174</v>
      </c>
    </row>
    <row r="45447" customFormat="false" ht="15" hidden="false" customHeight="false" outlineLevel="0" collapsed="false">
      <c r="A45447" s="0" t="n">
        <v>115267.602</v>
      </c>
      <c r="B45447" s="0" t="n">
        <v>-0.522</v>
      </c>
      <c r="C45447" s="0" t="n">
        <v>3.171</v>
      </c>
    </row>
    <row r="45448" customFormat="false" ht="15" hidden="false" customHeight="false" outlineLevel="0" collapsed="false">
      <c r="A45448" s="0" t="n">
        <v>115267.802</v>
      </c>
      <c r="B45448" s="0" t="n">
        <v>-0.522</v>
      </c>
      <c r="C45448" s="0" t="n">
        <v>3.169</v>
      </c>
    </row>
    <row r="45449" customFormat="false" ht="15" hidden="false" customHeight="false" outlineLevel="0" collapsed="false">
      <c r="A45449" s="0" t="n">
        <v>115268.002</v>
      </c>
      <c r="B45449" s="0" t="n">
        <v>-0.522</v>
      </c>
      <c r="C45449" s="0" t="n">
        <v>3.167</v>
      </c>
    </row>
    <row r="45450" customFormat="false" ht="15" hidden="false" customHeight="false" outlineLevel="0" collapsed="false">
      <c r="A45450" s="0" t="n">
        <v>115268.202</v>
      </c>
      <c r="B45450" s="0" t="n">
        <v>-0.522</v>
      </c>
      <c r="C45450" s="0" t="n">
        <v>3.165</v>
      </c>
    </row>
    <row r="45451" customFormat="false" ht="15" hidden="false" customHeight="false" outlineLevel="0" collapsed="false">
      <c r="A45451" s="0" t="n">
        <v>115268.402</v>
      </c>
      <c r="B45451" s="0" t="n">
        <v>-0.522</v>
      </c>
      <c r="C45451" s="0" t="n">
        <v>3.163</v>
      </c>
    </row>
    <row r="45452" customFormat="false" ht="15" hidden="false" customHeight="false" outlineLevel="0" collapsed="false">
      <c r="A45452" s="0" t="n">
        <v>115268.602</v>
      </c>
      <c r="B45452" s="0" t="n">
        <v>-0.522</v>
      </c>
      <c r="C45452" s="0" t="n">
        <v>3.161</v>
      </c>
    </row>
    <row r="45453" customFormat="false" ht="15" hidden="false" customHeight="false" outlineLevel="0" collapsed="false">
      <c r="A45453" s="0" t="n">
        <v>115268.802</v>
      </c>
      <c r="B45453" s="0" t="n">
        <v>-0.522</v>
      </c>
      <c r="C45453" s="0" t="n">
        <v>3.159</v>
      </c>
    </row>
    <row r="45454" customFormat="false" ht="15" hidden="false" customHeight="false" outlineLevel="0" collapsed="false">
      <c r="A45454" s="0" t="n">
        <v>115269.002</v>
      </c>
      <c r="B45454" s="0" t="n">
        <v>-0.522</v>
      </c>
      <c r="C45454" s="0" t="n">
        <v>3.156</v>
      </c>
    </row>
    <row r="45455" customFormat="false" ht="15" hidden="false" customHeight="false" outlineLevel="0" collapsed="false">
      <c r="A45455" s="0" t="n">
        <v>115269.202</v>
      </c>
      <c r="B45455" s="0" t="n">
        <v>-0.522</v>
      </c>
      <c r="C45455" s="0" t="n">
        <v>3.154</v>
      </c>
    </row>
    <row r="45456" customFormat="false" ht="15" hidden="false" customHeight="false" outlineLevel="0" collapsed="false">
      <c r="A45456" s="0" t="n">
        <v>115269.402</v>
      </c>
      <c r="B45456" s="0" t="n">
        <v>-0.522</v>
      </c>
      <c r="C45456" s="0" t="n">
        <v>3.152</v>
      </c>
    </row>
    <row r="45457" customFormat="false" ht="15" hidden="false" customHeight="false" outlineLevel="0" collapsed="false">
      <c r="A45457" s="0" t="n">
        <v>115269.602</v>
      </c>
      <c r="B45457" s="0" t="n">
        <v>-0.522</v>
      </c>
      <c r="C45457" s="0" t="n">
        <v>3.15</v>
      </c>
    </row>
    <row r="45458" customFormat="false" ht="15" hidden="false" customHeight="false" outlineLevel="0" collapsed="false">
      <c r="A45458" s="0" t="n">
        <v>115269.802</v>
      </c>
      <c r="B45458" s="0" t="n">
        <v>-0.522</v>
      </c>
      <c r="C45458" s="0" t="n">
        <v>3.148</v>
      </c>
    </row>
    <row r="45459" customFormat="false" ht="15" hidden="false" customHeight="false" outlineLevel="0" collapsed="false">
      <c r="A45459" s="0" t="n">
        <v>115270.002</v>
      </c>
      <c r="B45459" s="0" t="n">
        <v>-0.522</v>
      </c>
      <c r="C45459" s="0" t="n">
        <v>3.146</v>
      </c>
    </row>
    <row r="45460" customFormat="false" ht="15" hidden="false" customHeight="false" outlineLevel="0" collapsed="false">
      <c r="A45460" s="0" t="n">
        <v>115270.202</v>
      </c>
      <c r="B45460" s="0" t="n">
        <v>-0.522</v>
      </c>
      <c r="C45460" s="0" t="n">
        <v>3.143</v>
      </c>
    </row>
    <row r="45461" customFormat="false" ht="15" hidden="false" customHeight="false" outlineLevel="0" collapsed="false">
      <c r="A45461" s="0" t="n">
        <v>115270.402</v>
      </c>
      <c r="B45461" s="0" t="n">
        <v>-0.522</v>
      </c>
      <c r="C45461" s="0" t="n">
        <v>3.141</v>
      </c>
    </row>
    <row r="45462" customFormat="false" ht="15" hidden="false" customHeight="false" outlineLevel="0" collapsed="false">
      <c r="A45462" s="0" t="n">
        <v>115270.602</v>
      </c>
      <c r="B45462" s="0" t="n">
        <v>-0.522</v>
      </c>
      <c r="C45462" s="0" t="n">
        <v>3.139</v>
      </c>
    </row>
    <row r="45463" customFormat="false" ht="15" hidden="false" customHeight="false" outlineLevel="0" collapsed="false">
      <c r="A45463" s="0" t="n">
        <v>115270.802</v>
      </c>
      <c r="B45463" s="0" t="n">
        <v>-0.522</v>
      </c>
      <c r="C45463" s="0" t="n">
        <v>3.137</v>
      </c>
    </row>
    <row r="45464" customFormat="false" ht="15" hidden="false" customHeight="false" outlineLevel="0" collapsed="false">
      <c r="A45464" s="0" t="n">
        <v>115271.002</v>
      </c>
      <c r="B45464" s="0" t="n">
        <v>-0.522</v>
      </c>
      <c r="C45464" s="0" t="n">
        <v>3.135</v>
      </c>
    </row>
    <row r="45465" customFormat="false" ht="15" hidden="false" customHeight="false" outlineLevel="0" collapsed="false">
      <c r="A45465" s="0" t="n">
        <v>115271.202</v>
      </c>
      <c r="B45465" s="0" t="n">
        <v>-0.522</v>
      </c>
      <c r="C45465" s="0" t="n">
        <v>3.132</v>
      </c>
    </row>
    <row r="45466" customFormat="false" ht="15" hidden="false" customHeight="false" outlineLevel="0" collapsed="false">
      <c r="A45466" s="0" t="n">
        <v>115271.402</v>
      </c>
      <c r="B45466" s="0" t="n">
        <v>-0.522</v>
      </c>
      <c r="C45466" s="0" t="n">
        <v>3.13</v>
      </c>
    </row>
    <row r="45467" customFormat="false" ht="15" hidden="false" customHeight="false" outlineLevel="0" collapsed="false">
      <c r="A45467" s="0" t="n">
        <v>115271.602</v>
      </c>
      <c r="B45467" s="0" t="n">
        <v>-0.522</v>
      </c>
      <c r="C45467" s="0" t="n">
        <v>3.128</v>
      </c>
    </row>
    <row r="45468" customFormat="false" ht="15" hidden="false" customHeight="false" outlineLevel="0" collapsed="false">
      <c r="A45468" s="0" t="n">
        <v>115271.802</v>
      </c>
      <c r="B45468" s="0" t="n">
        <v>-0.522</v>
      </c>
      <c r="C45468" s="0" t="n">
        <v>3.126</v>
      </c>
    </row>
    <row r="45469" customFormat="false" ht="15" hidden="false" customHeight="false" outlineLevel="0" collapsed="false">
      <c r="A45469" s="0" t="n">
        <v>115272.002</v>
      </c>
      <c r="B45469" s="0" t="n">
        <v>-0.522</v>
      </c>
      <c r="C45469" s="0" t="n">
        <v>3.123</v>
      </c>
    </row>
    <row r="45470" customFormat="false" ht="15" hidden="false" customHeight="false" outlineLevel="0" collapsed="false">
      <c r="A45470" s="0" t="n">
        <v>115272.202</v>
      </c>
      <c r="B45470" s="0" t="n">
        <v>-0.522</v>
      </c>
      <c r="C45470" s="0" t="n">
        <v>3.121</v>
      </c>
    </row>
    <row r="45471" customFormat="false" ht="15" hidden="false" customHeight="false" outlineLevel="0" collapsed="false">
      <c r="A45471" s="0" t="n">
        <v>115272.402</v>
      </c>
      <c r="B45471" s="0" t="n">
        <v>-0.522</v>
      </c>
      <c r="C45471" s="0" t="n">
        <v>3.119</v>
      </c>
    </row>
    <row r="45472" customFormat="false" ht="15" hidden="false" customHeight="false" outlineLevel="0" collapsed="false">
      <c r="A45472" s="0" t="n">
        <v>115272.602</v>
      </c>
      <c r="B45472" s="0" t="n">
        <v>-0.522</v>
      </c>
      <c r="C45472" s="0" t="n">
        <v>3.117</v>
      </c>
    </row>
    <row r="45473" customFormat="false" ht="15" hidden="false" customHeight="false" outlineLevel="0" collapsed="false">
      <c r="A45473" s="0" t="n">
        <v>115272.802</v>
      </c>
      <c r="B45473" s="0" t="n">
        <v>-0.522</v>
      </c>
      <c r="C45473" s="0" t="n">
        <v>3.114</v>
      </c>
    </row>
    <row r="45474" customFormat="false" ht="15" hidden="false" customHeight="false" outlineLevel="0" collapsed="false">
      <c r="A45474" s="0" t="n">
        <v>115273.002</v>
      </c>
      <c r="B45474" s="0" t="n">
        <v>-0.522</v>
      </c>
      <c r="C45474" s="0" t="n">
        <v>3.112</v>
      </c>
    </row>
    <row r="45475" customFormat="false" ht="15" hidden="false" customHeight="false" outlineLevel="0" collapsed="false">
      <c r="A45475" s="0" t="n">
        <v>115273.202</v>
      </c>
      <c r="B45475" s="0" t="n">
        <v>-0.522</v>
      </c>
      <c r="C45475" s="0" t="n">
        <v>3.11</v>
      </c>
    </row>
    <row r="45476" customFormat="false" ht="15" hidden="false" customHeight="false" outlineLevel="0" collapsed="false">
      <c r="A45476" s="0" t="n">
        <v>115273.402</v>
      </c>
      <c r="B45476" s="0" t="n">
        <v>-0.522</v>
      </c>
      <c r="C45476" s="0" t="n">
        <v>3.108</v>
      </c>
    </row>
    <row r="45477" customFormat="false" ht="15" hidden="false" customHeight="false" outlineLevel="0" collapsed="false">
      <c r="A45477" s="0" t="n">
        <v>115273.602</v>
      </c>
      <c r="B45477" s="0" t="n">
        <v>-0.522</v>
      </c>
      <c r="C45477" s="0" t="n">
        <v>3.105</v>
      </c>
    </row>
    <row r="45478" customFormat="false" ht="15" hidden="false" customHeight="false" outlineLevel="0" collapsed="false">
      <c r="A45478" s="0" t="n">
        <v>115273.802</v>
      </c>
      <c r="B45478" s="0" t="n">
        <v>-0.522</v>
      </c>
      <c r="C45478" s="0" t="n">
        <v>3.103</v>
      </c>
    </row>
    <row r="45479" customFormat="false" ht="15" hidden="false" customHeight="false" outlineLevel="0" collapsed="false">
      <c r="A45479" s="0" t="n">
        <v>115274.002</v>
      </c>
      <c r="B45479" s="0" t="n">
        <v>-0.522</v>
      </c>
      <c r="C45479" s="0" t="n">
        <v>3.101</v>
      </c>
    </row>
    <row r="45480" customFormat="false" ht="15" hidden="false" customHeight="false" outlineLevel="0" collapsed="false">
      <c r="A45480" s="0" t="n">
        <v>115274.202</v>
      </c>
      <c r="B45480" s="0" t="n">
        <v>-0.522</v>
      </c>
      <c r="C45480" s="0" t="n">
        <v>3.099</v>
      </c>
    </row>
    <row r="45481" customFormat="false" ht="15" hidden="false" customHeight="false" outlineLevel="0" collapsed="false">
      <c r="A45481" s="0" t="n">
        <v>115274.402</v>
      </c>
      <c r="B45481" s="0" t="n">
        <v>-0.522</v>
      </c>
      <c r="C45481" s="0" t="n">
        <v>3.096</v>
      </c>
    </row>
    <row r="45482" customFormat="false" ht="15" hidden="false" customHeight="false" outlineLevel="0" collapsed="false">
      <c r="A45482" s="0" t="n">
        <v>115274.602</v>
      </c>
      <c r="B45482" s="0" t="n">
        <v>-0.522</v>
      </c>
      <c r="C45482" s="0" t="n">
        <v>3.094</v>
      </c>
    </row>
    <row r="45483" customFormat="false" ht="15" hidden="false" customHeight="false" outlineLevel="0" collapsed="false">
      <c r="A45483" s="0" t="n">
        <v>115274.802</v>
      </c>
      <c r="B45483" s="0" t="n">
        <v>-0.522</v>
      </c>
      <c r="C45483" s="0" t="n">
        <v>3.092</v>
      </c>
    </row>
    <row r="45484" customFormat="false" ht="15" hidden="false" customHeight="false" outlineLevel="0" collapsed="false">
      <c r="A45484" s="0" t="n">
        <v>115275.002</v>
      </c>
      <c r="B45484" s="0" t="n">
        <v>-0.522</v>
      </c>
      <c r="C45484" s="0" t="n">
        <v>3.089</v>
      </c>
    </row>
    <row r="45485" customFormat="false" ht="15" hidden="false" customHeight="false" outlineLevel="0" collapsed="false">
      <c r="A45485" s="0" t="n">
        <v>115275.402</v>
      </c>
      <c r="B45485" s="0" t="n">
        <v>-0.522</v>
      </c>
      <c r="C45485" s="0" t="n">
        <v>3.085</v>
      </c>
    </row>
    <row r="45486" customFormat="false" ht="15" hidden="false" customHeight="false" outlineLevel="0" collapsed="false">
      <c r="A45486" s="0" t="n">
        <v>115275.602</v>
      </c>
      <c r="B45486" s="0" t="n">
        <v>-0.522</v>
      </c>
      <c r="C45486" s="0" t="n">
        <v>3.083</v>
      </c>
    </row>
    <row r="45487" customFormat="false" ht="15" hidden="false" customHeight="false" outlineLevel="0" collapsed="false">
      <c r="A45487" s="0" t="n">
        <v>115275.802</v>
      </c>
      <c r="B45487" s="0" t="n">
        <v>-0.522</v>
      </c>
      <c r="C45487" s="0" t="n">
        <v>3.081</v>
      </c>
    </row>
    <row r="45488" customFormat="false" ht="15" hidden="false" customHeight="false" outlineLevel="0" collapsed="false">
      <c r="A45488" s="0" t="n">
        <v>115276.002</v>
      </c>
      <c r="B45488" s="0" t="n">
        <v>-0.522</v>
      </c>
      <c r="C45488" s="0" t="n">
        <v>3.079</v>
      </c>
    </row>
    <row r="45489" customFormat="false" ht="15" hidden="false" customHeight="false" outlineLevel="0" collapsed="false">
      <c r="A45489" s="0" t="n">
        <v>115276.202</v>
      </c>
      <c r="B45489" s="0" t="n">
        <v>-0.522</v>
      </c>
      <c r="C45489" s="0" t="n">
        <v>3.076</v>
      </c>
    </row>
    <row r="45490" customFormat="false" ht="15" hidden="false" customHeight="false" outlineLevel="0" collapsed="false">
      <c r="A45490" s="0" t="n">
        <v>115276.402</v>
      </c>
      <c r="B45490" s="0" t="n">
        <v>-0.522</v>
      </c>
      <c r="C45490" s="0" t="n">
        <v>3.074</v>
      </c>
    </row>
    <row r="45491" customFormat="false" ht="15" hidden="false" customHeight="false" outlineLevel="0" collapsed="false">
      <c r="A45491" s="0" t="n">
        <v>115276.602</v>
      </c>
      <c r="B45491" s="0" t="n">
        <v>-0.522</v>
      </c>
      <c r="C45491" s="0" t="n">
        <v>3.072</v>
      </c>
    </row>
    <row r="45492" customFormat="false" ht="15" hidden="false" customHeight="false" outlineLevel="0" collapsed="false">
      <c r="A45492" s="0" t="n">
        <v>115276.802</v>
      </c>
      <c r="B45492" s="0" t="n">
        <v>-0.522</v>
      </c>
      <c r="C45492" s="0" t="n">
        <v>3.07</v>
      </c>
    </row>
    <row r="45493" customFormat="false" ht="15" hidden="false" customHeight="false" outlineLevel="0" collapsed="false">
      <c r="A45493" s="0" t="n">
        <v>115277.002</v>
      </c>
      <c r="B45493" s="0" t="n">
        <v>-0.522</v>
      </c>
      <c r="C45493" s="0" t="n">
        <v>3.067</v>
      </c>
    </row>
    <row r="45494" customFormat="false" ht="15" hidden="false" customHeight="false" outlineLevel="0" collapsed="false">
      <c r="A45494" s="0" t="n">
        <v>115277.202</v>
      </c>
      <c r="B45494" s="0" t="n">
        <v>-0.522</v>
      </c>
      <c r="C45494" s="0" t="n">
        <v>3.065</v>
      </c>
    </row>
    <row r="45495" customFormat="false" ht="15" hidden="false" customHeight="false" outlineLevel="0" collapsed="false">
      <c r="A45495" s="0" t="n">
        <v>115277.402</v>
      </c>
      <c r="B45495" s="0" t="n">
        <v>-0.522</v>
      </c>
      <c r="C45495" s="0" t="n">
        <v>3.063</v>
      </c>
    </row>
    <row r="45496" customFormat="false" ht="15" hidden="false" customHeight="false" outlineLevel="0" collapsed="false">
      <c r="A45496" s="0" t="n">
        <v>115277.602</v>
      </c>
      <c r="B45496" s="0" t="n">
        <v>-0.522</v>
      </c>
      <c r="C45496" s="0" t="n">
        <v>3.061</v>
      </c>
    </row>
    <row r="45497" customFormat="false" ht="15" hidden="false" customHeight="false" outlineLevel="0" collapsed="false">
      <c r="A45497" s="0" t="n">
        <v>115277.802</v>
      </c>
      <c r="B45497" s="0" t="n">
        <v>-0.522</v>
      </c>
      <c r="C45497" s="0" t="n">
        <v>3.058</v>
      </c>
    </row>
    <row r="45498" customFormat="false" ht="15" hidden="false" customHeight="false" outlineLevel="0" collapsed="false">
      <c r="A45498" s="0" t="n">
        <v>115278.002</v>
      </c>
      <c r="B45498" s="0" t="n">
        <v>-0.522</v>
      </c>
      <c r="C45498" s="0" t="n">
        <v>3.056</v>
      </c>
    </row>
    <row r="45499" customFormat="false" ht="15" hidden="false" customHeight="false" outlineLevel="0" collapsed="false">
      <c r="A45499" s="0" t="n">
        <v>115278.202</v>
      </c>
      <c r="B45499" s="0" t="n">
        <v>-0.522</v>
      </c>
      <c r="C45499" s="0" t="n">
        <v>3.054</v>
      </c>
    </row>
    <row r="45500" customFormat="false" ht="15" hidden="false" customHeight="false" outlineLevel="0" collapsed="false">
      <c r="A45500" s="0" t="n">
        <v>115278.402</v>
      </c>
      <c r="B45500" s="0" t="n">
        <v>-0.522</v>
      </c>
      <c r="C45500" s="0" t="n">
        <v>3.052</v>
      </c>
    </row>
    <row r="45501" customFormat="false" ht="15" hidden="false" customHeight="false" outlineLevel="0" collapsed="false">
      <c r="A45501" s="0" t="n">
        <v>115278.602</v>
      </c>
      <c r="B45501" s="0" t="n">
        <v>-0.522</v>
      </c>
      <c r="C45501" s="0" t="n">
        <v>3.049</v>
      </c>
    </row>
    <row r="45502" customFormat="false" ht="15" hidden="false" customHeight="false" outlineLevel="0" collapsed="false">
      <c r="A45502" s="0" t="n">
        <v>115278.802</v>
      </c>
      <c r="B45502" s="0" t="n">
        <v>-0.522</v>
      </c>
      <c r="C45502" s="0" t="n">
        <v>3.047</v>
      </c>
    </row>
    <row r="45503" customFormat="false" ht="15" hidden="false" customHeight="false" outlineLevel="0" collapsed="false">
      <c r="A45503" s="0" t="n">
        <v>115279.002</v>
      </c>
      <c r="B45503" s="0" t="n">
        <v>-0.522</v>
      </c>
      <c r="C45503" s="0" t="n">
        <v>3.045</v>
      </c>
    </row>
    <row r="45504" customFormat="false" ht="15" hidden="false" customHeight="false" outlineLevel="0" collapsed="false">
      <c r="A45504" s="0" t="n">
        <v>115279.202</v>
      </c>
      <c r="B45504" s="0" t="n">
        <v>-0.522</v>
      </c>
      <c r="C45504" s="0" t="n">
        <v>3.043</v>
      </c>
    </row>
    <row r="45505" customFormat="false" ht="15" hidden="false" customHeight="false" outlineLevel="0" collapsed="false">
      <c r="A45505" s="0" t="n">
        <v>115279.402</v>
      </c>
      <c r="B45505" s="0" t="n">
        <v>-0.522</v>
      </c>
      <c r="C45505" s="0" t="n">
        <v>3.041</v>
      </c>
    </row>
    <row r="45506" customFormat="false" ht="15" hidden="false" customHeight="false" outlineLevel="0" collapsed="false">
      <c r="A45506" s="0" t="n">
        <v>115279.602</v>
      </c>
      <c r="B45506" s="0" t="n">
        <v>-0.522</v>
      </c>
      <c r="C45506" s="0" t="n">
        <v>3.038</v>
      </c>
    </row>
    <row r="45507" customFormat="false" ht="15" hidden="false" customHeight="false" outlineLevel="0" collapsed="false">
      <c r="A45507" s="0" t="n">
        <v>115279.802</v>
      </c>
      <c r="B45507" s="0" t="n">
        <v>-0.522</v>
      </c>
      <c r="C45507" s="0" t="n">
        <v>3.036</v>
      </c>
    </row>
    <row r="45508" customFormat="false" ht="15" hidden="false" customHeight="false" outlineLevel="0" collapsed="false">
      <c r="A45508" s="0" t="n">
        <v>115280.002</v>
      </c>
      <c r="B45508" s="0" t="n">
        <v>-0.522</v>
      </c>
      <c r="C45508" s="0" t="n">
        <v>3.034</v>
      </c>
    </row>
    <row r="45509" customFormat="false" ht="15" hidden="false" customHeight="false" outlineLevel="0" collapsed="false">
      <c r="A45509" s="0" t="n">
        <v>115280.202</v>
      </c>
      <c r="B45509" s="0" t="n">
        <v>-0.522</v>
      </c>
      <c r="C45509" s="0" t="n">
        <v>3.032</v>
      </c>
    </row>
    <row r="45510" customFormat="false" ht="15" hidden="false" customHeight="false" outlineLevel="0" collapsed="false">
      <c r="A45510" s="0" t="n">
        <v>115280.402</v>
      </c>
      <c r="B45510" s="0" t="n">
        <v>-0.522</v>
      </c>
      <c r="C45510" s="0" t="n">
        <v>3.029</v>
      </c>
    </row>
    <row r="45511" customFormat="false" ht="15" hidden="false" customHeight="false" outlineLevel="0" collapsed="false">
      <c r="A45511" s="0" t="n">
        <v>115280.602</v>
      </c>
      <c r="B45511" s="0" t="n">
        <v>-0.522</v>
      </c>
      <c r="C45511" s="0" t="n">
        <v>3.027</v>
      </c>
    </row>
    <row r="45512" customFormat="false" ht="15" hidden="false" customHeight="false" outlineLevel="0" collapsed="false">
      <c r="A45512" s="0" t="n">
        <v>115280.802</v>
      </c>
      <c r="B45512" s="0" t="n">
        <v>-0.522</v>
      </c>
      <c r="C45512" s="0" t="n">
        <v>3.025</v>
      </c>
    </row>
    <row r="45513" customFormat="false" ht="15" hidden="false" customHeight="false" outlineLevel="0" collapsed="false">
      <c r="A45513" s="0" t="n">
        <v>115281.002</v>
      </c>
      <c r="B45513" s="0" t="n">
        <v>-0.522</v>
      </c>
      <c r="C45513" s="0" t="n">
        <v>3.023</v>
      </c>
    </row>
    <row r="45514" customFormat="false" ht="15" hidden="false" customHeight="false" outlineLevel="0" collapsed="false">
      <c r="A45514" s="0" t="n">
        <v>115281.202</v>
      </c>
      <c r="B45514" s="0" t="n">
        <v>-0.522</v>
      </c>
      <c r="C45514" s="0" t="n">
        <v>3.021</v>
      </c>
    </row>
    <row r="45515" customFormat="false" ht="15" hidden="false" customHeight="false" outlineLevel="0" collapsed="false">
      <c r="A45515" s="0" t="n">
        <v>115281.402</v>
      </c>
      <c r="B45515" s="0" t="n">
        <v>-0.522</v>
      </c>
      <c r="C45515" s="0" t="n">
        <v>3.018</v>
      </c>
    </row>
    <row r="45516" customFormat="false" ht="15" hidden="false" customHeight="false" outlineLevel="0" collapsed="false">
      <c r="A45516" s="0" t="n">
        <v>115281.602</v>
      </c>
      <c r="B45516" s="0" t="n">
        <v>-0.522</v>
      </c>
      <c r="C45516" s="0" t="n">
        <v>3.016</v>
      </c>
    </row>
    <row r="45517" customFormat="false" ht="15" hidden="false" customHeight="false" outlineLevel="0" collapsed="false">
      <c r="A45517" s="0" t="n">
        <v>115281.802</v>
      </c>
      <c r="B45517" s="0" t="n">
        <v>-0.522</v>
      </c>
      <c r="C45517" s="0" t="n">
        <v>3.014</v>
      </c>
    </row>
    <row r="45518" customFormat="false" ht="15" hidden="false" customHeight="false" outlineLevel="0" collapsed="false">
      <c r="A45518" s="0" t="n">
        <v>115282.002</v>
      </c>
      <c r="B45518" s="0" t="n">
        <v>-0.522</v>
      </c>
      <c r="C45518" s="0" t="n">
        <v>3.012</v>
      </c>
    </row>
    <row r="45519" customFormat="false" ht="15" hidden="false" customHeight="false" outlineLevel="0" collapsed="false">
      <c r="A45519" s="0" t="n">
        <v>115282.202</v>
      </c>
      <c r="B45519" s="0" t="n">
        <v>-0.522</v>
      </c>
      <c r="C45519" s="0" t="n">
        <v>3.009</v>
      </c>
    </row>
    <row r="45520" customFormat="false" ht="15" hidden="false" customHeight="false" outlineLevel="0" collapsed="false">
      <c r="A45520" s="0" t="n">
        <v>115282.402</v>
      </c>
      <c r="B45520" s="0" t="n">
        <v>-0.522</v>
      </c>
      <c r="C45520" s="0" t="n">
        <v>3.007</v>
      </c>
    </row>
    <row r="45521" customFormat="false" ht="15" hidden="false" customHeight="false" outlineLevel="0" collapsed="false">
      <c r="A45521" s="0" t="n">
        <v>115282.602</v>
      </c>
      <c r="B45521" s="0" t="n">
        <v>-0.522</v>
      </c>
      <c r="C45521" s="0" t="n">
        <v>3.005</v>
      </c>
    </row>
    <row r="45522" customFormat="false" ht="15" hidden="false" customHeight="false" outlineLevel="0" collapsed="false">
      <c r="A45522" s="0" t="n">
        <v>115282.802</v>
      </c>
      <c r="B45522" s="0" t="n">
        <v>-0.522</v>
      </c>
      <c r="C45522" s="0" t="n">
        <v>3.003</v>
      </c>
    </row>
    <row r="45523" customFormat="false" ht="15" hidden="false" customHeight="false" outlineLevel="0" collapsed="false">
      <c r="A45523" s="0" t="n">
        <v>115283.002</v>
      </c>
      <c r="B45523" s="0" t="n">
        <v>-0.522</v>
      </c>
      <c r="C45523" s="0" t="n">
        <v>3.001</v>
      </c>
    </row>
    <row r="45524" customFormat="false" ht="15" hidden="false" customHeight="false" outlineLevel="0" collapsed="false">
      <c r="A45524" s="0" t="n">
        <v>115283.202</v>
      </c>
      <c r="B45524" s="0" t="n">
        <v>-0.522</v>
      </c>
      <c r="C45524" s="0" t="n">
        <v>2.998</v>
      </c>
    </row>
    <row r="45525" customFormat="false" ht="15" hidden="false" customHeight="false" outlineLevel="0" collapsed="false">
      <c r="A45525" s="0" t="n">
        <v>115283.402</v>
      </c>
      <c r="B45525" s="0" t="n">
        <v>-0.522</v>
      </c>
      <c r="C45525" s="0" t="n">
        <v>2.996</v>
      </c>
    </row>
    <row r="45526" customFormat="false" ht="15" hidden="false" customHeight="false" outlineLevel="0" collapsed="false">
      <c r="A45526" s="0" t="n">
        <v>115283.602</v>
      </c>
      <c r="B45526" s="0" t="n">
        <v>-0.522</v>
      </c>
      <c r="C45526" s="0" t="n">
        <v>2.994</v>
      </c>
    </row>
    <row r="45527" customFormat="false" ht="15" hidden="false" customHeight="false" outlineLevel="0" collapsed="false">
      <c r="A45527" s="0" t="n">
        <v>115283.802</v>
      </c>
      <c r="B45527" s="0" t="n">
        <v>-0.522</v>
      </c>
      <c r="C45527" s="0" t="n">
        <v>2.992</v>
      </c>
    </row>
    <row r="45528" customFormat="false" ht="15" hidden="false" customHeight="false" outlineLevel="0" collapsed="false">
      <c r="A45528" s="0" t="n">
        <v>115284.002</v>
      </c>
      <c r="B45528" s="0" t="n">
        <v>-0.522</v>
      </c>
      <c r="C45528" s="0" t="n">
        <v>2.99</v>
      </c>
    </row>
    <row r="45529" customFormat="false" ht="15" hidden="false" customHeight="false" outlineLevel="0" collapsed="false">
      <c r="A45529" s="0" t="n">
        <v>115284.202</v>
      </c>
      <c r="B45529" s="0" t="n">
        <v>-0.522</v>
      </c>
      <c r="C45529" s="0" t="n">
        <v>2.987</v>
      </c>
    </row>
    <row r="45530" customFormat="false" ht="15" hidden="false" customHeight="false" outlineLevel="0" collapsed="false">
      <c r="A45530" s="0" t="n">
        <v>115284.402</v>
      </c>
      <c r="B45530" s="0" t="n">
        <v>-0.522</v>
      </c>
      <c r="C45530" s="0" t="n">
        <v>2.985</v>
      </c>
    </row>
    <row r="45531" customFormat="false" ht="15" hidden="false" customHeight="false" outlineLevel="0" collapsed="false">
      <c r="A45531" s="0" t="n">
        <v>115284.602</v>
      </c>
      <c r="B45531" s="0" t="n">
        <v>-0.522</v>
      </c>
      <c r="C45531" s="0" t="n">
        <v>2.983</v>
      </c>
    </row>
    <row r="45532" customFormat="false" ht="15" hidden="false" customHeight="false" outlineLevel="0" collapsed="false">
      <c r="A45532" s="0" t="n">
        <v>115284.802</v>
      </c>
      <c r="B45532" s="0" t="n">
        <v>-0.522</v>
      </c>
      <c r="C45532" s="0" t="n">
        <v>2.981</v>
      </c>
    </row>
    <row r="45533" customFormat="false" ht="15" hidden="false" customHeight="false" outlineLevel="0" collapsed="false">
      <c r="A45533" s="0" t="n">
        <v>115285.002</v>
      </c>
      <c r="B45533" s="0" t="n">
        <v>-0.522</v>
      </c>
      <c r="C45533" s="0" t="n">
        <v>2.979</v>
      </c>
    </row>
    <row r="45534" customFormat="false" ht="15" hidden="false" customHeight="false" outlineLevel="0" collapsed="false">
      <c r="A45534" s="0" t="n">
        <v>115285.202</v>
      </c>
      <c r="B45534" s="0" t="n">
        <v>-0.522</v>
      </c>
      <c r="C45534" s="0" t="n">
        <v>2.976</v>
      </c>
    </row>
    <row r="45535" customFormat="false" ht="15" hidden="false" customHeight="false" outlineLevel="0" collapsed="false">
      <c r="A45535" s="0" t="n">
        <v>115285.402</v>
      </c>
      <c r="B45535" s="0" t="n">
        <v>-0.522</v>
      </c>
      <c r="C45535" s="0" t="n">
        <v>2.974</v>
      </c>
    </row>
    <row r="45536" customFormat="false" ht="15" hidden="false" customHeight="false" outlineLevel="0" collapsed="false">
      <c r="A45536" s="0" t="n">
        <v>115285.602</v>
      </c>
      <c r="B45536" s="0" t="n">
        <v>-0.522</v>
      </c>
      <c r="C45536" s="0" t="n">
        <v>2.972</v>
      </c>
    </row>
    <row r="45537" customFormat="false" ht="15" hidden="false" customHeight="false" outlineLevel="0" collapsed="false">
      <c r="A45537" s="0" t="n">
        <v>115285.802</v>
      </c>
      <c r="B45537" s="0" t="n">
        <v>-0.522</v>
      </c>
      <c r="C45537" s="0" t="n">
        <v>2.97</v>
      </c>
    </row>
    <row r="45538" customFormat="false" ht="15" hidden="false" customHeight="false" outlineLevel="0" collapsed="false">
      <c r="A45538" s="0" t="n">
        <v>115286.002</v>
      </c>
      <c r="B45538" s="0" t="n">
        <v>-0.522</v>
      </c>
      <c r="C45538" s="0" t="n">
        <v>2.967</v>
      </c>
    </row>
    <row r="45539" customFormat="false" ht="15" hidden="false" customHeight="false" outlineLevel="0" collapsed="false">
      <c r="A45539" s="0" t="n">
        <v>115286.202</v>
      </c>
      <c r="B45539" s="0" t="n">
        <v>-0.522</v>
      </c>
      <c r="C45539" s="0" t="n">
        <v>2.965</v>
      </c>
    </row>
    <row r="45540" customFormat="false" ht="15" hidden="false" customHeight="false" outlineLevel="0" collapsed="false">
      <c r="A45540" s="0" t="n">
        <v>115286.402</v>
      </c>
      <c r="B45540" s="0" t="n">
        <v>-0.522</v>
      </c>
      <c r="C45540" s="0" t="n">
        <v>2.963</v>
      </c>
    </row>
    <row r="45541" customFormat="false" ht="15" hidden="false" customHeight="false" outlineLevel="0" collapsed="false">
      <c r="A45541" s="0" t="n">
        <v>115286.602</v>
      </c>
      <c r="B45541" s="0" t="n">
        <v>-0.522</v>
      </c>
      <c r="C45541" s="0" t="n">
        <v>2.961</v>
      </c>
    </row>
    <row r="45542" customFormat="false" ht="15" hidden="false" customHeight="false" outlineLevel="0" collapsed="false">
      <c r="A45542" s="0" t="n">
        <v>115286.802</v>
      </c>
      <c r="B45542" s="0" t="n">
        <v>-0.522</v>
      </c>
      <c r="C45542" s="0" t="n">
        <v>2.958</v>
      </c>
    </row>
    <row r="45543" customFormat="false" ht="15" hidden="false" customHeight="false" outlineLevel="0" collapsed="false">
      <c r="A45543" s="0" t="n">
        <v>115287.002</v>
      </c>
      <c r="B45543" s="0" t="n">
        <v>-0.522</v>
      </c>
      <c r="C45543" s="0" t="n">
        <v>2.956</v>
      </c>
    </row>
    <row r="45544" customFormat="false" ht="15" hidden="false" customHeight="false" outlineLevel="0" collapsed="false">
      <c r="A45544" s="0" t="n">
        <v>115287.202</v>
      </c>
      <c r="B45544" s="0" t="n">
        <v>-0.522</v>
      </c>
      <c r="C45544" s="0" t="n">
        <v>2.954</v>
      </c>
    </row>
    <row r="45545" customFormat="false" ht="15" hidden="false" customHeight="false" outlineLevel="0" collapsed="false">
      <c r="A45545" s="0" t="n">
        <v>115287.402</v>
      </c>
      <c r="B45545" s="0" t="n">
        <v>-0.522</v>
      </c>
      <c r="C45545" s="0" t="n">
        <v>2.952</v>
      </c>
    </row>
    <row r="45546" customFormat="false" ht="15" hidden="false" customHeight="false" outlineLevel="0" collapsed="false">
      <c r="A45546" s="0" t="n">
        <v>115287.602</v>
      </c>
      <c r="B45546" s="0" t="n">
        <v>-0.522</v>
      </c>
      <c r="C45546" s="0" t="n">
        <v>2.949</v>
      </c>
    </row>
    <row r="45547" customFormat="false" ht="15" hidden="false" customHeight="false" outlineLevel="0" collapsed="false">
      <c r="A45547" s="0" t="n">
        <v>115287.802</v>
      </c>
      <c r="B45547" s="0" t="n">
        <v>-0.522</v>
      </c>
      <c r="C45547" s="0" t="n">
        <v>2.947</v>
      </c>
    </row>
    <row r="45548" customFormat="false" ht="15" hidden="false" customHeight="false" outlineLevel="0" collapsed="false">
      <c r="A45548" s="0" t="n">
        <v>115288.002</v>
      </c>
      <c r="B45548" s="0" t="n">
        <v>-0.522</v>
      </c>
      <c r="C45548" s="0" t="n">
        <v>2.945</v>
      </c>
    </row>
    <row r="45549" customFormat="false" ht="15" hidden="false" customHeight="false" outlineLevel="0" collapsed="false">
      <c r="A45549" s="0" t="n">
        <v>115288.202</v>
      </c>
      <c r="B45549" s="0" t="n">
        <v>-0.522</v>
      </c>
      <c r="C45549" s="0" t="n">
        <v>2.942</v>
      </c>
    </row>
    <row r="45550" customFormat="false" ht="15" hidden="false" customHeight="false" outlineLevel="0" collapsed="false">
      <c r="A45550" s="0" t="n">
        <v>115288.402</v>
      </c>
      <c r="B45550" s="0" t="n">
        <v>-0.522</v>
      </c>
      <c r="C45550" s="0" t="n">
        <v>2.94</v>
      </c>
    </row>
    <row r="45551" customFormat="false" ht="15" hidden="false" customHeight="false" outlineLevel="0" collapsed="false">
      <c r="A45551" s="0" t="n">
        <v>115288.602</v>
      </c>
      <c r="B45551" s="0" t="n">
        <v>-0.522</v>
      </c>
      <c r="C45551" s="0" t="n">
        <v>2.938</v>
      </c>
    </row>
    <row r="45552" customFormat="false" ht="15" hidden="false" customHeight="false" outlineLevel="0" collapsed="false">
      <c r="A45552" s="0" t="n">
        <v>115288.802</v>
      </c>
      <c r="B45552" s="0" t="n">
        <v>-0.522</v>
      </c>
      <c r="C45552" s="0" t="n">
        <v>2.936</v>
      </c>
    </row>
    <row r="45553" customFormat="false" ht="15" hidden="false" customHeight="false" outlineLevel="0" collapsed="false">
      <c r="A45553" s="0" t="n">
        <v>115289.002</v>
      </c>
      <c r="B45553" s="0" t="n">
        <v>-0.522</v>
      </c>
      <c r="C45553" s="0" t="n">
        <v>2.933</v>
      </c>
    </row>
    <row r="45554" customFormat="false" ht="15" hidden="false" customHeight="false" outlineLevel="0" collapsed="false">
      <c r="A45554" s="0" t="n">
        <v>115289.202</v>
      </c>
      <c r="B45554" s="0" t="n">
        <v>-0.522</v>
      </c>
      <c r="C45554" s="0" t="n">
        <v>2.931</v>
      </c>
    </row>
    <row r="45555" customFormat="false" ht="15" hidden="false" customHeight="false" outlineLevel="0" collapsed="false">
      <c r="A45555" s="0" t="n">
        <v>115289.402</v>
      </c>
      <c r="B45555" s="0" t="n">
        <v>-0.522</v>
      </c>
      <c r="C45555" s="0" t="n">
        <v>2.929</v>
      </c>
    </row>
    <row r="45556" customFormat="false" ht="15" hidden="false" customHeight="false" outlineLevel="0" collapsed="false">
      <c r="A45556" s="0" t="n">
        <v>115289.602</v>
      </c>
      <c r="B45556" s="0" t="n">
        <v>-0.522</v>
      </c>
      <c r="C45556" s="0" t="n">
        <v>2.926</v>
      </c>
    </row>
    <row r="45557" customFormat="false" ht="15" hidden="false" customHeight="false" outlineLevel="0" collapsed="false">
      <c r="A45557" s="0" t="n">
        <v>115289.802</v>
      </c>
      <c r="B45557" s="0" t="n">
        <v>-0.522</v>
      </c>
      <c r="C45557" s="0" t="n">
        <v>2.924</v>
      </c>
    </row>
    <row r="45558" customFormat="false" ht="15" hidden="false" customHeight="false" outlineLevel="0" collapsed="false">
      <c r="A45558" s="0" t="n">
        <v>115290.002</v>
      </c>
      <c r="B45558" s="0" t="n">
        <v>-0.522</v>
      </c>
      <c r="C45558" s="0" t="n">
        <v>2.922</v>
      </c>
    </row>
    <row r="45559" customFormat="false" ht="15" hidden="false" customHeight="false" outlineLevel="0" collapsed="false">
      <c r="A45559" s="0" t="n">
        <v>115290.202</v>
      </c>
      <c r="B45559" s="0" t="n">
        <v>-0.522</v>
      </c>
      <c r="C45559" s="0" t="n">
        <v>2.92</v>
      </c>
    </row>
    <row r="45560" customFormat="false" ht="15" hidden="false" customHeight="false" outlineLevel="0" collapsed="false">
      <c r="A45560" s="0" t="n">
        <v>115290.402</v>
      </c>
      <c r="B45560" s="0" t="n">
        <v>-0.522</v>
      </c>
      <c r="C45560" s="0" t="n">
        <v>2.917</v>
      </c>
    </row>
    <row r="45561" customFormat="false" ht="15" hidden="false" customHeight="false" outlineLevel="0" collapsed="false">
      <c r="A45561" s="0" t="n">
        <v>115290.602</v>
      </c>
      <c r="B45561" s="0" t="n">
        <v>-0.522</v>
      </c>
      <c r="C45561" s="0" t="n">
        <v>2.915</v>
      </c>
    </row>
    <row r="45562" customFormat="false" ht="15" hidden="false" customHeight="false" outlineLevel="0" collapsed="false">
      <c r="A45562" s="0" t="n">
        <v>115290.802</v>
      </c>
      <c r="B45562" s="0" t="n">
        <v>-0.522</v>
      </c>
      <c r="C45562" s="0" t="n">
        <v>2.913</v>
      </c>
    </row>
    <row r="45563" customFormat="false" ht="15" hidden="false" customHeight="false" outlineLevel="0" collapsed="false">
      <c r="A45563" s="0" t="n">
        <v>115291.002</v>
      </c>
      <c r="B45563" s="0" t="n">
        <v>-0.522</v>
      </c>
      <c r="C45563" s="0" t="n">
        <v>2.91</v>
      </c>
    </row>
    <row r="45564" customFormat="false" ht="15" hidden="false" customHeight="false" outlineLevel="0" collapsed="false">
      <c r="A45564" s="0" t="n">
        <v>115291.202</v>
      </c>
      <c r="B45564" s="0" t="n">
        <v>-0.522</v>
      </c>
      <c r="C45564" s="0" t="n">
        <v>2.908</v>
      </c>
    </row>
    <row r="45565" customFormat="false" ht="15" hidden="false" customHeight="false" outlineLevel="0" collapsed="false">
      <c r="A45565" s="0" t="n">
        <v>115291.402</v>
      </c>
      <c r="B45565" s="0" t="n">
        <v>-0.522</v>
      </c>
      <c r="C45565" s="0" t="n">
        <v>2.906</v>
      </c>
    </row>
    <row r="45566" customFormat="false" ht="15" hidden="false" customHeight="false" outlineLevel="0" collapsed="false">
      <c r="A45566" s="0" t="n">
        <v>115291.602</v>
      </c>
      <c r="B45566" s="0" t="n">
        <v>-0.522</v>
      </c>
      <c r="C45566" s="0" t="n">
        <v>2.903</v>
      </c>
    </row>
    <row r="45567" customFormat="false" ht="15" hidden="false" customHeight="false" outlineLevel="0" collapsed="false">
      <c r="A45567" s="0" t="n">
        <v>115291.802</v>
      </c>
      <c r="B45567" s="0" t="n">
        <v>-0.522</v>
      </c>
      <c r="C45567" s="0" t="n">
        <v>2.901</v>
      </c>
    </row>
    <row r="45568" customFormat="false" ht="15" hidden="false" customHeight="false" outlineLevel="0" collapsed="false">
      <c r="A45568" s="0" t="n">
        <v>115292.002</v>
      </c>
      <c r="B45568" s="0" t="n">
        <v>-0.522</v>
      </c>
      <c r="C45568" s="0" t="n">
        <v>2.899</v>
      </c>
    </row>
    <row r="45569" customFormat="false" ht="15" hidden="false" customHeight="false" outlineLevel="0" collapsed="false">
      <c r="A45569" s="0" t="n">
        <v>115292.202</v>
      </c>
      <c r="B45569" s="0" t="n">
        <v>-0.522</v>
      </c>
      <c r="C45569" s="0" t="n">
        <v>2.896</v>
      </c>
    </row>
    <row r="45570" customFormat="false" ht="15" hidden="false" customHeight="false" outlineLevel="0" collapsed="false">
      <c r="A45570" s="0" t="n">
        <v>115292.402</v>
      </c>
      <c r="B45570" s="0" t="n">
        <v>-0.522</v>
      </c>
      <c r="C45570" s="0" t="n">
        <v>2.894</v>
      </c>
    </row>
    <row r="45571" customFormat="false" ht="15" hidden="false" customHeight="false" outlineLevel="0" collapsed="false">
      <c r="A45571" s="0" t="n">
        <v>115292.602</v>
      </c>
      <c r="B45571" s="0" t="n">
        <v>-0.522</v>
      </c>
      <c r="C45571" s="0" t="n">
        <v>2.892</v>
      </c>
    </row>
    <row r="45572" customFormat="false" ht="15" hidden="false" customHeight="false" outlineLevel="0" collapsed="false">
      <c r="A45572" s="0" t="n">
        <v>115292.802</v>
      </c>
      <c r="B45572" s="0" t="n">
        <v>-0.522</v>
      </c>
      <c r="C45572" s="0" t="n">
        <v>2.89</v>
      </c>
    </row>
    <row r="45573" customFormat="false" ht="15" hidden="false" customHeight="false" outlineLevel="0" collapsed="false">
      <c r="A45573" s="0" t="n">
        <v>115293.002</v>
      </c>
      <c r="B45573" s="0" t="n">
        <v>-0.522</v>
      </c>
      <c r="C45573" s="0" t="n">
        <v>2.887</v>
      </c>
    </row>
    <row r="45574" customFormat="false" ht="15" hidden="false" customHeight="false" outlineLevel="0" collapsed="false">
      <c r="A45574" s="0" t="n">
        <v>115293.202</v>
      </c>
      <c r="B45574" s="0" t="n">
        <v>-0.522</v>
      </c>
      <c r="C45574" s="0" t="n">
        <v>2.885</v>
      </c>
    </row>
    <row r="45575" customFormat="false" ht="15" hidden="false" customHeight="false" outlineLevel="0" collapsed="false">
      <c r="A45575" s="0" t="n">
        <v>115293.402</v>
      </c>
      <c r="B45575" s="0" t="n">
        <v>-0.522</v>
      </c>
      <c r="C45575" s="0" t="n">
        <v>2.883</v>
      </c>
    </row>
    <row r="45576" customFormat="false" ht="15" hidden="false" customHeight="false" outlineLevel="0" collapsed="false">
      <c r="A45576" s="0" t="n">
        <v>115293.602</v>
      </c>
      <c r="B45576" s="0" t="n">
        <v>-0.522</v>
      </c>
      <c r="C45576" s="0" t="n">
        <v>2.88</v>
      </c>
    </row>
    <row r="45577" customFormat="false" ht="15" hidden="false" customHeight="false" outlineLevel="0" collapsed="false">
      <c r="A45577" s="0" t="n">
        <v>115293.802</v>
      </c>
      <c r="B45577" s="0" t="n">
        <v>-0.522</v>
      </c>
      <c r="C45577" s="0" t="n">
        <v>2.878</v>
      </c>
    </row>
    <row r="45578" customFormat="false" ht="15" hidden="false" customHeight="false" outlineLevel="0" collapsed="false">
      <c r="A45578" s="0" t="n">
        <v>115294.002</v>
      </c>
      <c r="B45578" s="0" t="n">
        <v>-0.522</v>
      </c>
      <c r="C45578" s="0" t="n">
        <v>2.876</v>
      </c>
    </row>
    <row r="45579" customFormat="false" ht="15" hidden="false" customHeight="false" outlineLevel="0" collapsed="false">
      <c r="A45579" s="0" t="n">
        <v>115294.202</v>
      </c>
      <c r="B45579" s="0" t="n">
        <v>-0.522</v>
      </c>
      <c r="C45579" s="0" t="n">
        <v>2.873</v>
      </c>
    </row>
    <row r="45580" customFormat="false" ht="15" hidden="false" customHeight="false" outlineLevel="0" collapsed="false">
      <c r="A45580" s="0" t="n">
        <v>115294.402</v>
      </c>
      <c r="B45580" s="0" t="n">
        <v>-0.522</v>
      </c>
      <c r="C45580" s="0" t="n">
        <v>2.871</v>
      </c>
    </row>
    <row r="45581" customFormat="false" ht="15" hidden="false" customHeight="false" outlineLevel="0" collapsed="false">
      <c r="A45581" s="0" t="n">
        <v>115294.602</v>
      </c>
      <c r="B45581" s="0" t="n">
        <v>-0.522</v>
      </c>
      <c r="C45581" s="0" t="n">
        <v>2.869</v>
      </c>
    </row>
    <row r="45582" customFormat="false" ht="15" hidden="false" customHeight="false" outlineLevel="0" collapsed="false">
      <c r="A45582" s="0" t="n">
        <v>115294.802</v>
      </c>
      <c r="B45582" s="0" t="n">
        <v>-0.522</v>
      </c>
      <c r="C45582" s="0" t="n">
        <v>2.866</v>
      </c>
    </row>
    <row r="45583" customFormat="false" ht="15" hidden="false" customHeight="false" outlineLevel="0" collapsed="false">
      <c r="A45583" s="0" t="n">
        <v>115295.002</v>
      </c>
      <c r="B45583" s="0" t="n">
        <v>-0.522</v>
      </c>
      <c r="C45583" s="0" t="n">
        <v>2.864</v>
      </c>
    </row>
    <row r="45584" customFormat="false" ht="15" hidden="false" customHeight="false" outlineLevel="0" collapsed="false">
      <c r="A45584" s="0" t="n">
        <v>115295.202</v>
      </c>
      <c r="B45584" s="0" t="n">
        <v>-0.522</v>
      </c>
      <c r="C45584" s="0" t="n">
        <v>2.862</v>
      </c>
    </row>
    <row r="45585" customFormat="false" ht="15" hidden="false" customHeight="false" outlineLevel="0" collapsed="false">
      <c r="A45585" s="0" t="n">
        <v>115295.402</v>
      </c>
      <c r="B45585" s="0" t="n">
        <v>-0.522</v>
      </c>
      <c r="C45585" s="0" t="n">
        <v>2.86</v>
      </c>
    </row>
    <row r="45586" customFormat="false" ht="15" hidden="false" customHeight="false" outlineLevel="0" collapsed="false">
      <c r="A45586" s="0" t="n">
        <v>115295.602</v>
      </c>
      <c r="B45586" s="0" t="n">
        <v>-0.522</v>
      </c>
      <c r="C45586" s="0" t="n">
        <v>2.857</v>
      </c>
    </row>
    <row r="45587" customFormat="false" ht="15" hidden="false" customHeight="false" outlineLevel="0" collapsed="false">
      <c r="A45587" s="0" t="n">
        <v>115295.802</v>
      </c>
      <c r="B45587" s="0" t="n">
        <v>-0.522</v>
      </c>
      <c r="C45587" s="0" t="n">
        <v>2.855</v>
      </c>
    </row>
    <row r="45588" customFormat="false" ht="15" hidden="false" customHeight="false" outlineLevel="0" collapsed="false">
      <c r="A45588" s="0" t="n">
        <v>115296.002</v>
      </c>
      <c r="B45588" s="0" t="n">
        <v>-0.522</v>
      </c>
      <c r="C45588" s="0" t="n">
        <v>2.853</v>
      </c>
    </row>
    <row r="45589" customFormat="false" ht="15" hidden="false" customHeight="false" outlineLevel="0" collapsed="false">
      <c r="A45589" s="0" t="n">
        <v>115296.202</v>
      </c>
      <c r="B45589" s="0" t="n">
        <v>-0.522</v>
      </c>
      <c r="C45589" s="0" t="n">
        <v>2.85</v>
      </c>
    </row>
    <row r="45590" customFormat="false" ht="15" hidden="false" customHeight="false" outlineLevel="0" collapsed="false">
      <c r="A45590" s="0" t="n">
        <v>115296.402</v>
      </c>
      <c r="B45590" s="0" t="n">
        <v>-0.522</v>
      </c>
      <c r="C45590" s="0" t="n">
        <v>2.848</v>
      </c>
    </row>
    <row r="45591" customFormat="false" ht="15" hidden="false" customHeight="false" outlineLevel="0" collapsed="false">
      <c r="A45591" s="0" t="n">
        <v>115296.602</v>
      </c>
      <c r="B45591" s="0" t="n">
        <v>-0.522</v>
      </c>
      <c r="C45591" s="0" t="n">
        <v>2.846</v>
      </c>
    </row>
    <row r="45592" customFormat="false" ht="15" hidden="false" customHeight="false" outlineLevel="0" collapsed="false">
      <c r="A45592" s="0" t="n">
        <v>115296.802</v>
      </c>
      <c r="B45592" s="0" t="n">
        <v>-0.522</v>
      </c>
      <c r="C45592" s="0" t="n">
        <v>2.844</v>
      </c>
    </row>
    <row r="45593" customFormat="false" ht="15" hidden="false" customHeight="false" outlineLevel="0" collapsed="false">
      <c r="A45593" s="0" t="n">
        <v>115297.002</v>
      </c>
      <c r="B45593" s="0" t="n">
        <v>-0.522</v>
      </c>
      <c r="C45593" s="0" t="n">
        <v>2.841</v>
      </c>
    </row>
    <row r="45594" customFormat="false" ht="15" hidden="false" customHeight="false" outlineLevel="0" collapsed="false">
      <c r="A45594" s="0" t="n">
        <v>115297.202</v>
      </c>
      <c r="B45594" s="0" t="n">
        <v>-0.522</v>
      </c>
      <c r="C45594" s="0" t="n">
        <v>2.839</v>
      </c>
    </row>
    <row r="45595" customFormat="false" ht="15" hidden="false" customHeight="false" outlineLevel="0" collapsed="false">
      <c r="A45595" s="0" t="n">
        <v>115297.402</v>
      </c>
      <c r="B45595" s="0" t="n">
        <v>-0.522</v>
      </c>
      <c r="C45595" s="0" t="n">
        <v>2.837</v>
      </c>
    </row>
    <row r="45596" customFormat="false" ht="15" hidden="false" customHeight="false" outlineLevel="0" collapsed="false">
      <c r="A45596" s="0" t="n">
        <v>115297.602</v>
      </c>
      <c r="B45596" s="0" t="n">
        <v>-0.522</v>
      </c>
      <c r="C45596" s="0" t="n">
        <v>2.835</v>
      </c>
    </row>
    <row r="45597" customFormat="false" ht="15" hidden="false" customHeight="false" outlineLevel="0" collapsed="false">
      <c r="A45597" s="0" t="n">
        <v>115297.802</v>
      </c>
      <c r="B45597" s="0" t="n">
        <v>-0.522</v>
      </c>
      <c r="C45597" s="0" t="n">
        <v>2.832</v>
      </c>
    </row>
    <row r="45598" customFormat="false" ht="15" hidden="false" customHeight="false" outlineLevel="0" collapsed="false">
      <c r="A45598" s="0" t="n">
        <v>115298.002</v>
      </c>
      <c r="B45598" s="0" t="n">
        <v>-0.522</v>
      </c>
      <c r="C45598" s="0" t="n">
        <v>2.83</v>
      </c>
    </row>
    <row r="45599" customFormat="false" ht="15" hidden="false" customHeight="false" outlineLevel="0" collapsed="false">
      <c r="A45599" s="0" t="n">
        <v>115298.202</v>
      </c>
      <c r="B45599" s="0" t="n">
        <v>-0.522</v>
      </c>
      <c r="C45599" s="0" t="n">
        <v>2.828</v>
      </c>
    </row>
    <row r="45600" customFormat="false" ht="15" hidden="false" customHeight="false" outlineLevel="0" collapsed="false">
      <c r="A45600" s="0" t="n">
        <v>115298.402</v>
      </c>
      <c r="B45600" s="0" t="n">
        <v>-0.522</v>
      </c>
      <c r="C45600" s="0" t="n">
        <v>2.825</v>
      </c>
    </row>
    <row r="45601" customFormat="false" ht="15" hidden="false" customHeight="false" outlineLevel="0" collapsed="false">
      <c r="A45601" s="0" t="n">
        <v>115298.602</v>
      </c>
      <c r="B45601" s="0" t="n">
        <v>-0.522</v>
      </c>
      <c r="C45601" s="0" t="n">
        <v>2.823</v>
      </c>
    </row>
    <row r="45602" customFormat="false" ht="15" hidden="false" customHeight="false" outlineLevel="0" collapsed="false">
      <c r="A45602" s="0" t="n">
        <v>115298.802</v>
      </c>
      <c r="B45602" s="0" t="n">
        <v>-0.522</v>
      </c>
      <c r="C45602" s="0" t="n">
        <v>2.821</v>
      </c>
    </row>
    <row r="45603" customFormat="false" ht="15" hidden="false" customHeight="false" outlineLevel="0" collapsed="false">
      <c r="A45603" s="0" t="n">
        <v>115299.002</v>
      </c>
      <c r="B45603" s="0" t="n">
        <v>-0.522</v>
      </c>
      <c r="C45603" s="0" t="n">
        <v>2.819</v>
      </c>
    </row>
    <row r="45604" customFormat="false" ht="15" hidden="false" customHeight="false" outlineLevel="0" collapsed="false">
      <c r="A45604" s="0" t="n">
        <v>115299.202</v>
      </c>
      <c r="B45604" s="0" t="n">
        <v>-0.522</v>
      </c>
      <c r="C45604" s="0" t="n">
        <v>2.817</v>
      </c>
    </row>
    <row r="45605" customFormat="false" ht="15" hidden="false" customHeight="false" outlineLevel="0" collapsed="false">
      <c r="A45605" s="0" t="n">
        <v>115299.402</v>
      </c>
      <c r="B45605" s="0" t="n">
        <v>-0.522</v>
      </c>
      <c r="C45605" s="0" t="n">
        <v>2.814</v>
      </c>
    </row>
    <row r="45606" customFormat="false" ht="15" hidden="false" customHeight="false" outlineLevel="0" collapsed="false">
      <c r="A45606" s="0" t="n">
        <v>115299.602</v>
      </c>
      <c r="B45606" s="0" t="n">
        <v>-0.522</v>
      </c>
      <c r="C45606" s="0" t="n">
        <v>2.812</v>
      </c>
    </row>
    <row r="45607" customFormat="false" ht="15" hidden="false" customHeight="false" outlineLevel="0" collapsed="false">
      <c r="A45607" s="0" t="n">
        <v>115299.802</v>
      </c>
      <c r="B45607" s="0" t="n">
        <v>-0.522</v>
      </c>
      <c r="C45607" s="0" t="n">
        <v>2.81</v>
      </c>
    </row>
    <row r="45608" customFormat="false" ht="15" hidden="false" customHeight="false" outlineLevel="0" collapsed="false">
      <c r="A45608" s="0" t="n">
        <v>115300.002</v>
      </c>
      <c r="B45608" s="0" t="n">
        <v>-0.522</v>
      </c>
      <c r="C45608" s="0" t="n">
        <v>2.808</v>
      </c>
    </row>
    <row r="45609" customFormat="false" ht="15" hidden="false" customHeight="false" outlineLevel="0" collapsed="false">
      <c r="A45609" s="0" t="n">
        <v>115300.202</v>
      </c>
      <c r="B45609" s="0" t="n">
        <v>-0.522</v>
      </c>
      <c r="C45609" s="0" t="n">
        <v>2.806</v>
      </c>
    </row>
    <row r="45610" customFormat="false" ht="15" hidden="false" customHeight="false" outlineLevel="0" collapsed="false">
      <c r="A45610" s="0" t="n">
        <v>115300.402</v>
      </c>
      <c r="B45610" s="0" t="n">
        <v>-0.522</v>
      </c>
      <c r="C45610" s="0" t="n">
        <v>2.803</v>
      </c>
    </row>
    <row r="45611" customFormat="false" ht="15" hidden="false" customHeight="false" outlineLevel="0" collapsed="false">
      <c r="A45611" s="0" t="n">
        <v>115300.602</v>
      </c>
      <c r="B45611" s="0" t="n">
        <v>-0.522</v>
      </c>
      <c r="C45611" s="0" t="n">
        <v>2.801</v>
      </c>
    </row>
    <row r="45612" customFormat="false" ht="15" hidden="false" customHeight="false" outlineLevel="0" collapsed="false">
      <c r="A45612" s="0" t="n">
        <v>115300.802</v>
      </c>
      <c r="B45612" s="0" t="n">
        <v>-0.522</v>
      </c>
      <c r="C45612" s="0" t="n">
        <v>2.799</v>
      </c>
    </row>
    <row r="45613" customFormat="false" ht="15" hidden="false" customHeight="false" outlineLevel="0" collapsed="false">
      <c r="A45613" s="0" t="n">
        <v>115301.002</v>
      </c>
      <c r="B45613" s="0" t="n">
        <v>-0.522</v>
      </c>
      <c r="C45613" s="0" t="n">
        <v>2.797</v>
      </c>
    </row>
    <row r="45614" customFormat="false" ht="15" hidden="false" customHeight="false" outlineLevel="0" collapsed="false">
      <c r="A45614" s="0" t="n">
        <v>115301.202</v>
      </c>
      <c r="B45614" s="0" t="n">
        <v>-0.522</v>
      </c>
      <c r="C45614" s="0" t="n">
        <v>2.795</v>
      </c>
    </row>
    <row r="45615" customFormat="false" ht="15" hidden="false" customHeight="false" outlineLevel="0" collapsed="false">
      <c r="A45615" s="0" t="n">
        <v>115301.402</v>
      </c>
      <c r="B45615" s="0" t="n">
        <v>-0.522</v>
      </c>
      <c r="C45615" s="0" t="n">
        <v>2.793</v>
      </c>
    </row>
    <row r="45616" customFormat="false" ht="15" hidden="false" customHeight="false" outlineLevel="0" collapsed="false">
      <c r="A45616" s="0" t="n">
        <v>115301.602</v>
      </c>
      <c r="B45616" s="0" t="n">
        <v>-0.522</v>
      </c>
      <c r="C45616" s="0" t="n">
        <v>2.791</v>
      </c>
    </row>
    <row r="45617" customFormat="false" ht="15" hidden="false" customHeight="false" outlineLevel="0" collapsed="false">
      <c r="A45617" s="0" t="n">
        <v>115301.802</v>
      </c>
      <c r="B45617" s="0" t="n">
        <v>-0.522</v>
      </c>
      <c r="C45617" s="0" t="n">
        <v>2.788</v>
      </c>
    </row>
    <row r="45618" customFormat="false" ht="15" hidden="false" customHeight="false" outlineLevel="0" collapsed="false">
      <c r="A45618" s="0" t="n">
        <v>115302.002</v>
      </c>
      <c r="B45618" s="0" t="n">
        <v>-0.522</v>
      </c>
      <c r="C45618" s="0" t="n">
        <v>2.786</v>
      </c>
    </row>
    <row r="45619" customFormat="false" ht="15" hidden="false" customHeight="false" outlineLevel="0" collapsed="false">
      <c r="A45619" s="0" t="n">
        <v>115302.202</v>
      </c>
      <c r="B45619" s="0" t="n">
        <v>-0.522</v>
      </c>
      <c r="C45619" s="0" t="n">
        <v>2.784</v>
      </c>
    </row>
    <row r="45620" customFormat="false" ht="15" hidden="false" customHeight="false" outlineLevel="0" collapsed="false">
      <c r="A45620" s="0" t="n">
        <v>115302.402</v>
      </c>
      <c r="B45620" s="0" t="n">
        <v>-0.522</v>
      </c>
      <c r="C45620" s="0" t="n">
        <v>2.782</v>
      </c>
    </row>
    <row r="45621" customFormat="false" ht="15" hidden="false" customHeight="false" outlineLevel="0" collapsed="false">
      <c r="A45621" s="0" t="n">
        <v>115302.602</v>
      </c>
      <c r="B45621" s="0" t="n">
        <v>-0.522</v>
      </c>
      <c r="C45621" s="0" t="n">
        <v>2.78</v>
      </c>
    </row>
    <row r="45622" customFormat="false" ht="15" hidden="false" customHeight="false" outlineLevel="0" collapsed="false">
      <c r="A45622" s="0" t="n">
        <v>115302.802</v>
      </c>
      <c r="B45622" s="0" t="n">
        <v>-0.522</v>
      </c>
      <c r="C45622" s="0" t="n">
        <v>2.778</v>
      </c>
    </row>
    <row r="45623" customFormat="false" ht="15" hidden="false" customHeight="false" outlineLevel="0" collapsed="false">
      <c r="A45623" s="0" t="n">
        <v>115303.002</v>
      </c>
      <c r="B45623" s="0" t="n">
        <v>-0.522</v>
      </c>
      <c r="C45623" s="0" t="n">
        <v>2.776</v>
      </c>
    </row>
    <row r="45624" customFormat="false" ht="15" hidden="false" customHeight="false" outlineLevel="0" collapsed="false">
      <c r="A45624" s="0" t="n">
        <v>115303.202</v>
      </c>
      <c r="B45624" s="0" t="n">
        <v>-0.522</v>
      </c>
      <c r="C45624" s="0" t="n">
        <v>2.774</v>
      </c>
    </row>
    <row r="45625" customFormat="false" ht="15" hidden="false" customHeight="false" outlineLevel="0" collapsed="false">
      <c r="A45625" s="0" t="n">
        <v>115303.402</v>
      </c>
      <c r="B45625" s="0" t="n">
        <v>-0.522</v>
      </c>
      <c r="C45625" s="0" t="n">
        <v>2.771</v>
      </c>
    </row>
    <row r="45626" customFormat="false" ht="15" hidden="false" customHeight="false" outlineLevel="0" collapsed="false">
      <c r="A45626" s="0" t="n">
        <v>115303.602</v>
      </c>
      <c r="B45626" s="0" t="n">
        <v>-0.522</v>
      </c>
      <c r="C45626" s="0" t="n">
        <v>2.769</v>
      </c>
    </row>
    <row r="45627" customFormat="false" ht="15" hidden="false" customHeight="false" outlineLevel="0" collapsed="false">
      <c r="A45627" s="0" t="n">
        <v>115303.802</v>
      </c>
      <c r="B45627" s="0" t="n">
        <v>-0.522</v>
      </c>
      <c r="C45627" s="0" t="n">
        <v>2.767</v>
      </c>
    </row>
    <row r="45628" customFormat="false" ht="15" hidden="false" customHeight="false" outlineLevel="0" collapsed="false">
      <c r="A45628" s="0" t="n">
        <v>115304.002</v>
      </c>
      <c r="B45628" s="0" t="n">
        <v>-0.522</v>
      </c>
      <c r="C45628" s="0" t="n">
        <v>2.765</v>
      </c>
    </row>
    <row r="45629" customFormat="false" ht="15" hidden="false" customHeight="false" outlineLevel="0" collapsed="false">
      <c r="A45629" s="0" t="n">
        <v>115304.202</v>
      </c>
      <c r="B45629" s="0" t="n">
        <v>-0.522</v>
      </c>
      <c r="C45629" s="0" t="n">
        <v>2.763</v>
      </c>
    </row>
    <row r="45630" customFormat="false" ht="15" hidden="false" customHeight="false" outlineLevel="0" collapsed="false">
      <c r="A45630" s="0" t="n">
        <v>115304.602</v>
      </c>
      <c r="B45630" s="0" t="n">
        <v>-0.522</v>
      </c>
      <c r="C45630" s="0" t="n">
        <v>2.759</v>
      </c>
    </row>
    <row r="45631" customFormat="false" ht="15" hidden="false" customHeight="false" outlineLevel="0" collapsed="false">
      <c r="A45631" s="0" t="n">
        <v>115304.802</v>
      </c>
      <c r="B45631" s="0" t="n">
        <v>-0.522</v>
      </c>
      <c r="C45631" s="0" t="n">
        <v>2.757</v>
      </c>
    </row>
    <row r="45632" customFormat="false" ht="15" hidden="false" customHeight="false" outlineLevel="0" collapsed="false">
      <c r="A45632" s="0" t="n">
        <v>115305.002</v>
      </c>
      <c r="B45632" s="0" t="n">
        <v>-0.522</v>
      </c>
      <c r="C45632" s="0" t="n">
        <v>2.755</v>
      </c>
    </row>
    <row r="45633" customFormat="false" ht="15" hidden="false" customHeight="false" outlineLevel="0" collapsed="false">
      <c r="A45633" s="0" t="n">
        <v>115305.202</v>
      </c>
      <c r="B45633" s="0" t="n">
        <v>-0.522</v>
      </c>
      <c r="C45633" s="0" t="n">
        <v>2.752</v>
      </c>
    </row>
    <row r="45634" customFormat="false" ht="15" hidden="false" customHeight="false" outlineLevel="0" collapsed="false">
      <c r="A45634" s="0" t="n">
        <v>115305.402</v>
      </c>
      <c r="B45634" s="0" t="n">
        <v>-0.522</v>
      </c>
      <c r="C45634" s="0" t="n">
        <v>2.75</v>
      </c>
    </row>
    <row r="45635" customFormat="false" ht="15" hidden="false" customHeight="false" outlineLevel="0" collapsed="false">
      <c r="A45635" s="0" t="n">
        <v>115305.602</v>
      </c>
      <c r="B45635" s="0" t="n">
        <v>-0.522</v>
      </c>
      <c r="C45635" s="0" t="n">
        <v>2.748</v>
      </c>
    </row>
    <row r="45636" customFormat="false" ht="15" hidden="false" customHeight="false" outlineLevel="0" collapsed="false">
      <c r="A45636" s="0" t="n">
        <v>115305.802</v>
      </c>
      <c r="B45636" s="0" t="n">
        <v>-0.522</v>
      </c>
      <c r="C45636" s="0" t="n">
        <v>2.746</v>
      </c>
    </row>
    <row r="45637" customFormat="false" ht="15" hidden="false" customHeight="false" outlineLevel="0" collapsed="false">
      <c r="A45637" s="0" t="n">
        <v>115306.002</v>
      </c>
      <c r="B45637" s="0" t="n">
        <v>-0.522</v>
      </c>
      <c r="C45637" s="0" t="n">
        <v>2.744</v>
      </c>
    </row>
    <row r="45638" customFormat="false" ht="15" hidden="false" customHeight="false" outlineLevel="0" collapsed="false">
      <c r="A45638" s="0" t="n">
        <v>115306.202</v>
      </c>
      <c r="B45638" s="0" t="n">
        <v>-0.522</v>
      </c>
      <c r="C45638" s="0" t="n">
        <v>2.742</v>
      </c>
    </row>
    <row r="45639" customFormat="false" ht="15" hidden="false" customHeight="false" outlineLevel="0" collapsed="false">
      <c r="A45639" s="0" t="n">
        <v>115306.402</v>
      </c>
      <c r="B45639" s="0" t="n">
        <v>-0.522</v>
      </c>
      <c r="C45639" s="0" t="n">
        <v>2.74</v>
      </c>
    </row>
    <row r="45640" customFormat="false" ht="15" hidden="false" customHeight="false" outlineLevel="0" collapsed="false">
      <c r="A45640" s="0" t="n">
        <v>115306.602</v>
      </c>
      <c r="B45640" s="0" t="n">
        <v>-0.522</v>
      </c>
      <c r="C45640" s="0" t="n">
        <v>2.737</v>
      </c>
    </row>
    <row r="45641" customFormat="false" ht="15" hidden="false" customHeight="false" outlineLevel="0" collapsed="false">
      <c r="A45641" s="0" t="n">
        <v>115306.802</v>
      </c>
      <c r="B45641" s="0" t="n">
        <v>-0.522</v>
      </c>
      <c r="C45641" s="0" t="n">
        <v>2.735</v>
      </c>
    </row>
    <row r="45642" customFormat="false" ht="15" hidden="false" customHeight="false" outlineLevel="0" collapsed="false">
      <c r="A45642" s="0" t="n">
        <v>115307.002</v>
      </c>
      <c r="B45642" s="0" t="n">
        <v>-0.522</v>
      </c>
      <c r="C45642" s="0" t="n">
        <v>2.733</v>
      </c>
    </row>
    <row r="45643" customFormat="false" ht="15" hidden="false" customHeight="false" outlineLevel="0" collapsed="false">
      <c r="A45643" s="0" t="n">
        <v>115307.202</v>
      </c>
      <c r="B45643" s="0" t="n">
        <v>-0.522</v>
      </c>
      <c r="C45643" s="0" t="n">
        <v>2.731</v>
      </c>
    </row>
    <row r="45644" customFormat="false" ht="15" hidden="false" customHeight="false" outlineLevel="0" collapsed="false">
      <c r="A45644" s="0" t="n">
        <v>115307.402</v>
      </c>
      <c r="B45644" s="0" t="n">
        <v>-0.522</v>
      </c>
      <c r="C45644" s="0" t="n">
        <v>2.729</v>
      </c>
    </row>
    <row r="45645" customFormat="false" ht="15" hidden="false" customHeight="false" outlineLevel="0" collapsed="false">
      <c r="A45645" s="0" t="n">
        <v>115307.602</v>
      </c>
      <c r="B45645" s="0" t="n">
        <v>-0.522</v>
      </c>
      <c r="C45645" s="0" t="n">
        <v>2.726</v>
      </c>
    </row>
    <row r="45646" customFormat="false" ht="15" hidden="false" customHeight="false" outlineLevel="0" collapsed="false">
      <c r="A45646" s="0" t="n">
        <v>115307.802</v>
      </c>
      <c r="B45646" s="0" t="n">
        <v>-0.522</v>
      </c>
      <c r="C45646" s="0" t="n">
        <v>2.724</v>
      </c>
    </row>
    <row r="45647" customFormat="false" ht="15" hidden="false" customHeight="false" outlineLevel="0" collapsed="false">
      <c r="A45647" s="0" t="n">
        <v>115308.002</v>
      </c>
      <c r="B45647" s="0" t="n">
        <v>-0.522</v>
      </c>
      <c r="C45647" s="0" t="n">
        <v>2.722</v>
      </c>
    </row>
    <row r="45648" customFormat="false" ht="15" hidden="false" customHeight="false" outlineLevel="0" collapsed="false">
      <c r="A45648" s="0" t="n">
        <v>115308.202</v>
      </c>
      <c r="B45648" s="0" t="n">
        <v>-0.522</v>
      </c>
      <c r="C45648" s="0" t="n">
        <v>2.719</v>
      </c>
    </row>
    <row r="45649" customFormat="false" ht="15" hidden="false" customHeight="false" outlineLevel="0" collapsed="false">
      <c r="A45649" s="0" t="n">
        <v>115308.402</v>
      </c>
      <c r="B45649" s="0" t="n">
        <v>-0.522</v>
      </c>
      <c r="C45649" s="0" t="n">
        <v>2.717</v>
      </c>
    </row>
    <row r="45650" customFormat="false" ht="15" hidden="false" customHeight="false" outlineLevel="0" collapsed="false">
      <c r="A45650" s="0" t="n">
        <v>115308.602</v>
      </c>
      <c r="B45650" s="0" t="n">
        <v>-0.522</v>
      </c>
      <c r="C45650" s="0" t="n">
        <v>2.715</v>
      </c>
    </row>
    <row r="45651" customFormat="false" ht="15" hidden="false" customHeight="false" outlineLevel="0" collapsed="false">
      <c r="A45651" s="0" t="n">
        <v>115308.802</v>
      </c>
      <c r="B45651" s="0" t="n">
        <v>-0.522</v>
      </c>
      <c r="C45651" s="0" t="n">
        <v>2.713</v>
      </c>
    </row>
    <row r="45652" customFormat="false" ht="15" hidden="false" customHeight="false" outlineLevel="0" collapsed="false">
      <c r="A45652" s="0" t="n">
        <v>115309.002</v>
      </c>
      <c r="B45652" s="0" t="n">
        <v>-0.522</v>
      </c>
      <c r="C45652" s="0" t="n">
        <v>2.71</v>
      </c>
    </row>
    <row r="45653" customFormat="false" ht="15" hidden="false" customHeight="false" outlineLevel="0" collapsed="false">
      <c r="A45653" s="0" t="n">
        <v>115309.202</v>
      </c>
      <c r="B45653" s="0" t="n">
        <v>-0.522</v>
      </c>
      <c r="C45653" s="0" t="n">
        <v>2.708</v>
      </c>
    </row>
    <row r="45654" customFormat="false" ht="15" hidden="false" customHeight="false" outlineLevel="0" collapsed="false">
      <c r="A45654" s="0" t="n">
        <v>115309.402</v>
      </c>
      <c r="B45654" s="0" t="n">
        <v>-0.522</v>
      </c>
      <c r="C45654" s="0" t="n">
        <v>2.705</v>
      </c>
    </row>
    <row r="45655" customFormat="false" ht="15" hidden="false" customHeight="false" outlineLevel="0" collapsed="false">
      <c r="A45655" s="0" t="n">
        <v>115309.602</v>
      </c>
      <c r="B45655" s="0" t="n">
        <v>-0.522</v>
      </c>
      <c r="C45655" s="0" t="n">
        <v>2.703</v>
      </c>
    </row>
    <row r="45656" customFormat="false" ht="15" hidden="false" customHeight="false" outlineLevel="0" collapsed="false">
      <c r="A45656" s="0" t="n">
        <v>115309.802</v>
      </c>
      <c r="B45656" s="0" t="n">
        <v>-0.522</v>
      </c>
      <c r="C45656" s="0" t="n">
        <v>2.701</v>
      </c>
    </row>
    <row r="45657" customFormat="false" ht="15" hidden="false" customHeight="false" outlineLevel="0" collapsed="false">
      <c r="A45657" s="0" t="n">
        <v>115310.002</v>
      </c>
      <c r="B45657" s="0" t="n">
        <v>-0.522</v>
      </c>
      <c r="C45657" s="0" t="n">
        <v>2.698</v>
      </c>
    </row>
    <row r="45658" customFormat="false" ht="15" hidden="false" customHeight="false" outlineLevel="0" collapsed="false">
      <c r="A45658" s="0" t="n">
        <v>115310.202</v>
      </c>
      <c r="B45658" s="0" t="n">
        <v>-0.522</v>
      </c>
      <c r="C45658" s="0" t="n">
        <v>2.696</v>
      </c>
    </row>
    <row r="45659" customFormat="false" ht="15" hidden="false" customHeight="false" outlineLevel="0" collapsed="false">
      <c r="A45659" s="0" t="n">
        <v>115310.402</v>
      </c>
      <c r="B45659" s="0" t="n">
        <v>-0.522</v>
      </c>
      <c r="C45659" s="0" t="n">
        <v>2.693</v>
      </c>
    </row>
    <row r="45660" customFormat="false" ht="15" hidden="false" customHeight="false" outlineLevel="0" collapsed="false">
      <c r="A45660" s="0" t="n">
        <v>115310.602</v>
      </c>
      <c r="B45660" s="0" t="n">
        <v>-0.522</v>
      </c>
      <c r="C45660" s="0" t="n">
        <v>2.691</v>
      </c>
    </row>
    <row r="45661" customFormat="false" ht="15" hidden="false" customHeight="false" outlineLevel="0" collapsed="false">
      <c r="A45661" s="0" t="n">
        <v>115310.802</v>
      </c>
      <c r="B45661" s="0" t="n">
        <v>-0.522</v>
      </c>
      <c r="C45661" s="0" t="n">
        <v>2.688</v>
      </c>
    </row>
    <row r="45662" customFormat="false" ht="15" hidden="false" customHeight="false" outlineLevel="0" collapsed="false">
      <c r="A45662" s="0" t="n">
        <v>115311.002</v>
      </c>
      <c r="B45662" s="0" t="n">
        <v>-0.522</v>
      </c>
      <c r="C45662" s="0" t="n">
        <v>2.686</v>
      </c>
    </row>
    <row r="45663" customFormat="false" ht="15" hidden="false" customHeight="false" outlineLevel="0" collapsed="false">
      <c r="A45663" s="0" t="n">
        <v>115311.202</v>
      </c>
      <c r="B45663" s="0" t="n">
        <v>-0.522</v>
      </c>
      <c r="C45663" s="0" t="n">
        <v>2.683</v>
      </c>
    </row>
    <row r="45664" customFormat="false" ht="15" hidden="false" customHeight="false" outlineLevel="0" collapsed="false">
      <c r="A45664" s="0" t="n">
        <v>115311.402</v>
      </c>
      <c r="B45664" s="0" t="n">
        <v>-0.522</v>
      </c>
      <c r="C45664" s="0" t="n">
        <v>2.681</v>
      </c>
    </row>
    <row r="45665" customFormat="false" ht="15" hidden="false" customHeight="false" outlineLevel="0" collapsed="false">
      <c r="A45665" s="0" t="n">
        <v>115311.602</v>
      </c>
      <c r="B45665" s="0" t="n">
        <v>-0.522</v>
      </c>
      <c r="C45665" s="0" t="n">
        <v>2.678</v>
      </c>
    </row>
    <row r="45666" customFormat="false" ht="15" hidden="false" customHeight="false" outlineLevel="0" collapsed="false">
      <c r="A45666" s="0" t="n">
        <v>115311.802</v>
      </c>
      <c r="B45666" s="0" t="n">
        <v>-0.522</v>
      </c>
      <c r="C45666" s="0" t="n">
        <v>2.676</v>
      </c>
    </row>
    <row r="45667" customFormat="false" ht="15" hidden="false" customHeight="false" outlineLevel="0" collapsed="false">
      <c r="A45667" s="0" t="n">
        <v>115312.002</v>
      </c>
      <c r="B45667" s="0" t="n">
        <v>-0.522</v>
      </c>
      <c r="C45667" s="0" t="n">
        <v>2.673</v>
      </c>
    </row>
    <row r="45668" customFormat="false" ht="15" hidden="false" customHeight="false" outlineLevel="0" collapsed="false">
      <c r="A45668" s="0" t="n">
        <v>115312.202</v>
      </c>
      <c r="B45668" s="0" t="n">
        <v>-0.522</v>
      </c>
      <c r="C45668" s="0" t="n">
        <v>2.671</v>
      </c>
    </row>
    <row r="45669" customFormat="false" ht="15" hidden="false" customHeight="false" outlineLevel="0" collapsed="false">
      <c r="A45669" s="0" t="n">
        <v>115312.402</v>
      </c>
      <c r="B45669" s="0" t="n">
        <v>-0.522</v>
      </c>
      <c r="C45669" s="0" t="n">
        <v>2.668</v>
      </c>
    </row>
    <row r="45670" customFormat="false" ht="15" hidden="false" customHeight="false" outlineLevel="0" collapsed="false">
      <c r="A45670" s="0" t="n">
        <v>115312.602</v>
      </c>
      <c r="B45670" s="0" t="n">
        <v>-0.522</v>
      </c>
      <c r="C45670" s="0" t="n">
        <v>2.665</v>
      </c>
    </row>
    <row r="45671" customFormat="false" ht="15" hidden="false" customHeight="false" outlineLevel="0" collapsed="false">
      <c r="A45671" s="0" t="n">
        <v>115312.802</v>
      </c>
      <c r="B45671" s="0" t="n">
        <v>-0.522</v>
      </c>
      <c r="C45671" s="0" t="n">
        <v>2.663</v>
      </c>
    </row>
    <row r="45672" customFormat="false" ht="15" hidden="false" customHeight="false" outlineLevel="0" collapsed="false">
      <c r="A45672" s="0" t="n">
        <v>115313.002</v>
      </c>
      <c r="B45672" s="0" t="n">
        <v>-0.522</v>
      </c>
      <c r="C45672" s="0" t="n">
        <v>2.66</v>
      </c>
    </row>
    <row r="45673" customFormat="false" ht="15" hidden="false" customHeight="false" outlineLevel="0" collapsed="false">
      <c r="A45673" s="0" t="n">
        <v>115313.202</v>
      </c>
      <c r="B45673" s="0" t="n">
        <v>-0.522</v>
      </c>
      <c r="C45673" s="0" t="n">
        <v>2.658</v>
      </c>
    </row>
    <row r="45674" customFormat="false" ht="15" hidden="false" customHeight="false" outlineLevel="0" collapsed="false">
      <c r="A45674" s="0" t="n">
        <v>115313.402</v>
      </c>
      <c r="B45674" s="0" t="n">
        <v>-0.522</v>
      </c>
      <c r="C45674" s="0" t="n">
        <v>2.655</v>
      </c>
    </row>
    <row r="45675" customFormat="false" ht="15" hidden="false" customHeight="false" outlineLevel="0" collapsed="false">
      <c r="A45675" s="0" t="n">
        <v>115313.602</v>
      </c>
      <c r="B45675" s="0" t="n">
        <v>-0.522</v>
      </c>
      <c r="C45675" s="0" t="n">
        <v>2.653</v>
      </c>
    </row>
    <row r="45676" customFormat="false" ht="15" hidden="false" customHeight="false" outlineLevel="0" collapsed="false">
      <c r="A45676" s="0" t="n">
        <v>115313.802</v>
      </c>
      <c r="B45676" s="0" t="n">
        <v>-0.522</v>
      </c>
      <c r="C45676" s="0" t="n">
        <v>2.65</v>
      </c>
    </row>
    <row r="45677" customFormat="false" ht="15" hidden="false" customHeight="false" outlineLevel="0" collapsed="false">
      <c r="A45677" s="0" t="n">
        <v>115314.002</v>
      </c>
      <c r="B45677" s="0" t="n">
        <v>-0.522</v>
      </c>
      <c r="C45677" s="0" t="n">
        <v>2.647</v>
      </c>
    </row>
    <row r="45678" customFormat="false" ht="15" hidden="false" customHeight="false" outlineLevel="0" collapsed="false">
      <c r="A45678" s="0" t="n">
        <v>115314.202</v>
      </c>
      <c r="B45678" s="0" t="n">
        <v>-0.522</v>
      </c>
      <c r="C45678" s="0" t="n">
        <v>2.645</v>
      </c>
    </row>
    <row r="45679" customFormat="false" ht="15" hidden="false" customHeight="false" outlineLevel="0" collapsed="false">
      <c r="A45679" s="0" t="n">
        <v>115314.402</v>
      </c>
      <c r="B45679" s="0" t="n">
        <v>-0.522</v>
      </c>
      <c r="C45679" s="0" t="n">
        <v>2.642</v>
      </c>
    </row>
    <row r="45680" customFormat="false" ht="15" hidden="false" customHeight="false" outlineLevel="0" collapsed="false">
      <c r="A45680" s="0" t="n">
        <v>115314.602</v>
      </c>
      <c r="B45680" s="0" t="n">
        <v>-0.522</v>
      </c>
      <c r="C45680" s="0" t="n">
        <v>2.64</v>
      </c>
    </row>
    <row r="45681" customFormat="false" ht="15" hidden="false" customHeight="false" outlineLevel="0" collapsed="false">
      <c r="A45681" s="0" t="n">
        <v>115314.802</v>
      </c>
      <c r="B45681" s="0" t="n">
        <v>-0.522</v>
      </c>
      <c r="C45681" s="0" t="n">
        <v>2.637</v>
      </c>
    </row>
    <row r="45682" customFormat="false" ht="15" hidden="false" customHeight="false" outlineLevel="0" collapsed="false">
      <c r="A45682" s="0" t="n">
        <v>115315.002</v>
      </c>
      <c r="B45682" s="0" t="n">
        <v>-0.522</v>
      </c>
      <c r="C45682" s="0" t="n">
        <v>2.635</v>
      </c>
    </row>
    <row r="45683" customFormat="false" ht="15" hidden="false" customHeight="false" outlineLevel="0" collapsed="false">
      <c r="A45683" s="0" t="n">
        <v>115315.202</v>
      </c>
      <c r="B45683" s="0" t="n">
        <v>-0.522</v>
      </c>
      <c r="C45683" s="0" t="n">
        <v>2.632</v>
      </c>
    </row>
    <row r="45684" customFormat="false" ht="15" hidden="false" customHeight="false" outlineLevel="0" collapsed="false">
      <c r="A45684" s="0" t="n">
        <v>115315.402</v>
      </c>
      <c r="B45684" s="0" t="n">
        <v>-0.522</v>
      </c>
      <c r="C45684" s="0" t="n">
        <v>2.63</v>
      </c>
    </row>
    <row r="45685" customFormat="false" ht="15" hidden="false" customHeight="false" outlineLevel="0" collapsed="false">
      <c r="A45685" s="0" t="n">
        <v>115315.602</v>
      </c>
      <c r="B45685" s="0" t="n">
        <v>-0.522</v>
      </c>
      <c r="C45685" s="0" t="n">
        <v>2.627</v>
      </c>
    </row>
    <row r="45686" customFormat="false" ht="15" hidden="false" customHeight="false" outlineLevel="0" collapsed="false">
      <c r="A45686" s="0" t="n">
        <v>115315.802</v>
      </c>
      <c r="B45686" s="0" t="n">
        <v>-0.522</v>
      </c>
      <c r="C45686" s="0" t="n">
        <v>2.625</v>
      </c>
    </row>
    <row r="45687" customFormat="false" ht="15" hidden="false" customHeight="false" outlineLevel="0" collapsed="false">
      <c r="A45687" s="0" t="n">
        <v>115316.002</v>
      </c>
      <c r="B45687" s="0" t="n">
        <v>-0.522</v>
      </c>
      <c r="C45687" s="0" t="n">
        <v>2.622</v>
      </c>
    </row>
    <row r="45688" customFormat="false" ht="15" hidden="false" customHeight="false" outlineLevel="0" collapsed="false">
      <c r="A45688" s="0" t="n">
        <v>115316.202</v>
      </c>
      <c r="B45688" s="0" t="n">
        <v>-0.522</v>
      </c>
      <c r="C45688" s="0" t="n">
        <v>2.62</v>
      </c>
    </row>
    <row r="45689" customFormat="false" ht="15" hidden="false" customHeight="false" outlineLevel="0" collapsed="false">
      <c r="A45689" s="0" t="n">
        <v>115316.402</v>
      </c>
      <c r="B45689" s="0" t="n">
        <v>-0.522</v>
      </c>
      <c r="C45689" s="0" t="n">
        <v>2.617</v>
      </c>
    </row>
    <row r="45690" customFormat="false" ht="15" hidden="false" customHeight="false" outlineLevel="0" collapsed="false">
      <c r="A45690" s="0" t="n">
        <v>115316.602</v>
      </c>
      <c r="B45690" s="0" t="n">
        <v>-0.522</v>
      </c>
      <c r="C45690" s="0" t="n">
        <v>2.615</v>
      </c>
    </row>
    <row r="45691" customFormat="false" ht="15" hidden="false" customHeight="false" outlineLevel="0" collapsed="false">
      <c r="A45691" s="0" t="n">
        <v>115316.802</v>
      </c>
      <c r="B45691" s="0" t="n">
        <v>-0.522</v>
      </c>
      <c r="C45691" s="0" t="n">
        <v>2.613</v>
      </c>
    </row>
    <row r="45692" customFormat="false" ht="15" hidden="false" customHeight="false" outlineLevel="0" collapsed="false">
      <c r="A45692" s="0" t="n">
        <v>115317.002</v>
      </c>
      <c r="B45692" s="0" t="n">
        <v>-0.522</v>
      </c>
      <c r="C45692" s="0" t="n">
        <v>2.61</v>
      </c>
    </row>
    <row r="45693" customFormat="false" ht="15" hidden="false" customHeight="false" outlineLevel="0" collapsed="false">
      <c r="A45693" s="0" t="n">
        <v>115317.202</v>
      </c>
      <c r="B45693" s="0" t="n">
        <v>-0.522</v>
      </c>
      <c r="C45693" s="0" t="n">
        <v>2.608</v>
      </c>
    </row>
    <row r="45694" customFormat="false" ht="15" hidden="false" customHeight="false" outlineLevel="0" collapsed="false">
      <c r="A45694" s="0" t="n">
        <v>115317.402</v>
      </c>
      <c r="B45694" s="0" t="n">
        <v>-0.522</v>
      </c>
      <c r="C45694" s="0" t="n">
        <v>2.605</v>
      </c>
    </row>
    <row r="45695" customFormat="false" ht="15" hidden="false" customHeight="false" outlineLevel="0" collapsed="false">
      <c r="A45695" s="0" t="n">
        <v>115317.602</v>
      </c>
      <c r="B45695" s="0" t="n">
        <v>-0.522</v>
      </c>
      <c r="C45695" s="0" t="n">
        <v>2.603</v>
      </c>
    </row>
    <row r="45696" customFormat="false" ht="15" hidden="false" customHeight="false" outlineLevel="0" collapsed="false">
      <c r="A45696" s="0" t="n">
        <v>115317.802</v>
      </c>
      <c r="B45696" s="0" t="n">
        <v>-0.522</v>
      </c>
      <c r="C45696" s="0" t="n">
        <v>2.601</v>
      </c>
    </row>
    <row r="45697" customFormat="false" ht="15" hidden="false" customHeight="false" outlineLevel="0" collapsed="false">
      <c r="A45697" s="0" t="n">
        <v>115318.002</v>
      </c>
      <c r="B45697" s="0" t="n">
        <v>-0.522</v>
      </c>
      <c r="C45697" s="0" t="n">
        <v>2.598</v>
      </c>
    </row>
    <row r="45698" customFormat="false" ht="15" hidden="false" customHeight="false" outlineLevel="0" collapsed="false">
      <c r="A45698" s="0" t="n">
        <v>115318.202</v>
      </c>
      <c r="B45698" s="0" t="n">
        <v>-0.522</v>
      </c>
      <c r="C45698" s="0" t="n">
        <v>2.596</v>
      </c>
    </row>
    <row r="45699" customFormat="false" ht="15" hidden="false" customHeight="false" outlineLevel="0" collapsed="false">
      <c r="A45699" s="0" t="n">
        <v>115318.402</v>
      </c>
      <c r="B45699" s="0" t="n">
        <v>-0.522</v>
      </c>
      <c r="C45699" s="0" t="n">
        <v>2.594</v>
      </c>
    </row>
    <row r="45700" customFormat="false" ht="15" hidden="false" customHeight="false" outlineLevel="0" collapsed="false">
      <c r="A45700" s="0" t="n">
        <v>115318.602</v>
      </c>
      <c r="B45700" s="0" t="n">
        <v>-0.522</v>
      </c>
      <c r="C45700" s="0" t="n">
        <v>2.591</v>
      </c>
    </row>
    <row r="45701" customFormat="false" ht="15" hidden="false" customHeight="false" outlineLevel="0" collapsed="false">
      <c r="A45701" s="0" t="n">
        <v>115318.802</v>
      </c>
      <c r="B45701" s="0" t="n">
        <v>-0.522</v>
      </c>
      <c r="C45701" s="0" t="n">
        <v>2.589</v>
      </c>
    </row>
    <row r="45702" customFormat="false" ht="15" hidden="false" customHeight="false" outlineLevel="0" collapsed="false">
      <c r="A45702" s="0" t="n">
        <v>115319.002</v>
      </c>
      <c r="B45702" s="0" t="n">
        <v>-0.522</v>
      </c>
      <c r="C45702" s="0" t="n">
        <v>2.587</v>
      </c>
    </row>
    <row r="45703" customFormat="false" ht="15" hidden="false" customHeight="false" outlineLevel="0" collapsed="false">
      <c r="A45703" s="0" t="n">
        <v>115319.202</v>
      </c>
      <c r="B45703" s="0" t="n">
        <v>-0.522</v>
      </c>
      <c r="C45703" s="0" t="n">
        <v>2.585</v>
      </c>
    </row>
    <row r="45704" customFormat="false" ht="15" hidden="false" customHeight="false" outlineLevel="0" collapsed="false">
      <c r="A45704" s="0" t="n">
        <v>115319.402</v>
      </c>
      <c r="B45704" s="0" t="n">
        <v>-0.522</v>
      </c>
      <c r="C45704" s="0" t="n">
        <v>2.582</v>
      </c>
    </row>
    <row r="45705" customFormat="false" ht="15" hidden="false" customHeight="false" outlineLevel="0" collapsed="false">
      <c r="A45705" s="0" t="n">
        <v>115319.602</v>
      </c>
      <c r="B45705" s="0" t="n">
        <v>-0.522</v>
      </c>
      <c r="C45705" s="0" t="n">
        <v>2.58</v>
      </c>
    </row>
    <row r="45706" customFormat="false" ht="15" hidden="false" customHeight="false" outlineLevel="0" collapsed="false">
      <c r="A45706" s="0" t="n">
        <v>115319.802</v>
      </c>
      <c r="B45706" s="0" t="n">
        <v>-0.522</v>
      </c>
      <c r="C45706" s="0" t="n">
        <v>2.578</v>
      </c>
    </row>
    <row r="45707" customFormat="false" ht="15" hidden="false" customHeight="false" outlineLevel="0" collapsed="false">
      <c r="A45707" s="0" t="n">
        <v>115320.002</v>
      </c>
      <c r="B45707" s="0" t="n">
        <v>-0.522</v>
      </c>
      <c r="C45707" s="0" t="n">
        <v>2.576</v>
      </c>
    </row>
    <row r="45708" customFormat="false" ht="15" hidden="false" customHeight="false" outlineLevel="0" collapsed="false">
      <c r="A45708" s="0" t="n">
        <v>115320.202</v>
      </c>
      <c r="B45708" s="0" t="n">
        <v>-0.522</v>
      </c>
      <c r="C45708" s="0" t="n">
        <v>2.573</v>
      </c>
    </row>
    <row r="45709" customFormat="false" ht="15" hidden="false" customHeight="false" outlineLevel="0" collapsed="false">
      <c r="A45709" s="0" t="n">
        <v>115320.402</v>
      </c>
      <c r="B45709" s="0" t="n">
        <v>-0.522</v>
      </c>
      <c r="C45709" s="0" t="n">
        <v>2.571</v>
      </c>
    </row>
    <row r="45710" customFormat="false" ht="15" hidden="false" customHeight="false" outlineLevel="0" collapsed="false">
      <c r="A45710" s="0" t="n">
        <v>115320.602</v>
      </c>
      <c r="B45710" s="0" t="n">
        <v>-0.522</v>
      </c>
      <c r="C45710" s="0" t="n">
        <v>2.569</v>
      </c>
    </row>
    <row r="45711" customFormat="false" ht="15" hidden="false" customHeight="false" outlineLevel="0" collapsed="false">
      <c r="A45711" s="0" t="n">
        <v>115320.802</v>
      </c>
      <c r="B45711" s="0" t="n">
        <v>-0.522</v>
      </c>
      <c r="C45711" s="0" t="n">
        <v>2.567</v>
      </c>
    </row>
    <row r="45712" customFormat="false" ht="15" hidden="false" customHeight="false" outlineLevel="0" collapsed="false">
      <c r="A45712" s="0" t="n">
        <v>115321.002</v>
      </c>
      <c r="B45712" s="0" t="n">
        <v>-0.522</v>
      </c>
      <c r="C45712" s="0" t="n">
        <v>2.565</v>
      </c>
    </row>
    <row r="45713" customFormat="false" ht="15" hidden="false" customHeight="false" outlineLevel="0" collapsed="false">
      <c r="A45713" s="0" t="n">
        <v>115321.202</v>
      </c>
      <c r="B45713" s="0" t="n">
        <v>-0.522</v>
      </c>
      <c r="C45713" s="0" t="n">
        <v>2.562</v>
      </c>
    </row>
    <row r="45714" customFormat="false" ht="15" hidden="false" customHeight="false" outlineLevel="0" collapsed="false">
      <c r="A45714" s="0" t="n">
        <v>115321.402</v>
      </c>
      <c r="B45714" s="0" t="n">
        <v>-0.522</v>
      </c>
      <c r="C45714" s="0" t="n">
        <v>2.56</v>
      </c>
    </row>
    <row r="45715" customFormat="false" ht="15" hidden="false" customHeight="false" outlineLevel="0" collapsed="false">
      <c r="A45715" s="0" t="n">
        <v>115321.602</v>
      </c>
      <c r="B45715" s="0" t="n">
        <v>-0.522</v>
      </c>
      <c r="C45715" s="0" t="n">
        <v>2.558</v>
      </c>
    </row>
    <row r="45716" customFormat="false" ht="15" hidden="false" customHeight="false" outlineLevel="0" collapsed="false">
      <c r="A45716" s="0" t="n">
        <v>115321.802</v>
      </c>
      <c r="B45716" s="0" t="n">
        <v>-0.522</v>
      </c>
      <c r="C45716" s="0" t="n">
        <v>2.556</v>
      </c>
    </row>
    <row r="45717" customFormat="false" ht="15" hidden="false" customHeight="false" outlineLevel="0" collapsed="false">
      <c r="A45717" s="0" t="n">
        <v>115322.002</v>
      </c>
      <c r="B45717" s="0" t="n">
        <v>-0.522</v>
      </c>
      <c r="C45717" s="0" t="n">
        <v>2.554</v>
      </c>
    </row>
    <row r="45718" customFormat="false" ht="15" hidden="false" customHeight="false" outlineLevel="0" collapsed="false">
      <c r="A45718" s="0" t="n">
        <v>115322.202</v>
      </c>
      <c r="B45718" s="0" t="n">
        <v>-0.522</v>
      </c>
      <c r="C45718" s="0" t="n">
        <v>2.552</v>
      </c>
    </row>
    <row r="45719" customFormat="false" ht="15" hidden="false" customHeight="false" outlineLevel="0" collapsed="false">
      <c r="A45719" s="0" t="n">
        <v>115322.402</v>
      </c>
      <c r="B45719" s="0" t="n">
        <v>-0.522</v>
      </c>
      <c r="C45719" s="0" t="n">
        <v>2.55</v>
      </c>
    </row>
    <row r="45720" customFormat="false" ht="15" hidden="false" customHeight="false" outlineLevel="0" collapsed="false">
      <c r="A45720" s="0" t="n">
        <v>115322.602</v>
      </c>
      <c r="B45720" s="0" t="n">
        <v>-0.522</v>
      </c>
      <c r="C45720" s="0" t="n">
        <v>2.548</v>
      </c>
    </row>
    <row r="45721" customFormat="false" ht="15" hidden="false" customHeight="false" outlineLevel="0" collapsed="false">
      <c r="A45721" s="0" t="n">
        <v>115322.802</v>
      </c>
      <c r="B45721" s="0" t="n">
        <v>-0.522</v>
      </c>
      <c r="C45721" s="0" t="n">
        <v>2.545</v>
      </c>
    </row>
    <row r="45722" customFormat="false" ht="15" hidden="false" customHeight="false" outlineLevel="0" collapsed="false">
      <c r="A45722" s="0" t="n">
        <v>115323.002</v>
      </c>
      <c r="B45722" s="0" t="n">
        <v>-0.522</v>
      </c>
      <c r="C45722" s="0" t="n">
        <v>2.543</v>
      </c>
    </row>
    <row r="45723" customFormat="false" ht="15" hidden="false" customHeight="false" outlineLevel="0" collapsed="false">
      <c r="A45723" s="0" t="n">
        <v>115323.202</v>
      </c>
      <c r="B45723" s="0" t="n">
        <v>-0.522</v>
      </c>
      <c r="C45723" s="0" t="n">
        <v>2.541</v>
      </c>
    </row>
    <row r="45724" customFormat="false" ht="15" hidden="false" customHeight="false" outlineLevel="0" collapsed="false">
      <c r="A45724" s="0" t="n">
        <v>115323.402</v>
      </c>
      <c r="B45724" s="0" t="n">
        <v>-0.522</v>
      </c>
      <c r="C45724" s="0" t="n">
        <v>2.539</v>
      </c>
    </row>
    <row r="45725" customFormat="false" ht="15" hidden="false" customHeight="false" outlineLevel="0" collapsed="false">
      <c r="A45725" s="0" t="n">
        <v>115323.602</v>
      </c>
      <c r="B45725" s="0" t="n">
        <v>-0.522</v>
      </c>
      <c r="C45725" s="0" t="n">
        <v>2.537</v>
      </c>
    </row>
    <row r="45726" customFormat="false" ht="15" hidden="false" customHeight="false" outlineLevel="0" collapsed="false">
      <c r="A45726" s="0" t="n">
        <v>115323.802</v>
      </c>
      <c r="B45726" s="0" t="n">
        <v>-0.522</v>
      </c>
      <c r="C45726" s="0" t="n">
        <v>2.535</v>
      </c>
    </row>
    <row r="45727" customFormat="false" ht="15" hidden="false" customHeight="false" outlineLevel="0" collapsed="false">
      <c r="A45727" s="0" t="n">
        <v>115324.002</v>
      </c>
      <c r="B45727" s="0" t="n">
        <v>-0.522</v>
      </c>
      <c r="C45727" s="0" t="n">
        <v>2.533</v>
      </c>
    </row>
    <row r="45728" customFormat="false" ht="15" hidden="false" customHeight="false" outlineLevel="0" collapsed="false">
      <c r="A45728" s="0" t="n">
        <v>115324.402</v>
      </c>
      <c r="B45728" s="0" t="n">
        <v>-0.522</v>
      </c>
      <c r="C45728" s="0" t="n">
        <v>2.529</v>
      </c>
    </row>
    <row r="45729" customFormat="false" ht="15" hidden="false" customHeight="false" outlineLevel="0" collapsed="false">
      <c r="A45729" s="0" t="n">
        <v>115324.602</v>
      </c>
      <c r="B45729" s="0" t="n">
        <v>-0.522</v>
      </c>
      <c r="C45729" s="0" t="n">
        <v>2.527</v>
      </c>
    </row>
    <row r="45730" customFormat="false" ht="15" hidden="false" customHeight="false" outlineLevel="0" collapsed="false">
      <c r="A45730" s="0" t="n">
        <v>115324.802</v>
      </c>
      <c r="B45730" s="0" t="n">
        <v>-0.522</v>
      </c>
      <c r="C45730" s="0" t="n">
        <v>2.525</v>
      </c>
    </row>
    <row r="45731" customFormat="false" ht="15" hidden="false" customHeight="false" outlineLevel="0" collapsed="false">
      <c r="A45731" s="0" t="n">
        <v>115325.002</v>
      </c>
      <c r="B45731" s="0" t="n">
        <v>-0.522</v>
      </c>
      <c r="C45731" s="0" t="n">
        <v>2.523</v>
      </c>
    </row>
    <row r="45732" customFormat="false" ht="15" hidden="false" customHeight="false" outlineLevel="0" collapsed="false">
      <c r="A45732" s="0" t="n">
        <v>115325.402</v>
      </c>
      <c r="B45732" s="0" t="n">
        <v>-0.522</v>
      </c>
      <c r="C45732" s="0" t="n">
        <v>2.519</v>
      </c>
    </row>
    <row r="45733" customFormat="false" ht="15" hidden="false" customHeight="false" outlineLevel="0" collapsed="false">
      <c r="A45733" s="0" t="n">
        <v>115325.802</v>
      </c>
      <c r="B45733" s="0" t="n">
        <v>-0.522</v>
      </c>
      <c r="C45733" s="0" t="n">
        <v>2.515</v>
      </c>
    </row>
    <row r="45734" customFormat="false" ht="15" hidden="false" customHeight="false" outlineLevel="0" collapsed="false">
      <c r="A45734" s="0" t="n">
        <v>115326.202</v>
      </c>
      <c r="B45734" s="0" t="n">
        <v>-0.522</v>
      </c>
      <c r="C45734" s="0" t="n">
        <v>2.511</v>
      </c>
    </row>
    <row r="45735" customFormat="false" ht="15" hidden="false" customHeight="false" outlineLevel="0" collapsed="false">
      <c r="A45735" s="0" t="n">
        <v>115326.602</v>
      </c>
      <c r="B45735" s="0" t="n">
        <v>-0.522</v>
      </c>
      <c r="C45735" s="0" t="n">
        <v>2.508</v>
      </c>
    </row>
    <row r="45736" customFormat="false" ht="15" hidden="false" customHeight="false" outlineLevel="0" collapsed="false">
      <c r="A45736" s="0" t="n">
        <v>115327.002</v>
      </c>
      <c r="B45736" s="0" t="n">
        <v>-0.522</v>
      </c>
      <c r="C45736" s="0" t="n">
        <v>2.504</v>
      </c>
    </row>
    <row r="45737" customFormat="false" ht="15" hidden="false" customHeight="false" outlineLevel="0" collapsed="false">
      <c r="A45737" s="0" t="n">
        <v>115327.402</v>
      </c>
      <c r="B45737" s="0" t="n">
        <v>-0.522</v>
      </c>
      <c r="C45737" s="0" t="n">
        <v>2.5</v>
      </c>
    </row>
    <row r="45738" customFormat="false" ht="15" hidden="false" customHeight="false" outlineLevel="0" collapsed="false">
      <c r="A45738" s="0" t="n">
        <v>115327.802</v>
      </c>
      <c r="B45738" s="0" t="n">
        <v>-0.522</v>
      </c>
      <c r="C45738" s="0" t="n">
        <v>2.496</v>
      </c>
    </row>
    <row r="45739" customFormat="false" ht="15" hidden="false" customHeight="false" outlineLevel="0" collapsed="false">
      <c r="A45739" s="0" t="n">
        <v>115328.202</v>
      </c>
      <c r="B45739" s="0" t="n">
        <v>-0.522</v>
      </c>
      <c r="C45739" s="0" t="n">
        <v>2.493</v>
      </c>
    </row>
    <row r="45740" customFormat="false" ht="15" hidden="false" customHeight="false" outlineLevel="0" collapsed="false">
      <c r="A45740" s="0" t="n">
        <v>115328.602</v>
      </c>
      <c r="B45740" s="0" t="n">
        <v>-0.522</v>
      </c>
      <c r="C45740" s="0" t="n">
        <v>2.489</v>
      </c>
    </row>
    <row r="45741" customFormat="false" ht="15" hidden="false" customHeight="false" outlineLevel="0" collapsed="false">
      <c r="A45741" s="0" t="n">
        <v>115329.002</v>
      </c>
      <c r="B45741" s="0" t="n">
        <v>-0.522</v>
      </c>
      <c r="C45741" s="0" t="n">
        <v>2.485</v>
      </c>
    </row>
    <row r="45742" customFormat="false" ht="15" hidden="false" customHeight="false" outlineLevel="0" collapsed="false">
      <c r="A45742" s="0" t="n">
        <v>115329.402</v>
      </c>
      <c r="B45742" s="0" t="n">
        <v>-0.522</v>
      </c>
      <c r="C45742" s="0" t="n">
        <v>2.481</v>
      </c>
    </row>
    <row r="45743" customFormat="false" ht="15" hidden="false" customHeight="false" outlineLevel="0" collapsed="false">
      <c r="A45743" s="0" t="n">
        <v>115329.802</v>
      </c>
      <c r="B45743" s="0" t="n">
        <v>-0.522</v>
      </c>
      <c r="C45743" s="0" t="n">
        <v>2.478</v>
      </c>
    </row>
    <row r="45744" customFormat="false" ht="15" hidden="false" customHeight="false" outlineLevel="0" collapsed="false">
      <c r="A45744" s="0" t="n">
        <v>115330.202</v>
      </c>
      <c r="B45744" s="0" t="n">
        <v>-0.522</v>
      </c>
      <c r="C45744" s="0" t="n">
        <v>2.474</v>
      </c>
    </row>
    <row r="45745" customFormat="false" ht="15" hidden="false" customHeight="false" outlineLevel="0" collapsed="false">
      <c r="A45745" s="0" t="n">
        <v>115330.602</v>
      </c>
      <c r="B45745" s="0" t="n">
        <v>-0.522</v>
      </c>
      <c r="C45745" s="0" t="n">
        <v>2.47</v>
      </c>
    </row>
    <row r="45746" customFormat="false" ht="15" hidden="false" customHeight="false" outlineLevel="0" collapsed="false">
      <c r="A45746" s="0" t="n">
        <v>115331.002</v>
      </c>
      <c r="B45746" s="0" t="n">
        <v>-0.522</v>
      </c>
      <c r="C45746" s="0" t="n">
        <v>2.467</v>
      </c>
    </row>
    <row r="45747" customFormat="false" ht="15" hidden="false" customHeight="false" outlineLevel="0" collapsed="false">
      <c r="A45747" s="0" t="n">
        <v>115331.402</v>
      </c>
      <c r="B45747" s="0" t="n">
        <v>-0.522</v>
      </c>
      <c r="C45747" s="0" t="n">
        <v>2.463</v>
      </c>
    </row>
    <row r="45748" customFormat="false" ht="15" hidden="false" customHeight="false" outlineLevel="0" collapsed="false">
      <c r="A45748" s="0" t="n">
        <v>115331.802</v>
      </c>
      <c r="B45748" s="0" t="n">
        <v>-0.522</v>
      </c>
      <c r="C45748" s="0" t="n">
        <v>2.459</v>
      </c>
    </row>
    <row r="45749" customFormat="false" ht="15" hidden="false" customHeight="false" outlineLevel="0" collapsed="false">
      <c r="A45749" s="0" t="n">
        <v>115332.202</v>
      </c>
      <c r="B45749" s="0" t="n">
        <v>-0.522</v>
      </c>
      <c r="C45749" s="0" t="n">
        <v>2.456</v>
      </c>
    </row>
    <row r="45750" customFormat="false" ht="15" hidden="false" customHeight="false" outlineLevel="0" collapsed="false">
      <c r="A45750" s="0" t="n">
        <v>115332.602</v>
      </c>
      <c r="B45750" s="0" t="n">
        <v>-0.522</v>
      </c>
      <c r="C45750" s="0" t="n">
        <v>2.452</v>
      </c>
    </row>
    <row r="45751" customFormat="false" ht="15" hidden="false" customHeight="false" outlineLevel="0" collapsed="false">
      <c r="A45751" s="0" t="n">
        <v>115333.002</v>
      </c>
      <c r="B45751" s="0" t="n">
        <v>-0.522</v>
      </c>
      <c r="C45751" s="0" t="n">
        <v>2.448</v>
      </c>
    </row>
    <row r="45752" customFormat="false" ht="15" hidden="false" customHeight="false" outlineLevel="0" collapsed="false">
      <c r="A45752" s="0" t="n">
        <v>115333.402</v>
      </c>
      <c r="B45752" s="0" t="n">
        <v>-0.522</v>
      </c>
      <c r="C45752" s="0" t="n">
        <v>2.445</v>
      </c>
    </row>
    <row r="45753" customFormat="false" ht="15" hidden="false" customHeight="false" outlineLevel="0" collapsed="false">
      <c r="A45753" s="0" t="n">
        <v>115333.802</v>
      </c>
      <c r="B45753" s="0" t="n">
        <v>-0.522</v>
      </c>
      <c r="C45753" s="0" t="n">
        <v>2.441</v>
      </c>
    </row>
    <row r="45754" customFormat="false" ht="15" hidden="false" customHeight="false" outlineLevel="0" collapsed="false">
      <c r="A45754" s="0" t="n">
        <v>115334.202</v>
      </c>
      <c r="B45754" s="0" t="n">
        <v>-0.522</v>
      </c>
      <c r="C45754" s="0" t="n">
        <v>2.438</v>
      </c>
    </row>
    <row r="45755" customFormat="false" ht="15" hidden="false" customHeight="false" outlineLevel="0" collapsed="false">
      <c r="A45755" s="0" t="n">
        <v>115334.602</v>
      </c>
      <c r="B45755" s="0" t="n">
        <v>-0.522</v>
      </c>
      <c r="C45755" s="0" t="n">
        <v>2.434</v>
      </c>
    </row>
    <row r="45756" customFormat="false" ht="15" hidden="false" customHeight="false" outlineLevel="0" collapsed="false">
      <c r="A45756" s="0" t="n">
        <v>115335.002</v>
      </c>
      <c r="B45756" s="0" t="n">
        <v>-0.522</v>
      </c>
      <c r="C45756" s="0" t="n">
        <v>2.431</v>
      </c>
    </row>
    <row r="45757" customFormat="false" ht="15" hidden="false" customHeight="false" outlineLevel="0" collapsed="false">
      <c r="A45757" s="0" t="n">
        <v>115335.402</v>
      </c>
      <c r="B45757" s="0" t="n">
        <v>-0.522</v>
      </c>
      <c r="C45757" s="0" t="n">
        <v>2.427</v>
      </c>
    </row>
    <row r="45758" customFormat="false" ht="15" hidden="false" customHeight="false" outlineLevel="0" collapsed="false">
      <c r="A45758" s="0" t="n">
        <v>115335.802</v>
      </c>
      <c r="B45758" s="0" t="n">
        <v>-0.522</v>
      </c>
      <c r="C45758" s="0" t="n">
        <v>2.424</v>
      </c>
    </row>
    <row r="45759" customFormat="false" ht="15" hidden="false" customHeight="false" outlineLevel="0" collapsed="false">
      <c r="A45759" s="0" t="n">
        <v>115336.202</v>
      </c>
      <c r="B45759" s="0" t="n">
        <v>-0.522</v>
      </c>
      <c r="C45759" s="0" t="n">
        <v>2.42</v>
      </c>
    </row>
    <row r="45760" customFormat="false" ht="15" hidden="false" customHeight="false" outlineLevel="0" collapsed="false">
      <c r="A45760" s="0" t="n">
        <v>115336.602</v>
      </c>
      <c r="B45760" s="0" t="n">
        <v>-0.522</v>
      </c>
      <c r="C45760" s="0" t="n">
        <v>2.417</v>
      </c>
    </row>
    <row r="45761" customFormat="false" ht="15" hidden="false" customHeight="false" outlineLevel="0" collapsed="false">
      <c r="A45761" s="0" t="n">
        <v>115337.002</v>
      </c>
      <c r="B45761" s="0" t="n">
        <v>-0.522</v>
      </c>
      <c r="C45761" s="0" t="n">
        <v>2.413</v>
      </c>
    </row>
    <row r="45762" customFormat="false" ht="15" hidden="false" customHeight="false" outlineLevel="0" collapsed="false">
      <c r="A45762" s="0" t="n">
        <v>115337.402</v>
      </c>
      <c r="B45762" s="0" t="n">
        <v>-0.522</v>
      </c>
      <c r="C45762" s="0" t="n">
        <v>2.41</v>
      </c>
    </row>
    <row r="45763" customFormat="false" ht="15" hidden="false" customHeight="false" outlineLevel="0" collapsed="false">
      <c r="A45763" s="0" t="n">
        <v>115337.802</v>
      </c>
      <c r="B45763" s="0" t="n">
        <v>-0.522</v>
      </c>
      <c r="C45763" s="0" t="n">
        <v>2.406</v>
      </c>
    </row>
    <row r="45764" customFormat="false" ht="15" hidden="false" customHeight="false" outlineLevel="0" collapsed="false">
      <c r="A45764" s="0" t="n">
        <v>115338.202</v>
      </c>
      <c r="B45764" s="0" t="n">
        <v>-0.522</v>
      </c>
      <c r="C45764" s="0" t="n">
        <v>2.403</v>
      </c>
    </row>
    <row r="45765" customFormat="false" ht="15" hidden="false" customHeight="false" outlineLevel="0" collapsed="false">
      <c r="A45765" s="0" t="n">
        <v>115338.602</v>
      </c>
      <c r="B45765" s="0" t="n">
        <v>-0.522</v>
      </c>
      <c r="C45765" s="0" t="n">
        <v>2.399</v>
      </c>
    </row>
    <row r="45766" customFormat="false" ht="15" hidden="false" customHeight="false" outlineLevel="0" collapsed="false">
      <c r="A45766" s="0" t="n">
        <v>115339.002</v>
      </c>
      <c r="B45766" s="0" t="n">
        <v>-0.522</v>
      </c>
      <c r="C45766" s="0" t="n">
        <v>2.396</v>
      </c>
    </row>
    <row r="45767" customFormat="false" ht="15" hidden="false" customHeight="false" outlineLevel="0" collapsed="false">
      <c r="A45767" s="0" t="n">
        <v>115339.402</v>
      </c>
      <c r="B45767" s="0" t="n">
        <v>-0.522</v>
      </c>
      <c r="C45767" s="0" t="n">
        <v>2.393</v>
      </c>
    </row>
    <row r="45768" customFormat="false" ht="15" hidden="false" customHeight="false" outlineLevel="0" collapsed="false">
      <c r="A45768" s="0" t="n">
        <v>115339.802</v>
      </c>
      <c r="B45768" s="0" t="n">
        <v>-0.522</v>
      </c>
      <c r="C45768" s="0" t="n">
        <v>2.389</v>
      </c>
    </row>
    <row r="45769" customFormat="false" ht="15" hidden="false" customHeight="false" outlineLevel="0" collapsed="false">
      <c r="A45769" s="0" t="n">
        <v>115340.202</v>
      </c>
      <c r="B45769" s="0" t="n">
        <v>-0.522</v>
      </c>
      <c r="C45769" s="0" t="n">
        <v>2.386</v>
      </c>
    </row>
    <row r="45770" customFormat="false" ht="15" hidden="false" customHeight="false" outlineLevel="0" collapsed="false">
      <c r="A45770" s="0" t="n">
        <v>115340.602</v>
      </c>
      <c r="B45770" s="0" t="n">
        <v>-0.522</v>
      </c>
      <c r="C45770" s="0" t="n">
        <v>2.383</v>
      </c>
    </row>
    <row r="45771" customFormat="false" ht="15" hidden="false" customHeight="false" outlineLevel="0" collapsed="false">
      <c r="A45771" s="0" t="n">
        <v>115341.002</v>
      </c>
      <c r="B45771" s="0" t="n">
        <v>-0.522</v>
      </c>
      <c r="C45771" s="0" t="n">
        <v>2.379</v>
      </c>
    </row>
    <row r="45772" customFormat="false" ht="15" hidden="false" customHeight="false" outlineLevel="0" collapsed="false">
      <c r="A45772" s="0" t="n">
        <v>115341.402</v>
      </c>
      <c r="B45772" s="0" t="n">
        <v>-0.522</v>
      </c>
      <c r="C45772" s="0" t="n">
        <v>2.376</v>
      </c>
    </row>
    <row r="45773" customFormat="false" ht="15" hidden="false" customHeight="false" outlineLevel="0" collapsed="false">
      <c r="A45773" s="0" t="n">
        <v>115341.802</v>
      </c>
      <c r="B45773" s="0" t="n">
        <v>-0.522</v>
      </c>
      <c r="C45773" s="0" t="n">
        <v>2.373</v>
      </c>
    </row>
    <row r="45774" customFormat="false" ht="15" hidden="false" customHeight="false" outlineLevel="0" collapsed="false">
      <c r="A45774" s="0" t="n">
        <v>115342.202</v>
      </c>
      <c r="B45774" s="0" t="n">
        <v>-0.522</v>
      </c>
      <c r="C45774" s="0" t="n">
        <v>2.37</v>
      </c>
    </row>
    <row r="45775" customFormat="false" ht="15" hidden="false" customHeight="false" outlineLevel="0" collapsed="false">
      <c r="A45775" s="0" t="n">
        <v>115342.602</v>
      </c>
      <c r="B45775" s="0" t="n">
        <v>-0.522</v>
      </c>
      <c r="C45775" s="0" t="n">
        <v>2.366</v>
      </c>
    </row>
    <row r="45776" customFormat="false" ht="15" hidden="false" customHeight="false" outlineLevel="0" collapsed="false">
      <c r="A45776" s="0" t="n">
        <v>115343.002</v>
      </c>
      <c r="B45776" s="0" t="n">
        <v>-0.522</v>
      </c>
      <c r="C45776" s="0" t="n">
        <v>2.363</v>
      </c>
    </row>
    <row r="45777" customFormat="false" ht="15" hidden="false" customHeight="false" outlineLevel="0" collapsed="false">
      <c r="A45777" s="0" t="n">
        <v>115343.402</v>
      </c>
      <c r="B45777" s="0" t="n">
        <v>-0.522</v>
      </c>
      <c r="C45777" s="0" t="n">
        <v>2.36</v>
      </c>
    </row>
    <row r="45778" customFormat="false" ht="15" hidden="false" customHeight="false" outlineLevel="0" collapsed="false">
      <c r="A45778" s="0" t="n">
        <v>115343.802</v>
      </c>
      <c r="B45778" s="0" t="n">
        <v>-0.522</v>
      </c>
      <c r="C45778" s="0" t="n">
        <v>2.357</v>
      </c>
    </row>
    <row r="45779" customFormat="false" ht="15" hidden="false" customHeight="false" outlineLevel="0" collapsed="false">
      <c r="A45779" s="0" t="n">
        <v>115344.202</v>
      </c>
      <c r="B45779" s="0" t="n">
        <v>-0.522</v>
      </c>
      <c r="C45779" s="0" t="n">
        <v>2.353</v>
      </c>
    </row>
    <row r="45780" customFormat="false" ht="15" hidden="false" customHeight="false" outlineLevel="0" collapsed="false">
      <c r="A45780" s="0" t="n">
        <v>115344.602</v>
      </c>
      <c r="B45780" s="0" t="n">
        <v>-0.522</v>
      </c>
      <c r="C45780" s="0" t="n">
        <v>2.35</v>
      </c>
    </row>
    <row r="45781" customFormat="false" ht="15" hidden="false" customHeight="false" outlineLevel="0" collapsed="false">
      <c r="A45781" s="0" t="n">
        <v>115345.002</v>
      </c>
      <c r="B45781" s="0" t="n">
        <v>-0.522</v>
      </c>
      <c r="C45781" s="0" t="n">
        <v>2.347</v>
      </c>
    </row>
    <row r="45782" customFormat="false" ht="15" hidden="false" customHeight="false" outlineLevel="0" collapsed="false">
      <c r="A45782" s="0" t="n">
        <v>115345.402</v>
      </c>
      <c r="B45782" s="0" t="n">
        <v>-0.522</v>
      </c>
      <c r="C45782" s="0" t="n">
        <v>2.344</v>
      </c>
    </row>
    <row r="45783" customFormat="false" ht="15" hidden="false" customHeight="false" outlineLevel="0" collapsed="false">
      <c r="A45783" s="0" t="n">
        <v>115345.802</v>
      </c>
      <c r="B45783" s="0" t="n">
        <v>-0.522</v>
      </c>
      <c r="C45783" s="0" t="n">
        <v>2.341</v>
      </c>
    </row>
    <row r="45784" customFormat="false" ht="15" hidden="false" customHeight="false" outlineLevel="0" collapsed="false">
      <c r="A45784" s="0" t="n">
        <v>115346.202</v>
      </c>
      <c r="B45784" s="0" t="n">
        <v>-0.522</v>
      </c>
      <c r="C45784" s="0" t="n">
        <v>2.338</v>
      </c>
    </row>
    <row r="45785" customFormat="false" ht="15" hidden="false" customHeight="false" outlineLevel="0" collapsed="false">
      <c r="A45785" s="0" t="n">
        <v>115346.602</v>
      </c>
      <c r="B45785" s="0" t="n">
        <v>-0.522</v>
      </c>
      <c r="C45785" s="0" t="n">
        <v>2.335</v>
      </c>
    </row>
    <row r="45786" customFormat="false" ht="15" hidden="false" customHeight="false" outlineLevel="0" collapsed="false">
      <c r="A45786" s="0" t="n">
        <v>115347.002</v>
      </c>
      <c r="B45786" s="0" t="n">
        <v>-0.522</v>
      </c>
      <c r="C45786" s="0" t="n">
        <v>2.332</v>
      </c>
    </row>
    <row r="45787" customFormat="false" ht="15" hidden="false" customHeight="false" outlineLevel="0" collapsed="false">
      <c r="A45787" s="0" t="n">
        <v>115347.402</v>
      </c>
      <c r="B45787" s="0" t="n">
        <v>-0.522</v>
      </c>
      <c r="C45787" s="0" t="n">
        <v>2.329</v>
      </c>
    </row>
    <row r="45788" customFormat="false" ht="15" hidden="false" customHeight="false" outlineLevel="0" collapsed="false">
      <c r="A45788" s="0" t="n">
        <v>115347.802</v>
      </c>
      <c r="B45788" s="0" t="n">
        <v>-0.522</v>
      </c>
      <c r="C45788" s="0" t="n">
        <v>2.326</v>
      </c>
    </row>
    <row r="45789" customFormat="false" ht="15" hidden="false" customHeight="false" outlineLevel="0" collapsed="false">
      <c r="A45789" s="0" t="n">
        <v>115348.202</v>
      </c>
      <c r="B45789" s="0" t="n">
        <v>-0.522</v>
      </c>
      <c r="C45789" s="0" t="n">
        <v>2.323</v>
      </c>
    </row>
    <row r="45790" customFormat="false" ht="15" hidden="false" customHeight="false" outlineLevel="0" collapsed="false">
      <c r="A45790" s="0" t="n">
        <v>115348.602</v>
      </c>
      <c r="B45790" s="0" t="n">
        <v>-0.522</v>
      </c>
      <c r="C45790" s="0" t="n">
        <v>2.32</v>
      </c>
    </row>
    <row r="45791" customFormat="false" ht="15" hidden="false" customHeight="false" outlineLevel="0" collapsed="false">
      <c r="A45791" s="0" t="n">
        <v>115349.002</v>
      </c>
      <c r="B45791" s="0" t="n">
        <v>-0.522</v>
      </c>
      <c r="C45791" s="0" t="n">
        <v>2.317</v>
      </c>
    </row>
    <row r="45792" customFormat="false" ht="15" hidden="false" customHeight="false" outlineLevel="0" collapsed="false">
      <c r="A45792" s="0" t="n">
        <v>115349.402</v>
      </c>
      <c r="B45792" s="0" t="n">
        <v>-0.522</v>
      </c>
      <c r="C45792" s="0" t="n">
        <v>2.315</v>
      </c>
    </row>
    <row r="45793" customFormat="false" ht="15" hidden="false" customHeight="false" outlineLevel="0" collapsed="false">
      <c r="A45793" s="0" t="n">
        <v>115349.802</v>
      </c>
      <c r="B45793" s="0" t="n">
        <v>-0.522</v>
      </c>
      <c r="C45793" s="0" t="n">
        <v>2.312</v>
      </c>
    </row>
    <row r="45794" customFormat="false" ht="15" hidden="false" customHeight="false" outlineLevel="0" collapsed="false">
      <c r="A45794" s="0" t="n">
        <v>115350.202</v>
      </c>
      <c r="B45794" s="0" t="n">
        <v>-0.522</v>
      </c>
      <c r="C45794" s="0" t="n">
        <v>2.309</v>
      </c>
    </row>
    <row r="45795" customFormat="false" ht="15" hidden="false" customHeight="false" outlineLevel="0" collapsed="false">
      <c r="A45795" s="0" t="n">
        <v>115350.602</v>
      </c>
      <c r="B45795" s="0" t="n">
        <v>-0.522</v>
      </c>
      <c r="C45795" s="0" t="n">
        <v>2.307</v>
      </c>
    </row>
    <row r="45796" customFormat="false" ht="15" hidden="false" customHeight="false" outlineLevel="0" collapsed="false">
      <c r="A45796" s="0" t="n">
        <v>115351.002</v>
      </c>
      <c r="B45796" s="0" t="n">
        <v>-0.522</v>
      </c>
      <c r="C45796" s="0" t="n">
        <v>2.304</v>
      </c>
    </row>
    <row r="45797" customFormat="false" ht="15" hidden="false" customHeight="false" outlineLevel="0" collapsed="false">
      <c r="A45797" s="0" t="n">
        <v>115351.402</v>
      </c>
      <c r="B45797" s="0" t="n">
        <v>-0.522</v>
      </c>
      <c r="C45797" s="0" t="n">
        <v>2.302</v>
      </c>
    </row>
    <row r="45798" customFormat="false" ht="15" hidden="false" customHeight="false" outlineLevel="0" collapsed="false">
      <c r="A45798" s="0" t="n">
        <v>115351.802</v>
      </c>
      <c r="B45798" s="0" t="n">
        <v>-0.522</v>
      </c>
      <c r="C45798" s="0" t="n">
        <v>2.299</v>
      </c>
    </row>
    <row r="45799" customFormat="false" ht="15" hidden="false" customHeight="false" outlineLevel="0" collapsed="false">
      <c r="A45799" s="0" t="n">
        <v>115352.202</v>
      </c>
      <c r="B45799" s="0" t="n">
        <v>-0.522</v>
      </c>
      <c r="C45799" s="0" t="n">
        <v>2.297</v>
      </c>
    </row>
    <row r="45800" customFormat="false" ht="15" hidden="false" customHeight="false" outlineLevel="0" collapsed="false">
      <c r="A45800" s="0" t="n">
        <v>115352.602</v>
      </c>
      <c r="B45800" s="0" t="n">
        <v>-0.522</v>
      </c>
      <c r="C45800" s="0" t="n">
        <v>2.294</v>
      </c>
    </row>
    <row r="45801" customFormat="false" ht="15" hidden="false" customHeight="false" outlineLevel="0" collapsed="false">
      <c r="A45801" s="0" t="n">
        <v>115353.002</v>
      </c>
      <c r="B45801" s="0" t="n">
        <v>-0.522</v>
      </c>
      <c r="C45801" s="0" t="n">
        <v>2.291</v>
      </c>
    </row>
    <row r="45802" customFormat="false" ht="15" hidden="false" customHeight="false" outlineLevel="0" collapsed="false">
      <c r="A45802" s="0" t="n">
        <v>115353.402</v>
      </c>
      <c r="B45802" s="0" t="n">
        <v>-0.522</v>
      </c>
      <c r="C45802" s="0" t="n">
        <v>2.289</v>
      </c>
    </row>
    <row r="45803" customFormat="false" ht="15" hidden="false" customHeight="false" outlineLevel="0" collapsed="false">
      <c r="A45803" s="0" t="n">
        <v>115353.802</v>
      </c>
      <c r="B45803" s="0" t="n">
        <v>-0.522</v>
      </c>
      <c r="C45803" s="0" t="n">
        <v>2.286</v>
      </c>
    </row>
    <row r="45804" customFormat="false" ht="15" hidden="false" customHeight="false" outlineLevel="0" collapsed="false">
      <c r="A45804" s="0" t="n">
        <v>115354.202</v>
      </c>
      <c r="B45804" s="0" t="n">
        <v>-0.522</v>
      </c>
      <c r="C45804" s="0" t="n">
        <v>2.284</v>
      </c>
    </row>
    <row r="45805" customFormat="false" ht="15" hidden="false" customHeight="false" outlineLevel="0" collapsed="false">
      <c r="A45805" s="0" t="n">
        <v>115354.602</v>
      </c>
      <c r="B45805" s="0" t="n">
        <v>-0.522</v>
      </c>
      <c r="C45805" s="0" t="n">
        <v>2.281</v>
      </c>
    </row>
    <row r="45806" customFormat="false" ht="15" hidden="false" customHeight="false" outlineLevel="0" collapsed="false">
      <c r="A45806" s="0" t="n">
        <v>115355.002</v>
      </c>
      <c r="B45806" s="0" t="n">
        <v>-0.522</v>
      </c>
      <c r="C45806" s="0" t="n">
        <v>2.279</v>
      </c>
    </row>
    <row r="45807" customFormat="false" ht="15" hidden="false" customHeight="false" outlineLevel="0" collapsed="false">
      <c r="A45807" s="0" t="n">
        <v>115355.402</v>
      </c>
      <c r="B45807" s="0" t="n">
        <v>-0.522</v>
      </c>
      <c r="C45807" s="0" t="n">
        <v>2.276</v>
      </c>
    </row>
    <row r="45808" customFormat="false" ht="15" hidden="false" customHeight="false" outlineLevel="0" collapsed="false">
      <c r="A45808" s="0" t="n">
        <v>115355.802</v>
      </c>
      <c r="B45808" s="0" t="n">
        <v>-0.522</v>
      </c>
      <c r="C45808" s="0" t="n">
        <v>2.274</v>
      </c>
    </row>
    <row r="45809" customFormat="false" ht="15" hidden="false" customHeight="false" outlineLevel="0" collapsed="false">
      <c r="A45809" s="0" t="n">
        <v>115356.202</v>
      </c>
      <c r="B45809" s="0" t="n">
        <v>-0.522</v>
      </c>
      <c r="C45809" s="0" t="n">
        <v>2.271</v>
      </c>
    </row>
    <row r="45810" customFormat="false" ht="15" hidden="false" customHeight="false" outlineLevel="0" collapsed="false">
      <c r="A45810" s="0" t="n">
        <v>115356.602</v>
      </c>
      <c r="B45810" s="0" t="n">
        <v>-0.522</v>
      </c>
      <c r="C45810" s="0" t="n">
        <v>2.269</v>
      </c>
    </row>
    <row r="45811" customFormat="false" ht="15" hidden="false" customHeight="false" outlineLevel="0" collapsed="false">
      <c r="A45811" s="0" t="n">
        <v>115357.002</v>
      </c>
      <c r="B45811" s="0" t="n">
        <v>-0.522</v>
      </c>
      <c r="C45811" s="0" t="n">
        <v>2.266</v>
      </c>
    </row>
    <row r="45812" customFormat="false" ht="15" hidden="false" customHeight="false" outlineLevel="0" collapsed="false">
      <c r="A45812" s="0" t="n">
        <v>115357.402</v>
      </c>
      <c r="B45812" s="0" t="n">
        <v>-0.522</v>
      </c>
      <c r="C45812" s="0" t="n">
        <v>2.264</v>
      </c>
    </row>
    <row r="45813" customFormat="false" ht="15" hidden="false" customHeight="false" outlineLevel="0" collapsed="false">
      <c r="A45813" s="0" t="n">
        <v>115357.802</v>
      </c>
      <c r="B45813" s="0" t="n">
        <v>-0.522</v>
      </c>
      <c r="C45813" s="0" t="n">
        <v>2.262</v>
      </c>
    </row>
    <row r="45814" customFormat="false" ht="15" hidden="false" customHeight="false" outlineLevel="0" collapsed="false">
      <c r="A45814" s="0" t="n">
        <v>115358.202</v>
      </c>
      <c r="B45814" s="0" t="n">
        <v>-0.522</v>
      </c>
      <c r="C45814" s="0" t="n">
        <v>2.259</v>
      </c>
    </row>
    <row r="45815" customFormat="false" ht="15" hidden="false" customHeight="false" outlineLevel="0" collapsed="false">
      <c r="A45815" s="0" t="n">
        <v>115358.602</v>
      </c>
      <c r="B45815" s="0" t="n">
        <v>-0.522</v>
      </c>
      <c r="C45815" s="0" t="n">
        <v>2.257</v>
      </c>
    </row>
    <row r="45816" customFormat="false" ht="15" hidden="false" customHeight="false" outlineLevel="0" collapsed="false">
      <c r="A45816" s="0" t="n">
        <v>115359.002</v>
      </c>
      <c r="B45816" s="0" t="n">
        <v>-0.522</v>
      </c>
      <c r="C45816" s="0" t="n">
        <v>2.254</v>
      </c>
    </row>
    <row r="45817" customFormat="false" ht="15" hidden="false" customHeight="false" outlineLevel="0" collapsed="false">
      <c r="A45817" s="0" t="n">
        <v>115359.402</v>
      </c>
      <c r="B45817" s="0" t="n">
        <v>-0.522</v>
      </c>
      <c r="C45817" s="0" t="n">
        <v>2.252</v>
      </c>
    </row>
    <row r="45818" customFormat="false" ht="15" hidden="false" customHeight="false" outlineLevel="0" collapsed="false">
      <c r="A45818" s="0" t="n">
        <v>115359.802</v>
      </c>
      <c r="B45818" s="0" t="n">
        <v>-0.522</v>
      </c>
      <c r="C45818" s="0" t="n">
        <v>2.25</v>
      </c>
    </row>
    <row r="45819" customFormat="false" ht="15" hidden="false" customHeight="false" outlineLevel="0" collapsed="false">
      <c r="A45819" s="0" t="n">
        <v>115360.202</v>
      </c>
      <c r="B45819" s="0" t="n">
        <v>-0.522</v>
      </c>
      <c r="C45819" s="0" t="n">
        <v>2.248</v>
      </c>
    </row>
    <row r="45820" customFormat="false" ht="15" hidden="false" customHeight="false" outlineLevel="0" collapsed="false">
      <c r="A45820" s="0" t="n">
        <v>115360.602</v>
      </c>
      <c r="B45820" s="0" t="n">
        <v>-0.522</v>
      </c>
      <c r="C45820" s="0" t="n">
        <v>2.245</v>
      </c>
    </row>
    <row r="45821" customFormat="false" ht="15" hidden="false" customHeight="false" outlineLevel="0" collapsed="false">
      <c r="A45821" s="0" t="n">
        <v>115361.002</v>
      </c>
      <c r="B45821" s="0" t="n">
        <v>-0.522</v>
      </c>
      <c r="C45821" s="0" t="n">
        <v>2.243</v>
      </c>
    </row>
    <row r="45822" customFormat="false" ht="15" hidden="false" customHeight="false" outlineLevel="0" collapsed="false">
      <c r="A45822" s="0" t="n">
        <v>115361.402</v>
      </c>
      <c r="B45822" s="0" t="n">
        <v>-0.522</v>
      </c>
      <c r="C45822" s="0" t="n">
        <v>2.241</v>
      </c>
    </row>
    <row r="45823" customFormat="false" ht="15" hidden="false" customHeight="false" outlineLevel="0" collapsed="false">
      <c r="A45823" s="0" t="n">
        <v>115361.802</v>
      </c>
      <c r="B45823" s="0" t="n">
        <v>-0.522</v>
      </c>
      <c r="C45823" s="0" t="n">
        <v>2.239</v>
      </c>
    </row>
    <row r="45824" customFormat="false" ht="15" hidden="false" customHeight="false" outlineLevel="0" collapsed="false">
      <c r="A45824" s="0" t="n">
        <v>115362.202</v>
      </c>
      <c r="B45824" s="0" t="n">
        <v>-0.522</v>
      </c>
      <c r="C45824" s="0" t="n">
        <v>2.237</v>
      </c>
    </row>
    <row r="45825" customFormat="false" ht="15" hidden="false" customHeight="false" outlineLevel="0" collapsed="false">
      <c r="A45825" s="0" t="n">
        <v>115362.602</v>
      </c>
      <c r="B45825" s="0" t="n">
        <v>-0.522</v>
      </c>
      <c r="C45825" s="0" t="n">
        <v>2.235</v>
      </c>
    </row>
    <row r="45826" customFormat="false" ht="15" hidden="false" customHeight="false" outlineLevel="0" collapsed="false">
      <c r="A45826" s="0" t="n">
        <v>115363.002</v>
      </c>
      <c r="B45826" s="0" t="n">
        <v>-0.522</v>
      </c>
      <c r="C45826" s="0" t="n">
        <v>2.233</v>
      </c>
    </row>
    <row r="45827" customFormat="false" ht="15" hidden="false" customHeight="false" outlineLevel="0" collapsed="false">
      <c r="A45827" s="0" t="n">
        <v>115363.402</v>
      </c>
      <c r="B45827" s="0" t="n">
        <v>-0.522</v>
      </c>
      <c r="C45827" s="0" t="n">
        <v>2.231</v>
      </c>
    </row>
    <row r="45828" customFormat="false" ht="15" hidden="false" customHeight="false" outlineLevel="0" collapsed="false">
      <c r="A45828" s="0" t="n">
        <v>115363.802</v>
      </c>
      <c r="B45828" s="0" t="n">
        <v>-0.522</v>
      </c>
      <c r="C45828" s="0" t="n">
        <v>2.229</v>
      </c>
    </row>
    <row r="45829" customFormat="false" ht="15" hidden="false" customHeight="false" outlineLevel="0" collapsed="false">
      <c r="A45829" s="0" t="n">
        <v>115364.202</v>
      </c>
      <c r="B45829" s="0" t="n">
        <v>-0.522</v>
      </c>
      <c r="C45829" s="0" t="n">
        <v>2.227</v>
      </c>
    </row>
    <row r="45830" customFormat="false" ht="15" hidden="false" customHeight="false" outlineLevel="0" collapsed="false">
      <c r="A45830" s="0" t="n">
        <v>115364.602</v>
      </c>
      <c r="B45830" s="0" t="n">
        <v>-0.522</v>
      </c>
      <c r="C45830" s="0" t="n">
        <v>2.225</v>
      </c>
    </row>
    <row r="45831" customFormat="false" ht="15" hidden="false" customHeight="false" outlineLevel="0" collapsed="false">
      <c r="A45831" s="0" t="n">
        <v>115365.002</v>
      </c>
      <c r="B45831" s="0" t="n">
        <v>-0.522</v>
      </c>
      <c r="C45831" s="0" t="n">
        <v>2.222</v>
      </c>
    </row>
    <row r="45832" customFormat="false" ht="15" hidden="false" customHeight="false" outlineLevel="0" collapsed="false">
      <c r="A45832" s="0" t="n">
        <v>115365.402</v>
      </c>
      <c r="B45832" s="0" t="n">
        <v>-0.522</v>
      </c>
      <c r="C45832" s="0" t="n">
        <v>2.22</v>
      </c>
    </row>
    <row r="45833" customFormat="false" ht="15" hidden="false" customHeight="false" outlineLevel="0" collapsed="false">
      <c r="A45833" s="0" t="n">
        <v>115365.802</v>
      </c>
      <c r="B45833" s="0" t="n">
        <v>-0.522</v>
      </c>
      <c r="C45833" s="0" t="n">
        <v>2.218</v>
      </c>
    </row>
    <row r="45834" customFormat="false" ht="15" hidden="false" customHeight="false" outlineLevel="0" collapsed="false">
      <c r="A45834" s="0" t="n">
        <v>115366.202</v>
      </c>
      <c r="B45834" s="0" t="n">
        <v>-0.522</v>
      </c>
      <c r="C45834" s="0" t="n">
        <v>2.216</v>
      </c>
    </row>
    <row r="45835" customFormat="false" ht="15" hidden="false" customHeight="false" outlineLevel="0" collapsed="false">
      <c r="A45835" s="0" t="n">
        <v>115366.602</v>
      </c>
      <c r="B45835" s="0" t="n">
        <v>-0.522</v>
      </c>
      <c r="C45835" s="0" t="n">
        <v>2.214</v>
      </c>
    </row>
    <row r="45836" customFormat="false" ht="15" hidden="false" customHeight="false" outlineLevel="0" collapsed="false">
      <c r="A45836" s="0" t="n">
        <v>115367.002</v>
      </c>
      <c r="B45836" s="0" t="n">
        <v>-0.522</v>
      </c>
      <c r="C45836" s="0" t="n">
        <v>2.211</v>
      </c>
    </row>
    <row r="45837" customFormat="false" ht="15" hidden="false" customHeight="false" outlineLevel="0" collapsed="false">
      <c r="A45837" s="0" t="n">
        <v>115367.402</v>
      </c>
      <c r="B45837" s="0" t="n">
        <v>-0.522</v>
      </c>
      <c r="C45837" s="0" t="n">
        <v>2.209</v>
      </c>
    </row>
    <row r="45838" customFormat="false" ht="15" hidden="false" customHeight="false" outlineLevel="0" collapsed="false">
      <c r="A45838" s="0" t="n">
        <v>115367.802</v>
      </c>
      <c r="B45838" s="0" t="n">
        <v>-0.522</v>
      </c>
      <c r="C45838" s="0" t="n">
        <v>2.207</v>
      </c>
    </row>
    <row r="45839" customFormat="false" ht="15" hidden="false" customHeight="false" outlineLevel="0" collapsed="false">
      <c r="A45839" s="0" t="n">
        <v>115368.202</v>
      </c>
      <c r="B45839" s="0" t="n">
        <v>-0.522</v>
      </c>
      <c r="C45839" s="0" t="n">
        <v>2.205</v>
      </c>
    </row>
    <row r="45840" customFormat="false" ht="15" hidden="false" customHeight="false" outlineLevel="0" collapsed="false">
      <c r="A45840" s="0" t="n">
        <v>115368.602</v>
      </c>
      <c r="B45840" s="0" t="n">
        <v>-0.522</v>
      </c>
      <c r="C45840" s="0" t="n">
        <v>2.203</v>
      </c>
    </row>
    <row r="45841" customFormat="false" ht="15" hidden="false" customHeight="false" outlineLevel="0" collapsed="false">
      <c r="A45841" s="0" t="n">
        <v>115369.002</v>
      </c>
      <c r="B45841" s="0" t="n">
        <v>-0.522</v>
      </c>
      <c r="C45841" s="0" t="n">
        <v>2.2</v>
      </c>
    </row>
    <row r="45842" customFormat="false" ht="15" hidden="false" customHeight="false" outlineLevel="0" collapsed="false">
      <c r="A45842" s="0" t="n">
        <v>115369.402</v>
      </c>
      <c r="B45842" s="0" t="n">
        <v>-0.522</v>
      </c>
      <c r="C45842" s="0" t="n">
        <v>2.198</v>
      </c>
    </row>
    <row r="45843" customFormat="false" ht="15" hidden="false" customHeight="false" outlineLevel="0" collapsed="false">
      <c r="A45843" s="0" t="n">
        <v>115369.802</v>
      </c>
      <c r="B45843" s="0" t="n">
        <v>-0.522</v>
      </c>
      <c r="C45843" s="0" t="n">
        <v>2.196</v>
      </c>
    </row>
    <row r="45844" customFormat="false" ht="15" hidden="false" customHeight="false" outlineLevel="0" collapsed="false">
      <c r="A45844" s="0" t="n">
        <v>115370.202</v>
      </c>
      <c r="B45844" s="0" t="n">
        <v>-0.522</v>
      </c>
      <c r="C45844" s="0" t="n">
        <v>2.194</v>
      </c>
    </row>
    <row r="45845" customFormat="false" ht="15" hidden="false" customHeight="false" outlineLevel="0" collapsed="false">
      <c r="A45845" s="0" t="n">
        <v>115370.602</v>
      </c>
      <c r="B45845" s="0" t="n">
        <v>-0.522</v>
      </c>
      <c r="C45845" s="0" t="n">
        <v>2.191</v>
      </c>
    </row>
    <row r="45846" customFormat="false" ht="15" hidden="false" customHeight="false" outlineLevel="0" collapsed="false">
      <c r="A45846" s="0" t="n">
        <v>115371.002</v>
      </c>
      <c r="B45846" s="0" t="n">
        <v>-0.522</v>
      </c>
      <c r="C45846" s="0" t="n">
        <v>2.189</v>
      </c>
    </row>
    <row r="45847" customFormat="false" ht="15" hidden="false" customHeight="false" outlineLevel="0" collapsed="false">
      <c r="A45847" s="0" t="n">
        <v>115371.402</v>
      </c>
      <c r="B45847" s="0" t="n">
        <v>-0.522</v>
      </c>
      <c r="C45847" s="0" t="n">
        <v>2.187</v>
      </c>
    </row>
    <row r="45848" customFormat="false" ht="15" hidden="false" customHeight="false" outlineLevel="0" collapsed="false">
      <c r="A45848" s="0" t="n">
        <v>115371.802</v>
      </c>
      <c r="B45848" s="0" t="n">
        <v>-0.522</v>
      </c>
      <c r="C45848" s="0" t="n">
        <v>2.185</v>
      </c>
    </row>
    <row r="45849" customFormat="false" ht="15" hidden="false" customHeight="false" outlineLevel="0" collapsed="false">
      <c r="A45849" s="0" t="n">
        <v>115372.202</v>
      </c>
      <c r="B45849" s="0" t="n">
        <v>-0.522</v>
      </c>
      <c r="C45849" s="0" t="n">
        <v>2.183</v>
      </c>
    </row>
    <row r="45850" customFormat="false" ht="15" hidden="false" customHeight="false" outlineLevel="0" collapsed="false">
      <c r="A45850" s="0" t="n">
        <v>115372.602</v>
      </c>
      <c r="B45850" s="0" t="n">
        <v>-0.522</v>
      </c>
      <c r="C45850" s="0" t="n">
        <v>2.181</v>
      </c>
    </row>
    <row r="45851" customFormat="false" ht="15" hidden="false" customHeight="false" outlineLevel="0" collapsed="false">
      <c r="A45851" s="0" t="n">
        <v>115373.002</v>
      </c>
      <c r="B45851" s="0" t="n">
        <v>-0.522</v>
      </c>
      <c r="C45851" s="0" t="n">
        <v>2.178</v>
      </c>
    </row>
    <row r="45852" customFormat="false" ht="15" hidden="false" customHeight="false" outlineLevel="0" collapsed="false">
      <c r="A45852" s="0" t="n">
        <v>115373.402</v>
      </c>
      <c r="B45852" s="0" t="n">
        <v>-0.522</v>
      </c>
      <c r="C45852" s="0" t="n">
        <v>2.176</v>
      </c>
    </row>
    <row r="45853" customFormat="false" ht="15" hidden="false" customHeight="false" outlineLevel="0" collapsed="false">
      <c r="A45853" s="0" t="n">
        <v>115373.802</v>
      </c>
      <c r="B45853" s="0" t="n">
        <v>-0.522</v>
      </c>
      <c r="C45853" s="0" t="n">
        <v>2.174</v>
      </c>
    </row>
    <row r="45854" customFormat="false" ht="15" hidden="false" customHeight="false" outlineLevel="0" collapsed="false">
      <c r="A45854" s="0" t="n">
        <v>115374.202</v>
      </c>
      <c r="B45854" s="0" t="n">
        <v>-0.522</v>
      </c>
      <c r="C45854" s="0" t="n">
        <v>2.172</v>
      </c>
    </row>
    <row r="45855" customFormat="false" ht="15" hidden="false" customHeight="false" outlineLevel="0" collapsed="false">
      <c r="A45855" s="0" t="n">
        <v>115374.602</v>
      </c>
      <c r="B45855" s="0" t="n">
        <v>-0.522</v>
      </c>
      <c r="C45855" s="0" t="n">
        <v>2.169</v>
      </c>
    </row>
    <row r="45856" customFormat="false" ht="15" hidden="false" customHeight="false" outlineLevel="0" collapsed="false">
      <c r="A45856" s="0" t="n">
        <v>115375.002</v>
      </c>
      <c r="B45856" s="0" t="n">
        <v>-0.522</v>
      </c>
      <c r="C45856" s="0" t="n">
        <v>2.167</v>
      </c>
    </row>
    <row r="45857" customFormat="false" ht="15" hidden="false" customHeight="false" outlineLevel="0" collapsed="false">
      <c r="A45857" s="0" t="n">
        <v>115375.402</v>
      </c>
      <c r="B45857" s="0" t="n">
        <v>-0.522</v>
      </c>
      <c r="C45857" s="0" t="n">
        <v>2.165</v>
      </c>
    </row>
    <row r="45858" customFormat="false" ht="15" hidden="false" customHeight="false" outlineLevel="0" collapsed="false">
      <c r="A45858" s="0" t="n">
        <v>115375.802</v>
      </c>
      <c r="B45858" s="0" t="n">
        <v>-0.522</v>
      </c>
      <c r="C45858" s="0" t="n">
        <v>2.163</v>
      </c>
    </row>
    <row r="45859" customFormat="false" ht="15" hidden="false" customHeight="false" outlineLevel="0" collapsed="false">
      <c r="A45859" s="0" t="n">
        <v>115376.202</v>
      </c>
      <c r="B45859" s="0" t="n">
        <v>-0.522</v>
      </c>
      <c r="C45859" s="0" t="n">
        <v>2.16</v>
      </c>
    </row>
    <row r="45860" customFormat="false" ht="15" hidden="false" customHeight="false" outlineLevel="0" collapsed="false">
      <c r="A45860" s="0" t="n">
        <v>115376.602</v>
      </c>
      <c r="B45860" s="0" t="n">
        <v>-0.522</v>
      </c>
      <c r="C45860" s="0" t="n">
        <v>2.158</v>
      </c>
    </row>
    <row r="45861" customFormat="false" ht="15" hidden="false" customHeight="false" outlineLevel="0" collapsed="false">
      <c r="A45861" s="0" t="n">
        <v>115377.002</v>
      </c>
      <c r="B45861" s="0" t="n">
        <v>-0.522</v>
      </c>
      <c r="C45861" s="0" t="n">
        <v>2.155</v>
      </c>
    </row>
    <row r="45862" customFormat="false" ht="15" hidden="false" customHeight="false" outlineLevel="0" collapsed="false">
      <c r="A45862" s="0" t="n">
        <v>115377.402</v>
      </c>
      <c r="B45862" s="0" t="n">
        <v>-0.522</v>
      </c>
      <c r="C45862" s="0" t="n">
        <v>2.153</v>
      </c>
    </row>
    <row r="45863" customFormat="false" ht="15" hidden="false" customHeight="false" outlineLevel="0" collapsed="false">
      <c r="A45863" s="0" t="n">
        <v>115377.802</v>
      </c>
      <c r="B45863" s="0" t="n">
        <v>-0.522</v>
      </c>
      <c r="C45863" s="0" t="n">
        <v>2.15</v>
      </c>
    </row>
    <row r="45864" customFormat="false" ht="15" hidden="false" customHeight="false" outlineLevel="0" collapsed="false">
      <c r="A45864" s="0" t="n">
        <v>115378.202</v>
      </c>
      <c r="B45864" s="0" t="n">
        <v>-0.522</v>
      </c>
      <c r="C45864" s="0" t="n">
        <v>2.148</v>
      </c>
    </row>
    <row r="45865" customFormat="false" ht="15" hidden="false" customHeight="false" outlineLevel="0" collapsed="false">
      <c r="A45865" s="0" t="n">
        <v>115378.602</v>
      </c>
      <c r="B45865" s="0" t="n">
        <v>-0.522</v>
      </c>
      <c r="C45865" s="0" t="n">
        <v>2.145</v>
      </c>
    </row>
    <row r="45866" customFormat="false" ht="15" hidden="false" customHeight="false" outlineLevel="0" collapsed="false">
      <c r="A45866" s="0" t="n">
        <v>115379.002</v>
      </c>
      <c r="B45866" s="0" t="n">
        <v>-0.522</v>
      </c>
      <c r="C45866" s="0" t="n">
        <v>2.143</v>
      </c>
    </row>
    <row r="45867" customFormat="false" ht="15" hidden="false" customHeight="false" outlineLevel="0" collapsed="false">
      <c r="A45867" s="0" t="n">
        <v>115379.402</v>
      </c>
      <c r="B45867" s="0" t="n">
        <v>-0.522</v>
      </c>
      <c r="C45867" s="0" t="n">
        <v>2.14</v>
      </c>
    </row>
    <row r="45868" customFormat="false" ht="15" hidden="false" customHeight="false" outlineLevel="0" collapsed="false">
      <c r="A45868" s="0" t="n">
        <v>115379.802</v>
      </c>
      <c r="B45868" s="0" t="n">
        <v>-0.522</v>
      </c>
      <c r="C45868" s="0" t="n">
        <v>2.138</v>
      </c>
    </row>
    <row r="45869" customFormat="false" ht="15" hidden="false" customHeight="false" outlineLevel="0" collapsed="false">
      <c r="A45869" s="0" t="n">
        <v>115380.202</v>
      </c>
      <c r="B45869" s="0" t="n">
        <v>-0.522</v>
      </c>
      <c r="C45869" s="0" t="n">
        <v>2.135</v>
      </c>
    </row>
    <row r="45870" customFormat="false" ht="15" hidden="false" customHeight="false" outlineLevel="0" collapsed="false">
      <c r="A45870" s="0" t="n">
        <v>115380.602</v>
      </c>
      <c r="B45870" s="0" t="n">
        <v>-0.522</v>
      </c>
      <c r="C45870" s="0" t="n">
        <v>2.132</v>
      </c>
    </row>
    <row r="45871" customFormat="false" ht="15" hidden="false" customHeight="false" outlineLevel="0" collapsed="false">
      <c r="A45871" s="0" t="n">
        <v>115381.002</v>
      </c>
      <c r="B45871" s="0" t="n">
        <v>-0.522</v>
      </c>
      <c r="C45871" s="0" t="n">
        <v>2.13</v>
      </c>
    </row>
    <row r="45872" customFormat="false" ht="15" hidden="false" customHeight="false" outlineLevel="0" collapsed="false">
      <c r="A45872" s="0" t="n">
        <v>115381.402</v>
      </c>
      <c r="B45872" s="0" t="n">
        <v>-0.522</v>
      </c>
      <c r="C45872" s="0" t="n">
        <v>2.127</v>
      </c>
    </row>
    <row r="45873" customFormat="false" ht="15" hidden="false" customHeight="false" outlineLevel="0" collapsed="false">
      <c r="A45873" s="0" t="n">
        <v>115381.802</v>
      </c>
      <c r="B45873" s="0" t="n">
        <v>-0.522</v>
      </c>
      <c r="C45873" s="0" t="n">
        <v>2.124</v>
      </c>
    </row>
    <row r="45874" customFormat="false" ht="15" hidden="false" customHeight="false" outlineLevel="0" collapsed="false">
      <c r="A45874" s="0" t="n">
        <v>115382.202</v>
      </c>
      <c r="B45874" s="0" t="n">
        <v>-0.522</v>
      </c>
      <c r="C45874" s="0" t="n">
        <v>2.122</v>
      </c>
    </row>
    <row r="45875" customFormat="false" ht="15" hidden="false" customHeight="false" outlineLevel="0" collapsed="false">
      <c r="A45875" s="0" t="n">
        <v>115382.602</v>
      </c>
      <c r="B45875" s="0" t="n">
        <v>-0.522</v>
      </c>
      <c r="C45875" s="0" t="n">
        <v>2.119</v>
      </c>
    </row>
    <row r="45876" customFormat="false" ht="15" hidden="false" customHeight="false" outlineLevel="0" collapsed="false">
      <c r="A45876" s="0" t="n">
        <v>115383.002</v>
      </c>
      <c r="B45876" s="0" t="n">
        <v>-0.522</v>
      </c>
      <c r="C45876" s="0" t="n">
        <v>2.116</v>
      </c>
    </row>
    <row r="45877" customFormat="false" ht="15" hidden="false" customHeight="false" outlineLevel="0" collapsed="false">
      <c r="A45877" s="0" t="n">
        <v>115383.402</v>
      </c>
      <c r="B45877" s="0" t="n">
        <v>-0.522</v>
      </c>
      <c r="C45877" s="0" t="n">
        <v>2.114</v>
      </c>
    </row>
    <row r="45878" customFormat="false" ht="15" hidden="false" customHeight="false" outlineLevel="0" collapsed="false">
      <c r="A45878" s="0" t="n">
        <v>115383.802</v>
      </c>
      <c r="B45878" s="0" t="n">
        <v>-0.522</v>
      </c>
      <c r="C45878" s="0" t="n">
        <v>2.111</v>
      </c>
    </row>
    <row r="45879" customFormat="false" ht="15" hidden="false" customHeight="false" outlineLevel="0" collapsed="false">
      <c r="A45879" s="0" t="n">
        <v>115384.202</v>
      </c>
      <c r="B45879" s="0" t="n">
        <v>-0.522</v>
      </c>
      <c r="C45879" s="0" t="n">
        <v>2.108</v>
      </c>
    </row>
    <row r="45880" customFormat="false" ht="15" hidden="false" customHeight="false" outlineLevel="0" collapsed="false">
      <c r="A45880" s="0" t="n">
        <v>115384.602</v>
      </c>
      <c r="B45880" s="0" t="n">
        <v>-0.522</v>
      </c>
      <c r="C45880" s="0" t="n">
        <v>2.105</v>
      </c>
    </row>
    <row r="45881" customFormat="false" ht="15" hidden="false" customHeight="false" outlineLevel="0" collapsed="false">
      <c r="A45881" s="0" t="n">
        <v>115385.002</v>
      </c>
      <c r="B45881" s="0" t="n">
        <v>-0.522</v>
      </c>
      <c r="C45881" s="0" t="n">
        <v>2.103</v>
      </c>
    </row>
    <row r="45882" customFormat="false" ht="15" hidden="false" customHeight="false" outlineLevel="0" collapsed="false">
      <c r="A45882" s="0" t="n">
        <v>115385.402</v>
      </c>
      <c r="B45882" s="0" t="n">
        <v>-0.522</v>
      </c>
      <c r="C45882" s="0" t="n">
        <v>2.1</v>
      </c>
    </row>
    <row r="45883" customFormat="false" ht="15" hidden="false" customHeight="false" outlineLevel="0" collapsed="false">
      <c r="A45883" s="0" t="n">
        <v>115385.802</v>
      </c>
      <c r="B45883" s="0" t="n">
        <v>-0.522</v>
      </c>
      <c r="C45883" s="0" t="n">
        <v>2.097</v>
      </c>
    </row>
    <row r="45884" customFormat="false" ht="15" hidden="false" customHeight="false" outlineLevel="0" collapsed="false">
      <c r="A45884" s="0" t="n">
        <v>115386.202</v>
      </c>
      <c r="B45884" s="0" t="n">
        <v>-0.522</v>
      </c>
      <c r="C45884" s="0" t="n">
        <v>2.094</v>
      </c>
    </row>
    <row r="45885" customFormat="false" ht="15" hidden="false" customHeight="false" outlineLevel="0" collapsed="false">
      <c r="A45885" s="0" t="n">
        <v>115386.602</v>
      </c>
      <c r="B45885" s="0" t="n">
        <v>-0.522</v>
      </c>
      <c r="C45885" s="0" t="n">
        <v>2.091</v>
      </c>
    </row>
    <row r="45886" customFormat="false" ht="15" hidden="false" customHeight="false" outlineLevel="0" collapsed="false">
      <c r="A45886" s="0" t="n">
        <v>115387.002</v>
      </c>
      <c r="B45886" s="0" t="n">
        <v>-0.522</v>
      </c>
      <c r="C45886" s="0" t="n">
        <v>2.088</v>
      </c>
    </row>
    <row r="45887" customFormat="false" ht="15" hidden="false" customHeight="false" outlineLevel="0" collapsed="false">
      <c r="A45887" s="0" t="n">
        <v>115387.402</v>
      </c>
      <c r="B45887" s="0" t="n">
        <v>-0.522</v>
      </c>
      <c r="C45887" s="0" t="n">
        <v>2.086</v>
      </c>
    </row>
    <row r="45888" customFormat="false" ht="15" hidden="false" customHeight="false" outlineLevel="0" collapsed="false">
      <c r="A45888" s="0" t="n">
        <v>115387.802</v>
      </c>
      <c r="B45888" s="0" t="n">
        <v>-0.522</v>
      </c>
      <c r="C45888" s="0" t="n">
        <v>2.083</v>
      </c>
    </row>
    <row r="45889" customFormat="false" ht="15" hidden="false" customHeight="false" outlineLevel="0" collapsed="false">
      <c r="A45889" s="0" t="n">
        <v>115388.202</v>
      </c>
      <c r="B45889" s="0" t="n">
        <v>-0.522</v>
      </c>
      <c r="C45889" s="0" t="n">
        <v>2.08</v>
      </c>
    </row>
    <row r="45890" customFormat="false" ht="15" hidden="false" customHeight="false" outlineLevel="0" collapsed="false">
      <c r="A45890" s="0" t="n">
        <v>115388.602</v>
      </c>
      <c r="B45890" s="0" t="n">
        <v>-0.522</v>
      </c>
      <c r="C45890" s="0" t="n">
        <v>2.077</v>
      </c>
    </row>
    <row r="45891" customFormat="false" ht="15" hidden="false" customHeight="false" outlineLevel="0" collapsed="false">
      <c r="A45891" s="0" t="n">
        <v>115389.002</v>
      </c>
      <c r="B45891" s="0" t="n">
        <v>-0.522</v>
      </c>
      <c r="C45891" s="0" t="n">
        <v>2.074</v>
      </c>
    </row>
    <row r="45892" customFormat="false" ht="15" hidden="false" customHeight="false" outlineLevel="0" collapsed="false">
      <c r="A45892" s="0" t="n">
        <v>115389.402</v>
      </c>
      <c r="B45892" s="0" t="n">
        <v>-0.522</v>
      </c>
      <c r="C45892" s="0" t="n">
        <v>2.071</v>
      </c>
    </row>
    <row r="45893" customFormat="false" ht="15" hidden="false" customHeight="false" outlineLevel="0" collapsed="false">
      <c r="A45893" s="0" t="n">
        <v>115389.802</v>
      </c>
      <c r="B45893" s="0" t="n">
        <v>-0.522</v>
      </c>
      <c r="C45893" s="0" t="n">
        <v>2.067</v>
      </c>
    </row>
    <row r="45894" customFormat="false" ht="15" hidden="false" customHeight="false" outlineLevel="0" collapsed="false">
      <c r="A45894" s="0" t="n">
        <v>115390.202</v>
      </c>
      <c r="B45894" s="0" t="n">
        <v>-0.522</v>
      </c>
      <c r="C45894" s="0" t="n">
        <v>2.064</v>
      </c>
    </row>
    <row r="45895" customFormat="false" ht="15" hidden="false" customHeight="false" outlineLevel="0" collapsed="false">
      <c r="A45895" s="0" t="n">
        <v>115390.602</v>
      </c>
      <c r="B45895" s="0" t="n">
        <v>-0.522</v>
      </c>
      <c r="C45895" s="0" t="n">
        <v>2.061</v>
      </c>
    </row>
    <row r="45896" customFormat="false" ht="15" hidden="false" customHeight="false" outlineLevel="0" collapsed="false">
      <c r="A45896" s="0" t="n">
        <v>115391.002</v>
      </c>
      <c r="B45896" s="0" t="n">
        <v>-0.522</v>
      </c>
      <c r="C45896" s="0" t="n">
        <v>2.058</v>
      </c>
    </row>
    <row r="45897" customFormat="false" ht="15" hidden="false" customHeight="false" outlineLevel="0" collapsed="false">
      <c r="A45897" s="0" t="n">
        <v>115391.402</v>
      </c>
      <c r="B45897" s="0" t="n">
        <v>-0.522</v>
      </c>
      <c r="C45897" s="0" t="n">
        <v>2.055</v>
      </c>
    </row>
    <row r="45898" customFormat="false" ht="15" hidden="false" customHeight="false" outlineLevel="0" collapsed="false">
      <c r="A45898" s="0" t="n">
        <v>115391.802</v>
      </c>
      <c r="B45898" s="0" t="n">
        <v>-0.522</v>
      </c>
      <c r="C45898" s="0" t="n">
        <v>2.051</v>
      </c>
    </row>
    <row r="45899" customFormat="false" ht="15" hidden="false" customHeight="false" outlineLevel="0" collapsed="false">
      <c r="A45899" s="0" t="n">
        <v>115392.202</v>
      </c>
      <c r="B45899" s="0" t="n">
        <v>-0.522</v>
      </c>
      <c r="C45899" s="0" t="n">
        <v>2.048</v>
      </c>
    </row>
    <row r="45900" customFormat="false" ht="15" hidden="false" customHeight="false" outlineLevel="0" collapsed="false">
      <c r="A45900" s="0" t="n">
        <v>115392.602</v>
      </c>
      <c r="B45900" s="0" t="n">
        <v>-0.522</v>
      </c>
      <c r="C45900" s="0" t="n">
        <v>2.045</v>
      </c>
    </row>
    <row r="45901" customFormat="false" ht="15" hidden="false" customHeight="false" outlineLevel="0" collapsed="false">
      <c r="A45901" s="0" t="n">
        <v>115393.002</v>
      </c>
      <c r="B45901" s="0" t="n">
        <v>-0.522</v>
      </c>
      <c r="C45901" s="0" t="n">
        <v>2.041</v>
      </c>
    </row>
    <row r="45902" customFormat="false" ht="15" hidden="false" customHeight="false" outlineLevel="0" collapsed="false">
      <c r="A45902" s="0" t="n">
        <v>115393.402</v>
      </c>
      <c r="B45902" s="0" t="n">
        <v>-0.522</v>
      </c>
      <c r="C45902" s="0" t="n">
        <v>2.038</v>
      </c>
    </row>
    <row r="45903" customFormat="false" ht="15" hidden="false" customHeight="false" outlineLevel="0" collapsed="false">
      <c r="A45903" s="0" t="n">
        <v>115393.802</v>
      </c>
      <c r="B45903" s="0" t="n">
        <v>-0.522</v>
      </c>
      <c r="C45903" s="0" t="n">
        <v>2.034</v>
      </c>
    </row>
    <row r="45904" customFormat="false" ht="15" hidden="false" customHeight="false" outlineLevel="0" collapsed="false">
      <c r="A45904" s="0" t="n">
        <v>115394.202</v>
      </c>
      <c r="B45904" s="0" t="n">
        <v>-0.522</v>
      </c>
      <c r="C45904" s="0" t="n">
        <v>2.031</v>
      </c>
    </row>
    <row r="45905" customFormat="false" ht="15" hidden="false" customHeight="false" outlineLevel="0" collapsed="false">
      <c r="A45905" s="0" t="n">
        <v>115394.602</v>
      </c>
      <c r="B45905" s="0" t="n">
        <v>-0.522</v>
      </c>
      <c r="C45905" s="0" t="n">
        <v>2.028</v>
      </c>
    </row>
    <row r="45906" customFormat="false" ht="15" hidden="false" customHeight="false" outlineLevel="0" collapsed="false">
      <c r="A45906" s="0" t="n">
        <v>115395.002</v>
      </c>
      <c r="B45906" s="0" t="n">
        <v>-0.522</v>
      </c>
      <c r="C45906" s="0" t="n">
        <v>2.024</v>
      </c>
    </row>
    <row r="45907" customFormat="false" ht="15" hidden="false" customHeight="false" outlineLevel="0" collapsed="false">
      <c r="A45907" s="0" t="n">
        <v>115395.402</v>
      </c>
      <c r="B45907" s="0" t="n">
        <v>-0.522</v>
      </c>
      <c r="C45907" s="0" t="n">
        <v>2.02</v>
      </c>
    </row>
    <row r="45908" customFormat="false" ht="15" hidden="false" customHeight="false" outlineLevel="0" collapsed="false">
      <c r="A45908" s="0" t="n">
        <v>115395.802</v>
      </c>
      <c r="B45908" s="0" t="n">
        <v>-0.522</v>
      </c>
      <c r="C45908" s="0" t="n">
        <v>2.017</v>
      </c>
    </row>
    <row r="45909" customFormat="false" ht="15" hidden="false" customHeight="false" outlineLevel="0" collapsed="false">
      <c r="A45909" s="0" t="n">
        <v>115396.202</v>
      </c>
      <c r="B45909" s="0" t="n">
        <v>-0.522</v>
      </c>
      <c r="C45909" s="0" t="n">
        <v>2.013</v>
      </c>
    </row>
    <row r="45910" customFormat="false" ht="15" hidden="false" customHeight="false" outlineLevel="0" collapsed="false">
      <c r="A45910" s="0" t="n">
        <v>115396.602</v>
      </c>
      <c r="B45910" s="0" t="n">
        <v>-0.522</v>
      </c>
      <c r="C45910" s="0" t="n">
        <v>2.01</v>
      </c>
    </row>
    <row r="45911" customFormat="false" ht="15" hidden="false" customHeight="false" outlineLevel="0" collapsed="false">
      <c r="A45911" s="0" t="n">
        <v>115397.002</v>
      </c>
      <c r="B45911" s="0" t="n">
        <v>-0.522</v>
      </c>
      <c r="C45911" s="0" t="n">
        <v>2.006</v>
      </c>
    </row>
    <row r="45912" customFormat="false" ht="15" hidden="false" customHeight="false" outlineLevel="0" collapsed="false">
      <c r="A45912" s="0" t="n">
        <v>115397.402</v>
      </c>
      <c r="B45912" s="0" t="n">
        <v>-0.522</v>
      </c>
      <c r="C45912" s="0" t="n">
        <v>2.002</v>
      </c>
    </row>
    <row r="45913" customFormat="false" ht="15" hidden="false" customHeight="false" outlineLevel="0" collapsed="false">
      <c r="A45913" s="0" t="n">
        <v>115397.802</v>
      </c>
      <c r="B45913" s="0" t="n">
        <v>-0.522</v>
      </c>
      <c r="C45913" s="0" t="n">
        <v>1.998</v>
      </c>
    </row>
    <row r="45914" customFormat="false" ht="15" hidden="false" customHeight="false" outlineLevel="0" collapsed="false">
      <c r="A45914" s="0" t="n">
        <v>115398.002</v>
      </c>
      <c r="B45914" s="0" t="n">
        <v>0.525</v>
      </c>
      <c r="C45914" s="0" t="n">
        <v>2.287</v>
      </c>
    </row>
    <row r="45915" customFormat="false" ht="15" hidden="false" customHeight="false" outlineLevel="0" collapsed="false">
      <c r="A45915" s="0" t="n">
        <v>115398.202</v>
      </c>
      <c r="B45915" s="0" t="n">
        <v>0.526</v>
      </c>
      <c r="C45915" s="0" t="n">
        <v>2.329</v>
      </c>
    </row>
    <row r="45916" customFormat="false" ht="15" hidden="false" customHeight="false" outlineLevel="0" collapsed="false">
      <c r="A45916" s="0" t="n">
        <v>115398.402</v>
      </c>
      <c r="B45916" s="0" t="n">
        <v>0.526</v>
      </c>
      <c r="C45916" s="0" t="n">
        <v>2.356</v>
      </c>
    </row>
    <row r="45917" customFormat="false" ht="15" hidden="false" customHeight="false" outlineLevel="0" collapsed="false">
      <c r="A45917" s="0" t="n">
        <v>115398.602</v>
      </c>
      <c r="B45917" s="0" t="n">
        <v>0.526</v>
      </c>
      <c r="C45917" s="0" t="n">
        <v>2.378</v>
      </c>
    </row>
    <row r="45918" customFormat="false" ht="15" hidden="false" customHeight="false" outlineLevel="0" collapsed="false">
      <c r="A45918" s="0" t="n">
        <v>115398.802</v>
      </c>
      <c r="B45918" s="0" t="n">
        <v>0.526</v>
      </c>
      <c r="C45918" s="0" t="n">
        <v>2.395</v>
      </c>
    </row>
    <row r="45919" customFormat="false" ht="15" hidden="false" customHeight="false" outlineLevel="0" collapsed="false">
      <c r="A45919" s="0" t="n">
        <v>115399.002</v>
      </c>
      <c r="B45919" s="0" t="n">
        <v>0.526</v>
      </c>
      <c r="C45919" s="0" t="n">
        <v>2.41</v>
      </c>
    </row>
    <row r="45920" customFormat="false" ht="15" hidden="false" customHeight="false" outlineLevel="0" collapsed="false">
      <c r="A45920" s="0" t="n">
        <v>115399.202</v>
      </c>
      <c r="B45920" s="0" t="n">
        <v>0.526</v>
      </c>
      <c r="C45920" s="0" t="n">
        <v>2.423</v>
      </c>
    </row>
    <row r="45921" customFormat="false" ht="15" hidden="false" customHeight="false" outlineLevel="0" collapsed="false">
      <c r="A45921" s="0" t="n">
        <v>115399.402</v>
      </c>
      <c r="B45921" s="0" t="n">
        <v>0.526</v>
      </c>
      <c r="C45921" s="0" t="n">
        <v>2.434</v>
      </c>
    </row>
    <row r="45922" customFormat="false" ht="15" hidden="false" customHeight="false" outlineLevel="0" collapsed="false">
      <c r="A45922" s="0" t="n">
        <v>115399.602</v>
      </c>
      <c r="B45922" s="0" t="n">
        <v>0.526</v>
      </c>
      <c r="C45922" s="0" t="n">
        <v>2.444</v>
      </c>
    </row>
    <row r="45923" customFormat="false" ht="15" hidden="false" customHeight="false" outlineLevel="0" collapsed="false">
      <c r="A45923" s="0" t="n">
        <v>115399.802</v>
      </c>
      <c r="B45923" s="0" t="n">
        <v>0.526</v>
      </c>
      <c r="C45923" s="0" t="n">
        <v>2.453</v>
      </c>
    </row>
    <row r="45924" customFormat="false" ht="15" hidden="false" customHeight="false" outlineLevel="0" collapsed="false">
      <c r="A45924" s="0" t="n">
        <v>115400.002</v>
      </c>
      <c r="B45924" s="0" t="n">
        <v>0.526</v>
      </c>
      <c r="C45924" s="0" t="n">
        <v>2.461</v>
      </c>
    </row>
    <row r="45925" customFormat="false" ht="15" hidden="false" customHeight="false" outlineLevel="0" collapsed="false">
      <c r="A45925" s="0" t="n">
        <v>115400.202</v>
      </c>
      <c r="B45925" s="0" t="n">
        <v>0.526</v>
      </c>
      <c r="C45925" s="0" t="n">
        <v>2.469</v>
      </c>
    </row>
    <row r="45926" customFormat="false" ht="15" hidden="false" customHeight="false" outlineLevel="0" collapsed="false">
      <c r="A45926" s="0" t="n">
        <v>115400.402</v>
      </c>
      <c r="B45926" s="0" t="n">
        <v>0.526</v>
      </c>
      <c r="C45926" s="0" t="n">
        <v>2.475</v>
      </c>
    </row>
    <row r="45927" customFormat="false" ht="15" hidden="false" customHeight="false" outlineLevel="0" collapsed="false">
      <c r="A45927" s="0" t="n">
        <v>115400.602</v>
      </c>
      <c r="B45927" s="0" t="n">
        <v>0.526</v>
      </c>
      <c r="C45927" s="0" t="n">
        <v>2.482</v>
      </c>
    </row>
    <row r="45928" customFormat="false" ht="15" hidden="false" customHeight="false" outlineLevel="0" collapsed="false">
      <c r="A45928" s="0" t="n">
        <v>115400.802</v>
      </c>
      <c r="B45928" s="0" t="n">
        <v>0.526</v>
      </c>
      <c r="C45928" s="0" t="n">
        <v>2.487</v>
      </c>
    </row>
    <row r="45929" customFormat="false" ht="15" hidden="false" customHeight="false" outlineLevel="0" collapsed="false">
      <c r="A45929" s="0" t="n">
        <v>115401.002</v>
      </c>
      <c r="B45929" s="0" t="n">
        <v>0.526</v>
      </c>
      <c r="C45929" s="0" t="n">
        <v>2.492</v>
      </c>
    </row>
    <row r="45930" customFormat="false" ht="15" hidden="false" customHeight="false" outlineLevel="0" collapsed="false">
      <c r="A45930" s="0" t="n">
        <v>115401.202</v>
      </c>
      <c r="B45930" s="0" t="n">
        <v>0.526</v>
      </c>
      <c r="C45930" s="0" t="n">
        <v>2.497</v>
      </c>
    </row>
    <row r="45931" customFormat="false" ht="15" hidden="false" customHeight="false" outlineLevel="0" collapsed="false">
      <c r="A45931" s="0" t="n">
        <v>115401.402</v>
      </c>
      <c r="B45931" s="0" t="n">
        <v>0.526</v>
      </c>
      <c r="C45931" s="0" t="n">
        <v>2.502</v>
      </c>
    </row>
    <row r="45932" customFormat="false" ht="15" hidden="false" customHeight="false" outlineLevel="0" collapsed="false">
      <c r="A45932" s="0" t="n">
        <v>115401.602</v>
      </c>
      <c r="B45932" s="0" t="n">
        <v>0.526</v>
      </c>
      <c r="C45932" s="0" t="n">
        <v>2.507</v>
      </c>
    </row>
    <row r="45933" customFormat="false" ht="15" hidden="false" customHeight="false" outlineLevel="0" collapsed="false">
      <c r="A45933" s="0" t="n">
        <v>115401.802</v>
      </c>
      <c r="B45933" s="0" t="n">
        <v>0.526</v>
      </c>
      <c r="C45933" s="0" t="n">
        <v>2.511</v>
      </c>
    </row>
    <row r="45934" customFormat="false" ht="15" hidden="false" customHeight="false" outlineLevel="0" collapsed="false">
      <c r="A45934" s="0" t="n">
        <v>115402.002</v>
      </c>
      <c r="B45934" s="0" t="n">
        <v>0.526</v>
      </c>
      <c r="C45934" s="0" t="n">
        <v>2.515</v>
      </c>
    </row>
    <row r="45935" customFormat="false" ht="15" hidden="false" customHeight="false" outlineLevel="0" collapsed="false">
      <c r="A45935" s="0" t="n">
        <v>115402.202</v>
      </c>
      <c r="B45935" s="0" t="n">
        <v>0.526</v>
      </c>
      <c r="C45935" s="0" t="n">
        <v>2.519</v>
      </c>
    </row>
    <row r="45936" customFormat="false" ht="15" hidden="false" customHeight="false" outlineLevel="0" collapsed="false">
      <c r="A45936" s="0" t="n">
        <v>115402.402</v>
      </c>
      <c r="B45936" s="0" t="n">
        <v>0.526</v>
      </c>
      <c r="C45936" s="0" t="n">
        <v>2.523</v>
      </c>
    </row>
    <row r="45937" customFormat="false" ht="15" hidden="false" customHeight="false" outlineLevel="0" collapsed="false">
      <c r="A45937" s="0" t="n">
        <v>115402.602</v>
      </c>
      <c r="B45937" s="0" t="n">
        <v>0.526</v>
      </c>
      <c r="C45937" s="0" t="n">
        <v>2.526</v>
      </c>
    </row>
    <row r="45938" customFormat="false" ht="15" hidden="false" customHeight="false" outlineLevel="0" collapsed="false">
      <c r="A45938" s="0" t="n">
        <v>115402.802</v>
      </c>
      <c r="B45938" s="0" t="n">
        <v>0.526</v>
      </c>
      <c r="C45938" s="0" t="n">
        <v>2.53</v>
      </c>
    </row>
    <row r="45939" customFormat="false" ht="15" hidden="false" customHeight="false" outlineLevel="0" collapsed="false">
      <c r="A45939" s="0" t="n">
        <v>115403.002</v>
      </c>
      <c r="B45939" s="0" t="n">
        <v>0.526</v>
      </c>
      <c r="C45939" s="0" t="n">
        <v>2.533</v>
      </c>
    </row>
    <row r="45940" customFormat="false" ht="15" hidden="false" customHeight="false" outlineLevel="0" collapsed="false">
      <c r="A45940" s="0" t="n">
        <v>115403.202</v>
      </c>
      <c r="B45940" s="0" t="n">
        <v>0.526</v>
      </c>
      <c r="C45940" s="0" t="n">
        <v>2.537</v>
      </c>
    </row>
    <row r="45941" customFormat="false" ht="15" hidden="false" customHeight="false" outlineLevel="0" collapsed="false">
      <c r="A45941" s="0" t="n">
        <v>115403.402</v>
      </c>
      <c r="B45941" s="0" t="n">
        <v>0.526</v>
      </c>
      <c r="C45941" s="0" t="n">
        <v>2.54</v>
      </c>
    </row>
    <row r="45942" customFormat="false" ht="15" hidden="false" customHeight="false" outlineLevel="0" collapsed="false">
      <c r="A45942" s="0" t="n">
        <v>115403.602</v>
      </c>
      <c r="B45942" s="0" t="n">
        <v>0.526</v>
      </c>
      <c r="C45942" s="0" t="n">
        <v>2.543</v>
      </c>
    </row>
    <row r="45943" customFormat="false" ht="15" hidden="false" customHeight="false" outlineLevel="0" collapsed="false">
      <c r="A45943" s="0" t="n">
        <v>115403.802</v>
      </c>
      <c r="B45943" s="0" t="n">
        <v>0.526</v>
      </c>
      <c r="C45943" s="0" t="n">
        <v>2.546</v>
      </c>
    </row>
    <row r="45944" customFormat="false" ht="15" hidden="false" customHeight="false" outlineLevel="0" collapsed="false">
      <c r="A45944" s="0" t="n">
        <v>115404.002</v>
      </c>
      <c r="B45944" s="0" t="n">
        <v>0.526</v>
      </c>
      <c r="C45944" s="0" t="n">
        <v>2.549</v>
      </c>
    </row>
    <row r="45945" customFormat="false" ht="15" hidden="false" customHeight="false" outlineLevel="0" collapsed="false">
      <c r="A45945" s="0" t="n">
        <v>115404.202</v>
      </c>
      <c r="B45945" s="0" t="n">
        <v>0.526</v>
      </c>
      <c r="C45945" s="0" t="n">
        <v>2.552</v>
      </c>
    </row>
    <row r="45946" customFormat="false" ht="15" hidden="false" customHeight="false" outlineLevel="0" collapsed="false">
      <c r="A45946" s="0" t="n">
        <v>115404.402</v>
      </c>
      <c r="B45946" s="0" t="n">
        <v>0.526</v>
      </c>
      <c r="C45946" s="0" t="n">
        <v>2.555</v>
      </c>
    </row>
    <row r="45947" customFormat="false" ht="15" hidden="false" customHeight="false" outlineLevel="0" collapsed="false">
      <c r="A45947" s="0" t="n">
        <v>115404.602</v>
      </c>
      <c r="B45947" s="0" t="n">
        <v>0.526</v>
      </c>
      <c r="C45947" s="0" t="n">
        <v>2.558</v>
      </c>
    </row>
    <row r="45948" customFormat="false" ht="15" hidden="false" customHeight="false" outlineLevel="0" collapsed="false">
      <c r="A45948" s="0" t="n">
        <v>115404.802</v>
      </c>
      <c r="B45948" s="0" t="n">
        <v>0.526</v>
      </c>
      <c r="C45948" s="0" t="n">
        <v>2.561</v>
      </c>
    </row>
    <row r="45949" customFormat="false" ht="15" hidden="false" customHeight="false" outlineLevel="0" collapsed="false">
      <c r="A45949" s="0" t="n">
        <v>115405.002</v>
      </c>
      <c r="B45949" s="0" t="n">
        <v>0.526</v>
      </c>
      <c r="C45949" s="0" t="n">
        <v>2.564</v>
      </c>
    </row>
    <row r="45950" customFormat="false" ht="15" hidden="false" customHeight="false" outlineLevel="0" collapsed="false">
      <c r="A45950" s="0" t="n">
        <v>115405.202</v>
      </c>
      <c r="B45950" s="0" t="n">
        <v>0.526</v>
      </c>
      <c r="C45950" s="0" t="n">
        <v>2.567</v>
      </c>
    </row>
    <row r="45951" customFormat="false" ht="15" hidden="false" customHeight="false" outlineLevel="0" collapsed="false">
      <c r="A45951" s="0" t="n">
        <v>115405.402</v>
      </c>
      <c r="B45951" s="0" t="n">
        <v>0.526</v>
      </c>
      <c r="C45951" s="0" t="n">
        <v>2.569</v>
      </c>
    </row>
    <row r="45952" customFormat="false" ht="15" hidden="false" customHeight="false" outlineLevel="0" collapsed="false">
      <c r="A45952" s="0" t="n">
        <v>115405.602</v>
      </c>
      <c r="B45952" s="0" t="n">
        <v>0.526</v>
      </c>
      <c r="C45952" s="0" t="n">
        <v>2.572</v>
      </c>
    </row>
    <row r="45953" customFormat="false" ht="15" hidden="false" customHeight="false" outlineLevel="0" collapsed="false">
      <c r="A45953" s="0" t="n">
        <v>115405.802</v>
      </c>
      <c r="B45953" s="0" t="n">
        <v>0.526</v>
      </c>
      <c r="C45953" s="0" t="n">
        <v>2.575</v>
      </c>
    </row>
    <row r="45954" customFormat="false" ht="15" hidden="false" customHeight="false" outlineLevel="0" collapsed="false">
      <c r="A45954" s="0" t="n">
        <v>115406.002</v>
      </c>
      <c r="B45954" s="0" t="n">
        <v>0.526</v>
      </c>
      <c r="C45954" s="0" t="n">
        <v>2.578</v>
      </c>
    </row>
    <row r="45955" customFormat="false" ht="15" hidden="false" customHeight="false" outlineLevel="0" collapsed="false">
      <c r="A45955" s="0" t="n">
        <v>115406.202</v>
      </c>
      <c r="B45955" s="0" t="n">
        <v>0.526</v>
      </c>
      <c r="C45955" s="0" t="n">
        <v>2.581</v>
      </c>
    </row>
    <row r="45956" customFormat="false" ht="15" hidden="false" customHeight="false" outlineLevel="0" collapsed="false">
      <c r="A45956" s="0" t="n">
        <v>115406.402</v>
      </c>
      <c r="B45956" s="0" t="n">
        <v>0.526</v>
      </c>
      <c r="C45956" s="0" t="n">
        <v>2.584</v>
      </c>
    </row>
    <row r="45957" customFormat="false" ht="15" hidden="false" customHeight="false" outlineLevel="0" collapsed="false">
      <c r="A45957" s="0" t="n">
        <v>115406.602</v>
      </c>
      <c r="B45957" s="0" t="n">
        <v>0.526</v>
      </c>
      <c r="C45957" s="0" t="n">
        <v>2.587</v>
      </c>
    </row>
    <row r="45958" customFormat="false" ht="15" hidden="false" customHeight="false" outlineLevel="0" collapsed="false">
      <c r="A45958" s="0" t="n">
        <v>115406.802</v>
      </c>
      <c r="B45958" s="0" t="n">
        <v>0.526</v>
      </c>
      <c r="C45958" s="0" t="n">
        <v>2.59</v>
      </c>
    </row>
    <row r="45959" customFormat="false" ht="15" hidden="false" customHeight="false" outlineLevel="0" collapsed="false">
      <c r="A45959" s="0" t="n">
        <v>115407.002</v>
      </c>
      <c r="B45959" s="0" t="n">
        <v>0.526</v>
      </c>
      <c r="C45959" s="0" t="n">
        <v>2.593</v>
      </c>
    </row>
    <row r="45960" customFormat="false" ht="15" hidden="false" customHeight="false" outlineLevel="0" collapsed="false">
      <c r="A45960" s="0" t="n">
        <v>115407.202</v>
      </c>
      <c r="B45960" s="0" t="n">
        <v>0.526</v>
      </c>
      <c r="C45960" s="0" t="n">
        <v>2.596</v>
      </c>
    </row>
    <row r="45961" customFormat="false" ht="15" hidden="false" customHeight="false" outlineLevel="0" collapsed="false">
      <c r="A45961" s="0" t="n">
        <v>115407.402</v>
      </c>
      <c r="B45961" s="0" t="n">
        <v>0.526</v>
      </c>
      <c r="C45961" s="0" t="n">
        <v>2.599</v>
      </c>
    </row>
    <row r="45962" customFormat="false" ht="15" hidden="false" customHeight="false" outlineLevel="0" collapsed="false">
      <c r="A45962" s="0" t="n">
        <v>115407.602</v>
      </c>
      <c r="B45962" s="0" t="n">
        <v>0.526</v>
      </c>
      <c r="C45962" s="0" t="n">
        <v>2.602</v>
      </c>
    </row>
    <row r="45963" customFormat="false" ht="15" hidden="false" customHeight="false" outlineLevel="0" collapsed="false">
      <c r="A45963" s="0" t="n">
        <v>115407.802</v>
      </c>
      <c r="B45963" s="0" t="n">
        <v>0.526</v>
      </c>
      <c r="C45963" s="0" t="n">
        <v>2.605</v>
      </c>
    </row>
    <row r="45964" customFormat="false" ht="15" hidden="false" customHeight="false" outlineLevel="0" collapsed="false">
      <c r="A45964" s="0" t="n">
        <v>115408.002</v>
      </c>
      <c r="B45964" s="0" t="n">
        <v>0.526</v>
      </c>
      <c r="C45964" s="0" t="n">
        <v>2.608</v>
      </c>
    </row>
    <row r="45965" customFormat="false" ht="15" hidden="false" customHeight="false" outlineLevel="0" collapsed="false">
      <c r="A45965" s="0" t="n">
        <v>115408.202</v>
      </c>
      <c r="B45965" s="0" t="n">
        <v>0.526</v>
      </c>
      <c r="C45965" s="0" t="n">
        <v>2.61</v>
      </c>
    </row>
    <row r="45966" customFormat="false" ht="15" hidden="false" customHeight="false" outlineLevel="0" collapsed="false">
      <c r="A45966" s="0" t="n">
        <v>115408.402</v>
      </c>
      <c r="B45966" s="0" t="n">
        <v>0.526</v>
      </c>
      <c r="C45966" s="0" t="n">
        <v>2.613</v>
      </c>
    </row>
    <row r="45967" customFormat="false" ht="15" hidden="false" customHeight="false" outlineLevel="0" collapsed="false">
      <c r="A45967" s="0" t="n">
        <v>115408.602</v>
      </c>
      <c r="B45967" s="0" t="n">
        <v>0.526</v>
      </c>
      <c r="C45967" s="0" t="n">
        <v>2.616</v>
      </c>
    </row>
    <row r="45968" customFormat="false" ht="15" hidden="false" customHeight="false" outlineLevel="0" collapsed="false">
      <c r="A45968" s="0" t="n">
        <v>115408.802</v>
      </c>
      <c r="B45968" s="0" t="n">
        <v>0.526</v>
      </c>
      <c r="C45968" s="0" t="n">
        <v>2.619</v>
      </c>
    </row>
    <row r="45969" customFormat="false" ht="15" hidden="false" customHeight="false" outlineLevel="0" collapsed="false">
      <c r="A45969" s="0" t="n">
        <v>115409.002</v>
      </c>
      <c r="B45969" s="0" t="n">
        <v>0.526</v>
      </c>
      <c r="C45969" s="0" t="n">
        <v>2.622</v>
      </c>
    </row>
    <row r="45970" customFormat="false" ht="15" hidden="false" customHeight="false" outlineLevel="0" collapsed="false">
      <c r="A45970" s="0" t="n">
        <v>115409.202</v>
      </c>
      <c r="B45970" s="0" t="n">
        <v>0.526</v>
      </c>
      <c r="C45970" s="0" t="n">
        <v>2.625</v>
      </c>
    </row>
    <row r="45971" customFormat="false" ht="15" hidden="false" customHeight="false" outlineLevel="0" collapsed="false">
      <c r="A45971" s="0" t="n">
        <v>115409.402</v>
      </c>
      <c r="B45971" s="0" t="n">
        <v>0.526</v>
      </c>
      <c r="C45971" s="0" t="n">
        <v>2.628</v>
      </c>
    </row>
    <row r="45972" customFormat="false" ht="15" hidden="false" customHeight="false" outlineLevel="0" collapsed="false">
      <c r="A45972" s="0" t="n">
        <v>115409.602</v>
      </c>
      <c r="B45972" s="0" t="n">
        <v>0.526</v>
      </c>
      <c r="C45972" s="0" t="n">
        <v>2.631</v>
      </c>
    </row>
    <row r="45973" customFormat="false" ht="15" hidden="false" customHeight="false" outlineLevel="0" collapsed="false">
      <c r="A45973" s="0" t="n">
        <v>115409.802</v>
      </c>
      <c r="B45973" s="0" t="n">
        <v>0.526</v>
      </c>
      <c r="C45973" s="0" t="n">
        <v>2.634</v>
      </c>
    </row>
    <row r="45974" customFormat="false" ht="15" hidden="false" customHeight="false" outlineLevel="0" collapsed="false">
      <c r="A45974" s="0" t="n">
        <v>115410.002</v>
      </c>
      <c r="B45974" s="0" t="n">
        <v>0.526</v>
      </c>
      <c r="C45974" s="0" t="n">
        <v>2.637</v>
      </c>
    </row>
    <row r="45975" customFormat="false" ht="15" hidden="false" customHeight="false" outlineLevel="0" collapsed="false">
      <c r="A45975" s="0" t="n">
        <v>115410.202</v>
      </c>
      <c r="B45975" s="0" t="n">
        <v>0.526</v>
      </c>
      <c r="C45975" s="0" t="n">
        <v>2.64</v>
      </c>
    </row>
    <row r="45976" customFormat="false" ht="15" hidden="false" customHeight="false" outlineLevel="0" collapsed="false">
      <c r="A45976" s="0" t="n">
        <v>115410.402</v>
      </c>
      <c r="B45976" s="0" t="n">
        <v>0.526</v>
      </c>
      <c r="C45976" s="0" t="n">
        <v>2.643</v>
      </c>
    </row>
    <row r="45977" customFormat="false" ht="15" hidden="false" customHeight="false" outlineLevel="0" collapsed="false">
      <c r="A45977" s="0" t="n">
        <v>115410.602</v>
      </c>
      <c r="B45977" s="0" t="n">
        <v>0.526</v>
      </c>
      <c r="C45977" s="0" t="n">
        <v>2.646</v>
      </c>
    </row>
    <row r="45978" customFormat="false" ht="15" hidden="false" customHeight="false" outlineLevel="0" collapsed="false">
      <c r="A45978" s="0" t="n">
        <v>115410.802</v>
      </c>
      <c r="B45978" s="0" t="n">
        <v>0.526</v>
      </c>
      <c r="C45978" s="0" t="n">
        <v>2.649</v>
      </c>
    </row>
    <row r="45979" customFormat="false" ht="15" hidden="false" customHeight="false" outlineLevel="0" collapsed="false">
      <c r="A45979" s="0" t="n">
        <v>115411.002</v>
      </c>
      <c r="B45979" s="0" t="n">
        <v>0.526</v>
      </c>
      <c r="C45979" s="0" t="n">
        <v>2.653</v>
      </c>
    </row>
    <row r="45980" customFormat="false" ht="15" hidden="false" customHeight="false" outlineLevel="0" collapsed="false">
      <c r="A45980" s="0" t="n">
        <v>115411.202</v>
      </c>
      <c r="B45980" s="0" t="n">
        <v>0.526</v>
      </c>
      <c r="C45980" s="0" t="n">
        <v>2.656</v>
      </c>
    </row>
    <row r="45981" customFormat="false" ht="15" hidden="false" customHeight="false" outlineLevel="0" collapsed="false">
      <c r="A45981" s="0" t="n">
        <v>115411.402</v>
      </c>
      <c r="B45981" s="0" t="n">
        <v>0.526</v>
      </c>
      <c r="C45981" s="0" t="n">
        <v>2.659</v>
      </c>
    </row>
    <row r="45982" customFormat="false" ht="15" hidden="false" customHeight="false" outlineLevel="0" collapsed="false">
      <c r="A45982" s="0" t="n">
        <v>115411.602</v>
      </c>
      <c r="B45982" s="0" t="n">
        <v>0.526</v>
      </c>
      <c r="C45982" s="0" t="n">
        <v>2.662</v>
      </c>
    </row>
    <row r="45983" customFormat="false" ht="15" hidden="false" customHeight="false" outlineLevel="0" collapsed="false">
      <c r="A45983" s="0" t="n">
        <v>115411.802</v>
      </c>
      <c r="B45983" s="0" t="n">
        <v>0.526</v>
      </c>
      <c r="C45983" s="0" t="n">
        <v>2.665</v>
      </c>
    </row>
    <row r="45984" customFormat="false" ht="15" hidden="false" customHeight="false" outlineLevel="0" collapsed="false">
      <c r="A45984" s="0" t="n">
        <v>115412.002</v>
      </c>
      <c r="B45984" s="0" t="n">
        <v>0.526</v>
      </c>
      <c r="C45984" s="0" t="n">
        <v>2.669</v>
      </c>
    </row>
    <row r="45985" customFormat="false" ht="15" hidden="false" customHeight="false" outlineLevel="0" collapsed="false">
      <c r="A45985" s="0" t="n">
        <v>115412.202</v>
      </c>
      <c r="B45985" s="0" t="n">
        <v>0.526</v>
      </c>
      <c r="C45985" s="0" t="n">
        <v>2.672</v>
      </c>
    </row>
    <row r="45986" customFormat="false" ht="15" hidden="false" customHeight="false" outlineLevel="0" collapsed="false">
      <c r="A45986" s="0" t="n">
        <v>115412.402</v>
      </c>
      <c r="B45986" s="0" t="n">
        <v>0.526</v>
      </c>
      <c r="C45986" s="0" t="n">
        <v>2.675</v>
      </c>
    </row>
    <row r="45987" customFormat="false" ht="15" hidden="false" customHeight="false" outlineLevel="0" collapsed="false">
      <c r="A45987" s="0" t="n">
        <v>115412.602</v>
      </c>
      <c r="B45987" s="0" t="n">
        <v>0.526</v>
      </c>
      <c r="C45987" s="0" t="n">
        <v>2.679</v>
      </c>
    </row>
    <row r="45988" customFormat="false" ht="15" hidden="false" customHeight="false" outlineLevel="0" collapsed="false">
      <c r="A45988" s="0" t="n">
        <v>115412.802</v>
      </c>
      <c r="B45988" s="0" t="n">
        <v>0.526</v>
      </c>
      <c r="C45988" s="0" t="n">
        <v>2.682</v>
      </c>
    </row>
    <row r="45989" customFormat="false" ht="15" hidden="false" customHeight="false" outlineLevel="0" collapsed="false">
      <c r="A45989" s="0" t="n">
        <v>115413.002</v>
      </c>
      <c r="B45989" s="0" t="n">
        <v>0.526</v>
      </c>
      <c r="C45989" s="0" t="n">
        <v>2.685</v>
      </c>
    </row>
    <row r="45990" customFormat="false" ht="15" hidden="false" customHeight="false" outlineLevel="0" collapsed="false">
      <c r="A45990" s="0" t="n">
        <v>115413.202</v>
      </c>
      <c r="B45990" s="0" t="n">
        <v>0.526</v>
      </c>
      <c r="C45990" s="0" t="n">
        <v>2.689</v>
      </c>
    </row>
    <row r="45991" customFormat="false" ht="15" hidden="false" customHeight="false" outlineLevel="0" collapsed="false">
      <c r="A45991" s="0" t="n">
        <v>115413.402</v>
      </c>
      <c r="B45991" s="0" t="n">
        <v>0.526</v>
      </c>
      <c r="C45991" s="0" t="n">
        <v>2.692</v>
      </c>
    </row>
    <row r="45992" customFormat="false" ht="15" hidden="false" customHeight="false" outlineLevel="0" collapsed="false">
      <c r="A45992" s="0" t="n">
        <v>115413.602</v>
      </c>
      <c r="B45992" s="0" t="n">
        <v>0.526</v>
      </c>
      <c r="C45992" s="0" t="n">
        <v>2.695</v>
      </c>
    </row>
    <row r="45993" customFormat="false" ht="15" hidden="false" customHeight="false" outlineLevel="0" collapsed="false">
      <c r="A45993" s="0" t="n">
        <v>115413.802</v>
      </c>
      <c r="B45993" s="0" t="n">
        <v>0.526</v>
      </c>
      <c r="C45993" s="0" t="n">
        <v>2.699</v>
      </c>
    </row>
    <row r="45994" customFormat="false" ht="15" hidden="false" customHeight="false" outlineLevel="0" collapsed="false">
      <c r="A45994" s="0" t="n">
        <v>115414.002</v>
      </c>
      <c r="B45994" s="0" t="n">
        <v>0.526</v>
      </c>
      <c r="C45994" s="0" t="n">
        <v>2.702</v>
      </c>
    </row>
    <row r="45995" customFormat="false" ht="15" hidden="false" customHeight="false" outlineLevel="0" collapsed="false">
      <c r="A45995" s="0" t="n">
        <v>115414.202</v>
      </c>
      <c r="B45995" s="0" t="n">
        <v>0.526</v>
      </c>
      <c r="C45995" s="0" t="n">
        <v>2.705</v>
      </c>
    </row>
    <row r="45996" customFormat="false" ht="15" hidden="false" customHeight="false" outlineLevel="0" collapsed="false">
      <c r="A45996" s="0" t="n">
        <v>115414.402</v>
      </c>
      <c r="B45996" s="0" t="n">
        <v>0.526</v>
      </c>
      <c r="C45996" s="0" t="n">
        <v>2.709</v>
      </c>
    </row>
    <row r="45997" customFormat="false" ht="15" hidden="false" customHeight="false" outlineLevel="0" collapsed="false">
      <c r="A45997" s="0" t="n">
        <v>115414.602</v>
      </c>
      <c r="B45997" s="0" t="n">
        <v>0.526</v>
      </c>
      <c r="C45997" s="0" t="n">
        <v>2.712</v>
      </c>
    </row>
    <row r="45998" customFormat="false" ht="15" hidden="false" customHeight="false" outlineLevel="0" collapsed="false">
      <c r="A45998" s="0" t="n">
        <v>115414.802</v>
      </c>
      <c r="B45998" s="0" t="n">
        <v>0.526</v>
      </c>
      <c r="C45998" s="0" t="n">
        <v>2.715</v>
      </c>
    </row>
    <row r="45999" customFormat="false" ht="15" hidden="false" customHeight="false" outlineLevel="0" collapsed="false">
      <c r="A45999" s="0" t="n">
        <v>115415.002</v>
      </c>
      <c r="B45999" s="0" t="n">
        <v>0.526</v>
      </c>
      <c r="C45999" s="0" t="n">
        <v>2.719</v>
      </c>
    </row>
    <row r="46000" customFormat="false" ht="15" hidden="false" customHeight="false" outlineLevel="0" collapsed="false">
      <c r="A46000" s="0" t="n">
        <v>115415.202</v>
      </c>
      <c r="B46000" s="0" t="n">
        <v>0.526</v>
      </c>
      <c r="C46000" s="0" t="n">
        <v>2.722</v>
      </c>
    </row>
    <row r="46001" customFormat="false" ht="15" hidden="false" customHeight="false" outlineLevel="0" collapsed="false">
      <c r="A46001" s="0" t="n">
        <v>115415.402</v>
      </c>
      <c r="B46001" s="0" t="n">
        <v>0.526</v>
      </c>
      <c r="C46001" s="0" t="n">
        <v>2.726</v>
      </c>
    </row>
    <row r="46002" customFormat="false" ht="15" hidden="false" customHeight="false" outlineLevel="0" collapsed="false">
      <c r="A46002" s="0" t="n">
        <v>115415.602</v>
      </c>
      <c r="B46002" s="0" t="n">
        <v>0.526</v>
      </c>
      <c r="C46002" s="0" t="n">
        <v>2.729</v>
      </c>
    </row>
    <row r="46003" customFormat="false" ht="15" hidden="false" customHeight="false" outlineLevel="0" collapsed="false">
      <c r="A46003" s="0" t="n">
        <v>115415.802</v>
      </c>
      <c r="B46003" s="0" t="n">
        <v>0.526</v>
      </c>
      <c r="C46003" s="0" t="n">
        <v>2.732</v>
      </c>
    </row>
    <row r="46004" customFormat="false" ht="15" hidden="false" customHeight="false" outlineLevel="0" collapsed="false">
      <c r="A46004" s="0" t="n">
        <v>115416.002</v>
      </c>
      <c r="B46004" s="0" t="n">
        <v>0.526</v>
      </c>
      <c r="C46004" s="0" t="n">
        <v>2.736</v>
      </c>
    </row>
    <row r="46005" customFormat="false" ht="15" hidden="false" customHeight="false" outlineLevel="0" collapsed="false">
      <c r="A46005" s="0" t="n">
        <v>115416.202</v>
      </c>
      <c r="B46005" s="0" t="n">
        <v>0.526</v>
      </c>
      <c r="C46005" s="0" t="n">
        <v>2.739</v>
      </c>
    </row>
    <row r="46006" customFormat="false" ht="15" hidden="false" customHeight="false" outlineLevel="0" collapsed="false">
      <c r="A46006" s="0" t="n">
        <v>115416.402</v>
      </c>
      <c r="B46006" s="0" t="n">
        <v>0.526</v>
      </c>
      <c r="C46006" s="0" t="n">
        <v>2.743</v>
      </c>
    </row>
    <row r="46007" customFormat="false" ht="15" hidden="false" customHeight="false" outlineLevel="0" collapsed="false">
      <c r="A46007" s="0" t="n">
        <v>115416.602</v>
      </c>
      <c r="B46007" s="0" t="n">
        <v>0.526</v>
      </c>
      <c r="C46007" s="0" t="n">
        <v>2.746</v>
      </c>
    </row>
    <row r="46008" customFormat="false" ht="15" hidden="false" customHeight="false" outlineLevel="0" collapsed="false">
      <c r="A46008" s="0" t="n">
        <v>115416.802</v>
      </c>
      <c r="B46008" s="0" t="n">
        <v>0.526</v>
      </c>
      <c r="C46008" s="0" t="n">
        <v>2.75</v>
      </c>
    </row>
    <row r="46009" customFormat="false" ht="15" hidden="false" customHeight="false" outlineLevel="0" collapsed="false">
      <c r="A46009" s="0" t="n">
        <v>115417.002</v>
      </c>
      <c r="B46009" s="0" t="n">
        <v>0.526</v>
      </c>
      <c r="C46009" s="0" t="n">
        <v>2.753</v>
      </c>
    </row>
    <row r="46010" customFormat="false" ht="15" hidden="false" customHeight="false" outlineLevel="0" collapsed="false">
      <c r="A46010" s="0" t="n">
        <v>115417.202</v>
      </c>
      <c r="B46010" s="0" t="n">
        <v>0.526</v>
      </c>
      <c r="C46010" s="0" t="n">
        <v>2.757</v>
      </c>
    </row>
    <row r="46011" customFormat="false" ht="15" hidden="false" customHeight="false" outlineLevel="0" collapsed="false">
      <c r="A46011" s="0" t="n">
        <v>115417.402</v>
      </c>
      <c r="B46011" s="0" t="n">
        <v>0.526</v>
      </c>
      <c r="C46011" s="0" t="n">
        <v>2.76</v>
      </c>
    </row>
    <row r="46012" customFormat="false" ht="15" hidden="false" customHeight="false" outlineLevel="0" collapsed="false">
      <c r="A46012" s="0" t="n">
        <v>115417.602</v>
      </c>
      <c r="B46012" s="0" t="n">
        <v>0.526</v>
      </c>
      <c r="C46012" s="0" t="n">
        <v>2.763</v>
      </c>
    </row>
    <row r="46013" customFormat="false" ht="15" hidden="false" customHeight="false" outlineLevel="0" collapsed="false">
      <c r="A46013" s="0" t="n">
        <v>115417.802</v>
      </c>
      <c r="B46013" s="0" t="n">
        <v>0.526</v>
      </c>
      <c r="C46013" s="0" t="n">
        <v>2.767</v>
      </c>
    </row>
    <row r="46014" customFormat="false" ht="15" hidden="false" customHeight="false" outlineLevel="0" collapsed="false">
      <c r="A46014" s="0" t="n">
        <v>115418.002</v>
      </c>
      <c r="B46014" s="0" t="n">
        <v>0.526</v>
      </c>
      <c r="C46014" s="0" t="n">
        <v>2.771</v>
      </c>
    </row>
    <row r="46015" customFormat="false" ht="15" hidden="false" customHeight="false" outlineLevel="0" collapsed="false">
      <c r="A46015" s="0" t="n">
        <v>115418.202</v>
      </c>
      <c r="B46015" s="0" t="n">
        <v>0.526</v>
      </c>
      <c r="C46015" s="0" t="n">
        <v>2.774</v>
      </c>
    </row>
    <row r="46016" customFormat="false" ht="15" hidden="false" customHeight="false" outlineLevel="0" collapsed="false">
      <c r="A46016" s="0" t="n">
        <v>115418.402</v>
      </c>
      <c r="B46016" s="0" t="n">
        <v>0.526</v>
      </c>
      <c r="C46016" s="0" t="n">
        <v>2.778</v>
      </c>
    </row>
    <row r="46017" customFormat="false" ht="15" hidden="false" customHeight="false" outlineLevel="0" collapsed="false">
      <c r="A46017" s="0" t="n">
        <v>115418.602</v>
      </c>
      <c r="B46017" s="0" t="n">
        <v>0.526</v>
      </c>
      <c r="C46017" s="0" t="n">
        <v>2.781</v>
      </c>
    </row>
    <row r="46018" customFormat="false" ht="15" hidden="false" customHeight="false" outlineLevel="0" collapsed="false">
      <c r="A46018" s="0" t="n">
        <v>115418.802</v>
      </c>
      <c r="B46018" s="0" t="n">
        <v>0.526</v>
      </c>
      <c r="C46018" s="0" t="n">
        <v>2.785</v>
      </c>
    </row>
    <row r="46019" customFormat="false" ht="15" hidden="false" customHeight="false" outlineLevel="0" collapsed="false">
      <c r="A46019" s="0" t="n">
        <v>115419.002</v>
      </c>
      <c r="B46019" s="0" t="n">
        <v>0.526</v>
      </c>
      <c r="C46019" s="0" t="n">
        <v>2.788</v>
      </c>
    </row>
    <row r="46020" customFormat="false" ht="15" hidden="false" customHeight="false" outlineLevel="0" collapsed="false">
      <c r="A46020" s="0" t="n">
        <v>115419.202</v>
      </c>
      <c r="B46020" s="0" t="n">
        <v>0.526</v>
      </c>
      <c r="C46020" s="0" t="n">
        <v>2.792</v>
      </c>
    </row>
    <row r="46021" customFormat="false" ht="15" hidden="false" customHeight="false" outlineLevel="0" collapsed="false">
      <c r="A46021" s="0" t="n">
        <v>115419.402</v>
      </c>
      <c r="B46021" s="0" t="n">
        <v>0.526</v>
      </c>
      <c r="C46021" s="0" t="n">
        <v>2.795</v>
      </c>
    </row>
    <row r="46022" customFormat="false" ht="15" hidden="false" customHeight="false" outlineLevel="0" collapsed="false">
      <c r="A46022" s="0" t="n">
        <v>115419.602</v>
      </c>
      <c r="B46022" s="0" t="n">
        <v>0.526</v>
      </c>
      <c r="C46022" s="0" t="n">
        <v>2.799</v>
      </c>
    </row>
    <row r="46023" customFormat="false" ht="15" hidden="false" customHeight="false" outlineLevel="0" collapsed="false">
      <c r="A46023" s="0" t="n">
        <v>115419.802</v>
      </c>
      <c r="B46023" s="0" t="n">
        <v>0.526</v>
      </c>
      <c r="C46023" s="0" t="n">
        <v>2.802</v>
      </c>
    </row>
    <row r="46024" customFormat="false" ht="15" hidden="false" customHeight="false" outlineLevel="0" collapsed="false">
      <c r="A46024" s="0" t="n">
        <v>115420.002</v>
      </c>
      <c r="B46024" s="0" t="n">
        <v>0.526</v>
      </c>
      <c r="C46024" s="0" t="n">
        <v>2.806</v>
      </c>
    </row>
    <row r="46025" customFormat="false" ht="15" hidden="false" customHeight="false" outlineLevel="0" collapsed="false">
      <c r="A46025" s="0" t="n">
        <v>115420.202</v>
      </c>
      <c r="B46025" s="0" t="n">
        <v>0.526</v>
      </c>
      <c r="C46025" s="0" t="n">
        <v>2.81</v>
      </c>
    </row>
    <row r="46026" customFormat="false" ht="15" hidden="false" customHeight="false" outlineLevel="0" collapsed="false">
      <c r="A46026" s="0" t="n">
        <v>115420.402</v>
      </c>
      <c r="B46026" s="0" t="n">
        <v>0.526</v>
      </c>
      <c r="C46026" s="0" t="n">
        <v>2.813</v>
      </c>
    </row>
    <row r="46027" customFormat="false" ht="15" hidden="false" customHeight="false" outlineLevel="0" collapsed="false">
      <c r="A46027" s="0" t="n">
        <v>115420.602</v>
      </c>
      <c r="B46027" s="0" t="n">
        <v>0.526</v>
      </c>
      <c r="C46027" s="0" t="n">
        <v>2.817</v>
      </c>
    </row>
    <row r="46028" customFormat="false" ht="15" hidden="false" customHeight="false" outlineLevel="0" collapsed="false">
      <c r="A46028" s="0" t="n">
        <v>115420.802</v>
      </c>
      <c r="B46028" s="0" t="n">
        <v>0.526</v>
      </c>
      <c r="C46028" s="0" t="n">
        <v>2.82</v>
      </c>
    </row>
    <row r="46029" customFormat="false" ht="15" hidden="false" customHeight="false" outlineLevel="0" collapsed="false">
      <c r="A46029" s="0" t="n">
        <v>115421.002</v>
      </c>
      <c r="B46029" s="0" t="n">
        <v>0.526</v>
      </c>
      <c r="C46029" s="0" t="n">
        <v>2.824</v>
      </c>
    </row>
    <row r="46030" customFormat="false" ht="15" hidden="false" customHeight="false" outlineLevel="0" collapsed="false">
      <c r="A46030" s="0" t="n">
        <v>115421.202</v>
      </c>
      <c r="B46030" s="0" t="n">
        <v>0.526</v>
      </c>
      <c r="C46030" s="0" t="n">
        <v>2.827</v>
      </c>
    </row>
    <row r="46031" customFormat="false" ht="15" hidden="false" customHeight="false" outlineLevel="0" collapsed="false">
      <c r="A46031" s="0" t="n">
        <v>115421.402</v>
      </c>
      <c r="B46031" s="0" t="n">
        <v>0.526</v>
      </c>
      <c r="C46031" s="0" t="n">
        <v>2.831</v>
      </c>
    </row>
    <row r="46032" customFormat="false" ht="15" hidden="false" customHeight="false" outlineLevel="0" collapsed="false">
      <c r="A46032" s="0" t="n">
        <v>115421.602</v>
      </c>
      <c r="B46032" s="0" t="n">
        <v>0.526</v>
      </c>
      <c r="C46032" s="0" t="n">
        <v>2.835</v>
      </c>
    </row>
    <row r="46033" customFormat="false" ht="15" hidden="false" customHeight="false" outlineLevel="0" collapsed="false">
      <c r="A46033" s="0" t="n">
        <v>115421.802</v>
      </c>
      <c r="B46033" s="0" t="n">
        <v>0.526</v>
      </c>
      <c r="C46033" s="0" t="n">
        <v>2.838</v>
      </c>
    </row>
    <row r="46034" customFormat="false" ht="15" hidden="false" customHeight="false" outlineLevel="0" collapsed="false">
      <c r="A46034" s="0" t="n">
        <v>115422.002</v>
      </c>
      <c r="B46034" s="0" t="n">
        <v>0.526</v>
      </c>
      <c r="C46034" s="0" t="n">
        <v>2.842</v>
      </c>
    </row>
    <row r="46035" customFormat="false" ht="15" hidden="false" customHeight="false" outlineLevel="0" collapsed="false">
      <c r="A46035" s="0" t="n">
        <v>115422.202</v>
      </c>
      <c r="B46035" s="0" t="n">
        <v>0.526</v>
      </c>
      <c r="C46035" s="0" t="n">
        <v>2.845</v>
      </c>
    </row>
    <row r="46036" customFormat="false" ht="15" hidden="false" customHeight="false" outlineLevel="0" collapsed="false">
      <c r="A46036" s="0" t="n">
        <v>115422.402</v>
      </c>
      <c r="B46036" s="0" t="n">
        <v>0.526</v>
      </c>
      <c r="C46036" s="0" t="n">
        <v>2.849</v>
      </c>
    </row>
    <row r="46037" customFormat="false" ht="15" hidden="false" customHeight="false" outlineLevel="0" collapsed="false">
      <c r="A46037" s="0" t="n">
        <v>115422.602</v>
      </c>
      <c r="B46037" s="0" t="n">
        <v>0.526</v>
      </c>
      <c r="C46037" s="0" t="n">
        <v>2.852</v>
      </c>
    </row>
    <row r="46038" customFormat="false" ht="15" hidden="false" customHeight="false" outlineLevel="0" collapsed="false">
      <c r="A46038" s="0" t="n">
        <v>115422.802</v>
      </c>
      <c r="B46038" s="0" t="n">
        <v>0.526</v>
      </c>
      <c r="C46038" s="0" t="n">
        <v>2.856</v>
      </c>
    </row>
    <row r="46039" customFormat="false" ht="15" hidden="false" customHeight="false" outlineLevel="0" collapsed="false">
      <c r="A46039" s="0" t="n">
        <v>115423.002</v>
      </c>
      <c r="B46039" s="0" t="n">
        <v>0.526</v>
      </c>
      <c r="C46039" s="0" t="n">
        <v>2.86</v>
      </c>
    </row>
    <row r="46040" customFormat="false" ht="15" hidden="false" customHeight="false" outlineLevel="0" collapsed="false">
      <c r="A46040" s="0" t="n">
        <v>115423.202</v>
      </c>
      <c r="B46040" s="0" t="n">
        <v>0.526</v>
      </c>
      <c r="C46040" s="0" t="n">
        <v>2.863</v>
      </c>
    </row>
    <row r="46041" customFormat="false" ht="15" hidden="false" customHeight="false" outlineLevel="0" collapsed="false">
      <c r="A46041" s="0" t="n">
        <v>115423.402</v>
      </c>
      <c r="B46041" s="0" t="n">
        <v>0.526</v>
      </c>
      <c r="C46041" s="0" t="n">
        <v>2.867</v>
      </c>
    </row>
    <row r="46042" customFormat="false" ht="15" hidden="false" customHeight="false" outlineLevel="0" collapsed="false">
      <c r="A46042" s="0" t="n">
        <v>115423.602</v>
      </c>
      <c r="B46042" s="0" t="n">
        <v>0.526</v>
      </c>
      <c r="C46042" s="0" t="n">
        <v>2.87</v>
      </c>
    </row>
    <row r="46043" customFormat="false" ht="15" hidden="false" customHeight="false" outlineLevel="0" collapsed="false">
      <c r="A46043" s="0" t="n">
        <v>115423.802</v>
      </c>
      <c r="B46043" s="0" t="n">
        <v>0.526</v>
      </c>
      <c r="C46043" s="0" t="n">
        <v>2.874</v>
      </c>
    </row>
    <row r="46044" customFormat="false" ht="15" hidden="false" customHeight="false" outlineLevel="0" collapsed="false">
      <c r="A46044" s="0" t="n">
        <v>115424.002</v>
      </c>
      <c r="B46044" s="0" t="n">
        <v>0.526</v>
      </c>
      <c r="C46044" s="0" t="n">
        <v>2.877</v>
      </c>
    </row>
    <row r="46045" customFormat="false" ht="15" hidden="false" customHeight="false" outlineLevel="0" collapsed="false">
      <c r="A46045" s="0" t="n">
        <v>115424.202</v>
      </c>
      <c r="B46045" s="0" t="n">
        <v>0.526</v>
      </c>
      <c r="C46045" s="0" t="n">
        <v>2.881</v>
      </c>
    </row>
    <row r="46046" customFormat="false" ht="15" hidden="false" customHeight="false" outlineLevel="0" collapsed="false">
      <c r="A46046" s="0" t="n">
        <v>115424.402</v>
      </c>
      <c r="B46046" s="0" t="n">
        <v>0.526</v>
      </c>
      <c r="C46046" s="0" t="n">
        <v>2.884</v>
      </c>
    </row>
    <row r="46047" customFormat="false" ht="15" hidden="false" customHeight="false" outlineLevel="0" collapsed="false">
      <c r="A46047" s="0" t="n">
        <v>115424.602</v>
      </c>
      <c r="B46047" s="0" t="n">
        <v>0.526</v>
      </c>
      <c r="C46047" s="0" t="n">
        <v>2.888</v>
      </c>
    </row>
    <row r="46048" customFormat="false" ht="15" hidden="false" customHeight="false" outlineLevel="0" collapsed="false">
      <c r="A46048" s="0" t="n">
        <v>115424.802</v>
      </c>
      <c r="B46048" s="0" t="n">
        <v>0.526</v>
      </c>
      <c r="C46048" s="0" t="n">
        <v>2.891</v>
      </c>
    </row>
    <row r="46049" customFormat="false" ht="15" hidden="false" customHeight="false" outlineLevel="0" collapsed="false">
      <c r="A46049" s="0" t="n">
        <v>115425.002</v>
      </c>
      <c r="B46049" s="0" t="n">
        <v>0.526</v>
      </c>
      <c r="C46049" s="0" t="n">
        <v>2.895</v>
      </c>
    </row>
    <row r="46050" customFormat="false" ht="15" hidden="false" customHeight="false" outlineLevel="0" collapsed="false">
      <c r="A46050" s="0" t="n">
        <v>115425.202</v>
      </c>
      <c r="B46050" s="0" t="n">
        <v>0.526</v>
      </c>
      <c r="C46050" s="0" t="n">
        <v>2.898</v>
      </c>
    </row>
    <row r="46051" customFormat="false" ht="15" hidden="false" customHeight="false" outlineLevel="0" collapsed="false">
      <c r="A46051" s="0" t="n">
        <v>115425.402</v>
      </c>
      <c r="B46051" s="0" t="n">
        <v>0.526</v>
      </c>
      <c r="C46051" s="0" t="n">
        <v>2.902</v>
      </c>
    </row>
    <row r="46052" customFormat="false" ht="15" hidden="false" customHeight="false" outlineLevel="0" collapsed="false">
      <c r="A46052" s="0" t="n">
        <v>115425.602</v>
      </c>
      <c r="B46052" s="0" t="n">
        <v>0.526</v>
      </c>
      <c r="C46052" s="0" t="n">
        <v>2.905</v>
      </c>
    </row>
    <row r="46053" customFormat="false" ht="15" hidden="false" customHeight="false" outlineLevel="0" collapsed="false">
      <c r="A46053" s="0" t="n">
        <v>115425.802</v>
      </c>
      <c r="B46053" s="0" t="n">
        <v>0.526</v>
      </c>
      <c r="C46053" s="0" t="n">
        <v>2.909</v>
      </c>
    </row>
    <row r="46054" customFormat="false" ht="15" hidden="false" customHeight="false" outlineLevel="0" collapsed="false">
      <c r="A46054" s="0" t="n">
        <v>115426.002</v>
      </c>
      <c r="B46054" s="0" t="n">
        <v>0.526</v>
      </c>
      <c r="C46054" s="0" t="n">
        <v>2.912</v>
      </c>
    </row>
    <row r="46055" customFormat="false" ht="15" hidden="false" customHeight="false" outlineLevel="0" collapsed="false">
      <c r="A46055" s="0" t="n">
        <v>115426.202</v>
      </c>
      <c r="B46055" s="0" t="n">
        <v>0.526</v>
      </c>
      <c r="C46055" s="0" t="n">
        <v>2.915</v>
      </c>
    </row>
    <row r="46056" customFormat="false" ht="15" hidden="false" customHeight="false" outlineLevel="0" collapsed="false">
      <c r="A46056" s="0" t="n">
        <v>115426.402</v>
      </c>
      <c r="B46056" s="0" t="n">
        <v>0.526</v>
      </c>
      <c r="C46056" s="0" t="n">
        <v>2.919</v>
      </c>
    </row>
    <row r="46057" customFormat="false" ht="15" hidden="false" customHeight="false" outlineLevel="0" collapsed="false">
      <c r="A46057" s="0" t="n">
        <v>115426.602</v>
      </c>
      <c r="B46057" s="0" t="n">
        <v>0.526</v>
      </c>
      <c r="C46057" s="0" t="n">
        <v>2.922</v>
      </c>
    </row>
    <row r="46058" customFormat="false" ht="15" hidden="false" customHeight="false" outlineLevel="0" collapsed="false">
      <c r="A46058" s="0" t="n">
        <v>115426.802</v>
      </c>
      <c r="B46058" s="0" t="n">
        <v>0.526</v>
      </c>
      <c r="C46058" s="0" t="n">
        <v>2.926</v>
      </c>
    </row>
    <row r="46059" customFormat="false" ht="15" hidden="false" customHeight="false" outlineLevel="0" collapsed="false">
      <c r="A46059" s="0" t="n">
        <v>115427.002</v>
      </c>
      <c r="B46059" s="0" t="n">
        <v>0.526</v>
      </c>
      <c r="C46059" s="0" t="n">
        <v>2.929</v>
      </c>
    </row>
    <row r="46060" customFormat="false" ht="15" hidden="false" customHeight="false" outlineLevel="0" collapsed="false">
      <c r="A46060" s="0" t="n">
        <v>115427.202</v>
      </c>
      <c r="B46060" s="0" t="n">
        <v>0.526</v>
      </c>
      <c r="C46060" s="0" t="n">
        <v>2.933</v>
      </c>
    </row>
    <row r="46061" customFormat="false" ht="15" hidden="false" customHeight="false" outlineLevel="0" collapsed="false">
      <c r="A46061" s="0" t="n">
        <v>115427.402</v>
      </c>
      <c r="B46061" s="0" t="n">
        <v>0.526</v>
      </c>
      <c r="C46061" s="0" t="n">
        <v>2.936</v>
      </c>
    </row>
    <row r="46062" customFormat="false" ht="15" hidden="false" customHeight="false" outlineLevel="0" collapsed="false">
      <c r="A46062" s="0" t="n">
        <v>115427.602</v>
      </c>
      <c r="B46062" s="0" t="n">
        <v>0.526</v>
      </c>
      <c r="C46062" s="0" t="n">
        <v>2.939</v>
      </c>
    </row>
    <row r="46063" customFormat="false" ht="15" hidden="false" customHeight="false" outlineLevel="0" collapsed="false">
      <c r="A46063" s="0" t="n">
        <v>115427.802</v>
      </c>
      <c r="B46063" s="0" t="n">
        <v>0.526</v>
      </c>
      <c r="C46063" s="0" t="n">
        <v>2.943</v>
      </c>
    </row>
    <row r="46064" customFormat="false" ht="15" hidden="false" customHeight="false" outlineLevel="0" collapsed="false">
      <c r="A46064" s="0" t="n">
        <v>115428.002</v>
      </c>
      <c r="B46064" s="0" t="n">
        <v>0.526</v>
      </c>
      <c r="C46064" s="0" t="n">
        <v>2.946</v>
      </c>
    </row>
    <row r="46065" customFormat="false" ht="15" hidden="false" customHeight="false" outlineLevel="0" collapsed="false">
      <c r="A46065" s="0" t="n">
        <v>115428.202</v>
      </c>
      <c r="B46065" s="0" t="n">
        <v>0.526</v>
      </c>
      <c r="C46065" s="0" t="n">
        <v>2.949</v>
      </c>
    </row>
    <row r="46066" customFormat="false" ht="15" hidden="false" customHeight="false" outlineLevel="0" collapsed="false">
      <c r="A46066" s="0" t="n">
        <v>115428.402</v>
      </c>
      <c r="B46066" s="0" t="n">
        <v>0.526</v>
      </c>
      <c r="C46066" s="0" t="n">
        <v>2.952</v>
      </c>
    </row>
    <row r="46067" customFormat="false" ht="15" hidden="false" customHeight="false" outlineLevel="0" collapsed="false">
      <c r="A46067" s="0" t="n">
        <v>115428.602</v>
      </c>
      <c r="B46067" s="0" t="n">
        <v>0.526</v>
      </c>
      <c r="C46067" s="0" t="n">
        <v>2.956</v>
      </c>
    </row>
    <row r="46068" customFormat="false" ht="15" hidden="false" customHeight="false" outlineLevel="0" collapsed="false">
      <c r="A46068" s="0" t="n">
        <v>115428.802</v>
      </c>
      <c r="B46068" s="0" t="n">
        <v>0.526</v>
      </c>
      <c r="C46068" s="0" t="n">
        <v>2.959</v>
      </c>
    </row>
    <row r="46069" customFormat="false" ht="15" hidden="false" customHeight="false" outlineLevel="0" collapsed="false">
      <c r="A46069" s="0" t="n">
        <v>115429.002</v>
      </c>
      <c r="B46069" s="0" t="n">
        <v>0.526</v>
      </c>
      <c r="C46069" s="0" t="n">
        <v>2.962</v>
      </c>
    </row>
    <row r="46070" customFormat="false" ht="15" hidden="false" customHeight="false" outlineLevel="0" collapsed="false">
      <c r="A46070" s="0" t="n">
        <v>115429.202</v>
      </c>
      <c r="B46070" s="0" t="n">
        <v>0.526</v>
      </c>
      <c r="C46070" s="0" t="n">
        <v>2.965</v>
      </c>
    </row>
    <row r="46071" customFormat="false" ht="15" hidden="false" customHeight="false" outlineLevel="0" collapsed="false">
      <c r="A46071" s="0" t="n">
        <v>115429.402</v>
      </c>
      <c r="B46071" s="0" t="n">
        <v>0.526</v>
      </c>
      <c r="C46071" s="0" t="n">
        <v>2.969</v>
      </c>
    </row>
    <row r="46072" customFormat="false" ht="15" hidden="false" customHeight="false" outlineLevel="0" collapsed="false">
      <c r="A46072" s="0" t="n">
        <v>115429.602</v>
      </c>
      <c r="B46072" s="0" t="n">
        <v>0.526</v>
      </c>
      <c r="C46072" s="0" t="n">
        <v>2.972</v>
      </c>
    </row>
    <row r="46073" customFormat="false" ht="15" hidden="false" customHeight="false" outlineLevel="0" collapsed="false">
      <c r="A46073" s="0" t="n">
        <v>115429.802</v>
      </c>
      <c r="B46073" s="0" t="n">
        <v>0.526</v>
      </c>
      <c r="C46073" s="0" t="n">
        <v>2.975</v>
      </c>
    </row>
    <row r="46074" customFormat="false" ht="15" hidden="false" customHeight="false" outlineLevel="0" collapsed="false">
      <c r="A46074" s="0" t="n">
        <v>115430.002</v>
      </c>
      <c r="B46074" s="0" t="n">
        <v>0.526</v>
      </c>
      <c r="C46074" s="0" t="n">
        <v>2.978</v>
      </c>
    </row>
    <row r="46075" customFormat="false" ht="15" hidden="false" customHeight="false" outlineLevel="0" collapsed="false">
      <c r="A46075" s="0" t="n">
        <v>115430.202</v>
      </c>
      <c r="B46075" s="0" t="n">
        <v>0.526</v>
      </c>
      <c r="C46075" s="0" t="n">
        <v>2.981</v>
      </c>
    </row>
    <row r="46076" customFormat="false" ht="15" hidden="false" customHeight="false" outlineLevel="0" collapsed="false">
      <c r="A46076" s="0" t="n">
        <v>115430.402</v>
      </c>
      <c r="B46076" s="0" t="n">
        <v>0.526</v>
      </c>
      <c r="C46076" s="0" t="n">
        <v>2.984</v>
      </c>
    </row>
    <row r="46077" customFormat="false" ht="15" hidden="false" customHeight="false" outlineLevel="0" collapsed="false">
      <c r="A46077" s="0" t="n">
        <v>115430.602</v>
      </c>
      <c r="B46077" s="0" t="n">
        <v>0.526</v>
      </c>
      <c r="C46077" s="0" t="n">
        <v>2.987</v>
      </c>
    </row>
    <row r="46078" customFormat="false" ht="15" hidden="false" customHeight="false" outlineLevel="0" collapsed="false">
      <c r="A46078" s="0" t="n">
        <v>115430.802</v>
      </c>
      <c r="B46078" s="0" t="n">
        <v>0.526</v>
      </c>
      <c r="C46078" s="0" t="n">
        <v>2.991</v>
      </c>
    </row>
    <row r="46079" customFormat="false" ht="15" hidden="false" customHeight="false" outlineLevel="0" collapsed="false">
      <c r="A46079" s="0" t="n">
        <v>115431.002</v>
      </c>
      <c r="B46079" s="0" t="n">
        <v>0.526</v>
      </c>
      <c r="C46079" s="0" t="n">
        <v>2.994</v>
      </c>
    </row>
    <row r="46080" customFormat="false" ht="15" hidden="false" customHeight="false" outlineLevel="0" collapsed="false">
      <c r="A46080" s="0" t="n">
        <v>115431.202</v>
      </c>
      <c r="B46080" s="0" t="n">
        <v>0.526</v>
      </c>
      <c r="C46080" s="0" t="n">
        <v>2.996</v>
      </c>
    </row>
    <row r="46081" customFormat="false" ht="15" hidden="false" customHeight="false" outlineLevel="0" collapsed="false">
      <c r="A46081" s="0" t="n">
        <v>115431.402</v>
      </c>
      <c r="B46081" s="0" t="n">
        <v>0.526</v>
      </c>
      <c r="C46081" s="0" t="n">
        <v>2.999</v>
      </c>
    </row>
    <row r="46082" customFormat="false" ht="15" hidden="false" customHeight="false" outlineLevel="0" collapsed="false">
      <c r="A46082" s="0" t="n">
        <v>115431.602</v>
      </c>
      <c r="B46082" s="0" t="n">
        <v>0.526</v>
      </c>
      <c r="C46082" s="0" t="n">
        <v>3.002</v>
      </c>
    </row>
    <row r="46083" customFormat="false" ht="15" hidden="false" customHeight="false" outlineLevel="0" collapsed="false">
      <c r="A46083" s="0" t="n">
        <v>115431.802</v>
      </c>
      <c r="B46083" s="0" t="n">
        <v>0.526</v>
      </c>
      <c r="C46083" s="0" t="n">
        <v>3.005</v>
      </c>
    </row>
    <row r="46084" customFormat="false" ht="15" hidden="false" customHeight="false" outlineLevel="0" collapsed="false">
      <c r="A46084" s="0" t="n">
        <v>115432.002</v>
      </c>
      <c r="B46084" s="0" t="n">
        <v>0.526</v>
      </c>
      <c r="C46084" s="0" t="n">
        <v>3.008</v>
      </c>
    </row>
    <row r="46085" customFormat="false" ht="15" hidden="false" customHeight="false" outlineLevel="0" collapsed="false">
      <c r="A46085" s="0" t="n">
        <v>115432.202</v>
      </c>
      <c r="B46085" s="0" t="n">
        <v>0.526</v>
      </c>
      <c r="C46085" s="0" t="n">
        <v>3.011</v>
      </c>
    </row>
    <row r="46086" customFormat="false" ht="15" hidden="false" customHeight="false" outlineLevel="0" collapsed="false">
      <c r="A46086" s="0" t="n">
        <v>115432.402</v>
      </c>
      <c r="B46086" s="0" t="n">
        <v>0.526</v>
      </c>
      <c r="C46086" s="0" t="n">
        <v>3.014</v>
      </c>
    </row>
    <row r="46087" customFormat="false" ht="15" hidden="false" customHeight="false" outlineLevel="0" collapsed="false">
      <c r="A46087" s="0" t="n">
        <v>115432.602</v>
      </c>
      <c r="B46087" s="0" t="n">
        <v>0.526</v>
      </c>
      <c r="C46087" s="0" t="n">
        <v>3.017</v>
      </c>
    </row>
    <row r="46088" customFormat="false" ht="15" hidden="false" customHeight="false" outlineLevel="0" collapsed="false">
      <c r="A46088" s="0" t="n">
        <v>115432.802</v>
      </c>
      <c r="B46088" s="0" t="n">
        <v>0.526</v>
      </c>
      <c r="C46088" s="0" t="n">
        <v>3.02</v>
      </c>
    </row>
    <row r="46089" customFormat="false" ht="15" hidden="false" customHeight="false" outlineLevel="0" collapsed="false">
      <c r="A46089" s="0" t="n">
        <v>115433.002</v>
      </c>
      <c r="B46089" s="0" t="n">
        <v>0.526</v>
      </c>
      <c r="C46089" s="0" t="n">
        <v>3.023</v>
      </c>
    </row>
    <row r="46090" customFormat="false" ht="15" hidden="false" customHeight="false" outlineLevel="0" collapsed="false">
      <c r="A46090" s="0" t="n">
        <v>115433.202</v>
      </c>
      <c r="B46090" s="0" t="n">
        <v>0.526</v>
      </c>
      <c r="C46090" s="0" t="n">
        <v>3.025</v>
      </c>
    </row>
    <row r="46091" customFormat="false" ht="15" hidden="false" customHeight="false" outlineLevel="0" collapsed="false">
      <c r="A46091" s="0" t="n">
        <v>115433.402</v>
      </c>
      <c r="B46091" s="0" t="n">
        <v>0.526</v>
      </c>
      <c r="C46091" s="0" t="n">
        <v>3.028</v>
      </c>
    </row>
    <row r="46092" customFormat="false" ht="15" hidden="false" customHeight="false" outlineLevel="0" collapsed="false">
      <c r="A46092" s="0" t="n">
        <v>115433.602</v>
      </c>
      <c r="B46092" s="0" t="n">
        <v>0.526</v>
      </c>
      <c r="C46092" s="0" t="n">
        <v>3.031</v>
      </c>
    </row>
    <row r="46093" customFormat="false" ht="15" hidden="false" customHeight="false" outlineLevel="0" collapsed="false">
      <c r="A46093" s="0" t="n">
        <v>115433.802</v>
      </c>
      <c r="B46093" s="0" t="n">
        <v>0.526</v>
      </c>
      <c r="C46093" s="0" t="n">
        <v>3.034</v>
      </c>
    </row>
    <row r="46094" customFormat="false" ht="15" hidden="false" customHeight="false" outlineLevel="0" collapsed="false">
      <c r="A46094" s="0" t="n">
        <v>115434.002</v>
      </c>
      <c r="B46094" s="0" t="n">
        <v>0.526</v>
      </c>
      <c r="C46094" s="0" t="n">
        <v>3.036</v>
      </c>
    </row>
    <row r="46095" customFormat="false" ht="15" hidden="false" customHeight="false" outlineLevel="0" collapsed="false">
      <c r="A46095" s="0" t="n">
        <v>115434.202</v>
      </c>
      <c r="B46095" s="0" t="n">
        <v>0.526</v>
      </c>
      <c r="C46095" s="0" t="n">
        <v>3.039</v>
      </c>
    </row>
    <row r="46096" customFormat="false" ht="15" hidden="false" customHeight="false" outlineLevel="0" collapsed="false">
      <c r="A46096" s="0" t="n">
        <v>115434.402</v>
      </c>
      <c r="B46096" s="0" t="n">
        <v>0.526</v>
      </c>
      <c r="C46096" s="0" t="n">
        <v>3.042</v>
      </c>
    </row>
    <row r="46097" customFormat="false" ht="15" hidden="false" customHeight="false" outlineLevel="0" collapsed="false">
      <c r="A46097" s="0" t="n">
        <v>115434.602</v>
      </c>
      <c r="B46097" s="0" t="n">
        <v>0.526</v>
      </c>
      <c r="C46097" s="0" t="n">
        <v>3.045</v>
      </c>
    </row>
    <row r="46098" customFormat="false" ht="15" hidden="false" customHeight="false" outlineLevel="0" collapsed="false">
      <c r="A46098" s="0" t="n">
        <v>115434.802</v>
      </c>
      <c r="B46098" s="0" t="n">
        <v>0.526</v>
      </c>
      <c r="C46098" s="0" t="n">
        <v>3.047</v>
      </c>
    </row>
    <row r="46099" customFormat="false" ht="15" hidden="false" customHeight="false" outlineLevel="0" collapsed="false">
      <c r="A46099" s="0" t="n">
        <v>115435.002</v>
      </c>
      <c r="B46099" s="0" t="n">
        <v>0.526</v>
      </c>
      <c r="C46099" s="0" t="n">
        <v>3.05</v>
      </c>
    </row>
    <row r="46100" customFormat="false" ht="15" hidden="false" customHeight="false" outlineLevel="0" collapsed="false">
      <c r="A46100" s="0" t="n">
        <v>115435.202</v>
      </c>
      <c r="B46100" s="0" t="n">
        <v>0.526</v>
      </c>
      <c r="C46100" s="0" t="n">
        <v>3.052</v>
      </c>
    </row>
    <row r="46101" customFormat="false" ht="15" hidden="false" customHeight="false" outlineLevel="0" collapsed="false">
      <c r="A46101" s="0" t="n">
        <v>115435.402</v>
      </c>
      <c r="B46101" s="0" t="n">
        <v>0.526</v>
      </c>
      <c r="C46101" s="0" t="n">
        <v>3.055</v>
      </c>
    </row>
    <row r="46102" customFormat="false" ht="15" hidden="false" customHeight="false" outlineLevel="0" collapsed="false">
      <c r="A46102" s="0" t="n">
        <v>115435.602</v>
      </c>
      <c r="B46102" s="0" t="n">
        <v>0.526</v>
      </c>
      <c r="C46102" s="0" t="n">
        <v>3.058</v>
      </c>
    </row>
    <row r="46103" customFormat="false" ht="15" hidden="false" customHeight="false" outlineLevel="0" collapsed="false">
      <c r="A46103" s="0" t="n">
        <v>115435.802</v>
      </c>
      <c r="B46103" s="0" t="n">
        <v>0.526</v>
      </c>
      <c r="C46103" s="0" t="n">
        <v>3.06</v>
      </c>
    </row>
    <row r="46104" customFormat="false" ht="15" hidden="false" customHeight="false" outlineLevel="0" collapsed="false">
      <c r="A46104" s="0" t="n">
        <v>115436.002</v>
      </c>
      <c r="B46104" s="0" t="n">
        <v>0.526</v>
      </c>
      <c r="C46104" s="0" t="n">
        <v>3.063</v>
      </c>
    </row>
    <row r="46105" customFormat="false" ht="15" hidden="false" customHeight="false" outlineLevel="0" collapsed="false">
      <c r="A46105" s="0" t="n">
        <v>115436.202</v>
      </c>
      <c r="B46105" s="0" t="n">
        <v>0.526</v>
      </c>
      <c r="C46105" s="0" t="n">
        <v>3.065</v>
      </c>
    </row>
    <row r="46106" customFormat="false" ht="15" hidden="false" customHeight="false" outlineLevel="0" collapsed="false">
      <c r="A46106" s="0" t="n">
        <v>115436.402</v>
      </c>
      <c r="B46106" s="0" t="n">
        <v>0.526</v>
      </c>
      <c r="C46106" s="0" t="n">
        <v>3.068</v>
      </c>
    </row>
    <row r="46107" customFormat="false" ht="15" hidden="false" customHeight="false" outlineLevel="0" collapsed="false">
      <c r="A46107" s="0" t="n">
        <v>115436.602</v>
      </c>
      <c r="B46107" s="0" t="n">
        <v>0.526</v>
      </c>
      <c r="C46107" s="0" t="n">
        <v>3.07</v>
      </c>
    </row>
    <row r="46108" customFormat="false" ht="15" hidden="false" customHeight="false" outlineLevel="0" collapsed="false">
      <c r="A46108" s="0" t="n">
        <v>115436.802</v>
      </c>
      <c r="B46108" s="0" t="n">
        <v>0.526</v>
      </c>
      <c r="C46108" s="0" t="n">
        <v>3.073</v>
      </c>
    </row>
    <row r="46109" customFormat="false" ht="15" hidden="false" customHeight="false" outlineLevel="0" collapsed="false">
      <c r="A46109" s="0" t="n">
        <v>115437.002</v>
      </c>
      <c r="B46109" s="0" t="n">
        <v>0.526</v>
      </c>
      <c r="C46109" s="0" t="n">
        <v>3.075</v>
      </c>
    </row>
    <row r="46110" customFormat="false" ht="15" hidden="false" customHeight="false" outlineLevel="0" collapsed="false">
      <c r="A46110" s="0" t="n">
        <v>115437.202</v>
      </c>
      <c r="B46110" s="0" t="n">
        <v>0.526</v>
      </c>
      <c r="C46110" s="0" t="n">
        <v>3.078</v>
      </c>
    </row>
    <row r="46111" customFormat="false" ht="15" hidden="false" customHeight="false" outlineLevel="0" collapsed="false">
      <c r="A46111" s="0" t="n">
        <v>115437.402</v>
      </c>
      <c r="B46111" s="0" t="n">
        <v>0.526</v>
      </c>
      <c r="C46111" s="0" t="n">
        <v>3.08</v>
      </c>
    </row>
    <row r="46112" customFormat="false" ht="15" hidden="false" customHeight="false" outlineLevel="0" collapsed="false">
      <c r="A46112" s="0" t="n">
        <v>115437.602</v>
      </c>
      <c r="B46112" s="0" t="n">
        <v>0.526</v>
      </c>
      <c r="C46112" s="0" t="n">
        <v>3.082</v>
      </c>
    </row>
    <row r="46113" customFormat="false" ht="15" hidden="false" customHeight="false" outlineLevel="0" collapsed="false">
      <c r="A46113" s="0" t="n">
        <v>115437.802</v>
      </c>
      <c r="B46113" s="0" t="n">
        <v>0.526</v>
      </c>
      <c r="C46113" s="0" t="n">
        <v>3.085</v>
      </c>
    </row>
    <row r="46114" customFormat="false" ht="15" hidden="false" customHeight="false" outlineLevel="0" collapsed="false">
      <c r="A46114" s="0" t="n">
        <v>115438.002</v>
      </c>
      <c r="B46114" s="0" t="n">
        <v>0.526</v>
      </c>
      <c r="C46114" s="0" t="n">
        <v>3.087</v>
      </c>
    </row>
    <row r="46115" customFormat="false" ht="15" hidden="false" customHeight="false" outlineLevel="0" collapsed="false">
      <c r="A46115" s="0" t="n">
        <v>115438.202</v>
      </c>
      <c r="B46115" s="0" t="n">
        <v>0.526</v>
      </c>
      <c r="C46115" s="0" t="n">
        <v>3.089</v>
      </c>
    </row>
    <row r="46116" customFormat="false" ht="15" hidden="false" customHeight="false" outlineLevel="0" collapsed="false">
      <c r="A46116" s="0" t="n">
        <v>115438.402</v>
      </c>
      <c r="B46116" s="0" t="n">
        <v>0.526</v>
      </c>
      <c r="C46116" s="0" t="n">
        <v>3.092</v>
      </c>
    </row>
    <row r="46117" customFormat="false" ht="15" hidden="false" customHeight="false" outlineLevel="0" collapsed="false">
      <c r="A46117" s="0" t="n">
        <v>115438.602</v>
      </c>
      <c r="B46117" s="0" t="n">
        <v>0.526</v>
      </c>
      <c r="C46117" s="0" t="n">
        <v>3.094</v>
      </c>
    </row>
    <row r="46118" customFormat="false" ht="15" hidden="false" customHeight="false" outlineLevel="0" collapsed="false">
      <c r="A46118" s="0" t="n">
        <v>115438.802</v>
      </c>
      <c r="B46118" s="0" t="n">
        <v>0.526</v>
      </c>
      <c r="C46118" s="0" t="n">
        <v>3.096</v>
      </c>
    </row>
    <row r="46119" customFormat="false" ht="15" hidden="false" customHeight="false" outlineLevel="0" collapsed="false">
      <c r="A46119" s="0" t="n">
        <v>115439.002</v>
      </c>
      <c r="B46119" s="0" t="n">
        <v>0.526</v>
      </c>
      <c r="C46119" s="0" t="n">
        <v>3.099</v>
      </c>
    </row>
    <row r="46120" customFormat="false" ht="15" hidden="false" customHeight="false" outlineLevel="0" collapsed="false">
      <c r="A46120" s="0" t="n">
        <v>115439.202</v>
      </c>
      <c r="B46120" s="0" t="n">
        <v>0.526</v>
      </c>
      <c r="C46120" s="0" t="n">
        <v>3.101</v>
      </c>
    </row>
    <row r="46121" customFormat="false" ht="15" hidden="false" customHeight="false" outlineLevel="0" collapsed="false">
      <c r="A46121" s="0" t="n">
        <v>115439.402</v>
      </c>
      <c r="B46121" s="0" t="n">
        <v>0.526</v>
      </c>
      <c r="C46121" s="0" t="n">
        <v>3.103</v>
      </c>
    </row>
    <row r="46122" customFormat="false" ht="15" hidden="false" customHeight="false" outlineLevel="0" collapsed="false">
      <c r="A46122" s="0" t="n">
        <v>115439.602</v>
      </c>
      <c r="B46122" s="0" t="n">
        <v>0.526</v>
      </c>
      <c r="C46122" s="0" t="n">
        <v>3.106</v>
      </c>
    </row>
    <row r="46123" customFormat="false" ht="15" hidden="false" customHeight="false" outlineLevel="0" collapsed="false">
      <c r="A46123" s="0" t="n">
        <v>115439.802</v>
      </c>
      <c r="B46123" s="0" t="n">
        <v>0.526</v>
      </c>
      <c r="C46123" s="0" t="n">
        <v>3.108</v>
      </c>
    </row>
    <row r="46124" customFormat="false" ht="15" hidden="false" customHeight="false" outlineLevel="0" collapsed="false">
      <c r="A46124" s="0" t="n">
        <v>115440.002</v>
      </c>
      <c r="B46124" s="0" t="n">
        <v>0.526</v>
      </c>
      <c r="C46124" s="0" t="n">
        <v>3.11</v>
      </c>
    </row>
    <row r="46125" customFormat="false" ht="15" hidden="false" customHeight="false" outlineLevel="0" collapsed="false">
      <c r="A46125" s="0" t="n">
        <v>115440.202</v>
      </c>
      <c r="B46125" s="0" t="n">
        <v>0.526</v>
      </c>
      <c r="C46125" s="0" t="n">
        <v>3.112</v>
      </c>
    </row>
    <row r="46126" customFormat="false" ht="15" hidden="false" customHeight="false" outlineLevel="0" collapsed="false">
      <c r="A46126" s="0" t="n">
        <v>115440.402</v>
      </c>
      <c r="B46126" s="0" t="n">
        <v>0.526</v>
      </c>
      <c r="C46126" s="0" t="n">
        <v>3.115</v>
      </c>
    </row>
    <row r="46127" customFormat="false" ht="15" hidden="false" customHeight="false" outlineLevel="0" collapsed="false">
      <c r="A46127" s="0" t="n">
        <v>115440.602</v>
      </c>
      <c r="B46127" s="0" t="n">
        <v>0.526</v>
      </c>
      <c r="C46127" s="0" t="n">
        <v>3.117</v>
      </c>
    </row>
    <row r="46128" customFormat="false" ht="15" hidden="false" customHeight="false" outlineLevel="0" collapsed="false">
      <c r="A46128" s="0" t="n">
        <v>115440.802</v>
      </c>
      <c r="B46128" s="0" t="n">
        <v>0.526</v>
      </c>
      <c r="C46128" s="0" t="n">
        <v>3.119</v>
      </c>
    </row>
    <row r="46129" customFormat="false" ht="15" hidden="false" customHeight="false" outlineLevel="0" collapsed="false">
      <c r="A46129" s="0" t="n">
        <v>115441.002</v>
      </c>
      <c r="B46129" s="0" t="n">
        <v>0.526</v>
      </c>
      <c r="C46129" s="0" t="n">
        <v>3.121</v>
      </c>
    </row>
    <row r="46130" customFormat="false" ht="15" hidden="false" customHeight="false" outlineLevel="0" collapsed="false">
      <c r="A46130" s="0" t="n">
        <v>115441.202</v>
      </c>
      <c r="B46130" s="0" t="n">
        <v>0.526</v>
      </c>
      <c r="C46130" s="0" t="n">
        <v>3.124</v>
      </c>
    </row>
    <row r="46131" customFormat="false" ht="15" hidden="false" customHeight="false" outlineLevel="0" collapsed="false">
      <c r="A46131" s="0" t="n">
        <v>115441.402</v>
      </c>
      <c r="B46131" s="0" t="n">
        <v>0.526</v>
      </c>
      <c r="C46131" s="0" t="n">
        <v>3.126</v>
      </c>
    </row>
    <row r="46132" customFormat="false" ht="15" hidden="false" customHeight="false" outlineLevel="0" collapsed="false">
      <c r="A46132" s="0" t="n">
        <v>115441.602</v>
      </c>
      <c r="B46132" s="0" t="n">
        <v>0.526</v>
      </c>
      <c r="C46132" s="0" t="n">
        <v>3.128</v>
      </c>
    </row>
    <row r="46133" customFormat="false" ht="15" hidden="false" customHeight="false" outlineLevel="0" collapsed="false">
      <c r="A46133" s="0" t="n">
        <v>115441.802</v>
      </c>
      <c r="B46133" s="0" t="n">
        <v>0.526</v>
      </c>
      <c r="C46133" s="0" t="n">
        <v>3.13</v>
      </c>
    </row>
    <row r="46134" customFormat="false" ht="15" hidden="false" customHeight="false" outlineLevel="0" collapsed="false">
      <c r="A46134" s="0" t="n">
        <v>115442.002</v>
      </c>
      <c r="B46134" s="0" t="n">
        <v>0.526</v>
      </c>
      <c r="C46134" s="0" t="n">
        <v>3.132</v>
      </c>
    </row>
    <row r="46135" customFormat="false" ht="15" hidden="false" customHeight="false" outlineLevel="0" collapsed="false">
      <c r="A46135" s="0" t="n">
        <v>115442.202</v>
      </c>
      <c r="B46135" s="0" t="n">
        <v>0.526</v>
      </c>
      <c r="C46135" s="0" t="n">
        <v>3.135</v>
      </c>
    </row>
    <row r="46136" customFormat="false" ht="15" hidden="false" customHeight="false" outlineLevel="0" collapsed="false">
      <c r="A46136" s="0" t="n">
        <v>115442.402</v>
      </c>
      <c r="B46136" s="0" t="n">
        <v>0.526</v>
      </c>
      <c r="C46136" s="0" t="n">
        <v>3.137</v>
      </c>
    </row>
    <row r="46137" customFormat="false" ht="15" hidden="false" customHeight="false" outlineLevel="0" collapsed="false">
      <c r="A46137" s="0" t="n">
        <v>115442.602</v>
      </c>
      <c r="B46137" s="0" t="n">
        <v>0.526</v>
      </c>
      <c r="C46137" s="0" t="n">
        <v>3.139</v>
      </c>
    </row>
    <row r="46138" customFormat="false" ht="15" hidden="false" customHeight="false" outlineLevel="0" collapsed="false">
      <c r="A46138" s="0" t="n">
        <v>115442.802</v>
      </c>
      <c r="B46138" s="0" t="n">
        <v>0.526</v>
      </c>
      <c r="C46138" s="0" t="n">
        <v>3.141</v>
      </c>
    </row>
    <row r="46139" customFormat="false" ht="15" hidden="false" customHeight="false" outlineLevel="0" collapsed="false">
      <c r="A46139" s="0" t="n">
        <v>115443.002</v>
      </c>
      <c r="B46139" s="0" t="n">
        <v>0.526</v>
      </c>
      <c r="C46139" s="0" t="n">
        <v>3.143</v>
      </c>
    </row>
    <row r="46140" customFormat="false" ht="15" hidden="false" customHeight="false" outlineLevel="0" collapsed="false">
      <c r="A46140" s="0" t="n">
        <v>115443.202</v>
      </c>
      <c r="B46140" s="0" t="n">
        <v>0.526</v>
      </c>
      <c r="C46140" s="0" t="n">
        <v>3.145</v>
      </c>
    </row>
    <row r="46141" customFormat="false" ht="15" hidden="false" customHeight="false" outlineLevel="0" collapsed="false">
      <c r="A46141" s="0" t="n">
        <v>115443.402</v>
      </c>
      <c r="B46141" s="0" t="n">
        <v>0.526</v>
      </c>
      <c r="C46141" s="0" t="n">
        <v>3.148</v>
      </c>
    </row>
    <row r="46142" customFormat="false" ht="15" hidden="false" customHeight="false" outlineLevel="0" collapsed="false">
      <c r="A46142" s="0" t="n">
        <v>115443.602</v>
      </c>
      <c r="B46142" s="0" t="n">
        <v>0.526</v>
      </c>
      <c r="C46142" s="0" t="n">
        <v>3.15</v>
      </c>
    </row>
    <row r="46143" customFormat="false" ht="15" hidden="false" customHeight="false" outlineLevel="0" collapsed="false">
      <c r="A46143" s="0" t="n">
        <v>115443.802</v>
      </c>
      <c r="B46143" s="0" t="n">
        <v>0.526</v>
      </c>
      <c r="C46143" s="0" t="n">
        <v>3.152</v>
      </c>
    </row>
    <row r="46144" customFormat="false" ht="15" hidden="false" customHeight="false" outlineLevel="0" collapsed="false">
      <c r="A46144" s="0" t="n">
        <v>115444.002</v>
      </c>
      <c r="B46144" s="0" t="n">
        <v>0.526</v>
      </c>
      <c r="C46144" s="0" t="n">
        <v>3.154</v>
      </c>
    </row>
    <row r="46145" customFormat="false" ht="15" hidden="false" customHeight="false" outlineLevel="0" collapsed="false">
      <c r="A46145" s="0" t="n">
        <v>115444.202</v>
      </c>
      <c r="B46145" s="0" t="n">
        <v>0.526</v>
      </c>
      <c r="C46145" s="0" t="n">
        <v>3.156</v>
      </c>
    </row>
    <row r="46146" customFormat="false" ht="15" hidden="false" customHeight="false" outlineLevel="0" collapsed="false">
      <c r="A46146" s="0" t="n">
        <v>115444.402</v>
      </c>
      <c r="B46146" s="0" t="n">
        <v>0.526</v>
      </c>
      <c r="C46146" s="0" t="n">
        <v>3.158</v>
      </c>
    </row>
    <row r="46147" customFormat="false" ht="15" hidden="false" customHeight="false" outlineLevel="0" collapsed="false">
      <c r="A46147" s="0" t="n">
        <v>115444.602</v>
      </c>
      <c r="B46147" s="0" t="n">
        <v>0.526</v>
      </c>
      <c r="C46147" s="0" t="n">
        <v>3.16</v>
      </c>
    </row>
    <row r="46148" customFormat="false" ht="15" hidden="false" customHeight="false" outlineLevel="0" collapsed="false">
      <c r="A46148" s="0" t="n">
        <v>115444.802</v>
      </c>
      <c r="B46148" s="0" t="n">
        <v>0.526</v>
      </c>
      <c r="C46148" s="0" t="n">
        <v>3.162</v>
      </c>
    </row>
    <row r="46149" customFormat="false" ht="15" hidden="false" customHeight="false" outlineLevel="0" collapsed="false">
      <c r="A46149" s="0" t="n">
        <v>115445.002</v>
      </c>
      <c r="B46149" s="0" t="n">
        <v>0.526</v>
      </c>
      <c r="C46149" s="0" t="n">
        <v>3.164</v>
      </c>
    </row>
    <row r="46150" customFormat="false" ht="15" hidden="false" customHeight="false" outlineLevel="0" collapsed="false">
      <c r="A46150" s="0" t="n">
        <v>115445.202</v>
      </c>
      <c r="B46150" s="0" t="n">
        <v>0.526</v>
      </c>
      <c r="C46150" s="0" t="n">
        <v>3.166</v>
      </c>
    </row>
    <row r="46151" customFormat="false" ht="15" hidden="false" customHeight="false" outlineLevel="0" collapsed="false">
      <c r="A46151" s="0" t="n">
        <v>115445.402</v>
      </c>
      <c r="B46151" s="0" t="n">
        <v>0.526</v>
      </c>
      <c r="C46151" s="0" t="n">
        <v>3.168</v>
      </c>
    </row>
    <row r="46152" customFormat="false" ht="15" hidden="false" customHeight="false" outlineLevel="0" collapsed="false">
      <c r="A46152" s="0" t="n">
        <v>115445.602</v>
      </c>
      <c r="B46152" s="0" t="n">
        <v>0.526</v>
      </c>
      <c r="C46152" s="0" t="n">
        <v>3.17</v>
      </c>
    </row>
    <row r="46153" customFormat="false" ht="15" hidden="false" customHeight="false" outlineLevel="0" collapsed="false">
      <c r="A46153" s="0" t="n">
        <v>115445.802</v>
      </c>
      <c r="B46153" s="0" t="n">
        <v>0.526</v>
      </c>
      <c r="C46153" s="0" t="n">
        <v>3.172</v>
      </c>
    </row>
    <row r="46154" customFormat="false" ht="15" hidden="false" customHeight="false" outlineLevel="0" collapsed="false">
      <c r="A46154" s="0" t="n">
        <v>115446.002</v>
      </c>
      <c r="B46154" s="0" t="n">
        <v>0.526</v>
      </c>
      <c r="C46154" s="0" t="n">
        <v>3.175</v>
      </c>
    </row>
    <row r="46155" customFormat="false" ht="15" hidden="false" customHeight="false" outlineLevel="0" collapsed="false">
      <c r="A46155" s="0" t="n">
        <v>115446.402</v>
      </c>
      <c r="B46155" s="0" t="n">
        <v>0.526</v>
      </c>
      <c r="C46155" s="0" t="n">
        <v>3.178</v>
      </c>
    </row>
    <row r="46156" customFormat="false" ht="15" hidden="false" customHeight="false" outlineLevel="0" collapsed="false">
      <c r="A46156" s="0" t="n">
        <v>115446.602</v>
      </c>
      <c r="B46156" s="0" t="n">
        <v>0.526</v>
      </c>
      <c r="C46156" s="0" t="n">
        <v>3.18</v>
      </c>
    </row>
    <row r="46157" customFormat="false" ht="15" hidden="false" customHeight="false" outlineLevel="0" collapsed="false">
      <c r="A46157" s="0" t="n">
        <v>115447.002</v>
      </c>
      <c r="B46157" s="0" t="n">
        <v>0.526</v>
      </c>
      <c r="C46157" s="0" t="n">
        <v>3.185</v>
      </c>
    </row>
    <row r="46158" customFormat="false" ht="15" hidden="false" customHeight="false" outlineLevel="0" collapsed="false">
      <c r="A46158" s="0" t="n">
        <v>115447.402</v>
      </c>
      <c r="B46158" s="0" t="n">
        <v>0.526</v>
      </c>
      <c r="C46158" s="0" t="n">
        <v>3.188</v>
      </c>
    </row>
    <row r="46159" customFormat="false" ht="15" hidden="false" customHeight="false" outlineLevel="0" collapsed="false">
      <c r="A46159" s="0" t="n">
        <v>115447.802</v>
      </c>
      <c r="B46159" s="0" t="n">
        <v>0.526</v>
      </c>
      <c r="C46159" s="0" t="n">
        <v>3.192</v>
      </c>
    </row>
    <row r="46160" customFormat="false" ht="15" hidden="false" customHeight="false" outlineLevel="0" collapsed="false">
      <c r="A46160" s="0" t="n">
        <v>115448.202</v>
      </c>
      <c r="B46160" s="0" t="n">
        <v>0.526</v>
      </c>
      <c r="C46160" s="0" t="n">
        <v>3.196</v>
      </c>
    </row>
    <row r="46161" customFormat="false" ht="15" hidden="false" customHeight="false" outlineLevel="0" collapsed="false">
      <c r="A46161" s="0" t="n">
        <v>115448.602</v>
      </c>
      <c r="B46161" s="0" t="n">
        <v>0.526</v>
      </c>
      <c r="C46161" s="0" t="n">
        <v>3.2</v>
      </c>
    </row>
    <row r="46162" customFormat="false" ht="15" hidden="false" customHeight="false" outlineLevel="0" collapsed="false">
      <c r="A46162" s="0" t="n">
        <v>115449.002</v>
      </c>
      <c r="B46162" s="0" t="n">
        <v>0.526</v>
      </c>
      <c r="C46162" s="0" t="n">
        <v>3.204</v>
      </c>
    </row>
    <row r="46163" customFormat="false" ht="15" hidden="false" customHeight="false" outlineLevel="0" collapsed="false">
      <c r="A46163" s="0" t="n">
        <v>115449.402</v>
      </c>
      <c r="B46163" s="0" t="n">
        <v>0.526</v>
      </c>
      <c r="C46163" s="0" t="n">
        <v>3.208</v>
      </c>
    </row>
    <row r="46164" customFormat="false" ht="15" hidden="false" customHeight="false" outlineLevel="0" collapsed="false">
      <c r="A46164" s="0" t="n">
        <v>115449.802</v>
      </c>
      <c r="B46164" s="0" t="n">
        <v>0.526</v>
      </c>
      <c r="C46164" s="0" t="n">
        <v>3.212</v>
      </c>
    </row>
    <row r="46165" customFormat="false" ht="15" hidden="false" customHeight="false" outlineLevel="0" collapsed="false">
      <c r="A46165" s="0" t="n">
        <v>115450.202</v>
      </c>
      <c r="B46165" s="0" t="n">
        <v>0.526</v>
      </c>
      <c r="C46165" s="0" t="n">
        <v>3.215</v>
      </c>
    </row>
    <row r="46166" customFormat="false" ht="15" hidden="false" customHeight="false" outlineLevel="0" collapsed="false">
      <c r="A46166" s="0" t="n">
        <v>115450.602</v>
      </c>
      <c r="B46166" s="0" t="n">
        <v>0.526</v>
      </c>
      <c r="C46166" s="0" t="n">
        <v>3.219</v>
      </c>
    </row>
    <row r="46167" customFormat="false" ht="15" hidden="false" customHeight="false" outlineLevel="0" collapsed="false">
      <c r="A46167" s="0" t="n">
        <v>115451.002</v>
      </c>
      <c r="B46167" s="0" t="n">
        <v>0.526</v>
      </c>
      <c r="C46167" s="0" t="n">
        <v>3.223</v>
      </c>
    </row>
    <row r="46168" customFormat="false" ht="15" hidden="false" customHeight="false" outlineLevel="0" collapsed="false">
      <c r="A46168" s="0" t="n">
        <v>115451.402</v>
      </c>
      <c r="B46168" s="0" t="n">
        <v>0.526</v>
      </c>
      <c r="C46168" s="0" t="n">
        <v>3.227</v>
      </c>
    </row>
    <row r="46169" customFormat="false" ht="15" hidden="false" customHeight="false" outlineLevel="0" collapsed="false">
      <c r="A46169" s="0" t="n">
        <v>115451.802</v>
      </c>
      <c r="B46169" s="0" t="n">
        <v>0.526</v>
      </c>
      <c r="C46169" s="0" t="n">
        <v>3.23</v>
      </c>
    </row>
    <row r="46170" customFormat="false" ht="15" hidden="false" customHeight="false" outlineLevel="0" collapsed="false">
      <c r="A46170" s="0" t="n">
        <v>115452.202</v>
      </c>
      <c r="B46170" s="0" t="n">
        <v>0.526</v>
      </c>
      <c r="C46170" s="0" t="n">
        <v>3.234</v>
      </c>
    </row>
    <row r="46171" customFormat="false" ht="15" hidden="false" customHeight="false" outlineLevel="0" collapsed="false">
      <c r="A46171" s="0" t="n">
        <v>115452.602</v>
      </c>
      <c r="B46171" s="0" t="n">
        <v>0.526</v>
      </c>
      <c r="C46171" s="0" t="n">
        <v>3.238</v>
      </c>
    </row>
    <row r="46172" customFormat="false" ht="15" hidden="false" customHeight="false" outlineLevel="0" collapsed="false">
      <c r="A46172" s="0" t="n">
        <v>115453.002</v>
      </c>
      <c r="B46172" s="0" t="n">
        <v>0.526</v>
      </c>
      <c r="C46172" s="0" t="n">
        <v>3.241</v>
      </c>
    </row>
    <row r="46173" customFormat="false" ht="15" hidden="false" customHeight="false" outlineLevel="0" collapsed="false">
      <c r="A46173" s="0" t="n">
        <v>115453.402</v>
      </c>
      <c r="B46173" s="0" t="n">
        <v>0.526</v>
      </c>
      <c r="C46173" s="0" t="n">
        <v>3.245</v>
      </c>
    </row>
    <row r="46174" customFormat="false" ht="15" hidden="false" customHeight="false" outlineLevel="0" collapsed="false">
      <c r="A46174" s="0" t="n">
        <v>115453.802</v>
      </c>
      <c r="B46174" s="0" t="n">
        <v>0.526</v>
      </c>
      <c r="C46174" s="0" t="n">
        <v>3.249</v>
      </c>
    </row>
    <row r="46175" customFormat="false" ht="15" hidden="false" customHeight="false" outlineLevel="0" collapsed="false">
      <c r="A46175" s="0" t="n">
        <v>115454.202</v>
      </c>
      <c r="B46175" s="0" t="n">
        <v>0.526</v>
      </c>
      <c r="C46175" s="0" t="n">
        <v>3.252</v>
      </c>
    </row>
    <row r="46176" customFormat="false" ht="15" hidden="false" customHeight="false" outlineLevel="0" collapsed="false">
      <c r="A46176" s="0" t="n">
        <v>115454.602</v>
      </c>
      <c r="B46176" s="0" t="n">
        <v>0.526</v>
      </c>
      <c r="C46176" s="0" t="n">
        <v>3.256</v>
      </c>
    </row>
    <row r="46177" customFormat="false" ht="15" hidden="false" customHeight="false" outlineLevel="0" collapsed="false">
      <c r="A46177" s="0" t="n">
        <v>115455.002</v>
      </c>
      <c r="B46177" s="0" t="n">
        <v>0.526</v>
      </c>
      <c r="C46177" s="0" t="n">
        <v>3.259</v>
      </c>
    </row>
    <row r="46178" customFormat="false" ht="15" hidden="false" customHeight="false" outlineLevel="0" collapsed="false">
      <c r="A46178" s="0" t="n">
        <v>115455.402</v>
      </c>
      <c r="B46178" s="0" t="n">
        <v>0.526</v>
      </c>
      <c r="C46178" s="0" t="n">
        <v>3.263</v>
      </c>
    </row>
    <row r="46179" customFormat="false" ht="15" hidden="false" customHeight="false" outlineLevel="0" collapsed="false">
      <c r="A46179" s="0" t="n">
        <v>115455.802</v>
      </c>
      <c r="B46179" s="0" t="n">
        <v>0.526</v>
      </c>
      <c r="C46179" s="0" t="n">
        <v>3.266</v>
      </c>
    </row>
    <row r="46180" customFormat="false" ht="15" hidden="false" customHeight="false" outlineLevel="0" collapsed="false">
      <c r="A46180" s="0" t="n">
        <v>115456.202</v>
      </c>
      <c r="B46180" s="0" t="n">
        <v>0.526</v>
      </c>
      <c r="C46180" s="0" t="n">
        <v>3.27</v>
      </c>
    </row>
    <row r="46181" customFormat="false" ht="15" hidden="false" customHeight="false" outlineLevel="0" collapsed="false">
      <c r="A46181" s="0" t="n">
        <v>115456.602</v>
      </c>
      <c r="B46181" s="0" t="n">
        <v>0.526</v>
      </c>
      <c r="C46181" s="0" t="n">
        <v>3.273</v>
      </c>
    </row>
    <row r="46182" customFormat="false" ht="15" hidden="false" customHeight="false" outlineLevel="0" collapsed="false">
      <c r="A46182" s="0" t="n">
        <v>115457.002</v>
      </c>
      <c r="B46182" s="0" t="n">
        <v>0.526</v>
      </c>
      <c r="C46182" s="0" t="n">
        <v>3.277</v>
      </c>
    </row>
    <row r="46183" customFormat="false" ht="15" hidden="false" customHeight="false" outlineLevel="0" collapsed="false">
      <c r="A46183" s="0" t="n">
        <v>115457.402</v>
      </c>
      <c r="B46183" s="0" t="n">
        <v>0.526</v>
      </c>
      <c r="C46183" s="0" t="n">
        <v>3.28</v>
      </c>
    </row>
    <row r="46184" customFormat="false" ht="15" hidden="false" customHeight="false" outlineLevel="0" collapsed="false">
      <c r="A46184" s="0" t="n">
        <v>115457.802</v>
      </c>
      <c r="B46184" s="0" t="n">
        <v>0.526</v>
      </c>
      <c r="C46184" s="0" t="n">
        <v>3.284</v>
      </c>
    </row>
    <row r="46185" customFormat="false" ht="15" hidden="false" customHeight="false" outlineLevel="0" collapsed="false">
      <c r="A46185" s="0" t="n">
        <v>115458.202</v>
      </c>
      <c r="B46185" s="0" t="n">
        <v>0.526</v>
      </c>
      <c r="C46185" s="0" t="n">
        <v>3.287</v>
      </c>
    </row>
    <row r="46186" customFormat="false" ht="15" hidden="false" customHeight="false" outlineLevel="0" collapsed="false">
      <c r="A46186" s="0" t="n">
        <v>115458.602</v>
      </c>
      <c r="B46186" s="0" t="n">
        <v>0.526</v>
      </c>
      <c r="C46186" s="0" t="n">
        <v>3.29</v>
      </c>
    </row>
    <row r="46187" customFormat="false" ht="15" hidden="false" customHeight="false" outlineLevel="0" collapsed="false">
      <c r="A46187" s="0" t="n">
        <v>115459.002</v>
      </c>
      <c r="B46187" s="0" t="n">
        <v>0.526</v>
      </c>
      <c r="C46187" s="0" t="n">
        <v>3.294</v>
      </c>
    </row>
    <row r="46188" customFormat="false" ht="15" hidden="false" customHeight="false" outlineLevel="0" collapsed="false">
      <c r="A46188" s="0" t="n">
        <v>115459.402</v>
      </c>
      <c r="B46188" s="0" t="n">
        <v>0.526</v>
      </c>
      <c r="C46188" s="0" t="n">
        <v>3.297</v>
      </c>
    </row>
    <row r="46189" customFormat="false" ht="15" hidden="false" customHeight="false" outlineLevel="0" collapsed="false">
      <c r="A46189" s="0" t="n">
        <v>115459.802</v>
      </c>
      <c r="B46189" s="0" t="n">
        <v>0.526</v>
      </c>
      <c r="C46189" s="0" t="n">
        <v>3.3</v>
      </c>
    </row>
    <row r="46190" customFormat="false" ht="15" hidden="false" customHeight="false" outlineLevel="0" collapsed="false">
      <c r="A46190" s="0" t="n">
        <v>115460.202</v>
      </c>
      <c r="B46190" s="0" t="n">
        <v>0.526</v>
      </c>
      <c r="C46190" s="0" t="n">
        <v>3.304</v>
      </c>
    </row>
    <row r="46191" customFormat="false" ht="15" hidden="false" customHeight="false" outlineLevel="0" collapsed="false">
      <c r="A46191" s="0" t="n">
        <v>115460.602</v>
      </c>
      <c r="B46191" s="0" t="n">
        <v>0.526</v>
      </c>
      <c r="C46191" s="0" t="n">
        <v>3.307</v>
      </c>
    </row>
    <row r="46192" customFormat="false" ht="15" hidden="false" customHeight="false" outlineLevel="0" collapsed="false">
      <c r="A46192" s="0" t="n">
        <v>115461.002</v>
      </c>
      <c r="B46192" s="0" t="n">
        <v>0.526</v>
      </c>
      <c r="C46192" s="0" t="n">
        <v>3.31</v>
      </c>
    </row>
    <row r="46193" customFormat="false" ht="15" hidden="false" customHeight="false" outlineLevel="0" collapsed="false">
      <c r="A46193" s="0" t="n">
        <v>115461.402</v>
      </c>
      <c r="B46193" s="0" t="n">
        <v>0.526</v>
      </c>
      <c r="C46193" s="0" t="n">
        <v>3.314</v>
      </c>
    </row>
    <row r="46194" customFormat="false" ht="15" hidden="false" customHeight="false" outlineLevel="0" collapsed="false">
      <c r="A46194" s="0" t="n">
        <v>115461.802</v>
      </c>
      <c r="B46194" s="0" t="n">
        <v>0.526</v>
      </c>
      <c r="C46194" s="0" t="n">
        <v>3.317</v>
      </c>
    </row>
    <row r="46195" customFormat="false" ht="15" hidden="false" customHeight="false" outlineLevel="0" collapsed="false">
      <c r="A46195" s="0" t="n">
        <v>115462.202</v>
      </c>
      <c r="B46195" s="0" t="n">
        <v>0.526</v>
      </c>
      <c r="C46195" s="0" t="n">
        <v>3.32</v>
      </c>
    </row>
    <row r="46196" customFormat="false" ht="15" hidden="false" customHeight="false" outlineLevel="0" collapsed="false">
      <c r="A46196" s="0" t="n">
        <v>115462.602</v>
      </c>
      <c r="B46196" s="0" t="n">
        <v>0.526</v>
      </c>
      <c r="C46196" s="0" t="n">
        <v>3.323</v>
      </c>
    </row>
    <row r="46197" customFormat="false" ht="15" hidden="false" customHeight="false" outlineLevel="0" collapsed="false">
      <c r="A46197" s="0" t="n">
        <v>115463.002</v>
      </c>
      <c r="B46197" s="0" t="n">
        <v>0.526</v>
      </c>
      <c r="C46197" s="0" t="n">
        <v>3.326</v>
      </c>
    </row>
    <row r="46198" customFormat="false" ht="15" hidden="false" customHeight="false" outlineLevel="0" collapsed="false">
      <c r="A46198" s="0" t="n">
        <v>115463.402</v>
      </c>
      <c r="B46198" s="0" t="n">
        <v>0.526</v>
      </c>
      <c r="C46198" s="0" t="n">
        <v>3.33</v>
      </c>
    </row>
    <row r="46199" customFormat="false" ht="15" hidden="false" customHeight="false" outlineLevel="0" collapsed="false">
      <c r="A46199" s="0" t="n">
        <v>115463.802</v>
      </c>
      <c r="B46199" s="0" t="n">
        <v>0.526</v>
      </c>
      <c r="C46199" s="0" t="n">
        <v>3.333</v>
      </c>
    </row>
    <row r="46200" customFormat="false" ht="15" hidden="false" customHeight="false" outlineLevel="0" collapsed="false">
      <c r="A46200" s="0" t="n">
        <v>115464.202</v>
      </c>
      <c r="B46200" s="0" t="n">
        <v>0.526</v>
      </c>
      <c r="C46200" s="0" t="n">
        <v>3.336</v>
      </c>
    </row>
    <row r="46201" customFormat="false" ht="15" hidden="false" customHeight="false" outlineLevel="0" collapsed="false">
      <c r="A46201" s="0" t="n">
        <v>115464.602</v>
      </c>
      <c r="B46201" s="0" t="n">
        <v>0.526</v>
      </c>
      <c r="C46201" s="0" t="n">
        <v>3.339</v>
      </c>
    </row>
    <row r="46202" customFormat="false" ht="15" hidden="false" customHeight="false" outlineLevel="0" collapsed="false">
      <c r="A46202" s="0" t="n">
        <v>115465.002</v>
      </c>
      <c r="B46202" s="0" t="n">
        <v>0.526</v>
      </c>
      <c r="C46202" s="0" t="n">
        <v>3.342</v>
      </c>
    </row>
    <row r="46203" customFormat="false" ht="15" hidden="false" customHeight="false" outlineLevel="0" collapsed="false">
      <c r="A46203" s="0" t="n">
        <v>115465.402</v>
      </c>
      <c r="B46203" s="0" t="n">
        <v>0.526</v>
      </c>
      <c r="C46203" s="0" t="n">
        <v>3.346</v>
      </c>
    </row>
    <row r="46204" customFormat="false" ht="15" hidden="false" customHeight="false" outlineLevel="0" collapsed="false">
      <c r="A46204" s="0" t="n">
        <v>115465.802</v>
      </c>
      <c r="B46204" s="0" t="n">
        <v>0.526</v>
      </c>
      <c r="C46204" s="0" t="n">
        <v>3.348</v>
      </c>
    </row>
    <row r="46205" customFormat="false" ht="15" hidden="false" customHeight="false" outlineLevel="0" collapsed="false">
      <c r="A46205" s="0" t="n">
        <v>115466.202</v>
      </c>
      <c r="B46205" s="0" t="n">
        <v>0.526</v>
      </c>
      <c r="C46205" s="0" t="n">
        <v>3.352</v>
      </c>
    </row>
    <row r="46206" customFormat="false" ht="15" hidden="false" customHeight="false" outlineLevel="0" collapsed="false">
      <c r="A46206" s="0" t="n">
        <v>115466.602</v>
      </c>
      <c r="B46206" s="0" t="n">
        <v>0.526</v>
      </c>
      <c r="C46206" s="0" t="n">
        <v>3.355</v>
      </c>
    </row>
    <row r="46207" customFormat="false" ht="15" hidden="false" customHeight="false" outlineLevel="0" collapsed="false">
      <c r="A46207" s="0" t="n">
        <v>115467.002</v>
      </c>
      <c r="B46207" s="0" t="n">
        <v>0.526</v>
      </c>
      <c r="C46207" s="0" t="n">
        <v>3.358</v>
      </c>
    </row>
    <row r="46208" customFormat="false" ht="15" hidden="false" customHeight="false" outlineLevel="0" collapsed="false">
      <c r="A46208" s="0" t="n">
        <v>115467.402</v>
      </c>
      <c r="B46208" s="0" t="n">
        <v>0.526</v>
      </c>
      <c r="C46208" s="0" t="n">
        <v>3.361</v>
      </c>
    </row>
    <row r="46209" customFormat="false" ht="15" hidden="false" customHeight="false" outlineLevel="0" collapsed="false">
      <c r="A46209" s="0" t="n">
        <v>115467.802</v>
      </c>
      <c r="B46209" s="0" t="n">
        <v>0.526</v>
      </c>
      <c r="C46209" s="0" t="n">
        <v>3.364</v>
      </c>
    </row>
    <row r="46210" customFormat="false" ht="15" hidden="false" customHeight="false" outlineLevel="0" collapsed="false">
      <c r="A46210" s="0" t="n">
        <v>115468.202</v>
      </c>
      <c r="B46210" s="0" t="n">
        <v>0.526</v>
      </c>
      <c r="C46210" s="0" t="n">
        <v>3.367</v>
      </c>
    </row>
    <row r="46211" customFormat="false" ht="15" hidden="false" customHeight="false" outlineLevel="0" collapsed="false">
      <c r="A46211" s="0" t="n">
        <v>115468.602</v>
      </c>
      <c r="B46211" s="0" t="n">
        <v>0.526</v>
      </c>
      <c r="C46211" s="0" t="n">
        <v>3.37</v>
      </c>
    </row>
    <row r="46212" customFormat="false" ht="15" hidden="false" customHeight="false" outlineLevel="0" collapsed="false">
      <c r="A46212" s="0" t="n">
        <v>115469.002</v>
      </c>
      <c r="B46212" s="0" t="n">
        <v>0.526</v>
      </c>
      <c r="C46212" s="0" t="n">
        <v>3.372</v>
      </c>
    </row>
    <row r="46213" customFormat="false" ht="15" hidden="false" customHeight="false" outlineLevel="0" collapsed="false">
      <c r="A46213" s="0" t="n">
        <v>115469.402</v>
      </c>
      <c r="B46213" s="0" t="n">
        <v>0.526</v>
      </c>
      <c r="C46213" s="0" t="n">
        <v>3.375</v>
      </c>
    </row>
    <row r="46214" customFormat="false" ht="15" hidden="false" customHeight="false" outlineLevel="0" collapsed="false">
      <c r="A46214" s="0" t="n">
        <v>115469.802</v>
      </c>
      <c r="B46214" s="0" t="n">
        <v>0.526</v>
      </c>
      <c r="C46214" s="0" t="n">
        <v>3.378</v>
      </c>
    </row>
    <row r="46215" customFormat="false" ht="15" hidden="false" customHeight="false" outlineLevel="0" collapsed="false">
      <c r="A46215" s="0" t="n">
        <v>115470.202</v>
      </c>
      <c r="B46215" s="0" t="n">
        <v>0.526</v>
      </c>
      <c r="C46215" s="0" t="n">
        <v>3.381</v>
      </c>
    </row>
    <row r="46216" customFormat="false" ht="15" hidden="false" customHeight="false" outlineLevel="0" collapsed="false">
      <c r="A46216" s="0" t="n">
        <v>115470.602</v>
      </c>
      <c r="B46216" s="0" t="n">
        <v>0.526</v>
      </c>
      <c r="C46216" s="0" t="n">
        <v>3.384</v>
      </c>
    </row>
    <row r="46217" customFormat="false" ht="15" hidden="false" customHeight="false" outlineLevel="0" collapsed="false">
      <c r="A46217" s="0" t="n">
        <v>115471.002</v>
      </c>
      <c r="B46217" s="0" t="n">
        <v>0.526</v>
      </c>
      <c r="C46217" s="0" t="n">
        <v>3.387</v>
      </c>
    </row>
    <row r="46218" customFormat="false" ht="15" hidden="false" customHeight="false" outlineLevel="0" collapsed="false">
      <c r="A46218" s="0" t="n">
        <v>115471.402</v>
      </c>
      <c r="B46218" s="0" t="n">
        <v>0.526</v>
      </c>
      <c r="C46218" s="0" t="n">
        <v>3.39</v>
      </c>
    </row>
    <row r="46219" customFormat="false" ht="15" hidden="false" customHeight="false" outlineLevel="0" collapsed="false">
      <c r="A46219" s="0" t="n">
        <v>115471.802</v>
      </c>
      <c r="B46219" s="0" t="n">
        <v>0.526</v>
      </c>
      <c r="C46219" s="0" t="n">
        <v>3.393</v>
      </c>
    </row>
    <row r="46220" customFormat="false" ht="15" hidden="false" customHeight="false" outlineLevel="0" collapsed="false">
      <c r="A46220" s="0" t="n">
        <v>115472.202</v>
      </c>
      <c r="B46220" s="0" t="n">
        <v>0.526</v>
      </c>
      <c r="C46220" s="0" t="n">
        <v>3.396</v>
      </c>
    </row>
    <row r="46221" customFormat="false" ht="15" hidden="false" customHeight="false" outlineLevel="0" collapsed="false">
      <c r="A46221" s="0" t="n">
        <v>115472.602</v>
      </c>
      <c r="B46221" s="0" t="n">
        <v>0.526</v>
      </c>
      <c r="C46221" s="0" t="n">
        <v>3.399</v>
      </c>
    </row>
    <row r="46222" customFormat="false" ht="15" hidden="false" customHeight="false" outlineLevel="0" collapsed="false">
      <c r="A46222" s="0" t="n">
        <v>115473.002</v>
      </c>
      <c r="B46222" s="0" t="n">
        <v>0.526</v>
      </c>
      <c r="C46222" s="0" t="n">
        <v>3.402</v>
      </c>
    </row>
    <row r="46223" customFormat="false" ht="15" hidden="false" customHeight="false" outlineLevel="0" collapsed="false">
      <c r="A46223" s="0" t="n">
        <v>115473.402</v>
      </c>
      <c r="B46223" s="0" t="n">
        <v>0.526</v>
      </c>
      <c r="C46223" s="0" t="n">
        <v>3.405</v>
      </c>
    </row>
    <row r="46224" customFormat="false" ht="15" hidden="false" customHeight="false" outlineLevel="0" collapsed="false">
      <c r="A46224" s="0" t="n">
        <v>115473.802</v>
      </c>
      <c r="B46224" s="0" t="n">
        <v>0.526</v>
      </c>
      <c r="C46224" s="0" t="n">
        <v>3.408</v>
      </c>
    </row>
    <row r="46225" customFormat="false" ht="15" hidden="false" customHeight="false" outlineLevel="0" collapsed="false">
      <c r="A46225" s="0" t="n">
        <v>115474.202</v>
      </c>
      <c r="B46225" s="0" t="n">
        <v>0.526</v>
      </c>
      <c r="C46225" s="0" t="n">
        <v>3.411</v>
      </c>
    </row>
    <row r="46226" customFormat="false" ht="15" hidden="false" customHeight="false" outlineLevel="0" collapsed="false">
      <c r="A46226" s="0" t="n">
        <v>115474.602</v>
      </c>
      <c r="B46226" s="0" t="n">
        <v>0.526</v>
      </c>
      <c r="C46226" s="0" t="n">
        <v>3.414</v>
      </c>
    </row>
    <row r="46227" customFormat="false" ht="15" hidden="false" customHeight="false" outlineLevel="0" collapsed="false">
      <c r="A46227" s="0" t="n">
        <v>115475.002</v>
      </c>
      <c r="B46227" s="0" t="n">
        <v>0.526</v>
      </c>
      <c r="C46227" s="0" t="n">
        <v>3.417</v>
      </c>
    </row>
    <row r="46228" customFormat="false" ht="15" hidden="false" customHeight="false" outlineLevel="0" collapsed="false">
      <c r="A46228" s="0" t="n">
        <v>115475.402</v>
      </c>
      <c r="B46228" s="0" t="n">
        <v>0.526</v>
      </c>
      <c r="C46228" s="0" t="n">
        <v>3.419</v>
      </c>
    </row>
    <row r="46229" customFormat="false" ht="15" hidden="false" customHeight="false" outlineLevel="0" collapsed="false">
      <c r="A46229" s="0" t="n">
        <v>115475.802</v>
      </c>
      <c r="B46229" s="0" t="n">
        <v>0.526</v>
      </c>
      <c r="C46229" s="0" t="n">
        <v>3.422</v>
      </c>
    </row>
    <row r="46230" customFormat="false" ht="15" hidden="false" customHeight="false" outlineLevel="0" collapsed="false">
      <c r="A46230" s="0" t="n">
        <v>115476.202</v>
      </c>
      <c r="B46230" s="0" t="n">
        <v>0.526</v>
      </c>
      <c r="C46230" s="0" t="n">
        <v>3.425</v>
      </c>
    </row>
    <row r="46231" customFormat="false" ht="15" hidden="false" customHeight="false" outlineLevel="0" collapsed="false">
      <c r="A46231" s="0" t="n">
        <v>115476.602</v>
      </c>
      <c r="B46231" s="0" t="n">
        <v>0.526</v>
      </c>
      <c r="C46231" s="0" t="n">
        <v>3.428</v>
      </c>
    </row>
    <row r="46232" customFormat="false" ht="15" hidden="false" customHeight="false" outlineLevel="0" collapsed="false">
      <c r="A46232" s="0" t="n">
        <v>115477.002</v>
      </c>
      <c r="B46232" s="0" t="n">
        <v>0.526</v>
      </c>
      <c r="C46232" s="0" t="n">
        <v>3.431</v>
      </c>
    </row>
    <row r="46233" customFormat="false" ht="15" hidden="false" customHeight="false" outlineLevel="0" collapsed="false">
      <c r="A46233" s="0" t="n">
        <v>115477.402</v>
      </c>
      <c r="B46233" s="0" t="n">
        <v>0.526</v>
      </c>
      <c r="C46233" s="0" t="n">
        <v>3.434</v>
      </c>
    </row>
    <row r="46234" customFormat="false" ht="15" hidden="false" customHeight="false" outlineLevel="0" collapsed="false">
      <c r="A46234" s="0" t="n">
        <v>115477.802</v>
      </c>
      <c r="B46234" s="0" t="n">
        <v>0.526</v>
      </c>
      <c r="C46234" s="0" t="n">
        <v>3.437</v>
      </c>
    </row>
    <row r="46235" customFormat="false" ht="15" hidden="false" customHeight="false" outlineLevel="0" collapsed="false">
      <c r="A46235" s="0" t="n">
        <v>115478.202</v>
      </c>
      <c r="B46235" s="0" t="n">
        <v>0.526</v>
      </c>
      <c r="C46235" s="0" t="n">
        <v>3.44</v>
      </c>
    </row>
    <row r="46236" customFormat="false" ht="15" hidden="false" customHeight="false" outlineLevel="0" collapsed="false">
      <c r="A46236" s="0" t="n">
        <v>115478.602</v>
      </c>
      <c r="B46236" s="0" t="n">
        <v>0.526</v>
      </c>
      <c r="C46236" s="0" t="n">
        <v>3.443</v>
      </c>
    </row>
    <row r="46237" customFormat="false" ht="15" hidden="false" customHeight="false" outlineLevel="0" collapsed="false">
      <c r="A46237" s="0" t="n">
        <v>115479.002</v>
      </c>
      <c r="B46237" s="0" t="n">
        <v>0.526</v>
      </c>
      <c r="C46237" s="0" t="n">
        <v>3.446</v>
      </c>
    </row>
    <row r="46238" customFormat="false" ht="15" hidden="false" customHeight="false" outlineLevel="0" collapsed="false">
      <c r="A46238" s="0" t="n">
        <v>115479.402</v>
      </c>
      <c r="B46238" s="0" t="n">
        <v>0.526</v>
      </c>
      <c r="C46238" s="0" t="n">
        <v>3.449</v>
      </c>
    </row>
    <row r="46239" customFormat="false" ht="15" hidden="false" customHeight="false" outlineLevel="0" collapsed="false">
      <c r="A46239" s="0" t="n">
        <v>115479.802</v>
      </c>
      <c r="B46239" s="0" t="n">
        <v>0.526</v>
      </c>
      <c r="C46239" s="0" t="n">
        <v>3.452</v>
      </c>
    </row>
    <row r="46240" customFormat="false" ht="15" hidden="false" customHeight="false" outlineLevel="0" collapsed="false">
      <c r="A46240" s="0" t="n">
        <v>115480.202</v>
      </c>
      <c r="B46240" s="0" t="n">
        <v>0.526</v>
      </c>
      <c r="C46240" s="0" t="n">
        <v>3.455</v>
      </c>
    </row>
    <row r="46241" customFormat="false" ht="15" hidden="false" customHeight="false" outlineLevel="0" collapsed="false">
      <c r="A46241" s="0" t="n">
        <v>115480.602</v>
      </c>
      <c r="B46241" s="0" t="n">
        <v>0.526</v>
      </c>
      <c r="C46241" s="0" t="n">
        <v>3.457</v>
      </c>
    </row>
    <row r="46242" customFormat="false" ht="15" hidden="false" customHeight="false" outlineLevel="0" collapsed="false">
      <c r="A46242" s="0" t="n">
        <v>115481.002</v>
      </c>
      <c r="B46242" s="0" t="n">
        <v>0.526</v>
      </c>
      <c r="C46242" s="0" t="n">
        <v>3.46</v>
      </c>
    </row>
    <row r="46243" customFormat="false" ht="15" hidden="false" customHeight="false" outlineLevel="0" collapsed="false">
      <c r="A46243" s="0" t="n">
        <v>115481.402</v>
      </c>
      <c r="B46243" s="0" t="n">
        <v>0.526</v>
      </c>
      <c r="C46243" s="0" t="n">
        <v>3.463</v>
      </c>
    </row>
    <row r="46244" customFormat="false" ht="15" hidden="false" customHeight="false" outlineLevel="0" collapsed="false">
      <c r="A46244" s="0" t="n">
        <v>115481.802</v>
      </c>
      <c r="B46244" s="0" t="n">
        <v>0.526</v>
      </c>
      <c r="C46244" s="0" t="n">
        <v>3.466</v>
      </c>
    </row>
    <row r="46245" customFormat="false" ht="15" hidden="false" customHeight="false" outlineLevel="0" collapsed="false">
      <c r="A46245" s="0" t="n">
        <v>115482.202</v>
      </c>
      <c r="B46245" s="0" t="n">
        <v>0.526</v>
      </c>
      <c r="C46245" s="0" t="n">
        <v>3.469</v>
      </c>
    </row>
    <row r="46246" customFormat="false" ht="15" hidden="false" customHeight="false" outlineLevel="0" collapsed="false">
      <c r="A46246" s="0" t="n">
        <v>115482.602</v>
      </c>
      <c r="B46246" s="0" t="n">
        <v>0.526</v>
      </c>
      <c r="C46246" s="0" t="n">
        <v>3.472</v>
      </c>
    </row>
    <row r="46247" customFormat="false" ht="15" hidden="false" customHeight="false" outlineLevel="0" collapsed="false">
      <c r="A46247" s="0" t="n">
        <v>115483.002</v>
      </c>
      <c r="B46247" s="0" t="n">
        <v>0.526</v>
      </c>
      <c r="C46247" s="0" t="n">
        <v>3.475</v>
      </c>
    </row>
    <row r="46248" customFormat="false" ht="15" hidden="false" customHeight="false" outlineLevel="0" collapsed="false">
      <c r="A46248" s="0" t="n">
        <v>115483.402</v>
      </c>
      <c r="B46248" s="0" t="n">
        <v>0.526</v>
      </c>
      <c r="C46248" s="0" t="n">
        <v>3.478</v>
      </c>
    </row>
    <row r="46249" customFormat="false" ht="15" hidden="false" customHeight="false" outlineLevel="0" collapsed="false">
      <c r="A46249" s="0" t="n">
        <v>115483.802</v>
      </c>
      <c r="B46249" s="0" t="n">
        <v>0.526</v>
      </c>
      <c r="C46249" s="0" t="n">
        <v>3.481</v>
      </c>
    </row>
    <row r="46250" customFormat="false" ht="15" hidden="false" customHeight="false" outlineLevel="0" collapsed="false">
      <c r="A46250" s="0" t="n">
        <v>115484.202</v>
      </c>
      <c r="B46250" s="0" t="n">
        <v>0.526</v>
      </c>
      <c r="C46250" s="0" t="n">
        <v>3.484</v>
      </c>
    </row>
    <row r="46251" customFormat="false" ht="15" hidden="false" customHeight="false" outlineLevel="0" collapsed="false">
      <c r="A46251" s="0" t="n">
        <v>115484.602</v>
      </c>
      <c r="B46251" s="0" t="n">
        <v>0.526</v>
      </c>
      <c r="C46251" s="0" t="n">
        <v>3.486</v>
      </c>
    </row>
    <row r="46252" customFormat="false" ht="15" hidden="false" customHeight="false" outlineLevel="0" collapsed="false">
      <c r="A46252" s="0" t="n">
        <v>115485.002</v>
      </c>
      <c r="B46252" s="0" t="n">
        <v>0.526</v>
      </c>
      <c r="C46252" s="0" t="n">
        <v>3.489</v>
      </c>
    </row>
    <row r="46253" customFormat="false" ht="15" hidden="false" customHeight="false" outlineLevel="0" collapsed="false">
      <c r="A46253" s="0" t="n">
        <v>115485.402</v>
      </c>
      <c r="B46253" s="0" t="n">
        <v>0.526</v>
      </c>
      <c r="C46253" s="0" t="n">
        <v>3.492</v>
      </c>
    </row>
    <row r="46254" customFormat="false" ht="15" hidden="false" customHeight="false" outlineLevel="0" collapsed="false">
      <c r="A46254" s="0" t="n">
        <v>115485.802</v>
      </c>
      <c r="B46254" s="0" t="n">
        <v>0.526</v>
      </c>
      <c r="C46254" s="0" t="n">
        <v>3.495</v>
      </c>
    </row>
    <row r="46255" customFormat="false" ht="15" hidden="false" customHeight="false" outlineLevel="0" collapsed="false">
      <c r="A46255" s="0" t="n">
        <v>115486.202</v>
      </c>
      <c r="B46255" s="0" t="n">
        <v>0.526</v>
      </c>
      <c r="C46255" s="0" t="n">
        <v>3.498</v>
      </c>
    </row>
    <row r="46256" customFormat="false" ht="15" hidden="false" customHeight="false" outlineLevel="0" collapsed="false">
      <c r="A46256" s="0" t="n">
        <v>115486.602</v>
      </c>
      <c r="B46256" s="0" t="n">
        <v>0.526</v>
      </c>
      <c r="C46256" s="0" t="n">
        <v>3.501</v>
      </c>
    </row>
    <row r="46257" customFormat="false" ht="15" hidden="false" customHeight="false" outlineLevel="0" collapsed="false">
      <c r="A46257" s="0" t="n">
        <v>115487.002</v>
      </c>
      <c r="B46257" s="0" t="n">
        <v>0.526</v>
      </c>
      <c r="C46257" s="0" t="n">
        <v>3.503</v>
      </c>
    </row>
    <row r="46258" customFormat="false" ht="15" hidden="false" customHeight="false" outlineLevel="0" collapsed="false">
      <c r="A46258" s="0" t="n">
        <v>115487.402</v>
      </c>
      <c r="B46258" s="0" t="n">
        <v>0.526</v>
      </c>
      <c r="C46258" s="0" t="n">
        <v>3.506</v>
      </c>
    </row>
    <row r="46259" customFormat="false" ht="15" hidden="false" customHeight="false" outlineLevel="0" collapsed="false">
      <c r="A46259" s="0" t="n">
        <v>115487.802</v>
      </c>
      <c r="B46259" s="0" t="n">
        <v>0.526</v>
      </c>
      <c r="C46259" s="0" t="n">
        <v>3.509</v>
      </c>
    </row>
    <row r="46260" customFormat="false" ht="15" hidden="false" customHeight="false" outlineLevel="0" collapsed="false">
      <c r="A46260" s="0" t="n">
        <v>115488.202</v>
      </c>
      <c r="B46260" s="0" t="n">
        <v>0.526</v>
      </c>
      <c r="C46260" s="0" t="n">
        <v>3.512</v>
      </c>
    </row>
    <row r="46261" customFormat="false" ht="15" hidden="false" customHeight="false" outlineLevel="0" collapsed="false">
      <c r="A46261" s="0" t="n">
        <v>115488.602</v>
      </c>
      <c r="B46261" s="0" t="n">
        <v>0.526</v>
      </c>
      <c r="C46261" s="0" t="n">
        <v>3.515</v>
      </c>
    </row>
    <row r="46262" customFormat="false" ht="15" hidden="false" customHeight="false" outlineLevel="0" collapsed="false">
      <c r="A46262" s="0" t="n">
        <v>115489.002</v>
      </c>
      <c r="B46262" s="0" t="n">
        <v>0.526</v>
      </c>
      <c r="C46262" s="0" t="n">
        <v>3.517</v>
      </c>
    </row>
    <row r="46263" customFormat="false" ht="15" hidden="false" customHeight="false" outlineLevel="0" collapsed="false">
      <c r="A46263" s="0" t="n">
        <v>115489.402</v>
      </c>
      <c r="B46263" s="0" t="n">
        <v>0.526</v>
      </c>
      <c r="C46263" s="0" t="n">
        <v>3.52</v>
      </c>
    </row>
    <row r="46264" customFormat="false" ht="15" hidden="false" customHeight="false" outlineLevel="0" collapsed="false">
      <c r="A46264" s="0" t="n">
        <v>115489.802</v>
      </c>
      <c r="B46264" s="0" t="n">
        <v>0.526</v>
      </c>
      <c r="C46264" s="0" t="n">
        <v>3.523</v>
      </c>
    </row>
    <row r="46265" customFormat="false" ht="15" hidden="false" customHeight="false" outlineLevel="0" collapsed="false">
      <c r="A46265" s="0" t="n">
        <v>115490.202</v>
      </c>
      <c r="B46265" s="0" t="n">
        <v>0.526</v>
      </c>
      <c r="C46265" s="0" t="n">
        <v>3.526</v>
      </c>
    </row>
    <row r="46266" customFormat="false" ht="15" hidden="false" customHeight="false" outlineLevel="0" collapsed="false">
      <c r="A46266" s="0" t="n">
        <v>115490.602</v>
      </c>
      <c r="B46266" s="0" t="n">
        <v>0.526</v>
      </c>
      <c r="C46266" s="0" t="n">
        <v>3.529</v>
      </c>
    </row>
    <row r="46267" customFormat="false" ht="15" hidden="false" customHeight="false" outlineLevel="0" collapsed="false">
      <c r="A46267" s="0" t="n">
        <v>115491.002</v>
      </c>
      <c r="B46267" s="0" t="n">
        <v>0.526</v>
      </c>
      <c r="C46267" s="0" t="n">
        <v>3.531</v>
      </c>
    </row>
    <row r="46268" customFormat="false" ht="15" hidden="false" customHeight="false" outlineLevel="0" collapsed="false">
      <c r="A46268" s="0" t="n">
        <v>115491.402</v>
      </c>
      <c r="B46268" s="0" t="n">
        <v>0.526</v>
      </c>
      <c r="C46268" s="0" t="n">
        <v>3.534</v>
      </c>
    </row>
    <row r="46269" customFormat="false" ht="15" hidden="false" customHeight="false" outlineLevel="0" collapsed="false">
      <c r="A46269" s="0" t="n">
        <v>115491.802</v>
      </c>
      <c r="B46269" s="0" t="n">
        <v>0.526</v>
      </c>
      <c r="C46269" s="0" t="n">
        <v>3.537</v>
      </c>
    </row>
    <row r="46270" customFormat="false" ht="15" hidden="false" customHeight="false" outlineLevel="0" collapsed="false">
      <c r="A46270" s="0" t="n">
        <v>115492.202</v>
      </c>
      <c r="B46270" s="0" t="n">
        <v>0.526</v>
      </c>
      <c r="C46270" s="0" t="n">
        <v>3.54</v>
      </c>
    </row>
    <row r="46271" customFormat="false" ht="15" hidden="false" customHeight="false" outlineLevel="0" collapsed="false">
      <c r="A46271" s="0" t="n">
        <v>115492.602</v>
      </c>
      <c r="B46271" s="0" t="n">
        <v>0.526</v>
      </c>
      <c r="C46271" s="0" t="n">
        <v>3.542</v>
      </c>
    </row>
    <row r="46272" customFormat="false" ht="15" hidden="false" customHeight="false" outlineLevel="0" collapsed="false">
      <c r="A46272" s="0" t="n">
        <v>115493.002</v>
      </c>
      <c r="B46272" s="0" t="n">
        <v>0.526</v>
      </c>
      <c r="C46272" s="0" t="n">
        <v>3.545</v>
      </c>
    </row>
    <row r="46273" customFormat="false" ht="15" hidden="false" customHeight="false" outlineLevel="0" collapsed="false">
      <c r="A46273" s="0" t="n">
        <v>115493.402</v>
      </c>
      <c r="B46273" s="0" t="n">
        <v>0.526</v>
      </c>
      <c r="C46273" s="0" t="n">
        <v>3.548</v>
      </c>
    </row>
    <row r="46274" customFormat="false" ht="15" hidden="false" customHeight="false" outlineLevel="0" collapsed="false">
      <c r="A46274" s="0" t="n">
        <v>115493.802</v>
      </c>
      <c r="B46274" s="0" t="n">
        <v>0.526</v>
      </c>
      <c r="C46274" s="0" t="n">
        <v>3.55</v>
      </c>
    </row>
    <row r="46275" customFormat="false" ht="15" hidden="false" customHeight="false" outlineLevel="0" collapsed="false">
      <c r="A46275" s="0" t="n">
        <v>115494.202</v>
      </c>
      <c r="B46275" s="0" t="n">
        <v>0.526</v>
      </c>
      <c r="C46275" s="0" t="n">
        <v>3.553</v>
      </c>
    </row>
    <row r="46276" customFormat="false" ht="15" hidden="false" customHeight="false" outlineLevel="0" collapsed="false">
      <c r="A46276" s="0" t="n">
        <v>115494.602</v>
      </c>
      <c r="B46276" s="0" t="n">
        <v>0.526</v>
      </c>
      <c r="C46276" s="0" t="n">
        <v>3.556</v>
      </c>
    </row>
    <row r="46277" customFormat="false" ht="15" hidden="false" customHeight="false" outlineLevel="0" collapsed="false">
      <c r="A46277" s="0" t="n">
        <v>115495.002</v>
      </c>
      <c r="B46277" s="0" t="n">
        <v>0.526</v>
      </c>
      <c r="C46277" s="0" t="n">
        <v>3.559</v>
      </c>
    </row>
    <row r="46278" customFormat="false" ht="15" hidden="false" customHeight="false" outlineLevel="0" collapsed="false">
      <c r="A46278" s="0" t="n">
        <v>115495.402</v>
      </c>
      <c r="B46278" s="0" t="n">
        <v>0.526</v>
      </c>
      <c r="C46278" s="0" t="n">
        <v>3.561</v>
      </c>
    </row>
    <row r="46279" customFormat="false" ht="15" hidden="false" customHeight="false" outlineLevel="0" collapsed="false">
      <c r="A46279" s="0" t="n">
        <v>115495.802</v>
      </c>
      <c r="B46279" s="0" t="n">
        <v>0.526</v>
      </c>
      <c r="C46279" s="0" t="n">
        <v>3.564</v>
      </c>
    </row>
    <row r="46280" customFormat="false" ht="15" hidden="false" customHeight="false" outlineLevel="0" collapsed="false">
      <c r="A46280" s="0" t="n">
        <v>115496.202</v>
      </c>
      <c r="B46280" s="0" t="n">
        <v>0.526</v>
      </c>
      <c r="C46280" s="0" t="n">
        <v>3.567</v>
      </c>
    </row>
    <row r="46281" customFormat="false" ht="15" hidden="false" customHeight="false" outlineLevel="0" collapsed="false">
      <c r="A46281" s="0" t="n">
        <v>115496.602</v>
      </c>
      <c r="B46281" s="0" t="n">
        <v>0.526</v>
      </c>
      <c r="C46281" s="0" t="n">
        <v>3.569</v>
      </c>
    </row>
    <row r="46282" customFormat="false" ht="15" hidden="false" customHeight="false" outlineLevel="0" collapsed="false">
      <c r="A46282" s="0" t="n">
        <v>115497.002</v>
      </c>
      <c r="B46282" s="0" t="n">
        <v>0.526</v>
      </c>
      <c r="C46282" s="0" t="n">
        <v>3.572</v>
      </c>
    </row>
    <row r="46283" customFormat="false" ht="15" hidden="false" customHeight="false" outlineLevel="0" collapsed="false">
      <c r="A46283" s="0" t="n">
        <v>115497.402</v>
      </c>
      <c r="B46283" s="0" t="n">
        <v>0.526</v>
      </c>
      <c r="C46283" s="0" t="n">
        <v>3.575</v>
      </c>
    </row>
    <row r="46284" customFormat="false" ht="15" hidden="false" customHeight="false" outlineLevel="0" collapsed="false">
      <c r="A46284" s="0" t="n">
        <v>115497.802</v>
      </c>
      <c r="B46284" s="0" t="n">
        <v>0.526</v>
      </c>
      <c r="C46284" s="0" t="n">
        <v>3.577</v>
      </c>
    </row>
    <row r="46285" customFormat="false" ht="15" hidden="false" customHeight="false" outlineLevel="0" collapsed="false">
      <c r="A46285" s="0" t="n">
        <v>115498.202</v>
      </c>
      <c r="B46285" s="0" t="n">
        <v>0.526</v>
      </c>
      <c r="C46285" s="0" t="n">
        <v>3.58</v>
      </c>
    </row>
    <row r="46286" customFormat="false" ht="15" hidden="false" customHeight="false" outlineLevel="0" collapsed="false">
      <c r="A46286" s="0" t="n">
        <v>115498.602</v>
      </c>
      <c r="B46286" s="0" t="n">
        <v>0.526</v>
      </c>
      <c r="C46286" s="0" t="n">
        <v>3.583</v>
      </c>
    </row>
    <row r="46287" customFormat="false" ht="15" hidden="false" customHeight="false" outlineLevel="0" collapsed="false">
      <c r="A46287" s="0" t="n">
        <v>115499.002</v>
      </c>
      <c r="B46287" s="0" t="n">
        <v>0.526</v>
      </c>
      <c r="C46287" s="0" t="n">
        <v>3.585</v>
      </c>
    </row>
    <row r="46288" customFormat="false" ht="15" hidden="false" customHeight="false" outlineLevel="0" collapsed="false">
      <c r="A46288" s="0" t="n">
        <v>115499.402</v>
      </c>
      <c r="B46288" s="0" t="n">
        <v>0.526</v>
      </c>
      <c r="C46288" s="0" t="n">
        <v>3.588</v>
      </c>
    </row>
    <row r="46289" customFormat="false" ht="15" hidden="false" customHeight="false" outlineLevel="0" collapsed="false">
      <c r="A46289" s="0" t="n">
        <v>115499.802</v>
      </c>
      <c r="B46289" s="0" t="n">
        <v>0.526</v>
      </c>
      <c r="C46289" s="0" t="n">
        <v>3.591</v>
      </c>
    </row>
    <row r="46290" customFormat="false" ht="15" hidden="false" customHeight="false" outlineLevel="0" collapsed="false">
      <c r="A46290" s="0" t="n">
        <v>115500.202</v>
      </c>
      <c r="B46290" s="0" t="n">
        <v>0.526</v>
      </c>
      <c r="C46290" s="0" t="n">
        <v>3.593</v>
      </c>
    </row>
    <row r="46291" customFormat="false" ht="15" hidden="false" customHeight="false" outlineLevel="0" collapsed="false">
      <c r="A46291" s="0" t="n">
        <v>115500.602</v>
      </c>
      <c r="B46291" s="0" t="n">
        <v>0.526</v>
      </c>
      <c r="C46291" s="0" t="n">
        <v>3.596</v>
      </c>
    </row>
    <row r="46292" customFormat="false" ht="15" hidden="false" customHeight="false" outlineLevel="0" collapsed="false">
      <c r="A46292" s="0" t="n">
        <v>115501.002</v>
      </c>
      <c r="B46292" s="0" t="n">
        <v>0.526</v>
      </c>
      <c r="C46292" s="0" t="n">
        <v>3.599</v>
      </c>
    </row>
    <row r="46293" customFormat="false" ht="15" hidden="false" customHeight="false" outlineLevel="0" collapsed="false">
      <c r="A46293" s="0" t="n">
        <v>115501.402</v>
      </c>
      <c r="B46293" s="0" t="n">
        <v>0.526</v>
      </c>
      <c r="C46293" s="0" t="n">
        <v>3.601</v>
      </c>
    </row>
    <row r="46294" customFormat="false" ht="15" hidden="false" customHeight="false" outlineLevel="0" collapsed="false">
      <c r="A46294" s="0" t="n">
        <v>115501.802</v>
      </c>
      <c r="B46294" s="0" t="n">
        <v>0.526</v>
      </c>
      <c r="C46294" s="0" t="n">
        <v>3.604</v>
      </c>
    </row>
    <row r="46295" customFormat="false" ht="15" hidden="false" customHeight="false" outlineLevel="0" collapsed="false">
      <c r="A46295" s="0" t="n">
        <v>115502.202</v>
      </c>
      <c r="B46295" s="0" t="n">
        <v>0.526</v>
      </c>
      <c r="C46295" s="0" t="n">
        <v>3.607</v>
      </c>
    </row>
    <row r="46296" customFormat="false" ht="15" hidden="false" customHeight="false" outlineLevel="0" collapsed="false">
      <c r="A46296" s="0" t="n">
        <v>115502.602</v>
      </c>
      <c r="B46296" s="0" t="n">
        <v>0.526</v>
      </c>
      <c r="C46296" s="0" t="n">
        <v>3.609</v>
      </c>
    </row>
    <row r="46297" customFormat="false" ht="15" hidden="false" customHeight="false" outlineLevel="0" collapsed="false">
      <c r="A46297" s="0" t="n">
        <v>115503.002</v>
      </c>
      <c r="B46297" s="0" t="n">
        <v>0.526</v>
      </c>
      <c r="C46297" s="0" t="n">
        <v>3.612</v>
      </c>
    </row>
    <row r="46298" customFormat="false" ht="15" hidden="false" customHeight="false" outlineLevel="0" collapsed="false">
      <c r="A46298" s="0" t="n">
        <v>115503.402</v>
      </c>
      <c r="B46298" s="0" t="n">
        <v>0.526</v>
      </c>
      <c r="C46298" s="0" t="n">
        <v>3.615</v>
      </c>
    </row>
    <row r="46299" customFormat="false" ht="15" hidden="false" customHeight="false" outlineLevel="0" collapsed="false">
      <c r="A46299" s="0" t="n">
        <v>115503.802</v>
      </c>
      <c r="B46299" s="0" t="n">
        <v>0.526</v>
      </c>
      <c r="C46299" s="0" t="n">
        <v>3.617</v>
      </c>
    </row>
    <row r="46300" customFormat="false" ht="15" hidden="false" customHeight="false" outlineLevel="0" collapsed="false">
      <c r="A46300" s="0" t="n">
        <v>115504.202</v>
      </c>
      <c r="B46300" s="0" t="n">
        <v>0.526</v>
      </c>
      <c r="C46300" s="0" t="n">
        <v>3.62</v>
      </c>
    </row>
    <row r="46301" customFormat="false" ht="15" hidden="false" customHeight="false" outlineLevel="0" collapsed="false">
      <c r="A46301" s="0" t="n">
        <v>115504.602</v>
      </c>
      <c r="B46301" s="0" t="n">
        <v>0.526</v>
      </c>
      <c r="C46301" s="0" t="n">
        <v>3.623</v>
      </c>
    </row>
    <row r="46302" customFormat="false" ht="15" hidden="false" customHeight="false" outlineLevel="0" collapsed="false">
      <c r="A46302" s="0" t="n">
        <v>115505.002</v>
      </c>
      <c r="B46302" s="0" t="n">
        <v>0.526</v>
      </c>
      <c r="C46302" s="0" t="n">
        <v>3.625</v>
      </c>
    </row>
    <row r="46303" customFormat="false" ht="15" hidden="false" customHeight="false" outlineLevel="0" collapsed="false">
      <c r="A46303" s="0" t="n">
        <v>115505.402</v>
      </c>
      <c r="B46303" s="0" t="n">
        <v>0.526</v>
      </c>
      <c r="C46303" s="0" t="n">
        <v>3.628</v>
      </c>
    </row>
    <row r="46304" customFormat="false" ht="15" hidden="false" customHeight="false" outlineLevel="0" collapsed="false">
      <c r="A46304" s="0" t="n">
        <v>115505.802</v>
      </c>
      <c r="B46304" s="0" t="n">
        <v>0.526</v>
      </c>
      <c r="C46304" s="0" t="n">
        <v>3.631</v>
      </c>
    </row>
    <row r="46305" customFormat="false" ht="15" hidden="false" customHeight="false" outlineLevel="0" collapsed="false">
      <c r="A46305" s="0" t="n">
        <v>115506.202</v>
      </c>
      <c r="B46305" s="0" t="n">
        <v>0.526</v>
      </c>
      <c r="C46305" s="0" t="n">
        <v>3.633</v>
      </c>
    </row>
    <row r="46306" customFormat="false" ht="15" hidden="false" customHeight="false" outlineLevel="0" collapsed="false">
      <c r="A46306" s="0" t="n">
        <v>115506.602</v>
      </c>
      <c r="B46306" s="0" t="n">
        <v>0.526</v>
      </c>
      <c r="C46306" s="0" t="n">
        <v>3.636</v>
      </c>
    </row>
    <row r="46307" customFormat="false" ht="15" hidden="false" customHeight="false" outlineLevel="0" collapsed="false">
      <c r="A46307" s="0" t="n">
        <v>115507.002</v>
      </c>
      <c r="B46307" s="0" t="n">
        <v>0.526</v>
      </c>
      <c r="C46307" s="0" t="n">
        <v>3.639</v>
      </c>
    </row>
    <row r="46308" customFormat="false" ht="15" hidden="false" customHeight="false" outlineLevel="0" collapsed="false">
      <c r="A46308" s="0" t="n">
        <v>115507.402</v>
      </c>
      <c r="B46308" s="0" t="n">
        <v>0.526</v>
      </c>
      <c r="C46308" s="0" t="n">
        <v>3.641</v>
      </c>
    </row>
    <row r="46309" customFormat="false" ht="15" hidden="false" customHeight="false" outlineLevel="0" collapsed="false">
      <c r="A46309" s="0" t="n">
        <v>115507.802</v>
      </c>
      <c r="B46309" s="0" t="n">
        <v>0.526</v>
      </c>
      <c r="C46309" s="0" t="n">
        <v>3.644</v>
      </c>
    </row>
    <row r="46310" customFormat="false" ht="15" hidden="false" customHeight="false" outlineLevel="0" collapsed="false">
      <c r="A46310" s="0" t="n">
        <v>115508.202</v>
      </c>
      <c r="B46310" s="0" t="n">
        <v>0.526</v>
      </c>
      <c r="C46310" s="0" t="n">
        <v>3.647</v>
      </c>
    </row>
    <row r="46311" customFormat="false" ht="15" hidden="false" customHeight="false" outlineLevel="0" collapsed="false">
      <c r="A46311" s="0" t="n">
        <v>115508.602</v>
      </c>
      <c r="B46311" s="0" t="n">
        <v>0.526</v>
      </c>
      <c r="C46311" s="0" t="n">
        <v>3.649</v>
      </c>
    </row>
    <row r="46312" customFormat="false" ht="15" hidden="false" customHeight="false" outlineLevel="0" collapsed="false">
      <c r="A46312" s="0" t="n">
        <v>115509.002</v>
      </c>
      <c r="B46312" s="0" t="n">
        <v>0.526</v>
      </c>
      <c r="C46312" s="0" t="n">
        <v>3.652</v>
      </c>
    </row>
    <row r="46313" customFormat="false" ht="15" hidden="false" customHeight="false" outlineLevel="0" collapsed="false">
      <c r="A46313" s="0" t="n">
        <v>115509.402</v>
      </c>
      <c r="B46313" s="0" t="n">
        <v>0.526</v>
      </c>
      <c r="C46313" s="0" t="n">
        <v>3.654</v>
      </c>
    </row>
    <row r="46314" customFormat="false" ht="15" hidden="false" customHeight="false" outlineLevel="0" collapsed="false">
      <c r="A46314" s="0" t="n">
        <v>115509.802</v>
      </c>
      <c r="B46314" s="0" t="n">
        <v>0.526</v>
      </c>
      <c r="C46314" s="0" t="n">
        <v>3.657</v>
      </c>
    </row>
    <row r="46315" customFormat="false" ht="15" hidden="false" customHeight="false" outlineLevel="0" collapsed="false">
      <c r="A46315" s="0" t="n">
        <v>115510.202</v>
      </c>
      <c r="B46315" s="0" t="n">
        <v>0.526</v>
      </c>
      <c r="C46315" s="0" t="n">
        <v>3.66</v>
      </c>
    </row>
    <row r="46316" customFormat="false" ht="15" hidden="false" customHeight="false" outlineLevel="0" collapsed="false">
      <c r="A46316" s="0" t="n">
        <v>115510.602</v>
      </c>
      <c r="B46316" s="0" t="n">
        <v>0.526</v>
      </c>
      <c r="C46316" s="0" t="n">
        <v>3.663</v>
      </c>
    </row>
    <row r="46317" customFormat="false" ht="15" hidden="false" customHeight="false" outlineLevel="0" collapsed="false">
      <c r="A46317" s="0" t="n">
        <v>115511.002</v>
      </c>
      <c r="B46317" s="0" t="n">
        <v>0.526</v>
      </c>
      <c r="C46317" s="0" t="n">
        <v>3.665</v>
      </c>
    </row>
    <row r="46318" customFormat="false" ht="15" hidden="false" customHeight="false" outlineLevel="0" collapsed="false">
      <c r="A46318" s="0" t="n">
        <v>115511.402</v>
      </c>
      <c r="B46318" s="0" t="n">
        <v>0.526</v>
      </c>
      <c r="C46318" s="0" t="n">
        <v>3.668</v>
      </c>
    </row>
    <row r="46319" customFormat="false" ht="15" hidden="false" customHeight="false" outlineLevel="0" collapsed="false">
      <c r="A46319" s="0" t="n">
        <v>115511.802</v>
      </c>
      <c r="B46319" s="0" t="n">
        <v>0.526</v>
      </c>
      <c r="C46319" s="0" t="n">
        <v>3.671</v>
      </c>
    </row>
    <row r="46320" customFormat="false" ht="15" hidden="false" customHeight="false" outlineLevel="0" collapsed="false">
      <c r="A46320" s="0" t="n">
        <v>115512.202</v>
      </c>
      <c r="B46320" s="0" t="n">
        <v>0.526</v>
      </c>
      <c r="C46320" s="0" t="n">
        <v>3.674</v>
      </c>
    </row>
    <row r="46321" customFormat="false" ht="15" hidden="false" customHeight="false" outlineLevel="0" collapsed="false">
      <c r="A46321" s="0" t="n">
        <v>115512.602</v>
      </c>
      <c r="B46321" s="0" t="n">
        <v>0.526</v>
      </c>
      <c r="C46321" s="0" t="n">
        <v>3.676</v>
      </c>
    </row>
    <row r="46322" customFormat="false" ht="15" hidden="false" customHeight="false" outlineLevel="0" collapsed="false">
      <c r="A46322" s="0" t="n">
        <v>115513.002</v>
      </c>
      <c r="B46322" s="0" t="n">
        <v>0.526</v>
      </c>
      <c r="C46322" s="0" t="n">
        <v>3.679</v>
      </c>
    </row>
    <row r="46323" customFormat="false" ht="15" hidden="false" customHeight="false" outlineLevel="0" collapsed="false">
      <c r="A46323" s="0" t="n">
        <v>115513.402</v>
      </c>
      <c r="B46323" s="0" t="n">
        <v>0.526</v>
      </c>
      <c r="C46323" s="0" t="n">
        <v>3.682</v>
      </c>
    </row>
    <row r="46324" customFormat="false" ht="15" hidden="false" customHeight="false" outlineLevel="0" collapsed="false">
      <c r="A46324" s="0" t="n">
        <v>115513.802</v>
      </c>
      <c r="B46324" s="0" t="n">
        <v>0.526</v>
      </c>
      <c r="C46324" s="0" t="n">
        <v>3.684</v>
      </c>
    </row>
    <row r="46325" customFormat="false" ht="15" hidden="false" customHeight="false" outlineLevel="0" collapsed="false">
      <c r="A46325" s="0" t="n">
        <v>115514.202</v>
      </c>
      <c r="B46325" s="0" t="n">
        <v>0.526</v>
      </c>
      <c r="C46325" s="0" t="n">
        <v>3.687</v>
      </c>
    </row>
    <row r="46326" customFormat="false" ht="15" hidden="false" customHeight="false" outlineLevel="0" collapsed="false">
      <c r="A46326" s="0" t="n">
        <v>115514.602</v>
      </c>
      <c r="B46326" s="0" t="n">
        <v>0.526</v>
      </c>
      <c r="C46326" s="0" t="n">
        <v>3.69</v>
      </c>
    </row>
    <row r="46327" customFormat="false" ht="15" hidden="false" customHeight="false" outlineLevel="0" collapsed="false">
      <c r="A46327" s="0" t="n">
        <v>115515.002</v>
      </c>
      <c r="B46327" s="0" t="n">
        <v>0.526</v>
      </c>
      <c r="C46327" s="0" t="n">
        <v>3.693</v>
      </c>
    </row>
    <row r="46328" customFormat="false" ht="15" hidden="false" customHeight="false" outlineLevel="0" collapsed="false">
      <c r="A46328" s="0" t="n">
        <v>115515.402</v>
      </c>
      <c r="B46328" s="0" t="n">
        <v>0.526</v>
      </c>
      <c r="C46328" s="0" t="n">
        <v>3.696</v>
      </c>
    </row>
    <row r="46329" customFormat="false" ht="15" hidden="false" customHeight="false" outlineLevel="0" collapsed="false">
      <c r="A46329" s="0" t="n">
        <v>115515.802</v>
      </c>
      <c r="B46329" s="0" t="n">
        <v>0.526</v>
      </c>
      <c r="C46329" s="0" t="n">
        <v>3.699</v>
      </c>
    </row>
    <row r="46330" customFormat="false" ht="15" hidden="false" customHeight="false" outlineLevel="0" collapsed="false">
      <c r="A46330" s="0" t="n">
        <v>115516.202</v>
      </c>
      <c r="B46330" s="0" t="n">
        <v>0.526</v>
      </c>
      <c r="C46330" s="0" t="n">
        <v>3.702</v>
      </c>
    </row>
    <row r="46331" customFormat="false" ht="15" hidden="false" customHeight="false" outlineLevel="0" collapsed="false">
      <c r="A46331" s="0" t="n">
        <v>115516.602</v>
      </c>
      <c r="B46331" s="0" t="n">
        <v>0.526</v>
      </c>
      <c r="C46331" s="0" t="n">
        <v>3.704</v>
      </c>
    </row>
    <row r="46332" customFormat="false" ht="15" hidden="false" customHeight="false" outlineLevel="0" collapsed="false">
      <c r="A46332" s="0" t="n">
        <v>115517.002</v>
      </c>
      <c r="B46332" s="0" t="n">
        <v>0.526</v>
      </c>
      <c r="C46332" s="0" t="n">
        <v>3.707</v>
      </c>
    </row>
    <row r="46333" customFormat="false" ht="15" hidden="false" customHeight="false" outlineLevel="0" collapsed="false">
      <c r="A46333" s="0" t="n">
        <v>115517.402</v>
      </c>
      <c r="B46333" s="0" t="n">
        <v>0.526</v>
      </c>
      <c r="C46333" s="0" t="n">
        <v>3.71</v>
      </c>
    </row>
    <row r="46334" customFormat="false" ht="15" hidden="false" customHeight="false" outlineLevel="0" collapsed="false">
      <c r="A46334" s="0" t="n">
        <v>115517.802</v>
      </c>
      <c r="B46334" s="0" t="n">
        <v>0.526</v>
      </c>
      <c r="C46334" s="0" t="n">
        <v>3.713</v>
      </c>
    </row>
    <row r="46335" customFormat="false" ht="15" hidden="false" customHeight="false" outlineLevel="0" collapsed="false">
      <c r="A46335" s="0" t="n">
        <v>115518.202</v>
      </c>
      <c r="B46335" s="0" t="n">
        <v>0.526</v>
      </c>
      <c r="C46335" s="0" t="n">
        <v>3.716</v>
      </c>
    </row>
    <row r="46336" customFormat="false" ht="15" hidden="false" customHeight="false" outlineLevel="0" collapsed="false">
      <c r="A46336" s="0" t="n">
        <v>115518.602</v>
      </c>
      <c r="B46336" s="0" t="n">
        <v>0.526</v>
      </c>
      <c r="C46336" s="0" t="n">
        <v>3.719</v>
      </c>
    </row>
    <row r="46337" customFormat="false" ht="15" hidden="false" customHeight="false" outlineLevel="0" collapsed="false">
      <c r="A46337" s="0" t="n">
        <v>115519.002</v>
      </c>
      <c r="B46337" s="0" t="n">
        <v>0.526</v>
      </c>
      <c r="C46337" s="0" t="n">
        <v>3.722</v>
      </c>
    </row>
    <row r="46338" customFormat="false" ht="15" hidden="false" customHeight="false" outlineLevel="0" collapsed="false">
      <c r="A46338" s="0" t="n">
        <v>115519.402</v>
      </c>
      <c r="B46338" s="0" t="n">
        <v>0.526</v>
      </c>
      <c r="C46338" s="0" t="n">
        <v>3.725</v>
      </c>
    </row>
    <row r="46339" customFormat="false" ht="15" hidden="false" customHeight="false" outlineLevel="0" collapsed="false">
      <c r="A46339" s="0" t="n">
        <v>115519.802</v>
      </c>
      <c r="B46339" s="0" t="n">
        <v>0.526</v>
      </c>
      <c r="C46339" s="0" t="n">
        <v>3.728</v>
      </c>
    </row>
    <row r="46340" customFormat="false" ht="15" hidden="false" customHeight="false" outlineLevel="0" collapsed="false">
      <c r="A46340" s="0" t="n">
        <v>115520.202</v>
      </c>
      <c r="B46340" s="0" t="n">
        <v>0.526</v>
      </c>
      <c r="C46340" s="0" t="n">
        <v>3.731</v>
      </c>
    </row>
    <row r="46341" customFormat="false" ht="15" hidden="false" customHeight="false" outlineLevel="0" collapsed="false">
      <c r="A46341" s="0" t="n">
        <v>115520.602</v>
      </c>
      <c r="B46341" s="0" t="n">
        <v>0.526</v>
      </c>
      <c r="C46341" s="0" t="n">
        <v>3.734</v>
      </c>
    </row>
    <row r="46342" customFormat="false" ht="15" hidden="false" customHeight="false" outlineLevel="0" collapsed="false">
      <c r="A46342" s="0" t="n">
        <v>115521.002</v>
      </c>
      <c r="B46342" s="0" t="n">
        <v>0.526</v>
      </c>
      <c r="C46342" s="0" t="n">
        <v>3.737</v>
      </c>
    </row>
    <row r="46343" customFormat="false" ht="15" hidden="false" customHeight="false" outlineLevel="0" collapsed="false">
      <c r="A46343" s="0" t="n">
        <v>115521.402</v>
      </c>
      <c r="B46343" s="0" t="n">
        <v>0.526</v>
      </c>
      <c r="C46343" s="0" t="n">
        <v>3.74</v>
      </c>
    </row>
    <row r="46344" customFormat="false" ht="15" hidden="false" customHeight="false" outlineLevel="0" collapsed="false">
      <c r="A46344" s="0" t="n">
        <v>115521.802</v>
      </c>
      <c r="B46344" s="0" t="n">
        <v>0.526</v>
      </c>
      <c r="C46344" s="0" t="n">
        <v>3.743</v>
      </c>
    </row>
    <row r="46345" customFormat="false" ht="15" hidden="false" customHeight="false" outlineLevel="0" collapsed="false">
      <c r="A46345" s="0" t="n">
        <v>115522.202</v>
      </c>
      <c r="B46345" s="0" t="n">
        <v>0.526</v>
      </c>
      <c r="C46345" s="0" t="n">
        <v>3.746</v>
      </c>
    </row>
    <row r="46346" customFormat="false" ht="15" hidden="false" customHeight="false" outlineLevel="0" collapsed="false">
      <c r="A46346" s="0" t="n">
        <v>115522.602</v>
      </c>
      <c r="B46346" s="0" t="n">
        <v>0.526</v>
      </c>
      <c r="C46346" s="0" t="n">
        <v>3.749</v>
      </c>
    </row>
    <row r="46347" customFormat="false" ht="15" hidden="false" customHeight="false" outlineLevel="0" collapsed="false">
      <c r="A46347" s="0" t="n">
        <v>115523.002</v>
      </c>
      <c r="B46347" s="0" t="n">
        <v>0.526</v>
      </c>
      <c r="C46347" s="0" t="n">
        <v>3.752</v>
      </c>
    </row>
    <row r="46348" customFormat="false" ht="15" hidden="false" customHeight="false" outlineLevel="0" collapsed="false">
      <c r="A46348" s="0" t="n">
        <v>115523.402</v>
      </c>
      <c r="B46348" s="0" t="n">
        <v>0.526</v>
      </c>
      <c r="C46348" s="0" t="n">
        <v>3.755</v>
      </c>
    </row>
    <row r="46349" customFormat="false" ht="15" hidden="false" customHeight="false" outlineLevel="0" collapsed="false">
      <c r="A46349" s="0" t="n">
        <v>115523.802</v>
      </c>
      <c r="B46349" s="0" t="n">
        <v>0.526</v>
      </c>
      <c r="C46349" s="0" t="n">
        <v>3.758</v>
      </c>
    </row>
    <row r="46350" customFormat="false" ht="15" hidden="false" customHeight="false" outlineLevel="0" collapsed="false">
      <c r="A46350" s="0" t="n">
        <v>115524.202</v>
      </c>
      <c r="B46350" s="0" t="n">
        <v>0.526</v>
      </c>
      <c r="C46350" s="0" t="n">
        <v>3.761</v>
      </c>
    </row>
    <row r="46351" customFormat="false" ht="15" hidden="false" customHeight="false" outlineLevel="0" collapsed="false">
      <c r="A46351" s="0" t="n">
        <v>115524.602</v>
      </c>
      <c r="B46351" s="0" t="n">
        <v>0.526</v>
      </c>
      <c r="C46351" s="0" t="n">
        <v>3.764</v>
      </c>
    </row>
    <row r="46352" customFormat="false" ht="15" hidden="false" customHeight="false" outlineLevel="0" collapsed="false">
      <c r="A46352" s="0" t="n">
        <v>115525.002</v>
      </c>
      <c r="B46352" s="0" t="n">
        <v>0.526</v>
      </c>
      <c r="C46352" s="0" t="n">
        <v>3.767</v>
      </c>
    </row>
    <row r="46353" customFormat="false" ht="15" hidden="false" customHeight="false" outlineLevel="0" collapsed="false">
      <c r="A46353" s="0" t="n">
        <v>115525.402</v>
      </c>
      <c r="B46353" s="0" t="n">
        <v>0.526</v>
      </c>
      <c r="C46353" s="0" t="n">
        <v>3.77</v>
      </c>
    </row>
    <row r="46354" customFormat="false" ht="15" hidden="false" customHeight="false" outlineLevel="0" collapsed="false">
      <c r="A46354" s="0" t="n">
        <v>115525.802</v>
      </c>
      <c r="B46354" s="0" t="n">
        <v>0.526</v>
      </c>
      <c r="C46354" s="0" t="n">
        <v>3.773</v>
      </c>
    </row>
    <row r="46355" customFormat="false" ht="15" hidden="false" customHeight="false" outlineLevel="0" collapsed="false">
      <c r="A46355" s="0" t="n">
        <v>115526.202</v>
      </c>
      <c r="B46355" s="0" t="n">
        <v>0.526</v>
      </c>
      <c r="C46355" s="0" t="n">
        <v>3.776</v>
      </c>
    </row>
    <row r="46356" customFormat="false" ht="15" hidden="false" customHeight="false" outlineLevel="0" collapsed="false">
      <c r="A46356" s="0" t="n">
        <v>115526.602</v>
      </c>
      <c r="B46356" s="0" t="n">
        <v>0.526</v>
      </c>
      <c r="C46356" s="0" t="n">
        <v>3.78</v>
      </c>
    </row>
    <row r="46357" customFormat="false" ht="15" hidden="false" customHeight="false" outlineLevel="0" collapsed="false">
      <c r="A46357" s="0" t="n">
        <v>115527.002</v>
      </c>
      <c r="B46357" s="0" t="n">
        <v>0.526</v>
      </c>
      <c r="C46357" s="0" t="n">
        <v>3.783</v>
      </c>
    </row>
    <row r="46358" customFormat="false" ht="15" hidden="false" customHeight="false" outlineLevel="0" collapsed="false">
      <c r="A46358" s="0" t="n">
        <v>115527.402</v>
      </c>
      <c r="B46358" s="0" t="n">
        <v>0.526</v>
      </c>
      <c r="C46358" s="0" t="n">
        <v>3.787</v>
      </c>
    </row>
    <row r="46359" customFormat="false" ht="15" hidden="false" customHeight="false" outlineLevel="0" collapsed="false">
      <c r="A46359" s="0" t="n">
        <v>115527.802</v>
      </c>
      <c r="B46359" s="0" t="n">
        <v>0.526</v>
      </c>
      <c r="C46359" s="0" t="n">
        <v>3.79</v>
      </c>
    </row>
    <row r="46360" customFormat="false" ht="15" hidden="false" customHeight="false" outlineLevel="0" collapsed="false">
      <c r="A46360" s="0" t="n">
        <v>115528.202</v>
      </c>
      <c r="B46360" s="0" t="n">
        <v>0.526</v>
      </c>
      <c r="C46360" s="0" t="n">
        <v>3.794</v>
      </c>
    </row>
    <row r="46361" customFormat="false" ht="15" hidden="false" customHeight="false" outlineLevel="0" collapsed="false">
      <c r="A46361" s="0" t="n">
        <v>115528.602</v>
      </c>
      <c r="B46361" s="0" t="n">
        <v>0.526</v>
      </c>
      <c r="C46361" s="0" t="n">
        <v>3.797</v>
      </c>
    </row>
    <row r="46362" customFormat="false" ht="15" hidden="false" customHeight="false" outlineLevel="0" collapsed="false">
      <c r="A46362" s="0" t="n">
        <v>115529.002</v>
      </c>
      <c r="B46362" s="0" t="n">
        <v>0.526</v>
      </c>
      <c r="C46362" s="0" t="n">
        <v>3.801</v>
      </c>
    </row>
    <row r="46363" customFormat="false" ht="15" hidden="false" customHeight="false" outlineLevel="0" collapsed="false">
      <c r="A46363" s="0" t="n">
        <v>115529.402</v>
      </c>
      <c r="B46363" s="0" t="n">
        <v>0.526</v>
      </c>
      <c r="C46363" s="0" t="n">
        <v>3.804</v>
      </c>
    </row>
    <row r="46364" customFormat="false" ht="15" hidden="false" customHeight="false" outlineLevel="0" collapsed="false">
      <c r="A46364" s="0" t="n">
        <v>115529.802</v>
      </c>
      <c r="B46364" s="0" t="n">
        <v>0.526</v>
      </c>
      <c r="C46364" s="0" t="n">
        <v>3.808</v>
      </c>
    </row>
    <row r="46365" customFormat="false" ht="15" hidden="false" customHeight="false" outlineLevel="0" collapsed="false">
      <c r="A46365" s="0" t="n">
        <v>115530.202</v>
      </c>
      <c r="B46365" s="0" t="n">
        <v>0.526</v>
      </c>
      <c r="C46365" s="0" t="n">
        <v>3.812</v>
      </c>
    </row>
    <row r="46366" customFormat="false" ht="15" hidden="false" customHeight="false" outlineLevel="0" collapsed="false">
      <c r="A46366" s="0" t="n">
        <v>115530.602</v>
      </c>
      <c r="B46366" s="0" t="n">
        <v>0.526</v>
      </c>
      <c r="C46366" s="0" t="n">
        <v>3.816</v>
      </c>
    </row>
    <row r="46367" customFormat="false" ht="15" hidden="false" customHeight="false" outlineLevel="0" collapsed="false">
      <c r="A46367" s="0" t="n">
        <v>115531.002</v>
      </c>
      <c r="B46367" s="0" t="n">
        <v>0.526</v>
      </c>
      <c r="C46367" s="0" t="n">
        <v>3.819</v>
      </c>
    </row>
    <row r="46368" customFormat="false" ht="15" hidden="false" customHeight="false" outlineLevel="0" collapsed="false">
      <c r="A46368" s="0" t="n">
        <v>115531.402</v>
      </c>
      <c r="B46368" s="0" t="n">
        <v>0.526</v>
      </c>
      <c r="C46368" s="0" t="n">
        <v>3.823</v>
      </c>
    </row>
    <row r="46369" customFormat="false" ht="15" hidden="false" customHeight="false" outlineLevel="0" collapsed="false">
      <c r="A46369" s="0" t="n">
        <v>115531.802</v>
      </c>
      <c r="B46369" s="0" t="n">
        <v>0.526</v>
      </c>
      <c r="C46369" s="0" t="n">
        <v>3.827</v>
      </c>
    </row>
    <row r="46370" customFormat="false" ht="15" hidden="false" customHeight="false" outlineLevel="0" collapsed="false">
      <c r="A46370" s="0" t="n">
        <v>115532.202</v>
      </c>
      <c r="B46370" s="0" t="n">
        <v>0.526</v>
      </c>
      <c r="C46370" s="0" t="n">
        <v>3.831</v>
      </c>
    </row>
    <row r="46371" customFormat="false" ht="15" hidden="false" customHeight="false" outlineLevel="0" collapsed="false">
      <c r="A46371" s="0" t="n">
        <v>115532.602</v>
      </c>
      <c r="B46371" s="0" t="n">
        <v>0.526</v>
      </c>
      <c r="C46371" s="0" t="n">
        <v>3.835</v>
      </c>
    </row>
    <row r="46372" customFormat="false" ht="15" hidden="false" customHeight="false" outlineLevel="0" collapsed="false">
      <c r="A46372" s="0" t="n">
        <v>115533.002</v>
      </c>
      <c r="B46372" s="0" t="n">
        <v>0.526</v>
      </c>
      <c r="C46372" s="0" t="n">
        <v>3.839</v>
      </c>
    </row>
    <row r="46373" customFormat="false" ht="15" hidden="false" customHeight="false" outlineLevel="0" collapsed="false">
      <c r="A46373" s="0" t="n">
        <v>115533.202</v>
      </c>
      <c r="B46373" s="0" t="n">
        <v>0.526</v>
      </c>
      <c r="C46373" s="0" t="n">
        <v>3.841</v>
      </c>
    </row>
    <row r="46374" customFormat="false" ht="15" hidden="false" customHeight="false" outlineLevel="0" collapsed="false">
      <c r="A46374" s="0" t="n">
        <v>115533.602</v>
      </c>
      <c r="B46374" s="0" t="n">
        <v>0.526</v>
      </c>
      <c r="C46374" s="0" t="n">
        <v>3.845</v>
      </c>
    </row>
    <row r="46375" customFormat="false" ht="15" hidden="false" customHeight="false" outlineLevel="0" collapsed="false">
      <c r="A46375" s="0" t="n">
        <v>115533.802</v>
      </c>
      <c r="B46375" s="0" t="n">
        <v>0.526</v>
      </c>
      <c r="C46375" s="0" t="n">
        <v>3.847</v>
      </c>
    </row>
    <row r="46376" customFormat="false" ht="15" hidden="false" customHeight="false" outlineLevel="0" collapsed="false">
      <c r="A46376" s="0" t="n">
        <v>115534.002</v>
      </c>
      <c r="B46376" s="0" t="n">
        <v>0.526</v>
      </c>
      <c r="C46376" s="0" t="n">
        <v>3.849</v>
      </c>
    </row>
    <row r="46377" customFormat="false" ht="15" hidden="false" customHeight="false" outlineLevel="0" collapsed="false">
      <c r="A46377" s="0" t="n">
        <v>115534.202</v>
      </c>
      <c r="B46377" s="0" t="n">
        <v>0.526</v>
      </c>
      <c r="C46377" s="0" t="n">
        <v>3.851</v>
      </c>
    </row>
    <row r="46378" customFormat="false" ht="15" hidden="false" customHeight="false" outlineLevel="0" collapsed="false">
      <c r="A46378" s="0" t="n">
        <v>115534.402</v>
      </c>
      <c r="B46378" s="0" t="n">
        <v>0.526</v>
      </c>
      <c r="C46378" s="0" t="n">
        <v>3.853</v>
      </c>
    </row>
    <row r="46379" customFormat="false" ht="15" hidden="false" customHeight="false" outlineLevel="0" collapsed="false">
      <c r="A46379" s="0" t="n">
        <v>115534.602</v>
      </c>
      <c r="B46379" s="0" t="n">
        <v>0.526</v>
      </c>
      <c r="C46379" s="0" t="n">
        <v>3.855</v>
      </c>
    </row>
    <row r="46380" customFormat="false" ht="15" hidden="false" customHeight="false" outlineLevel="0" collapsed="false">
      <c r="A46380" s="0" t="n">
        <v>115534.802</v>
      </c>
      <c r="B46380" s="0" t="n">
        <v>0.526</v>
      </c>
      <c r="C46380" s="0" t="n">
        <v>3.857</v>
      </c>
    </row>
    <row r="46381" customFormat="false" ht="15" hidden="false" customHeight="false" outlineLevel="0" collapsed="false">
      <c r="A46381" s="0" t="n">
        <v>115535.202</v>
      </c>
      <c r="B46381" s="0" t="n">
        <v>0.526</v>
      </c>
      <c r="C46381" s="0" t="n">
        <v>3.861</v>
      </c>
    </row>
    <row r="46382" customFormat="false" ht="15" hidden="false" customHeight="false" outlineLevel="0" collapsed="false">
      <c r="A46382" s="0" t="n">
        <v>115535.402</v>
      </c>
      <c r="B46382" s="0" t="n">
        <v>0.526</v>
      </c>
      <c r="C46382" s="0" t="n">
        <v>3.863</v>
      </c>
    </row>
    <row r="46383" customFormat="false" ht="15" hidden="false" customHeight="false" outlineLevel="0" collapsed="false">
      <c r="A46383" s="0" t="n">
        <v>115535.602</v>
      </c>
      <c r="B46383" s="0" t="n">
        <v>0.526</v>
      </c>
      <c r="C46383" s="0" t="n">
        <v>3.865</v>
      </c>
    </row>
    <row r="46384" customFormat="false" ht="15" hidden="false" customHeight="false" outlineLevel="0" collapsed="false">
      <c r="A46384" s="0" t="n">
        <v>115535.802</v>
      </c>
      <c r="B46384" s="0" t="n">
        <v>0.526</v>
      </c>
      <c r="C46384" s="0" t="n">
        <v>3.867</v>
      </c>
    </row>
    <row r="46385" customFormat="false" ht="15" hidden="false" customHeight="false" outlineLevel="0" collapsed="false">
      <c r="A46385" s="0" t="n">
        <v>115536.002</v>
      </c>
      <c r="B46385" s="0" t="n">
        <v>0.526</v>
      </c>
      <c r="C46385" s="0" t="n">
        <v>3.87</v>
      </c>
    </row>
    <row r="46386" customFormat="false" ht="15" hidden="false" customHeight="false" outlineLevel="0" collapsed="false">
      <c r="A46386" s="0" t="n">
        <v>115536.402</v>
      </c>
      <c r="B46386" s="0" t="n">
        <v>0.526</v>
      </c>
      <c r="C46386" s="0" t="n">
        <v>3.874</v>
      </c>
    </row>
    <row r="46387" customFormat="false" ht="15" hidden="false" customHeight="false" outlineLevel="0" collapsed="false">
      <c r="A46387" s="0" t="n">
        <v>115536.602</v>
      </c>
      <c r="B46387" s="0" t="n">
        <v>0.526</v>
      </c>
      <c r="C46387" s="0" t="n">
        <v>3.876</v>
      </c>
    </row>
    <row r="46388" customFormat="false" ht="15" hidden="false" customHeight="false" outlineLevel="0" collapsed="false">
      <c r="A46388" s="0" t="n">
        <v>115536.802</v>
      </c>
      <c r="B46388" s="0" t="n">
        <v>0.526</v>
      </c>
      <c r="C46388" s="0" t="n">
        <v>3.878</v>
      </c>
    </row>
    <row r="46389" customFormat="false" ht="15" hidden="false" customHeight="false" outlineLevel="0" collapsed="false">
      <c r="A46389" s="0" t="n">
        <v>115537.002</v>
      </c>
      <c r="B46389" s="0" t="n">
        <v>0.526</v>
      </c>
      <c r="C46389" s="0" t="n">
        <v>3.881</v>
      </c>
    </row>
    <row r="46390" customFormat="false" ht="15" hidden="false" customHeight="false" outlineLevel="0" collapsed="false">
      <c r="A46390" s="0" t="n">
        <v>115537.202</v>
      </c>
      <c r="B46390" s="0" t="n">
        <v>0.526</v>
      </c>
      <c r="C46390" s="0" t="n">
        <v>3.883</v>
      </c>
    </row>
    <row r="46391" customFormat="false" ht="15" hidden="false" customHeight="false" outlineLevel="0" collapsed="false">
      <c r="A46391" s="0" t="n">
        <v>115537.402</v>
      </c>
      <c r="B46391" s="0" t="n">
        <v>0.526</v>
      </c>
      <c r="C46391" s="0" t="n">
        <v>3.885</v>
      </c>
    </row>
    <row r="46392" customFormat="false" ht="15" hidden="false" customHeight="false" outlineLevel="0" collapsed="false">
      <c r="A46392" s="0" t="n">
        <v>115537.602</v>
      </c>
      <c r="B46392" s="0" t="n">
        <v>0.526</v>
      </c>
      <c r="C46392" s="0" t="n">
        <v>3.887</v>
      </c>
    </row>
    <row r="46393" customFormat="false" ht="15" hidden="false" customHeight="false" outlineLevel="0" collapsed="false">
      <c r="A46393" s="0" t="n">
        <v>115537.802</v>
      </c>
      <c r="B46393" s="0" t="n">
        <v>0.526</v>
      </c>
      <c r="C46393" s="0" t="n">
        <v>3.89</v>
      </c>
    </row>
    <row r="46394" customFormat="false" ht="15" hidden="false" customHeight="false" outlineLevel="0" collapsed="false">
      <c r="A46394" s="0" t="n">
        <v>115538.002</v>
      </c>
      <c r="B46394" s="0" t="n">
        <v>0.526</v>
      </c>
      <c r="C46394" s="0" t="n">
        <v>3.892</v>
      </c>
    </row>
    <row r="46395" customFormat="false" ht="15" hidden="false" customHeight="false" outlineLevel="0" collapsed="false">
      <c r="A46395" s="0" t="n">
        <v>115538.202</v>
      </c>
      <c r="B46395" s="0" t="n">
        <v>0.526</v>
      </c>
      <c r="C46395" s="0" t="n">
        <v>3.895</v>
      </c>
    </row>
    <row r="46396" customFormat="false" ht="15" hidden="false" customHeight="false" outlineLevel="0" collapsed="false">
      <c r="A46396" s="0" t="n">
        <v>115538.402</v>
      </c>
      <c r="B46396" s="0" t="n">
        <v>0.526</v>
      </c>
      <c r="C46396" s="0" t="n">
        <v>3.897</v>
      </c>
    </row>
    <row r="46397" customFormat="false" ht="15" hidden="false" customHeight="false" outlineLevel="0" collapsed="false">
      <c r="A46397" s="0" t="n">
        <v>115538.602</v>
      </c>
      <c r="B46397" s="0" t="n">
        <v>0.526</v>
      </c>
      <c r="C46397" s="0" t="n">
        <v>3.9</v>
      </c>
    </row>
    <row r="46398" customFormat="false" ht="15" hidden="false" customHeight="false" outlineLevel="0" collapsed="false">
      <c r="A46398" s="0" t="n">
        <v>115538.802</v>
      </c>
      <c r="B46398" s="0" t="n">
        <v>0.526</v>
      </c>
      <c r="C46398" s="0" t="n">
        <v>3.902</v>
      </c>
    </row>
    <row r="46399" customFormat="false" ht="15" hidden="false" customHeight="false" outlineLevel="0" collapsed="false">
      <c r="A46399" s="0" t="n">
        <v>115539.002</v>
      </c>
      <c r="B46399" s="0" t="n">
        <v>0.526</v>
      </c>
      <c r="C46399" s="0" t="n">
        <v>3.905</v>
      </c>
    </row>
    <row r="46400" customFormat="false" ht="15" hidden="false" customHeight="false" outlineLevel="0" collapsed="false">
      <c r="A46400" s="0" t="n">
        <v>115539.202</v>
      </c>
      <c r="B46400" s="0" t="n">
        <v>0.526</v>
      </c>
      <c r="C46400" s="0" t="n">
        <v>3.907</v>
      </c>
    </row>
    <row r="46401" customFormat="false" ht="15" hidden="false" customHeight="false" outlineLevel="0" collapsed="false">
      <c r="A46401" s="0" t="n">
        <v>115539.402</v>
      </c>
      <c r="B46401" s="0" t="n">
        <v>0.526</v>
      </c>
      <c r="C46401" s="0" t="n">
        <v>3.91</v>
      </c>
    </row>
    <row r="46402" customFormat="false" ht="15" hidden="false" customHeight="false" outlineLevel="0" collapsed="false">
      <c r="A46402" s="0" t="n">
        <v>115539.602</v>
      </c>
      <c r="B46402" s="0" t="n">
        <v>0.526</v>
      </c>
      <c r="C46402" s="0" t="n">
        <v>3.913</v>
      </c>
    </row>
    <row r="46403" customFormat="false" ht="15" hidden="false" customHeight="false" outlineLevel="0" collapsed="false">
      <c r="A46403" s="0" t="n">
        <v>115539.802</v>
      </c>
      <c r="B46403" s="0" t="n">
        <v>0.526</v>
      </c>
      <c r="C46403" s="0" t="n">
        <v>3.915</v>
      </c>
    </row>
    <row r="46404" customFormat="false" ht="15" hidden="false" customHeight="false" outlineLevel="0" collapsed="false">
      <c r="A46404" s="0" t="n">
        <v>115540.002</v>
      </c>
      <c r="B46404" s="0" t="n">
        <v>0.526</v>
      </c>
      <c r="C46404" s="0" t="n">
        <v>3.918</v>
      </c>
    </row>
    <row r="46405" customFormat="false" ht="15" hidden="false" customHeight="false" outlineLevel="0" collapsed="false">
      <c r="A46405" s="0" t="n">
        <v>115540.202</v>
      </c>
      <c r="B46405" s="0" t="n">
        <v>0.526</v>
      </c>
      <c r="C46405" s="0" t="n">
        <v>3.921</v>
      </c>
    </row>
    <row r="46406" customFormat="false" ht="15" hidden="false" customHeight="false" outlineLevel="0" collapsed="false">
      <c r="A46406" s="0" t="n">
        <v>115540.402</v>
      </c>
      <c r="B46406" s="0" t="n">
        <v>0.526</v>
      </c>
      <c r="C46406" s="0" t="n">
        <v>3.923</v>
      </c>
    </row>
    <row r="46407" customFormat="false" ht="15" hidden="false" customHeight="false" outlineLevel="0" collapsed="false">
      <c r="A46407" s="0" t="n">
        <v>115540.602</v>
      </c>
      <c r="B46407" s="0" t="n">
        <v>0.526</v>
      </c>
      <c r="C46407" s="0" t="n">
        <v>3.926</v>
      </c>
    </row>
    <row r="46408" customFormat="false" ht="15" hidden="false" customHeight="false" outlineLevel="0" collapsed="false">
      <c r="A46408" s="0" t="n">
        <v>115540.802</v>
      </c>
      <c r="B46408" s="0" t="n">
        <v>0.526</v>
      </c>
      <c r="C46408" s="0" t="n">
        <v>3.929</v>
      </c>
    </row>
    <row r="46409" customFormat="false" ht="15" hidden="false" customHeight="false" outlineLevel="0" collapsed="false">
      <c r="A46409" s="0" t="n">
        <v>115541.002</v>
      </c>
      <c r="B46409" s="0" t="n">
        <v>0.526</v>
      </c>
      <c r="C46409" s="0" t="n">
        <v>3.932</v>
      </c>
    </row>
    <row r="46410" customFormat="false" ht="15" hidden="false" customHeight="false" outlineLevel="0" collapsed="false">
      <c r="A46410" s="0" t="n">
        <v>115541.202</v>
      </c>
      <c r="B46410" s="0" t="n">
        <v>0.526</v>
      </c>
      <c r="C46410" s="0" t="n">
        <v>3.935</v>
      </c>
    </row>
    <row r="46411" customFormat="false" ht="15" hidden="false" customHeight="false" outlineLevel="0" collapsed="false">
      <c r="A46411" s="0" t="n">
        <v>115541.402</v>
      </c>
      <c r="B46411" s="0" t="n">
        <v>0.526</v>
      </c>
      <c r="C46411" s="0" t="n">
        <v>3.938</v>
      </c>
    </row>
    <row r="46412" customFormat="false" ht="15" hidden="false" customHeight="false" outlineLevel="0" collapsed="false">
      <c r="A46412" s="0" t="n">
        <v>115541.602</v>
      </c>
      <c r="B46412" s="0" t="n">
        <v>0.526</v>
      </c>
      <c r="C46412" s="0" t="n">
        <v>3.941</v>
      </c>
    </row>
    <row r="46413" customFormat="false" ht="15" hidden="false" customHeight="false" outlineLevel="0" collapsed="false">
      <c r="A46413" s="0" t="n">
        <v>115541.802</v>
      </c>
      <c r="B46413" s="0" t="n">
        <v>0.526</v>
      </c>
      <c r="C46413" s="0" t="n">
        <v>3.944</v>
      </c>
    </row>
    <row r="46414" customFormat="false" ht="15" hidden="false" customHeight="false" outlineLevel="0" collapsed="false">
      <c r="A46414" s="0" t="n">
        <v>115542.002</v>
      </c>
      <c r="B46414" s="0" t="n">
        <v>0.526</v>
      </c>
      <c r="C46414" s="0" t="n">
        <v>3.947</v>
      </c>
    </row>
    <row r="46415" customFormat="false" ht="15" hidden="false" customHeight="false" outlineLevel="0" collapsed="false">
      <c r="A46415" s="0" t="n">
        <v>115542.202</v>
      </c>
      <c r="B46415" s="0" t="n">
        <v>0.526</v>
      </c>
      <c r="C46415" s="0" t="n">
        <v>3.95</v>
      </c>
    </row>
    <row r="46416" customFormat="false" ht="15" hidden="false" customHeight="false" outlineLevel="0" collapsed="false">
      <c r="A46416" s="0" t="n">
        <v>115542.402</v>
      </c>
      <c r="B46416" s="0" t="n">
        <v>0.526</v>
      </c>
      <c r="C46416" s="0" t="n">
        <v>3.953</v>
      </c>
    </row>
    <row r="46417" customFormat="false" ht="15" hidden="false" customHeight="false" outlineLevel="0" collapsed="false">
      <c r="A46417" s="0" t="n">
        <v>115542.602</v>
      </c>
      <c r="B46417" s="0" t="n">
        <v>0.526</v>
      </c>
      <c r="C46417" s="0" t="n">
        <v>3.956</v>
      </c>
    </row>
    <row r="46418" customFormat="false" ht="15" hidden="false" customHeight="false" outlineLevel="0" collapsed="false">
      <c r="A46418" s="0" t="n">
        <v>115542.802</v>
      </c>
      <c r="B46418" s="0" t="n">
        <v>0.526</v>
      </c>
      <c r="C46418" s="0" t="n">
        <v>3.959</v>
      </c>
    </row>
    <row r="46419" customFormat="false" ht="15" hidden="false" customHeight="false" outlineLevel="0" collapsed="false">
      <c r="A46419" s="0" t="n">
        <v>115543.002</v>
      </c>
      <c r="B46419" s="0" t="n">
        <v>0.526</v>
      </c>
      <c r="C46419" s="0" t="n">
        <v>3.962</v>
      </c>
    </row>
    <row r="46420" customFormat="false" ht="15" hidden="false" customHeight="false" outlineLevel="0" collapsed="false">
      <c r="A46420" s="0" t="n">
        <v>115543.202</v>
      </c>
      <c r="B46420" s="0" t="n">
        <v>0.526</v>
      </c>
      <c r="C46420" s="0" t="n">
        <v>3.966</v>
      </c>
    </row>
    <row r="46421" customFormat="false" ht="15" hidden="false" customHeight="false" outlineLevel="0" collapsed="false">
      <c r="A46421" s="0" t="n">
        <v>115543.402</v>
      </c>
      <c r="B46421" s="0" t="n">
        <v>0.526</v>
      </c>
      <c r="C46421" s="0" t="n">
        <v>3.969</v>
      </c>
    </row>
    <row r="46422" customFormat="false" ht="15" hidden="false" customHeight="false" outlineLevel="0" collapsed="false">
      <c r="A46422" s="0" t="n">
        <v>115543.602</v>
      </c>
      <c r="B46422" s="0" t="n">
        <v>0.526</v>
      </c>
      <c r="C46422" s="0" t="n">
        <v>3.972</v>
      </c>
    </row>
    <row r="46423" customFormat="false" ht="15" hidden="false" customHeight="false" outlineLevel="0" collapsed="false">
      <c r="A46423" s="0" t="n">
        <v>115543.802</v>
      </c>
      <c r="B46423" s="0" t="n">
        <v>0.526</v>
      </c>
      <c r="C46423" s="0" t="n">
        <v>3.975</v>
      </c>
    </row>
    <row r="46424" customFormat="false" ht="15" hidden="false" customHeight="false" outlineLevel="0" collapsed="false">
      <c r="A46424" s="0" t="n">
        <v>115544.002</v>
      </c>
      <c r="B46424" s="0" t="n">
        <v>0.526</v>
      </c>
      <c r="C46424" s="0" t="n">
        <v>3.979</v>
      </c>
    </row>
    <row r="46425" customFormat="false" ht="15" hidden="false" customHeight="false" outlineLevel="0" collapsed="false">
      <c r="A46425" s="0" t="n">
        <v>115544.202</v>
      </c>
      <c r="B46425" s="0" t="n">
        <v>0.526</v>
      </c>
      <c r="C46425" s="0" t="n">
        <v>3.982</v>
      </c>
    </row>
    <row r="46426" customFormat="false" ht="15" hidden="false" customHeight="false" outlineLevel="0" collapsed="false">
      <c r="A46426" s="0" t="n">
        <v>115544.402</v>
      </c>
      <c r="B46426" s="0" t="n">
        <v>0.526</v>
      </c>
      <c r="C46426" s="0" t="n">
        <v>3.985</v>
      </c>
    </row>
    <row r="46427" customFormat="false" ht="15" hidden="false" customHeight="false" outlineLevel="0" collapsed="false">
      <c r="A46427" s="0" t="n">
        <v>115544.602</v>
      </c>
      <c r="B46427" s="0" t="n">
        <v>0.526</v>
      </c>
      <c r="C46427" s="0" t="n">
        <v>3.989</v>
      </c>
    </row>
    <row r="46428" customFormat="false" ht="15" hidden="false" customHeight="false" outlineLevel="0" collapsed="false">
      <c r="A46428" s="0" t="n">
        <v>115544.802</v>
      </c>
      <c r="B46428" s="0" t="n">
        <v>0.526</v>
      </c>
      <c r="C46428" s="0" t="n">
        <v>3.992</v>
      </c>
    </row>
    <row r="46429" customFormat="false" ht="15" hidden="false" customHeight="false" outlineLevel="0" collapsed="false">
      <c r="A46429" s="0" t="n">
        <v>115545.002</v>
      </c>
      <c r="B46429" s="0" t="n">
        <v>0.526</v>
      </c>
      <c r="C46429" s="0" t="n">
        <v>3.996</v>
      </c>
    </row>
    <row r="46430" customFormat="false" ht="15" hidden="false" customHeight="false" outlineLevel="0" collapsed="false">
      <c r="A46430" s="0" t="n">
        <v>115545.202</v>
      </c>
      <c r="B46430" s="0" t="n">
        <v>0.526</v>
      </c>
      <c r="C46430" s="0" t="n">
        <v>3.999</v>
      </c>
    </row>
    <row r="46431" customFormat="false" ht="15" hidden="false" customHeight="false" outlineLevel="0" collapsed="false">
      <c r="A46431" s="0" t="n">
        <v>115545.402</v>
      </c>
      <c r="B46431" s="0" t="n">
        <v>0.526</v>
      </c>
      <c r="C46431" s="0" t="n">
        <v>4.003</v>
      </c>
    </row>
    <row r="46432" customFormat="false" ht="15" hidden="false" customHeight="false" outlineLevel="0" collapsed="false">
      <c r="A46432" s="0" t="n">
        <v>115545.602</v>
      </c>
      <c r="B46432" s="0" t="n">
        <v>-0.521</v>
      </c>
      <c r="C46432" s="0" t="n">
        <v>3.629</v>
      </c>
    </row>
    <row r="46433" customFormat="false" ht="15" hidden="false" customHeight="false" outlineLevel="0" collapsed="false">
      <c r="A46433" s="0" t="n">
        <v>115545.802</v>
      </c>
      <c r="B46433" s="0" t="n">
        <v>-0.522</v>
      </c>
      <c r="C46433" s="0" t="n">
        <v>3.563</v>
      </c>
    </row>
    <row r="46434" customFormat="false" ht="15" hidden="false" customHeight="false" outlineLevel="0" collapsed="false">
      <c r="A46434" s="0" t="n">
        <v>115546.002</v>
      </c>
      <c r="B46434" s="0" t="n">
        <v>-0.522</v>
      </c>
      <c r="C46434" s="0" t="n">
        <v>3.527</v>
      </c>
    </row>
    <row r="46435" customFormat="false" ht="15" hidden="false" customHeight="false" outlineLevel="0" collapsed="false">
      <c r="A46435" s="0" t="n">
        <v>115546.202</v>
      </c>
      <c r="B46435" s="0" t="n">
        <v>-0.522</v>
      </c>
      <c r="C46435" s="0" t="n">
        <v>3.503</v>
      </c>
    </row>
    <row r="46436" customFormat="false" ht="15" hidden="false" customHeight="false" outlineLevel="0" collapsed="false">
      <c r="A46436" s="0" t="n">
        <v>115546.402</v>
      </c>
      <c r="B46436" s="0" t="n">
        <v>-0.522</v>
      </c>
      <c r="C46436" s="0" t="n">
        <v>3.484</v>
      </c>
    </row>
    <row r="46437" customFormat="false" ht="15" hidden="false" customHeight="false" outlineLevel="0" collapsed="false">
      <c r="A46437" s="0" t="n">
        <v>115546.602</v>
      </c>
      <c r="B46437" s="0" t="n">
        <v>-0.522</v>
      </c>
      <c r="C46437" s="0" t="n">
        <v>3.469</v>
      </c>
    </row>
    <row r="46438" customFormat="false" ht="15" hidden="false" customHeight="false" outlineLevel="0" collapsed="false">
      <c r="A46438" s="0" t="n">
        <v>115546.802</v>
      </c>
      <c r="B46438" s="0" t="n">
        <v>-0.522</v>
      </c>
      <c r="C46438" s="0" t="n">
        <v>3.456</v>
      </c>
    </row>
    <row r="46439" customFormat="false" ht="15" hidden="false" customHeight="false" outlineLevel="0" collapsed="false">
      <c r="A46439" s="0" t="n">
        <v>115547.002</v>
      </c>
      <c r="B46439" s="0" t="n">
        <v>-0.522</v>
      </c>
      <c r="C46439" s="0" t="n">
        <v>3.445</v>
      </c>
    </row>
    <row r="46440" customFormat="false" ht="15" hidden="false" customHeight="false" outlineLevel="0" collapsed="false">
      <c r="A46440" s="0" t="n">
        <v>115547.202</v>
      </c>
      <c r="B46440" s="0" t="n">
        <v>-0.522</v>
      </c>
      <c r="C46440" s="0" t="n">
        <v>3.435</v>
      </c>
    </row>
    <row r="46441" customFormat="false" ht="15" hidden="false" customHeight="false" outlineLevel="0" collapsed="false">
      <c r="A46441" s="0" t="n">
        <v>115547.402</v>
      </c>
      <c r="B46441" s="0" t="n">
        <v>-0.522</v>
      </c>
      <c r="C46441" s="0" t="n">
        <v>3.427</v>
      </c>
    </row>
    <row r="46442" customFormat="false" ht="15" hidden="false" customHeight="false" outlineLevel="0" collapsed="false">
      <c r="A46442" s="0" t="n">
        <v>115547.602</v>
      </c>
      <c r="B46442" s="0" t="n">
        <v>-0.522</v>
      </c>
      <c r="C46442" s="0" t="n">
        <v>3.42</v>
      </c>
    </row>
    <row r="46443" customFormat="false" ht="15" hidden="false" customHeight="false" outlineLevel="0" collapsed="false">
      <c r="A46443" s="0" t="n">
        <v>115547.802</v>
      </c>
      <c r="B46443" s="0" t="n">
        <v>-0.522</v>
      </c>
      <c r="C46443" s="0" t="n">
        <v>3.413</v>
      </c>
    </row>
    <row r="46444" customFormat="false" ht="15" hidden="false" customHeight="false" outlineLevel="0" collapsed="false">
      <c r="A46444" s="0" t="n">
        <v>115548.002</v>
      </c>
      <c r="B46444" s="0" t="n">
        <v>-0.522</v>
      </c>
      <c r="C46444" s="0" t="n">
        <v>3.408</v>
      </c>
    </row>
    <row r="46445" customFormat="false" ht="15" hidden="false" customHeight="false" outlineLevel="0" collapsed="false">
      <c r="A46445" s="0" t="n">
        <v>115548.202</v>
      </c>
      <c r="B46445" s="0" t="n">
        <v>-0.522</v>
      </c>
      <c r="C46445" s="0" t="n">
        <v>3.402</v>
      </c>
    </row>
    <row r="46446" customFormat="false" ht="15" hidden="false" customHeight="false" outlineLevel="0" collapsed="false">
      <c r="A46446" s="0" t="n">
        <v>115548.402</v>
      </c>
      <c r="B46446" s="0" t="n">
        <v>-0.522</v>
      </c>
      <c r="C46446" s="0" t="n">
        <v>3.398</v>
      </c>
    </row>
    <row r="46447" customFormat="false" ht="15" hidden="false" customHeight="false" outlineLevel="0" collapsed="false">
      <c r="A46447" s="0" t="n">
        <v>115548.602</v>
      </c>
      <c r="B46447" s="0" t="n">
        <v>-0.522</v>
      </c>
      <c r="C46447" s="0" t="n">
        <v>3.393</v>
      </c>
    </row>
    <row r="46448" customFormat="false" ht="15" hidden="false" customHeight="false" outlineLevel="0" collapsed="false">
      <c r="A46448" s="0" t="n">
        <v>115548.802</v>
      </c>
      <c r="B46448" s="0" t="n">
        <v>-0.522</v>
      </c>
      <c r="C46448" s="0" t="n">
        <v>3.389</v>
      </c>
    </row>
    <row r="46449" customFormat="false" ht="15" hidden="false" customHeight="false" outlineLevel="0" collapsed="false">
      <c r="A46449" s="0" t="n">
        <v>115549.002</v>
      </c>
      <c r="B46449" s="0" t="n">
        <v>-0.522</v>
      </c>
      <c r="C46449" s="0" t="n">
        <v>3.385</v>
      </c>
    </row>
    <row r="46450" customFormat="false" ht="15" hidden="false" customHeight="false" outlineLevel="0" collapsed="false">
      <c r="A46450" s="0" t="n">
        <v>115549.202</v>
      </c>
      <c r="B46450" s="0" t="n">
        <v>-0.522</v>
      </c>
      <c r="C46450" s="0" t="n">
        <v>3.381</v>
      </c>
    </row>
    <row r="46451" customFormat="false" ht="15" hidden="false" customHeight="false" outlineLevel="0" collapsed="false">
      <c r="A46451" s="0" t="n">
        <v>115549.402</v>
      </c>
      <c r="B46451" s="0" t="n">
        <v>-0.522</v>
      </c>
      <c r="C46451" s="0" t="n">
        <v>3.377</v>
      </c>
    </row>
    <row r="46452" customFormat="false" ht="15" hidden="false" customHeight="false" outlineLevel="0" collapsed="false">
      <c r="A46452" s="0" t="n">
        <v>115549.602</v>
      </c>
      <c r="B46452" s="0" t="n">
        <v>-0.522</v>
      </c>
      <c r="C46452" s="0" t="n">
        <v>3.374</v>
      </c>
    </row>
    <row r="46453" customFormat="false" ht="15" hidden="false" customHeight="false" outlineLevel="0" collapsed="false">
      <c r="A46453" s="0" t="n">
        <v>115549.802</v>
      </c>
      <c r="B46453" s="0" t="n">
        <v>-0.522</v>
      </c>
      <c r="C46453" s="0" t="n">
        <v>3.37</v>
      </c>
    </row>
    <row r="46454" customFormat="false" ht="15" hidden="false" customHeight="false" outlineLevel="0" collapsed="false">
      <c r="A46454" s="0" t="n">
        <v>115550.002</v>
      </c>
      <c r="B46454" s="0" t="n">
        <v>-0.522</v>
      </c>
      <c r="C46454" s="0" t="n">
        <v>3.366</v>
      </c>
    </row>
    <row r="46455" customFormat="false" ht="15" hidden="false" customHeight="false" outlineLevel="0" collapsed="false">
      <c r="A46455" s="0" t="n">
        <v>115550.202</v>
      </c>
      <c r="B46455" s="0" t="n">
        <v>-0.522</v>
      </c>
      <c r="C46455" s="0" t="n">
        <v>3.363</v>
      </c>
    </row>
    <row r="46456" customFormat="false" ht="15" hidden="false" customHeight="false" outlineLevel="0" collapsed="false">
      <c r="A46456" s="0" t="n">
        <v>115550.402</v>
      </c>
      <c r="B46456" s="0" t="n">
        <v>-0.522</v>
      </c>
      <c r="C46456" s="0" t="n">
        <v>3.359</v>
      </c>
    </row>
    <row r="46457" customFormat="false" ht="15" hidden="false" customHeight="false" outlineLevel="0" collapsed="false">
      <c r="A46457" s="0" t="n">
        <v>115550.602</v>
      </c>
      <c r="B46457" s="0" t="n">
        <v>-0.522</v>
      </c>
      <c r="C46457" s="0" t="n">
        <v>3.356</v>
      </c>
    </row>
    <row r="46458" customFormat="false" ht="15" hidden="false" customHeight="false" outlineLevel="0" collapsed="false">
      <c r="A46458" s="0" t="n">
        <v>115550.802</v>
      </c>
      <c r="B46458" s="0" t="n">
        <v>-0.522</v>
      </c>
      <c r="C46458" s="0" t="n">
        <v>3.352</v>
      </c>
    </row>
    <row r="46459" customFormat="false" ht="15" hidden="false" customHeight="false" outlineLevel="0" collapsed="false">
      <c r="A46459" s="0" t="n">
        <v>115551.002</v>
      </c>
      <c r="B46459" s="0" t="n">
        <v>-0.522</v>
      </c>
      <c r="C46459" s="0" t="n">
        <v>3.349</v>
      </c>
    </row>
    <row r="46460" customFormat="false" ht="15" hidden="false" customHeight="false" outlineLevel="0" collapsed="false">
      <c r="A46460" s="0" t="n">
        <v>115551.202</v>
      </c>
      <c r="B46460" s="0" t="n">
        <v>-0.522</v>
      </c>
      <c r="C46460" s="0" t="n">
        <v>3.345</v>
      </c>
    </row>
    <row r="46461" customFormat="false" ht="15" hidden="false" customHeight="false" outlineLevel="0" collapsed="false">
      <c r="A46461" s="0" t="n">
        <v>115551.402</v>
      </c>
      <c r="B46461" s="0" t="n">
        <v>-0.522</v>
      </c>
      <c r="C46461" s="0" t="n">
        <v>3.342</v>
      </c>
    </row>
    <row r="46462" customFormat="false" ht="15" hidden="false" customHeight="false" outlineLevel="0" collapsed="false">
      <c r="A46462" s="0" t="n">
        <v>115551.602</v>
      </c>
      <c r="B46462" s="0" t="n">
        <v>-0.522</v>
      </c>
      <c r="C46462" s="0" t="n">
        <v>3.339</v>
      </c>
    </row>
    <row r="46463" customFormat="false" ht="15" hidden="false" customHeight="false" outlineLevel="0" collapsed="false">
      <c r="A46463" s="0" t="n">
        <v>115551.802</v>
      </c>
      <c r="B46463" s="0" t="n">
        <v>-0.522</v>
      </c>
      <c r="C46463" s="0" t="n">
        <v>3.336</v>
      </c>
    </row>
    <row r="46464" customFormat="false" ht="15" hidden="false" customHeight="false" outlineLevel="0" collapsed="false">
      <c r="A46464" s="0" t="n">
        <v>115552.002</v>
      </c>
      <c r="B46464" s="0" t="n">
        <v>-0.522</v>
      </c>
      <c r="C46464" s="0" t="n">
        <v>3.332</v>
      </c>
    </row>
    <row r="46465" customFormat="false" ht="15" hidden="false" customHeight="false" outlineLevel="0" collapsed="false">
      <c r="A46465" s="0" t="n">
        <v>115552.202</v>
      </c>
      <c r="B46465" s="0" t="n">
        <v>-0.522</v>
      </c>
      <c r="C46465" s="0" t="n">
        <v>3.329</v>
      </c>
    </row>
    <row r="46466" customFormat="false" ht="15" hidden="false" customHeight="false" outlineLevel="0" collapsed="false">
      <c r="A46466" s="0" t="n">
        <v>115552.402</v>
      </c>
      <c r="B46466" s="0" t="n">
        <v>-0.522</v>
      </c>
      <c r="C46466" s="0" t="n">
        <v>3.326</v>
      </c>
    </row>
    <row r="46467" customFormat="false" ht="15" hidden="false" customHeight="false" outlineLevel="0" collapsed="false">
      <c r="A46467" s="0" t="n">
        <v>115552.602</v>
      </c>
      <c r="B46467" s="0" t="n">
        <v>-0.522</v>
      </c>
      <c r="C46467" s="0" t="n">
        <v>3.323</v>
      </c>
    </row>
    <row r="46468" customFormat="false" ht="15" hidden="false" customHeight="false" outlineLevel="0" collapsed="false">
      <c r="A46468" s="0" t="n">
        <v>115552.802</v>
      </c>
      <c r="B46468" s="0" t="n">
        <v>-0.522</v>
      </c>
      <c r="C46468" s="0" t="n">
        <v>3.32</v>
      </c>
    </row>
    <row r="46469" customFormat="false" ht="15" hidden="false" customHeight="false" outlineLevel="0" collapsed="false">
      <c r="A46469" s="0" t="n">
        <v>115553.002</v>
      </c>
      <c r="B46469" s="0" t="n">
        <v>-0.522</v>
      </c>
      <c r="C46469" s="0" t="n">
        <v>3.317</v>
      </c>
    </row>
    <row r="46470" customFormat="false" ht="15" hidden="false" customHeight="false" outlineLevel="0" collapsed="false">
      <c r="A46470" s="0" t="n">
        <v>115553.202</v>
      </c>
      <c r="B46470" s="0" t="n">
        <v>-0.522</v>
      </c>
      <c r="C46470" s="0" t="n">
        <v>3.314</v>
      </c>
    </row>
    <row r="46471" customFormat="false" ht="15" hidden="false" customHeight="false" outlineLevel="0" collapsed="false">
      <c r="A46471" s="0" t="n">
        <v>115553.402</v>
      </c>
      <c r="B46471" s="0" t="n">
        <v>-0.522</v>
      </c>
      <c r="C46471" s="0" t="n">
        <v>3.311</v>
      </c>
    </row>
    <row r="46472" customFormat="false" ht="15" hidden="false" customHeight="false" outlineLevel="0" collapsed="false">
      <c r="A46472" s="0" t="n">
        <v>115553.602</v>
      </c>
      <c r="B46472" s="0" t="n">
        <v>-0.522</v>
      </c>
      <c r="C46472" s="0" t="n">
        <v>3.309</v>
      </c>
    </row>
    <row r="46473" customFormat="false" ht="15" hidden="false" customHeight="false" outlineLevel="0" collapsed="false">
      <c r="A46473" s="0" t="n">
        <v>115553.802</v>
      </c>
      <c r="B46473" s="0" t="n">
        <v>-0.522</v>
      </c>
      <c r="C46473" s="0" t="n">
        <v>3.306</v>
      </c>
    </row>
    <row r="46474" customFormat="false" ht="15" hidden="false" customHeight="false" outlineLevel="0" collapsed="false">
      <c r="A46474" s="0" t="n">
        <v>115554.002</v>
      </c>
      <c r="B46474" s="0" t="n">
        <v>-0.522</v>
      </c>
      <c r="C46474" s="0" t="n">
        <v>3.303</v>
      </c>
    </row>
    <row r="46475" customFormat="false" ht="15" hidden="false" customHeight="false" outlineLevel="0" collapsed="false">
      <c r="A46475" s="0" t="n">
        <v>115554.202</v>
      </c>
      <c r="B46475" s="0" t="n">
        <v>-0.522</v>
      </c>
      <c r="C46475" s="0" t="n">
        <v>3.301</v>
      </c>
    </row>
    <row r="46476" customFormat="false" ht="15" hidden="false" customHeight="false" outlineLevel="0" collapsed="false">
      <c r="A46476" s="0" t="n">
        <v>115554.402</v>
      </c>
      <c r="B46476" s="0" t="n">
        <v>-0.522</v>
      </c>
      <c r="C46476" s="0" t="n">
        <v>3.298</v>
      </c>
    </row>
    <row r="46477" customFormat="false" ht="15" hidden="false" customHeight="false" outlineLevel="0" collapsed="false">
      <c r="A46477" s="0" t="n">
        <v>115554.602</v>
      </c>
      <c r="B46477" s="0" t="n">
        <v>-0.522</v>
      </c>
      <c r="C46477" s="0" t="n">
        <v>3.295</v>
      </c>
    </row>
    <row r="46478" customFormat="false" ht="15" hidden="false" customHeight="false" outlineLevel="0" collapsed="false">
      <c r="A46478" s="0" t="n">
        <v>115554.802</v>
      </c>
      <c r="B46478" s="0" t="n">
        <v>-0.522</v>
      </c>
      <c r="C46478" s="0" t="n">
        <v>3.293</v>
      </c>
    </row>
    <row r="46479" customFormat="false" ht="15" hidden="false" customHeight="false" outlineLevel="0" collapsed="false">
      <c r="A46479" s="0" t="n">
        <v>115555.002</v>
      </c>
      <c r="B46479" s="0" t="n">
        <v>-0.522</v>
      </c>
      <c r="C46479" s="0" t="n">
        <v>3.29</v>
      </c>
    </row>
    <row r="46480" customFormat="false" ht="15" hidden="false" customHeight="false" outlineLevel="0" collapsed="false">
      <c r="A46480" s="0" t="n">
        <v>115555.202</v>
      </c>
      <c r="B46480" s="0" t="n">
        <v>-0.522</v>
      </c>
      <c r="C46480" s="0" t="n">
        <v>3.288</v>
      </c>
    </row>
    <row r="46481" customFormat="false" ht="15" hidden="false" customHeight="false" outlineLevel="0" collapsed="false">
      <c r="A46481" s="0" t="n">
        <v>115555.402</v>
      </c>
      <c r="B46481" s="0" t="n">
        <v>-0.522</v>
      </c>
      <c r="C46481" s="0" t="n">
        <v>3.286</v>
      </c>
    </row>
    <row r="46482" customFormat="false" ht="15" hidden="false" customHeight="false" outlineLevel="0" collapsed="false">
      <c r="A46482" s="0" t="n">
        <v>115555.602</v>
      </c>
      <c r="B46482" s="0" t="n">
        <v>-0.522</v>
      </c>
      <c r="C46482" s="0" t="n">
        <v>3.283</v>
      </c>
    </row>
    <row r="46483" customFormat="false" ht="15" hidden="false" customHeight="false" outlineLevel="0" collapsed="false">
      <c r="A46483" s="0" t="n">
        <v>115555.802</v>
      </c>
      <c r="B46483" s="0" t="n">
        <v>-0.522</v>
      </c>
      <c r="C46483" s="0" t="n">
        <v>3.281</v>
      </c>
    </row>
    <row r="46484" customFormat="false" ht="15" hidden="false" customHeight="false" outlineLevel="0" collapsed="false">
      <c r="A46484" s="0" t="n">
        <v>115556.002</v>
      </c>
      <c r="B46484" s="0" t="n">
        <v>-0.522</v>
      </c>
      <c r="C46484" s="0" t="n">
        <v>3.278</v>
      </c>
    </row>
    <row r="46485" customFormat="false" ht="15" hidden="false" customHeight="false" outlineLevel="0" collapsed="false">
      <c r="A46485" s="0" t="n">
        <v>115556.202</v>
      </c>
      <c r="B46485" s="0" t="n">
        <v>-0.522</v>
      </c>
      <c r="C46485" s="0" t="n">
        <v>3.276</v>
      </c>
    </row>
    <row r="46486" customFormat="false" ht="15" hidden="false" customHeight="false" outlineLevel="0" collapsed="false">
      <c r="A46486" s="0" t="n">
        <v>115556.402</v>
      </c>
      <c r="B46486" s="0" t="n">
        <v>-0.522</v>
      </c>
      <c r="C46486" s="0" t="n">
        <v>3.274</v>
      </c>
    </row>
    <row r="46487" customFormat="false" ht="15" hidden="false" customHeight="false" outlineLevel="0" collapsed="false">
      <c r="A46487" s="0" t="n">
        <v>115556.602</v>
      </c>
      <c r="B46487" s="0" t="n">
        <v>-0.522</v>
      </c>
      <c r="C46487" s="0" t="n">
        <v>3.271</v>
      </c>
    </row>
    <row r="46488" customFormat="false" ht="15" hidden="false" customHeight="false" outlineLevel="0" collapsed="false">
      <c r="A46488" s="0" t="n">
        <v>115556.802</v>
      </c>
      <c r="B46488" s="0" t="n">
        <v>-0.522</v>
      </c>
      <c r="C46488" s="0" t="n">
        <v>3.269</v>
      </c>
    </row>
    <row r="46489" customFormat="false" ht="15" hidden="false" customHeight="false" outlineLevel="0" collapsed="false">
      <c r="A46489" s="0" t="n">
        <v>115557.002</v>
      </c>
      <c r="B46489" s="0" t="n">
        <v>-0.522</v>
      </c>
      <c r="C46489" s="0" t="n">
        <v>3.267</v>
      </c>
    </row>
    <row r="46490" customFormat="false" ht="15" hidden="false" customHeight="false" outlineLevel="0" collapsed="false">
      <c r="A46490" s="0" t="n">
        <v>115557.202</v>
      </c>
      <c r="B46490" s="0" t="n">
        <v>-0.522</v>
      </c>
      <c r="C46490" s="0" t="n">
        <v>3.265</v>
      </c>
    </row>
    <row r="46491" customFormat="false" ht="15" hidden="false" customHeight="false" outlineLevel="0" collapsed="false">
      <c r="A46491" s="0" t="n">
        <v>115557.402</v>
      </c>
      <c r="B46491" s="0" t="n">
        <v>-0.522</v>
      </c>
      <c r="C46491" s="0" t="n">
        <v>3.262</v>
      </c>
    </row>
    <row r="46492" customFormat="false" ht="15" hidden="false" customHeight="false" outlineLevel="0" collapsed="false">
      <c r="A46492" s="0" t="n">
        <v>115557.602</v>
      </c>
      <c r="B46492" s="0" t="n">
        <v>-0.522</v>
      </c>
      <c r="C46492" s="0" t="n">
        <v>3.26</v>
      </c>
    </row>
    <row r="46493" customFormat="false" ht="15" hidden="false" customHeight="false" outlineLevel="0" collapsed="false">
      <c r="A46493" s="0" t="n">
        <v>115557.802</v>
      </c>
      <c r="B46493" s="0" t="n">
        <v>-0.522</v>
      </c>
      <c r="C46493" s="0" t="n">
        <v>3.258</v>
      </c>
    </row>
    <row r="46494" customFormat="false" ht="15" hidden="false" customHeight="false" outlineLevel="0" collapsed="false">
      <c r="A46494" s="0" t="n">
        <v>115558.002</v>
      </c>
      <c r="B46494" s="0" t="n">
        <v>-0.522</v>
      </c>
      <c r="C46494" s="0" t="n">
        <v>3.255</v>
      </c>
    </row>
    <row r="46495" customFormat="false" ht="15" hidden="false" customHeight="false" outlineLevel="0" collapsed="false">
      <c r="A46495" s="0" t="n">
        <v>115558.202</v>
      </c>
      <c r="B46495" s="0" t="n">
        <v>-0.522</v>
      </c>
      <c r="C46495" s="0" t="n">
        <v>3.253</v>
      </c>
    </row>
    <row r="46496" customFormat="false" ht="15" hidden="false" customHeight="false" outlineLevel="0" collapsed="false">
      <c r="A46496" s="0" t="n">
        <v>115558.402</v>
      </c>
      <c r="B46496" s="0" t="n">
        <v>-0.522</v>
      </c>
      <c r="C46496" s="0" t="n">
        <v>3.251</v>
      </c>
    </row>
    <row r="46497" customFormat="false" ht="15" hidden="false" customHeight="false" outlineLevel="0" collapsed="false">
      <c r="A46497" s="0" t="n">
        <v>115558.602</v>
      </c>
      <c r="B46497" s="0" t="n">
        <v>-0.522</v>
      </c>
      <c r="C46497" s="0" t="n">
        <v>3.249</v>
      </c>
    </row>
    <row r="46498" customFormat="false" ht="15" hidden="false" customHeight="false" outlineLevel="0" collapsed="false">
      <c r="A46498" s="0" t="n">
        <v>115558.802</v>
      </c>
      <c r="B46498" s="0" t="n">
        <v>-0.522</v>
      </c>
      <c r="C46498" s="0" t="n">
        <v>3.247</v>
      </c>
    </row>
    <row r="46499" customFormat="false" ht="15" hidden="false" customHeight="false" outlineLevel="0" collapsed="false">
      <c r="A46499" s="0" t="n">
        <v>115559.002</v>
      </c>
      <c r="B46499" s="0" t="n">
        <v>-0.522</v>
      </c>
      <c r="C46499" s="0" t="n">
        <v>3.244</v>
      </c>
    </row>
    <row r="46500" customFormat="false" ht="15" hidden="false" customHeight="false" outlineLevel="0" collapsed="false">
      <c r="A46500" s="0" t="n">
        <v>115559.202</v>
      </c>
      <c r="B46500" s="0" t="n">
        <v>-0.522</v>
      </c>
      <c r="C46500" s="0" t="n">
        <v>3.242</v>
      </c>
    </row>
    <row r="46501" customFormat="false" ht="15" hidden="false" customHeight="false" outlineLevel="0" collapsed="false">
      <c r="A46501" s="0" t="n">
        <v>115559.402</v>
      </c>
      <c r="B46501" s="0" t="n">
        <v>-0.522</v>
      </c>
      <c r="C46501" s="0" t="n">
        <v>3.24</v>
      </c>
    </row>
    <row r="46502" customFormat="false" ht="15" hidden="false" customHeight="false" outlineLevel="0" collapsed="false">
      <c r="A46502" s="0" t="n">
        <v>115559.602</v>
      </c>
      <c r="B46502" s="0" t="n">
        <v>-0.522</v>
      </c>
      <c r="C46502" s="0" t="n">
        <v>3.238</v>
      </c>
    </row>
    <row r="46503" customFormat="false" ht="15" hidden="false" customHeight="false" outlineLevel="0" collapsed="false">
      <c r="A46503" s="0" t="n">
        <v>115559.802</v>
      </c>
      <c r="B46503" s="0" t="n">
        <v>-0.522</v>
      </c>
      <c r="C46503" s="0" t="n">
        <v>3.236</v>
      </c>
    </row>
    <row r="46504" customFormat="false" ht="15" hidden="false" customHeight="false" outlineLevel="0" collapsed="false">
      <c r="A46504" s="0" t="n">
        <v>115560.002</v>
      </c>
      <c r="B46504" s="0" t="n">
        <v>-0.522</v>
      </c>
      <c r="C46504" s="0" t="n">
        <v>3.233</v>
      </c>
    </row>
    <row r="46505" customFormat="false" ht="15" hidden="false" customHeight="false" outlineLevel="0" collapsed="false">
      <c r="A46505" s="0" t="n">
        <v>115560.202</v>
      </c>
      <c r="B46505" s="0" t="n">
        <v>-0.522</v>
      </c>
      <c r="C46505" s="0" t="n">
        <v>3.231</v>
      </c>
    </row>
    <row r="46506" customFormat="false" ht="15" hidden="false" customHeight="false" outlineLevel="0" collapsed="false">
      <c r="A46506" s="0" t="n">
        <v>115560.402</v>
      </c>
      <c r="B46506" s="0" t="n">
        <v>-0.522</v>
      </c>
      <c r="C46506" s="0" t="n">
        <v>3.229</v>
      </c>
    </row>
    <row r="46507" customFormat="false" ht="15" hidden="false" customHeight="false" outlineLevel="0" collapsed="false">
      <c r="A46507" s="0" t="n">
        <v>115560.602</v>
      </c>
      <c r="B46507" s="0" t="n">
        <v>-0.522</v>
      </c>
      <c r="C46507" s="0" t="n">
        <v>3.227</v>
      </c>
    </row>
    <row r="46508" customFormat="false" ht="15" hidden="false" customHeight="false" outlineLevel="0" collapsed="false">
      <c r="A46508" s="0" t="n">
        <v>115560.802</v>
      </c>
      <c r="B46508" s="0" t="n">
        <v>-0.522</v>
      </c>
      <c r="C46508" s="0" t="n">
        <v>3.225</v>
      </c>
    </row>
    <row r="46509" customFormat="false" ht="15" hidden="false" customHeight="false" outlineLevel="0" collapsed="false">
      <c r="A46509" s="0" t="n">
        <v>115561.002</v>
      </c>
      <c r="B46509" s="0" t="n">
        <v>-0.522</v>
      </c>
      <c r="C46509" s="0" t="n">
        <v>3.223</v>
      </c>
    </row>
    <row r="46510" customFormat="false" ht="15" hidden="false" customHeight="false" outlineLevel="0" collapsed="false">
      <c r="A46510" s="0" t="n">
        <v>115561.202</v>
      </c>
      <c r="B46510" s="0" t="n">
        <v>-0.522</v>
      </c>
      <c r="C46510" s="0" t="n">
        <v>3.221</v>
      </c>
    </row>
    <row r="46511" customFormat="false" ht="15" hidden="false" customHeight="false" outlineLevel="0" collapsed="false">
      <c r="A46511" s="0" t="n">
        <v>115561.402</v>
      </c>
      <c r="B46511" s="0" t="n">
        <v>-0.522</v>
      </c>
      <c r="C46511" s="0" t="n">
        <v>3.218</v>
      </c>
    </row>
    <row r="46512" customFormat="false" ht="15" hidden="false" customHeight="false" outlineLevel="0" collapsed="false">
      <c r="A46512" s="0" t="n">
        <v>115561.602</v>
      </c>
      <c r="B46512" s="0" t="n">
        <v>-0.522</v>
      </c>
      <c r="C46512" s="0" t="n">
        <v>3.216</v>
      </c>
    </row>
    <row r="46513" customFormat="false" ht="15" hidden="false" customHeight="false" outlineLevel="0" collapsed="false">
      <c r="A46513" s="0" t="n">
        <v>115561.802</v>
      </c>
      <c r="B46513" s="0" t="n">
        <v>-0.522</v>
      </c>
      <c r="C46513" s="0" t="n">
        <v>3.214</v>
      </c>
    </row>
    <row r="46514" customFormat="false" ht="15" hidden="false" customHeight="false" outlineLevel="0" collapsed="false">
      <c r="A46514" s="0" t="n">
        <v>115562.002</v>
      </c>
      <c r="B46514" s="0" t="n">
        <v>-0.522</v>
      </c>
      <c r="C46514" s="0" t="n">
        <v>3.212</v>
      </c>
    </row>
    <row r="46515" customFormat="false" ht="15" hidden="false" customHeight="false" outlineLevel="0" collapsed="false">
      <c r="A46515" s="0" t="n">
        <v>115562.202</v>
      </c>
      <c r="B46515" s="0" t="n">
        <v>-0.522</v>
      </c>
      <c r="C46515" s="0" t="n">
        <v>3.21</v>
      </c>
    </row>
    <row r="46516" customFormat="false" ht="15" hidden="false" customHeight="false" outlineLevel="0" collapsed="false">
      <c r="A46516" s="0" t="n">
        <v>115562.402</v>
      </c>
      <c r="B46516" s="0" t="n">
        <v>-0.522</v>
      </c>
      <c r="C46516" s="0" t="n">
        <v>3.208</v>
      </c>
    </row>
    <row r="46517" customFormat="false" ht="15" hidden="false" customHeight="false" outlineLevel="0" collapsed="false">
      <c r="A46517" s="0" t="n">
        <v>115562.602</v>
      </c>
      <c r="B46517" s="0" t="n">
        <v>-0.522</v>
      </c>
      <c r="C46517" s="0" t="n">
        <v>3.205</v>
      </c>
    </row>
    <row r="46518" customFormat="false" ht="15" hidden="false" customHeight="false" outlineLevel="0" collapsed="false">
      <c r="A46518" s="0" t="n">
        <v>115562.802</v>
      </c>
      <c r="B46518" s="0" t="n">
        <v>-0.522</v>
      </c>
      <c r="C46518" s="0" t="n">
        <v>3.203</v>
      </c>
    </row>
    <row r="46519" customFormat="false" ht="15" hidden="false" customHeight="false" outlineLevel="0" collapsed="false">
      <c r="A46519" s="0" t="n">
        <v>115563.002</v>
      </c>
      <c r="B46519" s="0" t="n">
        <v>-0.522</v>
      </c>
      <c r="C46519" s="0" t="n">
        <v>3.201</v>
      </c>
    </row>
    <row r="46520" customFormat="false" ht="15" hidden="false" customHeight="false" outlineLevel="0" collapsed="false">
      <c r="A46520" s="0" t="n">
        <v>115563.202</v>
      </c>
      <c r="B46520" s="0" t="n">
        <v>-0.522</v>
      </c>
      <c r="C46520" s="0" t="n">
        <v>3.199</v>
      </c>
    </row>
    <row r="46521" customFormat="false" ht="15" hidden="false" customHeight="false" outlineLevel="0" collapsed="false">
      <c r="A46521" s="0" t="n">
        <v>115563.402</v>
      </c>
      <c r="B46521" s="0" t="n">
        <v>-0.522</v>
      </c>
      <c r="C46521" s="0" t="n">
        <v>3.197</v>
      </c>
    </row>
    <row r="46522" customFormat="false" ht="15" hidden="false" customHeight="false" outlineLevel="0" collapsed="false">
      <c r="A46522" s="0" t="n">
        <v>115563.602</v>
      </c>
      <c r="B46522" s="0" t="n">
        <v>-0.522</v>
      </c>
      <c r="C46522" s="0" t="n">
        <v>3.195</v>
      </c>
    </row>
    <row r="46523" customFormat="false" ht="15" hidden="false" customHeight="false" outlineLevel="0" collapsed="false">
      <c r="A46523" s="0" t="n">
        <v>115563.802</v>
      </c>
      <c r="B46523" s="0" t="n">
        <v>-0.522</v>
      </c>
      <c r="C46523" s="0" t="n">
        <v>3.193</v>
      </c>
    </row>
    <row r="46524" customFormat="false" ht="15" hidden="false" customHeight="false" outlineLevel="0" collapsed="false">
      <c r="A46524" s="0" t="n">
        <v>115564.002</v>
      </c>
      <c r="B46524" s="0" t="n">
        <v>-0.522</v>
      </c>
      <c r="C46524" s="0" t="n">
        <v>3.191</v>
      </c>
    </row>
    <row r="46525" customFormat="false" ht="15" hidden="false" customHeight="false" outlineLevel="0" collapsed="false">
      <c r="A46525" s="0" t="n">
        <v>115564.202</v>
      </c>
      <c r="B46525" s="0" t="n">
        <v>-0.522</v>
      </c>
      <c r="C46525" s="0" t="n">
        <v>3.188</v>
      </c>
    </row>
    <row r="46526" customFormat="false" ht="15" hidden="false" customHeight="false" outlineLevel="0" collapsed="false">
      <c r="A46526" s="0" t="n">
        <v>115564.402</v>
      </c>
      <c r="B46526" s="0" t="n">
        <v>-0.522</v>
      </c>
      <c r="C46526" s="0" t="n">
        <v>3.186</v>
      </c>
    </row>
    <row r="46527" customFormat="false" ht="15" hidden="false" customHeight="false" outlineLevel="0" collapsed="false">
      <c r="A46527" s="0" t="n">
        <v>115564.602</v>
      </c>
      <c r="B46527" s="0" t="n">
        <v>-0.522</v>
      </c>
      <c r="C46527" s="0" t="n">
        <v>3.184</v>
      </c>
    </row>
    <row r="46528" customFormat="false" ht="15" hidden="false" customHeight="false" outlineLevel="0" collapsed="false">
      <c r="A46528" s="0" t="n">
        <v>115564.802</v>
      </c>
      <c r="B46528" s="0" t="n">
        <v>-0.522</v>
      </c>
      <c r="C46528" s="0" t="n">
        <v>3.182</v>
      </c>
    </row>
    <row r="46529" customFormat="false" ht="15" hidden="false" customHeight="false" outlineLevel="0" collapsed="false">
      <c r="A46529" s="0" t="n">
        <v>115565.002</v>
      </c>
      <c r="B46529" s="0" t="n">
        <v>-0.522</v>
      </c>
      <c r="C46529" s="0" t="n">
        <v>3.18</v>
      </c>
    </row>
    <row r="46530" customFormat="false" ht="15" hidden="false" customHeight="false" outlineLevel="0" collapsed="false">
      <c r="A46530" s="0" t="n">
        <v>115565.202</v>
      </c>
      <c r="B46530" s="0" t="n">
        <v>-0.522</v>
      </c>
      <c r="C46530" s="0" t="n">
        <v>3.178</v>
      </c>
    </row>
    <row r="46531" customFormat="false" ht="15" hidden="false" customHeight="false" outlineLevel="0" collapsed="false">
      <c r="A46531" s="0" t="n">
        <v>115565.402</v>
      </c>
      <c r="B46531" s="0" t="n">
        <v>-0.522</v>
      </c>
      <c r="C46531" s="0" t="n">
        <v>3.176</v>
      </c>
    </row>
    <row r="46532" customFormat="false" ht="15" hidden="false" customHeight="false" outlineLevel="0" collapsed="false">
      <c r="A46532" s="0" t="n">
        <v>115565.602</v>
      </c>
      <c r="B46532" s="0" t="n">
        <v>-0.522</v>
      </c>
      <c r="C46532" s="0" t="n">
        <v>3.174</v>
      </c>
    </row>
    <row r="46533" customFormat="false" ht="15" hidden="false" customHeight="false" outlineLevel="0" collapsed="false">
      <c r="A46533" s="0" t="n">
        <v>115565.802</v>
      </c>
      <c r="B46533" s="0" t="n">
        <v>-0.522</v>
      </c>
      <c r="C46533" s="0" t="n">
        <v>3.172</v>
      </c>
    </row>
    <row r="46534" customFormat="false" ht="15" hidden="false" customHeight="false" outlineLevel="0" collapsed="false">
      <c r="A46534" s="0" t="n">
        <v>115566.002</v>
      </c>
      <c r="B46534" s="0" t="n">
        <v>-0.522</v>
      </c>
      <c r="C46534" s="0" t="n">
        <v>3.169</v>
      </c>
    </row>
    <row r="46535" customFormat="false" ht="15" hidden="false" customHeight="false" outlineLevel="0" collapsed="false">
      <c r="A46535" s="0" t="n">
        <v>115566.202</v>
      </c>
      <c r="B46535" s="0" t="n">
        <v>-0.522</v>
      </c>
      <c r="C46535" s="0" t="n">
        <v>3.167</v>
      </c>
    </row>
    <row r="46536" customFormat="false" ht="15" hidden="false" customHeight="false" outlineLevel="0" collapsed="false">
      <c r="A46536" s="0" t="n">
        <v>115566.402</v>
      </c>
      <c r="B46536" s="0" t="n">
        <v>-0.522</v>
      </c>
      <c r="C46536" s="0" t="n">
        <v>3.165</v>
      </c>
    </row>
    <row r="46537" customFormat="false" ht="15" hidden="false" customHeight="false" outlineLevel="0" collapsed="false">
      <c r="A46537" s="0" t="n">
        <v>115566.602</v>
      </c>
      <c r="B46537" s="0" t="n">
        <v>-0.522</v>
      </c>
      <c r="C46537" s="0" t="n">
        <v>3.163</v>
      </c>
    </row>
    <row r="46538" customFormat="false" ht="15" hidden="false" customHeight="false" outlineLevel="0" collapsed="false">
      <c r="A46538" s="0" t="n">
        <v>115566.802</v>
      </c>
      <c r="B46538" s="0" t="n">
        <v>-0.522</v>
      </c>
      <c r="C46538" s="0" t="n">
        <v>3.161</v>
      </c>
    </row>
    <row r="46539" customFormat="false" ht="15" hidden="false" customHeight="false" outlineLevel="0" collapsed="false">
      <c r="A46539" s="0" t="n">
        <v>115567.002</v>
      </c>
      <c r="B46539" s="0" t="n">
        <v>-0.522</v>
      </c>
      <c r="C46539" s="0" t="n">
        <v>3.159</v>
      </c>
    </row>
    <row r="46540" customFormat="false" ht="15" hidden="false" customHeight="false" outlineLevel="0" collapsed="false">
      <c r="A46540" s="0" t="n">
        <v>115567.202</v>
      </c>
      <c r="B46540" s="0" t="n">
        <v>-0.522</v>
      </c>
      <c r="C46540" s="0" t="n">
        <v>3.157</v>
      </c>
    </row>
    <row r="46541" customFormat="false" ht="15" hidden="false" customHeight="false" outlineLevel="0" collapsed="false">
      <c r="A46541" s="0" t="n">
        <v>115567.402</v>
      </c>
      <c r="B46541" s="0" t="n">
        <v>-0.522</v>
      </c>
      <c r="C46541" s="0" t="n">
        <v>3.154</v>
      </c>
    </row>
    <row r="46542" customFormat="false" ht="15" hidden="false" customHeight="false" outlineLevel="0" collapsed="false">
      <c r="A46542" s="0" t="n">
        <v>115567.602</v>
      </c>
      <c r="B46542" s="0" t="n">
        <v>-0.522</v>
      </c>
      <c r="C46542" s="0" t="n">
        <v>3.152</v>
      </c>
    </row>
    <row r="46543" customFormat="false" ht="15" hidden="false" customHeight="false" outlineLevel="0" collapsed="false">
      <c r="A46543" s="0" t="n">
        <v>115567.802</v>
      </c>
      <c r="B46543" s="0" t="n">
        <v>-0.522</v>
      </c>
      <c r="C46543" s="0" t="n">
        <v>3.15</v>
      </c>
    </row>
    <row r="46544" customFormat="false" ht="15" hidden="false" customHeight="false" outlineLevel="0" collapsed="false">
      <c r="A46544" s="0" t="n">
        <v>115568.002</v>
      </c>
      <c r="B46544" s="0" t="n">
        <v>-0.522</v>
      </c>
      <c r="C46544" s="0" t="n">
        <v>3.148</v>
      </c>
    </row>
    <row r="46545" customFormat="false" ht="15" hidden="false" customHeight="false" outlineLevel="0" collapsed="false">
      <c r="A46545" s="0" t="n">
        <v>115568.202</v>
      </c>
      <c r="B46545" s="0" t="n">
        <v>-0.522</v>
      </c>
      <c r="C46545" s="0" t="n">
        <v>3.146</v>
      </c>
    </row>
    <row r="46546" customFormat="false" ht="15" hidden="false" customHeight="false" outlineLevel="0" collapsed="false">
      <c r="A46546" s="0" t="n">
        <v>115568.402</v>
      </c>
      <c r="B46546" s="0" t="n">
        <v>-0.522</v>
      </c>
      <c r="C46546" s="0" t="n">
        <v>3.144</v>
      </c>
    </row>
    <row r="46547" customFormat="false" ht="15" hidden="false" customHeight="false" outlineLevel="0" collapsed="false">
      <c r="A46547" s="0" t="n">
        <v>115568.602</v>
      </c>
      <c r="B46547" s="0" t="n">
        <v>-0.522</v>
      </c>
      <c r="C46547" s="0" t="n">
        <v>3.141</v>
      </c>
    </row>
    <row r="46548" customFormat="false" ht="15" hidden="false" customHeight="false" outlineLevel="0" collapsed="false">
      <c r="A46548" s="0" t="n">
        <v>115568.802</v>
      </c>
      <c r="B46548" s="0" t="n">
        <v>-0.522</v>
      </c>
      <c r="C46548" s="0" t="n">
        <v>3.139</v>
      </c>
    </row>
    <row r="46549" customFormat="false" ht="15" hidden="false" customHeight="false" outlineLevel="0" collapsed="false">
      <c r="A46549" s="0" t="n">
        <v>115569.002</v>
      </c>
      <c r="B46549" s="0" t="n">
        <v>-0.522</v>
      </c>
      <c r="C46549" s="0" t="n">
        <v>3.137</v>
      </c>
    </row>
    <row r="46550" customFormat="false" ht="15" hidden="false" customHeight="false" outlineLevel="0" collapsed="false">
      <c r="A46550" s="0" t="n">
        <v>115569.202</v>
      </c>
      <c r="B46550" s="0" t="n">
        <v>-0.522</v>
      </c>
      <c r="C46550" s="0" t="n">
        <v>3.135</v>
      </c>
    </row>
    <row r="46551" customFormat="false" ht="15" hidden="false" customHeight="false" outlineLevel="0" collapsed="false">
      <c r="A46551" s="0" t="n">
        <v>115569.402</v>
      </c>
      <c r="B46551" s="0" t="n">
        <v>-0.522</v>
      </c>
      <c r="C46551" s="0" t="n">
        <v>3.132</v>
      </c>
    </row>
    <row r="46552" customFormat="false" ht="15" hidden="false" customHeight="false" outlineLevel="0" collapsed="false">
      <c r="A46552" s="0" t="n">
        <v>115569.602</v>
      </c>
      <c r="B46552" s="0" t="n">
        <v>-0.522</v>
      </c>
      <c r="C46552" s="0" t="n">
        <v>3.13</v>
      </c>
    </row>
    <row r="46553" customFormat="false" ht="15" hidden="false" customHeight="false" outlineLevel="0" collapsed="false">
      <c r="A46553" s="0" t="n">
        <v>115569.802</v>
      </c>
      <c r="B46553" s="0" t="n">
        <v>-0.522</v>
      </c>
      <c r="C46553" s="0" t="n">
        <v>3.128</v>
      </c>
    </row>
    <row r="46554" customFormat="false" ht="15" hidden="false" customHeight="false" outlineLevel="0" collapsed="false">
      <c r="A46554" s="0" t="n">
        <v>115570.002</v>
      </c>
      <c r="B46554" s="0" t="n">
        <v>-0.522</v>
      </c>
      <c r="C46554" s="0" t="n">
        <v>3.126</v>
      </c>
    </row>
    <row r="46555" customFormat="false" ht="15" hidden="false" customHeight="false" outlineLevel="0" collapsed="false">
      <c r="A46555" s="0" t="n">
        <v>115570.202</v>
      </c>
      <c r="B46555" s="0" t="n">
        <v>-0.522</v>
      </c>
      <c r="C46555" s="0" t="n">
        <v>3.124</v>
      </c>
    </row>
    <row r="46556" customFormat="false" ht="15" hidden="false" customHeight="false" outlineLevel="0" collapsed="false">
      <c r="A46556" s="0" t="n">
        <v>115570.402</v>
      </c>
      <c r="B46556" s="0" t="n">
        <v>-0.522</v>
      </c>
      <c r="C46556" s="0" t="n">
        <v>3.121</v>
      </c>
    </row>
    <row r="46557" customFormat="false" ht="15" hidden="false" customHeight="false" outlineLevel="0" collapsed="false">
      <c r="A46557" s="0" t="n">
        <v>115570.602</v>
      </c>
      <c r="B46557" s="0" t="n">
        <v>-0.522</v>
      </c>
      <c r="C46557" s="0" t="n">
        <v>3.119</v>
      </c>
    </row>
    <row r="46558" customFormat="false" ht="15" hidden="false" customHeight="false" outlineLevel="0" collapsed="false">
      <c r="A46558" s="0" t="n">
        <v>115570.802</v>
      </c>
      <c r="B46558" s="0" t="n">
        <v>-0.522</v>
      </c>
      <c r="C46558" s="0" t="n">
        <v>3.117</v>
      </c>
    </row>
    <row r="46559" customFormat="false" ht="15" hidden="false" customHeight="false" outlineLevel="0" collapsed="false">
      <c r="A46559" s="0" t="n">
        <v>115571.002</v>
      </c>
      <c r="B46559" s="0" t="n">
        <v>-0.522</v>
      </c>
      <c r="C46559" s="0" t="n">
        <v>3.114</v>
      </c>
    </row>
    <row r="46560" customFormat="false" ht="15" hidden="false" customHeight="false" outlineLevel="0" collapsed="false">
      <c r="A46560" s="0" t="n">
        <v>115571.202</v>
      </c>
      <c r="B46560" s="0" t="n">
        <v>-0.522</v>
      </c>
      <c r="C46560" s="0" t="n">
        <v>3.112</v>
      </c>
    </row>
    <row r="46561" customFormat="false" ht="15" hidden="false" customHeight="false" outlineLevel="0" collapsed="false">
      <c r="A46561" s="0" t="n">
        <v>115571.402</v>
      </c>
      <c r="B46561" s="0" t="n">
        <v>-0.522</v>
      </c>
      <c r="C46561" s="0" t="n">
        <v>3.11</v>
      </c>
    </row>
    <row r="46562" customFormat="false" ht="15" hidden="false" customHeight="false" outlineLevel="0" collapsed="false">
      <c r="A46562" s="0" t="n">
        <v>115571.602</v>
      </c>
      <c r="B46562" s="0" t="n">
        <v>-0.522</v>
      </c>
      <c r="C46562" s="0" t="n">
        <v>3.108</v>
      </c>
    </row>
    <row r="46563" customFormat="false" ht="15" hidden="false" customHeight="false" outlineLevel="0" collapsed="false">
      <c r="A46563" s="0" t="n">
        <v>115571.802</v>
      </c>
      <c r="B46563" s="0" t="n">
        <v>-0.522</v>
      </c>
      <c r="C46563" s="0" t="n">
        <v>3.105</v>
      </c>
    </row>
    <row r="46564" customFormat="false" ht="15" hidden="false" customHeight="false" outlineLevel="0" collapsed="false">
      <c r="A46564" s="0" t="n">
        <v>115572.002</v>
      </c>
      <c r="B46564" s="0" t="n">
        <v>-0.522</v>
      </c>
      <c r="C46564" s="0" t="n">
        <v>3.103</v>
      </c>
    </row>
    <row r="46565" customFormat="false" ht="15" hidden="false" customHeight="false" outlineLevel="0" collapsed="false">
      <c r="A46565" s="0" t="n">
        <v>115572.202</v>
      </c>
      <c r="B46565" s="0" t="n">
        <v>-0.522</v>
      </c>
      <c r="C46565" s="0" t="n">
        <v>3.101</v>
      </c>
    </row>
    <row r="46566" customFormat="false" ht="15" hidden="false" customHeight="false" outlineLevel="0" collapsed="false">
      <c r="A46566" s="0" t="n">
        <v>115572.402</v>
      </c>
      <c r="B46566" s="0" t="n">
        <v>-0.522</v>
      </c>
      <c r="C46566" s="0" t="n">
        <v>3.099</v>
      </c>
    </row>
    <row r="46567" customFormat="false" ht="15" hidden="false" customHeight="false" outlineLevel="0" collapsed="false">
      <c r="A46567" s="0" t="n">
        <v>115572.602</v>
      </c>
      <c r="B46567" s="0" t="n">
        <v>-0.522</v>
      </c>
      <c r="C46567" s="0" t="n">
        <v>3.096</v>
      </c>
    </row>
    <row r="46568" customFormat="false" ht="15" hidden="false" customHeight="false" outlineLevel="0" collapsed="false">
      <c r="A46568" s="0" t="n">
        <v>115572.802</v>
      </c>
      <c r="B46568" s="0" t="n">
        <v>-0.522</v>
      </c>
      <c r="C46568" s="0" t="n">
        <v>3.094</v>
      </c>
    </row>
    <row r="46569" customFormat="false" ht="15" hidden="false" customHeight="false" outlineLevel="0" collapsed="false">
      <c r="A46569" s="0" t="n">
        <v>115573.002</v>
      </c>
      <c r="B46569" s="0" t="n">
        <v>-0.522</v>
      </c>
      <c r="C46569" s="0" t="n">
        <v>3.092</v>
      </c>
    </row>
    <row r="46570" customFormat="false" ht="15" hidden="false" customHeight="false" outlineLevel="0" collapsed="false">
      <c r="A46570" s="0" t="n">
        <v>115573.202</v>
      </c>
      <c r="B46570" s="0" t="n">
        <v>-0.522</v>
      </c>
      <c r="C46570" s="0" t="n">
        <v>3.089</v>
      </c>
    </row>
    <row r="46571" customFormat="false" ht="15" hidden="false" customHeight="false" outlineLevel="0" collapsed="false">
      <c r="A46571" s="0" t="n">
        <v>115573.602</v>
      </c>
      <c r="B46571" s="0" t="n">
        <v>-0.522</v>
      </c>
      <c r="C46571" s="0" t="n">
        <v>3.085</v>
      </c>
    </row>
    <row r="46572" customFormat="false" ht="15" hidden="false" customHeight="false" outlineLevel="0" collapsed="false">
      <c r="A46572" s="0" t="n">
        <v>115573.802</v>
      </c>
      <c r="B46572" s="0" t="n">
        <v>-0.522</v>
      </c>
      <c r="C46572" s="0" t="n">
        <v>3.083</v>
      </c>
    </row>
    <row r="46573" customFormat="false" ht="15" hidden="false" customHeight="false" outlineLevel="0" collapsed="false">
      <c r="A46573" s="0" t="n">
        <v>115574.002</v>
      </c>
      <c r="B46573" s="0" t="n">
        <v>-0.522</v>
      </c>
      <c r="C46573" s="0" t="n">
        <v>3.08</v>
      </c>
    </row>
    <row r="46574" customFormat="false" ht="15" hidden="false" customHeight="false" outlineLevel="0" collapsed="false">
      <c r="A46574" s="0" t="n">
        <v>115574.202</v>
      </c>
      <c r="B46574" s="0" t="n">
        <v>-0.522</v>
      </c>
      <c r="C46574" s="0" t="n">
        <v>3.078</v>
      </c>
    </row>
    <row r="46575" customFormat="false" ht="15" hidden="false" customHeight="false" outlineLevel="0" collapsed="false">
      <c r="A46575" s="0" t="n">
        <v>115574.402</v>
      </c>
      <c r="B46575" s="0" t="n">
        <v>-0.522</v>
      </c>
      <c r="C46575" s="0" t="n">
        <v>3.076</v>
      </c>
    </row>
    <row r="46576" customFormat="false" ht="15" hidden="false" customHeight="false" outlineLevel="0" collapsed="false">
      <c r="A46576" s="0" t="n">
        <v>115574.602</v>
      </c>
      <c r="B46576" s="0" t="n">
        <v>-0.522</v>
      </c>
      <c r="C46576" s="0" t="n">
        <v>3.074</v>
      </c>
    </row>
    <row r="46577" customFormat="false" ht="15" hidden="false" customHeight="false" outlineLevel="0" collapsed="false">
      <c r="A46577" s="0" t="n">
        <v>115574.802</v>
      </c>
      <c r="B46577" s="0" t="n">
        <v>-0.522</v>
      </c>
      <c r="C46577" s="0" t="n">
        <v>3.072</v>
      </c>
    </row>
    <row r="46578" customFormat="false" ht="15" hidden="false" customHeight="false" outlineLevel="0" collapsed="false">
      <c r="A46578" s="0" t="n">
        <v>115575.002</v>
      </c>
      <c r="B46578" s="0" t="n">
        <v>-0.522</v>
      </c>
      <c r="C46578" s="0" t="n">
        <v>3.069</v>
      </c>
    </row>
    <row r="46579" customFormat="false" ht="15" hidden="false" customHeight="false" outlineLevel="0" collapsed="false">
      <c r="A46579" s="0" t="n">
        <v>115575.202</v>
      </c>
      <c r="B46579" s="0" t="n">
        <v>-0.522</v>
      </c>
      <c r="C46579" s="0" t="n">
        <v>3.067</v>
      </c>
    </row>
    <row r="46580" customFormat="false" ht="15" hidden="false" customHeight="false" outlineLevel="0" collapsed="false">
      <c r="A46580" s="0" t="n">
        <v>115575.402</v>
      </c>
      <c r="B46580" s="0" t="n">
        <v>-0.522</v>
      </c>
      <c r="C46580" s="0" t="n">
        <v>3.065</v>
      </c>
    </row>
    <row r="46581" customFormat="false" ht="15" hidden="false" customHeight="false" outlineLevel="0" collapsed="false">
      <c r="A46581" s="0" t="n">
        <v>115575.602</v>
      </c>
      <c r="B46581" s="0" t="n">
        <v>-0.522</v>
      </c>
      <c r="C46581" s="0" t="n">
        <v>3.062</v>
      </c>
    </row>
    <row r="46582" customFormat="false" ht="15" hidden="false" customHeight="false" outlineLevel="0" collapsed="false">
      <c r="A46582" s="0" t="n">
        <v>115575.802</v>
      </c>
      <c r="B46582" s="0" t="n">
        <v>-0.522</v>
      </c>
      <c r="C46582" s="0" t="n">
        <v>3.06</v>
      </c>
    </row>
    <row r="46583" customFormat="false" ht="15" hidden="false" customHeight="false" outlineLevel="0" collapsed="false">
      <c r="A46583" s="0" t="n">
        <v>115576.002</v>
      </c>
      <c r="B46583" s="0" t="n">
        <v>-0.522</v>
      </c>
      <c r="C46583" s="0" t="n">
        <v>3.058</v>
      </c>
    </row>
    <row r="46584" customFormat="false" ht="15" hidden="false" customHeight="false" outlineLevel="0" collapsed="false">
      <c r="A46584" s="0" t="n">
        <v>115576.202</v>
      </c>
      <c r="B46584" s="0" t="n">
        <v>-0.522</v>
      </c>
      <c r="C46584" s="0" t="n">
        <v>3.056</v>
      </c>
    </row>
    <row r="46585" customFormat="false" ht="15" hidden="false" customHeight="false" outlineLevel="0" collapsed="false">
      <c r="A46585" s="0" t="n">
        <v>115576.402</v>
      </c>
      <c r="B46585" s="0" t="n">
        <v>-0.522</v>
      </c>
      <c r="C46585" s="0" t="n">
        <v>3.054</v>
      </c>
    </row>
    <row r="46586" customFormat="false" ht="15" hidden="false" customHeight="false" outlineLevel="0" collapsed="false">
      <c r="A46586" s="0" t="n">
        <v>115576.602</v>
      </c>
      <c r="B46586" s="0" t="n">
        <v>-0.522</v>
      </c>
      <c r="C46586" s="0" t="n">
        <v>3.051</v>
      </c>
    </row>
    <row r="46587" customFormat="false" ht="15" hidden="false" customHeight="false" outlineLevel="0" collapsed="false">
      <c r="A46587" s="0" t="n">
        <v>115576.802</v>
      </c>
      <c r="B46587" s="0" t="n">
        <v>-0.522</v>
      </c>
      <c r="C46587" s="0" t="n">
        <v>3.049</v>
      </c>
    </row>
    <row r="46588" customFormat="false" ht="15" hidden="false" customHeight="false" outlineLevel="0" collapsed="false">
      <c r="A46588" s="0" t="n">
        <v>115577.002</v>
      </c>
      <c r="B46588" s="0" t="n">
        <v>-0.522</v>
      </c>
      <c r="C46588" s="0" t="n">
        <v>3.047</v>
      </c>
    </row>
    <row r="46589" customFormat="false" ht="15" hidden="false" customHeight="false" outlineLevel="0" collapsed="false">
      <c r="A46589" s="0" t="n">
        <v>115577.202</v>
      </c>
      <c r="B46589" s="0" t="n">
        <v>-0.522</v>
      </c>
      <c r="C46589" s="0" t="n">
        <v>3.044</v>
      </c>
    </row>
    <row r="46590" customFormat="false" ht="15" hidden="false" customHeight="false" outlineLevel="0" collapsed="false">
      <c r="A46590" s="0" t="n">
        <v>115577.402</v>
      </c>
      <c r="B46590" s="0" t="n">
        <v>-0.522</v>
      </c>
      <c r="C46590" s="0" t="n">
        <v>3.042</v>
      </c>
    </row>
    <row r="46591" customFormat="false" ht="15" hidden="false" customHeight="false" outlineLevel="0" collapsed="false">
      <c r="A46591" s="0" t="n">
        <v>115577.602</v>
      </c>
      <c r="B46591" s="0" t="n">
        <v>-0.522</v>
      </c>
      <c r="C46591" s="0" t="n">
        <v>3.04</v>
      </c>
    </row>
    <row r="46592" customFormat="false" ht="15" hidden="false" customHeight="false" outlineLevel="0" collapsed="false">
      <c r="A46592" s="0" t="n">
        <v>115577.802</v>
      </c>
      <c r="B46592" s="0" t="n">
        <v>-0.522</v>
      </c>
      <c r="C46592" s="0" t="n">
        <v>3.038</v>
      </c>
    </row>
    <row r="46593" customFormat="false" ht="15" hidden="false" customHeight="false" outlineLevel="0" collapsed="false">
      <c r="A46593" s="0" t="n">
        <v>115578.002</v>
      </c>
      <c r="B46593" s="0" t="n">
        <v>-0.522</v>
      </c>
      <c r="C46593" s="0" t="n">
        <v>3.036</v>
      </c>
    </row>
    <row r="46594" customFormat="false" ht="15" hidden="false" customHeight="false" outlineLevel="0" collapsed="false">
      <c r="A46594" s="0" t="n">
        <v>115578.202</v>
      </c>
      <c r="B46594" s="0" t="n">
        <v>-0.522</v>
      </c>
      <c r="C46594" s="0" t="n">
        <v>3.033</v>
      </c>
    </row>
    <row r="46595" customFormat="false" ht="15" hidden="false" customHeight="false" outlineLevel="0" collapsed="false">
      <c r="A46595" s="0" t="n">
        <v>115578.402</v>
      </c>
      <c r="B46595" s="0" t="n">
        <v>-0.522</v>
      </c>
      <c r="C46595" s="0" t="n">
        <v>3.031</v>
      </c>
    </row>
    <row r="46596" customFormat="false" ht="15" hidden="false" customHeight="false" outlineLevel="0" collapsed="false">
      <c r="A46596" s="0" t="n">
        <v>115578.602</v>
      </c>
      <c r="B46596" s="0" t="n">
        <v>-0.522</v>
      </c>
      <c r="C46596" s="0" t="n">
        <v>3.029</v>
      </c>
    </row>
    <row r="46597" customFormat="false" ht="15" hidden="false" customHeight="false" outlineLevel="0" collapsed="false">
      <c r="A46597" s="0" t="n">
        <v>115578.802</v>
      </c>
      <c r="B46597" s="0" t="n">
        <v>-0.522</v>
      </c>
      <c r="C46597" s="0" t="n">
        <v>3.027</v>
      </c>
    </row>
    <row r="46598" customFormat="false" ht="15" hidden="false" customHeight="false" outlineLevel="0" collapsed="false">
      <c r="A46598" s="0" t="n">
        <v>115579.002</v>
      </c>
      <c r="B46598" s="0" t="n">
        <v>-0.522</v>
      </c>
      <c r="C46598" s="0" t="n">
        <v>3.024</v>
      </c>
    </row>
    <row r="46599" customFormat="false" ht="15" hidden="false" customHeight="false" outlineLevel="0" collapsed="false">
      <c r="A46599" s="0" t="n">
        <v>115579.202</v>
      </c>
      <c r="B46599" s="0" t="n">
        <v>-0.522</v>
      </c>
      <c r="C46599" s="0" t="n">
        <v>3.022</v>
      </c>
    </row>
    <row r="46600" customFormat="false" ht="15" hidden="false" customHeight="false" outlineLevel="0" collapsed="false">
      <c r="A46600" s="0" t="n">
        <v>115579.402</v>
      </c>
      <c r="B46600" s="0" t="n">
        <v>-0.522</v>
      </c>
      <c r="C46600" s="0" t="n">
        <v>3.02</v>
      </c>
    </row>
    <row r="46601" customFormat="false" ht="15" hidden="false" customHeight="false" outlineLevel="0" collapsed="false">
      <c r="A46601" s="0" t="n">
        <v>115579.602</v>
      </c>
      <c r="B46601" s="0" t="n">
        <v>-0.522</v>
      </c>
      <c r="C46601" s="0" t="n">
        <v>3.018</v>
      </c>
    </row>
    <row r="46602" customFormat="false" ht="15" hidden="false" customHeight="false" outlineLevel="0" collapsed="false">
      <c r="A46602" s="0" t="n">
        <v>115579.802</v>
      </c>
      <c r="B46602" s="0" t="n">
        <v>-0.522</v>
      </c>
      <c r="C46602" s="0" t="n">
        <v>3.015</v>
      </c>
    </row>
    <row r="46603" customFormat="false" ht="15" hidden="false" customHeight="false" outlineLevel="0" collapsed="false">
      <c r="A46603" s="0" t="n">
        <v>115580.002</v>
      </c>
      <c r="B46603" s="0" t="n">
        <v>-0.522</v>
      </c>
      <c r="C46603" s="0" t="n">
        <v>3.013</v>
      </c>
    </row>
    <row r="46604" customFormat="false" ht="15" hidden="false" customHeight="false" outlineLevel="0" collapsed="false">
      <c r="A46604" s="0" t="n">
        <v>115580.202</v>
      </c>
      <c r="B46604" s="0" t="n">
        <v>-0.522</v>
      </c>
      <c r="C46604" s="0" t="n">
        <v>3.011</v>
      </c>
    </row>
    <row r="46605" customFormat="false" ht="15" hidden="false" customHeight="false" outlineLevel="0" collapsed="false">
      <c r="A46605" s="0" t="n">
        <v>115580.402</v>
      </c>
      <c r="B46605" s="0" t="n">
        <v>-0.522</v>
      </c>
      <c r="C46605" s="0" t="n">
        <v>3.009</v>
      </c>
    </row>
    <row r="46606" customFormat="false" ht="15" hidden="false" customHeight="false" outlineLevel="0" collapsed="false">
      <c r="A46606" s="0" t="n">
        <v>115580.602</v>
      </c>
      <c r="B46606" s="0" t="n">
        <v>-0.522</v>
      </c>
      <c r="C46606" s="0" t="n">
        <v>3.007</v>
      </c>
    </row>
    <row r="46607" customFormat="false" ht="15" hidden="false" customHeight="false" outlineLevel="0" collapsed="false">
      <c r="A46607" s="0" t="n">
        <v>115580.802</v>
      </c>
      <c r="B46607" s="0" t="n">
        <v>-0.522</v>
      </c>
      <c r="C46607" s="0" t="n">
        <v>3.004</v>
      </c>
    </row>
    <row r="46608" customFormat="false" ht="15" hidden="false" customHeight="false" outlineLevel="0" collapsed="false">
      <c r="A46608" s="0" t="n">
        <v>115581.002</v>
      </c>
      <c r="B46608" s="0" t="n">
        <v>-0.522</v>
      </c>
      <c r="C46608" s="0" t="n">
        <v>3.002</v>
      </c>
    </row>
    <row r="46609" customFormat="false" ht="15" hidden="false" customHeight="false" outlineLevel="0" collapsed="false">
      <c r="A46609" s="0" t="n">
        <v>115581.202</v>
      </c>
      <c r="B46609" s="0" t="n">
        <v>-0.522</v>
      </c>
      <c r="C46609" s="0" t="n">
        <v>3</v>
      </c>
    </row>
    <row r="46610" customFormat="false" ht="15" hidden="false" customHeight="false" outlineLevel="0" collapsed="false">
      <c r="A46610" s="0" t="n">
        <v>115581.402</v>
      </c>
      <c r="B46610" s="0" t="n">
        <v>-0.522</v>
      </c>
      <c r="C46610" s="0" t="n">
        <v>2.998</v>
      </c>
    </row>
    <row r="46611" customFormat="false" ht="15" hidden="false" customHeight="false" outlineLevel="0" collapsed="false">
      <c r="A46611" s="0" t="n">
        <v>115581.602</v>
      </c>
      <c r="B46611" s="0" t="n">
        <v>-0.522</v>
      </c>
      <c r="C46611" s="0" t="n">
        <v>2.995</v>
      </c>
    </row>
    <row r="46612" customFormat="false" ht="15" hidden="false" customHeight="false" outlineLevel="0" collapsed="false">
      <c r="A46612" s="0" t="n">
        <v>115581.802</v>
      </c>
      <c r="B46612" s="0" t="n">
        <v>-0.522</v>
      </c>
      <c r="C46612" s="0" t="n">
        <v>2.993</v>
      </c>
    </row>
    <row r="46613" customFormat="false" ht="15" hidden="false" customHeight="false" outlineLevel="0" collapsed="false">
      <c r="A46613" s="0" t="n">
        <v>115582.002</v>
      </c>
      <c r="B46613" s="0" t="n">
        <v>-0.522</v>
      </c>
      <c r="C46613" s="0" t="n">
        <v>2.991</v>
      </c>
    </row>
    <row r="46614" customFormat="false" ht="15" hidden="false" customHeight="false" outlineLevel="0" collapsed="false">
      <c r="A46614" s="0" t="n">
        <v>115582.202</v>
      </c>
      <c r="B46614" s="0" t="n">
        <v>-0.522</v>
      </c>
      <c r="C46614" s="0" t="n">
        <v>2.989</v>
      </c>
    </row>
    <row r="46615" customFormat="false" ht="15" hidden="false" customHeight="false" outlineLevel="0" collapsed="false">
      <c r="A46615" s="0" t="n">
        <v>115582.402</v>
      </c>
      <c r="B46615" s="0" t="n">
        <v>-0.522</v>
      </c>
      <c r="C46615" s="0" t="n">
        <v>2.986</v>
      </c>
    </row>
    <row r="46616" customFormat="false" ht="15" hidden="false" customHeight="false" outlineLevel="0" collapsed="false">
      <c r="A46616" s="0" t="n">
        <v>115582.602</v>
      </c>
      <c r="B46616" s="0" t="n">
        <v>-0.522</v>
      </c>
      <c r="C46616" s="0" t="n">
        <v>2.984</v>
      </c>
    </row>
    <row r="46617" customFormat="false" ht="15" hidden="false" customHeight="false" outlineLevel="0" collapsed="false">
      <c r="A46617" s="0" t="n">
        <v>115582.802</v>
      </c>
      <c r="B46617" s="0" t="n">
        <v>-0.522</v>
      </c>
      <c r="C46617" s="0" t="n">
        <v>2.982</v>
      </c>
    </row>
    <row r="46618" customFormat="false" ht="15" hidden="false" customHeight="false" outlineLevel="0" collapsed="false">
      <c r="A46618" s="0" t="n">
        <v>115583.002</v>
      </c>
      <c r="B46618" s="0" t="n">
        <v>-0.522</v>
      </c>
      <c r="C46618" s="0" t="n">
        <v>2.98</v>
      </c>
    </row>
    <row r="46619" customFormat="false" ht="15" hidden="false" customHeight="false" outlineLevel="0" collapsed="false">
      <c r="A46619" s="0" t="n">
        <v>115583.202</v>
      </c>
      <c r="B46619" s="0" t="n">
        <v>-0.522</v>
      </c>
      <c r="C46619" s="0" t="n">
        <v>2.978</v>
      </c>
    </row>
    <row r="46620" customFormat="false" ht="15" hidden="false" customHeight="false" outlineLevel="0" collapsed="false">
      <c r="A46620" s="0" t="n">
        <v>115583.402</v>
      </c>
      <c r="B46620" s="0" t="n">
        <v>-0.522</v>
      </c>
      <c r="C46620" s="0" t="n">
        <v>2.975</v>
      </c>
    </row>
    <row r="46621" customFormat="false" ht="15" hidden="false" customHeight="false" outlineLevel="0" collapsed="false">
      <c r="A46621" s="0" t="n">
        <v>115583.602</v>
      </c>
      <c r="B46621" s="0" t="n">
        <v>-0.522</v>
      </c>
      <c r="C46621" s="0" t="n">
        <v>2.973</v>
      </c>
    </row>
    <row r="46622" customFormat="false" ht="15" hidden="false" customHeight="false" outlineLevel="0" collapsed="false">
      <c r="A46622" s="0" t="n">
        <v>115583.802</v>
      </c>
      <c r="B46622" s="0" t="n">
        <v>-0.522</v>
      </c>
      <c r="C46622" s="0" t="n">
        <v>2.971</v>
      </c>
    </row>
    <row r="46623" customFormat="false" ht="15" hidden="false" customHeight="false" outlineLevel="0" collapsed="false">
      <c r="A46623" s="0" t="n">
        <v>115584.002</v>
      </c>
      <c r="B46623" s="0" t="n">
        <v>-0.522</v>
      </c>
      <c r="C46623" s="0" t="n">
        <v>2.969</v>
      </c>
    </row>
    <row r="46624" customFormat="false" ht="15" hidden="false" customHeight="false" outlineLevel="0" collapsed="false">
      <c r="A46624" s="0" t="n">
        <v>115584.202</v>
      </c>
      <c r="B46624" s="0" t="n">
        <v>-0.522</v>
      </c>
      <c r="C46624" s="0" t="n">
        <v>2.966</v>
      </c>
    </row>
    <row r="46625" customFormat="false" ht="15" hidden="false" customHeight="false" outlineLevel="0" collapsed="false">
      <c r="A46625" s="0" t="n">
        <v>115584.402</v>
      </c>
      <c r="B46625" s="0" t="n">
        <v>-0.522</v>
      </c>
      <c r="C46625" s="0" t="n">
        <v>2.964</v>
      </c>
    </row>
    <row r="46626" customFormat="false" ht="15" hidden="false" customHeight="false" outlineLevel="0" collapsed="false">
      <c r="A46626" s="0" t="n">
        <v>115584.602</v>
      </c>
      <c r="B46626" s="0" t="n">
        <v>-0.522</v>
      </c>
      <c r="C46626" s="0" t="n">
        <v>2.962</v>
      </c>
    </row>
    <row r="46627" customFormat="false" ht="15" hidden="false" customHeight="false" outlineLevel="0" collapsed="false">
      <c r="A46627" s="0" t="n">
        <v>115584.802</v>
      </c>
      <c r="B46627" s="0" t="n">
        <v>-0.522</v>
      </c>
      <c r="C46627" s="0" t="n">
        <v>2.959</v>
      </c>
    </row>
    <row r="46628" customFormat="false" ht="15" hidden="false" customHeight="false" outlineLevel="0" collapsed="false">
      <c r="A46628" s="0" t="n">
        <v>115585.002</v>
      </c>
      <c r="B46628" s="0" t="n">
        <v>-0.522</v>
      </c>
      <c r="C46628" s="0" t="n">
        <v>2.957</v>
      </c>
    </row>
    <row r="46629" customFormat="false" ht="15" hidden="false" customHeight="false" outlineLevel="0" collapsed="false">
      <c r="A46629" s="0" t="n">
        <v>115585.202</v>
      </c>
      <c r="B46629" s="0" t="n">
        <v>-0.522</v>
      </c>
      <c r="C46629" s="0" t="n">
        <v>2.955</v>
      </c>
    </row>
    <row r="46630" customFormat="false" ht="15" hidden="false" customHeight="false" outlineLevel="0" collapsed="false">
      <c r="A46630" s="0" t="n">
        <v>115585.402</v>
      </c>
      <c r="B46630" s="0" t="n">
        <v>-0.522</v>
      </c>
      <c r="C46630" s="0" t="n">
        <v>2.953</v>
      </c>
    </row>
    <row r="46631" customFormat="false" ht="15" hidden="false" customHeight="false" outlineLevel="0" collapsed="false">
      <c r="A46631" s="0" t="n">
        <v>115585.602</v>
      </c>
      <c r="B46631" s="0" t="n">
        <v>-0.522</v>
      </c>
      <c r="C46631" s="0" t="n">
        <v>2.95</v>
      </c>
    </row>
    <row r="46632" customFormat="false" ht="15" hidden="false" customHeight="false" outlineLevel="0" collapsed="false">
      <c r="A46632" s="0" t="n">
        <v>115585.802</v>
      </c>
      <c r="B46632" s="0" t="n">
        <v>-0.522</v>
      </c>
      <c r="C46632" s="0" t="n">
        <v>2.948</v>
      </c>
    </row>
    <row r="46633" customFormat="false" ht="15" hidden="false" customHeight="false" outlineLevel="0" collapsed="false">
      <c r="A46633" s="0" t="n">
        <v>115586.002</v>
      </c>
      <c r="B46633" s="0" t="n">
        <v>-0.522</v>
      </c>
      <c r="C46633" s="0" t="n">
        <v>2.946</v>
      </c>
    </row>
    <row r="46634" customFormat="false" ht="15" hidden="false" customHeight="false" outlineLevel="0" collapsed="false">
      <c r="A46634" s="0" t="n">
        <v>115586.202</v>
      </c>
      <c r="B46634" s="0" t="n">
        <v>-0.522</v>
      </c>
      <c r="C46634" s="0" t="n">
        <v>2.944</v>
      </c>
    </row>
    <row r="46635" customFormat="false" ht="15" hidden="false" customHeight="false" outlineLevel="0" collapsed="false">
      <c r="A46635" s="0" t="n">
        <v>115586.402</v>
      </c>
      <c r="B46635" s="0" t="n">
        <v>-0.522</v>
      </c>
      <c r="C46635" s="0" t="n">
        <v>2.941</v>
      </c>
    </row>
    <row r="46636" customFormat="false" ht="15" hidden="false" customHeight="false" outlineLevel="0" collapsed="false">
      <c r="A46636" s="0" t="n">
        <v>115586.602</v>
      </c>
      <c r="B46636" s="0" t="n">
        <v>-0.522</v>
      </c>
      <c r="C46636" s="0" t="n">
        <v>2.939</v>
      </c>
    </row>
    <row r="46637" customFormat="false" ht="15" hidden="false" customHeight="false" outlineLevel="0" collapsed="false">
      <c r="A46637" s="0" t="n">
        <v>115586.802</v>
      </c>
      <c r="B46637" s="0" t="n">
        <v>-0.522</v>
      </c>
      <c r="C46637" s="0" t="n">
        <v>2.937</v>
      </c>
    </row>
    <row r="46638" customFormat="false" ht="15" hidden="false" customHeight="false" outlineLevel="0" collapsed="false">
      <c r="A46638" s="0" t="n">
        <v>115587.002</v>
      </c>
      <c r="B46638" s="0" t="n">
        <v>-0.522</v>
      </c>
      <c r="C46638" s="0" t="n">
        <v>2.934</v>
      </c>
    </row>
    <row r="46639" customFormat="false" ht="15" hidden="false" customHeight="false" outlineLevel="0" collapsed="false">
      <c r="A46639" s="0" t="n">
        <v>115587.202</v>
      </c>
      <c r="B46639" s="0" t="n">
        <v>-0.522</v>
      </c>
      <c r="C46639" s="0" t="n">
        <v>2.932</v>
      </c>
    </row>
    <row r="46640" customFormat="false" ht="15" hidden="false" customHeight="false" outlineLevel="0" collapsed="false">
      <c r="A46640" s="0" t="n">
        <v>115587.402</v>
      </c>
      <c r="B46640" s="0" t="n">
        <v>-0.522</v>
      </c>
      <c r="C46640" s="0" t="n">
        <v>2.93</v>
      </c>
    </row>
    <row r="46641" customFormat="false" ht="15" hidden="false" customHeight="false" outlineLevel="0" collapsed="false">
      <c r="A46641" s="0" t="n">
        <v>115587.602</v>
      </c>
      <c r="B46641" s="0" t="n">
        <v>-0.522</v>
      </c>
      <c r="C46641" s="0" t="n">
        <v>2.927</v>
      </c>
    </row>
    <row r="46642" customFormat="false" ht="15" hidden="false" customHeight="false" outlineLevel="0" collapsed="false">
      <c r="A46642" s="0" t="n">
        <v>115587.802</v>
      </c>
      <c r="B46642" s="0" t="n">
        <v>-0.522</v>
      </c>
      <c r="C46642" s="0" t="n">
        <v>2.925</v>
      </c>
    </row>
    <row r="46643" customFormat="false" ht="15" hidden="false" customHeight="false" outlineLevel="0" collapsed="false">
      <c r="A46643" s="0" t="n">
        <v>115588.002</v>
      </c>
      <c r="B46643" s="0" t="n">
        <v>-0.522</v>
      </c>
      <c r="C46643" s="0" t="n">
        <v>2.923</v>
      </c>
    </row>
    <row r="46644" customFormat="false" ht="15" hidden="false" customHeight="false" outlineLevel="0" collapsed="false">
      <c r="A46644" s="0" t="n">
        <v>115588.202</v>
      </c>
      <c r="B46644" s="0" t="n">
        <v>-0.522</v>
      </c>
      <c r="C46644" s="0" t="n">
        <v>2.92</v>
      </c>
    </row>
    <row r="46645" customFormat="false" ht="15" hidden="false" customHeight="false" outlineLevel="0" collapsed="false">
      <c r="A46645" s="0" t="n">
        <v>115588.402</v>
      </c>
      <c r="B46645" s="0" t="n">
        <v>-0.522</v>
      </c>
      <c r="C46645" s="0" t="n">
        <v>2.918</v>
      </c>
    </row>
    <row r="46646" customFormat="false" ht="15" hidden="false" customHeight="false" outlineLevel="0" collapsed="false">
      <c r="A46646" s="0" t="n">
        <v>115588.602</v>
      </c>
      <c r="B46646" s="0" t="n">
        <v>-0.522</v>
      </c>
      <c r="C46646" s="0" t="n">
        <v>2.916</v>
      </c>
    </row>
    <row r="46647" customFormat="false" ht="15" hidden="false" customHeight="false" outlineLevel="0" collapsed="false">
      <c r="A46647" s="0" t="n">
        <v>115588.802</v>
      </c>
      <c r="B46647" s="0" t="n">
        <v>-0.522</v>
      </c>
      <c r="C46647" s="0" t="n">
        <v>2.913</v>
      </c>
    </row>
    <row r="46648" customFormat="false" ht="15" hidden="false" customHeight="false" outlineLevel="0" collapsed="false">
      <c r="A46648" s="0" t="n">
        <v>115589.002</v>
      </c>
      <c r="B46648" s="0" t="n">
        <v>-0.522</v>
      </c>
      <c r="C46648" s="0" t="n">
        <v>2.911</v>
      </c>
    </row>
    <row r="46649" customFormat="false" ht="15" hidden="false" customHeight="false" outlineLevel="0" collapsed="false">
      <c r="A46649" s="0" t="n">
        <v>115589.202</v>
      </c>
      <c r="B46649" s="0" t="n">
        <v>-0.522</v>
      </c>
      <c r="C46649" s="0" t="n">
        <v>2.909</v>
      </c>
    </row>
    <row r="46650" customFormat="false" ht="15" hidden="false" customHeight="false" outlineLevel="0" collapsed="false">
      <c r="A46650" s="0" t="n">
        <v>115589.402</v>
      </c>
      <c r="B46650" s="0" t="n">
        <v>-0.522</v>
      </c>
      <c r="C46650" s="0" t="n">
        <v>2.906</v>
      </c>
    </row>
    <row r="46651" customFormat="false" ht="15" hidden="false" customHeight="false" outlineLevel="0" collapsed="false">
      <c r="A46651" s="0" t="n">
        <v>115589.602</v>
      </c>
      <c r="B46651" s="0" t="n">
        <v>-0.522</v>
      </c>
      <c r="C46651" s="0" t="n">
        <v>2.904</v>
      </c>
    </row>
    <row r="46652" customFormat="false" ht="15" hidden="false" customHeight="false" outlineLevel="0" collapsed="false">
      <c r="A46652" s="0" t="n">
        <v>115589.802</v>
      </c>
      <c r="B46652" s="0" t="n">
        <v>-0.522</v>
      </c>
      <c r="C46652" s="0" t="n">
        <v>2.902</v>
      </c>
    </row>
    <row r="46653" customFormat="false" ht="15" hidden="false" customHeight="false" outlineLevel="0" collapsed="false">
      <c r="A46653" s="0" t="n">
        <v>115590.002</v>
      </c>
      <c r="B46653" s="0" t="n">
        <v>-0.522</v>
      </c>
      <c r="C46653" s="0" t="n">
        <v>2.899</v>
      </c>
    </row>
    <row r="46654" customFormat="false" ht="15" hidden="false" customHeight="false" outlineLevel="0" collapsed="false">
      <c r="A46654" s="0" t="n">
        <v>115590.202</v>
      </c>
      <c r="B46654" s="0" t="n">
        <v>-0.522</v>
      </c>
      <c r="C46654" s="0" t="n">
        <v>2.897</v>
      </c>
    </row>
    <row r="46655" customFormat="false" ht="15" hidden="false" customHeight="false" outlineLevel="0" collapsed="false">
      <c r="A46655" s="0" t="n">
        <v>115590.402</v>
      </c>
      <c r="B46655" s="0" t="n">
        <v>-0.522</v>
      </c>
      <c r="C46655" s="0" t="n">
        <v>2.895</v>
      </c>
    </row>
    <row r="46656" customFormat="false" ht="15" hidden="false" customHeight="false" outlineLevel="0" collapsed="false">
      <c r="A46656" s="0" t="n">
        <v>115590.602</v>
      </c>
      <c r="B46656" s="0" t="n">
        <v>-0.522</v>
      </c>
      <c r="C46656" s="0" t="n">
        <v>2.892</v>
      </c>
    </row>
    <row r="46657" customFormat="false" ht="15" hidden="false" customHeight="false" outlineLevel="0" collapsed="false">
      <c r="A46657" s="0" t="n">
        <v>115590.802</v>
      </c>
      <c r="B46657" s="0" t="n">
        <v>-0.522</v>
      </c>
      <c r="C46657" s="0" t="n">
        <v>2.89</v>
      </c>
    </row>
    <row r="46658" customFormat="false" ht="15" hidden="false" customHeight="false" outlineLevel="0" collapsed="false">
      <c r="A46658" s="0" t="n">
        <v>115591.002</v>
      </c>
      <c r="B46658" s="0" t="n">
        <v>-0.522</v>
      </c>
      <c r="C46658" s="0" t="n">
        <v>2.888</v>
      </c>
    </row>
    <row r="46659" customFormat="false" ht="15" hidden="false" customHeight="false" outlineLevel="0" collapsed="false">
      <c r="A46659" s="0" t="n">
        <v>115591.202</v>
      </c>
      <c r="B46659" s="0" t="n">
        <v>-0.522</v>
      </c>
      <c r="C46659" s="0" t="n">
        <v>2.885</v>
      </c>
    </row>
    <row r="46660" customFormat="false" ht="15" hidden="false" customHeight="false" outlineLevel="0" collapsed="false">
      <c r="A46660" s="0" t="n">
        <v>115591.402</v>
      </c>
      <c r="B46660" s="0" t="n">
        <v>-0.522</v>
      </c>
      <c r="C46660" s="0" t="n">
        <v>2.883</v>
      </c>
    </row>
    <row r="46661" customFormat="false" ht="15" hidden="false" customHeight="false" outlineLevel="0" collapsed="false">
      <c r="A46661" s="0" t="n">
        <v>115591.602</v>
      </c>
      <c r="B46661" s="0" t="n">
        <v>-0.522</v>
      </c>
      <c r="C46661" s="0" t="n">
        <v>2.881</v>
      </c>
    </row>
    <row r="46662" customFormat="false" ht="15" hidden="false" customHeight="false" outlineLevel="0" collapsed="false">
      <c r="A46662" s="0" t="n">
        <v>115591.802</v>
      </c>
      <c r="B46662" s="0" t="n">
        <v>-0.522</v>
      </c>
      <c r="C46662" s="0" t="n">
        <v>2.878</v>
      </c>
    </row>
    <row r="46663" customFormat="false" ht="15" hidden="false" customHeight="false" outlineLevel="0" collapsed="false">
      <c r="A46663" s="0" t="n">
        <v>115592.002</v>
      </c>
      <c r="B46663" s="0" t="n">
        <v>-0.522</v>
      </c>
      <c r="C46663" s="0" t="n">
        <v>2.876</v>
      </c>
    </row>
    <row r="46664" customFormat="false" ht="15" hidden="false" customHeight="false" outlineLevel="0" collapsed="false">
      <c r="A46664" s="0" t="n">
        <v>115592.202</v>
      </c>
      <c r="B46664" s="0" t="n">
        <v>-0.522</v>
      </c>
      <c r="C46664" s="0" t="n">
        <v>2.874</v>
      </c>
    </row>
    <row r="46665" customFormat="false" ht="15" hidden="false" customHeight="false" outlineLevel="0" collapsed="false">
      <c r="A46665" s="0" t="n">
        <v>115592.402</v>
      </c>
      <c r="B46665" s="0" t="n">
        <v>-0.522</v>
      </c>
      <c r="C46665" s="0" t="n">
        <v>2.871</v>
      </c>
    </row>
    <row r="46666" customFormat="false" ht="15" hidden="false" customHeight="false" outlineLevel="0" collapsed="false">
      <c r="A46666" s="0" t="n">
        <v>115592.602</v>
      </c>
      <c r="B46666" s="0" t="n">
        <v>-0.522</v>
      </c>
      <c r="C46666" s="0" t="n">
        <v>2.869</v>
      </c>
    </row>
    <row r="46667" customFormat="false" ht="15" hidden="false" customHeight="false" outlineLevel="0" collapsed="false">
      <c r="A46667" s="0" t="n">
        <v>115592.802</v>
      </c>
      <c r="B46667" s="0" t="n">
        <v>-0.522</v>
      </c>
      <c r="C46667" s="0" t="n">
        <v>2.866</v>
      </c>
    </row>
    <row r="46668" customFormat="false" ht="15" hidden="false" customHeight="false" outlineLevel="0" collapsed="false">
      <c r="A46668" s="0" t="n">
        <v>115593.002</v>
      </c>
      <c r="B46668" s="0" t="n">
        <v>-0.522</v>
      </c>
      <c r="C46668" s="0" t="n">
        <v>2.864</v>
      </c>
    </row>
    <row r="46669" customFormat="false" ht="15" hidden="false" customHeight="false" outlineLevel="0" collapsed="false">
      <c r="A46669" s="0" t="n">
        <v>115593.202</v>
      </c>
      <c r="B46669" s="0" t="n">
        <v>-0.522</v>
      </c>
      <c r="C46669" s="0" t="n">
        <v>2.862</v>
      </c>
    </row>
    <row r="46670" customFormat="false" ht="15" hidden="false" customHeight="false" outlineLevel="0" collapsed="false">
      <c r="A46670" s="0" t="n">
        <v>115593.402</v>
      </c>
      <c r="B46670" s="0" t="n">
        <v>-0.522</v>
      </c>
      <c r="C46670" s="0" t="n">
        <v>2.86</v>
      </c>
    </row>
    <row r="46671" customFormat="false" ht="15" hidden="false" customHeight="false" outlineLevel="0" collapsed="false">
      <c r="A46671" s="0" t="n">
        <v>115593.602</v>
      </c>
      <c r="B46671" s="0" t="n">
        <v>-0.522</v>
      </c>
      <c r="C46671" s="0" t="n">
        <v>2.857</v>
      </c>
    </row>
    <row r="46672" customFormat="false" ht="15" hidden="false" customHeight="false" outlineLevel="0" collapsed="false">
      <c r="A46672" s="0" t="n">
        <v>115593.802</v>
      </c>
      <c r="B46672" s="0" t="n">
        <v>-0.522</v>
      </c>
      <c r="C46672" s="0" t="n">
        <v>2.855</v>
      </c>
    </row>
    <row r="46673" customFormat="false" ht="15" hidden="false" customHeight="false" outlineLevel="0" collapsed="false">
      <c r="A46673" s="0" t="n">
        <v>115594.002</v>
      </c>
      <c r="B46673" s="0" t="n">
        <v>-0.522</v>
      </c>
      <c r="C46673" s="0" t="n">
        <v>2.853</v>
      </c>
    </row>
    <row r="46674" customFormat="false" ht="15" hidden="false" customHeight="false" outlineLevel="0" collapsed="false">
      <c r="A46674" s="0" t="n">
        <v>115594.202</v>
      </c>
      <c r="B46674" s="0" t="n">
        <v>-0.522</v>
      </c>
      <c r="C46674" s="0" t="n">
        <v>2.85</v>
      </c>
    </row>
    <row r="46675" customFormat="false" ht="15" hidden="false" customHeight="false" outlineLevel="0" collapsed="false">
      <c r="A46675" s="0" t="n">
        <v>115594.402</v>
      </c>
      <c r="B46675" s="0" t="n">
        <v>-0.522</v>
      </c>
      <c r="C46675" s="0" t="n">
        <v>2.848</v>
      </c>
    </row>
    <row r="46676" customFormat="false" ht="15" hidden="false" customHeight="false" outlineLevel="0" collapsed="false">
      <c r="A46676" s="0" t="n">
        <v>115594.602</v>
      </c>
      <c r="B46676" s="0" t="n">
        <v>-0.522</v>
      </c>
      <c r="C46676" s="0" t="n">
        <v>2.846</v>
      </c>
    </row>
    <row r="46677" customFormat="false" ht="15" hidden="false" customHeight="false" outlineLevel="0" collapsed="false">
      <c r="A46677" s="0" t="n">
        <v>115594.802</v>
      </c>
      <c r="B46677" s="0" t="n">
        <v>-0.522</v>
      </c>
      <c r="C46677" s="0" t="n">
        <v>2.843</v>
      </c>
    </row>
    <row r="46678" customFormat="false" ht="15" hidden="false" customHeight="false" outlineLevel="0" collapsed="false">
      <c r="A46678" s="0" t="n">
        <v>115595.002</v>
      </c>
      <c r="B46678" s="0" t="n">
        <v>-0.522</v>
      </c>
      <c r="C46678" s="0" t="n">
        <v>2.841</v>
      </c>
    </row>
    <row r="46679" customFormat="false" ht="15" hidden="false" customHeight="false" outlineLevel="0" collapsed="false">
      <c r="A46679" s="0" t="n">
        <v>115595.202</v>
      </c>
      <c r="B46679" s="0" t="n">
        <v>-0.522</v>
      </c>
      <c r="C46679" s="0" t="n">
        <v>2.839</v>
      </c>
    </row>
    <row r="46680" customFormat="false" ht="15" hidden="false" customHeight="false" outlineLevel="0" collapsed="false">
      <c r="A46680" s="0" t="n">
        <v>115595.402</v>
      </c>
      <c r="B46680" s="0" t="n">
        <v>-0.522</v>
      </c>
      <c r="C46680" s="0" t="n">
        <v>2.836</v>
      </c>
    </row>
    <row r="46681" customFormat="false" ht="15" hidden="false" customHeight="false" outlineLevel="0" collapsed="false">
      <c r="A46681" s="0" t="n">
        <v>115595.602</v>
      </c>
      <c r="B46681" s="0" t="n">
        <v>-0.522</v>
      </c>
      <c r="C46681" s="0" t="n">
        <v>2.834</v>
      </c>
    </row>
    <row r="46682" customFormat="false" ht="15" hidden="false" customHeight="false" outlineLevel="0" collapsed="false">
      <c r="A46682" s="0" t="n">
        <v>115595.802</v>
      </c>
      <c r="B46682" s="0" t="n">
        <v>-0.522</v>
      </c>
      <c r="C46682" s="0" t="n">
        <v>2.832</v>
      </c>
    </row>
    <row r="46683" customFormat="false" ht="15" hidden="false" customHeight="false" outlineLevel="0" collapsed="false">
      <c r="A46683" s="0" t="n">
        <v>115596.002</v>
      </c>
      <c r="B46683" s="0" t="n">
        <v>-0.522</v>
      </c>
      <c r="C46683" s="0" t="n">
        <v>2.829</v>
      </c>
    </row>
    <row r="46684" customFormat="false" ht="15" hidden="false" customHeight="false" outlineLevel="0" collapsed="false">
      <c r="A46684" s="0" t="n">
        <v>115596.202</v>
      </c>
      <c r="B46684" s="0" t="n">
        <v>-0.522</v>
      </c>
      <c r="C46684" s="0" t="n">
        <v>2.827</v>
      </c>
    </row>
    <row r="46685" customFormat="false" ht="15" hidden="false" customHeight="false" outlineLevel="0" collapsed="false">
      <c r="A46685" s="0" t="n">
        <v>115596.402</v>
      </c>
      <c r="B46685" s="0" t="n">
        <v>-0.522</v>
      </c>
      <c r="C46685" s="0" t="n">
        <v>2.825</v>
      </c>
    </row>
    <row r="46686" customFormat="false" ht="15" hidden="false" customHeight="false" outlineLevel="0" collapsed="false">
      <c r="A46686" s="0" t="n">
        <v>115596.602</v>
      </c>
      <c r="B46686" s="0" t="n">
        <v>-0.522</v>
      </c>
      <c r="C46686" s="0" t="n">
        <v>2.823</v>
      </c>
    </row>
    <row r="46687" customFormat="false" ht="15" hidden="false" customHeight="false" outlineLevel="0" collapsed="false">
      <c r="A46687" s="0" t="n">
        <v>115596.802</v>
      </c>
      <c r="B46687" s="0" t="n">
        <v>-0.522</v>
      </c>
      <c r="C46687" s="0" t="n">
        <v>2.82</v>
      </c>
    </row>
    <row r="46688" customFormat="false" ht="15" hidden="false" customHeight="false" outlineLevel="0" collapsed="false">
      <c r="A46688" s="0" t="n">
        <v>115597.002</v>
      </c>
      <c r="B46688" s="0" t="n">
        <v>-0.522</v>
      </c>
      <c r="C46688" s="0" t="n">
        <v>2.818</v>
      </c>
    </row>
    <row r="46689" customFormat="false" ht="15" hidden="false" customHeight="false" outlineLevel="0" collapsed="false">
      <c r="A46689" s="0" t="n">
        <v>115597.202</v>
      </c>
      <c r="B46689" s="0" t="n">
        <v>-0.522</v>
      </c>
      <c r="C46689" s="0" t="n">
        <v>2.816</v>
      </c>
    </row>
    <row r="46690" customFormat="false" ht="15" hidden="false" customHeight="false" outlineLevel="0" collapsed="false">
      <c r="A46690" s="0" t="n">
        <v>115597.402</v>
      </c>
      <c r="B46690" s="0" t="n">
        <v>-0.522</v>
      </c>
      <c r="C46690" s="0" t="n">
        <v>2.813</v>
      </c>
    </row>
    <row r="46691" customFormat="false" ht="15" hidden="false" customHeight="false" outlineLevel="0" collapsed="false">
      <c r="A46691" s="0" t="n">
        <v>115597.602</v>
      </c>
      <c r="B46691" s="0" t="n">
        <v>-0.522</v>
      </c>
      <c r="C46691" s="0" t="n">
        <v>2.811</v>
      </c>
    </row>
    <row r="46692" customFormat="false" ht="15" hidden="false" customHeight="false" outlineLevel="0" collapsed="false">
      <c r="A46692" s="0" t="n">
        <v>115597.802</v>
      </c>
      <c r="B46692" s="0" t="n">
        <v>-0.522</v>
      </c>
      <c r="C46692" s="0" t="n">
        <v>2.809</v>
      </c>
    </row>
    <row r="46693" customFormat="false" ht="15" hidden="false" customHeight="false" outlineLevel="0" collapsed="false">
      <c r="A46693" s="0" t="n">
        <v>115598.002</v>
      </c>
      <c r="B46693" s="0" t="n">
        <v>-0.522</v>
      </c>
      <c r="C46693" s="0" t="n">
        <v>2.807</v>
      </c>
    </row>
    <row r="46694" customFormat="false" ht="15" hidden="false" customHeight="false" outlineLevel="0" collapsed="false">
      <c r="A46694" s="0" t="n">
        <v>115598.202</v>
      </c>
      <c r="B46694" s="0" t="n">
        <v>-0.522</v>
      </c>
      <c r="C46694" s="0" t="n">
        <v>2.805</v>
      </c>
    </row>
    <row r="46695" customFormat="false" ht="15" hidden="false" customHeight="false" outlineLevel="0" collapsed="false">
      <c r="A46695" s="0" t="n">
        <v>115598.402</v>
      </c>
      <c r="B46695" s="0" t="n">
        <v>-0.522</v>
      </c>
      <c r="C46695" s="0" t="n">
        <v>2.802</v>
      </c>
    </row>
    <row r="46696" customFormat="false" ht="15" hidden="false" customHeight="false" outlineLevel="0" collapsed="false">
      <c r="A46696" s="0" t="n">
        <v>115598.602</v>
      </c>
      <c r="B46696" s="0" t="n">
        <v>-0.522</v>
      </c>
      <c r="C46696" s="0" t="n">
        <v>2.8</v>
      </c>
    </row>
    <row r="46697" customFormat="false" ht="15" hidden="false" customHeight="false" outlineLevel="0" collapsed="false">
      <c r="A46697" s="0" t="n">
        <v>115598.802</v>
      </c>
      <c r="B46697" s="0" t="n">
        <v>-0.522</v>
      </c>
      <c r="C46697" s="0" t="n">
        <v>2.798</v>
      </c>
    </row>
    <row r="46698" customFormat="false" ht="15" hidden="false" customHeight="false" outlineLevel="0" collapsed="false">
      <c r="A46698" s="0" t="n">
        <v>115599.002</v>
      </c>
      <c r="B46698" s="0" t="n">
        <v>-0.522</v>
      </c>
      <c r="C46698" s="0" t="n">
        <v>2.796</v>
      </c>
    </row>
    <row r="46699" customFormat="false" ht="15" hidden="false" customHeight="false" outlineLevel="0" collapsed="false">
      <c r="A46699" s="0" t="n">
        <v>115599.202</v>
      </c>
      <c r="B46699" s="0" t="n">
        <v>-0.522</v>
      </c>
      <c r="C46699" s="0" t="n">
        <v>2.794</v>
      </c>
    </row>
    <row r="46700" customFormat="false" ht="15" hidden="false" customHeight="false" outlineLevel="0" collapsed="false">
      <c r="A46700" s="0" t="n">
        <v>115599.402</v>
      </c>
      <c r="B46700" s="0" t="n">
        <v>-0.522</v>
      </c>
      <c r="C46700" s="0" t="n">
        <v>2.791</v>
      </c>
    </row>
    <row r="46701" customFormat="false" ht="15" hidden="false" customHeight="false" outlineLevel="0" collapsed="false">
      <c r="A46701" s="0" t="n">
        <v>115599.602</v>
      </c>
      <c r="B46701" s="0" t="n">
        <v>-0.522</v>
      </c>
      <c r="C46701" s="0" t="n">
        <v>2.789</v>
      </c>
    </row>
    <row r="46702" customFormat="false" ht="15" hidden="false" customHeight="false" outlineLevel="0" collapsed="false">
      <c r="A46702" s="0" t="n">
        <v>115599.802</v>
      </c>
      <c r="B46702" s="0" t="n">
        <v>-0.522</v>
      </c>
      <c r="C46702" s="0" t="n">
        <v>2.787</v>
      </c>
    </row>
    <row r="46703" customFormat="false" ht="15" hidden="false" customHeight="false" outlineLevel="0" collapsed="false">
      <c r="A46703" s="0" t="n">
        <v>115600.002</v>
      </c>
      <c r="B46703" s="0" t="n">
        <v>-0.522</v>
      </c>
      <c r="C46703" s="0" t="n">
        <v>2.785</v>
      </c>
    </row>
    <row r="46704" customFormat="false" ht="15" hidden="false" customHeight="false" outlineLevel="0" collapsed="false">
      <c r="A46704" s="0" t="n">
        <v>115600.202</v>
      </c>
      <c r="B46704" s="0" t="n">
        <v>-0.522</v>
      </c>
      <c r="C46704" s="0" t="n">
        <v>2.783</v>
      </c>
    </row>
    <row r="46705" customFormat="false" ht="15" hidden="false" customHeight="false" outlineLevel="0" collapsed="false">
      <c r="A46705" s="0" t="n">
        <v>115600.402</v>
      </c>
      <c r="B46705" s="0" t="n">
        <v>-0.522</v>
      </c>
      <c r="C46705" s="0" t="n">
        <v>2.781</v>
      </c>
    </row>
    <row r="46706" customFormat="false" ht="15" hidden="false" customHeight="false" outlineLevel="0" collapsed="false">
      <c r="A46706" s="0" t="n">
        <v>115600.602</v>
      </c>
      <c r="B46706" s="0" t="n">
        <v>-0.522</v>
      </c>
      <c r="C46706" s="0" t="n">
        <v>2.778</v>
      </c>
    </row>
    <row r="46707" customFormat="false" ht="15" hidden="false" customHeight="false" outlineLevel="0" collapsed="false">
      <c r="A46707" s="0" t="n">
        <v>115600.802</v>
      </c>
      <c r="B46707" s="0" t="n">
        <v>-0.522</v>
      </c>
      <c r="C46707" s="0" t="n">
        <v>2.776</v>
      </c>
    </row>
    <row r="46708" customFormat="false" ht="15" hidden="false" customHeight="false" outlineLevel="0" collapsed="false">
      <c r="A46708" s="0" t="n">
        <v>115601.002</v>
      </c>
      <c r="B46708" s="0" t="n">
        <v>-0.522</v>
      </c>
      <c r="C46708" s="0" t="n">
        <v>2.774</v>
      </c>
    </row>
    <row r="46709" customFormat="false" ht="15" hidden="false" customHeight="false" outlineLevel="0" collapsed="false">
      <c r="A46709" s="0" t="n">
        <v>115601.202</v>
      </c>
      <c r="B46709" s="0" t="n">
        <v>-0.522</v>
      </c>
      <c r="C46709" s="0" t="n">
        <v>2.772</v>
      </c>
    </row>
    <row r="46710" customFormat="false" ht="15" hidden="false" customHeight="false" outlineLevel="0" collapsed="false">
      <c r="A46710" s="0" t="n">
        <v>115601.402</v>
      </c>
      <c r="B46710" s="0" t="n">
        <v>-0.522</v>
      </c>
      <c r="C46710" s="0" t="n">
        <v>2.77</v>
      </c>
    </row>
    <row r="46711" customFormat="false" ht="15" hidden="false" customHeight="false" outlineLevel="0" collapsed="false">
      <c r="A46711" s="0" t="n">
        <v>115601.602</v>
      </c>
      <c r="B46711" s="0" t="n">
        <v>-0.522</v>
      </c>
      <c r="C46711" s="0" t="n">
        <v>2.768</v>
      </c>
    </row>
    <row r="46712" customFormat="false" ht="15" hidden="false" customHeight="false" outlineLevel="0" collapsed="false">
      <c r="A46712" s="0" t="n">
        <v>115601.802</v>
      </c>
      <c r="B46712" s="0" t="n">
        <v>-0.522</v>
      </c>
      <c r="C46712" s="0" t="n">
        <v>2.766</v>
      </c>
    </row>
    <row r="46713" customFormat="false" ht="15" hidden="false" customHeight="false" outlineLevel="0" collapsed="false">
      <c r="A46713" s="0" t="n">
        <v>115602.002</v>
      </c>
      <c r="B46713" s="0" t="n">
        <v>-0.522</v>
      </c>
      <c r="C46713" s="0" t="n">
        <v>2.763</v>
      </c>
    </row>
    <row r="46714" customFormat="false" ht="15" hidden="false" customHeight="false" outlineLevel="0" collapsed="false">
      <c r="A46714" s="0" t="n">
        <v>115602.202</v>
      </c>
      <c r="B46714" s="0" t="n">
        <v>-0.522</v>
      </c>
      <c r="C46714" s="0" t="n">
        <v>2.761</v>
      </c>
    </row>
    <row r="46715" customFormat="false" ht="15" hidden="false" customHeight="false" outlineLevel="0" collapsed="false">
      <c r="A46715" s="0" t="n">
        <v>115602.402</v>
      </c>
      <c r="B46715" s="0" t="n">
        <v>-0.522</v>
      </c>
      <c r="C46715" s="0" t="n">
        <v>2.759</v>
      </c>
    </row>
    <row r="46716" customFormat="false" ht="15" hidden="false" customHeight="false" outlineLevel="0" collapsed="false">
      <c r="A46716" s="0" t="n">
        <v>115602.602</v>
      </c>
      <c r="B46716" s="0" t="n">
        <v>-0.522</v>
      </c>
      <c r="C46716" s="0" t="n">
        <v>2.757</v>
      </c>
    </row>
    <row r="46717" customFormat="false" ht="15" hidden="false" customHeight="false" outlineLevel="0" collapsed="false">
      <c r="A46717" s="0" t="n">
        <v>115602.802</v>
      </c>
      <c r="B46717" s="0" t="n">
        <v>-0.522</v>
      </c>
      <c r="C46717" s="0" t="n">
        <v>2.755</v>
      </c>
    </row>
    <row r="46718" customFormat="false" ht="15" hidden="false" customHeight="false" outlineLevel="0" collapsed="false">
      <c r="A46718" s="0" t="n">
        <v>115603.002</v>
      </c>
      <c r="B46718" s="0" t="n">
        <v>-0.522</v>
      </c>
      <c r="C46718" s="0" t="n">
        <v>2.753</v>
      </c>
    </row>
    <row r="46719" customFormat="false" ht="15" hidden="false" customHeight="false" outlineLevel="0" collapsed="false">
      <c r="A46719" s="0" t="n">
        <v>115603.202</v>
      </c>
      <c r="B46719" s="0" t="n">
        <v>-0.522</v>
      </c>
      <c r="C46719" s="0" t="n">
        <v>2.751</v>
      </c>
    </row>
    <row r="46720" customFormat="false" ht="15" hidden="false" customHeight="false" outlineLevel="0" collapsed="false">
      <c r="A46720" s="0" t="n">
        <v>115603.402</v>
      </c>
      <c r="B46720" s="0" t="n">
        <v>-0.522</v>
      </c>
      <c r="C46720" s="0" t="n">
        <v>2.748</v>
      </c>
    </row>
    <row r="46721" customFormat="false" ht="15" hidden="false" customHeight="false" outlineLevel="0" collapsed="false">
      <c r="A46721" s="0" t="n">
        <v>115603.602</v>
      </c>
      <c r="B46721" s="0" t="n">
        <v>-0.522</v>
      </c>
      <c r="C46721" s="0" t="n">
        <v>2.746</v>
      </c>
    </row>
    <row r="46722" customFormat="false" ht="15" hidden="false" customHeight="false" outlineLevel="0" collapsed="false">
      <c r="A46722" s="0" t="n">
        <v>115603.802</v>
      </c>
      <c r="B46722" s="0" t="n">
        <v>-0.522</v>
      </c>
      <c r="C46722" s="0" t="n">
        <v>2.744</v>
      </c>
    </row>
    <row r="46723" customFormat="false" ht="15" hidden="false" customHeight="false" outlineLevel="0" collapsed="false">
      <c r="A46723" s="0" t="n">
        <v>115604.002</v>
      </c>
      <c r="B46723" s="0" t="n">
        <v>-0.522</v>
      </c>
      <c r="C46723" s="0" t="n">
        <v>2.742</v>
      </c>
    </row>
    <row r="46724" customFormat="false" ht="15" hidden="false" customHeight="false" outlineLevel="0" collapsed="false">
      <c r="A46724" s="0" t="n">
        <v>115604.202</v>
      </c>
      <c r="B46724" s="0" t="n">
        <v>-0.522</v>
      </c>
      <c r="C46724" s="0" t="n">
        <v>2.74</v>
      </c>
    </row>
    <row r="46725" customFormat="false" ht="15" hidden="false" customHeight="false" outlineLevel="0" collapsed="false">
      <c r="A46725" s="0" t="n">
        <v>115604.402</v>
      </c>
      <c r="B46725" s="0" t="n">
        <v>-0.522</v>
      </c>
      <c r="C46725" s="0" t="n">
        <v>2.738</v>
      </c>
    </row>
    <row r="46726" customFormat="false" ht="15" hidden="false" customHeight="false" outlineLevel="0" collapsed="false">
      <c r="A46726" s="0" t="n">
        <v>115604.602</v>
      </c>
      <c r="B46726" s="0" t="n">
        <v>-0.522</v>
      </c>
      <c r="C46726" s="0" t="n">
        <v>2.735</v>
      </c>
    </row>
    <row r="46727" customFormat="false" ht="15" hidden="false" customHeight="false" outlineLevel="0" collapsed="false">
      <c r="A46727" s="0" t="n">
        <v>115604.802</v>
      </c>
      <c r="B46727" s="0" t="n">
        <v>-0.522</v>
      </c>
      <c r="C46727" s="0" t="n">
        <v>2.733</v>
      </c>
    </row>
    <row r="46728" customFormat="false" ht="15" hidden="false" customHeight="false" outlineLevel="0" collapsed="false">
      <c r="A46728" s="0" t="n">
        <v>115605.002</v>
      </c>
      <c r="B46728" s="0" t="n">
        <v>-0.522</v>
      </c>
      <c r="C46728" s="0" t="n">
        <v>2.731</v>
      </c>
    </row>
    <row r="46729" customFormat="false" ht="15" hidden="false" customHeight="false" outlineLevel="0" collapsed="false">
      <c r="A46729" s="0" t="n">
        <v>115605.202</v>
      </c>
      <c r="B46729" s="0" t="n">
        <v>-0.522</v>
      </c>
      <c r="C46729" s="0" t="n">
        <v>2.729</v>
      </c>
    </row>
    <row r="46730" customFormat="false" ht="15" hidden="false" customHeight="false" outlineLevel="0" collapsed="false">
      <c r="A46730" s="0" t="n">
        <v>115605.402</v>
      </c>
      <c r="B46730" s="0" t="n">
        <v>-0.522</v>
      </c>
      <c r="C46730" s="0" t="n">
        <v>2.726</v>
      </c>
    </row>
    <row r="46731" customFormat="false" ht="15" hidden="false" customHeight="false" outlineLevel="0" collapsed="false">
      <c r="A46731" s="0" t="n">
        <v>115605.602</v>
      </c>
      <c r="B46731" s="0" t="n">
        <v>-0.522</v>
      </c>
      <c r="C46731" s="0" t="n">
        <v>2.724</v>
      </c>
    </row>
    <row r="46732" customFormat="false" ht="15" hidden="false" customHeight="false" outlineLevel="0" collapsed="false">
      <c r="A46732" s="0" t="n">
        <v>115605.802</v>
      </c>
      <c r="B46732" s="0" t="n">
        <v>-0.522</v>
      </c>
      <c r="C46732" s="0" t="n">
        <v>2.722</v>
      </c>
    </row>
    <row r="46733" customFormat="false" ht="15" hidden="false" customHeight="false" outlineLevel="0" collapsed="false">
      <c r="A46733" s="0" t="n">
        <v>115606.002</v>
      </c>
      <c r="B46733" s="0" t="n">
        <v>-0.522</v>
      </c>
      <c r="C46733" s="0" t="n">
        <v>2.719</v>
      </c>
    </row>
    <row r="46734" customFormat="false" ht="15" hidden="false" customHeight="false" outlineLevel="0" collapsed="false">
      <c r="A46734" s="0" t="n">
        <v>115606.202</v>
      </c>
      <c r="B46734" s="0" t="n">
        <v>-0.522</v>
      </c>
      <c r="C46734" s="0" t="n">
        <v>2.717</v>
      </c>
    </row>
    <row r="46735" customFormat="false" ht="15" hidden="false" customHeight="false" outlineLevel="0" collapsed="false">
      <c r="A46735" s="0" t="n">
        <v>115606.402</v>
      </c>
      <c r="B46735" s="0" t="n">
        <v>-0.522</v>
      </c>
      <c r="C46735" s="0" t="n">
        <v>2.715</v>
      </c>
    </row>
    <row r="46736" customFormat="false" ht="15" hidden="false" customHeight="false" outlineLevel="0" collapsed="false">
      <c r="A46736" s="0" t="n">
        <v>115606.602</v>
      </c>
      <c r="B46736" s="0" t="n">
        <v>-0.522</v>
      </c>
      <c r="C46736" s="0" t="n">
        <v>2.712</v>
      </c>
    </row>
    <row r="46737" customFormat="false" ht="15" hidden="false" customHeight="false" outlineLevel="0" collapsed="false">
      <c r="A46737" s="0" t="n">
        <v>115606.802</v>
      </c>
      <c r="B46737" s="0" t="n">
        <v>-0.522</v>
      </c>
      <c r="C46737" s="0" t="n">
        <v>2.71</v>
      </c>
    </row>
    <row r="46738" customFormat="false" ht="15" hidden="false" customHeight="false" outlineLevel="0" collapsed="false">
      <c r="A46738" s="0" t="n">
        <v>115607.002</v>
      </c>
      <c r="B46738" s="0" t="n">
        <v>-0.522</v>
      </c>
      <c r="C46738" s="0" t="n">
        <v>2.707</v>
      </c>
    </row>
    <row r="46739" customFormat="false" ht="15" hidden="false" customHeight="false" outlineLevel="0" collapsed="false">
      <c r="A46739" s="0" t="n">
        <v>115607.202</v>
      </c>
      <c r="B46739" s="0" t="n">
        <v>-0.522</v>
      </c>
      <c r="C46739" s="0" t="n">
        <v>2.705</v>
      </c>
    </row>
    <row r="46740" customFormat="false" ht="15" hidden="false" customHeight="false" outlineLevel="0" collapsed="false">
      <c r="A46740" s="0" t="n">
        <v>115607.402</v>
      </c>
      <c r="B46740" s="0" t="n">
        <v>-0.522</v>
      </c>
      <c r="C46740" s="0" t="n">
        <v>2.702</v>
      </c>
    </row>
    <row r="46741" customFormat="false" ht="15" hidden="false" customHeight="false" outlineLevel="0" collapsed="false">
      <c r="A46741" s="0" t="n">
        <v>115607.602</v>
      </c>
      <c r="B46741" s="0" t="n">
        <v>-0.522</v>
      </c>
      <c r="C46741" s="0" t="n">
        <v>2.7</v>
      </c>
    </row>
    <row r="46742" customFormat="false" ht="15" hidden="false" customHeight="false" outlineLevel="0" collapsed="false">
      <c r="A46742" s="0" t="n">
        <v>115607.802</v>
      </c>
      <c r="B46742" s="0" t="n">
        <v>-0.522</v>
      </c>
      <c r="C46742" s="0" t="n">
        <v>2.698</v>
      </c>
    </row>
    <row r="46743" customFormat="false" ht="15" hidden="false" customHeight="false" outlineLevel="0" collapsed="false">
      <c r="A46743" s="0" t="n">
        <v>115608.002</v>
      </c>
      <c r="B46743" s="0" t="n">
        <v>-0.522</v>
      </c>
      <c r="C46743" s="0" t="n">
        <v>2.695</v>
      </c>
    </row>
    <row r="46744" customFormat="false" ht="15" hidden="false" customHeight="false" outlineLevel="0" collapsed="false">
      <c r="A46744" s="0" t="n">
        <v>115608.202</v>
      </c>
      <c r="B46744" s="0" t="n">
        <v>-0.522</v>
      </c>
      <c r="C46744" s="0" t="n">
        <v>2.693</v>
      </c>
    </row>
    <row r="46745" customFormat="false" ht="15" hidden="false" customHeight="false" outlineLevel="0" collapsed="false">
      <c r="A46745" s="0" t="n">
        <v>115608.402</v>
      </c>
      <c r="B46745" s="0" t="n">
        <v>-0.522</v>
      </c>
      <c r="C46745" s="0" t="n">
        <v>2.69</v>
      </c>
    </row>
    <row r="46746" customFormat="false" ht="15" hidden="false" customHeight="false" outlineLevel="0" collapsed="false">
      <c r="A46746" s="0" t="n">
        <v>115608.602</v>
      </c>
      <c r="B46746" s="0" t="n">
        <v>-0.522</v>
      </c>
      <c r="C46746" s="0" t="n">
        <v>2.688</v>
      </c>
    </row>
    <row r="46747" customFormat="false" ht="15" hidden="false" customHeight="false" outlineLevel="0" collapsed="false">
      <c r="A46747" s="0" t="n">
        <v>115608.802</v>
      </c>
      <c r="B46747" s="0" t="n">
        <v>-0.522</v>
      </c>
      <c r="C46747" s="0" t="n">
        <v>2.685</v>
      </c>
    </row>
    <row r="46748" customFormat="false" ht="15" hidden="false" customHeight="false" outlineLevel="0" collapsed="false">
      <c r="A46748" s="0" t="n">
        <v>115609.002</v>
      </c>
      <c r="B46748" s="0" t="n">
        <v>-0.522</v>
      </c>
      <c r="C46748" s="0" t="n">
        <v>2.682</v>
      </c>
    </row>
    <row r="46749" customFormat="false" ht="15" hidden="false" customHeight="false" outlineLevel="0" collapsed="false">
      <c r="A46749" s="0" t="n">
        <v>115609.202</v>
      </c>
      <c r="B46749" s="0" t="n">
        <v>-0.522</v>
      </c>
      <c r="C46749" s="0" t="n">
        <v>2.68</v>
      </c>
    </row>
    <row r="46750" customFormat="false" ht="15" hidden="false" customHeight="false" outlineLevel="0" collapsed="false">
      <c r="A46750" s="0" t="n">
        <v>115609.402</v>
      </c>
      <c r="B46750" s="0" t="n">
        <v>-0.522</v>
      </c>
      <c r="C46750" s="0" t="n">
        <v>2.677</v>
      </c>
    </row>
    <row r="46751" customFormat="false" ht="15" hidden="false" customHeight="false" outlineLevel="0" collapsed="false">
      <c r="A46751" s="0" t="n">
        <v>115609.602</v>
      </c>
      <c r="B46751" s="0" t="n">
        <v>-0.522</v>
      </c>
      <c r="C46751" s="0" t="n">
        <v>2.675</v>
      </c>
    </row>
    <row r="46752" customFormat="false" ht="15" hidden="false" customHeight="false" outlineLevel="0" collapsed="false">
      <c r="A46752" s="0" t="n">
        <v>115609.802</v>
      </c>
      <c r="B46752" s="0" t="n">
        <v>-0.522</v>
      </c>
      <c r="C46752" s="0" t="n">
        <v>2.672</v>
      </c>
    </row>
    <row r="46753" customFormat="false" ht="15" hidden="false" customHeight="false" outlineLevel="0" collapsed="false">
      <c r="A46753" s="0" t="n">
        <v>115610.002</v>
      </c>
      <c r="B46753" s="0" t="n">
        <v>-0.522</v>
      </c>
      <c r="C46753" s="0" t="n">
        <v>2.669</v>
      </c>
    </row>
    <row r="46754" customFormat="false" ht="15" hidden="false" customHeight="false" outlineLevel="0" collapsed="false">
      <c r="A46754" s="0" t="n">
        <v>115610.202</v>
      </c>
      <c r="B46754" s="0" t="n">
        <v>-0.522</v>
      </c>
      <c r="C46754" s="0" t="n">
        <v>2.667</v>
      </c>
    </row>
    <row r="46755" customFormat="false" ht="15" hidden="false" customHeight="false" outlineLevel="0" collapsed="false">
      <c r="A46755" s="0" t="n">
        <v>115610.402</v>
      </c>
      <c r="B46755" s="0" t="n">
        <v>-0.522</v>
      </c>
      <c r="C46755" s="0" t="n">
        <v>2.664</v>
      </c>
    </row>
    <row r="46756" customFormat="false" ht="15" hidden="false" customHeight="false" outlineLevel="0" collapsed="false">
      <c r="A46756" s="0" t="n">
        <v>115610.602</v>
      </c>
      <c r="B46756" s="0" t="n">
        <v>-0.522</v>
      </c>
      <c r="C46756" s="0" t="n">
        <v>2.662</v>
      </c>
    </row>
    <row r="46757" customFormat="false" ht="15" hidden="false" customHeight="false" outlineLevel="0" collapsed="false">
      <c r="A46757" s="0" t="n">
        <v>115610.802</v>
      </c>
      <c r="B46757" s="0" t="n">
        <v>-0.522</v>
      </c>
      <c r="C46757" s="0" t="n">
        <v>2.659</v>
      </c>
    </row>
    <row r="46758" customFormat="false" ht="15" hidden="false" customHeight="false" outlineLevel="0" collapsed="false">
      <c r="A46758" s="0" t="n">
        <v>115611.002</v>
      </c>
      <c r="B46758" s="0" t="n">
        <v>-0.522</v>
      </c>
      <c r="C46758" s="0" t="n">
        <v>2.656</v>
      </c>
    </row>
    <row r="46759" customFormat="false" ht="15" hidden="false" customHeight="false" outlineLevel="0" collapsed="false">
      <c r="A46759" s="0" t="n">
        <v>115611.202</v>
      </c>
      <c r="B46759" s="0" t="n">
        <v>-0.522</v>
      </c>
      <c r="C46759" s="0" t="n">
        <v>2.654</v>
      </c>
    </row>
    <row r="46760" customFormat="false" ht="15" hidden="false" customHeight="false" outlineLevel="0" collapsed="false">
      <c r="A46760" s="0" t="n">
        <v>115611.402</v>
      </c>
      <c r="B46760" s="0" t="n">
        <v>-0.522</v>
      </c>
      <c r="C46760" s="0" t="n">
        <v>2.651</v>
      </c>
    </row>
    <row r="46761" customFormat="false" ht="15" hidden="false" customHeight="false" outlineLevel="0" collapsed="false">
      <c r="A46761" s="0" t="n">
        <v>115611.602</v>
      </c>
      <c r="B46761" s="0" t="n">
        <v>-0.522</v>
      </c>
      <c r="C46761" s="0" t="n">
        <v>2.649</v>
      </c>
    </row>
    <row r="46762" customFormat="false" ht="15" hidden="false" customHeight="false" outlineLevel="0" collapsed="false">
      <c r="A46762" s="0" t="n">
        <v>115611.802</v>
      </c>
      <c r="B46762" s="0" t="n">
        <v>-0.522</v>
      </c>
      <c r="C46762" s="0" t="n">
        <v>2.646</v>
      </c>
    </row>
    <row r="46763" customFormat="false" ht="15" hidden="false" customHeight="false" outlineLevel="0" collapsed="false">
      <c r="A46763" s="0" t="n">
        <v>115612.002</v>
      </c>
      <c r="B46763" s="0" t="n">
        <v>-0.522</v>
      </c>
      <c r="C46763" s="0" t="n">
        <v>2.643</v>
      </c>
    </row>
    <row r="46764" customFormat="false" ht="15" hidden="false" customHeight="false" outlineLevel="0" collapsed="false">
      <c r="A46764" s="0" t="n">
        <v>115612.202</v>
      </c>
      <c r="B46764" s="0" t="n">
        <v>-0.522</v>
      </c>
      <c r="C46764" s="0" t="n">
        <v>2.641</v>
      </c>
    </row>
    <row r="46765" customFormat="false" ht="15" hidden="false" customHeight="false" outlineLevel="0" collapsed="false">
      <c r="A46765" s="0" t="n">
        <v>115612.402</v>
      </c>
      <c r="B46765" s="0" t="n">
        <v>-0.522</v>
      </c>
      <c r="C46765" s="0" t="n">
        <v>2.638</v>
      </c>
    </row>
    <row r="46766" customFormat="false" ht="15" hidden="false" customHeight="false" outlineLevel="0" collapsed="false">
      <c r="A46766" s="0" t="n">
        <v>115612.602</v>
      </c>
      <c r="B46766" s="0" t="n">
        <v>-0.522</v>
      </c>
      <c r="C46766" s="0" t="n">
        <v>2.636</v>
      </c>
    </row>
    <row r="46767" customFormat="false" ht="15" hidden="false" customHeight="false" outlineLevel="0" collapsed="false">
      <c r="A46767" s="0" t="n">
        <v>115612.802</v>
      </c>
      <c r="B46767" s="0" t="n">
        <v>-0.522</v>
      </c>
      <c r="C46767" s="0" t="n">
        <v>2.633</v>
      </c>
    </row>
    <row r="46768" customFormat="false" ht="15" hidden="false" customHeight="false" outlineLevel="0" collapsed="false">
      <c r="A46768" s="0" t="n">
        <v>115613.002</v>
      </c>
      <c r="B46768" s="0" t="n">
        <v>-0.522</v>
      </c>
      <c r="C46768" s="0" t="n">
        <v>2.631</v>
      </c>
    </row>
    <row r="46769" customFormat="false" ht="15" hidden="false" customHeight="false" outlineLevel="0" collapsed="false">
      <c r="A46769" s="0" t="n">
        <v>115613.202</v>
      </c>
      <c r="B46769" s="0" t="n">
        <v>-0.522</v>
      </c>
      <c r="C46769" s="0" t="n">
        <v>2.628</v>
      </c>
    </row>
    <row r="46770" customFormat="false" ht="15" hidden="false" customHeight="false" outlineLevel="0" collapsed="false">
      <c r="A46770" s="0" t="n">
        <v>115613.402</v>
      </c>
      <c r="B46770" s="0" t="n">
        <v>-0.522</v>
      </c>
      <c r="C46770" s="0" t="n">
        <v>2.626</v>
      </c>
    </row>
    <row r="46771" customFormat="false" ht="15" hidden="false" customHeight="false" outlineLevel="0" collapsed="false">
      <c r="A46771" s="0" t="n">
        <v>115613.602</v>
      </c>
      <c r="B46771" s="0" t="n">
        <v>-0.522</v>
      </c>
      <c r="C46771" s="0" t="n">
        <v>2.623</v>
      </c>
    </row>
    <row r="46772" customFormat="false" ht="15" hidden="false" customHeight="false" outlineLevel="0" collapsed="false">
      <c r="A46772" s="0" t="n">
        <v>115613.802</v>
      </c>
      <c r="B46772" s="0" t="n">
        <v>-0.522</v>
      </c>
      <c r="C46772" s="0" t="n">
        <v>2.621</v>
      </c>
    </row>
    <row r="46773" customFormat="false" ht="15" hidden="false" customHeight="false" outlineLevel="0" collapsed="false">
      <c r="A46773" s="0" t="n">
        <v>115614.002</v>
      </c>
      <c r="B46773" s="0" t="n">
        <v>-0.522</v>
      </c>
      <c r="C46773" s="0" t="n">
        <v>2.618</v>
      </c>
    </row>
    <row r="46774" customFormat="false" ht="15" hidden="false" customHeight="false" outlineLevel="0" collapsed="false">
      <c r="A46774" s="0" t="n">
        <v>115614.202</v>
      </c>
      <c r="B46774" s="0" t="n">
        <v>-0.522</v>
      </c>
      <c r="C46774" s="0" t="n">
        <v>2.616</v>
      </c>
    </row>
    <row r="46775" customFormat="false" ht="15" hidden="false" customHeight="false" outlineLevel="0" collapsed="false">
      <c r="A46775" s="0" t="n">
        <v>115614.402</v>
      </c>
      <c r="B46775" s="0" t="n">
        <v>-0.522</v>
      </c>
      <c r="C46775" s="0" t="n">
        <v>2.613</v>
      </c>
    </row>
    <row r="46776" customFormat="false" ht="15" hidden="false" customHeight="false" outlineLevel="0" collapsed="false">
      <c r="A46776" s="0" t="n">
        <v>115614.602</v>
      </c>
      <c r="B46776" s="0" t="n">
        <v>-0.522</v>
      </c>
      <c r="C46776" s="0" t="n">
        <v>2.611</v>
      </c>
    </row>
    <row r="46777" customFormat="false" ht="15" hidden="false" customHeight="false" outlineLevel="0" collapsed="false">
      <c r="A46777" s="0" t="n">
        <v>115614.802</v>
      </c>
      <c r="B46777" s="0" t="n">
        <v>-0.522</v>
      </c>
      <c r="C46777" s="0" t="n">
        <v>2.608</v>
      </c>
    </row>
    <row r="46778" customFormat="false" ht="15" hidden="false" customHeight="false" outlineLevel="0" collapsed="false">
      <c r="A46778" s="0" t="n">
        <v>115615.002</v>
      </c>
      <c r="B46778" s="0" t="n">
        <v>-0.522</v>
      </c>
      <c r="C46778" s="0" t="n">
        <v>2.606</v>
      </c>
    </row>
    <row r="46779" customFormat="false" ht="15" hidden="false" customHeight="false" outlineLevel="0" collapsed="false">
      <c r="A46779" s="0" t="n">
        <v>115615.202</v>
      </c>
      <c r="B46779" s="0" t="n">
        <v>-0.522</v>
      </c>
      <c r="C46779" s="0" t="n">
        <v>2.604</v>
      </c>
    </row>
    <row r="46780" customFormat="false" ht="15" hidden="false" customHeight="false" outlineLevel="0" collapsed="false">
      <c r="A46780" s="0" t="n">
        <v>115615.402</v>
      </c>
      <c r="B46780" s="0" t="n">
        <v>-0.522</v>
      </c>
      <c r="C46780" s="0" t="n">
        <v>2.601</v>
      </c>
    </row>
    <row r="46781" customFormat="false" ht="15" hidden="false" customHeight="false" outlineLevel="0" collapsed="false">
      <c r="A46781" s="0" t="n">
        <v>115615.602</v>
      </c>
      <c r="B46781" s="0" t="n">
        <v>-0.522</v>
      </c>
      <c r="C46781" s="0" t="n">
        <v>2.599</v>
      </c>
    </row>
    <row r="46782" customFormat="false" ht="15" hidden="false" customHeight="false" outlineLevel="0" collapsed="false">
      <c r="A46782" s="0" t="n">
        <v>115615.802</v>
      </c>
      <c r="B46782" s="0" t="n">
        <v>-0.522</v>
      </c>
      <c r="C46782" s="0" t="n">
        <v>2.596</v>
      </c>
    </row>
    <row r="46783" customFormat="false" ht="15" hidden="false" customHeight="false" outlineLevel="0" collapsed="false">
      <c r="A46783" s="0" t="n">
        <v>115616.002</v>
      </c>
      <c r="B46783" s="0" t="n">
        <v>-0.522</v>
      </c>
      <c r="C46783" s="0" t="n">
        <v>2.594</v>
      </c>
    </row>
    <row r="46784" customFormat="false" ht="15" hidden="false" customHeight="false" outlineLevel="0" collapsed="false">
      <c r="A46784" s="0" t="n">
        <v>115616.202</v>
      </c>
      <c r="B46784" s="0" t="n">
        <v>-0.522</v>
      </c>
      <c r="C46784" s="0" t="n">
        <v>2.592</v>
      </c>
    </row>
    <row r="46785" customFormat="false" ht="15" hidden="false" customHeight="false" outlineLevel="0" collapsed="false">
      <c r="A46785" s="0" t="n">
        <v>115616.402</v>
      </c>
      <c r="B46785" s="0" t="n">
        <v>-0.522</v>
      </c>
      <c r="C46785" s="0" t="n">
        <v>2.589</v>
      </c>
    </row>
    <row r="46786" customFormat="false" ht="15" hidden="false" customHeight="false" outlineLevel="0" collapsed="false">
      <c r="A46786" s="0" t="n">
        <v>115616.602</v>
      </c>
      <c r="B46786" s="0" t="n">
        <v>-0.522</v>
      </c>
      <c r="C46786" s="0" t="n">
        <v>2.587</v>
      </c>
    </row>
    <row r="46787" customFormat="false" ht="15" hidden="false" customHeight="false" outlineLevel="0" collapsed="false">
      <c r="A46787" s="0" t="n">
        <v>115616.802</v>
      </c>
      <c r="B46787" s="0" t="n">
        <v>-0.522</v>
      </c>
      <c r="C46787" s="0" t="n">
        <v>2.585</v>
      </c>
    </row>
    <row r="46788" customFormat="false" ht="15" hidden="false" customHeight="false" outlineLevel="0" collapsed="false">
      <c r="A46788" s="0" t="n">
        <v>115617.002</v>
      </c>
      <c r="B46788" s="0" t="n">
        <v>-0.522</v>
      </c>
      <c r="C46788" s="0" t="n">
        <v>2.583</v>
      </c>
    </row>
    <row r="46789" customFormat="false" ht="15" hidden="false" customHeight="false" outlineLevel="0" collapsed="false">
      <c r="A46789" s="0" t="n">
        <v>115617.202</v>
      </c>
      <c r="B46789" s="0" t="n">
        <v>-0.522</v>
      </c>
      <c r="C46789" s="0" t="n">
        <v>2.58</v>
      </c>
    </row>
    <row r="46790" customFormat="false" ht="15" hidden="false" customHeight="false" outlineLevel="0" collapsed="false">
      <c r="A46790" s="0" t="n">
        <v>115617.402</v>
      </c>
      <c r="B46790" s="0" t="n">
        <v>-0.522</v>
      </c>
      <c r="C46790" s="0" t="n">
        <v>2.578</v>
      </c>
    </row>
    <row r="46791" customFormat="false" ht="15" hidden="false" customHeight="false" outlineLevel="0" collapsed="false">
      <c r="A46791" s="0" t="n">
        <v>115617.602</v>
      </c>
      <c r="B46791" s="0" t="n">
        <v>-0.522</v>
      </c>
      <c r="C46791" s="0" t="n">
        <v>2.576</v>
      </c>
    </row>
    <row r="46792" customFormat="false" ht="15" hidden="false" customHeight="false" outlineLevel="0" collapsed="false">
      <c r="A46792" s="0" t="n">
        <v>115617.802</v>
      </c>
      <c r="B46792" s="0" t="n">
        <v>-0.522</v>
      </c>
      <c r="C46792" s="0" t="n">
        <v>2.573</v>
      </c>
    </row>
    <row r="46793" customFormat="false" ht="15" hidden="false" customHeight="false" outlineLevel="0" collapsed="false">
      <c r="A46793" s="0" t="n">
        <v>115618.002</v>
      </c>
      <c r="B46793" s="0" t="n">
        <v>-0.522</v>
      </c>
      <c r="C46793" s="0" t="n">
        <v>2.571</v>
      </c>
    </row>
    <row r="46794" customFormat="false" ht="15" hidden="false" customHeight="false" outlineLevel="0" collapsed="false">
      <c r="A46794" s="0" t="n">
        <v>115618.202</v>
      </c>
      <c r="B46794" s="0" t="n">
        <v>-0.522</v>
      </c>
      <c r="C46794" s="0" t="n">
        <v>2.569</v>
      </c>
    </row>
    <row r="46795" customFormat="false" ht="15" hidden="false" customHeight="false" outlineLevel="0" collapsed="false">
      <c r="A46795" s="0" t="n">
        <v>115618.402</v>
      </c>
      <c r="B46795" s="0" t="n">
        <v>-0.522</v>
      </c>
      <c r="C46795" s="0" t="n">
        <v>2.567</v>
      </c>
    </row>
    <row r="46796" customFormat="false" ht="15" hidden="false" customHeight="false" outlineLevel="0" collapsed="false">
      <c r="A46796" s="0" t="n">
        <v>115618.602</v>
      </c>
      <c r="B46796" s="0" t="n">
        <v>-0.522</v>
      </c>
      <c r="C46796" s="0" t="n">
        <v>2.565</v>
      </c>
    </row>
    <row r="46797" customFormat="false" ht="15" hidden="false" customHeight="false" outlineLevel="0" collapsed="false">
      <c r="A46797" s="0" t="n">
        <v>115618.802</v>
      </c>
      <c r="B46797" s="0" t="n">
        <v>-0.522</v>
      </c>
      <c r="C46797" s="0" t="n">
        <v>2.562</v>
      </c>
    </row>
    <row r="46798" customFormat="false" ht="15" hidden="false" customHeight="false" outlineLevel="0" collapsed="false">
      <c r="A46798" s="0" t="n">
        <v>115619.002</v>
      </c>
      <c r="B46798" s="0" t="n">
        <v>-0.522</v>
      </c>
      <c r="C46798" s="0" t="n">
        <v>2.56</v>
      </c>
    </row>
    <row r="46799" customFormat="false" ht="15" hidden="false" customHeight="false" outlineLevel="0" collapsed="false">
      <c r="A46799" s="0" t="n">
        <v>115619.202</v>
      </c>
      <c r="B46799" s="0" t="n">
        <v>-0.522</v>
      </c>
      <c r="C46799" s="0" t="n">
        <v>2.558</v>
      </c>
    </row>
    <row r="46800" customFormat="false" ht="15" hidden="false" customHeight="false" outlineLevel="0" collapsed="false">
      <c r="A46800" s="0" t="n">
        <v>115619.402</v>
      </c>
      <c r="B46800" s="0" t="n">
        <v>-0.522</v>
      </c>
      <c r="C46800" s="0" t="n">
        <v>2.556</v>
      </c>
    </row>
    <row r="46801" customFormat="false" ht="15" hidden="false" customHeight="false" outlineLevel="0" collapsed="false">
      <c r="A46801" s="0" t="n">
        <v>115619.602</v>
      </c>
      <c r="B46801" s="0" t="n">
        <v>-0.522</v>
      </c>
      <c r="C46801" s="0" t="n">
        <v>2.554</v>
      </c>
    </row>
    <row r="46802" customFormat="false" ht="15" hidden="false" customHeight="false" outlineLevel="0" collapsed="false">
      <c r="A46802" s="0" t="n">
        <v>115619.802</v>
      </c>
      <c r="B46802" s="0" t="n">
        <v>-0.522</v>
      </c>
      <c r="C46802" s="0" t="n">
        <v>2.552</v>
      </c>
    </row>
    <row r="46803" customFormat="false" ht="15" hidden="false" customHeight="false" outlineLevel="0" collapsed="false">
      <c r="A46803" s="0" t="n">
        <v>115620.002</v>
      </c>
      <c r="B46803" s="0" t="n">
        <v>-0.522</v>
      </c>
      <c r="C46803" s="0" t="n">
        <v>2.549</v>
      </c>
    </row>
    <row r="46804" customFormat="false" ht="15" hidden="false" customHeight="false" outlineLevel="0" collapsed="false">
      <c r="A46804" s="0" t="n">
        <v>115620.202</v>
      </c>
      <c r="B46804" s="0" t="n">
        <v>-0.522</v>
      </c>
      <c r="C46804" s="0" t="n">
        <v>2.547</v>
      </c>
    </row>
    <row r="46805" customFormat="false" ht="15" hidden="false" customHeight="false" outlineLevel="0" collapsed="false">
      <c r="A46805" s="0" t="n">
        <v>115620.402</v>
      </c>
      <c r="B46805" s="0" t="n">
        <v>-0.522</v>
      </c>
      <c r="C46805" s="0" t="n">
        <v>2.545</v>
      </c>
    </row>
    <row r="46806" customFormat="false" ht="15" hidden="false" customHeight="false" outlineLevel="0" collapsed="false">
      <c r="A46806" s="0" t="n">
        <v>115620.602</v>
      </c>
      <c r="B46806" s="0" t="n">
        <v>-0.522</v>
      </c>
      <c r="C46806" s="0" t="n">
        <v>2.543</v>
      </c>
    </row>
    <row r="46807" customFormat="false" ht="15" hidden="false" customHeight="false" outlineLevel="0" collapsed="false">
      <c r="A46807" s="0" t="n">
        <v>115620.802</v>
      </c>
      <c r="B46807" s="0" t="n">
        <v>-0.522</v>
      </c>
      <c r="C46807" s="0" t="n">
        <v>2.541</v>
      </c>
    </row>
    <row r="46808" customFormat="false" ht="15" hidden="false" customHeight="false" outlineLevel="0" collapsed="false">
      <c r="A46808" s="0" t="n">
        <v>115621.002</v>
      </c>
      <c r="B46808" s="0" t="n">
        <v>-0.522</v>
      </c>
      <c r="C46808" s="0" t="n">
        <v>2.539</v>
      </c>
    </row>
    <row r="46809" customFormat="false" ht="15" hidden="false" customHeight="false" outlineLevel="0" collapsed="false">
      <c r="A46809" s="0" t="n">
        <v>115621.202</v>
      </c>
      <c r="B46809" s="0" t="n">
        <v>-0.522</v>
      </c>
      <c r="C46809" s="0" t="n">
        <v>2.537</v>
      </c>
    </row>
    <row r="46810" customFormat="false" ht="15" hidden="false" customHeight="false" outlineLevel="0" collapsed="false">
      <c r="A46810" s="0" t="n">
        <v>115621.402</v>
      </c>
      <c r="B46810" s="0" t="n">
        <v>-0.522</v>
      </c>
      <c r="C46810" s="0" t="n">
        <v>2.535</v>
      </c>
    </row>
    <row r="46811" customFormat="false" ht="15" hidden="false" customHeight="false" outlineLevel="0" collapsed="false">
      <c r="A46811" s="0" t="n">
        <v>115621.602</v>
      </c>
      <c r="B46811" s="0" t="n">
        <v>-0.522</v>
      </c>
      <c r="C46811" s="0" t="n">
        <v>2.533</v>
      </c>
    </row>
    <row r="46812" customFormat="false" ht="15" hidden="false" customHeight="false" outlineLevel="0" collapsed="false">
      <c r="A46812" s="0" t="n">
        <v>115622.002</v>
      </c>
      <c r="B46812" s="0" t="n">
        <v>-0.522</v>
      </c>
      <c r="C46812" s="0" t="n">
        <v>2.529</v>
      </c>
    </row>
    <row r="46813" customFormat="false" ht="15" hidden="false" customHeight="false" outlineLevel="0" collapsed="false">
      <c r="A46813" s="0" t="n">
        <v>115622.202</v>
      </c>
      <c r="B46813" s="0" t="n">
        <v>-0.522</v>
      </c>
      <c r="C46813" s="0" t="n">
        <v>2.527</v>
      </c>
    </row>
    <row r="46814" customFormat="false" ht="15" hidden="false" customHeight="false" outlineLevel="0" collapsed="false">
      <c r="A46814" s="0" t="n">
        <v>115622.402</v>
      </c>
      <c r="B46814" s="0" t="n">
        <v>-0.522</v>
      </c>
      <c r="C46814" s="0" t="n">
        <v>2.525</v>
      </c>
    </row>
    <row r="46815" customFormat="false" ht="15" hidden="false" customHeight="false" outlineLevel="0" collapsed="false">
      <c r="A46815" s="0" t="n">
        <v>115622.602</v>
      </c>
      <c r="B46815" s="0" t="n">
        <v>-0.522</v>
      </c>
      <c r="C46815" s="0" t="n">
        <v>2.523</v>
      </c>
    </row>
    <row r="46816" customFormat="false" ht="15" hidden="false" customHeight="false" outlineLevel="0" collapsed="false">
      <c r="A46816" s="0" t="n">
        <v>115623.002</v>
      </c>
      <c r="B46816" s="0" t="n">
        <v>-0.522</v>
      </c>
      <c r="C46816" s="0" t="n">
        <v>2.519</v>
      </c>
    </row>
    <row r="46817" customFormat="false" ht="15" hidden="false" customHeight="false" outlineLevel="0" collapsed="false">
      <c r="A46817" s="0" t="n">
        <v>115623.202</v>
      </c>
      <c r="B46817" s="0" t="n">
        <v>-0.522</v>
      </c>
      <c r="C46817" s="0" t="n">
        <v>2.517</v>
      </c>
    </row>
    <row r="46818" customFormat="false" ht="15" hidden="false" customHeight="false" outlineLevel="0" collapsed="false">
      <c r="A46818" s="0" t="n">
        <v>115623.602</v>
      </c>
      <c r="B46818" s="0" t="n">
        <v>-0.522</v>
      </c>
      <c r="C46818" s="0" t="n">
        <v>2.513</v>
      </c>
    </row>
    <row r="46819" customFormat="false" ht="15" hidden="false" customHeight="false" outlineLevel="0" collapsed="false">
      <c r="A46819" s="0" t="n">
        <v>115623.802</v>
      </c>
      <c r="B46819" s="0" t="n">
        <v>-0.522</v>
      </c>
      <c r="C46819" s="0" t="n">
        <v>2.511</v>
      </c>
    </row>
    <row r="46820" customFormat="false" ht="15" hidden="false" customHeight="false" outlineLevel="0" collapsed="false">
      <c r="A46820" s="0" t="n">
        <v>115624.202</v>
      </c>
      <c r="B46820" s="0" t="n">
        <v>-0.522</v>
      </c>
      <c r="C46820" s="0" t="n">
        <v>2.507</v>
      </c>
    </row>
    <row r="46821" customFormat="false" ht="15" hidden="false" customHeight="false" outlineLevel="0" collapsed="false">
      <c r="A46821" s="0" t="n">
        <v>115624.602</v>
      </c>
      <c r="B46821" s="0" t="n">
        <v>-0.522</v>
      </c>
      <c r="C46821" s="0" t="n">
        <v>2.503</v>
      </c>
    </row>
    <row r="46822" customFormat="false" ht="15" hidden="false" customHeight="false" outlineLevel="0" collapsed="false">
      <c r="A46822" s="0" t="n">
        <v>115625.002</v>
      </c>
      <c r="B46822" s="0" t="n">
        <v>-0.522</v>
      </c>
      <c r="C46822" s="0" t="n">
        <v>2.499</v>
      </c>
    </row>
    <row r="46823" customFormat="false" ht="15" hidden="false" customHeight="false" outlineLevel="0" collapsed="false">
      <c r="A46823" s="0" t="n">
        <v>115625.402</v>
      </c>
      <c r="B46823" s="0" t="n">
        <v>-0.522</v>
      </c>
      <c r="C46823" s="0" t="n">
        <v>2.495</v>
      </c>
    </row>
    <row r="46824" customFormat="false" ht="15" hidden="false" customHeight="false" outlineLevel="0" collapsed="false">
      <c r="A46824" s="0" t="n">
        <v>115625.802</v>
      </c>
      <c r="B46824" s="0" t="n">
        <v>-0.522</v>
      </c>
      <c r="C46824" s="0" t="n">
        <v>2.492</v>
      </c>
    </row>
    <row r="46825" customFormat="false" ht="15" hidden="false" customHeight="false" outlineLevel="0" collapsed="false">
      <c r="A46825" s="0" t="n">
        <v>115626.202</v>
      </c>
      <c r="B46825" s="0" t="n">
        <v>-0.522</v>
      </c>
      <c r="C46825" s="0" t="n">
        <v>2.488</v>
      </c>
    </row>
    <row r="46826" customFormat="false" ht="15" hidden="false" customHeight="false" outlineLevel="0" collapsed="false">
      <c r="A46826" s="0" t="n">
        <v>115626.602</v>
      </c>
      <c r="B46826" s="0" t="n">
        <v>-0.522</v>
      </c>
      <c r="C46826" s="0" t="n">
        <v>2.484</v>
      </c>
    </row>
    <row r="46827" customFormat="false" ht="15" hidden="false" customHeight="false" outlineLevel="0" collapsed="false">
      <c r="A46827" s="0" t="n">
        <v>115627.002</v>
      </c>
      <c r="B46827" s="0" t="n">
        <v>-0.522</v>
      </c>
      <c r="C46827" s="0" t="n">
        <v>2.48</v>
      </c>
    </row>
    <row r="46828" customFormat="false" ht="15" hidden="false" customHeight="false" outlineLevel="0" collapsed="false">
      <c r="A46828" s="0" t="n">
        <v>115627.402</v>
      </c>
      <c r="B46828" s="0" t="n">
        <v>-0.522</v>
      </c>
      <c r="C46828" s="0" t="n">
        <v>2.476</v>
      </c>
    </row>
    <row r="46829" customFormat="false" ht="15" hidden="false" customHeight="false" outlineLevel="0" collapsed="false">
      <c r="A46829" s="0" t="n">
        <v>115627.802</v>
      </c>
      <c r="B46829" s="0" t="n">
        <v>-0.522</v>
      </c>
      <c r="C46829" s="0" t="n">
        <v>2.473</v>
      </c>
    </row>
    <row r="46830" customFormat="false" ht="15" hidden="false" customHeight="false" outlineLevel="0" collapsed="false">
      <c r="A46830" s="0" t="n">
        <v>115628.202</v>
      </c>
      <c r="B46830" s="0" t="n">
        <v>-0.522</v>
      </c>
      <c r="C46830" s="0" t="n">
        <v>2.469</v>
      </c>
    </row>
    <row r="46831" customFormat="false" ht="15" hidden="false" customHeight="false" outlineLevel="0" collapsed="false">
      <c r="A46831" s="0" t="n">
        <v>115628.602</v>
      </c>
      <c r="B46831" s="0" t="n">
        <v>-0.522</v>
      </c>
      <c r="C46831" s="0" t="n">
        <v>2.465</v>
      </c>
    </row>
    <row r="46832" customFormat="false" ht="15" hidden="false" customHeight="false" outlineLevel="0" collapsed="false">
      <c r="A46832" s="0" t="n">
        <v>115629.002</v>
      </c>
      <c r="B46832" s="0" t="n">
        <v>-0.522</v>
      </c>
      <c r="C46832" s="0" t="n">
        <v>2.462</v>
      </c>
    </row>
    <row r="46833" customFormat="false" ht="15" hidden="false" customHeight="false" outlineLevel="0" collapsed="false">
      <c r="A46833" s="0" t="n">
        <v>115629.402</v>
      </c>
      <c r="B46833" s="0" t="n">
        <v>-0.522</v>
      </c>
      <c r="C46833" s="0" t="n">
        <v>2.458</v>
      </c>
    </row>
    <row r="46834" customFormat="false" ht="15" hidden="false" customHeight="false" outlineLevel="0" collapsed="false">
      <c r="A46834" s="0" t="n">
        <v>115629.802</v>
      </c>
      <c r="B46834" s="0" t="n">
        <v>-0.522</v>
      </c>
      <c r="C46834" s="0" t="n">
        <v>2.454</v>
      </c>
    </row>
    <row r="46835" customFormat="false" ht="15" hidden="false" customHeight="false" outlineLevel="0" collapsed="false">
      <c r="A46835" s="0" t="n">
        <v>115630.202</v>
      </c>
      <c r="B46835" s="0" t="n">
        <v>-0.522</v>
      </c>
      <c r="C46835" s="0" t="n">
        <v>2.45</v>
      </c>
    </row>
    <row r="46836" customFormat="false" ht="15" hidden="false" customHeight="false" outlineLevel="0" collapsed="false">
      <c r="A46836" s="0" t="n">
        <v>115630.602</v>
      </c>
      <c r="B46836" s="0" t="n">
        <v>-0.522</v>
      </c>
      <c r="C46836" s="0" t="n">
        <v>2.447</v>
      </c>
    </row>
    <row r="46837" customFormat="false" ht="15" hidden="false" customHeight="false" outlineLevel="0" collapsed="false">
      <c r="A46837" s="0" t="n">
        <v>115631.002</v>
      </c>
      <c r="B46837" s="0" t="n">
        <v>-0.522</v>
      </c>
      <c r="C46837" s="0" t="n">
        <v>2.443</v>
      </c>
    </row>
    <row r="46838" customFormat="false" ht="15" hidden="false" customHeight="false" outlineLevel="0" collapsed="false">
      <c r="A46838" s="0" t="n">
        <v>115631.402</v>
      </c>
      <c r="B46838" s="0" t="n">
        <v>-0.522</v>
      </c>
      <c r="C46838" s="0" t="n">
        <v>2.44</v>
      </c>
    </row>
    <row r="46839" customFormat="false" ht="15" hidden="false" customHeight="false" outlineLevel="0" collapsed="false">
      <c r="A46839" s="0" t="n">
        <v>115631.802</v>
      </c>
      <c r="B46839" s="0" t="n">
        <v>-0.522</v>
      </c>
      <c r="C46839" s="0" t="n">
        <v>2.436</v>
      </c>
    </row>
    <row r="46840" customFormat="false" ht="15" hidden="false" customHeight="false" outlineLevel="0" collapsed="false">
      <c r="A46840" s="0" t="n">
        <v>115632.202</v>
      </c>
      <c r="B46840" s="0" t="n">
        <v>-0.522</v>
      </c>
      <c r="C46840" s="0" t="n">
        <v>2.432</v>
      </c>
    </row>
    <row r="46841" customFormat="false" ht="15" hidden="false" customHeight="false" outlineLevel="0" collapsed="false">
      <c r="A46841" s="0" t="n">
        <v>115632.602</v>
      </c>
      <c r="B46841" s="0" t="n">
        <v>-0.522</v>
      </c>
      <c r="C46841" s="0" t="n">
        <v>2.429</v>
      </c>
    </row>
    <row r="46842" customFormat="false" ht="15" hidden="false" customHeight="false" outlineLevel="0" collapsed="false">
      <c r="A46842" s="0" t="n">
        <v>115633.002</v>
      </c>
      <c r="B46842" s="0" t="n">
        <v>-0.522</v>
      </c>
      <c r="C46842" s="0" t="n">
        <v>2.425</v>
      </c>
    </row>
    <row r="46843" customFormat="false" ht="15" hidden="false" customHeight="false" outlineLevel="0" collapsed="false">
      <c r="A46843" s="0" t="n">
        <v>115633.402</v>
      </c>
      <c r="B46843" s="0" t="n">
        <v>-0.522</v>
      </c>
      <c r="C46843" s="0" t="n">
        <v>2.422</v>
      </c>
    </row>
    <row r="46844" customFormat="false" ht="15" hidden="false" customHeight="false" outlineLevel="0" collapsed="false">
      <c r="A46844" s="0" t="n">
        <v>115633.802</v>
      </c>
      <c r="B46844" s="0" t="n">
        <v>-0.522</v>
      </c>
      <c r="C46844" s="0" t="n">
        <v>2.418</v>
      </c>
    </row>
    <row r="46845" customFormat="false" ht="15" hidden="false" customHeight="false" outlineLevel="0" collapsed="false">
      <c r="A46845" s="0" t="n">
        <v>115634.202</v>
      </c>
      <c r="B46845" s="0" t="n">
        <v>-0.522</v>
      </c>
      <c r="C46845" s="0" t="n">
        <v>2.415</v>
      </c>
    </row>
    <row r="46846" customFormat="false" ht="15" hidden="false" customHeight="false" outlineLevel="0" collapsed="false">
      <c r="A46846" s="0" t="n">
        <v>115634.602</v>
      </c>
      <c r="B46846" s="0" t="n">
        <v>-0.522</v>
      </c>
      <c r="C46846" s="0" t="n">
        <v>2.411</v>
      </c>
    </row>
    <row r="46847" customFormat="false" ht="15" hidden="false" customHeight="false" outlineLevel="0" collapsed="false">
      <c r="A46847" s="0" t="n">
        <v>115635.002</v>
      </c>
      <c r="B46847" s="0" t="n">
        <v>-0.522</v>
      </c>
      <c r="C46847" s="0" t="n">
        <v>2.408</v>
      </c>
    </row>
    <row r="46848" customFormat="false" ht="15" hidden="false" customHeight="false" outlineLevel="0" collapsed="false">
      <c r="A46848" s="0" t="n">
        <v>115635.402</v>
      </c>
      <c r="B46848" s="0" t="n">
        <v>-0.522</v>
      </c>
      <c r="C46848" s="0" t="n">
        <v>2.404</v>
      </c>
    </row>
    <row r="46849" customFormat="false" ht="15" hidden="false" customHeight="false" outlineLevel="0" collapsed="false">
      <c r="A46849" s="0" t="n">
        <v>115635.802</v>
      </c>
      <c r="B46849" s="0" t="n">
        <v>-0.522</v>
      </c>
      <c r="C46849" s="0" t="n">
        <v>2.401</v>
      </c>
    </row>
    <row r="46850" customFormat="false" ht="15" hidden="false" customHeight="false" outlineLevel="0" collapsed="false">
      <c r="A46850" s="0" t="n">
        <v>115636.202</v>
      </c>
      <c r="B46850" s="0" t="n">
        <v>-0.522</v>
      </c>
      <c r="C46850" s="0" t="n">
        <v>2.397</v>
      </c>
    </row>
    <row r="46851" customFormat="false" ht="15" hidden="false" customHeight="false" outlineLevel="0" collapsed="false">
      <c r="A46851" s="0" t="n">
        <v>115636.602</v>
      </c>
      <c r="B46851" s="0" t="n">
        <v>-0.522</v>
      </c>
      <c r="C46851" s="0" t="n">
        <v>2.394</v>
      </c>
    </row>
    <row r="46852" customFormat="false" ht="15" hidden="false" customHeight="false" outlineLevel="0" collapsed="false">
      <c r="A46852" s="0" t="n">
        <v>115637.002</v>
      </c>
      <c r="B46852" s="0" t="n">
        <v>-0.522</v>
      </c>
      <c r="C46852" s="0" t="n">
        <v>2.391</v>
      </c>
    </row>
    <row r="46853" customFormat="false" ht="15" hidden="false" customHeight="false" outlineLevel="0" collapsed="false">
      <c r="A46853" s="0" t="n">
        <v>115637.402</v>
      </c>
      <c r="B46853" s="0" t="n">
        <v>-0.522</v>
      </c>
      <c r="C46853" s="0" t="n">
        <v>2.387</v>
      </c>
    </row>
    <row r="46854" customFormat="false" ht="15" hidden="false" customHeight="false" outlineLevel="0" collapsed="false">
      <c r="A46854" s="0" t="n">
        <v>115637.802</v>
      </c>
      <c r="B46854" s="0" t="n">
        <v>-0.522</v>
      </c>
      <c r="C46854" s="0" t="n">
        <v>2.384</v>
      </c>
    </row>
    <row r="46855" customFormat="false" ht="15" hidden="false" customHeight="false" outlineLevel="0" collapsed="false">
      <c r="A46855" s="0" t="n">
        <v>115638.202</v>
      </c>
      <c r="B46855" s="0" t="n">
        <v>-0.522</v>
      </c>
      <c r="C46855" s="0" t="n">
        <v>2.38</v>
      </c>
    </row>
    <row r="46856" customFormat="false" ht="15" hidden="false" customHeight="false" outlineLevel="0" collapsed="false">
      <c r="A46856" s="0" t="n">
        <v>115638.602</v>
      </c>
      <c r="B46856" s="0" t="n">
        <v>-0.522</v>
      </c>
      <c r="C46856" s="0" t="n">
        <v>2.377</v>
      </c>
    </row>
    <row r="46857" customFormat="false" ht="15" hidden="false" customHeight="false" outlineLevel="0" collapsed="false">
      <c r="A46857" s="0" t="n">
        <v>115639.002</v>
      </c>
      <c r="B46857" s="0" t="n">
        <v>-0.522</v>
      </c>
      <c r="C46857" s="0" t="n">
        <v>2.374</v>
      </c>
    </row>
    <row r="46858" customFormat="false" ht="15" hidden="false" customHeight="false" outlineLevel="0" collapsed="false">
      <c r="A46858" s="0" t="n">
        <v>115639.402</v>
      </c>
      <c r="B46858" s="0" t="n">
        <v>-0.522</v>
      </c>
      <c r="C46858" s="0" t="n">
        <v>2.37</v>
      </c>
    </row>
    <row r="46859" customFormat="false" ht="15" hidden="false" customHeight="false" outlineLevel="0" collapsed="false">
      <c r="A46859" s="0" t="n">
        <v>115639.802</v>
      </c>
      <c r="B46859" s="0" t="n">
        <v>-0.522</v>
      </c>
      <c r="C46859" s="0" t="n">
        <v>2.367</v>
      </c>
    </row>
    <row r="46860" customFormat="false" ht="15" hidden="false" customHeight="false" outlineLevel="0" collapsed="false">
      <c r="A46860" s="0" t="n">
        <v>115640.202</v>
      </c>
      <c r="B46860" s="0" t="n">
        <v>-0.522</v>
      </c>
      <c r="C46860" s="0" t="n">
        <v>2.364</v>
      </c>
    </row>
    <row r="46861" customFormat="false" ht="15" hidden="false" customHeight="false" outlineLevel="0" collapsed="false">
      <c r="A46861" s="0" t="n">
        <v>115640.602</v>
      </c>
      <c r="B46861" s="0" t="n">
        <v>-0.522</v>
      </c>
      <c r="C46861" s="0" t="n">
        <v>2.361</v>
      </c>
    </row>
    <row r="46862" customFormat="false" ht="15" hidden="false" customHeight="false" outlineLevel="0" collapsed="false">
      <c r="A46862" s="0" t="n">
        <v>115641.002</v>
      </c>
      <c r="B46862" s="0" t="n">
        <v>-0.522</v>
      </c>
      <c r="C46862" s="0" t="n">
        <v>2.357</v>
      </c>
    </row>
    <row r="46863" customFormat="false" ht="15" hidden="false" customHeight="false" outlineLevel="0" collapsed="false">
      <c r="A46863" s="0" t="n">
        <v>115641.402</v>
      </c>
      <c r="B46863" s="0" t="n">
        <v>-0.522</v>
      </c>
      <c r="C46863" s="0" t="n">
        <v>2.354</v>
      </c>
    </row>
    <row r="46864" customFormat="false" ht="15" hidden="false" customHeight="false" outlineLevel="0" collapsed="false">
      <c r="A46864" s="0" t="n">
        <v>115641.802</v>
      </c>
      <c r="B46864" s="0" t="n">
        <v>-0.522</v>
      </c>
      <c r="C46864" s="0" t="n">
        <v>2.351</v>
      </c>
    </row>
    <row r="46865" customFormat="false" ht="15" hidden="false" customHeight="false" outlineLevel="0" collapsed="false">
      <c r="A46865" s="0" t="n">
        <v>115642.202</v>
      </c>
      <c r="B46865" s="0" t="n">
        <v>-0.522</v>
      </c>
      <c r="C46865" s="0" t="n">
        <v>2.348</v>
      </c>
    </row>
    <row r="46866" customFormat="false" ht="15" hidden="false" customHeight="false" outlineLevel="0" collapsed="false">
      <c r="A46866" s="0" t="n">
        <v>115642.602</v>
      </c>
      <c r="B46866" s="0" t="n">
        <v>-0.522</v>
      </c>
      <c r="C46866" s="0" t="n">
        <v>2.344</v>
      </c>
    </row>
    <row r="46867" customFormat="false" ht="15" hidden="false" customHeight="false" outlineLevel="0" collapsed="false">
      <c r="A46867" s="0" t="n">
        <v>115643.002</v>
      </c>
      <c r="B46867" s="0" t="n">
        <v>-0.522</v>
      </c>
      <c r="C46867" s="0" t="n">
        <v>2.341</v>
      </c>
    </row>
    <row r="46868" customFormat="false" ht="15" hidden="false" customHeight="false" outlineLevel="0" collapsed="false">
      <c r="A46868" s="0" t="n">
        <v>115643.402</v>
      </c>
      <c r="B46868" s="0" t="n">
        <v>-0.522</v>
      </c>
      <c r="C46868" s="0" t="n">
        <v>2.338</v>
      </c>
    </row>
    <row r="46869" customFormat="false" ht="15" hidden="false" customHeight="false" outlineLevel="0" collapsed="false">
      <c r="A46869" s="0" t="n">
        <v>115643.802</v>
      </c>
      <c r="B46869" s="0" t="n">
        <v>-0.522</v>
      </c>
      <c r="C46869" s="0" t="n">
        <v>2.335</v>
      </c>
    </row>
    <row r="46870" customFormat="false" ht="15" hidden="false" customHeight="false" outlineLevel="0" collapsed="false">
      <c r="A46870" s="0" t="n">
        <v>115644.202</v>
      </c>
      <c r="B46870" s="0" t="n">
        <v>-0.522</v>
      </c>
      <c r="C46870" s="0" t="n">
        <v>2.332</v>
      </c>
    </row>
    <row r="46871" customFormat="false" ht="15" hidden="false" customHeight="false" outlineLevel="0" collapsed="false">
      <c r="A46871" s="0" t="n">
        <v>115644.602</v>
      </c>
      <c r="B46871" s="0" t="n">
        <v>-0.522</v>
      </c>
      <c r="C46871" s="0" t="n">
        <v>2.329</v>
      </c>
    </row>
    <row r="46872" customFormat="false" ht="15" hidden="false" customHeight="false" outlineLevel="0" collapsed="false">
      <c r="A46872" s="0" t="n">
        <v>115645.002</v>
      </c>
      <c r="B46872" s="0" t="n">
        <v>-0.522</v>
      </c>
      <c r="C46872" s="0" t="n">
        <v>2.326</v>
      </c>
    </row>
    <row r="46873" customFormat="false" ht="15" hidden="false" customHeight="false" outlineLevel="0" collapsed="false">
      <c r="A46873" s="0" t="n">
        <v>115645.402</v>
      </c>
      <c r="B46873" s="0" t="n">
        <v>-0.522</v>
      </c>
      <c r="C46873" s="0" t="n">
        <v>2.323</v>
      </c>
    </row>
    <row r="46874" customFormat="false" ht="15" hidden="false" customHeight="false" outlineLevel="0" collapsed="false">
      <c r="A46874" s="0" t="n">
        <v>115645.802</v>
      </c>
      <c r="B46874" s="0" t="n">
        <v>-0.522</v>
      </c>
      <c r="C46874" s="0" t="n">
        <v>2.32</v>
      </c>
    </row>
    <row r="46875" customFormat="false" ht="15" hidden="false" customHeight="false" outlineLevel="0" collapsed="false">
      <c r="A46875" s="0" t="n">
        <v>115646.202</v>
      </c>
      <c r="B46875" s="0" t="n">
        <v>-0.522</v>
      </c>
      <c r="C46875" s="0" t="n">
        <v>2.317</v>
      </c>
    </row>
    <row r="46876" customFormat="false" ht="15" hidden="false" customHeight="false" outlineLevel="0" collapsed="false">
      <c r="A46876" s="0" t="n">
        <v>115646.602</v>
      </c>
      <c r="B46876" s="0" t="n">
        <v>-0.522</v>
      </c>
      <c r="C46876" s="0" t="n">
        <v>2.314</v>
      </c>
    </row>
    <row r="46877" customFormat="false" ht="15" hidden="false" customHeight="false" outlineLevel="0" collapsed="false">
      <c r="A46877" s="0" t="n">
        <v>115647.002</v>
      </c>
      <c r="B46877" s="0" t="n">
        <v>-0.522</v>
      </c>
      <c r="C46877" s="0" t="n">
        <v>2.312</v>
      </c>
    </row>
    <row r="46878" customFormat="false" ht="15" hidden="false" customHeight="false" outlineLevel="0" collapsed="false">
      <c r="A46878" s="0" t="n">
        <v>115647.402</v>
      </c>
      <c r="B46878" s="0" t="n">
        <v>-0.522</v>
      </c>
      <c r="C46878" s="0" t="n">
        <v>2.309</v>
      </c>
    </row>
    <row r="46879" customFormat="false" ht="15" hidden="false" customHeight="false" outlineLevel="0" collapsed="false">
      <c r="A46879" s="0" t="n">
        <v>115647.802</v>
      </c>
      <c r="B46879" s="0" t="n">
        <v>-0.522</v>
      </c>
      <c r="C46879" s="0" t="n">
        <v>2.307</v>
      </c>
    </row>
    <row r="46880" customFormat="false" ht="15" hidden="false" customHeight="false" outlineLevel="0" collapsed="false">
      <c r="A46880" s="0" t="n">
        <v>115648.202</v>
      </c>
      <c r="B46880" s="0" t="n">
        <v>-0.522</v>
      </c>
      <c r="C46880" s="0" t="n">
        <v>2.304</v>
      </c>
    </row>
    <row r="46881" customFormat="false" ht="15" hidden="false" customHeight="false" outlineLevel="0" collapsed="false">
      <c r="A46881" s="0" t="n">
        <v>115648.602</v>
      </c>
      <c r="B46881" s="0" t="n">
        <v>-0.522</v>
      </c>
      <c r="C46881" s="0" t="n">
        <v>2.301</v>
      </c>
    </row>
    <row r="46882" customFormat="false" ht="15" hidden="false" customHeight="false" outlineLevel="0" collapsed="false">
      <c r="A46882" s="0" t="n">
        <v>115649.002</v>
      </c>
      <c r="B46882" s="0" t="n">
        <v>-0.522</v>
      </c>
      <c r="C46882" s="0" t="n">
        <v>2.299</v>
      </c>
    </row>
    <row r="46883" customFormat="false" ht="15" hidden="false" customHeight="false" outlineLevel="0" collapsed="false">
      <c r="A46883" s="0" t="n">
        <v>115649.402</v>
      </c>
      <c r="B46883" s="0" t="n">
        <v>-0.522</v>
      </c>
      <c r="C46883" s="0" t="n">
        <v>2.296</v>
      </c>
    </row>
    <row r="46884" customFormat="false" ht="15" hidden="false" customHeight="false" outlineLevel="0" collapsed="false">
      <c r="A46884" s="0" t="n">
        <v>115649.802</v>
      </c>
      <c r="B46884" s="0" t="n">
        <v>-0.522</v>
      </c>
      <c r="C46884" s="0" t="n">
        <v>2.294</v>
      </c>
    </row>
    <row r="46885" customFormat="false" ht="15" hidden="false" customHeight="false" outlineLevel="0" collapsed="false">
      <c r="A46885" s="0" t="n">
        <v>115650.202</v>
      </c>
      <c r="B46885" s="0" t="n">
        <v>-0.522</v>
      </c>
      <c r="C46885" s="0" t="n">
        <v>2.291</v>
      </c>
    </row>
    <row r="46886" customFormat="false" ht="15" hidden="false" customHeight="false" outlineLevel="0" collapsed="false">
      <c r="A46886" s="0" t="n">
        <v>115650.602</v>
      </c>
      <c r="B46886" s="0" t="n">
        <v>-0.522</v>
      </c>
      <c r="C46886" s="0" t="n">
        <v>2.289</v>
      </c>
    </row>
    <row r="46887" customFormat="false" ht="15" hidden="false" customHeight="false" outlineLevel="0" collapsed="false">
      <c r="A46887" s="0" t="n">
        <v>115651.002</v>
      </c>
      <c r="B46887" s="0" t="n">
        <v>-0.522</v>
      </c>
      <c r="C46887" s="0" t="n">
        <v>2.286</v>
      </c>
    </row>
    <row r="46888" customFormat="false" ht="15" hidden="false" customHeight="false" outlineLevel="0" collapsed="false">
      <c r="A46888" s="0" t="n">
        <v>115651.402</v>
      </c>
      <c r="B46888" s="0" t="n">
        <v>-0.522</v>
      </c>
      <c r="C46888" s="0" t="n">
        <v>2.283</v>
      </c>
    </row>
    <row r="46889" customFormat="false" ht="15" hidden="false" customHeight="false" outlineLevel="0" collapsed="false">
      <c r="A46889" s="0" t="n">
        <v>115651.802</v>
      </c>
      <c r="B46889" s="0" t="n">
        <v>-0.522</v>
      </c>
      <c r="C46889" s="0" t="n">
        <v>2.281</v>
      </c>
    </row>
    <row r="46890" customFormat="false" ht="15" hidden="false" customHeight="false" outlineLevel="0" collapsed="false">
      <c r="A46890" s="0" t="n">
        <v>115652.202</v>
      </c>
      <c r="B46890" s="0" t="n">
        <v>-0.522</v>
      </c>
      <c r="C46890" s="0" t="n">
        <v>2.278</v>
      </c>
    </row>
    <row r="46891" customFormat="false" ht="15" hidden="false" customHeight="false" outlineLevel="0" collapsed="false">
      <c r="A46891" s="0" t="n">
        <v>115652.602</v>
      </c>
      <c r="B46891" s="0" t="n">
        <v>-0.522</v>
      </c>
      <c r="C46891" s="0" t="n">
        <v>2.276</v>
      </c>
    </row>
    <row r="46892" customFormat="false" ht="15" hidden="false" customHeight="false" outlineLevel="0" collapsed="false">
      <c r="A46892" s="0" t="n">
        <v>115653.002</v>
      </c>
      <c r="B46892" s="0" t="n">
        <v>-0.522</v>
      </c>
      <c r="C46892" s="0" t="n">
        <v>2.274</v>
      </c>
    </row>
    <row r="46893" customFormat="false" ht="15" hidden="false" customHeight="false" outlineLevel="0" collapsed="false">
      <c r="A46893" s="0" t="n">
        <v>115653.402</v>
      </c>
      <c r="B46893" s="0" t="n">
        <v>-0.522</v>
      </c>
      <c r="C46893" s="0" t="n">
        <v>2.271</v>
      </c>
    </row>
    <row r="46894" customFormat="false" ht="15" hidden="false" customHeight="false" outlineLevel="0" collapsed="false">
      <c r="A46894" s="0" t="n">
        <v>115653.802</v>
      </c>
      <c r="B46894" s="0" t="n">
        <v>-0.522</v>
      </c>
      <c r="C46894" s="0" t="n">
        <v>2.268</v>
      </c>
    </row>
    <row r="46895" customFormat="false" ht="15" hidden="false" customHeight="false" outlineLevel="0" collapsed="false">
      <c r="A46895" s="0" t="n">
        <v>115654.202</v>
      </c>
      <c r="B46895" s="0" t="n">
        <v>-0.522</v>
      </c>
      <c r="C46895" s="0" t="n">
        <v>2.266</v>
      </c>
    </row>
    <row r="46896" customFormat="false" ht="15" hidden="false" customHeight="false" outlineLevel="0" collapsed="false">
      <c r="A46896" s="0" t="n">
        <v>115654.602</v>
      </c>
      <c r="B46896" s="0" t="n">
        <v>-0.522</v>
      </c>
      <c r="C46896" s="0" t="n">
        <v>2.264</v>
      </c>
    </row>
    <row r="46897" customFormat="false" ht="15" hidden="false" customHeight="false" outlineLevel="0" collapsed="false">
      <c r="A46897" s="0" t="n">
        <v>115655.002</v>
      </c>
      <c r="B46897" s="0" t="n">
        <v>-0.522</v>
      </c>
      <c r="C46897" s="0" t="n">
        <v>2.261</v>
      </c>
    </row>
    <row r="46898" customFormat="false" ht="15" hidden="false" customHeight="false" outlineLevel="0" collapsed="false">
      <c r="A46898" s="0" t="n">
        <v>115655.402</v>
      </c>
      <c r="B46898" s="0" t="n">
        <v>-0.522</v>
      </c>
      <c r="C46898" s="0" t="n">
        <v>2.259</v>
      </c>
    </row>
    <row r="46899" customFormat="false" ht="15" hidden="false" customHeight="false" outlineLevel="0" collapsed="false">
      <c r="A46899" s="0" t="n">
        <v>115655.802</v>
      </c>
      <c r="B46899" s="0" t="n">
        <v>-0.522</v>
      </c>
      <c r="C46899" s="0" t="n">
        <v>2.256</v>
      </c>
    </row>
    <row r="46900" customFormat="false" ht="15" hidden="false" customHeight="false" outlineLevel="0" collapsed="false">
      <c r="A46900" s="0" t="n">
        <v>115656.202</v>
      </c>
      <c r="B46900" s="0" t="n">
        <v>-0.522</v>
      </c>
      <c r="C46900" s="0" t="n">
        <v>2.254</v>
      </c>
    </row>
    <row r="46901" customFormat="false" ht="15" hidden="false" customHeight="false" outlineLevel="0" collapsed="false">
      <c r="A46901" s="0" t="n">
        <v>115656.602</v>
      </c>
      <c r="B46901" s="0" t="n">
        <v>-0.522</v>
      </c>
      <c r="C46901" s="0" t="n">
        <v>2.251</v>
      </c>
    </row>
    <row r="46902" customFormat="false" ht="15" hidden="false" customHeight="false" outlineLevel="0" collapsed="false">
      <c r="A46902" s="0" t="n">
        <v>115657.002</v>
      </c>
      <c r="B46902" s="0" t="n">
        <v>-0.522</v>
      </c>
      <c r="C46902" s="0" t="n">
        <v>2.249</v>
      </c>
    </row>
    <row r="46903" customFormat="false" ht="15" hidden="false" customHeight="false" outlineLevel="0" collapsed="false">
      <c r="A46903" s="0" t="n">
        <v>115657.402</v>
      </c>
      <c r="B46903" s="0" t="n">
        <v>-0.522</v>
      </c>
      <c r="C46903" s="0" t="n">
        <v>2.247</v>
      </c>
    </row>
    <row r="46904" customFormat="false" ht="15" hidden="false" customHeight="false" outlineLevel="0" collapsed="false">
      <c r="A46904" s="0" t="n">
        <v>115657.802</v>
      </c>
      <c r="B46904" s="0" t="n">
        <v>-0.522</v>
      </c>
      <c r="C46904" s="0" t="n">
        <v>2.245</v>
      </c>
    </row>
    <row r="46905" customFormat="false" ht="15" hidden="false" customHeight="false" outlineLevel="0" collapsed="false">
      <c r="A46905" s="0" t="n">
        <v>115658.202</v>
      </c>
      <c r="B46905" s="0" t="n">
        <v>-0.522</v>
      </c>
      <c r="C46905" s="0" t="n">
        <v>2.242</v>
      </c>
    </row>
    <row r="46906" customFormat="false" ht="15" hidden="false" customHeight="false" outlineLevel="0" collapsed="false">
      <c r="A46906" s="0" t="n">
        <v>115658.602</v>
      </c>
      <c r="B46906" s="0" t="n">
        <v>-0.522</v>
      </c>
      <c r="C46906" s="0" t="n">
        <v>2.24</v>
      </c>
    </row>
    <row r="46907" customFormat="false" ht="15" hidden="false" customHeight="false" outlineLevel="0" collapsed="false">
      <c r="A46907" s="0" t="n">
        <v>115659.002</v>
      </c>
      <c r="B46907" s="0" t="n">
        <v>-0.522</v>
      </c>
      <c r="C46907" s="0" t="n">
        <v>2.238</v>
      </c>
    </row>
    <row r="46908" customFormat="false" ht="15" hidden="false" customHeight="false" outlineLevel="0" collapsed="false">
      <c r="A46908" s="0" t="n">
        <v>115659.402</v>
      </c>
      <c r="B46908" s="0" t="n">
        <v>-0.522</v>
      </c>
      <c r="C46908" s="0" t="n">
        <v>2.236</v>
      </c>
    </row>
    <row r="46909" customFormat="false" ht="15" hidden="false" customHeight="false" outlineLevel="0" collapsed="false">
      <c r="A46909" s="0" t="n">
        <v>115659.802</v>
      </c>
      <c r="B46909" s="0" t="n">
        <v>-0.522</v>
      </c>
      <c r="C46909" s="0" t="n">
        <v>2.234</v>
      </c>
    </row>
    <row r="46910" customFormat="false" ht="15" hidden="false" customHeight="false" outlineLevel="0" collapsed="false">
      <c r="A46910" s="0" t="n">
        <v>115660.202</v>
      </c>
      <c r="B46910" s="0" t="n">
        <v>-0.522</v>
      </c>
      <c r="C46910" s="0" t="n">
        <v>2.232</v>
      </c>
    </row>
    <row r="46911" customFormat="false" ht="15" hidden="false" customHeight="false" outlineLevel="0" collapsed="false">
      <c r="A46911" s="0" t="n">
        <v>115660.602</v>
      </c>
      <c r="B46911" s="0" t="n">
        <v>-0.522</v>
      </c>
      <c r="C46911" s="0" t="n">
        <v>2.23</v>
      </c>
    </row>
    <row r="46912" customFormat="false" ht="15" hidden="false" customHeight="false" outlineLevel="0" collapsed="false">
      <c r="A46912" s="0" t="n">
        <v>115661.002</v>
      </c>
      <c r="B46912" s="0" t="n">
        <v>-0.522</v>
      </c>
      <c r="C46912" s="0" t="n">
        <v>2.228</v>
      </c>
    </row>
    <row r="46913" customFormat="false" ht="15" hidden="false" customHeight="false" outlineLevel="0" collapsed="false">
      <c r="A46913" s="0" t="n">
        <v>115661.402</v>
      </c>
      <c r="B46913" s="0" t="n">
        <v>-0.522</v>
      </c>
      <c r="C46913" s="0" t="n">
        <v>2.226</v>
      </c>
    </row>
    <row r="46914" customFormat="false" ht="15" hidden="false" customHeight="false" outlineLevel="0" collapsed="false">
      <c r="A46914" s="0" t="n">
        <v>115661.802</v>
      </c>
      <c r="B46914" s="0" t="n">
        <v>-0.522</v>
      </c>
      <c r="C46914" s="0" t="n">
        <v>2.223</v>
      </c>
    </row>
    <row r="46915" customFormat="false" ht="15" hidden="false" customHeight="false" outlineLevel="0" collapsed="false">
      <c r="A46915" s="0" t="n">
        <v>115662.202</v>
      </c>
      <c r="B46915" s="0" t="n">
        <v>-0.522</v>
      </c>
      <c r="C46915" s="0" t="n">
        <v>2.221</v>
      </c>
    </row>
    <row r="46916" customFormat="false" ht="15" hidden="false" customHeight="false" outlineLevel="0" collapsed="false">
      <c r="A46916" s="0" t="n">
        <v>115662.602</v>
      </c>
      <c r="B46916" s="0" t="n">
        <v>-0.522</v>
      </c>
      <c r="C46916" s="0" t="n">
        <v>2.219</v>
      </c>
    </row>
    <row r="46917" customFormat="false" ht="15" hidden="false" customHeight="false" outlineLevel="0" collapsed="false">
      <c r="A46917" s="0" t="n">
        <v>115663.002</v>
      </c>
      <c r="B46917" s="0" t="n">
        <v>-0.522</v>
      </c>
      <c r="C46917" s="0" t="n">
        <v>2.217</v>
      </c>
    </row>
    <row r="46918" customFormat="false" ht="15" hidden="false" customHeight="false" outlineLevel="0" collapsed="false">
      <c r="A46918" s="0" t="n">
        <v>115663.402</v>
      </c>
      <c r="B46918" s="0" t="n">
        <v>-0.522</v>
      </c>
      <c r="C46918" s="0" t="n">
        <v>2.215</v>
      </c>
    </row>
    <row r="46919" customFormat="false" ht="15" hidden="false" customHeight="false" outlineLevel="0" collapsed="false">
      <c r="A46919" s="0" t="n">
        <v>115663.802</v>
      </c>
      <c r="B46919" s="0" t="n">
        <v>-0.522</v>
      </c>
      <c r="C46919" s="0" t="n">
        <v>2.212</v>
      </c>
    </row>
    <row r="46920" customFormat="false" ht="15" hidden="false" customHeight="false" outlineLevel="0" collapsed="false">
      <c r="A46920" s="0" t="n">
        <v>115664.202</v>
      </c>
      <c r="B46920" s="0" t="n">
        <v>-0.522</v>
      </c>
      <c r="C46920" s="0" t="n">
        <v>2.21</v>
      </c>
    </row>
    <row r="46921" customFormat="false" ht="15" hidden="false" customHeight="false" outlineLevel="0" collapsed="false">
      <c r="A46921" s="0" t="n">
        <v>115664.602</v>
      </c>
      <c r="B46921" s="0" t="n">
        <v>-0.522</v>
      </c>
      <c r="C46921" s="0" t="n">
        <v>2.208</v>
      </c>
    </row>
    <row r="46922" customFormat="false" ht="15" hidden="false" customHeight="false" outlineLevel="0" collapsed="false">
      <c r="A46922" s="0" t="n">
        <v>115665.002</v>
      </c>
      <c r="B46922" s="0" t="n">
        <v>-0.522</v>
      </c>
      <c r="C46922" s="0" t="n">
        <v>2.206</v>
      </c>
    </row>
    <row r="46923" customFormat="false" ht="15" hidden="false" customHeight="false" outlineLevel="0" collapsed="false">
      <c r="A46923" s="0" t="n">
        <v>115665.402</v>
      </c>
      <c r="B46923" s="0" t="n">
        <v>-0.522</v>
      </c>
      <c r="C46923" s="0" t="n">
        <v>2.203</v>
      </c>
    </row>
    <row r="46924" customFormat="false" ht="15" hidden="false" customHeight="false" outlineLevel="0" collapsed="false">
      <c r="A46924" s="0" t="n">
        <v>115665.802</v>
      </c>
      <c r="B46924" s="0" t="n">
        <v>-0.522</v>
      </c>
      <c r="C46924" s="0" t="n">
        <v>2.201</v>
      </c>
    </row>
    <row r="46925" customFormat="false" ht="15" hidden="false" customHeight="false" outlineLevel="0" collapsed="false">
      <c r="A46925" s="0" t="n">
        <v>115666.202</v>
      </c>
      <c r="B46925" s="0" t="n">
        <v>-0.522</v>
      </c>
      <c r="C46925" s="0" t="n">
        <v>2.199</v>
      </c>
    </row>
    <row r="46926" customFormat="false" ht="15" hidden="false" customHeight="false" outlineLevel="0" collapsed="false">
      <c r="A46926" s="0" t="n">
        <v>115666.602</v>
      </c>
      <c r="B46926" s="0" t="n">
        <v>-0.522</v>
      </c>
      <c r="C46926" s="0" t="n">
        <v>2.197</v>
      </c>
    </row>
    <row r="46927" customFormat="false" ht="15" hidden="false" customHeight="false" outlineLevel="0" collapsed="false">
      <c r="A46927" s="0" t="n">
        <v>115667.002</v>
      </c>
      <c r="B46927" s="0" t="n">
        <v>-0.522</v>
      </c>
      <c r="C46927" s="0" t="n">
        <v>2.195</v>
      </c>
    </row>
    <row r="46928" customFormat="false" ht="15" hidden="false" customHeight="false" outlineLevel="0" collapsed="false">
      <c r="A46928" s="0" t="n">
        <v>115667.402</v>
      </c>
      <c r="B46928" s="0" t="n">
        <v>-0.522</v>
      </c>
      <c r="C46928" s="0" t="n">
        <v>2.192</v>
      </c>
    </row>
    <row r="46929" customFormat="false" ht="15" hidden="false" customHeight="false" outlineLevel="0" collapsed="false">
      <c r="A46929" s="0" t="n">
        <v>115667.802</v>
      </c>
      <c r="B46929" s="0" t="n">
        <v>-0.522</v>
      </c>
      <c r="C46929" s="0" t="n">
        <v>2.19</v>
      </c>
    </row>
    <row r="46930" customFormat="false" ht="15" hidden="false" customHeight="false" outlineLevel="0" collapsed="false">
      <c r="A46930" s="0" t="n">
        <v>115668.202</v>
      </c>
      <c r="B46930" s="0" t="n">
        <v>-0.522</v>
      </c>
      <c r="C46930" s="0" t="n">
        <v>2.188</v>
      </c>
    </row>
    <row r="46931" customFormat="false" ht="15" hidden="false" customHeight="false" outlineLevel="0" collapsed="false">
      <c r="A46931" s="0" t="n">
        <v>115668.602</v>
      </c>
      <c r="B46931" s="0" t="n">
        <v>-0.522</v>
      </c>
      <c r="C46931" s="0" t="n">
        <v>2.186</v>
      </c>
    </row>
    <row r="46932" customFormat="false" ht="15" hidden="false" customHeight="false" outlineLevel="0" collapsed="false">
      <c r="A46932" s="0" t="n">
        <v>115669.002</v>
      </c>
      <c r="B46932" s="0" t="n">
        <v>-0.522</v>
      </c>
      <c r="C46932" s="0" t="n">
        <v>2.183</v>
      </c>
    </row>
    <row r="46933" customFormat="false" ht="15" hidden="false" customHeight="false" outlineLevel="0" collapsed="false">
      <c r="A46933" s="0" t="n">
        <v>115669.402</v>
      </c>
      <c r="B46933" s="0" t="n">
        <v>-0.522</v>
      </c>
      <c r="C46933" s="0" t="n">
        <v>2.181</v>
      </c>
    </row>
    <row r="46934" customFormat="false" ht="15" hidden="false" customHeight="false" outlineLevel="0" collapsed="false">
      <c r="A46934" s="0" t="n">
        <v>115669.802</v>
      </c>
      <c r="B46934" s="0" t="n">
        <v>-0.522</v>
      </c>
      <c r="C46934" s="0" t="n">
        <v>2.179</v>
      </c>
    </row>
    <row r="46935" customFormat="false" ht="15" hidden="false" customHeight="false" outlineLevel="0" collapsed="false">
      <c r="A46935" s="0" t="n">
        <v>115670.202</v>
      </c>
      <c r="B46935" s="0" t="n">
        <v>-0.522</v>
      </c>
      <c r="C46935" s="0" t="n">
        <v>2.177</v>
      </c>
    </row>
    <row r="46936" customFormat="false" ht="15" hidden="false" customHeight="false" outlineLevel="0" collapsed="false">
      <c r="A46936" s="0" t="n">
        <v>115670.602</v>
      </c>
      <c r="B46936" s="0" t="n">
        <v>-0.522</v>
      </c>
      <c r="C46936" s="0" t="n">
        <v>2.174</v>
      </c>
    </row>
    <row r="46937" customFormat="false" ht="15" hidden="false" customHeight="false" outlineLevel="0" collapsed="false">
      <c r="A46937" s="0" t="n">
        <v>115671.002</v>
      </c>
      <c r="B46937" s="0" t="n">
        <v>-0.522</v>
      </c>
      <c r="C46937" s="0" t="n">
        <v>2.172</v>
      </c>
    </row>
    <row r="46938" customFormat="false" ht="15" hidden="false" customHeight="false" outlineLevel="0" collapsed="false">
      <c r="A46938" s="0" t="n">
        <v>115671.402</v>
      </c>
      <c r="B46938" s="0" t="n">
        <v>-0.522</v>
      </c>
      <c r="C46938" s="0" t="n">
        <v>2.17</v>
      </c>
    </row>
    <row r="46939" customFormat="false" ht="15" hidden="false" customHeight="false" outlineLevel="0" collapsed="false">
      <c r="A46939" s="0" t="n">
        <v>115671.802</v>
      </c>
      <c r="B46939" s="0" t="n">
        <v>-0.522</v>
      </c>
      <c r="C46939" s="0" t="n">
        <v>2.167</v>
      </c>
    </row>
    <row r="46940" customFormat="false" ht="15" hidden="false" customHeight="false" outlineLevel="0" collapsed="false">
      <c r="A46940" s="0" t="n">
        <v>115672.202</v>
      </c>
      <c r="B46940" s="0" t="n">
        <v>-0.522</v>
      </c>
      <c r="C46940" s="0" t="n">
        <v>2.165</v>
      </c>
    </row>
    <row r="46941" customFormat="false" ht="15" hidden="false" customHeight="false" outlineLevel="0" collapsed="false">
      <c r="A46941" s="0" t="n">
        <v>115672.602</v>
      </c>
      <c r="B46941" s="0" t="n">
        <v>-0.522</v>
      </c>
      <c r="C46941" s="0" t="n">
        <v>2.163</v>
      </c>
    </row>
    <row r="46942" customFormat="false" ht="15" hidden="false" customHeight="false" outlineLevel="0" collapsed="false">
      <c r="A46942" s="0" t="n">
        <v>115673.002</v>
      </c>
      <c r="B46942" s="0" t="n">
        <v>-0.522</v>
      </c>
      <c r="C46942" s="0" t="n">
        <v>2.16</v>
      </c>
    </row>
    <row r="46943" customFormat="false" ht="15" hidden="false" customHeight="false" outlineLevel="0" collapsed="false">
      <c r="A46943" s="0" t="n">
        <v>115673.402</v>
      </c>
      <c r="B46943" s="0" t="n">
        <v>-0.522</v>
      </c>
      <c r="C46943" s="0" t="n">
        <v>2.158</v>
      </c>
    </row>
    <row r="46944" customFormat="false" ht="15" hidden="false" customHeight="false" outlineLevel="0" collapsed="false">
      <c r="A46944" s="0" t="n">
        <v>115673.802</v>
      </c>
      <c r="B46944" s="0" t="n">
        <v>-0.522</v>
      </c>
      <c r="C46944" s="0" t="n">
        <v>2.156</v>
      </c>
    </row>
    <row r="46945" customFormat="false" ht="15" hidden="false" customHeight="false" outlineLevel="0" collapsed="false">
      <c r="A46945" s="0" t="n">
        <v>115674.202</v>
      </c>
      <c r="B46945" s="0" t="n">
        <v>-0.522</v>
      </c>
      <c r="C46945" s="0" t="n">
        <v>2.153</v>
      </c>
    </row>
    <row r="46946" customFormat="false" ht="15" hidden="false" customHeight="false" outlineLevel="0" collapsed="false">
      <c r="A46946" s="0" t="n">
        <v>115674.602</v>
      </c>
      <c r="B46946" s="0" t="n">
        <v>-0.522</v>
      </c>
      <c r="C46946" s="0" t="n">
        <v>2.151</v>
      </c>
    </row>
    <row r="46947" customFormat="false" ht="15" hidden="false" customHeight="false" outlineLevel="0" collapsed="false">
      <c r="A46947" s="0" t="n">
        <v>115675.002</v>
      </c>
      <c r="B46947" s="0" t="n">
        <v>-0.522</v>
      </c>
      <c r="C46947" s="0" t="n">
        <v>2.148</v>
      </c>
    </row>
    <row r="46948" customFormat="false" ht="15" hidden="false" customHeight="false" outlineLevel="0" collapsed="false">
      <c r="A46948" s="0" t="n">
        <v>115675.402</v>
      </c>
      <c r="B46948" s="0" t="n">
        <v>-0.522</v>
      </c>
      <c r="C46948" s="0" t="n">
        <v>2.146</v>
      </c>
    </row>
    <row r="46949" customFormat="false" ht="15" hidden="false" customHeight="false" outlineLevel="0" collapsed="false">
      <c r="A46949" s="0" t="n">
        <v>115675.802</v>
      </c>
      <c r="B46949" s="0" t="n">
        <v>-0.522</v>
      </c>
      <c r="C46949" s="0" t="n">
        <v>2.143</v>
      </c>
    </row>
    <row r="46950" customFormat="false" ht="15" hidden="false" customHeight="false" outlineLevel="0" collapsed="false">
      <c r="A46950" s="0" t="n">
        <v>115676.202</v>
      </c>
      <c r="B46950" s="0" t="n">
        <v>-0.522</v>
      </c>
      <c r="C46950" s="0" t="n">
        <v>2.14</v>
      </c>
    </row>
    <row r="46951" customFormat="false" ht="15" hidden="false" customHeight="false" outlineLevel="0" collapsed="false">
      <c r="A46951" s="0" t="n">
        <v>115676.602</v>
      </c>
      <c r="B46951" s="0" t="n">
        <v>-0.522</v>
      </c>
      <c r="C46951" s="0" t="n">
        <v>2.138</v>
      </c>
    </row>
    <row r="46952" customFormat="false" ht="15" hidden="false" customHeight="false" outlineLevel="0" collapsed="false">
      <c r="A46952" s="0" t="n">
        <v>115677.002</v>
      </c>
      <c r="B46952" s="0" t="n">
        <v>-0.522</v>
      </c>
      <c r="C46952" s="0" t="n">
        <v>2.135</v>
      </c>
    </row>
    <row r="46953" customFormat="false" ht="15" hidden="false" customHeight="false" outlineLevel="0" collapsed="false">
      <c r="A46953" s="0" t="n">
        <v>115677.402</v>
      </c>
      <c r="B46953" s="0" t="n">
        <v>-0.522</v>
      </c>
      <c r="C46953" s="0" t="n">
        <v>2.132</v>
      </c>
    </row>
    <row r="46954" customFormat="false" ht="15" hidden="false" customHeight="false" outlineLevel="0" collapsed="false">
      <c r="A46954" s="0" t="n">
        <v>115677.802</v>
      </c>
      <c r="B46954" s="0" t="n">
        <v>-0.522</v>
      </c>
      <c r="C46954" s="0" t="n">
        <v>2.13</v>
      </c>
    </row>
    <row r="46955" customFormat="false" ht="15" hidden="false" customHeight="false" outlineLevel="0" collapsed="false">
      <c r="A46955" s="0" t="n">
        <v>115678.202</v>
      </c>
      <c r="B46955" s="0" t="n">
        <v>-0.522</v>
      </c>
      <c r="C46955" s="0" t="n">
        <v>2.127</v>
      </c>
    </row>
    <row r="46956" customFormat="false" ht="15" hidden="false" customHeight="false" outlineLevel="0" collapsed="false">
      <c r="A46956" s="0" t="n">
        <v>115678.602</v>
      </c>
      <c r="B46956" s="0" t="n">
        <v>-0.522</v>
      </c>
      <c r="C46956" s="0" t="n">
        <v>2.124</v>
      </c>
    </row>
    <row r="46957" customFormat="false" ht="15" hidden="false" customHeight="false" outlineLevel="0" collapsed="false">
      <c r="A46957" s="0" t="n">
        <v>115679.002</v>
      </c>
      <c r="B46957" s="0" t="n">
        <v>-0.522</v>
      </c>
      <c r="C46957" s="0" t="n">
        <v>2.122</v>
      </c>
    </row>
    <row r="46958" customFormat="false" ht="15" hidden="false" customHeight="false" outlineLevel="0" collapsed="false">
      <c r="A46958" s="0" t="n">
        <v>115679.402</v>
      </c>
      <c r="B46958" s="0" t="n">
        <v>-0.522</v>
      </c>
      <c r="C46958" s="0" t="n">
        <v>2.119</v>
      </c>
    </row>
    <row r="46959" customFormat="false" ht="15" hidden="false" customHeight="false" outlineLevel="0" collapsed="false">
      <c r="A46959" s="0" t="n">
        <v>115679.802</v>
      </c>
      <c r="B46959" s="0" t="n">
        <v>-0.522</v>
      </c>
      <c r="C46959" s="0" t="n">
        <v>2.116</v>
      </c>
    </row>
    <row r="46960" customFormat="false" ht="15" hidden="false" customHeight="false" outlineLevel="0" collapsed="false">
      <c r="A46960" s="0" t="n">
        <v>115680.202</v>
      </c>
      <c r="B46960" s="0" t="n">
        <v>-0.522</v>
      </c>
      <c r="C46960" s="0" t="n">
        <v>2.114</v>
      </c>
    </row>
    <row r="46961" customFormat="false" ht="15" hidden="false" customHeight="false" outlineLevel="0" collapsed="false">
      <c r="A46961" s="0" t="n">
        <v>115680.602</v>
      </c>
      <c r="B46961" s="0" t="n">
        <v>-0.522</v>
      </c>
      <c r="C46961" s="0" t="n">
        <v>2.111</v>
      </c>
    </row>
    <row r="46962" customFormat="false" ht="15" hidden="false" customHeight="false" outlineLevel="0" collapsed="false">
      <c r="A46962" s="0" t="n">
        <v>115681.002</v>
      </c>
      <c r="B46962" s="0" t="n">
        <v>-0.522</v>
      </c>
      <c r="C46962" s="0" t="n">
        <v>2.108</v>
      </c>
    </row>
    <row r="46963" customFormat="false" ht="15" hidden="false" customHeight="false" outlineLevel="0" collapsed="false">
      <c r="A46963" s="0" t="n">
        <v>115681.402</v>
      </c>
      <c r="B46963" s="0" t="n">
        <v>-0.522</v>
      </c>
      <c r="C46963" s="0" t="n">
        <v>2.105</v>
      </c>
    </row>
    <row r="46964" customFormat="false" ht="15" hidden="false" customHeight="false" outlineLevel="0" collapsed="false">
      <c r="A46964" s="0" t="n">
        <v>115681.802</v>
      </c>
      <c r="B46964" s="0" t="n">
        <v>-0.522</v>
      </c>
      <c r="C46964" s="0" t="n">
        <v>2.102</v>
      </c>
    </row>
    <row r="46965" customFormat="false" ht="15" hidden="false" customHeight="false" outlineLevel="0" collapsed="false">
      <c r="A46965" s="0" t="n">
        <v>115682.202</v>
      </c>
      <c r="B46965" s="0" t="n">
        <v>-0.522</v>
      </c>
      <c r="C46965" s="0" t="n">
        <v>2.099</v>
      </c>
    </row>
    <row r="46966" customFormat="false" ht="15" hidden="false" customHeight="false" outlineLevel="0" collapsed="false">
      <c r="A46966" s="0" t="n">
        <v>115682.602</v>
      </c>
      <c r="B46966" s="0" t="n">
        <v>-0.522</v>
      </c>
      <c r="C46966" s="0" t="n">
        <v>2.096</v>
      </c>
    </row>
    <row r="46967" customFormat="false" ht="15" hidden="false" customHeight="false" outlineLevel="0" collapsed="false">
      <c r="A46967" s="0" t="n">
        <v>115683.002</v>
      </c>
      <c r="B46967" s="0" t="n">
        <v>-0.522</v>
      </c>
      <c r="C46967" s="0" t="n">
        <v>2.094</v>
      </c>
    </row>
    <row r="46968" customFormat="false" ht="15" hidden="false" customHeight="false" outlineLevel="0" collapsed="false">
      <c r="A46968" s="0" t="n">
        <v>115683.402</v>
      </c>
      <c r="B46968" s="0" t="n">
        <v>-0.522</v>
      </c>
      <c r="C46968" s="0" t="n">
        <v>2.091</v>
      </c>
    </row>
    <row r="46969" customFormat="false" ht="15" hidden="false" customHeight="false" outlineLevel="0" collapsed="false">
      <c r="A46969" s="0" t="n">
        <v>115683.802</v>
      </c>
      <c r="B46969" s="0" t="n">
        <v>-0.522</v>
      </c>
      <c r="C46969" s="0" t="n">
        <v>2.088</v>
      </c>
    </row>
    <row r="46970" customFormat="false" ht="15" hidden="false" customHeight="false" outlineLevel="0" collapsed="false">
      <c r="A46970" s="0" t="n">
        <v>115684.202</v>
      </c>
      <c r="B46970" s="0" t="n">
        <v>-0.522</v>
      </c>
      <c r="C46970" s="0" t="n">
        <v>2.085</v>
      </c>
    </row>
    <row r="46971" customFormat="false" ht="15" hidden="false" customHeight="false" outlineLevel="0" collapsed="false">
      <c r="A46971" s="0" t="n">
        <v>115684.602</v>
      </c>
      <c r="B46971" s="0" t="n">
        <v>-0.522</v>
      </c>
      <c r="C46971" s="0" t="n">
        <v>2.082</v>
      </c>
    </row>
    <row r="46972" customFormat="false" ht="15" hidden="false" customHeight="false" outlineLevel="0" collapsed="false">
      <c r="A46972" s="0" t="n">
        <v>115685.002</v>
      </c>
      <c r="B46972" s="0" t="n">
        <v>-0.522</v>
      </c>
      <c r="C46972" s="0" t="n">
        <v>2.079</v>
      </c>
    </row>
    <row r="46973" customFormat="false" ht="15" hidden="false" customHeight="false" outlineLevel="0" collapsed="false">
      <c r="A46973" s="0" t="n">
        <v>115685.402</v>
      </c>
      <c r="B46973" s="0" t="n">
        <v>-0.522</v>
      </c>
      <c r="C46973" s="0" t="n">
        <v>2.076</v>
      </c>
    </row>
    <row r="46974" customFormat="false" ht="15" hidden="false" customHeight="false" outlineLevel="0" collapsed="false">
      <c r="A46974" s="0" t="n">
        <v>115685.802</v>
      </c>
      <c r="B46974" s="0" t="n">
        <v>-0.522</v>
      </c>
      <c r="C46974" s="0" t="n">
        <v>2.072</v>
      </c>
    </row>
    <row r="46975" customFormat="false" ht="15" hidden="false" customHeight="false" outlineLevel="0" collapsed="false">
      <c r="A46975" s="0" t="n">
        <v>115686.202</v>
      </c>
      <c r="B46975" s="0" t="n">
        <v>-0.522</v>
      </c>
      <c r="C46975" s="0" t="n">
        <v>2.069</v>
      </c>
    </row>
    <row r="46976" customFormat="false" ht="15" hidden="false" customHeight="false" outlineLevel="0" collapsed="false">
      <c r="A46976" s="0" t="n">
        <v>115686.602</v>
      </c>
      <c r="B46976" s="0" t="n">
        <v>-0.522</v>
      </c>
      <c r="C46976" s="0" t="n">
        <v>2.066</v>
      </c>
    </row>
    <row r="46977" customFormat="false" ht="15" hidden="false" customHeight="false" outlineLevel="0" collapsed="false">
      <c r="A46977" s="0" t="n">
        <v>115687.002</v>
      </c>
      <c r="B46977" s="0" t="n">
        <v>-0.522</v>
      </c>
      <c r="C46977" s="0" t="n">
        <v>2.063</v>
      </c>
    </row>
    <row r="46978" customFormat="false" ht="15" hidden="false" customHeight="false" outlineLevel="0" collapsed="false">
      <c r="A46978" s="0" t="n">
        <v>115687.402</v>
      </c>
      <c r="B46978" s="0" t="n">
        <v>-0.522</v>
      </c>
      <c r="C46978" s="0" t="n">
        <v>2.06</v>
      </c>
    </row>
    <row r="46979" customFormat="false" ht="15" hidden="false" customHeight="false" outlineLevel="0" collapsed="false">
      <c r="A46979" s="0" t="n">
        <v>115687.802</v>
      </c>
      <c r="B46979" s="0" t="n">
        <v>-0.522</v>
      </c>
      <c r="C46979" s="0" t="n">
        <v>2.056</v>
      </c>
    </row>
    <row r="46980" customFormat="false" ht="15" hidden="false" customHeight="false" outlineLevel="0" collapsed="false">
      <c r="A46980" s="0" t="n">
        <v>115688.202</v>
      </c>
      <c r="B46980" s="0" t="n">
        <v>-0.522</v>
      </c>
      <c r="C46980" s="0" t="n">
        <v>2.053</v>
      </c>
    </row>
    <row r="46981" customFormat="false" ht="15" hidden="false" customHeight="false" outlineLevel="0" collapsed="false">
      <c r="A46981" s="0" t="n">
        <v>115688.602</v>
      </c>
      <c r="B46981" s="0" t="n">
        <v>-0.522</v>
      </c>
      <c r="C46981" s="0" t="n">
        <v>2.05</v>
      </c>
    </row>
    <row r="46982" customFormat="false" ht="15" hidden="false" customHeight="false" outlineLevel="0" collapsed="false">
      <c r="A46982" s="0" t="n">
        <v>115689.002</v>
      </c>
      <c r="B46982" s="0" t="n">
        <v>-0.522</v>
      </c>
      <c r="C46982" s="0" t="n">
        <v>2.046</v>
      </c>
    </row>
    <row r="46983" customFormat="false" ht="15" hidden="false" customHeight="false" outlineLevel="0" collapsed="false">
      <c r="A46983" s="0" t="n">
        <v>115689.402</v>
      </c>
      <c r="B46983" s="0" t="n">
        <v>-0.522</v>
      </c>
      <c r="C46983" s="0" t="n">
        <v>2.043</v>
      </c>
    </row>
    <row r="46984" customFormat="false" ht="15" hidden="false" customHeight="false" outlineLevel="0" collapsed="false">
      <c r="A46984" s="0" t="n">
        <v>115689.802</v>
      </c>
      <c r="B46984" s="0" t="n">
        <v>-0.522</v>
      </c>
      <c r="C46984" s="0" t="n">
        <v>2.039</v>
      </c>
    </row>
    <row r="46985" customFormat="false" ht="15" hidden="false" customHeight="false" outlineLevel="0" collapsed="false">
      <c r="A46985" s="0" t="n">
        <v>115690.202</v>
      </c>
      <c r="B46985" s="0" t="n">
        <v>-0.522</v>
      </c>
      <c r="C46985" s="0" t="n">
        <v>2.036</v>
      </c>
    </row>
    <row r="46986" customFormat="false" ht="15" hidden="false" customHeight="false" outlineLevel="0" collapsed="false">
      <c r="A46986" s="0" t="n">
        <v>115690.602</v>
      </c>
      <c r="B46986" s="0" t="n">
        <v>-0.522</v>
      </c>
      <c r="C46986" s="0" t="n">
        <v>2.032</v>
      </c>
    </row>
    <row r="46987" customFormat="false" ht="15" hidden="false" customHeight="false" outlineLevel="0" collapsed="false">
      <c r="A46987" s="0" t="n">
        <v>115691.002</v>
      </c>
      <c r="B46987" s="0" t="n">
        <v>-0.522</v>
      </c>
      <c r="C46987" s="0" t="n">
        <v>2.029</v>
      </c>
    </row>
    <row r="46988" customFormat="false" ht="15" hidden="false" customHeight="false" outlineLevel="0" collapsed="false">
      <c r="A46988" s="0" t="n">
        <v>115691.402</v>
      </c>
      <c r="B46988" s="0" t="n">
        <v>-0.522</v>
      </c>
      <c r="C46988" s="0" t="n">
        <v>2.025</v>
      </c>
    </row>
    <row r="46989" customFormat="false" ht="15" hidden="false" customHeight="false" outlineLevel="0" collapsed="false">
      <c r="A46989" s="0" t="n">
        <v>115691.802</v>
      </c>
      <c r="B46989" s="0" t="n">
        <v>-0.522</v>
      </c>
      <c r="C46989" s="0" t="n">
        <v>2.021</v>
      </c>
    </row>
    <row r="46990" customFormat="false" ht="15" hidden="false" customHeight="false" outlineLevel="0" collapsed="false">
      <c r="A46990" s="0" t="n">
        <v>115692.202</v>
      </c>
      <c r="B46990" s="0" t="n">
        <v>-0.522</v>
      </c>
      <c r="C46990" s="0" t="n">
        <v>2.018</v>
      </c>
    </row>
    <row r="46991" customFormat="false" ht="15" hidden="false" customHeight="false" outlineLevel="0" collapsed="false">
      <c r="A46991" s="0" t="n">
        <v>115692.602</v>
      </c>
      <c r="B46991" s="0" t="n">
        <v>-0.522</v>
      </c>
      <c r="C46991" s="0" t="n">
        <v>2.014</v>
      </c>
    </row>
    <row r="46992" customFormat="false" ht="15" hidden="false" customHeight="false" outlineLevel="0" collapsed="false">
      <c r="A46992" s="0" t="n">
        <v>115693.002</v>
      </c>
      <c r="B46992" s="0" t="n">
        <v>-0.522</v>
      </c>
      <c r="C46992" s="0" t="n">
        <v>2.011</v>
      </c>
    </row>
    <row r="46993" customFormat="false" ht="15" hidden="false" customHeight="false" outlineLevel="0" collapsed="false">
      <c r="A46993" s="0" t="n">
        <v>115693.402</v>
      </c>
      <c r="B46993" s="0" t="n">
        <v>-0.522</v>
      </c>
      <c r="C46993" s="0" t="n">
        <v>2.007</v>
      </c>
    </row>
    <row r="46994" customFormat="false" ht="15" hidden="false" customHeight="false" outlineLevel="0" collapsed="false">
      <c r="A46994" s="0" t="n">
        <v>115693.802</v>
      </c>
      <c r="B46994" s="0" t="n">
        <v>-0.522</v>
      </c>
      <c r="C46994" s="0" t="n">
        <v>2.003</v>
      </c>
    </row>
    <row r="46995" customFormat="false" ht="15" hidden="false" customHeight="false" outlineLevel="0" collapsed="false">
      <c r="A46995" s="0" t="n">
        <v>115694.202</v>
      </c>
      <c r="B46995" s="0" t="n">
        <v>-0.522</v>
      </c>
      <c r="C46995" s="0" t="n">
        <v>1.999</v>
      </c>
    </row>
    <row r="46996" customFormat="false" ht="15" hidden="false" customHeight="false" outlineLevel="0" collapsed="false">
      <c r="A46996" s="0" t="n">
        <v>115694.402</v>
      </c>
      <c r="B46996" s="0" t="n">
        <v>0.525</v>
      </c>
      <c r="C46996" s="0" t="n">
        <v>2.287</v>
      </c>
    </row>
    <row r="46997" customFormat="false" ht="15" hidden="false" customHeight="false" outlineLevel="0" collapsed="false">
      <c r="A46997" s="0" t="n">
        <v>115694.602</v>
      </c>
      <c r="B46997" s="0" t="n">
        <v>0.526</v>
      </c>
      <c r="C46997" s="0" t="n">
        <v>2.329</v>
      </c>
    </row>
    <row r="46998" customFormat="false" ht="15" hidden="false" customHeight="false" outlineLevel="0" collapsed="false">
      <c r="A46998" s="0" t="n">
        <v>115694.802</v>
      </c>
      <c r="B46998" s="0" t="n">
        <v>0.526</v>
      </c>
      <c r="C46998" s="0" t="n">
        <v>2.356</v>
      </c>
    </row>
    <row r="46999" customFormat="false" ht="15" hidden="false" customHeight="false" outlineLevel="0" collapsed="false">
      <c r="A46999" s="0" t="n">
        <v>115695.002</v>
      </c>
      <c r="B46999" s="0" t="n">
        <v>0.526</v>
      </c>
      <c r="C46999" s="0" t="n">
        <v>2.377</v>
      </c>
    </row>
    <row r="47000" customFormat="false" ht="15" hidden="false" customHeight="false" outlineLevel="0" collapsed="false">
      <c r="A47000" s="0" t="n">
        <v>115695.202</v>
      </c>
      <c r="B47000" s="0" t="n">
        <v>0.526</v>
      </c>
      <c r="C47000" s="0" t="n">
        <v>2.395</v>
      </c>
    </row>
    <row r="47001" customFormat="false" ht="15" hidden="false" customHeight="false" outlineLevel="0" collapsed="false">
      <c r="A47001" s="0" t="n">
        <v>115695.402</v>
      </c>
      <c r="B47001" s="0" t="n">
        <v>0.526</v>
      </c>
      <c r="C47001" s="0" t="n">
        <v>2.41</v>
      </c>
    </row>
    <row r="47002" customFormat="false" ht="15" hidden="false" customHeight="false" outlineLevel="0" collapsed="false">
      <c r="A47002" s="0" t="n">
        <v>115695.602</v>
      </c>
      <c r="B47002" s="0" t="n">
        <v>0.526</v>
      </c>
      <c r="C47002" s="0" t="n">
        <v>2.422</v>
      </c>
    </row>
    <row r="47003" customFormat="false" ht="15" hidden="false" customHeight="false" outlineLevel="0" collapsed="false">
      <c r="A47003" s="0" t="n">
        <v>115695.802</v>
      </c>
      <c r="B47003" s="0" t="n">
        <v>0.526</v>
      </c>
      <c r="C47003" s="0" t="n">
        <v>2.434</v>
      </c>
    </row>
    <row r="47004" customFormat="false" ht="15" hidden="false" customHeight="false" outlineLevel="0" collapsed="false">
      <c r="A47004" s="0" t="n">
        <v>115696.002</v>
      </c>
      <c r="B47004" s="0" t="n">
        <v>0.526</v>
      </c>
      <c r="C47004" s="0" t="n">
        <v>2.444</v>
      </c>
    </row>
    <row r="47005" customFormat="false" ht="15" hidden="false" customHeight="false" outlineLevel="0" collapsed="false">
      <c r="A47005" s="0" t="n">
        <v>115696.202</v>
      </c>
      <c r="B47005" s="0" t="n">
        <v>0.526</v>
      </c>
      <c r="C47005" s="0" t="n">
        <v>2.453</v>
      </c>
    </row>
    <row r="47006" customFormat="false" ht="15" hidden="false" customHeight="false" outlineLevel="0" collapsed="false">
      <c r="A47006" s="0" t="n">
        <v>115696.402</v>
      </c>
      <c r="B47006" s="0" t="n">
        <v>0.526</v>
      </c>
      <c r="C47006" s="0" t="n">
        <v>2.461</v>
      </c>
    </row>
    <row r="47007" customFormat="false" ht="15" hidden="false" customHeight="false" outlineLevel="0" collapsed="false">
      <c r="A47007" s="0" t="n">
        <v>115696.602</v>
      </c>
      <c r="B47007" s="0" t="n">
        <v>0.526</v>
      </c>
      <c r="C47007" s="0" t="n">
        <v>2.468</v>
      </c>
    </row>
    <row r="47008" customFormat="false" ht="15" hidden="false" customHeight="false" outlineLevel="0" collapsed="false">
      <c r="A47008" s="0" t="n">
        <v>115696.802</v>
      </c>
      <c r="B47008" s="0" t="n">
        <v>0.526</v>
      </c>
      <c r="C47008" s="0" t="n">
        <v>2.475</v>
      </c>
    </row>
    <row r="47009" customFormat="false" ht="15" hidden="false" customHeight="false" outlineLevel="0" collapsed="false">
      <c r="A47009" s="0" t="n">
        <v>115697.002</v>
      </c>
      <c r="B47009" s="0" t="n">
        <v>0.526</v>
      </c>
      <c r="C47009" s="0" t="n">
        <v>2.481</v>
      </c>
    </row>
    <row r="47010" customFormat="false" ht="15" hidden="false" customHeight="false" outlineLevel="0" collapsed="false">
      <c r="A47010" s="0" t="n">
        <v>115697.202</v>
      </c>
      <c r="B47010" s="0" t="n">
        <v>0.526</v>
      </c>
      <c r="C47010" s="0" t="n">
        <v>2.486</v>
      </c>
    </row>
    <row r="47011" customFormat="false" ht="15" hidden="false" customHeight="false" outlineLevel="0" collapsed="false">
      <c r="A47011" s="0" t="n">
        <v>115697.402</v>
      </c>
      <c r="B47011" s="0" t="n">
        <v>0.526</v>
      </c>
      <c r="C47011" s="0" t="n">
        <v>2.491</v>
      </c>
    </row>
    <row r="47012" customFormat="false" ht="15" hidden="false" customHeight="false" outlineLevel="0" collapsed="false">
      <c r="A47012" s="0" t="n">
        <v>115697.602</v>
      </c>
      <c r="B47012" s="0" t="n">
        <v>0.526</v>
      </c>
      <c r="C47012" s="0" t="n">
        <v>2.496</v>
      </c>
    </row>
    <row r="47013" customFormat="false" ht="15" hidden="false" customHeight="false" outlineLevel="0" collapsed="false">
      <c r="A47013" s="0" t="n">
        <v>115697.802</v>
      </c>
      <c r="B47013" s="0" t="n">
        <v>0.526</v>
      </c>
      <c r="C47013" s="0" t="n">
        <v>2.501</v>
      </c>
    </row>
    <row r="47014" customFormat="false" ht="15" hidden="false" customHeight="false" outlineLevel="0" collapsed="false">
      <c r="A47014" s="0" t="n">
        <v>115698.002</v>
      </c>
      <c r="B47014" s="0" t="n">
        <v>0.526</v>
      </c>
      <c r="C47014" s="0" t="n">
        <v>2.506</v>
      </c>
    </row>
    <row r="47015" customFormat="false" ht="15" hidden="false" customHeight="false" outlineLevel="0" collapsed="false">
      <c r="A47015" s="0" t="n">
        <v>115698.202</v>
      </c>
      <c r="B47015" s="0" t="n">
        <v>0.526</v>
      </c>
      <c r="C47015" s="0" t="n">
        <v>2.51</v>
      </c>
    </row>
    <row r="47016" customFormat="false" ht="15" hidden="false" customHeight="false" outlineLevel="0" collapsed="false">
      <c r="A47016" s="0" t="n">
        <v>115698.402</v>
      </c>
      <c r="B47016" s="0" t="n">
        <v>0.526</v>
      </c>
      <c r="C47016" s="0" t="n">
        <v>2.514</v>
      </c>
    </row>
    <row r="47017" customFormat="false" ht="15" hidden="false" customHeight="false" outlineLevel="0" collapsed="false">
      <c r="A47017" s="0" t="n">
        <v>115698.602</v>
      </c>
      <c r="B47017" s="0" t="n">
        <v>0.526</v>
      </c>
      <c r="C47017" s="0" t="n">
        <v>2.518</v>
      </c>
    </row>
    <row r="47018" customFormat="false" ht="15" hidden="false" customHeight="false" outlineLevel="0" collapsed="false">
      <c r="A47018" s="0" t="n">
        <v>115698.802</v>
      </c>
      <c r="B47018" s="0" t="n">
        <v>0.526</v>
      </c>
      <c r="C47018" s="0" t="n">
        <v>2.522</v>
      </c>
    </row>
    <row r="47019" customFormat="false" ht="15" hidden="false" customHeight="false" outlineLevel="0" collapsed="false">
      <c r="A47019" s="0" t="n">
        <v>115699.002</v>
      </c>
      <c r="B47019" s="0" t="n">
        <v>0.526</v>
      </c>
      <c r="C47019" s="0" t="n">
        <v>2.526</v>
      </c>
    </row>
    <row r="47020" customFormat="false" ht="15" hidden="false" customHeight="false" outlineLevel="0" collapsed="false">
      <c r="A47020" s="0" t="n">
        <v>115699.202</v>
      </c>
      <c r="B47020" s="0" t="n">
        <v>0.526</v>
      </c>
      <c r="C47020" s="0" t="n">
        <v>2.529</v>
      </c>
    </row>
    <row r="47021" customFormat="false" ht="15" hidden="false" customHeight="false" outlineLevel="0" collapsed="false">
      <c r="A47021" s="0" t="n">
        <v>115699.402</v>
      </c>
      <c r="B47021" s="0" t="n">
        <v>0.526</v>
      </c>
      <c r="C47021" s="0" t="n">
        <v>2.533</v>
      </c>
    </row>
    <row r="47022" customFormat="false" ht="15" hidden="false" customHeight="false" outlineLevel="0" collapsed="false">
      <c r="A47022" s="0" t="n">
        <v>115699.602</v>
      </c>
      <c r="B47022" s="0" t="n">
        <v>0.526</v>
      </c>
      <c r="C47022" s="0" t="n">
        <v>2.536</v>
      </c>
    </row>
    <row r="47023" customFormat="false" ht="15" hidden="false" customHeight="false" outlineLevel="0" collapsed="false">
      <c r="A47023" s="0" t="n">
        <v>115699.802</v>
      </c>
      <c r="B47023" s="0" t="n">
        <v>0.526</v>
      </c>
      <c r="C47023" s="0" t="n">
        <v>2.539</v>
      </c>
    </row>
    <row r="47024" customFormat="false" ht="15" hidden="false" customHeight="false" outlineLevel="0" collapsed="false">
      <c r="A47024" s="0" t="n">
        <v>115700.002</v>
      </c>
      <c r="B47024" s="0" t="n">
        <v>0.526</v>
      </c>
      <c r="C47024" s="0" t="n">
        <v>2.543</v>
      </c>
    </row>
    <row r="47025" customFormat="false" ht="15" hidden="false" customHeight="false" outlineLevel="0" collapsed="false">
      <c r="A47025" s="0" t="n">
        <v>115700.202</v>
      </c>
      <c r="B47025" s="0" t="n">
        <v>0.526</v>
      </c>
      <c r="C47025" s="0" t="n">
        <v>2.546</v>
      </c>
    </row>
    <row r="47026" customFormat="false" ht="15" hidden="false" customHeight="false" outlineLevel="0" collapsed="false">
      <c r="A47026" s="0" t="n">
        <v>115700.402</v>
      </c>
      <c r="B47026" s="0" t="n">
        <v>0.526</v>
      </c>
      <c r="C47026" s="0" t="n">
        <v>2.549</v>
      </c>
    </row>
    <row r="47027" customFormat="false" ht="15" hidden="false" customHeight="false" outlineLevel="0" collapsed="false">
      <c r="A47027" s="0" t="n">
        <v>115700.602</v>
      </c>
      <c r="B47027" s="0" t="n">
        <v>0.526</v>
      </c>
      <c r="C47027" s="0" t="n">
        <v>2.552</v>
      </c>
    </row>
    <row r="47028" customFormat="false" ht="15" hidden="false" customHeight="false" outlineLevel="0" collapsed="false">
      <c r="A47028" s="0" t="n">
        <v>115700.802</v>
      </c>
      <c r="B47028" s="0" t="n">
        <v>0.526</v>
      </c>
      <c r="C47028" s="0" t="n">
        <v>2.555</v>
      </c>
    </row>
    <row r="47029" customFormat="false" ht="15" hidden="false" customHeight="false" outlineLevel="0" collapsed="false">
      <c r="A47029" s="0" t="n">
        <v>115701.002</v>
      </c>
      <c r="B47029" s="0" t="n">
        <v>0.526</v>
      </c>
      <c r="C47029" s="0" t="n">
        <v>2.557</v>
      </c>
    </row>
    <row r="47030" customFormat="false" ht="15" hidden="false" customHeight="false" outlineLevel="0" collapsed="false">
      <c r="A47030" s="0" t="n">
        <v>115701.202</v>
      </c>
      <c r="B47030" s="0" t="n">
        <v>0.526</v>
      </c>
      <c r="C47030" s="0" t="n">
        <v>2.56</v>
      </c>
    </row>
    <row r="47031" customFormat="false" ht="15" hidden="false" customHeight="false" outlineLevel="0" collapsed="false">
      <c r="A47031" s="0" t="n">
        <v>115701.402</v>
      </c>
      <c r="B47031" s="0" t="n">
        <v>0.526</v>
      </c>
      <c r="C47031" s="0" t="n">
        <v>2.563</v>
      </c>
    </row>
    <row r="47032" customFormat="false" ht="15" hidden="false" customHeight="false" outlineLevel="0" collapsed="false">
      <c r="A47032" s="0" t="n">
        <v>115701.602</v>
      </c>
      <c r="B47032" s="0" t="n">
        <v>0.526</v>
      </c>
      <c r="C47032" s="0" t="n">
        <v>2.566</v>
      </c>
    </row>
    <row r="47033" customFormat="false" ht="15" hidden="false" customHeight="false" outlineLevel="0" collapsed="false">
      <c r="A47033" s="0" t="n">
        <v>115701.802</v>
      </c>
      <c r="B47033" s="0" t="n">
        <v>0.526</v>
      </c>
      <c r="C47033" s="0" t="n">
        <v>2.569</v>
      </c>
    </row>
    <row r="47034" customFormat="false" ht="15" hidden="false" customHeight="false" outlineLevel="0" collapsed="false">
      <c r="A47034" s="0" t="n">
        <v>115702.002</v>
      </c>
      <c r="B47034" s="0" t="n">
        <v>0.526</v>
      </c>
      <c r="C47034" s="0" t="n">
        <v>2.572</v>
      </c>
    </row>
    <row r="47035" customFormat="false" ht="15" hidden="false" customHeight="false" outlineLevel="0" collapsed="false">
      <c r="A47035" s="0" t="n">
        <v>115702.202</v>
      </c>
      <c r="B47035" s="0" t="n">
        <v>0.526</v>
      </c>
      <c r="C47035" s="0" t="n">
        <v>2.574</v>
      </c>
    </row>
    <row r="47036" customFormat="false" ht="15" hidden="false" customHeight="false" outlineLevel="0" collapsed="false">
      <c r="A47036" s="0" t="n">
        <v>115702.402</v>
      </c>
      <c r="B47036" s="0" t="n">
        <v>0.526</v>
      </c>
      <c r="C47036" s="0" t="n">
        <v>2.577</v>
      </c>
    </row>
    <row r="47037" customFormat="false" ht="15" hidden="false" customHeight="false" outlineLevel="0" collapsed="false">
      <c r="A47037" s="0" t="n">
        <v>115702.602</v>
      </c>
      <c r="B47037" s="0" t="n">
        <v>0.526</v>
      </c>
      <c r="C47037" s="0" t="n">
        <v>2.58</v>
      </c>
    </row>
    <row r="47038" customFormat="false" ht="15" hidden="false" customHeight="false" outlineLevel="0" collapsed="false">
      <c r="A47038" s="0" t="n">
        <v>115702.802</v>
      </c>
      <c r="B47038" s="0" t="n">
        <v>0.526</v>
      </c>
      <c r="C47038" s="0" t="n">
        <v>2.583</v>
      </c>
    </row>
    <row r="47039" customFormat="false" ht="15" hidden="false" customHeight="false" outlineLevel="0" collapsed="false">
      <c r="A47039" s="0" t="n">
        <v>115703.002</v>
      </c>
      <c r="B47039" s="0" t="n">
        <v>0.526</v>
      </c>
      <c r="C47039" s="0" t="n">
        <v>2.586</v>
      </c>
    </row>
    <row r="47040" customFormat="false" ht="15" hidden="false" customHeight="false" outlineLevel="0" collapsed="false">
      <c r="A47040" s="0" t="n">
        <v>115703.202</v>
      </c>
      <c r="B47040" s="0" t="n">
        <v>0.526</v>
      </c>
      <c r="C47040" s="0" t="n">
        <v>2.589</v>
      </c>
    </row>
    <row r="47041" customFormat="false" ht="15" hidden="false" customHeight="false" outlineLevel="0" collapsed="false">
      <c r="A47041" s="0" t="n">
        <v>115703.402</v>
      </c>
      <c r="B47041" s="0" t="n">
        <v>0.526</v>
      </c>
      <c r="C47041" s="0" t="n">
        <v>2.592</v>
      </c>
    </row>
    <row r="47042" customFormat="false" ht="15" hidden="false" customHeight="false" outlineLevel="0" collapsed="false">
      <c r="A47042" s="0" t="n">
        <v>115703.602</v>
      </c>
      <c r="B47042" s="0" t="n">
        <v>0.526</v>
      </c>
      <c r="C47042" s="0" t="n">
        <v>2.595</v>
      </c>
    </row>
    <row r="47043" customFormat="false" ht="15" hidden="false" customHeight="false" outlineLevel="0" collapsed="false">
      <c r="A47043" s="0" t="n">
        <v>115703.802</v>
      </c>
      <c r="B47043" s="0" t="n">
        <v>0.526</v>
      </c>
      <c r="C47043" s="0" t="n">
        <v>2.598</v>
      </c>
    </row>
    <row r="47044" customFormat="false" ht="15" hidden="false" customHeight="false" outlineLevel="0" collapsed="false">
      <c r="A47044" s="0" t="n">
        <v>115704.002</v>
      </c>
      <c r="B47044" s="0" t="n">
        <v>0.526</v>
      </c>
      <c r="C47044" s="0" t="n">
        <v>2.601</v>
      </c>
    </row>
    <row r="47045" customFormat="false" ht="15" hidden="false" customHeight="false" outlineLevel="0" collapsed="false">
      <c r="A47045" s="0" t="n">
        <v>115704.202</v>
      </c>
      <c r="B47045" s="0" t="n">
        <v>0.526</v>
      </c>
      <c r="C47045" s="0" t="n">
        <v>2.604</v>
      </c>
    </row>
    <row r="47046" customFormat="false" ht="15" hidden="false" customHeight="false" outlineLevel="0" collapsed="false">
      <c r="A47046" s="0" t="n">
        <v>115704.402</v>
      </c>
      <c r="B47046" s="0" t="n">
        <v>0.526</v>
      </c>
      <c r="C47046" s="0" t="n">
        <v>2.607</v>
      </c>
    </row>
    <row r="47047" customFormat="false" ht="15" hidden="false" customHeight="false" outlineLevel="0" collapsed="false">
      <c r="A47047" s="0" t="n">
        <v>115704.602</v>
      </c>
      <c r="B47047" s="0" t="n">
        <v>0.526</v>
      </c>
      <c r="C47047" s="0" t="n">
        <v>2.61</v>
      </c>
    </row>
    <row r="47048" customFormat="false" ht="15" hidden="false" customHeight="false" outlineLevel="0" collapsed="false">
      <c r="A47048" s="0" t="n">
        <v>115704.802</v>
      </c>
      <c r="B47048" s="0" t="n">
        <v>0.526</v>
      </c>
      <c r="C47048" s="0" t="n">
        <v>2.613</v>
      </c>
    </row>
    <row r="47049" customFormat="false" ht="15" hidden="false" customHeight="false" outlineLevel="0" collapsed="false">
      <c r="A47049" s="0" t="n">
        <v>115705.002</v>
      </c>
      <c r="B47049" s="0" t="n">
        <v>0.526</v>
      </c>
      <c r="C47049" s="0" t="n">
        <v>2.616</v>
      </c>
    </row>
    <row r="47050" customFormat="false" ht="15" hidden="false" customHeight="false" outlineLevel="0" collapsed="false">
      <c r="A47050" s="0" t="n">
        <v>115705.202</v>
      </c>
      <c r="B47050" s="0" t="n">
        <v>0.526</v>
      </c>
      <c r="C47050" s="0" t="n">
        <v>2.619</v>
      </c>
    </row>
    <row r="47051" customFormat="false" ht="15" hidden="false" customHeight="false" outlineLevel="0" collapsed="false">
      <c r="A47051" s="0" t="n">
        <v>115705.402</v>
      </c>
      <c r="B47051" s="0" t="n">
        <v>0.526</v>
      </c>
      <c r="C47051" s="0" t="n">
        <v>2.622</v>
      </c>
    </row>
    <row r="47052" customFormat="false" ht="15" hidden="false" customHeight="false" outlineLevel="0" collapsed="false">
      <c r="A47052" s="0" t="n">
        <v>115705.602</v>
      </c>
      <c r="B47052" s="0" t="n">
        <v>0.526</v>
      </c>
      <c r="C47052" s="0" t="n">
        <v>2.625</v>
      </c>
    </row>
    <row r="47053" customFormat="false" ht="15" hidden="false" customHeight="false" outlineLevel="0" collapsed="false">
      <c r="A47053" s="0" t="n">
        <v>115705.802</v>
      </c>
      <c r="B47053" s="0" t="n">
        <v>0.526</v>
      </c>
      <c r="C47053" s="0" t="n">
        <v>2.628</v>
      </c>
    </row>
    <row r="47054" customFormat="false" ht="15" hidden="false" customHeight="false" outlineLevel="0" collapsed="false">
      <c r="A47054" s="0" t="n">
        <v>115706.002</v>
      </c>
      <c r="B47054" s="0" t="n">
        <v>0.526</v>
      </c>
      <c r="C47054" s="0" t="n">
        <v>2.631</v>
      </c>
    </row>
    <row r="47055" customFormat="false" ht="15" hidden="false" customHeight="false" outlineLevel="0" collapsed="false">
      <c r="A47055" s="0" t="n">
        <v>115706.202</v>
      </c>
      <c r="B47055" s="0" t="n">
        <v>0.526</v>
      </c>
      <c r="C47055" s="0" t="n">
        <v>2.634</v>
      </c>
    </row>
    <row r="47056" customFormat="false" ht="15" hidden="false" customHeight="false" outlineLevel="0" collapsed="false">
      <c r="A47056" s="0" t="n">
        <v>115706.402</v>
      </c>
      <c r="B47056" s="0" t="n">
        <v>0.526</v>
      </c>
      <c r="C47056" s="0" t="n">
        <v>2.637</v>
      </c>
    </row>
    <row r="47057" customFormat="false" ht="15" hidden="false" customHeight="false" outlineLevel="0" collapsed="false">
      <c r="A47057" s="0" t="n">
        <v>115706.602</v>
      </c>
      <c r="B47057" s="0" t="n">
        <v>0.526</v>
      </c>
      <c r="C47057" s="0" t="n">
        <v>2.641</v>
      </c>
    </row>
    <row r="47058" customFormat="false" ht="15" hidden="false" customHeight="false" outlineLevel="0" collapsed="false">
      <c r="A47058" s="0" t="n">
        <v>115706.802</v>
      </c>
      <c r="B47058" s="0" t="n">
        <v>0.526</v>
      </c>
      <c r="C47058" s="0" t="n">
        <v>2.644</v>
      </c>
    </row>
    <row r="47059" customFormat="false" ht="15" hidden="false" customHeight="false" outlineLevel="0" collapsed="false">
      <c r="A47059" s="0" t="n">
        <v>115707.002</v>
      </c>
      <c r="B47059" s="0" t="n">
        <v>0.526</v>
      </c>
      <c r="C47059" s="0" t="n">
        <v>2.647</v>
      </c>
    </row>
    <row r="47060" customFormat="false" ht="15" hidden="false" customHeight="false" outlineLevel="0" collapsed="false">
      <c r="A47060" s="0" t="n">
        <v>115707.202</v>
      </c>
      <c r="B47060" s="0" t="n">
        <v>0.526</v>
      </c>
      <c r="C47060" s="0" t="n">
        <v>2.65</v>
      </c>
    </row>
    <row r="47061" customFormat="false" ht="15" hidden="false" customHeight="false" outlineLevel="0" collapsed="false">
      <c r="A47061" s="0" t="n">
        <v>115707.402</v>
      </c>
      <c r="B47061" s="0" t="n">
        <v>0.526</v>
      </c>
      <c r="C47061" s="0" t="n">
        <v>2.653</v>
      </c>
    </row>
    <row r="47062" customFormat="false" ht="15" hidden="false" customHeight="false" outlineLevel="0" collapsed="false">
      <c r="A47062" s="0" t="n">
        <v>115707.602</v>
      </c>
      <c r="B47062" s="0" t="n">
        <v>0.526</v>
      </c>
      <c r="C47062" s="0" t="n">
        <v>2.656</v>
      </c>
    </row>
    <row r="47063" customFormat="false" ht="15" hidden="false" customHeight="false" outlineLevel="0" collapsed="false">
      <c r="A47063" s="0" t="n">
        <v>115707.802</v>
      </c>
      <c r="B47063" s="0" t="n">
        <v>0.526</v>
      </c>
      <c r="C47063" s="0" t="n">
        <v>2.66</v>
      </c>
    </row>
    <row r="47064" customFormat="false" ht="15" hidden="false" customHeight="false" outlineLevel="0" collapsed="false">
      <c r="A47064" s="0" t="n">
        <v>115708.002</v>
      </c>
      <c r="B47064" s="0" t="n">
        <v>0.526</v>
      </c>
      <c r="C47064" s="0" t="n">
        <v>2.663</v>
      </c>
    </row>
    <row r="47065" customFormat="false" ht="15" hidden="false" customHeight="false" outlineLevel="0" collapsed="false">
      <c r="A47065" s="0" t="n">
        <v>115708.202</v>
      </c>
      <c r="B47065" s="0" t="n">
        <v>0.526</v>
      </c>
      <c r="C47065" s="0" t="n">
        <v>2.666</v>
      </c>
    </row>
    <row r="47066" customFormat="false" ht="15" hidden="false" customHeight="false" outlineLevel="0" collapsed="false">
      <c r="A47066" s="0" t="n">
        <v>115708.402</v>
      </c>
      <c r="B47066" s="0" t="n">
        <v>0.526</v>
      </c>
      <c r="C47066" s="0" t="n">
        <v>2.67</v>
      </c>
    </row>
    <row r="47067" customFormat="false" ht="15" hidden="false" customHeight="false" outlineLevel="0" collapsed="false">
      <c r="A47067" s="0" t="n">
        <v>115708.602</v>
      </c>
      <c r="B47067" s="0" t="n">
        <v>0.526</v>
      </c>
      <c r="C47067" s="0" t="n">
        <v>2.673</v>
      </c>
    </row>
    <row r="47068" customFormat="false" ht="15" hidden="false" customHeight="false" outlineLevel="0" collapsed="false">
      <c r="A47068" s="0" t="n">
        <v>115708.802</v>
      </c>
      <c r="B47068" s="0" t="n">
        <v>0.526</v>
      </c>
      <c r="C47068" s="0" t="n">
        <v>2.676</v>
      </c>
    </row>
    <row r="47069" customFormat="false" ht="15" hidden="false" customHeight="false" outlineLevel="0" collapsed="false">
      <c r="A47069" s="0" t="n">
        <v>115709.002</v>
      </c>
      <c r="B47069" s="0" t="n">
        <v>0.526</v>
      </c>
      <c r="C47069" s="0" t="n">
        <v>2.68</v>
      </c>
    </row>
    <row r="47070" customFormat="false" ht="15" hidden="false" customHeight="false" outlineLevel="0" collapsed="false">
      <c r="A47070" s="0" t="n">
        <v>115709.202</v>
      </c>
      <c r="B47070" s="0" t="n">
        <v>0.526</v>
      </c>
      <c r="C47070" s="0" t="n">
        <v>2.683</v>
      </c>
    </row>
    <row r="47071" customFormat="false" ht="15" hidden="false" customHeight="false" outlineLevel="0" collapsed="false">
      <c r="A47071" s="0" t="n">
        <v>115709.402</v>
      </c>
      <c r="B47071" s="0" t="n">
        <v>0.526</v>
      </c>
      <c r="C47071" s="0" t="n">
        <v>2.686</v>
      </c>
    </row>
    <row r="47072" customFormat="false" ht="15" hidden="false" customHeight="false" outlineLevel="0" collapsed="false">
      <c r="A47072" s="0" t="n">
        <v>115709.602</v>
      </c>
      <c r="B47072" s="0" t="n">
        <v>0.526</v>
      </c>
      <c r="C47072" s="0" t="n">
        <v>2.69</v>
      </c>
    </row>
    <row r="47073" customFormat="false" ht="15" hidden="false" customHeight="false" outlineLevel="0" collapsed="false">
      <c r="A47073" s="0" t="n">
        <v>115709.802</v>
      </c>
      <c r="B47073" s="0" t="n">
        <v>0.526</v>
      </c>
      <c r="C47073" s="0" t="n">
        <v>2.693</v>
      </c>
    </row>
    <row r="47074" customFormat="false" ht="15" hidden="false" customHeight="false" outlineLevel="0" collapsed="false">
      <c r="A47074" s="0" t="n">
        <v>115710.002</v>
      </c>
      <c r="B47074" s="0" t="n">
        <v>0.526</v>
      </c>
      <c r="C47074" s="0" t="n">
        <v>2.697</v>
      </c>
    </row>
    <row r="47075" customFormat="false" ht="15" hidden="false" customHeight="false" outlineLevel="0" collapsed="false">
      <c r="A47075" s="0" t="n">
        <v>115710.202</v>
      </c>
      <c r="B47075" s="0" t="n">
        <v>0.526</v>
      </c>
      <c r="C47075" s="0" t="n">
        <v>2.7</v>
      </c>
    </row>
    <row r="47076" customFormat="false" ht="15" hidden="false" customHeight="false" outlineLevel="0" collapsed="false">
      <c r="A47076" s="0" t="n">
        <v>115710.402</v>
      </c>
      <c r="B47076" s="0" t="n">
        <v>0.526</v>
      </c>
      <c r="C47076" s="0" t="n">
        <v>2.704</v>
      </c>
    </row>
    <row r="47077" customFormat="false" ht="15" hidden="false" customHeight="false" outlineLevel="0" collapsed="false">
      <c r="A47077" s="0" t="n">
        <v>115710.602</v>
      </c>
      <c r="B47077" s="0" t="n">
        <v>0.526</v>
      </c>
      <c r="C47077" s="0" t="n">
        <v>2.707</v>
      </c>
    </row>
    <row r="47078" customFormat="false" ht="15" hidden="false" customHeight="false" outlineLevel="0" collapsed="false">
      <c r="A47078" s="0" t="n">
        <v>115710.802</v>
      </c>
      <c r="B47078" s="0" t="n">
        <v>0.526</v>
      </c>
      <c r="C47078" s="0" t="n">
        <v>2.711</v>
      </c>
    </row>
    <row r="47079" customFormat="false" ht="15" hidden="false" customHeight="false" outlineLevel="0" collapsed="false">
      <c r="A47079" s="0" t="n">
        <v>115711.002</v>
      </c>
      <c r="B47079" s="0" t="n">
        <v>0.526</v>
      </c>
      <c r="C47079" s="0" t="n">
        <v>2.714</v>
      </c>
    </row>
    <row r="47080" customFormat="false" ht="15" hidden="false" customHeight="false" outlineLevel="0" collapsed="false">
      <c r="A47080" s="0" t="n">
        <v>115711.202</v>
      </c>
      <c r="B47080" s="0" t="n">
        <v>0.526</v>
      </c>
      <c r="C47080" s="0" t="n">
        <v>2.717</v>
      </c>
    </row>
    <row r="47081" customFormat="false" ht="15" hidden="false" customHeight="false" outlineLevel="0" collapsed="false">
      <c r="A47081" s="0" t="n">
        <v>115711.402</v>
      </c>
      <c r="B47081" s="0" t="n">
        <v>0.526</v>
      </c>
      <c r="C47081" s="0" t="n">
        <v>2.721</v>
      </c>
    </row>
    <row r="47082" customFormat="false" ht="15" hidden="false" customHeight="false" outlineLevel="0" collapsed="false">
      <c r="A47082" s="0" t="n">
        <v>115711.602</v>
      </c>
      <c r="B47082" s="0" t="n">
        <v>0.526</v>
      </c>
      <c r="C47082" s="0" t="n">
        <v>2.724</v>
      </c>
    </row>
    <row r="47083" customFormat="false" ht="15" hidden="false" customHeight="false" outlineLevel="0" collapsed="false">
      <c r="A47083" s="0" t="n">
        <v>115711.802</v>
      </c>
      <c r="B47083" s="0" t="n">
        <v>0.526</v>
      </c>
      <c r="C47083" s="0" t="n">
        <v>2.728</v>
      </c>
    </row>
    <row r="47084" customFormat="false" ht="15" hidden="false" customHeight="false" outlineLevel="0" collapsed="false">
      <c r="A47084" s="0" t="n">
        <v>115712.002</v>
      </c>
      <c r="B47084" s="0" t="n">
        <v>0.526</v>
      </c>
      <c r="C47084" s="0" t="n">
        <v>2.731</v>
      </c>
    </row>
    <row r="47085" customFormat="false" ht="15" hidden="false" customHeight="false" outlineLevel="0" collapsed="false">
      <c r="A47085" s="0" t="n">
        <v>115712.202</v>
      </c>
      <c r="B47085" s="0" t="n">
        <v>0.526</v>
      </c>
      <c r="C47085" s="0" t="n">
        <v>2.735</v>
      </c>
    </row>
    <row r="47086" customFormat="false" ht="15" hidden="false" customHeight="false" outlineLevel="0" collapsed="false">
      <c r="A47086" s="0" t="n">
        <v>115712.402</v>
      </c>
      <c r="B47086" s="0" t="n">
        <v>0.526</v>
      </c>
      <c r="C47086" s="0" t="n">
        <v>2.738</v>
      </c>
    </row>
    <row r="47087" customFormat="false" ht="15" hidden="false" customHeight="false" outlineLevel="0" collapsed="false">
      <c r="A47087" s="0" t="n">
        <v>115712.602</v>
      </c>
      <c r="B47087" s="0" t="n">
        <v>0.526</v>
      </c>
      <c r="C47087" s="0" t="n">
        <v>2.742</v>
      </c>
    </row>
    <row r="47088" customFormat="false" ht="15" hidden="false" customHeight="false" outlineLevel="0" collapsed="false">
      <c r="A47088" s="0" t="n">
        <v>115712.802</v>
      </c>
      <c r="B47088" s="0" t="n">
        <v>0.526</v>
      </c>
      <c r="C47088" s="0" t="n">
        <v>2.745</v>
      </c>
    </row>
    <row r="47089" customFormat="false" ht="15" hidden="false" customHeight="false" outlineLevel="0" collapsed="false">
      <c r="A47089" s="0" t="n">
        <v>115713.002</v>
      </c>
      <c r="B47089" s="0" t="n">
        <v>0.526</v>
      </c>
      <c r="C47089" s="0" t="n">
        <v>2.749</v>
      </c>
    </row>
    <row r="47090" customFormat="false" ht="15" hidden="false" customHeight="false" outlineLevel="0" collapsed="false">
      <c r="A47090" s="0" t="n">
        <v>115713.202</v>
      </c>
      <c r="B47090" s="0" t="n">
        <v>0.526</v>
      </c>
      <c r="C47090" s="0" t="n">
        <v>2.752</v>
      </c>
    </row>
    <row r="47091" customFormat="false" ht="15" hidden="false" customHeight="false" outlineLevel="0" collapsed="false">
      <c r="A47091" s="0" t="n">
        <v>115713.402</v>
      </c>
      <c r="B47091" s="0" t="n">
        <v>0.526</v>
      </c>
      <c r="C47091" s="0" t="n">
        <v>2.756</v>
      </c>
    </row>
    <row r="47092" customFormat="false" ht="15" hidden="false" customHeight="false" outlineLevel="0" collapsed="false">
      <c r="A47092" s="0" t="n">
        <v>115713.602</v>
      </c>
      <c r="B47092" s="0" t="n">
        <v>0.526</v>
      </c>
      <c r="C47092" s="0" t="n">
        <v>2.76</v>
      </c>
    </row>
    <row r="47093" customFormat="false" ht="15" hidden="false" customHeight="false" outlineLevel="0" collapsed="false">
      <c r="A47093" s="0" t="n">
        <v>115713.802</v>
      </c>
      <c r="B47093" s="0" t="n">
        <v>0.526</v>
      </c>
      <c r="C47093" s="0" t="n">
        <v>2.763</v>
      </c>
    </row>
    <row r="47094" customFormat="false" ht="15" hidden="false" customHeight="false" outlineLevel="0" collapsed="false">
      <c r="A47094" s="0" t="n">
        <v>115714.002</v>
      </c>
      <c r="B47094" s="0" t="n">
        <v>0.526</v>
      </c>
      <c r="C47094" s="0" t="n">
        <v>2.767</v>
      </c>
    </row>
    <row r="47095" customFormat="false" ht="15" hidden="false" customHeight="false" outlineLevel="0" collapsed="false">
      <c r="A47095" s="0" t="n">
        <v>115714.202</v>
      </c>
      <c r="B47095" s="0" t="n">
        <v>0.526</v>
      </c>
      <c r="C47095" s="0" t="n">
        <v>2.77</v>
      </c>
    </row>
    <row r="47096" customFormat="false" ht="15" hidden="false" customHeight="false" outlineLevel="0" collapsed="false">
      <c r="A47096" s="0" t="n">
        <v>115714.402</v>
      </c>
      <c r="B47096" s="0" t="n">
        <v>0.526</v>
      </c>
      <c r="C47096" s="0" t="n">
        <v>2.774</v>
      </c>
    </row>
    <row r="47097" customFormat="false" ht="15" hidden="false" customHeight="false" outlineLevel="0" collapsed="false">
      <c r="A47097" s="0" t="n">
        <v>115714.602</v>
      </c>
      <c r="B47097" s="0" t="n">
        <v>0.526</v>
      </c>
      <c r="C47097" s="0" t="n">
        <v>2.777</v>
      </c>
    </row>
    <row r="47098" customFormat="false" ht="15" hidden="false" customHeight="false" outlineLevel="0" collapsed="false">
      <c r="A47098" s="0" t="n">
        <v>115714.802</v>
      </c>
      <c r="B47098" s="0" t="n">
        <v>0.526</v>
      </c>
      <c r="C47098" s="0" t="n">
        <v>2.781</v>
      </c>
    </row>
    <row r="47099" customFormat="false" ht="15" hidden="false" customHeight="false" outlineLevel="0" collapsed="false">
      <c r="A47099" s="0" t="n">
        <v>115715.002</v>
      </c>
      <c r="B47099" s="0" t="n">
        <v>0.526</v>
      </c>
      <c r="C47099" s="0" t="n">
        <v>2.785</v>
      </c>
    </row>
    <row r="47100" customFormat="false" ht="15" hidden="false" customHeight="false" outlineLevel="0" collapsed="false">
      <c r="A47100" s="0" t="n">
        <v>115715.202</v>
      </c>
      <c r="B47100" s="0" t="n">
        <v>0.526</v>
      </c>
      <c r="C47100" s="0" t="n">
        <v>2.788</v>
      </c>
    </row>
    <row r="47101" customFormat="false" ht="15" hidden="false" customHeight="false" outlineLevel="0" collapsed="false">
      <c r="A47101" s="0" t="n">
        <v>115715.402</v>
      </c>
      <c r="B47101" s="0" t="n">
        <v>0.526</v>
      </c>
      <c r="C47101" s="0" t="n">
        <v>2.792</v>
      </c>
    </row>
    <row r="47102" customFormat="false" ht="15" hidden="false" customHeight="false" outlineLevel="0" collapsed="false">
      <c r="A47102" s="0" t="n">
        <v>115715.602</v>
      </c>
      <c r="B47102" s="0" t="n">
        <v>0.526</v>
      </c>
      <c r="C47102" s="0" t="n">
        <v>2.795</v>
      </c>
    </row>
    <row r="47103" customFormat="false" ht="15" hidden="false" customHeight="false" outlineLevel="0" collapsed="false">
      <c r="A47103" s="0" t="n">
        <v>115715.802</v>
      </c>
      <c r="B47103" s="0" t="n">
        <v>0.526</v>
      </c>
      <c r="C47103" s="0" t="n">
        <v>2.799</v>
      </c>
    </row>
    <row r="47104" customFormat="false" ht="15" hidden="false" customHeight="false" outlineLevel="0" collapsed="false">
      <c r="A47104" s="0" t="n">
        <v>115716.002</v>
      </c>
      <c r="B47104" s="0" t="n">
        <v>0.526</v>
      </c>
      <c r="C47104" s="0" t="n">
        <v>2.803</v>
      </c>
    </row>
    <row r="47105" customFormat="false" ht="15" hidden="false" customHeight="false" outlineLevel="0" collapsed="false">
      <c r="A47105" s="0" t="n">
        <v>115716.202</v>
      </c>
      <c r="B47105" s="0" t="n">
        <v>0.526</v>
      </c>
      <c r="C47105" s="0" t="n">
        <v>2.806</v>
      </c>
    </row>
    <row r="47106" customFormat="false" ht="15" hidden="false" customHeight="false" outlineLevel="0" collapsed="false">
      <c r="A47106" s="0" t="n">
        <v>115716.402</v>
      </c>
      <c r="B47106" s="0" t="n">
        <v>0.526</v>
      </c>
      <c r="C47106" s="0" t="n">
        <v>2.81</v>
      </c>
    </row>
    <row r="47107" customFormat="false" ht="15" hidden="false" customHeight="false" outlineLevel="0" collapsed="false">
      <c r="A47107" s="0" t="n">
        <v>115716.602</v>
      </c>
      <c r="B47107" s="0" t="n">
        <v>0.526</v>
      </c>
      <c r="C47107" s="0" t="n">
        <v>2.813</v>
      </c>
    </row>
    <row r="47108" customFormat="false" ht="15" hidden="false" customHeight="false" outlineLevel="0" collapsed="false">
      <c r="A47108" s="0" t="n">
        <v>115716.802</v>
      </c>
      <c r="B47108" s="0" t="n">
        <v>0.526</v>
      </c>
      <c r="C47108" s="0" t="n">
        <v>2.817</v>
      </c>
    </row>
    <row r="47109" customFormat="false" ht="15" hidden="false" customHeight="false" outlineLevel="0" collapsed="false">
      <c r="A47109" s="0" t="n">
        <v>115717.002</v>
      </c>
      <c r="B47109" s="0" t="n">
        <v>0.526</v>
      </c>
      <c r="C47109" s="0" t="n">
        <v>2.821</v>
      </c>
    </row>
    <row r="47110" customFormat="false" ht="15" hidden="false" customHeight="false" outlineLevel="0" collapsed="false">
      <c r="A47110" s="0" t="n">
        <v>115717.202</v>
      </c>
      <c r="B47110" s="0" t="n">
        <v>0.526</v>
      </c>
      <c r="C47110" s="0" t="n">
        <v>2.824</v>
      </c>
    </row>
    <row r="47111" customFormat="false" ht="15" hidden="false" customHeight="false" outlineLevel="0" collapsed="false">
      <c r="A47111" s="0" t="n">
        <v>115717.402</v>
      </c>
      <c r="B47111" s="0" t="n">
        <v>0.526</v>
      </c>
      <c r="C47111" s="0" t="n">
        <v>2.828</v>
      </c>
    </row>
    <row r="47112" customFormat="false" ht="15" hidden="false" customHeight="false" outlineLevel="0" collapsed="false">
      <c r="A47112" s="0" t="n">
        <v>115717.602</v>
      </c>
      <c r="B47112" s="0" t="n">
        <v>0.526</v>
      </c>
      <c r="C47112" s="0" t="n">
        <v>2.832</v>
      </c>
    </row>
    <row r="47113" customFormat="false" ht="15" hidden="false" customHeight="false" outlineLevel="0" collapsed="false">
      <c r="A47113" s="0" t="n">
        <v>115717.802</v>
      </c>
      <c r="B47113" s="0" t="n">
        <v>0.526</v>
      </c>
      <c r="C47113" s="0" t="n">
        <v>2.835</v>
      </c>
    </row>
    <row r="47114" customFormat="false" ht="15" hidden="false" customHeight="false" outlineLevel="0" collapsed="false">
      <c r="A47114" s="0" t="n">
        <v>115718.002</v>
      </c>
      <c r="B47114" s="0" t="n">
        <v>0.526</v>
      </c>
      <c r="C47114" s="0" t="n">
        <v>2.839</v>
      </c>
    </row>
    <row r="47115" customFormat="false" ht="15" hidden="false" customHeight="false" outlineLevel="0" collapsed="false">
      <c r="A47115" s="0" t="n">
        <v>115718.202</v>
      </c>
      <c r="B47115" s="0" t="n">
        <v>0.526</v>
      </c>
      <c r="C47115" s="0" t="n">
        <v>2.842</v>
      </c>
    </row>
    <row r="47116" customFormat="false" ht="15" hidden="false" customHeight="false" outlineLevel="0" collapsed="false">
      <c r="A47116" s="0" t="n">
        <v>115718.402</v>
      </c>
      <c r="B47116" s="0" t="n">
        <v>0.526</v>
      </c>
      <c r="C47116" s="0" t="n">
        <v>2.846</v>
      </c>
    </row>
    <row r="47117" customFormat="false" ht="15" hidden="false" customHeight="false" outlineLevel="0" collapsed="false">
      <c r="A47117" s="0" t="n">
        <v>115718.602</v>
      </c>
      <c r="B47117" s="0" t="n">
        <v>0.526</v>
      </c>
      <c r="C47117" s="0" t="n">
        <v>2.85</v>
      </c>
    </row>
    <row r="47118" customFormat="false" ht="15" hidden="false" customHeight="false" outlineLevel="0" collapsed="false">
      <c r="A47118" s="0" t="n">
        <v>115718.802</v>
      </c>
      <c r="B47118" s="0" t="n">
        <v>0.526</v>
      </c>
      <c r="C47118" s="0" t="n">
        <v>2.853</v>
      </c>
    </row>
    <row r="47119" customFormat="false" ht="15" hidden="false" customHeight="false" outlineLevel="0" collapsed="false">
      <c r="A47119" s="0" t="n">
        <v>115719.002</v>
      </c>
      <c r="B47119" s="0" t="n">
        <v>0.526</v>
      </c>
      <c r="C47119" s="0" t="n">
        <v>2.857</v>
      </c>
    </row>
    <row r="47120" customFormat="false" ht="15" hidden="false" customHeight="false" outlineLevel="0" collapsed="false">
      <c r="A47120" s="0" t="n">
        <v>115719.202</v>
      </c>
      <c r="B47120" s="0" t="n">
        <v>0.526</v>
      </c>
      <c r="C47120" s="0" t="n">
        <v>2.86</v>
      </c>
    </row>
    <row r="47121" customFormat="false" ht="15" hidden="false" customHeight="false" outlineLevel="0" collapsed="false">
      <c r="A47121" s="0" t="n">
        <v>115719.402</v>
      </c>
      <c r="B47121" s="0" t="n">
        <v>0.526</v>
      </c>
      <c r="C47121" s="0" t="n">
        <v>2.864</v>
      </c>
    </row>
    <row r="47122" customFormat="false" ht="15" hidden="false" customHeight="false" outlineLevel="0" collapsed="false">
      <c r="A47122" s="0" t="n">
        <v>115719.602</v>
      </c>
      <c r="B47122" s="0" t="n">
        <v>0.526</v>
      </c>
      <c r="C47122" s="0" t="n">
        <v>2.868</v>
      </c>
    </row>
    <row r="47123" customFormat="false" ht="15" hidden="false" customHeight="false" outlineLevel="0" collapsed="false">
      <c r="A47123" s="0" t="n">
        <v>115719.802</v>
      </c>
      <c r="B47123" s="0" t="n">
        <v>0.526</v>
      </c>
      <c r="C47123" s="0" t="n">
        <v>2.871</v>
      </c>
    </row>
    <row r="47124" customFormat="false" ht="15" hidden="false" customHeight="false" outlineLevel="0" collapsed="false">
      <c r="A47124" s="0" t="n">
        <v>115720.002</v>
      </c>
      <c r="B47124" s="0" t="n">
        <v>0.526</v>
      </c>
      <c r="C47124" s="0" t="n">
        <v>2.875</v>
      </c>
    </row>
    <row r="47125" customFormat="false" ht="15" hidden="false" customHeight="false" outlineLevel="0" collapsed="false">
      <c r="A47125" s="0" t="n">
        <v>115720.202</v>
      </c>
      <c r="B47125" s="0" t="n">
        <v>0.526</v>
      </c>
      <c r="C47125" s="0" t="n">
        <v>2.878</v>
      </c>
    </row>
    <row r="47126" customFormat="false" ht="15" hidden="false" customHeight="false" outlineLevel="0" collapsed="false">
      <c r="A47126" s="0" t="n">
        <v>115720.402</v>
      </c>
      <c r="B47126" s="0" t="n">
        <v>0.526</v>
      </c>
      <c r="C47126" s="0" t="n">
        <v>2.882</v>
      </c>
    </row>
    <row r="47127" customFormat="false" ht="15" hidden="false" customHeight="false" outlineLevel="0" collapsed="false">
      <c r="A47127" s="0" t="n">
        <v>115720.602</v>
      </c>
      <c r="B47127" s="0" t="n">
        <v>0.526</v>
      </c>
      <c r="C47127" s="0" t="n">
        <v>2.886</v>
      </c>
    </row>
    <row r="47128" customFormat="false" ht="15" hidden="false" customHeight="false" outlineLevel="0" collapsed="false">
      <c r="A47128" s="0" t="n">
        <v>115720.802</v>
      </c>
      <c r="B47128" s="0" t="n">
        <v>0.526</v>
      </c>
      <c r="C47128" s="0" t="n">
        <v>2.889</v>
      </c>
    </row>
    <row r="47129" customFormat="false" ht="15" hidden="false" customHeight="false" outlineLevel="0" collapsed="false">
      <c r="A47129" s="0" t="n">
        <v>115721.002</v>
      </c>
      <c r="B47129" s="0" t="n">
        <v>0.526</v>
      </c>
      <c r="C47129" s="0" t="n">
        <v>2.893</v>
      </c>
    </row>
    <row r="47130" customFormat="false" ht="15" hidden="false" customHeight="false" outlineLevel="0" collapsed="false">
      <c r="A47130" s="0" t="n">
        <v>115721.202</v>
      </c>
      <c r="B47130" s="0" t="n">
        <v>0.526</v>
      </c>
      <c r="C47130" s="0" t="n">
        <v>2.896</v>
      </c>
    </row>
    <row r="47131" customFormat="false" ht="15" hidden="false" customHeight="false" outlineLevel="0" collapsed="false">
      <c r="A47131" s="0" t="n">
        <v>115721.402</v>
      </c>
      <c r="B47131" s="0" t="n">
        <v>0.526</v>
      </c>
      <c r="C47131" s="0" t="n">
        <v>2.9</v>
      </c>
    </row>
    <row r="47132" customFormat="false" ht="15" hidden="false" customHeight="false" outlineLevel="0" collapsed="false">
      <c r="A47132" s="0" t="n">
        <v>115721.602</v>
      </c>
      <c r="B47132" s="0" t="n">
        <v>0.526</v>
      </c>
      <c r="C47132" s="0" t="n">
        <v>2.903</v>
      </c>
    </row>
    <row r="47133" customFormat="false" ht="15" hidden="false" customHeight="false" outlineLevel="0" collapsed="false">
      <c r="A47133" s="0" t="n">
        <v>115721.802</v>
      </c>
      <c r="B47133" s="0" t="n">
        <v>0.526</v>
      </c>
      <c r="C47133" s="0" t="n">
        <v>2.907</v>
      </c>
    </row>
    <row r="47134" customFormat="false" ht="15" hidden="false" customHeight="false" outlineLevel="0" collapsed="false">
      <c r="A47134" s="0" t="n">
        <v>115722.002</v>
      </c>
      <c r="B47134" s="0" t="n">
        <v>0.526</v>
      </c>
      <c r="C47134" s="0" t="n">
        <v>2.91</v>
      </c>
    </row>
    <row r="47135" customFormat="false" ht="15" hidden="false" customHeight="false" outlineLevel="0" collapsed="false">
      <c r="A47135" s="0" t="n">
        <v>115722.202</v>
      </c>
      <c r="B47135" s="0" t="n">
        <v>0.526</v>
      </c>
      <c r="C47135" s="0" t="n">
        <v>2.913</v>
      </c>
    </row>
    <row r="47136" customFormat="false" ht="15" hidden="false" customHeight="false" outlineLevel="0" collapsed="false">
      <c r="A47136" s="0" t="n">
        <v>115722.402</v>
      </c>
      <c r="B47136" s="0" t="n">
        <v>0.526</v>
      </c>
      <c r="C47136" s="0" t="n">
        <v>2.917</v>
      </c>
    </row>
    <row r="47137" customFormat="false" ht="15" hidden="false" customHeight="false" outlineLevel="0" collapsed="false">
      <c r="A47137" s="0" t="n">
        <v>115722.602</v>
      </c>
      <c r="B47137" s="0" t="n">
        <v>0.526</v>
      </c>
      <c r="C47137" s="0" t="n">
        <v>2.92</v>
      </c>
    </row>
    <row r="47138" customFormat="false" ht="15" hidden="false" customHeight="false" outlineLevel="0" collapsed="false">
      <c r="A47138" s="0" t="n">
        <v>115722.802</v>
      </c>
      <c r="B47138" s="0" t="n">
        <v>0.526</v>
      </c>
      <c r="C47138" s="0" t="n">
        <v>2.924</v>
      </c>
    </row>
    <row r="47139" customFormat="false" ht="15" hidden="false" customHeight="false" outlineLevel="0" collapsed="false">
      <c r="A47139" s="0" t="n">
        <v>115723.002</v>
      </c>
      <c r="B47139" s="0" t="n">
        <v>0.526</v>
      </c>
      <c r="C47139" s="0" t="n">
        <v>2.927</v>
      </c>
    </row>
    <row r="47140" customFormat="false" ht="15" hidden="false" customHeight="false" outlineLevel="0" collapsed="false">
      <c r="A47140" s="0" t="n">
        <v>115723.202</v>
      </c>
      <c r="B47140" s="0" t="n">
        <v>0.526</v>
      </c>
      <c r="C47140" s="0" t="n">
        <v>2.931</v>
      </c>
    </row>
    <row r="47141" customFormat="false" ht="15" hidden="false" customHeight="false" outlineLevel="0" collapsed="false">
      <c r="A47141" s="0" t="n">
        <v>115723.402</v>
      </c>
      <c r="B47141" s="0" t="n">
        <v>0.526</v>
      </c>
      <c r="C47141" s="0" t="n">
        <v>2.934</v>
      </c>
    </row>
    <row r="47142" customFormat="false" ht="15" hidden="false" customHeight="false" outlineLevel="0" collapsed="false">
      <c r="A47142" s="0" t="n">
        <v>115723.602</v>
      </c>
      <c r="B47142" s="0" t="n">
        <v>0.526</v>
      </c>
      <c r="C47142" s="0" t="n">
        <v>2.938</v>
      </c>
    </row>
    <row r="47143" customFormat="false" ht="15" hidden="false" customHeight="false" outlineLevel="0" collapsed="false">
      <c r="A47143" s="0" t="n">
        <v>115723.802</v>
      </c>
      <c r="B47143" s="0" t="n">
        <v>0.526</v>
      </c>
      <c r="C47143" s="0" t="n">
        <v>2.941</v>
      </c>
    </row>
    <row r="47144" customFormat="false" ht="15" hidden="false" customHeight="false" outlineLevel="0" collapsed="false">
      <c r="A47144" s="0" t="n">
        <v>115724.002</v>
      </c>
      <c r="B47144" s="0" t="n">
        <v>0.526</v>
      </c>
      <c r="C47144" s="0" t="n">
        <v>2.944</v>
      </c>
    </row>
    <row r="47145" customFormat="false" ht="15" hidden="false" customHeight="false" outlineLevel="0" collapsed="false">
      <c r="A47145" s="0" t="n">
        <v>115724.202</v>
      </c>
      <c r="B47145" s="0" t="n">
        <v>0.526</v>
      </c>
      <c r="C47145" s="0" t="n">
        <v>2.948</v>
      </c>
    </row>
    <row r="47146" customFormat="false" ht="15" hidden="false" customHeight="false" outlineLevel="0" collapsed="false">
      <c r="A47146" s="0" t="n">
        <v>115724.402</v>
      </c>
      <c r="B47146" s="0" t="n">
        <v>0.526</v>
      </c>
      <c r="C47146" s="0" t="n">
        <v>2.951</v>
      </c>
    </row>
    <row r="47147" customFormat="false" ht="15" hidden="false" customHeight="false" outlineLevel="0" collapsed="false">
      <c r="A47147" s="0" t="n">
        <v>115724.602</v>
      </c>
      <c r="B47147" s="0" t="n">
        <v>0.526</v>
      </c>
      <c r="C47147" s="0" t="n">
        <v>2.954</v>
      </c>
    </row>
    <row r="47148" customFormat="false" ht="15" hidden="false" customHeight="false" outlineLevel="0" collapsed="false">
      <c r="A47148" s="0" t="n">
        <v>115724.802</v>
      </c>
      <c r="B47148" s="0" t="n">
        <v>0.526</v>
      </c>
      <c r="C47148" s="0" t="n">
        <v>2.958</v>
      </c>
    </row>
    <row r="47149" customFormat="false" ht="15" hidden="false" customHeight="false" outlineLevel="0" collapsed="false">
      <c r="A47149" s="0" t="n">
        <v>115725.002</v>
      </c>
      <c r="B47149" s="0" t="n">
        <v>0.526</v>
      </c>
      <c r="C47149" s="0" t="n">
        <v>2.961</v>
      </c>
    </row>
    <row r="47150" customFormat="false" ht="15" hidden="false" customHeight="false" outlineLevel="0" collapsed="false">
      <c r="A47150" s="0" t="n">
        <v>115725.202</v>
      </c>
      <c r="B47150" s="0" t="n">
        <v>0.526</v>
      </c>
      <c r="C47150" s="0" t="n">
        <v>2.964</v>
      </c>
    </row>
    <row r="47151" customFormat="false" ht="15" hidden="false" customHeight="false" outlineLevel="0" collapsed="false">
      <c r="A47151" s="0" t="n">
        <v>115725.402</v>
      </c>
      <c r="B47151" s="0" t="n">
        <v>0.526</v>
      </c>
      <c r="C47151" s="0" t="n">
        <v>2.967</v>
      </c>
    </row>
    <row r="47152" customFormat="false" ht="15" hidden="false" customHeight="false" outlineLevel="0" collapsed="false">
      <c r="A47152" s="0" t="n">
        <v>115725.602</v>
      </c>
      <c r="B47152" s="0" t="n">
        <v>0.526</v>
      </c>
      <c r="C47152" s="0" t="n">
        <v>2.971</v>
      </c>
    </row>
    <row r="47153" customFormat="false" ht="15" hidden="false" customHeight="false" outlineLevel="0" collapsed="false">
      <c r="A47153" s="0" t="n">
        <v>115725.802</v>
      </c>
      <c r="B47153" s="0" t="n">
        <v>0.526</v>
      </c>
      <c r="C47153" s="0" t="n">
        <v>2.974</v>
      </c>
    </row>
    <row r="47154" customFormat="false" ht="15" hidden="false" customHeight="false" outlineLevel="0" collapsed="false">
      <c r="A47154" s="0" t="n">
        <v>115726.002</v>
      </c>
      <c r="B47154" s="0" t="n">
        <v>0.526</v>
      </c>
      <c r="C47154" s="0" t="n">
        <v>2.977</v>
      </c>
    </row>
    <row r="47155" customFormat="false" ht="15" hidden="false" customHeight="false" outlineLevel="0" collapsed="false">
      <c r="A47155" s="0" t="n">
        <v>115726.202</v>
      </c>
      <c r="B47155" s="0" t="n">
        <v>0.526</v>
      </c>
      <c r="C47155" s="0" t="n">
        <v>2.98</v>
      </c>
    </row>
    <row r="47156" customFormat="false" ht="15" hidden="false" customHeight="false" outlineLevel="0" collapsed="false">
      <c r="A47156" s="0" t="n">
        <v>115726.402</v>
      </c>
      <c r="B47156" s="0" t="n">
        <v>0.526</v>
      </c>
      <c r="C47156" s="0" t="n">
        <v>2.983</v>
      </c>
    </row>
    <row r="47157" customFormat="false" ht="15" hidden="false" customHeight="false" outlineLevel="0" collapsed="false">
      <c r="A47157" s="0" t="n">
        <v>115726.602</v>
      </c>
      <c r="B47157" s="0" t="n">
        <v>0.526</v>
      </c>
      <c r="C47157" s="0" t="n">
        <v>2.986</v>
      </c>
    </row>
    <row r="47158" customFormat="false" ht="15" hidden="false" customHeight="false" outlineLevel="0" collapsed="false">
      <c r="A47158" s="0" t="n">
        <v>115726.802</v>
      </c>
      <c r="B47158" s="0" t="n">
        <v>0.526</v>
      </c>
      <c r="C47158" s="0" t="n">
        <v>2.99</v>
      </c>
    </row>
    <row r="47159" customFormat="false" ht="15" hidden="false" customHeight="false" outlineLevel="0" collapsed="false">
      <c r="A47159" s="0" t="n">
        <v>115727.002</v>
      </c>
      <c r="B47159" s="0" t="n">
        <v>0.526</v>
      </c>
      <c r="C47159" s="0" t="n">
        <v>2.993</v>
      </c>
    </row>
    <row r="47160" customFormat="false" ht="15" hidden="false" customHeight="false" outlineLevel="0" collapsed="false">
      <c r="A47160" s="0" t="n">
        <v>115727.202</v>
      </c>
      <c r="B47160" s="0" t="n">
        <v>0.526</v>
      </c>
      <c r="C47160" s="0" t="n">
        <v>2.996</v>
      </c>
    </row>
    <row r="47161" customFormat="false" ht="15" hidden="false" customHeight="false" outlineLevel="0" collapsed="false">
      <c r="A47161" s="0" t="n">
        <v>115727.402</v>
      </c>
      <c r="B47161" s="0" t="n">
        <v>0.526</v>
      </c>
      <c r="C47161" s="0" t="n">
        <v>2.999</v>
      </c>
    </row>
    <row r="47162" customFormat="false" ht="15" hidden="false" customHeight="false" outlineLevel="0" collapsed="false">
      <c r="A47162" s="0" t="n">
        <v>115727.602</v>
      </c>
      <c r="B47162" s="0" t="n">
        <v>0.526</v>
      </c>
      <c r="C47162" s="0" t="n">
        <v>3.002</v>
      </c>
    </row>
    <row r="47163" customFormat="false" ht="15" hidden="false" customHeight="false" outlineLevel="0" collapsed="false">
      <c r="A47163" s="0" t="n">
        <v>115727.802</v>
      </c>
      <c r="B47163" s="0" t="n">
        <v>0.526</v>
      </c>
      <c r="C47163" s="0" t="n">
        <v>3.005</v>
      </c>
    </row>
    <row r="47164" customFormat="false" ht="15" hidden="false" customHeight="false" outlineLevel="0" collapsed="false">
      <c r="A47164" s="0" t="n">
        <v>115728.002</v>
      </c>
      <c r="B47164" s="0" t="n">
        <v>0.526</v>
      </c>
      <c r="C47164" s="0" t="n">
        <v>3.008</v>
      </c>
    </row>
    <row r="47165" customFormat="false" ht="15" hidden="false" customHeight="false" outlineLevel="0" collapsed="false">
      <c r="A47165" s="0" t="n">
        <v>115728.202</v>
      </c>
      <c r="B47165" s="0" t="n">
        <v>0.526</v>
      </c>
      <c r="C47165" s="0" t="n">
        <v>3.01</v>
      </c>
    </row>
    <row r="47166" customFormat="false" ht="15" hidden="false" customHeight="false" outlineLevel="0" collapsed="false">
      <c r="A47166" s="0" t="n">
        <v>115728.402</v>
      </c>
      <c r="B47166" s="0" t="n">
        <v>0.526</v>
      </c>
      <c r="C47166" s="0" t="n">
        <v>3.013</v>
      </c>
    </row>
    <row r="47167" customFormat="false" ht="15" hidden="false" customHeight="false" outlineLevel="0" collapsed="false">
      <c r="A47167" s="0" t="n">
        <v>115728.602</v>
      </c>
      <c r="B47167" s="0" t="n">
        <v>0.526</v>
      </c>
      <c r="C47167" s="0" t="n">
        <v>3.016</v>
      </c>
    </row>
    <row r="47168" customFormat="false" ht="15" hidden="false" customHeight="false" outlineLevel="0" collapsed="false">
      <c r="A47168" s="0" t="n">
        <v>115728.802</v>
      </c>
      <c r="B47168" s="0" t="n">
        <v>0.526</v>
      </c>
      <c r="C47168" s="0" t="n">
        <v>3.019</v>
      </c>
    </row>
    <row r="47169" customFormat="false" ht="15" hidden="false" customHeight="false" outlineLevel="0" collapsed="false">
      <c r="A47169" s="0" t="n">
        <v>115729.002</v>
      </c>
      <c r="B47169" s="0" t="n">
        <v>0.526</v>
      </c>
      <c r="C47169" s="0" t="n">
        <v>3.022</v>
      </c>
    </row>
    <row r="47170" customFormat="false" ht="15" hidden="false" customHeight="false" outlineLevel="0" collapsed="false">
      <c r="A47170" s="0" t="n">
        <v>115729.202</v>
      </c>
      <c r="B47170" s="0" t="n">
        <v>0.526</v>
      </c>
      <c r="C47170" s="0" t="n">
        <v>3.025</v>
      </c>
    </row>
    <row r="47171" customFormat="false" ht="15" hidden="false" customHeight="false" outlineLevel="0" collapsed="false">
      <c r="A47171" s="0" t="n">
        <v>115729.402</v>
      </c>
      <c r="B47171" s="0" t="n">
        <v>0.526</v>
      </c>
      <c r="C47171" s="0" t="n">
        <v>3.028</v>
      </c>
    </row>
    <row r="47172" customFormat="false" ht="15" hidden="false" customHeight="false" outlineLevel="0" collapsed="false">
      <c r="A47172" s="0" t="n">
        <v>115729.602</v>
      </c>
      <c r="B47172" s="0" t="n">
        <v>0.526</v>
      </c>
      <c r="C47172" s="0" t="n">
        <v>3.03</v>
      </c>
    </row>
    <row r="47173" customFormat="false" ht="15" hidden="false" customHeight="false" outlineLevel="0" collapsed="false">
      <c r="A47173" s="0" t="n">
        <v>115729.802</v>
      </c>
      <c r="B47173" s="0" t="n">
        <v>0.526</v>
      </c>
      <c r="C47173" s="0" t="n">
        <v>3.033</v>
      </c>
    </row>
    <row r="47174" customFormat="false" ht="15" hidden="false" customHeight="false" outlineLevel="0" collapsed="false">
      <c r="A47174" s="0" t="n">
        <v>115730.002</v>
      </c>
      <c r="B47174" s="0" t="n">
        <v>0.526</v>
      </c>
      <c r="C47174" s="0" t="n">
        <v>3.036</v>
      </c>
    </row>
    <row r="47175" customFormat="false" ht="15" hidden="false" customHeight="false" outlineLevel="0" collapsed="false">
      <c r="A47175" s="0" t="n">
        <v>115730.202</v>
      </c>
      <c r="B47175" s="0" t="n">
        <v>0.526</v>
      </c>
      <c r="C47175" s="0" t="n">
        <v>3.039</v>
      </c>
    </row>
    <row r="47176" customFormat="false" ht="15" hidden="false" customHeight="false" outlineLevel="0" collapsed="false">
      <c r="A47176" s="0" t="n">
        <v>115730.402</v>
      </c>
      <c r="B47176" s="0" t="n">
        <v>0.526</v>
      </c>
      <c r="C47176" s="0" t="n">
        <v>3.041</v>
      </c>
    </row>
    <row r="47177" customFormat="false" ht="15" hidden="false" customHeight="false" outlineLevel="0" collapsed="false">
      <c r="A47177" s="0" t="n">
        <v>115730.602</v>
      </c>
      <c r="B47177" s="0" t="n">
        <v>0.526</v>
      </c>
      <c r="C47177" s="0" t="n">
        <v>3.044</v>
      </c>
    </row>
    <row r="47178" customFormat="false" ht="15" hidden="false" customHeight="false" outlineLevel="0" collapsed="false">
      <c r="A47178" s="0" t="n">
        <v>115730.802</v>
      </c>
      <c r="B47178" s="0" t="n">
        <v>0.526</v>
      </c>
      <c r="C47178" s="0" t="n">
        <v>3.047</v>
      </c>
    </row>
    <row r="47179" customFormat="false" ht="15" hidden="false" customHeight="false" outlineLevel="0" collapsed="false">
      <c r="A47179" s="0" t="n">
        <v>115731.002</v>
      </c>
      <c r="B47179" s="0" t="n">
        <v>0.526</v>
      </c>
      <c r="C47179" s="0" t="n">
        <v>3.049</v>
      </c>
    </row>
    <row r="47180" customFormat="false" ht="15" hidden="false" customHeight="false" outlineLevel="0" collapsed="false">
      <c r="A47180" s="0" t="n">
        <v>115731.202</v>
      </c>
      <c r="B47180" s="0" t="n">
        <v>0.526</v>
      </c>
      <c r="C47180" s="0" t="n">
        <v>3.052</v>
      </c>
    </row>
    <row r="47181" customFormat="false" ht="15" hidden="false" customHeight="false" outlineLevel="0" collapsed="false">
      <c r="A47181" s="0" t="n">
        <v>115731.402</v>
      </c>
      <c r="B47181" s="0" t="n">
        <v>0.526</v>
      </c>
      <c r="C47181" s="0" t="n">
        <v>3.055</v>
      </c>
    </row>
    <row r="47182" customFormat="false" ht="15" hidden="false" customHeight="false" outlineLevel="0" collapsed="false">
      <c r="A47182" s="0" t="n">
        <v>115731.602</v>
      </c>
      <c r="B47182" s="0" t="n">
        <v>0.526</v>
      </c>
      <c r="C47182" s="0" t="n">
        <v>3.057</v>
      </c>
    </row>
    <row r="47183" customFormat="false" ht="15" hidden="false" customHeight="false" outlineLevel="0" collapsed="false">
      <c r="A47183" s="0" t="n">
        <v>115731.802</v>
      </c>
      <c r="B47183" s="0" t="n">
        <v>0.526</v>
      </c>
      <c r="C47183" s="0" t="n">
        <v>3.06</v>
      </c>
    </row>
    <row r="47184" customFormat="false" ht="15" hidden="false" customHeight="false" outlineLevel="0" collapsed="false">
      <c r="A47184" s="0" t="n">
        <v>115732.002</v>
      </c>
      <c r="B47184" s="0" t="n">
        <v>0.526</v>
      </c>
      <c r="C47184" s="0" t="n">
        <v>3.062</v>
      </c>
    </row>
    <row r="47185" customFormat="false" ht="15" hidden="false" customHeight="false" outlineLevel="0" collapsed="false">
      <c r="A47185" s="0" t="n">
        <v>115732.202</v>
      </c>
      <c r="B47185" s="0" t="n">
        <v>0.526</v>
      </c>
      <c r="C47185" s="0" t="n">
        <v>3.065</v>
      </c>
    </row>
    <row r="47186" customFormat="false" ht="15" hidden="false" customHeight="false" outlineLevel="0" collapsed="false">
      <c r="A47186" s="0" t="n">
        <v>115732.402</v>
      </c>
      <c r="B47186" s="0" t="n">
        <v>0.526</v>
      </c>
      <c r="C47186" s="0" t="n">
        <v>3.067</v>
      </c>
    </row>
    <row r="47187" customFormat="false" ht="15" hidden="false" customHeight="false" outlineLevel="0" collapsed="false">
      <c r="A47187" s="0" t="n">
        <v>115732.602</v>
      </c>
      <c r="B47187" s="0" t="n">
        <v>0.526</v>
      </c>
      <c r="C47187" s="0" t="n">
        <v>3.07</v>
      </c>
    </row>
    <row r="47188" customFormat="false" ht="15" hidden="false" customHeight="false" outlineLevel="0" collapsed="false">
      <c r="A47188" s="0" t="n">
        <v>115732.802</v>
      </c>
      <c r="B47188" s="0" t="n">
        <v>0.526</v>
      </c>
      <c r="C47188" s="0" t="n">
        <v>3.073</v>
      </c>
    </row>
    <row r="47189" customFormat="false" ht="15" hidden="false" customHeight="false" outlineLevel="0" collapsed="false">
      <c r="A47189" s="0" t="n">
        <v>115733.002</v>
      </c>
      <c r="B47189" s="0" t="n">
        <v>0.526</v>
      </c>
      <c r="C47189" s="0" t="n">
        <v>3.075</v>
      </c>
    </row>
    <row r="47190" customFormat="false" ht="15" hidden="false" customHeight="false" outlineLevel="0" collapsed="false">
      <c r="A47190" s="0" t="n">
        <v>115733.202</v>
      </c>
      <c r="B47190" s="0" t="n">
        <v>0.526</v>
      </c>
      <c r="C47190" s="0" t="n">
        <v>3.078</v>
      </c>
    </row>
    <row r="47191" customFormat="false" ht="15" hidden="false" customHeight="false" outlineLevel="0" collapsed="false">
      <c r="A47191" s="0" t="n">
        <v>115733.402</v>
      </c>
      <c r="B47191" s="0" t="n">
        <v>0.526</v>
      </c>
      <c r="C47191" s="0" t="n">
        <v>3.08</v>
      </c>
    </row>
    <row r="47192" customFormat="false" ht="15" hidden="false" customHeight="false" outlineLevel="0" collapsed="false">
      <c r="A47192" s="0" t="n">
        <v>115733.602</v>
      </c>
      <c r="B47192" s="0" t="n">
        <v>0.526</v>
      </c>
      <c r="C47192" s="0" t="n">
        <v>3.082</v>
      </c>
    </row>
    <row r="47193" customFormat="false" ht="15" hidden="false" customHeight="false" outlineLevel="0" collapsed="false">
      <c r="A47193" s="0" t="n">
        <v>115733.802</v>
      </c>
      <c r="B47193" s="0" t="n">
        <v>0.526</v>
      </c>
      <c r="C47193" s="0" t="n">
        <v>3.085</v>
      </c>
    </row>
    <row r="47194" customFormat="false" ht="15" hidden="false" customHeight="false" outlineLevel="0" collapsed="false">
      <c r="A47194" s="0" t="n">
        <v>115734.002</v>
      </c>
      <c r="B47194" s="0" t="n">
        <v>0.526</v>
      </c>
      <c r="C47194" s="0" t="n">
        <v>3.087</v>
      </c>
    </row>
    <row r="47195" customFormat="false" ht="15" hidden="false" customHeight="false" outlineLevel="0" collapsed="false">
      <c r="A47195" s="0" t="n">
        <v>115734.202</v>
      </c>
      <c r="B47195" s="0" t="n">
        <v>0.526</v>
      </c>
      <c r="C47195" s="0" t="n">
        <v>3.089</v>
      </c>
    </row>
    <row r="47196" customFormat="false" ht="15" hidden="false" customHeight="false" outlineLevel="0" collapsed="false">
      <c r="A47196" s="0" t="n">
        <v>115734.402</v>
      </c>
      <c r="B47196" s="0" t="n">
        <v>0.526</v>
      </c>
      <c r="C47196" s="0" t="n">
        <v>3.092</v>
      </c>
    </row>
    <row r="47197" customFormat="false" ht="15" hidden="false" customHeight="false" outlineLevel="0" collapsed="false">
      <c r="A47197" s="0" t="n">
        <v>115734.602</v>
      </c>
      <c r="B47197" s="0" t="n">
        <v>0.526</v>
      </c>
      <c r="C47197" s="0" t="n">
        <v>3.094</v>
      </c>
    </row>
    <row r="47198" customFormat="false" ht="15" hidden="false" customHeight="false" outlineLevel="0" collapsed="false">
      <c r="A47198" s="0" t="n">
        <v>115734.802</v>
      </c>
      <c r="B47198" s="0" t="n">
        <v>0.526</v>
      </c>
      <c r="C47198" s="0" t="n">
        <v>3.096</v>
      </c>
    </row>
    <row r="47199" customFormat="false" ht="15" hidden="false" customHeight="false" outlineLevel="0" collapsed="false">
      <c r="A47199" s="0" t="n">
        <v>115735.002</v>
      </c>
      <c r="B47199" s="0" t="n">
        <v>0.526</v>
      </c>
      <c r="C47199" s="0" t="n">
        <v>3.099</v>
      </c>
    </row>
    <row r="47200" customFormat="false" ht="15" hidden="false" customHeight="false" outlineLevel="0" collapsed="false">
      <c r="A47200" s="0" t="n">
        <v>115735.202</v>
      </c>
      <c r="B47200" s="0" t="n">
        <v>0.526</v>
      </c>
      <c r="C47200" s="0" t="n">
        <v>3.101</v>
      </c>
    </row>
    <row r="47201" customFormat="false" ht="15" hidden="false" customHeight="false" outlineLevel="0" collapsed="false">
      <c r="A47201" s="0" t="n">
        <v>115735.402</v>
      </c>
      <c r="B47201" s="0" t="n">
        <v>0.526</v>
      </c>
      <c r="C47201" s="0" t="n">
        <v>3.103</v>
      </c>
    </row>
    <row r="47202" customFormat="false" ht="15" hidden="false" customHeight="false" outlineLevel="0" collapsed="false">
      <c r="A47202" s="0" t="n">
        <v>115735.602</v>
      </c>
      <c r="B47202" s="0" t="n">
        <v>0.526</v>
      </c>
      <c r="C47202" s="0" t="n">
        <v>3.106</v>
      </c>
    </row>
    <row r="47203" customFormat="false" ht="15" hidden="false" customHeight="false" outlineLevel="0" collapsed="false">
      <c r="A47203" s="0" t="n">
        <v>115735.802</v>
      </c>
      <c r="B47203" s="0" t="n">
        <v>0.526</v>
      </c>
      <c r="C47203" s="0" t="n">
        <v>3.108</v>
      </c>
    </row>
    <row r="47204" customFormat="false" ht="15" hidden="false" customHeight="false" outlineLevel="0" collapsed="false">
      <c r="A47204" s="0" t="n">
        <v>115736.002</v>
      </c>
      <c r="B47204" s="0" t="n">
        <v>0.526</v>
      </c>
      <c r="C47204" s="0" t="n">
        <v>3.11</v>
      </c>
    </row>
    <row r="47205" customFormat="false" ht="15" hidden="false" customHeight="false" outlineLevel="0" collapsed="false">
      <c r="A47205" s="0" t="n">
        <v>115736.202</v>
      </c>
      <c r="B47205" s="0" t="n">
        <v>0.526</v>
      </c>
      <c r="C47205" s="0" t="n">
        <v>3.113</v>
      </c>
    </row>
    <row r="47206" customFormat="false" ht="15" hidden="false" customHeight="false" outlineLevel="0" collapsed="false">
      <c r="A47206" s="0" t="n">
        <v>115736.402</v>
      </c>
      <c r="B47206" s="0" t="n">
        <v>0.526</v>
      </c>
      <c r="C47206" s="0" t="n">
        <v>3.115</v>
      </c>
    </row>
    <row r="47207" customFormat="false" ht="15" hidden="false" customHeight="false" outlineLevel="0" collapsed="false">
      <c r="A47207" s="0" t="n">
        <v>115736.602</v>
      </c>
      <c r="B47207" s="0" t="n">
        <v>0.526</v>
      </c>
      <c r="C47207" s="0" t="n">
        <v>3.117</v>
      </c>
    </row>
    <row r="47208" customFormat="false" ht="15" hidden="false" customHeight="false" outlineLevel="0" collapsed="false">
      <c r="A47208" s="0" t="n">
        <v>115736.802</v>
      </c>
      <c r="B47208" s="0" t="n">
        <v>0.526</v>
      </c>
      <c r="C47208" s="0" t="n">
        <v>3.119</v>
      </c>
    </row>
    <row r="47209" customFormat="false" ht="15" hidden="false" customHeight="false" outlineLevel="0" collapsed="false">
      <c r="A47209" s="0" t="n">
        <v>115737.002</v>
      </c>
      <c r="B47209" s="0" t="n">
        <v>0.526</v>
      </c>
      <c r="C47209" s="0" t="n">
        <v>3.122</v>
      </c>
    </row>
    <row r="47210" customFormat="false" ht="15" hidden="false" customHeight="false" outlineLevel="0" collapsed="false">
      <c r="A47210" s="0" t="n">
        <v>115737.202</v>
      </c>
      <c r="B47210" s="0" t="n">
        <v>0.526</v>
      </c>
      <c r="C47210" s="0" t="n">
        <v>3.124</v>
      </c>
    </row>
    <row r="47211" customFormat="false" ht="15" hidden="false" customHeight="false" outlineLevel="0" collapsed="false">
      <c r="A47211" s="0" t="n">
        <v>115737.402</v>
      </c>
      <c r="B47211" s="0" t="n">
        <v>0.526</v>
      </c>
      <c r="C47211" s="0" t="n">
        <v>3.126</v>
      </c>
    </row>
    <row r="47212" customFormat="false" ht="15" hidden="false" customHeight="false" outlineLevel="0" collapsed="false">
      <c r="A47212" s="0" t="n">
        <v>115737.602</v>
      </c>
      <c r="B47212" s="0" t="n">
        <v>0.526</v>
      </c>
      <c r="C47212" s="0" t="n">
        <v>3.128</v>
      </c>
    </row>
    <row r="47213" customFormat="false" ht="15" hidden="false" customHeight="false" outlineLevel="0" collapsed="false">
      <c r="A47213" s="0" t="n">
        <v>115737.802</v>
      </c>
      <c r="B47213" s="0" t="n">
        <v>0.526</v>
      </c>
      <c r="C47213" s="0" t="n">
        <v>3.13</v>
      </c>
    </row>
    <row r="47214" customFormat="false" ht="15" hidden="false" customHeight="false" outlineLevel="0" collapsed="false">
      <c r="A47214" s="0" t="n">
        <v>115738.002</v>
      </c>
      <c r="B47214" s="0" t="n">
        <v>0.526</v>
      </c>
      <c r="C47214" s="0" t="n">
        <v>3.133</v>
      </c>
    </row>
    <row r="47215" customFormat="false" ht="15" hidden="false" customHeight="false" outlineLevel="0" collapsed="false">
      <c r="A47215" s="0" t="n">
        <v>115738.202</v>
      </c>
      <c r="B47215" s="0" t="n">
        <v>0.526</v>
      </c>
      <c r="C47215" s="0" t="n">
        <v>3.135</v>
      </c>
    </row>
    <row r="47216" customFormat="false" ht="15" hidden="false" customHeight="false" outlineLevel="0" collapsed="false">
      <c r="A47216" s="0" t="n">
        <v>115738.402</v>
      </c>
      <c r="B47216" s="0" t="n">
        <v>0.526</v>
      </c>
      <c r="C47216" s="0" t="n">
        <v>3.137</v>
      </c>
    </row>
    <row r="47217" customFormat="false" ht="15" hidden="false" customHeight="false" outlineLevel="0" collapsed="false">
      <c r="A47217" s="0" t="n">
        <v>115738.602</v>
      </c>
      <c r="B47217" s="0" t="n">
        <v>0.526</v>
      </c>
      <c r="C47217" s="0" t="n">
        <v>3.139</v>
      </c>
    </row>
    <row r="47218" customFormat="false" ht="15" hidden="false" customHeight="false" outlineLevel="0" collapsed="false">
      <c r="A47218" s="0" t="n">
        <v>115738.802</v>
      </c>
      <c r="B47218" s="0" t="n">
        <v>0.526</v>
      </c>
      <c r="C47218" s="0" t="n">
        <v>3.141</v>
      </c>
    </row>
    <row r="47219" customFormat="false" ht="15" hidden="false" customHeight="false" outlineLevel="0" collapsed="false">
      <c r="A47219" s="0" t="n">
        <v>115739.002</v>
      </c>
      <c r="B47219" s="0" t="n">
        <v>0.526</v>
      </c>
      <c r="C47219" s="0" t="n">
        <v>3.144</v>
      </c>
    </row>
    <row r="47220" customFormat="false" ht="15" hidden="false" customHeight="false" outlineLevel="0" collapsed="false">
      <c r="A47220" s="0" t="n">
        <v>115739.202</v>
      </c>
      <c r="B47220" s="0" t="n">
        <v>0.526</v>
      </c>
      <c r="C47220" s="0" t="n">
        <v>3.146</v>
      </c>
    </row>
    <row r="47221" customFormat="false" ht="15" hidden="false" customHeight="false" outlineLevel="0" collapsed="false">
      <c r="A47221" s="0" t="n">
        <v>115739.402</v>
      </c>
      <c r="B47221" s="0" t="n">
        <v>0.526</v>
      </c>
      <c r="C47221" s="0" t="n">
        <v>3.148</v>
      </c>
    </row>
    <row r="47222" customFormat="false" ht="15" hidden="false" customHeight="false" outlineLevel="0" collapsed="false">
      <c r="A47222" s="0" t="n">
        <v>115739.602</v>
      </c>
      <c r="B47222" s="0" t="n">
        <v>0.526</v>
      </c>
      <c r="C47222" s="0" t="n">
        <v>3.15</v>
      </c>
    </row>
    <row r="47223" customFormat="false" ht="15" hidden="false" customHeight="false" outlineLevel="0" collapsed="false">
      <c r="A47223" s="0" t="n">
        <v>115739.802</v>
      </c>
      <c r="B47223" s="0" t="n">
        <v>0.526</v>
      </c>
      <c r="C47223" s="0" t="n">
        <v>3.152</v>
      </c>
    </row>
    <row r="47224" customFormat="false" ht="15" hidden="false" customHeight="false" outlineLevel="0" collapsed="false">
      <c r="A47224" s="0" t="n">
        <v>115740.002</v>
      </c>
      <c r="B47224" s="0" t="n">
        <v>0.526</v>
      </c>
      <c r="C47224" s="0" t="n">
        <v>3.154</v>
      </c>
    </row>
    <row r="47225" customFormat="false" ht="15" hidden="false" customHeight="false" outlineLevel="0" collapsed="false">
      <c r="A47225" s="0" t="n">
        <v>115740.202</v>
      </c>
      <c r="B47225" s="0" t="n">
        <v>0.526</v>
      </c>
      <c r="C47225" s="0" t="n">
        <v>3.156</v>
      </c>
    </row>
    <row r="47226" customFormat="false" ht="15" hidden="false" customHeight="false" outlineLevel="0" collapsed="false">
      <c r="A47226" s="0" t="n">
        <v>115740.402</v>
      </c>
      <c r="B47226" s="0" t="n">
        <v>0.526</v>
      </c>
      <c r="C47226" s="0" t="n">
        <v>3.158</v>
      </c>
    </row>
    <row r="47227" customFormat="false" ht="15" hidden="false" customHeight="false" outlineLevel="0" collapsed="false">
      <c r="A47227" s="0" t="n">
        <v>115740.602</v>
      </c>
      <c r="B47227" s="0" t="n">
        <v>0.526</v>
      </c>
      <c r="C47227" s="0" t="n">
        <v>3.161</v>
      </c>
    </row>
    <row r="47228" customFormat="false" ht="15" hidden="false" customHeight="false" outlineLevel="0" collapsed="false">
      <c r="A47228" s="0" t="n">
        <v>115740.802</v>
      </c>
      <c r="B47228" s="0" t="n">
        <v>0.526</v>
      </c>
      <c r="C47228" s="0" t="n">
        <v>3.163</v>
      </c>
    </row>
    <row r="47229" customFormat="false" ht="15" hidden="false" customHeight="false" outlineLevel="0" collapsed="false">
      <c r="A47229" s="0" t="n">
        <v>115741.002</v>
      </c>
      <c r="B47229" s="0" t="n">
        <v>0.526</v>
      </c>
      <c r="C47229" s="0" t="n">
        <v>3.165</v>
      </c>
    </row>
    <row r="47230" customFormat="false" ht="15" hidden="false" customHeight="false" outlineLevel="0" collapsed="false">
      <c r="A47230" s="0" t="n">
        <v>115741.202</v>
      </c>
      <c r="B47230" s="0" t="n">
        <v>0.526</v>
      </c>
      <c r="C47230" s="0" t="n">
        <v>3.167</v>
      </c>
    </row>
    <row r="47231" customFormat="false" ht="15" hidden="false" customHeight="false" outlineLevel="0" collapsed="false">
      <c r="A47231" s="0" t="n">
        <v>115741.402</v>
      </c>
      <c r="B47231" s="0" t="n">
        <v>0.526</v>
      </c>
      <c r="C47231" s="0" t="n">
        <v>3.169</v>
      </c>
    </row>
    <row r="47232" customFormat="false" ht="15" hidden="false" customHeight="false" outlineLevel="0" collapsed="false">
      <c r="A47232" s="0" t="n">
        <v>115741.602</v>
      </c>
      <c r="B47232" s="0" t="n">
        <v>0.526</v>
      </c>
      <c r="C47232" s="0" t="n">
        <v>3.171</v>
      </c>
    </row>
    <row r="47233" customFormat="false" ht="15" hidden="false" customHeight="false" outlineLevel="0" collapsed="false">
      <c r="A47233" s="0" t="n">
        <v>115741.802</v>
      </c>
      <c r="B47233" s="0" t="n">
        <v>0.526</v>
      </c>
      <c r="C47233" s="0" t="n">
        <v>3.173</v>
      </c>
    </row>
    <row r="47234" customFormat="false" ht="15" hidden="false" customHeight="false" outlineLevel="0" collapsed="false">
      <c r="A47234" s="0" t="n">
        <v>115742.002</v>
      </c>
      <c r="B47234" s="0" t="n">
        <v>0.526</v>
      </c>
      <c r="C47234" s="0" t="n">
        <v>3.175</v>
      </c>
    </row>
    <row r="47235" customFormat="false" ht="15" hidden="false" customHeight="false" outlineLevel="0" collapsed="false">
      <c r="A47235" s="0" t="n">
        <v>115742.402</v>
      </c>
      <c r="B47235" s="0" t="n">
        <v>0.526</v>
      </c>
      <c r="C47235" s="0" t="n">
        <v>3.179</v>
      </c>
    </row>
    <row r="47236" customFormat="false" ht="15" hidden="false" customHeight="false" outlineLevel="0" collapsed="false">
      <c r="A47236" s="0" t="n">
        <v>115742.602</v>
      </c>
      <c r="B47236" s="0" t="n">
        <v>0.526</v>
      </c>
      <c r="C47236" s="0" t="n">
        <v>3.181</v>
      </c>
    </row>
    <row r="47237" customFormat="false" ht="15" hidden="false" customHeight="false" outlineLevel="0" collapsed="false">
      <c r="A47237" s="0" t="n">
        <v>115742.802</v>
      </c>
      <c r="B47237" s="0" t="n">
        <v>0.526</v>
      </c>
      <c r="C47237" s="0" t="n">
        <v>3.183</v>
      </c>
    </row>
    <row r="47238" customFormat="false" ht="15" hidden="false" customHeight="false" outlineLevel="0" collapsed="false">
      <c r="A47238" s="0" t="n">
        <v>115743.002</v>
      </c>
      <c r="B47238" s="0" t="n">
        <v>0.526</v>
      </c>
      <c r="C47238" s="0" t="n">
        <v>3.185</v>
      </c>
    </row>
    <row r="47239" customFormat="false" ht="15" hidden="false" customHeight="false" outlineLevel="0" collapsed="false">
      <c r="A47239" s="0" t="n">
        <v>115743.202</v>
      </c>
      <c r="B47239" s="0" t="n">
        <v>0.526</v>
      </c>
      <c r="C47239" s="0" t="n">
        <v>3.187</v>
      </c>
    </row>
    <row r="47240" customFormat="false" ht="15" hidden="false" customHeight="false" outlineLevel="0" collapsed="false">
      <c r="A47240" s="0" t="n">
        <v>115743.602</v>
      </c>
      <c r="B47240" s="0" t="n">
        <v>0.526</v>
      </c>
      <c r="C47240" s="0" t="n">
        <v>3.191</v>
      </c>
    </row>
    <row r="47241" customFormat="false" ht="15" hidden="false" customHeight="false" outlineLevel="0" collapsed="false">
      <c r="A47241" s="0" t="n">
        <v>115743.802</v>
      </c>
      <c r="B47241" s="0" t="n">
        <v>0.526</v>
      </c>
      <c r="C47241" s="0" t="n">
        <v>3.193</v>
      </c>
    </row>
    <row r="47242" customFormat="false" ht="15" hidden="false" customHeight="false" outlineLevel="0" collapsed="false">
      <c r="A47242" s="0" t="n">
        <v>115744.202</v>
      </c>
      <c r="B47242" s="0" t="n">
        <v>0.526</v>
      </c>
      <c r="C47242" s="0" t="n">
        <v>3.197</v>
      </c>
    </row>
    <row r="47243" customFormat="false" ht="15" hidden="false" customHeight="false" outlineLevel="0" collapsed="false">
      <c r="A47243" s="0" t="n">
        <v>115744.602</v>
      </c>
      <c r="B47243" s="0" t="n">
        <v>0.526</v>
      </c>
      <c r="C47243" s="0" t="n">
        <v>3.201</v>
      </c>
    </row>
    <row r="47244" customFormat="false" ht="15" hidden="false" customHeight="false" outlineLevel="0" collapsed="false">
      <c r="A47244" s="0" t="n">
        <v>115745.002</v>
      </c>
      <c r="B47244" s="0" t="n">
        <v>0.526</v>
      </c>
      <c r="C47244" s="0" t="n">
        <v>3.205</v>
      </c>
    </row>
    <row r="47245" customFormat="false" ht="15" hidden="false" customHeight="false" outlineLevel="0" collapsed="false">
      <c r="A47245" s="0" t="n">
        <v>115745.402</v>
      </c>
      <c r="B47245" s="0" t="n">
        <v>0.526</v>
      </c>
      <c r="C47245" s="0" t="n">
        <v>3.209</v>
      </c>
    </row>
    <row r="47246" customFormat="false" ht="15" hidden="false" customHeight="false" outlineLevel="0" collapsed="false">
      <c r="A47246" s="0" t="n">
        <v>115745.802</v>
      </c>
      <c r="B47246" s="0" t="n">
        <v>0.526</v>
      </c>
      <c r="C47246" s="0" t="n">
        <v>3.212</v>
      </c>
    </row>
    <row r="47247" customFormat="false" ht="15" hidden="false" customHeight="false" outlineLevel="0" collapsed="false">
      <c r="A47247" s="0" t="n">
        <v>115746.202</v>
      </c>
      <c r="B47247" s="0" t="n">
        <v>0.526</v>
      </c>
      <c r="C47247" s="0" t="n">
        <v>3.216</v>
      </c>
    </row>
    <row r="47248" customFormat="false" ht="15" hidden="false" customHeight="false" outlineLevel="0" collapsed="false">
      <c r="A47248" s="0" t="n">
        <v>115746.602</v>
      </c>
      <c r="B47248" s="0" t="n">
        <v>0.526</v>
      </c>
      <c r="C47248" s="0" t="n">
        <v>3.22</v>
      </c>
    </row>
    <row r="47249" customFormat="false" ht="15" hidden="false" customHeight="false" outlineLevel="0" collapsed="false">
      <c r="A47249" s="0" t="n">
        <v>115747.002</v>
      </c>
      <c r="B47249" s="0" t="n">
        <v>0.526</v>
      </c>
      <c r="C47249" s="0" t="n">
        <v>3.224</v>
      </c>
    </row>
    <row r="47250" customFormat="false" ht="15" hidden="false" customHeight="false" outlineLevel="0" collapsed="false">
      <c r="A47250" s="0" t="n">
        <v>115747.402</v>
      </c>
      <c r="B47250" s="0" t="n">
        <v>0.526</v>
      </c>
      <c r="C47250" s="0" t="n">
        <v>3.227</v>
      </c>
    </row>
    <row r="47251" customFormat="false" ht="15" hidden="false" customHeight="false" outlineLevel="0" collapsed="false">
      <c r="A47251" s="0" t="n">
        <v>115747.802</v>
      </c>
      <c r="B47251" s="0" t="n">
        <v>0.526</v>
      </c>
      <c r="C47251" s="0" t="n">
        <v>3.231</v>
      </c>
    </row>
    <row r="47252" customFormat="false" ht="15" hidden="false" customHeight="false" outlineLevel="0" collapsed="false">
      <c r="A47252" s="0" t="n">
        <v>115748.202</v>
      </c>
      <c r="B47252" s="0" t="n">
        <v>0.526</v>
      </c>
      <c r="C47252" s="0" t="n">
        <v>3.235</v>
      </c>
    </row>
    <row r="47253" customFormat="false" ht="15" hidden="false" customHeight="false" outlineLevel="0" collapsed="false">
      <c r="A47253" s="0" t="n">
        <v>115748.602</v>
      </c>
      <c r="B47253" s="0" t="n">
        <v>0.526</v>
      </c>
      <c r="C47253" s="0" t="n">
        <v>3.239</v>
      </c>
    </row>
    <row r="47254" customFormat="false" ht="15" hidden="false" customHeight="false" outlineLevel="0" collapsed="false">
      <c r="A47254" s="0" t="n">
        <v>115749.002</v>
      </c>
      <c r="B47254" s="0" t="n">
        <v>0.526</v>
      </c>
      <c r="C47254" s="0" t="n">
        <v>3.242</v>
      </c>
    </row>
    <row r="47255" customFormat="false" ht="15" hidden="false" customHeight="false" outlineLevel="0" collapsed="false">
      <c r="A47255" s="0" t="n">
        <v>115749.402</v>
      </c>
      <c r="B47255" s="0" t="n">
        <v>0.526</v>
      </c>
      <c r="C47255" s="0" t="n">
        <v>3.246</v>
      </c>
    </row>
    <row r="47256" customFormat="false" ht="15" hidden="false" customHeight="false" outlineLevel="0" collapsed="false">
      <c r="A47256" s="0" t="n">
        <v>115749.802</v>
      </c>
      <c r="B47256" s="0" t="n">
        <v>0.526</v>
      </c>
      <c r="C47256" s="0" t="n">
        <v>3.25</v>
      </c>
    </row>
    <row r="47257" customFormat="false" ht="15" hidden="false" customHeight="false" outlineLevel="0" collapsed="false">
      <c r="A47257" s="0" t="n">
        <v>115750.202</v>
      </c>
      <c r="B47257" s="0" t="n">
        <v>0.526</v>
      </c>
      <c r="C47257" s="0" t="n">
        <v>3.253</v>
      </c>
    </row>
    <row r="47258" customFormat="false" ht="15" hidden="false" customHeight="false" outlineLevel="0" collapsed="false">
      <c r="A47258" s="0" t="n">
        <v>115750.602</v>
      </c>
      <c r="B47258" s="0" t="n">
        <v>0.526</v>
      </c>
      <c r="C47258" s="0" t="n">
        <v>3.257</v>
      </c>
    </row>
    <row r="47259" customFormat="false" ht="15" hidden="false" customHeight="false" outlineLevel="0" collapsed="false">
      <c r="A47259" s="0" t="n">
        <v>115751.002</v>
      </c>
      <c r="B47259" s="0" t="n">
        <v>0.526</v>
      </c>
      <c r="C47259" s="0" t="n">
        <v>3.26</v>
      </c>
    </row>
    <row r="47260" customFormat="false" ht="15" hidden="false" customHeight="false" outlineLevel="0" collapsed="false">
      <c r="A47260" s="0" t="n">
        <v>115751.402</v>
      </c>
      <c r="B47260" s="0" t="n">
        <v>0.526</v>
      </c>
      <c r="C47260" s="0" t="n">
        <v>3.264</v>
      </c>
    </row>
    <row r="47261" customFormat="false" ht="15" hidden="false" customHeight="false" outlineLevel="0" collapsed="false">
      <c r="A47261" s="0" t="n">
        <v>115751.802</v>
      </c>
      <c r="B47261" s="0" t="n">
        <v>0.526</v>
      </c>
      <c r="C47261" s="0" t="n">
        <v>3.268</v>
      </c>
    </row>
    <row r="47262" customFormat="false" ht="15" hidden="false" customHeight="false" outlineLevel="0" collapsed="false">
      <c r="A47262" s="0" t="n">
        <v>115752.202</v>
      </c>
      <c r="B47262" s="0" t="n">
        <v>0.526</v>
      </c>
      <c r="C47262" s="0" t="n">
        <v>3.271</v>
      </c>
    </row>
    <row r="47263" customFormat="false" ht="15" hidden="false" customHeight="false" outlineLevel="0" collapsed="false">
      <c r="A47263" s="0" t="n">
        <v>115752.602</v>
      </c>
      <c r="B47263" s="0" t="n">
        <v>0.526</v>
      </c>
      <c r="C47263" s="0" t="n">
        <v>3.274</v>
      </c>
    </row>
    <row r="47264" customFormat="false" ht="15" hidden="false" customHeight="false" outlineLevel="0" collapsed="false">
      <c r="A47264" s="0" t="n">
        <v>115753.002</v>
      </c>
      <c r="B47264" s="0" t="n">
        <v>0.526</v>
      </c>
      <c r="C47264" s="0" t="n">
        <v>3.278</v>
      </c>
    </row>
    <row r="47265" customFormat="false" ht="15" hidden="false" customHeight="false" outlineLevel="0" collapsed="false">
      <c r="A47265" s="0" t="n">
        <v>115753.402</v>
      </c>
      <c r="B47265" s="0" t="n">
        <v>0.526</v>
      </c>
      <c r="C47265" s="0" t="n">
        <v>3.282</v>
      </c>
    </row>
    <row r="47266" customFormat="false" ht="15" hidden="false" customHeight="false" outlineLevel="0" collapsed="false">
      <c r="A47266" s="0" t="n">
        <v>115753.802</v>
      </c>
      <c r="B47266" s="0" t="n">
        <v>0.526</v>
      </c>
      <c r="C47266" s="0" t="n">
        <v>3.285</v>
      </c>
    </row>
    <row r="47267" customFormat="false" ht="15" hidden="false" customHeight="false" outlineLevel="0" collapsed="false">
      <c r="A47267" s="0" t="n">
        <v>115754.202</v>
      </c>
      <c r="B47267" s="0" t="n">
        <v>0.526</v>
      </c>
      <c r="C47267" s="0" t="n">
        <v>3.288</v>
      </c>
    </row>
    <row r="47268" customFormat="false" ht="15" hidden="false" customHeight="false" outlineLevel="0" collapsed="false">
      <c r="A47268" s="0" t="n">
        <v>115754.602</v>
      </c>
      <c r="B47268" s="0" t="n">
        <v>0.526</v>
      </c>
      <c r="C47268" s="0" t="n">
        <v>3.292</v>
      </c>
    </row>
    <row r="47269" customFormat="false" ht="15" hidden="false" customHeight="false" outlineLevel="0" collapsed="false">
      <c r="A47269" s="0" t="n">
        <v>115755.002</v>
      </c>
      <c r="B47269" s="0" t="n">
        <v>0.526</v>
      </c>
      <c r="C47269" s="0" t="n">
        <v>3.295</v>
      </c>
    </row>
    <row r="47270" customFormat="false" ht="15" hidden="false" customHeight="false" outlineLevel="0" collapsed="false">
      <c r="A47270" s="0" t="n">
        <v>115755.402</v>
      </c>
      <c r="B47270" s="0" t="n">
        <v>0.526</v>
      </c>
      <c r="C47270" s="0" t="n">
        <v>3.298</v>
      </c>
    </row>
    <row r="47271" customFormat="false" ht="15" hidden="false" customHeight="false" outlineLevel="0" collapsed="false">
      <c r="A47271" s="0" t="n">
        <v>115755.802</v>
      </c>
      <c r="B47271" s="0" t="n">
        <v>0.526</v>
      </c>
      <c r="C47271" s="0" t="n">
        <v>3.302</v>
      </c>
    </row>
    <row r="47272" customFormat="false" ht="15" hidden="false" customHeight="false" outlineLevel="0" collapsed="false">
      <c r="A47272" s="0" t="n">
        <v>115756.202</v>
      </c>
      <c r="B47272" s="0" t="n">
        <v>0.526</v>
      </c>
      <c r="C47272" s="0" t="n">
        <v>3.305</v>
      </c>
    </row>
    <row r="47273" customFormat="false" ht="15" hidden="false" customHeight="false" outlineLevel="0" collapsed="false">
      <c r="A47273" s="0" t="n">
        <v>115756.602</v>
      </c>
      <c r="B47273" s="0" t="n">
        <v>0.526</v>
      </c>
      <c r="C47273" s="0" t="n">
        <v>3.309</v>
      </c>
    </row>
    <row r="47274" customFormat="false" ht="15" hidden="false" customHeight="false" outlineLevel="0" collapsed="false">
      <c r="A47274" s="0" t="n">
        <v>115757.002</v>
      </c>
      <c r="B47274" s="0" t="n">
        <v>0.526</v>
      </c>
      <c r="C47274" s="0" t="n">
        <v>3.312</v>
      </c>
    </row>
    <row r="47275" customFormat="false" ht="15" hidden="false" customHeight="false" outlineLevel="0" collapsed="false">
      <c r="A47275" s="0" t="n">
        <v>115757.402</v>
      </c>
      <c r="B47275" s="0" t="n">
        <v>0.526</v>
      </c>
      <c r="C47275" s="0" t="n">
        <v>3.315</v>
      </c>
    </row>
    <row r="47276" customFormat="false" ht="15" hidden="false" customHeight="false" outlineLevel="0" collapsed="false">
      <c r="A47276" s="0" t="n">
        <v>115757.802</v>
      </c>
      <c r="B47276" s="0" t="n">
        <v>0.526</v>
      </c>
      <c r="C47276" s="0" t="n">
        <v>3.318</v>
      </c>
    </row>
    <row r="47277" customFormat="false" ht="15" hidden="false" customHeight="false" outlineLevel="0" collapsed="false">
      <c r="A47277" s="0" t="n">
        <v>115758.202</v>
      </c>
      <c r="B47277" s="0" t="n">
        <v>0.526</v>
      </c>
      <c r="C47277" s="0" t="n">
        <v>3.322</v>
      </c>
    </row>
    <row r="47278" customFormat="false" ht="15" hidden="false" customHeight="false" outlineLevel="0" collapsed="false">
      <c r="A47278" s="0" t="n">
        <v>115758.602</v>
      </c>
      <c r="B47278" s="0" t="n">
        <v>0.526</v>
      </c>
      <c r="C47278" s="0" t="n">
        <v>3.325</v>
      </c>
    </row>
    <row r="47279" customFormat="false" ht="15" hidden="false" customHeight="false" outlineLevel="0" collapsed="false">
      <c r="A47279" s="0" t="n">
        <v>115759.002</v>
      </c>
      <c r="B47279" s="0" t="n">
        <v>0.526</v>
      </c>
      <c r="C47279" s="0" t="n">
        <v>3.328</v>
      </c>
    </row>
    <row r="47280" customFormat="false" ht="15" hidden="false" customHeight="false" outlineLevel="0" collapsed="false">
      <c r="A47280" s="0" t="n">
        <v>115759.402</v>
      </c>
      <c r="B47280" s="0" t="n">
        <v>0.526</v>
      </c>
      <c r="C47280" s="0" t="n">
        <v>3.331</v>
      </c>
    </row>
    <row r="47281" customFormat="false" ht="15" hidden="false" customHeight="false" outlineLevel="0" collapsed="false">
      <c r="A47281" s="0" t="n">
        <v>115759.802</v>
      </c>
      <c r="B47281" s="0" t="n">
        <v>0.526</v>
      </c>
      <c r="C47281" s="0" t="n">
        <v>3.335</v>
      </c>
    </row>
    <row r="47282" customFormat="false" ht="15" hidden="false" customHeight="false" outlineLevel="0" collapsed="false">
      <c r="A47282" s="0" t="n">
        <v>115760.202</v>
      </c>
      <c r="B47282" s="0" t="n">
        <v>0.526</v>
      </c>
      <c r="C47282" s="0" t="n">
        <v>3.338</v>
      </c>
    </row>
    <row r="47283" customFormat="false" ht="15" hidden="false" customHeight="false" outlineLevel="0" collapsed="false">
      <c r="A47283" s="0" t="n">
        <v>115760.602</v>
      </c>
      <c r="B47283" s="0" t="n">
        <v>0.526</v>
      </c>
      <c r="C47283" s="0" t="n">
        <v>3.341</v>
      </c>
    </row>
    <row r="47284" customFormat="false" ht="15" hidden="false" customHeight="false" outlineLevel="0" collapsed="false">
      <c r="A47284" s="0" t="n">
        <v>115761.002</v>
      </c>
      <c r="B47284" s="0" t="n">
        <v>0.526</v>
      </c>
      <c r="C47284" s="0" t="n">
        <v>3.344</v>
      </c>
    </row>
    <row r="47285" customFormat="false" ht="15" hidden="false" customHeight="false" outlineLevel="0" collapsed="false">
      <c r="A47285" s="0" t="n">
        <v>115761.402</v>
      </c>
      <c r="B47285" s="0" t="n">
        <v>0.526</v>
      </c>
      <c r="C47285" s="0" t="n">
        <v>3.347</v>
      </c>
    </row>
    <row r="47286" customFormat="false" ht="15" hidden="false" customHeight="false" outlineLevel="0" collapsed="false">
      <c r="A47286" s="0" t="n">
        <v>115761.802</v>
      </c>
      <c r="B47286" s="0" t="n">
        <v>0.526</v>
      </c>
      <c r="C47286" s="0" t="n">
        <v>3.35</v>
      </c>
    </row>
    <row r="47287" customFormat="false" ht="15" hidden="false" customHeight="false" outlineLevel="0" collapsed="false">
      <c r="A47287" s="0" t="n">
        <v>115762.202</v>
      </c>
      <c r="B47287" s="0" t="n">
        <v>0.526</v>
      </c>
      <c r="C47287" s="0" t="n">
        <v>3.353</v>
      </c>
    </row>
    <row r="47288" customFormat="false" ht="15" hidden="false" customHeight="false" outlineLevel="0" collapsed="false">
      <c r="A47288" s="0" t="n">
        <v>115762.602</v>
      </c>
      <c r="B47288" s="0" t="n">
        <v>0.526</v>
      </c>
      <c r="C47288" s="0" t="n">
        <v>3.356</v>
      </c>
    </row>
    <row r="47289" customFormat="false" ht="15" hidden="false" customHeight="false" outlineLevel="0" collapsed="false">
      <c r="A47289" s="0" t="n">
        <v>115763.002</v>
      </c>
      <c r="B47289" s="0" t="n">
        <v>0.526</v>
      </c>
      <c r="C47289" s="0" t="n">
        <v>3.359</v>
      </c>
    </row>
    <row r="47290" customFormat="false" ht="15" hidden="false" customHeight="false" outlineLevel="0" collapsed="false">
      <c r="A47290" s="0" t="n">
        <v>115763.402</v>
      </c>
      <c r="B47290" s="0" t="n">
        <v>0.526</v>
      </c>
      <c r="C47290" s="0" t="n">
        <v>3.362</v>
      </c>
    </row>
    <row r="47291" customFormat="false" ht="15" hidden="false" customHeight="false" outlineLevel="0" collapsed="false">
      <c r="A47291" s="0" t="n">
        <v>115763.802</v>
      </c>
      <c r="B47291" s="0" t="n">
        <v>0.526</v>
      </c>
      <c r="C47291" s="0" t="n">
        <v>3.365</v>
      </c>
    </row>
    <row r="47292" customFormat="false" ht="15" hidden="false" customHeight="false" outlineLevel="0" collapsed="false">
      <c r="A47292" s="0" t="n">
        <v>115764.202</v>
      </c>
      <c r="B47292" s="0" t="n">
        <v>0.526</v>
      </c>
      <c r="C47292" s="0" t="n">
        <v>3.368</v>
      </c>
    </row>
    <row r="47293" customFormat="false" ht="15" hidden="false" customHeight="false" outlineLevel="0" collapsed="false">
      <c r="A47293" s="0" t="n">
        <v>115764.602</v>
      </c>
      <c r="B47293" s="0" t="n">
        <v>0.526</v>
      </c>
      <c r="C47293" s="0" t="n">
        <v>3.371</v>
      </c>
    </row>
    <row r="47294" customFormat="false" ht="15" hidden="false" customHeight="false" outlineLevel="0" collapsed="false">
      <c r="A47294" s="0" t="n">
        <v>115765.002</v>
      </c>
      <c r="B47294" s="0" t="n">
        <v>0.526</v>
      </c>
      <c r="C47294" s="0" t="n">
        <v>3.374</v>
      </c>
    </row>
    <row r="47295" customFormat="false" ht="15" hidden="false" customHeight="false" outlineLevel="0" collapsed="false">
      <c r="A47295" s="0" t="n">
        <v>115765.402</v>
      </c>
      <c r="B47295" s="0" t="n">
        <v>0.526</v>
      </c>
      <c r="C47295" s="0" t="n">
        <v>3.377</v>
      </c>
    </row>
    <row r="47296" customFormat="false" ht="15" hidden="false" customHeight="false" outlineLevel="0" collapsed="false">
      <c r="A47296" s="0" t="n">
        <v>115765.802</v>
      </c>
      <c r="B47296" s="0" t="n">
        <v>0.526</v>
      </c>
      <c r="C47296" s="0" t="n">
        <v>3.38</v>
      </c>
    </row>
    <row r="47297" customFormat="false" ht="15" hidden="false" customHeight="false" outlineLevel="0" collapsed="false">
      <c r="A47297" s="0" t="n">
        <v>115766.202</v>
      </c>
      <c r="B47297" s="0" t="n">
        <v>0.526</v>
      </c>
      <c r="C47297" s="0" t="n">
        <v>3.383</v>
      </c>
    </row>
    <row r="47298" customFormat="false" ht="15" hidden="false" customHeight="false" outlineLevel="0" collapsed="false">
      <c r="A47298" s="0" t="n">
        <v>115766.602</v>
      </c>
      <c r="B47298" s="0" t="n">
        <v>0.526</v>
      </c>
      <c r="C47298" s="0" t="n">
        <v>3.386</v>
      </c>
    </row>
    <row r="47299" customFormat="false" ht="15" hidden="false" customHeight="false" outlineLevel="0" collapsed="false">
      <c r="A47299" s="0" t="n">
        <v>115767.002</v>
      </c>
      <c r="B47299" s="0" t="n">
        <v>0.526</v>
      </c>
      <c r="C47299" s="0" t="n">
        <v>3.389</v>
      </c>
    </row>
    <row r="47300" customFormat="false" ht="15" hidden="false" customHeight="false" outlineLevel="0" collapsed="false">
      <c r="A47300" s="0" t="n">
        <v>115767.402</v>
      </c>
      <c r="B47300" s="0" t="n">
        <v>0.526</v>
      </c>
      <c r="C47300" s="0" t="n">
        <v>3.392</v>
      </c>
    </row>
    <row r="47301" customFormat="false" ht="15" hidden="false" customHeight="false" outlineLevel="0" collapsed="false">
      <c r="A47301" s="0" t="n">
        <v>115767.802</v>
      </c>
      <c r="B47301" s="0" t="n">
        <v>0.526</v>
      </c>
      <c r="C47301" s="0" t="n">
        <v>3.395</v>
      </c>
    </row>
    <row r="47302" customFormat="false" ht="15" hidden="false" customHeight="false" outlineLevel="0" collapsed="false">
      <c r="A47302" s="0" t="n">
        <v>115768.202</v>
      </c>
      <c r="B47302" s="0" t="n">
        <v>0.526</v>
      </c>
      <c r="C47302" s="0" t="n">
        <v>3.398</v>
      </c>
    </row>
    <row r="47303" customFormat="false" ht="15" hidden="false" customHeight="false" outlineLevel="0" collapsed="false">
      <c r="A47303" s="0" t="n">
        <v>115768.602</v>
      </c>
      <c r="B47303" s="0" t="n">
        <v>0.526</v>
      </c>
      <c r="C47303" s="0" t="n">
        <v>3.401</v>
      </c>
    </row>
    <row r="47304" customFormat="false" ht="15" hidden="false" customHeight="false" outlineLevel="0" collapsed="false">
      <c r="A47304" s="0" t="n">
        <v>115769.002</v>
      </c>
      <c r="B47304" s="0" t="n">
        <v>0.526</v>
      </c>
      <c r="C47304" s="0" t="n">
        <v>3.404</v>
      </c>
    </row>
    <row r="47305" customFormat="false" ht="15" hidden="false" customHeight="false" outlineLevel="0" collapsed="false">
      <c r="A47305" s="0" t="n">
        <v>115769.402</v>
      </c>
      <c r="B47305" s="0" t="n">
        <v>0.526</v>
      </c>
      <c r="C47305" s="0" t="n">
        <v>3.407</v>
      </c>
    </row>
    <row r="47306" customFormat="false" ht="15" hidden="false" customHeight="false" outlineLevel="0" collapsed="false">
      <c r="A47306" s="0" t="n">
        <v>115769.802</v>
      </c>
      <c r="B47306" s="0" t="n">
        <v>0.526</v>
      </c>
      <c r="C47306" s="0" t="n">
        <v>3.41</v>
      </c>
    </row>
    <row r="47307" customFormat="false" ht="15" hidden="false" customHeight="false" outlineLevel="0" collapsed="false">
      <c r="A47307" s="0" t="n">
        <v>115770.202</v>
      </c>
      <c r="B47307" s="0" t="n">
        <v>0.526</v>
      </c>
      <c r="C47307" s="0" t="n">
        <v>3.413</v>
      </c>
    </row>
    <row r="47308" customFormat="false" ht="15" hidden="false" customHeight="false" outlineLevel="0" collapsed="false">
      <c r="A47308" s="0" t="n">
        <v>115770.602</v>
      </c>
      <c r="B47308" s="0" t="n">
        <v>0.526</v>
      </c>
      <c r="C47308" s="0" t="n">
        <v>3.416</v>
      </c>
    </row>
    <row r="47309" customFormat="false" ht="15" hidden="false" customHeight="false" outlineLevel="0" collapsed="false">
      <c r="A47309" s="0" t="n">
        <v>115771.002</v>
      </c>
      <c r="B47309" s="0" t="n">
        <v>0.526</v>
      </c>
      <c r="C47309" s="0" t="n">
        <v>3.419</v>
      </c>
    </row>
    <row r="47310" customFormat="false" ht="15" hidden="false" customHeight="false" outlineLevel="0" collapsed="false">
      <c r="A47310" s="0" t="n">
        <v>115771.402</v>
      </c>
      <c r="B47310" s="0" t="n">
        <v>0.526</v>
      </c>
      <c r="C47310" s="0" t="n">
        <v>3.421</v>
      </c>
    </row>
    <row r="47311" customFormat="false" ht="15" hidden="false" customHeight="false" outlineLevel="0" collapsed="false">
      <c r="A47311" s="0" t="n">
        <v>115771.802</v>
      </c>
      <c r="B47311" s="0" t="n">
        <v>0.526</v>
      </c>
      <c r="C47311" s="0" t="n">
        <v>3.424</v>
      </c>
    </row>
    <row r="47312" customFormat="false" ht="15" hidden="false" customHeight="false" outlineLevel="0" collapsed="false">
      <c r="A47312" s="0" t="n">
        <v>115772.202</v>
      </c>
      <c r="B47312" s="0" t="n">
        <v>0.526</v>
      </c>
      <c r="C47312" s="0" t="n">
        <v>3.427</v>
      </c>
    </row>
    <row r="47313" customFormat="false" ht="15" hidden="false" customHeight="false" outlineLevel="0" collapsed="false">
      <c r="A47313" s="0" t="n">
        <v>115772.602</v>
      </c>
      <c r="B47313" s="0" t="n">
        <v>0.526</v>
      </c>
      <c r="C47313" s="0" t="n">
        <v>3.43</v>
      </c>
    </row>
    <row r="47314" customFormat="false" ht="15" hidden="false" customHeight="false" outlineLevel="0" collapsed="false">
      <c r="A47314" s="0" t="n">
        <v>115773.002</v>
      </c>
      <c r="B47314" s="0" t="n">
        <v>0.526</v>
      </c>
      <c r="C47314" s="0" t="n">
        <v>3.433</v>
      </c>
    </row>
    <row r="47315" customFormat="false" ht="15" hidden="false" customHeight="false" outlineLevel="0" collapsed="false">
      <c r="A47315" s="0" t="n">
        <v>115773.402</v>
      </c>
      <c r="B47315" s="0" t="n">
        <v>0.526</v>
      </c>
      <c r="C47315" s="0" t="n">
        <v>3.436</v>
      </c>
    </row>
    <row r="47316" customFormat="false" ht="15" hidden="false" customHeight="false" outlineLevel="0" collapsed="false">
      <c r="A47316" s="0" t="n">
        <v>115773.802</v>
      </c>
      <c r="B47316" s="0" t="n">
        <v>0.526</v>
      </c>
      <c r="C47316" s="0" t="n">
        <v>3.439</v>
      </c>
    </row>
    <row r="47317" customFormat="false" ht="15" hidden="false" customHeight="false" outlineLevel="0" collapsed="false">
      <c r="A47317" s="0" t="n">
        <v>115774.202</v>
      </c>
      <c r="B47317" s="0" t="n">
        <v>0.526</v>
      </c>
      <c r="C47317" s="0" t="n">
        <v>3.442</v>
      </c>
    </row>
    <row r="47318" customFormat="false" ht="15" hidden="false" customHeight="false" outlineLevel="0" collapsed="false">
      <c r="A47318" s="0" t="n">
        <v>115774.602</v>
      </c>
      <c r="B47318" s="0" t="n">
        <v>0.526</v>
      </c>
      <c r="C47318" s="0" t="n">
        <v>3.445</v>
      </c>
    </row>
    <row r="47319" customFormat="false" ht="15" hidden="false" customHeight="false" outlineLevel="0" collapsed="false">
      <c r="A47319" s="0" t="n">
        <v>115775.002</v>
      </c>
      <c r="B47319" s="0" t="n">
        <v>0.526</v>
      </c>
      <c r="C47319" s="0" t="n">
        <v>3.448</v>
      </c>
    </row>
    <row r="47320" customFormat="false" ht="15" hidden="false" customHeight="false" outlineLevel="0" collapsed="false">
      <c r="A47320" s="0" t="n">
        <v>115775.402</v>
      </c>
      <c r="B47320" s="0" t="n">
        <v>0.526</v>
      </c>
      <c r="C47320" s="0" t="n">
        <v>3.451</v>
      </c>
    </row>
    <row r="47321" customFormat="false" ht="15" hidden="false" customHeight="false" outlineLevel="0" collapsed="false">
      <c r="A47321" s="0" t="n">
        <v>115775.802</v>
      </c>
      <c r="B47321" s="0" t="n">
        <v>0.526</v>
      </c>
      <c r="C47321" s="0" t="n">
        <v>3.454</v>
      </c>
    </row>
    <row r="47322" customFormat="false" ht="15" hidden="false" customHeight="false" outlineLevel="0" collapsed="false">
      <c r="A47322" s="0" t="n">
        <v>115776.202</v>
      </c>
      <c r="B47322" s="0" t="n">
        <v>0.526</v>
      </c>
      <c r="C47322" s="0" t="n">
        <v>3.457</v>
      </c>
    </row>
    <row r="47323" customFormat="false" ht="15" hidden="false" customHeight="false" outlineLevel="0" collapsed="false">
      <c r="A47323" s="0" t="n">
        <v>115776.602</v>
      </c>
      <c r="B47323" s="0" t="n">
        <v>0.526</v>
      </c>
      <c r="C47323" s="0" t="n">
        <v>3.46</v>
      </c>
    </row>
    <row r="47324" customFormat="false" ht="15" hidden="false" customHeight="false" outlineLevel="0" collapsed="false">
      <c r="A47324" s="0" t="n">
        <v>115777.002</v>
      </c>
      <c r="B47324" s="0" t="n">
        <v>0.526</v>
      </c>
      <c r="C47324" s="0" t="n">
        <v>3.463</v>
      </c>
    </row>
    <row r="47325" customFormat="false" ht="15" hidden="false" customHeight="false" outlineLevel="0" collapsed="false">
      <c r="A47325" s="0" t="n">
        <v>115777.402</v>
      </c>
      <c r="B47325" s="0" t="n">
        <v>0.526</v>
      </c>
      <c r="C47325" s="0" t="n">
        <v>3.466</v>
      </c>
    </row>
    <row r="47326" customFormat="false" ht="15" hidden="false" customHeight="false" outlineLevel="0" collapsed="false">
      <c r="A47326" s="0" t="n">
        <v>115777.802</v>
      </c>
      <c r="B47326" s="0" t="n">
        <v>0.526</v>
      </c>
      <c r="C47326" s="0" t="n">
        <v>3.469</v>
      </c>
    </row>
    <row r="47327" customFormat="false" ht="15" hidden="false" customHeight="false" outlineLevel="0" collapsed="false">
      <c r="A47327" s="0" t="n">
        <v>115778.202</v>
      </c>
      <c r="B47327" s="0" t="n">
        <v>0.526</v>
      </c>
      <c r="C47327" s="0" t="n">
        <v>3.471</v>
      </c>
    </row>
    <row r="47328" customFormat="false" ht="15" hidden="false" customHeight="false" outlineLevel="0" collapsed="false">
      <c r="A47328" s="0" t="n">
        <v>115778.602</v>
      </c>
      <c r="B47328" s="0" t="n">
        <v>0.526</v>
      </c>
      <c r="C47328" s="0" t="n">
        <v>3.474</v>
      </c>
    </row>
    <row r="47329" customFormat="false" ht="15" hidden="false" customHeight="false" outlineLevel="0" collapsed="false">
      <c r="A47329" s="0" t="n">
        <v>115779.002</v>
      </c>
      <c r="B47329" s="0" t="n">
        <v>0.526</v>
      </c>
      <c r="C47329" s="0" t="n">
        <v>3.477</v>
      </c>
    </row>
    <row r="47330" customFormat="false" ht="15" hidden="false" customHeight="false" outlineLevel="0" collapsed="false">
      <c r="A47330" s="0" t="n">
        <v>115779.402</v>
      </c>
      <c r="B47330" s="0" t="n">
        <v>0.526</v>
      </c>
      <c r="C47330" s="0" t="n">
        <v>3.48</v>
      </c>
    </row>
    <row r="47331" customFormat="false" ht="15" hidden="false" customHeight="false" outlineLevel="0" collapsed="false">
      <c r="A47331" s="0" t="n">
        <v>115779.802</v>
      </c>
      <c r="B47331" s="0" t="n">
        <v>0.526</v>
      </c>
      <c r="C47331" s="0" t="n">
        <v>3.483</v>
      </c>
    </row>
    <row r="47332" customFormat="false" ht="15" hidden="false" customHeight="false" outlineLevel="0" collapsed="false">
      <c r="A47332" s="0" t="n">
        <v>115780.202</v>
      </c>
      <c r="B47332" s="0" t="n">
        <v>0.526</v>
      </c>
      <c r="C47332" s="0" t="n">
        <v>3.486</v>
      </c>
    </row>
    <row r="47333" customFormat="false" ht="15" hidden="false" customHeight="false" outlineLevel="0" collapsed="false">
      <c r="A47333" s="0" t="n">
        <v>115780.602</v>
      </c>
      <c r="B47333" s="0" t="n">
        <v>0.526</v>
      </c>
      <c r="C47333" s="0" t="n">
        <v>3.489</v>
      </c>
    </row>
    <row r="47334" customFormat="false" ht="15" hidden="false" customHeight="false" outlineLevel="0" collapsed="false">
      <c r="A47334" s="0" t="n">
        <v>115781.002</v>
      </c>
      <c r="B47334" s="0" t="n">
        <v>0.526</v>
      </c>
      <c r="C47334" s="0" t="n">
        <v>3.492</v>
      </c>
    </row>
    <row r="47335" customFormat="false" ht="15" hidden="false" customHeight="false" outlineLevel="0" collapsed="false">
      <c r="A47335" s="0" t="n">
        <v>115781.402</v>
      </c>
      <c r="B47335" s="0" t="n">
        <v>0.526</v>
      </c>
      <c r="C47335" s="0" t="n">
        <v>3.495</v>
      </c>
    </row>
    <row r="47336" customFormat="false" ht="15" hidden="false" customHeight="false" outlineLevel="0" collapsed="false">
      <c r="A47336" s="0" t="n">
        <v>115781.802</v>
      </c>
      <c r="B47336" s="0" t="n">
        <v>0.526</v>
      </c>
      <c r="C47336" s="0" t="n">
        <v>3.498</v>
      </c>
    </row>
    <row r="47337" customFormat="false" ht="15" hidden="false" customHeight="false" outlineLevel="0" collapsed="false">
      <c r="A47337" s="0" t="n">
        <v>115782.202</v>
      </c>
      <c r="B47337" s="0" t="n">
        <v>0.526</v>
      </c>
      <c r="C47337" s="0" t="n">
        <v>3.5</v>
      </c>
    </row>
    <row r="47338" customFormat="false" ht="15" hidden="false" customHeight="false" outlineLevel="0" collapsed="false">
      <c r="A47338" s="0" t="n">
        <v>115782.602</v>
      </c>
      <c r="B47338" s="0" t="n">
        <v>0.526</v>
      </c>
      <c r="C47338" s="0" t="n">
        <v>3.503</v>
      </c>
    </row>
    <row r="47339" customFormat="false" ht="15" hidden="false" customHeight="false" outlineLevel="0" collapsed="false">
      <c r="A47339" s="0" t="n">
        <v>115783.002</v>
      </c>
      <c r="B47339" s="0" t="n">
        <v>0.526</v>
      </c>
      <c r="C47339" s="0" t="n">
        <v>3.506</v>
      </c>
    </row>
    <row r="47340" customFormat="false" ht="15" hidden="false" customHeight="false" outlineLevel="0" collapsed="false">
      <c r="A47340" s="0" t="n">
        <v>115783.402</v>
      </c>
      <c r="B47340" s="0" t="n">
        <v>0.526</v>
      </c>
      <c r="C47340" s="0" t="n">
        <v>3.509</v>
      </c>
    </row>
    <row r="47341" customFormat="false" ht="15" hidden="false" customHeight="false" outlineLevel="0" collapsed="false">
      <c r="A47341" s="0" t="n">
        <v>115783.802</v>
      </c>
      <c r="B47341" s="0" t="n">
        <v>0.526</v>
      </c>
      <c r="C47341" s="0" t="n">
        <v>3.512</v>
      </c>
    </row>
    <row r="47342" customFormat="false" ht="15" hidden="false" customHeight="false" outlineLevel="0" collapsed="false">
      <c r="A47342" s="0" t="n">
        <v>115784.202</v>
      </c>
      <c r="B47342" s="0" t="n">
        <v>0.526</v>
      </c>
      <c r="C47342" s="0" t="n">
        <v>3.515</v>
      </c>
    </row>
    <row r="47343" customFormat="false" ht="15" hidden="false" customHeight="false" outlineLevel="0" collapsed="false">
      <c r="A47343" s="0" t="n">
        <v>115784.602</v>
      </c>
      <c r="B47343" s="0" t="n">
        <v>0.526</v>
      </c>
      <c r="C47343" s="0" t="n">
        <v>3.517</v>
      </c>
    </row>
    <row r="47344" customFormat="false" ht="15" hidden="false" customHeight="false" outlineLevel="0" collapsed="false">
      <c r="A47344" s="0" t="n">
        <v>115785.002</v>
      </c>
      <c r="B47344" s="0" t="n">
        <v>0.526</v>
      </c>
      <c r="C47344" s="0" t="n">
        <v>3.52</v>
      </c>
    </row>
    <row r="47345" customFormat="false" ht="15" hidden="false" customHeight="false" outlineLevel="0" collapsed="false">
      <c r="A47345" s="0" t="n">
        <v>115785.402</v>
      </c>
      <c r="B47345" s="0" t="n">
        <v>0.526</v>
      </c>
      <c r="C47345" s="0" t="n">
        <v>3.523</v>
      </c>
    </row>
    <row r="47346" customFormat="false" ht="15" hidden="false" customHeight="false" outlineLevel="0" collapsed="false">
      <c r="A47346" s="0" t="n">
        <v>115785.802</v>
      </c>
      <c r="B47346" s="0" t="n">
        <v>0.526</v>
      </c>
      <c r="C47346" s="0" t="n">
        <v>3.526</v>
      </c>
    </row>
    <row r="47347" customFormat="false" ht="15" hidden="false" customHeight="false" outlineLevel="0" collapsed="false">
      <c r="A47347" s="0" t="n">
        <v>115786.202</v>
      </c>
      <c r="B47347" s="0" t="n">
        <v>0.526</v>
      </c>
      <c r="C47347" s="0" t="n">
        <v>3.529</v>
      </c>
    </row>
    <row r="47348" customFormat="false" ht="15" hidden="false" customHeight="false" outlineLevel="0" collapsed="false">
      <c r="A47348" s="0" t="n">
        <v>115786.602</v>
      </c>
      <c r="B47348" s="0" t="n">
        <v>0.526</v>
      </c>
      <c r="C47348" s="0" t="n">
        <v>3.531</v>
      </c>
    </row>
    <row r="47349" customFormat="false" ht="15" hidden="false" customHeight="false" outlineLevel="0" collapsed="false">
      <c r="A47349" s="0" t="n">
        <v>115787.002</v>
      </c>
      <c r="B47349" s="0" t="n">
        <v>0.526</v>
      </c>
      <c r="C47349" s="0" t="n">
        <v>3.534</v>
      </c>
    </row>
    <row r="47350" customFormat="false" ht="15" hidden="false" customHeight="false" outlineLevel="0" collapsed="false">
      <c r="A47350" s="0" t="n">
        <v>115787.402</v>
      </c>
      <c r="B47350" s="0" t="n">
        <v>0.526</v>
      </c>
      <c r="C47350" s="0" t="n">
        <v>3.537</v>
      </c>
    </row>
    <row r="47351" customFormat="false" ht="15" hidden="false" customHeight="false" outlineLevel="0" collapsed="false">
      <c r="A47351" s="0" t="n">
        <v>115787.802</v>
      </c>
      <c r="B47351" s="0" t="n">
        <v>0.526</v>
      </c>
      <c r="C47351" s="0" t="n">
        <v>3.54</v>
      </c>
    </row>
    <row r="47352" customFormat="false" ht="15" hidden="false" customHeight="false" outlineLevel="0" collapsed="false">
      <c r="A47352" s="0" t="n">
        <v>115788.202</v>
      </c>
      <c r="B47352" s="0" t="n">
        <v>0.526</v>
      </c>
      <c r="C47352" s="0" t="n">
        <v>3.542</v>
      </c>
    </row>
    <row r="47353" customFormat="false" ht="15" hidden="false" customHeight="false" outlineLevel="0" collapsed="false">
      <c r="A47353" s="0" t="n">
        <v>115788.602</v>
      </c>
      <c r="B47353" s="0" t="n">
        <v>0.526</v>
      </c>
      <c r="C47353" s="0" t="n">
        <v>3.545</v>
      </c>
    </row>
    <row r="47354" customFormat="false" ht="15" hidden="false" customHeight="false" outlineLevel="0" collapsed="false">
      <c r="A47354" s="0" t="n">
        <v>115789.002</v>
      </c>
      <c r="B47354" s="0" t="n">
        <v>0.526</v>
      </c>
      <c r="C47354" s="0" t="n">
        <v>3.548</v>
      </c>
    </row>
    <row r="47355" customFormat="false" ht="15" hidden="false" customHeight="false" outlineLevel="0" collapsed="false">
      <c r="A47355" s="0" t="n">
        <v>115789.402</v>
      </c>
      <c r="B47355" s="0" t="n">
        <v>0.526</v>
      </c>
      <c r="C47355" s="0" t="n">
        <v>3.551</v>
      </c>
    </row>
    <row r="47356" customFormat="false" ht="15" hidden="false" customHeight="false" outlineLevel="0" collapsed="false">
      <c r="A47356" s="0" t="n">
        <v>115789.802</v>
      </c>
      <c r="B47356" s="0" t="n">
        <v>0.526</v>
      </c>
      <c r="C47356" s="0" t="n">
        <v>3.553</v>
      </c>
    </row>
    <row r="47357" customFormat="false" ht="15" hidden="false" customHeight="false" outlineLevel="0" collapsed="false">
      <c r="A47357" s="0" t="n">
        <v>115790.202</v>
      </c>
      <c r="B47357" s="0" t="n">
        <v>0.526</v>
      </c>
      <c r="C47357" s="0" t="n">
        <v>3.556</v>
      </c>
    </row>
    <row r="47358" customFormat="false" ht="15" hidden="false" customHeight="false" outlineLevel="0" collapsed="false">
      <c r="A47358" s="0" t="n">
        <v>115790.602</v>
      </c>
      <c r="B47358" s="0" t="n">
        <v>0.526</v>
      </c>
      <c r="C47358" s="0" t="n">
        <v>3.559</v>
      </c>
    </row>
    <row r="47359" customFormat="false" ht="15" hidden="false" customHeight="false" outlineLevel="0" collapsed="false">
      <c r="A47359" s="0" t="n">
        <v>115791.002</v>
      </c>
      <c r="B47359" s="0" t="n">
        <v>0.526</v>
      </c>
      <c r="C47359" s="0" t="n">
        <v>3.562</v>
      </c>
    </row>
    <row r="47360" customFormat="false" ht="15" hidden="false" customHeight="false" outlineLevel="0" collapsed="false">
      <c r="A47360" s="0" t="n">
        <v>115791.402</v>
      </c>
      <c r="B47360" s="0" t="n">
        <v>0.526</v>
      </c>
      <c r="C47360" s="0" t="n">
        <v>3.564</v>
      </c>
    </row>
    <row r="47361" customFormat="false" ht="15" hidden="false" customHeight="false" outlineLevel="0" collapsed="false">
      <c r="A47361" s="0" t="n">
        <v>115791.802</v>
      </c>
      <c r="B47361" s="0" t="n">
        <v>0.526</v>
      </c>
      <c r="C47361" s="0" t="n">
        <v>3.567</v>
      </c>
    </row>
    <row r="47362" customFormat="false" ht="15" hidden="false" customHeight="false" outlineLevel="0" collapsed="false">
      <c r="A47362" s="0" t="n">
        <v>115792.202</v>
      </c>
      <c r="B47362" s="0" t="n">
        <v>0.526</v>
      </c>
      <c r="C47362" s="0" t="n">
        <v>3.57</v>
      </c>
    </row>
    <row r="47363" customFormat="false" ht="15" hidden="false" customHeight="false" outlineLevel="0" collapsed="false">
      <c r="A47363" s="0" t="n">
        <v>115792.602</v>
      </c>
      <c r="B47363" s="0" t="n">
        <v>0.526</v>
      </c>
      <c r="C47363" s="0" t="n">
        <v>3.572</v>
      </c>
    </row>
    <row r="47364" customFormat="false" ht="15" hidden="false" customHeight="false" outlineLevel="0" collapsed="false">
      <c r="A47364" s="0" t="n">
        <v>115793.002</v>
      </c>
      <c r="B47364" s="0" t="n">
        <v>0.526</v>
      </c>
      <c r="C47364" s="0" t="n">
        <v>3.575</v>
      </c>
    </row>
    <row r="47365" customFormat="false" ht="15" hidden="false" customHeight="false" outlineLevel="0" collapsed="false">
      <c r="A47365" s="0" t="n">
        <v>115793.402</v>
      </c>
      <c r="B47365" s="0" t="n">
        <v>0.526</v>
      </c>
      <c r="C47365" s="0" t="n">
        <v>3.578</v>
      </c>
    </row>
    <row r="47366" customFormat="false" ht="15" hidden="false" customHeight="false" outlineLevel="0" collapsed="false">
      <c r="A47366" s="0" t="n">
        <v>115793.802</v>
      </c>
      <c r="B47366" s="0" t="n">
        <v>0.526</v>
      </c>
      <c r="C47366" s="0" t="n">
        <v>3.58</v>
      </c>
    </row>
    <row r="47367" customFormat="false" ht="15" hidden="false" customHeight="false" outlineLevel="0" collapsed="false">
      <c r="A47367" s="0" t="n">
        <v>115794.202</v>
      </c>
      <c r="B47367" s="0" t="n">
        <v>0.526</v>
      </c>
      <c r="C47367" s="0" t="n">
        <v>3.583</v>
      </c>
    </row>
    <row r="47368" customFormat="false" ht="15" hidden="false" customHeight="false" outlineLevel="0" collapsed="false">
      <c r="A47368" s="0" t="n">
        <v>115794.602</v>
      </c>
      <c r="B47368" s="0" t="n">
        <v>0.526</v>
      </c>
      <c r="C47368" s="0" t="n">
        <v>3.586</v>
      </c>
    </row>
    <row r="47369" customFormat="false" ht="15" hidden="false" customHeight="false" outlineLevel="0" collapsed="false">
      <c r="A47369" s="0" t="n">
        <v>115795.002</v>
      </c>
      <c r="B47369" s="0" t="n">
        <v>0.526</v>
      </c>
      <c r="C47369" s="0" t="n">
        <v>3.589</v>
      </c>
    </row>
    <row r="47370" customFormat="false" ht="15" hidden="false" customHeight="false" outlineLevel="0" collapsed="false">
      <c r="A47370" s="0" t="n">
        <v>115795.402</v>
      </c>
      <c r="B47370" s="0" t="n">
        <v>0.526</v>
      </c>
      <c r="C47370" s="0" t="n">
        <v>3.591</v>
      </c>
    </row>
    <row r="47371" customFormat="false" ht="15" hidden="false" customHeight="false" outlineLevel="0" collapsed="false">
      <c r="A47371" s="0" t="n">
        <v>115795.802</v>
      </c>
      <c r="B47371" s="0" t="n">
        <v>0.526</v>
      </c>
      <c r="C47371" s="0" t="n">
        <v>3.594</v>
      </c>
    </row>
    <row r="47372" customFormat="false" ht="15" hidden="false" customHeight="false" outlineLevel="0" collapsed="false">
      <c r="A47372" s="0" t="n">
        <v>115796.202</v>
      </c>
      <c r="B47372" s="0" t="n">
        <v>0.526</v>
      </c>
      <c r="C47372" s="0" t="n">
        <v>3.597</v>
      </c>
    </row>
    <row r="47373" customFormat="false" ht="15" hidden="false" customHeight="false" outlineLevel="0" collapsed="false">
      <c r="A47373" s="0" t="n">
        <v>115796.602</v>
      </c>
      <c r="B47373" s="0" t="n">
        <v>0.526</v>
      </c>
      <c r="C47373" s="0" t="n">
        <v>3.599</v>
      </c>
    </row>
    <row r="47374" customFormat="false" ht="15" hidden="false" customHeight="false" outlineLevel="0" collapsed="false">
      <c r="A47374" s="0" t="n">
        <v>115797.002</v>
      </c>
      <c r="B47374" s="0" t="n">
        <v>0.526</v>
      </c>
      <c r="C47374" s="0" t="n">
        <v>3.602</v>
      </c>
    </row>
    <row r="47375" customFormat="false" ht="15" hidden="false" customHeight="false" outlineLevel="0" collapsed="false">
      <c r="A47375" s="0" t="n">
        <v>115797.402</v>
      </c>
      <c r="B47375" s="0" t="n">
        <v>0.526</v>
      </c>
      <c r="C47375" s="0" t="n">
        <v>3.605</v>
      </c>
    </row>
    <row r="47376" customFormat="false" ht="15" hidden="false" customHeight="false" outlineLevel="0" collapsed="false">
      <c r="A47376" s="0" t="n">
        <v>115797.802</v>
      </c>
      <c r="B47376" s="0" t="n">
        <v>0.526</v>
      </c>
      <c r="C47376" s="0" t="n">
        <v>3.607</v>
      </c>
    </row>
    <row r="47377" customFormat="false" ht="15" hidden="false" customHeight="false" outlineLevel="0" collapsed="false">
      <c r="A47377" s="0" t="n">
        <v>115798.202</v>
      </c>
      <c r="B47377" s="0" t="n">
        <v>0.526</v>
      </c>
      <c r="C47377" s="0" t="n">
        <v>3.61</v>
      </c>
    </row>
    <row r="47378" customFormat="false" ht="15" hidden="false" customHeight="false" outlineLevel="0" collapsed="false">
      <c r="A47378" s="0" t="n">
        <v>115798.602</v>
      </c>
      <c r="B47378" s="0" t="n">
        <v>0.526</v>
      </c>
      <c r="C47378" s="0" t="n">
        <v>3.613</v>
      </c>
    </row>
    <row r="47379" customFormat="false" ht="15" hidden="false" customHeight="false" outlineLevel="0" collapsed="false">
      <c r="A47379" s="0" t="n">
        <v>115799.002</v>
      </c>
      <c r="B47379" s="0" t="n">
        <v>0.526</v>
      </c>
      <c r="C47379" s="0" t="n">
        <v>3.615</v>
      </c>
    </row>
    <row r="47380" customFormat="false" ht="15" hidden="false" customHeight="false" outlineLevel="0" collapsed="false">
      <c r="A47380" s="0" t="n">
        <v>115799.402</v>
      </c>
      <c r="B47380" s="0" t="n">
        <v>0.526</v>
      </c>
      <c r="C47380" s="0" t="n">
        <v>3.618</v>
      </c>
    </row>
    <row r="47381" customFormat="false" ht="15" hidden="false" customHeight="false" outlineLevel="0" collapsed="false">
      <c r="A47381" s="0" t="n">
        <v>115799.802</v>
      </c>
      <c r="B47381" s="0" t="n">
        <v>0.526</v>
      </c>
      <c r="C47381" s="0" t="n">
        <v>3.621</v>
      </c>
    </row>
    <row r="47382" customFormat="false" ht="15" hidden="false" customHeight="false" outlineLevel="0" collapsed="false">
      <c r="A47382" s="0" t="n">
        <v>115800.202</v>
      </c>
      <c r="B47382" s="0" t="n">
        <v>0.526</v>
      </c>
      <c r="C47382" s="0" t="n">
        <v>3.623</v>
      </c>
    </row>
    <row r="47383" customFormat="false" ht="15" hidden="false" customHeight="false" outlineLevel="0" collapsed="false">
      <c r="A47383" s="0" t="n">
        <v>115800.602</v>
      </c>
      <c r="B47383" s="0" t="n">
        <v>0.526</v>
      </c>
      <c r="C47383" s="0" t="n">
        <v>3.626</v>
      </c>
    </row>
    <row r="47384" customFormat="false" ht="15" hidden="false" customHeight="false" outlineLevel="0" collapsed="false">
      <c r="A47384" s="0" t="n">
        <v>115801.002</v>
      </c>
      <c r="B47384" s="0" t="n">
        <v>0.526</v>
      </c>
      <c r="C47384" s="0" t="n">
        <v>3.629</v>
      </c>
    </row>
    <row r="47385" customFormat="false" ht="15" hidden="false" customHeight="false" outlineLevel="0" collapsed="false">
      <c r="A47385" s="0" t="n">
        <v>115801.402</v>
      </c>
      <c r="B47385" s="0" t="n">
        <v>0.526</v>
      </c>
      <c r="C47385" s="0" t="n">
        <v>3.631</v>
      </c>
    </row>
    <row r="47386" customFormat="false" ht="15" hidden="false" customHeight="false" outlineLevel="0" collapsed="false">
      <c r="A47386" s="0" t="n">
        <v>115801.802</v>
      </c>
      <c r="B47386" s="0" t="n">
        <v>0.526</v>
      </c>
      <c r="C47386" s="0" t="n">
        <v>3.634</v>
      </c>
    </row>
    <row r="47387" customFormat="false" ht="15" hidden="false" customHeight="false" outlineLevel="0" collapsed="false">
      <c r="A47387" s="0" t="n">
        <v>115802.202</v>
      </c>
      <c r="B47387" s="0" t="n">
        <v>0.526</v>
      </c>
      <c r="C47387" s="0" t="n">
        <v>3.637</v>
      </c>
    </row>
    <row r="47388" customFormat="false" ht="15" hidden="false" customHeight="false" outlineLevel="0" collapsed="false">
      <c r="A47388" s="0" t="n">
        <v>115802.602</v>
      </c>
      <c r="B47388" s="0" t="n">
        <v>0.526</v>
      </c>
      <c r="C47388" s="0" t="n">
        <v>3.639</v>
      </c>
    </row>
    <row r="47389" customFormat="false" ht="15" hidden="false" customHeight="false" outlineLevel="0" collapsed="false">
      <c r="A47389" s="0" t="n">
        <v>115803.002</v>
      </c>
      <c r="B47389" s="0" t="n">
        <v>0.526</v>
      </c>
      <c r="C47389" s="0" t="n">
        <v>3.642</v>
      </c>
    </row>
    <row r="47390" customFormat="false" ht="15" hidden="false" customHeight="false" outlineLevel="0" collapsed="false">
      <c r="A47390" s="0" t="n">
        <v>115803.402</v>
      </c>
      <c r="B47390" s="0" t="n">
        <v>0.526</v>
      </c>
      <c r="C47390" s="0" t="n">
        <v>3.645</v>
      </c>
    </row>
    <row r="47391" customFormat="false" ht="15" hidden="false" customHeight="false" outlineLevel="0" collapsed="false">
      <c r="A47391" s="0" t="n">
        <v>115803.802</v>
      </c>
      <c r="B47391" s="0" t="n">
        <v>0.526</v>
      </c>
      <c r="C47391" s="0" t="n">
        <v>3.647</v>
      </c>
    </row>
    <row r="47392" customFormat="false" ht="15" hidden="false" customHeight="false" outlineLevel="0" collapsed="false">
      <c r="A47392" s="0" t="n">
        <v>115804.202</v>
      </c>
      <c r="B47392" s="0" t="n">
        <v>0.526</v>
      </c>
      <c r="C47392" s="0" t="n">
        <v>3.65</v>
      </c>
    </row>
    <row r="47393" customFormat="false" ht="15" hidden="false" customHeight="false" outlineLevel="0" collapsed="false">
      <c r="A47393" s="0" t="n">
        <v>115804.602</v>
      </c>
      <c r="B47393" s="0" t="n">
        <v>0.526</v>
      </c>
      <c r="C47393" s="0" t="n">
        <v>3.653</v>
      </c>
    </row>
    <row r="47394" customFormat="false" ht="15" hidden="false" customHeight="false" outlineLevel="0" collapsed="false">
      <c r="A47394" s="0" t="n">
        <v>115805.002</v>
      </c>
      <c r="B47394" s="0" t="n">
        <v>0.526</v>
      </c>
      <c r="C47394" s="0" t="n">
        <v>3.655</v>
      </c>
    </row>
    <row r="47395" customFormat="false" ht="15" hidden="false" customHeight="false" outlineLevel="0" collapsed="false">
      <c r="A47395" s="0" t="n">
        <v>115805.402</v>
      </c>
      <c r="B47395" s="0" t="n">
        <v>0.526</v>
      </c>
      <c r="C47395" s="0" t="n">
        <v>3.658</v>
      </c>
    </row>
    <row r="47396" customFormat="false" ht="15" hidden="false" customHeight="false" outlineLevel="0" collapsed="false">
      <c r="A47396" s="0" t="n">
        <v>115805.802</v>
      </c>
      <c r="B47396" s="0" t="n">
        <v>0.526</v>
      </c>
      <c r="C47396" s="0" t="n">
        <v>3.661</v>
      </c>
    </row>
    <row r="47397" customFormat="false" ht="15" hidden="false" customHeight="false" outlineLevel="0" collapsed="false">
      <c r="A47397" s="0" t="n">
        <v>115806.202</v>
      </c>
      <c r="B47397" s="0" t="n">
        <v>0.526</v>
      </c>
      <c r="C47397" s="0" t="n">
        <v>3.663</v>
      </c>
    </row>
    <row r="47398" customFormat="false" ht="15" hidden="false" customHeight="false" outlineLevel="0" collapsed="false">
      <c r="A47398" s="0" t="n">
        <v>115806.602</v>
      </c>
      <c r="B47398" s="0" t="n">
        <v>0.526</v>
      </c>
      <c r="C47398" s="0" t="n">
        <v>3.666</v>
      </c>
    </row>
    <row r="47399" customFormat="false" ht="15" hidden="false" customHeight="false" outlineLevel="0" collapsed="false">
      <c r="A47399" s="0" t="n">
        <v>115807.002</v>
      </c>
      <c r="B47399" s="0" t="n">
        <v>0.526</v>
      </c>
      <c r="C47399" s="0" t="n">
        <v>3.669</v>
      </c>
    </row>
    <row r="47400" customFormat="false" ht="15" hidden="false" customHeight="false" outlineLevel="0" collapsed="false">
      <c r="A47400" s="0" t="n">
        <v>115807.402</v>
      </c>
      <c r="B47400" s="0" t="n">
        <v>0.526</v>
      </c>
      <c r="C47400" s="0" t="n">
        <v>3.672</v>
      </c>
    </row>
    <row r="47401" customFormat="false" ht="15" hidden="false" customHeight="false" outlineLevel="0" collapsed="false">
      <c r="A47401" s="0" t="n">
        <v>115807.802</v>
      </c>
      <c r="B47401" s="0" t="n">
        <v>0.526</v>
      </c>
      <c r="C47401" s="0" t="n">
        <v>3.674</v>
      </c>
    </row>
    <row r="47402" customFormat="false" ht="15" hidden="false" customHeight="false" outlineLevel="0" collapsed="false">
      <c r="A47402" s="0" t="n">
        <v>115808.202</v>
      </c>
      <c r="B47402" s="0" t="n">
        <v>0.526</v>
      </c>
      <c r="C47402" s="0" t="n">
        <v>3.677</v>
      </c>
    </row>
    <row r="47403" customFormat="false" ht="15" hidden="false" customHeight="false" outlineLevel="0" collapsed="false">
      <c r="A47403" s="0" t="n">
        <v>115808.602</v>
      </c>
      <c r="B47403" s="0" t="n">
        <v>0.526</v>
      </c>
      <c r="C47403" s="0" t="n">
        <v>3.68</v>
      </c>
    </row>
    <row r="47404" customFormat="false" ht="15" hidden="false" customHeight="false" outlineLevel="0" collapsed="false">
      <c r="A47404" s="0" t="n">
        <v>115809.002</v>
      </c>
      <c r="B47404" s="0" t="n">
        <v>0.526</v>
      </c>
      <c r="C47404" s="0" t="n">
        <v>3.683</v>
      </c>
    </row>
    <row r="47405" customFormat="false" ht="15" hidden="false" customHeight="false" outlineLevel="0" collapsed="false">
      <c r="A47405" s="0" t="n">
        <v>115809.402</v>
      </c>
      <c r="B47405" s="0" t="n">
        <v>0.526</v>
      </c>
      <c r="C47405" s="0" t="n">
        <v>3.686</v>
      </c>
    </row>
    <row r="47406" customFormat="false" ht="15" hidden="false" customHeight="false" outlineLevel="0" collapsed="false">
      <c r="A47406" s="0" t="n">
        <v>115809.802</v>
      </c>
      <c r="B47406" s="0" t="n">
        <v>0.526</v>
      </c>
      <c r="C47406" s="0" t="n">
        <v>3.688</v>
      </c>
    </row>
    <row r="47407" customFormat="false" ht="15" hidden="false" customHeight="false" outlineLevel="0" collapsed="false">
      <c r="A47407" s="0" t="n">
        <v>115810.202</v>
      </c>
      <c r="B47407" s="0" t="n">
        <v>0.526</v>
      </c>
      <c r="C47407" s="0" t="n">
        <v>3.691</v>
      </c>
    </row>
    <row r="47408" customFormat="false" ht="15" hidden="false" customHeight="false" outlineLevel="0" collapsed="false">
      <c r="A47408" s="0" t="n">
        <v>115810.602</v>
      </c>
      <c r="B47408" s="0" t="n">
        <v>0.526</v>
      </c>
      <c r="C47408" s="0" t="n">
        <v>3.694</v>
      </c>
    </row>
    <row r="47409" customFormat="false" ht="15" hidden="false" customHeight="false" outlineLevel="0" collapsed="false">
      <c r="A47409" s="0" t="n">
        <v>115811.002</v>
      </c>
      <c r="B47409" s="0" t="n">
        <v>0.526</v>
      </c>
      <c r="C47409" s="0" t="n">
        <v>3.697</v>
      </c>
    </row>
    <row r="47410" customFormat="false" ht="15" hidden="false" customHeight="false" outlineLevel="0" collapsed="false">
      <c r="A47410" s="0" t="n">
        <v>115811.402</v>
      </c>
      <c r="B47410" s="0" t="n">
        <v>0.526</v>
      </c>
      <c r="C47410" s="0" t="n">
        <v>3.7</v>
      </c>
    </row>
    <row r="47411" customFormat="false" ht="15" hidden="false" customHeight="false" outlineLevel="0" collapsed="false">
      <c r="A47411" s="0" t="n">
        <v>115811.802</v>
      </c>
      <c r="B47411" s="0" t="n">
        <v>0.526</v>
      </c>
      <c r="C47411" s="0" t="n">
        <v>3.703</v>
      </c>
    </row>
    <row r="47412" customFormat="false" ht="15" hidden="false" customHeight="false" outlineLevel="0" collapsed="false">
      <c r="A47412" s="0" t="n">
        <v>115812.202</v>
      </c>
      <c r="B47412" s="0" t="n">
        <v>0.526</v>
      </c>
      <c r="C47412" s="0" t="n">
        <v>3.706</v>
      </c>
    </row>
    <row r="47413" customFormat="false" ht="15" hidden="false" customHeight="false" outlineLevel="0" collapsed="false">
      <c r="A47413" s="0" t="n">
        <v>115812.602</v>
      </c>
      <c r="B47413" s="0" t="n">
        <v>0.526</v>
      </c>
      <c r="C47413" s="0" t="n">
        <v>3.709</v>
      </c>
    </row>
    <row r="47414" customFormat="false" ht="15" hidden="false" customHeight="false" outlineLevel="0" collapsed="false">
      <c r="A47414" s="0" t="n">
        <v>115813.002</v>
      </c>
      <c r="B47414" s="0" t="n">
        <v>0.526</v>
      </c>
      <c r="C47414" s="0" t="n">
        <v>3.712</v>
      </c>
    </row>
    <row r="47415" customFormat="false" ht="15" hidden="false" customHeight="false" outlineLevel="0" collapsed="false">
      <c r="A47415" s="0" t="n">
        <v>115813.402</v>
      </c>
      <c r="B47415" s="0" t="n">
        <v>0.526</v>
      </c>
      <c r="C47415" s="0" t="n">
        <v>3.715</v>
      </c>
    </row>
    <row r="47416" customFormat="false" ht="15" hidden="false" customHeight="false" outlineLevel="0" collapsed="false">
      <c r="A47416" s="0" t="n">
        <v>115813.802</v>
      </c>
      <c r="B47416" s="0" t="n">
        <v>0.526</v>
      </c>
      <c r="C47416" s="0" t="n">
        <v>3.718</v>
      </c>
    </row>
    <row r="47417" customFormat="false" ht="15" hidden="false" customHeight="false" outlineLevel="0" collapsed="false">
      <c r="A47417" s="0" t="n">
        <v>115814.202</v>
      </c>
      <c r="B47417" s="0" t="n">
        <v>0.526</v>
      </c>
      <c r="C47417" s="0" t="n">
        <v>3.721</v>
      </c>
    </row>
    <row r="47418" customFormat="false" ht="15" hidden="false" customHeight="false" outlineLevel="0" collapsed="false">
      <c r="A47418" s="0" t="n">
        <v>115814.602</v>
      </c>
      <c r="B47418" s="0" t="n">
        <v>0.526</v>
      </c>
      <c r="C47418" s="0" t="n">
        <v>3.724</v>
      </c>
    </row>
    <row r="47419" customFormat="false" ht="15" hidden="false" customHeight="false" outlineLevel="0" collapsed="false">
      <c r="A47419" s="0" t="n">
        <v>115815.002</v>
      </c>
      <c r="B47419" s="0" t="n">
        <v>0.526</v>
      </c>
      <c r="C47419" s="0" t="n">
        <v>3.727</v>
      </c>
    </row>
    <row r="47420" customFormat="false" ht="15" hidden="false" customHeight="false" outlineLevel="0" collapsed="false">
      <c r="A47420" s="0" t="n">
        <v>115815.402</v>
      </c>
      <c r="B47420" s="0" t="n">
        <v>0.526</v>
      </c>
      <c r="C47420" s="0" t="n">
        <v>3.73</v>
      </c>
    </row>
    <row r="47421" customFormat="false" ht="15" hidden="false" customHeight="false" outlineLevel="0" collapsed="false">
      <c r="A47421" s="0" t="n">
        <v>115815.802</v>
      </c>
      <c r="B47421" s="0" t="n">
        <v>0.526</v>
      </c>
      <c r="C47421" s="0" t="n">
        <v>3.733</v>
      </c>
    </row>
    <row r="47422" customFormat="false" ht="15" hidden="false" customHeight="false" outlineLevel="0" collapsed="false">
      <c r="A47422" s="0" t="n">
        <v>115816.202</v>
      </c>
      <c r="B47422" s="0" t="n">
        <v>0.526</v>
      </c>
      <c r="C47422" s="0" t="n">
        <v>3.736</v>
      </c>
    </row>
    <row r="47423" customFormat="false" ht="15" hidden="false" customHeight="false" outlineLevel="0" collapsed="false">
      <c r="A47423" s="0" t="n">
        <v>115816.602</v>
      </c>
      <c r="B47423" s="0" t="n">
        <v>0.526</v>
      </c>
      <c r="C47423" s="0" t="n">
        <v>3.739</v>
      </c>
    </row>
    <row r="47424" customFormat="false" ht="15" hidden="false" customHeight="false" outlineLevel="0" collapsed="false">
      <c r="A47424" s="0" t="n">
        <v>115817.002</v>
      </c>
      <c r="B47424" s="0" t="n">
        <v>0.526</v>
      </c>
      <c r="C47424" s="0" t="n">
        <v>3.742</v>
      </c>
    </row>
    <row r="47425" customFormat="false" ht="15" hidden="false" customHeight="false" outlineLevel="0" collapsed="false">
      <c r="A47425" s="0" t="n">
        <v>115817.402</v>
      </c>
      <c r="B47425" s="0" t="n">
        <v>0.526</v>
      </c>
      <c r="C47425" s="0" t="n">
        <v>3.745</v>
      </c>
    </row>
    <row r="47426" customFormat="false" ht="15" hidden="false" customHeight="false" outlineLevel="0" collapsed="false">
      <c r="A47426" s="0" t="n">
        <v>115817.802</v>
      </c>
      <c r="B47426" s="0" t="n">
        <v>0.526</v>
      </c>
      <c r="C47426" s="0" t="n">
        <v>3.748</v>
      </c>
    </row>
    <row r="47427" customFormat="false" ht="15" hidden="false" customHeight="false" outlineLevel="0" collapsed="false">
      <c r="A47427" s="0" t="n">
        <v>115818.202</v>
      </c>
      <c r="B47427" s="0" t="n">
        <v>0.526</v>
      </c>
      <c r="C47427" s="0" t="n">
        <v>3.751</v>
      </c>
    </row>
    <row r="47428" customFormat="false" ht="15" hidden="false" customHeight="false" outlineLevel="0" collapsed="false">
      <c r="A47428" s="0" t="n">
        <v>115818.602</v>
      </c>
      <c r="B47428" s="0" t="n">
        <v>0.526</v>
      </c>
      <c r="C47428" s="0" t="n">
        <v>3.754</v>
      </c>
    </row>
    <row r="47429" customFormat="false" ht="15" hidden="false" customHeight="false" outlineLevel="0" collapsed="false">
      <c r="A47429" s="0" t="n">
        <v>115819.002</v>
      </c>
      <c r="B47429" s="0" t="n">
        <v>0.526</v>
      </c>
      <c r="C47429" s="0" t="n">
        <v>3.757</v>
      </c>
    </row>
    <row r="47430" customFormat="false" ht="15" hidden="false" customHeight="false" outlineLevel="0" collapsed="false">
      <c r="A47430" s="0" t="n">
        <v>115819.402</v>
      </c>
      <c r="B47430" s="0" t="n">
        <v>0.526</v>
      </c>
      <c r="C47430" s="0" t="n">
        <v>3.76</v>
      </c>
    </row>
    <row r="47431" customFormat="false" ht="15" hidden="false" customHeight="false" outlineLevel="0" collapsed="false">
      <c r="A47431" s="0" t="n">
        <v>115819.802</v>
      </c>
      <c r="B47431" s="0" t="n">
        <v>0.526</v>
      </c>
      <c r="C47431" s="0" t="n">
        <v>3.763</v>
      </c>
    </row>
    <row r="47432" customFormat="false" ht="15" hidden="false" customHeight="false" outlineLevel="0" collapsed="false">
      <c r="A47432" s="0" t="n">
        <v>115820.202</v>
      </c>
      <c r="B47432" s="0" t="n">
        <v>0.526</v>
      </c>
      <c r="C47432" s="0" t="n">
        <v>3.766</v>
      </c>
    </row>
    <row r="47433" customFormat="false" ht="15" hidden="false" customHeight="false" outlineLevel="0" collapsed="false">
      <c r="A47433" s="0" t="n">
        <v>115820.602</v>
      </c>
      <c r="B47433" s="0" t="n">
        <v>0.526</v>
      </c>
      <c r="C47433" s="0" t="n">
        <v>3.769</v>
      </c>
    </row>
    <row r="47434" customFormat="false" ht="15" hidden="false" customHeight="false" outlineLevel="0" collapsed="false">
      <c r="A47434" s="0" t="n">
        <v>115821.002</v>
      </c>
      <c r="B47434" s="0" t="n">
        <v>0.526</v>
      </c>
      <c r="C47434" s="0" t="n">
        <v>3.772</v>
      </c>
    </row>
    <row r="47435" customFormat="false" ht="15" hidden="false" customHeight="false" outlineLevel="0" collapsed="false">
      <c r="A47435" s="0" t="n">
        <v>115821.402</v>
      </c>
      <c r="B47435" s="0" t="n">
        <v>0.526</v>
      </c>
      <c r="C47435" s="0" t="n">
        <v>3.775</v>
      </c>
    </row>
    <row r="47436" customFormat="false" ht="15" hidden="false" customHeight="false" outlineLevel="0" collapsed="false">
      <c r="A47436" s="0" t="n">
        <v>115821.802</v>
      </c>
      <c r="B47436" s="0" t="n">
        <v>0.526</v>
      </c>
      <c r="C47436" s="0" t="n">
        <v>3.779</v>
      </c>
    </row>
    <row r="47437" customFormat="false" ht="15" hidden="false" customHeight="false" outlineLevel="0" collapsed="false">
      <c r="A47437" s="0" t="n">
        <v>115822.202</v>
      </c>
      <c r="B47437" s="0" t="n">
        <v>0.526</v>
      </c>
      <c r="C47437" s="0" t="n">
        <v>3.782</v>
      </c>
    </row>
    <row r="47438" customFormat="false" ht="15" hidden="false" customHeight="false" outlineLevel="0" collapsed="false">
      <c r="A47438" s="0" t="n">
        <v>115822.602</v>
      </c>
      <c r="B47438" s="0" t="n">
        <v>0.526</v>
      </c>
      <c r="C47438" s="0" t="n">
        <v>3.786</v>
      </c>
    </row>
    <row r="47439" customFormat="false" ht="15" hidden="false" customHeight="false" outlineLevel="0" collapsed="false">
      <c r="A47439" s="0" t="n">
        <v>115823.002</v>
      </c>
      <c r="B47439" s="0" t="n">
        <v>0.526</v>
      </c>
      <c r="C47439" s="0" t="n">
        <v>3.789</v>
      </c>
    </row>
    <row r="47440" customFormat="false" ht="15" hidden="false" customHeight="false" outlineLevel="0" collapsed="false">
      <c r="A47440" s="0" t="n">
        <v>115823.402</v>
      </c>
      <c r="B47440" s="0" t="n">
        <v>0.526</v>
      </c>
      <c r="C47440" s="0" t="n">
        <v>3.792</v>
      </c>
    </row>
    <row r="47441" customFormat="false" ht="15" hidden="false" customHeight="false" outlineLevel="0" collapsed="false">
      <c r="A47441" s="0" t="n">
        <v>115823.802</v>
      </c>
      <c r="B47441" s="0" t="n">
        <v>0.526</v>
      </c>
      <c r="C47441" s="0" t="n">
        <v>3.796</v>
      </c>
    </row>
    <row r="47442" customFormat="false" ht="15" hidden="false" customHeight="false" outlineLevel="0" collapsed="false">
      <c r="A47442" s="0" t="n">
        <v>115824.202</v>
      </c>
      <c r="B47442" s="0" t="n">
        <v>0.526</v>
      </c>
      <c r="C47442" s="0" t="n">
        <v>3.8</v>
      </c>
    </row>
    <row r="47443" customFormat="false" ht="15" hidden="false" customHeight="false" outlineLevel="0" collapsed="false">
      <c r="A47443" s="0" t="n">
        <v>115824.602</v>
      </c>
      <c r="B47443" s="0" t="n">
        <v>0.526</v>
      </c>
      <c r="C47443" s="0" t="n">
        <v>3.803</v>
      </c>
    </row>
    <row r="47444" customFormat="false" ht="15" hidden="false" customHeight="false" outlineLevel="0" collapsed="false">
      <c r="A47444" s="0" t="n">
        <v>115825.002</v>
      </c>
      <c r="B47444" s="0" t="n">
        <v>0.526</v>
      </c>
      <c r="C47444" s="0" t="n">
        <v>3.807</v>
      </c>
    </row>
    <row r="47445" customFormat="false" ht="15" hidden="false" customHeight="false" outlineLevel="0" collapsed="false">
      <c r="A47445" s="0" t="n">
        <v>115825.402</v>
      </c>
      <c r="B47445" s="0" t="n">
        <v>0.526</v>
      </c>
      <c r="C47445" s="0" t="n">
        <v>3.81</v>
      </c>
    </row>
    <row r="47446" customFormat="false" ht="15" hidden="false" customHeight="false" outlineLevel="0" collapsed="false">
      <c r="A47446" s="0" t="n">
        <v>115825.802</v>
      </c>
      <c r="B47446" s="0" t="n">
        <v>0.526</v>
      </c>
      <c r="C47446" s="0" t="n">
        <v>3.814</v>
      </c>
    </row>
    <row r="47447" customFormat="false" ht="15" hidden="false" customHeight="false" outlineLevel="0" collapsed="false">
      <c r="A47447" s="0" t="n">
        <v>115826.202</v>
      </c>
      <c r="B47447" s="0" t="n">
        <v>0.526</v>
      </c>
      <c r="C47447" s="0" t="n">
        <v>3.818</v>
      </c>
    </row>
    <row r="47448" customFormat="false" ht="15" hidden="false" customHeight="false" outlineLevel="0" collapsed="false">
      <c r="A47448" s="0" t="n">
        <v>115826.602</v>
      </c>
      <c r="B47448" s="0" t="n">
        <v>0.526</v>
      </c>
      <c r="C47448" s="0" t="n">
        <v>3.822</v>
      </c>
    </row>
    <row r="47449" customFormat="false" ht="15" hidden="false" customHeight="false" outlineLevel="0" collapsed="false">
      <c r="A47449" s="0" t="n">
        <v>115827.002</v>
      </c>
      <c r="B47449" s="0" t="n">
        <v>0.526</v>
      </c>
      <c r="C47449" s="0" t="n">
        <v>3.826</v>
      </c>
    </row>
    <row r="47450" customFormat="false" ht="15" hidden="false" customHeight="false" outlineLevel="0" collapsed="false">
      <c r="A47450" s="0" t="n">
        <v>115827.402</v>
      </c>
      <c r="B47450" s="0" t="n">
        <v>0.526</v>
      </c>
      <c r="C47450" s="0" t="n">
        <v>3.829</v>
      </c>
    </row>
    <row r="47451" customFormat="false" ht="15" hidden="false" customHeight="false" outlineLevel="0" collapsed="false">
      <c r="A47451" s="0" t="n">
        <v>115827.802</v>
      </c>
      <c r="B47451" s="0" t="n">
        <v>0.526</v>
      </c>
      <c r="C47451" s="0" t="n">
        <v>3.833</v>
      </c>
    </row>
    <row r="47452" customFormat="false" ht="15" hidden="false" customHeight="false" outlineLevel="0" collapsed="false">
      <c r="A47452" s="0" t="n">
        <v>115828.202</v>
      </c>
      <c r="B47452" s="0" t="n">
        <v>0.526</v>
      </c>
      <c r="C47452" s="0" t="n">
        <v>3.837</v>
      </c>
    </row>
    <row r="47453" customFormat="false" ht="15" hidden="false" customHeight="false" outlineLevel="0" collapsed="false">
      <c r="A47453" s="0" t="n">
        <v>115828.602</v>
      </c>
      <c r="B47453" s="0" t="n">
        <v>0.526</v>
      </c>
      <c r="C47453" s="0" t="n">
        <v>3.841</v>
      </c>
    </row>
    <row r="47454" customFormat="false" ht="15" hidden="false" customHeight="false" outlineLevel="0" collapsed="false">
      <c r="A47454" s="0" t="n">
        <v>115829.002</v>
      </c>
      <c r="B47454" s="0" t="n">
        <v>0.526</v>
      </c>
      <c r="C47454" s="0" t="n">
        <v>3.845</v>
      </c>
    </row>
    <row r="47455" customFormat="false" ht="15" hidden="false" customHeight="false" outlineLevel="0" collapsed="false">
      <c r="A47455" s="0" t="n">
        <v>115829.402</v>
      </c>
      <c r="B47455" s="0" t="n">
        <v>0.526</v>
      </c>
      <c r="C47455" s="0" t="n">
        <v>3.849</v>
      </c>
    </row>
    <row r="47456" customFormat="false" ht="15" hidden="false" customHeight="false" outlineLevel="0" collapsed="false">
      <c r="A47456" s="0" t="n">
        <v>115829.602</v>
      </c>
      <c r="B47456" s="0" t="n">
        <v>0.526</v>
      </c>
      <c r="C47456" s="0" t="n">
        <v>3.851</v>
      </c>
    </row>
    <row r="47457" customFormat="false" ht="15" hidden="false" customHeight="false" outlineLevel="0" collapsed="false">
      <c r="A47457" s="0" t="n">
        <v>115829.802</v>
      </c>
      <c r="B47457" s="0" t="n">
        <v>0.526</v>
      </c>
      <c r="C47457" s="0" t="n">
        <v>3.853</v>
      </c>
    </row>
    <row r="47458" customFormat="false" ht="15" hidden="false" customHeight="false" outlineLevel="0" collapsed="false">
      <c r="A47458" s="0" t="n">
        <v>115830.002</v>
      </c>
      <c r="B47458" s="0" t="n">
        <v>0.526</v>
      </c>
      <c r="C47458" s="0" t="n">
        <v>3.855</v>
      </c>
    </row>
    <row r="47459" customFormat="false" ht="15" hidden="false" customHeight="false" outlineLevel="0" collapsed="false">
      <c r="A47459" s="0" t="n">
        <v>115830.202</v>
      </c>
      <c r="B47459" s="0" t="n">
        <v>0.526</v>
      </c>
      <c r="C47459" s="0" t="n">
        <v>3.857</v>
      </c>
    </row>
    <row r="47460" customFormat="false" ht="15" hidden="false" customHeight="false" outlineLevel="0" collapsed="false">
      <c r="A47460" s="0" t="n">
        <v>115830.602</v>
      </c>
      <c r="B47460" s="0" t="n">
        <v>0.526</v>
      </c>
      <c r="C47460" s="0" t="n">
        <v>3.861</v>
      </c>
    </row>
    <row r="47461" customFormat="false" ht="15" hidden="false" customHeight="false" outlineLevel="0" collapsed="false">
      <c r="A47461" s="0" t="n">
        <v>115830.802</v>
      </c>
      <c r="B47461" s="0" t="n">
        <v>0.526</v>
      </c>
      <c r="C47461" s="0" t="n">
        <v>3.863</v>
      </c>
    </row>
    <row r="47462" customFormat="false" ht="15" hidden="false" customHeight="false" outlineLevel="0" collapsed="false">
      <c r="A47462" s="0" t="n">
        <v>115831.002</v>
      </c>
      <c r="B47462" s="0" t="n">
        <v>0.526</v>
      </c>
      <c r="C47462" s="0" t="n">
        <v>3.866</v>
      </c>
    </row>
    <row r="47463" customFormat="false" ht="15" hidden="false" customHeight="false" outlineLevel="0" collapsed="false">
      <c r="A47463" s="0" t="n">
        <v>115831.202</v>
      </c>
      <c r="B47463" s="0" t="n">
        <v>0.526</v>
      </c>
      <c r="C47463" s="0" t="n">
        <v>3.868</v>
      </c>
    </row>
    <row r="47464" customFormat="false" ht="15" hidden="false" customHeight="false" outlineLevel="0" collapsed="false">
      <c r="A47464" s="0" t="n">
        <v>115831.402</v>
      </c>
      <c r="B47464" s="0" t="n">
        <v>0.526</v>
      </c>
      <c r="C47464" s="0" t="n">
        <v>3.87</v>
      </c>
    </row>
    <row r="47465" customFormat="false" ht="15" hidden="false" customHeight="false" outlineLevel="0" collapsed="false">
      <c r="A47465" s="0" t="n">
        <v>115831.802</v>
      </c>
      <c r="B47465" s="0" t="n">
        <v>0.526</v>
      </c>
      <c r="C47465" s="0" t="n">
        <v>3.874</v>
      </c>
    </row>
    <row r="47466" customFormat="false" ht="15" hidden="false" customHeight="false" outlineLevel="0" collapsed="false">
      <c r="A47466" s="0" t="n">
        <v>115832.002</v>
      </c>
      <c r="B47466" s="0" t="n">
        <v>0.526</v>
      </c>
      <c r="C47466" s="0" t="n">
        <v>3.876</v>
      </c>
    </row>
    <row r="47467" customFormat="false" ht="15" hidden="false" customHeight="false" outlineLevel="0" collapsed="false">
      <c r="A47467" s="0" t="n">
        <v>115832.202</v>
      </c>
      <c r="B47467" s="0" t="n">
        <v>0.526</v>
      </c>
      <c r="C47467" s="0" t="n">
        <v>3.879</v>
      </c>
    </row>
    <row r="47468" customFormat="false" ht="15" hidden="false" customHeight="false" outlineLevel="0" collapsed="false">
      <c r="A47468" s="0" t="n">
        <v>115832.402</v>
      </c>
      <c r="B47468" s="0" t="n">
        <v>0.526</v>
      </c>
      <c r="C47468" s="0" t="n">
        <v>3.881</v>
      </c>
    </row>
    <row r="47469" customFormat="false" ht="15" hidden="false" customHeight="false" outlineLevel="0" collapsed="false">
      <c r="A47469" s="0" t="n">
        <v>115832.602</v>
      </c>
      <c r="B47469" s="0" t="n">
        <v>0.526</v>
      </c>
      <c r="C47469" s="0" t="n">
        <v>3.883</v>
      </c>
    </row>
    <row r="47470" customFormat="false" ht="15" hidden="false" customHeight="false" outlineLevel="0" collapsed="false">
      <c r="A47470" s="0" t="n">
        <v>115832.802</v>
      </c>
      <c r="B47470" s="0" t="n">
        <v>0.526</v>
      </c>
      <c r="C47470" s="0" t="n">
        <v>3.886</v>
      </c>
    </row>
    <row r="47471" customFormat="false" ht="15" hidden="false" customHeight="false" outlineLevel="0" collapsed="false">
      <c r="A47471" s="0" t="n">
        <v>115833.002</v>
      </c>
      <c r="B47471" s="0" t="n">
        <v>0.526</v>
      </c>
      <c r="C47471" s="0" t="n">
        <v>3.888</v>
      </c>
    </row>
    <row r="47472" customFormat="false" ht="15" hidden="false" customHeight="false" outlineLevel="0" collapsed="false">
      <c r="A47472" s="0" t="n">
        <v>115833.202</v>
      </c>
      <c r="B47472" s="0" t="n">
        <v>0.526</v>
      </c>
      <c r="C47472" s="0" t="n">
        <v>3.89</v>
      </c>
    </row>
    <row r="47473" customFormat="false" ht="15" hidden="false" customHeight="false" outlineLevel="0" collapsed="false">
      <c r="A47473" s="0" t="n">
        <v>115833.402</v>
      </c>
      <c r="B47473" s="0" t="n">
        <v>0.526</v>
      </c>
      <c r="C47473" s="0" t="n">
        <v>3.893</v>
      </c>
    </row>
    <row r="47474" customFormat="false" ht="15" hidden="false" customHeight="false" outlineLevel="0" collapsed="false">
      <c r="A47474" s="0" t="n">
        <v>115833.602</v>
      </c>
      <c r="B47474" s="0" t="n">
        <v>0.526</v>
      </c>
      <c r="C47474" s="0" t="n">
        <v>3.895</v>
      </c>
    </row>
    <row r="47475" customFormat="false" ht="15" hidden="false" customHeight="false" outlineLevel="0" collapsed="false">
      <c r="A47475" s="0" t="n">
        <v>115833.802</v>
      </c>
      <c r="B47475" s="0" t="n">
        <v>0.526</v>
      </c>
      <c r="C47475" s="0" t="n">
        <v>3.898</v>
      </c>
    </row>
    <row r="47476" customFormat="false" ht="15" hidden="false" customHeight="false" outlineLevel="0" collapsed="false">
      <c r="A47476" s="0" t="n">
        <v>115834.002</v>
      </c>
      <c r="B47476" s="0" t="n">
        <v>0.526</v>
      </c>
      <c r="C47476" s="0" t="n">
        <v>3.9</v>
      </c>
    </row>
    <row r="47477" customFormat="false" ht="15" hidden="false" customHeight="false" outlineLevel="0" collapsed="false">
      <c r="A47477" s="0" t="n">
        <v>115834.202</v>
      </c>
      <c r="B47477" s="0" t="n">
        <v>0.526</v>
      </c>
      <c r="C47477" s="0" t="n">
        <v>3.903</v>
      </c>
    </row>
    <row r="47478" customFormat="false" ht="15" hidden="false" customHeight="false" outlineLevel="0" collapsed="false">
      <c r="A47478" s="0" t="n">
        <v>115834.402</v>
      </c>
      <c r="B47478" s="0" t="n">
        <v>0.526</v>
      </c>
      <c r="C47478" s="0" t="n">
        <v>3.906</v>
      </c>
    </row>
    <row r="47479" customFormat="false" ht="15" hidden="false" customHeight="false" outlineLevel="0" collapsed="false">
      <c r="A47479" s="0" t="n">
        <v>115834.602</v>
      </c>
      <c r="B47479" s="0" t="n">
        <v>0.526</v>
      </c>
      <c r="C47479" s="0" t="n">
        <v>3.908</v>
      </c>
    </row>
    <row r="47480" customFormat="false" ht="15" hidden="false" customHeight="false" outlineLevel="0" collapsed="false">
      <c r="A47480" s="0" t="n">
        <v>115834.802</v>
      </c>
      <c r="B47480" s="0" t="n">
        <v>0.526</v>
      </c>
      <c r="C47480" s="0" t="n">
        <v>3.911</v>
      </c>
    </row>
    <row r="47481" customFormat="false" ht="15" hidden="false" customHeight="false" outlineLevel="0" collapsed="false">
      <c r="A47481" s="0" t="n">
        <v>115835.002</v>
      </c>
      <c r="B47481" s="0" t="n">
        <v>0.526</v>
      </c>
      <c r="C47481" s="0" t="n">
        <v>3.914</v>
      </c>
    </row>
    <row r="47482" customFormat="false" ht="15" hidden="false" customHeight="false" outlineLevel="0" collapsed="false">
      <c r="A47482" s="0" t="n">
        <v>115835.202</v>
      </c>
      <c r="B47482" s="0" t="n">
        <v>0.526</v>
      </c>
      <c r="C47482" s="0" t="n">
        <v>3.916</v>
      </c>
    </row>
    <row r="47483" customFormat="false" ht="15" hidden="false" customHeight="false" outlineLevel="0" collapsed="false">
      <c r="A47483" s="0" t="n">
        <v>115835.402</v>
      </c>
      <c r="B47483" s="0" t="n">
        <v>0.526</v>
      </c>
      <c r="C47483" s="0" t="n">
        <v>3.919</v>
      </c>
    </row>
    <row r="47484" customFormat="false" ht="15" hidden="false" customHeight="false" outlineLevel="0" collapsed="false">
      <c r="A47484" s="0" t="n">
        <v>115835.602</v>
      </c>
      <c r="B47484" s="0" t="n">
        <v>0.526</v>
      </c>
      <c r="C47484" s="0" t="n">
        <v>3.922</v>
      </c>
    </row>
    <row r="47485" customFormat="false" ht="15" hidden="false" customHeight="false" outlineLevel="0" collapsed="false">
      <c r="A47485" s="0" t="n">
        <v>115835.802</v>
      </c>
      <c r="B47485" s="0" t="n">
        <v>0.526</v>
      </c>
      <c r="C47485" s="0" t="n">
        <v>3.925</v>
      </c>
    </row>
    <row r="47486" customFormat="false" ht="15" hidden="false" customHeight="false" outlineLevel="0" collapsed="false">
      <c r="A47486" s="0" t="n">
        <v>115836.002</v>
      </c>
      <c r="B47486" s="0" t="n">
        <v>0.526</v>
      </c>
      <c r="C47486" s="0" t="n">
        <v>3.928</v>
      </c>
    </row>
    <row r="47487" customFormat="false" ht="15" hidden="false" customHeight="false" outlineLevel="0" collapsed="false">
      <c r="A47487" s="0" t="n">
        <v>115836.202</v>
      </c>
      <c r="B47487" s="0" t="n">
        <v>0.526</v>
      </c>
      <c r="C47487" s="0" t="n">
        <v>3.93</v>
      </c>
    </row>
    <row r="47488" customFormat="false" ht="15" hidden="false" customHeight="false" outlineLevel="0" collapsed="false">
      <c r="A47488" s="0" t="n">
        <v>115836.402</v>
      </c>
      <c r="B47488" s="0" t="n">
        <v>0.526</v>
      </c>
      <c r="C47488" s="0" t="n">
        <v>3.933</v>
      </c>
    </row>
    <row r="47489" customFormat="false" ht="15" hidden="false" customHeight="false" outlineLevel="0" collapsed="false">
      <c r="A47489" s="0" t="n">
        <v>115836.602</v>
      </c>
      <c r="B47489" s="0" t="n">
        <v>0.526</v>
      </c>
      <c r="C47489" s="0" t="n">
        <v>3.936</v>
      </c>
    </row>
    <row r="47490" customFormat="false" ht="15" hidden="false" customHeight="false" outlineLevel="0" collapsed="false">
      <c r="A47490" s="0" t="n">
        <v>115836.802</v>
      </c>
      <c r="B47490" s="0" t="n">
        <v>0.526</v>
      </c>
      <c r="C47490" s="0" t="n">
        <v>3.939</v>
      </c>
    </row>
    <row r="47491" customFormat="false" ht="15" hidden="false" customHeight="false" outlineLevel="0" collapsed="false">
      <c r="A47491" s="0" t="n">
        <v>115837.002</v>
      </c>
      <c r="B47491" s="0" t="n">
        <v>0.526</v>
      </c>
      <c r="C47491" s="0" t="n">
        <v>3.942</v>
      </c>
    </row>
    <row r="47492" customFormat="false" ht="15" hidden="false" customHeight="false" outlineLevel="0" collapsed="false">
      <c r="A47492" s="0" t="n">
        <v>115837.202</v>
      </c>
      <c r="B47492" s="0" t="n">
        <v>0.526</v>
      </c>
      <c r="C47492" s="0" t="n">
        <v>3.945</v>
      </c>
    </row>
    <row r="47493" customFormat="false" ht="15" hidden="false" customHeight="false" outlineLevel="0" collapsed="false">
      <c r="A47493" s="0" t="n">
        <v>115837.402</v>
      </c>
      <c r="B47493" s="0" t="n">
        <v>0.526</v>
      </c>
      <c r="C47493" s="0" t="n">
        <v>3.948</v>
      </c>
    </row>
    <row r="47494" customFormat="false" ht="15" hidden="false" customHeight="false" outlineLevel="0" collapsed="false">
      <c r="A47494" s="0" t="n">
        <v>115837.602</v>
      </c>
      <c r="B47494" s="0" t="n">
        <v>0.526</v>
      </c>
      <c r="C47494" s="0" t="n">
        <v>3.951</v>
      </c>
    </row>
    <row r="47495" customFormat="false" ht="15" hidden="false" customHeight="false" outlineLevel="0" collapsed="false">
      <c r="A47495" s="0" t="n">
        <v>115837.802</v>
      </c>
      <c r="B47495" s="0" t="n">
        <v>0.526</v>
      </c>
      <c r="C47495" s="0" t="n">
        <v>3.954</v>
      </c>
    </row>
    <row r="47496" customFormat="false" ht="15" hidden="false" customHeight="false" outlineLevel="0" collapsed="false">
      <c r="A47496" s="0" t="n">
        <v>115838.002</v>
      </c>
      <c r="B47496" s="0" t="n">
        <v>0.526</v>
      </c>
      <c r="C47496" s="0" t="n">
        <v>3.957</v>
      </c>
    </row>
    <row r="47497" customFormat="false" ht="15" hidden="false" customHeight="false" outlineLevel="0" collapsed="false">
      <c r="A47497" s="0" t="n">
        <v>115838.202</v>
      </c>
      <c r="B47497" s="0" t="n">
        <v>0.526</v>
      </c>
      <c r="C47497" s="0" t="n">
        <v>3.961</v>
      </c>
    </row>
    <row r="47498" customFormat="false" ht="15" hidden="false" customHeight="false" outlineLevel="0" collapsed="false">
      <c r="A47498" s="0" t="n">
        <v>115838.402</v>
      </c>
      <c r="B47498" s="0" t="n">
        <v>0.526</v>
      </c>
      <c r="C47498" s="0" t="n">
        <v>3.964</v>
      </c>
    </row>
    <row r="47499" customFormat="false" ht="15" hidden="false" customHeight="false" outlineLevel="0" collapsed="false">
      <c r="A47499" s="0" t="n">
        <v>115838.602</v>
      </c>
      <c r="B47499" s="0" t="n">
        <v>0.526</v>
      </c>
      <c r="C47499" s="0" t="n">
        <v>3.967</v>
      </c>
    </row>
    <row r="47500" customFormat="false" ht="15" hidden="false" customHeight="false" outlineLevel="0" collapsed="false">
      <c r="A47500" s="0" t="n">
        <v>115838.802</v>
      </c>
      <c r="B47500" s="0" t="n">
        <v>0.526</v>
      </c>
      <c r="C47500" s="0" t="n">
        <v>3.97</v>
      </c>
    </row>
    <row r="47501" customFormat="false" ht="15" hidden="false" customHeight="false" outlineLevel="0" collapsed="false">
      <c r="A47501" s="0" t="n">
        <v>115839.002</v>
      </c>
      <c r="B47501" s="0" t="n">
        <v>0.526</v>
      </c>
      <c r="C47501" s="0" t="n">
        <v>3.973</v>
      </c>
    </row>
    <row r="47502" customFormat="false" ht="15" hidden="false" customHeight="false" outlineLevel="0" collapsed="false">
      <c r="A47502" s="0" t="n">
        <v>115839.202</v>
      </c>
      <c r="B47502" s="0" t="n">
        <v>0.526</v>
      </c>
      <c r="C47502" s="0" t="n">
        <v>3.977</v>
      </c>
    </row>
    <row r="47503" customFormat="false" ht="15" hidden="false" customHeight="false" outlineLevel="0" collapsed="false">
      <c r="A47503" s="0" t="n">
        <v>115839.402</v>
      </c>
      <c r="B47503" s="0" t="n">
        <v>0.526</v>
      </c>
      <c r="C47503" s="0" t="n">
        <v>3.98</v>
      </c>
    </row>
    <row r="47504" customFormat="false" ht="15" hidden="false" customHeight="false" outlineLevel="0" collapsed="false">
      <c r="A47504" s="0" t="n">
        <v>115839.602</v>
      </c>
      <c r="B47504" s="0" t="n">
        <v>0.526</v>
      </c>
      <c r="C47504" s="0" t="n">
        <v>3.983</v>
      </c>
    </row>
    <row r="47505" customFormat="false" ht="15" hidden="false" customHeight="false" outlineLevel="0" collapsed="false">
      <c r="A47505" s="0" t="n">
        <v>115839.802</v>
      </c>
      <c r="B47505" s="0" t="n">
        <v>0.526</v>
      </c>
      <c r="C47505" s="0" t="n">
        <v>3.987</v>
      </c>
    </row>
    <row r="47506" customFormat="false" ht="15" hidden="false" customHeight="false" outlineLevel="0" collapsed="false">
      <c r="A47506" s="0" t="n">
        <v>115840.002</v>
      </c>
      <c r="B47506" s="0" t="n">
        <v>0.526</v>
      </c>
      <c r="C47506" s="0" t="n">
        <v>3.99</v>
      </c>
    </row>
    <row r="47507" customFormat="false" ht="15" hidden="false" customHeight="false" outlineLevel="0" collapsed="false">
      <c r="A47507" s="0" t="n">
        <v>115840.202</v>
      </c>
      <c r="B47507" s="0" t="n">
        <v>0.526</v>
      </c>
      <c r="C47507" s="0" t="n">
        <v>3.993</v>
      </c>
    </row>
    <row r="47508" customFormat="false" ht="15" hidden="false" customHeight="false" outlineLevel="0" collapsed="false">
      <c r="A47508" s="0" t="n">
        <v>115840.402</v>
      </c>
      <c r="B47508" s="0" t="n">
        <v>0.526</v>
      </c>
      <c r="C47508" s="0" t="n">
        <v>3.997</v>
      </c>
    </row>
    <row r="47509" customFormat="false" ht="15" hidden="false" customHeight="false" outlineLevel="0" collapsed="false">
      <c r="A47509" s="0" t="n">
        <v>115840.602</v>
      </c>
      <c r="B47509" s="0" t="n">
        <v>0.526</v>
      </c>
      <c r="C47509" s="0" t="n">
        <v>4</v>
      </c>
    </row>
    <row r="47510" customFormat="false" ht="15" hidden="false" customHeight="false" outlineLevel="0" collapsed="false">
      <c r="A47510" s="0" t="n">
        <v>115840.802</v>
      </c>
      <c r="B47510" s="0" t="n">
        <v>-0.521</v>
      </c>
      <c r="C47510" s="0" t="n">
        <v>3.628</v>
      </c>
    </row>
    <row r="47511" customFormat="false" ht="15" hidden="false" customHeight="false" outlineLevel="0" collapsed="false">
      <c r="A47511" s="0" t="n">
        <v>115841.002</v>
      </c>
      <c r="B47511" s="0" t="n">
        <v>-0.522</v>
      </c>
      <c r="C47511" s="0" t="n">
        <v>3.563</v>
      </c>
    </row>
    <row r="47512" customFormat="false" ht="15" hidden="false" customHeight="false" outlineLevel="0" collapsed="false">
      <c r="A47512" s="0" t="n">
        <v>115841.202</v>
      </c>
      <c r="B47512" s="0" t="n">
        <v>-0.522</v>
      </c>
      <c r="C47512" s="0" t="n">
        <v>3.528</v>
      </c>
    </row>
    <row r="47513" customFormat="false" ht="15" hidden="false" customHeight="false" outlineLevel="0" collapsed="false">
      <c r="A47513" s="0" t="n">
        <v>115841.402</v>
      </c>
      <c r="B47513" s="0" t="n">
        <v>-0.522</v>
      </c>
      <c r="C47513" s="0" t="n">
        <v>3.503</v>
      </c>
    </row>
    <row r="47514" customFormat="false" ht="15" hidden="false" customHeight="false" outlineLevel="0" collapsed="false">
      <c r="A47514" s="0" t="n">
        <v>115841.602</v>
      </c>
      <c r="B47514" s="0" t="n">
        <v>-0.522</v>
      </c>
      <c r="C47514" s="0" t="n">
        <v>3.485</v>
      </c>
    </row>
    <row r="47515" customFormat="false" ht="15" hidden="false" customHeight="false" outlineLevel="0" collapsed="false">
      <c r="A47515" s="0" t="n">
        <v>115841.802</v>
      </c>
      <c r="B47515" s="0" t="n">
        <v>-0.522</v>
      </c>
      <c r="C47515" s="0" t="n">
        <v>3.469</v>
      </c>
    </row>
    <row r="47516" customFormat="false" ht="15" hidden="false" customHeight="false" outlineLevel="0" collapsed="false">
      <c r="A47516" s="0" t="n">
        <v>115842.002</v>
      </c>
      <c r="B47516" s="0" t="n">
        <v>-0.522</v>
      </c>
      <c r="C47516" s="0" t="n">
        <v>3.456</v>
      </c>
    </row>
    <row r="47517" customFormat="false" ht="15" hidden="false" customHeight="false" outlineLevel="0" collapsed="false">
      <c r="A47517" s="0" t="n">
        <v>115842.202</v>
      </c>
      <c r="B47517" s="0" t="n">
        <v>-0.522</v>
      </c>
      <c r="C47517" s="0" t="n">
        <v>3.445</v>
      </c>
    </row>
    <row r="47518" customFormat="false" ht="15" hidden="false" customHeight="false" outlineLevel="0" collapsed="false">
      <c r="A47518" s="0" t="n">
        <v>115842.402</v>
      </c>
      <c r="B47518" s="0" t="n">
        <v>-0.522</v>
      </c>
      <c r="C47518" s="0" t="n">
        <v>3.436</v>
      </c>
    </row>
    <row r="47519" customFormat="false" ht="15" hidden="false" customHeight="false" outlineLevel="0" collapsed="false">
      <c r="A47519" s="0" t="n">
        <v>115842.602</v>
      </c>
      <c r="B47519" s="0" t="n">
        <v>-0.522</v>
      </c>
      <c r="C47519" s="0" t="n">
        <v>3.428</v>
      </c>
    </row>
    <row r="47520" customFormat="false" ht="15" hidden="false" customHeight="false" outlineLevel="0" collapsed="false">
      <c r="A47520" s="0" t="n">
        <v>115842.802</v>
      </c>
      <c r="B47520" s="0" t="n">
        <v>-0.522</v>
      </c>
      <c r="C47520" s="0" t="n">
        <v>3.42</v>
      </c>
    </row>
    <row r="47521" customFormat="false" ht="15" hidden="false" customHeight="false" outlineLevel="0" collapsed="false">
      <c r="A47521" s="0" t="n">
        <v>115843.002</v>
      </c>
      <c r="B47521" s="0" t="n">
        <v>-0.522</v>
      </c>
      <c r="C47521" s="0" t="n">
        <v>3.414</v>
      </c>
    </row>
    <row r="47522" customFormat="false" ht="15" hidden="false" customHeight="false" outlineLevel="0" collapsed="false">
      <c r="A47522" s="0" t="n">
        <v>115843.202</v>
      </c>
      <c r="B47522" s="0" t="n">
        <v>-0.522</v>
      </c>
      <c r="C47522" s="0" t="n">
        <v>3.408</v>
      </c>
    </row>
    <row r="47523" customFormat="false" ht="15" hidden="false" customHeight="false" outlineLevel="0" collapsed="false">
      <c r="A47523" s="0" t="n">
        <v>115843.402</v>
      </c>
      <c r="B47523" s="0" t="n">
        <v>-0.522</v>
      </c>
      <c r="C47523" s="0" t="n">
        <v>3.403</v>
      </c>
    </row>
    <row r="47524" customFormat="false" ht="15" hidden="false" customHeight="false" outlineLevel="0" collapsed="false">
      <c r="A47524" s="0" t="n">
        <v>115843.602</v>
      </c>
      <c r="B47524" s="0" t="n">
        <v>-0.522</v>
      </c>
      <c r="C47524" s="0" t="n">
        <v>3.398</v>
      </c>
    </row>
    <row r="47525" customFormat="false" ht="15" hidden="false" customHeight="false" outlineLevel="0" collapsed="false">
      <c r="A47525" s="0" t="n">
        <v>115843.802</v>
      </c>
      <c r="B47525" s="0" t="n">
        <v>-0.522</v>
      </c>
      <c r="C47525" s="0" t="n">
        <v>3.394</v>
      </c>
    </row>
    <row r="47526" customFormat="false" ht="15" hidden="false" customHeight="false" outlineLevel="0" collapsed="false">
      <c r="A47526" s="0" t="n">
        <v>115844.002</v>
      </c>
      <c r="B47526" s="0" t="n">
        <v>-0.522</v>
      </c>
      <c r="C47526" s="0" t="n">
        <v>3.389</v>
      </c>
    </row>
    <row r="47527" customFormat="false" ht="15" hidden="false" customHeight="false" outlineLevel="0" collapsed="false">
      <c r="A47527" s="0" t="n">
        <v>115844.202</v>
      </c>
      <c r="B47527" s="0" t="n">
        <v>-0.522</v>
      </c>
      <c r="C47527" s="0" t="n">
        <v>3.385</v>
      </c>
    </row>
    <row r="47528" customFormat="false" ht="15" hidden="false" customHeight="false" outlineLevel="0" collapsed="false">
      <c r="A47528" s="0" t="n">
        <v>115844.402</v>
      </c>
      <c r="B47528" s="0" t="n">
        <v>-0.522</v>
      </c>
      <c r="C47528" s="0" t="n">
        <v>3.382</v>
      </c>
    </row>
    <row r="47529" customFormat="false" ht="15" hidden="false" customHeight="false" outlineLevel="0" collapsed="false">
      <c r="A47529" s="0" t="n">
        <v>115844.602</v>
      </c>
      <c r="B47529" s="0" t="n">
        <v>-0.522</v>
      </c>
      <c r="C47529" s="0" t="n">
        <v>3.378</v>
      </c>
    </row>
    <row r="47530" customFormat="false" ht="15" hidden="false" customHeight="false" outlineLevel="0" collapsed="false">
      <c r="A47530" s="0" t="n">
        <v>115844.802</v>
      </c>
      <c r="B47530" s="0" t="n">
        <v>-0.522</v>
      </c>
      <c r="C47530" s="0" t="n">
        <v>3.374</v>
      </c>
    </row>
    <row r="47531" customFormat="false" ht="15" hidden="false" customHeight="false" outlineLevel="0" collapsed="false">
      <c r="A47531" s="0" t="n">
        <v>115845.002</v>
      </c>
      <c r="B47531" s="0" t="n">
        <v>-0.522</v>
      </c>
      <c r="C47531" s="0" t="n">
        <v>3.37</v>
      </c>
    </row>
    <row r="47532" customFormat="false" ht="15" hidden="false" customHeight="false" outlineLevel="0" collapsed="false">
      <c r="A47532" s="0" t="n">
        <v>115845.202</v>
      </c>
      <c r="B47532" s="0" t="n">
        <v>-0.522</v>
      </c>
      <c r="C47532" s="0" t="n">
        <v>3.367</v>
      </c>
    </row>
    <row r="47533" customFormat="false" ht="15" hidden="false" customHeight="false" outlineLevel="0" collapsed="false">
      <c r="A47533" s="0" t="n">
        <v>115845.402</v>
      </c>
      <c r="B47533" s="0" t="n">
        <v>-0.522</v>
      </c>
      <c r="C47533" s="0" t="n">
        <v>3.363</v>
      </c>
    </row>
    <row r="47534" customFormat="false" ht="15" hidden="false" customHeight="false" outlineLevel="0" collapsed="false">
      <c r="A47534" s="0" t="n">
        <v>115845.602</v>
      </c>
      <c r="B47534" s="0" t="n">
        <v>-0.522</v>
      </c>
      <c r="C47534" s="0" t="n">
        <v>3.359</v>
      </c>
    </row>
    <row r="47535" customFormat="false" ht="15" hidden="false" customHeight="false" outlineLevel="0" collapsed="false">
      <c r="A47535" s="0" t="n">
        <v>115845.802</v>
      </c>
      <c r="B47535" s="0" t="n">
        <v>-0.522</v>
      </c>
      <c r="C47535" s="0" t="n">
        <v>3.356</v>
      </c>
    </row>
    <row r="47536" customFormat="false" ht="15" hidden="false" customHeight="false" outlineLevel="0" collapsed="false">
      <c r="A47536" s="0" t="n">
        <v>115846.002</v>
      </c>
      <c r="B47536" s="0" t="n">
        <v>-0.522</v>
      </c>
      <c r="C47536" s="0" t="n">
        <v>3.353</v>
      </c>
    </row>
    <row r="47537" customFormat="false" ht="15" hidden="false" customHeight="false" outlineLevel="0" collapsed="false">
      <c r="A47537" s="0" t="n">
        <v>115846.202</v>
      </c>
      <c r="B47537" s="0" t="n">
        <v>-0.522</v>
      </c>
      <c r="C47537" s="0" t="n">
        <v>3.349</v>
      </c>
    </row>
    <row r="47538" customFormat="false" ht="15" hidden="false" customHeight="false" outlineLevel="0" collapsed="false">
      <c r="A47538" s="0" t="n">
        <v>115846.402</v>
      </c>
      <c r="B47538" s="0" t="n">
        <v>-0.522</v>
      </c>
      <c r="C47538" s="0" t="n">
        <v>3.346</v>
      </c>
    </row>
    <row r="47539" customFormat="false" ht="15" hidden="false" customHeight="false" outlineLevel="0" collapsed="false">
      <c r="A47539" s="0" t="n">
        <v>115846.602</v>
      </c>
      <c r="B47539" s="0" t="n">
        <v>-0.522</v>
      </c>
      <c r="C47539" s="0" t="n">
        <v>3.342</v>
      </c>
    </row>
    <row r="47540" customFormat="false" ht="15" hidden="false" customHeight="false" outlineLevel="0" collapsed="false">
      <c r="A47540" s="0" t="n">
        <v>115846.802</v>
      </c>
      <c r="B47540" s="0" t="n">
        <v>-0.522</v>
      </c>
      <c r="C47540" s="0" t="n">
        <v>3.339</v>
      </c>
    </row>
    <row r="47541" customFormat="false" ht="15" hidden="false" customHeight="false" outlineLevel="0" collapsed="false">
      <c r="A47541" s="0" t="n">
        <v>115847.002</v>
      </c>
      <c r="B47541" s="0" t="n">
        <v>-0.522</v>
      </c>
      <c r="C47541" s="0" t="n">
        <v>3.336</v>
      </c>
    </row>
    <row r="47542" customFormat="false" ht="15" hidden="false" customHeight="false" outlineLevel="0" collapsed="false">
      <c r="A47542" s="0" t="n">
        <v>115847.202</v>
      </c>
      <c r="B47542" s="0" t="n">
        <v>-0.522</v>
      </c>
      <c r="C47542" s="0" t="n">
        <v>3.332</v>
      </c>
    </row>
    <row r="47543" customFormat="false" ht="15" hidden="false" customHeight="false" outlineLevel="0" collapsed="false">
      <c r="A47543" s="0" t="n">
        <v>115847.402</v>
      </c>
      <c r="B47543" s="0" t="n">
        <v>-0.522</v>
      </c>
      <c r="C47543" s="0" t="n">
        <v>3.329</v>
      </c>
    </row>
    <row r="47544" customFormat="false" ht="15" hidden="false" customHeight="false" outlineLevel="0" collapsed="false">
      <c r="A47544" s="0" t="n">
        <v>115847.602</v>
      </c>
      <c r="B47544" s="0" t="n">
        <v>-0.522</v>
      </c>
      <c r="C47544" s="0" t="n">
        <v>3.326</v>
      </c>
    </row>
    <row r="47545" customFormat="false" ht="15" hidden="false" customHeight="false" outlineLevel="0" collapsed="false">
      <c r="A47545" s="0" t="n">
        <v>115847.802</v>
      </c>
      <c r="B47545" s="0" t="n">
        <v>-0.522</v>
      </c>
      <c r="C47545" s="0" t="n">
        <v>3.323</v>
      </c>
    </row>
    <row r="47546" customFormat="false" ht="15" hidden="false" customHeight="false" outlineLevel="0" collapsed="false">
      <c r="A47546" s="0" t="n">
        <v>115848.002</v>
      </c>
      <c r="B47546" s="0" t="n">
        <v>-0.522</v>
      </c>
      <c r="C47546" s="0" t="n">
        <v>3.32</v>
      </c>
    </row>
    <row r="47547" customFormat="false" ht="15" hidden="false" customHeight="false" outlineLevel="0" collapsed="false">
      <c r="A47547" s="0" t="n">
        <v>115848.202</v>
      </c>
      <c r="B47547" s="0" t="n">
        <v>-0.522</v>
      </c>
      <c r="C47547" s="0" t="n">
        <v>3.317</v>
      </c>
    </row>
    <row r="47548" customFormat="false" ht="15" hidden="false" customHeight="false" outlineLevel="0" collapsed="false">
      <c r="A47548" s="0" t="n">
        <v>115848.402</v>
      </c>
      <c r="B47548" s="0" t="n">
        <v>-0.522</v>
      </c>
      <c r="C47548" s="0" t="n">
        <v>3.314</v>
      </c>
    </row>
    <row r="47549" customFormat="false" ht="15" hidden="false" customHeight="false" outlineLevel="0" collapsed="false">
      <c r="A47549" s="0" t="n">
        <v>115848.602</v>
      </c>
      <c r="B47549" s="0" t="n">
        <v>-0.522</v>
      </c>
      <c r="C47549" s="0" t="n">
        <v>3.311</v>
      </c>
    </row>
    <row r="47550" customFormat="false" ht="15" hidden="false" customHeight="false" outlineLevel="0" collapsed="false">
      <c r="A47550" s="0" t="n">
        <v>115848.802</v>
      </c>
      <c r="B47550" s="0" t="n">
        <v>-0.522</v>
      </c>
      <c r="C47550" s="0" t="n">
        <v>3.309</v>
      </c>
    </row>
    <row r="47551" customFormat="false" ht="15" hidden="false" customHeight="false" outlineLevel="0" collapsed="false">
      <c r="A47551" s="0" t="n">
        <v>115849.002</v>
      </c>
      <c r="B47551" s="0" t="n">
        <v>-0.522</v>
      </c>
      <c r="C47551" s="0" t="n">
        <v>3.306</v>
      </c>
    </row>
    <row r="47552" customFormat="false" ht="15" hidden="false" customHeight="false" outlineLevel="0" collapsed="false">
      <c r="A47552" s="0" t="n">
        <v>115849.202</v>
      </c>
      <c r="B47552" s="0" t="n">
        <v>-0.522</v>
      </c>
      <c r="C47552" s="0" t="n">
        <v>3.303</v>
      </c>
    </row>
    <row r="47553" customFormat="false" ht="15" hidden="false" customHeight="false" outlineLevel="0" collapsed="false">
      <c r="A47553" s="0" t="n">
        <v>115849.402</v>
      </c>
      <c r="B47553" s="0" t="n">
        <v>-0.522</v>
      </c>
      <c r="C47553" s="0" t="n">
        <v>3.3</v>
      </c>
    </row>
    <row r="47554" customFormat="false" ht="15" hidden="false" customHeight="false" outlineLevel="0" collapsed="false">
      <c r="A47554" s="0" t="n">
        <v>115849.602</v>
      </c>
      <c r="B47554" s="0" t="n">
        <v>-0.522</v>
      </c>
      <c r="C47554" s="0" t="n">
        <v>3.298</v>
      </c>
    </row>
    <row r="47555" customFormat="false" ht="15" hidden="false" customHeight="false" outlineLevel="0" collapsed="false">
      <c r="A47555" s="0" t="n">
        <v>115849.802</v>
      </c>
      <c r="B47555" s="0" t="n">
        <v>-0.522</v>
      </c>
      <c r="C47555" s="0" t="n">
        <v>3.295</v>
      </c>
    </row>
    <row r="47556" customFormat="false" ht="15" hidden="false" customHeight="false" outlineLevel="0" collapsed="false">
      <c r="A47556" s="0" t="n">
        <v>115850.002</v>
      </c>
      <c r="B47556" s="0" t="n">
        <v>-0.522</v>
      </c>
      <c r="C47556" s="0" t="n">
        <v>3.293</v>
      </c>
    </row>
    <row r="47557" customFormat="false" ht="15" hidden="false" customHeight="false" outlineLevel="0" collapsed="false">
      <c r="A47557" s="0" t="n">
        <v>115850.202</v>
      </c>
      <c r="B47557" s="0" t="n">
        <v>-0.522</v>
      </c>
      <c r="C47557" s="0" t="n">
        <v>3.29</v>
      </c>
    </row>
    <row r="47558" customFormat="false" ht="15" hidden="false" customHeight="false" outlineLevel="0" collapsed="false">
      <c r="A47558" s="0" t="n">
        <v>115850.402</v>
      </c>
      <c r="B47558" s="0" t="n">
        <v>-0.522</v>
      </c>
      <c r="C47558" s="0" t="n">
        <v>3.288</v>
      </c>
    </row>
    <row r="47559" customFormat="false" ht="15" hidden="false" customHeight="false" outlineLevel="0" collapsed="false">
      <c r="A47559" s="0" t="n">
        <v>115850.602</v>
      </c>
      <c r="B47559" s="0" t="n">
        <v>-0.522</v>
      </c>
      <c r="C47559" s="0" t="n">
        <v>3.285</v>
      </c>
    </row>
    <row r="47560" customFormat="false" ht="15" hidden="false" customHeight="false" outlineLevel="0" collapsed="false">
      <c r="A47560" s="0" t="n">
        <v>115850.802</v>
      </c>
      <c r="B47560" s="0" t="n">
        <v>-0.522</v>
      </c>
      <c r="C47560" s="0" t="n">
        <v>3.283</v>
      </c>
    </row>
    <row r="47561" customFormat="false" ht="15" hidden="false" customHeight="false" outlineLevel="0" collapsed="false">
      <c r="A47561" s="0" t="n">
        <v>115851.002</v>
      </c>
      <c r="B47561" s="0" t="n">
        <v>-0.522</v>
      </c>
      <c r="C47561" s="0" t="n">
        <v>3.281</v>
      </c>
    </row>
    <row r="47562" customFormat="false" ht="15" hidden="false" customHeight="false" outlineLevel="0" collapsed="false">
      <c r="A47562" s="0" t="n">
        <v>115851.202</v>
      </c>
      <c r="B47562" s="0" t="n">
        <v>-0.522</v>
      </c>
      <c r="C47562" s="0" t="n">
        <v>3.278</v>
      </c>
    </row>
    <row r="47563" customFormat="false" ht="15" hidden="false" customHeight="false" outlineLevel="0" collapsed="false">
      <c r="A47563" s="0" t="n">
        <v>115851.402</v>
      </c>
      <c r="B47563" s="0" t="n">
        <v>-0.522</v>
      </c>
      <c r="C47563" s="0" t="n">
        <v>3.276</v>
      </c>
    </row>
    <row r="47564" customFormat="false" ht="15" hidden="false" customHeight="false" outlineLevel="0" collapsed="false">
      <c r="A47564" s="0" t="n">
        <v>115851.602</v>
      </c>
      <c r="B47564" s="0" t="n">
        <v>-0.522</v>
      </c>
      <c r="C47564" s="0" t="n">
        <v>3.273</v>
      </c>
    </row>
    <row r="47565" customFormat="false" ht="15" hidden="false" customHeight="false" outlineLevel="0" collapsed="false">
      <c r="A47565" s="0" t="n">
        <v>115851.802</v>
      </c>
      <c r="B47565" s="0" t="n">
        <v>-0.522</v>
      </c>
      <c r="C47565" s="0" t="n">
        <v>3.271</v>
      </c>
    </row>
    <row r="47566" customFormat="false" ht="15" hidden="false" customHeight="false" outlineLevel="0" collapsed="false">
      <c r="A47566" s="0" t="n">
        <v>115852.002</v>
      </c>
      <c r="B47566" s="0" t="n">
        <v>-0.522</v>
      </c>
      <c r="C47566" s="0" t="n">
        <v>3.269</v>
      </c>
    </row>
    <row r="47567" customFormat="false" ht="15" hidden="false" customHeight="false" outlineLevel="0" collapsed="false">
      <c r="A47567" s="0" t="n">
        <v>115852.202</v>
      </c>
      <c r="B47567" s="0" t="n">
        <v>-0.522</v>
      </c>
      <c r="C47567" s="0" t="n">
        <v>3.266</v>
      </c>
    </row>
    <row r="47568" customFormat="false" ht="15" hidden="false" customHeight="false" outlineLevel="0" collapsed="false">
      <c r="A47568" s="0" t="n">
        <v>115852.402</v>
      </c>
      <c r="B47568" s="0" t="n">
        <v>-0.522</v>
      </c>
      <c r="C47568" s="0" t="n">
        <v>3.264</v>
      </c>
    </row>
    <row r="47569" customFormat="false" ht="15" hidden="false" customHeight="false" outlineLevel="0" collapsed="false">
      <c r="A47569" s="0" t="n">
        <v>115852.602</v>
      </c>
      <c r="B47569" s="0" t="n">
        <v>-0.522</v>
      </c>
      <c r="C47569" s="0" t="n">
        <v>3.262</v>
      </c>
    </row>
    <row r="47570" customFormat="false" ht="15" hidden="false" customHeight="false" outlineLevel="0" collapsed="false">
      <c r="A47570" s="0" t="n">
        <v>115852.802</v>
      </c>
      <c r="B47570" s="0" t="n">
        <v>-0.522</v>
      </c>
      <c r="C47570" s="0" t="n">
        <v>3.26</v>
      </c>
    </row>
    <row r="47571" customFormat="false" ht="15" hidden="false" customHeight="false" outlineLevel="0" collapsed="false">
      <c r="A47571" s="0" t="n">
        <v>115853.002</v>
      </c>
      <c r="B47571" s="0" t="n">
        <v>-0.522</v>
      </c>
      <c r="C47571" s="0" t="n">
        <v>3.257</v>
      </c>
    </row>
    <row r="47572" customFormat="false" ht="15" hidden="false" customHeight="false" outlineLevel="0" collapsed="false">
      <c r="A47572" s="0" t="n">
        <v>115853.202</v>
      </c>
      <c r="B47572" s="0" t="n">
        <v>-0.522</v>
      </c>
      <c r="C47572" s="0" t="n">
        <v>3.255</v>
      </c>
    </row>
    <row r="47573" customFormat="false" ht="15" hidden="false" customHeight="false" outlineLevel="0" collapsed="false">
      <c r="A47573" s="0" t="n">
        <v>115853.402</v>
      </c>
      <c r="B47573" s="0" t="n">
        <v>-0.522</v>
      </c>
      <c r="C47573" s="0" t="n">
        <v>3.253</v>
      </c>
    </row>
    <row r="47574" customFormat="false" ht="15" hidden="false" customHeight="false" outlineLevel="0" collapsed="false">
      <c r="A47574" s="0" t="n">
        <v>115853.602</v>
      </c>
      <c r="B47574" s="0" t="n">
        <v>-0.522</v>
      </c>
      <c r="C47574" s="0" t="n">
        <v>3.251</v>
      </c>
    </row>
    <row r="47575" customFormat="false" ht="15" hidden="false" customHeight="false" outlineLevel="0" collapsed="false">
      <c r="A47575" s="0" t="n">
        <v>115853.802</v>
      </c>
      <c r="B47575" s="0" t="n">
        <v>-0.522</v>
      </c>
      <c r="C47575" s="0" t="n">
        <v>3.248</v>
      </c>
    </row>
    <row r="47576" customFormat="false" ht="15" hidden="false" customHeight="false" outlineLevel="0" collapsed="false">
      <c r="A47576" s="0" t="n">
        <v>115854.002</v>
      </c>
      <c r="B47576" s="0" t="n">
        <v>-0.522</v>
      </c>
      <c r="C47576" s="0" t="n">
        <v>3.246</v>
      </c>
    </row>
    <row r="47577" customFormat="false" ht="15" hidden="false" customHeight="false" outlineLevel="0" collapsed="false">
      <c r="A47577" s="0" t="n">
        <v>115854.202</v>
      </c>
      <c r="B47577" s="0" t="n">
        <v>-0.522</v>
      </c>
      <c r="C47577" s="0" t="n">
        <v>3.244</v>
      </c>
    </row>
    <row r="47578" customFormat="false" ht="15" hidden="false" customHeight="false" outlineLevel="0" collapsed="false">
      <c r="A47578" s="0" t="n">
        <v>115854.402</v>
      </c>
      <c r="B47578" s="0" t="n">
        <v>-0.522</v>
      </c>
      <c r="C47578" s="0" t="n">
        <v>3.242</v>
      </c>
    </row>
    <row r="47579" customFormat="false" ht="15" hidden="false" customHeight="false" outlineLevel="0" collapsed="false">
      <c r="A47579" s="0" t="n">
        <v>115854.602</v>
      </c>
      <c r="B47579" s="0" t="n">
        <v>-0.522</v>
      </c>
      <c r="C47579" s="0" t="n">
        <v>3.239</v>
      </c>
    </row>
    <row r="47580" customFormat="false" ht="15" hidden="false" customHeight="false" outlineLevel="0" collapsed="false">
      <c r="A47580" s="0" t="n">
        <v>115854.802</v>
      </c>
      <c r="B47580" s="0" t="n">
        <v>-0.522</v>
      </c>
      <c r="C47580" s="0" t="n">
        <v>3.237</v>
      </c>
    </row>
    <row r="47581" customFormat="false" ht="15" hidden="false" customHeight="false" outlineLevel="0" collapsed="false">
      <c r="A47581" s="0" t="n">
        <v>115855.002</v>
      </c>
      <c r="B47581" s="0" t="n">
        <v>-0.522</v>
      </c>
      <c r="C47581" s="0" t="n">
        <v>3.235</v>
      </c>
    </row>
    <row r="47582" customFormat="false" ht="15" hidden="false" customHeight="false" outlineLevel="0" collapsed="false">
      <c r="A47582" s="0" t="n">
        <v>115855.202</v>
      </c>
      <c r="B47582" s="0" t="n">
        <v>-0.522</v>
      </c>
      <c r="C47582" s="0" t="n">
        <v>3.233</v>
      </c>
    </row>
    <row r="47583" customFormat="false" ht="15" hidden="false" customHeight="false" outlineLevel="0" collapsed="false">
      <c r="A47583" s="0" t="n">
        <v>115855.402</v>
      </c>
      <c r="B47583" s="0" t="n">
        <v>-0.522</v>
      </c>
      <c r="C47583" s="0" t="n">
        <v>3.231</v>
      </c>
    </row>
    <row r="47584" customFormat="false" ht="15" hidden="false" customHeight="false" outlineLevel="0" collapsed="false">
      <c r="A47584" s="0" t="n">
        <v>115855.602</v>
      </c>
      <c r="B47584" s="0" t="n">
        <v>-0.522</v>
      </c>
      <c r="C47584" s="0" t="n">
        <v>3.228</v>
      </c>
    </row>
    <row r="47585" customFormat="false" ht="15" hidden="false" customHeight="false" outlineLevel="0" collapsed="false">
      <c r="A47585" s="0" t="n">
        <v>115855.802</v>
      </c>
      <c r="B47585" s="0" t="n">
        <v>-0.522</v>
      </c>
      <c r="C47585" s="0" t="n">
        <v>3.226</v>
      </c>
    </row>
    <row r="47586" customFormat="false" ht="15" hidden="false" customHeight="false" outlineLevel="0" collapsed="false">
      <c r="A47586" s="0" t="n">
        <v>115856.002</v>
      </c>
      <c r="B47586" s="0" t="n">
        <v>-0.522</v>
      </c>
      <c r="C47586" s="0" t="n">
        <v>3.224</v>
      </c>
    </row>
    <row r="47587" customFormat="false" ht="15" hidden="false" customHeight="false" outlineLevel="0" collapsed="false">
      <c r="A47587" s="0" t="n">
        <v>115856.202</v>
      </c>
      <c r="B47587" s="0" t="n">
        <v>-0.522</v>
      </c>
      <c r="C47587" s="0" t="n">
        <v>3.222</v>
      </c>
    </row>
    <row r="47588" customFormat="false" ht="15" hidden="false" customHeight="false" outlineLevel="0" collapsed="false">
      <c r="A47588" s="0" t="n">
        <v>115856.402</v>
      </c>
      <c r="B47588" s="0" t="n">
        <v>-0.522</v>
      </c>
      <c r="C47588" s="0" t="n">
        <v>3.22</v>
      </c>
    </row>
    <row r="47589" customFormat="false" ht="15" hidden="false" customHeight="false" outlineLevel="0" collapsed="false">
      <c r="A47589" s="0" t="n">
        <v>115856.602</v>
      </c>
      <c r="B47589" s="0" t="n">
        <v>-0.522</v>
      </c>
      <c r="C47589" s="0" t="n">
        <v>3.218</v>
      </c>
    </row>
    <row r="47590" customFormat="false" ht="15" hidden="false" customHeight="false" outlineLevel="0" collapsed="false">
      <c r="A47590" s="0" t="n">
        <v>115856.802</v>
      </c>
      <c r="B47590" s="0" t="n">
        <v>-0.522</v>
      </c>
      <c r="C47590" s="0" t="n">
        <v>3.215</v>
      </c>
    </row>
    <row r="47591" customFormat="false" ht="15" hidden="false" customHeight="false" outlineLevel="0" collapsed="false">
      <c r="A47591" s="0" t="n">
        <v>115857.002</v>
      </c>
      <c r="B47591" s="0" t="n">
        <v>-0.522</v>
      </c>
      <c r="C47591" s="0" t="n">
        <v>3.213</v>
      </c>
    </row>
    <row r="47592" customFormat="false" ht="15" hidden="false" customHeight="false" outlineLevel="0" collapsed="false">
      <c r="A47592" s="0" t="n">
        <v>115857.202</v>
      </c>
      <c r="B47592" s="0" t="n">
        <v>-0.522</v>
      </c>
      <c r="C47592" s="0" t="n">
        <v>3.211</v>
      </c>
    </row>
    <row r="47593" customFormat="false" ht="15" hidden="false" customHeight="false" outlineLevel="0" collapsed="false">
      <c r="A47593" s="0" t="n">
        <v>115857.402</v>
      </c>
      <c r="B47593" s="0" t="n">
        <v>-0.522</v>
      </c>
      <c r="C47593" s="0" t="n">
        <v>3.209</v>
      </c>
    </row>
    <row r="47594" customFormat="false" ht="15" hidden="false" customHeight="false" outlineLevel="0" collapsed="false">
      <c r="A47594" s="0" t="n">
        <v>115857.602</v>
      </c>
      <c r="B47594" s="0" t="n">
        <v>-0.522</v>
      </c>
      <c r="C47594" s="0" t="n">
        <v>3.207</v>
      </c>
    </row>
    <row r="47595" customFormat="false" ht="15" hidden="false" customHeight="false" outlineLevel="0" collapsed="false">
      <c r="A47595" s="0" t="n">
        <v>115857.802</v>
      </c>
      <c r="B47595" s="0" t="n">
        <v>-0.522</v>
      </c>
      <c r="C47595" s="0" t="n">
        <v>3.205</v>
      </c>
    </row>
    <row r="47596" customFormat="false" ht="15" hidden="false" customHeight="false" outlineLevel="0" collapsed="false">
      <c r="A47596" s="0" t="n">
        <v>115858.002</v>
      </c>
      <c r="B47596" s="0" t="n">
        <v>-0.522</v>
      </c>
      <c r="C47596" s="0" t="n">
        <v>3.202</v>
      </c>
    </row>
    <row r="47597" customFormat="false" ht="15" hidden="false" customHeight="false" outlineLevel="0" collapsed="false">
      <c r="A47597" s="0" t="n">
        <v>115858.202</v>
      </c>
      <c r="B47597" s="0" t="n">
        <v>-0.522</v>
      </c>
      <c r="C47597" s="0" t="n">
        <v>3.2</v>
      </c>
    </row>
    <row r="47598" customFormat="false" ht="15" hidden="false" customHeight="false" outlineLevel="0" collapsed="false">
      <c r="A47598" s="0" t="n">
        <v>115858.402</v>
      </c>
      <c r="B47598" s="0" t="n">
        <v>-0.522</v>
      </c>
      <c r="C47598" s="0" t="n">
        <v>3.198</v>
      </c>
    </row>
    <row r="47599" customFormat="false" ht="15" hidden="false" customHeight="false" outlineLevel="0" collapsed="false">
      <c r="A47599" s="0" t="n">
        <v>115858.602</v>
      </c>
      <c r="B47599" s="0" t="n">
        <v>-0.522</v>
      </c>
      <c r="C47599" s="0" t="n">
        <v>3.196</v>
      </c>
    </row>
    <row r="47600" customFormat="false" ht="15" hidden="false" customHeight="false" outlineLevel="0" collapsed="false">
      <c r="A47600" s="0" t="n">
        <v>115858.802</v>
      </c>
      <c r="B47600" s="0" t="n">
        <v>-0.522</v>
      </c>
      <c r="C47600" s="0" t="n">
        <v>3.194</v>
      </c>
    </row>
    <row r="47601" customFormat="false" ht="15" hidden="false" customHeight="false" outlineLevel="0" collapsed="false">
      <c r="A47601" s="0" t="n">
        <v>115859.002</v>
      </c>
      <c r="B47601" s="0" t="n">
        <v>-0.522</v>
      </c>
      <c r="C47601" s="0" t="n">
        <v>3.192</v>
      </c>
    </row>
    <row r="47602" customFormat="false" ht="15" hidden="false" customHeight="false" outlineLevel="0" collapsed="false">
      <c r="A47602" s="0" t="n">
        <v>115859.202</v>
      </c>
      <c r="B47602" s="0" t="n">
        <v>-0.522</v>
      </c>
      <c r="C47602" s="0" t="n">
        <v>3.19</v>
      </c>
    </row>
    <row r="47603" customFormat="false" ht="15" hidden="false" customHeight="false" outlineLevel="0" collapsed="false">
      <c r="A47603" s="0" t="n">
        <v>115859.402</v>
      </c>
      <c r="B47603" s="0" t="n">
        <v>-0.522</v>
      </c>
      <c r="C47603" s="0" t="n">
        <v>3.188</v>
      </c>
    </row>
    <row r="47604" customFormat="false" ht="15" hidden="false" customHeight="false" outlineLevel="0" collapsed="false">
      <c r="A47604" s="0" t="n">
        <v>115859.602</v>
      </c>
      <c r="B47604" s="0" t="n">
        <v>-0.522</v>
      </c>
      <c r="C47604" s="0" t="n">
        <v>3.185</v>
      </c>
    </row>
    <row r="47605" customFormat="false" ht="15" hidden="false" customHeight="false" outlineLevel="0" collapsed="false">
      <c r="A47605" s="0" t="n">
        <v>115859.802</v>
      </c>
      <c r="B47605" s="0" t="n">
        <v>-0.522</v>
      </c>
      <c r="C47605" s="0" t="n">
        <v>3.183</v>
      </c>
    </row>
    <row r="47606" customFormat="false" ht="15" hidden="false" customHeight="false" outlineLevel="0" collapsed="false">
      <c r="A47606" s="0" t="n">
        <v>115860.002</v>
      </c>
      <c r="B47606" s="0" t="n">
        <v>-0.522</v>
      </c>
      <c r="C47606" s="0" t="n">
        <v>3.181</v>
      </c>
    </row>
    <row r="47607" customFormat="false" ht="15" hidden="false" customHeight="false" outlineLevel="0" collapsed="false">
      <c r="A47607" s="0" t="n">
        <v>115860.202</v>
      </c>
      <c r="B47607" s="0" t="n">
        <v>-0.522</v>
      </c>
      <c r="C47607" s="0" t="n">
        <v>3.179</v>
      </c>
    </row>
    <row r="47608" customFormat="false" ht="15" hidden="false" customHeight="false" outlineLevel="0" collapsed="false">
      <c r="A47608" s="0" t="n">
        <v>115860.402</v>
      </c>
      <c r="B47608" s="0" t="n">
        <v>-0.522</v>
      </c>
      <c r="C47608" s="0" t="n">
        <v>3.177</v>
      </c>
    </row>
    <row r="47609" customFormat="false" ht="15" hidden="false" customHeight="false" outlineLevel="0" collapsed="false">
      <c r="A47609" s="0" t="n">
        <v>115860.602</v>
      </c>
      <c r="B47609" s="0" t="n">
        <v>-0.522</v>
      </c>
      <c r="C47609" s="0" t="n">
        <v>3.175</v>
      </c>
    </row>
    <row r="47610" customFormat="false" ht="15" hidden="false" customHeight="false" outlineLevel="0" collapsed="false">
      <c r="A47610" s="0" t="n">
        <v>115860.802</v>
      </c>
      <c r="B47610" s="0" t="n">
        <v>-0.522</v>
      </c>
      <c r="C47610" s="0" t="n">
        <v>3.173</v>
      </c>
    </row>
    <row r="47611" customFormat="false" ht="15" hidden="false" customHeight="false" outlineLevel="0" collapsed="false">
      <c r="A47611" s="0" t="n">
        <v>115861.002</v>
      </c>
      <c r="B47611" s="0" t="n">
        <v>-0.522</v>
      </c>
      <c r="C47611" s="0" t="n">
        <v>3.171</v>
      </c>
    </row>
    <row r="47612" customFormat="false" ht="15" hidden="false" customHeight="false" outlineLevel="0" collapsed="false">
      <c r="A47612" s="0" t="n">
        <v>115861.202</v>
      </c>
      <c r="B47612" s="0" t="n">
        <v>-0.522</v>
      </c>
      <c r="C47612" s="0" t="n">
        <v>3.168</v>
      </c>
    </row>
    <row r="47613" customFormat="false" ht="15" hidden="false" customHeight="false" outlineLevel="0" collapsed="false">
      <c r="A47613" s="0" t="n">
        <v>115861.402</v>
      </c>
      <c r="B47613" s="0" t="n">
        <v>-0.522</v>
      </c>
      <c r="C47613" s="0" t="n">
        <v>3.166</v>
      </c>
    </row>
    <row r="47614" customFormat="false" ht="15" hidden="false" customHeight="false" outlineLevel="0" collapsed="false">
      <c r="A47614" s="0" t="n">
        <v>115861.602</v>
      </c>
      <c r="B47614" s="0" t="n">
        <v>-0.522</v>
      </c>
      <c r="C47614" s="0" t="n">
        <v>3.164</v>
      </c>
    </row>
    <row r="47615" customFormat="false" ht="15" hidden="false" customHeight="false" outlineLevel="0" collapsed="false">
      <c r="A47615" s="0" t="n">
        <v>115861.802</v>
      </c>
      <c r="B47615" s="0" t="n">
        <v>-0.522</v>
      </c>
      <c r="C47615" s="0" t="n">
        <v>3.162</v>
      </c>
    </row>
    <row r="47616" customFormat="false" ht="15" hidden="false" customHeight="false" outlineLevel="0" collapsed="false">
      <c r="A47616" s="0" t="n">
        <v>115862.002</v>
      </c>
      <c r="B47616" s="0" t="n">
        <v>-0.522</v>
      </c>
      <c r="C47616" s="0" t="n">
        <v>3.16</v>
      </c>
    </row>
    <row r="47617" customFormat="false" ht="15" hidden="false" customHeight="false" outlineLevel="0" collapsed="false">
      <c r="A47617" s="0" t="n">
        <v>115862.202</v>
      </c>
      <c r="B47617" s="0" t="n">
        <v>-0.522</v>
      </c>
      <c r="C47617" s="0" t="n">
        <v>3.158</v>
      </c>
    </row>
    <row r="47618" customFormat="false" ht="15" hidden="false" customHeight="false" outlineLevel="0" collapsed="false">
      <c r="A47618" s="0" t="n">
        <v>115862.402</v>
      </c>
      <c r="B47618" s="0" t="n">
        <v>-0.522</v>
      </c>
      <c r="C47618" s="0" t="n">
        <v>3.155</v>
      </c>
    </row>
    <row r="47619" customFormat="false" ht="15" hidden="false" customHeight="false" outlineLevel="0" collapsed="false">
      <c r="A47619" s="0" t="n">
        <v>115862.602</v>
      </c>
      <c r="B47619" s="0" t="n">
        <v>-0.522</v>
      </c>
      <c r="C47619" s="0" t="n">
        <v>3.153</v>
      </c>
    </row>
    <row r="47620" customFormat="false" ht="15" hidden="false" customHeight="false" outlineLevel="0" collapsed="false">
      <c r="A47620" s="0" t="n">
        <v>115862.802</v>
      </c>
      <c r="B47620" s="0" t="n">
        <v>-0.522</v>
      </c>
      <c r="C47620" s="0" t="n">
        <v>3.151</v>
      </c>
    </row>
    <row r="47621" customFormat="false" ht="15" hidden="false" customHeight="false" outlineLevel="0" collapsed="false">
      <c r="A47621" s="0" t="n">
        <v>115863.002</v>
      </c>
      <c r="B47621" s="0" t="n">
        <v>-0.522</v>
      </c>
      <c r="C47621" s="0" t="n">
        <v>3.149</v>
      </c>
    </row>
    <row r="47622" customFormat="false" ht="15" hidden="false" customHeight="false" outlineLevel="0" collapsed="false">
      <c r="A47622" s="0" t="n">
        <v>115863.202</v>
      </c>
      <c r="B47622" s="0" t="n">
        <v>-0.522</v>
      </c>
      <c r="C47622" s="0" t="n">
        <v>3.147</v>
      </c>
    </row>
    <row r="47623" customFormat="false" ht="15" hidden="false" customHeight="false" outlineLevel="0" collapsed="false">
      <c r="A47623" s="0" t="n">
        <v>115863.402</v>
      </c>
      <c r="B47623" s="0" t="n">
        <v>-0.522</v>
      </c>
      <c r="C47623" s="0" t="n">
        <v>3.144</v>
      </c>
    </row>
    <row r="47624" customFormat="false" ht="15" hidden="false" customHeight="false" outlineLevel="0" collapsed="false">
      <c r="A47624" s="0" t="n">
        <v>115863.602</v>
      </c>
      <c r="B47624" s="0" t="n">
        <v>-0.522</v>
      </c>
      <c r="C47624" s="0" t="n">
        <v>3.142</v>
      </c>
    </row>
    <row r="47625" customFormat="false" ht="15" hidden="false" customHeight="false" outlineLevel="0" collapsed="false">
      <c r="A47625" s="0" t="n">
        <v>115863.802</v>
      </c>
      <c r="B47625" s="0" t="n">
        <v>-0.522</v>
      </c>
      <c r="C47625" s="0" t="n">
        <v>3.14</v>
      </c>
    </row>
    <row r="47626" customFormat="false" ht="15" hidden="false" customHeight="false" outlineLevel="0" collapsed="false">
      <c r="A47626" s="0" t="n">
        <v>115864.002</v>
      </c>
      <c r="B47626" s="0" t="n">
        <v>-0.522</v>
      </c>
      <c r="C47626" s="0" t="n">
        <v>3.138</v>
      </c>
    </row>
    <row r="47627" customFormat="false" ht="15" hidden="false" customHeight="false" outlineLevel="0" collapsed="false">
      <c r="A47627" s="0" t="n">
        <v>115864.202</v>
      </c>
      <c r="B47627" s="0" t="n">
        <v>-0.522</v>
      </c>
      <c r="C47627" s="0" t="n">
        <v>3.136</v>
      </c>
    </row>
    <row r="47628" customFormat="false" ht="15" hidden="false" customHeight="false" outlineLevel="0" collapsed="false">
      <c r="A47628" s="0" t="n">
        <v>115864.402</v>
      </c>
      <c r="B47628" s="0" t="n">
        <v>-0.522</v>
      </c>
      <c r="C47628" s="0" t="n">
        <v>3.133</v>
      </c>
    </row>
    <row r="47629" customFormat="false" ht="15" hidden="false" customHeight="false" outlineLevel="0" collapsed="false">
      <c r="A47629" s="0" t="n">
        <v>115864.602</v>
      </c>
      <c r="B47629" s="0" t="n">
        <v>-0.522</v>
      </c>
      <c r="C47629" s="0" t="n">
        <v>3.131</v>
      </c>
    </row>
    <row r="47630" customFormat="false" ht="15" hidden="false" customHeight="false" outlineLevel="0" collapsed="false">
      <c r="A47630" s="0" t="n">
        <v>115864.802</v>
      </c>
      <c r="B47630" s="0" t="n">
        <v>-0.522</v>
      </c>
      <c r="C47630" s="0" t="n">
        <v>3.129</v>
      </c>
    </row>
    <row r="47631" customFormat="false" ht="15" hidden="false" customHeight="false" outlineLevel="0" collapsed="false">
      <c r="A47631" s="0" t="n">
        <v>115865.002</v>
      </c>
      <c r="B47631" s="0" t="n">
        <v>-0.522</v>
      </c>
      <c r="C47631" s="0" t="n">
        <v>3.127</v>
      </c>
    </row>
    <row r="47632" customFormat="false" ht="15" hidden="false" customHeight="false" outlineLevel="0" collapsed="false">
      <c r="A47632" s="0" t="n">
        <v>115865.202</v>
      </c>
      <c r="B47632" s="0" t="n">
        <v>-0.522</v>
      </c>
      <c r="C47632" s="0" t="n">
        <v>3.124</v>
      </c>
    </row>
    <row r="47633" customFormat="false" ht="15" hidden="false" customHeight="false" outlineLevel="0" collapsed="false">
      <c r="A47633" s="0" t="n">
        <v>115865.402</v>
      </c>
      <c r="B47633" s="0" t="n">
        <v>-0.522</v>
      </c>
      <c r="C47633" s="0" t="n">
        <v>3.122</v>
      </c>
    </row>
    <row r="47634" customFormat="false" ht="15" hidden="false" customHeight="false" outlineLevel="0" collapsed="false">
      <c r="A47634" s="0" t="n">
        <v>115865.602</v>
      </c>
      <c r="B47634" s="0" t="n">
        <v>-0.522</v>
      </c>
      <c r="C47634" s="0" t="n">
        <v>3.12</v>
      </c>
    </row>
    <row r="47635" customFormat="false" ht="15" hidden="false" customHeight="false" outlineLevel="0" collapsed="false">
      <c r="A47635" s="0" t="n">
        <v>115865.802</v>
      </c>
      <c r="B47635" s="0" t="n">
        <v>-0.522</v>
      </c>
      <c r="C47635" s="0" t="n">
        <v>3.117</v>
      </c>
    </row>
    <row r="47636" customFormat="false" ht="15" hidden="false" customHeight="false" outlineLevel="0" collapsed="false">
      <c r="A47636" s="0" t="n">
        <v>115866.002</v>
      </c>
      <c r="B47636" s="0" t="n">
        <v>-0.522</v>
      </c>
      <c r="C47636" s="0" t="n">
        <v>3.115</v>
      </c>
    </row>
    <row r="47637" customFormat="false" ht="15" hidden="false" customHeight="false" outlineLevel="0" collapsed="false">
      <c r="A47637" s="0" t="n">
        <v>115866.202</v>
      </c>
      <c r="B47637" s="0" t="n">
        <v>-0.522</v>
      </c>
      <c r="C47637" s="0" t="n">
        <v>3.113</v>
      </c>
    </row>
    <row r="47638" customFormat="false" ht="15" hidden="false" customHeight="false" outlineLevel="0" collapsed="false">
      <c r="A47638" s="0" t="n">
        <v>115866.402</v>
      </c>
      <c r="B47638" s="0" t="n">
        <v>-0.522</v>
      </c>
      <c r="C47638" s="0" t="n">
        <v>3.11</v>
      </c>
    </row>
    <row r="47639" customFormat="false" ht="15" hidden="false" customHeight="false" outlineLevel="0" collapsed="false">
      <c r="A47639" s="0" t="n">
        <v>115866.602</v>
      </c>
      <c r="B47639" s="0" t="n">
        <v>-0.522</v>
      </c>
      <c r="C47639" s="0" t="n">
        <v>3.108</v>
      </c>
    </row>
    <row r="47640" customFormat="false" ht="15" hidden="false" customHeight="false" outlineLevel="0" collapsed="false">
      <c r="A47640" s="0" t="n">
        <v>115866.802</v>
      </c>
      <c r="B47640" s="0" t="n">
        <v>-0.522</v>
      </c>
      <c r="C47640" s="0" t="n">
        <v>3.106</v>
      </c>
    </row>
    <row r="47641" customFormat="false" ht="15" hidden="false" customHeight="false" outlineLevel="0" collapsed="false">
      <c r="A47641" s="0" t="n">
        <v>115867.002</v>
      </c>
      <c r="B47641" s="0" t="n">
        <v>-0.522</v>
      </c>
      <c r="C47641" s="0" t="n">
        <v>3.103</v>
      </c>
    </row>
    <row r="47642" customFormat="false" ht="15" hidden="false" customHeight="false" outlineLevel="0" collapsed="false">
      <c r="A47642" s="0" t="n">
        <v>115867.202</v>
      </c>
      <c r="B47642" s="0" t="n">
        <v>-0.522</v>
      </c>
      <c r="C47642" s="0" t="n">
        <v>3.101</v>
      </c>
    </row>
    <row r="47643" customFormat="false" ht="15" hidden="false" customHeight="false" outlineLevel="0" collapsed="false">
      <c r="A47643" s="0" t="n">
        <v>115867.402</v>
      </c>
      <c r="B47643" s="0" t="n">
        <v>-0.522</v>
      </c>
      <c r="C47643" s="0" t="n">
        <v>3.099</v>
      </c>
    </row>
    <row r="47644" customFormat="false" ht="15" hidden="false" customHeight="false" outlineLevel="0" collapsed="false">
      <c r="A47644" s="0" t="n">
        <v>115867.602</v>
      </c>
      <c r="B47644" s="0" t="n">
        <v>-0.522</v>
      </c>
      <c r="C47644" s="0" t="n">
        <v>3.097</v>
      </c>
    </row>
    <row r="47645" customFormat="false" ht="15" hidden="false" customHeight="false" outlineLevel="0" collapsed="false">
      <c r="A47645" s="0" t="n">
        <v>115867.802</v>
      </c>
      <c r="B47645" s="0" t="n">
        <v>-0.522</v>
      </c>
      <c r="C47645" s="0" t="n">
        <v>3.094</v>
      </c>
    </row>
    <row r="47646" customFormat="false" ht="15" hidden="false" customHeight="false" outlineLevel="0" collapsed="false">
      <c r="A47646" s="0" t="n">
        <v>115868.002</v>
      </c>
      <c r="B47646" s="0" t="n">
        <v>-0.522</v>
      </c>
      <c r="C47646" s="0" t="n">
        <v>3.092</v>
      </c>
    </row>
    <row r="47647" customFormat="false" ht="15" hidden="false" customHeight="false" outlineLevel="0" collapsed="false">
      <c r="A47647" s="0" t="n">
        <v>115868.202</v>
      </c>
      <c r="B47647" s="0" t="n">
        <v>-0.522</v>
      </c>
      <c r="C47647" s="0" t="n">
        <v>3.09</v>
      </c>
    </row>
    <row r="47648" customFormat="false" ht="15" hidden="false" customHeight="false" outlineLevel="0" collapsed="false">
      <c r="A47648" s="0" t="n">
        <v>115868.402</v>
      </c>
      <c r="B47648" s="0" t="n">
        <v>-0.522</v>
      </c>
      <c r="C47648" s="0" t="n">
        <v>3.088</v>
      </c>
    </row>
    <row r="47649" customFormat="false" ht="15" hidden="false" customHeight="false" outlineLevel="0" collapsed="false">
      <c r="A47649" s="0" t="n">
        <v>115868.602</v>
      </c>
      <c r="B47649" s="0" t="n">
        <v>-0.522</v>
      </c>
      <c r="C47649" s="0" t="n">
        <v>3.085</v>
      </c>
    </row>
    <row r="47650" customFormat="false" ht="15" hidden="false" customHeight="false" outlineLevel="0" collapsed="false">
      <c r="A47650" s="0" t="n">
        <v>115868.802</v>
      </c>
      <c r="B47650" s="0" t="n">
        <v>-0.522</v>
      </c>
      <c r="C47650" s="0" t="n">
        <v>3.083</v>
      </c>
    </row>
    <row r="47651" customFormat="false" ht="15" hidden="false" customHeight="false" outlineLevel="0" collapsed="false">
      <c r="A47651" s="0" t="n">
        <v>115869.002</v>
      </c>
      <c r="B47651" s="0" t="n">
        <v>-0.522</v>
      </c>
      <c r="C47651" s="0" t="n">
        <v>3.081</v>
      </c>
    </row>
    <row r="47652" customFormat="false" ht="15" hidden="false" customHeight="false" outlineLevel="0" collapsed="false">
      <c r="A47652" s="0" t="n">
        <v>115869.202</v>
      </c>
      <c r="B47652" s="0" t="n">
        <v>-0.522</v>
      </c>
      <c r="C47652" s="0" t="n">
        <v>3.078</v>
      </c>
    </row>
    <row r="47653" customFormat="false" ht="15" hidden="false" customHeight="false" outlineLevel="0" collapsed="false">
      <c r="A47653" s="0" t="n">
        <v>115869.402</v>
      </c>
      <c r="B47653" s="0" t="n">
        <v>-0.522</v>
      </c>
      <c r="C47653" s="0" t="n">
        <v>3.076</v>
      </c>
    </row>
    <row r="47654" customFormat="false" ht="15" hidden="false" customHeight="false" outlineLevel="0" collapsed="false">
      <c r="A47654" s="0" t="n">
        <v>115869.602</v>
      </c>
      <c r="B47654" s="0" t="n">
        <v>-0.522</v>
      </c>
      <c r="C47654" s="0" t="n">
        <v>3.074</v>
      </c>
    </row>
    <row r="47655" customFormat="false" ht="15" hidden="false" customHeight="false" outlineLevel="0" collapsed="false">
      <c r="A47655" s="0" t="n">
        <v>115869.802</v>
      </c>
      <c r="B47655" s="0" t="n">
        <v>-0.522</v>
      </c>
      <c r="C47655" s="0" t="n">
        <v>3.072</v>
      </c>
    </row>
    <row r="47656" customFormat="false" ht="15" hidden="false" customHeight="false" outlineLevel="0" collapsed="false">
      <c r="A47656" s="0" t="n">
        <v>115870.002</v>
      </c>
      <c r="B47656" s="0" t="n">
        <v>-0.522</v>
      </c>
      <c r="C47656" s="0" t="n">
        <v>3.069</v>
      </c>
    </row>
    <row r="47657" customFormat="false" ht="15" hidden="false" customHeight="false" outlineLevel="0" collapsed="false">
      <c r="A47657" s="0" t="n">
        <v>115870.202</v>
      </c>
      <c r="B47657" s="0" t="n">
        <v>-0.522</v>
      </c>
      <c r="C47657" s="0" t="n">
        <v>3.067</v>
      </c>
    </row>
    <row r="47658" customFormat="false" ht="15" hidden="false" customHeight="false" outlineLevel="0" collapsed="false">
      <c r="A47658" s="0" t="n">
        <v>115870.402</v>
      </c>
      <c r="B47658" s="0" t="n">
        <v>-0.522</v>
      </c>
      <c r="C47658" s="0" t="n">
        <v>3.065</v>
      </c>
    </row>
    <row r="47659" customFormat="false" ht="15" hidden="false" customHeight="false" outlineLevel="0" collapsed="false">
      <c r="A47659" s="0" t="n">
        <v>115870.602</v>
      </c>
      <c r="B47659" s="0" t="n">
        <v>-0.522</v>
      </c>
      <c r="C47659" s="0" t="n">
        <v>3.062</v>
      </c>
    </row>
    <row r="47660" customFormat="false" ht="15" hidden="false" customHeight="false" outlineLevel="0" collapsed="false">
      <c r="A47660" s="0" t="n">
        <v>115870.802</v>
      </c>
      <c r="B47660" s="0" t="n">
        <v>-0.522</v>
      </c>
      <c r="C47660" s="0" t="n">
        <v>3.06</v>
      </c>
    </row>
    <row r="47661" customFormat="false" ht="15" hidden="false" customHeight="false" outlineLevel="0" collapsed="false">
      <c r="A47661" s="0" t="n">
        <v>115871.002</v>
      </c>
      <c r="B47661" s="0" t="n">
        <v>-0.522</v>
      </c>
      <c r="C47661" s="0" t="n">
        <v>3.058</v>
      </c>
    </row>
    <row r="47662" customFormat="false" ht="15" hidden="false" customHeight="false" outlineLevel="0" collapsed="false">
      <c r="A47662" s="0" t="n">
        <v>115871.202</v>
      </c>
      <c r="B47662" s="0" t="n">
        <v>-0.522</v>
      </c>
      <c r="C47662" s="0" t="n">
        <v>3.056</v>
      </c>
    </row>
    <row r="47663" customFormat="false" ht="15" hidden="false" customHeight="false" outlineLevel="0" collapsed="false">
      <c r="A47663" s="0" t="n">
        <v>115871.402</v>
      </c>
      <c r="B47663" s="0" t="n">
        <v>-0.522</v>
      </c>
      <c r="C47663" s="0" t="n">
        <v>3.053</v>
      </c>
    </row>
    <row r="47664" customFormat="false" ht="15" hidden="false" customHeight="false" outlineLevel="0" collapsed="false">
      <c r="A47664" s="0" t="n">
        <v>115871.602</v>
      </c>
      <c r="B47664" s="0" t="n">
        <v>-0.522</v>
      </c>
      <c r="C47664" s="0" t="n">
        <v>3.051</v>
      </c>
    </row>
    <row r="47665" customFormat="false" ht="15" hidden="false" customHeight="false" outlineLevel="0" collapsed="false">
      <c r="A47665" s="0" t="n">
        <v>115871.802</v>
      </c>
      <c r="B47665" s="0" t="n">
        <v>-0.522</v>
      </c>
      <c r="C47665" s="0" t="n">
        <v>3.049</v>
      </c>
    </row>
    <row r="47666" customFormat="false" ht="15" hidden="false" customHeight="false" outlineLevel="0" collapsed="false">
      <c r="A47666" s="0" t="n">
        <v>115872.002</v>
      </c>
      <c r="B47666" s="0" t="n">
        <v>-0.522</v>
      </c>
      <c r="C47666" s="0" t="n">
        <v>3.046</v>
      </c>
    </row>
    <row r="47667" customFormat="false" ht="15" hidden="false" customHeight="false" outlineLevel="0" collapsed="false">
      <c r="A47667" s="0" t="n">
        <v>115872.202</v>
      </c>
      <c r="B47667" s="0" t="n">
        <v>-0.522</v>
      </c>
      <c r="C47667" s="0" t="n">
        <v>3.044</v>
      </c>
    </row>
    <row r="47668" customFormat="false" ht="15" hidden="false" customHeight="false" outlineLevel="0" collapsed="false">
      <c r="A47668" s="0" t="n">
        <v>115872.402</v>
      </c>
      <c r="B47668" s="0" t="n">
        <v>-0.522</v>
      </c>
      <c r="C47668" s="0" t="n">
        <v>3.042</v>
      </c>
    </row>
    <row r="47669" customFormat="false" ht="15" hidden="false" customHeight="false" outlineLevel="0" collapsed="false">
      <c r="A47669" s="0" t="n">
        <v>115872.602</v>
      </c>
      <c r="B47669" s="0" t="n">
        <v>-0.522</v>
      </c>
      <c r="C47669" s="0" t="n">
        <v>3.04</v>
      </c>
    </row>
    <row r="47670" customFormat="false" ht="15" hidden="false" customHeight="false" outlineLevel="0" collapsed="false">
      <c r="A47670" s="0" t="n">
        <v>115872.802</v>
      </c>
      <c r="B47670" s="0" t="n">
        <v>-0.522</v>
      </c>
      <c r="C47670" s="0" t="n">
        <v>3.037</v>
      </c>
    </row>
    <row r="47671" customFormat="false" ht="15" hidden="false" customHeight="false" outlineLevel="0" collapsed="false">
      <c r="A47671" s="0" t="n">
        <v>115873.002</v>
      </c>
      <c r="B47671" s="0" t="n">
        <v>-0.522</v>
      </c>
      <c r="C47671" s="0" t="n">
        <v>3.035</v>
      </c>
    </row>
    <row r="47672" customFormat="false" ht="15" hidden="false" customHeight="false" outlineLevel="0" collapsed="false">
      <c r="A47672" s="0" t="n">
        <v>115873.202</v>
      </c>
      <c r="B47672" s="0" t="n">
        <v>-0.522</v>
      </c>
      <c r="C47672" s="0" t="n">
        <v>3.033</v>
      </c>
    </row>
    <row r="47673" customFormat="false" ht="15" hidden="false" customHeight="false" outlineLevel="0" collapsed="false">
      <c r="A47673" s="0" t="n">
        <v>115873.402</v>
      </c>
      <c r="B47673" s="0" t="n">
        <v>-0.522</v>
      </c>
      <c r="C47673" s="0" t="n">
        <v>3.031</v>
      </c>
    </row>
    <row r="47674" customFormat="false" ht="15" hidden="false" customHeight="false" outlineLevel="0" collapsed="false">
      <c r="A47674" s="0" t="n">
        <v>115873.602</v>
      </c>
      <c r="B47674" s="0" t="n">
        <v>-0.522</v>
      </c>
      <c r="C47674" s="0" t="n">
        <v>3.028</v>
      </c>
    </row>
    <row r="47675" customFormat="false" ht="15" hidden="false" customHeight="false" outlineLevel="0" collapsed="false">
      <c r="A47675" s="0" t="n">
        <v>115873.802</v>
      </c>
      <c r="B47675" s="0" t="n">
        <v>-0.522</v>
      </c>
      <c r="C47675" s="0" t="n">
        <v>3.026</v>
      </c>
    </row>
    <row r="47676" customFormat="false" ht="15" hidden="false" customHeight="false" outlineLevel="0" collapsed="false">
      <c r="A47676" s="0" t="n">
        <v>115874.002</v>
      </c>
      <c r="B47676" s="0" t="n">
        <v>-0.522</v>
      </c>
      <c r="C47676" s="0" t="n">
        <v>3.024</v>
      </c>
    </row>
    <row r="47677" customFormat="false" ht="15" hidden="false" customHeight="false" outlineLevel="0" collapsed="false">
      <c r="A47677" s="0" t="n">
        <v>115874.202</v>
      </c>
      <c r="B47677" s="0" t="n">
        <v>-0.522</v>
      </c>
      <c r="C47677" s="0" t="n">
        <v>3.022</v>
      </c>
    </row>
    <row r="47678" customFormat="false" ht="15" hidden="false" customHeight="false" outlineLevel="0" collapsed="false">
      <c r="A47678" s="0" t="n">
        <v>115874.402</v>
      </c>
      <c r="B47678" s="0" t="n">
        <v>-0.522</v>
      </c>
      <c r="C47678" s="0" t="n">
        <v>3.019</v>
      </c>
    </row>
    <row r="47679" customFormat="false" ht="15" hidden="false" customHeight="false" outlineLevel="0" collapsed="false">
      <c r="A47679" s="0" t="n">
        <v>115874.602</v>
      </c>
      <c r="B47679" s="0" t="n">
        <v>-0.522</v>
      </c>
      <c r="C47679" s="0" t="n">
        <v>3.017</v>
      </c>
    </row>
    <row r="47680" customFormat="false" ht="15" hidden="false" customHeight="false" outlineLevel="0" collapsed="false">
      <c r="A47680" s="0" t="n">
        <v>115874.802</v>
      </c>
      <c r="B47680" s="0" t="n">
        <v>-0.522</v>
      </c>
      <c r="C47680" s="0" t="n">
        <v>3.015</v>
      </c>
    </row>
    <row r="47681" customFormat="false" ht="15" hidden="false" customHeight="false" outlineLevel="0" collapsed="false">
      <c r="A47681" s="0" t="n">
        <v>115875.002</v>
      </c>
      <c r="B47681" s="0" t="n">
        <v>-0.522</v>
      </c>
      <c r="C47681" s="0" t="n">
        <v>3.013</v>
      </c>
    </row>
    <row r="47682" customFormat="false" ht="15" hidden="false" customHeight="false" outlineLevel="0" collapsed="false">
      <c r="A47682" s="0" t="n">
        <v>115875.202</v>
      </c>
      <c r="B47682" s="0" t="n">
        <v>-0.522</v>
      </c>
      <c r="C47682" s="0" t="n">
        <v>3.01</v>
      </c>
    </row>
    <row r="47683" customFormat="false" ht="15" hidden="false" customHeight="false" outlineLevel="0" collapsed="false">
      <c r="A47683" s="0" t="n">
        <v>115875.402</v>
      </c>
      <c r="B47683" s="0" t="n">
        <v>-0.522</v>
      </c>
      <c r="C47683" s="0" t="n">
        <v>3.008</v>
      </c>
    </row>
    <row r="47684" customFormat="false" ht="15" hidden="false" customHeight="false" outlineLevel="0" collapsed="false">
      <c r="A47684" s="0" t="n">
        <v>115875.602</v>
      </c>
      <c r="B47684" s="0" t="n">
        <v>-0.522</v>
      </c>
      <c r="C47684" s="0" t="n">
        <v>3.006</v>
      </c>
    </row>
    <row r="47685" customFormat="false" ht="15" hidden="false" customHeight="false" outlineLevel="0" collapsed="false">
      <c r="A47685" s="0" t="n">
        <v>115875.802</v>
      </c>
      <c r="B47685" s="0" t="n">
        <v>-0.522</v>
      </c>
      <c r="C47685" s="0" t="n">
        <v>3.004</v>
      </c>
    </row>
    <row r="47686" customFormat="false" ht="15" hidden="false" customHeight="false" outlineLevel="0" collapsed="false">
      <c r="A47686" s="0" t="n">
        <v>115876.002</v>
      </c>
      <c r="B47686" s="0" t="n">
        <v>-0.522</v>
      </c>
      <c r="C47686" s="0" t="n">
        <v>3.001</v>
      </c>
    </row>
    <row r="47687" customFormat="false" ht="15" hidden="false" customHeight="false" outlineLevel="0" collapsed="false">
      <c r="A47687" s="0" t="n">
        <v>115876.202</v>
      </c>
      <c r="B47687" s="0" t="n">
        <v>-0.522</v>
      </c>
      <c r="C47687" s="0" t="n">
        <v>2.999</v>
      </c>
    </row>
    <row r="47688" customFormat="false" ht="15" hidden="false" customHeight="false" outlineLevel="0" collapsed="false">
      <c r="A47688" s="0" t="n">
        <v>115876.402</v>
      </c>
      <c r="B47688" s="0" t="n">
        <v>-0.522</v>
      </c>
      <c r="C47688" s="0" t="n">
        <v>2.997</v>
      </c>
    </row>
    <row r="47689" customFormat="false" ht="15" hidden="false" customHeight="false" outlineLevel="0" collapsed="false">
      <c r="A47689" s="0" t="n">
        <v>115876.602</v>
      </c>
      <c r="B47689" s="0" t="n">
        <v>-0.522</v>
      </c>
      <c r="C47689" s="0" t="n">
        <v>2.995</v>
      </c>
    </row>
    <row r="47690" customFormat="false" ht="15" hidden="false" customHeight="false" outlineLevel="0" collapsed="false">
      <c r="A47690" s="0" t="n">
        <v>115876.802</v>
      </c>
      <c r="B47690" s="0" t="n">
        <v>-0.522</v>
      </c>
      <c r="C47690" s="0" t="n">
        <v>2.992</v>
      </c>
    </row>
    <row r="47691" customFormat="false" ht="15" hidden="false" customHeight="false" outlineLevel="0" collapsed="false">
      <c r="A47691" s="0" t="n">
        <v>115877.002</v>
      </c>
      <c r="B47691" s="0" t="n">
        <v>-0.522</v>
      </c>
      <c r="C47691" s="0" t="n">
        <v>2.99</v>
      </c>
    </row>
    <row r="47692" customFormat="false" ht="15" hidden="false" customHeight="false" outlineLevel="0" collapsed="false">
      <c r="A47692" s="0" t="n">
        <v>115877.202</v>
      </c>
      <c r="B47692" s="0" t="n">
        <v>-0.522</v>
      </c>
      <c r="C47692" s="0" t="n">
        <v>2.988</v>
      </c>
    </row>
    <row r="47693" customFormat="false" ht="15" hidden="false" customHeight="false" outlineLevel="0" collapsed="false">
      <c r="A47693" s="0" t="n">
        <v>115877.402</v>
      </c>
      <c r="B47693" s="0" t="n">
        <v>-0.522</v>
      </c>
      <c r="C47693" s="0" t="n">
        <v>2.986</v>
      </c>
    </row>
    <row r="47694" customFormat="false" ht="15" hidden="false" customHeight="false" outlineLevel="0" collapsed="false">
      <c r="A47694" s="0" t="n">
        <v>115877.602</v>
      </c>
      <c r="B47694" s="0" t="n">
        <v>-0.522</v>
      </c>
      <c r="C47694" s="0" t="n">
        <v>2.983</v>
      </c>
    </row>
    <row r="47695" customFormat="false" ht="15" hidden="false" customHeight="false" outlineLevel="0" collapsed="false">
      <c r="A47695" s="0" t="n">
        <v>115877.802</v>
      </c>
      <c r="B47695" s="0" t="n">
        <v>-0.522</v>
      </c>
      <c r="C47695" s="0" t="n">
        <v>2.981</v>
      </c>
    </row>
    <row r="47696" customFormat="false" ht="15" hidden="false" customHeight="false" outlineLevel="0" collapsed="false">
      <c r="A47696" s="0" t="n">
        <v>115878.002</v>
      </c>
      <c r="B47696" s="0" t="n">
        <v>-0.522</v>
      </c>
      <c r="C47696" s="0" t="n">
        <v>2.979</v>
      </c>
    </row>
    <row r="47697" customFormat="false" ht="15" hidden="false" customHeight="false" outlineLevel="0" collapsed="false">
      <c r="A47697" s="0" t="n">
        <v>115878.202</v>
      </c>
      <c r="B47697" s="0" t="n">
        <v>-0.522</v>
      </c>
      <c r="C47697" s="0" t="n">
        <v>2.977</v>
      </c>
    </row>
    <row r="47698" customFormat="false" ht="15" hidden="false" customHeight="false" outlineLevel="0" collapsed="false">
      <c r="A47698" s="0" t="n">
        <v>115878.402</v>
      </c>
      <c r="B47698" s="0" t="n">
        <v>-0.522</v>
      </c>
      <c r="C47698" s="0" t="n">
        <v>2.974</v>
      </c>
    </row>
    <row r="47699" customFormat="false" ht="15" hidden="false" customHeight="false" outlineLevel="0" collapsed="false">
      <c r="A47699" s="0" t="n">
        <v>115878.602</v>
      </c>
      <c r="B47699" s="0" t="n">
        <v>-0.522</v>
      </c>
      <c r="C47699" s="0" t="n">
        <v>2.972</v>
      </c>
    </row>
    <row r="47700" customFormat="false" ht="15" hidden="false" customHeight="false" outlineLevel="0" collapsed="false">
      <c r="A47700" s="0" t="n">
        <v>115878.802</v>
      </c>
      <c r="B47700" s="0" t="n">
        <v>-0.522</v>
      </c>
      <c r="C47700" s="0" t="n">
        <v>2.97</v>
      </c>
    </row>
    <row r="47701" customFormat="false" ht="15" hidden="false" customHeight="false" outlineLevel="0" collapsed="false">
      <c r="A47701" s="0" t="n">
        <v>115879.002</v>
      </c>
      <c r="B47701" s="0" t="n">
        <v>-0.522</v>
      </c>
      <c r="C47701" s="0" t="n">
        <v>2.968</v>
      </c>
    </row>
    <row r="47702" customFormat="false" ht="15" hidden="false" customHeight="false" outlineLevel="0" collapsed="false">
      <c r="A47702" s="0" t="n">
        <v>115879.202</v>
      </c>
      <c r="B47702" s="0" t="n">
        <v>-0.522</v>
      </c>
      <c r="C47702" s="0" t="n">
        <v>2.965</v>
      </c>
    </row>
    <row r="47703" customFormat="false" ht="15" hidden="false" customHeight="false" outlineLevel="0" collapsed="false">
      <c r="A47703" s="0" t="n">
        <v>115879.402</v>
      </c>
      <c r="B47703" s="0" t="n">
        <v>-0.522</v>
      </c>
      <c r="C47703" s="0" t="n">
        <v>2.963</v>
      </c>
    </row>
    <row r="47704" customFormat="false" ht="15" hidden="false" customHeight="false" outlineLevel="0" collapsed="false">
      <c r="A47704" s="0" t="n">
        <v>115879.602</v>
      </c>
      <c r="B47704" s="0" t="n">
        <v>-0.522</v>
      </c>
      <c r="C47704" s="0" t="n">
        <v>2.961</v>
      </c>
    </row>
    <row r="47705" customFormat="false" ht="15" hidden="false" customHeight="false" outlineLevel="0" collapsed="false">
      <c r="A47705" s="0" t="n">
        <v>115879.802</v>
      </c>
      <c r="B47705" s="0" t="n">
        <v>-0.522</v>
      </c>
      <c r="C47705" s="0" t="n">
        <v>2.958</v>
      </c>
    </row>
    <row r="47706" customFormat="false" ht="15" hidden="false" customHeight="false" outlineLevel="0" collapsed="false">
      <c r="A47706" s="0" t="n">
        <v>115880.002</v>
      </c>
      <c r="B47706" s="0" t="n">
        <v>-0.522</v>
      </c>
      <c r="C47706" s="0" t="n">
        <v>2.956</v>
      </c>
    </row>
    <row r="47707" customFormat="false" ht="15" hidden="false" customHeight="false" outlineLevel="0" collapsed="false">
      <c r="A47707" s="0" t="n">
        <v>115880.202</v>
      </c>
      <c r="B47707" s="0" t="n">
        <v>-0.522</v>
      </c>
      <c r="C47707" s="0" t="n">
        <v>2.954</v>
      </c>
    </row>
    <row r="47708" customFormat="false" ht="15" hidden="false" customHeight="false" outlineLevel="0" collapsed="false">
      <c r="A47708" s="0" t="n">
        <v>115880.402</v>
      </c>
      <c r="B47708" s="0" t="n">
        <v>-0.522</v>
      </c>
      <c r="C47708" s="0" t="n">
        <v>2.951</v>
      </c>
    </row>
    <row r="47709" customFormat="false" ht="15" hidden="false" customHeight="false" outlineLevel="0" collapsed="false">
      <c r="A47709" s="0" t="n">
        <v>115880.602</v>
      </c>
      <c r="B47709" s="0" t="n">
        <v>-0.522</v>
      </c>
      <c r="C47709" s="0" t="n">
        <v>2.949</v>
      </c>
    </row>
    <row r="47710" customFormat="false" ht="15" hidden="false" customHeight="false" outlineLevel="0" collapsed="false">
      <c r="A47710" s="0" t="n">
        <v>115880.802</v>
      </c>
      <c r="B47710" s="0" t="n">
        <v>-0.522</v>
      </c>
      <c r="C47710" s="0" t="n">
        <v>2.947</v>
      </c>
    </row>
    <row r="47711" customFormat="false" ht="15" hidden="false" customHeight="false" outlineLevel="0" collapsed="false">
      <c r="A47711" s="0" t="n">
        <v>115881.002</v>
      </c>
      <c r="B47711" s="0" t="n">
        <v>-0.522</v>
      </c>
      <c r="C47711" s="0" t="n">
        <v>2.945</v>
      </c>
    </row>
    <row r="47712" customFormat="false" ht="15" hidden="false" customHeight="false" outlineLevel="0" collapsed="false">
      <c r="A47712" s="0" t="n">
        <v>115881.202</v>
      </c>
      <c r="B47712" s="0" t="n">
        <v>-0.522</v>
      </c>
      <c r="C47712" s="0" t="n">
        <v>2.942</v>
      </c>
    </row>
    <row r="47713" customFormat="false" ht="15" hidden="false" customHeight="false" outlineLevel="0" collapsed="false">
      <c r="A47713" s="0" t="n">
        <v>115881.402</v>
      </c>
      <c r="B47713" s="0" t="n">
        <v>-0.522</v>
      </c>
      <c r="C47713" s="0" t="n">
        <v>2.94</v>
      </c>
    </row>
    <row r="47714" customFormat="false" ht="15" hidden="false" customHeight="false" outlineLevel="0" collapsed="false">
      <c r="A47714" s="0" t="n">
        <v>115881.602</v>
      </c>
      <c r="B47714" s="0" t="n">
        <v>-0.522</v>
      </c>
      <c r="C47714" s="0" t="n">
        <v>2.938</v>
      </c>
    </row>
    <row r="47715" customFormat="false" ht="15" hidden="false" customHeight="false" outlineLevel="0" collapsed="false">
      <c r="A47715" s="0" t="n">
        <v>115881.802</v>
      </c>
      <c r="B47715" s="0" t="n">
        <v>-0.522</v>
      </c>
      <c r="C47715" s="0" t="n">
        <v>2.935</v>
      </c>
    </row>
    <row r="47716" customFormat="false" ht="15" hidden="false" customHeight="false" outlineLevel="0" collapsed="false">
      <c r="A47716" s="0" t="n">
        <v>115882.002</v>
      </c>
      <c r="B47716" s="0" t="n">
        <v>-0.522</v>
      </c>
      <c r="C47716" s="0" t="n">
        <v>2.933</v>
      </c>
    </row>
    <row r="47717" customFormat="false" ht="15" hidden="false" customHeight="false" outlineLevel="0" collapsed="false">
      <c r="A47717" s="0" t="n">
        <v>115882.202</v>
      </c>
      <c r="B47717" s="0" t="n">
        <v>-0.522</v>
      </c>
      <c r="C47717" s="0" t="n">
        <v>2.931</v>
      </c>
    </row>
    <row r="47718" customFormat="false" ht="15" hidden="false" customHeight="false" outlineLevel="0" collapsed="false">
      <c r="A47718" s="0" t="n">
        <v>115882.402</v>
      </c>
      <c r="B47718" s="0" t="n">
        <v>-0.522</v>
      </c>
      <c r="C47718" s="0" t="n">
        <v>2.928</v>
      </c>
    </row>
    <row r="47719" customFormat="false" ht="15" hidden="false" customHeight="false" outlineLevel="0" collapsed="false">
      <c r="A47719" s="0" t="n">
        <v>115882.602</v>
      </c>
      <c r="B47719" s="0" t="n">
        <v>-0.522</v>
      </c>
      <c r="C47719" s="0" t="n">
        <v>2.926</v>
      </c>
    </row>
    <row r="47720" customFormat="false" ht="15" hidden="false" customHeight="false" outlineLevel="0" collapsed="false">
      <c r="A47720" s="0" t="n">
        <v>115882.802</v>
      </c>
      <c r="B47720" s="0" t="n">
        <v>-0.522</v>
      </c>
      <c r="C47720" s="0" t="n">
        <v>2.923</v>
      </c>
    </row>
    <row r="47721" customFormat="false" ht="15" hidden="false" customHeight="false" outlineLevel="0" collapsed="false">
      <c r="A47721" s="0" t="n">
        <v>115883.002</v>
      </c>
      <c r="B47721" s="0" t="n">
        <v>-0.522</v>
      </c>
      <c r="C47721" s="0" t="n">
        <v>2.921</v>
      </c>
    </row>
    <row r="47722" customFormat="false" ht="15" hidden="false" customHeight="false" outlineLevel="0" collapsed="false">
      <c r="A47722" s="0" t="n">
        <v>115883.202</v>
      </c>
      <c r="B47722" s="0" t="n">
        <v>-0.522</v>
      </c>
      <c r="C47722" s="0" t="n">
        <v>2.919</v>
      </c>
    </row>
    <row r="47723" customFormat="false" ht="15" hidden="false" customHeight="false" outlineLevel="0" collapsed="false">
      <c r="A47723" s="0" t="n">
        <v>115883.402</v>
      </c>
      <c r="B47723" s="0" t="n">
        <v>-0.522</v>
      </c>
      <c r="C47723" s="0" t="n">
        <v>2.916</v>
      </c>
    </row>
    <row r="47724" customFormat="false" ht="15" hidden="false" customHeight="false" outlineLevel="0" collapsed="false">
      <c r="A47724" s="0" t="n">
        <v>115883.602</v>
      </c>
      <c r="B47724" s="0" t="n">
        <v>-0.522</v>
      </c>
      <c r="C47724" s="0" t="n">
        <v>2.914</v>
      </c>
    </row>
    <row r="47725" customFormat="false" ht="15" hidden="false" customHeight="false" outlineLevel="0" collapsed="false">
      <c r="A47725" s="0" t="n">
        <v>115883.802</v>
      </c>
      <c r="B47725" s="0" t="n">
        <v>-0.522</v>
      </c>
      <c r="C47725" s="0" t="n">
        <v>2.912</v>
      </c>
    </row>
    <row r="47726" customFormat="false" ht="15" hidden="false" customHeight="false" outlineLevel="0" collapsed="false">
      <c r="A47726" s="0" t="n">
        <v>115884.002</v>
      </c>
      <c r="B47726" s="0" t="n">
        <v>-0.522</v>
      </c>
      <c r="C47726" s="0" t="n">
        <v>2.909</v>
      </c>
    </row>
    <row r="47727" customFormat="false" ht="15" hidden="false" customHeight="false" outlineLevel="0" collapsed="false">
      <c r="A47727" s="0" t="n">
        <v>115884.202</v>
      </c>
      <c r="B47727" s="0" t="n">
        <v>-0.522</v>
      </c>
      <c r="C47727" s="0" t="n">
        <v>2.907</v>
      </c>
    </row>
    <row r="47728" customFormat="false" ht="15" hidden="false" customHeight="false" outlineLevel="0" collapsed="false">
      <c r="A47728" s="0" t="n">
        <v>115884.402</v>
      </c>
      <c r="B47728" s="0" t="n">
        <v>-0.522</v>
      </c>
      <c r="C47728" s="0" t="n">
        <v>2.905</v>
      </c>
    </row>
    <row r="47729" customFormat="false" ht="15" hidden="false" customHeight="false" outlineLevel="0" collapsed="false">
      <c r="A47729" s="0" t="n">
        <v>115884.602</v>
      </c>
      <c r="B47729" s="0" t="n">
        <v>-0.522</v>
      </c>
      <c r="C47729" s="0" t="n">
        <v>2.902</v>
      </c>
    </row>
    <row r="47730" customFormat="false" ht="15" hidden="false" customHeight="false" outlineLevel="0" collapsed="false">
      <c r="A47730" s="0" t="n">
        <v>115884.802</v>
      </c>
      <c r="B47730" s="0" t="n">
        <v>-0.522</v>
      </c>
      <c r="C47730" s="0" t="n">
        <v>2.9</v>
      </c>
    </row>
    <row r="47731" customFormat="false" ht="15" hidden="false" customHeight="false" outlineLevel="0" collapsed="false">
      <c r="A47731" s="0" t="n">
        <v>115885.002</v>
      </c>
      <c r="B47731" s="0" t="n">
        <v>-0.522</v>
      </c>
      <c r="C47731" s="0" t="n">
        <v>2.897</v>
      </c>
    </row>
    <row r="47732" customFormat="false" ht="15" hidden="false" customHeight="false" outlineLevel="0" collapsed="false">
      <c r="A47732" s="0" t="n">
        <v>115885.202</v>
      </c>
      <c r="B47732" s="0" t="n">
        <v>-0.522</v>
      </c>
      <c r="C47732" s="0" t="n">
        <v>2.895</v>
      </c>
    </row>
    <row r="47733" customFormat="false" ht="15" hidden="false" customHeight="false" outlineLevel="0" collapsed="false">
      <c r="A47733" s="0" t="n">
        <v>115885.402</v>
      </c>
      <c r="B47733" s="0" t="n">
        <v>-0.522</v>
      </c>
      <c r="C47733" s="0" t="n">
        <v>2.893</v>
      </c>
    </row>
    <row r="47734" customFormat="false" ht="15" hidden="false" customHeight="false" outlineLevel="0" collapsed="false">
      <c r="A47734" s="0" t="n">
        <v>115885.602</v>
      </c>
      <c r="B47734" s="0" t="n">
        <v>-0.522</v>
      </c>
      <c r="C47734" s="0" t="n">
        <v>2.891</v>
      </c>
    </row>
    <row r="47735" customFormat="false" ht="15" hidden="false" customHeight="false" outlineLevel="0" collapsed="false">
      <c r="A47735" s="0" t="n">
        <v>115885.802</v>
      </c>
      <c r="B47735" s="0" t="n">
        <v>-0.522</v>
      </c>
      <c r="C47735" s="0" t="n">
        <v>2.888</v>
      </c>
    </row>
    <row r="47736" customFormat="false" ht="15" hidden="false" customHeight="false" outlineLevel="0" collapsed="false">
      <c r="A47736" s="0" t="n">
        <v>115886.002</v>
      </c>
      <c r="B47736" s="0" t="n">
        <v>-0.522</v>
      </c>
      <c r="C47736" s="0" t="n">
        <v>2.886</v>
      </c>
    </row>
    <row r="47737" customFormat="false" ht="15" hidden="false" customHeight="false" outlineLevel="0" collapsed="false">
      <c r="A47737" s="0" t="n">
        <v>115886.202</v>
      </c>
      <c r="B47737" s="0" t="n">
        <v>-0.522</v>
      </c>
      <c r="C47737" s="0" t="n">
        <v>2.883</v>
      </c>
    </row>
    <row r="47738" customFormat="false" ht="15" hidden="false" customHeight="false" outlineLevel="0" collapsed="false">
      <c r="A47738" s="0" t="n">
        <v>115886.402</v>
      </c>
      <c r="B47738" s="0" t="n">
        <v>-0.522</v>
      </c>
      <c r="C47738" s="0" t="n">
        <v>2.881</v>
      </c>
    </row>
    <row r="47739" customFormat="false" ht="15" hidden="false" customHeight="false" outlineLevel="0" collapsed="false">
      <c r="A47739" s="0" t="n">
        <v>115886.602</v>
      </c>
      <c r="B47739" s="0" t="n">
        <v>-0.522</v>
      </c>
      <c r="C47739" s="0" t="n">
        <v>2.879</v>
      </c>
    </row>
    <row r="47740" customFormat="false" ht="15" hidden="false" customHeight="false" outlineLevel="0" collapsed="false">
      <c r="A47740" s="0" t="n">
        <v>115886.802</v>
      </c>
      <c r="B47740" s="0" t="n">
        <v>-0.522</v>
      </c>
      <c r="C47740" s="0" t="n">
        <v>2.876</v>
      </c>
    </row>
    <row r="47741" customFormat="false" ht="15" hidden="false" customHeight="false" outlineLevel="0" collapsed="false">
      <c r="A47741" s="0" t="n">
        <v>115887.002</v>
      </c>
      <c r="B47741" s="0" t="n">
        <v>-0.522</v>
      </c>
      <c r="C47741" s="0" t="n">
        <v>2.874</v>
      </c>
    </row>
    <row r="47742" customFormat="false" ht="15" hidden="false" customHeight="false" outlineLevel="0" collapsed="false">
      <c r="A47742" s="0" t="n">
        <v>115887.202</v>
      </c>
      <c r="B47742" s="0" t="n">
        <v>-0.522</v>
      </c>
      <c r="C47742" s="0" t="n">
        <v>2.871</v>
      </c>
    </row>
    <row r="47743" customFormat="false" ht="15" hidden="false" customHeight="false" outlineLevel="0" collapsed="false">
      <c r="A47743" s="0" t="n">
        <v>115887.402</v>
      </c>
      <c r="B47743" s="0" t="n">
        <v>-0.522</v>
      </c>
      <c r="C47743" s="0" t="n">
        <v>2.869</v>
      </c>
    </row>
    <row r="47744" customFormat="false" ht="15" hidden="false" customHeight="false" outlineLevel="0" collapsed="false">
      <c r="A47744" s="0" t="n">
        <v>115887.602</v>
      </c>
      <c r="B47744" s="0" t="n">
        <v>-0.522</v>
      </c>
      <c r="C47744" s="0" t="n">
        <v>2.867</v>
      </c>
    </row>
    <row r="47745" customFormat="false" ht="15" hidden="false" customHeight="false" outlineLevel="0" collapsed="false">
      <c r="A47745" s="0" t="n">
        <v>115887.802</v>
      </c>
      <c r="B47745" s="0" t="n">
        <v>-0.522</v>
      </c>
      <c r="C47745" s="0" t="n">
        <v>2.864</v>
      </c>
    </row>
    <row r="47746" customFormat="false" ht="15" hidden="false" customHeight="false" outlineLevel="0" collapsed="false">
      <c r="A47746" s="0" t="n">
        <v>115888.002</v>
      </c>
      <c r="B47746" s="0" t="n">
        <v>-0.522</v>
      </c>
      <c r="C47746" s="0" t="n">
        <v>2.862</v>
      </c>
    </row>
    <row r="47747" customFormat="false" ht="15" hidden="false" customHeight="false" outlineLevel="0" collapsed="false">
      <c r="A47747" s="0" t="n">
        <v>115888.202</v>
      </c>
      <c r="B47747" s="0" t="n">
        <v>-0.522</v>
      </c>
      <c r="C47747" s="0" t="n">
        <v>2.86</v>
      </c>
    </row>
    <row r="47748" customFormat="false" ht="15" hidden="false" customHeight="false" outlineLevel="0" collapsed="false">
      <c r="A47748" s="0" t="n">
        <v>115888.402</v>
      </c>
      <c r="B47748" s="0" t="n">
        <v>-0.522</v>
      </c>
      <c r="C47748" s="0" t="n">
        <v>2.857</v>
      </c>
    </row>
    <row r="47749" customFormat="false" ht="15" hidden="false" customHeight="false" outlineLevel="0" collapsed="false">
      <c r="A47749" s="0" t="n">
        <v>115888.602</v>
      </c>
      <c r="B47749" s="0" t="n">
        <v>-0.522</v>
      </c>
      <c r="C47749" s="0" t="n">
        <v>2.855</v>
      </c>
    </row>
    <row r="47750" customFormat="false" ht="15" hidden="false" customHeight="false" outlineLevel="0" collapsed="false">
      <c r="A47750" s="0" t="n">
        <v>115888.802</v>
      </c>
      <c r="B47750" s="0" t="n">
        <v>-0.522</v>
      </c>
      <c r="C47750" s="0" t="n">
        <v>2.853</v>
      </c>
    </row>
    <row r="47751" customFormat="false" ht="15" hidden="false" customHeight="false" outlineLevel="0" collapsed="false">
      <c r="A47751" s="0" t="n">
        <v>115889.002</v>
      </c>
      <c r="B47751" s="0" t="n">
        <v>-0.522</v>
      </c>
      <c r="C47751" s="0" t="n">
        <v>2.85</v>
      </c>
    </row>
    <row r="47752" customFormat="false" ht="15" hidden="false" customHeight="false" outlineLevel="0" collapsed="false">
      <c r="A47752" s="0" t="n">
        <v>115889.202</v>
      </c>
      <c r="B47752" s="0" t="n">
        <v>-0.522</v>
      </c>
      <c r="C47752" s="0" t="n">
        <v>2.848</v>
      </c>
    </row>
    <row r="47753" customFormat="false" ht="15" hidden="false" customHeight="false" outlineLevel="0" collapsed="false">
      <c r="A47753" s="0" t="n">
        <v>115889.402</v>
      </c>
      <c r="B47753" s="0" t="n">
        <v>-0.522</v>
      </c>
      <c r="C47753" s="0" t="n">
        <v>2.846</v>
      </c>
    </row>
    <row r="47754" customFormat="false" ht="15" hidden="false" customHeight="false" outlineLevel="0" collapsed="false">
      <c r="A47754" s="0" t="n">
        <v>115889.602</v>
      </c>
      <c r="B47754" s="0" t="n">
        <v>-0.522</v>
      </c>
      <c r="C47754" s="0" t="n">
        <v>2.843</v>
      </c>
    </row>
    <row r="47755" customFormat="false" ht="15" hidden="false" customHeight="false" outlineLevel="0" collapsed="false">
      <c r="A47755" s="0" t="n">
        <v>115889.802</v>
      </c>
      <c r="B47755" s="0" t="n">
        <v>-0.522</v>
      </c>
      <c r="C47755" s="0" t="n">
        <v>2.841</v>
      </c>
    </row>
    <row r="47756" customFormat="false" ht="15" hidden="false" customHeight="false" outlineLevel="0" collapsed="false">
      <c r="A47756" s="0" t="n">
        <v>115890.002</v>
      </c>
      <c r="B47756" s="0" t="n">
        <v>-0.522</v>
      </c>
      <c r="C47756" s="0" t="n">
        <v>2.838</v>
      </c>
    </row>
    <row r="47757" customFormat="false" ht="15" hidden="false" customHeight="false" outlineLevel="0" collapsed="false">
      <c r="A47757" s="0" t="n">
        <v>115890.202</v>
      </c>
      <c r="B47757" s="0" t="n">
        <v>-0.522</v>
      </c>
      <c r="C47757" s="0" t="n">
        <v>2.836</v>
      </c>
    </row>
    <row r="47758" customFormat="false" ht="15" hidden="false" customHeight="false" outlineLevel="0" collapsed="false">
      <c r="A47758" s="0" t="n">
        <v>115890.402</v>
      </c>
      <c r="B47758" s="0" t="n">
        <v>-0.522</v>
      </c>
      <c r="C47758" s="0" t="n">
        <v>2.834</v>
      </c>
    </row>
    <row r="47759" customFormat="false" ht="15" hidden="false" customHeight="false" outlineLevel="0" collapsed="false">
      <c r="A47759" s="0" t="n">
        <v>115890.602</v>
      </c>
      <c r="B47759" s="0" t="n">
        <v>-0.522</v>
      </c>
      <c r="C47759" s="0" t="n">
        <v>2.831</v>
      </c>
    </row>
    <row r="47760" customFormat="false" ht="15" hidden="false" customHeight="false" outlineLevel="0" collapsed="false">
      <c r="A47760" s="0" t="n">
        <v>115890.802</v>
      </c>
      <c r="B47760" s="0" t="n">
        <v>-0.522</v>
      </c>
      <c r="C47760" s="0" t="n">
        <v>2.829</v>
      </c>
    </row>
    <row r="47761" customFormat="false" ht="15" hidden="false" customHeight="false" outlineLevel="0" collapsed="false">
      <c r="A47761" s="0" t="n">
        <v>115891.002</v>
      </c>
      <c r="B47761" s="0" t="n">
        <v>-0.522</v>
      </c>
      <c r="C47761" s="0" t="n">
        <v>2.827</v>
      </c>
    </row>
    <row r="47762" customFormat="false" ht="15" hidden="false" customHeight="false" outlineLevel="0" collapsed="false">
      <c r="A47762" s="0" t="n">
        <v>115891.202</v>
      </c>
      <c r="B47762" s="0" t="n">
        <v>-0.522</v>
      </c>
      <c r="C47762" s="0" t="n">
        <v>2.824</v>
      </c>
    </row>
    <row r="47763" customFormat="false" ht="15" hidden="false" customHeight="false" outlineLevel="0" collapsed="false">
      <c r="A47763" s="0" t="n">
        <v>115891.402</v>
      </c>
      <c r="B47763" s="0" t="n">
        <v>-0.522</v>
      </c>
      <c r="C47763" s="0" t="n">
        <v>2.822</v>
      </c>
    </row>
    <row r="47764" customFormat="false" ht="15" hidden="false" customHeight="false" outlineLevel="0" collapsed="false">
      <c r="A47764" s="0" t="n">
        <v>115891.602</v>
      </c>
      <c r="B47764" s="0" t="n">
        <v>-0.522</v>
      </c>
      <c r="C47764" s="0" t="n">
        <v>2.82</v>
      </c>
    </row>
    <row r="47765" customFormat="false" ht="15" hidden="false" customHeight="false" outlineLevel="0" collapsed="false">
      <c r="A47765" s="0" t="n">
        <v>115891.802</v>
      </c>
      <c r="B47765" s="0" t="n">
        <v>-0.522</v>
      </c>
      <c r="C47765" s="0" t="n">
        <v>2.818</v>
      </c>
    </row>
    <row r="47766" customFormat="false" ht="15" hidden="false" customHeight="false" outlineLevel="0" collapsed="false">
      <c r="A47766" s="0" t="n">
        <v>115892.002</v>
      </c>
      <c r="B47766" s="0" t="n">
        <v>-0.522</v>
      </c>
      <c r="C47766" s="0" t="n">
        <v>2.815</v>
      </c>
    </row>
    <row r="47767" customFormat="false" ht="15" hidden="false" customHeight="false" outlineLevel="0" collapsed="false">
      <c r="A47767" s="0" t="n">
        <v>115892.202</v>
      </c>
      <c r="B47767" s="0" t="n">
        <v>-0.522</v>
      </c>
      <c r="C47767" s="0" t="n">
        <v>2.813</v>
      </c>
    </row>
    <row r="47768" customFormat="false" ht="15" hidden="false" customHeight="false" outlineLevel="0" collapsed="false">
      <c r="A47768" s="0" t="n">
        <v>115892.402</v>
      </c>
      <c r="B47768" s="0" t="n">
        <v>-0.522</v>
      </c>
      <c r="C47768" s="0" t="n">
        <v>2.811</v>
      </c>
    </row>
    <row r="47769" customFormat="false" ht="15" hidden="false" customHeight="false" outlineLevel="0" collapsed="false">
      <c r="A47769" s="0" t="n">
        <v>115892.602</v>
      </c>
      <c r="B47769" s="0" t="n">
        <v>-0.522</v>
      </c>
      <c r="C47769" s="0" t="n">
        <v>2.809</v>
      </c>
    </row>
    <row r="47770" customFormat="false" ht="15" hidden="false" customHeight="false" outlineLevel="0" collapsed="false">
      <c r="A47770" s="0" t="n">
        <v>115892.802</v>
      </c>
      <c r="B47770" s="0" t="n">
        <v>-0.522</v>
      </c>
      <c r="C47770" s="0" t="n">
        <v>2.806</v>
      </c>
    </row>
    <row r="47771" customFormat="false" ht="15" hidden="false" customHeight="false" outlineLevel="0" collapsed="false">
      <c r="A47771" s="0" t="n">
        <v>115893.002</v>
      </c>
      <c r="B47771" s="0" t="n">
        <v>-0.522</v>
      </c>
      <c r="C47771" s="0" t="n">
        <v>2.804</v>
      </c>
    </row>
    <row r="47772" customFormat="false" ht="15" hidden="false" customHeight="false" outlineLevel="0" collapsed="false">
      <c r="A47772" s="0" t="n">
        <v>115893.202</v>
      </c>
      <c r="B47772" s="0" t="n">
        <v>-0.522</v>
      </c>
      <c r="C47772" s="0" t="n">
        <v>2.802</v>
      </c>
    </row>
    <row r="47773" customFormat="false" ht="15" hidden="false" customHeight="false" outlineLevel="0" collapsed="false">
      <c r="A47773" s="0" t="n">
        <v>115893.402</v>
      </c>
      <c r="B47773" s="0" t="n">
        <v>-0.522</v>
      </c>
      <c r="C47773" s="0" t="n">
        <v>2.8</v>
      </c>
    </row>
    <row r="47774" customFormat="false" ht="15" hidden="false" customHeight="false" outlineLevel="0" collapsed="false">
      <c r="A47774" s="0" t="n">
        <v>115893.602</v>
      </c>
      <c r="B47774" s="0" t="n">
        <v>-0.522</v>
      </c>
      <c r="C47774" s="0" t="n">
        <v>2.797</v>
      </c>
    </row>
    <row r="47775" customFormat="false" ht="15" hidden="false" customHeight="false" outlineLevel="0" collapsed="false">
      <c r="A47775" s="0" t="n">
        <v>115893.802</v>
      </c>
      <c r="B47775" s="0" t="n">
        <v>-0.522</v>
      </c>
      <c r="C47775" s="0" t="n">
        <v>2.795</v>
      </c>
    </row>
    <row r="47776" customFormat="false" ht="15" hidden="false" customHeight="false" outlineLevel="0" collapsed="false">
      <c r="A47776" s="0" t="n">
        <v>115894.002</v>
      </c>
      <c r="B47776" s="0" t="n">
        <v>-0.522</v>
      </c>
      <c r="C47776" s="0" t="n">
        <v>2.793</v>
      </c>
    </row>
    <row r="47777" customFormat="false" ht="15" hidden="false" customHeight="false" outlineLevel="0" collapsed="false">
      <c r="A47777" s="0" t="n">
        <v>115894.202</v>
      </c>
      <c r="B47777" s="0" t="n">
        <v>-0.522</v>
      </c>
      <c r="C47777" s="0" t="n">
        <v>2.791</v>
      </c>
    </row>
    <row r="47778" customFormat="false" ht="15" hidden="false" customHeight="false" outlineLevel="0" collapsed="false">
      <c r="A47778" s="0" t="n">
        <v>115894.402</v>
      </c>
      <c r="B47778" s="0" t="n">
        <v>-0.522</v>
      </c>
      <c r="C47778" s="0" t="n">
        <v>2.788</v>
      </c>
    </row>
    <row r="47779" customFormat="false" ht="15" hidden="false" customHeight="false" outlineLevel="0" collapsed="false">
      <c r="A47779" s="0" t="n">
        <v>115894.602</v>
      </c>
      <c r="B47779" s="0" t="n">
        <v>-0.522</v>
      </c>
      <c r="C47779" s="0" t="n">
        <v>2.786</v>
      </c>
    </row>
    <row r="47780" customFormat="false" ht="15" hidden="false" customHeight="false" outlineLevel="0" collapsed="false">
      <c r="A47780" s="0" t="n">
        <v>115894.802</v>
      </c>
      <c r="B47780" s="0" t="n">
        <v>-0.522</v>
      </c>
      <c r="C47780" s="0" t="n">
        <v>2.784</v>
      </c>
    </row>
    <row r="47781" customFormat="false" ht="15" hidden="false" customHeight="false" outlineLevel="0" collapsed="false">
      <c r="A47781" s="0" t="n">
        <v>115895.002</v>
      </c>
      <c r="B47781" s="0" t="n">
        <v>-0.522</v>
      </c>
      <c r="C47781" s="0" t="n">
        <v>2.782</v>
      </c>
    </row>
    <row r="47782" customFormat="false" ht="15" hidden="false" customHeight="false" outlineLevel="0" collapsed="false">
      <c r="A47782" s="0" t="n">
        <v>115895.202</v>
      </c>
      <c r="B47782" s="0" t="n">
        <v>-0.522</v>
      </c>
      <c r="C47782" s="0" t="n">
        <v>2.78</v>
      </c>
    </row>
    <row r="47783" customFormat="false" ht="15" hidden="false" customHeight="false" outlineLevel="0" collapsed="false">
      <c r="A47783" s="0" t="n">
        <v>115895.402</v>
      </c>
      <c r="B47783" s="0" t="n">
        <v>-0.522</v>
      </c>
      <c r="C47783" s="0" t="n">
        <v>2.778</v>
      </c>
    </row>
    <row r="47784" customFormat="false" ht="15" hidden="false" customHeight="false" outlineLevel="0" collapsed="false">
      <c r="A47784" s="0" t="n">
        <v>115895.602</v>
      </c>
      <c r="B47784" s="0" t="n">
        <v>-0.522</v>
      </c>
      <c r="C47784" s="0" t="n">
        <v>2.775</v>
      </c>
    </row>
    <row r="47785" customFormat="false" ht="15" hidden="false" customHeight="false" outlineLevel="0" collapsed="false">
      <c r="A47785" s="0" t="n">
        <v>115895.802</v>
      </c>
      <c r="B47785" s="0" t="n">
        <v>-0.522</v>
      </c>
      <c r="C47785" s="0" t="n">
        <v>2.773</v>
      </c>
    </row>
    <row r="47786" customFormat="false" ht="15" hidden="false" customHeight="false" outlineLevel="0" collapsed="false">
      <c r="A47786" s="0" t="n">
        <v>115896.002</v>
      </c>
      <c r="B47786" s="0" t="n">
        <v>-0.522</v>
      </c>
      <c r="C47786" s="0" t="n">
        <v>2.771</v>
      </c>
    </row>
    <row r="47787" customFormat="false" ht="15" hidden="false" customHeight="false" outlineLevel="0" collapsed="false">
      <c r="A47787" s="0" t="n">
        <v>115896.202</v>
      </c>
      <c r="B47787" s="0" t="n">
        <v>-0.522</v>
      </c>
      <c r="C47787" s="0" t="n">
        <v>2.769</v>
      </c>
    </row>
    <row r="47788" customFormat="false" ht="15" hidden="false" customHeight="false" outlineLevel="0" collapsed="false">
      <c r="A47788" s="0" t="n">
        <v>115896.402</v>
      </c>
      <c r="B47788" s="0" t="n">
        <v>-0.522</v>
      </c>
      <c r="C47788" s="0" t="n">
        <v>2.767</v>
      </c>
    </row>
    <row r="47789" customFormat="false" ht="15" hidden="false" customHeight="false" outlineLevel="0" collapsed="false">
      <c r="A47789" s="0" t="n">
        <v>115896.602</v>
      </c>
      <c r="B47789" s="0" t="n">
        <v>-0.522</v>
      </c>
      <c r="C47789" s="0" t="n">
        <v>2.765</v>
      </c>
    </row>
    <row r="47790" customFormat="false" ht="15" hidden="false" customHeight="false" outlineLevel="0" collapsed="false">
      <c r="A47790" s="0" t="n">
        <v>115896.802</v>
      </c>
      <c r="B47790" s="0" t="n">
        <v>-0.522</v>
      </c>
      <c r="C47790" s="0" t="n">
        <v>2.762</v>
      </c>
    </row>
    <row r="47791" customFormat="false" ht="15" hidden="false" customHeight="false" outlineLevel="0" collapsed="false">
      <c r="A47791" s="0" t="n">
        <v>115897.002</v>
      </c>
      <c r="B47791" s="0" t="n">
        <v>-0.522</v>
      </c>
      <c r="C47791" s="0" t="n">
        <v>2.76</v>
      </c>
    </row>
    <row r="47792" customFormat="false" ht="15" hidden="false" customHeight="false" outlineLevel="0" collapsed="false">
      <c r="A47792" s="0" t="n">
        <v>115897.202</v>
      </c>
      <c r="B47792" s="0" t="n">
        <v>-0.522</v>
      </c>
      <c r="C47792" s="0" t="n">
        <v>2.758</v>
      </c>
    </row>
    <row r="47793" customFormat="false" ht="15" hidden="false" customHeight="false" outlineLevel="0" collapsed="false">
      <c r="A47793" s="0" t="n">
        <v>115897.402</v>
      </c>
      <c r="B47793" s="0" t="n">
        <v>-0.522</v>
      </c>
      <c r="C47793" s="0" t="n">
        <v>2.756</v>
      </c>
    </row>
    <row r="47794" customFormat="false" ht="15" hidden="false" customHeight="false" outlineLevel="0" collapsed="false">
      <c r="A47794" s="0" t="n">
        <v>115897.602</v>
      </c>
      <c r="B47794" s="0" t="n">
        <v>-0.522</v>
      </c>
      <c r="C47794" s="0" t="n">
        <v>2.754</v>
      </c>
    </row>
    <row r="47795" customFormat="false" ht="15" hidden="false" customHeight="false" outlineLevel="0" collapsed="false">
      <c r="A47795" s="0" t="n">
        <v>115897.802</v>
      </c>
      <c r="B47795" s="0" t="n">
        <v>-0.522</v>
      </c>
      <c r="C47795" s="0" t="n">
        <v>2.752</v>
      </c>
    </row>
    <row r="47796" customFormat="false" ht="15" hidden="false" customHeight="false" outlineLevel="0" collapsed="false">
      <c r="A47796" s="0" t="n">
        <v>115898.002</v>
      </c>
      <c r="B47796" s="0" t="n">
        <v>-0.522</v>
      </c>
      <c r="C47796" s="0" t="n">
        <v>2.749</v>
      </c>
    </row>
    <row r="47797" customFormat="false" ht="15" hidden="false" customHeight="false" outlineLevel="0" collapsed="false">
      <c r="A47797" s="0" t="n">
        <v>115898.202</v>
      </c>
      <c r="B47797" s="0" t="n">
        <v>-0.522</v>
      </c>
      <c r="C47797" s="0" t="n">
        <v>2.747</v>
      </c>
    </row>
    <row r="47798" customFormat="false" ht="15" hidden="false" customHeight="false" outlineLevel="0" collapsed="false">
      <c r="A47798" s="0" t="n">
        <v>115898.402</v>
      </c>
      <c r="B47798" s="0" t="n">
        <v>-0.522</v>
      </c>
      <c r="C47798" s="0" t="n">
        <v>2.745</v>
      </c>
    </row>
    <row r="47799" customFormat="false" ht="15" hidden="false" customHeight="false" outlineLevel="0" collapsed="false">
      <c r="A47799" s="0" t="n">
        <v>115898.602</v>
      </c>
      <c r="B47799" s="0" t="n">
        <v>-0.522</v>
      </c>
      <c r="C47799" s="0" t="n">
        <v>2.743</v>
      </c>
    </row>
    <row r="47800" customFormat="false" ht="15" hidden="false" customHeight="false" outlineLevel="0" collapsed="false">
      <c r="A47800" s="0" t="n">
        <v>115898.802</v>
      </c>
      <c r="B47800" s="0" t="n">
        <v>-0.522</v>
      </c>
      <c r="C47800" s="0" t="n">
        <v>2.741</v>
      </c>
    </row>
    <row r="47801" customFormat="false" ht="15" hidden="false" customHeight="false" outlineLevel="0" collapsed="false">
      <c r="A47801" s="0" t="n">
        <v>115899.002</v>
      </c>
      <c r="B47801" s="0" t="n">
        <v>-0.522</v>
      </c>
      <c r="C47801" s="0" t="n">
        <v>2.738</v>
      </c>
    </row>
    <row r="47802" customFormat="false" ht="15" hidden="false" customHeight="false" outlineLevel="0" collapsed="false">
      <c r="A47802" s="0" t="n">
        <v>115899.202</v>
      </c>
      <c r="B47802" s="0" t="n">
        <v>-0.522</v>
      </c>
      <c r="C47802" s="0" t="n">
        <v>2.736</v>
      </c>
    </row>
    <row r="47803" customFormat="false" ht="15" hidden="false" customHeight="false" outlineLevel="0" collapsed="false">
      <c r="A47803" s="0" t="n">
        <v>115899.402</v>
      </c>
      <c r="B47803" s="0" t="n">
        <v>-0.522</v>
      </c>
      <c r="C47803" s="0" t="n">
        <v>2.734</v>
      </c>
    </row>
    <row r="47804" customFormat="false" ht="15" hidden="false" customHeight="false" outlineLevel="0" collapsed="false">
      <c r="A47804" s="0" t="n">
        <v>115899.602</v>
      </c>
      <c r="B47804" s="0" t="n">
        <v>-0.522</v>
      </c>
      <c r="C47804" s="0" t="n">
        <v>2.732</v>
      </c>
    </row>
    <row r="47805" customFormat="false" ht="15" hidden="false" customHeight="false" outlineLevel="0" collapsed="false">
      <c r="A47805" s="0" t="n">
        <v>115899.802</v>
      </c>
      <c r="B47805" s="0" t="n">
        <v>-0.522</v>
      </c>
      <c r="C47805" s="0" t="n">
        <v>2.729</v>
      </c>
    </row>
    <row r="47806" customFormat="false" ht="15" hidden="false" customHeight="false" outlineLevel="0" collapsed="false">
      <c r="A47806" s="0" t="n">
        <v>115900.002</v>
      </c>
      <c r="B47806" s="0" t="n">
        <v>-0.522</v>
      </c>
      <c r="C47806" s="0" t="n">
        <v>2.727</v>
      </c>
    </row>
    <row r="47807" customFormat="false" ht="15" hidden="false" customHeight="false" outlineLevel="0" collapsed="false">
      <c r="A47807" s="0" t="n">
        <v>115900.202</v>
      </c>
      <c r="B47807" s="0" t="n">
        <v>-0.522</v>
      </c>
      <c r="C47807" s="0" t="n">
        <v>2.725</v>
      </c>
    </row>
    <row r="47808" customFormat="false" ht="15" hidden="false" customHeight="false" outlineLevel="0" collapsed="false">
      <c r="A47808" s="0" t="n">
        <v>115900.402</v>
      </c>
      <c r="B47808" s="0" t="n">
        <v>-0.522</v>
      </c>
      <c r="C47808" s="0" t="n">
        <v>2.723</v>
      </c>
    </row>
    <row r="47809" customFormat="false" ht="15" hidden="false" customHeight="false" outlineLevel="0" collapsed="false">
      <c r="A47809" s="0" t="n">
        <v>115900.602</v>
      </c>
      <c r="B47809" s="0" t="n">
        <v>-0.522</v>
      </c>
      <c r="C47809" s="0" t="n">
        <v>2.72</v>
      </c>
    </row>
    <row r="47810" customFormat="false" ht="15" hidden="false" customHeight="false" outlineLevel="0" collapsed="false">
      <c r="A47810" s="0" t="n">
        <v>115900.802</v>
      </c>
      <c r="B47810" s="0" t="n">
        <v>-0.522</v>
      </c>
      <c r="C47810" s="0" t="n">
        <v>2.718</v>
      </c>
    </row>
    <row r="47811" customFormat="false" ht="15" hidden="false" customHeight="false" outlineLevel="0" collapsed="false">
      <c r="A47811" s="0" t="n">
        <v>115901.002</v>
      </c>
      <c r="B47811" s="0" t="n">
        <v>-0.522</v>
      </c>
      <c r="C47811" s="0" t="n">
        <v>2.716</v>
      </c>
    </row>
    <row r="47812" customFormat="false" ht="15" hidden="false" customHeight="false" outlineLevel="0" collapsed="false">
      <c r="A47812" s="0" t="n">
        <v>115901.202</v>
      </c>
      <c r="B47812" s="0" t="n">
        <v>-0.522</v>
      </c>
      <c r="C47812" s="0" t="n">
        <v>2.713</v>
      </c>
    </row>
    <row r="47813" customFormat="false" ht="15" hidden="false" customHeight="false" outlineLevel="0" collapsed="false">
      <c r="A47813" s="0" t="n">
        <v>115901.402</v>
      </c>
      <c r="B47813" s="0" t="n">
        <v>-0.522</v>
      </c>
      <c r="C47813" s="0" t="n">
        <v>2.711</v>
      </c>
    </row>
    <row r="47814" customFormat="false" ht="15" hidden="false" customHeight="false" outlineLevel="0" collapsed="false">
      <c r="A47814" s="0" t="n">
        <v>115901.602</v>
      </c>
      <c r="B47814" s="0" t="n">
        <v>-0.522</v>
      </c>
      <c r="C47814" s="0" t="n">
        <v>2.708</v>
      </c>
    </row>
    <row r="47815" customFormat="false" ht="15" hidden="false" customHeight="false" outlineLevel="0" collapsed="false">
      <c r="A47815" s="0" t="n">
        <v>115901.802</v>
      </c>
      <c r="B47815" s="0" t="n">
        <v>-0.522</v>
      </c>
      <c r="C47815" s="0" t="n">
        <v>2.706</v>
      </c>
    </row>
    <row r="47816" customFormat="false" ht="15" hidden="false" customHeight="false" outlineLevel="0" collapsed="false">
      <c r="A47816" s="0" t="n">
        <v>115902.002</v>
      </c>
      <c r="B47816" s="0" t="n">
        <v>-0.522</v>
      </c>
      <c r="C47816" s="0" t="n">
        <v>2.704</v>
      </c>
    </row>
    <row r="47817" customFormat="false" ht="15" hidden="false" customHeight="false" outlineLevel="0" collapsed="false">
      <c r="A47817" s="0" t="n">
        <v>115902.202</v>
      </c>
      <c r="B47817" s="0" t="n">
        <v>-0.522</v>
      </c>
      <c r="C47817" s="0" t="n">
        <v>2.701</v>
      </c>
    </row>
    <row r="47818" customFormat="false" ht="15" hidden="false" customHeight="false" outlineLevel="0" collapsed="false">
      <c r="A47818" s="0" t="n">
        <v>115902.402</v>
      </c>
      <c r="B47818" s="0" t="n">
        <v>-0.522</v>
      </c>
      <c r="C47818" s="0" t="n">
        <v>2.699</v>
      </c>
    </row>
    <row r="47819" customFormat="false" ht="15" hidden="false" customHeight="false" outlineLevel="0" collapsed="false">
      <c r="A47819" s="0" t="n">
        <v>115902.602</v>
      </c>
      <c r="B47819" s="0" t="n">
        <v>-0.522</v>
      </c>
      <c r="C47819" s="0" t="n">
        <v>2.696</v>
      </c>
    </row>
    <row r="47820" customFormat="false" ht="15" hidden="false" customHeight="false" outlineLevel="0" collapsed="false">
      <c r="A47820" s="0" t="n">
        <v>115902.802</v>
      </c>
      <c r="B47820" s="0" t="n">
        <v>-0.522</v>
      </c>
      <c r="C47820" s="0" t="n">
        <v>2.693</v>
      </c>
    </row>
    <row r="47821" customFormat="false" ht="15" hidden="false" customHeight="false" outlineLevel="0" collapsed="false">
      <c r="A47821" s="0" t="n">
        <v>115903.002</v>
      </c>
      <c r="B47821" s="0" t="n">
        <v>-0.522</v>
      </c>
      <c r="C47821" s="0" t="n">
        <v>2.691</v>
      </c>
    </row>
    <row r="47822" customFormat="false" ht="15" hidden="false" customHeight="false" outlineLevel="0" collapsed="false">
      <c r="A47822" s="0" t="n">
        <v>115903.202</v>
      </c>
      <c r="B47822" s="0" t="n">
        <v>-0.522</v>
      </c>
      <c r="C47822" s="0" t="n">
        <v>2.688</v>
      </c>
    </row>
    <row r="47823" customFormat="false" ht="15" hidden="false" customHeight="false" outlineLevel="0" collapsed="false">
      <c r="A47823" s="0" t="n">
        <v>115903.402</v>
      </c>
      <c r="B47823" s="0" t="n">
        <v>-0.522</v>
      </c>
      <c r="C47823" s="0" t="n">
        <v>2.686</v>
      </c>
    </row>
    <row r="47824" customFormat="false" ht="15" hidden="false" customHeight="false" outlineLevel="0" collapsed="false">
      <c r="A47824" s="0" t="n">
        <v>115903.602</v>
      </c>
      <c r="B47824" s="0" t="n">
        <v>-0.522</v>
      </c>
      <c r="C47824" s="0" t="n">
        <v>2.683</v>
      </c>
    </row>
    <row r="47825" customFormat="false" ht="15" hidden="false" customHeight="false" outlineLevel="0" collapsed="false">
      <c r="A47825" s="0" t="n">
        <v>115903.802</v>
      </c>
      <c r="B47825" s="0" t="n">
        <v>-0.522</v>
      </c>
      <c r="C47825" s="0" t="n">
        <v>2.681</v>
      </c>
    </row>
    <row r="47826" customFormat="false" ht="15" hidden="false" customHeight="false" outlineLevel="0" collapsed="false">
      <c r="A47826" s="0" t="n">
        <v>115904.002</v>
      </c>
      <c r="B47826" s="0" t="n">
        <v>-0.522</v>
      </c>
      <c r="C47826" s="0" t="n">
        <v>2.678</v>
      </c>
    </row>
    <row r="47827" customFormat="false" ht="15" hidden="false" customHeight="false" outlineLevel="0" collapsed="false">
      <c r="A47827" s="0" t="n">
        <v>115904.202</v>
      </c>
      <c r="B47827" s="0" t="n">
        <v>-0.522</v>
      </c>
      <c r="C47827" s="0" t="n">
        <v>2.675</v>
      </c>
    </row>
    <row r="47828" customFormat="false" ht="15" hidden="false" customHeight="false" outlineLevel="0" collapsed="false">
      <c r="A47828" s="0" t="n">
        <v>115904.402</v>
      </c>
      <c r="B47828" s="0" t="n">
        <v>-0.522</v>
      </c>
      <c r="C47828" s="0" t="n">
        <v>2.673</v>
      </c>
    </row>
    <row r="47829" customFormat="false" ht="15" hidden="false" customHeight="false" outlineLevel="0" collapsed="false">
      <c r="A47829" s="0" t="n">
        <v>115904.602</v>
      </c>
      <c r="B47829" s="0" t="n">
        <v>-0.522</v>
      </c>
      <c r="C47829" s="0" t="n">
        <v>2.67</v>
      </c>
    </row>
    <row r="47830" customFormat="false" ht="15" hidden="false" customHeight="false" outlineLevel="0" collapsed="false">
      <c r="A47830" s="0" t="n">
        <v>115904.802</v>
      </c>
      <c r="B47830" s="0" t="n">
        <v>-0.522</v>
      </c>
      <c r="C47830" s="0" t="n">
        <v>2.668</v>
      </c>
    </row>
    <row r="47831" customFormat="false" ht="15" hidden="false" customHeight="false" outlineLevel="0" collapsed="false">
      <c r="A47831" s="0" t="n">
        <v>115905.002</v>
      </c>
      <c r="B47831" s="0" t="n">
        <v>-0.522</v>
      </c>
      <c r="C47831" s="0" t="n">
        <v>2.665</v>
      </c>
    </row>
    <row r="47832" customFormat="false" ht="15" hidden="false" customHeight="false" outlineLevel="0" collapsed="false">
      <c r="A47832" s="0" t="n">
        <v>115905.202</v>
      </c>
      <c r="B47832" s="0" t="n">
        <v>-0.522</v>
      </c>
      <c r="C47832" s="0" t="n">
        <v>2.662</v>
      </c>
    </row>
    <row r="47833" customFormat="false" ht="15" hidden="false" customHeight="false" outlineLevel="0" collapsed="false">
      <c r="A47833" s="0" t="n">
        <v>115905.402</v>
      </c>
      <c r="B47833" s="0" t="n">
        <v>-0.522</v>
      </c>
      <c r="C47833" s="0" t="n">
        <v>2.66</v>
      </c>
    </row>
    <row r="47834" customFormat="false" ht="15" hidden="false" customHeight="false" outlineLevel="0" collapsed="false">
      <c r="A47834" s="0" t="n">
        <v>115905.602</v>
      </c>
      <c r="B47834" s="0" t="n">
        <v>-0.522</v>
      </c>
      <c r="C47834" s="0" t="n">
        <v>2.657</v>
      </c>
    </row>
    <row r="47835" customFormat="false" ht="15" hidden="false" customHeight="false" outlineLevel="0" collapsed="false">
      <c r="A47835" s="0" t="n">
        <v>115905.802</v>
      </c>
      <c r="B47835" s="0" t="n">
        <v>-0.522</v>
      </c>
      <c r="C47835" s="0" t="n">
        <v>2.654</v>
      </c>
    </row>
    <row r="47836" customFormat="false" ht="15" hidden="false" customHeight="false" outlineLevel="0" collapsed="false">
      <c r="A47836" s="0" t="n">
        <v>115906.002</v>
      </c>
      <c r="B47836" s="0" t="n">
        <v>-0.522</v>
      </c>
      <c r="C47836" s="0" t="n">
        <v>2.652</v>
      </c>
    </row>
    <row r="47837" customFormat="false" ht="15" hidden="false" customHeight="false" outlineLevel="0" collapsed="false">
      <c r="A47837" s="0" t="n">
        <v>115906.202</v>
      </c>
      <c r="B47837" s="0" t="n">
        <v>-0.522</v>
      </c>
      <c r="C47837" s="0" t="n">
        <v>2.649</v>
      </c>
    </row>
    <row r="47838" customFormat="false" ht="15" hidden="false" customHeight="false" outlineLevel="0" collapsed="false">
      <c r="A47838" s="0" t="n">
        <v>115906.402</v>
      </c>
      <c r="B47838" s="0" t="n">
        <v>-0.522</v>
      </c>
      <c r="C47838" s="0" t="n">
        <v>2.647</v>
      </c>
    </row>
    <row r="47839" customFormat="false" ht="15" hidden="false" customHeight="false" outlineLevel="0" collapsed="false">
      <c r="A47839" s="0" t="n">
        <v>115906.602</v>
      </c>
      <c r="B47839" s="0" t="n">
        <v>-0.522</v>
      </c>
      <c r="C47839" s="0" t="n">
        <v>2.644</v>
      </c>
    </row>
    <row r="47840" customFormat="false" ht="15" hidden="false" customHeight="false" outlineLevel="0" collapsed="false">
      <c r="A47840" s="0" t="n">
        <v>115906.802</v>
      </c>
      <c r="B47840" s="0" t="n">
        <v>-0.522</v>
      </c>
      <c r="C47840" s="0" t="n">
        <v>2.641</v>
      </c>
    </row>
    <row r="47841" customFormat="false" ht="15" hidden="false" customHeight="false" outlineLevel="0" collapsed="false">
      <c r="A47841" s="0" t="n">
        <v>115907.002</v>
      </c>
      <c r="B47841" s="0" t="n">
        <v>-0.522</v>
      </c>
      <c r="C47841" s="0" t="n">
        <v>2.639</v>
      </c>
    </row>
    <row r="47842" customFormat="false" ht="15" hidden="false" customHeight="false" outlineLevel="0" collapsed="false">
      <c r="A47842" s="0" t="n">
        <v>115907.202</v>
      </c>
      <c r="B47842" s="0" t="n">
        <v>-0.522</v>
      </c>
      <c r="C47842" s="0" t="n">
        <v>2.636</v>
      </c>
    </row>
    <row r="47843" customFormat="false" ht="15" hidden="false" customHeight="false" outlineLevel="0" collapsed="false">
      <c r="A47843" s="0" t="n">
        <v>115907.402</v>
      </c>
      <c r="B47843" s="0" t="n">
        <v>-0.522</v>
      </c>
      <c r="C47843" s="0" t="n">
        <v>2.634</v>
      </c>
    </row>
    <row r="47844" customFormat="false" ht="15" hidden="false" customHeight="false" outlineLevel="0" collapsed="false">
      <c r="A47844" s="0" t="n">
        <v>115907.602</v>
      </c>
      <c r="B47844" s="0" t="n">
        <v>-0.522</v>
      </c>
      <c r="C47844" s="0" t="n">
        <v>2.631</v>
      </c>
    </row>
    <row r="47845" customFormat="false" ht="15" hidden="false" customHeight="false" outlineLevel="0" collapsed="false">
      <c r="A47845" s="0" t="n">
        <v>115907.802</v>
      </c>
      <c r="B47845" s="0" t="n">
        <v>-0.522</v>
      </c>
      <c r="C47845" s="0" t="n">
        <v>2.628</v>
      </c>
    </row>
    <row r="47846" customFormat="false" ht="15" hidden="false" customHeight="false" outlineLevel="0" collapsed="false">
      <c r="A47846" s="0" t="n">
        <v>115908.002</v>
      </c>
      <c r="B47846" s="0" t="n">
        <v>-0.522</v>
      </c>
      <c r="C47846" s="0" t="n">
        <v>2.626</v>
      </c>
    </row>
    <row r="47847" customFormat="false" ht="15" hidden="false" customHeight="false" outlineLevel="0" collapsed="false">
      <c r="A47847" s="0" t="n">
        <v>115908.202</v>
      </c>
      <c r="B47847" s="0" t="n">
        <v>-0.522</v>
      </c>
      <c r="C47847" s="0" t="n">
        <v>2.623</v>
      </c>
    </row>
    <row r="47848" customFormat="false" ht="15" hidden="false" customHeight="false" outlineLevel="0" collapsed="false">
      <c r="A47848" s="0" t="n">
        <v>115908.402</v>
      </c>
      <c r="B47848" s="0" t="n">
        <v>-0.522</v>
      </c>
      <c r="C47848" s="0" t="n">
        <v>2.621</v>
      </c>
    </row>
    <row r="47849" customFormat="false" ht="15" hidden="false" customHeight="false" outlineLevel="0" collapsed="false">
      <c r="A47849" s="0" t="n">
        <v>115908.602</v>
      </c>
      <c r="B47849" s="0" t="n">
        <v>-0.522</v>
      </c>
      <c r="C47849" s="0" t="n">
        <v>2.618</v>
      </c>
    </row>
    <row r="47850" customFormat="false" ht="15" hidden="false" customHeight="false" outlineLevel="0" collapsed="false">
      <c r="A47850" s="0" t="n">
        <v>115908.802</v>
      </c>
      <c r="B47850" s="0" t="n">
        <v>-0.522</v>
      </c>
      <c r="C47850" s="0" t="n">
        <v>2.616</v>
      </c>
    </row>
    <row r="47851" customFormat="false" ht="15" hidden="false" customHeight="false" outlineLevel="0" collapsed="false">
      <c r="A47851" s="0" t="n">
        <v>115909.002</v>
      </c>
      <c r="B47851" s="0" t="n">
        <v>-0.522</v>
      </c>
      <c r="C47851" s="0" t="n">
        <v>2.613</v>
      </c>
    </row>
    <row r="47852" customFormat="false" ht="15" hidden="false" customHeight="false" outlineLevel="0" collapsed="false">
      <c r="A47852" s="0" t="n">
        <v>115909.202</v>
      </c>
      <c r="B47852" s="0" t="n">
        <v>-0.522</v>
      </c>
      <c r="C47852" s="0" t="n">
        <v>2.611</v>
      </c>
    </row>
    <row r="47853" customFormat="false" ht="15" hidden="false" customHeight="false" outlineLevel="0" collapsed="false">
      <c r="A47853" s="0" t="n">
        <v>115909.402</v>
      </c>
      <c r="B47853" s="0" t="n">
        <v>-0.522</v>
      </c>
      <c r="C47853" s="0" t="n">
        <v>2.608</v>
      </c>
    </row>
    <row r="47854" customFormat="false" ht="15" hidden="false" customHeight="false" outlineLevel="0" collapsed="false">
      <c r="A47854" s="0" t="n">
        <v>115909.602</v>
      </c>
      <c r="B47854" s="0" t="n">
        <v>-0.522</v>
      </c>
      <c r="C47854" s="0" t="n">
        <v>2.606</v>
      </c>
    </row>
    <row r="47855" customFormat="false" ht="15" hidden="false" customHeight="false" outlineLevel="0" collapsed="false">
      <c r="A47855" s="0" t="n">
        <v>115909.802</v>
      </c>
      <c r="B47855" s="0" t="n">
        <v>-0.522</v>
      </c>
      <c r="C47855" s="0" t="n">
        <v>2.604</v>
      </c>
    </row>
    <row r="47856" customFormat="false" ht="15" hidden="false" customHeight="false" outlineLevel="0" collapsed="false">
      <c r="A47856" s="0" t="n">
        <v>115910.002</v>
      </c>
      <c r="B47856" s="0" t="n">
        <v>-0.522</v>
      </c>
      <c r="C47856" s="0" t="n">
        <v>2.601</v>
      </c>
    </row>
    <row r="47857" customFormat="false" ht="15" hidden="false" customHeight="false" outlineLevel="0" collapsed="false">
      <c r="A47857" s="0" t="n">
        <v>115910.202</v>
      </c>
      <c r="B47857" s="0" t="n">
        <v>-0.522</v>
      </c>
      <c r="C47857" s="0" t="n">
        <v>2.599</v>
      </c>
    </row>
    <row r="47858" customFormat="false" ht="15" hidden="false" customHeight="false" outlineLevel="0" collapsed="false">
      <c r="A47858" s="0" t="n">
        <v>115910.402</v>
      </c>
      <c r="B47858" s="0" t="n">
        <v>-0.522</v>
      </c>
      <c r="C47858" s="0" t="n">
        <v>2.596</v>
      </c>
    </row>
    <row r="47859" customFormat="false" ht="15" hidden="false" customHeight="false" outlineLevel="0" collapsed="false">
      <c r="A47859" s="0" t="n">
        <v>115910.602</v>
      </c>
      <c r="B47859" s="0" t="n">
        <v>-0.522</v>
      </c>
      <c r="C47859" s="0" t="n">
        <v>2.594</v>
      </c>
    </row>
    <row r="47860" customFormat="false" ht="15" hidden="false" customHeight="false" outlineLevel="0" collapsed="false">
      <c r="A47860" s="0" t="n">
        <v>115910.802</v>
      </c>
      <c r="B47860" s="0" t="n">
        <v>-0.522</v>
      </c>
      <c r="C47860" s="0" t="n">
        <v>2.592</v>
      </c>
    </row>
    <row r="47861" customFormat="false" ht="15" hidden="false" customHeight="false" outlineLevel="0" collapsed="false">
      <c r="A47861" s="0" t="n">
        <v>115911.002</v>
      </c>
      <c r="B47861" s="0" t="n">
        <v>-0.522</v>
      </c>
      <c r="C47861" s="0" t="n">
        <v>2.589</v>
      </c>
    </row>
    <row r="47862" customFormat="false" ht="15" hidden="false" customHeight="false" outlineLevel="0" collapsed="false">
      <c r="A47862" s="0" t="n">
        <v>115911.202</v>
      </c>
      <c r="B47862" s="0" t="n">
        <v>-0.522</v>
      </c>
      <c r="C47862" s="0" t="n">
        <v>2.587</v>
      </c>
    </row>
    <row r="47863" customFormat="false" ht="15" hidden="false" customHeight="false" outlineLevel="0" collapsed="false">
      <c r="A47863" s="0" t="n">
        <v>115911.402</v>
      </c>
      <c r="B47863" s="0" t="n">
        <v>-0.522</v>
      </c>
      <c r="C47863" s="0" t="n">
        <v>2.585</v>
      </c>
    </row>
    <row r="47864" customFormat="false" ht="15" hidden="false" customHeight="false" outlineLevel="0" collapsed="false">
      <c r="A47864" s="0" t="n">
        <v>115911.602</v>
      </c>
      <c r="B47864" s="0" t="n">
        <v>-0.522</v>
      </c>
      <c r="C47864" s="0" t="n">
        <v>2.582</v>
      </c>
    </row>
    <row r="47865" customFormat="false" ht="15" hidden="false" customHeight="false" outlineLevel="0" collapsed="false">
      <c r="A47865" s="0" t="n">
        <v>115911.802</v>
      </c>
      <c r="B47865" s="0" t="n">
        <v>-0.522</v>
      </c>
      <c r="C47865" s="0" t="n">
        <v>2.58</v>
      </c>
    </row>
    <row r="47866" customFormat="false" ht="15" hidden="false" customHeight="false" outlineLevel="0" collapsed="false">
      <c r="A47866" s="0" t="n">
        <v>115912.002</v>
      </c>
      <c r="B47866" s="0" t="n">
        <v>-0.522</v>
      </c>
      <c r="C47866" s="0" t="n">
        <v>2.578</v>
      </c>
    </row>
    <row r="47867" customFormat="false" ht="15" hidden="false" customHeight="false" outlineLevel="0" collapsed="false">
      <c r="A47867" s="0" t="n">
        <v>115912.202</v>
      </c>
      <c r="B47867" s="0" t="n">
        <v>-0.522</v>
      </c>
      <c r="C47867" s="0" t="n">
        <v>2.575</v>
      </c>
    </row>
    <row r="47868" customFormat="false" ht="15" hidden="false" customHeight="false" outlineLevel="0" collapsed="false">
      <c r="A47868" s="0" t="n">
        <v>115912.402</v>
      </c>
      <c r="B47868" s="0" t="n">
        <v>-0.522</v>
      </c>
      <c r="C47868" s="0" t="n">
        <v>2.573</v>
      </c>
    </row>
    <row r="47869" customFormat="false" ht="15" hidden="false" customHeight="false" outlineLevel="0" collapsed="false">
      <c r="A47869" s="0" t="n">
        <v>115912.602</v>
      </c>
      <c r="B47869" s="0" t="n">
        <v>-0.522</v>
      </c>
      <c r="C47869" s="0" t="n">
        <v>2.571</v>
      </c>
    </row>
    <row r="47870" customFormat="false" ht="15" hidden="false" customHeight="false" outlineLevel="0" collapsed="false">
      <c r="A47870" s="0" t="n">
        <v>115912.802</v>
      </c>
      <c r="B47870" s="0" t="n">
        <v>-0.522</v>
      </c>
      <c r="C47870" s="0" t="n">
        <v>2.568</v>
      </c>
    </row>
    <row r="47871" customFormat="false" ht="15" hidden="false" customHeight="false" outlineLevel="0" collapsed="false">
      <c r="A47871" s="0" t="n">
        <v>115913.002</v>
      </c>
      <c r="B47871" s="0" t="n">
        <v>-0.522</v>
      </c>
      <c r="C47871" s="0" t="n">
        <v>2.566</v>
      </c>
    </row>
    <row r="47872" customFormat="false" ht="15" hidden="false" customHeight="false" outlineLevel="0" collapsed="false">
      <c r="A47872" s="0" t="n">
        <v>115913.202</v>
      </c>
      <c r="B47872" s="0" t="n">
        <v>-0.522</v>
      </c>
      <c r="C47872" s="0" t="n">
        <v>2.564</v>
      </c>
    </row>
    <row r="47873" customFormat="false" ht="15" hidden="false" customHeight="false" outlineLevel="0" collapsed="false">
      <c r="A47873" s="0" t="n">
        <v>115913.402</v>
      </c>
      <c r="B47873" s="0" t="n">
        <v>-0.522</v>
      </c>
      <c r="C47873" s="0" t="n">
        <v>2.562</v>
      </c>
    </row>
    <row r="47874" customFormat="false" ht="15" hidden="false" customHeight="false" outlineLevel="0" collapsed="false">
      <c r="A47874" s="0" t="n">
        <v>115913.602</v>
      </c>
      <c r="B47874" s="0" t="n">
        <v>-0.522</v>
      </c>
      <c r="C47874" s="0" t="n">
        <v>2.56</v>
      </c>
    </row>
    <row r="47875" customFormat="false" ht="15" hidden="false" customHeight="false" outlineLevel="0" collapsed="false">
      <c r="A47875" s="0" t="n">
        <v>115913.802</v>
      </c>
      <c r="B47875" s="0" t="n">
        <v>-0.522</v>
      </c>
      <c r="C47875" s="0" t="n">
        <v>2.557</v>
      </c>
    </row>
    <row r="47876" customFormat="false" ht="15" hidden="false" customHeight="false" outlineLevel="0" collapsed="false">
      <c r="A47876" s="0" t="n">
        <v>115914.002</v>
      </c>
      <c r="B47876" s="0" t="n">
        <v>-0.522</v>
      </c>
      <c r="C47876" s="0" t="n">
        <v>2.555</v>
      </c>
    </row>
    <row r="47877" customFormat="false" ht="15" hidden="false" customHeight="false" outlineLevel="0" collapsed="false">
      <c r="A47877" s="0" t="n">
        <v>115914.202</v>
      </c>
      <c r="B47877" s="0" t="n">
        <v>-0.522</v>
      </c>
      <c r="C47877" s="0" t="n">
        <v>2.553</v>
      </c>
    </row>
    <row r="47878" customFormat="false" ht="15" hidden="false" customHeight="false" outlineLevel="0" collapsed="false">
      <c r="A47878" s="0" t="n">
        <v>115914.402</v>
      </c>
      <c r="B47878" s="0" t="n">
        <v>-0.522</v>
      </c>
      <c r="C47878" s="0" t="n">
        <v>2.551</v>
      </c>
    </row>
    <row r="47879" customFormat="false" ht="15" hidden="false" customHeight="false" outlineLevel="0" collapsed="false">
      <c r="A47879" s="0" t="n">
        <v>115914.602</v>
      </c>
      <c r="B47879" s="0" t="n">
        <v>-0.522</v>
      </c>
      <c r="C47879" s="0" t="n">
        <v>2.549</v>
      </c>
    </row>
    <row r="47880" customFormat="false" ht="15" hidden="false" customHeight="false" outlineLevel="0" collapsed="false">
      <c r="A47880" s="0" t="n">
        <v>115914.802</v>
      </c>
      <c r="B47880" s="0" t="n">
        <v>-0.522</v>
      </c>
      <c r="C47880" s="0" t="n">
        <v>2.547</v>
      </c>
    </row>
    <row r="47881" customFormat="false" ht="15" hidden="false" customHeight="false" outlineLevel="0" collapsed="false">
      <c r="A47881" s="0" t="n">
        <v>115915.002</v>
      </c>
      <c r="B47881" s="0" t="n">
        <v>-0.522</v>
      </c>
      <c r="C47881" s="0" t="n">
        <v>2.544</v>
      </c>
    </row>
    <row r="47882" customFormat="false" ht="15" hidden="false" customHeight="false" outlineLevel="0" collapsed="false">
      <c r="A47882" s="0" t="n">
        <v>115915.402</v>
      </c>
      <c r="B47882" s="0" t="n">
        <v>-0.522</v>
      </c>
      <c r="C47882" s="0" t="n">
        <v>2.54</v>
      </c>
    </row>
    <row r="47883" customFormat="false" ht="15" hidden="false" customHeight="false" outlineLevel="0" collapsed="false">
      <c r="A47883" s="0" t="n">
        <v>115915.602</v>
      </c>
      <c r="B47883" s="0" t="n">
        <v>-0.522</v>
      </c>
      <c r="C47883" s="0" t="n">
        <v>2.538</v>
      </c>
    </row>
    <row r="47884" customFormat="false" ht="15" hidden="false" customHeight="false" outlineLevel="0" collapsed="false">
      <c r="A47884" s="0" t="n">
        <v>115915.802</v>
      </c>
      <c r="B47884" s="0" t="n">
        <v>-0.522</v>
      </c>
      <c r="C47884" s="0" t="n">
        <v>2.536</v>
      </c>
    </row>
    <row r="47885" customFormat="false" ht="15" hidden="false" customHeight="false" outlineLevel="0" collapsed="false">
      <c r="A47885" s="0" t="n">
        <v>115916.002</v>
      </c>
      <c r="B47885" s="0" t="n">
        <v>-0.522</v>
      </c>
      <c r="C47885" s="0" t="n">
        <v>2.534</v>
      </c>
    </row>
    <row r="47886" customFormat="false" ht="15" hidden="false" customHeight="false" outlineLevel="0" collapsed="false">
      <c r="A47886" s="0" t="n">
        <v>115916.202</v>
      </c>
      <c r="B47886" s="0" t="n">
        <v>-0.522</v>
      </c>
      <c r="C47886" s="0" t="n">
        <v>2.532</v>
      </c>
    </row>
    <row r="47887" customFormat="false" ht="15" hidden="false" customHeight="false" outlineLevel="0" collapsed="false">
      <c r="A47887" s="0" t="n">
        <v>115916.602</v>
      </c>
      <c r="B47887" s="0" t="n">
        <v>-0.522</v>
      </c>
      <c r="C47887" s="0" t="n">
        <v>2.528</v>
      </c>
    </row>
    <row r="47888" customFormat="false" ht="15" hidden="false" customHeight="false" outlineLevel="0" collapsed="false">
      <c r="A47888" s="0" t="n">
        <v>115916.802</v>
      </c>
      <c r="B47888" s="0" t="n">
        <v>-0.522</v>
      </c>
      <c r="C47888" s="0" t="n">
        <v>2.526</v>
      </c>
    </row>
    <row r="47889" customFormat="false" ht="15" hidden="false" customHeight="false" outlineLevel="0" collapsed="false">
      <c r="A47889" s="0" t="n">
        <v>115917.002</v>
      </c>
      <c r="B47889" s="0" t="n">
        <v>-0.522</v>
      </c>
      <c r="C47889" s="0" t="n">
        <v>2.524</v>
      </c>
    </row>
    <row r="47890" customFormat="false" ht="15" hidden="false" customHeight="false" outlineLevel="0" collapsed="false">
      <c r="A47890" s="0" t="n">
        <v>115917.202</v>
      </c>
      <c r="B47890" s="0" t="n">
        <v>-0.522</v>
      </c>
      <c r="C47890" s="0" t="n">
        <v>2.522</v>
      </c>
    </row>
    <row r="47891" customFormat="false" ht="15" hidden="false" customHeight="false" outlineLevel="0" collapsed="false">
      <c r="A47891" s="0" t="n">
        <v>115917.402</v>
      </c>
      <c r="B47891" s="0" t="n">
        <v>-0.522</v>
      </c>
      <c r="C47891" s="0" t="n">
        <v>2.52</v>
      </c>
    </row>
    <row r="47892" customFormat="false" ht="15" hidden="false" customHeight="false" outlineLevel="0" collapsed="false">
      <c r="A47892" s="0" t="n">
        <v>115917.802</v>
      </c>
      <c r="B47892" s="0" t="n">
        <v>-0.522</v>
      </c>
      <c r="C47892" s="0" t="n">
        <v>2.516</v>
      </c>
    </row>
    <row r="47893" customFormat="false" ht="15" hidden="false" customHeight="false" outlineLevel="0" collapsed="false">
      <c r="A47893" s="0" t="n">
        <v>115918.202</v>
      </c>
      <c r="B47893" s="0" t="n">
        <v>-0.522</v>
      </c>
      <c r="C47893" s="0" t="n">
        <v>2.512</v>
      </c>
    </row>
    <row r="47894" customFormat="false" ht="15" hidden="false" customHeight="false" outlineLevel="0" collapsed="false">
      <c r="A47894" s="0" t="n">
        <v>115918.402</v>
      </c>
      <c r="B47894" s="0" t="n">
        <v>-0.522</v>
      </c>
      <c r="C47894" s="0" t="n">
        <v>2.51</v>
      </c>
    </row>
    <row r="47895" customFormat="false" ht="15" hidden="false" customHeight="false" outlineLevel="0" collapsed="false">
      <c r="A47895" s="0" t="n">
        <v>115918.802</v>
      </c>
      <c r="B47895" s="0" t="n">
        <v>-0.522</v>
      </c>
      <c r="C47895" s="0" t="n">
        <v>2.506</v>
      </c>
    </row>
    <row r="47896" customFormat="false" ht="15" hidden="false" customHeight="false" outlineLevel="0" collapsed="false">
      <c r="A47896" s="0" t="n">
        <v>115919.002</v>
      </c>
      <c r="B47896" s="0" t="n">
        <v>-0.522</v>
      </c>
      <c r="C47896" s="0" t="n">
        <v>2.504</v>
      </c>
    </row>
    <row r="47897" customFormat="false" ht="15" hidden="false" customHeight="false" outlineLevel="0" collapsed="false">
      <c r="A47897" s="0" t="n">
        <v>115919.402</v>
      </c>
      <c r="B47897" s="0" t="n">
        <v>-0.522</v>
      </c>
      <c r="C47897" s="0" t="n">
        <v>2.5</v>
      </c>
    </row>
    <row r="47898" customFormat="false" ht="15" hidden="false" customHeight="false" outlineLevel="0" collapsed="false">
      <c r="A47898" s="0" t="n">
        <v>115919.802</v>
      </c>
      <c r="B47898" s="0" t="n">
        <v>-0.522</v>
      </c>
      <c r="C47898" s="0" t="n">
        <v>2.496</v>
      </c>
    </row>
    <row r="47899" customFormat="false" ht="15" hidden="false" customHeight="false" outlineLevel="0" collapsed="false">
      <c r="A47899" s="0" t="n">
        <v>115920.202</v>
      </c>
      <c r="B47899" s="0" t="n">
        <v>-0.522</v>
      </c>
      <c r="C47899" s="0" t="n">
        <v>2.492</v>
      </c>
    </row>
    <row r="47900" customFormat="false" ht="15" hidden="false" customHeight="false" outlineLevel="0" collapsed="false">
      <c r="A47900" s="0" t="n">
        <v>115920.602</v>
      </c>
      <c r="B47900" s="0" t="n">
        <v>-0.522</v>
      </c>
      <c r="C47900" s="0" t="n">
        <v>2.488</v>
      </c>
    </row>
    <row r="47901" customFormat="false" ht="15" hidden="false" customHeight="false" outlineLevel="0" collapsed="false">
      <c r="A47901" s="0" t="n">
        <v>115921.002</v>
      </c>
      <c r="B47901" s="0" t="n">
        <v>-0.522</v>
      </c>
      <c r="C47901" s="0" t="n">
        <v>2.485</v>
      </c>
    </row>
    <row r="47902" customFormat="false" ht="15" hidden="false" customHeight="false" outlineLevel="0" collapsed="false">
      <c r="A47902" s="0" t="n">
        <v>115921.402</v>
      </c>
      <c r="B47902" s="0" t="n">
        <v>-0.522</v>
      </c>
      <c r="C47902" s="0" t="n">
        <v>2.481</v>
      </c>
    </row>
    <row r="47903" customFormat="false" ht="15" hidden="false" customHeight="false" outlineLevel="0" collapsed="false">
      <c r="A47903" s="0" t="n">
        <v>115921.802</v>
      </c>
      <c r="B47903" s="0" t="n">
        <v>-0.522</v>
      </c>
      <c r="C47903" s="0" t="n">
        <v>2.477</v>
      </c>
    </row>
    <row r="47904" customFormat="false" ht="15" hidden="false" customHeight="false" outlineLevel="0" collapsed="false">
      <c r="A47904" s="0" t="n">
        <v>115922.202</v>
      </c>
      <c r="B47904" s="0" t="n">
        <v>-0.522</v>
      </c>
      <c r="C47904" s="0" t="n">
        <v>2.473</v>
      </c>
    </row>
    <row r="47905" customFormat="false" ht="15" hidden="false" customHeight="false" outlineLevel="0" collapsed="false">
      <c r="A47905" s="0" t="n">
        <v>115922.602</v>
      </c>
      <c r="B47905" s="0" t="n">
        <v>-0.522</v>
      </c>
      <c r="C47905" s="0" t="n">
        <v>2.469</v>
      </c>
    </row>
    <row r="47906" customFormat="false" ht="15" hidden="false" customHeight="false" outlineLevel="0" collapsed="false">
      <c r="A47906" s="0" t="n">
        <v>115923.002</v>
      </c>
      <c r="B47906" s="0" t="n">
        <v>-0.522</v>
      </c>
      <c r="C47906" s="0" t="n">
        <v>2.466</v>
      </c>
    </row>
    <row r="47907" customFormat="false" ht="15" hidden="false" customHeight="false" outlineLevel="0" collapsed="false">
      <c r="A47907" s="0" t="n">
        <v>115923.402</v>
      </c>
      <c r="B47907" s="0" t="n">
        <v>-0.522</v>
      </c>
      <c r="C47907" s="0" t="n">
        <v>2.462</v>
      </c>
    </row>
    <row r="47908" customFormat="false" ht="15" hidden="false" customHeight="false" outlineLevel="0" collapsed="false">
      <c r="A47908" s="0" t="n">
        <v>115923.802</v>
      </c>
      <c r="B47908" s="0" t="n">
        <v>-0.522</v>
      </c>
      <c r="C47908" s="0" t="n">
        <v>2.458</v>
      </c>
    </row>
    <row r="47909" customFormat="false" ht="15" hidden="false" customHeight="false" outlineLevel="0" collapsed="false">
      <c r="A47909" s="0" t="n">
        <v>115924.202</v>
      </c>
      <c r="B47909" s="0" t="n">
        <v>-0.522</v>
      </c>
      <c r="C47909" s="0" t="n">
        <v>2.454</v>
      </c>
    </row>
    <row r="47910" customFormat="false" ht="15" hidden="false" customHeight="false" outlineLevel="0" collapsed="false">
      <c r="A47910" s="0" t="n">
        <v>115924.602</v>
      </c>
      <c r="B47910" s="0" t="n">
        <v>-0.522</v>
      </c>
      <c r="C47910" s="0" t="n">
        <v>2.451</v>
      </c>
    </row>
    <row r="47911" customFormat="false" ht="15" hidden="false" customHeight="false" outlineLevel="0" collapsed="false">
      <c r="A47911" s="0" t="n">
        <v>115925.002</v>
      </c>
      <c r="B47911" s="0" t="n">
        <v>-0.522</v>
      </c>
      <c r="C47911" s="0" t="n">
        <v>2.447</v>
      </c>
    </row>
    <row r="47912" customFormat="false" ht="15" hidden="false" customHeight="false" outlineLevel="0" collapsed="false">
      <c r="A47912" s="0" t="n">
        <v>115925.402</v>
      </c>
      <c r="B47912" s="0" t="n">
        <v>-0.522</v>
      </c>
      <c r="C47912" s="0" t="n">
        <v>2.443</v>
      </c>
    </row>
    <row r="47913" customFormat="false" ht="15" hidden="false" customHeight="false" outlineLevel="0" collapsed="false">
      <c r="A47913" s="0" t="n">
        <v>115925.802</v>
      </c>
      <c r="B47913" s="0" t="n">
        <v>-0.522</v>
      </c>
      <c r="C47913" s="0" t="n">
        <v>2.44</v>
      </c>
    </row>
    <row r="47914" customFormat="false" ht="15" hidden="false" customHeight="false" outlineLevel="0" collapsed="false">
      <c r="A47914" s="0" t="n">
        <v>115926.202</v>
      </c>
      <c r="B47914" s="0" t="n">
        <v>-0.522</v>
      </c>
      <c r="C47914" s="0" t="n">
        <v>2.436</v>
      </c>
    </row>
    <row r="47915" customFormat="false" ht="15" hidden="false" customHeight="false" outlineLevel="0" collapsed="false">
      <c r="A47915" s="0" t="n">
        <v>115926.602</v>
      </c>
      <c r="B47915" s="0" t="n">
        <v>-0.522</v>
      </c>
      <c r="C47915" s="0" t="n">
        <v>2.433</v>
      </c>
    </row>
    <row r="47916" customFormat="false" ht="15" hidden="false" customHeight="false" outlineLevel="0" collapsed="false">
      <c r="A47916" s="0" t="n">
        <v>115927.002</v>
      </c>
      <c r="B47916" s="0" t="n">
        <v>-0.522</v>
      </c>
      <c r="C47916" s="0" t="n">
        <v>2.429</v>
      </c>
    </row>
    <row r="47917" customFormat="false" ht="15" hidden="false" customHeight="false" outlineLevel="0" collapsed="false">
      <c r="A47917" s="0" t="n">
        <v>115927.402</v>
      </c>
      <c r="B47917" s="0" t="n">
        <v>-0.522</v>
      </c>
      <c r="C47917" s="0" t="n">
        <v>2.425</v>
      </c>
    </row>
    <row r="47918" customFormat="false" ht="15" hidden="false" customHeight="false" outlineLevel="0" collapsed="false">
      <c r="A47918" s="0" t="n">
        <v>115927.802</v>
      </c>
      <c r="B47918" s="0" t="n">
        <v>-0.522</v>
      </c>
      <c r="C47918" s="0" t="n">
        <v>2.422</v>
      </c>
    </row>
    <row r="47919" customFormat="false" ht="15" hidden="false" customHeight="false" outlineLevel="0" collapsed="false">
      <c r="A47919" s="0" t="n">
        <v>115928.202</v>
      </c>
      <c r="B47919" s="0" t="n">
        <v>-0.522</v>
      </c>
      <c r="C47919" s="0" t="n">
        <v>2.418</v>
      </c>
    </row>
    <row r="47920" customFormat="false" ht="15" hidden="false" customHeight="false" outlineLevel="0" collapsed="false">
      <c r="A47920" s="0" t="n">
        <v>115928.602</v>
      </c>
      <c r="B47920" s="0" t="n">
        <v>-0.522</v>
      </c>
      <c r="C47920" s="0" t="n">
        <v>2.415</v>
      </c>
    </row>
    <row r="47921" customFormat="false" ht="15" hidden="false" customHeight="false" outlineLevel="0" collapsed="false">
      <c r="A47921" s="0" t="n">
        <v>115929.002</v>
      </c>
      <c r="B47921" s="0" t="n">
        <v>-0.522</v>
      </c>
      <c r="C47921" s="0" t="n">
        <v>2.411</v>
      </c>
    </row>
    <row r="47922" customFormat="false" ht="15" hidden="false" customHeight="false" outlineLevel="0" collapsed="false">
      <c r="A47922" s="0" t="n">
        <v>115929.402</v>
      </c>
      <c r="B47922" s="0" t="n">
        <v>-0.522</v>
      </c>
      <c r="C47922" s="0" t="n">
        <v>2.408</v>
      </c>
    </row>
    <row r="47923" customFormat="false" ht="15" hidden="false" customHeight="false" outlineLevel="0" collapsed="false">
      <c r="A47923" s="0" t="n">
        <v>115929.802</v>
      </c>
      <c r="B47923" s="0" t="n">
        <v>-0.522</v>
      </c>
      <c r="C47923" s="0" t="n">
        <v>2.404</v>
      </c>
    </row>
    <row r="47924" customFormat="false" ht="15" hidden="false" customHeight="false" outlineLevel="0" collapsed="false">
      <c r="A47924" s="0" t="n">
        <v>115930.202</v>
      </c>
      <c r="B47924" s="0" t="n">
        <v>-0.522</v>
      </c>
      <c r="C47924" s="0" t="n">
        <v>2.401</v>
      </c>
    </row>
    <row r="47925" customFormat="false" ht="15" hidden="false" customHeight="false" outlineLevel="0" collapsed="false">
      <c r="A47925" s="0" t="n">
        <v>115930.602</v>
      </c>
      <c r="B47925" s="0" t="n">
        <v>-0.522</v>
      </c>
      <c r="C47925" s="0" t="n">
        <v>2.397</v>
      </c>
    </row>
    <row r="47926" customFormat="false" ht="15" hidden="false" customHeight="false" outlineLevel="0" collapsed="false">
      <c r="A47926" s="0" t="n">
        <v>115931.002</v>
      </c>
      <c r="B47926" s="0" t="n">
        <v>-0.522</v>
      </c>
      <c r="C47926" s="0" t="n">
        <v>2.394</v>
      </c>
    </row>
    <row r="47927" customFormat="false" ht="15" hidden="false" customHeight="false" outlineLevel="0" collapsed="false">
      <c r="A47927" s="0" t="n">
        <v>115931.402</v>
      </c>
      <c r="B47927" s="0" t="n">
        <v>-0.522</v>
      </c>
      <c r="C47927" s="0" t="n">
        <v>2.39</v>
      </c>
    </row>
    <row r="47928" customFormat="false" ht="15" hidden="false" customHeight="false" outlineLevel="0" collapsed="false">
      <c r="A47928" s="0" t="n">
        <v>115931.802</v>
      </c>
      <c r="B47928" s="0" t="n">
        <v>-0.522</v>
      </c>
      <c r="C47928" s="0" t="n">
        <v>2.387</v>
      </c>
    </row>
    <row r="47929" customFormat="false" ht="15" hidden="false" customHeight="false" outlineLevel="0" collapsed="false">
      <c r="A47929" s="0" t="n">
        <v>115932.202</v>
      </c>
      <c r="B47929" s="0" t="n">
        <v>-0.522</v>
      </c>
      <c r="C47929" s="0" t="n">
        <v>2.383</v>
      </c>
    </row>
    <row r="47930" customFormat="false" ht="15" hidden="false" customHeight="false" outlineLevel="0" collapsed="false">
      <c r="A47930" s="0" t="n">
        <v>115932.602</v>
      </c>
      <c r="B47930" s="0" t="n">
        <v>-0.522</v>
      </c>
      <c r="C47930" s="0" t="n">
        <v>2.38</v>
      </c>
    </row>
    <row r="47931" customFormat="false" ht="15" hidden="false" customHeight="false" outlineLevel="0" collapsed="false">
      <c r="A47931" s="0" t="n">
        <v>115933.002</v>
      </c>
      <c r="B47931" s="0" t="n">
        <v>-0.522</v>
      </c>
      <c r="C47931" s="0" t="n">
        <v>2.377</v>
      </c>
    </row>
    <row r="47932" customFormat="false" ht="15" hidden="false" customHeight="false" outlineLevel="0" collapsed="false">
      <c r="A47932" s="0" t="n">
        <v>115933.402</v>
      </c>
      <c r="B47932" s="0" t="n">
        <v>-0.522</v>
      </c>
      <c r="C47932" s="0" t="n">
        <v>2.373</v>
      </c>
    </row>
    <row r="47933" customFormat="false" ht="15" hidden="false" customHeight="false" outlineLevel="0" collapsed="false">
      <c r="A47933" s="0" t="n">
        <v>115933.802</v>
      </c>
      <c r="B47933" s="0" t="n">
        <v>-0.522</v>
      </c>
      <c r="C47933" s="0" t="n">
        <v>2.37</v>
      </c>
    </row>
    <row r="47934" customFormat="false" ht="15" hidden="false" customHeight="false" outlineLevel="0" collapsed="false">
      <c r="A47934" s="0" t="n">
        <v>115934.202</v>
      </c>
      <c r="B47934" s="0" t="n">
        <v>-0.522</v>
      </c>
      <c r="C47934" s="0" t="n">
        <v>2.367</v>
      </c>
    </row>
    <row r="47935" customFormat="false" ht="15" hidden="false" customHeight="false" outlineLevel="0" collapsed="false">
      <c r="A47935" s="0" t="n">
        <v>115934.602</v>
      </c>
      <c r="B47935" s="0" t="n">
        <v>-0.522</v>
      </c>
      <c r="C47935" s="0" t="n">
        <v>2.363</v>
      </c>
    </row>
    <row r="47936" customFormat="false" ht="15" hidden="false" customHeight="false" outlineLevel="0" collapsed="false">
      <c r="A47936" s="0" t="n">
        <v>115935.002</v>
      </c>
      <c r="B47936" s="0" t="n">
        <v>-0.522</v>
      </c>
      <c r="C47936" s="0" t="n">
        <v>2.36</v>
      </c>
    </row>
    <row r="47937" customFormat="false" ht="15" hidden="false" customHeight="false" outlineLevel="0" collapsed="false">
      <c r="A47937" s="0" t="n">
        <v>115935.402</v>
      </c>
      <c r="B47937" s="0" t="n">
        <v>-0.522</v>
      </c>
      <c r="C47937" s="0" t="n">
        <v>2.357</v>
      </c>
    </row>
    <row r="47938" customFormat="false" ht="15" hidden="false" customHeight="false" outlineLevel="0" collapsed="false">
      <c r="A47938" s="0" t="n">
        <v>115935.802</v>
      </c>
      <c r="B47938" s="0" t="n">
        <v>-0.522</v>
      </c>
      <c r="C47938" s="0" t="n">
        <v>2.353</v>
      </c>
    </row>
    <row r="47939" customFormat="false" ht="15" hidden="false" customHeight="false" outlineLevel="0" collapsed="false">
      <c r="A47939" s="0" t="n">
        <v>115936.202</v>
      </c>
      <c r="B47939" s="0" t="n">
        <v>-0.522</v>
      </c>
      <c r="C47939" s="0" t="n">
        <v>2.35</v>
      </c>
    </row>
    <row r="47940" customFormat="false" ht="15" hidden="false" customHeight="false" outlineLevel="0" collapsed="false">
      <c r="A47940" s="0" t="n">
        <v>115936.602</v>
      </c>
      <c r="B47940" s="0" t="n">
        <v>-0.522</v>
      </c>
      <c r="C47940" s="0" t="n">
        <v>2.347</v>
      </c>
    </row>
    <row r="47941" customFormat="false" ht="15" hidden="false" customHeight="false" outlineLevel="0" collapsed="false">
      <c r="A47941" s="0" t="n">
        <v>115937.002</v>
      </c>
      <c r="B47941" s="0" t="n">
        <v>-0.522</v>
      </c>
      <c r="C47941" s="0" t="n">
        <v>2.344</v>
      </c>
    </row>
    <row r="47942" customFormat="false" ht="15" hidden="false" customHeight="false" outlineLevel="0" collapsed="false">
      <c r="A47942" s="0" t="n">
        <v>115937.402</v>
      </c>
      <c r="B47942" s="0" t="n">
        <v>-0.522</v>
      </c>
      <c r="C47942" s="0" t="n">
        <v>2.341</v>
      </c>
    </row>
    <row r="47943" customFormat="false" ht="15" hidden="false" customHeight="false" outlineLevel="0" collapsed="false">
      <c r="A47943" s="0" t="n">
        <v>115937.802</v>
      </c>
      <c r="B47943" s="0" t="n">
        <v>-0.522</v>
      </c>
      <c r="C47943" s="0" t="n">
        <v>2.337</v>
      </c>
    </row>
    <row r="47944" customFormat="false" ht="15" hidden="false" customHeight="false" outlineLevel="0" collapsed="false">
      <c r="A47944" s="0" t="n">
        <v>115938.202</v>
      </c>
      <c r="B47944" s="0" t="n">
        <v>-0.522</v>
      </c>
      <c r="C47944" s="0" t="n">
        <v>2.334</v>
      </c>
    </row>
    <row r="47945" customFormat="false" ht="15" hidden="false" customHeight="false" outlineLevel="0" collapsed="false">
      <c r="A47945" s="0" t="n">
        <v>115938.602</v>
      </c>
      <c r="B47945" s="0" t="n">
        <v>-0.522</v>
      </c>
      <c r="C47945" s="0" t="n">
        <v>2.331</v>
      </c>
    </row>
    <row r="47946" customFormat="false" ht="15" hidden="false" customHeight="false" outlineLevel="0" collapsed="false">
      <c r="A47946" s="0" t="n">
        <v>115939.002</v>
      </c>
      <c r="B47946" s="0" t="n">
        <v>-0.522</v>
      </c>
      <c r="C47946" s="0" t="n">
        <v>2.328</v>
      </c>
    </row>
    <row r="47947" customFormat="false" ht="15" hidden="false" customHeight="false" outlineLevel="0" collapsed="false">
      <c r="A47947" s="0" t="n">
        <v>115939.402</v>
      </c>
      <c r="B47947" s="0" t="n">
        <v>-0.522</v>
      </c>
      <c r="C47947" s="0" t="n">
        <v>2.325</v>
      </c>
    </row>
    <row r="47948" customFormat="false" ht="15" hidden="false" customHeight="false" outlineLevel="0" collapsed="false">
      <c r="A47948" s="0" t="n">
        <v>115939.802</v>
      </c>
      <c r="B47948" s="0" t="n">
        <v>-0.522</v>
      </c>
      <c r="C47948" s="0" t="n">
        <v>2.322</v>
      </c>
    </row>
    <row r="47949" customFormat="false" ht="15" hidden="false" customHeight="false" outlineLevel="0" collapsed="false">
      <c r="A47949" s="0" t="n">
        <v>115940.202</v>
      </c>
      <c r="B47949" s="0" t="n">
        <v>-0.522</v>
      </c>
      <c r="C47949" s="0" t="n">
        <v>2.319</v>
      </c>
    </row>
    <row r="47950" customFormat="false" ht="15" hidden="false" customHeight="false" outlineLevel="0" collapsed="false">
      <c r="A47950" s="0" t="n">
        <v>115940.602</v>
      </c>
      <c r="B47950" s="0" t="n">
        <v>-0.522</v>
      </c>
      <c r="C47950" s="0" t="n">
        <v>2.317</v>
      </c>
    </row>
    <row r="47951" customFormat="false" ht="15" hidden="false" customHeight="false" outlineLevel="0" collapsed="false">
      <c r="A47951" s="0" t="n">
        <v>115941.002</v>
      </c>
      <c r="B47951" s="0" t="n">
        <v>-0.522</v>
      </c>
      <c r="C47951" s="0" t="n">
        <v>2.314</v>
      </c>
    </row>
    <row r="47952" customFormat="false" ht="15" hidden="false" customHeight="false" outlineLevel="0" collapsed="false">
      <c r="A47952" s="0" t="n">
        <v>115941.402</v>
      </c>
      <c r="B47952" s="0" t="n">
        <v>-0.522</v>
      </c>
      <c r="C47952" s="0" t="n">
        <v>2.311</v>
      </c>
    </row>
    <row r="47953" customFormat="false" ht="15" hidden="false" customHeight="false" outlineLevel="0" collapsed="false">
      <c r="A47953" s="0" t="n">
        <v>115941.802</v>
      </c>
      <c r="B47953" s="0" t="n">
        <v>-0.522</v>
      </c>
      <c r="C47953" s="0" t="n">
        <v>2.308</v>
      </c>
    </row>
    <row r="47954" customFormat="false" ht="15" hidden="false" customHeight="false" outlineLevel="0" collapsed="false">
      <c r="A47954" s="0" t="n">
        <v>115942.202</v>
      </c>
      <c r="B47954" s="0" t="n">
        <v>-0.522</v>
      </c>
      <c r="C47954" s="0" t="n">
        <v>2.306</v>
      </c>
    </row>
    <row r="47955" customFormat="false" ht="15" hidden="false" customHeight="false" outlineLevel="0" collapsed="false">
      <c r="A47955" s="0" t="n">
        <v>115942.602</v>
      </c>
      <c r="B47955" s="0" t="n">
        <v>-0.522</v>
      </c>
      <c r="C47955" s="0" t="n">
        <v>2.303</v>
      </c>
    </row>
    <row r="47956" customFormat="false" ht="15" hidden="false" customHeight="false" outlineLevel="0" collapsed="false">
      <c r="A47956" s="0" t="n">
        <v>115943.002</v>
      </c>
      <c r="B47956" s="0" t="n">
        <v>-0.522</v>
      </c>
      <c r="C47956" s="0" t="n">
        <v>2.3</v>
      </c>
    </row>
    <row r="47957" customFormat="false" ht="15" hidden="false" customHeight="false" outlineLevel="0" collapsed="false">
      <c r="A47957" s="0" t="n">
        <v>115943.402</v>
      </c>
      <c r="B47957" s="0" t="n">
        <v>-0.522</v>
      </c>
      <c r="C47957" s="0" t="n">
        <v>2.298</v>
      </c>
    </row>
    <row r="47958" customFormat="false" ht="15" hidden="false" customHeight="false" outlineLevel="0" collapsed="false">
      <c r="A47958" s="0" t="n">
        <v>115943.802</v>
      </c>
      <c r="B47958" s="0" t="n">
        <v>-0.522</v>
      </c>
      <c r="C47958" s="0" t="n">
        <v>2.295</v>
      </c>
    </row>
    <row r="47959" customFormat="false" ht="15" hidden="false" customHeight="false" outlineLevel="0" collapsed="false">
      <c r="A47959" s="0" t="n">
        <v>115944.202</v>
      </c>
      <c r="B47959" s="0" t="n">
        <v>-0.522</v>
      </c>
      <c r="C47959" s="0" t="n">
        <v>2.293</v>
      </c>
    </row>
    <row r="47960" customFormat="false" ht="15" hidden="false" customHeight="false" outlineLevel="0" collapsed="false">
      <c r="A47960" s="0" t="n">
        <v>115944.602</v>
      </c>
      <c r="B47960" s="0" t="n">
        <v>-0.522</v>
      </c>
      <c r="C47960" s="0" t="n">
        <v>2.29</v>
      </c>
    </row>
    <row r="47961" customFormat="false" ht="15" hidden="false" customHeight="false" outlineLevel="0" collapsed="false">
      <c r="A47961" s="0" t="n">
        <v>115945.002</v>
      </c>
      <c r="B47961" s="0" t="n">
        <v>-0.522</v>
      </c>
      <c r="C47961" s="0" t="n">
        <v>2.288</v>
      </c>
    </row>
    <row r="47962" customFormat="false" ht="15" hidden="false" customHeight="false" outlineLevel="0" collapsed="false">
      <c r="A47962" s="0" t="n">
        <v>115945.402</v>
      </c>
      <c r="B47962" s="0" t="n">
        <v>-0.522</v>
      </c>
      <c r="C47962" s="0" t="n">
        <v>2.285</v>
      </c>
    </row>
    <row r="47963" customFormat="false" ht="15" hidden="false" customHeight="false" outlineLevel="0" collapsed="false">
      <c r="A47963" s="0" t="n">
        <v>115945.802</v>
      </c>
      <c r="B47963" s="0" t="n">
        <v>-0.522</v>
      </c>
      <c r="C47963" s="0" t="n">
        <v>2.283</v>
      </c>
    </row>
    <row r="47964" customFormat="false" ht="15" hidden="false" customHeight="false" outlineLevel="0" collapsed="false">
      <c r="A47964" s="0" t="n">
        <v>115946.202</v>
      </c>
      <c r="B47964" s="0" t="n">
        <v>-0.522</v>
      </c>
      <c r="C47964" s="0" t="n">
        <v>2.28</v>
      </c>
    </row>
    <row r="47965" customFormat="false" ht="15" hidden="false" customHeight="false" outlineLevel="0" collapsed="false">
      <c r="A47965" s="0" t="n">
        <v>115946.602</v>
      </c>
      <c r="B47965" s="0" t="n">
        <v>-0.522</v>
      </c>
      <c r="C47965" s="0" t="n">
        <v>2.278</v>
      </c>
    </row>
    <row r="47966" customFormat="false" ht="15" hidden="false" customHeight="false" outlineLevel="0" collapsed="false">
      <c r="A47966" s="0" t="n">
        <v>115947.002</v>
      </c>
      <c r="B47966" s="0" t="n">
        <v>-0.522</v>
      </c>
      <c r="C47966" s="0" t="n">
        <v>2.275</v>
      </c>
    </row>
    <row r="47967" customFormat="false" ht="15" hidden="false" customHeight="false" outlineLevel="0" collapsed="false">
      <c r="A47967" s="0" t="n">
        <v>115947.402</v>
      </c>
      <c r="B47967" s="0" t="n">
        <v>-0.522</v>
      </c>
      <c r="C47967" s="0" t="n">
        <v>2.273</v>
      </c>
    </row>
    <row r="47968" customFormat="false" ht="15" hidden="false" customHeight="false" outlineLevel="0" collapsed="false">
      <c r="A47968" s="0" t="n">
        <v>115947.802</v>
      </c>
      <c r="B47968" s="0" t="n">
        <v>-0.522</v>
      </c>
      <c r="C47968" s="0" t="n">
        <v>2.27</v>
      </c>
    </row>
    <row r="47969" customFormat="false" ht="15" hidden="false" customHeight="false" outlineLevel="0" collapsed="false">
      <c r="A47969" s="0" t="n">
        <v>115948.202</v>
      </c>
      <c r="B47969" s="0" t="n">
        <v>-0.522</v>
      </c>
      <c r="C47969" s="0" t="n">
        <v>2.268</v>
      </c>
    </row>
    <row r="47970" customFormat="false" ht="15" hidden="false" customHeight="false" outlineLevel="0" collapsed="false">
      <c r="A47970" s="0" t="n">
        <v>115948.602</v>
      </c>
      <c r="B47970" s="0" t="n">
        <v>-0.522</v>
      </c>
      <c r="C47970" s="0" t="n">
        <v>2.265</v>
      </c>
    </row>
    <row r="47971" customFormat="false" ht="15" hidden="false" customHeight="false" outlineLevel="0" collapsed="false">
      <c r="A47971" s="0" t="n">
        <v>115949.002</v>
      </c>
      <c r="B47971" s="0" t="n">
        <v>-0.522</v>
      </c>
      <c r="C47971" s="0" t="n">
        <v>2.263</v>
      </c>
    </row>
    <row r="47972" customFormat="false" ht="15" hidden="false" customHeight="false" outlineLevel="0" collapsed="false">
      <c r="A47972" s="0" t="n">
        <v>115949.402</v>
      </c>
      <c r="B47972" s="0" t="n">
        <v>-0.522</v>
      </c>
      <c r="C47972" s="0" t="n">
        <v>2.26</v>
      </c>
    </row>
    <row r="47973" customFormat="false" ht="15" hidden="false" customHeight="false" outlineLevel="0" collapsed="false">
      <c r="A47973" s="0" t="n">
        <v>115949.802</v>
      </c>
      <c r="B47973" s="0" t="n">
        <v>-0.522</v>
      </c>
      <c r="C47973" s="0" t="n">
        <v>2.258</v>
      </c>
    </row>
    <row r="47974" customFormat="false" ht="15" hidden="false" customHeight="false" outlineLevel="0" collapsed="false">
      <c r="A47974" s="0" t="n">
        <v>115950.202</v>
      </c>
      <c r="B47974" s="0" t="n">
        <v>-0.522</v>
      </c>
      <c r="C47974" s="0" t="n">
        <v>2.255</v>
      </c>
    </row>
    <row r="47975" customFormat="false" ht="15" hidden="false" customHeight="false" outlineLevel="0" collapsed="false">
      <c r="A47975" s="0" t="n">
        <v>115950.602</v>
      </c>
      <c r="B47975" s="0" t="n">
        <v>-0.522</v>
      </c>
      <c r="C47975" s="0" t="n">
        <v>2.253</v>
      </c>
    </row>
    <row r="47976" customFormat="false" ht="15" hidden="false" customHeight="false" outlineLevel="0" collapsed="false">
      <c r="A47976" s="0" t="n">
        <v>115951.002</v>
      </c>
      <c r="B47976" s="0" t="n">
        <v>-0.522</v>
      </c>
      <c r="C47976" s="0" t="n">
        <v>2.25</v>
      </c>
    </row>
    <row r="47977" customFormat="false" ht="15" hidden="false" customHeight="false" outlineLevel="0" collapsed="false">
      <c r="A47977" s="0" t="n">
        <v>115951.402</v>
      </c>
      <c r="B47977" s="0" t="n">
        <v>-0.522</v>
      </c>
      <c r="C47977" s="0" t="n">
        <v>2.248</v>
      </c>
    </row>
    <row r="47978" customFormat="false" ht="15" hidden="false" customHeight="false" outlineLevel="0" collapsed="false">
      <c r="A47978" s="0" t="n">
        <v>115951.802</v>
      </c>
      <c r="B47978" s="0" t="n">
        <v>-0.522</v>
      </c>
      <c r="C47978" s="0" t="n">
        <v>2.246</v>
      </c>
    </row>
    <row r="47979" customFormat="false" ht="15" hidden="false" customHeight="false" outlineLevel="0" collapsed="false">
      <c r="A47979" s="0" t="n">
        <v>115952.202</v>
      </c>
      <c r="B47979" s="0" t="n">
        <v>-0.522</v>
      </c>
      <c r="C47979" s="0" t="n">
        <v>2.244</v>
      </c>
    </row>
    <row r="47980" customFormat="false" ht="15" hidden="false" customHeight="false" outlineLevel="0" collapsed="false">
      <c r="A47980" s="0" t="n">
        <v>115952.602</v>
      </c>
      <c r="B47980" s="0" t="n">
        <v>-0.522</v>
      </c>
      <c r="C47980" s="0" t="n">
        <v>2.241</v>
      </c>
    </row>
    <row r="47981" customFormat="false" ht="15" hidden="false" customHeight="false" outlineLevel="0" collapsed="false">
      <c r="A47981" s="0" t="n">
        <v>115953.002</v>
      </c>
      <c r="B47981" s="0" t="n">
        <v>-0.522</v>
      </c>
      <c r="C47981" s="0" t="n">
        <v>2.239</v>
      </c>
    </row>
    <row r="47982" customFormat="false" ht="15" hidden="false" customHeight="false" outlineLevel="0" collapsed="false">
      <c r="A47982" s="0" t="n">
        <v>115953.402</v>
      </c>
      <c r="B47982" s="0" t="n">
        <v>-0.522</v>
      </c>
      <c r="C47982" s="0" t="n">
        <v>2.237</v>
      </c>
    </row>
    <row r="47983" customFormat="false" ht="15" hidden="false" customHeight="false" outlineLevel="0" collapsed="false">
      <c r="A47983" s="0" t="n">
        <v>115953.802</v>
      </c>
      <c r="B47983" s="0" t="n">
        <v>-0.522</v>
      </c>
      <c r="C47983" s="0" t="n">
        <v>2.235</v>
      </c>
    </row>
    <row r="47984" customFormat="false" ht="15" hidden="false" customHeight="false" outlineLevel="0" collapsed="false">
      <c r="A47984" s="0" t="n">
        <v>115954.202</v>
      </c>
      <c r="B47984" s="0" t="n">
        <v>-0.522</v>
      </c>
      <c r="C47984" s="0" t="n">
        <v>2.233</v>
      </c>
    </row>
    <row r="47985" customFormat="false" ht="15" hidden="false" customHeight="false" outlineLevel="0" collapsed="false">
      <c r="A47985" s="0" t="n">
        <v>115954.602</v>
      </c>
      <c r="B47985" s="0" t="n">
        <v>-0.522</v>
      </c>
      <c r="C47985" s="0" t="n">
        <v>2.231</v>
      </c>
    </row>
    <row r="47986" customFormat="false" ht="15" hidden="false" customHeight="false" outlineLevel="0" collapsed="false">
      <c r="A47986" s="0" t="n">
        <v>115955.002</v>
      </c>
      <c r="B47986" s="0" t="n">
        <v>-0.522</v>
      </c>
      <c r="C47986" s="0" t="n">
        <v>2.228</v>
      </c>
    </row>
    <row r="47987" customFormat="false" ht="15" hidden="false" customHeight="false" outlineLevel="0" collapsed="false">
      <c r="A47987" s="0" t="n">
        <v>115955.402</v>
      </c>
      <c r="B47987" s="0" t="n">
        <v>-0.522</v>
      </c>
      <c r="C47987" s="0" t="n">
        <v>2.226</v>
      </c>
    </row>
    <row r="47988" customFormat="false" ht="15" hidden="false" customHeight="false" outlineLevel="0" collapsed="false">
      <c r="A47988" s="0" t="n">
        <v>115955.802</v>
      </c>
      <c r="B47988" s="0" t="n">
        <v>-0.522</v>
      </c>
      <c r="C47988" s="0" t="n">
        <v>2.224</v>
      </c>
    </row>
    <row r="47989" customFormat="false" ht="15" hidden="false" customHeight="false" outlineLevel="0" collapsed="false">
      <c r="A47989" s="0" t="n">
        <v>115956.202</v>
      </c>
      <c r="B47989" s="0" t="n">
        <v>-0.522</v>
      </c>
      <c r="C47989" s="0" t="n">
        <v>2.222</v>
      </c>
    </row>
    <row r="47990" customFormat="false" ht="15" hidden="false" customHeight="false" outlineLevel="0" collapsed="false">
      <c r="A47990" s="0" t="n">
        <v>115956.602</v>
      </c>
      <c r="B47990" s="0" t="n">
        <v>-0.522</v>
      </c>
      <c r="C47990" s="0" t="n">
        <v>2.22</v>
      </c>
    </row>
    <row r="47991" customFormat="false" ht="15" hidden="false" customHeight="false" outlineLevel="0" collapsed="false">
      <c r="A47991" s="0" t="n">
        <v>115957.002</v>
      </c>
      <c r="B47991" s="0" t="n">
        <v>-0.522</v>
      </c>
      <c r="C47991" s="0" t="n">
        <v>2.218</v>
      </c>
    </row>
    <row r="47992" customFormat="false" ht="15" hidden="false" customHeight="false" outlineLevel="0" collapsed="false">
      <c r="A47992" s="0" t="n">
        <v>115957.402</v>
      </c>
      <c r="B47992" s="0" t="n">
        <v>-0.522</v>
      </c>
      <c r="C47992" s="0" t="n">
        <v>2.216</v>
      </c>
    </row>
    <row r="47993" customFormat="false" ht="15" hidden="false" customHeight="false" outlineLevel="0" collapsed="false">
      <c r="A47993" s="0" t="n">
        <v>115957.802</v>
      </c>
      <c r="B47993" s="0" t="n">
        <v>-0.522</v>
      </c>
      <c r="C47993" s="0" t="n">
        <v>2.213</v>
      </c>
    </row>
    <row r="47994" customFormat="false" ht="15" hidden="false" customHeight="false" outlineLevel="0" collapsed="false">
      <c r="A47994" s="0" t="n">
        <v>115958.202</v>
      </c>
      <c r="B47994" s="0" t="n">
        <v>-0.522</v>
      </c>
      <c r="C47994" s="0" t="n">
        <v>2.211</v>
      </c>
    </row>
    <row r="47995" customFormat="false" ht="15" hidden="false" customHeight="false" outlineLevel="0" collapsed="false">
      <c r="A47995" s="0" t="n">
        <v>115958.602</v>
      </c>
      <c r="B47995" s="0" t="n">
        <v>-0.522</v>
      </c>
      <c r="C47995" s="0" t="n">
        <v>2.209</v>
      </c>
    </row>
    <row r="47996" customFormat="false" ht="15" hidden="false" customHeight="false" outlineLevel="0" collapsed="false">
      <c r="A47996" s="0" t="n">
        <v>115959.002</v>
      </c>
      <c r="B47996" s="0" t="n">
        <v>-0.522</v>
      </c>
      <c r="C47996" s="0" t="n">
        <v>2.207</v>
      </c>
    </row>
    <row r="47997" customFormat="false" ht="15" hidden="false" customHeight="false" outlineLevel="0" collapsed="false">
      <c r="A47997" s="0" t="n">
        <v>115959.402</v>
      </c>
      <c r="B47997" s="0" t="n">
        <v>-0.522</v>
      </c>
      <c r="C47997" s="0" t="n">
        <v>2.204</v>
      </c>
    </row>
    <row r="47998" customFormat="false" ht="15" hidden="false" customHeight="false" outlineLevel="0" collapsed="false">
      <c r="A47998" s="0" t="n">
        <v>115959.802</v>
      </c>
      <c r="B47998" s="0" t="n">
        <v>-0.522</v>
      </c>
      <c r="C47998" s="0" t="n">
        <v>2.202</v>
      </c>
    </row>
    <row r="47999" customFormat="false" ht="15" hidden="false" customHeight="false" outlineLevel="0" collapsed="false">
      <c r="A47999" s="0" t="n">
        <v>115960.202</v>
      </c>
      <c r="B47999" s="0" t="n">
        <v>-0.522</v>
      </c>
      <c r="C47999" s="0" t="n">
        <v>2.2</v>
      </c>
    </row>
    <row r="48000" customFormat="false" ht="15" hidden="false" customHeight="false" outlineLevel="0" collapsed="false">
      <c r="A48000" s="0" t="n">
        <v>115960.602</v>
      </c>
      <c r="B48000" s="0" t="n">
        <v>-0.522</v>
      </c>
      <c r="C48000" s="0" t="n">
        <v>2.198</v>
      </c>
    </row>
    <row r="48001" customFormat="false" ht="15" hidden="false" customHeight="false" outlineLevel="0" collapsed="false">
      <c r="A48001" s="0" t="n">
        <v>115961.002</v>
      </c>
      <c r="B48001" s="0" t="n">
        <v>-0.522</v>
      </c>
      <c r="C48001" s="0" t="n">
        <v>2.196</v>
      </c>
    </row>
    <row r="48002" customFormat="false" ht="15" hidden="false" customHeight="false" outlineLevel="0" collapsed="false">
      <c r="A48002" s="0" t="n">
        <v>115961.402</v>
      </c>
      <c r="B48002" s="0" t="n">
        <v>-0.522</v>
      </c>
      <c r="C48002" s="0" t="n">
        <v>2.193</v>
      </c>
    </row>
    <row r="48003" customFormat="false" ht="15" hidden="false" customHeight="false" outlineLevel="0" collapsed="false">
      <c r="A48003" s="0" t="n">
        <v>115961.802</v>
      </c>
      <c r="B48003" s="0" t="n">
        <v>-0.522</v>
      </c>
      <c r="C48003" s="0" t="n">
        <v>2.191</v>
      </c>
    </row>
    <row r="48004" customFormat="false" ht="15" hidden="false" customHeight="false" outlineLevel="0" collapsed="false">
      <c r="A48004" s="0" t="n">
        <v>115962.202</v>
      </c>
      <c r="B48004" s="0" t="n">
        <v>-0.522</v>
      </c>
      <c r="C48004" s="0" t="n">
        <v>2.189</v>
      </c>
    </row>
    <row r="48005" customFormat="false" ht="15" hidden="false" customHeight="false" outlineLevel="0" collapsed="false">
      <c r="A48005" s="0" t="n">
        <v>115962.602</v>
      </c>
      <c r="B48005" s="0" t="n">
        <v>-0.522</v>
      </c>
      <c r="C48005" s="0" t="n">
        <v>2.186</v>
      </c>
    </row>
    <row r="48006" customFormat="false" ht="15" hidden="false" customHeight="false" outlineLevel="0" collapsed="false">
      <c r="A48006" s="0" t="n">
        <v>115963.002</v>
      </c>
      <c r="B48006" s="0" t="n">
        <v>-0.522</v>
      </c>
      <c r="C48006" s="0" t="n">
        <v>2.184</v>
      </c>
    </row>
    <row r="48007" customFormat="false" ht="15" hidden="false" customHeight="false" outlineLevel="0" collapsed="false">
      <c r="A48007" s="0" t="n">
        <v>115963.402</v>
      </c>
      <c r="B48007" s="0" t="n">
        <v>-0.522</v>
      </c>
      <c r="C48007" s="0" t="n">
        <v>2.182</v>
      </c>
    </row>
    <row r="48008" customFormat="false" ht="15" hidden="false" customHeight="false" outlineLevel="0" collapsed="false">
      <c r="A48008" s="0" t="n">
        <v>115963.802</v>
      </c>
      <c r="B48008" s="0" t="n">
        <v>-0.522</v>
      </c>
      <c r="C48008" s="0" t="n">
        <v>2.18</v>
      </c>
    </row>
    <row r="48009" customFormat="false" ht="15" hidden="false" customHeight="false" outlineLevel="0" collapsed="false">
      <c r="A48009" s="0" t="n">
        <v>115964.202</v>
      </c>
      <c r="B48009" s="0" t="n">
        <v>-0.522</v>
      </c>
      <c r="C48009" s="0" t="n">
        <v>2.177</v>
      </c>
    </row>
    <row r="48010" customFormat="false" ht="15" hidden="false" customHeight="false" outlineLevel="0" collapsed="false">
      <c r="A48010" s="0" t="n">
        <v>115964.602</v>
      </c>
      <c r="B48010" s="0" t="n">
        <v>-0.522</v>
      </c>
      <c r="C48010" s="0" t="n">
        <v>2.175</v>
      </c>
    </row>
    <row r="48011" customFormat="false" ht="15" hidden="false" customHeight="false" outlineLevel="0" collapsed="false">
      <c r="A48011" s="0" t="n">
        <v>115965.002</v>
      </c>
      <c r="B48011" s="0" t="n">
        <v>-0.522</v>
      </c>
      <c r="C48011" s="0" t="n">
        <v>2.173</v>
      </c>
    </row>
    <row r="48012" customFormat="false" ht="15" hidden="false" customHeight="false" outlineLevel="0" collapsed="false">
      <c r="A48012" s="0" t="n">
        <v>115965.402</v>
      </c>
      <c r="B48012" s="0" t="n">
        <v>-0.522</v>
      </c>
      <c r="C48012" s="0" t="n">
        <v>2.171</v>
      </c>
    </row>
    <row r="48013" customFormat="false" ht="15" hidden="false" customHeight="false" outlineLevel="0" collapsed="false">
      <c r="A48013" s="0" t="n">
        <v>115965.802</v>
      </c>
      <c r="B48013" s="0" t="n">
        <v>-0.522</v>
      </c>
      <c r="C48013" s="0" t="n">
        <v>2.168</v>
      </c>
    </row>
    <row r="48014" customFormat="false" ht="15" hidden="false" customHeight="false" outlineLevel="0" collapsed="false">
      <c r="A48014" s="0" t="n">
        <v>115966.202</v>
      </c>
      <c r="B48014" s="0" t="n">
        <v>-0.522</v>
      </c>
      <c r="C48014" s="0" t="n">
        <v>2.166</v>
      </c>
    </row>
    <row r="48015" customFormat="false" ht="15" hidden="false" customHeight="false" outlineLevel="0" collapsed="false">
      <c r="A48015" s="0" t="n">
        <v>115966.602</v>
      </c>
      <c r="B48015" s="0" t="n">
        <v>-0.522</v>
      </c>
      <c r="C48015" s="0" t="n">
        <v>2.163</v>
      </c>
    </row>
    <row r="48016" customFormat="false" ht="15" hidden="false" customHeight="false" outlineLevel="0" collapsed="false">
      <c r="A48016" s="0" t="n">
        <v>115967.002</v>
      </c>
      <c r="B48016" s="0" t="n">
        <v>-0.522</v>
      </c>
      <c r="C48016" s="0" t="n">
        <v>2.161</v>
      </c>
    </row>
    <row r="48017" customFormat="false" ht="15" hidden="false" customHeight="false" outlineLevel="0" collapsed="false">
      <c r="A48017" s="0" t="n">
        <v>115967.402</v>
      </c>
      <c r="B48017" s="0" t="n">
        <v>-0.522</v>
      </c>
      <c r="C48017" s="0" t="n">
        <v>2.159</v>
      </c>
    </row>
    <row r="48018" customFormat="false" ht="15" hidden="false" customHeight="false" outlineLevel="0" collapsed="false">
      <c r="A48018" s="0" t="n">
        <v>115967.802</v>
      </c>
      <c r="B48018" s="0" t="n">
        <v>-0.522</v>
      </c>
      <c r="C48018" s="0" t="n">
        <v>2.156</v>
      </c>
    </row>
    <row r="48019" customFormat="false" ht="15" hidden="false" customHeight="false" outlineLevel="0" collapsed="false">
      <c r="A48019" s="0" t="n">
        <v>115968.202</v>
      </c>
      <c r="B48019" s="0" t="n">
        <v>-0.522</v>
      </c>
      <c r="C48019" s="0" t="n">
        <v>2.154</v>
      </c>
    </row>
    <row r="48020" customFormat="false" ht="15" hidden="false" customHeight="false" outlineLevel="0" collapsed="false">
      <c r="A48020" s="0" t="n">
        <v>115968.602</v>
      </c>
      <c r="B48020" s="0" t="n">
        <v>-0.522</v>
      </c>
      <c r="C48020" s="0" t="n">
        <v>2.151</v>
      </c>
    </row>
    <row r="48021" customFormat="false" ht="15" hidden="false" customHeight="false" outlineLevel="0" collapsed="false">
      <c r="A48021" s="0" t="n">
        <v>115969.002</v>
      </c>
      <c r="B48021" s="0" t="n">
        <v>-0.522</v>
      </c>
      <c r="C48021" s="0" t="n">
        <v>2.149</v>
      </c>
    </row>
    <row r="48022" customFormat="false" ht="15" hidden="false" customHeight="false" outlineLevel="0" collapsed="false">
      <c r="A48022" s="0" t="n">
        <v>115969.402</v>
      </c>
      <c r="B48022" s="0" t="n">
        <v>-0.522</v>
      </c>
      <c r="C48022" s="0" t="n">
        <v>2.146</v>
      </c>
    </row>
    <row r="48023" customFormat="false" ht="15" hidden="false" customHeight="false" outlineLevel="0" collapsed="false">
      <c r="A48023" s="0" t="n">
        <v>115969.802</v>
      </c>
      <c r="B48023" s="0" t="n">
        <v>-0.522</v>
      </c>
      <c r="C48023" s="0" t="n">
        <v>2.144</v>
      </c>
    </row>
    <row r="48024" customFormat="false" ht="15" hidden="false" customHeight="false" outlineLevel="0" collapsed="false">
      <c r="A48024" s="0" t="n">
        <v>115970.202</v>
      </c>
      <c r="B48024" s="0" t="n">
        <v>-0.522</v>
      </c>
      <c r="C48024" s="0" t="n">
        <v>2.141</v>
      </c>
    </row>
    <row r="48025" customFormat="false" ht="15" hidden="false" customHeight="false" outlineLevel="0" collapsed="false">
      <c r="A48025" s="0" t="n">
        <v>115970.602</v>
      </c>
      <c r="B48025" s="0" t="n">
        <v>-0.522</v>
      </c>
      <c r="C48025" s="0" t="n">
        <v>2.139</v>
      </c>
    </row>
    <row r="48026" customFormat="false" ht="15" hidden="false" customHeight="false" outlineLevel="0" collapsed="false">
      <c r="A48026" s="0" t="n">
        <v>115971.002</v>
      </c>
      <c r="B48026" s="0" t="n">
        <v>-0.522</v>
      </c>
      <c r="C48026" s="0" t="n">
        <v>2.136</v>
      </c>
    </row>
    <row r="48027" customFormat="false" ht="15" hidden="false" customHeight="false" outlineLevel="0" collapsed="false">
      <c r="A48027" s="0" t="n">
        <v>115971.402</v>
      </c>
      <c r="B48027" s="0" t="n">
        <v>-0.522</v>
      </c>
      <c r="C48027" s="0" t="n">
        <v>2.133</v>
      </c>
    </row>
    <row r="48028" customFormat="false" ht="15" hidden="false" customHeight="false" outlineLevel="0" collapsed="false">
      <c r="A48028" s="0" t="n">
        <v>115971.802</v>
      </c>
      <c r="B48028" s="0" t="n">
        <v>-0.522</v>
      </c>
      <c r="C48028" s="0" t="n">
        <v>2.131</v>
      </c>
    </row>
    <row r="48029" customFormat="false" ht="15" hidden="false" customHeight="false" outlineLevel="0" collapsed="false">
      <c r="A48029" s="0" t="n">
        <v>115972.202</v>
      </c>
      <c r="B48029" s="0" t="n">
        <v>-0.522</v>
      </c>
      <c r="C48029" s="0" t="n">
        <v>2.128</v>
      </c>
    </row>
    <row r="48030" customFormat="false" ht="15" hidden="false" customHeight="false" outlineLevel="0" collapsed="false">
      <c r="A48030" s="0" t="n">
        <v>115972.602</v>
      </c>
      <c r="B48030" s="0" t="n">
        <v>-0.522</v>
      </c>
      <c r="C48030" s="0" t="n">
        <v>2.125</v>
      </c>
    </row>
    <row r="48031" customFormat="false" ht="15" hidden="false" customHeight="false" outlineLevel="0" collapsed="false">
      <c r="A48031" s="0" t="n">
        <v>115973.002</v>
      </c>
      <c r="B48031" s="0" t="n">
        <v>-0.522</v>
      </c>
      <c r="C48031" s="0" t="n">
        <v>2.123</v>
      </c>
    </row>
    <row r="48032" customFormat="false" ht="15" hidden="false" customHeight="false" outlineLevel="0" collapsed="false">
      <c r="A48032" s="0" t="n">
        <v>115973.402</v>
      </c>
      <c r="B48032" s="0" t="n">
        <v>-0.522</v>
      </c>
      <c r="C48032" s="0" t="n">
        <v>2.12</v>
      </c>
    </row>
    <row r="48033" customFormat="false" ht="15" hidden="false" customHeight="false" outlineLevel="0" collapsed="false">
      <c r="A48033" s="0" t="n">
        <v>115973.802</v>
      </c>
      <c r="B48033" s="0" t="n">
        <v>-0.522</v>
      </c>
      <c r="C48033" s="0" t="n">
        <v>2.117</v>
      </c>
    </row>
    <row r="48034" customFormat="false" ht="15" hidden="false" customHeight="false" outlineLevel="0" collapsed="false">
      <c r="A48034" s="0" t="n">
        <v>115974.202</v>
      </c>
      <c r="B48034" s="0" t="n">
        <v>-0.522</v>
      </c>
      <c r="C48034" s="0" t="n">
        <v>2.114</v>
      </c>
    </row>
    <row r="48035" customFormat="false" ht="15" hidden="false" customHeight="false" outlineLevel="0" collapsed="false">
      <c r="A48035" s="0" t="n">
        <v>115974.602</v>
      </c>
      <c r="B48035" s="0" t="n">
        <v>-0.522</v>
      </c>
      <c r="C48035" s="0" t="n">
        <v>2.111</v>
      </c>
    </row>
    <row r="48036" customFormat="false" ht="15" hidden="false" customHeight="false" outlineLevel="0" collapsed="false">
      <c r="A48036" s="0" t="n">
        <v>115975.002</v>
      </c>
      <c r="B48036" s="0" t="n">
        <v>-0.522</v>
      </c>
      <c r="C48036" s="0" t="n">
        <v>2.109</v>
      </c>
    </row>
    <row r="48037" customFormat="false" ht="15" hidden="false" customHeight="false" outlineLevel="0" collapsed="false">
      <c r="A48037" s="0" t="n">
        <v>115975.402</v>
      </c>
      <c r="B48037" s="0" t="n">
        <v>-0.522</v>
      </c>
      <c r="C48037" s="0" t="n">
        <v>2.106</v>
      </c>
    </row>
    <row r="48038" customFormat="false" ht="15" hidden="false" customHeight="false" outlineLevel="0" collapsed="false">
      <c r="A48038" s="0" t="n">
        <v>115975.802</v>
      </c>
      <c r="B48038" s="0" t="n">
        <v>-0.522</v>
      </c>
      <c r="C48038" s="0" t="n">
        <v>2.103</v>
      </c>
    </row>
    <row r="48039" customFormat="false" ht="15" hidden="false" customHeight="false" outlineLevel="0" collapsed="false">
      <c r="A48039" s="0" t="n">
        <v>115976.202</v>
      </c>
      <c r="B48039" s="0" t="n">
        <v>-0.522</v>
      </c>
      <c r="C48039" s="0" t="n">
        <v>2.1</v>
      </c>
    </row>
    <row r="48040" customFormat="false" ht="15" hidden="false" customHeight="false" outlineLevel="0" collapsed="false">
      <c r="A48040" s="0" t="n">
        <v>115976.602</v>
      </c>
      <c r="B48040" s="0" t="n">
        <v>-0.522</v>
      </c>
      <c r="C48040" s="0" t="n">
        <v>2.097</v>
      </c>
    </row>
    <row r="48041" customFormat="false" ht="15" hidden="false" customHeight="false" outlineLevel="0" collapsed="false">
      <c r="A48041" s="0" t="n">
        <v>115977.002</v>
      </c>
      <c r="B48041" s="0" t="n">
        <v>-0.522</v>
      </c>
      <c r="C48041" s="0" t="n">
        <v>2.094</v>
      </c>
    </row>
    <row r="48042" customFormat="false" ht="15" hidden="false" customHeight="false" outlineLevel="0" collapsed="false">
      <c r="A48042" s="0" t="n">
        <v>115977.402</v>
      </c>
      <c r="B48042" s="0" t="n">
        <v>-0.522</v>
      </c>
      <c r="C48042" s="0" t="n">
        <v>2.091</v>
      </c>
    </row>
    <row r="48043" customFormat="false" ht="15" hidden="false" customHeight="false" outlineLevel="0" collapsed="false">
      <c r="A48043" s="0" t="n">
        <v>115977.802</v>
      </c>
      <c r="B48043" s="0" t="n">
        <v>-0.522</v>
      </c>
      <c r="C48043" s="0" t="n">
        <v>2.088</v>
      </c>
    </row>
    <row r="48044" customFormat="false" ht="15" hidden="false" customHeight="false" outlineLevel="0" collapsed="false">
      <c r="A48044" s="0" t="n">
        <v>115978.202</v>
      </c>
      <c r="B48044" s="0" t="n">
        <v>-0.522</v>
      </c>
      <c r="C48044" s="0" t="n">
        <v>2.085</v>
      </c>
    </row>
    <row r="48045" customFormat="false" ht="15" hidden="false" customHeight="false" outlineLevel="0" collapsed="false">
      <c r="A48045" s="0" t="n">
        <v>115978.602</v>
      </c>
      <c r="B48045" s="0" t="n">
        <v>-0.522</v>
      </c>
      <c r="C48045" s="0" t="n">
        <v>2.082</v>
      </c>
    </row>
    <row r="48046" customFormat="false" ht="15" hidden="false" customHeight="false" outlineLevel="0" collapsed="false">
      <c r="A48046" s="0" t="n">
        <v>115979.002</v>
      </c>
      <c r="B48046" s="0" t="n">
        <v>-0.522</v>
      </c>
      <c r="C48046" s="0" t="n">
        <v>2.079</v>
      </c>
    </row>
    <row r="48047" customFormat="false" ht="15" hidden="false" customHeight="false" outlineLevel="0" collapsed="false">
      <c r="A48047" s="0" t="n">
        <v>115979.402</v>
      </c>
      <c r="B48047" s="0" t="n">
        <v>-0.522</v>
      </c>
      <c r="C48047" s="0" t="n">
        <v>2.075</v>
      </c>
    </row>
    <row r="48048" customFormat="false" ht="15" hidden="false" customHeight="false" outlineLevel="0" collapsed="false">
      <c r="A48048" s="0" t="n">
        <v>115979.802</v>
      </c>
      <c r="B48048" s="0" t="n">
        <v>-0.522</v>
      </c>
      <c r="C48048" s="0" t="n">
        <v>2.072</v>
      </c>
    </row>
    <row r="48049" customFormat="false" ht="15" hidden="false" customHeight="false" outlineLevel="0" collapsed="false">
      <c r="A48049" s="0" t="n">
        <v>115980.202</v>
      </c>
      <c r="B48049" s="0" t="n">
        <v>-0.522</v>
      </c>
      <c r="C48049" s="0" t="n">
        <v>2.069</v>
      </c>
    </row>
    <row r="48050" customFormat="false" ht="15" hidden="false" customHeight="false" outlineLevel="0" collapsed="false">
      <c r="A48050" s="0" t="n">
        <v>115980.602</v>
      </c>
      <c r="B48050" s="0" t="n">
        <v>-0.522</v>
      </c>
      <c r="C48050" s="0" t="n">
        <v>2.066</v>
      </c>
    </row>
    <row r="48051" customFormat="false" ht="15" hidden="false" customHeight="false" outlineLevel="0" collapsed="false">
      <c r="A48051" s="0" t="n">
        <v>115981.002</v>
      </c>
      <c r="B48051" s="0" t="n">
        <v>-0.522</v>
      </c>
      <c r="C48051" s="0" t="n">
        <v>2.062</v>
      </c>
    </row>
    <row r="48052" customFormat="false" ht="15" hidden="false" customHeight="false" outlineLevel="0" collapsed="false">
      <c r="A48052" s="0" t="n">
        <v>115981.402</v>
      </c>
      <c r="B48052" s="0" t="n">
        <v>-0.522</v>
      </c>
      <c r="C48052" s="0" t="n">
        <v>2.059</v>
      </c>
    </row>
    <row r="48053" customFormat="false" ht="15" hidden="false" customHeight="false" outlineLevel="0" collapsed="false">
      <c r="A48053" s="0" t="n">
        <v>115981.802</v>
      </c>
      <c r="B48053" s="0" t="n">
        <v>-0.522</v>
      </c>
      <c r="C48053" s="0" t="n">
        <v>2.056</v>
      </c>
    </row>
    <row r="48054" customFormat="false" ht="15" hidden="false" customHeight="false" outlineLevel="0" collapsed="false">
      <c r="A48054" s="0" t="n">
        <v>115982.202</v>
      </c>
      <c r="B48054" s="0" t="n">
        <v>-0.522</v>
      </c>
      <c r="C48054" s="0" t="n">
        <v>2.052</v>
      </c>
    </row>
    <row r="48055" customFormat="false" ht="15" hidden="false" customHeight="false" outlineLevel="0" collapsed="false">
      <c r="A48055" s="0" t="n">
        <v>115982.602</v>
      </c>
      <c r="B48055" s="0" t="n">
        <v>-0.522</v>
      </c>
      <c r="C48055" s="0" t="n">
        <v>2.049</v>
      </c>
    </row>
    <row r="48056" customFormat="false" ht="15" hidden="false" customHeight="false" outlineLevel="0" collapsed="false">
      <c r="A48056" s="0" t="n">
        <v>115983.002</v>
      </c>
      <c r="B48056" s="0" t="n">
        <v>-0.522</v>
      </c>
      <c r="C48056" s="0" t="n">
        <v>2.046</v>
      </c>
    </row>
    <row r="48057" customFormat="false" ht="15" hidden="false" customHeight="false" outlineLevel="0" collapsed="false">
      <c r="A48057" s="0" t="n">
        <v>115983.402</v>
      </c>
      <c r="B48057" s="0" t="n">
        <v>-0.522</v>
      </c>
      <c r="C48057" s="0" t="n">
        <v>2.042</v>
      </c>
    </row>
    <row r="48058" customFormat="false" ht="15" hidden="false" customHeight="false" outlineLevel="0" collapsed="false">
      <c r="A48058" s="0" t="n">
        <v>115983.802</v>
      </c>
      <c r="B48058" s="0" t="n">
        <v>-0.522</v>
      </c>
      <c r="C48058" s="0" t="n">
        <v>2.039</v>
      </c>
    </row>
    <row r="48059" customFormat="false" ht="15" hidden="false" customHeight="false" outlineLevel="0" collapsed="false">
      <c r="A48059" s="0" t="n">
        <v>115984.202</v>
      </c>
      <c r="B48059" s="0" t="n">
        <v>-0.522</v>
      </c>
      <c r="C48059" s="0" t="n">
        <v>2.035</v>
      </c>
    </row>
    <row r="48060" customFormat="false" ht="15" hidden="false" customHeight="false" outlineLevel="0" collapsed="false">
      <c r="A48060" s="0" t="n">
        <v>115984.602</v>
      </c>
      <c r="B48060" s="0" t="n">
        <v>-0.522</v>
      </c>
      <c r="C48060" s="0" t="n">
        <v>2.032</v>
      </c>
    </row>
    <row r="48061" customFormat="false" ht="15" hidden="false" customHeight="false" outlineLevel="0" collapsed="false">
      <c r="A48061" s="0" t="n">
        <v>115985.002</v>
      </c>
      <c r="B48061" s="0" t="n">
        <v>-0.522</v>
      </c>
      <c r="C48061" s="0" t="n">
        <v>2.028</v>
      </c>
    </row>
    <row r="48062" customFormat="false" ht="15" hidden="false" customHeight="false" outlineLevel="0" collapsed="false">
      <c r="A48062" s="0" t="n">
        <v>115985.402</v>
      </c>
      <c r="B48062" s="0" t="n">
        <v>-0.522</v>
      </c>
      <c r="C48062" s="0" t="n">
        <v>2.024</v>
      </c>
    </row>
    <row r="48063" customFormat="false" ht="15" hidden="false" customHeight="false" outlineLevel="0" collapsed="false">
      <c r="A48063" s="0" t="n">
        <v>115985.802</v>
      </c>
      <c r="B48063" s="0" t="n">
        <v>-0.522</v>
      </c>
      <c r="C48063" s="0" t="n">
        <v>2.021</v>
      </c>
    </row>
    <row r="48064" customFormat="false" ht="15" hidden="false" customHeight="false" outlineLevel="0" collapsed="false">
      <c r="A48064" s="0" t="n">
        <v>115986.202</v>
      </c>
      <c r="B48064" s="0" t="n">
        <v>-0.522</v>
      </c>
      <c r="C48064" s="0" t="n">
        <v>2.017</v>
      </c>
    </row>
    <row r="48065" customFormat="false" ht="15" hidden="false" customHeight="false" outlineLevel="0" collapsed="false">
      <c r="A48065" s="0" t="n">
        <v>115986.602</v>
      </c>
      <c r="B48065" s="0" t="n">
        <v>-0.522</v>
      </c>
      <c r="C48065" s="0" t="n">
        <v>2.013</v>
      </c>
    </row>
    <row r="48066" customFormat="false" ht="15" hidden="false" customHeight="false" outlineLevel="0" collapsed="false">
      <c r="A48066" s="0" t="n">
        <v>115987.002</v>
      </c>
      <c r="B48066" s="0" t="n">
        <v>-0.522</v>
      </c>
      <c r="C48066" s="0" t="n">
        <v>2.01</v>
      </c>
    </row>
    <row r="48067" customFormat="false" ht="15" hidden="false" customHeight="false" outlineLevel="0" collapsed="false">
      <c r="A48067" s="0" t="n">
        <v>115987.402</v>
      </c>
      <c r="B48067" s="0" t="n">
        <v>-0.522</v>
      </c>
      <c r="C48067" s="0" t="n">
        <v>2.006</v>
      </c>
    </row>
    <row r="48068" customFormat="false" ht="15" hidden="false" customHeight="false" outlineLevel="0" collapsed="false">
      <c r="A48068" s="0" t="n">
        <v>115987.802</v>
      </c>
      <c r="B48068" s="0" t="n">
        <v>-0.522</v>
      </c>
      <c r="C48068" s="0" t="n">
        <v>2.002</v>
      </c>
    </row>
    <row r="48069" customFormat="false" ht="15" hidden="false" customHeight="false" outlineLevel="0" collapsed="false">
      <c r="A48069" s="0" t="n">
        <v>115988.202</v>
      </c>
      <c r="B48069" s="0" t="n">
        <v>-0.522</v>
      </c>
      <c r="C48069" s="0" t="n">
        <v>1.998</v>
      </c>
    </row>
    <row r="48070" customFormat="false" ht="15" hidden="false" customHeight="false" outlineLevel="0" collapsed="false">
      <c r="A48070" s="0" t="n">
        <v>115988.402</v>
      </c>
      <c r="B48070" s="0" t="n">
        <v>0.525</v>
      </c>
      <c r="C48070" s="0" t="n">
        <v>2.285</v>
      </c>
    </row>
    <row r="48071" customFormat="false" ht="15" hidden="false" customHeight="false" outlineLevel="0" collapsed="false">
      <c r="A48071" s="0" t="n">
        <v>115988.602</v>
      </c>
      <c r="B48071" s="0" t="n">
        <v>0.526</v>
      </c>
      <c r="C48071" s="0" t="n">
        <v>2.327</v>
      </c>
    </row>
    <row r="48072" customFormat="false" ht="15" hidden="false" customHeight="false" outlineLevel="0" collapsed="false">
      <c r="A48072" s="0" t="n">
        <v>115988.802</v>
      </c>
      <c r="B48072" s="0" t="n">
        <v>0.526</v>
      </c>
      <c r="C48072" s="0" t="n">
        <v>2.354</v>
      </c>
    </row>
    <row r="48073" customFormat="false" ht="15" hidden="false" customHeight="false" outlineLevel="0" collapsed="false">
      <c r="A48073" s="0" t="n">
        <v>115989.002</v>
      </c>
      <c r="B48073" s="0" t="n">
        <v>0.526</v>
      </c>
      <c r="C48073" s="0" t="n">
        <v>2.376</v>
      </c>
    </row>
    <row r="48074" customFormat="false" ht="15" hidden="false" customHeight="false" outlineLevel="0" collapsed="false">
      <c r="A48074" s="0" t="n">
        <v>115989.202</v>
      </c>
      <c r="B48074" s="0" t="n">
        <v>0.526</v>
      </c>
      <c r="C48074" s="0" t="n">
        <v>2.393</v>
      </c>
    </row>
    <row r="48075" customFormat="false" ht="15" hidden="false" customHeight="false" outlineLevel="0" collapsed="false">
      <c r="A48075" s="0" t="n">
        <v>115989.402</v>
      </c>
      <c r="B48075" s="0" t="n">
        <v>0.526</v>
      </c>
      <c r="C48075" s="0" t="n">
        <v>2.408</v>
      </c>
    </row>
    <row r="48076" customFormat="false" ht="15" hidden="false" customHeight="false" outlineLevel="0" collapsed="false">
      <c r="A48076" s="0" t="n">
        <v>115989.602</v>
      </c>
      <c r="B48076" s="0" t="n">
        <v>0.526</v>
      </c>
      <c r="C48076" s="0" t="n">
        <v>2.421</v>
      </c>
    </row>
    <row r="48077" customFormat="false" ht="15" hidden="false" customHeight="false" outlineLevel="0" collapsed="false">
      <c r="A48077" s="0" t="n">
        <v>115989.802</v>
      </c>
      <c r="B48077" s="0" t="n">
        <v>0.526</v>
      </c>
      <c r="C48077" s="0" t="n">
        <v>2.432</v>
      </c>
    </row>
    <row r="48078" customFormat="false" ht="15" hidden="false" customHeight="false" outlineLevel="0" collapsed="false">
      <c r="A48078" s="0" t="n">
        <v>115990.002</v>
      </c>
      <c r="B48078" s="0" t="n">
        <v>0.526</v>
      </c>
      <c r="C48078" s="0" t="n">
        <v>2.442</v>
      </c>
    </row>
    <row r="48079" customFormat="false" ht="15" hidden="false" customHeight="false" outlineLevel="0" collapsed="false">
      <c r="A48079" s="0" t="n">
        <v>115990.202</v>
      </c>
      <c r="B48079" s="0" t="n">
        <v>0.526</v>
      </c>
      <c r="C48079" s="0" t="n">
        <v>2.451</v>
      </c>
    </row>
    <row r="48080" customFormat="false" ht="15" hidden="false" customHeight="false" outlineLevel="0" collapsed="false">
      <c r="A48080" s="0" t="n">
        <v>115990.402</v>
      </c>
      <c r="B48080" s="0" t="n">
        <v>0.526</v>
      </c>
      <c r="C48080" s="0" t="n">
        <v>2.459</v>
      </c>
    </row>
    <row r="48081" customFormat="false" ht="15" hidden="false" customHeight="false" outlineLevel="0" collapsed="false">
      <c r="A48081" s="0" t="n">
        <v>115990.602</v>
      </c>
      <c r="B48081" s="0" t="n">
        <v>0.526</v>
      </c>
      <c r="C48081" s="0" t="n">
        <v>2.466</v>
      </c>
    </row>
    <row r="48082" customFormat="false" ht="15" hidden="false" customHeight="false" outlineLevel="0" collapsed="false">
      <c r="A48082" s="0" t="n">
        <v>115990.802</v>
      </c>
      <c r="B48082" s="0" t="n">
        <v>0.526</v>
      </c>
      <c r="C48082" s="0" t="n">
        <v>2.473</v>
      </c>
    </row>
    <row r="48083" customFormat="false" ht="15" hidden="false" customHeight="false" outlineLevel="0" collapsed="false">
      <c r="A48083" s="0" t="n">
        <v>115991.002</v>
      </c>
      <c r="B48083" s="0" t="n">
        <v>0.526</v>
      </c>
      <c r="C48083" s="0" t="n">
        <v>2.479</v>
      </c>
    </row>
    <row r="48084" customFormat="false" ht="15" hidden="false" customHeight="false" outlineLevel="0" collapsed="false">
      <c r="A48084" s="0" t="n">
        <v>115991.202</v>
      </c>
      <c r="B48084" s="0" t="n">
        <v>0.526</v>
      </c>
      <c r="C48084" s="0" t="n">
        <v>2.485</v>
      </c>
    </row>
    <row r="48085" customFormat="false" ht="15" hidden="false" customHeight="false" outlineLevel="0" collapsed="false">
      <c r="A48085" s="0" t="n">
        <v>115991.402</v>
      </c>
      <c r="B48085" s="0" t="n">
        <v>0.526</v>
      </c>
      <c r="C48085" s="0" t="n">
        <v>2.49</v>
      </c>
    </row>
    <row r="48086" customFormat="false" ht="15" hidden="false" customHeight="false" outlineLevel="0" collapsed="false">
      <c r="A48086" s="0" t="n">
        <v>115991.602</v>
      </c>
      <c r="B48086" s="0" t="n">
        <v>0.526</v>
      </c>
      <c r="C48086" s="0" t="n">
        <v>2.495</v>
      </c>
    </row>
    <row r="48087" customFormat="false" ht="15" hidden="false" customHeight="false" outlineLevel="0" collapsed="false">
      <c r="A48087" s="0" t="n">
        <v>115991.802</v>
      </c>
      <c r="B48087" s="0" t="n">
        <v>0.526</v>
      </c>
      <c r="C48087" s="0" t="n">
        <v>2.499</v>
      </c>
    </row>
    <row r="48088" customFormat="false" ht="15" hidden="false" customHeight="false" outlineLevel="0" collapsed="false">
      <c r="A48088" s="0" t="n">
        <v>115992.002</v>
      </c>
      <c r="B48088" s="0" t="n">
        <v>0.526</v>
      </c>
      <c r="C48088" s="0" t="n">
        <v>2.504</v>
      </c>
    </row>
    <row r="48089" customFormat="false" ht="15" hidden="false" customHeight="false" outlineLevel="0" collapsed="false">
      <c r="A48089" s="0" t="n">
        <v>115992.202</v>
      </c>
      <c r="B48089" s="0" t="n">
        <v>0.526</v>
      </c>
      <c r="C48089" s="0" t="n">
        <v>2.508</v>
      </c>
    </row>
    <row r="48090" customFormat="false" ht="15" hidden="false" customHeight="false" outlineLevel="0" collapsed="false">
      <c r="A48090" s="0" t="n">
        <v>115992.402</v>
      </c>
      <c r="B48090" s="0" t="n">
        <v>0.526</v>
      </c>
      <c r="C48090" s="0" t="n">
        <v>2.512</v>
      </c>
    </row>
    <row r="48091" customFormat="false" ht="15" hidden="false" customHeight="false" outlineLevel="0" collapsed="false">
      <c r="A48091" s="0" t="n">
        <v>115992.602</v>
      </c>
      <c r="B48091" s="0" t="n">
        <v>0.526</v>
      </c>
      <c r="C48091" s="0" t="n">
        <v>2.516</v>
      </c>
    </row>
    <row r="48092" customFormat="false" ht="15" hidden="false" customHeight="false" outlineLevel="0" collapsed="false">
      <c r="A48092" s="0" t="n">
        <v>115992.802</v>
      </c>
      <c r="B48092" s="0" t="n">
        <v>0.526</v>
      </c>
      <c r="C48092" s="0" t="n">
        <v>2.52</v>
      </c>
    </row>
    <row r="48093" customFormat="false" ht="15" hidden="false" customHeight="false" outlineLevel="0" collapsed="false">
      <c r="A48093" s="0" t="n">
        <v>115993.002</v>
      </c>
      <c r="B48093" s="0" t="n">
        <v>0.526</v>
      </c>
      <c r="C48093" s="0" t="n">
        <v>2.524</v>
      </c>
    </row>
    <row r="48094" customFormat="false" ht="15" hidden="false" customHeight="false" outlineLevel="0" collapsed="false">
      <c r="A48094" s="0" t="n">
        <v>115993.202</v>
      </c>
      <c r="B48094" s="0" t="n">
        <v>0.526</v>
      </c>
      <c r="C48094" s="0" t="n">
        <v>2.528</v>
      </c>
    </row>
    <row r="48095" customFormat="false" ht="15" hidden="false" customHeight="false" outlineLevel="0" collapsed="false">
      <c r="A48095" s="0" t="n">
        <v>115993.402</v>
      </c>
      <c r="B48095" s="0" t="n">
        <v>0.526</v>
      </c>
      <c r="C48095" s="0" t="n">
        <v>2.531</v>
      </c>
    </row>
    <row r="48096" customFormat="false" ht="15" hidden="false" customHeight="false" outlineLevel="0" collapsed="false">
      <c r="A48096" s="0" t="n">
        <v>115993.602</v>
      </c>
      <c r="B48096" s="0" t="n">
        <v>0.526</v>
      </c>
      <c r="C48096" s="0" t="n">
        <v>2.535</v>
      </c>
    </row>
    <row r="48097" customFormat="false" ht="15" hidden="false" customHeight="false" outlineLevel="0" collapsed="false">
      <c r="A48097" s="0" t="n">
        <v>115993.802</v>
      </c>
      <c r="B48097" s="0" t="n">
        <v>0.526</v>
      </c>
      <c r="C48097" s="0" t="n">
        <v>2.538</v>
      </c>
    </row>
    <row r="48098" customFormat="false" ht="15" hidden="false" customHeight="false" outlineLevel="0" collapsed="false">
      <c r="A48098" s="0" t="n">
        <v>115994.002</v>
      </c>
      <c r="B48098" s="0" t="n">
        <v>0.526</v>
      </c>
      <c r="C48098" s="0" t="n">
        <v>2.541</v>
      </c>
    </row>
    <row r="48099" customFormat="false" ht="15" hidden="false" customHeight="false" outlineLevel="0" collapsed="false">
      <c r="A48099" s="0" t="n">
        <v>115994.202</v>
      </c>
      <c r="B48099" s="0" t="n">
        <v>0.526</v>
      </c>
      <c r="C48099" s="0" t="n">
        <v>2.544</v>
      </c>
    </row>
    <row r="48100" customFormat="false" ht="15" hidden="false" customHeight="false" outlineLevel="0" collapsed="false">
      <c r="A48100" s="0" t="n">
        <v>115994.402</v>
      </c>
      <c r="B48100" s="0" t="n">
        <v>0.526</v>
      </c>
      <c r="C48100" s="0" t="n">
        <v>2.547</v>
      </c>
    </row>
    <row r="48101" customFormat="false" ht="15" hidden="false" customHeight="false" outlineLevel="0" collapsed="false">
      <c r="A48101" s="0" t="n">
        <v>115994.602</v>
      </c>
      <c r="B48101" s="0" t="n">
        <v>0.526</v>
      </c>
      <c r="C48101" s="0" t="n">
        <v>2.55</v>
      </c>
    </row>
    <row r="48102" customFormat="false" ht="15" hidden="false" customHeight="false" outlineLevel="0" collapsed="false">
      <c r="A48102" s="0" t="n">
        <v>115994.802</v>
      </c>
      <c r="B48102" s="0" t="n">
        <v>0.526</v>
      </c>
      <c r="C48102" s="0" t="n">
        <v>2.553</v>
      </c>
    </row>
    <row r="48103" customFormat="false" ht="15" hidden="false" customHeight="false" outlineLevel="0" collapsed="false">
      <c r="A48103" s="0" t="n">
        <v>115995.002</v>
      </c>
      <c r="B48103" s="0" t="n">
        <v>0.526</v>
      </c>
      <c r="C48103" s="0" t="n">
        <v>2.556</v>
      </c>
    </row>
    <row r="48104" customFormat="false" ht="15" hidden="false" customHeight="false" outlineLevel="0" collapsed="false">
      <c r="A48104" s="0" t="n">
        <v>115995.202</v>
      </c>
      <c r="B48104" s="0" t="n">
        <v>0.526</v>
      </c>
      <c r="C48104" s="0" t="n">
        <v>2.559</v>
      </c>
    </row>
    <row r="48105" customFormat="false" ht="15" hidden="false" customHeight="false" outlineLevel="0" collapsed="false">
      <c r="A48105" s="0" t="n">
        <v>115995.402</v>
      </c>
      <c r="B48105" s="0" t="n">
        <v>0.526</v>
      </c>
      <c r="C48105" s="0" t="n">
        <v>2.561</v>
      </c>
    </row>
    <row r="48106" customFormat="false" ht="15" hidden="false" customHeight="false" outlineLevel="0" collapsed="false">
      <c r="A48106" s="0" t="n">
        <v>115995.602</v>
      </c>
      <c r="B48106" s="0" t="n">
        <v>0.526</v>
      </c>
      <c r="C48106" s="0" t="n">
        <v>2.564</v>
      </c>
    </row>
    <row r="48107" customFormat="false" ht="15" hidden="false" customHeight="false" outlineLevel="0" collapsed="false">
      <c r="A48107" s="0" t="n">
        <v>115995.802</v>
      </c>
      <c r="B48107" s="0" t="n">
        <v>0.526</v>
      </c>
      <c r="C48107" s="0" t="n">
        <v>2.567</v>
      </c>
    </row>
    <row r="48108" customFormat="false" ht="15" hidden="false" customHeight="false" outlineLevel="0" collapsed="false">
      <c r="A48108" s="0" t="n">
        <v>115996.002</v>
      </c>
      <c r="B48108" s="0" t="n">
        <v>0.526</v>
      </c>
      <c r="C48108" s="0" t="n">
        <v>2.57</v>
      </c>
    </row>
    <row r="48109" customFormat="false" ht="15" hidden="false" customHeight="false" outlineLevel="0" collapsed="false">
      <c r="A48109" s="0" t="n">
        <v>115996.202</v>
      </c>
      <c r="B48109" s="0" t="n">
        <v>0.526</v>
      </c>
      <c r="C48109" s="0" t="n">
        <v>2.573</v>
      </c>
    </row>
    <row r="48110" customFormat="false" ht="15" hidden="false" customHeight="false" outlineLevel="0" collapsed="false">
      <c r="A48110" s="0" t="n">
        <v>115996.402</v>
      </c>
      <c r="B48110" s="0" t="n">
        <v>0.526</v>
      </c>
      <c r="C48110" s="0" t="n">
        <v>2.576</v>
      </c>
    </row>
    <row r="48111" customFormat="false" ht="15" hidden="false" customHeight="false" outlineLevel="0" collapsed="false">
      <c r="A48111" s="0" t="n">
        <v>115996.602</v>
      </c>
      <c r="B48111" s="0" t="n">
        <v>0.526</v>
      </c>
      <c r="C48111" s="0" t="n">
        <v>2.579</v>
      </c>
    </row>
    <row r="48112" customFormat="false" ht="15" hidden="false" customHeight="false" outlineLevel="0" collapsed="false">
      <c r="A48112" s="0" t="n">
        <v>115996.802</v>
      </c>
      <c r="B48112" s="0" t="n">
        <v>0.526</v>
      </c>
      <c r="C48112" s="0" t="n">
        <v>2.582</v>
      </c>
    </row>
    <row r="48113" customFormat="false" ht="15" hidden="false" customHeight="false" outlineLevel="0" collapsed="false">
      <c r="A48113" s="0" t="n">
        <v>115997.002</v>
      </c>
      <c r="B48113" s="0" t="n">
        <v>0.526</v>
      </c>
      <c r="C48113" s="0" t="n">
        <v>2.585</v>
      </c>
    </row>
    <row r="48114" customFormat="false" ht="15" hidden="false" customHeight="false" outlineLevel="0" collapsed="false">
      <c r="A48114" s="0" t="n">
        <v>115997.202</v>
      </c>
      <c r="B48114" s="0" t="n">
        <v>0.526</v>
      </c>
      <c r="C48114" s="0" t="n">
        <v>2.588</v>
      </c>
    </row>
    <row r="48115" customFormat="false" ht="15" hidden="false" customHeight="false" outlineLevel="0" collapsed="false">
      <c r="A48115" s="0" t="n">
        <v>115997.402</v>
      </c>
      <c r="B48115" s="0" t="n">
        <v>0.526</v>
      </c>
      <c r="C48115" s="0" t="n">
        <v>2.591</v>
      </c>
    </row>
    <row r="48116" customFormat="false" ht="15" hidden="false" customHeight="false" outlineLevel="0" collapsed="false">
      <c r="A48116" s="0" t="n">
        <v>115997.602</v>
      </c>
      <c r="B48116" s="0" t="n">
        <v>0.526</v>
      </c>
      <c r="C48116" s="0" t="n">
        <v>2.594</v>
      </c>
    </row>
    <row r="48117" customFormat="false" ht="15" hidden="false" customHeight="false" outlineLevel="0" collapsed="false">
      <c r="A48117" s="0" t="n">
        <v>115997.802</v>
      </c>
      <c r="B48117" s="0" t="n">
        <v>0.526</v>
      </c>
      <c r="C48117" s="0" t="n">
        <v>2.597</v>
      </c>
    </row>
    <row r="48118" customFormat="false" ht="15" hidden="false" customHeight="false" outlineLevel="0" collapsed="false">
      <c r="A48118" s="0" t="n">
        <v>115998.002</v>
      </c>
      <c r="B48118" s="0" t="n">
        <v>0.526</v>
      </c>
      <c r="C48118" s="0" t="n">
        <v>2.6</v>
      </c>
    </row>
    <row r="48119" customFormat="false" ht="15" hidden="false" customHeight="false" outlineLevel="0" collapsed="false">
      <c r="A48119" s="0" t="n">
        <v>115998.202</v>
      </c>
      <c r="B48119" s="0" t="n">
        <v>0.526</v>
      </c>
      <c r="C48119" s="0" t="n">
        <v>2.603</v>
      </c>
    </row>
    <row r="48120" customFormat="false" ht="15" hidden="false" customHeight="false" outlineLevel="0" collapsed="false">
      <c r="A48120" s="0" t="n">
        <v>115998.402</v>
      </c>
      <c r="B48120" s="0" t="n">
        <v>0.526</v>
      </c>
      <c r="C48120" s="0" t="n">
        <v>2.606</v>
      </c>
    </row>
    <row r="48121" customFormat="false" ht="15" hidden="false" customHeight="false" outlineLevel="0" collapsed="false">
      <c r="A48121" s="0" t="n">
        <v>115998.602</v>
      </c>
      <c r="B48121" s="0" t="n">
        <v>0.526</v>
      </c>
      <c r="C48121" s="0" t="n">
        <v>2.609</v>
      </c>
    </row>
    <row r="48122" customFormat="false" ht="15" hidden="false" customHeight="false" outlineLevel="0" collapsed="false">
      <c r="A48122" s="0" t="n">
        <v>115998.802</v>
      </c>
      <c r="B48122" s="0" t="n">
        <v>0.526</v>
      </c>
      <c r="C48122" s="0" t="n">
        <v>2.612</v>
      </c>
    </row>
    <row r="48123" customFormat="false" ht="15" hidden="false" customHeight="false" outlineLevel="0" collapsed="false">
      <c r="A48123" s="0" t="n">
        <v>115999.002</v>
      </c>
      <c r="B48123" s="0" t="n">
        <v>0.526</v>
      </c>
      <c r="C48123" s="0" t="n">
        <v>2.615</v>
      </c>
    </row>
    <row r="48124" customFormat="false" ht="15" hidden="false" customHeight="false" outlineLevel="0" collapsed="false">
      <c r="A48124" s="0" t="n">
        <v>115999.202</v>
      </c>
      <c r="B48124" s="0" t="n">
        <v>0.526</v>
      </c>
      <c r="C48124" s="0" t="n">
        <v>2.618</v>
      </c>
    </row>
    <row r="48125" customFormat="false" ht="15" hidden="false" customHeight="false" outlineLevel="0" collapsed="false">
      <c r="A48125" s="0" t="n">
        <v>115999.402</v>
      </c>
      <c r="B48125" s="0" t="n">
        <v>0.526</v>
      </c>
      <c r="C48125" s="0" t="n">
        <v>2.621</v>
      </c>
    </row>
    <row r="48126" customFormat="false" ht="15" hidden="false" customHeight="false" outlineLevel="0" collapsed="false">
      <c r="A48126" s="0" t="n">
        <v>115999.602</v>
      </c>
      <c r="B48126" s="0" t="n">
        <v>0.526</v>
      </c>
      <c r="C48126" s="0" t="n">
        <v>2.624</v>
      </c>
    </row>
    <row r="48127" customFormat="false" ht="15" hidden="false" customHeight="false" outlineLevel="0" collapsed="false">
      <c r="A48127" s="0" t="n">
        <v>115999.802</v>
      </c>
      <c r="B48127" s="0" t="n">
        <v>0.526</v>
      </c>
      <c r="C48127" s="0" t="n">
        <v>2.627</v>
      </c>
    </row>
    <row r="48128" customFormat="false" ht="15" hidden="false" customHeight="false" outlineLevel="0" collapsed="false">
      <c r="A48128" s="0" t="n">
        <v>116000.002</v>
      </c>
      <c r="B48128" s="0" t="n">
        <v>0.526</v>
      </c>
      <c r="C48128" s="0" t="n">
        <v>2.63</v>
      </c>
    </row>
    <row r="48129" customFormat="false" ht="15" hidden="false" customHeight="false" outlineLevel="0" collapsed="false">
      <c r="A48129" s="0" t="n">
        <v>116000.202</v>
      </c>
      <c r="B48129" s="0" t="n">
        <v>0.526</v>
      </c>
      <c r="C48129" s="0" t="n">
        <v>2.633</v>
      </c>
    </row>
    <row r="48130" customFormat="false" ht="15" hidden="false" customHeight="false" outlineLevel="0" collapsed="false">
      <c r="A48130" s="0" t="n">
        <v>116000.402</v>
      </c>
      <c r="B48130" s="0" t="n">
        <v>0.526</v>
      </c>
      <c r="C48130" s="0" t="n">
        <v>2.637</v>
      </c>
    </row>
    <row r="48131" customFormat="false" ht="15" hidden="false" customHeight="false" outlineLevel="0" collapsed="false">
      <c r="A48131" s="0" t="n">
        <v>116000.602</v>
      </c>
      <c r="B48131" s="0" t="n">
        <v>0.526</v>
      </c>
      <c r="C48131" s="0" t="n">
        <v>2.64</v>
      </c>
    </row>
    <row r="48132" customFormat="false" ht="15" hidden="false" customHeight="false" outlineLevel="0" collapsed="false">
      <c r="A48132" s="0" t="n">
        <v>116000.802</v>
      </c>
      <c r="B48132" s="0" t="n">
        <v>0.526</v>
      </c>
      <c r="C48132" s="0" t="n">
        <v>2.643</v>
      </c>
    </row>
    <row r="48133" customFormat="false" ht="15" hidden="false" customHeight="false" outlineLevel="0" collapsed="false">
      <c r="A48133" s="0" t="n">
        <v>116001.002</v>
      </c>
      <c r="B48133" s="0" t="n">
        <v>0.526</v>
      </c>
      <c r="C48133" s="0" t="n">
        <v>2.646</v>
      </c>
    </row>
    <row r="48134" customFormat="false" ht="15" hidden="false" customHeight="false" outlineLevel="0" collapsed="false">
      <c r="A48134" s="0" t="n">
        <v>116001.202</v>
      </c>
      <c r="B48134" s="0" t="n">
        <v>0.526</v>
      </c>
      <c r="C48134" s="0" t="n">
        <v>2.649</v>
      </c>
    </row>
    <row r="48135" customFormat="false" ht="15" hidden="false" customHeight="false" outlineLevel="0" collapsed="false">
      <c r="A48135" s="0" t="n">
        <v>116001.402</v>
      </c>
      <c r="B48135" s="0" t="n">
        <v>0.526</v>
      </c>
      <c r="C48135" s="0" t="n">
        <v>2.652</v>
      </c>
    </row>
    <row r="48136" customFormat="false" ht="15" hidden="false" customHeight="false" outlineLevel="0" collapsed="false">
      <c r="A48136" s="0" t="n">
        <v>116001.602</v>
      </c>
      <c r="B48136" s="0" t="n">
        <v>0.526</v>
      </c>
      <c r="C48136" s="0" t="n">
        <v>2.656</v>
      </c>
    </row>
    <row r="48137" customFormat="false" ht="15" hidden="false" customHeight="false" outlineLevel="0" collapsed="false">
      <c r="A48137" s="0" t="n">
        <v>116001.802</v>
      </c>
      <c r="B48137" s="0" t="n">
        <v>0.526</v>
      </c>
      <c r="C48137" s="0" t="n">
        <v>2.659</v>
      </c>
    </row>
    <row r="48138" customFormat="false" ht="15" hidden="false" customHeight="false" outlineLevel="0" collapsed="false">
      <c r="A48138" s="0" t="n">
        <v>116002.002</v>
      </c>
      <c r="B48138" s="0" t="n">
        <v>0.526</v>
      </c>
      <c r="C48138" s="0" t="n">
        <v>2.662</v>
      </c>
    </row>
    <row r="48139" customFormat="false" ht="15" hidden="false" customHeight="false" outlineLevel="0" collapsed="false">
      <c r="A48139" s="0" t="n">
        <v>116002.202</v>
      </c>
      <c r="B48139" s="0" t="n">
        <v>0.526</v>
      </c>
      <c r="C48139" s="0" t="n">
        <v>2.666</v>
      </c>
    </row>
    <row r="48140" customFormat="false" ht="15" hidden="false" customHeight="false" outlineLevel="0" collapsed="false">
      <c r="A48140" s="0" t="n">
        <v>116002.402</v>
      </c>
      <c r="B48140" s="0" t="n">
        <v>0.526</v>
      </c>
      <c r="C48140" s="0" t="n">
        <v>2.669</v>
      </c>
    </row>
    <row r="48141" customFormat="false" ht="15" hidden="false" customHeight="false" outlineLevel="0" collapsed="false">
      <c r="A48141" s="0" t="n">
        <v>116002.602</v>
      </c>
      <c r="B48141" s="0" t="n">
        <v>0.526</v>
      </c>
      <c r="C48141" s="0" t="n">
        <v>2.673</v>
      </c>
    </row>
    <row r="48142" customFormat="false" ht="15" hidden="false" customHeight="false" outlineLevel="0" collapsed="false">
      <c r="A48142" s="0" t="n">
        <v>116002.802</v>
      </c>
      <c r="B48142" s="0" t="n">
        <v>0.526</v>
      </c>
      <c r="C48142" s="0" t="n">
        <v>2.676</v>
      </c>
    </row>
    <row r="48143" customFormat="false" ht="15" hidden="false" customHeight="false" outlineLevel="0" collapsed="false">
      <c r="A48143" s="0" t="n">
        <v>116003.002</v>
      </c>
      <c r="B48143" s="0" t="n">
        <v>0.526</v>
      </c>
      <c r="C48143" s="0" t="n">
        <v>2.679</v>
      </c>
    </row>
    <row r="48144" customFormat="false" ht="15" hidden="false" customHeight="false" outlineLevel="0" collapsed="false">
      <c r="A48144" s="0" t="n">
        <v>116003.202</v>
      </c>
      <c r="B48144" s="0" t="n">
        <v>0.526</v>
      </c>
      <c r="C48144" s="0" t="n">
        <v>2.683</v>
      </c>
    </row>
    <row r="48145" customFormat="false" ht="15" hidden="false" customHeight="false" outlineLevel="0" collapsed="false">
      <c r="A48145" s="0" t="n">
        <v>116003.402</v>
      </c>
      <c r="B48145" s="0" t="n">
        <v>0.526</v>
      </c>
      <c r="C48145" s="0" t="n">
        <v>2.686</v>
      </c>
    </row>
    <row r="48146" customFormat="false" ht="15" hidden="false" customHeight="false" outlineLevel="0" collapsed="false">
      <c r="A48146" s="0" t="n">
        <v>116003.602</v>
      </c>
      <c r="B48146" s="0" t="n">
        <v>0.526</v>
      </c>
      <c r="C48146" s="0" t="n">
        <v>2.69</v>
      </c>
    </row>
    <row r="48147" customFormat="false" ht="15" hidden="false" customHeight="false" outlineLevel="0" collapsed="false">
      <c r="A48147" s="0" t="n">
        <v>116003.802</v>
      </c>
      <c r="B48147" s="0" t="n">
        <v>0.526</v>
      </c>
      <c r="C48147" s="0" t="n">
        <v>2.693</v>
      </c>
    </row>
    <row r="48148" customFormat="false" ht="15" hidden="false" customHeight="false" outlineLevel="0" collapsed="false">
      <c r="A48148" s="0" t="n">
        <v>116004.002</v>
      </c>
      <c r="B48148" s="0" t="n">
        <v>0.526</v>
      </c>
      <c r="C48148" s="0" t="n">
        <v>2.697</v>
      </c>
    </row>
    <row r="48149" customFormat="false" ht="15" hidden="false" customHeight="false" outlineLevel="0" collapsed="false">
      <c r="A48149" s="0" t="n">
        <v>116004.202</v>
      </c>
      <c r="B48149" s="0" t="n">
        <v>0.526</v>
      </c>
      <c r="C48149" s="0" t="n">
        <v>2.7</v>
      </c>
    </row>
    <row r="48150" customFormat="false" ht="15" hidden="false" customHeight="false" outlineLevel="0" collapsed="false">
      <c r="A48150" s="0" t="n">
        <v>116004.402</v>
      </c>
      <c r="B48150" s="0" t="n">
        <v>0.526</v>
      </c>
      <c r="C48150" s="0" t="n">
        <v>2.704</v>
      </c>
    </row>
    <row r="48151" customFormat="false" ht="15" hidden="false" customHeight="false" outlineLevel="0" collapsed="false">
      <c r="A48151" s="0" t="n">
        <v>116004.602</v>
      </c>
      <c r="B48151" s="0" t="n">
        <v>0.526</v>
      </c>
      <c r="C48151" s="0" t="n">
        <v>2.707</v>
      </c>
    </row>
    <row r="48152" customFormat="false" ht="15" hidden="false" customHeight="false" outlineLevel="0" collapsed="false">
      <c r="A48152" s="0" t="n">
        <v>116004.802</v>
      </c>
      <c r="B48152" s="0" t="n">
        <v>0.526</v>
      </c>
      <c r="C48152" s="0" t="n">
        <v>2.711</v>
      </c>
    </row>
    <row r="48153" customFormat="false" ht="15" hidden="false" customHeight="false" outlineLevel="0" collapsed="false">
      <c r="A48153" s="0" t="n">
        <v>116005.002</v>
      </c>
      <c r="B48153" s="0" t="n">
        <v>0.526</v>
      </c>
      <c r="C48153" s="0" t="n">
        <v>2.715</v>
      </c>
    </row>
    <row r="48154" customFormat="false" ht="15" hidden="false" customHeight="false" outlineLevel="0" collapsed="false">
      <c r="A48154" s="0" t="n">
        <v>116005.202</v>
      </c>
      <c r="B48154" s="0" t="n">
        <v>0.526</v>
      </c>
      <c r="C48154" s="0" t="n">
        <v>2.718</v>
      </c>
    </row>
    <row r="48155" customFormat="false" ht="15" hidden="false" customHeight="false" outlineLevel="0" collapsed="false">
      <c r="A48155" s="0" t="n">
        <v>116005.402</v>
      </c>
      <c r="B48155" s="0" t="n">
        <v>0.526</v>
      </c>
      <c r="C48155" s="0" t="n">
        <v>2.722</v>
      </c>
    </row>
    <row r="48156" customFormat="false" ht="15" hidden="false" customHeight="false" outlineLevel="0" collapsed="false">
      <c r="A48156" s="0" t="n">
        <v>116005.602</v>
      </c>
      <c r="B48156" s="0" t="n">
        <v>0.526</v>
      </c>
      <c r="C48156" s="0" t="n">
        <v>2.725</v>
      </c>
    </row>
    <row r="48157" customFormat="false" ht="15" hidden="false" customHeight="false" outlineLevel="0" collapsed="false">
      <c r="A48157" s="0" t="n">
        <v>116005.802</v>
      </c>
      <c r="B48157" s="0" t="n">
        <v>0.526</v>
      </c>
      <c r="C48157" s="0" t="n">
        <v>2.729</v>
      </c>
    </row>
    <row r="48158" customFormat="false" ht="15" hidden="false" customHeight="false" outlineLevel="0" collapsed="false">
      <c r="A48158" s="0" t="n">
        <v>116006.002</v>
      </c>
      <c r="B48158" s="0" t="n">
        <v>0.526</v>
      </c>
      <c r="C48158" s="0" t="n">
        <v>2.732</v>
      </c>
    </row>
    <row r="48159" customFormat="false" ht="15" hidden="false" customHeight="false" outlineLevel="0" collapsed="false">
      <c r="A48159" s="0" t="n">
        <v>116006.202</v>
      </c>
      <c r="B48159" s="0" t="n">
        <v>0.526</v>
      </c>
      <c r="C48159" s="0" t="n">
        <v>2.736</v>
      </c>
    </row>
    <row r="48160" customFormat="false" ht="15" hidden="false" customHeight="false" outlineLevel="0" collapsed="false">
      <c r="A48160" s="0" t="n">
        <v>116006.402</v>
      </c>
      <c r="B48160" s="0" t="n">
        <v>0.526</v>
      </c>
      <c r="C48160" s="0" t="n">
        <v>2.739</v>
      </c>
    </row>
    <row r="48161" customFormat="false" ht="15" hidden="false" customHeight="false" outlineLevel="0" collapsed="false">
      <c r="A48161" s="0" t="n">
        <v>116006.602</v>
      </c>
      <c r="B48161" s="0" t="n">
        <v>0.526</v>
      </c>
      <c r="C48161" s="0" t="n">
        <v>2.743</v>
      </c>
    </row>
    <row r="48162" customFormat="false" ht="15" hidden="false" customHeight="false" outlineLevel="0" collapsed="false">
      <c r="A48162" s="0" t="n">
        <v>116006.802</v>
      </c>
      <c r="B48162" s="0" t="n">
        <v>0.526</v>
      </c>
      <c r="C48162" s="0" t="n">
        <v>2.747</v>
      </c>
    </row>
    <row r="48163" customFormat="false" ht="15" hidden="false" customHeight="false" outlineLevel="0" collapsed="false">
      <c r="A48163" s="0" t="n">
        <v>116007.002</v>
      </c>
      <c r="B48163" s="0" t="n">
        <v>0.526</v>
      </c>
      <c r="C48163" s="0" t="n">
        <v>2.75</v>
      </c>
    </row>
    <row r="48164" customFormat="false" ht="15" hidden="false" customHeight="false" outlineLevel="0" collapsed="false">
      <c r="A48164" s="0" t="n">
        <v>116007.202</v>
      </c>
      <c r="B48164" s="0" t="n">
        <v>0.526</v>
      </c>
      <c r="C48164" s="0" t="n">
        <v>2.754</v>
      </c>
    </row>
    <row r="48165" customFormat="false" ht="15" hidden="false" customHeight="false" outlineLevel="0" collapsed="false">
      <c r="A48165" s="0" t="n">
        <v>116007.402</v>
      </c>
      <c r="B48165" s="0" t="n">
        <v>0.526</v>
      </c>
      <c r="C48165" s="0" t="n">
        <v>2.757</v>
      </c>
    </row>
    <row r="48166" customFormat="false" ht="15" hidden="false" customHeight="false" outlineLevel="0" collapsed="false">
      <c r="A48166" s="0" t="n">
        <v>116007.602</v>
      </c>
      <c r="B48166" s="0" t="n">
        <v>0.526</v>
      </c>
      <c r="C48166" s="0" t="n">
        <v>2.761</v>
      </c>
    </row>
    <row r="48167" customFormat="false" ht="15" hidden="false" customHeight="false" outlineLevel="0" collapsed="false">
      <c r="A48167" s="0" t="n">
        <v>116007.802</v>
      </c>
      <c r="B48167" s="0" t="n">
        <v>0.526</v>
      </c>
      <c r="C48167" s="0" t="n">
        <v>2.764</v>
      </c>
    </row>
    <row r="48168" customFormat="false" ht="15" hidden="false" customHeight="false" outlineLevel="0" collapsed="false">
      <c r="A48168" s="0" t="n">
        <v>116008.002</v>
      </c>
      <c r="B48168" s="0" t="n">
        <v>0.526</v>
      </c>
      <c r="C48168" s="0" t="n">
        <v>2.768</v>
      </c>
    </row>
    <row r="48169" customFormat="false" ht="15" hidden="false" customHeight="false" outlineLevel="0" collapsed="false">
      <c r="A48169" s="0" t="n">
        <v>116008.202</v>
      </c>
      <c r="B48169" s="0" t="n">
        <v>0.526</v>
      </c>
      <c r="C48169" s="0" t="n">
        <v>2.772</v>
      </c>
    </row>
    <row r="48170" customFormat="false" ht="15" hidden="false" customHeight="false" outlineLevel="0" collapsed="false">
      <c r="A48170" s="0" t="n">
        <v>116008.402</v>
      </c>
      <c r="B48170" s="0" t="n">
        <v>0.526</v>
      </c>
      <c r="C48170" s="0" t="n">
        <v>2.775</v>
      </c>
    </row>
    <row r="48171" customFormat="false" ht="15" hidden="false" customHeight="false" outlineLevel="0" collapsed="false">
      <c r="A48171" s="0" t="n">
        <v>116008.602</v>
      </c>
      <c r="B48171" s="0" t="n">
        <v>0.526</v>
      </c>
      <c r="C48171" s="0" t="n">
        <v>2.779</v>
      </c>
    </row>
    <row r="48172" customFormat="false" ht="15" hidden="false" customHeight="false" outlineLevel="0" collapsed="false">
      <c r="A48172" s="0" t="n">
        <v>116008.802</v>
      </c>
      <c r="B48172" s="0" t="n">
        <v>0.526</v>
      </c>
      <c r="C48172" s="0" t="n">
        <v>2.783</v>
      </c>
    </row>
    <row r="48173" customFormat="false" ht="15" hidden="false" customHeight="false" outlineLevel="0" collapsed="false">
      <c r="A48173" s="0" t="n">
        <v>116009.002</v>
      </c>
      <c r="B48173" s="0" t="n">
        <v>0.526</v>
      </c>
      <c r="C48173" s="0" t="n">
        <v>2.786</v>
      </c>
    </row>
    <row r="48174" customFormat="false" ht="15" hidden="false" customHeight="false" outlineLevel="0" collapsed="false">
      <c r="A48174" s="0" t="n">
        <v>116009.202</v>
      </c>
      <c r="B48174" s="0" t="n">
        <v>0.526</v>
      </c>
      <c r="C48174" s="0" t="n">
        <v>2.79</v>
      </c>
    </row>
    <row r="48175" customFormat="false" ht="15" hidden="false" customHeight="false" outlineLevel="0" collapsed="false">
      <c r="A48175" s="0" t="n">
        <v>116009.402</v>
      </c>
      <c r="B48175" s="0" t="n">
        <v>0.526</v>
      </c>
      <c r="C48175" s="0" t="n">
        <v>2.793</v>
      </c>
    </row>
    <row r="48176" customFormat="false" ht="15" hidden="false" customHeight="false" outlineLevel="0" collapsed="false">
      <c r="A48176" s="0" t="n">
        <v>116009.602</v>
      </c>
      <c r="B48176" s="0" t="n">
        <v>0.526</v>
      </c>
      <c r="C48176" s="0" t="n">
        <v>2.797</v>
      </c>
    </row>
    <row r="48177" customFormat="false" ht="15" hidden="false" customHeight="false" outlineLevel="0" collapsed="false">
      <c r="A48177" s="0" t="n">
        <v>116009.802</v>
      </c>
      <c r="B48177" s="0" t="n">
        <v>0.526</v>
      </c>
      <c r="C48177" s="0" t="n">
        <v>2.801</v>
      </c>
    </row>
    <row r="48178" customFormat="false" ht="15" hidden="false" customHeight="false" outlineLevel="0" collapsed="false">
      <c r="A48178" s="0" t="n">
        <v>116010.002</v>
      </c>
      <c r="B48178" s="0" t="n">
        <v>0.526</v>
      </c>
      <c r="C48178" s="0" t="n">
        <v>2.804</v>
      </c>
    </row>
    <row r="48179" customFormat="false" ht="15" hidden="false" customHeight="false" outlineLevel="0" collapsed="false">
      <c r="A48179" s="0" t="n">
        <v>116010.202</v>
      </c>
      <c r="B48179" s="0" t="n">
        <v>0.526</v>
      </c>
      <c r="C48179" s="0" t="n">
        <v>2.808</v>
      </c>
    </row>
    <row r="48180" customFormat="false" ht="15" hidden="false" customHeight="false" outlineLevel="0" collapsed="false">
      <c r="A48180" s="0" t="n">
        <v>116010.402</v>
      </c>
      <c r="B48180" s="0" t="n">
        <v>0.526</v>
      </c>
      <c r="C48180" s="0" t="n">
        <v>2.812</v>
      </c>
    </row>
    <row r="48181" customFormat="false" ht="15" hidden="false" customHeight="false" outlineLevel="0" collapsed="false">
      <c r="A48181" s="0" t="n">
        <v>116010.602</v>
      </c>
      <c r="B48181" s="0" t="n">
        <v>0.526</v>
      </c>
      <c r="C48181" s="0" t="n">
        <v>2.815</v>
      </c>
    </row>
    <row r="48182" customFormat="false" ht="15" hidden="false" customHeight="false" outlineLevel="0" collapsed="false">
      <c r="A48182" s="0" t="n">
        <v>116010.802</v>
      </c>
      <c r="B48182" s="0" t="n">
        <v>0.526</v>
      </c>
      <c r="C48182" s="0" t="n">
        <v>2.819</v>
      </c>
    </row>
    <row r="48183" customFormat="false" ht="15" hidden="false" customHeight="false" outlineLevel="0" collapsed="false">
      <c r="A48183" s="0" t="n">
        <v>116011.002</v>
      </c>
      <c r="B48183" s="0" t="n">
        <v>0.526</v>
      </c>
      <c r="C48183" s="0" t="n">
        <v>2.823</v>
      </c>
    </row>
    <row r="48184" customFormat="false" ht="15" hidden="false" customHeight="false" outlineLevel="0" collapsed="false">
      <c r="A48184" s="0" t="n">
        <v>116011.202</v>
      </c>
      <c r="B48184" s="0" t="n">
        <v>0.526</v>
      </c>
      <c r="C48184" s="0" t="n">
        <v>2.826</v>
      </c>
    </row>
    <row r="48185" customFormat="false" ht="15" hidden="false" customHeight="false" outlineLevel="0" collapsed="false">
      <c r="A48185" s="0" t="n">
        <v>116011.402</v>
      </c>
      <c r="B48185" s="0" t="n">
        <v>0.526</v>
      </c>
      <c r="C48185" s="0" t="n">
        <v>2.83</v>
      </c>
    </row>
    <row r="48186" customFormat="false" ht="15" hidden="false" customHeight="false" outlineLevel="0" collapsed="false">
      <c r="A48186" s="0" t="n">
        <v>116011.602</v>
      </c>
      <c r="B48186" s="0" t="n">
        <v>0.526</v>
      </c>
      <c r="C48186" s="0" t="n">
        <v>2.834</v>
      </c>
    </row>
    <row r="48187" customFormat="false" ht="15" hidden="false" customHeight="false" outlineLevel="0" collapsed="false">
      <c r="A48187" s="0" t="n">
        <v>116011.802</v>
      </c>
      <c r="B48187" s="0" t="n">
        <v>0.526</v>
      </c>
      <c r="C48187" s="0" t="n">
        <v>2.837</v>
      </c>
    </row>
    <row r="48188" customFormat="false" ht="15" hidden="false" customHeight="false" outlineLevel="0" collapsed="false">
      <c r="A48188" s="0" t="n">
        <v>116012.002</v>
      </c>
      <c r="B48188" s="0" t="n">
        <v>0.526</v>
      </c>
      <c r="C48188" s="0" t="n">
        <v>2.841</v>
      </c>
    </row>
    <row r="48189" customFormat="false" ht="15" hidden="false" customHeight="false" outlineLevel="0" collapsed="false">
      <c r="A48189" s="0" t="n">
        <v>116012.202</v>
      </c>
      <c r="B48189" s="0" t="n">
        <v>0.526</v>
      </c>
      <c r="C48189" s="0" t="n">
        <v>2.845</v>
      </c>
    </row>
    <row r="48190" customFormat="false" ht="15" hidden="false" customHeight="false" outlineLevel="0" collapsed="false">
      <c r="A48190" s="0" t="n">
        <v>116012.402</v>
      </c>
      <c r="B48190" s="0" t="n">
        <v>0.526</v>
      </c>
      <c r="C48190" s="0" t="n">
        <v>2.848</v>
      </c>
    </row>
    <row r="48191" customFormat="false" ht="15" hidden="false" customHeight="false" outlineLevel="0" collapsed="false">
      <c r="A48191" s="0" t="n">
        <v>116012.602</v>
      </c>
      <c r="B48191" s="0" t="n">
        <v>0.526</v>
      </c>
      <c r="C48191" s="0" t="n">
        <v>2.852</v>
      </c>
    </row>
    <row r="48192" customFormat="false" ht="15" hidden="false" customHeight="false" outlineLevel="0" collapsed="false">
      <c r="A48192" s="0" t="n">
        <v>116012.802</v>
      </c>
      <c r="B48192" s="0" t="n">
        <v>0.526</v>
      </c>
      <c r="C48192" s="0" t="n">
        <v>2.856</v>
      </c>
    </row>
    <row r="48193" customFormat="false" ht="15" hidden="false" customHeight="false" outlineLevel="0" collapsed="false">
      <c r="A48193" s="0" t="n">
        <v>116013.002</v>
      </c>
      <c r="B48193" s="0" t="n">
        <v>0.526</v>
      </c>
      <c r="C48193" s="0" t="n">
        <v>2.859</v>
      </c>
    </row>
    <row r="48194" customFormat="false" ht="15" hidden="false" customHeight="false" outlineLevel="0" collapsed="false">
      <c r="A48194" s="0" t="n">
        <v>116013.202</v>
      </c>
      <c r="B48194" s="0" t="n">
        <v>0.526</v>
      </c>
      <c r="C48194" s="0" t="n">
        <v>2.863</v>
      </c>
    </row>
    <row r="48195" customFormat="false" ht="15" hidden="false" customHeight="false" outlineLevel="0" collapsed="false">
      <c r="A48195" s="0" t="n">
        <v>116013.402</v>
      </c>
      <c r="B48195" s="0" t="n">
        <v>0.526</v>
      </c>
      <c r="C48195" s="0" t="n">
        <v>2.866</v>
      </c>
    </row>
    <row r="48196" customFormat="false" ht="15" hidden="false" customHeight="false" outlineLevel="0" collapsed="false">
      <c r="A48196" s="0" t="n">
        <v>116013.602</v>
      </c>
      <c r="B48196" s="0" t="n">
        <v>0.526</v>
      </c>
      <c r="C48196" s="0" t="n">
        <v>2.87</v>
      </c>
    </row>
    <row r="48197" customFormat="false" ht="15" hidden="false" customHeight="false" outlineLevel="0" collapsed="false">
      <c r="A48197" s="0" t="n">
        <v>116013.802</v>
      </c>
      <c r="B48197" s="0" t="n">
        <v>0.526</v>
      </c>
      <c r="C48197" s="0" t="n">
        <v>2.874</v>
      </c>
    </row>
    <row r="48198" customFormat="false" ht="15" hidden="false" customHeight="false" outlineLevel="0" collapsed="false">
      <c r="A48198" s="0" t="n">
        <v>116014.002</v>
      </c>
      <c r="B48198" s="0" t="n">
        <v>0.526</v>
      </c>
      <c r="C48198" s="0" t="n">
        <v>2.877</v>
      </c>
    </row>
    <row r="48199" customFormat="false" ht="15" hidden="false" customHeight="false" outlineLevel="0" collapsed="false">
      <c r="A48199" s="0" t="n">
        <v>116014.202</v>
      </c>
      <c r="B48199" s="0" t="n">
        <v>0.526</v>
      </c>
      <c r="C48199" s="0" t="n">
        <v>2.881</v>
      </c>
    </row>
    <row r="48200" customFormat="false" ht="15" hidden="false" customHeight="false" outlineLevel="0" collapsed="false">
      <c r="A48200" s="0" t="n">
        <v>116014.402</v>
      </c>
      <c r="B48200" s="0" t="n">
        <v>0.526</v>
      </c>
      <c r="C48200" s="0" t="n">
        <v>2.884</v>
      </c>
    </row>
    <row r="48201" customFormat="false" ht="15" hidden="false" customHeight="false" outlineLevel="0" collapsed="false">
      <c r="A48201" s="0" t="n">
        <v>116014.602</v>
      </c>
      <c r="B48201" s="0" t="n">
        <v>0.526</v>
      </c>
      <c r="C48201" s="0" t="n">
        <v>2.888</v>
      </c>
    </row>
    <row r="48202" customFormat="false" ht="15" hidden="false" customHeight="false" outlineLevel="0" collapsed="false">
      <c r="A48202" s="0" t="n">
        <v>116014.802</v>
      </c>
      <c r="B48202" s="0" t="n">
        <v>0.526</v>
      </c>
      <c r="C48202" s="0" t="n">
        <v>2.892</v>
      </c>
    </row>
    <row r="48203" customFormat="false" ht="15" hidden="false" customHeight="false" outlineLevel="0" collapsed="false">
      <c r="A48203" s="0" t="n">
        <v>116015.002</v>
      </c>
      <c r="B48203" s="0" t="n">
        <v>0.526</v>
      </c>
      <c r="C48203" s="0" t="n">
        <v>2.895</v>
      </c>
    </row>
    <row r="48204" customFormat="false" ht="15" hidden="false" customHeight="false" outlineLevel="0" collapsed="false">
      <c r="A48204" s="0" t="n">
        <v>116015.202</v>
      </c>
      <c r="B48204" s="0" t="n">
        <v>0.526</v>
      </c>
      <c r="C48204" s="0" t="n">
        <v>2.899</v>
      </c>
    </row>
    <row r="48205" customFormat="false" ht="15" hidden="false" customHeight="false" outlineLevel="0" collapsed="false">
      <c r="A48205" s="0" t="n">
        <v>116015.402</v>
      </c>
      <c r="B48205" s="0" t="n">
        <v>0.526</v>
      </c>
      <c r="C48205" s="0" t="n">
        <v>2.902</v>
      </c>
    </row>
    <row r="48206" customFormat="false" ht="15" hidden="false" customHeight="false" outlineLevel="0" collapsed="false">
      <c r="A48206" s="0" t="n">
        <v>116015.602</v>
      </c>
      <c r="B48206" s="0" t="n">
        <v>0.526</v>
      </c>
      <c r="C48206" s="0" t="n">
        <v>2.906</v>
      </c>
    </row>
    <row r="48207" customFormat="false" ht="15" hidden="false" customHeight="false" outlineLevel="0" collapsed="false">
      <c r="A48207" s="0" t="n">
        <v>116015.802</v>
      </c>
      <c r="B48207" s="0" t="n">
        <v>0.526</v>
      </c>
      <c r="C48207" s="0" t="n">
        <v>2.909</v>
      </c>
    </row>
    <row r="48208" customFormat="false" ht="15" hidden="false" customHeight="false" outlineLevel="0" collapsed="false">
      <c r="A48208" s="0" t="n">
        <v>116016.002</v>
      </c>
      <c r="B48208" s="0" t="n">
        <v>0.526</v>
      </c>
      <c r="C48208" s="0" t="n">
        <v>2.913</v>
      </c>
    </row>
    <row r="48209" customFormat="false" ht="15" hidden="false" customHeight="false" outlineLevel="0" collapsed="false">
      <c r="A48209" s="0" t="n">
        <v>116016.202</v>
      </c>
      <c r="B48209" s="0" t="n">
        <v>0.526</v>
      </c>
      <c r="C48209" s="0" t="n">
        <v>2.916</v>
      </c>
    </row>
    <row r="48210" customFormat="false" ht="15" hidden="false" customHeight="false" outlineLevel="0" collapsed="false">
      <c r="A48210" s="0" t="n">
        <v>116016.402</v>
      </c>
      <c r="B48210" s="0" t="n">
        <v>0.526</v>
      </c>
      <c r="C48210" s="0" t="n">
        <v>2.92</v>
      </c>
    </row>
    <row r="48211" customFormat="false" ht="15" hidden="false" customHeight="false" outlineLevel="0" collapsed="false">
      <c r="A48211" s="0" t="n">
        <v>116016.602</v>
      </c>
      <c r="B48211" s="0" t="n">
        <v>0.526</v>
      </c>
      <c r="C48211" s="0" t="n">
        <v>2.923</v>
      </c>
    </row>
    <row r="48212" customFormat="false" ht="15" hidden="false" customHeight="false" outlineLevel="0" collapsed="false">
      <c r="A48212" s="0" t="n">
        <v>116016.802</v>
      </c>
      <c r="B48212" s="0" t="n">
        <v>0.526</v>
      </c>
      <c r="C48212" s="0" t="n">
        <v>2.927</v>
      </c>
    </row>
    <row r="48213" customFormat="false" ht="15" hidden="false" customHeight="false" outlineLevel="0" collapsed="false">
      <c r="A48213" s="0" t="n">
        <v>116017.002</v>
      </c>
      <c r="B48213" s="0" t="n">
        <v>0.526</v>
      </c>
      <c r="C48213" s="0" t="n">
        <v>2.93</v>
      </c>
    </row>
    <row r="48214" customFormat="false" ht="15" hidden="false" customHeight="false" outlineLevel="0" collapsed="false">
      <c r="A48214" s="0" t="n">
        <v>116017.202</v>
      </c>
      <c r="B48214" s="0" t="n">
        <v>0.526</v>
      </c>
      <c r="C48214" s="0" t="n">
        <v>2.934</v>
      </c>
    </row>
    <row r="48215" customFormat="false" ht="15" hidden="false" customHeight="false" outlineLevel="0" collapsed="false">
      <c r="A48215" s="0" t="n">
        <v>116017.402</v>
      </c>
      <c r="B48215" s="0" t="n">
        <v>0.526</v>
      </c>
      <c r="C48215" s="0" t="n">
        <v>2.937</v>
      </c>
    </row>
    <row r="48216" customFormat="false" ht="15" hidden="false" customHeight="false" outlineLevel="0" collapsed="false">
      <c r="A48216" s="0" t="n">
        <v>116017.602</v>
      </c>
      <c r="B48216" s="0" t="n">
        <v>0.526</v>
      </c>
      <c r="C48216" s="0" t="n">
        <v>2.94</v>
      </c>
    </row>
    <row r="48217" customFormat="false" ht="15" hidden="false" customHeight="false" outlineLevel="0" collapsed="false">
      <c r="A48217" s="0" t="n">
        <v>116017.802</v>
      </c>
      <c r="B48217" s="0" t="n">
        <v>0.526</v>
      </c>
      <c r="C48217" s="0" t="n">
        <v>2.944</v>
      </c>
    </row>
    <row r="48218" customFormat="false" ht="15" hidden="false" customHeight="false" outlineLevel="0" collapsed="false">
      <c r="A48218" s="0" t="n">
        <v>116018.002</v>
      </c>
      <c r="B48218" s="0" t="n">
        <v>0.526</v>
      </c>
      <c r="C48218" s="0" t="n">
        <v>2.947</v>
      </c>
    </row>
    <row r="48219" customFormat="false" ht="15" hidden="false" customHeight="false" outlineLevel="0" collapsed="false">
      <c r="A48219" s="0" t="n">
        <v>116018.202</v>
      </c>
      <c r="B48219" s="0" t="n">
        <v>0.526</v>
      </c>
      <c r="C48219" s="0" t="n">
        <v>2.951</v>
      </c>
    </row>
    <row r="48220" customFormat="false" ht="15" hidden="false" customHeight="false" outlineLevel="0" collapsed="false">
      <c r="A48220" s="0" t="n">
        <v>116018.402</v>
      </c>
      <c r="B48220" s="0" t="n">
        <v>0.526</v>
      </c>
      <c r="C48220" s="0" t="n">
        <v>2.954</v>
      </c>
    </row>
    <row r="48221" customFormat="false" ht="15" hidden="false" customHeight="false" outlineLevel="0" collapsed="false">
      <c r="A48221" s="0" t="n">
        <v>116018.602</v>
      </c>
      <c r="B48221" s="0" t="n">
        <v>0.526</v>
      </c>
      <c r="C48221" s="0" t="n">
        <v>2.957</v>
      </c>
    </row>
    <row r="48222" customFormat="false" ht="15" hidden="false" customHeight="false" outlineLevel="0" collapsed="false">
      <c r="A48222" s="0" t="n">
        <v>116018.802</v>
      </c>
      <c r="B48222" s="0" t="n">
        <v>0.526</v>
      </c>
      <c r="C48222" s="0" t="n">
        <v>2.961</v>
      </c>
    </row>
    <row r="48223" customFormat="false" ht="15" hidden="false" customHeight="false" outlineLevel="0" collapsed="false">
      <c r="A48223" s="0" t="n">
        <v>116019.002</v>
      </c>
      <c r="B48223" s="0" t="n">
        <v>0.526</v>
      </c>
      <c r="C48223" s="0" t="n">
        <v>2.964</v>
      </c>
    </row>
    <row r="48224" customFormat="false" ht="15" hidden="false" customHeight="false" outlineLevel="0" collapsed="false">
      <c r="A48224" s="0" t="n">
        <v>116019.202</v>
      </c>
      <c r="B48224" s="0" t="n">
        <v>0.526</v>
      </c>
      <c r="C48224" s="0" t="n">
        <v>2.967</v>
      </c>
    </row>
    <row r="48225" customFormat="false" ht="15" hidden="false" customHeight="false" outlineLevel="0" collapsed="false">
      <c r="A48225" s="0" t="n">
        <v>116019.402</v>
      </c>
      <c r="B48225" s="0" t="n">
        <v>0.526</v>
      </c>
      <c r="C48225" s="0" t="n">
        <v>2.97</v>
      </c>
    </row>
    <row r="48226" customFormat="false" ht="15" hidden="false" customHeight="false" outlineLevel="0" collapsed="false">
      <c r="A48226" s="0" t="n">
        <v>116019.602</v>
      </c>
      <c r="B48226" s="0" t="n">
        <v>0.526</v>
      </c>
      <c r="C48226" s="0" t="n">
        <v>2.974</v>
      </c>
    </row>
    <row r="48227" customFormat="false" ht="15" hidden="false" customHeight="false" outlineLevel="0" collapsed="false">
      <c r="A48227" s="0" t="n">
        <v>116019.802</v>
      </c>
      <c r="B48227" s="0" t="n">
        <v>0.526</v>
      </c>
      <c r="C48227" s="0" t="n">
        <v>2.977</v>
      </c>
    </row>
    <row r="48228" customFormat="false" ht="15" hidden="false" customHeight="false" outlineLevel="0" collapsed="false">
      <c r="A48228" s="0" t="n">
        <v>116020.002</v>
      </c>
      <c r="B48228" s="0" t="n">
        <v>0.526</v>
      </c>
      <c r="C48228" s="0" t="n">
        <v>2.98</v>
      </c>
    </row>
    <row r="48229" customFormat="false" ht="15" hidden="false" customHeight="false" outlineLevel="0" collapsed="false">
      <c r="A48229" s="0" t="n">
        <v>116020.202</v>
      </c>
      <c r="B48229" s="0" t="n">
        <v>0.526</v>
      </c>
      <c r="C48229" s="0" t="n">
        <v>2.983</v>
      </c>
    </row>
    <row r="48230" customFormat="false" ht="15" hidden="false" customHeight="false" outlineLevel="0" collapsed="false">
      <c r="A48230" s="0" t="n">
        <v>116020.402</v>
      </c>
      <c r="B48230" s="0" t="n">
        <v>0.526</v>
      </c>
      <c r="C48230" s="0" t="n">
        <v>2.986</v>
      </c>
    </row>
    <row r="48231" customFormat="false" ht="15" hidden="false" customHeight="false" outlineLevel="0" collapsed="false">
      <c r="A48231" s="0" t="n">
        <v>116020.602</v>
      </c>
      <c r="B48231" s="0" t="n">
        <v>0.526</v>
      </c>
      <c r="C48231" s="0" t="n">
        <v>2.989</v>
      </c>
    </row>
    <row r="48232" customFormat="false" ht="15" hidden="false" customHeight="false" outlineLevel="0" collapsed="false">
      <c r="A48232" s="0" t="n">
        <v>116020.802</v>
      </c>
      <c r="B48232" s="0" t="n">
        <v>0.526</v>
      </c>
      <c r="C48232" s="0" t="n">
        <v>2.993</v>
      </c>
    </row>
    <row r="48233" customFormat="false" ht="15" hidden="false" customHeight="false" outlineLevel="0" collapsed="false">
      <c r="A48233" s="0" t="n">
        <v>116021.002</v>
      </c>
      <c r="B48233" s="0" t="n">
        <v>0.526</v>
      </c>
      <c r="C48233" s="0" t="n">
        <v>2.996</v>
      </c>
    </row>
    <row r="48234" customFormat="false" ht="15" hidden="false" customHeight="false" outlineLevel="0" collapsed="false">
      <c r="A48234" s="0" t="n">
        <v>116021.202</v>
      </c>
      <c r="B48234" s="0" t="n">
        <v>0.526</v>
      </c>
      <c r="C48234" s="0" t="n">
        <v>2.999</v>
      </c>
    </row>
    <row r="48235" customFormat="false" ht="15" hidden="false" customHeight="false" outlineLevel="0" collapsed="false">
      <c r="A48235" s="0" t="n">
        <v>116021.402</v>
      </c>
      <c r="B48235" s="0" t="n">
        <v>0.526</v>
      </c>
      <c r="C48235" s="0" t="n">
        <v>3.002</v>
      </c>
    </row>
    <row r="48236" customFormat="false" ht="15" hidden="false" customHeight="false" outlineLevel="0" collapsed="false">
      <c r="A48236" s="0" t="n">
        <v>116021.602</v>
      </c>
      <c r="B48236" s="0" t="n">
        <v>0.526</v>
      </c>
      <c r="C48236" s="0" t="n">
        <v>3.005</v>
      </c>
    </row>
    <row r="48237" customFormat="false" ht="15" hidden="false" customHeight="false" outlineLevel="0" collapsed="false">
      <c r="A48237" s="0" t="n">
        <v>116021.802</v>
      </c>
      <c r="B48237" s="0" t="n">
        <v>0.526</v>
      </c>
      <c r="C48237" s="0" t="n">
        <v>3.008</v>
      </c>
    </row>
    <row r="48238" customFormat="false" ht="15" hidden="false" customHeight="false" outlineLevel="0" collapsed="false">
      <c r="A48238" s="0" t="n">
        <v>116022.002</v>
      </c>
      <c r="B48238" s="0" t="n">
        <v>0.526</v>
      </c>
      <c r="C48238" s="0" t="n">
        <v>3.011</v>
      </c>
    </row>
    <row r="48239" customFormat="false" ht="15" hidden="false" customHeight="false" outlineLevel="0" collapsed="false">
      <c r="A48239" s="0" t="n">
        <v>116022.202</v>
      </c>
      <c r="B48239" s="0" t="n">
        <v>0.526</v>
      </c>
      <c r="C48239" s="0" t="n">
        <v>3.014</v>
      </c>
    </row>
    <row r="48240" customFormat="false" ht="15" hidden="false" customHeight="false" outlineLevel="0" collapsed="false">
      <c r="A48240" s="0" t="n">
        <v>116022.402</v>
      </c>
      <c r="B48240" s="0" t="n">
        <v>0.526</v>
      </c>
      <c r="C48240" s="0" t="n">
        <v>3.016</v>
      </c>
    </row>
    <row r="48241" customFormat="false" ht="15" hidden="false" customHeight="false" outlineLevel="0" collapsed="false">
      <c r="A48241" s="0" t="n">
        <v>116022.602</v>
      </c>
      <c r="B48241" s="0" t="n">
        <v>0.526</v>
      </c>
      <c r="C48241" s="0" t="n">
        <v>3.019</v>
      </c>
    </row>
    <row r="48242" customFormat="false" ht="15" hidden="false" customHeight="false" outlineLevel="0" collapsed="false">
      <c r="A48242" s="0" t="n">
        <v>116022.802</v>
      </c>
      <c r="B48242" s="0" t="n">
        <v>0.526</v>
      </c>
      <c r="C48242" s="0" t="n">
        <v>3.022</v>
      </c>
    </row>
    <row r="48243" customFormat="false" ht="15" hidden="false" customHeight="false" outlineLevel="0" collapsed="false">
      <c r="A48243" s="0" t="n">
        <v>116023.002</v>
      </c>
      <c r="B48243" s="0" t="n">
        <v>0.526</v>
      </c>
      <c r="C48243" s="0" t="n">
        <v>3.025</v>
      </c>
    </row>
    <row r="48244" customFormat="false" ht="15" hidden="false" customHeight="false" outlineLevel="0" collapsed="false">
      <c r="A48244" s="0" t="n">
        <v>116023.202</v>
      </c>
      <c r="B48244" s="0" t="n">
        <v>0.526</v>
      </c>
      <c r="C48244" s="0" t="n">
        <v>3.028</v>
      </c>
    </row>
    <row r="48245" customFormat="false" ht="15" hidden="false" customHeight="false" outlineLevel="0" collapsed="false">
      <c r="A48245" s="0" t="n">
        <v>116023.402</v>
      </c>
      <c r="B48245" s="0" t="n">
        <v>0.526</v>
      </c>
      <c r="C48245" s="0" t="n">
        <v>3.031</v>
      </c>
    </row>
    <row r="48246" customFormat="false" ht="15" hidden="false" customHeight="false" outlineLevel="0" collapsed="false">
      <c r="A48246" s="0" t="n">
        <v>116023.602</v>
      </c>
      <c r="B48246" s="0" t="n">
        <v>0.526</v>
      </c>
      <c r="C48246" s="0" t="n">
        <v>3.033</v>
      </c>
    </row>
    <row r="48247" customFormat="false" ht="15" hidden="false" customHeight="false" outlineLevel="0" collapsed="false">
      <c r="A48247" s="0" t="n">
        <v>116023.802</v>
      </c>
      <c r="B48247" s="0" t="n">
        <v>0.526</v>
      </c>
      <c r="C48247" s="0" t="n">
        <v>3.036</v>
      </c>
    </row>
    <row r="48248" customFormat="false" ht="15" hidden="false" customHeight="false" outlineLevel="0" collapsed="false">
      <c r="A48248" s="0" t="n">
        <v>116024.002</v>
      </c>
      <c r="B48248" s="0" t="n">
        <v>0.526</v>
      </c>
      <c r="C48248" s="0" t="n">
        <v>3.039</v>
      </c>
    </row>
    <row r="48249" customFormat="false" ht="15" hidden="false" customHeight="false" outlineLevel="0" collapsed="false">
      <c r="A48249" s="0" t="n">
        <v>116024.202</v>
      </c>
      <c r="B48249" s="0" t="n">
        <v>0.526</v>
      </c>
      <c r="C48249" s="0" t="n">
        <v>3.042</v>
      </c>
    </row>
    <row r="48250" customFormat="false" ht="15" hidden="false" customHeight="false" outlineLevel="0" collapsed="false">
      <c r="A48250" s="0" t="n">
        <v>116024.402</v>
      </c>
      <c r="B48250" s="0" t="n">
        <v>0.526</v>
      </c>
      <c r="C48250" s="0" t="n">
        <v>3.044</v>
      </c>
    </row>
    <row r="48251" customFormat="false" ht="15" hidden="false" customHeight="false" outlineLevel="0" collapsed="false">
      <c r="A48251" s="0" t="n">
        <v>116024.602</v>
      </c>
      <c r="B48251" s="0" t="n">
        <v>0.526</v>
      </c>
      <c r="C48251" s="0" t="n">
        <v>3.047</v>
      </c>
    </row>
    <row r="48252" customFormat="false" ht="15" hidden="false" customHeight="false" outlineLevel="0" collapsed="false">
      <c r="A48252" s="0" t="n">
        <v>116024.802</v>
      </c>
      <c r="B48252" s="0" t="n">
        <v>0.526</v>
      </c>
      <c r="C48252" s="0" t="n">
        <v>3.05</v>
      </c>
    </row>
    <row r="48253" customFormat="false" ht="15" hidden="false" customHeight="false" outlineLevel="0" collapsed="false">
      <c r="A48253" s="0" t="n">
        <v>116025.002</v>
      </c>
      <c r="B48253" s="0" t="n">
        <v>0.526</v>
      </c>
      <c r="C48253" s="0" t="n">
        <v>3.052</v>
      </c>
    </row>
    <row r="48254" customFormat="false" ht="15" hidden="false" customHeight="false" outlineLevel="0" collapsed="false">
      <c r="A48254" s="0" t="n">
        <v>116025.202</v>
      </c>
      <c r="B48254" s="0" t="n">
        <v>0.526</v>
      </c>
      <c r="C48254" s="0" t="n">
        <v>3.055</v>
      </c>
    </row>
    <row r="48255" customFormat="false" ht="15" hidden="false" customHeight="false" outlineLevel="0" collapsed="false">
      <c r="A48255" s="0" t="n">
        <v>116025.402</v>
      </c>
      <c r="B48255" s="0" t="n">
        <v>0.526</v>
      </c>
      <c r="C48255" s="0" t="n">
        <v>3.058</v>
      </c>
    </row>
    <row r="48256" customFormat="false" ht="15" hidden="false" customHeight="false" outlineLevel="0" collapsed="false">
      <c r="A48256" s="0" t="n">
        <v>116025.602</v>
      </c>
      <c r="B48256" s="0" t="n">
        <v>0.526</v>
      </c>
      <c r="C48256" s="0" t="n">
        <v>3.06</v>
      </c>
    </row>
    <row r="48257" customFormat="false" ht="15" hidden="false" customHeight="false" outlineLevel="0" collapsed="false">
      <c r="A48257" s="0" t="n">
        <v>116025.802</v>
      </c>
      <c r="B48257" s="0" t="n">
        <v>0.526</v>
      </c>
      <c r="C48257" s="0" t="n">
        <v>3.063</v>
      </c>
    </row>
    <row r="48258" customFormat="false" ht="15" hidden="false" customHeight="false" outlineLevel="0" collapsed="false">
      <c r="A48258" s="0" t="n">
        <v>116026.002</v>
      </c>
      <c r="B48258" s="0" t="n">
        <v>0.526</v>
      </c>
      <c r="C48258" s="0" t="n">
        <v>3.065</v>
      </c>
    </row>
    <row r="48259" customFormat="false" ht="15" hidden="false" customHeight="false" outlineLevel="0" collapsed="false">
      <c r="A48259" s="0" t="n">
        <v>116026.202</v>
      </c>
      <c r="B48259" s="0" t="n">
        <v>0.526</v>
      </c>
      <c r="C48259" s="0" t="n">
        <v>3.068</v>
      </c>
    </row>
    <row r="48260" customFormat="false" ht="15" hidden="false" customHeight="false" outlineLevel="0" collapsed="false">
      <c r="A48260" s="0" t="n">
        <v>116026.402</v>
      </c>
      <c r="B48260" s="0" t="n">
        <v>0.526</v>
      </c>
      <c r="C48260" s="0" t="n">
        <v>3.07</v>
      </c>
    </row>
    <row r="48261" customFormat="false" ht="15" hidden="false" customHeight="false" outlineLevel="0" collapsed="false">
      <c r="A48261" s="0" t="n">
        <v>116026.602</v>
      </c>
      <c r="B48261" s="0" t="n">
        <v>0.526</v>
      </c>
      <c r="C48261" s="0" t="n">
        <v>3.073</v>
      </c>
    </row>
    <row r="48262" customFormat="false" ht="15" hidden="false" customHeight="false" outlineLevel="0" collapsed="false">
      <c r="A48262" s="0" t="n">
        <v>116026.802</v>
      </c>
      <c r="B48262" s="0" t="n">
        <v>0.526</v>
      </c>
      <c r="C48262" s="0" t="n">
        <v>3.075</v>
      </c>
    </row>
    <row r="48263" customFormat="false" ht="15" hidden="false" customHeight="false" outlineLevel="0" collapsed="false">
      <c r="A48263" s="0" t="n">
        <v>116027.002</v>
      </c>
      <c r="B48263" s="0" t="n">
        <v>0.526</v>
      </c>
      <c r="C48263" s="0" t="n">
        <v>3.078</v>
      </c>
    </row>
    <row r="48264" customFormat="false" ht="15" hidden="false" customHeight="false" outlineLevel="0" collapsed="false">
      <c r="A48264" s="0" t="n">
        <v>116027.202</v>
      </c>
      <c r="B48264" s="0" t="n">
        <v>0.526</v>
      </c>
      <c r="C48264" s="0" t="n">
        <v>3.08</v>
      </c>
    </row>
    <row r="48265" customFormat="false" ht="15" hidden="false" customHeight="false" outlineLevel="0" collapsed="false">
      <c r="A48265" s="0" t="n">
        <v>116027.402</v>
      </c>
      <c r="B48265" s="0" t="n">
        <v>0.526</v>
      </c>
      <c r="C48265" s="0" t="n">
        <v>3.083</v>
      </c>
    </row>
    <row r="48266" customFormat="false" ht="15" hidden="false" customHeight="false" outlineLevel="0" collapsed="false">
      <c r="A48266" s="0" t="n">
        <v>116027.602</v>
      </c>
      <c r="B48266" s="0" t="n">
        <v>0.526</v>
      </c>
      <c r="C48266" s="0" t="n">
        <v>3.085</v>
      </c>
    </row>
    <row r="48267" customFormat="false" ht="15" hidden="false" customHeight="false" outlineLevel="0" collapsed="false">
      <c r="A48267" s="0" t="n">
        <v>116027.802</v>
      </c>
      <c r="B48267" s="0" t="n">
        <v>0.526</v>
      </c>
      <c r="C48267" s="0" t="n">
        <v>3.087</v>
      </c>
    </row>
    <row r="48268" customFormat="false" ht="15" hidden="false" customHeight="false" outlineLevel="0" collapsed="false">
      <c r="A48268" s="0" t="n">
        <v>116028.002</v>
      </c>
      <c r="B48268" s="0" t="n">
        <v>0.526</v>
      </c>
      <c r="C48268" s="0" t="n">
        <v>3.09</v>
      </c>
    </row>
    <row r="48269" customFormat="false" ht="15" hidden="false" customHeight="false" outlineLevel="0" collapsed="false">
      <c r="A48269" s="0" t="n">
        <v>116028.202</v>
      </c>
      <c r="B48269" s="0" t="n">
        <v>0.526</v>
      </c>
      <c r="C48269" s="0" t="n">
        <v>3.092</v>
      </c>
    </row>
    <row r="48270" customFormat="false" ht="15" hidden="false" customHeight="false" outlineLevel="0" collapsed="false">
      <c r="A48270" s="0" t="n">
        <v>116028.402</v>
      </c>
      <c r="B48270" s="0" t="n">
        <v>0.526</v>
      </c>
      <c r="C48270" s="0" t="n">
        <v>3.094</v>
      </c>
    </row>
    <row r="48271" customFormat="false" ht="15" hidden="false" customHeight="false" outlineLevel="0" collapsed="false">
      <c r="A48271" s="0" t="n">
        <v>116028.602</v>
      </c>
      <c r="B48271" s="0" t="n">
        <v>0.526</v>
      </c>
      <c r="C48271" s="0" t="n">
        <v>3.097</v>
      </c>
    </row>
    <row r="48272" customFormat="false" ht="15" hidden="false" customHeight="false" outlineLevel="0" collapsed="false">
      <c r="A48272" s="0" t="n">
        <v>116028.802</v>
      </c>
      <c r="B48272" s="0" t="n">
        <v>0.526</v>
      </c>
      <c r="C48272" s="0" t="n">
        <v>3.099</v>
      </c>
    </row>
    <row r="48273" customFormat="false" ht="15" hidden="false" customHeight="false" outlineLevel="0" collapsed="false">
      <c r="A48273" s="0" t="n">
        <v>116029.002</v>
      </c>
      <c r="B48273" s="0" t="n">
        <v>0.526</v>
      </c>
      <c r="C48273" s="0" t="n">
        <v>3.102</v>
      </c>
    </row>
    <row r="48274" customFormat="false" ht="15" hidden="false" customHeight="false" outlineLevel="0" collapsed="false">
      <c r="A48274" s="0" t="n">
        <v>116029.202</v>
      </c>
      <c r="B48274" s="0" t="n">
        <v>0.526</v>
      </c>
      <c r="C48274" s="0" t="n">
        <v>3.104</v>
      </c>
    </row>
    <row r="48275" customFormat="false" ht="15" hidden="false" customHeight="false" outlineLevel="0" collapsed="false">
      <c r="A48275" s="0" t="n">
        <v>116029.402</v>
      </c>
      <c r="B48275" s="0" t="n">
        <v>0.526</v>
      </c>
      <c r="C48275" s="0" t="n">
        <v>3.106</v>
      </c>
    </row>
    <row r="48276" customFormat="false" ht="15" hidden="false" customHeight="false" outlineLevel="0" collapsed="false">
      <c r="A48276" s="0" t="n">
        <v>116029.602</v>
      </c>
      <c r="B48276" s="0" t="n">
        <v>0.526</v>
      </c>
      <c r="C48276" s="0" t="n">
        <v>3.108</v>
      </c>
    </row>
    <row r="48277" customFormat="false" ht="15" hidden="false" customHeight="false" outlineLevel="0" collapsed="false">
      <c r="A48277" s="0" t="n">
        <v>116029.802</v>
      </c>
      <c r="B48277" s="0" t="n">
        <v>0.526</v>
      </c>
      <c r="C48277" s="0" t="n">
        <v>3.111</v>
      </c>
    </row>
    <row r="48278" customFormat="false" ht="15" hidden="false" customHeight="false" outlineLevel="0" collapsed="false">
      <c r="A48278" s="0" t="n">
        <v>116030.002</v>
      </c>
      <c r="B48278" s="0" t="n">
        <v>0.526</v>
      </c>
      <c r="C48278" s="0" t="n">
        <v>3.113</v>
      </c>
    </row>
    <row r="48279" customFormat="false" ht="15" hidden="false" customHeight="false" outlineLevel="0" collapsed="false">
      <c r="A48279" s="0" t="n">
        <v>116030.202</v>
      </c>
      <c r="B48279" s="0" t="n">
        <v>0.526</v>
      </c>
      <c r="C48279" s="0" t="n">
        <v>3.115</v>
      </c>
    </row>
    <row r="48280" customFormat="false" ht="15" hidden="false" customHeight="false" outlineLevel="0" collapsed="false">
      <c r="A48280" s="0" t="n">
        <v>116030.402</v>
      </c>
      <c r="B48280" s="0" t="n">
        <v>0.526</v>
      </c>
      <c r="C48280" s="0" t="n">
        <v>3.118</v>
      </c>
    </row>
    <row r="48281" customFormat="false" ht="15" hidden="false" customHeight="false" outlineLevel="0" collapsed="false">
      <c r="A48281" s="0" t="n">
        <v>116030.602</v>
      </c>
      <c r="B48281" s="0" t="n">
        <v>0.526</v>
      </c>
      <c r="C48281" s="0" t="n">
        <v>3.12</v>
      </c>
    </row>
    <row r="48282" customFormat="false" ht="15" hidden="false" customHeight="false" outlineLevel="0" collapsed="false">
      <c r="A48282" s="0" t="n">
        <v>116030.802</v>
      </c>
      <c r="B48282" s="0" t="n">
        <v>0.526</v>
      </c>
      <c r="C48282" s="0" t="n">
        <v>3.122</v>
      </c>
    </row>
    <row r="48283" customFormat="false" ht="15" hidden="false" customHeight="false" outlineLevel="0" collapsed="false">
      <c r="A48283" s="0" t="n">
        <v>116031.002</v>
      </c>
      <c r="B48283" s="0" t="n">
        <v>0.526</v>
      </c>
      <c r="C48283" s="0" t="n">
        <v>3.124</v>
      </c>
    </row>
    <row r="48284" customFormat="false" ht="15" hidden="false" customHeight="false" outlineLevel="0" collapsed="false">
      <c r="A48284" s="0" t="n">
        <v>116031.202</v>
      </c>
      <c r="B48284" s="0" t="n">
        <v>0.526</v>
      </c>
      <c r="C48284" s="0" t="n">
        <v>3.127</v>
      </c>
    </row>
    <row r="48285" customFormat="false" ht="15" hidden="false" customHeight="false" outlineLevel="0" collapsed="false">
      <c r="A48285" s="0" t="n">
        <v>116031.402</v>
      </c>
      <c r="B48285" s="0" t="n">
        <v>0.526</v>
      </c>
      <c r="C48285" s="0" t="n">
        <v>3.129</v>
      </c>
    </row>
    <row r="48286" customFormat="false" ht="15" hidden="false" customHeight="false" outlineLevel="0" collapsed="false">
      <c r="A48286" s="0" t="n">
        <v>116031.602</v>
      </c>
      <c r="B48286" s="0" t="n">
        <v>0.526</v>
      </c>
      <c r="C48286" s="0" t="n">
        <v>3.131</v>
      </c>
    </row>
    <row r="48287" customFormat="false" ht="15" hidden="false" customHeight="false" outlineLevel="0" collapsed="false">
      <c r="A48287" s="0" t="n">
        <v>116031.802</v>
      </c>
      <c r="B48287" s="0" t="n">
        <v>0.526</v>
      </c>
      <c r="C48287" s="0" t="n">
        <v>3.133</v>
      </c>
    </row>
    <row r="48288" customFormat="false" ht="15" hidden="false" customHeight="false" outlineLevel="0" collapsed="false">
      <c r="A48288" s="0" t="n">
        <v>116032.002</v>
      </c>
      <c r="B48288" s="0" t="n">
        <v>0.526</v>
      </c>
      <c r="C48288" s="0" t="n">
        <v>3.135</v>
      </c>
    </row>
    <row r="48289" customFormat="false" ht="15" hidden="false" customHeight="false" outlineLevel="0" collapsed="false">
      <c r="A48289" s="0" t="n">
        <v>116032.202</v>
      </c>
      <c r="B48289" s="0" t="n">
        <v>0.526</v>
      </c>
      <c r="C48289" s="0" t="n">
        <v>3.138</v>
      </c>
    </row>
    <row r="48290" customFormat="false" ht="15" hidden="false" customHeight="false" outlineLevel="0" collapsed="false">
      <c r="A48290" s="0" t="n">
        <v>116032.402</v>
      </c>
      <c r="B48290" s="0" t="n">
        <v>0.526</v>
      </c>
      <c r="C48290" s="0" t="n">
        <v>3.14</v>
      </c>
    </row>
    <row r="48291" customFormat="false" ht="15" hidden="false" customHeight="false" outlineLevel="0" collapsed="false">
      <c r="A48291" s="0" t="n">
        <v>116032.602</v>
      </c>
      <c r="B48291" s="0" t="n">
        <v>0.526</v>
      </c>
      <c r="C48291" s="0" t="n">
        <v>3.142</v>
      </c>
    </row>
    <row r="48292" customFormat="false" ht="15" hidden="false" customHeight="false" outlineLevel="0" collapsed="false">
      <c r="A48292" s="0" t="n">
        <v>116032.802</v>
      </c>
      <c r="B48292" s="0" t="n">
        <v>0.526</v>
      </c>
      <c r="C48292" s="0" t="n">
        <v>3.144</v>
      </c>
    </row>
    <row r="48293" customFormat="false" ht="15" hidden="false" customHeight="false" outlineLevel="0" collapsed="false">
      <c r="A48293" s="0" t="n">
        <v>116033.002</v>
      </c>
      <c r="B48293" s="0" t="n">
        <v>0.526</v>
      </c>
      <c r="C48293" s="0" t="n">
        <v>3.146</v>
      </c>
    </row>
    <row r="48294" customFormat="false" ht="15" hidden="false" customHeight="false" outlineLevel="0" collapsed="false">
      <c r="A48294" s="0" t="n">
        <v>116033.202</v>
      </c>
      <c r="B48294" s="0" t="n">
        <v>0.526</v>
      </c>
      <c r="C48294" s="0" t="n">
        <v>3.149</v>
      </c>
    </row>
    <row r="48295" customFormat="false" ht="15" hidden="false" customHeight="false" outlineLevel="0" collapsed="false">
      <c r="A48295" s="0" t="n">
        <v>116033.402</v>
      </c>
      <c r="B48295" s="0" t="n">
        <v>0.526</v>
      </c>
      <c r="C48295" s="0" t="n">
        <v>3.151</v>
      </c>
    </row>
    <row r="48296" customFormat="false" ht="15" hidden="false" customHeight="false" outlineLevel="0" collapsed="false">
      <c r="A48296" s="0" t="n">
        <v>116033.602</v>
      </c>
      <c r="B48296" s="0" t="n">
        <v>0.526</v>
      </c>
      <c r="C48296" s="0" t="n">
        <v>3.153</v>
      </c>
    </row>
    <row r="48297" customFormat="false" ht="15" hidden="false" customHeight="false" outlineLevel="0" collapsed="false">
      <c r="A48297" s="0" t="n">
        <v>116033.802</v>
      </c>
      <c r="B48297" s="0" t="n">
        <v>0.526</v>
      </c>
      <c r="C48297" s="0" t="n">
        <v>3.155</v>
      </c>
    </row>
    <row r="48298" customFormat="false" ht="15" hidden="false" customHeight="false" outlineLevel="0" collapsed="false">
      <c r="A48298" s="0" t="n">
        <v>116034.002</v>
      </c>
      <c r="B48298" s="0" t="n">
        <v>0.526</v>
      </c>
      <c r="C48298" s="0" t="n">
        <v>3.157</v>
      </c>
    </row>
    <row r="48299" customFormat="false" ht="15" hidden="false" customHeight="false" outlineLevel="0" collapsed="false">
      <c r="A48299" s="0" t="n">
        <v>116034.202</v>
      </c>
      <c r="B48299" s="0" t="n">
        <v>0.526</v>
      </c>
      <c r="C48299" s="0" t="n">
        <v>3.159</v>
      </c>
    </row>
    <row r="48300" customFormat="false" ht="15" hidden="false" customHeight="false" outlineLevel="0" collapsed="false">
      <c r="A48300" s="0" t="n">
        <v>116034.402</v>
      </c>
      <c r="B48300" s="0" t="n">
        <v>0.526</v>
      </c>
      <c r="C48300" s="0" t="n">
        <v>3.161</v>
      </c>
    </row>
    <row r="48301" customFormat="false" ht="15" hidden="false" customHeight="false" outlineLevel="0" collapsed="false">
      <c r="A48301" s="0" t="n">
        <v>116034.602</v>
      </c>
      <c r="B48301" s="0" t="n">
        <v>0.526</v>
      </c>
      <c r="C48301" s="0" t="n">
        <v>3.163</v>
      </c>
    </row>
    <row r="48302" customFormat="false" ht="15" hidden="false" customHeight="false" outlineLevel="0" collapsed="false">
      <c r="A48302" s="0" t="n">
        <v>116034.802</v>
      </c>
      <c r="B48302" s="0" t="n">
        <v>0.526</v>
      </c>
      <c r="C48302" s="0" t="n">
        <v>3.165</v>
      </c>
    </row>
    <row r="48303" customFormat="false" ht="15" hidden="false" customHeight="false" outlineLevel="0" collapsed="false">
      <c r="A48303" s="0" t="n">
        <v>116035.002</v>
      </c>
      <c r="B48303" s="0" t="n">
        <v>0.526</v>
      </c>
      <c r="C48303" s="0" t="n">
        <v>3.167</v>
      </c>
    </row>
    <row r="48304" customFormat="false" ht="15" hidden="false" customHeight="false" outlineLevel="0" collapsed="false">
      <c r="A48304" s="0" t="n">
        <v>116035.202</v>
      </c>
      <c r="B48304" s="0" t="n">
        <v>0.526</v>
      </c>
      <c r="C48304" s="0" t="n">
        <v>3.17</v>
      </c>
    </row>
    <row r="48305" customFormat="false" ht="15" hidden="false" customHeight="false" outlineLevel="0" collapsed="false">
      <c r="A48305" s="0" t="n">
        <v>116035.402</v>
      </c>
      <c r="B48305" s="0" t="n">
        <v>0.526</v>
      </c>
      <c r="C48305" s="0" t="n">
        <v>3.172</v>
      </c>
    </row>
    <row r="48306" customFormat="false" ht="15" hidden="false" customHeight="false" outlineLevel="0" collapsed="false">
      <c r="A48306" s="0" t="n">
        <v>116035.602</v>
      </c>
      <c r="B48306" s="0" t="n">
        <v>0.526</v>
      </c>
      <c r="C48306" s="0" t="n">
        <v>3.174</v>
      </c>
    </row>
    <row r="48307" customFormat="false" ht="15" hidden="false" customHeight="false" outlineLevel="0" collapsed="false">
      <c r="A48307" s="0" t="n">
        <v>116035.802</v>
      </c>
      <c r="B48307" s="0" t="n">
        <v>0.526</v>
      </c>
      <c r="C48307" s="0" t="n">
        <v>3.176</v>
      </c>
    </row>
    <row r="48308" customFormat="false" ht="15" hidden="false" customHeight="false" outlineLevel="0" collapsed="false">
      <c r="A48308" s="0" t="n">
        <v>116036.202</v>
      </c>
      <c r="B48308" s="0" t="n">
        <v>0.526</v>
      </c>
      <c r="C48308" s="0" t="n">
        <v>3.18</v>
      </c>
    </row>
    <row r="48309" customFormat="false" ht="15" hidden="false" customHeight="false" outlineLevel="0" collapsed="false">
      <c r="A48309" s="0" t="n">
        <v>116036.402</v>
      </c>
      <c r="B48309" s="0" t="n">
        <v>0.526</v>
      </c>
      <c r="C48309" s="0" t="n">
        <v>3.182</v>
      </c>
    </row>
    <row r="48310" customFormat="false" ht="15" hidden="false" customHeight="false" outlineLevel="0" collapsed="false">
      <c r="A48310" s="0" t="n">
        <v>116036.602</v>
      </c>
      <c r="B48310" s="0" t="n">
        <v>0.526</v>
      </c>
      <c r="C48310" s="0" t="n">
        <v>3.184</v>
      </c>
    </row>
    <row r="48311" customFormat="false" ht="15" hidden="false" customHeight="false" outlineLevel="0" collapsed="false">
      <c r="A48311" s="0" t="n">
        <v>116036.802</v>
      </c>
      <c r="B48311" s="0" t="n">
        <v>0.526</v>
      </c>
      <c r="C48311" s="0" t="n">
        <v>3.186</v>
      </c>
    </row>
    <row r="48312" customFormat="false" ht="15" hidden="false" customHeight="false" outlineLevel="0" collapsed="false">
      <c r="A48312" s="0" t="n">
        <v>116037.202</v>
      </c>
      <c r="B48312" s="0" t="n">
        <v>0.526</v>
      </c>
      <c r="C48312" s="0" t="n">
        <v>3.19</v>
      </c>
    </row>
    <row r="48313" customFormat="false" ht="15" hidden="false" customHeight="false" outlineLevel="0" collapsed="false">
      <c r="A48313" s="0" t="n">
        <v>116037.402</v>
      </c>
      <c r="B48313" s="0" t="n">
        <v>0.526</v>
      </c>
      <c r="C48313" s="0" t="n">
        <v>3.192</v>
      </c>
    </row>
    <row r="48314" customFormat="false" ht="15" hidden="false" customHeight="false" outlineLevel="0" collapsed="false">
      <c r="A48314" s="0" t="n">
        <v>116037.802</v>
      </c>
      <c r="B48314" s="0" t="n">
        <v>0.526</v>
      </c>
      <c r="C48314" s="0" t="n">
        <v>3.196</v>
      </c>
    </row>
    <row r="48315" customFormat="false" ht="15" hidden="false" customHeight="false" outlineLevel="0" collapsed="false">
      <c r="A48315" s="0" t="n">
        <v>116038.202</v>
      </c>
      <c r="B48315" s="0" t="n">
        <v>0.526</v>
      </c>
      <c r="C48315" s="0" t="n">
        <v>3.2</v>
      </c>
    </row>
    <row r="48316" customFormat="false" ht="15" hidden="false" customHeight="false" outlineLevel="0" collapsed="false">
      <c r="A48316" s="0" t="n">
        <v>116038.602</v>
      </c>
      <c r="B48316" s="0" t="n">
        <v>0.526</v>
      </c>
      <c r="C48316" s="0" t="n">
        <v>3.204</v>
      </c>
    </row>
    <row r="48317" customFormat="false" ht="15" hidden="false" customHeight="false" outlineLevel="0" collapsed="false">
      <c r="A48317" s="0" t="n">
        <v>116039.002</v>
      </c>
      <c r="B48317" s="0" t="n">
        <v>0.526</v>
      </c>
      <c r="C48317" s="0" t="n">
        <v>3.208</v>
      </c>
    </row>
    <row r="48318" customFormat="false" ht="15" hidden="false" customHeight="false" outlineLevel="0" collapsed="false">
      <c r="A48318" s="0" t="n">
        <v>116039.402</v>
      </c>
      <c r="B48318" s="0" t="n">
        <v>0.526</v>
      </c>
      <c r="C48318" s="0" t="n">
        <v>3.212</v>
      </c>
    </row>
    <row r="48319" customFormat="false" ht="15" hidden="false" customHeight="false" outlineLevel="0" collapsed="false">
      <c r="A48319" s="0" t="n">
        <v>116039.802</v>
      </c>
      <c r="B48319" s="0" t="n">
        <v>0.526</v>
      </c>
      <c r="C48319" s="0" t="n">
        <v>3.215</v>
      </c>
    </row>
    <row r="48320" customFormat="false" ht="15" hidden="false" customHeight="false" outlineLevel="0" collapsed="false">
      <c r="A48320" s="0" t="n">
        <v>116040.202</v>
      </c>
      <c r="B48320" s="0" t="n">
        <v>0.526</v>
      </c>
      <c r="C48320" s="0" t="n">
        <v>3.219</v>
      </c>
    </row>
    <row r="48321" customFormat="false" ht="15" hidden="false" customHeight="false" outlineLevel="0" collapsed="false">
      <c r="A48321" s="0" t="n">
        <v>116040.602</v>
      </c>
      <c r="B48321" s="0" t="n">
        <v>0.526</v>
      </c>
      <c r="C48321" s="0" t="n">
        <v>3.223</v>
      </c>
    </row>
    <row r="48322" customFormat="false" ht="15" hidden="false" customHeight="false" outlineLevel="0" collapsed="false">
      <c r="A48322" s="0" t="n">
        <v>116041.002</v>
      </c>
      <c r="B48322" s="0" t="n">
        <v>0.526</v>
      </c>
      <c r="C48322" s="0" t="n">
        <v>3.227</v>
      </c>
    </row>
    <row r="48323" customFormat="false" ht="15" hidden="false" customHeight="false" outlineLevel="0" collapsed="false">
      <c r="A48323" s="0" t="n">
        <v>116041.402</v>
      </c>
      <c r="B48323" s="0" t="n">
        <v>0.526</v>
      </c>
      <c r="C48323" s="0" t="n">
        <v>3.231</v>
      </c>
    </row>
    <row r="48324" customFormat="false" ht="15" hidden="false" customHeight="false" outlineLevel="0" collapsed="false">
      <c r="A48324" s="0" t="n">
        <v>116041.802</v>
      </c>
      <c r="B48324" s="0" t="n">
        <v>0.526</v>
      </c>
      <c r="C48324" s="0" t="n">
        <v>3.234</v>
      </c>
    </row>
    <row r="48325" customFormat="false" ht="15" hidden="false" customHeight="false" outlineLevel="0" collapsed="false">
      <c r="A48325" s="0" t="n">
        <v>116042.202</v>
      </c>
      <c r="B48325" s="0" t="n">
        <v>0.526</v>
      </c>
      <c r="C48325" s="0" t="n">
        <v>3.238</v>
      </c>
    </row>
    <row r="48326" customFormat="false" ht="15" hidden="false" customHeight="false" outlineLevel="0" collapsed="false">
      <c r="A48326" s="0" t="n">
        <v>116042.602</v>
      </c>
      <c r="B48326" s="0" t="n">
        <v>0.526</v>
      </c>
      <c r="C48326" s="0" t="n">
        <v>3.242</v>
      </c>
    </row>
    <row r="48327" customFormat="false" ht="15" hidden="false" customHeight="false" outlineLevel="0" collapsed="false">
      <c r="A48327" s="0" t="n">
        <v>116043.002</v>
      </c>
      <c r="B48327" s="0" t="n">
        <v>0.526</v>
      </c>
      <c r="C48327" s="0" t="n">
        <v>3.245</v>
      </c>
    </row>
    <row r="48328" customFormat="false" ht="15" hidden="false" customHeight="false" outlineLevel="0" collapsed="false">
      <c r="A48328" s="0" t="n">
        <v>116043.402</v>
      </c>
      <c r="B48328" s="0" t="n">
        <v>0.526</v>
      </c>
      <c r="C48328" s="0" t="n">
        <v>3.249</v>
      </c>
    </row>
    <row r="48329" customFormat="false" ht="15" hidden="false" customHeight="false" outlineLevel="0" collapsed="false">
      <c r="A48329" s="0" t="n">
        <v>116043.802</v>
      </c>
      <c r="B48329" s="0" t="n">
        <v>0.526</v>
      </c>
      <c r="C48329" s="0" t="n">
        <v>3.253</v>
      </c>
    </row>
    <row r="48330" customFormat="false" ht="15" hidden="false" customHeight="false" outlineLevel="0" collapsed="false">
      <c r="A48330" s="0" t="n">
        <v>116044.202</v>
      </c>
      <c r="B48330" s="0" t="n">
        <v>0.526</v>
      </c>
      <c r="C48330" s="0" t="n">
        <v>3.256</v>
      </c>
    </row>
    <row r="48331" customFormat="false" ht="15" hidden="false" customHeight="false" outlineLevel="0" collapsed="false">
      <c r="A48331" s="0" t="n">
        <v>116044.602</v>
      </c>
      <c r="B48331" s="0" t="n">
        <v>0.526</v>
      </c>
      <c r="C48331" s="0" t="n">
        <v>3.26</v>
      </c>
    </row>
    <row r="48332" customFormat="false" ht="15" hidden="false" customHeight="false" outlineLevel="0" collapsed="false">
      <c r="A48332" s="0" t="n">
        <v>116045.002</v>
      </c>
      <c r="B48332" s="0" t="n">
        <v>0.526</v>
      </c>
      <c r="C48332" s="0" t="n">
        <v>3.264</v>
      </c>
    </row>
    <row r="48333" customFormat="false" ht="15" hidden="false" customHeight="false" outlineLevel="0" collapsed="false">
      <c r="A48333" s="0" t="n">
        <v>116045.402</v>
      </c>
      <c r="B48333" s="0" t="n">
        <v>0.526</v>
      </c>
      <c r="C48333" s="0" t="n">
        <v>3.267</v>
      </c>
    </row>
    <row r="48334" customFormat="false" ht="15" hidden="false" customHeight="false" outlineLevel="0" collapsed="false">
      <c r="A48334" s="0" t="n">
        <v>116045.802</v>
      </c>
      <c r="B48334" s="0" t="n">
        <v>0.526</v>
      </c>
      <c r="C48334" s="0" t="n">
        <v>3.271</v>
      </c>
    </row>
    <row r="48335" customFormat="false" ht="15" hidden="false" customHeight="false" outlineLevel="0" collapsed="false">
      <c r="A48335" s="0" t="n">
        <v>116046.202</v>
      </c>
      <c r="B48335" s="0" t="n">
        <v>0.526</v>
      </c>
      <c r="C48335" s="0" t="n">
        <v>3.274</v>
      </c>
    </row>
    <row r="48336" customFormat="false" ht="15" hidden="false" customHeight="false" outlineLevel="0" collapsed="false">
      <c r="A48336" s="0" t="n">
        <v>116046.602</v>
      </c>
      <c r="B48336" s="0" t="n">
        <v>0.526</v>
      </c>
      <c r="C48336" s="0" t="n">
        <v>3.278</v>
      </c>
    </row>
    <row r="48337" customFormat="false" ht="15" hidden="false" customHeight="false" outlineLevel="0" collapsed="false">
      <c r="A48337" s="0" t="n">
        <v>116047.002</v>
      </c>
      <c r="B48337" s="0" t="n">
        <v>0.526</v>
      </c>
      <c r="C48337" s="0" t="n">
        <v>3.281</v>
      </c>
    </row>
    <row r="48338" customFormat="false" ht="15" hidden="false" customHeight="false" outlineLevel="0" collapsed="false">
      <c r="A48338" s="0" t="n">
        <v>116047.402</v>
      </c>
      <c r="B48338" s="0" t="n">
        <v>0.526</v>
      </c>
      <c r="C48338" s="0" t="n">
        <v>3.285</v>
      </c>
    </row>
    <row r="48339" customFormat="false" ht="15" hidden="false" customHeight="false" outlineLevel="0" collapsed="false">
      <c r="A48339" s="0" t="n">
        <v>116047.802</v>
      </c>
      <c r="B48339" s="0" t="n">
        <v>0.526</v>
      </c>
      <c r="C48339" s="0" t="n">
        <v>3.288</v>
      </c>
    </row>
    <row r="48340" customFormat="false" ht="15" hidden="false" customHeight="false" outlineLevel="0" collapsed="false">
      <c r="A48340" s="0" t="n">
        <v>116048.202</v>
      </c>
      <c r="B48340" s="0" t="n">
        <v>0.526</v>
      </c>
      <c r="C48340" s="0" t="n">
        <v>3.291</v>
      </c>
    </row>
    <row r="48341" customFormat="false" ht="15" hidden="false" customHeight="false" outlineLevel="0" collapsed="false">
      <c r="A48341" s="0" t="n">
        <v>116048.602</v>
      </c>
      <c r="B48341" s="0" t="n">
        <v>0.526</v>
      </c>
      <c r="C48341" s="0" t="n">
        <v>3.295</v>
      </c>
    </row>
    <row r="48342" customFormat="false" ht="15" hidden="false" customHeight="false" outlineLevel="0" collapsed="false">
      <c r="A48342" s="0" t="n">
        <v>116049.002</v>
      </c>
      <c r="B48342" s="0" t="n">
        <v>0.526</v>
      </c>
      <c r="C48342" s="0" t="n">
        <v>3.298</v>
      </c>
    </row>
    <row r="48343" customFormat="false" ht="15" hidden="false" customHeight="false" outlineLevel="0" collapsed="false">
      <c r="A48343" s="0" t="n">
        <v>116049.402</v>
      </c>
      <c r="B48343" s="0" t="n">
        <v>0.526</v>
      </c>
      <c r="C48343" s="0" t="n">
        <v>3.302</v>
      </c>
    </row>
    <row r="48344" customFormat="false" ht="15" hidden="false" customHeight="false" outlineLevel="0" collapsed="false">
      <c r="A48344" s="0" t="n">
        <v>116049.802</v>
      </c>
      <c r="B48344" s="0" t="n">
        <v>0.526</v>
      </c>
      <c r="C48344" s="0" t="n">
        <v>3.305</v>
      </c>
    </row>
    <row r="48345" customFormat="false" ht="15" hidden="false" customHeight="false" outlineLevel="0" collapsed="false">
      <c r="A48345" s="0" t="n">
        <v>116050.202</v>
      </c>
      <c r="B48345" s="0" t="n">
        <v>0.526</v>
      </c>
      <c r="C48345" s="0" t="n">
        <v>3.308</v>
      </c>
    </row>
    <row r="48346" customFormat="false" ht="15" hidden="false" customHeight="false" outlineLevel="0" collapsed="false">
      <c r="A48346" s="0" t="n">
        <v>116050.602</v>
      </c>
      <c r="B48346" s="0" t="n">
        <v>0.526</v>
      </c>
      <c r="C48346" s="0" t="n">
        <v>3.312</v>
      </c>
    </row>
    <row r="48347" customFormat="false" ht="15" hidden="false" customHeight="false" outlineLevel="0" collapsed="false">
      <c r="A48347" s="0" t="n">
        <v>116051.002</v>
      </c>
      <c r="B48347" s="0" t="n">
        <v>0.526</v>
      </c>
      <c r="C48347" s="0" t="n">
        <v>3.315</v>
      </c>
    </row>
    <row r="48348" customFormat="false" ht="15" hidden="false" customHeight="false" outlineLevel="0" collapsed="false">
      <c r="A48348" s="0" t="n">
        <v>116051.402</v>
      </c>
      <c r="B48348" s="0" t="n">
        <v>0.526</v>
      </c>
      <c r="C48348" s="0" t="n">
        <v>3.318</v>
      </c>
    </row>
    <row r="48349" customFormat="false" ht="15" hidden="false" customHeight="false" outlineLevel="0" collapsed="false">
      <c r="A48349" s="0" t="n">
        <v>116051.802</v>
      </c>
      <c r="B48349" s="0" t="n">
        <v>0.526</v>
      </c>
      <c r="C48349" s="0" t="n">
        <v>3.322</v>
      </c>
    </row>
    <row r="48350" customFormat="false" ht="15" hidden="false" customHeight="false" outlineLevel="0" collapsed="false">
      <c r="A48350" s="0" t="n">
        <v>116052.202</v>
      </c>
      <c r="B48350" s="0" t="n">
        <v>0.526</v>
      </c>
      <c r="C48350" s="0" t="n">
        <v>3.325</v>
      </c>
    </row>
    <row r="48351" customFormat="false" ht="15" hidden="false" customHeight="false" outlineLevel="0" collapsed="false">
      <c r="A48351" s="0" t="n">
        <v>116052.602</v>
      </c>
      <c r="B48351" s="0" t="n">
        <v>0.526</v>
      </c>
      <c r="C48351" s="0" t="n">
        <v>3.328</v>
      </c>
    </row>
    <row r="48352" customFormat="false" ht="15" hidden="false" customHeight="false" outlineLevel="0" collapsed="false">
      <c r="A48352" s="0" t="n">
        <v>116053.002</v>
      </c>
      <c r="B48352" s="0" t="n">
        <v>0.526</v>
      </c>
      <c r="C48352" s="0" t="n">
        <v>3.331</v>
      </c>
    </row>
    <row r="48353" customFormat="false" ht="15" hidden="false" customHeight="false" outlineLevel="0" collapsed="false">
      <c r="A48353" s="0" t="n">
        <v>116053.402</v>
      </c>
      <c r="B48353" s="0" t="n">
        <v>0.526</v>
      </c>
      <c r="C48353" s="0" t="n">
        <v>3.335</v>
      </c>
    </row>
    <row r="48354" customFormat="false" ht="15" hidden="false" customHeight="false" outlineLevel="0" collapsed="false">
      <c r="A48354" s="0" t="n">
        <v>116053.802</v>
      </c>
      <c r="B48354" s="0" t="n">
        <v>0.526</v>
      </c>
      <c r="C48354" s="0" t="n">
        <v>3.338</v>
      </c>
    </row>
    <row r="48355" customFormat="false" ht="15" hidden="false" customHeight="false" outlineLevel="0" collapsed="false">
      <c r="A48355" s="0" t="n">
        <v>116054.202</v>
      </c>
      <c r="B48355" s="0" t="n">
        <v>0.526</v>
      </c>
      <c r="C48355" s="0" t="n">
        <v>3.341</v>
      </c>
    </row>
    <row r="48356" customFormat="false" ht="15" hidden="false" customHeight="false" outlineLevel="0" collapsed="false">
      <c r="A48356" s="0" t="n">
        <v>116054.602</v>
      </c>
      <c r="B48356" s="0" t="n">
        <v>0.526</v>
      </c>
      <c r="C48356" s="0" t="n">
        <v>3.344</v>
      </c>
    </row>
    <row r="48357" customFormat="false" ht="15" hidden="false" customHeight="false" outlineLevel="0" collapsed="false">
      <c r="A48357" s="0" t="n">
        <v>116055.002</v>
      </c>
      <c r="B48357" s="0" t="n">
        <v>0.526</v>
      </c>
      <c r="C48357" s="0" t="n">
        <v>3.347</v>
      </c>
    </row>
    <row r="48358" customFormat="false" ht="15" hidden="false" customHeight="false" outlineLevel="0" collapsed="false">
      <c r="A48358" s="0" t="n">
        <v>116055.402</v>
      </c>
      <c r="B48358" s="0" t="n">
        <v>0.526</v>
      </c>
      <c r="C48358" s="0" t="n">
        <v>3.35</v>
      </c>
    </row>
    <row r="48359" customFormat="false" ht="15" hidden="false" customHeight="false" outlineLevel="0" collapsed="false">
      <c r="A48359" s="0" t="n">
        <v>116055.802</v>
      </c>
      <c r="B48359" s="0" t="n">
        <v>0.526</v>
      </c>
      <c r="C48359" s="0" t="n">
        <v>3.353</v>
      </c>
    </row>
    <row r="48360" customFormat="false" ht="15" hidden="false" customHeight="false" outlineLevel="0" collapsed="false">
      <c r="A48360" s="0" t="n">
        <v>116056.202</v>
      </c>
      <c r="B48360" s="0" t="n">
        <v>0.526</v>
      </c>
      <c r="C48360" s="0" t="n">
        <v>3.357</v>
      </c>
    </row>
    <row r="48361" customFormat="false" ht="15" hidden="false" customHeight="false" outlineLevel="0" collapsed="false">
      <c r="A48361" s="0" t="n">
        <v>116056.602</v>
      </c>
      <c r="B48361" s="0" t="n">
        <v>0.526</v>
      </c>
      <c r="C48361" s="0" t="n">
        <v>3.36</v>
      </c>
    </row>
    <row r="48362" customFormat="false" ht="15" hidden="false" customHeight="false" outlineLevel="0" collapsed="false">
      <c r="A48362" s="0" t="n">
        <v>116057.002</v>
      </c>
      <c r="B48362" s="0" t="n">
        <v>0.526</v>
      </c>
      <c r="C48362" s="0" t="n">
        <v>3.363</v>
      </c>
    </row>
    <row r="48363" customFormat="false" ht="15" hidden="false" customHeight="false" outlineLevel="0" collapsed="false">
      <c r="A48363" s="0" t="n">
        <v>116057.402</v>
      </c>
      <c r="B48363" s="0" t="n">
        <v>0.526</v>
      </c>
      <c r="C48363" s="0" t="n">
        <v>3.366</v>
      </c>
    </row>
    <row r="48364" customFormat="false" ht="15" hidden="false" customHeight="false" outlineLevel="0" collapsed="false">
      <c r="A48364" s="0" t="n">
        <v>116057.802</v>
      </c>
      <c r="B48364" s="0" t="n">
        <v>0.526</v>
      </c>
      <c r="C48364" s="0" t="n">
        <v>3.369</v>
      </c>
    </row>
    <row r="48365" customFormat="false" ht="15" hidden="false" customHeight="false" outlineLevel="0" collapsed="false">
      <c r="A48365" s="0" t="n">
        <v>116058.202</v>
      </c>
      <c r="B48365" s="0" t="n">
        <v>0.526</v>
      </c>
      <c r="C48365" s="0" t="n">
        <v>3.372</v>
      </c>
    </row>
    <row r="48366" customFormat="false" ht="15" hidden="false" customHeight="false" outlineLevel="0" collapsed="false">
      <c r="A48366" s="0" t="n">
        <v>116058.602</v>
      </c>
      <c r="B48366" s="0" t="n">
        <v>0.526</v>
      </c>
      <c r="C48366" s="0" t="n">
        <v>3.375</v>
      </c>
    </row>
    <row r="48367" customFormat="false" ht="15" hidden="false" customHeight="false" outlineLevel="0" collapsed="false">
      <c r="A48367" s="0" t="n">
        <v>116059.002</v>
      </c>
      <c r="B48367" s="0" t="n">
        <v>0.526</v>
      </c>
      <c r="C48367" s="0" t="n">
        <v>3.378</v>
      </c>
    </row>
    <row r="48368" customFormat="false" ht="15" hidden="false" customHeight="false" outlineLevel="0" collapsed="false">
      <c r="A48368" s="0" t="n">
        <v>116059.402</v>
      </c>
      <c r="B48368" s="0" t="n">
        <v>0.526</v>
      </c>
      <c r="C48368" s="0" t="n">
        <v>3.381</v>
      </c>
    </row>
    <row r="48369" customFormat="false" ht="15" hidden="false" customHeight="false" outlineLevel="0" collapsed="false">
      <c r="A48369" s="0" t="n">
        <v>116059.802</v>
      </c>
      <c r="B48369" s="0" t="n">
        <v>0.526</v>
      </c>
      <c r="C48369" s="0" t="n">
        <v>3.383</v>
      </c>
    </row>
    <row r="48370" customFormat="false" ht="15" hidden="false" customHeight="false" outlineLevel="0" collapsed="false">
      <c r="A48370" s="0" t="n">
        <v>116060.202</v>
      </c>
      <c r="B48370" s="0" t="n">
        <v>0.526</v>
      </c>
      <c r="C48370" s="0" t="n">
        <v>3.386</v>
      </c>
    </row>
    <row r="48371" customFormat="false" ht="15" hidden="false" customHeight="false" outlineLevel="0" collapsed="false">
      <c r="A48371" s="0" t="n">
        <v>116060.602</v>
      </c>
      <c r="B48371" s="0" t="n">
        <v>0.526</v>
      </c>
      <c r="C48371" s="0" t="n">
        <v>3.389</v>
      </c>
    </row>
    <row r="48372" customFormat="false" ht="15" hidden="false" customHeight="false" outlineLevel="0" collapsed="false">
      <c r="A48372" s="0" t="n">
        <v>116061.002</v>
      </c>
      <c r="B48372" s="0" t="n">
        <v>0.526</v>
      </c>
      <c r="C48372" s="0" t="n">
        <v>3.392</v>
      </c>
    </row>
    <row r="48373" customFormat="false" ht="15" hidden="false" customHeight="false" outlineLevel="0" collapsed="false">
      <c r="A48373" s="0" t="n">
        <v>116061.402</v>
      </c>
      <c r="B48373" s="0" t="n">
        <v>0.526</v>
      </c>
      <c r="C48373" s="0" t="n">
        <v>3.395</v>
      </c>
    </row>
    <row r="48374" customFormat="false" ht="15" hidden="false" customHeight="false" outlineLevel="0" collapsed="false">
      <c r="A48374" s="0" t="n">
        <v>116061.802</v>
      </c>
      <c r="B48374" s="0" t="n">
        <v>0.526</v>
      </c>
      <c r="C48374" s="0" t="n">
        <v>3.398</v>
      </c>
    </row>
    <row r="48375" customFormat="false" ht="15" hidden="false" customHeight="false" outlineLevel="0" collapsed="false">
      <c r="A48375" s="0" t="n">
        <v>116062.202</v>
      </c>
      <c r="B48375" s="0" t="n">
        <v>0.526</v>
      </c>
      <c r="C48375" s="0" t="n">
        <v>3.401</v>
      </c>
    </row>
    <row r="48376" customFormat="false" ht="15" hidden="false" customHeight="false" outlineLevel="0" collapsed="false">
      <c r="A48376" s="0" t="n">
        <v>116062.602</v>
      </c>
      <c r="B48376" s="0" t="n">
        <v>0.526</v>
      </c>
      <c r="C48376" s="0" t="n">
        <v>3.404</v>
      </c>
    </row>
    <row r="48377" customFormat="false" ht="15" hidden="false" customHeight="false" outlineLevel="0" collapsed="false">
      <c r="A48377" s="0" t="n">
        <v>116063.002</v>
      </c>
      <c r="B48377" s="0" t="n">
        <v>0.526</v>
      </c>
      <c r="C48377" s="0" t="n">
        <v>3.407</v>
      </c>
    </row>
    <row r="48378" customFormat="false" ht="15" hidden="false" customHeight="false" outlineLevel="0" collapsed="false">
      <c r="A48378" s="0" t="n">
        <v>116063.402</v>
      </c>
      <c r="B48378" s="0" t="n">
        <v>0.526</v>
      </c>
      <c r="C48378" s="0" t="n">
        <v>3.41</v>
      </c>
    </row>
    <row r="48379" customFormat="false" ht="15" hidden="false" customHeight="false" outlineLevel="0" collapsed="false">
      <c r="A48379" s="0" t="n">
        <v>116063.802</v>
      </c>
      <c r="B48379" s="0" t="n">
        <v>0.526</v>
      </c>
      <c r="C48379" s="0" t="n">
        <v>3.413</v>
      </c>
    </row>
    <row r="48380" customFormat="false" ht="15" hidden="false" customHeight="false" outlineLevel="0" collapsed="false">
      <c r="A48380" s="0" t="n">
        <v>116064.202</v>
      </c>
      <c r="B48380" s="0" t="n">
        <v>0.526</v>
      </c>
      <c r="C48380" s="0" t="n">
        <v>3.416</v>
      </c>
    </row>
    <row r="48381" customFormat="false" ht="15" hidden="false" customHeight="false" outlineLevel="0" collapsed="false">
      <c r="A48381" s="0" t="n">
        <v>116064.602</v>
      </c>
      <c r="B48381" s="0" t="n">
        <v>0.526</v>
      </c>
      <c r="C48381" s="0" t="n">
        <v>3.419</v>
      </c>
    </row>
    <row r="48382" customFormat="false" ht="15" hidden="false" customHeight="false" outlineLevel="0" collapsed="false">
      <c r="A48382" s="0" t="n">
        <v>116065.002</v>
      </c>
      <c r="B48382" s="0" t="n">
        <v>0.526</v>
      </c>
      <c r="C48382" s="0" t="n">
        <v>3.422</v>
      </c>
    </row>
    <row r="48383" customFormat="false" ht="15" hidden="false" customHeight="false" outlineLevel="0" collapsed="false">
      <c r="A48383" s="0" t="n">
        <v>116065.402</v>
      </c>
      <c r="B48383" s="0" t="n">
        <v>0.526</v>
      </c>
      <c r="C48383" s="0" t="n">
        <v>3.425</v>
      </c>
    </row>
    <row r="48384" customFormat="false" ht="15" hidden="false" customHeight="false" outlineLevel="0" collapsed="false">
      <c r="A48384" s="0" t="n">
        <v>116065.802</v>
      </c>
      <c r="B48384" s="0" t="n">
        <v>0.526</v>
      </c>
      <c r="C48384" s="0" t="n">
        <v>3.428</v>
      </c>
    </row>
    <row r="48385" customFormat="false" ht="15" hidden="false" customHeight="false" outlineLevel="0" collapsed="false">
      <c r="A48385" s="0" t="n">
        <v>116066.202</v>
      </c>
      <c r="B48385" s="0" t="n">
        <v>0.526</v>
      </c>
      <c r="C48385" s="0" t="n">
        <v>3.431</v>
      </c>
    </row>
    <row r="48386" customFormat="false" ht="15" hidden="false" customHeight="false" outlineLevel="0" collapsed="false">
      <c r="A48386" s="0" t="n">
        <v>116066.602</v>
      </c>
      <c r="B48386" s="0" t="n">
        <v>0.526</v>
      </c>
      <c r="C48386" s="0" t="n">
        <v>3.434</v>
      </c>
    </row>
    <row r="48387" customFormat="false" ht="15" hidden="false" customHeight="false" outlineLevel="0" collapsed="false">
      <c r="A48387" s="0" t="n">
        <v>116067.002</v>
      </c>
      <c r="B48387" s="0" t="n">
        <v>0.526</v>
      </c>
      <c r="C48387" s="0" t="n">
        <v>3.437</v>
      </c>
    </row>
    <row r="48388" customFormat="false" ht="15" hidden="false" customHeight="false" outlineLevel="0" collapsed="false">
      <c r="A48388" s="0" t="n">
        <v>116067.402</v>
      </c>
      <c r="B48388" s="0" t="n">
        <v>0.526</v>
      </c>
      <c r="C48388" s="0" t="n">
        <v>3.44</v>
      </c>
    </row>
    <row r="48389" customFormat="false" ht="15" hidden="false" customHeight="false" outlineLevel="0" collapsed="false">
      <c r="A48389" s="0" t="n">
        <v>116067.802</v>
      </c>
      <c r="B48389" s="0" t="n">
        <v>0.526</v>
      </c>
      <c r="C48389" s="0" t="n">
        <v>3.443</v>
      </c>
    </row>
    <row r="48390" customFormat="false" ht="15" hidden="false" customHeight="false" outlineLevel="0" collapsed="false">
      <c r="A48390" s="0" t="n">
        <v>116068.202</v>
      </c>
      <c r="B48390" s="0" t="n">
        <v>0.526</v>
      </c>
      <c r="C48390" s="0" t="n">
        <v>3.446</v>
      </c>
    </row>
    <row r="48391" customFormat="false" ht="15" hidden="false" customHeight="false" outlineLevel="0" collapsed="false">
      <c r="A48391" s="0" t="n">
        <v>116068.602</v>
      </c>
      <c r="B48391" s="0" t="n">
        <v>0.526</v>
      </c>
      <c r="C48391" s="0" t="n">
        <v>3.449</v>
      </c>
    </row>
    <row r="48392" customFormat="false" ht="15" hidden="false" customHeight="false" outlineLevel="0" collapsed="false">
      <c r="A48392" s="0" t="n">
        <v>116069.002</v>
      </c>
      <c r="B48392" s="0" t="n">
        <v>0.526</v>
      </c>
      <c r="C48392" s="0" t="n">
        <v>3.452</v>
      </c>
    </row>
    <row r="48393" customFormat="false" ht="15" hidden="false" customHeight="false" outlineLevel="0" collapsed="false">
      <c r="A48393" s="0" t="n">
        <v>116069.402</v>
      </c>
      <c r="B48393" s="0" t="n">
        <v>0.526</v>
      </c>
      <c r="C48393" s="0" t="n">
        <v>3.455</v>
      </c>
    </row>
    <row r="48394" customFormat="false" ht="15" hidden="false" customHeight="false" outlineLevel="0" collapsed="false">
      <c r="A48394" s="0" t="n">
        <v>116069.802</v>
      </c>
      <c r="B48394" s="0" t="n">
        <v>0.526</v>
      </c>
      <c r="C48394" s="0" t="n">
        <v>3.458</v>
      </c>
    </row>
    <row r="48395" customFormat="false" ht="15" hidden="false" customHeight="false" outlineLevel="0" collapsed="false">
      <c r="A48395" s="0" t="n">
        <v>116070.202</v>
      </c>
      <c r="B48395" s="0" t="n">
        <v>0.526</v>
      </c>
      <c r="C48395" s="0" t="n">
        <v>3.461</v>
      </c>
    </row>
    <row r="48396" customFormat="false" ht="15" hidden="false" customHeight="false" outlineLevel="0" collapsed="false">
      <c r="A48396" s="0" t="n">
        <v>116070.602</v>
      </c>
      <c r="B48396" s="0" t="n">
        <v>0.526</v>
      </c>
      <c r="C48396" s="0" t="n">
        <v>3.464</v>
      </c>
    </row>
    <row r="48397" customFormat="false" ht="15" hidden="false" customHeight="false" outlineLevel="0" collapsed="false">
      <c r="A48397" s="0" t="n">
        <v>116071.002</v>
      </c>
      <c r="B48397" s="0" t="n">
        <v>0.526</v>
      </c>
      <c r="C48397" s="0" t="n">
        <v>3.467</v>
      </c>
    </row>
    <row r="48398" customFormat="false" ht="15" hidden="false" customHeight="false" outlineLevel="0" collapsed="false">
      <c r="A48398" s="0" t="n">
        <v>116071.402</v>
      </c>
      <c r="B48398" s="0" t="n">
        <v>0.526</v>
      </c>
      <c r="C48398" s="0" t="n">
        <v>3.469</v>
      </c>
    </row>
    <row r="48399" customFormat="false" ht="15" hidden="false" customHeight="false" outlineLevel="0" collapsed="false">
      <c r="A48399" s="0" t="n">
        <v>116071.802</v>
      </c>
      <c r="B48399" s="0" t="n">
        <v>0.526</v>
      </c>
      <c r="C48399" s="0" t="n">
        <v>3.472</v>
      </c>
    </row>
    <row r="48400" customFormat="false" ht="15" hidden="false" customHeight="false" outlineLevel="0" collapsed="false">
      <c r="A48400" s="0" t="n">
        <v>116072.202</v>
      </c>
      <c r="B48400" s="0" t="n">
        <v>0.526</v>
      </c>
      <c r="C48400" s="0" t="n">
        <v>3.475</v>
      </c>
    </row>
    <row r="48401" customFormat="false" ht="15" hidden="false" customHeight="false" outlineLevel="0" collapsed="false">
      <c r="A48401" s="0" t="n">
        <v>116072.602</v>
      </c>
      <c r="B48401" s="0" t="n">
        <v>0.526</v>
      </c>
      <c r="C48401" s="0" t="n">
        <v>3.478</v>
      </c>
    </row>
    <row r="48402" customFormat="false" ht="15" hidden="false" customHeight="false" outlineLevel="0" collapsed="false">
      <c r="A48402" s="0" t="n">
        <v>116073.002</v>
      </c>
      <c r="B48402" s="0" t="n">
        <v>0.526</v>
      </c>
      <c r="C48402" s="0" t="n">
        <v>3.481</v>
      </c>
    </row>
    <row r="48403" customFormat="false" ht="15" hidden="false" customHeight="false" outlineLevel="0" collapsed="false">
      <c r="A48403" s="0" t="n">
        <v>116073.402</v>
      </c>
      <c r="B48403" s="0" t="n">
        <v>0.526</v>
      </c>
      <c r="C48403" s="0" t="n">
        <v>3.484</v>
      </c>
    </row>
    <row r="48404" customFormat="false" ht="15" hidden="false" customHeight="false" outlineLevel="0" collapsed="false">
      <c r="A48404" s="0" t="n">
        <v>116073.802</v>
      </c>
      <c r="B48404" s="0" t="n">
        <v>0.526</v>
      </c>
      <c r="C48404" s="0" t="n">
        <v>3.487</v>
      </c>
    </row>
    <row r="48405" customFormat="false" ht="15" hidden="false" customHeight="false" outlineLevel="0" collapsed="false">
      <c r="A48405" s="0" t="n">
        <v>116074.202</v>
      </c>
      <c r="B48405" s="0" t="n">
        <v>0.526</v>
      </c>
      <c r="C48405" s="0" t="n">
        <v>3.49</v>
      </c>
    </row>
    <row r="48406" customFormat="false" ht="15" hidden="false" customHeight="false" outlineLevel="0" collapsed="false">
      <c r="A48406" s="0" t="n">
        <v>116074.602</v>
      </c>
      <c r="B48406" s="0" t="n">
        <v>0.526</v>
      </c>
      <c r="C48406" s="0" t="n">
        <v>3.493</v>
      </c>
    </row>
    <row r="48407" customFormat="false" ht="15" hidden="false" customHeight="false" outlineLevel="0" collapsed="false">
      <c r="A48407" s="0" t="n">
        <v>116075.002</v>
      </c>
      <c r="B48407" s="0" t="n">
        <v>0.526</v>
      </c>
      <c r="C48407" s="0" t="n">
        <v>3.496</v>
      </c>
    </row>
    <row r="48408" customFormat="false" ht="15" hidden="false" customHeight="false" outlineLevel="0" collapsed="false">
      <c r="A48408" s="0" t="n">
        <v>116075.402</v>
      </c>
      <c r="B48408" s="0" t="n">
        <v>0.526</v>
      </c>
      <c r="C48408" s="0" t="n">
        <v>3.499</v>
      </c>
    </row>
    <row r="48409" customFormat="false" ht="15" hidden="false" customHeight="false" outlineLevel="0" collapsed="false">
      <c r="A48409" s="0" t="n">
        <v>116075.802</v>
      </c>
      <c r="B48409" s="0" t="n">
        <v>0.526</v>
      </c>
      <c r="C48409" s="0" t="n">
        <v>3.501</v>
      </c>
    </row>
    <row r="48410" customFormat="false" ht="15" hidden="false" customHeight="false" outlineLevel="0" collapsed="false">
      <c r="A48410" s="0" t="n">
        <v>116076.202</v>
      </c>
      <c r="B48410" s="0" t="n">
        <v>0.526</v>
      </c>
      <c r="C48410" s="0" t="n">
        <v>3.504</v>
      </c>
    </row>
    <row r="48411" customFormat="false" ht="15" hidden="false" customHeight="false" outlineLevel="0" collapsed="false">
      <c r="A48411" s="0" t="n">
        <v>116076.602</v>
      </c>
      <c r="B48411" s="0" t="n">
        <v>0.526</v>
      </c>
      <c r="C48411" s="0" t="n">
        <v>3.507</v>
      </c>
    </row>
    <row r="48412" customFormat="false" ht="15" hidden="false" customHeight="false" outlineLevel="0" collapsed="false">
      <c r="A48412" s="0" t="n">
        <v>116077.002</v>
      </c>
      <c r="B48412" s="0" t="n">
        <v>0.526</v>
      </c>
      <c r="C48412" s="0" t="n">
        <v>3.51</v>
      </c>
    </row>
    <row r="48413" customFormat="false" ht="15" hidden="false" customHeight="false" outlineLevel="0" collapsed="false">
      <c r="A48413" s="0" t="n">
        <v>116077.402</v>
      </c>
      <c r="B48413" s="0" t="n">
        <v>0.526</v>
      </c>
      <c r="C48413" s="0" t="n">
        <v>3.513</v>
      </c>
    </row>
    <row r="48414" customFormat="false" ht="15" hidden="false" customHeight="false" outlineLevel="0" collapsed="false">
      <c r="A48414" s="0" t="n">
        <v>116077.802</v>
      </c>
      <c r="B48414" s="0" t="n">
        <v>0.526</v>
      </c>
      <c r="C48414" s="0" t="n">
        <v>3.516</v>
      </c>
    </row>
    <row r="48415" customFormat="false" ht="15" hidden="false" customHeight="false" outlineLevel="0" collapsed="false">
      <c r="A48415" s="0" t="n">
        <v>116078.202</v>
      </c>
      <c r="B48415" s="0" t="n">
        <v>0.526</v>
      </c>
      <c r="C48415" s="0" t="n">
        <v>3.518</v>
      </c>
    </row>
    <row r="48416" customFormat="false" ht="15" hidden="false" customHeight="false" outlineLevel="0" collapsed="false">
      <c r="A48416" s="0" t="n">
        <v>116078.602</v>
      </c>
      <c r="B48416" s="0" t="n">
        <v>0.526</v>
      </c>
      <c r="C48416" s="0" t="n">
        <v>3.521</v>
      </c>
    </row>
    <row r="48417" customFormat="false" ht="15" hidden="false" customHeight="false" outlineLevel="0" collapsed="false">
      <c r="A48417" s="0" t="n">
        <v>116079.002</v>
      </c>
      <c r="B48417" s="0" t="n">
        <v>0.526</v>
      </c>
      <c r="C48417" s="0" t="n">
        <v>3.524</v>
      </c>
    </row>
    <row r="48418" customFormat="false" ht="15" hidden="false" customHeight="false" outlineLevel="0" collapsed="false">
      <c r="A48418" s="0" t="n">
        <v>116079.402</v>
      </c>
      <c r="B48418" s="0" t="n">
        <v>0.526</v>
      </c>
      <c r="C48418" s="0" t="n">
        <v>3.527</v>
      </c>
    </row>
    <row r="48419" customFormat="false" ht="15" hidden="false" customHeight="false" outlineLevel="0" collapsed="false">
      <c r="A48419" s="0" t="n">
        <v>116079.802</v>
      </c>
      <c r="B48419" s="0" t="n">
        <v>0.526</v>
      </c>
      <c r="C48419" s="0" t="n">
        <v>3.53</v>
      </c>
    </row>
    <row r="48420" customFormat="false" ht="15" hidden="false" customHeight="false" outlineLevel="0" collapsed="false">
      <c r="A48420" s="0" t="n">
        <v>116080.202</v>
      </c>
      <c r="B48420" s="0" t="n">
        <v>0.526</v>
      </c>
      <c r="C48420" s="0" t="n">
        <v>3.533</v>
      </c>
    </row>
    <row r="48421" customFormat="false" ht="15" hidden="false" customHeight="false" outlineLevel="0" collapsed="false">
      <c r="A48421" s="0" t="n">
        <v>116080.602</v>
      </c>
      <c r="B48421" s="0" t="n">
        <v>0.526</v>
      </c>
      <c r="C48421" s="0" t="n">
        <v>3.535</v>
      </c>
    </row>
    <row r="48422" customFormat="false" ht="15" hidden="false" customHeight="false" outlineLevel="0" collapsed="false">
      <c r="A48422" s="0" t="n">
        <v>116081.002</v>
      </c>
      <c r="B48422" s="0" t="n">
        <v>0.526</v>
      </c>
      <c r="C48422" s="0" t="n">
        <v>3.538</v>
      </c>
    </row>
    <row r="48423" customFormat="false" ht="15" hidden="false" customHeight="false" outlineLevel="0" collapsed="false">
      <c r="A48423" s="0" t="n">
        <v>116081.402</v>
      </c>
      <c r="B48423" s="0" t="n">
        <v>0.526</v>
      </c>
      <c r="C48423" s="0" t="n">
        <v>3.541</v>
      </c>
    </row>
    <row r="48424" customFormat="false" ht="15" hidden="false" customHeight="false" outlineLevel="0" collapsed="false">
      <c r="A48424" s="0" t="n">
        <v>116081.802</v>
      </c>
      <c r="B48424" s="0" t="n">
        <v>0.526</v>
      </c>
      <c r="C48424" s="0" t="n">
        <v>3.544</v>
      </c>
    </row>
    <row r="48425" customFormat="false" ht="15" hidden="false" customHeight="false" outlineLevel="0" collapsed="false">
      <c r="A48425" s="0" t="n">
        <v>116082.202</v>
      </c>
      <c r="B48425" s="0" t="n">
        <v>0.526</v>
      </c>
      <c r="C48425" s="0" t="n">
        <v>3.546</v>
      </c>
    </row>
    <row r="48426" customFormat="false" ht="15" hidden="false" customHeight="false" outlineLevel="0" collapsed="false">
      <c r="A48426" s="0" t="n">
        <v>116082.602</v>
      </c>
      <c r="B48426" s="0" t="n">
        <v>0.526</v>
      </c>
      <c r="C48426" s="0" t="n">
        <v>3.549</v>
      </c>
    </row>
    <row r="48427" customFormat="false" ht="15" hidden="false" customHeight="false" outlineLevel="0" collapsed="false">
      <c r="A48427" s="0" t="n">
        <v>116083.002</v>
      </c>
      <c r="B48427" s="0" t="n">
        <v>0.526</v>
      </c>
      <c r="C48427" s="0" t="n">
        <v>3.552</v>
      </c>
    </row>
    <row r="48428" customFormat="false" ht="15" hidden="false" customHeight="false" outlineLevel="0" collapsed="false">
      <c r="A48428" s="0" t="n">
        <v>116083.402</v>
      </c>
      <c r="B48428" s="0" t="n">
        <v>0.526</v>
      </c>
      <c r="C48428" s="0" t="n">
        <v>3.555</v>
      </c>
    </row>
    <row r="48429" customFormat="false" ht="15" hidden="false" customHeight="false" outlineLevel="0" collapsed="false">
      <c r="A48429" s="0" t="n">
        <v>116083.802</v>
      </c>
      <c r="B48429" s="0" t="n">
        <v>0.526</v>
      </c>
      <c r="C48429" s="0" t="n">
        <v>3.557</v>
      </c>
    </row>
    <row r="48430" customFormat="false" ht="15" hidden="false" customHeight="false" outlineLevel="0" collapsed="false">
      <c r="A48430" s="0" t="n">
        <v>116084.202</v>
      </c>
      <c r="B48430" s="0" t="n">
        <v>0.526</v>
      </c>
      <c r="C48430" s="0" t="n">
        <v>3.56</v>
      </c>
    </row>
    <row r="48431" customFormat="false" ht="15" hidden="false" customHeight="false" outlineLevel="0" collapsed="false">
      <c r="A48431" s="0" t="n">
        <v>116084.602</v>
      </c>
      <c r="B48431" s="0" t="n">
        <v>0.526</v>
      </c>
      <c r="C48431" s="0" t="n">
        <v>3.563</v>
      </c>
    </row>
    <row r="48432" customFormat="false" ht="15" hidden="false" customHeight="false" outlineLevel="0" collapsed="false">
      <c r="A48432" s="0" t="n">
        <v>116085.002</v>
      </c>
      <c r="B48432" s="0" t="n">
        <v>0.526</v>
      </c>
      <c r="C48432" s="0" t="n">
        <v>3.566</v>
      </c>
    </row>
    <row r="48433" customFormat="false" ht="15" hidden="false" customHeight="false" outlineLevel="0" collapsed="false">
      <c r="A48433" s="0" t="n">
        <v>116085.402</v>
      </c>
      <c r="B48433" s="0" t="n">
        <v>0.526</v>
      </c>
      <c r="C48433" s="0" t="n">
        <v>3.568</v>
      </c>
    </row>
    <row r="48434" customFormat="false" ht="15" hidden="false" customHeight="false" outlineLevel="0" collapsed="false">
      <c r="A48434" s="0" t="n">
        <v>116085.802</v>
      </c>
      <c r="B48434" s="0" t="n">
        <v>0.526</v>
      </c>
      <c r="C48434" s="0" t="n">
        <v>3.571</v>
      </c>
    </row>
    <row r="48435" customFormat="false" ht="15" hidden="false" customHeight="false" outlineLevel="0" collapsed="false">
      <c r="A48435" s="0" t="n">
        <v>116086.202</v>
      </c>
      <c r="B48435" s="0" t="n">
        <v>0.526</v>
      </c>
      <c r="C48435" s="0" t="n">
        <v>3.574</v>
      </c>
    </row>
    <row r="48436" customFormat="false" ht="15" hidden="false" customHeight="false" outlineLevel="0" collapsed="false">
      <c r="A48436" s="0" t="n">
        <v>116086.602</v>
      </c>
      <c r="B48436" s="0" t="n">
        <v>0.526</v>
      </c>
      <c r="C48436" s="0" t="n">
        <v>3.577</v>
      </c>
    </row>
    <row r="48437" customFormat="false" ht="15" hidden="false" customHeight="false" outlineLevel="0" collapsed="false">
      <c r="A48437" s="0" t="n">
        <v>116087.002</v>
      </c>
      <c r="B48437" s="0" t="n">
        <v>0.526</v>
      </c>
      <c r="C48437" s="0" t="n">
        <v>3.579</v>
      </c>
    </row>
    <row r="48438" customFormat="false" ht="15" hidden="false" customHeight="false" outlineLevel="0" collapsed="false">
      <c r="A48438" s="0" t="n">
        <v>116087.402</v>
      </c>
      <c r="B48438" s="0" t="n">
        <v>0.526</v>
      </c>
      <c r="C48438" s="0" t="n">
        <v>3.582</v>
      </c>
    </row>
    <row r="48439" customFormat="false" ht="15" hidden="false" customHeight="false" outlineLevel="0" collapsed="false">
      <c r="A48439" s="0" t="n">
        <v>116087.802</v>
      </c>
      <c r="B48439" s="0" t="n">
        <v>0.526</v>
      </c>
      <c r="C48439" s="0" t="n">
        <v>3.585</v>
      </c>
    </row>
    <row r="48440" customFormat="false" ht="15" hidden="false" customHeight="false" outlineLevel="0" collapsed="false">
      <c r="A48440" s="0" t="n">
        <v>116088.202</v>
      </c>
      <c r="B48440" s="0" t="n">
        <v>0.526</v>
      </c>
      <c r="C48440" s="0" t="n">
        <v>3.588</v>
      </c>
    </row>
    <row r="48441" customFormat="false" ht="15" hidden="false" customHeight="false" outlineLevel="0" collapsed="false">
      <c r="A48441" s="0" t="n">
        <v>116088.602</v>
      </c>
      <c r="B48441" s="0" t="n">
        <v>0.526</v>
      </c>
      <c r="C48441" s="0" t="n">
        <v>3.59</v>
      </c>
    </row>
    <row r="48442" customFormat="false" ht="15" hidden="false" customHeight="false" outlineLevel="0" collapsed="false">
      <c r="A48442" s="0" t="n">
        <v>116089.002</v>
      </c>
      <c r="B48442" s="0" t="n">
        <v>0.526</v>
      </c>
      <c r="C48442" s="0" t="n">
        <v>3.593</v>
      </c>
    </row>
    <row r="48443" customFormat="false" ht="15" hidden="false" customHeight="false" outlineLevel="0" collapsed="false">
      <c r="A48443" s="0" t="n">
        <v>116089.402</v>
      </c>
      <c r="B48443" s="0" t="n">
        <v>0.526</v>
      </c>
      <c r="C48443" s="0" t="n">
        <v>3.596</v>
      </c>
    </row>
    <row r="48444" customFormat="false" ht="15" hidden="false" customHeight="false" outlineLevel="0" collapsed="false">
      <c r="A48444" s="0" t="n">
        <v>116089.802</v>
      </c>
      <c r="B48444" s="0" t="n">
        <v>0.526</v>
      </c>
      <c r="C48444" s="0" t="n">
        <v>3.598</v>
      </c>
    </row>
    <row r="48445" customFormat="false" ht="15" hidden="false" customHeight="false" outlineLevel="0" collapsed="false">
      <c r="A48445" s="0" t="n">
        <v>116090.202</v>
      </c>
      <c r="B48445" s="0" t="n">
        <v>0.526</v>
      </c>
      <c r="C48445" s="0" t="n">
        <v>3.601</v>
      </c>
    </row>
    <row r="48446" customFormat="false" ht="15" hidden="false" customHeight="false" outlineLevel="0" collapsed="false">
      <c r="A48446" s="0" t="n">
        <v>116090.602</v>
      </c>
      <c r="B48446" s="0" t="n">
        <v>0.526</v>
      </c>
      <c r="C48446" s="0" t="n">
        <v>3.604</v>
      </c>
    </row>
    <row r="48447" customFormat="false" ht="15" hidden="false" customHeight="false" outlineLevel="0" collapsed="false">
      <c r="A48447" s="0" t="n">
        <v>116091.002</v>
      </c>
      <c r="B48447" s="0" t="n">
        <v>0.526</v>
      </c>
      <c r="C48447" s="0" t="n">
        <v>3.607</v>
      </c>
    </row>
    <row r="48448" customFormat="false" ht="15" hidden="false" customHeight="false" outlineLevel="0" collapsed="false">
      <c r="A48448" s="0" t="n">
        <v>116091.402</v>
      </c>
      <c r="B48448" s="0" t="n">
        <v>0.526</v>
      </c>
      <c r="C48448" s="0" t="n">
        <v>3.609</v>
      </c>
    </row>
    <row r="48449" customFormat="false" ht="15" hidden="false" customHeight="false" outlineLevel="0" collapsed="false">
      <c r="A48449" s="0" t="n">
        <v>116091.802</v>
      </c>
      <c r="B48449" s="0" t="n">
        <v>0.526</v>
      </c>
      <c r="C48449" s="0" t="n">
        <v>3.612</v>
      </c>
    </row>
    <row r="48450" customFormat="false" ht="15" hidden="false" customHeight="false" outlineLevel="0" collapsed="false">
      <c r="A48450" s="0" t="n">
        <v>116092.202</v>
      </c>
      <c r="B48450" s="0" t="n">
        <v>0.526</v>
      </c>
      <c r="C48450" s="0" t="n">
        <v>3.615</v>
      </c>
    </row>
    <row r="48451" customFormat="false" ht="15" hidden="false" customHeight="false" outlineLevel="0" collapsed="false">
      <c r="A48451" s="0" t="n">
        <v>116092.602</v>
      </c>
      <c r="B48451" s="0" t="n">
        <v>0.526</v>
      </c>
      <c r="C48451" s="0" t="n">
        <v>3.617</v>
      </c>
    </row>
    <row r="48452" customFormat="false" ht="15" hidden="false" customHeight="false" outlineLevel="0" collapsed="false">
      <c r="A48452" s="0" t="n">
        <v>116093.002</v>
      </c>
      <c r="B48452" s="0" t="n">
        <v>0.526</v>
      </c>
      <c r="C48452" s="0" t="n">
        <v>3.62</v>
      </c>
    </row>
    <row r="48453" customFormat="false" ht="15" hidden="false" customHeight="false" outlineLevel="0" collapsed="false">
      <c r="A48453" s="0" t="n">
        <v>116093.402</v>
      </c>
      <c r="B48453" s="0" t="n">
        <v>0.526</v>
      </c>
      <c r="C48453" s="0" t="n">
        <v>3.623</v>
      </c>
    </row>
    <row r="48454" customFormat="false" ht="15" hidden="false" customHeight="false" outlineLevel="0" collapsed="false">
      <c r="A48454" s="0" t="n">
        <v>116093.802</v>
      </c>
      <c r="B48454" s="0" t="n">
        <v>0.526</v>
      </c>
      <c r="C48454" s="0" t="n">
        <v>3.625</v>
      </c>
    </row>
    <row r="48455" customFormat="false" ht="15" hidden="false" customHeight="false" outlineLevel="0" collapsed="false">
      <c r="A48455" s="0" t="n">
        <v>116094.202</v>
      </c>
      <c r="B48455" s="0" t="n">
        <v>0.526</v>
      </c>
      <c r="C48455" s="0" t="n">
        <v>3.628</v>
      </c>
    </row>
    <row r="48456" customFormat="false" ht="15" hidden="false" customHeight="false" outlineLevel="0" collapsed="false">
      <c r="A48456" s="0" t="n">
        <v>116094.602</v>
      </c>
      <c r="B48456" s="0" t="n">
        <v>0.526</v>
      </c>
      <c r="C48456" s="0" t="n">
        <v>3.631</v>
      </c>
    </row>
    <row r="48457" customFormat="false" ht="15" hidden="false" customHeight="false" outlineLevel="0" collapsed="false">
      <c r="A48457" s="0" t="n">
        <v>116095.002</v>
      </c>
      <c r="B48457" s="0" t="n">
        <v>0.526</v>
      </c>
      <c r="C48457" s="0" t="n">
        <v>3.633</v>
      </c>
    </row>
    <row r="48458" customFormat="false" ht="15" hidden="false" customHeight="false" outlineLevel="0" collapsed="false">
      <c r="A48458" s="0" t="n">
        <v>116095.402</v>
      </c>
      <c r="B48458" s="0" t="n">
        <v>0.526</v>
      </c>
      <c r="C48458" s="0" t="n">
        <v>3.636</v>
      </c>
    </row>
    <row r="48459" customFormat="false" ht="15" hidden="false" customHeight="false" outlineLevel="0" collapsed="false">
      <c r="A48459" s="0" t="n">
        <v>116095.802</v>
      </c>
      <c r="B48459" s="0" t="n">
        <v>0.526</v>
      </c>
      <c r="C48459" s="0" t="n">
        <v>3.639</v>
      </c>
    </row>
    <row r="48460" customFormat="false" ht="15" hidden="false" customHeight="false" outlineLevel="0" collapsed="false">
      <c r="A48460" s="0" t="n">
        <v>116096.202</v>
      </c>
      <c r="B48460" s="0" t="n">
        <v>0.526</v>
      </c>
      <c r="C48460" s="0" t="n">
        <v>3.641</v>
      </c>
    </row>
    <row r="48461" customFormat="false" ht="15" hidden="false" customHeight="false" outlineLevel="0" collapsed="false">
      <c r="A48461" s="0" t="n">
        <v>116096.602</v>
      </c>
      <c r="B48461" s="0" t="n">
        <v>0.526</v>
      </c>
      <c r="C48461" s="0" t="n">
        <v>3.644</v>
      </c>
    </row>
    <row r="48462" customFormat="false" ht="15" hidden="false" customHeight="false" outlineLevel="0" collapsed="false">
      <c r="A48462" s="0" t="n">
        <v>116097.002</v>
      </c>
      <c r="B48462" s="0" t="n">
        <v>0.526</v>
      </c>
      <c r="C48462" s="0" t="n">
        <v>3.647</v>
      </c>
    </row>
    <row r="48463" customFormat="false" ht="15" hidden="false" customHeight="false" outlineLevel="0" collapsed="false">
      <c r="A48463" s="0" t="n">
        <v>116097.402</v>
      </c>
      <c r="B48463" s="0" t="n">
        <v>0.526</v>
      </c>
      <c r="C48463" s="0" t="n">
        <v>3.649</v>
      </c>
    </row>
    <row r="48464" customFormat="false" ht="15" hidden="false" customHeight="false" outlineLevel="0" collapsed="false">
      <c r="A48464" s="0" t="n">
        <v>116097.802</v>
      </c>
      <c r="B48464" s="0" t="n">
        <v>0.526</v>
      </c>
      <c r="C48464" s="0" t="n">
        <v>3.652</v>
      </c>
    </row>
    <row r="48465" customFormat="false" ht="15" hidden="false" customHeight="false" outlineLevel="0" collapsed="false">
      <c r="A48465" s="0" t="n">
        <v>116098.202</v>
      </c>
      <c r="B48465" s="0" t="n">
        <v>0.526</v>
      </c>
      <c r="C48465" s="0" t="n">
        <v>3.655</v>
      </c>
    </row>
    <row r="48466" customFormat="false" ht="15" hidden="false" customHeight="false" outlineLevel="0" collapsed="false">
      <c r="A48466" s="0" t="n">
        <v>116098.602</v>
      </c>
      <c r="B48466" s="0" t="n">
        <v>0.526</v>
      </c>
      <c r="C48466" s="0" t="n">
        <v>3.658</v>
      </c>
    </row>
    <row r="48467" customFormat="false" ht="15" hidden="false" customHeight="false" outlineLevel="0" collapsed="false">
      <c r="A48467" s="0" t="n">
        <v>116099.002</v>
      </c>
      <c r="B48467" s="0" t="n">
        <v>0.526</v>
      </c>
      <c r="C48467" s="0" t="n">
        <v>3.66</v>
      </c>
    </row>
    <row r="48468" customFormat="false" ht="15" hidden="false" customHeight="false" outlineLevel="0" collapsed="false">
      <c r="A48468" s="0" t="n">
        <v>116099.402</v>
      </c>
      <c r="B48468" s="0" t="n">
        <v>0.526</v>
      </c>
      <c r="C48468" s="0" t="n">
        <v>3.663</v>
      </c>
    </row>
    <row r="48469" customFormat="false" ht="15" hidden="false" customHeight="false" outlineLevel="0" collapsed="false">
      <c r="A48469" s="0" t="n">
        <v>116099.802</v>
      </c>
      <c r="B48469" s="0" t="n">
        <v>0.526</v>
      </c>
      <c r="C48469" s="0" t="n">
        <v>3.666</v>
      </c>
    </row>
    <row r="48470" customFormat="false" ht="15" hidden="false" customHeight="false" outlineLevel="0" collapsed="false">
      <c r="A48470" s="0" t="n">
        <v>116100.202</v>
      </c>
      <c r="B48470" s="0" t="n">
        <v>0.526</v>
      </c>
      <c r="C48470" s="0" t="n">
        <v>3.668</v>
      </c>
    </row>
    <row r="48471" customFormat="false" ht="15" hidden="false" customHeight="false" outlineLevel="0" collapsed="false">
      <c r="A48471" s="0" t="n">
        <v>116100.602</v>
      </c>
      <c r="B48471" s="0" t="n">
        <v>0.526</v>
      </c>
      <c r="C48471" s="0" t="n">
        <v>3.671</v>
      </c>
    </row>
    <row r="48472" customFormat="false" ht="15" hidden="false" customHeight="false" outlineLevel="0" collapsed="false">
      <c r="A48472" s="0" t="n">
        <v>116101.002</v>
      </c>
      <c r="B48472" s="0" t="n">
        <v>0.526</v>
      </c>
      <c r="C48472" s="0" t="n">
        <v>3.674</v>
      </c>
    </row>
    <row r="48473" customFormat="false" ht="15" hidden="false" customHeight="false" outlineLevel="0" collapsed="false">
      <c r="A48473" s="0" t="n">
        <v>116101.402</v>
      </c>
      <c r="B48473" s="0" t="n">
        <v>0.526</v>
      </c>
      <c r="C48473" s="0" t="n">
        <v>3.677</v>
      </c>
    </row>
    <row r="48474" customFormat="false" ht="15" hidden="false" customHeight="false" outlineLevel="0" collapsed="false">
      <c r="A48474" s="0" t="n">
        <v>116101.802</v>
      </c>
      <c r="B48474" s="0" t="n">
        <v>0.526</v>
      </c>
      <c r="C48474" s="0" t="n">
        <v>3.679</v>
      </c>
    </row>
    <row r="48475" customFormat="false" ht="15" hidden="false" customHeight="false" outlineLevel="0" collapsed="false">
      <c r="A48475" s="0" t="n">
        <v>116102.202</v>
      </c>
      <c r="B48475" s="0" t="n">
        <v>0.526</v>
      </c>
      <c r="C48475" s="0" t="n">
        <v>3.682</v>
      </c>
    </row>
    <row r="48476" customFormat="false" ht="15" hidden="false" customHeight="false" outlineLevel="0" collapsed="false">
      <c r="A48476" s="0" t="n">
        <v>116102.602</v>
      </c>
      <c r="B48476" s="0" t="n">
        <v>0.526</v>
      </c>
      <c r="C48476" s="0" t="n">
        <v>3.685</v>
      </c>
    </row>
    <row r="48477" customFormat="false" ht="15" hidden="false" customHeight="false" outlineLevel="0" collapsed="false">
      <c r="A48477" s="0" t="n">
        <v>116103.002</v>
      </c>
      <c r="B48477" s="0" t="n">
        <v>0.526</v>
      </c>
      <c r="C48477" s="0" t="n">
        <v>3.688</v>
      </c>
    </row>
    <row r="48478" customFormat="false" ht="15" hidden="false" customHeight="false" outlineLevel="0" collapsed="false">
      <c r="A48478" s="0" t="n">
        <v>116103.402</v>
      </c>
      <c r="B48478" s="0" t="n">
        <v>0.526</v>
      </c>
      <c r="C48478" s="0" t="n">
        <v>3.691</v>
      </c>
    </row>
    <row r="48479" customFormat="false" ht="15" hidden="false" customHeight="false" outlineLevel="0" collapsed="false">
      <c r="A48479" s="0" t="n">
        <v>116103.802</v>
      </c>
      <c r="B48479" s="0" t="n">
        <v>0.526</v>
      </c>
      <c r="C48479" s="0" t="n">
        <v>3.694</v>
      </c>
    </row>
    <row r="48480" customFormat="false" ht="15" hidden="false" customHeight="false" outlineLevel="0" collapsed="false">
      <c r="A48480" s="0" t="n">
        <v>116104.202</v>
      </c>
      <c r="B48480" s="0" t="n">
        <v>0.526</v>
      </c>
      <c r="C48480" s="0" t="n">
        <v>3.697</v>
      </c>
    </row>
    <row r="48481" customFormat="false" ht="15" hidden="false" customHeight="false" outlineLevel="0" collapsed="false">
      <c r="A48481" s="0" t="n">
        <v>116104.602</v>
      </c>
      <c r="B48481" s="0" t="n">
        <v>0.526</v>
      </c>
      <c r="C48481" s="0" t="n">
        <v>3.7</v>
      </c>
    </row>
    <row r="48482" customFormat="false" ht="15" hidden="false" customHeight="false" outlineLevel="0" collapsed="false">
      <c r="A48482" s="0" t="n">
        <v>116105.002</v>
      </c>
      <c r="B48482" s="0" t="n">
        <v>0.526</v>
      </c>
      <c r="C48482" s="0" t="n">
        <v>3.702</v>
      </c>
    </row>
    <row r="48483" customFormat="false" ht="15" hidden="false" customHeight="false" outlineLevel="0" collapsed="false">
      <c r="A48483" s="0" t="n">
        <v>116105.402</v>
      </c>
      <c r="B48483" s="0" t="n">
        <v>0.526</v>
      </c>
      <c r="C48483" s="0" t="n">
        <v>3.705</v>
      </c>
    </row>
    <row r="48484" customFormat="false" ht="15" hidden="false" customHeight="false" outlineLevel="0" collapsed="false">
      <c r="A48484" s="0" t="n">
        <v>116105.802</v>
      </c>
      <c r="B48484" s="0" t="n">
        <v>0.526</v>
      </c>
      <c r="C48484" s="0" t="n">
        <v>3.708</v>
      </c>
    </row>
    <row r="48485" customFormat="false" ht="15" hidden="false" customHeight="false" outlineLevel="0" collapsed="false">
      <c r="A48485" s="0" t="n">
        <v>116106.202</v>
      </c>
      <c r="B48485" s="0" t="n">
        <v>0.526</v>
      </c>
      <c r="C48485" s="0" t="n">
        <v>3.711</v>
      </c>
    </row>
    <row r="48486" customFormat="false" ht="15" hidden="false" customHeight="false" outlineLevel="0" collapsed="false">
      <c r="A48486" s="0" t="n">
        <v>116106.602</v>
      </c>
      <c r="B48486" s="0" t="n">
        <v>0.526</v>
      </c>
      <c r="C48486" s="0" t="n">
        <v>3.714</v>
      </c>
    </row>
    <row r="48487" customFormat="false" ht="15" hidden="false" customHeight="false" outlineLevel="0" collapsed="false">
      <c r="A48487" s="0" t="n">
        <v>116107.002</v>
      </c>
      <c r="B48487" s="0" t="n">
        <v>0.526</v>
      </c>
      <c r="C48487" s="0" t="n">
        <v>3.717</v>
      </c>
    </row>
    <row r="48488" customFormat="false" ht="15" hidden="false" customHeight="false" outlineLevel="0" collapsed="false">
      <c r="A48488" s="0" t="n">
        <v>116107.402</v>
      </c>
      <c r="B48488" s="0" t="n">
        <v>0.526</v>
      </c>
      <c r="C48488" s="0" t="n">
        <v>3.72</v>
      </c>
    </row>
    <row r="48489" customFormat="false" ht="15" hidden="false" customHeight="false" outlineLevel="0" collapsed="false">
      <c r="A48489" s="0" t="n">
        <v>116107.802</v>
      </c>
      <c r="B48489" s="0" t="n">
        <v>0.526</v>
      </c>
      <c r="C48489" s="0" t="n">
        <v>3.723</v>
      </c>
    </row>
    <row r="48490" customFormat="false" ht="15" hidden="false" customHeight="false" outlineLevel="0" collapsed="false">
      <c r="A48490" s="0" t="n">
        <v>116108.202</v>
      </c>
      <c r="B48490" s="0" t="n">
        <v>0.526</v>
      </c>
      <c r="C48490" s="0" t="n">
        <v>3.727</v>
      </c>
    </row>
    <row r="48491" customFormat="false" ht="15" hidden="false" customHeight="false" outlineLevel="0" collapsed="false">
      <c r="A48491" s="0" t="n">
        <v>116108.602</v>
      </c>
      <c r="B48491" s="0" t="n">
        <v>0.526</v>
      </c>
      <c r="C48491" s="0" t="n">
        <v>3.73</v>
      </c>
    </row>
    <row r="48492" customFormat="false" ht="15" hidden="false" customHeight="false" outlineLevel="0" collapsed="false">
      <c r="A48492" s="0" t="n">
        <v>116109.002</v>
      </c>
      <c r="B48492" s="0" t="n">
        <v>0.526</v>
      </c>
      <c r="C48492" s="0" t="n">
        <v>3.733</v>
      </c>
    </row>
    <row r="48493" customFormat="false" ht="15" hidden="false" customHeight="false" outlineLevel="0" collapsed="false">
      <c r="A48493" s="0" t="n">
        <v>116109.402</v>
      </c>
      <c r="B48493" s="0" t="n">
        <v>0.526</v>
      </c>
      <c r="C48493" s="0" t="n">
        <v>3.736</v>
      </c>
    </row>
    <row r="48494" customFormat="false" ht="15" hidden="false" customHeight="false" outlineLevel="0" collapsed="false">
      <c r="A48494" s="0" t="n">
        <v>116109.802</v>
      </c>
      <c r="B48494" s="0" t="n">
        <v>0.526</v>
      </c>
      <c r="C48494" s="0" t="n">
        <v>3.739</v>
      </c>
    </row>
    <row r="48495" customFormat="false" ht="15" hidden="false" customHeight="false" outlineLevel="0" collapsed="false">
      <c r="A48495" s="0" t="n">
        <v>116110.202</v>
      </c>
      <c r="B48495" s="0" t="n">
        <v>0.526</v>
      </c>
      <c r="C48495" s="0" t="n">
        <v>3.742</v>
      </c>
    </row>
    <row r="48496" customFormat="false" ht="15" hidden="false" customHeight="false" outlineLevel="0" collapsed="false">
      <c r="A48496" s="0" t="n">
        <v>116110.602</v>
      </c>
      <c r="B48496" s="0" t="n">
        <v>0.526</v>
      </c>
      <c r="C48496" s="0" t="n">
        <v>3.745</v>
      </c>
    </row>
    <row r="48497" customFormat="false" ht="15" hidden="false" customHeight="false" outlineLevel="0" collapsed="false">
      <c r="A48497" s="0" t="n">
        <v>116111.002</v>
      </c>
      <c r="B48497" s="0" t="n">
        <v>0.526</v>
      </c>
      <c r="C48497" s="0" t="n">
        <v>3.748</v>
      </c>
    </row>
    <row r="48498" customFormat="false" ht="15" hidden="false" customHeight="false" outlineLevel="0" collapsed="false">
      <c r="A48498" s="0" t="n">
        <v>116111.402</v>
      </c>
      <c r="B48498" s="0" t="n">
        <v>0.526</v>
      </c>
      <c r="C48498" s="0" t="n">
        <v>3.751</v>
      </c>
    </row>
    <row r="48499" customFormat="false" ht="15" hidden="false" customHeight="false" outlineLevel="0" collapsed="false">
      <c r="A48499" s="0" t="n">
        <v>116111.802</v>
      </c>
      <c r="B48499" s="0" t="n">
        <v>0.526</v>
      </c>
      <c r="C48499" s="0" t="n">
        <v>3.754</v>
      </c>
    </row>
    <row r="48500" customFormat="false" ht="15" hidden="false" customHeight="false" outlineLevel="0" collapsed="false">
      <c r="A48500" s="0" t="n">
        <v>116112.202</v>
      </c>
      <c r="B48500" s="0" t="n">
        <v>0.526</v>
      </c>
      <c r="C48500" s="0" t="n">
        <v>3.757</v>
      </c>
    </row>
    <row r="48501" customFormat="false" ht="15" hidden="false" customHeight="false" outlineLevel="0" collapsed="false">
      <c r="A48501" s="0" t="n">
        <v>116112.602</v>
      </c>
      <c r="B48501" s="0" t="n">
        <v>0.526</v>
      </c>
      <c r="C48501" s="0" t="n">
        <v>3.76</v>
      </c>
    </row>
    <row r="48502" customFormat="false" ht="15" hidden="false" customHeight="false" outlineLevel="0" collapsed="false">
      <c r="A48502" s="0" t="n">
        <v>116113.002</v>
      </c>
      <c r="B48502" s="0" t="n">
        <v>0.526</v>
      </c>
      <c r="C48502" s="0" t="n">
        <v>3.763</v>
      </c>
    </row>
    <row r="48503" customFormat="false" ht="15" hidden="false" customHeight="false" outlineLevel="0" collapsed="false">
      <c r="A48503" s="0" t="n">
        <v>116113.402</v>
      </c>
      <c r="B48503" s="0" t="n">
        <v>0.526</v>
      </c>
      <c r="C48503" s="0" t="n">
        <v>3.766</v>
      </c>
    </row>
    <row r="48504" customFormat="false" ht="15" hidden="false" customHeight="false" outlineLevel="0" collapsed="false">
      <c r="A48504" s="0" t="n">
        <v>116113.802</v>
      </c>
      <c r="B48504" s="0" t="n">
        <v>0.526</v>
      </c>
      <c r="C48504" s="0" t="n">
        <v>3.77</v>
      </c>
    </row>
    <row r="48505" customFormat="false" ht="15" hidden="false" customHeight="false" outlineLevel="0" collapsed="false">
      <c r="A48505" s="0" t="n">
        <v>116114.202</v>
      </c>
      <c r="B48505" s="0" t="n">
        <v>0.526</v>
      </c>
      <c r="C48505" s="0" t="n">
        <v>3.773</v>
      </c>
    </row>
    <row r="48506" customFormat="false" ht="15" hidden="false" customHeight="false" outlineLevel="0" collapsed="false">
      <c r="A48506" s="0" t="n">
        <v>116114.602</v>
      </c>
      <c r="B48506" s="0" t="n">
        <v>0.526</v>
      </c>
      <c r="C48506" s="0" t="n">
        <v>3.776</v>
      </c>
    </row>
    <row r="48507" customFormat="false" ht="15" hidden="false" customHeight="false" outlineLevel="0" collapsed="false">
      <c r="A48507" s="0" t="n">
        <v>116115.002</v>
      </c>
      <c r="B48507" s="0" t="n">
        <v>0.526</v>
      </c>
      <c r="C48507" s="0" t="n">
        <v>3.779</v>
      </c>
    </row>
    <row r="48508" customFormat="false" ht="15" hidden="false" customHeight="false" outlineLevel="0" collapsed="false">
      <c r="A48508" s="0" t="n">
        <v>116115.402</v>
      </c>
      <c r="B48508" s="0" t="n">
        <v>0.526</v>
      </c>
      <c r="C48508" s="0" t="n">
        <v>3.783</v>
      </c>
    </row>
    <row r="48509" customFormat="false" ht="15" hidden="false" customHeight="false" outlineLevel="0" collapsed="false">
      <c r="A48509" s="0" t="n">
        <v>116115.802</v>
      </c>
      <c r="B48509" s="0" t="n">
        <v>0.526</v>
      </c>
      <c r="C48509" s="0" t="n">
        <v>3.786</v>
      </c>
    </row>
    <row r="48510" customFormat="false" ht="15" hidden="false" customHeight="false" outlineLevel="0" collapsed="false">
      <c r="A48510" s="0" t="n">
        <v>116116.202</v>
      </c>
      <c r="B48510" s="0" t="n">
        <v>0.526</v>
      </c>
      <c r="C48510" s="0" t="n">
        <v>3.789</v>
      </c>
    </row>
    <row r="48511" customFormat="false" ht="15" hidden="false" customHeight="false" outlineLevel="0" collapsed="false">
      <c r="A48511" s="0" t="n">
        <v>116116.602</v>
      </c>
      <c r="B48511" s="0" t="n">
        <v>0.526</v>
      </c>
      <c r="C48511" s="0" t="n">
        <v>3.793</v>
      </c>
    </row>
    <row r="48512" customFormat="false" ht="15" hidden="false" customHeight="false" outlineLevel="0" collapsed="false">
      <c r="A48512" s="0" t="n">
        <v>116117.002</v>
      </c>
      <c r="B48512" s="0" t="n">
        <v>0.526</v>
      </c>
      <c r="C48512" s="0" t="n">
        <v>3.796</v>
      </c>
    </row>
    <row r="48513" customFormat="false" ht="15" hidden="false" customHeight="false" outlineLevel="0" collapsed="false">
      <c r="A48513" s="0" t="n">
        <v>116117.402</v>
      </c>
      <c r="B48513" s="0" t="n">
        <v>0.526</v>
      </c>
      <c r="C48513" s="0" t="n">
        <v>3.8</v>
      </c>
    </row>
    <row r="48514" customFormat="false" ht="15" hidden="false" customHeight="false" outlineLevel="0" collapsed="false">
      <c r="A48514" s="0" t="n">
        <v>116117.802</v>
      </c>
      <c r="B48514" s="0" t="n">
        <v>0.526</v>
      </c>
      <c r="C48514" s="0" t="n">
        <v>3.803</v>
      </c>
    </row>
    <row r="48515" customFormat="false" ht="15" hidden="false" customHeight="false" outlineLevel="0" collapsed="false">
      <c r="A48515" s="0" t="n">
        <v>116118.202</v>
      </c>
      <c r="B48515" s="0" t="n">
        <v>0.526</v>
      </c>
      <c r="C48515" s="0" t="n">
        <v>3.807</v>
      </c>
    </row>
    <row r="48516" customFormat="false" ht="15" hidden="false" customHeight="false" outlineLevel="0" collapsed="false">
      <c r="A48516" s="0" t="n">
        <v>116118.602</v>
      </c>
      <c r="B48516" s="0" t="n">
        <v>0.526</v>
      </c>
      <c r="C48516" s="0" t="n">
        <v>3.811</v>
      </c>
    </row>
    <row r="48517" customFormat="false" ht="15" hidden="false" customHeight="false" outlineLevel="0" collapsed="false">
      <c r="A48517" s="0" t="n">
        <v>116119.002</v>
      </c>
      <c r="B48517" s="0" t="n">
        <v>0.526</v>
      </c>
      <c r="C48517" s="0" t="n">
        <v>3.814</v>
      </c>
    </row>
    <row r="48518" customFormat="false" ht="15" hidden="false" customHeight="false" outlineLevel="0" collapsed="false">
      <c r="A48518" s="0" t="n">
        <v>116119.402</v>
      </c>
      <c r="B48518" s="0" t="n">
        <v>0.526</v>
      </c>
      <c r="C48518" s="0" t="n">
        <v>3.818</v>
      </c>
    </row>
    <row r="48519" customFormat="false" ht="15" hidden="false" customHeight="false" outlineLevel="0" collapsed="false">
      <c r="A48519" s="0" t="n">
        <v>116119.802</v>
      </c>
      <c r="B48519" s="0" t="n">
        <v>0.526</v>
      </c>
      <c r="C48519" s="0" t="n">
        <v>3.822</v>
      </c>
    </row>
    <row r="48520" customFormat="false" ht="15" hidden="false" customHeight="false" outlineLevel="0" collapsed="false">
      <c r="A48520" s="0" t="n">
        <v>116120.202</v>
      </c>
      <c r="B48520" s="0" t="n">
        <v>0.526</v>
      </c>
      <c r="C48520" s="0" t="n">
        <v>3.826</v>
      </c>
    </row>
    <row r="48521" customFormat="false" ht="15" hidden="false" customHeight="false" outlineLevel="0" collapsed="false">
      <c r="A48521" s="0" t="n">
        <v>116120.602</v>
      </c>
      <c r="B48521" s="0" t="n">
        <v>0.526</v>
      </c>
      <c r="C48521" s="0" t="n">
        <v>3.829</v>
      </c>
    </row>
    <row r="48522" customFormat="false" ht="15" hidden="false" customHeight="false" outlineLevel="0" collapsed="false">
      <c r="A48522" s="0" t="n">
        <v>116121.002</v>
      </c>
      <c r="B48522" s="0" t="n">
        <v>0.526</v>
      </c>
      <c r="C48522" s="0" t="n">
        <v>3.833</v>
      </c>
    </row>
    <row r="48523" customFormat="false" ht="15" hidden="false" customHeight="false" outlineLevel="0" collapsed="false">
      <c r="A48523" s="0" t="n">
        <v>116121.402</v>
      </c>
      <c r="B48523" s="0" t="n">
        <v>0.526</v>
      </c>
      <c r="C48523" s="0" t="n">
        <v>3.837</v>
      </c>
    </row>
    <row r="48524" customFormat="false" ht="15" hidden="false" customHeight="false" outlineLevel="0" collapsed="false">
      <c r="A48524" s="0" t="n">
        <v>116121.802</v>
      </c>
      <c r="B48524" s="0" t="n">
        <v>0.526</v>
      </c>
      <c r="C48524" s="0" t="n">
        <v>3.841</v>
      </c>
    </row>
    <row r="48525" customFormat="false" ht="15" hidden="false" customHeight="false" outlineLevel="0" collapsed="false">
      <c r="A48525" s="0" t="n">
        <v>116122.002</v>
      </c>
      <c r="B48525" s="0" t="n">
        <v>0.526</v>
      </c>
      <c r="C48525" s="0" t="n">
        <v>3.843</v>
      </c>
    </row>
    <row r="48526" customFormat="false" ht="15" hidden="false" customHeight="false" outlineLevel="0" collapsed="false">
      <c r="A48526" s="0" t="n">
        <v>116122.202</v>
      </c>
      <c r="B48526" s="0" t="n">
        <v>0.526</v>
      </c>
      <c r="C48526" s="0" t="n">
        <v>3.845</v>
      </c>
    </row>
    <row r="48527" customFormat="false" ht="15" hidden="false" customHeight="false" outlineLevel="0" collapsed="false">
      <c r="A48527" s="0" t="n">
        <v>116122.602</v>
      </c>
      <c r="B48527" s="0" t="n">
        <v>0.526</v>
      </c>
      <c r="C48527" s="0" t="n">
        <v>3.849</v>
      </c>
    </row>
    <row r="48528" customFormat="false" ht="15" hidden="false" customHeight="false" outlineLevel="0" collapsed="false">
      <c r="A48528" s="0" t="n">
        <v>116122.802</v>
      </c>
      <c r="B48528" s="0" t="n">
        <v>0.526</v>
      </c>
      <c r="C48528" s="0" t="n">
        <v>3.851</v>
      </c>
    </row>
    <row r="48529" customFormat="false" ht="15" hidden="false" customHeight="false" outlineLevel="0" collapsed="false">
      <c r="A48529" s="0" t="n">
        <v>116123.002</v>
      </c>
      <c r="B48529" s="0" t="n">
        <v>0.526</v>
      </c>
      <c r="C48529" s="0" t="n">
        <v>3.853</v>
      </c>
    </row>
    <row r="48530" customFormat="false" ht="15" hidden="false" customHeight="false" outlineLevel="0" collapsed="false">
      <c r="A48530" s="0" t="n">
        <v>116123.202</v>
      </c>
      <c r="B48530" s="0" t="n">
        <v>0.526</v>
      </c>
      <c r="C48530" s="0" t="n">
        <v>3.855</v>
      </c>
    </row>
    <row r="48531" customFormat="false" ht="15" hidden="false" customHeight="false" outlineLevel="0" collapsed="false">
      <c r="A48531" s="0" t="n">
        <v>116123.402</v>
      </c>
      <c r="B48531" s="0" t="n">
        <v>0.526</v>
      </c>
      <c r="C48531" s="0" t="n">
        <v>3.857</v>
      </c>
    </row>
    <row r="48532" customFormat="false" ht="15" hidden="false" customHeight="false" outlineLevel="0" collapsed="false">
      <c r="A48532" s="0" t="n">
        <v>116123.602</v>
      </c>
      <c r="B48532" s="0" t="n">
        <v>0.526</v>
      </c>
      <c r="C48532" s="0" t="n">
        <v>3.859</v>
      </c>
    </row>
    <row r="48533" customFormat="false" ht="15" hidden="false" customHeight="false" outlineLevel="0" collapsed="false">
      <c r="A48533" s="0" t="n">
        <v>116123.802</v>
      </c>
      <c r="B48533" s="0" t="n">
        <v>0.526</v>
      </c>
      <c r="C48533" s="0" t="n">
        <v>3.862</v>
      </c>
    </row>
    <row r="48534" customFormat="false" ht="15" hidden="false" customHeight="false" outlineLevel="0" collapsed="false">
      <c r="A48534" s="0" t="n">
        <v>116124.002</v>
      </c>
      <c r="B48534" s="0" t="n">
        <v>0.526</v>
      </c>
      <c r="C48534" s="0" t="n">
        <v>3.864</v>
      </c>
    </row>
    <row r="48535" customFormat="false" ht="15" hidden="false" customHeight="false" outlineLevel="0" collapsed="false">
      <c r="A48535" s="0" t="n">
        <v>116124.202</v>
      </c>
      <c r="B48535" s="0" t="n">
        <v>0.526</v>
      </c>
      <c r="C48535" s="0" t="n">
        <v>3.866</v>
      </c>
    </row>
    <row r="48536" customFormat="false" ht="15" hidden="false" customHeight="false" outlineLevel="0" collapsed="false">
      <c r="A48536" s="0" t="n">
        <v>116124.402</v>
      </c>
      <c r="B48536" s="0" t="n">
        <v>0.526</v>
      </c>
      <c r="C48536" s="0" t="n">
        <v>3.868</v>
      </c>
    </row>
    <row r="48537" customFormat="false" ht="15" hidden="false" customHeight="false" outlineLevel="0" collapsed="false">
      <c r="A48537" s="0" t="n">
        <v>116124.602</v>
      </c>
      <c r="B48537" s="0" t="n">
        <v>0.526</v>
      </c>
      <c r="C48537" s="0" t="n">
        <v>3.87</v>
      </c>
    </row>
    <row r="48538" customFormat="false" ht="15" hidden="false" customHeight="false" outlineLevel="0" collapsed="false">
      <c r="A48538" s="0" t="n">
        <v>116125.002</v>
      </c>
      <c r="B48538" s="0" t="n">
        <v>0.526</v>
      </c>
      <c r="C48538" s="0" t="n">
        <v>3.875</v>
      </c>
    </row>
    <row r="48539" customFormat="false" ht="15" hidden="false" customHeight="false" outlineLevel="0" collapsed="false">
      <c r="A48539" s="0" t="n">
        <v>116125.202</v>
      </c>
      <c r="B48539" s="0" t="n">
        <v>0.526</v>
      </c>
      <c r="C48539" s="0" t="n">
        <v>3.877</v>
      </c>
    </row>
    <row r="48540" customFormat="false" ht="15" hidden="false" customHeight="false" outlineLevel="0" collapsed="false">
      <c r="A48540" s="0" t="n">
        <v>116125.402</v>
      </c>
      <c r="B48540" s="0" t="n">
        <v>0.526</v>
      </c>
      <c r="C48540" s="0" t="n">
        <v>3.879</v>
      </c>
    </row>
    <row r="48541" customFormat="false" ht="15" hidden="false" customHeight="false" outlineLevel="0" collapsed="false">
      <c r="A48541" s="0" t="n">
        <v>116125.602</v>
      </c>
      <c r="B48541" s="0" t="n">
        <v>0.526</v>
      </c>
      <c r="C48541" s="0" t="n">
        <v>3.882</v>
      </c>
    </row>
    <row r="48542" customFormat="false" ht="15" hidden="false" customHeight="false" outlineLevel="0" collapsed="false">
      <c r="A48542" s="0" t="n">
        <v>116125.802</v>
      </c>
      <c r="B48542" s="0" t="n">
        <v>0.526</v>
      </c>
      <c r="C48542" s="0" t="n">
        <v>3.884</v>
      </c>
    </row>
    <row r="48543" customFormat="false" ht="15" hidden="false" customHeight="false" outlineLevel="0" collapsed="false">
      <c r="A48543" s="0" t="n">
        <v>116126.002</v>
      </c>
      <c r="B48543" s="0" t="n">
        <v>0.526</v>
      </c>
      <c r="C48543" s="0" t="n">
        <v>3.886</v>
      </c>
    </row>
    <row r="48544" customFormat="false" ht="15" hidden="false" customHeight="false" outlineLevel="0" collapsed="false">
      <c r="A48544" s="0" t="n">
        <v>116126.202</v>
      </c>
      <c r="B48544" s="0" t="n">
        <v>0.526</v>
      </c>
      <c r="C48544" s="0" t="n">
        <v>3.889</v>
      </c>
    </row>
    <row r="48545" customFormat="false" ht="15" hidden="false" customHeight="false" outlineLevel="0" collapsed="false">
      <c r="A48545" s="0" t="n">
        <v>116126.402</v>
      </c>
      <c r="B48545" s="0" t="n">
        <v>0.526</v>
      </c>
      <c r="C48545" s="0" t="n">
        <v>3.891</v>
      </c>
    </row>
    <row r="48546" customFormat="false" ht="15" hidden="false" customHeight="false" outlineLevel="0" collapsed="false">
      <c r="A48546" s="0" t="n">
        <v>116126.602</v>
      </c>
      <c r="B48546" s="0" t="n">
        <v>0.526</v>
      </c>
      <c r="C48546" s="0" t="n">
        <v>3.894</v>
      </c>
    </row>
    <row r="48547" customFormat="false" ht="15" hidden="false" customHeight="false" outlineLevel="0" collapsed="false">
      <c r="A48547" s="0" t="n">
        <v>116126.802</v>
      </c>
      <c r="B48547" s="0" t="n">
        <v>0.526</v>
      </c>
      <c r="C48547" s="0" t="n">
        <v>3.897</v>
      </c>
    </row>
    <row r="48548" customFormat="false" ht="15" hidden="false" customHeight="false" outlineLevel="0" collapsed="false">
      <c r="A48548" s="0" t="n">
        <v>116127.002</v>
      </c>
      <c r="B48548" s="0" t="n">
        <v>0.526</v>
      </c>
      <c r="C48548" s="0" t="n">
        <v>3.899</v>
      </c>
    </row>
    <row r="48549" customFormat="false" ht="15" hidden="false" customHeight="false" outlineLevel="0" collapsed="false">
      <c r="A48549" s="0" t="n">
        <v>116127.202</v>
      </c>
      <c r="B48549" s="0" t="n">
        <v>0.526</v>
      </c>
      <c r="C48549" s="0" t="n">
        <v>3.902</v>
      </c>
    </row>
    <row r="48550" customFormat="false" ht="15" hidden="false" customHeight="false" outlineLevel="0" collapsed="false">
      <c r="A48550" s="0" t="n">
        <v>116127.402</v>
      </c>
      <c r="B48550" s="0" t="n">
        <v>0.526</v>
      </c>
      <c r="C48550" s="0" t="n">
        <v>3.904</v>
      </c>
    </row>
    <row r="48551" customFormat="false" ht="15" hidden="false" customHeight="false" outlineLevel="0" collapsed="false">
      <c r="A48551" s="0" t="n">
        <v>116127.602</v>
      </c>
      <c r="B48551" s="0" t="n">
        <v>0.526</v>
      </c>
      <c r="C48551" s="0" t="n">
        <v>3.907</v>
      </c>
    </row>
    <row r="48552" customFormat="false" ht="15" hidden="false" customHeight="false" outlineLevel="0" collapsed="false">
      <c r="A48552" s="0" t="n">
        <v>116127.802</v>
      </c>
      <c r="B48552" s="0" t="n">
        <v>0.526</v>
      </c>
      <c r="C48552" s="0" t="n">
        <v>3.91</v>
      </c>
    </row>
    <row r="48553" customFormat="false" ht="15" hidden="false" customHeight="false" outlineLevel="0" collapsed="false">
      <c r="A48553" s="0" t="n">
        <v>116128.002</v>
      </c>
      <c r="B48553" s="0" t="n">
        <v>0.526</v>
      </c>
      <c r="C48553" s="0" t="n">
        <v>3.912</v>
      </c>
    </row>
    <row r="48554" customFormat="false" ht="15" hidden="false" customHeight="false" outlineLevel="0" collapsed="false">
      <c r="A48554" s="0" t="n">
        <v>116128.202</v>
      </c>
      <c r="B48554" s="0" t="n">
        <v>0.526</v>
      </c>
      <c r="C48554" s="0" t="n">
        <v>3.915</v>
      </c>
    </row>
    <row r="48555" customFormat="false" ht="15" hidden="false" customHeight="false" outlineLevel="0" collapsed="false">
      <c r="A48555" s="0" t="n">
        <v>116128.402</v>
      </c>
      <c r="B48555" s="0" t="n">
        <v>0.526</v>
      </c>
      <c r="C48555" s="0" t="n">
        <v>3.918</v>
      </c>
    </row>
    <row r="48556" customFormat="false" ht="15" hidden="false" customHeight="false" outlineLevel="0" collapsed="false">
      <c r="A48556" s="0" t="n">
        <v>116128.602</v>
      </c>
      <c r="B48556" s="0" t="n">
        <v>0.526</v>
      </c>
      <c r="C48556" s="0" t="n">
        <v>3.921</v>
      </c>
    </row>
    <row r="48557" customFormat="false" ht="15" hidden="false" customHeight="false" outlineLevel="0" collapsed="false">
      <c r="A48557" s="0" t="n">
        <v>116128.802</v>
      </c>
      <c r="B48557" s="0" t="n">
        <v>0.526</v>
      </c>
      <c r="C48557" s="0" t="n">
        <v>3.923</v>
      </c>
    </row>
    <row r="48558" customFormat="false" ht="15" hidden="false" customHeight="false" outlineLevel="0" collapsed="false">
      <c r="A48558" s="0" t="n">
        <v>116129.002</v>
      </c>
      <c r="B48558" s="0" t="n">
        <v>0.526</v>
      </c>
      <c r="C48558" s="0" t="n">
        <v>3.926</v>
      </c>
    </row>
    <row r="48559" customFormat="false" ht="15" hidden="false" customHeight="false" outlineLevel="0" collapsed="false">
      <c r="A48559" s="0" t="n">
        <v>116129.202</v>
      </c>
      <c r="B48559" s="0" t="n">
        <v>0.526</v>
      </c>
      <c r="C48559" s="0" t="n">
        <v>3.929</v>
      </c>
    </row>
    <row r="48560" customFormat="false" ht="15" hidden="false" customHeight="false" outlineLevel="0" collapsed="false">
      <c r="A48560" s="0" t="n">
        <v>116129.402</v>
      </c>
      <c r="B48560" s="0" t="n">
        <v>0.526</v>
      </c>
      <c r="C48560" s="0" t="n">
        <v>3.932</v>
      </c>
    </row>
    <row r="48561" customFormat="false" ht="15" hidden="false" customHeight="false" outlineLevel="0" collapsed="false">
      <c r="A48561" s="0" t="n">
        <v>116129.602</v>
      </c>
      <c r="B48561" s="0" t="n">
        <v>0.526</v>
      </c>
      <c r="C48561" s="0" t="n">
        <v>3.935</v>
      </c>
    </row>
    <row r="48562" customFormat="false" ht="15" hidden="false" customHeight="false" outlineLevel="0" collapsed="false">
      <c r="A48562" s="0" t="n">
        <v>116129.802</v>
      </c>
      <c r="B48562" s="0" t="n">
        <v>0.526</v>
      </c>
      <c r="C48562" s="0" t="n">
        <v>3.938</v>
      </c>
    </row>
    <row r="48563" customFormat="false" ht="15" hidden="false" customHeight="false" outlineLevel="0" collapsed="false">
      <c r="A48563" s="0" t="n">
        <v>116130.002</v>
      </c>
      <c r="B48563" s="0" t="n">
        <v>0.526</v>
      </c>
      <c r="C48563" s="0" t="n">
        <v>3.941</v>
      </c>
    </row>
    <row r="48564" customFormat="false" ht="15" hidden="false" customHeight="false" outlineLevel="0" collapsed="false">
      <c r="A48564" s="0" t="n">
        <v>116130.202</v>
      </c>
      <c r="B48564" s="0" t="n">
        <v>0.526</v>
      </c>
      <c r="C48564" s="0" t="n">
        <v>3.944</v>
      </c>
    </row>
    <row r="48565" customFormat="false" ht="15" hidden="false" customHeight="false" outlineLevel="0" collapsed="false">
      <c r="A48565" s="0" t="n">
        <v>116130.402</v>
      </c>
      <c r="B48565" s="0" t="n">
        <v>0.526</v>
      </c>
      <c r="C48565" s="0" t="n">
        <v>3.947</v>
      </c>
    </row>
    <row r="48566" customFormat="false" ht="15" hidden="false" customHeight="false" outlineLevel="0" collapsed="false">
      <c r="A48566" s="0" t="n">
        <v>116130.602</v>
      </c>
      <c r="B48566" s="0" t="n">
        <v>0.526</v>
      </c>
      <c r="C48566" s="0" t="n">
        <v>3.95</v>
      </c>
    </row>
    <row r="48567" customFormat="false" ht="15" hidden="false" customHeight="false" outlineLevel="0" collapsed="false">
      <c r="A48567" s="0" t="n">
        <v>116130.802</v>
      </c>
      <c r="B48567" s="0" t="n">
        <v>0.526</v>
      </c>
      <c r="C48567" s="0" t="n">
        <v>3.953</v>
      </c>
    </row>
    <row r="48568" customFormat="false" ht="15" hidden="false" customHeight="false" outlineLevel="0" collapsed="false">
      <c r="A48568" s="0" t="n">
        <v>116131.002</v>
      </c>
      <c r="B48568" s="0" t="n">
        <v>0.526</v>
      </c>
      <c r="C48568" s="0" t="n">
        <v>3.956</v>
      </c>
    </row>
    <row r="48569" customFormat="false" ht="15" hidden="false" customHeight="false" outlineLevel="0" collapsed="false">
      <c r="A48569" s="0" t="n">
        <v>116131.202</v>
      </c>
      <c r="B48569" s="0" t="n">
        <v>0.526</v>
      </c>
      <c r="C48569" s="0" t="n">
        <v>3.959</v>
      </c>
    </row>
    <row r="48570" customFormat="false" ht="15" hidden="false" customHeight="false" outlineLevel="0" collapsed="false">
      <c r="A48570" s="0" t="n">
        <v>116131.402</v>
      </c>
      <c r="B48570" s="0" t="n">
        <v>0.526</v>
      </c>
      <c r="C48570" s="0" t="n">
        <v>3.962</v>
      </c>
    </row>
    <row r="48571" customFormat="false" ht="15" hidden="false" customHeight="false" outlineLevel="0" collapsed="false">
      <c r="A48571" s="0" t="n">
        <v>116131.602</v>
      </c>
      <c r="B48571" s="0" t="n">
        <v>0.526</v>
      </c>
      <c r="C48571" s="0" t="n">
        <v>3.966</v>
      </c>
    </row>
    <row r="48572" customFormat="false" ht="15" hidden="false" customHeight="false" outlineLevel="0" collapsed="false">
      <c r="A48572" s="0" t="n">
        <v>116131.802</v>
      </c>
      <c r="B48572" s="0" t="n">
        <v>0.526</v>
      </c>
      <c r="C48572" s="0" t="n">
        <v>3.969</v>
      </c>
    </row>
    <row r="48573" customFormat="false" ht="15" hidden="false" customHeight="false" outlineLevel="0" collapsed="false">
      <c r="A48573" s="0" t="n">
        <v>116132.002</v>
      </c>
      <c r="B48573" s="0" t="n">
        <v>0.526</v>
      </c>
      <c r="C48573" s="0" t="n">
        <v>3.972</v>
      </c>
    </row>
    <row r="48574" customFormat="false" ht="15" hidden="false" customHeight="false" outlineLevel="0" collapsed="false">
      <c r="A48574" s="0" t="n">
        <v>116132.202</v>
      </c>
      <c r="B48574" s="0" t="n">
        <v>0.526</v>
      </c>
      <c r="C48574" s="0" t="n">
        <v>3.975</v>
      </c>
    </row>
    <row r="48575" customFormat="false" ht="15" hidden="false" customHeight="false" outlineLevel="0" collapsed="false">
      <c r="A48575" s="0" t="n">
        <v>116132.402</v>
      </c>
      <c r="B48575" s="0" t="n">
        <v>0.526</v>
      </c>
      <c r="C48575" s="0" t="n">
        <v>3.979</v>
      </c>
    </row>
    <row r="48576" customFormat="false" ht="15" hidden="false" customHeight="false" outlineLevel="0" collapsed="false">
      <c r="A48576" s="0" t="n">
        <v>116132.602</v>
      </c>
      <c r="B48576" s="0" t="n">
        <v>0.526</v>
      </c>
      <c r="C48576" s="0" t="n">
        <v>3.982</v>
      </c>
    </row>
    <row r="48577" customFormat="false" ht="15" hidden="false" customHeight="false" outlineLevel="0" collapsed="false">
      <c r="A48577" s="0" t="n">
        <v>116132.802</v>
      </c>
      <c r="B48577" s="0" t="n">
        <v>0.526</v>
      </c>
      <c r="C48577" s="0" t="n">
        <v>3.985</v>
      </c>
    </row>
    <row r="48578" customFormat="false" ht="15" hidden="false" customHeight="false" outlineLevel="0" collapsed="false">
      <c r="A48578" s="0" t="n">
        <v>116133.002</v>
      </c>
      <c r="B48578" s="0" t="n">
        <v>0.526</v>
      </c>
      <c r="C48578" s="0" t="n">
        <v>3.989</v>
      </c>
    </row>
    <row r="48579" customFormat="false" ht="15" hidden="false" customHeight="false" outlineLevel="0" collapsed="false">
      <c r="A48579" s="0" t="n">
        <v>116133.202</v>
      </c>
      <c r="B48579" s="0" t="n">
        <v>0.526</v>
      </c>
      <c r="C48579" s="0" t="n">
        <v>3.992</v>
      </c>
    </row>
    <row r="48580" customFormat="false" ht="15" hidden="false" customHeight="false" outlineLevel="0" collapsed="false">
      <c r="A48580" s="0" t="n">
        <v>116133.402</v>
      </c>
      <c r="B48580" s="0" t="n">
        <v>0.526</v>
      </c>
      <c r="C48580" s="0" t="n">
        <v>3.995</v>
      </c>
    </row>
    <row r="48581" customFormat="false" ht="15" hidden="false" customHeight="false" outlineLevel="0" collapsed="false">
      <c r="A48581" s="0" t="n">
        <v>116133.602</v>
      </c>
      <c r="B48581" s="0" t="n">
        <v>0.526</v>
      </c>
      <c r="C48581" s="0" t="n">
        <v>3.999</v>
      </c>
    </row>
    <row r="48582" customFormat="false" ht="15" hidden="false" customHeight="false" outlineLevel="0" collapsed="false">
      <c r="A48582" s="0" t="n">
        <v>116133.802</v>
      </c>
      <c r="B48582" s="0" t="n">
        <v>0.526</v>
      </c>
      <c r="C48582" s="0" t="n">
        <v>4.002</v>
      </c>
    </row>
    <row r="48583" customFormat="false" ht="15" hidden="false" customHeight="false" outlineLevel="0" collapsed="false">
      <c r="A48583" s="0" t="n">
        <v>116134.002</v>
      </c>
      <c r="B48583" s="0" t="n">
        <v>-0.521</v>
      </c>
      <c r="C48583" s="0" t="n">
        <v>3.631</v>
      </c>
    </row>
    <row r="48584" customFormat="false" ht="15" hidden="false" customHeight="false" outlineLevel="0" collapsed="false">
      <c r="A48584" s="0" t="n">
        <v>116134.202</v>
      </c>
      <c r="B48584" s="0" t="n">
        <v>-0.522</v>
      </c>
      <c r="C48584" s="0" t="n">
        <v>3.566</v>
      </c>
    </row>
    <row r="48585" customFormat="false" ht="15" hidden="false" customHeight="false" outlineLevel="0" collapsed="false">
      <c r="A48585" s="0" t="n">
        <v>116134.402</v>
      </c>
      <c r="B48585" s="0" t="n">
        <v>-0.522</v>
      </c>
      <c r="C48585" s="0" t="n">
        <v>3.53</v>
      </c>
    </row>
    <row r="48586" customFormat="false" ht="15" hidden="false" customHeight="false" outlineLevel="0" collapsed="false">
      <c r="A48586" s="0" t="n">
        <v>116134.602</v>
      </c>
      <c r="B48586" s="0" t="n">
        <v>-0.522</v>
      </c>
      <c r="C48586" s="0" t="n">
        <v>3.506</v>
      </c>
    </row>
    <row r="48587" customFormat="false" ht="15" hidden="false" customHeight="false" outlineLevel="0" collapsed="false">
      <c r="A48587" s="0" t="n">
        <v>116134.802</v>
      </c>
      <c r="B48587" s="0" t="n">
        <v>-0.522</v>
      </c>
      <c r="C48587" s="0" t="n">
        <v>3.487</v>
      </c>
    </row>
    <row r="48588" customFormat="false" ht="15" hidden="false" customHeight="false" outlineLevel="0" collapsed="false">
      <c r="A48588" s="0" t="n">
        <v>116135.002</v>
      </c>
      <c r="B48588" s="0" t="n">
        <v>-0.522</v>
      </c>
      <c r="C48588" s="0" t="n">
        <v>3.471</v>
      </c>
    </row>
    <row r="48589" customFormat="false" ht="15" hidden="false" customHeight="false" outlineLevel="0" collapsed="false">
      <c r="A48589" s="0" t="n">
        <v>116135.202</v>
      </c>
      <c r="B48589" s="0" t="n">
        <v>-0.522</v>
      </c>
      <c r="C48589" s="0" t="n">
        <v>3.459</v>
      </c>
    </row>
    <row r="48590" customFormat="false" ht="15" hidden="false" customHeight="false" outlineLevel="0" collapsed="false">
      <c r="A48590" s="0" t="n">
        <v>116135.402</v>
      </c>
      <c r="B48590" s="0" t="n">
        <v>-0.522</v>
      </c>
      <c r="C48590" s="0" t="n">
        <v>3.447</v>
      </c>
    </row>
    <row r="48591" customFormat="false" ht="15" hidden="false" customHeight="false" outlineLevel="0" collapsed="false">
      <c r="A48591" s="0" t="n">
        <v>116135.602</v>
      </c>
      <c r="B48591" s="0" t="n">
        <v>-0.522</v>
      </c>
      <c r="C48591" s="0" t="n">
        <v>3.438</v>
      </c>
    </row>
    <row r="48592" customFormat="false" ht="15" hidden="false" customHeight="false" outlineLevel="0" collapsed="false">
      <c r="A48592" s="0" t="n">
        <v>116135.802</v>
      </c>
      <c r="B48592" s="0" t="n">
        <v>-0.522</v>
      </c>
      <c r="C48592" s="0" t="n">
        <v>3.43</v>
      </c>
    </row>
    <row r="48593" customFormat="false" ht="15" hidden="false" customHeight="false" outlineLevel="0" collapsed="false">
      <c r="A48593" s="0" t="n">
        <v>116136.002</v>
      </c>
      <c r="B48593" s="0" t="n">
        <v>-0.522</v>
      </c>
      <c r="C48593" s="0" t="n">
        <v>3.422</v>
      </c>
    </row>
    <row r="48594" customFormat="false" ht="15" hidden="false" customHeight="false" outlineLevel="0" collapsed="false">
      <c r="A48594" s="0" t="n">
        <v>116136.202</v>
      </c>
      <c r="B48594" s="0" t="n">
        <v>-0.522</v>
      </c>
      <c r="C48594" s="0" t="n">
        <v>3.416</v>
      </c>
    </row>
    <row r="48595" customFormat="false" ht="15" hidden="false" customHeight="false" outlineLevel="0" collapsed="false">
      <c r="A48595" s="0" t="n">
        <v>116136.402</v>
      </c>
      <c r="B48595" s="0" t="n">
        <v>-0.522</v>
      </c>
      <c r="C48595" s="0" t="n">
        <v>3.41</v>
      </c>
    </row>
    <row r="48596" customFormat="false" ht="15" hidden="false" customHeight="false" outlineLevel="0" collapsed="false">
      <c r="A48596" s="0" t="n">
        <v>116136.602</v>
      </c>
      <c r="B48596" s="0" t="n">
        <v>-0.522</v>
      </c>
      <c r="C48596" s="0" t="n">
        <v>3.405</v>
      </c>
    </row>
    <row r="48597" customFormat="false" ht="15" hidden="false" customHeight="false" outlineLevel="0" collapsed="false">
      <c r="A48597" s="0" t="n">
        <v>116136.802</v>
      </c>
      <c r="B48597" s="0" t="n">
        <v>-0.522</v>
      </c>
      <c r="C48597" s="0" t="n">
        <v>3.4</v>
      </c>
    </row>
    <row r="48598" customFormat="false" ht="15" hidden="false" customHeight="false" outlineLevel="0" collapsed="false">
      <c r="A48598" s="0" t="n">
        <v>116137.002</v>
      </c>
      <c r="B48598" s="0" t="n">
        <v>-0.522</v>
      </c>
      <c r="C48598" s="0" t="n">
        <v>3.395</v>
      </c>
    </row>
    <row r="48599" customFormat="false" ht="15" hidden="false" customHeight="false" outlineLevel="0" collapsed="false">
      <c r="A48599" s="0" t="n">
        <v>116137.202</v>
      </c>
      <c r="B48599" s="0" t="n">
        <v>-0.522</v>
      </c>
      <c r="C48599" s="0" t="n">
        <v>3.391</v>
      </c>
    </row>
    <row r="48600" customFormat="false" ht="15" hidden="false" customHeight="false" outlineLevel="0" collapsed="false">
      <c r="A48600" s="0" t="n">
        <v>116137.402</v>
      </c>
      <c r="B48600" s="0" t="n">
        <v>-0.522</v>
      </c>
      <c r="C48600" s="0" t="n">
        <v>3.387</v>
      </c>
    </row>
    <row r="48601" customFormat="false" ht="15" hidden="false" customHeight="false" outlineLevel="0" collapsed="false">
      <c r="A48601" s="0" t="n">
        <v>116137.602</v>
      </c>
      <c r="B48601" s="0" t="n">
        <v>-0.522</v>
      </c>
      <c r="C48601" s="0" t="n">
        <v>3.383</v>
      </c>
    </row>
    <row r="48602" customFormat="false" ht="15" hidden="false" customHeight="false" outlineLevel="0" collapsed="false">
      <c r="A48602" s="0" t="n">
        <v>116137.802</v>
      </c>
      <c r="B48602" s="0" t="n">
        <v>-0.522</v>
      </c>
      <c r="C48602" s="0" t="n">
        <v>3.379</v>
      </c>
    </row>
    <row r="48603" customFormat="false" ht="15" hidden="false" customHeight="false" outlineLevel="0" collapsed="false">
      <c r="A48603" s="0" t="n">
        <v>116138.002</v>
      </c>
      <c r="B48603" s="0" t="n">
        <v>-0.522</v>
      </c>
      <c r="C48603" s="0" t="n">
        <v>3.375</v>
      </c>
    </row>
    <row r="48604" customFormat="false" ht="15" hidden="false" customHeight="false" outlineLevel="0" collapsed="false">
      <c r="A48604" s="0" t="n">
        <v>116138.202</v>
      </c>
      <c r="B48604" s="0" t="n">
        <v>-0.522</v>
      </c>
      <c r="C48604" s="0" t="n">
        <v>3.372</v>
      </c>
    </row>
    <row r="48605" customFormat="false" ht="15" hidden="false" customHeight="false" outlineLevel="0" collapsed="false">
      <c r="A48605" s="0" t="n">
        <v>116138.402</v>
      </c>
      <c r="B48605" s="0" t="n">
        <v>-0.522</v>
      </c>
      <c r="C48605" s="0" t="n">
        <v>3.368</v>
      </c>
    </row>
    <row r="48606" customFormat="false" ht="15" hidden="false" customHeight="false" outlineLevel="0" collapsed="false">
      <c r="A48606" s="0" t="n">
        <v>116138.602</v>
      </c>
      <c r="B48606" s="0" t="n">
        <v>-0.522</v>
      </c>
      <c r="C48606" s="0" t="n">
        <v>3.365</v>
      </c>
    </row>
    <row r="48607" customFormat="false" ht="15" hidden="false" customHeight="false" outlineLevel="0" collapsed="false">
      <c r="A48607" s="0" t="n">
        <v>116138.802</v>
      </c>
      <c r="B48607" s="0" t="n">
        <v>-0.522</v>
      </c>
      <c r="C48607" s="0" t="n">
        <v>3.361</v>
      </c>
    </row>
    <row r="48608" customFormat="false" ht="15" hidden="false" customHeight="false" outlineLevel="0" collapsed="false">
      <c r="A48608" s="0" t="n">
        <v>116139.002</v>
      </c>
      <c r="B48608" s="0" t="n">
        <v>-0.522</v>
      </c>
      <c r="C48608" s="0" t="n">
        <v>3.357</v>
      </c>
    </row>
    <row r="48609" customFormat="false" ht="15" hidden="false" customHeight="false" outlineLevel="0" collapsed="false">
      <c r="A48609" s="0" t="n">
        <v>116139.202</v>
      </c>
      <c r="B48609" s="0" t="n">
        <v>-0.522</v>
      </c>
      <c r="C48609" s="0" t="n">
        <v>3.354</v>
      </c>
    </row>
    <row r="48610" customFormat="false" ht="15" hidden="false" customHeight="false" outlineLevel="0" collapsed="false">
      <c r="A48610" s="0" t="n">
        <v>116139.402</v>
      </c>
      <c r="B48610" s="0" t="n">
        <v>-0.522</v>
      </c>
      <c r="C48610" s="0" t="n">
        <v>3.35</v>
      </c>
    </row>
    <row r="48611" customFormat="false" ht="15" hidden="false" customHeight="false" outlineLevel="0" collapsed="false">
      <c r="A48611" s="0" t="n">
        <v>116139.602</v>
      </c>
      <c r="B48611" s="0" t="n">
        <v>-0.522</v>
      </c>
      <c r="C48611" s="0" t="n">
        <v>3.347</v>
      </c>
    </row>
    <row r="48612" customFormat="false" ht="15" hidden="false" customHeight="false" outlineLevel="0" collapsed="false">
      <c r="A48612" s="0" t="n">
        <v>116139.802</v>
      </c>
      <c r="B48612" s="0" t="n">
        <v>-0.522</v>
      </c>
      <c r="C48612" s="0" t="n">
        <v>3.344</v>
      </c>
    </row>
    <row r="48613" customFormat="false" ht="15" hidden="false" customHeight="false" outlineLevel="0" collapsed="false">
      <c r="A48613" s="0" t="n">
        <v>116140.002</v>
      </c>
      <c r="B48613" s="0" t="n">
        <v>-0.522</v>
      </c>
      <c r="C48613" s="0" t="n">
        <v>3.34</v>
      </c>
    </row>
    <row r="48614" customFormat="false" ht="15" hidden="false" customHeight="false" outlineLevel="0" collapsed="false">
      <c r="A48614" s="0" t="n">
        <v>116140.202</v>
      </c>
      <c r="B48614" s="0" t="n">
        <v>-0.522</v>
      </c>
      <c r="C48614" s="0" t="n">
        <v>3.337</v>
      </c>
    </row>
    <row r="48615" customFormat="false" ht="15" hidden="false" customHeight="false" outlineLevel="0" collapsed="false">
      <c r="A48615" s="0" t="n">
        <v>116140.402</v>
      </c>
      <c r="B48615" s="0" t="n">
        <v>-0.522</v>
      </c>
      <c r="C48615" s="0" t="n">
        <v>3.334</v>
      </c>
    </row>
    <row r="48616" customFormat="false" ht="15" hidden="false" customHeight="false" outlineLevel="0" collapsed="false">
      <c r="A48616" s="0" t="n">
        <v>116140.602</v>
      </c>
      <c r="B48616" s="0" t="n">
        <v>-0.522</v>
      </c>
      <c r="C48616" s="0" t="n">
        <v>3.33</v>
      </c>
    </row>
    <row r="48617" customFormat="false" ht="15" hidden="false" customHeight="false" outlineLevel="0" collapsed="false">
      <c r="A48617" s="0" t="n">
        <v>116140.802</v>
      </c>
      <c r="B48617" s="0" t="n">
        <v>-0.522</v>
      </c>
      <c r="C48617" s="0" t="n">
        <v>3.327</v>
      </c>
    </row>
    <row r="48618" customFormat="false" ht="15" hidden="false" customHeight="false" outlineLevel="0" collapsed="false">
      <c r="A48618" s="0" t="n">
        <v>116141.002</v>
      </c>
      <c r="B48618" s="0" t="n">
        <v>-0.522</v>
      </c>
      <c r="C48618" s="0" t="n">
        <v>3.324</v>
      </c>
    </row>
    <row r="48619" customFormat="false" ht="15" hidden="false" customHeight="false" outlineLevel="0" collapsed="false">
      <c r="A48619" s="0" t="n">
        <v>116141.202</v>
      </c>
      <c r="B48619" s="0" t="n">
        <v>-0.522</v>
      </c>
      <c r="C48619" s="0" t="n">
        <v>3.321</v>
      </c>
    </row>
    <row r="48620" customFormat="false" ht="15" hidden="false" customHeight="false" outlineLevel="0" collapsed="false">
      <c r="A48620" s="0" t="n">
        <v>116141.402</v>
      </c>
      <c r="B48620" s="0" t="n">
        <v>-0.522</v>
      </c>
      <c r="C48620" s="0" t="n">
        <v>3.318</v>
      </c>
    </row>
    <row r="48621" customFormat="false" ht="15" hidden="false" customHeight="false" outlineLevel="0" collapsed="false">
      <c r="A48621" s="0" t="n">
        <v>116141.602</v>
      </c>
      <c r="B48621" s="0" t="n">
        <v>-0.522</v>
      </c>
      <c r="C48621" s="0" t="n">
        <v>3.315</v>
      </c>
    </row>
    <row r="48622" customFormat="false" ht="15" hidden="false" customHeight="false" outlineLevel="0" collapsed="false">
      <c r="A48622" s="0" t="n">
        <v>116141.802</v>
      </c>
      <c r="B48622" s="0" t="n">
        <v>-0.522</v>
      </c>
      <c r="C48622" s="0" t="n">
        <v>3.312</v>
      </c>
    </row>
    <row r="48623" customFormat="false" ht="15" hidden="false" customHeight="false" outlineLevel="0" collapsed="false">
      <c r="A48623" s="0" t="n">
        <v>116142.002</v>
      </c>
      <c r="B48623" s="0" t="n">
        <v>-0.522</v>
      </c>
      <c r="C48623" s="0" t="n">
        <v>3.31</v>
      </c>
    </row>
    <row r="48624" customFormat="false" ht="15" hidden="false" customHeight="false" outlineLevel="0" collapsed="false">
      <c r="A48624" s="0" t="n">
        <v>116142.202</v>
      </c>
      <c r="B48624" s="0" t="n">
        <v>-0.522</v>
      </c>
      <c r="C48624" s="0" t="n">
        <v>3.307</v>
      </c>
    </row>
    <row r="48625" customFormat="false" ht="15" hidden="false" customHeight="false" outlineLevel="0" collapsed="false">
      <c r="A48625" s="0" t="n">
        <v>116142.402</v>
      </c>
      <c r="B48625" s="0" t="n">
        <v>-0.522</v>
      </c>
      <c r="C48625" s="0" t="n">
        <v>3.304</v>
      </c>
    </row>
    <row r="48626" customFormat="false" ht="15" hidden="false" customHeight="false" outlineLevel="0" collapsed="false">
      <c r="A48626" s="0" t="n">
        <v>116142.602</v>
      </c>
      <c r="B48626" s="0" t="n">
        <v>-0.522</v>
      </c>
      <c r="C48626" s="0" t="n">
        <v>3.301</v>
      </c>
    </row>
    <row r="48627" customFormat="false" ht="15" hidden="false" customHeight="false" outlineLevel="0" collapsed="false">
      <c r="A48627" s="0" t="n">
        <v>116142.802</v>
      </c>
      <c r="B48627" s="0" t="n">
        <v>-0.522</v>
      </c>
      <c r="C48627" s="0" t="n">
        <v>3.299</v>
      </c>
    </row>
    <row r="48628" customFormat="false" ht="15" hidden="false" customHeight="false" outlineLevel="0" collapsed="false">
      <c r="A48628" s="0" t="n">
        <v>116143.002</v>
      </c>
      <c r="B48628" s="0" t="n">
        <v>-0.522</v>
      </c>
      <c r="C48628" s="0" t="n">
        <v>3.296</v>
      </c>
    </row>
    <row r="48629" customFormat="false" ht="15" hidden="false" customHeight="false" outlineLevel="0" collapsed="false">
      <c r="A48629" s="0" t="n">
        <v>116143.202</v>
      </c>
      <c r="B48629" s="0" t="n">
        <v>-0.522</v>
      </c>
      <c r="C48629" s="0" t="n">
        <v>3.293</v>
      </c>
    </row>
    <row r="48630" customFormat="false" ht="15" hidden="false" customHeight="false" outlineLevel="0" collapsed="false">
      <c r="A48630" s="0" t="n">
        <v>116143.402</v>
      </c>
      <c r="B48630" s="0" t="n">
        <v>-0.522</v>
      </c>
      <c r="C48630" s="0" t="n">
        <v>3.291</v>
      </c>
    </row>
    <row r="48631" customFormat="false" ht="15" hidden="false" customHeight="false" outlineLevel="0" collapsed="false">
      <c r="A48631" s="0" t="n">
        <v>116143.602</v>
      </c>
      <c r="B48631" s="0" t="n">
        <v>-0.522</v>
      </c>
      <c r="C48631" s="0" t="n">
        <v>3.288</v>
      </c>
    </row>
    <row r="48632" customFormat="false" ht="15" hidden="false" customHeight="false" outlineLevel="0" collapsed="false">
      <c r="A48632" s="0" t="n">
        <v>116143.802</v>
      </c>
      <c r="B48632" s="0" t="n">
        <v>-0.522</v>
      </c>
      <c r="C48632" s="0" t="n">
        <v>3.286</v>
      </c>
    </row>
    <row r="48633" customFormat="false" ht="15" hidden="false" customHeight="false" outlineLevel="0" collapsed="false">
      <c r="A48633" s="0" t="n">
        <v>116144.002</v>
      </c>
      <c r="B48633" s="0" t="n">
        <v>-0.522</v>
      </c>
      <c r="C48633" s="0" t="n">
        <v>3.284</v>
      </c>
    </row>
    <row r="48634" customFormat="false" ht="15" hidden="false" customHeight="false" outlineLevel="0" collapsed="false">
      <c r="A48634" s="0" t="n">
        <v>116144.202</v>
      </c>
      <c r="B48634" s="0" t="n">
        <v>-0.522</v>
      </c>
      <c r="C48634" s="0" t="n">
        <v>3.281</v>
      </c>
    </row>
    <row r="48635" customFormat="false" ht="15" hidden="false" customHeight="false" outlineLevel="0" collapsed="false">
      <c r="A48635" s="0" t="n">
        <v>116144.402</v>
      </c>
      <c r="B48635" s="0" t="n">
        <v>-0.522</v>
      </c>
      <c r="C48635" s="0" t="n">
        <v>3.279</v>
      </c>
    </row>
    <row r="48636" customFormat="false" ht="15" hidden="false" customHeight="false" outlineLevel="0" collapsed="false">
      <c r="A48636" s="0" t="n">
        <v>116144.602</v>
      </c>
      <c r="B48636" s="0" t="n">
        <v>-0.522</v>
      </c>
      <c r="C48636" s="0" t="n">
        <v>3.276</v>
      </c>
    </row>
    <row r="48637" customFormat="false" ht="15" hidden="false" customHeight="false" outlineLevel="0" collapsed="false">
      <c r="A48637" s="0" t="n">
        <v>116144.802</v>
      </c>
      <c r="B48637" s="0" t="n">
        <v>-0.522</v>
      </c>
      <c r="C48637" s="0" t="n">
        <v>3.274</v>
      </c>
    </row>
    <row r="48638" customFormat="false" ht="15" hidden="false" customHeight="false" outlineLevel="0" collapsed="false">
      <c r="A48638" s="0" t="n">
        <v>116145.002</v>
      </c>
      <c r="B48638" s="0" t="n">
        <v>-0.522</v>
      </c>
      <c r="C48638" s="0" t="n">
        <v>3.272</v>
      </c>
    </row>
    <row r="48639" customFormat="false" ht="15" hidden="false" customHeight="false" outlineLevel="0" collapsed="false">
      <c r="A48639" s="0" t="n">
        <v>116145.202</v>
      </c>
      <c r="B48639" s="0" t="n">
        <v>-0.522</v>
      </c>
      <c r="C48639" s="0" t="n">
        <v>3.269</v>
      </c>
    </row>
    <row r="48640" customFormat="false" ht="15" hidden="false" customHeight="false" outlineLevel="0" collapsed="false">
      <c r="A48640" s="0" t="n">
        <v>116145.402</v>
      </c>
      <c r="B48640" s="0" t="n">
        <v>-0.522</v>
      </c>
      <c r="C48640" s="0" t="n">
        <v>3.267</v>
      </c>
    </row>
    <row r="48641" customFormat="false" ht="15" hidden="false" customHeight="false" outlineLevel="0" collapsed="false">
      <c r="A48641" s="0" t="n">
        <v>116145.602</v>
      </c>
      <c r="B48641" s="0" t="n">
        <v>-0.522</v>
      </c>
      <c r="C48641" s="0" t="n">
        <v>3.265</v>
      </c>
    </row>
    <row r="48642" customFormat="false" ht="15" hidden="false" customHeight="false" outlineLevel="0" collapsed="false">
      <c r="A48642" s="0" t="n">
        <v>116145.802</v>
      </c>
      <c r="B48642" s="0" t="n">
        <v>-0.522</v>
      </c>
      <c r="C48642" s="0" t="n">
        <v>3.262</v>
      </c>
    </row>
    <row r="48643" customFormat="false" ht="15" hidden="false" customHeight="false" outlineLevel="0" collapsed="false">
      <c r="A48643" s="0" t="n">
        <v>116146.002</v>
      </c>
      <c r="B48643" s="0" t="n">
        <v>-0.522</v>
      </c>
      <c r="C48643" s="0" t="n">
        <v>3.26</v>
      </c>
    </row>
    <row r="48644" customFormat="false" ht="15" hidden="false" customHeight="false" outlineLevel="0" collapsed="false">
      <c r="A48644" s="0" t="n">
        <v>116146.202</v>
      </c>
      <c r="B48644" s="0" t="n">
        <v>-0.522</v>
      </c>
      <c r="C48644" s="0" t="n">
        <v>3.258</v>
      </c>
    </row>
    <row r="48645" customFormat="false" ht="15" hidden="false" customHeight="false" outlineLevel="0" collapsed="false">
      <c r="A48645" s="0" t="n">
        <v>116146.402</v>
      </c>
      <c r="B48645" s="0" t="n">
        <v>-0.522</v>
      </c>
      <c r="C48645" s="0" t="n">
        <v>3.256</v>
      </c>
    </row>
    <row r="48646" customFormat="false" ht="15" hidden="false" customHeight="false" outlineLevel="0" collapsed="false">
      <c r="A48646" s="0" t="n">
        <v>116146.602</v>
      </c>
      <c r="B48646" s="0" t="n">
        <v>-0.522</v>
      </c>
      <c r="C48646" s="0" t="n">
        <v>3.253</v>
      </c>
    </row>
    <row r="48647" customFormat="false" ht="15" hidden="false" customHeight="false" outlineLevel="0" collapsed="false">
      <c r="A48647" s="0" t="n">
        <v>116146.802</v>
      </c>
      <c r="B48647" s="0" t="n">
        <v>-0.522</v>
      </c>
      <c r="C48647" s="0" t="n">
        <v>3.251</v>
      </c>
    </row>
    <row r="48648" customFormat="false" ht="15" hidden="false" customHeight="false" outlineLevel="0" collapsed="false">
      <c r="A48648" s="0" t="n">
        <v>116147.002</v>
      </c>
      <c r="B48648" s="0" t="n">
        <v>-0.522</v>
      </c>
      <c r="C48648" s="0" t="n">
        <v>3.249</v>
      </c>
    </row>
    <row r="48649" customFormat="false" ht="15" hidden="false" customHeight="false" outlineLevel="0" collapsed="false">
      <c r="A48649" s="0" t="n">
        <v>116147.202</v>
      </c>
      <c r="B48649" s="0" t="n">
        <v>-0.522</v>
      </c>
      <c r="C48649" s="0" t="n">
        <v>3.247</v>
      </c>
    </row>
    <row r="48650" customFormat="false" ht="15" hidden="false" customHeight="false" outlineLevel="0" collapsed="false">
      <c r="A48650" s="0" t="n">
        <v>116147.402</v>
      </c>
      <c r="B48650" s="0" t="n">
        <v>-0.522</v>
      </c>
      <c r="C48650" s="0" t="n">
        <v>3.244</v>
      </c>
    </row>
    <row r="48651" customFormat="false" ht="15" hidden="false" customHeight="false" outlineLevel="0" collapsed="false">
      <c r="A48651" s="0" t="n">
        <v>116147.602</v>
      </c>
      <c r="B48651" s="0" t="n">
        <v>-0.522</v>
      </c>
      <c r="C48651" s="0" t="n">
        <v>3.242</v>
      </c>
    </row>
    <row r="48652" customFormat="false" ht="15" hidden="false" customHeight="false" outlineLevel="0" collapsed="false">
      <c r="A48652" s="0" t="n">
        <v>116147.802</v>
      </c>
      <c r="B48652" s="0" t="n">
        <v>-0.522</v>
      </c>
      <c r="C48652" s="0" t="n">
        <v>3.24</v>
      </c>
    </row>
    <row r="48653" customFormat="false" ht="15" hidden="false" customHeight="false" outlineLevel="0" collapsed="false">
      <c r="A48653" s="0" t="n">
        <v>116148.002</v>
      </c>
      <c r="B48653" s="0" t="n">
        <v>-0.522</v>
      </c>
      <c r="C48653" s="0" t="n">
        <v>3.238</v>
      </c>
    </row>
    <row r="48654" customFormat="false" ht="15" hidden="false" customHeight="false" outlineLevel="0" collapsed="false">
      <c r="A48654" s="0" t="n">
        <v>116148.202</v>
      </c>
      <c r="B48654" s="0" t="n">
        <v>-0.522</v>
      </c>
      <c r="C48654" s="0" t="n">
        <v>3.235</v>
      </c>
    </row>
    <row r="48655" customFormat="false" ht="15" hidden="false" customHeight="false" outlineLevel="0" collapsed="false">
      <c r="A48655" s="0" t="n">
        <v>116148.402</v>
      </c>
      <c r="B48655" s="0" t="n">
        <v>-0.522</v>
      </c>
      <c r="C48655" s="0" t="n">
        <v>3.233</v>
      </c>
    </row>
    <row r="48656" customFormat="false" ht="15" hidden="false" customHeight="false" outlineLevel="0" collapsed="false">
      <c r="A48656" s="0" t="n">
        <v>116148.602</v>
      </c>
      <c r="B48656" s="0" t="n">
        <v>-0.522</v>
      </c>
      <c r="C48656" s="0" t="n">
        <v>3.231</v>
      </c>
    </row>
    <row r="48657" customFormat="false" ht="15" hidden="false" customHeight="false" outlineLevel="0" collapsed="false">
      <c r="A48657" s="0" t="n">
        <v>116148.802</v>
      </c>
      <c r="B48657" s="0" t="n">
        <v>-0.522</v>
      </c>
      <c r="C48657" s="0" t="n">
        <v>3.229</v>
      </c>
    </row>
    <row r="48658" customFormat="false" ht="15" hidden="false" customHeight="false" outlineLevel="0" collapsed="false">
      <c r="A48658" s="0" t="n">
        <v>116149.002</v>
      </c>
      <c r="B48658" s="0" t="n">
        <v>-0.522</v>
      </c>
      <c r="C48658" s="0" t="n">
        <v>3.227</v>
      </c>
    </row>
    <row r="48659" customFormat="false" ht="15" hidden="false" customHeight="false" outlineLevel="0" collapsed="false">
      <c r="A48659" s="0" t="n">
        <v>116149.202</v>
      </c>
      <c r="B48659" s="0" t="n">
        <v>-0.522</v>
      </c>
      <c r="C48659" s="0" t="n">
        <v>3.224</v>
      </c>
    </row>
    <row r="48660" customFormat="false" ht="15" hidden="false" customHeight="false" outlineLevel="0" collapsed="false">
      <c r="A48660" s="0" t="n">
        <v>116149.402</v>
      </c>
      <c r="B48660" s="0" t="n">
        <v>-0.522</v>
      </c>
      <c r="C48660" s="0" t="n">
        <v>3.222</v>
      </c>
    </row>
    <row r="48661" customFormat="false" ht="15" hidden="false" customHeight="false" outlineLevel="0" collapsed="false">
      <c r="A48661" s="0" t="n">
        <v>116149.602</v>
      </c>
      <c r="B48661" s="0" t="n">
        <v>-0.522</v>
      </c>
      <c r="C48661" s="0" t="n">
        <v>3.22</v>
      </c>
    </row>
    <row r="48662" customFormat="false" ht="15" hidden="false" customHeight="false" outlineLevel="0" collapsed="false">
      <c r="A48662" s="0" t="n">
        <v>116149.802</v>
      </c>
      <c r="B48662" s="0" t="n">
        <v>-0.522</v>
      </c>
      <c r="C48662" s="0" t="n">
        <v>3.218</v>
      </c>
    </row>
    <row r="48663" customFormat="false" ht="15" hidden="false" customHeight="false" outlineLevel="0" collapsed="false">
      <c r="A48663" s="0" t="n">
        <v>116150.002</v>
      </c>
      <c r="B48663" s="0" t="n">
        <v>-0.522</v>
      </c>
      <c r="C48663" s="0" t="n">
        <v>3.216</v>
      </c>
    </row>
    <row r="48664" customFormat="false" ht="15" hidden="false" customHeight="false" outlineLevel="0" collapsed="false">
      <c r="A48664" s="0" t="n">
        <v>116150.202</v>
      </c>
      <c r="B48664" s="0" t="n">
        <v>-0.522</v>
      </c>
      <c r="C48664" s="0" t="n">
        <v>3.213</v>
      </c>
    </row>
    <row r="48665" customFormat="false" ht="15" hidden="false" customHeight="false" outlineLevel="0" collapsed="false">
      <c r="A48665" s="0" t="n">
        <v>116150.402</v>
      </c>
      <c r="B48665" s="0" t="n">
        <v>-0.522</v>
      </c>
      <c r="C48665" s="0" t="n">
        <v>3.211</v>
      </c>
    </row>
    <row r="48666" customFormat="false" ht="15" hidden="false" customHeight="false" outlineLevel="0" collapsed="false">
      <c r="A48666" s="0" t="n">
        <v>116150.602</v>
      </c>
      <c r="B48666" s="0" t="n">
        <v>-0.522</v>
      </c>
      <c r="C48666" s="0" t="n">
        <v>3.209</v>
      </c>
    </row>
    <row r="48667" customFormat="false" ht="15" hidden="false" customHeight="false" outlineLevel="0" collapsed="false">
      <c r="A48667" s="0" t="n">
        <v>116150.802</v>
      </c>
      <c r="B48667" s="0" t="n">
        <v>-0.522</v>
      </c>
      <c r="C48667" s="0" t="n">
        <v>3.207</v>
      </c>
    </row>
    <row r="48668" customFormat="false" ht="15" hidden="false" customHeight="false" outlineLevel="0" collapsed="false">
      <c r="A48668" s="0" t="n">
        <v>116151.002</v>
      </c>
      <c r="B48668" s="0" t="n">
        <v>-0.522</v>
      </c>
      <c r="C48668" s="0" t="n">
        <v>3.205</v>
      </c>
    </row>
    <row r="48669" customFormat="false" ht="15" hidden="false" customHeight="false" outlineLevel="0" collapsed="false">
      <c r="A48669" s="0" t="n">
        <v>116151.202</v>
      </c>
      <c r="B48669" s="0" t="n">
        <v>-0.522</v>
      </c>
      <c r="C48669" s="0" t="n">
        <v>3.203</v>
      </c>
    </row>
    <row r="48670" customFormat="false" ht="15" hidden="false" customHeight="false" outlineLevel="0" collapsed="false">
      <c r="A48670" s="0" t="n">
        <v>116151.402</v>
      </c>
      <c r="B48670" s="0" t="n">
        <v>-0.522</v>
      </c>
      <c r="C48670" s="0" t="n">
        <v>3.2</v>
      </c>
    </row>
    <row r="48671" customFormat="false" ht="15" hidden="false" customHeight="false" outlineLevel="0" collapsed="false">
      <c r="A48671" s="0" t="n">
        <v>116151.602</v>
      </c>
      <c r="B48671" s="0" t="n">
        <v>-0.522</v>
      </c>
      <c r="C48671" s="0" t="n">
        <v>3.198</v>
      </c>
    </row>
    <row r="48672" customFormat="false" ht="15" hidden="false" customHeight="false" outlineLevel="0" collapsed="false">
      <c r="A48672" s="0" t="n">
        <v>116151.802</v>
      </c>
      <c r="B48672" s="0" t="n">
        <v>-0.522</v>
      </c>
      <c r="C48672" s="0" t="n">
        <v>3.196</v>
      </c>
    </row>
    <row r="48673" customFormat="false" ht="15" hidden="false" customHeight="false" outlineLevel="0" collapsed="false">
      <c r="A48673" s="0" t="n">
        <v>116152.002</v>
      </c>
      <c r="B48673" s="0" t="n">
        <v>-0.522</v>
      </c>
      <c r="C48673" s="0" t="n">
        <v>3.194</v>
      </c>
    </row>
    <row r="48674" customFormat="false" ht="15" hidden="false" customHeight="false" outlineLevel="0" collapsed="false">
      <c r="A48674" s="0" t="n">
        <v>116152.202</v>
      </c>
      <c r="B48674" s="0" t="n">
        <v>-0.522</v>
      </c>
      <c r="C48674" s="0" t="n">
        <v>3.192</v>
      </c>
    </row>
    <row r="48675" customFormat="false" ht="15" hidden="false" customHeight="false" outlineLevel="0" collapsed="false">
      <c r="A48675" s="0" t="n">
        <v>116152.402</v>
      </c>
      <c r="B48675" s="0" t="n">
        <v>-0.522</v>
      </c>
      <c r="C48675" s="0" t="n">
        <v>3.19</v>
      </c>
    </row>
    <row r="48676" customFormat="false" ht="15" hidden="false" customHeight="false" outlineLevel="0" collapsed="false">
      <c r="A48676" s="0" t="n">
        <v>116152.602</v>
      </c>
      <c r="B48676" s="0" t="n">
        <v>-0.522</v>
      </c>
      <c r="C48676" s="0" t="n">
        <v>3.188</v>
      </c>
    </row>
    <row r="48677" customFormat="false" ht="15" hidden="false" customHeight="false" outlineLevel="0" collapsed="false">
      <c r="A48677" s="0" t="n">
        <v>116152.802</v>
      </c>
      <c r="B48677" s="0" t="n">
        <v>-0.522</v>
      </c>
      <c r="C48677" s="0" t="n">
        <v>3.185</v>
      </c>
    </row>
    <row r="48678" customFormat="false" ht="15" hidden="false" customHeight="false" outlineLevel="0" collapsed="false">
      <c r="A48678" s="0" t="n">
        <v>116153.002</v>
      </c>
      <c r="B48678" s="0" t="n">
        <v>-0.522</v>
      </c>
      <c r="C48678" s="0" t="n">
        <v>3.183</v>
      </c>
    </row>
    <row r="48679" customFormat="false" ht="15" hidden="false" customHeight="false" outlineLevel="0" collapsed="false">
      <c r="A48679" s="0" t="n">
        <v>116153.202</v>
      </c>
      <c r="B48679" s="0" t="n">
        <v>-0.522</v>
      </c>
      <c r="C48679" s="0" t="n">
        <v>3.181</v>
      </c>
    </row>
    <row r="48680" customFormat="false" ht="15" hidden="false" customHeight="false" outlineLevel="0" collapsed="false">
      <c r="A48680" s="0" t="n">
        <v>116153.402</v>
      </c>
      <c r="B48680" s="0" t="n">
        <v>-0.522</v>
      </c>
      <c r="C48680" s="0" t="n">
        <v>3.179</v>
      </c>
    </row>
    <row r="48681" customFormat="false" ht="15" hidden="false" customHeight="false" outlineLevel="0" collapsed="false">
      <c r="A48681" s="0" t="n">
        <v>116153.602</v>
      </c>
      <c r="B48681" s="0" t="n">
        <v>-0.522</v>
      </c>
      <c r="C48681" s="0" t="n">
        <v>3.177</v>
      </c>
    </row>
    <row r="48682" customFormat="false" ht="15" hidden="false" customHeight="false" outlineLevel="0" collapsed="false">
      <c r="A48682" s="0" t="n">
        <v>116153.802</v>
      </c>
      <c r="B48682" s="0" t="n">
        <v>-0.522</v>
      </c>
      <c r="C48682" s="0" t="n">
        <v>3.175</v>
      </c>
    </row>
    <row r="48683" customFormat="false" ht="15" hidden="false" customHeight="false" outlineLevel="0" collapsed="false">
      <c r="A48683" s="0" t="n">
        <v>116154.002</v>
      </c>
      <c r="B48683" s="0" t="n">
        <v>-0.522</v>
      </c>
      <c r="C48683" s="0" t="n">
        <v>3.173</v>
      </c>
    </row>
    <row r="48684" customFormat="false" ht="15" hidden="false" customHeight="false" outlineLevel="0" collapsed="false">
      <c r="A48684" s="0" t="n">
        <v>116154.202</v>
      </c>
      <c r="B48684" s="0" t="n">
        <v>-0.522</v>
      </c>
      <c r="C48684" s="0" t="n">
        <v>3.17</v>
      </c>
    </row>
    <row r="48685" customFormat="false" ht="15" hidden="false" customHeight="false" outlineLevel="0" collapsed="false">
      <c r="A48685" s="0" t="n">
        <v>116154.402</v>
      </c>
      <c r="B48685" s="0" t="n">
        <v>-0.522</v>
      </c>
      <c r="C48685" s="0" t="n">
        <v>3.168</v>
      </c>
    </row>
    <row r="48686" customFormat="false" ht="15" hidden="false" customHeight="false" outlineLevel="0" collapsed="false">
      <c r="A48686" s="0" t="n">
        <v>116154.602</v>
      </c>
      <c r="B48686" s="0" t="n">
        <v>-0.522</v>
      </c>
      <c r="C48686" s="0" t="n">
        <v>3.166</v>
      </c>
    </row>
    <row r="48687" customFormat="false" ht="15" hidden="false" customHeight="false" outlineLevel="0" collapsed="false">
      <c r="A48687" s="0" t="n">
        <v>116154.802</v>
      </c>
      <c r="B48687" s="0" t="n">
        <v>-0.522</v>
      </c>
      <c r="C48687" s="0" t="n">
        <v>3.164</v>
      </c>
    </row>
    <row r="48688" customFormat="false" ht="15" hidden="false" customHeight="false" outlineLevel="0" collapsed="false">
      <c r="A48688" s="0" t="n">
        <v>116155.002</v>
      </c>
      <c r="B48688" s="0" t="n">
        <v>-0.522</v>
      </c>
      <c r="C48688" s="0" t="n">
        <v>3.162</v>
      </c>
    </row>
    <row r="48689" customFormat="false" ht="15" hidden="false" customHeight="false" outlineLevel="0" collapsed="false">
      <c r="A48689" s="0" t="n">
        <v>116155.202</v>
      </c>
      <c r="B48689" s="0" t="n">
        <v>-0.522</v>
      </c>
      <c r="C48689" s="0" t="n">
        <v>3.16</v>
      </c>
    </row>
    <row r="48690" customFormat="false" ht="15" hidden="false" customHeight="false" outlineLevel="0" collapsed="false">
      <c r="A48690" s="0" t="n">
        <v>116155.402</v>
      </c>
      <c r="B48690" s="0" t="n">
        <v>-0.522</v>
      </c>
      <c r="C48690" s="0" t="n">
        <v>3.157</v>
      </c>
    </row>
    <row r="48691" customFormat="false" ht="15" hidden="false" customHeight="false" outlineLevel="0" collapsed="false">
      <c r="A48691" s="0" t="n">
        <v>116155.602</v>
      </c>
      <c r="B48691" s="0" t="n">
        <v>-0.522</v>
      </c>
      <c r="C48691" s="0" t="n">
        <v>3.155</v>
      </c>
    </row>
    <row r="48692" customFormat="false" ht="15" hidden="false" customHeight="false" outlineLevel="0" collapsed="false">
      <c r="A48692" s="0" t="n">
        <v>116155.802</v>
      </c>
      <c r="B48692" s="0" t="n">
        <v>-0.522</v>
      </c>
      <c r="C48692" s="0" t="n">
        <v>3.153</v>
      </c>
    </row>
    <row r="48693" customFormat="false" ht="15" hidden="false" customHeight="false" outlineLevel="0" collapsed="false">
      <c r="A48693" s="0" t="n">
        <v>116156.002</v>
      </c>
      <c r="B48693" s="0" t="n">
        <v>-0.522</v>
      </c>
      <c r="C48693" s="0" t="n">
        <v>3.151</v>
      </c>
    </row>
    <row r="48694" customFormat="false" ht="15" hidden="false" customHeight="false" outlineLevel="0" collapsed="false">
      <c r="A48694" s="0" t="n">
        <v>116156.202</v>
      </c>
      <c r="B48694" s="0" t="n">
        <v>-0.522</v>
      </c>
      <c r="C48694" s="0" t="n">
        <v>3.149</v>
      </c>
    </row>
    <row r="48695" customFormat="false" ht="15" hidden="false" customHeight="false" outlineLevel="0" collapsed="false">
      <c r="A48695" s="0" t="n">
        <v>116156.402</v>
      </c>
      <c r="B48695" s="0" t="n">
        <v>-0.522</v>
      </c>
      <c r="C48695" s="0" t="n">
        <v>3.146</v>
      </c>
    </row>
    <row r="48696" customFormat="false" ht="15" hidden="false" customHeight="false" outlineLevel="0" collapsed="false">
      <c r="A48696" s="0" t="n">
        <v>116156.602</v>
      </c>
      <c r="B48696" s="0" t="n">
        <v>-0.522</v>
      </c>
      <c r="C48696" s="0" t="n">
        <v>3.144</v>
      </c>
    </row>
    <row r="48697" customFormat="false" ht="15" hidden="false" customHeight="false" outlineLevel="0" collapsed="false">
      <c r="A48697" s="0" t="n">
        <v>116156.802</v>
      </c>
      <c r="B48697" s="0" t="n">
        <v>-0.522</v>
      </c>
      <c r="C48697" s="0" t="n">
        <v>3.142</v>
      </c>
    </row>
    <row r="48698" customFormat="false" ht="15" hidden="false" customHeight="false" outlineLevel="0" collapsed="false">
      <c r="A48698" s="0" t="n">
        <v>116157.002</v>
      </c>
      <c r="B48698" s="0" t="n">
        <v>-0.522</v>
      </c>
      <c r="C48698" s="0" t="n">
        <v>3.14</v>
      </c>
    </row>
    <row r="48699" customFormat="false" ht="15" hidden="false" customHeight="false" outlineLevel="0" collapsed="false">
      <c r="A48699" s="0" t="n">
        <v>116157.202</v>
      </c>
      <c r="B48699" s="0" t="n">
        <v>-0.522</v>
      </c>
      <c r="C48699" s="0" t="n">
        <v>3.137</v>
      </c>
    </row>
    <row r="48700" customFormat="false" ht="15" hidden="false" customHeight="false" outlineLevel="0" collapsed="false">
      <c r="A48700" s="0" t="n">
        <v>116157.402</v>
      </c>
      <c r="B48700" s="0" t="n">
        <v>-0.522</v>
      </c>
      <c r="C48700" s="0" t="n">
        <v>3.135</v>
      </c>
    </row>
    <row r="48701" customFormat="false" ht="15" hidden="false" customHeight="false" outlineLevel="0" collapsed="false">
      <c r="A48701" s="0" t="n">
        <v>116157.602</v>
      </c>
      <c r="B48701" s="0" t="n">
        <v>-0.522</v>
      </c>
      <c r="C48701" s="0" t="n">
        <v>3.133</v>
      </c>
    </row>
    <row r="48702" customFormat="false" ht="15" hidden="false" customHeight="false" outlineLevel="0" collapsed="false">
      <c r="A48702" s="0" t="n">
        <v>116157.802</v>
      </c>
      <c r="B48702" s="0" t="n">
        <v>-0.522</v>
      </c>
      <c r="C48702" s="0" t="n">
        <v>3.13</v>
      </c>
    </row>
    <row r="48703" customFormat="false" ht="15" hidden="false" customHeight="false" outlineLevel="0" collapsed="false">
      <c r="A48703" s="0" t="n">
        <v>116158.002</v>
      </c>
      <c r="B48703" s="0" t="n">
        <v>-0.522</v>
      </c>
      <c r="C48703" s="0" t="n">
        <v>3.128</v>
      </c>
    </row>
    <row r="48704" customFormat="false" ht="15" hidden="false" customHeight="false" outlineLevel="0" collapsed="false">
      <c r="A48704" s="0" t="n">
        <v>116158.202</v>
      </c>
      <c r="B48704" s="0" t="n">
        <v>-0.522</v>
      </c>
      <c r="C48704" s="0" t="n">
        <v>3.126</v>
      </c>
    </row>
    <row r="48705" customFormat="false" ht="15" hidden="false" customHeight="false" outlineLevel="0" collapsed="false">
      <c r="A48705" s="0" t="n">
        <v>116158.402</v>
      </c>
      <c r="B48705" s="0" t="n">
        <v>-0.522</v>
      </c>
      <c r="C48705" s="0" t="n">
        <v>3.124</v>
      </c>
    </row>
    <row r="48706" customFormat="false" ht="15" hidden="false" customHeight="false" outlineLevel="0" collapsed="false">
      <c r="A48706" s="0" t="n">
        <v>116158.602</v>
      </c>
      <c r="B48706" s="0" t="n">
        <v>-0.522</v>
      </c>
      <c r="C48706" s="0" t="n">
        <v>3.121</v>
      </c>
    </row>
    <row r="48707" customFormat="false" ht="15" hidden="false" customHeight="false" outlineLevel="0" collapsed="false">
      <c r="A48707" s="0" t="n">
        <v>116158.802</v>
      </c>
      <c r="B48707" s="0" t="n">
        <v>-0.522</v>
      </c>
      <c r="C48707" s="0" t="n">
        <v>3.119</v>
      </c>
    </row>
    <row r="48708" customFormat="false" ht="15" hidden="false" customHeight="false" outlineLevel="0" collapsed="false">
      <c r="A48708" s="0" t="n">
        <v>116159.002</v>
      </c>
      <c r="B48708" s="0" t="n">
        <v>-0.522</v>
      </c>
      <c r="C48708" s="0" t="n">
        <v>3.117</v>
      </c>
    </row>
    <row r="48709" customFormat="false" ht="15" hidden="false" customHeight="false" outlineLevel="0" collapsed="false">
      <c r="A48709" s="0" t="n">
        <v>116159.202</v>
      </c>
      <c r="B48709" s="0" t="n">
        <v>-0.522</v>
      </c>
      <c r="C48709" s="0" t="n">
        <v>3.114</v>
      </c>
    </row>
    <row r="48710" customFormat="false" ht="15" hidden="false" customHeight="false" outlineLevel="0" collapsed="false">
      <c r="A48710" s="0" t="n">
        <v>116159.402</v>
      </c>
      <c r="B48710" s="0" t="n">
        <v>-0.522</v>
      </c>
      <c r="C48710" s="0" t="n">
        <v>3.112</v>
      </c>
    </row>
    <row r="48711" customFormat="false" ht="15" hidden="false" customHeight="false" outlineLevel="0" collapsed="false">
      <c r="A48711" s="0" t="n">
        <v>116159.602</v>
      </c>
      <c r="B48711" s="0" t="n">
        <v>-0.522</v>
      </c>
      <c r="C48711" s="0" t="n">
        <v>3.11</v>
      </c>
    </row>
    <row r="48712" customFormat="false" ht="15" hidden="false" customHeight="false" outlineLevel="0" collapsed="false">
      <c r="A48712" s="0" t="n">
        <v>116159.802</v>
      </c>
      <c r="B48712" s="0" t="n">
        <v>-0.522</v>
      </c>
      <c r="C48712" s="0" t="n">
        <v>3.107</v>
      </c>
    </row>
    <row r="48713" customFormat="false" ht="15" hidden="false" customHeight="false" outlineLevel="0" collapsed="false">
      <c r="A48713" s="0" t="n">
        <v>116160.002</v>
      </c>
      <c r="B48713" s="0" t="n">
        <v>-0.522</v>
      </c>
      <c r="C48713" s="0" t="n">
        <v>3.105</v>
      </c>
    </row>
    <row r="48714" customFormat="false" ht="15" hidden="false" customHeight="false" outlineLevel="0" collapsed="false">
      <c r="A48714" s="0" t="n">
        <v>116160.202</v>
      </c>
      <c r="B48714" s="0" t="n">
        <v>-0.522</v>
      </c>
      <c r="C48714" s="0" t="n">
        <v>3.103</v>
      </c>
    </row>
    <row r="48715" customFormat="false" ht="15" hidden="false" customHeight="false" outlineLevel="0" collapsed="false">
      <c r="A48715" s="0" t="n">
        <v>116160.402</v>
      </c>
      <c r="B48715" s="0" t="n">
        <v>-0.522</v>
      </c>
      <c r="C48715" s="0" t="n">
        <v>3.1</v>
      </c>
    </row>
    <row r="48716" customFormat="false" ht="15" hidden="false" customHeight="false" outlineLevel="0" collapsed="false">
      <c r="A48716" s="0" t="n">
        <v>116160.602</v>
      </c>
      <c r="B48716" s="0" t="n">
        <v>-0.522</v>
      </c>
      <c r="C48716" s="0" t="n">
        <v>3.098</v>
      </c>
    </row>
    <row r="48717" customFormat="false" ht="15" hidden="false" customHeight="false" outlineLevel="0" collapsed="false">
      <c r="A48717" s="0" t="n">
        <v>116160.802</v>
      </c>
      <c r="B48717" s="0" t="n">
        <v>-0.522</v>
      </c>
      <c r="C48717" s="0" t="n">
        <v>3.096</v>
      </c>
    </row>
    <row r="48718" customFormat="false" ht="15" hidden="false" customHeight="false" outlineLevel="0" collapsed="false">
      <c r="A48718" s="0" t="n">
        <v>116161.002</v>
      </c>
      <c r="B48718" s="0" t="n">
        <v>-0.522</v>
      </c>
      <c r="C48718" s="0" t="n">
        <v>3.093</v>
      </c>
    </row>
    <row r="48719" customFormat="false" ht="15" hidden="false" customHeight="false" outlineLevel="0" collapsed="false">
      <c r="A48719" s="0" t="n">
        <v>116161.202</v>
      </c>
      <c r="B48719" s="0" t="n">
        <v>-0.522</v>
      </c>
      <c r="C48719" s="0" t="n">
        <v>3.091</v>
      </c>
    </row>
    <row r="48720" customFormat="false" ht="15" hidden="false" customHeight="false" outlineLevel="0" collapsed="false">
      <c r="A48720" s="0" t="n">
        <v>116161.402</v>
      </c>
      <c r="B48720" s="0" t="n">
        <v>-0.522</v>
      </c>
      <c r="C48720" s="0" t="n">
        <v>3.089</v>
      </c>
    </row>
    <row r="48721" customFormat="false" ht="15" hidden="false" customHeight="false" outlineLevel="0" collapsed="false">
      <c r="A48721" s="0" t="n">
        <v>116161.602</v>
      </c>
      <c r="B48721" s="0" t="n">
        <v>-0.522</v>
      </c>
      <c r="C48721" s="0" t="n">
        <v>3.087</v>
      </c>
    </row>
    <row r="48722" customFormat="false" ht="15" hidden="false" customHeight="false" outlineLevel="0" collapsed="false">
      <c r="A48722" s="0" t="n">
        <v>116161.802</v>
      </c>
      <c r="B48722" s="0" t="n">
        <v>-0.522</v>
      </c>
      <c r="C48722" s="0" t="n">
        <v>3.084</v>
      </c>
    </row>
    <row r="48723" customFormat="false" ht="15" hidden="false" customHeight="false" outlineLevel="0" collapsed="false">
      <c r="A48723" s="0" t="n">
        <v>116162.002</v>
      </c>
      <c r="B48723" s="0" t="n">
        <v>-0.522</v>
      </c>
      <c r="C48723" s="0" t="n">
        <v>3.082</v>
      </c>
    </row>
    <row r="48724" customFormat="false" ht="15" hidden="false" customHeight="false" outlineLevel="0" collapsed="false">
      <c r="A48724" s="0" t="n">
        <v>116162.202</v>
      </c>
      <c r="B48724" s="0" t="n">
        <v>-0.522</v>
      </c>
      <c r="C48724" s="0" t="n">
        <v>3.08</v>
      </c>
    </row>
    <row r="48725" customFormat="false" ht="15" hidden="false" customHeight="false" outlineLevel="0" collapsed="false">
      <c r="A48725" s="0" t="n">
        <v>116162.402</v>
      </c>
      <c r="B48725" s="0" t="n">
        <v>-0.522</v>
      </c>
      <c r="C48725" s="0" t="n">
        <v>3.077</v>
      </c>
    </row>
    <row r="48726" customFormat="false" ht="15" hidden="false" customHeight="false" outlineLevel="0" collapsed="false">
      <c r="A48726" s="0" t="n">
        <v>116162.602</v>
      </c>
      <c r="B48726" s="0" t="n">
        <v>-0.522</v>
      </c>
      <c r="C48726" s="0" t="n">
        <v>3.075</v>
      </c>
    </row>
    <row r="48727" customFormat="false" ht="15" hidden="false" customHeight="false" outlineLevel="0" collapsed="false">
      <c r="A48727" s="0" t="n">
        <v>116162.802</v>
      </c>
      <c r="B48727" s="0" t="n">
        <v>-0.522</v>
      </c>
      <c r="C48727" s="0" t="n">
        <v>3.073</v>
      </c>
    </row>
    <row r="48728" customFormat="false" ht="15" hidden="false" customHeight="false" outlineLevel="0" collapsed="false">
      <c r="A48728" s="0" t="n">
        <v>116163.002</v>
      </c>
      <c r="B48728" s="0" t="n">
        <v>-0.522</v>
      </c>
      <c r="C48728" s="0" t="n">
        <v>3.07</v>
      </c>
    </row>
    <row r="48729" customFormat="false" ht="15" hidden="false" customHeight="false" outlineLevel="0" collapsed="false">
      <c r="A48729" s="0" t="n">
        <v>116163.202</v>
      </c>
      <c r="B48729" s="0" t="n">
        <v>-0.522</v>
      </c>
      <c r="C48729" s="0" t="n">
        <v>3.068</v>
      </c>
    </row>
    <row r="48730" customFormat="false" ht="15" hidden="false" customHeight="false" outlineLevel="0" collapsed="false">
      <c r="A48730" s="0" t="n">
        <v>116163.402</v>
      </c>
      <c r="B48730" s="0" t="n">
        <v>-0.522</v>
      </c>
      <c r="C48730" s="0" t="n">
        <v>3.066</v>
      </c>
    </row>
    <row r="48731" customFormat="false" ht="15" hidden="false" customHeight="false" outlineLevel="0" collapsed="false">
      <c r="A48731" s="0" t="n">
        <v>116163.602</v>
      </c>
      <c r="B48731" s="0" t="n">
        <v>-0.522</v>
      </c>
      <c r="C48731" s="0" t="n">
        <v>3.063</v>
      </c>
    </row>
    <row r="48732" customFormat="false" ht="15" hidden="false" customHeight="false" outlineLevel="0" collapsed="false">
      <c r="A48732" s="0" t="n">
        <v>116163.802</v>
      </c>
      <c r="B48732" s="0" t="n">
        <v>-0.522</v>
      </c>
      <c r="C48732" s="0" t="n">
        <v>3.061</v>
      </c>
    </row>
    <row r="48733" customFormat="false" ht="15" hidden="false" customHeight="false" outlineLevel="0" collapsed="false">
      <c r="A48733" s="0" t="n">
        <v>116164.002</v>
      </c>
      <c r="B48733" s="0" t="n">
        <v>-0.522</v>
      </c>
      <c r="C48733" s="0" t="n">
        <v>3.059</v>
      </c>
    </row>
    <row r="48734" customFormat="false" ht="15" hidden="false" customHeight="false" outlineLevel="0" collapsed="false">
      <c r="A48734" s="0" t="n">
        <v>116164.202</v>
      </c>
      <c r="B48734" s="0" t="n">
        <v>-0.522</v>
      </c>
      <c r="C48734" s="0" t="n">
        <v>3.056</v>
      </c>
    </row>
    <row r="48735" customFormat="false" ht="15" hidden="false" customHeight="false" outlineLevel="0" collapsed="false">
      <c r="A48735" s="0" t="n">
        <v>116164.402</v>
      </c>
      <c r="B48735" s="0" t="n">
        <v>-0.522</v>
      </c>
      <c r="C48735" s="0" t="n">
        <v>3.054</v>
      </c>
    </row>
    <row r="48736" customFormat="false" ht="15" hidden="false" customHeight="false" outlineLevel="0" collapsed="false">
      <c r="A48736" s="0" t="n">
        <v>116164.602</v>
      </c>
      <c r="B48736" s="0" t="n">
        <v>-0.522</v>
      </c>
      <c r="C48736" s="0" t="n">
        <v>3.052</v>
      </c>
    </row>
    <row r="48737" customFormat="false" ht="15" hidden="false" customHeight="false" outlineLevel="0" collapsed="false">
      <c r="A48737" s="0" t="n">
        <v>116164.802</v>
      </c>
      <c r="B48737" s="0" t="n">
        <v>-0.522</v>
      </c>
      <c r="C48737" s="0" t="n">
        <v>3.05</v>
      </c>
    </row>
    <row r="48738" customFormat="false" ht="15" hidden="false" customHeight="false" outlineLevel="0" collapsed="false">
      <c r="A48738" s="0" t="n">
        <v>116165.002</v>
      </c>
      <c r="B48738" s="0" t="n">
        <v>-0.522</v>
      </c>
      <c r="C48738" s="0" t="n">
        <v>3.047</v>
      </c>
    </row>
    <row r="48739" customFormat="false" ht="15" hidden="false" customHeight="false" outlineLevel="0" collapsed="false">
      <c r="A48739" s="0" t="n">
        <v>116165.202</v>
      </c>
      <c r="B48739" s="0" t="n">
        <v>-0.522</v>
      </c>
      <c r="C48739" s="0" t="n">
        <v>3.045</v>
      </c>
    </row>
    <row r="48740" customFormat="false" ht="15" hidden="false" customHeight="false" outlineLevel="0" collapsed="false">
      <c r="A48740" s="0" t="n">
        <v>116165.402</v>
      </c>
      <c r="B48740" s="0" t="n">
        <v>-0.522</v>
      </c>
      <c r="C48740" s="0" t="n">
        <v>3.043</v>
      </c>
    </row>
    <row r="48741" customFormat="false" ht="15" hidden="false" customHeight="false" outlineLevel="0" collapsed="false">
      <c r="A48741" s="0" t="n">
        <v>116165.602</v>
      </c>
      <c r="B48741" s="0" t="n">
        <v>-0.522</v>
      </c>
      <c r="C48741" s="0" t="n">
        <v>3.04</v>
      </c>
    </row>
    <row r="48742" customFormat="false" ht="15" hidden="false" customHeight="false" outlineLevel="0" collapsed="false">
      <c r="A48742" s="0" t="n">
        <v>116165.802</v>
      </c>
      <c r="B48742" s="0" t="n">
        <v>-0.522</v>
      </c>
      <c r="C48742" s="0" t="n">
        <v>3.038</v>
      </c>
    </row>
    <row r="48743" customFormat="false" ht="15" hidden="false" customHeight="false" outlineLevel="0" collapsed="false">
      <c r="A48743" s="0" t="n">
        <v>116166.002</v>
      </c>
      <c r="B48743" s="0" t="n">
        <v>-0.522</v>
      </c>
      <c r="C48743" s="0" t="n">
        <v>3.036</v>
      </c>
    </row>
    <row r="48744" customFormat="false" ht="15" hidden="false" customHeight="false" outlineLevel="0" collapsed="false">
      <c r="A48744" s="0" t="n">
        <v>116166.202</v>
      </c>
      <c r="B48744" s="0" t="n">
        <v>-0.522</v>
      </c>
      <c r="C48744" s="0" t="n">
        <v>3.034</v>
      </c>
    </row>
    <row r="48745" customFormat="false" ht="15" hidden="false" customHeight="false" outlineLevel="0" collapsed="false">
      <c r="A48745" s="0" t="n">
        <v>116166.402</v>
      </c>
      <c r="B48745" s="0" t="n">
        <v>-0.522</v>
      </c>
      <c r="C48745" s="0" t="n">
        <v>3.031</v>
      </c>
    </row>
    <row r="48746" customFormat="false" ht="15" hidden="false" customHeight="false" outlineLevel="0" collapsed="false">
      <c r="A48746" s="0" t="n">
        <v>116166.602</v>
      </c>
      <c r="B48746" s="0" t="n">
        <v>-0.522</v>
      </c>
      <c r="C48746" s="0" t="n">
        <v>3.029</v>
      </c>
    </row>
    <row r="48747" customFormat="false" ht="15" hidden="false" customHeight="false" outlineLevel="0" collapsed="false">
      <c r="A48747" s="0" t="n">
        <v>116166.802</v>
      </c>
      <c r="B48747" s="0" t="n">
        <v>-0.522</v>
      </c>
      <c r="C48747" s="0" t="n">
        <v>3.027</v>
      </c>
    </row>
    <row r="48748" customFormat="false" ht="15" hidden="false" customHeight="false" outlineLevel="0" collapsed="false">
      <c r="A48748" s="0" t="n">
        <v>116167.002</v>
      </c>
      <c r="B48748" s="0" t="n">
        <v>-0.522</v>
      </c>
      <c r="C48748" s="0" t="n">
        <v>3.025</v>
      </c>
    </row>
    <row r="48749" customFormat="false" ht="15" hidden="false" customHeight="false" outlineLevel="0" collapsed="false">
      <c r="A48749" s="0" t="n">
        <v>116167.202</v>
      </c>
      <c r="B48749" s="0" t="n">
        <v>-0.522</v>
      </c>
      <c r="C48749" s="0" t="n">
        <v>3.022</v>
      </c>
    </row>
    <row r="48750" customFormat="false" ht="15" hidden="false" customHeight="false" outlineLevel="0" collapsed="false">
      <c r="A48750" s="0" t="n">
        <v>116167.402</v>
      </c>
      <c r="B48750" s="0" t="n">
        <v>-0.522</v>
      </c>
      <c r="C48750" s="0" t="n">
        <v>3.02</v>
      </c>
    </row>
    <row r="48751" customFormat="false" ht="15" hidden="false" customHeight="false" outlineLevel="0" collapsed="false">
      <c r="A48751" s="0" t="n">
        <v>116167.602</v>
      </c>
      <c r="B48751" s="0" t="n">
        <v>-0.522</v>
      </c>
      <c r="C48751" s="0" t="n">
        <v>3.018</v>
      </c>
    </row>
    <row r="48752" customFormat="false" ht="15" hidden="false" customHeight="false" outlineLevel="0" collapsed="false">
      <c r="A48752" s="0" t="n">
        <v>116167.802</v>
      </c>
      <c r="B48752" s="0" t="n">
        <v>-0.522</v>
      </c>
      <c r="C48752" s="0" t="n">
        <v>3.015</v>
      </c>
    </row>
    <row r="48753" customFormat="false" ht="15" hidden="false" customHeight="false" outlineLevel="0" collapsed="false">
      <c r="A48753" s="0" t="n">
        <v>116168.002</v>
      </c>
      <c r="B48753" s="0" t="n">
        <v>-0.522</v>
      </c>
      <c r="C48753" s="0" t="n">
        <v>3.013</v>
      </c>
    </row>
    <row r="48754" customFormat="false" ht="15" hidden="false" customHeight="false" outlineLevel="0" collapsed="false">
      <c r="A48754" s="0" t="n">
        <v>116168.202</v>
      </c>
      <c r="B48754" s="0" t="n">
        <v>-0.522</v>
      </c>
      <c r="C48754" s="0" t="n">
        <v>3.011</v>
      </c>
    </row>
    <row r="48755" customFormat="false" ht="15" hidden="false" customHeight="false" outlineLevel="0" collapsed="false">
      <c r="A48755" s="0" t="n">
        <v>116168.402</v>
      </c>
      <c r="B48755" s="0" t="n">
        <v>-0.522</v>
      </c>
      <c r="C48755" s="0" t="n">
        <v>3.009</v>
      </c>
    </row>
    <row r="48756" customFormat="false" ht="15" hidden="false" customHeight="false" outlineLevel="0" collapsed="false">
      <c r="A48756" s="0" t="n">
        <v>116168.602</v>
      </c>
      <c r="B48756" s="0" t="n">
        <v>-0.522</v>
      </c>
      <c r="C48756" s="0" t="n">
        <v>3.006</v>
      </c>
    </row>
    <row r="48757" customFormat="false" ht="15" hidden="false" customHeight="false" outlineLevel="0" collapsed="false">
      <c r="A48757" s="0" t="n">
        <v>116168.802</v>
      </c>
      <c r="B48757" s="0" t="n">
        <v>-0.522</v>
      </c>
      <c r="C48757" s="0" t="n">
        <v>3.004</v>
      </c>
    </row>
    <row r="48758" customFormat="false" ht="15" hidden="false" customHeight="false" outlineLevel="0" collapsed="false">
      <c r="A48758" s="0" t="n">
        <v>116169.002</v>
      </c>
      <c r="B48758" s="0" t="n">
        <v>-0.522</v>
      </c>
      <c r="C48758" s="0" t="n">
        <v>3.002</v>
      </c>
    </row>
    <row r="48759" customFormat="false" ht="15" hidden="false" customHeight="false" outlineLevel="0" collapsed="false">
      <c r="A48759" s="0" t="n">
        <v>116169.202</v>
      </c>
      <c r="B48759" s="0" t="n">
        <v>-0.522</v>
      </c>
      <c r="C48759" s="0" t="n">
        <v>3</v>
      </c>
    </row>
    <row r="48760" customFormat="false" ht="15" hidden="false" customHeight="false" outlineLevel="0" collapsed="false">
      <c r="A48760" s="0" t="n">
        <v>116169.402</v>
      </c>
      <c r="B48760" s="0" t="n">
        <v>-0.522</v>
      </c>
      <c r="C48760" s="0" t="n">
        <v>2.997</v>
      </c>
    </row>
    <row r="48761" customFormat="false" ht="15" hidden="false" customHeight="false" outlineLevel="0" collapsed="false">
      <c r="A48761" s="0" t="n">
        <v>116169.602</v>
      </c>
      <c r="B48761" s="0" t="n">
        <v>-0.522</v>
      </c>
      <c r="C48761" s="0" t="n">
        <v>2.995</v>
      </c>
    </row>
    <row r="48762" customFormat="false" ht="15" hidden="false" customHeight="false" outlineLevel="0" collapsed="false">
      <c r="A48762" s="0" t="n">
        <v>116169.802</v>
      </c>
      <c r="B48762" s="0" t="n">
        <v>-0.522</v>
      </c>
      <c r="C48762" s="0" t="n">
        <v>2.993</v>
      </c>
    </row>
    <row r="48763" customFormat="false" ht="15" hidden="false" customHeight="false" outlineLevel="0" collapsed="false">
      <c r="A48763" s="0" t="n">
        <v>116170.002</v>
      </c>
      <c r="B48763" s="0" t="n">
        <v>-0.522</v>
      </c>
      <c r="C48763" s="0" t="n">
        <v>2.991</v>
      </c>
    </row>
    <row r="48764" customFormat="false" ht="15" hidden="false" customHeight="false" outlineLevel="0" collapsed="false">
      <c r="A48764" s="0" t="n">
        <v>116170.202</v>
      </c>
      <c r="B48764" s="0" t="n">
        <v>-0.522</v>
      </c>
      <c r="C48764" s="0" t="n">
        <v>2.988</v>
      </c>
    </row>
    <row r="48765" customFormat="false" ht="15" hidden="false" customHeight="false" outlineLevel="0" collapsed="false">
      <c r="A48765" s="0" t="n">
        <v>116170.402</v>
      </c>
      <c r="B48765" s="0" t="n">
        <v>-0.522</v>
      </c>
      <c r="C48765" s="0" t="n">
        <v>2.986</v>
      </c>
    </row>
    <row r="48766" customFormat="false" ht="15" hidden="false" customHeight="false" outlineLevel="0" collapsed="false">
      <c r="A48766" s="0" t="n">
        <v>116170.602</v>
      </c>
      <c r="B48766" s="0" t="n">
        <v>-0.522</v>
      </c>
      <c r="C48766" s="0" t="n">
        <v>2.984</v>
      </c>
    </row>
    <row r="48767" customFormat="false" ht="15" hidden="false" customHeight="false" outlineLevel="0" collapsed="false">
      <c r="A48767" s="0" t="n">
        <v>116170.802</v>
      </c>
      <c r="B48767" s="0" t="n">
        <v>-0.522</v>
      </c>
      <c r="C48767" s="0" t="n">
        <v>2.981</v>
      </c>
    </row>
    <row r="48768" customFormat="false" ht="15" hidden="false" customHeight="false" outlineLevel="0" collapsed="false">
      <c r="A48768" s="0" t="n">
        <v>116171.002</v>
      </c>
      <c r="B48768" s="0" t="n">
        <v>-0.522</v>
      </c>
      <c r="C48768" s="0" t="n">
        <v>2.979</v>
      </c>
    </row>
    <row r="48769" customFormat="false" ht="15" hidden="false" customHeight="false" outlineLevel="0" collapsed="false">
      <c r="A48769" s="0" t="n">
        <v>116171.202</v>
      </c>
      <c r="B48769" s="0" t="n">
        <v>-0.522</v>
      </c>
      <c r="C48769" s="0" t="n">
        <v>2.977</v>
      </c>
    </row>
    <row r="48770" customFormat="false" ht="15" hidden="false" customHeight="false" outlineLevel="0" collapsed="false">
      <c r="A48770" s="0" t="n">
        <v>116171.402</v>
      </c>
      <c r="B48770" s="0" t="n">
        <v>-0.522</v>
      </c>
      <c r="C48770" s="0" t="n">
        <v>2.975</v>
      </c>
    </row>
    <row r="48771" customFormat="false" ht="15" hidden="false" customHeight="false" outlineLevel="0" collapsed="false">
      <c r="A48771" s="0" t="n">
        <v>116171.602</v>
      </c>
      <c r="B48771" s="0" t="n">
        <v>-0.522</v>
      </c>
      <c r="C48771" s="0" t="n">
        <v>2.972</v>
      </c>
    </row>
    <row r="48772" customFormat="false" ht="15" hidden="false" customHeight="false" outlineLevel="0" collapsed="false">
      <c r="A48772" s="0" t="n">
        <v>116171.802</v>
      </c>
      <c r="B48772" s="0" t="n">
        <v>-0.522</v>
      </c>
      <c r="C48772" s="0" t="n">
        <v>2.97</v>
      </c>
    </row>
    <row r="48773" customFormat="false" ht="15" hidden="false" customHeight="false" outlineLevel="0" collapsed="false">
      <c r="A48773" s="0" t="n">
        <v>116172.002</v>
      </c>
      <c r="B48773" s="0" t="n">
        <v>-0.522</v>
      </c>
      <c r="C48773" s="0" t="n">
        <v>2.968</v>
      </c>
    </row>
    <row r="48774" customFormat="false" ht="15" hidden="false" customHeight="false" outlineLevel="0" collapsed="false">
      <c r="A48774" s="0" t="n">
        <v>116172.202</v>
      </c>
      <c r="B48774" s="0" t="n">
        <v>-0.522</v>
      </c>
      <c r="C48774" s="0" t="n">
        <v>2.965</v>
      </c>
    </row>
    <row r="48775" customFormat="false" ht="15" hidden="false" customHeight="false" outlineLevel="0" collapsed="false">
      <c r="A48775" s="0" t="n">
        <v>116172.402</v>
      </c>
      <c r="B48775" s="0" t="n">
        <v>-0.522</v>
      </c>
      <c r="C48775" s="0" t="n">
        <v>2.963</v>
      </c>
    </row>
    <row r="48776" customFormat="false" ht="15" hidden="false" customHeight="false" outlineLevel="0" collapsed="false">
      <c r="A48776" s="0" t="n">
        <v>116172.602</v>
      </c>
      <c r="B48776" s="0" t="n">
        <v>-0.522</v>
      </c>
      <c r="C48776" s="0" t="n">
        <v>2.961</v>
      </c>
    </row>
    <row r="48777" customFormat="false" ht="15" hidden="false" customHeight="false" outlineLevel="0" collapsed="false">
      <c r="A48777" s="0" t="n">
        <v>116172.802</v>
      </c>
      <c r="B48777" s="0" t="n">
        <v>-0.522</v>
      </c>
      <c r="C48777" s="0" t="n">
        <v>2.958</v>
      </c>
    </row>
    <row r="48778" customFormat="false" ht="15" hidden="false" customHeight="false" outlineLevel="0" collapsed="false">
      <c r="A48778" s="0" t="n">
        <v>116173.002</v>
      </c>
      <c r="B48778" s="0" t="n">
        <v>-0.522</v>
      </c>
      <c r="C48778" s="0" t="n">
        <v>2.956</v>
      </c>
    </row>
    <row r="48779" customFormat="false" ht="15" hidden="false" customHeight="false" outlineLevel="0" collapsed="false">
      <c r="A48779" s="0" t="n">
        <v>116173.202</v>
      </c>
      <c r="B48779" s="0" t="n">
        <v>-0.522</v>
      </c>
      <c r="C48779" s="0" t="n">
        <v>2.954</v>
      </c>
    </row>
    <row r="48780" customFormat="false" ht="15" hidden="false" customHeight="false" outlineLevel="0" collapsed="false">
      <c r="A48780" s="0" t="n">
        <v>116173.402</v>
      </c>
      <c r="B48780" s="0" t="n">
        <v>-0.522</v>
      </c>
      <c r="C48780" s="0" t="n">
        <v>2.952</v>
      </c>
    </row>
    <row r="48781" customFormat="false" ht="15" hidden="false" customHeight="false" outlineLevel="0" collapsed="false">
      <c r="A48781" s="0" t="n">
        <v>116173.602</v>
      </c>
      <c r="B48781" s="0" t="n">
        <v>-0.522</v>
      </c>
      <c r="C48781" s="0" t="n">
        <v>2.949</v>
      </c>
    </row>
    <row r="48782" customFormat="false" ht="15" hidden="false" customHeight="false" outlineLevel="0" collapsed="false">
      <c r="A48782" s="0" t="n">
        <v>116173.802</v>
      </c>
      <c r="B48782" s="0" t="n">
        <v>-0.522</v>
      </c>
      <c r="C48782" s="0" t="n">
        <v>2.947</v>
      </c>
    </row>
    <row r="48783" customFormat="false" ht="15" hidden="false" customHeight="false" outlineLevel="0" collapsed="false">
      <c r="A48783" s="0" t="n">
        <v>116174.002</v>
      </c>
      <c r="B48783" s="0" t="n">
        <v>-0.522</v>
      </c>
      <c r="C48783" s="0" t="n">
        <v>2.945</v>
      </c>
    </row>
    <row r="48784" customFormat="false" ht="15" hidden="false" customHeight="false" outlineLevel="0" collapsed="false">
      <c r="A48784" s="0" t="n">
        <v>116174.202</v>
      </c>
      <c r="B48784" s="0" t="n">
        <v>-0.522</v>
      </c>
      <c r="C48784" s="0" t="n">
        <v>2.942</v>
      </c>
    </row>
    <row r="48785" customFormat="false" ht="15" hidden="false" customHeight="false" outlineLevel="0" collapsed="false">
      <c r="A48785" s="0" t="n">
        <v>116174.402</v>
      </c>
      <c r="B48785" s="0" t="n">
        <v>-0.522</v>
      </c>
      <c r="C48785" s="0" t="n">
        <v>2.94</v>
      </c>
    </row>
    <row r="48786" customFormat="false" ht="15" hidden="false" customHeight="false" outlineLevel="0" collapsed="false">
      <c r="A48786" s="0" t="n">
        <v>116174.602</v>
      </c>
      <c r="B48786" s="0" t="n">
        <v>-0.522</v>
      </c>
      <c r="C48786" s="0" t="n">
        <v>2.937</v>
      </c>
    </row>
    <row r="48787" customFormat="false" ht="15" hidden="false" customHeight="false" outlineLevel="0" collapsed="false">
      <c r="A48787" s="0" t="n">
        <v>116174.802</v>
      </c>
      <c r="B48787" s="0" t="n">
        <v>-0.522</v>
      </c>
      <c r="C48787" s="0" t="n">
        <v>2.935</v>
      </c>
    </row>
    <row r="48788" customFormat="false" ht="15" hidden="false" customHeight="false" outlineLevel="0" collapsed="false">
      <c r="A48788" s="0" t="n">
        <v>116175.002</v>
      </c>
      <c r="B48788" s="0" t="n">
        <v>-0.522</v>
      </c>
      <c r="C48788" s="0" t="n">
        <v>2.933</v>
      </c>
    </row>
    <row r="48789" customFormat="false" ht="15" hidden="false" customHeight="false" outlineLevel="0" collapsed="false">
      <c r="A48789" s="0" t="n">
        <v>116175.202</v>
      </c>
      <c r="B48789" s="0" t="n">
        <v>-0.522</v>
      </c>
      <c r="C48789" s="0" t="n">
        <v>2.93</v>
      </c>
    </row>
    <row r="48790" customFormat="false" ht="15" hidden="false" customHeight="false" outlineLevel="0" collapsed="false">
      <c r="A48790" s="0" t="n">
        <v>116175.402</v>
      </c>
      <c r="B48790" s="0" t="n">
        <v>-0.522</v>
      </c>
      <c r="C48790" s="0" t="n">
        <v>2.928</v>
      </c>
    </row>
    <row r="48791" customFormat="false" ht="15" hidden="false" customHeight="false" outlineLevel="0" collapsed="false">
      <c r="A48791" s="0" t="n">
        <v>116175.602</v>
      </c>
      <c r="B48791" s="0" t="n">
        <v>-0.522</v>
      </c>
      <c r="C48791" s="0" t="n">
        <v>2.926</v>
      </c>
    </row>
    <row r="48792" customFormat="false" ht="15" hidden="false" customHeight="false" outlineLevel="0" collapsed="false">
      <c r="A48792" s="0" t="n">
        <v>116175.802</v>
      </c>
      <c r="B48792" s="0" t="n">
        <v>-0.522</v>
      </c>
      <c r="C48792" s="0" t="n">
        <v>2.923</v>
      </c>
    </row>
    <row r="48793" customFormat="false" ht="15" hidden="false" customHeight="false" outlineLevel="0" collapsed="false">
      <c r="A48793" s="0" t="n">
        <v>116176.002</v>
      </c>
      <c r="B48793" s="0" t="n">
        <v>-0.522</v>
      </c>
      <c r="C48793" s="0" t="n">
        <v>2.921</v>
      </c>
    </row>
    <row r="48794" customFormat="false" ht="15" hidden="false" customHeight="false" outlineLevel="0" collapsed="false">
      <c r="A48794" s="0" t="n">
        <v>116176.202</v>
      </c>
      <c r="B48794" s="0" t="n">
        <v>-0.522</v>
      </c>
      <c r="C48794" s="0" t="n">
        <v>2.919</v>
      </c>
    </row>
    <row r="48795" customFormat="false" ht="15" hidden="false" customHeight="false" outlineLevel="0" collapsed="false">
      <c r="A48795" s="0" t="n">
        <v>116176.402</v>
      </c>
      <c r="B48795" s="0" t="n">
        <v>-0.522</v>
      </c>
      <c r="C48795" s="0" t="n">
        <v>2.916</v>
      </c>
    </row>
    <row r="48796" customFormat="false" ht="15" hidden="false" customHeight="false" outlineLevel="0" collapsed="false">
      <c r="A48796" s="0" t="n">
        <v>116176.602</v>
      </c>
      <c r="B48796" s="0" t="n">
        <v>-0.522</v>
      </c>
      <c r="C48796" s="0" t="n">
        <v>2.914</v>
      </c>
    </row>
    <row r="48797" customFormat="false" ht="15" hidden="false" customHeight="false" outlineLevel="0" collapsed="false">
      <c r="A48797" s="0" t="n">
        <v>116176.802</v>
      </c>
      <c r="B48797" s="0" t="n">
        <v>-0.522</v>
      </c>
      <c r="C48797" s="0" t="n">
        <v>2.911</v>
      </c>
    </row>
    <row r="48798" customFormat="false" ht="15" hidden="false" customHeight="false" outlineLevel="0" collapsed="false">
      <c r="A48798" s="0" t="n">
        <v>116177.002</v>
      </c>
      <c r="B48798" s="0" t="n">
        <v>-0.522</v>
      </c>
      <c r="C48798" s="0" t="n">
        <v>2.909</v>
      </c>
    </row>
    <row r="48799" customFormat="false" ht="15" hidden="false" customHeight="false" outlineLevel="0" collapsed="false">
      <c r="A48799" s="0" t="n">
        <v>116177.202</v>
      </c>
      <c r="B48799" s="0" t="n">
        <v>-0.522</v>
      </c>
      <c r="C48799" s="0" t="n">
        <v>2.907</v>
      </c>
    </row>
    <row r="48800" customFormat="false" ht="15" hidden="false" customHeight="false" outlineLevel="0" collapsed="false">
      <c r="A48800" s="0" t="n">
        <v>116177.402</v>
      </c>
      <c r="B48800" s="0" t="n">
        <v>-0.522</v>
      </c>
      <c r="C48800" s="0" t="n">
        <v>2.904</v>
      </c>
    </row>
    <row r="48801" customFormat="false" ht="15" hidden="false" customHeight="false" outlineLevel="0" collapsed="false">
      <c r="A48801" s="0" t="n">
        <v>116177.602</v>
      </c>
      <c r="B48801" s="0" t="n">
        <v>-0.522</v>
      </c>
      <c r="C48801" s="0" t="n">
        <v>2.902</v>
      </c>
    </row>
    <row r="48802" customFormat="false" ht="15" hidden="false" customHeight="false" outlineLevel="0" collapsed="false">
      <c r="A48802" s="0" t="n">
        <v>116177.802</v>
      </c>
      <c r="B48802" s="0" t="n">
        <v>-0.522</v>
      </c>
      <c r="C48802" s="0" t="n">
        <v>2.899</v>
      </c>
    </row>
    <row r="48803" customFormat="false" ht="15" hidden="false" customHeight="false" outlineLevel="0" collapsed="false">
      <c r="A48803" s="0" t="n">
        <v>116178.002</v>
      </c>
      <c r="B48803" s="0" t="n">
        <v>-0.522</v>
      </c>
      <c r="C48803" s="0" t="n">
        <v>2.897</v>
      </c>
    </row>
    <row r="48804" customFormat="false" ht="15" hidden="false" customHeight="false" outlineLevel="0" collapsed="false">
      <c r="A48804" s="0" t="n">
        <v>116178.202</v>
      </c>
      <c r="B48804" s="0" t="n">
        <v>-0.522</v>
      </c>
      <c r="C48804" s="0" t="n">
        <v>2.895</v>
      </c>
    </row>
    <row r="48805" customFormat="false" ht="15" hidden="false" customHeight="false" outlineLevel="0" collapsed="false">
      <c r="A48805" s="0" t="n">
        <v>116178.402</v>
      </c>
      <c r="B48805" s="0" t="n">
        <v>-0.522</v>
      </c>
      <c r="C48805" s="0" t="n">
        <v>2.892</v>
      </c>
    </row>
    <row r="48806" customFormat="false" ht="15" hidden="false" customHeight="false" outlineLevel="0" collapsed="false">
      <c r="A48806" s="0" t="n">
        <v>116178.602</v>
      </c>
      <c r="B48806" s="0" t="n">
        <v>-0.522</v>
      </c>
      <c r="C48806" s="0" t="n">
        <v>2.89</v>
      </c>
    </row>
    <row r="48807" customFormat="false" ht="15" hidden="false" customHeight="false" outlineLevel="0" collapsed="false">
      <c r="A48807" s="0" t="n">
        <v>116178.802</v>
      </c>
      <c r="B48807" s="0" t="n">
        <v>-0.522</v>
      </c>
      <c r="C48807" s="0" t="n">
        <v>2.888</v>
      </c>
    </row>
    <row r="48808" customFormat="false" ht="15" hidden="false" customHeight="false" outlineLevel="0" collapsed="false">
      <c r="A48808" s="0" t="n">
        <v>116179.002</v>
      </c>
      <c r="B48808" s="0" t="n">
        <v>-0.522</v>
      </c>
      <c r="C48808" s="0" t="n">
        <v>2.885</v>
      </c>
    </row>
    <row r="48809" customFormat="false" ht="15" hidden="false" customHeight="false" outlineLevel="0" collapsed="false">
      <c r="A48809" s="0" t="n">
        <v>116179.202</v>
      </c>
      <c r="B48809" s="0" t="n">
        <v>-0.522</v>
      </c>
      <c r="C48809" s="0" t="n">
        <v>2.883</v>
      </c>
    </row>
    <row r="48810" customFormat="false" ht="15" hidden="false" customHeight="false" outlineLevel="0" collapsed="false">
      <c r="A48810" s="0" t="n">
        <v>116179.402</v>
      </c>
      <c r="B48810" s="0" t="n">
        <v>-0.522</v>
      </c>
      <c r="C48810" s="0" t="n">
        <v>2.88</v>
      </c>
    </row>
    <row r="48811" customFormat="false" ht="15" hidden="false" customHeight="false" outlineLevel="0" collapsed="false">
      <c r="A48811" s="0" t="n">
        <v>116179.602</v>
      </c>
      <c r="B48811" s="0" t="n">
        <v>-0.522</v>
      </c>
      <c r="C48811" s="0" t="n">
        <v>2.878</v>
      </c>
    </row>
    <row r="48812" customFormat="false" ht="15" hidden="false" customHeight="false" outlineLevel="0" collapsed="false">
      <c r="A48812" s="0" t="n">
        <v>116179.802</v>
      </c>
      <c r="B48812" s="0" t="n">
        <v>-0.522</v>
      </c>
      <c r="C48812" s="0" t="n">
        <v>2.875</v>
      </c>
    </row>
    <row r="48813" customFormat="false" ht="15" hidden="false" customHeight="false" outlineLevel="0" collapsed="false">
      <c r="A48813" s="0" t="n">
        <v>116180.002</v>
      </c>
      <c r="B48813" s="0" t="n">
        <v>-0.522</v>
      </c>
      <c r="C48813" s="0" t="n">
        <v>2.873</v>
      </c>
    </row>
    <row r="48814" customFormat="false" ht="15" hidden="false" customHeight="false" outlineLevel="0" collapsed="false">
      <c r="A48814" s="0" t="n">
        <v>116180.202</v>
      </c>
      <c r="B48814" s="0" t="n">
        <v>-0.522</v>
      </c>
      <c r="C48814" s="0" t="n">
        <v>2.871</v>
      </c>
    </row>
    <row r="48815" customFormat="false" ht="15" hidden="false" customHeight="false" outlineLevel="0" collapsed="false">
      <c r="A48815" s="0" t="n">
        <v>116180.402</v>
      </c>
      <c r="B48815" s="0" t="n">
        <v>-0.522</v>
      </c>
      <c r="C48815" s="0" t="n">
        <v>2.868</v>
      </c>
    </row>
    <row r="48816" customFormat="false" ht="15" hidden="false" customHeight="false" outlineLevel="0" collapsed="false">
      <c r="A48816" s="0" t="n">
        <v>116180.602</v>
      </c>
      <c r="B48816" s="0" t="n">
        <v>-0.522</v>
      </c>
      <c r="C48816" s="0" t="n">
        <v>2.866</v>
      </c>
    </row>
    <row r="48817" customFormat="false" ht="15" hidden="false" customHeight="false" outlineLevel="0" collapsed="false">
      <c r="A48817" s="0" t="n">
        <v>116180.802</v>
      </c>
      <c r="B48817" s="0" t="n">
        <v>-0.522</v>
      </c>
      <c r="C48817" s="0" t="n">
        <v>2.863</v>
      </c>
    </row>
    <row r="48818" customFormat="false" ht="15" hidden="false" customHeight="false" outlineLevel="0" collapsed="false">
      <c r="A48818" s="0" t="n">
        <v>116181.002</v>
      </c>
      <c r="B48818" s="0" t="n">
        <v>-0.522</v>
      </c>
      <c r="C48818" s="0" t="n">
        <v>2.861</v>
      </c>
    </row>
    <row r="48819" customFormat="false" ht="15" hidden="false" customHeight="false" outlineLevel="0" collapsed="false">
      <c r="A48819" s="0" t="n">
        <v>116181.202</v>
      </c>
      <c r="B48819" s="0" t="n">
        <v>-0.522</v>
      </c>
      <c r="C48819" s="0" t="n">
        <v>2.859</v>
      </c>
    </row>
    <row r="48820" customFormat="false" ht="15" hidden="false" customHeight="false" outlineLevel="0" collapsed="false">
      <c r="A48820" s="0" t="n">
        <v>116181.402</v>
      </c>
      <c r="B48820" s="0" t="n">
        <v>-0.522</v>
      </c>
      <c r="C48820" s="0" t="n">
        <v>2.856</v>
      </c>
    </row>
    <row r="48821" customFormat="false" ht="15" hidden="false" customHeight="false" outlineLevel="0" collapsed="false">
      <c r="A48821" s="0" t="n">
        <v>116181.602</v>
      </c>
      <c r="B48821" s="0" t="n">
        <v>-0.522</v>
      </c>
      <c r="C48821" s="0" t="n">
        <v>2.854</v>
      </c>
    </row>
    <row r="48822" customFormat="false" ht="15" hidden="false" customHeight="false" outlineLevel="0" collapsed="false">
      <c r="A48822" s="0" t="n">
        <v>116181.802</v>
      </c>
      <c r="B48822" s="0" t="n">
        <v>-0.522</v>
      </c>
      <c r="C48822" s="0" t="n">
        <v>2.852</v>
      </c>
    </row>
    <row r="48823" customFormat="false" ht="15" hidden="false" customHeight="false" outlineLevel="0" collapsed="false">
      <c r="A48823" s="0" t="n">
        <v>116182.002</v>
      </c>
      <c r="B48823" s="0" t="n">
        <v>-0.522</v>
      </c>
      <c r="C48823" s="0" t="n">
        <v>2.849</v>
      </c>
    </row>
    <row r="48824" customFormat="false" ht="15" hidden="false" customHeight="false" outlineLevel="0" collapsed="false">
      <c r="A48824" s="0" t="n">
        <v>116182.202</v>
      </c>
      <c r="B48824" s="0" t="n">
        <v>-0.522</v>
      </c>
      <c r="C48824" s="0" t="n">
        <v>2.847</v>
      </c>
    </row>
    <row r="48825" customFormat="false" ht="15" hidden="false" customHeight="false" outlineLevel="0" collapsed="false">
      <c r="A48825" s="0" t="n">
        <v>116182.402</v>
      </c>
      <c r="B48825" s="0" t="n">
        <v>-0.522</v>
      </c>
      <c r="C48825" s="0" t="n">
        <v>2.844</v>
      </c>
    </row>
    <row r="48826" customFormat="false" ht="15" hidden="false" customHeight="false" outlineLevel="0" collapsed="false">
      <c r="A48826" s="0" t="n">
        <v>116182.602</v>
      </c>
      <c r="B48826" s="0" t="n">
        <v>-0.522</v>
      </c>
      <c r="C48826" s="0" t="n">
        <v>2.842</v>
      </c>
    </row>
    <row r="48827" customFormat="false" ht="15" hidden="false" customHeight="false" outlineLevel="0" collapsed="false">
      <c r="A48827" s="0" t="n">
        <v>116182.802</v>
      </c>
      <c r="B48827" s="0" t="n">
        <v>-0.522</v>
      </c>
      <c r="C48827" s="0" t="n">
        <v>2.84</v>
      </c>
    </row>
    <row r="48828" customFormat="false" ht="15" hidden="false" customHeight="false" outlineLevel="0" collapsed="false">
      <c r="A48828" s="0" t="n">
        <v>116183.002</v>
      </c>
      <c r="B48828" s="0" t="n">
        <v>-0.522</v>
      </c>
      <c r="C48828" s="0" t="n">
        <v>2.837</v>
      </c>
    </row>
    <row r="48829" customFormat="false" ht="15" hidden="false" customHeight="false" outlineLevel="0" collapsed="false">
      <c r="A48829" s="0" t="n">
        <v>116183.202</v>
      </c>
      <c r="B48829" s="0" t="n">
        <v>-0.522</v>
      </c>
      <c r="C48829" s="0" t="n">
        <v>2.835</v>
      </c>
    </row>
    <row r="48830" customFormat="false" ht="15" hidden="false" customHeight="false" outlineLevel="0" collapsed="false">
      <c r="A48830" s="0" t="n">
        <v>116183.402</v>
      </c>
      <c r="B48830" s="0" t="n">
        <v>-0.522</v>
      </c>
      <c r="C48830" s="0" t="n">
        <v>2.833</v>
      </c>
    </row>
    <row r="48831" customFormat="false" ht="15" hidden="false" customHeight="false" outlineLevel="0" collapsed="false">
      <c r="A48831" s="0" t="n">
        <v>116183.602</v>
      </c>
      <c r="B48831" s="0" t="n">
        <v>-0.522</v>
      </c>
      <c r="C48831" s="0" t="n">
        <v>2.83</v>
      </c>
    </row>
    <row r="48832" customFormat="false" ht="15" hidden="false" customHeight="false" outlineLevel="0" collapsed="false">
      <c r="A48832" s="0" t="n">
        <v>116183.802</v>
      </c>
      <c r="B48832" s="0" t="n">
        <v>-0.522</v>
      </c>
      <c r="C48832" s="0" t="n">
        <v>2.828</v>
      </c>
    </row>
    <row r="48833" customFormat="false" ht="15" hidden="false" customHeight="false" outlineLevel="0" collapsed="false">
      <c r="A48833" s="0" t="n">
        <v>116184.002</v>
      </c>
      <c r="B48833" s="0" t="n">
        <v>-0.522</v>
      </c>
      <c r="C48833" s="0" t="n">
        <v>2.825</v>
      </c>
    </row>
    <row r="48834" customFormat="false" ht="15" hidden="false" customHeight="false" outlineLevel="0" collapsed="false">
      <c r="A48834" s="0" t="n">
        <v>116184.202</v>
      </c>
      <c r="B48834" s="0" t="n">
        <v>-0.522</v>
      </c>
      <c r="C48834" s="0" t="n">
        <v>2.823</v>
      </c>
    </row>
    <row r="48835" customFormat="false" ht="15" hidden="false" customHeight="false" outlineLevel="0" collapsed="false">
      <c r="A48835" s="0" t="n">
        <v>116184.402</v>
      </c>
      <c r="B48835" s="0" t="n">
        <v>-0.522</v>
      </c>
      <c r="C48835" s="0" t="n">
        <v>2.821</v>
      </c>
    </row>
    <row r="48836" customFormat="false" ht="15" hidden="false" customHeight="false" outlineLevel="0" collapsed="false">
      <c r="A48836" s="0" t="n">
        <v>116184.602</v>
      </c>
      <c r="B48836" s="0" t="n">
        <v>-0.522</v>
      </c>
      <c r="C48836" s="0" t="n">
        <v>2.818</v>
      </c>
    </row>
    <row r="48837" customFormat="false" ht="15" hidden="false" customHeight="false" outlineLevel="0" collapsed="false">
      <c r="A48837" s="0" t="n">
        <v>116184.802</v>
      </c>
      <c r="B48837" s="0" t="n">
        <v>-0.522</v>
      </c>
      <c r="C48837" s="0" t="n">
        <v>2.816</v>
      </c>
    </row>
    <row r="48838" customFormat="false" ht="15" hidden="false" customHeight="false" outlineLevel="0" collapsed="false">
      <c r="A48838" s="0" t="n">
        <v>116185.002</v>
      </c>
      <c r="B48838" s="0" t="n">
        <v>-0.522</v>
      </c>
      <c r="C48838" s="0" t="n">
        <v>2.814</v>
      </c>
    </row>
    <row r="48839" customFormat="false" ht="15" hidden="false" customHeight="false" outlineLevel="0" collapsed="false">
      <c r="A48839" s="0" t="n">
        <v>116185.202</v>
      </c>
      <c r="B48839" s="0" t="n">
        <v>-0.522</v>
      </c>
      <c r="C48839" s="0" t="n">
        <v>2.812</v>
      </c>
    </row>
    <row r="48840" customFormat="false" ht="15" hidden="false" customHeight="false" outlineLevel="0" collapsed="false">
      <c r="A48840" s="0" t="n">
        <v>116185.402</v>
      </c>
      <c r="B48840" s="0" t="n">
        <v>-0.522</v>
      </c>
      <c r="C48840" s="0" t="n">
        <v>2.809</v>
      </c>
    </row>
    <row r="48841" customFormat="false" ht="15" hidden="false" customHeight="false" outlineLevel="0" collapsed="false">
      <c r="A48841" s="0" t="n">
        <v>116185.602</v>
      </c>
      <c r="B48841" s="0" t="n">
        <v>-0.522</v>
      </c>
      <c r="C48841" s="0" t="n">
        <v>2.807</v>
      </c>
    </row>
    <row r="48842" customFormat="false" ht="15" hidden="false" customHeight="false" outlineLevel="0" collapsed="false">
      <c r="A48842" s="0" t="n">
        <v>116185.802</v>
      </c>
      <c r="B48842" s="0" t="n">
        <v>-0.522</v>
      </c>
      <c r="C48842" s="0" t="n">
        <v>2.805</v>
      </c>
    </row>
    <row r="48843" customFormat="false" ht="15" hidden="false" customHeight="false" outlineLevel="0" collapsed="false">
      <c r="A48843" s="0" t="n">
        <v>116186.002</v>
      </c>
      <c r="B48843" s="0" t="n">
        <v>-0.522</v>
      </c>
      <c r="C48843" s="0" t="n">
        <v>2.802</v>
      </c>
    </row>
    <row r="48844" customFormat="false" ht="15" hidden="false" customHeight="false" outlineLevel="0" collapsed="false">
      <c r="A48844" s="0" t="n">
        <v>116186.202</v>
      </c>
      <c r="B48844" s="0" t="n">
        <v>-0.522</v>
      </c>
      <c r="C48844" s="0" t="n">
        <v>2.8</v>
      </c>
    </row>
    <row r="48845" customFormat="false" ht="15" hidden="false" customHeight="false" outlineLevel="0" collapsed="false">
      <c r="A48845" s="0" t="n">
        <v>116186.402</v>
      </c>
      <c r="B48845" s="0" t="n">
        <v>-0.522</v>
      </c>
      <c r="C48845" s="0" t="n">
        <v>2.798</v>
      </c>
    </row>
    <row r="48846" customFormat="false" ht="15" hidden="false" customHeight="false" outlineLevel="0" collapsed="false">
      <c r="A48846" s="0" t="n">
        <v>116186.602</v>
      </c>
      <c r="B48846" s="0" t="n">
        <v>-0.522</v>
      </c>
      <c r="C48846" s="0" t="n">
        <v>2.796</v>
      </c>
    </row>
    <row r="48847" customFormat="false" ht="15" hidden="false" customHeight="false" outlineLevel="0" collapsed="false">
      <c r="A48847" s="0" t="n">
        <v>116186.802</v>
      </c>
      <c r="B48847" s="0" t="n">
        <v>-0.522</v>
      </c>
      <c r="C48847" s="0" t="n">
        <v>2.794</v>
      </c>
    </row>
    <row r="48848" customFormat="false" ht="15" hidden="false" customHeight="false" outlineLevel="0" collapsed="false">
      <c r="A48848" s="0" t="n">
        <v>116187.002</v>
      </c>
      <c r="B48848" s="0" t="n">
        <v>-0.522</v>
      </c>
      <c r="C48848" s="0" t="n">
        <v>2.791</v>
      </c>
    </row>
    <row r="48849" customFormat="false" ht="15" hidden="false" customHeight="false" outlineLevel="0" collapsed="false">
      <c r="A48849" s="0" t="n">
        <v>116187.202</v>
      </c>
      <c r="B48849" s="0" t="n">
        <v>-0.522</v>
      </c>
      <c r="C48849" s="0" t="n">
        <v>2.789</v>
      </c>
    </row>
    <row r="48850" customFormat="false" ht="15" hidden="false" customHeight="false" outlineLevel="0" collapsed="false">
      <c r="A48850" s="0" t="n">
        <v>116187.402</v>
      </c>
      <c r="B48850" s="0" t="n">
        <v>-0.522</v>
      </c>
      <c r="C48850" s="0" t="n">
        <v>2.787</v>
      </c>
    </row>
    <row r="48851" customFormat="false" ht="15" hidden="false" customHeight="false" outlineLevel="0" collapsed="false">
      <c r="A48851" s="0" t="n">
        <v>116187.602</v>
      </c>
      <c r="B48851" s="0" t="n">
        <v>-0.522</v>
      </c>
      <c r="C48851" s="0" t="n">
        <v>2.785</v>
      </c>
    </row>
    <row r="48852" customFormat="false" ht="15" hidden="false" customHeight="false" outlineLevel="0" collapsed="false">
      <c r="A48852" s="0" t="n">
        <v>116187.802</v>
      </c>
      <c r="B48852" s="0" t="n">
        <v>-0.522</v>
      </c>
      <c r="C48852" s="0" t="n">
        <v>2.782</v>
      </c>
    </row>
    <row r="48853" customFormat="false" ht="15" hidden="false" customHeight="false" outlineLevel="0" collapsed="false">
      <c r="A48853" s="0" t="n">
        <v>116188.002</v>
      </c>
      <c r="B48853" s="0" t="n">
        <v>-0.522</v>
      </c>
      <c r="C48853" s="0" t="n">
        <v>2.78</v>
      </c>
    </row>
    <row r="48854" customFormat="false" ht="15" hidden="false" customHeight="false" outlineLevel="0" collapsed="false">
      <c r="A48854" s="0" t="n">
        <v>116188.202</v>
      </c>
      <c r="B48854" s="0" t="n">
        <v>-0.522</v>
      </c>
      <c r="C48854" s="0" t="n">
        <v>2.778</v>
      </c>
    </row>
    <row r="48855" customFormat="false" ht="15" hidden="false" customHeight="false" outlineLevel="0" collapsed="false">
      <c r="A48855" s="0" t="n">
        <v>116188.402</v>
      </c>
      <c r="B48855" s="0" t="n">
        <v>-0.522</v>
      </c>
      <c r="C48855" s="0" t="n">
        <v>2.776</v>
      </c>
    </row>
    <row r="48856" customFormat="false" ht="15" hidden="false" customHeight="false" outlineLevel="0" collapsed="false">
      <c r="A48856" s="0" t="n">
        <v>116188.602</v>
      </c>
      <c r="B48856" s="0" t="n">
        <v>-0.522</v>
      </c>
      <c r="C48856" s="0" t="n">
        <v>2.774</v>
      </c>
    </row>
    <row r="48857" customFormat="false" ht="15" hidden="false" customHeight="false" outlineLevel="0" collapsed="false">
      <c r="A48857" s="0" t="n">
        <v>116188.802</v>
      </c>
      <c r="B48857" s="0" t="n">
        <v>-0.522</v>
      </c>
      <c r="C48857" s="0" t="n">
        <v>2.772</v>
      </c>
    </row>
    <row r="48858" customFormat="false" ht="15" hidden="false" customHeight="false" outlineLevel="0" collapsed="false">
      <c r="A48858" s="0" t="n">
        <v>116189.002</v>
      </c>
      <c r="B48858" s="0" t="n">
        <v>-0.522</v>
      </c>
      <c r="C48858" s="0" t="n">
        <v>2.769</v>
      </c>
    </row>
    <row r="48859" customFormat="false" ht="15" hidden="false" customHeight="false" outlineLevel="0" collapsed="false">
      <c r="A48859" s="0" t="n">
        <v>116189.202</v>
      </c>
      <c r="B48859" s="0" t="n">
        <v>-0.522</v>
      </c>
      <c r="C48859" s="0" t="n">
        <v>2.767</v>
      </c>
    </row>
    <row r="48860" customFormat="false" ht="15" hidden="false" customHeight="false" outlineLevel="0" collapsed="false">
      <c r="A48860" s="0" t="n">
        <v>116189.402</v>
      </c>
      <c r="B48860" s="0" t="n">
        <v>-0.522</v>
      </c>
      <c r="C48860" s="0" t="n">
        <v>2.765</v>
      </c>
    </row>
    <row r="48861" customFormat="false" ht="15" hidden="false" customHeight="false" outlineLevel="0" collapsed="false">
      <c r="A48861" s="0" t="n">
        <v>116189.602</v>
      </c>
      <c r="B48861" s="0" t="n">
        <v>-0.522</v>
      </c>
      <c r="C48861" s="0" t="n">
        <v>2.763</v>
      </c>
    </row>
    <row r="48862" customFormat="false" ht="15" hidden="false" customHeight="false" outlineLevel="0" collapsed="false">
      <c r="A48862" s="0" t="n">
        <v>116189.802</v>
      </c>
      <c r="B48862" s="0" t="n">
        <v>-0.522</v>
      </c>
      <c r="C48862" s="0" t="n">
        <v>2.761</v>
      </c>
    </row>
    <row r="48863" customFormat="false" ht="15" hidden="false" customHeight="false" outlineLevel="0" collapsed="false">
      <c r="A48863" s="0" t="n">
        <v>116190.002</v>
      </c>
      <c r="B48863" s="0" t="n">
        <v>-0.522</v>
      </c>
      <c r="C48863" s="0" t="n">
        <v>2.758</v>
      </c>
    </row>
    <row r="48864" customFormat="false" ht="15" hidden="false" customHeight="false" outlineLevel="0" collapsed="false">
      <c r="A48864" s="0" t="n">
        <v>116190.202</v>
      </c>
      <c r="B48864" s="0" t="n">
        <v>-0.522</v>
      </c>
      <c r="C48864" s="0" t="n">
        <v>2.756</v>
      </c>
    </row>
    <row r="48865" customFormat="false" ht="15" hidden="false" customHeight="false" outlineLevel="0" collapsed="false">
      <c r="A48865" s="0" t="n">
        <v>116190.402</v>
      </c>
      <c r="B48865" s="0" t="n">
        <v>-0.522</v>
      </c>
      <c r="C48865" s="0" t="n">
        <v>2.754</v>
      </c>
    </row>
    <row r="48866" customFormat="false" ht="15" hidden="false" customHeight="false" outlineLevel="0" collapsed="false">
      <c r="A48866" s="0" t="n">
        <v>116190.602</v>
      </c>
      <c r="B48866" s="0" t="n">
        <v>-0.522</v>
      </c>
      <c r="C48866" s="0" t="n">
        <v>2.752</v>
      </c>
    </row>
    <row r="48867" customFormat="false" ht="15" hidden="false" customHeight="false" outlineLevel="0" collapsed="false">
      <c r="A48867" s="0" t="n">
        <v>116190.802</v>
      </c>
      <c r="B48867" s="0" t="n">
        <v>-0.522</v>
      </c>
      <c r="C48867" s="0" t="n">
        <v>2.75</v>
      </c>
    </row>
    <row r="48868" customFormat="false" ht="15" hidden="false" customHeight="false" outlineLevel="0" collapsed="false">
      <c r="A48868" s="0" t="n">
        <v>116191.002</v>
      </c>
      <c r="B48868" s="0" t="n">
        <v>-0.522</v>
      </c>
      <c r="C48868" s="0" t="n">
        <v>2.747</v>
      </c>
    </row>
    <row r="48869" customFormat="false" ht="15" hidden="false" customHeight="false" outlineLevel="0" collapsed="false">
      <c r="A48869" s="0" t="n">
        <v>116191.202</v>
      </c>
      <c r="B48869" s="0" t="n">
        <v>-0.522</v>
      </c>
      <c r="C48869" s="0" t="n">
        <v>2.745</v>
      </c>
    </row>
    <row r="48870" customFormat="false" ht="15" hidden="false" customHeight="false" outlineLevel="0" collapsed="false">
      <c r="A48870" s="0" t="n">
        <v>116191.402</v>
      </c>
      <c r="B48870" s="0" t="n">
        <v>-0.522</v>
      </c>
      <c r="C48870" s="0" t="n">
        <v>2.743</v>
      </c>
    </row>
    <row r="48871" customFormat="false" ht="15" hidden="false" customHeight="false" outlineLevel="0" collapsed="false">
      <c r="A48871" s="0" t="n">
        <v>116191.602</v>
      </c>
      <c r="B48871" s="0" t="n">
        <v>-0.522</v>
      </c>
      <c r="C48871" s="0" t="n">
        <v>2.741</v>
      </c>
    </row>
    <row r="48872" customFormat="false" ht="15" hidden="false" customHeight="false" outlineLevel="0" collapsed="false">
      <c r="A48872" s="0" t="n">
        <v>116191.802</v>
      </c>
      <c r="B48872" s="0" t="n">
        <v>-0.522</v>
      </c>
      <c r="C48872" s="0" t="n">
        <v>2.739</v>
      </c>
    </row>
    <row r="48873" customFormat="false" ht="15" hidden="false" customHeight="false" outlineLevel="0" collapsed="false">
      <c r="A48873" s="0" t="n">
        <v>116192.002</v>
      </c>
      <c r="B48873" s="0" t="n">
        <v>-0.522</v>
      </c>
      <c r="C48873" s="0" t="n">
        <v>2.736</v>
      </c>
    </row>
    <row r="48874" customFormat="false" ht="15" hidden="false" customHeight="false" outlineLevel="0" collapsed="false">
      <c r="A48874" s="0" t="n">
        <v>116192.202</v>
      </c>
      <c r="B48874" s="0" t="n">
        <v>-0.522</v>
      </c>
      <c r="C48874" s="0" t="n">
        <v>2.734</v>
      </c>
    </row>
    <row r="48875" customFormat="false" ht="15" hidden="false" customHeight="false" outlineLevel="0" collapsed="false">
      <c r="A48875" s="0" t="n">
        <v>116192.402</v>
      </c>
      <c r="B48875" s="0" t="n">
        <v>-0.522</v>
      </c>
      <c r="C48875" s="0" t="n">
        <v>2.732</v>
      </c>
    </row>
    <row r="48876" customFormat="false" ht="15" hidden="false" customHeight="false" outlineLevel="0" collapsed="false">
      <c r="A48876" s="0" t="n">
        <v>116192.602</v>
      </c>
      <c r="B48876" s="0" t="n">
        <v>-0.522</v>
      </c>
      <c r="C48876" s="0" t="n">
        <v>2.73</v>
      </c>
    </row>
    <row r="48877" customFormat="false" ht="15" hidden="false" customHeight="false" outlineLevel="0" collapsed="false">
      <c r="A48877" s="0" t="n">
        <v>116192.802</v>
      </c>
      <c r="B48877" s="0" t="n">
        <v>-0.522</v>
      </c>
      <c r="C48877" s="0" t="n">
        <v>2.727</v>
      </c>
    </row>
    <row r="48878" customFormat="false" ht="15" hidden="false" customHeight="false" outlineLevel="0" collapsed="false">
      <c r="A48878" s="0" t="n">
        <v>116193.002</v>
      </c>
      <c r="B48878" s="0" t="n">
        <v>-0.522</v>
      </c>
      <c r="C48878" s="0" t="n">
        <v>2.725</v>
      </c>
    </row>
    <row r="48879" customFormat="false" ht="15" hidden="false" customHeight="false" outlineLevel="0" collapsed="false">
      <c r="A48879" s="0" t="n">
        <v>116193.202</v>
      </c>
      <c r="B48879" s="0" t="n">
        <v>-0.522</v>
      </c>
      <c r="C48879" s="0" t="n">
        <v>2.723</v>
      </c>
    </row>
    <row r="48880" customFormat="false" ht="15" hidden="false" customHeight="false" outlineLevel="0" collapsed="false">
      <c r="A48880" s="0" t="n">
        <v>116193.402</v>
      </c>
      <c r="B48880" s="0" t="n">
        <v>-0.522</v>
      </c>
      <c r="C48880" s="0" t="n">
        <v>2.72</v>
      </c>
    </row>
    <row r="48881" customFormat="false" ht="15" hidden="false" customHeight="false" outlineLevel="0" collapsed="false">
      <c r="A48881" s="0" t="n">
        <v>116193.602</v>
      </c>
      <c r="B48881" s="0" t="n">
        <v>-0.522</v>
      </c>
      <c r="C48881" s="0" t="n">
        <v>2.718</v>
      </c>
    </row>
    <row r="48882" customFormat="false" ht="15" hidden="false" customHeight="false" outlineLevel="0" collapsed="false">
      <c r="A48882" s="0" t="n">
        <v>116193.802</v>
      </c>
      <c r="B48882" s="0" t="n">
        <v>-0.522</v>
      </c>
      <c r="C48882" s="0" t="n">
        <v>2.716</v>
      </c>
    </row>
    <row r="48883" customFormat="false" ht="15" hidden="false" customHeight="false" outlineLevel="0" collapsed="false">
      <c r="A48883" s="0" t="n">
        <v>116194.002</v>
      </c>
      <c r="B48883" s="0" t="n">
        <v>-0.522</v>
      </c>
      <c r="C48883" s="0" t="n">
        <v>2.713</v>
      </c>
    </row>
    <row r="48884" customFormat="false" ht="15" hidden="false" customHeight="false" outlineLevel="0" collapsed="false">
      <c r="A48884" s="0" t="n">
        <v>116194.202</v>
      </c>
      <c r="B48884" s="0" t="n">
        <v>-0.522</v>
      </c>
      <c r="C48884" s="0" t="n">
        <v>2.711</v>
      </c>
    </row>
    <row r="48885" customFormat="false" ht="15" hidden="false" customHeight="false" outlineLevel="0" collapsed="false">
      <c r="A48885" s="0" t="n">
        <v>116194.402</v>
      </c>
      <c r="B48885" s="0" t="n">
        <v>-0.522</v>
      </c>
      <c r="C48885" s="0" t="n">
        <v>2.708</v>
      </c>
    </row>
    <row r="48886" customFormat="false" ht="15" hidden="false" customHeight="false" outlineLevel="0" collapsed="false">
      <c r="A48886" s="0" t="n">
        <v>116194.602</v>
      </c>
      <c r="B48886" s="0" t="n">
        <v>-0.522</v>
      </c>
      <c r="C48886" s="0" t="n">
        <v>2.706</v>
      </c>
    </row>
    <row r="48887" customFormat="false" ht="15" hidden="false" customHeight="false" outlineLevel="0" collapsed="false">
      <c r="A48887" s="0" t="n">
        <v>116194.802</v>
      </c>
      <c r="B48887" s="0" t="n">
        <v>-0.522</v>
      </c>
      <c r="C48887" s="0" t="n">
        <v>2.704</v>
      </c>
    </row>
    <row r="48888" customFormat="false" ht="15" hidden="false" customHeight="false" outlineLevel="0" collapsed="false">
      <c r="A48888" s="0" t="n">
        <v>116195.002</v>
      </c>
      <c r="B48888" s="0" t="n">
        <v>-0.522</v>
      </c>
      <c r="C48888" s="0" t="n">
        <v>2.701</v>
      </c>
    </row>
    <row r="48889" customFormat="false" ht="15" hidden="false" customHeight="false" outlineLevel="0" collapsed="false">
      <c r="A48889" s="0" t="n">
        <v>116195.202</v>
      </c>
      <c r="B48889" s="0" t="n">
        <v>-0.522</v>
      </c>
      <c r="C48889" s="0" t="n">
        <v>2.699</v>
      </c>
    </row>
    <row r="48890" customFormat="false" ht="15" hidden="false" customHeight="false" outlineLevel="0" collapsed="false">
      <c r="A48890" s="0" t="n">
        <v>116195.402</v>
      </c>
      <c r="B48890" s="0" t="n">
        <v>-0.522</v>
      </c>
      <c r="C48890" s="0" t="n">
        <v>2.696</v>
      </c>
    </row>
    <row r="48891" customFormat="false" ht="15" hidden="false" customHeight="false" outlineLevel="0" collapsed="false">
      <c r="A48891" s="0" t="n">
        <v>116195.602</v>
      </c>
      <c r="B48891" s="0" t="n">
        <v>-0.522</v>
      </c>
      <c r="C48891" s="0" t="n">
        <v>2.693</v>
      </c>
    </row>
    <row r="48892" customFormat="false" ht="15" hidden="false" customHeight="false" outlineLevel="0" collapsed="false">
      <c r="A48892" s="0" t="n">
        <v>116195.802</v>
      </c>
      <c r="B48892" s="0" t="n">
        <v>-0.522</v>
      </c>
      <c r="C48892" s="0" t="n">
        <v>2.691</v>
      </c>
    </row>
    <row r="48893" customFormat="false" ht="15" hidden="false" customHeight="false" outlineLevel="0" collapsed="false">
      <c r="A48893" s="0" t="n">
        <v>116196.002</v>
      </c>
      <c r="B48893" s="0" t="n">
        <v>-0.522</v>
      </c>
      <c r="C48893" s="0" t="n">
        <v>2.688</v>
      </c>
    </row>
    <row r="48894" customFormat="false" ht="15" hidden="false" customHeight="false" outlineLevel="0" collapsed="false">
      <c r="A48894" s="0" t="n">
        <v>116196.202</v>
      </c>
      <c r="B48894" s="0" t="n">
        <v>-0.522</v>
      </c>
      <c r="C48894" s="0" t="n">
        <v>2.686</v>
      </c>
    </row>
    <row r="48895" customFormat="false" ht="15" hidden="false" customHeight="false" outlineLevel="0" collapsed="false">
      <c r="A48895" s="0" t="n">
        <v>116196.402</v>
      </c>
      <c r="B48895" s="0" t="n">
        <v>-0.522</v>
      </c>
      <c r="C48895" s="0" t="n">
        <v>2.683</v>
      </c>
    </row>
    <row r="48896" customFormat="false" ht="15" hidden="false" customHeight="false" outlineLevel="0" collapsed="false">
      <c r="A48896" s="0" t="n">
        <v>116196.602</v>
      </c>
      <c r="B48896" s="0" t="n">
        <v>-0.522</v>
      </c>
      <c r="C48896" s="0" t="n">
        <v>2.681</v>
      </c>
    </row>
    <row r="48897" customFormat="false" ht="15" hidden="false" customHeight="false" outlineLevel="0" collapsed="false">
      <c r="A48897" s="0" t="n">
        <v>116196.802</v>
      </c>
      <c r="B48897" s="0" t="n">
        <v>-0.522</v>
      </c>
      <c r="C48897" s="0" t="n">
        <v>2.678</v>
      </c>
    </row>
    <row r="48898" customFormat="false" ht="15" hidden="false" customHeight="false" outlineLevel="0" collapsed="false">
      <c r="A48898" s="0" t="n">
        <v>116197.002</v>
      </c>
      <c r="B48898" s="0" t="n">
        <v>-0.522</v>
      </c>
      <c r="C48898" s="0" t="n">
        <v>2.675</v>
      </c>
    </row>
    <row r="48899" customFormat="false" ht="15" hidden="false" customHeight="false" outlineLevel="0" collapsed="false">
      <c r="A48899" s="0" t="n">
        <v>116197.202</v>
      </c>
      <c r="B48899" s="0" t="n">
        <v>-0.522</v>
      </c>
      <c r="C48899" s="0" t="n">
        <v>2.673</v>
      </c>
    </row>
    <row r="48900" customFormat="false" ht="15" hidden="false" customHeight="false" outlineLevel="0" collapsed="false">
      <c r="A48900" s="0" t="n">
        <v>116197.402</v>
      </c>
      <c r="B48900" s="0" t="n">
        <v>-0.522</v>
      </c>
      <c r="C48900" s="0" t="n">
        <v>2.67</v>
      </c>
    </row>
    <row r="48901" customFormat="false" ht="15" hidden="false" customHeight="false" outlineLevel="0" collapsed="false">
      <c r="A48901" s="0" t="n">
        <v>116197.602</v>
      </c>
      <c r="B48901" s="0" t="n">
        <v>-0.522</v>
      </c>
      <c r="C48901" s="0" t="n">
        <v>2.667</v>
      </c>
    </row>
    <row r="48902" customFormat="false" ht="15" hidden="false" customHeight="false" outlineLevel="0" collapsed="false">
      <c r="A48902" s="0" t="n">
        <v>116197.802</v>
      </c>
      <c r="B48902" s="0" t="n">
        <v>-0.522</v>
      </c>
      <c r="C48902" s="0" t="n">
        <v>2.665</v>
      </c>
    </row>
    <row r="48903" customFormat="false" ht="15" hidden="false" customHeight="false" outlineLevel="0" collapsed="false">
      <c r="A48903" s="0" t="n">
        <v>116198.002</v>
      </c>
      <c r="B48903" s="0" t="n">
        <v>-0.522</v>
      </c>
      <c r="C48903" s="0" t="n">
        <v>2.662</v>
      </c>
    </row>
    <row r="48904" customFormat="false" ht="15" hidden="false" customHeight="false" outlineLevel="0" collapsed="false">
      <c r="A48904" s="0" t="n">
        <v>116198.202</v>
      </c>
      <c r="B48904" s="0" t="n">
        <v>-0.522</v>
      </c>
      <c r="C48904" s="0" t="n">
        <v>2.66</v>
      </c>
    </row>
    <row r="48905" customFormat="false" ht="15" hidden="false" customHeight="false" outlineLevel="0" collapsed="false">
      <c r="A48905" s="0" t="n">
        <v>116198.402</v>
      </c>
      <c r="B48905" s="0" t="n">
        <v>-0.522</v>
      </c>
      <c r="C48905" s="0" t="n">
        <v>2.657</v>
      </c>
    </row>
    <row r="48906" customFormat="false" ht="15" hidden="false" customHeight="false" outlineLevel="0" collapsed="false">
      <c r="A48906" s="0" t="n">
        <v>116198.602</v>
      </c>
      <c r="B48906" s="0" t="n">
        <v>-0.522</v>
      </c>
      <c r="C48906" s="0" t="n">
        <v>2.654</v>
      </c>
    </row>
    <row r="48907" customFormat="false" ht="15" hidden="false" customHeight="false" outlineLevel="0" collapsed="false">
      <c r="A48907" s="0" t="n">
        <v>116198.802</v>
      </c>
      <c r="B48907" s="0" t="n">
        <v>-0.522</v>
      </c>
      <c r="C48907" s="0" t="n">
        <v>2.652</v>
      </c>
    </row>
    <row r="48908" customFormat="false" ht="15" hidden="false" customHeight="false" outlineLevel="0" collapsed="false">
      <c r="A48908" s="0" t="n">
        <v>116199.002</v>
      </c>
      <c r="B48908" s="0" t="n">
        <v>-0.522</v>
      </c>
      <c r="C48908" s="0" t="n">
        <v>2.649</v>
      </c>
    </row>
    <row r="48909" customFormat="false" ht="15" hidden="false" customHeight="false" outlineLevel="0" collapsed="false">
      <c r="A48909" s="0" t="n">
        <v>116199.202</v>
      </c>
      <c r="B48909" s="0" t="n">
        <v>-0.522</v>
      </c>
      <c r="C48909" s="0" t="n">
        <v>2.646</v>
      </c>
    </row>
    <row r="48910" customFormat="false" ht="15" hidden="false" customHeight="false" outlineLevel="0" collapsed="false">
      <c r="A48910" s="0" t="n">
        <v>116199.402</v>
      </c>
      <c r="B48910" s="0" t="n">
        <v>-0.522</v>
      </c>
      <c r="C48910" s="0" t="n">
        <v>2.644</v>
      </c>
    </row>
    <row r="48911" customFormat="false" ht="15" hidden="false" customHeight="false" outlineLevel="0" collapsed="false">
      <c r="A48911" s="0" t="n">
        <v>116199.602</v>
      </c>
      <c r="B48911" s="0" t="n">
        <v>-0.522</v>
      </c>
      <c r="C48911" s="0" t="n">
        <v>2.641</v>
      </c>
    </row>
    <row r="48912" customFormat="false" ht="15" hidden="false" customHeight="false" outlineLevel="0" collapsed="false">
      <c r="A48912" s="0" t="n">
        <v>116199.802</v>
      </c>
      <c r="B48912" s="0" t="n">
        <v>-0.522</v>
      </c>
      <c r="C48912" s="0" t="n">
        <v>2.638</v>
      </c>
    </row>
    <row r="48913" customFormat="false" ht="15" hidden="false" customHeight="false" outlineLevel="0" collapsed="false">
      <c r="A48913" s="0" t="n">
        <v>116200.002</v>
      </c>
      <c r="B48913" s="0" t="n">
        <v>-0.522</v>
      </c>
      <c r="C48913" s="0" t="n">
        <v>2.636</v>
      </c>
    </row>
    <row r="48914" customFormat="false" ht="15" hidden="false" customHeight="false" outlineLevel="0" collapsed="false">
      <c r="A48914" s="0" t="n">
        <v>116200.202</v>
      </c>
      <c r="B48914" s="0" t="n">
        <v>-0.522</v>
      </c>
      <c r="C48914" s="0" t="n">
        <v>2.633</v>
      </c>
    </row>
    <row r="48915" customFormat="false" ht="15" hidden="false" customHeight="false" outlineLevel="0" collapsed="false">
      <c r="A48915" s="0" t="n">
        <v>116200.402</v>
      </c>
      <c r="B48915" s="0" t="n">
        <v>-0.522</v>
      </c>
      <c r="C48915" s="0" t="n">
        <v>2.631</v>
      </c>
    </row>
    <row r="48916" customFormat="false" ht="15" hidden="false" customHeight="false" outlineLevel="0" collapsed="false">
      <c r="A48916" s="0" t="n">
        <v>116200.602</v>
      </c>
      <c r="B48916" s="0" t="n">
        <v>-0.522</v>
      </c>
      <c r="C48916" s="0" t="n">
        <v>2.628</v>
      </c>
    </row>
    <row r="48917" customFormat="false" ht="15" hidden="false" customHeight="false" outlineLevel="0" collapsed="false">
      <c r="A48917" s="0" t="n">
        <v>116200.802</v>
      </c>
      <c r="B48917" s="0" t="n">
        <v>-0.522</v>
      </c>
      <c r="C48917" s="0" t="n">
        <v>2.625</v>
      </c>
    </row>
    <row r="48918" customFormat="false" ht="15" hidden="false" customHeight="false" outlineLevel="0" collapsed="false">
      <c r="A48918" s="0" t="n">
        <v>116201.002</v>
      </c>
      <c r="B48918" s="0" t="n">
        <v>-0.522</v>
      </c>
      <c r="C48918" s="0" t="n">
        <v>2.623</v>
      </c>
    </row>
    <row r="48919" customFormat="false" ht="15" hidden="false" customHeight="false" outlineLevel="0" collapsed="false">
      <c r="A48919" s="0" t="n">
        <v>116201.202</v>
      </c>
      <c r="B48919" s="0" t="n">
        <v>-0.522</v>
      </c>
      <c r="C48919" s="0" t="n">
        <v>2.62</v>
      </c>
    </row>
    <row r="48920" customFormat="false" ht="15" hidden="false" customHeight="false" outlineLevel="0" collapsed="false">
      <c r="A48920" s="0" t="n">
        <v>116201.402</v>
      </c>
      <c r="B48920" s="0" t="n">
        <v>-0.522</v>
      </c>
      <c r="C48920" s="0" t="n">
        <v>2.618</v>
      </c>
    </row>
    <row r="48921" customFormat="false" ht="15" hidden="false" customHeight="false" outlineLevel="0" collapsed="false">
      <c r="A48921" s="0" t="n">
        <v>116201.602</v>
      </c>
      <c r="B48921" s="0" t="n">
        <v>-0.522</v>
      </c>
      <c r="C48921" s="0" t="n">
        <v>2.615</v>
      </c>
    </row>
    <row r="48922" customFormat="false" ht="15" hidden="false" customHeight="false" outlineLevel="0" collapsed="false">
      <c r="A48922" s="0" t="n">
        <v>116201.802</v>
      </c>
      <c r="B48922" s="0" t="n">
        <v>-0.522</v>
      </c>
      <c r="C48922" s="0" t="n">
        <v>2.613</v>
      </c>
    </row>
    <row r="48923" customFormat="false" ht="15" hidden="false" customHeight="false" outlineLevel="0" collapsed="false">
      <c r="A48923" s="0" t="n">
        <v>116202.002</v>
      </c>
      <c r="B48923" s="0" t="n">
        <v>-0.522</v>
      </c>
      <c r="C48923" s="0" t="n">
        <v>2.61</v>
      </c>
    </row>
    <row r="48924" customFormat="false" ht="15" hidden="false" customHeight="false" outlineLevel="0" collapsed="false">
      <c r="A48924" s="0" t="n">
        <v>116202.202</v>
      </c>
      <c r="B48924" s="0" t="n">
        <v>-0.522</v>
      </c>
      <c r="C48924" s="0" t="n">
        <v>2.608</v>
      </c>
    </row>
    <row r="48925" customFormat="false" ht="15" hidden="false" customHeight="false" outlineLevel="0" collapsed="false">
      <c r="A48925" s="0" t="n">
        <v>116202.402</v>
      </c>
      <c r="B48925" s="0" t="n">
        <v>-0.522</v>
      </c>
      <c r="C48925" s="0" t="n">
        <v>2.605</v>
      </c>
    </row>
    <row r="48926" customFormat="false" ht="15" hidden="false" customHeight="false" outlineLevel="0" collapsed="false">
      <c r="A48926" s="0" t="n">
        <v>116202.602</v>
      </c>
      <c r="B48926" s="0" t="n">
        <v>-0.522</v>
      </c>
      <c r="C48926" s="0" t="n">
        <v>2.603</v>
      </c>
    </row>
    <row r="48927" customFormat="false" ht="15" hidden="false" customHeight="false" outlineLevel="0" collapsed="false">
      <c r="A48927" s="0" t="n">
        <v>116202.802</v>
      </c>
      <c r="B48927" s="0" t="n">
        <v>-0.522</v>
      </c>
      <c r="C48927" s="0" t="n">
        <v>2.6</v>
      </c>
    </row>
    <row r="48928" customFormat="false" ht="15" hidden="false" customHeight="false" outlineLevel="0" collapsed="false">
      <c r="A48928" s="0" t="n">
        <v>116203.002</v>
      </c>
      <c r="B48928" s="0" t="n">
        <v>-0.522</v>
      </c>
      <c r="C48928" s="0" t="n">
        <v>2.598</v>
      </c>
    </row>
    <row r="48929" customFormat="false" ht="15" hidden="false" customHeight="false" outlineLevel="0" collapsed="false">
      <c r="A48929" s="0" t="n">
        <v>116203.202</v>
      </c>
      <c r="B48929" s="0" t="n">
        <v>-0.522</v>
      </c>
      <c r="C48929" s="0" t="n">
        <v>2.596</v>
      </c>
    </row>
    <row r="48930" customFormat="false" ht="15" hidden="false" customHeight="false" outlineLevel="0" collapsed="false">
      <c r="A48930" s="0" t="n">
        <v>116203.402</v>
      </c>
      <c r="B48930" s="0" t="n">
        <v>-0.522</v>
      </c>
      <c r="C48930" s="0" t="n">
        <v>2.593</v>
      </c>
    </row>
    <row r="48931" customFormat="false" ht="15" hidden="false" customHeight="false" outlineLevel="0" collapsed="false">
      <c r="A48931" s="0" t="n">
        <v>116203.602</v>
      </c>
      <c r="B48931" s="0" t="n">
        <v>-0.522</v>
      </c>
      <c r="C48931" s="0" t="n">
        <v>2.591</v>
      </c>
    </row>
    <row r="48932" customFormat="false" ht="15" hidden="false" customHeight="false" outlineLevel="0" collapsed="false">
      <c r="A48932" s="0" t="n">
        <v>116203.802</v>
      </c>
      <c r="B48932" s="0" t="n">
        <v>-0.522</v>
      </c>
      <c r="C48932" s="0" t="n">
        <v>2.588</v>
      </c>
    </row>
    <row r="48933" customFormat="false" ht="15" hidden="false" customHeight="false" outlineLevel="0" collapsed="false">
      <c r="A48933" s="0" t="n">
        <v>116204.002</v>
      </c>
      <c r="B48933" s="0" t="n">
        <v>-0.522</v>
      </c>
      <c r="C48933" s="0" t="n">
        <v>2.586</v>
      </c>
    </row>
    <row r="48934" customFormat="false" ht="15" hidden="false" customHeight="false" outlineLevel="0" collapsed="false">
      <c r="A48934" s="0" t="n">
        <v>116204.202</v>
      </c>
      <c r="B48934" s="0" t="n">
        <v>-0.522</v>
      </c>
      <c r="C48934" s="0" t="n">
        <v>2.584</v>
      </c>
    </row>
    <row r="48935" customFormat="false" ht="15" hidden="false" customHeight="false" outlineLevel="0" collapsed="false">
      <c r="A48935" s="0" t="n">
        <v>116204.402</v>
      </c>
      <c r="B48935" s="0" t="n">
        <v>-0.522</v>
      </c>
      <c r="C48935" s="0" t="n">
        <v>2.581</v>
      </c>
    </row>
    <row r="48936" customFormat="false" ht="15" hidden="false" customHeight="false" outlineLevel="0" collapsed="false">
      <c r="A48936" s="0" t="n">
        <v>116204.602</v>
      </c>
      <c r="B48936" s="0" t="n">
        <v>-0.522</v>
      </c>
      <c r="C48936" s="0" t="n">
        <v>2.579</v>
      </c>
    </row>
    <row r="48937" customFormat="false" ht="15" hidden="false" customHeight="false" outlineLevel="0" collapsed="false">
      <c r="A48937" s="0" t="n">
        <v>116204.802</v>
      </c>
      <c r="B48937" s="0" t="n">
        <v>-0.522</v>
      </c>
      <c r="C48937" s="0" t="n">
        <v>2.577</v>
      </c>
    </row>
    <row r="48938" customFormat="false" ht="15" hidden="false" customHeight="false" outlineLevel="0" collapsed="false">
      <c r="A48938" s="0" t="n">
        <v>116205.002</v>
      </c>
      <c r="B48938" s="0" t="n">
        <v>-0.522</v>
      </c>
      <c r="C48938" s="0" t="n">
        <v>2.574</v>
      </c>
    </row>
    <row r="48939" customFormat="false" ht="15" hidden="false" customHeight="false" outlineLevel="0" collapsed="false">
      <c r="A48939" s="0" t="n">
        <v>116205.202</v>
      </c>
      <c r="B48939" s="0" t="n">
        <v>-0.522</v>
      </c>
      <c r="C48939" s="0" t="n">
        <v>2.572</v>
      </c>
    </row>
    <row r="48940" customFormat="false" ht="15" hidden="false" customHeight="false" outlineLevel="0" collapsed="false">
      <c r="A48940" s="0" t="n">
        <v>116205.402</v>
      </c>
      <c r="B48940" s="0" t="n">
        <v>-0.522</v>
      </c>
      <c r="C48940" s="0" t="n">
        <v>2.57</v>
      </c>
    </row>
    <row r="48941" customFormat="false" ht="15" hidden="false" customHeight="false" outlineLevel="0" collapsed="false">
      <c r="A48941" s="0" t="n">
        <v>116205.602</v>
      </c>
      <c r="B48941" s="0" t="n">
        <v>-0.522</v>
      </c>
      <c r="C48941" s="0" t="n">
        <v>2.568</v>
      </c>
    </row>
    <row r="48942" customFormat="false" ht="15" hidden="false" customHeight="false" outlineLevel="0" collapsed="false">
      <c r="A48942" s="0" t="n">
        <v>116205.802</v>
      </c>
      <c r="B48942" s="0" t="n">
        <v>-0.522</v>
      </c>
      <c r="C48942" s="0" t="n">
        <v>2.565</v>
      </c>
    </row>
    <row r="48943" customFormat="false" ht="15" hidden="false" customHeight="false" outlineLevel="0" collapsed="false">
      <c r="A48943" s="0" t="n">
        <v>116206.002</v>
      </c>
      <c r="B48943" s="0" t="n">
        <v>-0.522</v>
      </c>
      <c r="C48943" s="0" t="n">
        <v>2.563</v>
      </c>
    </row>
    <row r="48944" customFormat="false" ht="15" hidden="false" customHeight="false" outlineLevel="0" collapsed="false">
      <c r="A48944" s="0" t="n">
        <v>116206.202</v>
      </c>
      <c r="B48944" s="0" t="n">
        <v>-0.522</v>
      </c>
      <c r="C48944" s="0" t="n">
        <v>2.561</v>
      </c>
    </row>
    <row r="48945" customFormat="false" ht="15" hidden="false" customHeight="false" outlineLevel="0" collapsed="false">
      <c r="A48945" s="0" t="n">
        <v>116206.402</v>
      </c>
      <c r="B48945" s="0" t="n">
        <v>-0.522</v>
      </c>
      <c r="C48945" s="0" t="n">
        <v>2.559</v>
      </c>
    </row>
    <row r="48946" customFormat="false" ht="15" hidden="false" customHeight="false" outlineLevel="0" collapsed="false">
      <c r="A48946" s="0" t="n">
        <v>116206.602</v>
      </c>
      <c r="B48946" s="0" t="n">
        <v>-0.522</v>
      </c>
      <c r="C48946" s="0" t="n">
        <v>2.556</v>
      </c>
    </row>
    <row r="48947" customFormat="false" ht="15" hidden="false" customHeight="false" outlineLevel="0" collapsed="false">
      <c r="A48947" s="0" t="n">
        <v>116206.802</v>
      </c>
      <c r="B48947" s="0" t="n">
        <v>-0.522</v>
      </c>
      <c r="C48947" s="0" t="n">
        <v>2.554</v>
      </c>
    </row>
    <row r="48948" customFormat="false" ht="15" hidden="false" customHeight="false" outlineLevel="0" collapsed="false">
      <c r="A48948" s="0" t="n">
        <v>116207.002</v>
      </c>
      <c r="B48948" s="0" t="n">
        <v>-0.522</v>
      </c>
      <c r="C48948" s="0" t="n">
        <v>2.552</v>
      </c>
    </row>
    <row r="48949" customFormat="false" ht="15" hidden="false" customHeight="false" outlineLevel="0" collapsed="false">
      <c r="A48949" s="0" t="n">
        <v>116207.202</v>
      </c>
      <c r="B48949" s="0" t="n">
        <v>-0.522</v>
      </c>
      <c r="C48949" s="0" t="n">
        <v>2.55</v>
      </c>
    </row>
    <row r="48950" customFormat="false" ht="15" hidden="false" customHeight="false" outlineLevel="0" collapsed="false">
      <c r="A48950" s="0" t="n">
        <v>116207.402</v>
      </c>
      <c r="B48950" s="0" t="n">
        <v>-0.522</v>
      </c>
      <c r="C48950" s="0" t="n">
        <v>2.547</v>
      </c>
    </row>
    <row r="48951" customFormat="false" ht="15" hidden="false" customHeight="false" outlineLevel="0" collapsed="false">
      <c r="A48951" s="0" t="n">
        <v>116207.602</v>
      </c>
      <c r="B48951" s="0" t="n">
        <v>-0.522</v>
      </c>
      <c r="C48951" s="0" t="n">
        <v>2.545</v>
      </c>
    </row>
    <row r="48952" customFormat="false" ht="15" hidden="false" customHeight="false" outlineLevel="0" collapsed="false">
      <c r="A48952" s="0" t="n">
        <v>116207.802</v>
      </c>
      <c r="B48952" s="0" t="n">
        <v>-0.522</v>
      </c>
      <c r="C48952" s="0" t="n">
        <v>2.543</v>
      </c>
    </row>
    <row r="48953" customFormat="false" ht="15" hidden="false" customHeight="false" outlineLevel="0" collapsed="false">
      <c r="A48953" s="0" t="n">
        <v>116208.002</v>
      </c>
      <c r="B48953" s="0" t="n">
        <v>-0.522</v>
      </c>
      <c r="C48953" s="0" t="n">
        <v>2.541</v>
      </c>
    </row>
    <row r="48954" customFormat="false" ht="15" hidden="false" customHeight="false" outlineLevel="0" collapsed="false">
      <c r="A48954" s="0" t="n">
        <v>116208.202</v>
      </c>
      <c r="B48954" s="0" t="n">
        <v>-0.522</v>
      </c>
      <c r="C48954" s="0" t="n">
        <v>2.539</v>
      </c>
    </row>
    <row r="48955" customFormat="false" ht="15" hidden="false" customHeight="false" outlineLevel="0" collapsed="false">
      <c r="A48955" s="0" t="n">
        <v>116208.402</v>
      </c>
      <c r="B48955" s="0" t="n">
        <v>-0.522</v>
      </c>
      <c r="C48955" s="0" t="n">
        <v>2.537</v>
      </c>
    </row>
    <row r="48956" customFormat="false" ht="15" hidden="false" customHeight="false" outlineLevel="0" collapsed="false">
      <c r="A48956" s="0" t="n">
        <v>116208.602</v>
      </c>
      <c r="B48956" s="0" t="n">
        <v>-0.522</v>
      </c>
      <c r="C48956" s="0" t="n">
        <v>2.535</v>
      </c>
    </row>
    <row r="48957" customFormat="false" ht="15" hidden="false" customHeight="false" outlineLevel="0" collapsed="false">
      <c r="A48957" s="0" t="n">
        <v>116208.802</v>
      </c>
      <c r="B48957" s="0" t="n">
        <v>-0.522</v>
      </c>
      <c r="C48957" s="0" t="n">
        <v>2.533</v>
      </c>
    </row>
    <row r="48958" customFormat="false" ht="15" hidden="false" customHeight="false" outlineLevel="0" collapsed="false">
      <c r="A48958" s="0" t="n">
        <v>116209.002</v>
      </c>
      <c r="B48958" s="0" t="n">
        <v>-0.522</v>
      </c>
      <c r="C48958" s="0" t="n">
        <v>2.531</v>
      </c>
    </row>
    <row r="48959" customFormat="false" ht="15" hidden="false" customHeight="false" outlineLevel="0" collapsed="false">
      <c r="A48959" s="0" t="n">
        <v>116209.202</v>
      </c>
      <c r="B48959" s="0" t="n">
        <v>-0.522</v>
      </c>
      <c r="C48959" s="0" t="n">
        <v>2.528</v>
      </c>
    </row>
    <row r="48960" customFormat="false" ht="15" hidden="false" customHeight="false" outlineLevel="0" collapsed="false">
      <c r="A48960" s="0" t="n">
        <v>116209.402</v>
      </c>
      <c r="B48960" s="0" t="n">
        <v>-0.522</v>
      </c>
      <c r="C48960" s="0" t="n">
        <v>2.526</v>
      </c>
    </row>
    <row r="48961" customFormat="false" ht="15" hidden="false" customHeight="false" outlineLevel="0" collapsed="false">
      <c r="A48961" s="0" t="n">
        <v>116209.602</v>
      </c>
      <c r="B48961" s="0" t="n">
        <v>-0.522</v>
      </c>
      <c r="C48961" s="0" t="n">
        <v>2.524</v>
      </c>
    </row>
    <row r="48962" customFormat="false" ht="15" hidden="false" customHeight="false" outlineLevel="0" collapsed="false">
      <c r="A48962" s="0" t="n">
        <v>116209.802</v>
      </c>
      <c r="B48962" s="0" t="n">
        <v>-0.522</v>
      </c>
      <c r="C48962" s="0" t="n">
        <v>2.522</v>
      </c>
    </row>
    <row r="48963" customFormat="false" ht="15" hidden="false" customHeight="false" outlineLevel="0" collapsed="false">
      <c r="A48963" s="0" t="n">
        <v>116210.002</v>
      </c>
      <c r="B48963" s="0" t="n">
        <v>-0.522</v>
      </c>
      <c r="C48963" s="0" t="n">
        <v>2.52</v>
      </c>
    </row>
    <row r="48964" customFormat="false" ht="15" hidden="false" customHeight="false" outlineLevel="0" collapsed="false">
      <c r="A48964" s="0" t="n">
        <v>116210.402</v>
      </c>
      <c r="B48964" s="0" t="n">
        <v>-0.522</v>
      </c>
      <c r="C48964" s="0" t="n">
        <v>2.516</v>
      </c>
    </row>
    <row r="48965" customFormat="false" ht="15" hidden="false" customHeight="false" outlineLevel="0" collapsed="false">
      <c r="A48965" s="0" t="n">
        <v>116210.602</v>
      </c>
      <c r="B48965" s="0" t="n">
        <v>-0.522</v>
      </c>
      <c r="C48965" s="0" t="n">
        <v>2.514</v>
      </c>
    </row>
    <row r="48966" customFormat="false" ht="15" hidden="false" customHeight="false" outlineLevel="0" collapsed="false">
      <c r="A48966" s="0" t="n">
        <v>116210.802</v>
      </c>
      <c r="B48966" s="0" t="n">
        <v>-0.522</v>
      </c>
      <c r="C48966" s="0" t="n">
        <v>2.512</v>
      </c>
    </row>
    <row r="48967" customFormat="false" ht="15" hidden="false" customHeight="false" outlineLevel="0" collapsed="false">
      <c r="A48967" s="0" t="n">
        <v>116211.002</v>
      </c>
      <c r="B48967" s="0" t="n">
        <v>-0.522</v>
      </c>
      <c r="C48967" s="0" t="n">
        <v>2.51</v>
      </c>
    </row>
    <row r="48968" customFormat="false" ht="15" hidden="false" customHeight="false" outlineLevel="0" collapsed="false">
      <c r="A48968" s="0" t="n">
        <v>116211.402</v>
      </c>
      <c r="B48968" s="0" t="n">
        <v>-0.522</v>
      </c>
      <c r="C48968" s="0" t="n">
        <v>2.506</v>
      </c>
    </row>
    <row r="48969" customFormat="false" ht="15" hidden="false" customHeight="false" outlineLevel="0" collapsed="false">
      <c r="A48969" s="0" t="n">
        <v>116211.802</v>
      </c>
      <c r="B48969" s="0" t="n">
        <v>-0.522</v>
      </c>
      <c r="C48969" s="0" t="n">
        <v>2.502</v>
      </c>
    </row>
    <row r="48970" customFormat="false" ht="15" hidden="false" customHeight="false" outlineLevel="0" collapsed="false">
      <c r="A48970" s="0" t="n">
        <v>116212.202</v>
      </c>
      <c r="B48970" s="0" t="n">
        <v>-0.522</v>
      </c>
      <c r="C48970" s="0" t="n">
        <v>2.498</v>
      </c>
    </row>
    <row r="48971" customFormat="false" ht="15" hidden="false" customHeight="false" outlineLevel="0" collapsed="false">
      <c r="A48971" s="0" t="n">
        <v>116212.602</v>
      </c>
      <c r="B48971" s="0" t="n">
        <v>-0.522</v>
      </c>
      <c r="C48971" s="0" t="n">
        <v>2.495</v>
      </c>
    </row>
    <row r="48972" customFormat="false" ht="15" hidden="false" customHeight="false" outlineLevel="0" collapsed="false">
      <c r="A48972" s="0" t="n">
        <v>116213.002</v>
      </c>
      <c r="B48972" s="0" t="n">
        <v>-0.522</v>
      </c>
      <c r="C48972" s="0" t="n">
        <v>2.491</v>
      </c>
    </row>
    <row r="48973" customFormat="false" ht="15" hidden="false" customHeight="false" outlineLevel="0" collapsed="false">
      <c r="A48973" s="0" t="n">
        <v>116213.402</v>
      </c>
      <c r="B48973" s="0" t="n">
        <v>-0.522</v>
      </c>
      <c r="C48973" s="0" t="n">
        <v>2.487</v>
      </c>
    </row>
    <row r="48974" customFormat="false" ht="15" hidden="false" customHeight="false" outlineLevel="0" collapsed="false">
      <c r="A48974" s="0" t="n">
        <v>116213.802</v>
      </c>
      <c r="B48974" s="0" t="n">
        <v>-0.522</v>
      </c>
      <c r="C48974" s="0" t="n">
        <v>2.483</v>
      </c>
    </row>
    <row r="48975" customFormat="false" ht="15" hidden="false" customHeight="false" outlineLevel="0" collapsed="false">
      <c r="A48975" s="0" t="n">
        <v>116214.202</v>
      </c>
      <c r="B48975" s="0" t="n">
        <v>-0.522</v>
      </c>
      <c r="C48975" s="0" t="n">
        <v>2.479</v>
      </c>
    </row>
    <row r="48976" customFormat="false" ht="15" hidden="false" customHeight="false" outlineLevel="0" collapsed="false">
      <c r="A48976" s="0" t="n">
        <v>116214.602</v>
      </c>
      <c r="B48976" s="0" t="n">
        <v>-0.522</v>
      </c>
      <c r="C48976" s="0" t="n">
        <v>2.475</v>
      </c>
    </row>
    <row r="48977" customFormat="false" ht="15" hidden="false" customHeight="false" outlineLevel="0" collapsed="false">
      <c r="A48977" s="0" t="n">
        <v>116215.002</v>
      </c>
      <c r="B48977" s="0" t="n">
        <v>-0.522</v>
      </c>
      <c r="C48977" s="0" t="n">
        <v>2.471</v>
      </c>
    </row>
    <row r="48978" customFormat="false" ht="15" hidden="false" customHeight="false" outlineLevel="0" collapsed="false">
      <c r="A48978" s="0" t="n">
        <v>116215.402</v>
      </c>
      <c r="B48978" s="0" t="n">
        <v>-0.522</v>
      </c>
      <c r="C48978" s="0" t="n">
        <v>2.468</v>
      </c>
    </row>
    <row r="48979" customFormat="false" ht="15" hidden="false" customHeight="false" outlineLevel="0" collapsed="false">
      <c r="A48979" s="0" t="n">
        <v>116215.802</v>
      </c>
      <c r="B48979" s="0" t="n">
        <v>-0.522</v>
      </c>
      <c r="C48979" s="0" t="n">
        <v>2.464</v>
      </c>
    </row>
    <row r="48980" customFormat="false" ht="15" hidden="false" customHeight="false" outlineLevel="0" collapsed="false">
      <c r="A48980" s="0" t="n">
        <v>116216.202</v>
      </c>
      <c r="B48980" s="0" t="n">
        <v>-0.522</v>
      </c>
      <c r="C48980" s="0" t="n">
        <v>2.46</v>
      </c>
    </row>
    <row r="48981" customFormat="false" ht="15" hidden="false" customHeight="false" outlineLevel="0" collapsed="false">
      <c r="A48981" s="0" t="n">
        <v>116216.602</v>
      </c>
      <c r="B48981" s="0" t="n">
        <v>-0.522</v>
      </c>
      <c r="C48981" s="0" t="n">
        <v>2.456</v>
      </c>
    </row>
    <row r="48982" customFormat="false" ht="15" hidden="false" customHeight="false" outlineLevel="0" collapsed="false">
      <c r="A48982" s="0" t="n">
        <v>116217.002</v>
      </c>
      <c r="B48982" s="0" t="n">
        <v>-0.522</v>
      </c>
      <c r="C48982" s="0" t="n">
        <v>2.453</v>
      </c>
    </row>
    <row r="48983" customFormat="false" ht="15" hidden="false" customHeight="false" outlineLevel="0" collapsed="false">
      <c r="A48983" s="0" t="n">
        <v>116217.402</v>
      </c>
      <c r="B48983" s="0" t="n">
        <v>-0.522</v>
      </c>
      <c r="C48983" s="0" t="n">
        <v>2.449</v>
      </c>
    </row>
    <row r="48984" customFormat="false" ht="15" hidden="false" customHeight="false" outlineLevel="0" collapsed="false">
      <c r="A48984" s="0" t="n">
        <v>116217.802</v>
      </c>
      <c r="B48984" s="0" t="n">
        <v>-0.522</v>
      </c>
      <c r="C48984" s="0" t="n">
        <v>2.445</v>
      </c>
    </row>
    <row r="48985" customFormat="false" ht="15" hidden="false" customHeight="false" outlineLevel="0" collapsed="false">
      <c r="A48985" s="0" t="n">
        <v>116218.202</v>
      </c>
      <c r="B48985" s="0" t="n">
        <v>-0.522</v>
      </c>
      <c r="C48985" s="0" t="n">
        <v>2.442</v>
      </c>
    </row>
    <row r="48986" customFormat="false" ht="15" hidden="false" customHeight="false" outlineLevel="0" collapsed="false">
      <c r="A48986" s="0" t="n">
        <v>116218.602</v>
      </c>
      <c r="B48986" s="0" t="n">
        <v>-0.522</v>
      </c>
      <c r="C48986" s="0" t="n">
        <v>2.438</v>
      </c>
    </row>
    <row r="48987" customFormat="false" ht="15" hidden="false" customHeight="false" outlineLevel="0" collapsed="false">
      <c r="A48987" s="0" t="n">
        <v>116219.002</v>
      </c>
      <c r="B48987" s="0" t="n">
        <v>-0.522</v>
      </c>
      <c r="C48987" s="0" t="n">
        <v>2.434</v>
      </c>
    </row>
    <row r="48988" customFormat="false" ht="15" hidden="false" customHeight="false" outlineLevel="0" collapsed="false">
      <c r="A48988" s="0" t="n">
        <v>116219.402</v>
      </c>
      <c r="B48988" s="0" t="n">
        <v>-0.522</v>
      </c>
      <c r="C48988" s="0" t="n">
        <v>2.431</v>
      </c>
    </row>
    <row r="48989" customFormat="false" ht="15" hidden="false" customHeight="false" outlineLevel="0" collapsed="false">
      <c r="A48989" s="0" t="n">
        <v>116219.802</v>
      </c>
      <c r="B48989" s="0" t="n">
        <v>-0.522</v>
      </c>
      <c r="C48989" s="0" t="n">
        <v>2.427</v>
      </c>
    </row>
    <row r="48990" customFormat="false" ht="15" hidden="false" customHeight="false" outlineLevel="0" collapsed="false">
      <c r="A48990" s="0" t="n">
        <v>116220.202</v>
      </c>
      <c r="B48990" s="0" t="n">
        <v>-0.522</v>
      </c>
      <c r="C48990" s="0" t="n">
        <v>2.423</v>
      </c>
    </row>
    <row r="48991" customFormat="false" ht="15" hidden="false" customHeight="false" outlineLevel="0" collapsed="false">
      <c r="A48991" s="0" t="n">
        <v>116220.602</v>
      </c>
      <c r="B48991" s="0" t="n">
        <v>-0.522</v>
      </c>
      <c r="C48991" s="0" t="n">
        <v>2.42</v>
      </c>
    </row>
    <row r="48992" customFormat="false" ht="15" hidden="false" customHeight="false" outlineLevel="0" collapsed="false">
      <c r="A48992" s="0" t="n">
        <v>116221.002</v>
      </c>
      <c r="B48992" s="0" t="n">
        <v>-0.522</v>
      </c>
      <c r="C48992" s="0" t="n">
        <v>2.416</v>
      </c>
    </row>
    <row r="48993" customFormat="false" ht="15" hidden="false" customHeight="false" outlineLevel="0" collapsed="false">
      <c r="A48993" s="0" t="n">
        <v>116221.402</v>
      </c>
      <c r="B48993" s="0" t="n">
        <v>-0.522</v>
      </c>
      <c r="C48993" s="0" t="n">
        <v>2.413</v>
      </c>
    </row>
    <row r="48994" customFormat="false" ht="15" hidden="false" customHeight="false" outlineLevel="0" collapsed="false">
      <c r="A48994" s="0" t="n">
        <v>116221.802</v>
      </c>
      <c r="B48994" s="0" t="n">
        <v>-0.522</v>
      </c>
      <c r="C48994" s="0" t="n">
        <v>2.409</v>
      </c>
    </row>
    <row r="48995" customFormat="false" ht="15" hidden="false" customHeight="false" outlineLevel="0" collapsed="false">
      <c r="A48995" s="0" t="n">
        <v>116222.202</v>
      </c>
      <c r="B48995" s="0" t="n">
        <v>-0.522</v>
      </c>
      <c r="C48995" s="0" t="n">
        <v>2.406</v>
      </c>
    </row>
    <row r="48996" customFormat="false" ht="15" hidden="false" customHeight="false" outlineLevel="0" collapsed="false">
      <c r="A48996" s="0" t="n">
        <v>116222.602</v>
      </c>
      <c r="B48996" s="0" t="n">
        <v>-0.522</v>
      </c>
      <c r="C48996" s="0" t="n">
        <v>2.402</v>
      </c>
    </row>
    <row r="48997" customFormat="false" ht="15" hidden="false" customHeight="false" outlineLevel="0" collapsed="false">
      <c r="A48997" s="0" t="n">
        <v>116223.002</v>
      </c>
      <c r="B48997" s="0" t="n">
        <v>-0.522</v>
      </c>
      <c r="C48997" s="0" t="n">
        <v>2.399</v>
      </c>
    </row>
    <row r="48998" customFormat="false" ht="15" hidden="false" customHeight="false" outlineLevel="0" collapsed="false">
      <c r="A48998" s="0" t="n">
        <v>116223.402</v>
      </c>
      <c r="B48998" s="0" t="n">
        <v>-0.522</v>
      </c>
      <c r="C48998" s="0" t="n">
        <v>2.395</v>
      </c>
    </row>
    <row r="48999" customFormat="false" ht="15" hidden="false" customHeight="false" outlineLevel="0" collapsed="false">
      <c r="A48999" s="0" t="n">
        <v>116223.802</v>
      </c>
      <c r="B48999" s="0" t="n">
        <v>-0.522</v>
      </c>
      <c r="C48999" s="0" t="n">
        <v>2.392</v>
      </c>
    </row>
    <row r="49000" customFormat="false" ht="15" hidden="false" customHeight="false" outlineLevel="0" collapsed="false">
      <c r="A49000" s="0" t="n">
        <v>116224.202</v>
      </c>
      <c r="B49000" s="0" t="n">
        <v>-0.522</v>
      </c>
      <c r="C49000" s="0" t="n">
        <v>2.388</v>
      </c>
    </row>
    <row r="49001" customFormat="false" ht="15" hidden="false" customHeight="false" outlineLevel="0" collapsed="false">
      <c r="A49001" s="0" t="n">
        <v>116224.602</v>
      </c>
      <c r="B49001" s="0" t="n">
        <v>-0.522</v>
      </c>
      <c r="C49001" s="0" t="n">
        <v>2.385</v>
      </c>
    </row>
    <row r="49002" customFormat="false" ht="15" hidden="false" customHeight="false" outlineLevel="0" collapsed="false">
      <c r="A49002" s="0" t="n">
        <v>116225.002</v>
      </c>
      <c r="B49002" s="0" t="n">
        <v>-0.522</v>
      </c>
      <c r="C49002" s="0" t="n">
        <v>2.381</v>
      </c>
    </row>
    <row r="49003" customFormat="false" ht="15" hidden="false" customHeight="false" outlineLevel="0" collapsed="false">
      <c r="A49003" s="0" t="n">
        <v>116225.402</v>
      </c>
      <c r="B49003" s="0" t="n">
        <v>-0.522</v>
      </c>
      <c r="C49003" s="0" t="n">
        <v>2.378</v>
      </c>
    </row>
    <row r="49004" customFormat="false" ht="15" hidden="false" customHeight="false" outlineLevel="0" collapsed="false">
      <c r="A49004" s="0" t="n">
        <v>116225.802</v>
      </c>
      <c r="B49004" s="0" t="n">
        <v>-0.522</v>
      </c>
      <c r="C49004" s="0" t="n">
        <v>2.375</v>
      </c>
    </row>
    <row r="49005" customFormat="false" ht="15" hidden="false" customHeight="false" outlineLevel="0" collapsed="false">
      <c r="A49005" s="0" t="n">
        <v>116226.202</v>
      </c>
      <c r="B49005" s="0" t="n">
        <v>-0.522</v>
      </c>
      <c r="C49005" s="0" t="n">
        <v>2.371</v>
      </c>
    </row>
    <row r="49006" customFormat="false" ht="15" hidden="false" customHeight="false" outlineLevel="0" collapsed="false">
      <c r="A49006" s="0" t="n">
        <v>116226.602</v>
      </c>
      <c r="B49006" s="0" t="n">
        <v>-0.522</v>
      </c>
      <c r="C49006" s="0" t="n">
        <v>2.368</v>
      </c>
    </row>
    <row r="49007" customFormat="false" ht="15" hidden="false" customHeight="false" outlineLevel="0" collapsed="false">
      <c r="A49007" s="0" t="n">
        <v>116227.002</v>
      </c>
      <c r="B49007" s="0" t="n">
        <v>-0.522</v>
      </c>
      <c r="C49007" s="0" t="n">
        <v>2.365</v>
      </c>
    </row>
    <row r="49008" customFormat="false" ht="15" hidden="false" customHeight="false" outlineLevel="0" collapsed="false">
      <c r="A49008" s="0" t="n">
        <v>116227.402</v>
      </c>
      <c r="B49008" s="0" t="n">
        <v>-0.522</v>
      </c>
      <c r="C49008" s="0" t="n">
        <v>2.361</v>
      </c>
    </row>
    <row r="49009" customFormat="false" ht="15" hidden="false" customHeight="false" outlineLevel="0" collapsed="false">
      <c r="A49009" s="0" t="n">
        <v>116227.802</v>
      </c>
      <c r="B49009" s="0" t="n">
        <v>-0.522</v>
      </c>
      <c r="C49009" s="0" t="n">
        <v>2.358</v>
      </c>
    </row>
    <row r="49010" customFormat="false" ht="15" hidden="false" customHeight="false" outlineLevel="0" collapsed="false">
      <c r="A49010" s="0" t="n">
        <v>116228.202</v>
      </c>
      <c r="B49010" s="0" t="n">
        <v>-0.522</v>
      </c>
      <c r="C49010" s="0" t="n">
        <v>2.355</v>
      </c>
    </row>
    <row r="49011" customFormat="false" ht="15" hidden="false" customHeight="false" outlineLevel="0" collapsed="false">
      <c r="A49011" s="0" t="n">
        <v>116228.602</v>
      </c>
      <c r="B49011" s="0" t="n">
        <v>-0.522</v>
      </c>
      <c r="C49011" s="0" t="n">
        <v>2.351</v>
      </c>
    </row>
    <row r="49012" customFormat="false" ht="15" hidden="false" customHeight="false" outlineLevel="0" collapsed="false">
      <c r="A49012" s="0" t="n">
        <v>116229.002</v>
      </c>
      <c r="B49012" s="0" t="n">
        <v>-0.522</v>
      </c>
      <c r="C49012" s="0" t="n">
        <v>2.348</v>
      </c>
    </row>
    <row r="49013" customFormat="false" ht="15" hidden="false" customHeight="false" outlineLevel="0" collapsed="false">
      <c r="A49013" s="0" t="n">
        <v>116229.402</v>
      </c>
      <c r="B49013" s="0" t="n">
        <v>-0.522</v>
      </c>
      <c r="C49013" s="0" t="n">
        <v>2.345</v>
      </c>
    </row>
    <row r="49014" customFormat="false" ht="15" hidden="false" customHeight="false" outlineLevel="0" collapsed="false">
      <c r="A49014" s="0" t="n">
        <v>116229.802</v>
      </c>
      <c r="B49014" s="0" t="n">
        <v>-0.522</v>
      </c>
      <c r="C49014" s="0" t="n">
        <v>2.342</v>
      </c>
    </row>
    <row r="49015" customFormat="false" ht="15" hidden="false" customHeight="false" outlineLevel="0" collapsed="false">
      <c r="A49015" s="0" t="n">
        <v>116230.202</v>
      </c>
      <c r="B49015" s="0" t="n">
        <v>-0.522</v>
      </c>
      <c r="C49015" s="0" t="n">
        <v>2.339</v>
      </c>
    </row>
    <row r="49016" customFormat="false" ht="15" hidden="false" customHeight="false" outlineLevel="0" collapsed="false">
      <c r="A49016" s="0" t="n">
        <v>116230.602</v>
      </c>
      <c r="B49016" s="0" t="n">
        <v>-0.522</v>
      </c>
      <c r="C49016" s="0" t="n">
        <v>2.335</v>
      </c>
    </row>
    <row r="49017" customFormat="false" ht="15" hidden="false" customHeight="false" outlineLevel="0" collapsed="false">
      <c r="A49017" s="0" t="n">
        <v>116231.002</v>
      </c>
      <c r="B49017" s="0" t="n">
        <v>-0.522</v>
      </c>
      <c r="C49017" s="0" t="n">
        <v>2.332</v>
      </c>
    </row>
    <row r="49018" customFormat="false" ht="15" hidden="false" customHeight="false" outlineLevel="0" collapsed="false">
      <c r="A49018" s="0" t="n">
        <v>116231.402</v>
      </c>
      <c r="B49018" s="0" t="n">
        <v>-0.522</v>
      </c>
      <c r="C49018" s="0" t="n">
        <v>2.329</v>
      </c>
    </row>
    <row r="49019" customFormat="false" ht="15" hidden="false" customHeight="false" outlineLevel="0" collapsed="false">
      <c r="A49019" s="0" t="n">
        <v>116231.802</v>
      </c>
      <c r="B49019" s="0" t="n">
        <v>-0.522</v>
      </c>
      <c r="C49019" s="0" t="n">
        <v>2.326</v>
      </c>
    </row>
    <row r="49020" customFormat="false" ht="15" hidden="false" customHeight="false" outlineLevel="0" collapsed="false">
      <c r="A49020" s="0" t="n">
        <v>116232.202</v>
      </c>
      <c r="B49020" s="0" t="n">
        <v>-0.522</v>
      </c>
      <c r="C49020" s="0" t="n">
        <v>2.323</v>
      </c>
    </row>
    <row r="49021" customFormat="false" ht="15" hidden="false" customHeight="false" outlineLevel="0" collapsed="false">
      <c r="A49021" s="0" t="n">
        <v>116232.602</v>
      </c>
      <c r="B49021" s="0" t="n">
        <v>-0.522</v>
      </c>
      <c r="C49021" s="0" t="n">
        <v>2.32</v>
      </c>
    </row>
    <row r="49022" customFormat="false" ht="15" hidden="false" customHeight="false" outlineLevel="0" collapsed="false">
      <c r="A49022" s="0" t="n">
        <v>116233.002</v>
      </c>
      <c r="B49022" s="0" t="n">
        <v>-0.522</v>
      </c>
      <c r="C49022" s="0" t="n">
        <v>2.317</v>
      </c>
    </row>
    <row r="49023" customFormat="false" ht="15" hidden="false" customHeight="false" outlineLevel="0" collapsed="false">
      <c r="A49023" s="0" t="n">
        <v>116233.402</v>
      </c>
      <c r="B49023" s="0" t="n">
        <v>-0.522</v>
      </c>
      <c r="C49023" s="0" t="n">
        <v>2.314</v>
      </c>
    </row>
    <row r="49024" customFormat="false" ht="15" hidden="false" customHeight="false" outlineLevel="0" collapsed="false">
      <c r="A49024" s="0" t="n">
        <v>116233.802</v>
      </c>
      <c r="B49024" s="0" t="n">
        <v>-0.522</v>
      </c>
      <c r="C49024" s="0" t="n">
        <v>2.312</v>
      </c>
    </row>
    <row r="49025" customFormat="false" ht="15" hidden="false" customHeight="false" outlineLevel="0" collapsed="false">
      <c r="A49025" s="0" t="n">
        <v>116234.202</v>
      </c>
      <c r="B49025" s="0" t="n">
        <v>-0.522</v>
      </c>
      <c r="C49025" s="0" t="n">
        <v>2.309</v>
      </c>
    </row>
    <row r="49026" customFormat="false" ht="15" hidden="false" customHeight="false" outlineLevel="0" collapsed="false">
      <c r="A49026" s="0" t="n">
        <v>116234.602</v>
      </c>
      <c r="B49026" s="0" t="n">
        <v>-0.522</v>
      </c>
      <c r="C49026" s="0" t="n">
        <v>2.306</v>
      </c>
    </row>
    <row r="49027" customFormat="false" ht="15" hidden="false" customHeight="false" outlineLevel="0" collapsed="false">
      <c r="A49027" s="0" t="n">
        <v>116235.002</v>
      </c>
      <c r="B49027" s="0" t="n">
        <v>-0.522</v>
      </c>
      <c r="C49027" s="0" t="n">
        <v>2.304</v>
      </c>
    </row>
    <row r="49028" customFormat="false" ht="15" hidden="false" customHeight="false" outlineLevel="0" collapsed="false">
      <c r="A49028" s="0" t="n">
        <v>116235.402</v>
      </c>
      <c r="B49028" s="0" t="n">
        <v>-0.522</v>
      </c>
      <c r="C49028" s="0" t="n">
        <v>2.301</v>
      </c>
    </row>
    <row r="49029" customFormat="false" ht="15" hidden="false" customHeight="false" outlineLevel="0" collapsed="false">
      <c r="A49029" s="0" t="n">
        <v>116235.802</v>
      </c>
      <c r="B49029" s="0" t="n">
        <v>-0.522</v>
      </c>
      <c r="C49029" s="0" t="n">
        <v>2.299</v>
      </c>
    </row>
    <row r="49030" customFormat="false" ht="15" hidden="false" customHeight="false" outlineLevel="0" collapsed="false">
      <c r="A49030" s="0" t="n">
        <v>116236.202</v>
      </c>
      <c r="B49030" s="0" t="n">
        <v>-0.522</v>
      </c>
      <c r="C49030" s="0" t="n">
        <v>2.296</v>
      </c>
    </row>
    <row r="49031" customFormat="false" ht="15" hidden="false" customHeight="false" outlineLevel="0" collapsed="false">
      <c r="A49031" s="0" t="n">
        <v>116236.602</v>
      </c>
      <c r="B49031" s="0" t="n">
        <v>-0.522</v>
      </c>
      <c r="C49031" s="0" t="n">
        <v>2.293</v>
      </c>
    </row>
    <row r="49032" customFormat="false" ht="15" hidden="false" customHeight="false" outlineLevel="0" collapsed="false">
      <c r="A49032" s="0" t="n">
        <v>116237.002</v>
      </c>
      <c r="B49032" s="0" t="n">
        <v>-0.522</v>
      </c>
      <c r="C49032" s="0" t="n">
        <v>2.291</v>
      </c>
    </row>
    <row r="49033" customFormat="false" ht="15" hidden="false" customHeight="false" outlineLevel="0" collapsed="false">
      <c r="A49033" s="0" t="n">
        <v>116237.402</v>
      </c>
      <c r="B49033" s="0" t="n">
        <v>-0.522</v>
      </c>
      <c r="C49033" s="0" t="n">
        <v>2.288</v>
      </c>
    </row>
    <row r="49034" customFormat="false" ht="15" hidden="false" customHeight="false" outlineLevel="0" collapsed="false">
      <c r="A49034" s="0" t="n">
        <v>116237.802</v>
      </c>
      <c r="B49034" s="0" t="n">
        <v>-0.522</v>
      </c>
      <c r="C49034" s="0" t="n">
        <v>2.286</v>
      </c>
    </row>
    <row r="49035" customFormat="false" ht="15" hidden="false" customHeight="false" outlineLevel="0" collapsed="false">
      <c r="A49035" s="0" t="n">
        <v>116238.202</v>
      </c>
      <c r="B49035" s="0" t="n">
        <v>-0.522</v>
      </c>
      <c r="C49035" s="0" t="n">
        <v>2.283</v>
      </c>
    </row>
    <row r="49036" customFormat="false" ht="15" hidden="false" customHeight="false" outlineLevel="0" collapsed="false">
      <c r="A49036" s="0" t="n">
        <v>116238.602</v>
      </c>
      <c r="B49036" s="0" t="n">
        <v>-0.522</v>
      </c>
      <c r="C49036" s="0" t="n">
        <v>2.281</v>
      </c>
    </row>
    <row r="49037" customFormat="false" ht="15" hidden="false" customHeight="false" outlineLevel="0" collapsed="false">
      <c r="A49037" s="0" t="n">
        <v>116239.002</v>
      </c>
      <c r="B49037" s="0" t="n">
        <v>-0.522</v>
      </c>
      <c r="C49037" s="0" t="n">
        <v>2.278</v>
      </c>
    </row>
    <row r="49038" customFormat="false" ht="15" hidden="false" customHeight="false" outlineLevel="0" collapsed="false">
      <c r="A49038" s="0" t="n">
        <v>116239.402</v>
      </c>
      <c r="B49038" s="0" t="n">
        <v>-0.522</v>
      </c>
      <c r="C49038" s="0" t="n">
        <v>2.276</v>
      </c>
    </row>
    <row r="49039" customFormat="false" ht="15" hidden="false" customHeight="false" outlineLevel="0" collapsed="false">
      <c r="A49039" s="0" t="n">
        <v>116239.802</v>
      </c>
      <c r="B49039" s="0" t="n">
        <v>-0.522</v>
      </c>
      <c r="C49039" s="0" t="n">
        <v>2.273</v>
      </c>
    </row>
    <row r="49040" customFormat="false" ht="15" hidden="false" customHeight="false" outlineLevel="0" collapsed="false">
      <c r="A49040" s="0" t="n">
        <v>116240.202</v>
      </c>
      <c r="B49040" s="0" t="n">
        <v>-0.522</v>
      </c>
      <c r="C49040" s="0" t="n">
        <v>2.271</v>
      </c>
    </row>
    <row r="49041" customFormat="false" ht="15" hidden="false" customHeight="false" outlineLevel="0" collapsed="false">
      <c r="A49041" s="0" t="n">
        <v>116240.602</v>
      </c>
      <c r="B49041" s="0" t="n">
        <v>-0.522</v>
      </c>
      <c r="C49041" s="0" t="n">
        <v>2.268</v>
      </c>
    </row>
    <row r="49042" customFormat="false" ht="15" hidden="false" customHeight="false" outlineLevel="0" collapsed="false">
      <c r="A49042" s="0" t="n">
        <v>116241.002</v>
      </c>
      <c r="B49042" s="0" t="n">
        <v>-0.522</v>
      </c>
      <c r="C49042" s="0" t="n">
        <v>2.266</v>
      </c>
    </row>
    <row r="49043" customFormat="false" ht="15" hidden="false" customHeight="false" outlineLevel="0" collapsed="false">
      <c r="A49043" s="0" t="n">
        <v>116241.402</v>
      </c>
      <c r="B49043" s="0" t="n">
        <v>-0.522</v>
      </c>
      <c r="C49043" s="0" t="n">
        <v>2.263</v>
      </c>
    </row>
    <row r="49044" customFormat="false" ht="15" hidden="false" customHeight="false" outlineLevel="0" collapsed="false">
      <c r="A49044" s="0" t="n">
        <v>116241.802</v>
      </c>
      <c r="B49044" s="0" t="n">
        <v>-0.522</v>
      </c>
      <c r="C49044" s="0" t="n">
        <v>2.261</v>
      </c>
    </row>
    <row r="49045" customFormat="false" ht="15" hidden="false" customHeight="false" outlineLevel="0" collapsed="false">
      <c r="A49045" s="0" t="n">
        <v>116242.202</v>
      </c>
      <c r="B49045" s="0" t="n">
        <v>-0.522</v>
      </c>
      <c r="C49045" s="0" t="n">
        <v>2.258</v>
      </c>
    </row>
    <row r="49046" customFormat="false" ht="15" hidden="false" customHeight="false" outlineLevel="0" collapsed="false">
      <c r="A49046" s="0" t="n">
        <v>116242.602</v>
      </c>
      <c r="B49046" s="0" t="n">
        <v>-0.522</v>
      </c>
      <c r="C49046" s="0" t="n">
        <v>2.256</v>
      </c>
    </row>
    <row r="49047" customFormat="false" ht="15" hidden="false" customHeight="false" outlineLevel="0" collapsed="false">
      <c r="A49047" s="0" t="n">
        <v>116243.002</v>
      </c>
      <c r="B49047" s="0" t="n">
        <v>-0.522</v>
      </c>
      <c r="C49047" s="0" t="n">
        <v>2.253</v>
      </c>
    </row>
    <row r="49048" customFormat="false" ht="15" hidden="false" customHeight="false" outlineLevel="0" collapsed="false">
      <c r="A49048" s="0" t="n">
        <v>116243.402</v>
      </c>
      <c r="B49048" s="0" t="n">
        <v>-0.522</v>
      </c>
      <c r="C49048" s="0" t="n">
        <v>2.251</v>
      </c>
    </row>
    <row r="49049" customFormat="false" ht="15" hidden="false" customHeight="false" outlineLevel="0" collapsed="false">
      <c r="A49049" s="0" t="n">
        <v>116243.802</v>
      </c>
      <c r="B49049" s="0" t="n">
        <v>-0.522</v>
      </c>
      <c r="C49049" s="0" t="n">
        <v>2.248</v>
      </c>
    </row>
    <row r="49050" customFormat="false" ht="15" hidden="false" customHeight="false" outlineLevel="0" collapsed="false">
      <c r="A49050" s="0" t="n">
        <v>116244.202</v>
      </c>
      <c r="B49050" s="0" t="n">
        <v>-0.522</v>
      </c>
      <c r="C49050" s="0" t="n">
        <v>2.246</v>
      </c>
    </row>
    <row r="49051" customFormat="false" ht="15" hidden="false" customHeight="false" outlineLevel="0" collapsed="false">
      <c r="A49051" s="0" t="n">
        <v>116244.602</v>
      </c>
      <c r="B49051" s="0" t="n">
        <v>-0.522</v>
      </c>
      <c r="C49051" s="0" t="n">
        <v>2.244</v>
      </c>
    </row>
    <row r="49052" customFormat="false" ht="15" hidden="false" customHeight="false" outlineLevel="0" collapsed="false">
      <c r="A49052" s="0" t="n">
        <v>116245.002</v>
      </c>
      <c r="B49052" s="0" t="n">
        <v>-0.522</v>
      </c>
      <c r="C49052" s="0" t="n">
        <v>2.242</v>
      </c>
    </row>
    <row r="49053" customFormat="false" ht="15" hidden="false" customHeight="false" outlineLevel="0" collapsed="false">
      <c r="A49053" s="0" t="n">
        <v>116245.402</v>
      </c>
      <c r="B49053" s="0" t="n">
        <v>-0.522</v>
      </c>
      <c r="C49053" s="0" t="n">
        <v>2.239</v>
      </c>
    </row>
    <row r="49054" customFormat="false" ht="15" hidden="false" customHeight="false" outlineLevel="0" collapsed="false">
      <c r="A49054" s="0" t="n">
        <v>116245.802</v>
      </c>
      <c r="B49054" s="0" t="n">
        <v>-0.522</v>
      </c>
      <c r="C49054" s="0" t="n">
        <v>2.237</v>
      </c>
    </row>
    <row r="49055" customFormat="false" ht="15" hidden="false" customHeight="false" outlineLevel="0" collapsed="false">
      <c r="A49055" s="0" t="n">
        <v>116246.202</v>
      </c>
      <c r="B49055" s="0" t="n">
        <v>-0.522</v>
      </c>
      <c r="C49055" s="0" t="n">
        <v>2.235</v>
      </c>
    </row>
    <row r="49056" customFormat="false" ht="15" hidden="false" customHeight="false" outlineLevel="0" collapsed="false">
      <c r="A49056" s="0" t="n">
        <v>116246.602</v>
      </c>
      <c r="B49056" s="0" t="n">
        <v>-0.522</v>
      </c>
      <c r="C49056" s="0" t="n">
        <v>2.233</v>
      </c>
    </row>
    <row r="49057" customFormat="false" ht="15" hidden="false" customHeight="false" outlineLevel="0" collapsed="false">
      <c r="A49057" s="0" t="n">
        <v>116247.002</v>
      </c>
      <c r="B49057" s="0" t="n">
        <v>-0.522</v>
      </c>
      <c r="C49057" s="0" t="n">
        <v>2.231</v>
      </c>
    </row>
    <row r="49058" customFormat="false" ht="15" hidden="false" customHeight="false" outlineLevel="0" collapsed="false">
      <c r="A49058" s="0" t="n">
        <v>116247.402</v>
      </c>
      <c r="B49058" s="0" t="n">
        <v>-0.522</v>
      </c>
      <c r="C49058" s="0" t="n">
        <v>2.229</v>
      </c>
    </row>
    <row r="49059" customFormat="false" ht="15" hidden="false" customHeight="false" outlineLevel="0" collapsed="false">
      <c r="A49059" s="0" t="n">
        <v>116247.802</v>
      </c>
      <c r="B49059" s="0" t="n">
        <v>-0.522</v>
      </c>
      <c r="C49059" s="0" t="n">
        <v>2.227</v>
      </c>
    </row>
    <row r="49060" customFormat="false" ht="15" hidden="false" customHeight="false" outlineLevel="0" collapsed="false">
      <c r="A49060" s="0" t="n">
        <v>116248.202</v>
      </c>
      <c r="B49060" s="0" t="n">
        <v>-0.522</v>
      </c>
      <c r="C49060" s="0" t="n">
        <v>2.224</v>
      </c>
    </row>
    <row r="49061" customFormat="false" ht="15" hidden="false" customHeight="false" outlineLevel="0" collapsed="false">
      <c r="A49061" s="0" t="n">
        <v>116248.602</v>
      </c>
      <c r="B49061" s="0" t="n">
        <v>-0.522</v>
      </c>
      <c r="C49061" s="0" t="n">
        <v>2.222</v>
      </c>
    </row>
    <row r="49062" customFormat="false" ht="15" hidden="false" customHeight="false" outlineLevel="0" collapsed="false">
      <c r="A49062" s="0" t="n">
        <v>116249.002</v>
      </c>
      <c r="B49062" s="0" t="n">
        <v>-0.522</v>
      </c>
      <c r="C49062" s="0" t="n">
        <v>2.22</v>
      </c>
    </row>
    <row r="49063" customFormat="false" ht="15" hidden="false" customHeight="false" outlineLevel="0" collapsed="false">
      <c r="A49063" s="0" t="n">
        <v>116249.402</v>
      </c>
      <c r="B49063" s="0" t="n">
        <v>-0.522</v>
      </c>
      <c r="C49063" s="0" t="n">
        <v>2.218</v>
      </c>
    </row>
    <row r="49064" customFormat="false" ht="15" hidden="false" customHeight="false" outlineLevel="0" collapsed="false">
      <c r="A49064" s="0" t="n">
        <v>116249.802</v>
      </c>
      <c r="B49064" s="0" t="n">
        <v>-0.522</v>
      </c>
      <c r="C49064" s="0" t="n">
        <v>2.216</v>
      </c>
    </row>
    <row r="49065" customFormat="false" ht="15" hidden="false" customHeight="false" outlineLevel="0" collapsed="false">
      <c r="A49065" s="0" t="n">
        <v>116250.202</v>
      </c>
      <c r="B49065" s="0" t="n">
        <v>-0.522</v>
      </c>
      <c r="C49065" s="0" t="n">
        <v>2.214</v>
      </c>
    </row>
    <row r="49066" customFormat="false" ht="15" hidden="false" customHeight="false" outlineLevel="0" collapsed="false">
      <c r="A49066" s="0" t="n">
        <v>116250.602</v>
      </c>
      <c r="B49066" s="0" t="n">
        <v>-0.522</v>
      </c>
      <c r="C49066" s="0" t="n">
        <v>2.211</v>
      </c>
    </row>
    <row r="49067" customFormat="false" ht="15" hidden="false" customHeight="false" outlineLevel="0" collapsed="false">
      <c r="A49067" s="0" t="n">
        <v>116251.002</v>
      </c>
      <c r="B49067" s="0" t="n">
        <v>-0.522</v>
      </c>
      <c r="C49067" s="0" t="n">
        <v>2.209</v>
      </c>
    </row>
    <row r="49068" customFormat="false" ht="15" hidden="false" customHeight="false" outlineLevel="0" collapsed="false">
      <c r="A49068" s="0" t="n">
        <v>116251.402</v>
      </c>
      <c r="B49068" s="0" t="n">
        <v>-0.522</v>
      </c>
      <c r="C49068" s="0" t="n">
        <v>2.207</v>
      </c>
    </row>
    <row r="49069" customFormat="false" ht="15" hidden="false" customHeight="false" outlineLevel="0" collapsed="false">
      <c r="A49069" s="0" t="n">
        <v>116251.802</v>
      </c>
      <c r="B49069" s="0" t="n">
        <v>-0.522</v>
      </c>
      <c r="C49069" s="0" t="n">
        <v>2.205</v>
      </c>
    </row>
    <row r="49070" customFormat="false" ht="15" hidden="false" customHeight="false" outlineLevel="0" collapsed="false">
      <c r="A49070" s="0" t="n">
        <v>116252.202</v>
      </c>
      <c r="B49070" s="0" t="n">
        <v>-0.522</v>
      </c>
      <c r="C49070" s="0" t="n">
        <v>2.203</v>
      </c>
    </row>
    <row r="49071" customFormat="false" ht="15" hidden="false" customHeight="false" outlineLevel="0" collapsed="false">
      <c r="A49071" s="0" t="n">
        <v>116252.602</v>
      </c>
      <c r="B49071" s="0" t="n">
        <v>-0.522</v>
      </c>
      <c r="C49071" s="0" t="n">
        <v>2.2</v>
      </c>
    </row>
    <row r="49072" customFormat="false" ht="15" hidden="false" customHeight="false" outlineLevel="0" collapsed="false">
      <c r="A49072" s="0" t="n">
        <v>116253.002</v>
      </c>
      <c r="B49072" s="0" t="n">
        <v>-0.522</v>
      </c>
      <c r="C49072" s="0" t="n">
        <v>2.198</v>
      </c>
    </row>
    <row r="49073" customFormat="false" ht="15" hidden="false" customHeight="false" outlineLevel="0" collapsed="false">
      <c r="A49073" s="0" t="n">
        <v>116253.402</v>
      </c>
      <c r="B49073" s="0" t="n">
        <v>-0.522</v>
      </c>
      <c r="C49073" s="0" t="n">
        <v>2.196</v>
      </c>
    </row>
    <row r="49074" customFormat="false" ht="15" hidden="false" customHeight="false" outlineLevel="0" collapsed="false">
      <c r="A49074" s="0" t="n">
        <v>116253.802</v>
      </c>
      <c r="B49074" s="0" t="n">
        <v>-0.522</v>
      </c>
      <c r="C49074" s="0" t="n">
        <v>2.193</v>
      </c>
    </row>
    <row r="49075" customFormat="false" ht="15" hidden="false" customHeight="false" outlineLevel="0" collapsed="false">
      <c r="A49075" s="0" t="n">
        <v>116254.202</v>
      </c>
      <c r="B49075" s="0" t="n">
        <v>-0.522</v>
      </c>
      <c r="C49075" s="0" t="n">
        <v>2.191</v>
      </c>
    </row>
    <row r="49076" customFormat="false" ht="15" hidden="false" customHeight="false" outlineLevel="0" collapsed="false">
      <c r="A49076" s="0" t="n">
        <v>116254.602</v>
      </c>
      <c r="B49076" s="0" t="n">
        <v>-0.522</v>
      </c>
      <c r="C49076" s="0" t="n">
        <v>2.189</v>
      </c>
    </row>
    <row r="49077" customFormat="false" ht="15" hidden="false" customHeight="false" outlineLevel="0" collapsed="false">
      <c r="A49077" s="0" t="n">
        <v>116255.002</v>
      </c>
      <c r="B49077" s="0" t="n">
        <v>-0.522</v>
      </c>
      <c r="C49077" s="0" t="n">
        <v>2.187</v>
      </c>
    </row>
    <row r="49078" customFormat="false" ht="15" hidden="false" customHeight="false" outlineLevel="0" collapsed="false">
      <c r="A49078" s="0" t="n">
        <v>116255.402</v>
      </c>
      <c r="B49078" s="0" t="n">
        <v>-0.522</v>
      </c>
      <c r="C49078" s="0" t="n">
        <v>2.184</v>
      </c>
    </row>
    <row r="49079" customFormat="false" ht="15" hidden="false" customHeight="false" outlineLevel="0" collapsed="false">
      <c r="A49079" s="0" t="n">
        <v>116255.802</v>
      </c>
      <c r="B49079" s="0" t="n">
        <v>-0.522</v>
      </c>
      <c r="C49079" s="0" t="n">
        <v>2.182</v>
      </c>
    </row>
    <row r="49080" customFormat="false" ht="15" hidden="false" customHeight="false" outlineLevel="0" collapsed="false">
      <c r="A49080" s="0" t="n">
        <v>116256.202</v>
      </c>
      <c r="B49080" s="0" t="n">
        <v>-0.522</v>
      </c>
      <c r="C49080" s="0" t="n">
        <v>2.18</v>
      </c>
    </row>
    <row r="49081" customFormat="false" ht="15" hidden="false" customHeight="false" outlineLevel="0" collapsed="false">
      <c r="A49081" s="0" t="n">
        <v>116256.602</v>
      </c>
      <c r="B49081" s="0" t="n">
        <v>-0.522</v>
      </c>
      <c r="C49081" s="0" t="n">
        <v>2.178</v>
      </c>
    </row>
    <row r="49082" customFormat="false" ht="15" hidden="false" customHeight="false" outlineLevel="0" collapsed="false">
      <c r="A49082" s="0" t="n">
        <v>116257.002</v>
      </c>
      <c r="B49082" s="0" t="n">
        <v>-0.522</v>
      </c>
      <c r="C49082" s="0" t="n">
        <v>2.175</v>
      </c>
    </row>
    <row r="49083" customFormat="false" ht="15" hidden="false" customHeight="false" outlineLevel="0" collapsed="false">
      <c r="A49083" s="0" t="n">
        <v>116257.402</v>
      </c>
      <c r="B49083" s="0" t="n">
        <v>-0.522</v>
      </c>
      <c r="C49083" s="0" t="n">
        <v>2.173</v>
      </c>
    </row>
    <row r="49084" customFormat="false" ht="15" hidden="false" customHeight="false" outlineLevel="0" collapsed="false">
      <c r="A49084" s="0" t="n">
        <v>116257.802</v>
      </c>
      <c r="B49084" s="0" t="n">
        <v>-0.522</v>
      </c>
      <c r="C49084" s="0" t="n">
        <v>2.171</v>
      </c>
    </row>
    <row r="49085" customFormat="false" ht="15" hidden="false" customHeight="false" outlineLevel="0" collapsed="false">
      <c r="A49085" s="0" t="n">
        <v>116258.202</v>
      </c>
      <c r="B49085" s="0" t="n">
        <v>-0.522</v>
      </c>
      <c r="C49085" s="0" t="n">
        <v>2.168</v>
      </c>
    </row>
    <row r="49086" customFormat="false" ht="15" hidden="false" customHeight="false" outlineLevel="0" collapsed="false">
      <c r="A49086" s="0" t="n">
        <v>116258.602</v>
      </c>
      <c r="B49086" s="0" t="n">
        <v>-0.522</v>
      </c>
      <c r="C49086" s="0" t="n">
        <v>2.166</v>
      </c>
    </row>
    <row r="49087" customFormat="false" ht="15" hidden="false" customHeight="false" outlineLevel="0" collapsed="false">
      <c r="A49087" s="0" t="n">
        <v>116259.002</v>
      </c>
      <c r="B49087" s="0" t="n">
        <v>-0.522</v>
      </c>
      <c r="C49087" s="0" t="n">
        <v>2.163</v>
      </c>
    </row>
    <row r="49088" customFormat="false" ht="15" hidden="false" customHeight="false" outlineLevel="0" collapsed="false">
      <c r="A49088" s="0" t="n">
        <v>116259.402</v>
      </c>
      <c r="B49088" s="0" t="n">
        <v>-0.522</v>
      </c>
      <c r="C49088" s="0" t="n">
        <v>2.161</v>
      </c>
    </row>
    <row r="49089" customFormat="false" ht="15" hidden="false" customHeight="false" outlineLevel="0" collapsed="false">
      <c r="A49089" s="0" t="n">
        <v>116259.802</v>
      </c>
      <c r="B49089" s="0" t="n">
        <v>-0.522</v>
      </c>
      <c r="C49089" s="0" t="n">
        <v>2.159</v>
      </c>
    </row>
    <row r="49090" customFormat="false" ht="15" hidden="false" customHeight="false" outlineLevel="0" collapsed="false">
      <c r="A49090" s="0" t="n">
        <v>116260.202</v>
      </c>
      <c r="B49090" s="0" t="n">
        <v>-0.522</v>
      </c>
      <c r="C49090" s="0" t="n">
        <v>2.156</v>
      </c>
    </row>
    <row r="49091" customFormat="false" ht="15" hidden="false" customHeight="false" outlineLevel="0" collapsed="false">
      <c r="A49091" s="0" t="n">
        <v>116260.602</v>
      </c>
      <c r="B49091" s="0" t="n">
        <v>-0.522</v>
      </c>
      <c r="C49091" s="0" t="n">
        <v>2.154</v>
      </c>
    </row>
    <row r="49092" customFormat="false" ht="15" hidden="false" customHeight="false" outlineLevel="0" collapsed="false">
      <c r="A49092" s="0" t="n">
        <v>116261.002</v>
      </c>
      <c r="B49092" s="0" t="n">
        <v>-0.522</v>
      </c>
      <c r="C49092" s="0" t="n">
        <v>2.151</v>
      </c>
    </row>
    <row r="49093" customFormat="false" ht="15" hidden="false" customHeight="false" outlineLevel="0" collapsed="false">
      <c r="A49093" s="0" t="n">
        <v>116261.402</v>
      </c>
      <c r="B49093" s="0" t="n">
        <v>-0.522</v>
      </c>
      <c r="C49093" s="0" t="n">
        <v>2.149</v>
      </c>
    </row>
    <row r="49094" customFormat="false" ht="15" hidden="false" customHeight="false" outlineLevel="0" collapsed="false">
      <c r="A49094" s="0" t="n">
        <v>116261.802</v>
      </c>
      <c r="B49094" s="0" t="n">
        <v>-0.522</v>
      </c>
      <c r="C49094" s="0" t="n">
        <v>2.146</v>
      </c>
    </row>
    <row r="49095" customFormat="false" ht="15" hidden="false" customHeight="false" outlineLevel="0" collapsed="false">
      <c r="A49095" s="0" t="n">
        <v>116262.202</v>
      </c>
      <c r="B49095" s="0" t="n">
        <v>-0.522</v>
      </c>
      <c r="C49095" s="0" t="n">
        <v>2.144</v>
      </c>
    </row>
    <row r="49096" customFormat="false" ht="15" hidden="false" customHeight="false" outlineLevel="0" collapsed="false">
      <c r="A49096" s="0" t="n">
        <v>116262.602</v>
      </c>
      <c r="B49096" s="0" t="n">
        <v>-0.522</v>
      </c>
      <c r="C49096" s="0" t="n">
        <v>2.141</v>
      </c>
    </row>
    <row r="49097" customFormat="false" ht="15" hidden="false" customHeight="false" outlineLevel="0" collapsed="false">
      <c r="A49097" s="0" t="n">
        <v>116263.002</v>
      </c>
      <c r="B49097" s="0" t="n">
        <v>-0.522</v>
      </c>
      <c r="C49097" s="0" t="n">
        <v>2.139</v>
      </c>
    </row>
    <row r="49098" customFormat="false" ht="15" hidden="false" customHeight="false" outlineLevel="0" collapsed="false">
      <c r="A49098" s="0" t="n">
        <v>116263.402</v>
      </c>
      <c r="B49098" s="0" t="n">
        <v>-0.522</v>
      </c>
      <c r="C49098" s="0" t="n">
        <v>2.136</v>
      </c>
    </row>
    <row r="49099" customFormat="false" ht="15" hidden="false" customHeight="false" outlineLevel="0" collapsed="false">
      <c r="A49099" s="0" t="n">
        <v>116263.802</v>
      </c>
      <c r="B49099" s="0" t="n">
        <v>-0.522</v>
      </c>
      <c r="C49099" s="0" t="n">
        <v>2.133</v>
      </c>
    </row>
    <row r="49100" customFormat="false" ht="15" hidden="false" customHeight="false" outlineLevel="0" collapsed="false">
      <c r="A49100" s="0" t="n">
        <v>116264.202</v>
      </c>
      <c r="B49100" s="0" t="n">
        <v>-0.522</v>
      </c>
      <c r="C49100" s="0" t="n">
        <v>2.131</v>
      </c>
    </row>
    <row r="49101" customFormat="false" ht="15" hidden="false" customHeight="false" outlineLevel="0" collapsed="false">
      <c r="A49101" s="0" t="n">
        <v>116264.602</v>
      </c>
      <c r="B49101" s="0" t="n">
        <v>-0.522</v>
      </c>
      <c r="C49101" s="0" t="n">
        <v>2.128</v>
      </c>
    </row>
    <row r="49102" customFormat="false" ht="15" hidden="false" customHeight="false" outlineLevel="0" collapsed="false">
      <c r="A49102" s="0" t="n">
        <v>116265.002</v>
      </c>
      <c r="B49102" s="0" t="n">
        <v>-0.522</v>
      </c>
      <c r="C49102" s="0" t="n">
        <v>2.125</v>
      </c>
    </row>
    <row r="49103" customFormat="false" ht="15" hidden="false" customHeight="false" outlineLevel="0" collapsed="false">
      <c r="A49103" s="0" t="n">
        <v>116265.402</v>
      </c>
      <c r="B49103" s="0" t="n">
        <v>-0.522</v>
      </c>
      <c r="C49103" s="0" t="n">
        <v>2.122</v>
      </c>
    </row>
    <row r="49104" customFormat="false" ht="15" hidden="false" customHeight="false" outlineLevel="0" collapsed="false">
      <c r="A49104" s="0" t="n">
        <v>116265.802</v>
      </c>
      <c r="B49104" s="0" t="n">
        <v>-0.522</v>
      </c>
      <c r="C49104" s="0" t="n">
        <v>2.12</v>
      </c>
    </row>
    <row r="49105" customFormat="false" ht="15" hidden="false" customHeight="false" outlineLevel="0" collapsed="false">
      <c r="A49105" s="0" t="n">
        <v>116266.202</v>
      </c>
      <c r="B49105" s="0" t="n">
        <v>-0.522</v>
      </c>
      <c r="C49105" s="0" t="n">
        <v>2.117</v>
      </c>
    </row>
    <row r="49106" customFormat="false" ht="15" hidden="false" customHeight="false" outlineLevel="0" collapsed="false">
      <c r="A49106" s="0" t="n">
        <v>116266.602</v>
      </c>
      <c r="B49106" s="0" t="n">
        <v>-0.522</v>
      </c>
      <c r="C49106" s="0" t="n">
        <v>2.114</v>
      </c>
    </row>
    <row r="49107" customFormat="false" ht="15" hidden="false" customHeight="false" outlineLevel="0" collapsed="false">
      <c r="A49107" s="0" t="n">
        <v>116267.002</v>
      </c>
      <c r="B49107" s="0" t="n">
        <v>-0.522</v>
      </c>
      <c r="C49107" s="0" t="n">
        <v>2.111</v>
      </c>
    </row>
    <row r="49108" customFormat="false" ht="15" hidden="false" customHeight="false" outlineLevel="0" collapsed="false">
      <c r="A49108" s="0" t="n">
        <v>116267.402</v>
      </c>
      <c r="B49108" s="0" t="n">
        <v>-0.522</v>
      </c>
      <c r="C49108" s="0" t="n">
        <v>2.108</v>
      </c>
    </row>
    <row r="49109" customFormat="false" ht="15" hidden="false" customHeight="false" outlineLevel="0" collapsed="false">
      <c r="A49109" s="0" t="n">
        <v>116267.802</v>
      </c>
      <c r="B49109" s="0" t="n">
        <v>-0.522</v>
      </c>
      <c r="C49109" s="0" t="n">
        <v>2.105</v>
      </c>
    </row>
    <row r="49110" customFormat="false" ht="15" hidden="false" customHeight="false" outlineLevel="0" collapsed="false">
      <c r="A49110" s="0" t="n">
        <v>116268.202</v>
      </c>
      <c r="B49110" s="0" t="n">
        <v>-0.522</v>
      </c>
      <c r="C49110" s="0" t="n">
        <v>2.102</v>
      </c>
    </row>
    <row r="49111" customFormat="false" ht="15" hidden="false" customHeight="false" outlineLevel="0" collapsed="false">
      <c r="A49111" s="0" t="n">
        <v>116268.602</v>
      </c>
      <c r="B49111" s="0" t="n">
        <v>-0.522</v>
      </c>
      <c r="C49111" s="0" t="n">
        <v>2.099</v>
      </c>
    </row>
    <row r="49112" customFormat="false" ht="15" hidden="false" customHeight="false" outlineLevel="0" collapsed="false">
      <c r="A49112" s="0" t="n">
        <v>116269.002</v>
      </c>
      <c r="B49112" s="0" t="n">
        <v>-0.522</v>
      </c>
      <c r="C49112" s="0" t="n">
        <v>2.096</v>
      </c>
    </row>
    <row r="49113" customFormat="false" ht="15" hidden="false" customHeight="false" outlineLevel="0" collapsed="false">
      <c r="A49113" s="0" t="n">
        <v>116269.402</v>
      </c>
      <c r="B49113" s="0" t="n">
        <v>-0.522</v>
      </c>
      <c r="C49113" s="0" t="n">
        <v>2.093</v>
      </c>
    </row>
    <row r="49114" customFormat="false" ht="15" hidden="false" customHeight="false" outlineLevel="0" collapsed="false">
      <c r="A49114" s="0" t="n">
        <v>116269.802</v>
      </c>
      <c r="B49114" s="0" t="n">
        <v>-0.522</v>
      </c>
      <c r="C49114" s="0" t="n">
        <v>2.09</v>
      </c>
    </row>
    <row r="49115" customFormat="false" ht="15" hidden="false" customHeight="false" outlineLevel="0" collapsed="false">
      <c r="A49115" s="0" t="n">
        <v>116270.202</v>
      </c>
      <c r="B49115" s="0" t="n">
        <v>-0.522</v>
      </c>
      <c r="C49115" s="0" t="n">
        <v>2.087</v>
      </c>
    </row>
    <row r="49116" customFormat="false" ht="15" hidden="false" customHeight="false" outlineLevel="0" collapsed="false">
      <c r="A49116" s="0" t="n">
        <v>116270.602</v>
      </c>
      <c r="B49116" s="0" t="n">
        <v>-0.522</v>
      </c>
      <c r="C49116" s="0" t="n">
        <v>2.084</v>
      </c>
    </row>
    <row r="49117" customFormat="false" ht="15" hidden="false" customHeight="false" outlineLevel="0" collapsed="false">
      <c r="A49117" s="0" t="n">
        <v>116271.002</v>
      </c>
      <c r="B49117" s="0" t="n">
        <v>-0.522</v>
      </c>
      <c r="C49117" s="0" t="n">
        <v>2.081</v>
      </c>
    </row>
    <row r="49118" customFormat="false" ht="15" hidden="false" customHeight="false" outlineLevel="0" collapsed="false">
      <c r="A49118" s="0" t="n">
        <v>116271.402</v>
      </c>
      <c r="B49118" s="0" t="n">
        <v>-0.522</v>
      </c>
      <c r="C49118" s="0" t="n">
        <v>2.078</v>
      </c>
    </row>
    <row r="49119" customFormat="false" ht="15" hidden="false" customHeight="false" outlineLevel="0" collapsed="false">
      <c r="A49119" s="0" t="n">
        <v>116271.802</v>
      </c>
      <c r="B49119" s="0" t="n">
        <v>-0.522</v>
      </c>
      <c r="C49119" s="0" t="n">
        <v>2.075</v>
      </c>
    </row>
    <row r="49120" customFormat="false" ht="15" hidden="false" customHeight="false" outlineLevel="0" collapsed="false">
      <c r="A49120" s="0" t="n">
        <v>116272.202</v>
      </c>
      <c r="B49120" s="0" t="n">
        <v>-0.522</v>
      </c>
      <c r="C49120" s="0" t="n">
        <v>2.071</v>
      </c>
    </row>
    <row r="49121" customFormat="false" ht="15" hidden="false" customHeight="false" outlineLevel="0" collapsed="false">
      <c r="A49121" s="0" t="n">
        <v>116272.602</v>
      </c>
      <c r="B49121" s="0" t="n">
        <v>-0.522</v>
      </c>
      <c r="C49121" s="0" t="n">
        <v>2.068</v>
      </c>
    </row>
    <row r="49122" customFormat="false" ht="15" hidden="false" customHeight="false" outlineLevel="0" collapsed="false">
      <c r="A49122" s="0" t="n">
        <v>116273.002</v>
      </c>
      <c r="B49122" s="0" t="n">
        <v>-0.522</v>
      </c>
      <c r="C49122" s="0" t="n">
        <v>2.065</v>
      </c>
    </row>
    <row r="49123" customFormat="false" ht="15" hidden="false" customHeight="false" outlineLevel="0" collapsed="false">
      <c r="A49123" s="0" t="n">
        <v>116273.402</v>
      </c>
      <c r="B49123" s="0" t="n">
        <v>-0.522</v>
      </c>
      <c r="C49123" s="0" t="n">
        <v>2.061</v>
      </c>
    </row>
    <row r="49124" customFormat="false" ht="15" hidden="false" customHeight="false" outlineLevel="0" collapsed="false">
      <c r="A49124" s="0" t="n">
        <v>116273.802</v>
      </c>
      <c r="B49124" s="0" t="n">
        <v>-0.522</v>
      </c>
      <c r="C49124" s="0" t="n">
        <v>2.058</v>
      </c>
    </row>
    <row r="49125" customFormat="false" ht="15" hidden="false" customHeight="false" outlineLevel="0" collapsed="false">
      <c r="A49125" s="0" t="n">
        <v>116274.202</v>
      </c>
      <c r="B49125" s="0" t="n">
        <v>-0.522</v>
      </c>
      <c r="C49125" s="0" t="n">
        <v>2.055</v>
      </c>
    </row>
    <row r="49126" customFormat="false" ht="15" hidden="false" customHeight="false" outlineLevel="0" collapsed="false">
      <c r="A49126" s="0" t="n">
        <v>116274.602</v>
      </c>
      <c r="B49126" s="0" t="n">
        <v>-0.522</v>
      </c>
      <c r="C49126" s="0" t="n">
        <v>2.051</v>
      </c>
    </row>
    <row r="49127" customFormat="false" ht="15" hidden="false" customHeight="false" outlineLevel="0" collapsed="false">
      <c r="A49127" s="0" t="n">
        <v>116275.002</v>
      </c>
      <c r="B49127" s="0" t="n">
        <v>-0.522</v>
      </c>
      <c r="C49127" s="0" t="n">
        <v>2.048</v>
      </c>
    </row>
    <row r="49128" customFormat="false" ht="15" hidden="false" customHeight="false" outlineLevel="0" collapsed="false">
      <c r="A49128" s="0" t="n">
        <v>116275.402</v>
      </c>
      <c r="B49128" s="0" t="n">
        <v>-0.522</v>
      </c>
      <c r="C49128" s="0" t="n">
        <v>2.044</v>
      </c>
    </row>
    <row r="49129" customFormat="false" ht="15" hidden="false" customHeight="false" outlineLevel="0" collapsed="false">
      <c r="A49129" s="0" t="n">
        <v>116275.802</v>
      </c>
      <c r="B49129" s="0" t="n">
        <v>-0.522</v>
      </c>
      <c r="C49129" s="0" t="n">
        <v>2.041</v>
      </c>
    </row>
    <row r="49130" customFormat="false" ht="15" hidden="false" customHeight="false" outlineLevel="0" collapsed="false">
      <c r="A49130" s="0" t="n">
        <v>116276.202</v>
      </c>
      <c r="B49130" s="0" t="n">
        <v>-0.522</v>
      </c>
      <c r="C49130" s="0" t="n">
        <v>2.037</v>
      </c>
    </row>
    <row r="49131" customFormat="false" ht="15" hidden="false" customHeight="false" outlineLevel="0" collapsed="false">
      <c r="A49131" s="0" t="n">
        <v>116276.602</v>
      </c>
      <c r="B49131" s="0" t="n">
        <v>-0.522</v>
      </c>
      <c r="C49131" s="0" t="n">
        <v>2.034</v>
      </c>
    </row>
    <row r="49132" customFormat="false" ht="15" hidden="false" customHeight="false" outlineLevel="0" collapsed="false">
      <c r="A49132" s="0" t="n">
        <v>116277.002</v>
      </c>
      <c r="B49132" s="0" t="n">
        <v>-0.522</v>
      </c>
      <c r="C49132" s="0" t="n">
        <v>2.03</v>
      </c>
    </row>
    <row r="49133" customFormat="false" ht="15" hidden="false" customHeight="false" outlineLevel="0" collapsed="false">
      <c r="A49133" s="0" t="n">
        <v>116277.402</v>
      </c>
      <c r="B49133" s="0" t="n">
        <v>-0.522</v>
      </c>
      <c r="C49133" s="0" t="n">
        <v>2.027</v>
      </c>
    </row>
    <row r="49134" customFormat="false" ht="15" hidden="false" customHeight="false" outlineLevel="0" collapsed="false">
      <c r="A49134" s="0" t="n">
        <v>116277.802</v>
      </c>
      <c r="B49134" s="0" t="n">
        <v>-0.522</v>
      </c>
      <c r="C49134" s="0" t="n">
        <v>2.023</v>
      </c>
    </row>
    <row r="49135" customFormat="false" ht="15" hidden="false" customHeight="false" outlineLevel="0" collapsed="false">
      <c r="A49135" s="0" t="n">
        <v>116278.202</v>
      </c>
      <c r="B49135" s="0" t="n">
        <v>-0.522</v>
      </c>
      <c r="C49135" s="0" t="n">
        <v>2.019</v>
      </c>
    </row>
    <row r="49136" customFormat="false" ht="15" hidden="false" customHeight="false" outlineLevel="0" collapsed="false">
      <c r="A49136" s="0" t="n">
        <v>116278.602</v>
      </c>
      <c r="B49136" s="0" t="n">
        <v>-0.522</v>
      </c>
      <c r="C49136" s="0" t="n">
        <v>2.016</v>
      </c>
    </row>
    <row r="49137" customFormat="false" ht="15" hidden="false" customHeight="false" outlineLevel="0" collapsed="false">
      <c r="A49137" s="0" t="n">
        <v>116279.002</v>
      </c>
      <c r="B49137" s="0" t="n">
        <v>-0.522</v>
      </c>
      <c r="C49137" s="0" t="n">
        <v>2.012</v>
      </c>
    </row>
    <row r="49138" customFormat="false" ht="15" hidden="false" customHeight="false" outlineLevel="0" collapsed="false">
      <c r="A49138" s="0" t="n">
        <v>116279.402</v>
      </c>
      <c r="B49138" s="0" t="n">
        <v>-0.522</v>
      </c>
      <c r="C49138" s="0" t="n">
        <v>2.008</v>
      </c>
    </row>
    <row r="49139" customFormat="false" ht="15" hidden="false" customHeight="false" outlineLevel="0" collapsed="false">
      <c r="A49139" s="0" t="n">
        <v>116279.802</v>
      </c>
      <c r="B49139" s="0" t="n">
        <v>-0.522</v>
      </c>
      <c r="C49139" s="0" t="n">
        <v>2.004</v>
      </c>
    </row>
    <row r="49140" customFormat="false" ht="15" hidden="false" customHeight="false" outlineLevel="0" collapsed="false">
      <c r="A49140" s="0" t="n">
        <v>116280.202</v>
      </c>
      <c r="B49140" s="0" t="n">
        <v>-0.522</v>
      </c>
      <c r="C49140" s="0" t="n">
        <v>2.001</v>
      </c>
    </row>
    <row r="49141" customFormat="false" ht="15" hidden="false" customHeight="false" outlineLevel="0" collapsed="false">
      <c r="A49141" s="0" t="n">
        <v>116280.402</v>
      </c>
      <c r="B49141" s="0" t="n">
        <v>-0.522</v>
      </c>
      <c r="C49141" s="0" t="n">
        <v>1.999</v>
      </c>
    </row>
    <row r="49142" customFormat="false" ht="15" hidden="false" customHeight="false" outlineLevel="0" collapsed="false">
      <c r="A49142" s="0" t="n">
        <v>116280.602</v>
      </c>
      <c r="B49142" s="0" t="n">
        <v>0.525</v>
      </c>
      <c r="C49142" s="0" t="n">
        <v>2.285</v>
      </c>
    </row>
    <row r="49143" customFormat="false" ht="15" hidden="false" customHeight="false" outlineLevel="0" collapsed="false">
      <c r="A49143" s="0" t="n">
        <v>116280.802</v>
      </c>
      <c r="B49143" s="0" t="n">
        <v>0.526</v>
      </c>
      <c r="C49143" s="0" t="n">
        <v>2.327</v>
      </c>
    </row>
    <row r="49144" customFormat="false" ht="15" hidden="false" customHeight="false" outlineLevel="0" collapsed="false">
      <c r="A49144" s="0" t="n">
        <v>116281.002</v>
      </c>
      <c r="B49144" s="0" t="n">
        <v>0.526</v>
      </c>
      <c r="C49144" s="0" t="n">
        <v>2.354</v>
      </c>
    </row>
    <row r="49145" customFormat="false" ht="15" hidden="false" customHeight="false" outlineLevel="0" collapsed="false">
      <c r="A49145" s="0" t="n">
        <v>116281.202</v>
      </c>
      <c r="B49145" s="0" t="n">
        <v>0.526</v>
      </c>
      <c r="C49145" s="0" t="n">
        <v>2.375</v>
      </c>
    </row>
    <row r="49146" customFormat="false" ht="15" hidden="false" customHeight="false" outlineLevel="0" collapsed="false">
      <c r="A49146" s="0" t="n">
        <v>116281.402</v>
      </c>
      <c r="B49146" s="0" t="n">
        <v>0.526</v>
      </c>
      <c r="C49146" s="0" t="n">
        <v>2.393</v>
      </c>
    </row>
    <row r="49147" customFormat="false" ht="15" hidden="false" customHeight="false" outlineLevel="0" collapsed="false">
      <c r="A49147" s="0" t="n">
        <v>116281.602</v>
      </c>
      <c r="B49147" s="0" t="n">
        <v>0.526</v>
      </c>
      <c r="C49147" s="0" t="n">
        <v>2.407</v>
      </c>
    </row>
    <row r="49148" customFormat="false" ht="15" hidden="false" customHeight="false" outlineLevel="0" collapsed="false">
      <c r="A49148" s="0" t="n">
        <v>116281.802</v>
      </c>
      <c r="B49148" s="0" t="n">
        <v>0.526</v>
      </c>
      <c r="C49148" s="0" t="n">
        <v>2.42</v>
      </c>
    </row>
    <row r="49149" customFormat="false" ht="15" hidden="false" customHeight="false" outlineLevel="0" collapsed="false">
      <c r="A49149" s="0" t="n">
        <v>116282.002</v>
      </c>
      <c r="B49149" s="0" t="n">
        <v>0.526</v>
      </c>
      <c r="C49149" s="0" t="n">
        <v>2.431</v>
      </c>
    </row>
    <row r="49150" customFormat="false" ht="15" hidden="false" customHeight="false" outlineLevel="0" collapsed="false">
      <c r="A49150" s="0" t="n">
        <v>116282.202</v>
      </c>
      <c r="B49150" s="0" t="n">
        <v>0.526</v>
      </c>
      <c r="C49150" s="0" t="n">
        <v>2.441</v>
      </c>
    </row>
    <row r="49151" customFormat="false" ht="15" hidden="false" customHeight="false" outlineLevel="0" collapsed="false">
      <c r="A49151" s="0" t="n">
        <v>116282.402</v>
      </c>
      <c r="B49151" s="0" t="n">
        <v>0.526</v>
      </c>
      <c r="C49151" s="0" t="n">
        <v>2.45</v>
      </c>
    </row>
    <row r="49152" customFormat="false" ht="15" hidden="false" customHeight="false" outlineLevel="0" collapsed="false">
      <c r="A49152" s="0" t="n">
        <v>116282.602</v>
      </c>
      <c r="B49152" s="0" t="n">
        <v>0.526</v>
      </c>
      <c r="C49152" s="0" t="n">
        <v>2.459</v>
      </c>
    </row>
    <row r="49153" customFormat="false" ht="15" hidden="false" customHeight="false" outlineLevel="0" collapsed="false">
      <c r="A49153" s="0" t="n">
        <v>116282.802</v>
      </c>
      <c r="B49153" s="0" t="n">
        <v>0.526</v>
      </c>
      <c r="C49153" s="0" t="n">
        <v>2.466</v>
      </c>
    </row>
    <row r="49154" customFormat="false" ht="15" hidden="false" customHeight="false" outlineLevel="0" collapsed="false">
      <c r="A49154" s="0" t="n">
        <v>116283.002</v>
      </c>
      <c r="B49154" s="0" t="n">
        <v>0.526</v>
      </c>
      <c r="C49154" s="0" t="n">
        <v>2.472</v>
      </c>
    </row>
    <row r="49155" customFormat="false" ht="15" hidden="false" customHeight="false" outlineLevel="0" collapsed="false">
      <c r="A49155" s="0" t="n">
        <v>116283.202</v>
      </c>
      <c r="B49155" s="0" t="n">
        <v>0.526</v>
      </c>
      <c r="C49155" s="0" t="n">
        <v>2.478</v>
      </c>
    </row>
    <row r="49156" customFormat="false" ht="15" hidden="false" customHeight="false" outlineLevel="0" collapsed="false">
      <c r="A49156" s="0" t="n">
        <v>116283.402</v>
      </c>
      <c r="B49156" s="0" t="n">
        <v>0.526</v>
      </c>
      <c r="C49156" s="0" t="n">
        <v>2.484</v>
      </c>
    </row>
    <row r="49157" customFormat="false" ht="15" hidden="false" customHeight="false" outlineLevel="0" collapsed="false">
      <c r="A49157" s="0" t="n">
        <v>116283.602</v>
      </c>
      <c r="B49157" s="0" t="n">
        <v>0.526</v>
      </c>
      <c r="C49157" s="0" t="n">
        <v>2.489</v>
      </c>
    </row>
    <row r="49158" customFormat="false" ht="15" hidden="false" customHeight="false" outlineLevel="0" collapsed="false">
      <c r="A49158" s="0" t="n">
        <v>116283.802</v>
      </c>
      <c r="B49158" s="0" t="n">
        <v>0.526</v>
      </c>
      <c r="C49158" s="0" t="n">
        <v>2.494</v>
      </c>
    </row>
    <row r="49159" customFormat="false" ht="15" hidden="false" customHeight="false" outlineLevel="0" collapsed="false">
      <c r="A49159" s="0" t="n">
        <v>116284.002</v>
      </c>
      <c r="B49159" s="0" t="n">
        <v>0.526</v>
      </c>
      <c r="C49159" s="0" t="n">
        <v>2.499</v>
      </c>
    </row>
    <row r="49160" customFormat="false" ht="15" hidden="false" customHeight="false" outlineLevel="0" collapsed="false">
      <c r="A49160" s="0" t="n">
        <v>116284.202</v>
      </c>
      <c r="B49160" s="0" t="n">
        <v>0.526</v>
      </c>
      <c r="C49160" s="0" t="n">
        <v>2.503</v>
      </c>
    </row>
    <row r="49161" customFormat="false" ht="15" hidden="false" customHeight="false" outlineLevel="0" collapsed="false">
      <c r="A49161" s="0" t="n">
        <v>116284.402</v>
      </c>
      <c r="B49161" s="0" t="n">
        <v>0.526</v>
      </c>
      <c r="C49161" s="0" t="n">
        <v>2.507</v>
      </c>
    </row>
    <row r="49162" customFormat="false" ht="15" hidden="false" customHeight="false" outlineLevel="0" collapsed="false">
      <c r="A49162" s="0" t="n">
        <v>116284.602</v>
      </c>
      <c r="B49162" s="0" t="n">
        <v>0.526</v>
      </c>
      <c r="C49162" s="0" t="n">
        <v>2.512</v>
      </c>
    </row>
    <row r="49163" customFormat="false" ht="15" hidden="false" customHeight="false" outlineLevel="0" collapsed="false">
      <c r="A49163" s="0" t="n">
        <v>116284.802</v>
      </c>
      <c r="B49163" s="0" t="n">
        <v>0.526</v>
      </c>
      <c r="C49163" s="0" t="n">
        <v>2.516</v>
      </c>
    </row>
    <row r="49164" customFormat="false" ht="15" hidden="false" customHeight="false" outlineLevel="0" collapsed="false">
      <c r="A49164" s="0" t="n">
        <v>116285.002</v>
      </c>
      <c r="B49164" s="0" t="n">
        <v>0.526</v>
      </c>
      <c r="C49164" s="0" t="n">
        <v>2.519</v>
      </c>
    </row>
    <row r="49165" customFormat="false" ht="15" hidden="false" customHeight="false" outlineLevel="0" collapsed="false">
      <c r="A49165" s="0" t="n">
        <v>116285.202</v>
      </c>
      <c r="B49165" s="0" t="n">
        <v>0.526</v>
      </c>
      <c r="C49165" s="0" t="n">
        <v>2.523</v>
      </c>
    </row>
    <row r="49166" customFormat="false" ht="15" hidden="false" customHeight="false" outlineLevel="0" collapsed="false">
      <c r="A49166" s="0" t="n">
        <v>116285.402</v>
      </c>
      <c r="B49166" s="0" t="n">
        <v>0.526</v>
      </c>
      <c r="C49166" s="0" t="n">
        <v>2.527</v>
      </c>
    </row>
    <row r="49167" customFormat="false" ht="15" hidden="false" customHeight="false" outlineLevel="0" collapsed="false">
      <c r="A49167" s="0" t="n">
        <v>116285.602</v>
      </c>
      <c r="B49167" s="0" t="n">
        <v>0.526</v>
      </c>
      <c r="C49167" s="0" t="n">
        <v>2.53</v>
      </c>
    </row>
    <row r="49168" customFormat="false" ht="15" hidden="false" customHeight="false" outlineLevel="0" collapsed="false">
      <c r="A49168" s="0" t="n">
        <v>116285.802</v>
      </c>
      <c r="B49168" s="0" t="n">
        <v>0.526</v>
      </c>
      <c r="C49168" s="0" t="n">
        <v>2.534</v>
      </c>
    </row>
    <row r="49169" customFormat="false" ht="15" hidden="false" customHeight="false" outlineLevel="0" collapsed="false">
      <c r="A49169" s="0" t="n">
        <v>116286.002</v>
      </c>
      <c r="B49169" s="0" t="n">
        <v>0.526</v>
      </c>
      <c r="C49169" s="0" t="n">
        <v>2.537</v>
      </c>
    </row>
    <row r="49170" customFormat="false" ht="15" hidden="false" customHeight="false" outlineLevel="0" collapsed="false">
      <c r="A49170" s="0" t="n">
        <v>116286.202</v>
      </c>
      <c r="B49170" s="0" t="n">
        <v>0.526</v>
      </c>
      <c r="C49170" s="0" t="n">
        <v>2.54</v>
      </c>
    </row>
    <row r="49171" customFormat="false" ht="15" hidden="false" customHeight="false" outlineLevel="0" collapsed="false">
      <c r="A49171" s="0" t="n">
        <v>116286.402</v>
      </c>
      <c r="B49171" s="0" t="n">
        <v>0.526</v>
      </c>
      <c r="C49171" s="0" t="n">
        <v>2.543</v>
      </c>
    </row>
    <row r="49172" customFormat="false" ht="15" hidden="false" customHeight="false" outlineLevel="0" collapsed="false">
      <c r="A49172" s="0" t="n">
        <v>116286.602</v>
      </c>
      <c r="B49172" s="0" t="n">
        <v>0.526</v>
      </c>
      <c r="C49172" s="0" t="n">
        <v>2.546</v>
      </c>
    </row>
    <row r="49173" customFormat="false" ht="15" hidden="false" customHeight="false" outlineLevel="0" collapsed="false">
      <c r="A49173" s="0" t="n">
        <v>116286.802</v>
      </c>
      <c r="B49173" s="0" t="n">
        <v>0.526</v>
      </c>
      <c r="C49173" s="0" t="n">
        <v>2.549</v>
      </c>
    </row>
    <row r="49174" customFormat="false" ht="15" hidden="false" customHeight="false" outlineLevel="0" collapsed="false">
      <c r="A49174" s="0" t="n">
        <v>116287.002</v>
      </c>
      <c r="B49174" s="0" t="n">
        <v>0.526</v>
      </c>
      <c r="C49174" s="0" t="n">
        <v>2.552</v>
      </c>
    </row>
    <row r="49175" customFormat="false" ht="15" hidden="false" customHeight="false" outlineLevel="0" collapsed="false">
      <c r="A49175" s="0" t="n">
        <v>116287.202</v>
      </c>
      <c r="B49175" s="0" t="n">
        <v>0.526</v>
      </c>
      <c r="C49175" s="0" t="n">
        <v>2.555</v>
      </c>
    </row>
    <row r="49176" customFormat="false" ht="15" hidden="false" customHeight="false" outlineLevel="0" collapsed="false">
      <c r="A49176" s="0" t="n">
        <v>116287.402</v>
      </c>
      <c r="B49176" s="0" t="n">
        <v>0.526</v>
      </c>
      <c r="C49176" s="0" t="n">
        <v>2.558</v>
      </c>
    </row>
    <row r="49177" customFormat="false" ht="15" hidden="false" customHeight="false" outlineLevel="0" collapsed="false">
      <c r="A49177" s="0" t="n">
        <v>116287.602</v>
      </c>
      <c r="B49177" s="0" t="n">
        <v>0.526</v>
      </c>
      <c r="C49177" s="0" t="n">
        <v>2.561</v>
      </c>
    </row>
    <row r="49178" customFormat="false" ht="15" hidden="false" customHeight="false" outlineLevel="0" collapsed="false">
      <c r="A49178" s="0" t="n">
        <v>116287.802</v>
      </c>
      <c r="B49178" s="0" t="n">
        <v>0.526</v>
      </c>
      <c r="C49178" s="0" t="n">
        <v>2.563</v>
      </c>
    </row>
    <row r="49179" customFormat="false" ht="15" hidden="false" customHeight="false" outlineLevel="0" collapsed="false">
      <c r="A49179" s="0" t="n">
        <v>116288.002</v>
      </c>
      <c r="B49179" s="0" t="n">
        <v>0.526</v>
      </c>
      <c r="C49179" s="0" t="n">
        <v>2.566</v>
      </c>
    </row>
    <row r="49180" customFormat="false" ht="15" hidden="false" customHeight="false" outlineLevel="0" collapsed="false">
      <c r="A49180" s="0" t="n">
        <v>116288.202</v>
      </c>
      <c r="B49180" s="0" t="n">
        <v>0.526</v>
      </c>
      <c r="C49180" s="0" t="n">
        <v>2.569</v>
      </c>
    </row>
    <row r="49181" customFormat="false" ht="15" hidden="false" customHeight="false" outlineLevel="0" collapsed="false">
      <c r="A49181" s="0" t="n">
        <v>116288.402</v>
      </c>
      <c r="B49181" s="0" t="n">
        <v>0.526</v>
      </c>
      <c r="C49181" s="0" t="n">
        <v>2.572</v>
      </c>
    </row>
    <row r="49182" customFormat="false" ht="15" hidden="false" customHeight="false" outlineLevel="0" collapsed="false">
      <c r="A49182" s="0" t="n">
        <v>116288.602</v>
      </c>
      <c r="B49182" s="0" t="n">
        <v>0.526</v>
      </c>
      <c r="C49182" s="0" t="n">
        <v>2.575</v>
      </c>
    </row>
    <row r="49183" customFormat="false" ht="15" hidden="false" customHeight="false" outlineLevel="0" collapsed="false">
      <c r="A49183" s="0" t="n">
        <v>116288.802</v>
      </c>
      <c r="B49183" s="0" t="n">
        <v>0.526</v>
      </c>
      <c r="C49183" s="0" t="n">
        <v>2.578</v>
      </c>
    </row>
    <row r="49184" customFormat="false" ht="15" hidden="false" customHeight="false" outlineLevel="0" collapsed="false">
      <c r="A49184" s="0" t="n">
        <v>116289.002</v>
      </c>
      <c r="B49184" s="0" t="n">
        <v>0.526</v>
      </c>
      <c r="C49184" s="0" t="n">
        <v>2.581</v>
      </c>
    </row>
    <row r="49185" customFormat="false" ht="15" hidden="false" customHeight="false" outlineLevel="0" collapsed="false">
      <c r="A49185" s="0" t="n">
        <v>116289.202</v>
      </c>
      <c r="B49185" s="0" t="n">
        <v>0.526</v>
      </c>
      <c r="C49185" s="0" t="n">
        <v>2.584</v>
      </c>
    </row>
    <row r="49186" customFormat="false" ht="15" hidden="false" customHeight="false" outlineLevel="0" collapsed="false">
      <c r="A49186" s="0" t="n">
        <v>116289.402</v>
      </c>
      <c r="B49186" s="0" t="n">
        <v>0.526</v>
      </c>
      <c r="C49186" s="0" t="n">
        <v>2.587</v>
      </c>
    </row>
    <row r="49187" customFormat="false" ht="15" hidden="false" customHeight="false" outlineLevel="0" collapsed="false">
      <c r="A49187" s="0" t="n">
        <v>116289.602</v>
      </c>
      <c r="B49187" s="0" t="n">
        <v>0.526</v>
      </c>
      <c r="C49187" s="0" t="n">
        <v>2.59</v>
      </c>
    </row>
    <row r="49188" customFormat="false" ht="15" hidden="false" customHeight="false" outlineLevel="0" collapsed="false">
      <c r="A49188" s="0" t="n">
        <v>116289.802</v>
      </c>
      <c r="B49188" s="0" t="n">
        <v>0.526</v>
      </c>
      <c r="C49188" s="0" t="n">
        <v>2.593</v>
      </c>
    </row>
    <row r="49189" customFormat="false" ht="15" hidden="false" customHeight="false" outlineLevel="0" collapsed="false">
      <c r="A49189" s="0" t="n">
        <v>116290.002</v>
      </c>
      <c r="B49189" s="0" t="n">
        <v>0.526</v>
      </c>
      <c r="C49189" s="0" t="n">
        <v>2.596</v>
      </c>
    </row>
    <row r="49190" customFormat="false" ht="15" hidden="false" customHeight="false" outlineLevel="0" collapsed="false">
      <c r="A49190" s="0" t="n">
        <v>116290.202</v>
      </c>
      <c r="B49190" s="0" t="n">
        <v>0.526</v>
      </c>
      <c r="C49190" s="0" t="n">
        <v>2.6</v>
      </c>
    </row>
    <row r="49191" customFormat="false" ht="15" hidden="false" customHeight="false" outlineLevel="0" collapsed="false">
      <c r="A49191" s="0" t="n">
        <v>116290.402</v>
      </c>
      <c r="B49191" s="0" t="n">
        <v>0.526</v>
      </c>
      <c r="C49191" s="0" t="n">
        <v>2.603</v>
      </c>
    </row>
    <row r="49192" customFormat="false" ht="15" hidden="false" customHeight="false" outlineLevel="0" collapsed="false">
      <c r="A49192" s="0" t="n">
        <v>116290.602</v>
      </c>
      <c r="B49192" s="0" t="n">
        <v>0.526</v>
      </c>
      <c r="C49192" s="0" t="n">
        <v>2.606</v>
      </c>
    </row>
    <row r="49193" customFormat="false" ht="15" hidden="false" customHeight="false" outlineLevel="0" collapsed="false">
      <c r="A49193" s="0" t="n">
        <v>116290.802</v>
      </c>
      <c r="B49193" s="0" t="n">
        <v>0.526</v>
      </c>
      <c r="C49193" s="0" t="n">
        <v>2.609</v>
      </c>
    </row>
    <row r="49194" customFormat="false" ht="15" hidden="false" customHeight="false" outlineLevel="0" collapsed="false">
      <c r="A49194" s="0" t="n">
        <v>116291.002</v>
      </c>
      <c r="B49194" s="0" t="n">
        <v>0.526</v>
      </c>
      <c r="C49194" s="0" t="n">
        <v>2.612</v>
      </c>
    </row>
    <row r="49195" customFormat="false" ht="15" hidden="false" customHeight="false" outlineLevel="0" collapsed="false">
      <c r="A49195" s="0" t="n">
        <v>116291.202</v>
      </c>
      <c r="B49195" s="0" t="n">
        <v>0.526</v>
      </c>
      <c r="C49195" s="0" t="n">
        <v>2.615</v>
      </c>
    </row>
    <row r="49196" customFormat="false" ht="15" hidden="false" customHeight="false" outlineLevel="0" collapsed="false">
      <c r="A49196" s="0" t="n">
        <v>116291.402</v>
      </c>
      <c r="B49196" s="0" t="n">
        <v>0.526</v>
      </c>
      <c r="C49196" s="0" t="n">
        <v>2.618</v>
      </c>
    </row>
    <row r="49197" customFormat="false" ht="15" hidden="false" customHeight="false" outlineLevel="0" collapsed="false">
      <c r="A49197" s="0" t="n">
        <v>116291.602</v>
      </c>
      <c r="B49197" s="0" t="n">
        <v>0.526</v>
      </c>
      <c r="C49197" s="0" t="n">
        <v>2.621</v>
      </c>
    </row>
    <row r="49198" customFormat="false" ht="15" hidden="false" customHeight="false" outlineLevel="0" collapsed="false">
      <c r="A49198" s="0" t="n">
        <v>116291.802</v>
      </c>
      <c r="B49198" s="0" t="n">
        <v>0.526</v>
      </c>
      <c r="C49198" s="0" t="n">
        <v>2.624</v>
      </c>
    </row>
    <row r="49199" customFormat="false" ht="15" hidden="false" customHeight="false" outlineLevel="0" collapsed="false">
      <c r="A49199" s="0" t="n">
        <v>116292.002</v>
      </c>
      <c r="B49199" s="0" t="n">
        <v>0.526</v>
      </c>
      <c r="C49199" s="0" t="n">
        <v>2.627</v>
      </c>
    </row>
    <row r="49200" customFormat="false" ht="15" hidden="false" customHeight="false" outlineLevel="0" collapsed="false">
      <c r="A49200" s="0" t="n">
        <v>116292.202</v>
      </c>
      <c r="B49200" s="0" t="n">
        <v>0.526</v>
      </c>
      <c r="C49200" s="0" t="n">
        <v>2.63</v>
      </c>
    </row>
    <row r="49201" customFormat="false" ht="15" hidden="false" customHeight="false" outlineLevel="0" collapsed="false">
      <c r="A49201" s="0" t="n">
        <v>116292.402</v>
      </c>
      <c r="B49201" s="0" t="n">
        <v>0.526</v>
      </c>
      <c r="C49201" s="0" t="n">
        <v>2.633</v>
      </c>
    </row>
    <row r="49202" customFormat="false" ht="15" hidden="false" customHeight="false" outlineLevel="0" collapsed="false">
      <c r="A49202" s="0" t="n">
        <v>116292.602</v>
      </c>
      <c r="B49202" s="0" t="n">
        <v>0.526</v>
      </c>
      <c r="C49202" s="0" t="n">
        <v>2.636</v>
      </c>
    </row>
    <row r="49203" customFormat="false" ht="15" hidden="false" customHeight="false" outlineLevel="0" collapsed="false">
      <c r="A49203" s="0" t="n">
        <v>116292.802</v>
      </c>
      <c r="B49203" s="0" t="n">
        <v>0.526</v>
      </c>
      <c r="C49203" s="0" t="n">
        <v>2.64</v>
      </c>
    </row>
    <row r="49204" customFormat="false" ht="15" hidden="false" customHeight="false" outlineLevel="0" collapsed="false">
      <c r="A49204" s="0" t="n">
        <v>116293.002</v>
      </c>
      <c r="B49204" s="0" t="n">
        <v>0.526</v>
      </c>
      <c r="C49204" s="0" t="n">
        <v>2.643</v>
      </c>
    </row>
    <row r="49205" customFormat="false" ht="15" hidden="false" customHeight="false" outlineLevel="0" collapsed="false">
      <c r="A49205" s="0" t="n">
        <v>116293.202</v>
      </c>
      <c r="B49205" s="0" t="n">
        <v>0.526</v>
      </c>
      <c r="C49205" s="0" t="n">
        <v>2.646</v>
      </c>
    </row>
    <row r="49206" customFormat="false" ht="15" hidden="false" customHeight="false" outlineLevel="0" collapsed="false">
      <c r="A49206" s="0" t="n">
        <v>116293.402</v>
      </c>
      <c r="B49206" s="0" t="n">
        <v>0.526</v>
      </c>
      <c r="C49206" s="0" t="n">
        <v>2.649</v>
      </c>
    </row>
    <row r="49207" customFormat="false" ht="15" hidden="false" customHeight="false" outlineLevel="0" collapsed="false">
      <c r="A49207" s="0" t="n">
        <v>116293.602</v>
      </c>
      <c r="B49207" s="0" t="n">
        <v>0.526</v>
      </c>
      <c r="C49207" s="0" t="n">
        <v>2.653</v>
      </c>
    </row>
    <row r="49208" customFormat="false" ht="15" hidden="false" customHeight="false" outlineLevel="0" collapsed="false">
      <c r="A49208" s="0" t="n">
        <v>116293.802</v>
      </c>
      <c r="B49208" s="0" t="n">
        <v>0.526</v>
      </c>
      <c r="C49208" s="0" t="n">
        <v>2.656</v>
      </c>
    </row>
    <row r="49209" customFormat="false" ht="15" hidden="false" customHeight="false" outlineLevel="0" collapsed="false">
      <c r="A49209" s="0" t="n">
        <v>116294.002</v>
      </c>
      <c r="B49209" s="0" t="n">
        <v>0.526</v>
      </c>
      <c r="C49209" s="0" t="n">
        <v>2.659</v>
      </c>
    </row>
    <row r="49210" customFormat="false" ht="15" hidden="false" customHeight="false" outlineLevel="0" collapsed="false">
      <c r="A49210" s="0" t="n">
        <v>116294.202</v>
      </c>
      <c r="B49210" s="0" t="n">
        <v>0.526</v>
      </c>
      <c r="C49210" s="0" t="n">
        <v>2.663</v>
      </c>
    </row>
    <row r="49211" customFormat="false" ht="15" hidden="false" customHeight="false" outlineLevel="0" collapsed="false">
      <c r="A49211" s="0" t="n">
        <v>116294.402</v>
      </c>
      <c r="B49211" s="0" t="n">
        <v>0.526</v>
      </c>
      <c r="C49211" s="0" t="n">
        <v>2.666</v>
      </c>
    </row>
    <row r="49212" customFormat="false" ht="15" hidden="false" customHeight="false" outlineLevel="0" collapsed="false">
      <c r="A49212" s="0" t="n">
        <v>116294.602</v>
      </c>
      <c r="B49212" s="0" t="n">
        <v>0.526</v>
      </c>
      <c r="C49212" s="0" t="n">
        <v>2.67</v>
      </c>
    </row>
    <row r="49213" customFormat="false" ht="15" hidden="false" customHeight="false" outlineLevel="0" collapsed="false">
      <c r="A49213" s="0" t="n">
        <v>116294.802</v>
      </c>
      <c r="B49213" s="0" t="n">
        <v>0.526</v>
      </c>
      <c r="C49213" s="0" t="n">
        <v>2.673</v>
      </c>
    </row>
    <row r="49214" customFormat="false" ht="15" hidden="false" customHeight="false" outlineLevel="0" collapsed="false">
      <c r="A49214" s="0" t="n">
        <v>116295.002</v>
      </c>
      <c r="B49214" s="0" t="n">
        <v>0.526</v>
      </c>
      <c r="C49214" s="0" t="n">
        <v>2.677</v>
      </c>
    </row>
    <row r="49215" customFormat="false" ht="15" hidden="false" customHeight="false" outlineLevel="0" collapsed="false">
      <c r="A49215" s="0" t="n">
        <v>116295.202</v>
      </c>
      <c r="B49215" s="0" t="n">
        <v>0.526</v>
      </c>
      <c r="C49215" s="0" t="n">
        <v>2.68</v>
      </c>
    </row>
    <row r="49216" customFormat="false" ht="15" hidden="false" customHeight="false" outlineLevel="0" collapsed="false">
      <c r="A49216" s="0" t="n">
        <v>116295.402</v>
      </c>
      <c r="B49216" s="0" t="n">
        <v>0.526</v>
      </c>
      <c r="C49216" s="0" t="n">
        <v>2.684</v>
      </c>
    </row>
    <row r="49217" customFormat="false" ht="15" hidden="false" customHeight="false" outlineLevel="0" collapsed="false">
      <c r="A49217" s="0" t="n">
        <v>116295.602</v>
      </c>
      <c r="B49217" s="0" t="n">
        <v>0.526</v>
      </c>
      <c r="C49217" s="0" t="n">
        <v>2.687</v>
      </c>
    </row>
    <row r="49218" customFormat="false" ht="15" hidden="false" customHeight="false" outlineLevel="0" collapsed="false">
      <c r="A49218" s="0" t="n">
        <v>116295.802</v>
      </c>
      <c r="B49218" s="0" t="n">
        <v>0.526</v>
      </c>
      <c r="C49218" s="0" t="n">
        <v>2.691</v>
      </c>
    </row>
    <row r="49219" customFormat="false" ht="15" hidden="false" customHeight="false" outlineLevel="0" collapsed="false">
      <c r="A49219" s="0" t="n">
        <v>116296.002</v>
      </c>
      <c r="B49219" s="0" t="n">
        <v>0.526</v>
      </c>
      <c r="C49219" s="0" t="n">
        <v>2.694</v>
      </c>
    </row>
    <row r="49220" customFormat="false" ht="15" hidden="false" customHeight="false" outlineLevel="0" collapsed="false">
      <c r="A49220" s="0" t="n">
        <v>116296.202</v>
      </c>
      <c r="B49220" s="0" t="n">
        <v>0.526</v>
      </c>
      <c r="C49220" s="0" t="n">
        <v>2.698</v>
      </c>
    </row>
    <row r="49221" customFormat="false" ht="15" hidden="false" customHeight="false" outlineLevel="0" collapsed="false">
      <c r="A49221" s="0" t="n">
        <v>116296.402</v>
      </c>
      <c r="B49221" s="0" t="n">
        <v>0.526</v>
      </c>
      <c r="C49221" s="0" t="n">
        <v>2.702</v>
      </c>
    </row>
    <row r="49222" customFormat="false" ht="15" hidden="false" customHeight="false" outlineLevel="0" collapsed="false">
      <c r="A49222" s="0" t="n">
        <v>116296.602</v>
      </c>
      <c r="B49222" s="0" t="n">
        <v>0.526</v>
      </c>
      <c r="C49222" s="0" t="n">
        <v>2.705</v>
      </c>
    </row>
    <row r="49223" customFormat="false" ht="15" hidden="false" customHeight="false" outlineLevel="0" collapsed="false">
      <c r="A49223" s="0" t="n">
        <v>116296.802</v>
      </c>
      <c r="B49223" s="0" t="n">
        <v>0.526</v>
      </c>
      <c r="C49223" s="0" t="n">
        <v>2.709</v>
      </c>
    </row>
    <row r="49224" customFormat="false" ht="15" hidden="false" customHeight="false" outlineLevel="0" collapsed="false">
      <c r="A49224" s="0" t="n">
        <v>116297.002</v>
      </c>
      <c r="B49224" s="0" t="n">
        <v>0.526</v>
      </c>
      <c r="C49224" s="0" t="n">
        <v>2.713</v>
      </c>
    </row>
    <row r="49225" customFormat="false" ht="15" hidden="false" customHeight="false" outlineLevel="0" collapsed="false">
      <c r="A49225" s="0" t="n">
        <v>116297.202</v>
      </c>
      <c r="B49225" s="0" t="n">
        <v>0.526</v>
      </c>
      <c r="C49225" s="0" t="n">
        <v>2.716</v>
      </c>
    </row>
    <row r="49226" customFormat="false" ht="15" hidden="false" customHeight="false" outlineLevel="0" collapsed="false">
      <c r="A49226" s="0" t="n">
        <v>116297.402</v>
      </c>
      <c r="B49226" s="0" t="n">
        <v>0.526</v>
      </c>
      <c r="C49226" s="0" t="n">
        <v>2.72</v>
      </c>
    </row>
    <row r="49227" customFormat="false" ht="15" hidden="false" customHeight="false" outlineLevel="0" collapsed="false">
      <c r="A49227" s="0" t="n">
        <v>116297.602</v>
      </c>
      <c r="B49227" s="0" t="n">
        <v>0.526</v>
      </c>
      <c r="C49227" s="0" t="n">
        <v>2.723</v>
      </c>
    </row>
    <row r="49228" customFormat="false" ht="15" hidden="false" customHeight="false" outlineLevel="0" collapsed="false">
      <c r="A49228" s="0" t="n">
        <v>116297.802</v>
      </c>
      <c r="B49228" s="0" t="n">
        <v>0.526</v>
      </c>
      <c r="C49228" s="0" t="n">
        <v>2.727</v>
      </c>
    </row>
    <row r="49229" customFormat="false" ht="15" hidden="false" customHeight="false" outlineLevel="0" collapsed="false">
      <c r="A49229" s="0" t="n">
        <v>116298.002</v>
      </c>
      <c r="B49229" s="0" t="n">
        <v>0.526</v>
      </c>
      <c r="C49229" s="0" t="n">
        <v>2.731</v>
      </c>
    </row>
    <row r="49230" customFormat="false" ht="15" hidden="false" customHeight="false" outlineLevel="0" collapsed="false">
      <c r="A49230" s="0" t="n">
        <v>116298.202</v>
      </c>
      <c r="B49230" s="0" t="n">
        <v>0.526</v>
      </c>
      <c r="C49230" s="0" t="n">
        <v>2.734</v>
      </c>
    </row>
    <row r="49231" customFormat="false" ht="15" hidden="false" customHeight="false" outlineLevel="0" collapsed="false">
      <c r="A49231" s="0" t="n">
        <v>116298.402</v>
      </c>
      <c r="B49231" s="0" t="n">
        <v>0.526</v>
      </c>
      <c r="C49231" s="0" t="n">
        <v>2.738</v>
      </c>
    </row>
    <row r="49232" customFormat="false" ht="15" hidden="false" customHeight="false" outlineLevel="0" collapsed="false">
      <c r="A49232" s="0" t="n">
        <v>116298.602</v>
      </c>
      <c r="B49232" s="0" t="n">
        <v>0.526</v>
      </c>
      <c r="C49232" s="0" t="n">
        <v>2.741</v>
      </c>
    </row>
    <row r="49233" customFormat="false" ht="15" hidden="false" customHeight="false" outlineLevel="0" collapsed="false">
      <c r="A49233" s="0" t="n">
        <v>116298.802</v>
      </c>
      <c r="B49233" s="0" t="n">
        <v>0.526</v>
      </c>
      <c r="C49233" s="0" t="n">
        <v>2.745</v>
      </c>
    </row>
    <row r="49234" customFormat="false" ht="15" hidden="false" customHeight="false" outlineLevel="0" collapsed="false">
      <c r="A49234" s="0" t="n">
        <v>116299.002</v>
      </c>
      <c r="B49234" s="0" t="n">
        <v>0.526</v>
      </c>
      <c r="C49234" s="0" t="n">
        <v>2.749</v>
      </c>
    </row>
    <row r="49235" customFormat="false" ht="15" hidden="false" customHeight="false" outlineLevel="0" collapsed="false">
      <c r="A49235" s="0" t="n">
        <v>116299.202</v>
      </c>
      <c r="B49235" s="0" t="n">
        <v>0.526</v>
      </c>
      <c r="C49235" s="0" t="n">
        <v>2.752</v>
      </c>
    </row>
    <row r="49236" customFormat="false" ht="15" hidden="false" customHeight="false" outlineLevel="0" collapsed="false">
      <c r="A49236" s="0" t="n">
        <v>116299.402</v>
      </c>
      <c r="B49236" s="0" t="n">
        <v>0.526</v>
      </c>
      <c r="C49236" s="0" t="n">
        <v>2.756</v>
      </c>
    </row>
    <row r="49237" customFormat="false" ht="15" hidden="false" customHeight="false" outlineLevel="0" collapsed="false">
      <c r="A49237" s="0" t="n">
        <v>116299.602</v>
      </c>
      <c r="B49237" s="0" t="n">
        <v>0.526</v>
      </c>
      <c r="C49237" s="0" t="n">
        <v>2.759</v>
      </c>
    </row>
    <row r="49238" customFormat="false" ht="15" hidden="false" customHeight="false" outlineLevel="0" collapsed="false">
      <c r="A49238" s="0" t="n">
        <v>116299.802</v>
      </c>
      <c r="B49238" s="0" t="n">
        <v>0.526</v>
      </c>
      <c r="C49238" s="0" t="n">
        <v>2.763</v>
      </c>
    </row>
    <row r="49239" customFormat="false" ht="15" hidden="false" customHeight="false" outlineLevel="0" collapsed="false">
      <c r="A49239" s="0" t="n">
        <v>116300.002</v>
      </c>
      <c r="B49239" s="0" t="n">
        <v>0.526</v>
      </c>
      <c r="C49239" s="0" t="n">
        <v>2.767</v>
      </c>
    </row>
    <row r="49240" customFormat="false" ht="15" hidden="false" customHeight="false" outlineLevel="0" collapsed="false">
      <c r="A49240" s="0" t="n">
        <v>116300.202</v>
      </c>
      <c r="B49240" s="0" t="n">
        <v>0.526</v>
      </c>
      <c r="C49240" s="0" t="n">
        <v>2.77</v>
      </c>
    </row>
    <row r="49241" customFormat="false" ht="15" hidden="false" customHeight="false" outlineLevel="0" collapsed="false">
      <c r="A49241" s="0" t="n">
        <v>116300.402</v>
      </c>
      <c r="B49241" s="0" t="n">
        <v>0.526</v>
      </c>
      <c r="C49241" s="0" t="n">
        <v>2.774</v>
      </c>
    </row>
    <row r="49242" customFormat="false" ht="15" hidden="false" customHeight="false" outlineLevel="0" collapsed="false">
      <c r="A49242" s="0" t="n">
        <v>116300.602</v>
      </c>
      <c r="B49242" s="0" t="n">
        <v>0.526</v>
      </c>
      <c r="C49242" s="0" t="n">
        <v>2.778</v>
      </c>
    </row>
    <row r="49243" customFormat="false" ht="15" hidden="false" customHeight="false" outlineLevel="0" collapsed="false">
      <c r="A49243" s="0" t="n">
        <v>116300.802</v>
      </c>
      <c r="B49243" s="0" t="n">
        <v>0.526</v>
      </c>
      <c r="C49243" s="0" t="n">
        <v>2.781</v>
      </c>
    </row>
    <row r="49244" customFormat="false" ht="15" hidden="false" customHeight="false" outlineLevel="0" collapsed="false">
      <c r="A49244" s="0" t="n">
        <v>116301.002</v>
      </c>
      <c r="B49244" s="0" t="n">
        <v>0.526</v>
      </c>
      <c r="C49244" s="0" t="n">
        <v>2.785</v>
      </c>
    </row>
    <row r="49245" customFormat="false" ht="15" hidden="false" customHeight="false" outlineLevel="0" collapsed="false">
      <c r="A49245" s="0" t="n">
        <v>116301.202</v>
      </c>
      <c r="B49245" s="0" t="n">
        <v>0.526</v>
      </c>
      <c r="C49245" s="0" t="n">
        <v>2.789</v>
      </c>
    </row>
    <row r="49246" customFormat="false" ht="15" hidden="false" customHeight="false" outlineLevel="0" collapsed="false">
      <c r="A49246" s="0" t="n">
        <v>116301.402</v>
      </c>
      <c r="B49246" s="0" t="n">
        <v>0.526</v>
      </c>
      <c r="C49246" s="0" t="n">
        <v>2.792</v>
      </c>
    </row>
    <row r="49247" customFormat="false" ht="15" hidden="false" customHeight="false" outlineLevel="0" collapsed="false">
      <c r="A49247" s="0" t="n">
        <v>116301.602</v>
      </c>
      <c r="B49247" s="0" t="n">
        <v>0.526</v>
      </c>
      <c r="C49247" s="0" t="n">
        <v>2.796</v>
      </c>
    </row>
    <row r="49248" customFormat="false" ht="15" hidden="false" customHeight="false" outlineLevel="0" collapsed="false">
      <c r="A49248" s="0" t="n">
        <v>116301.802</v>
      </c>
      <c r="B49248" s="0" t="n">
        <v>0.526</v>
      </c>
      <c r="C49248" s="0" t="n">
        <v>2.8</v>
      </c>
    </row>
    <row r="49249" customFormat="false" ht="15" hidden="false" customHeight="false" outlineLevel="0" collapsed="false">
      <c r="A49249" s="0" t="n">
        <v>116302.002</v>
      </c>
      <c r="B49249" s="0" t="n">
        <v>0.526</v>
      </c>
      <c r="C49249" s="0" t="n">
        <v>2.803</v>
      </c>
    </row>
    <row r="49250" customFormat="false" ht="15" hidden="false" customHeight="false" outlineLevel="0" collapsed="false">
      <c r="A49250" s="0" t="n">
        <v>116302.202</v>
      </c>
      <c r="B49250" s="0" t="n">
        <v>0.526</v>
      </c>
      <c r="C49250" s="0" t="n">
        <v>2.807</v>
      </c>
    </row>
    <row r="49251" customFormat="false" ht="15" hidden="false" customHeight="false" outlineLevel="0" collapsed="false">
      <c r="A49251" s="0" t="n">
        <v>116302.402</v>
      </c>
      <c r="B49251" s="0" t="n">
        <v>0.526</v>
      </c>
      <c r="C49251" s="0" t="n">
        <v>2.811</v>
      </c>
    </row>
    <row r="49252" customFormat="false" ht="15" hidden="false" customHeight="false" outlineLevel="0" collapsed="false">
      <c r="A49252" s="0" t="n">
        <v>116302.602</v>
      </c>
      <c r="B49252" s="0" t="n">
        <v>0.526</v>
      </c>
      <c r="C49252" s="0" t="n">
        <v>2.814</v>
      </c>
    </row>
    <row r="49253" customFormat="false" ht="15" hidden="false" customHeight="false" outlineLevel="0" collapsed="false">
      <c r="A49253" s="0" t="n">
        <v>116302.802</v>
      </c>
      <c r="B49253" s="0" t="n">
        <v>0.526</v>
      </c>
      <c r="C49253" s="0" t="n">
        <v>2.818</v>
      </c>
    </row>
    <row r="49254" customFormat="false" ht="15" hidden="false" customHeight="false" outlineLevel="0" collapsed="false">
      <c r="A49254" s="0" t="n">
        <v>116303.002</v>
      </c>
      <c r="B49254" s="0" t="n">
        <v>0.526</v>
      </c>
      <c r="C49254" s="0" t="n">
        <v>2.822</v>
      </c>
    </row>
    <row r="49255" customFormat="false" ht="15" hidden="false" customHeight="false" outlineLevel="0" collapsed="false">
      <c r="A49255" s="0" t="n">
        <v>116303.202</v>
      </c>
      <c r="B49255" s="0" t="n">
        <v>0.526</v>
      </c>
      <c r="C49255" s="0" t="n">
        <v>2.826</v>
      </c>
    </row>
    <row r="49256" customFormat="false" ht="15" hidden="false" customHeight="false" outlineLevel="0" collapsed="false">
      <c r="A49256" s="0" t="n">
        <v>116303.402</v>
      </c>
      <c r="B49256" s="0" t="n">
        <v>0.526</v>
      </c>
      <c r="C49256" s="0" t="n">
        <v>2.829</v>
      </c>
    </row>
    <row r="49257" customFormat="false" ht="15" hidden="false" customHeight="false" outlineLevel="0" collapsed="false">
      <c r="A49257" s="0" t="n">
        <v>116303.602</v>
      </c>
      <c r="B49257" s="0" t="n">
        <v>0.526</v>
      </c>
      <c r="C49257" s="0" t="n">
        <v>2.833</v>
      </c>
    </row>
    <row r="49258" customFormat="false" ht="15" hidden="false" customHeight="false" outlineLevel="0" collapsed="false">
      <c r="A49258" s="0" t="n">
        <v>116303.802</v>
      </c>
      <c r="B49258" s="0" t="n">
        <v>0.526</v>
      </c>
      <c r="C49258" s="0" t="n">
        <v>2.837</v>
      </c>
    </row>
    <row r="49259" customFormat="false" ht="15" hidden="false" customHeight="false" outlineLevel="0" collapsed="false">
      <c r="A49259" s="0" t="n">
        <v>116304.002</v>
      </c>
      <c r="B49259" s="0" t="n">
        <v>0.526</v>
      </c>
      <c r="C49259" s="0" t="n">
        <v>2.84</v>
      </c>
    </row>
    <row r="49260" customFormat="false" ht="15" hidden="false" customHeight="false" outlineLevel="0" collapsed="false">
      <c r="A49260" s="0" t="n">
        <v>116304.202</v>
      </c>
      <c r="B49260" s="0" t="n">
        <v>0.526</v>
      </c>
      <c r="C49260" s="0" t="n">
        <v>2.844</v>
      </c>
    </row>
    <row r="49261" customFormat="false" ht="15" hidden="false" customHeight="false" outlineLevel="0" collapsed="false">
      <c r="A49261" s="0" t="n">
        <v>116304.402</v>
      </c>
      <c r="B49261" s="0" t="n">
        <v>0.526</v>
      </c>
      <c r="C49261" s="0" t="n">
        <v>2.848</v>
      </c>
    </row>
    <row r="49262" customFormat="false" ht="15" hidden="false" customHeight="false" outlineLevel="0" collapsed="false">
      <c r="A49262" s="0" t="n">
        <v>116304.602</v>
      </c>
      <c r="B49262" s="0" t="n">
        <v>0.526</v>
      </c>
      <c r="C49262" s="0" t="n">
        <v>2.852</v>
      </c>
    </row>
    <row r="49263" customFormat="false" ht="15" hidden="false" customHeight="false" outlineLevel="0" collapsed="false">
      <c r="A49263" s="0" t="n">
        <v>116304.802</v>
      </c>
      <c r="B49263" s="0" t="n">
        <v>0.526</v>
      </c>
      <c r="C49263" s="0" t="n">
        <v>2.855</v>
      </c>
    </row>
    <row r="49264" customFormat="false" ht="15" hidden="false" customHeight="false" outlineLevel="0" collapsed="false">
      <c r="A49264" s="0" t="n">
        <v>116305.002</v>
      </c>
      <c r="B49264" s="0" t="n">
        <v>0.526</v>
      </c>
      <c r="C49264" s="0" t="n">
        <v>2.859</v>
      </c>
    </row>
    <row r="49265" customFormat="false" ht="15" hidden="false" customHeight="false" outlineLevel="0" collapsed="false">
      <c r="A49265" s="0" t="n">
        <v>116305.202</v>
      </c>
      <c r="B49265" s="0" t="n">
        <v>0.526</v>
      </c>
      <c r="C49265" s="0" t="n">
        <v>2.863</v>
      </c>
    </row>
    <row r="49266" customFormat="false" ht="15" hidden="false" customHeight="false" outlineLevel="0" collapsed="false">
      <c r="A49266" s="0" t="n">
        <v>116305.402</v>
      </c>
      <c r="B49266" s="0" t="n">
        <v>0.526</v>
      </c>
      <c r="C49266" s="0" t="n">
        <v>2.866</v>
      </c>
    </row>
    <row r="49267" customFormat="false" ht="15" hidden="false" customHeight="false" outlineLevel="0" collapsed="false">
      <c r="A49267" s="0" t="n">
        <v>116305.602</v>
      </c>
      <c r="B49267" s="0" t="n">
        <v>0.526</v>
      </c>
      <c r="C49267" s="0" t="n">
        <v>2.87</v>
      </c>
    </row>
    <row r="49268" customFormat="false" ht="15" hidden="false" customHeight="false" outlineLevel="0" collapsed="false">
      <c r="A49268" s="0" t="n">
        <v>116305.802</v>
      </c>
      <c r="B49268" s="0" t="n">
        <v>0.526</v>
      </c>
      <c r="C49268" s="0" t="n">
        <v>2.874</v>
      </c>
    </row>
    <row r="49269" customFormat="false" ht="15" hidden="false" customHeight="false" outlineLevel="0" collapsed="false">
      <c r="A49269" s="0" t="n">
        <v>116306.002</v>
      </c>
      <c r="B49269" s="0" t="n">
        <v>0.526</v>
      </c>
      <c r="C49269" s="0" t="n">
        <v>2.877</v>
      </c>
    </row>
    <row r="49270" customFormat="false" ht="15" hidden="false" customHeight="false" outlineLevel="0" collapsed="false">
      <c r="A49270" s="0" t="n">
        <v>116306.202</v>
      </c>
      <c r="B49270" s="0" t="n">
        <v>0.526</v>
      </c>
      <c r="C49270" s="0" t="n">
        <v>2.881</v>
      </c>
    </row>
    <row r="49271" customFormat="false" ht="15" hidden="false" customHeight="false" outlineLevel="0" collapsed="false">
      <c r="A49271" s="0" t="n">
        <v>116306.402</v>
      </c>
      <c r="B49271" s="0" t="n">
        <v>0.526</v>
      </c>
      <c r="C49271" s="0" t="n">
        <v>2.885</v>
      </c>
    </row>
    <row r="49272" customFormat="false" ht="15" hidden="false" customHeight="false" outlineLevel="0" collapsed="false">
      <c r="A49272" s="0" t="n">
        <v>116306.602</v>
      </c>
      <c r="B49272" s="0" t="n">
        <v>0.526</v>
      </c>
      <c r="C49272" s="0" t="n">
        <v>2.888</v>
      </c>
    </row>
    <row r="49273" customFormat="false" ht="15" hidden="false" customHeight="false" outlineLevel="0" collapsed="false">
      <c r="A49273" s="0" t="n">
        <v>116306.802</v>
      </c>
      <c r="B49273" s="0" t="n">
        <v>0.526</v>
      </c>
      <c r="C49273" s="0" t="n">
        <v>2.892</v>
      </c>
    </row>
    <row r="49274" customFormat="false" ht="15" hidden="false" customHeight="false" outlineLevel="0" collapsed="false">
      <c r="A49274" s="0" t="n">
        <v>116307.002</v>
      </c>
      <c r="B49274" s="0" t="n">
        <v>0.526</v>
      </c>
      <c r="C49274" s="0" t="n">
        <v>2.895</v>
      </c>
    </row>
    <row r="49275" customFormat="false" ht="15" hidden="false" customHeight="false" outlineLevel="0" collapsed="false">
      <c r="A49275" s="0" t="n">
        <v>116307.202</v>
      </c>
      <c r="B49275" s="0" t="n">
        <v>0.526</v>
      </c>
      <c r="C49275" s="0" t="n">
        <v>2.899</v>
      </c>
    </row>
    <row r="49276" customFormat="false" ht="15" hidden="false" customHeight="false" outlineLevel="0" collapsed="false">
      <c r="A49276" s="0" t="n">
        <v>116307.402</v>
      </c>
      <c r="B49276" s="0" t="n">
        <v>0.526</v>
      </c>
      <c r="C49276" s="0" t="n">
        <v>2.902</v>
      </c>
    </row>
    <row r="49277" customFormat="false" ht="15" hidden="false" customHeight="false" outlineLevel="0" collapsed="false">
      <c r="A49277" s="0" t="n">
        <v>116307.602</v>
      </c>
      <c r="B49277" s="0" t="n">
        <v>0.526</v>
      </c>
      <c r="C49277" s="0" t="n">
        <v>2.906</v>
      </c>
    </row>
    <row r="49278" customFormat="false" ht="15" hidden="false" customHeight="false" outlineLevel="0" collapsed="false">
      <c r="A49278" s="0" t="n">
        <v>116307.802</v>
      </c>
      <c r="B49278" s="0" t="n">
        <v>0.526</v>
      </c>
      <c r="C49278" s="0" t="n">
        <v>2.909</v>
      </c>
    </row>
    <row r="49279" customFormat="false" ht="15" hidden="false" customHeight="false" outlineLevel="0" collapsed="false">
      <c r="A49279" s="0" t="n">
        <v>116308.002</v>
      </c>
      <c r="B49279" s="0" t="n">
        <v>0.526</v>
      </c>
      <c r="C49279" s="0" t="n">
        <v>2.913</v>
      </c>
    </row>
    <row r="49280" customFormat="false" ht="15" hidden="false" customHeight="false" outlineLevel="0" collapsed="false">
      <c r="A49280" s="0" t="n">
        <v>116308.202</v>
      </c>
      <c r="B49280" s="0" t="n">
        <v>0.526</v>
      </c>
      <c r="C49280" s="0" t="n">
        <v>2.917</v>
      </c>
    </row>
    <row r="49281" customFormat="false" ht="15" hidden="false" customHeight="false" outlineLevel="0" collapsed="false">
      <c r="A49281" s="0" t="n">
        <v>116308.402</v>
      </c>
      <c r="B49281" s="0" t="n">
        <v>0.526</v>
      </c>
      <c r="C49281" s="0" t="n">
        <v>2.92</v>
      </c>
    </row>
    <row r="49282" customFormat="false" ht="15" hidden="false" customHeight="false" outlineLevel="0" collapsed="false">
      <c r="A49282" s="0" t="n">
        <v>116308.602</v>
      </c>
      <c r="B49282" s="0" t="n">
        <v>0.526</v>
      </c>
      <c r="C49282" s="0" t="n">
        <v>2.924</v>
      </c>
    </row>
    <row r="49283" customFormat="false" ht="15" hidden="false" customHeight="false" outlineLevel="0" collapsed="false">
      <c r="A49283" s="0" t="n">
        <v>116308.802</v>
      </c>
      <c r="B49283" s="0" t="n">
        <v>0.526</v>
      </c>
      <c r="C49283" s="0" t="n">
        <v>2.927</v>
      </c>
    </row>
    <row r="49284" customFormat="false" ht="15" hidden="false" customHeight="false" outlineLevel="0" collapsed="false">
      <c r="A49284" s="0" t="n">
        <v>116309.002</v>
      </c>
      <c r="B49284" s="0" t="n">
        <v>0.526</v>
      </c>
      <c r="C49284" s="0" t="n">
        <v>2.931</v>
      </c>
    </row>
    <row r="49285" customFormat="false" ht="15" hidden="false" customHeight="false" outlineLevel="0" collapsed="false">
      <c r="A49285" s="0" t="n">
        <v>116309.202</v>
      </c>
      <c r="B49285" s="0" t="n">
        <v>0.526</v>
      </c>
      <c r="C49285" s="0" t="n">
        <v>2.934</v>
      </c>
    </row>
    <row r="49286" customFormat="false" ht="15" hidden="false" customHeight="false" outlineLevel="0" collapsed="false">
      <c r="A49286" s="0" t="n">
        <v>116309.402</v>
      </c>
      <c r="B49286" s="0" t="n">
        <v>0.526</v>
      </c>
      <c r="C49286" s="0" t="n">
        <v>2.938</v>
      </c>
    </row>
    <row r="49287" customFormat="false" ht="15" hidden="false" customHeight="false" outlineLevel="0" collapsed="false">
      <c r="A49287" s="0" t="n">
        <v>116309.602</v>
      </c>
      <c r="B49287" s="0" t="n">
        <v>0.526</v>
      </c>
      <c r="C49287" s="0" t="n">
        <v>2.941</v>
      </c>
    </row>
    <row r="49288" customFormat="false" ht="15" hidden="false" customHeight="false" outlineLevel="0" collapsed="false">
      <c r="A49288" s="0" t="n">
        <v>116309.802</v>
      </c>
      <c r="B49288" s="0" t="n">
        <v>0.526</v>
      </c>
      <c r="C49288" s="0" t="n">
        <v>2.945</v>
      </c>
    </row>
    <row r="49289" customFormat="false" ht="15" hidden="false" customHeight="false" outlineLevel="0" collapsed="false">
      <c r="A49289" s="0" t="n">
        <v>116310.002</v>
      </c>
      <c r="B49289" s="0" t="n">
        <v>0.526</v>
      </c>
      <c r="C49289" s="0" t="n">
        <v>2.948</v>
      </c>
    </row>
    <row r="49290" customFormat="false" ht="15" hidden="false" customHeight="false" outlineLevel="0" collapsed="false">
      <c r="A49290" s="0" t="n">
        <v>116310.202</v>
      </c>
      <c r="B49290" s="0" t="n">
        <v>0.526</v>
      </c>
      <c r="C49290" s="0" t="n">
        <v>2.951</v>
      </c>
    </row>
    <row r="49291" customFormat="false" ht="15" hidden="false" customHeight="false" outlineLevel="0" collapsed="false">
      <c r="A49291" s="0" t="n">
        <v>116310.402</v>
      </c>
      <c r="B49291" s="0" t="n">
        <v>0.526</v>
      </c>
      <c r="C49291" s="0" t="n">
        <v>2.955</v>
      </c>
    </row>
    <row r="49292" customFormat="false" ht="15" hidden="false" customHeight="false" outlineLevel="0" collapsed="false">
      <c r="A49292" s="0" t="n">
        <v>116310.602</v>
      </c>
      <c r="B49292" s="0" t="n">
        <v>0.526</v>
      </c>
      <c r="C49292" s="0" t="n">
        <v>2.958</v>
      </c>
    </row>
    <row r="49293" customFormat="false" ht="15" hidden="false" customHeight="false" outlineLevel="0" collapsed="false">
      <c r="A49293" s="0" t="n">
        <v>116310.802</v>
      </c>
      <c r="B49293" s="0" t="n">
        <v>0.526</v>
      </c>
      <c r="C49293" s="0" t="n">
        <v>2.961</v>
      </c>
    </row>
    <row r="49294" customFormat="false" ht="15" hidden="false" customHeight="false" outlineLevel="0" collapsed="false">
      <c r="A49294" s="0" t="n">
        <v>116311.002</v>
      </c>
      <c r="B49294" s="0" t="n">
        <v>0.526</v>
      </c>
      <c r="C49294" s="0" t="n">
        <v>2.965</v>
      </c>
    </row>
    <row r="49295" customFormat="false" ht="15" hidden="false" customHeight="false" outlineLevel="0" collapsed="false">
      <c r="A49295" s="0" t="n">
        <v>116311.202</v>
      </c>
      <c r="B49295" s="0" t="n">
        <v>0.526</v>
      </c>
      <c r="C49295" s="0" t="n">
        <v>2.968</v>
      </c>
    </row>
    <row r="49296" customFormat="false" ht="15" hidden="false" customHeight="false" outlineLevel="0" collapsed="false">
      <c r="A49296" s="0" t="n">
        <v>116311.402</v>
      </c>
      <c r="B49296" s="0" t="n">
        <v>0.526</v>
      </c>
      <c r="C49296" s="0" t="n">
        <v>2.971</v>
      </c>
    </row>
    <row r="49297" customFormat="false" ht="15" hidden="false" customHeight="false" outlineLevel="0" collapsed="false">
      <c r="A49297" s="0" t="n">
        <v>116311.602</v>
      </c>
      <c r="B49297" s="0" t="n">
        <v>0.526</v>
      </c>
      <c r="C49297" s="0" t="n">
        <v>2.975</v>
      </c>
    </row>
    <row r="49298" customFormat="false" ht="15" hidden="false" customHeight="false" outlineLevel="0" collapsed="false">
      <c r="A49298" s="0" t="n">
        <v>116311.802</v>
      </c>
      <c r="B49298" s="0" t="n">
        <v>0.526</v>
      </c>
      <c r="C49298" s="0" t="n">
        <v>2.978</v>
      </c>
    </row>
    <row r="49299" customFormat="false" ht="15" hidden="false" customHeight="false" outlineLevel="0" collapsed="false">
      <c r="A49299" s="0" t="n">
        <v>116312.002</v>
      </c>
      <c r="B49299" s="0" t="n">
        <v>0.526</v>
      </c>
      <c r="C49299" s="0" t="n">
        <v>2.981</v>
      </c>
    </row>
    <row r="49300" customFormat="false" ht="15" hidden="false" customHeight="false" outlineLevel="0" collapsed="false">
      <c r="A49300" s="0" t="n">
        <v>116312.202</v>
      </c>
      <c r="B49300" s="0" t="n">
        <v>0.526</v>
      </c>
      <c r="C49300" s="0" t="n">
        <v>2.984</v>
      </c>
    </row>
    <row r="49301" customFormat="false" ht="15" hidden="false" customHeight="false" outlineLevel="0" collapsed="false">
      <c r="A49301" s="0" t="n">
        <v>116312.402</v>
      </c>
      <c r="B49301" s="0" t="n">
        <v>0.526</v>
      </c>
      <c r="C49301" s="0" t="n">
        <v>2.987</v>
      </c>
    </row>
    <row r="49302" customFormat="false" ht="15" hidden="false" customHeight="false" outlineLevel="0" collapsed="false">
      <c r="A49302" s="0" t="n">
        <v>116312.602</v>
      </c>
      <c r="B49302" s="0" t="n">
        <v>0.526</v>
      </c>
      <c r="C49302" s="0" t="n">
        <v>2.991</v>
      </c>
    </row>
    <row r="49303" customFormat="false" ht="15" hidden="false" customHeight="false" outlineLevel="0" collapsed="false">
      <c r="A49303" s="0" t="n">
        <v>116312.802</v>
      </c>
      <c r="B49303" s="0" t="n">
        <v>0.526</v>
      </c>
      <c r="C49303" s="0" t="n">
        <v>2.994</v>
      </c>
    </row>
    <row r="49304" customFormat="false" ht="15" hidden="false" customHeight="false" outlineLevel="0" collapsed="false">
      <c r="A49304" s="0" t="n">
        <v>116313.002</v>
      </c>
      <c r="B49304" s="0" t="n">
        <v>0.526</v>
      </c>
      <c r="C49304" s="0" t="n">
        <v>2.997</v>
      </c>
    </row>
    <row r="49305" customFormat="false" ht="15" hidden="false" customHeight="false" outlineLevel="0" collapsed="false">
      <c r="A49305" s="0" t="n">
        <v>116313.202</v>
      </c>
      <c r="B49305" s="0" t="n">
        <v>0.526</v>
      </c>
      <c r="C49305" s="0" t="n">
        <v>3</v>
      </c>
    </row>
    <row r="49306" customFormat="false" ht="15" hidden="false" customHeight="false" outlineLevel="0" collapsed="false">
      <c r="A49306" s="0" t="n">
        <v>116313.402</v>
      </c>
      <c r="B49306" s="0" t="n">
        <v>0.526</v>
      </c>
      <c r="C49306" s="0" t="n">
        <v>3.003</v>
      </c>
    </row>
    <row r="49307" customFormat="false" ht="15" hidden="false" customHeight="false" outlineLevel="0" collapsed="false">
      <c r="A49307" s="0" t="n">
        <v>116313.602</v>
      </c>
      <c r="B49307" s="0" t="n">
        <v>0.526</v>
      </c>
      <c r="C49307" s="0" t="n">
        <v>3.006</v>
      </c>
    </row>
    <row r="49308" customFormat="false" ht="15" hidden="false" customHeight="false" outlineLevel="0" collapsed="false">
      <c r="A49308" s="0" t="n">
        <v>116313.802</v>
      </c>
      <c r="B49308" s="0" t="n">
        <v>0.526</v>
      </c>
      <c r="C49308" s="0" t="n">
        <v>3.009</v>
      </c>
    </row>
    <row r="49309" customFormat="false" ht="15" hidden="false" customHeight="false" outlineLevel="0" collapsed="false">
      <c r="A49309" s="0" t="n">
        <v>116314.002</v>
      </c>
      <c r="B49309" s="0" t="n">
        <v>0.526</v>
      </c>
      <c r="C49309" s="0" t="n">
        <v>3.012</v>
      </c>
    </row>
    <row r="49310" customFormat="false" ht="15" hidden="false" customHeight="false" outlineLevel="0" collapsed="false">
      <c r="A49310" s="0" t="n">
        <v>116314.202</v>
      </c>
      <c r="B49310" s="0" t="n">
        <v>0.526</v>
      </c>
      <c r="C49310" s="0" t="n">
        <v>3.015</v>
      </c>
    </row>
    <row r="49311" customFormat="false" ht="15" hidden="false" customHeight="false" outlineLevel="0" collapsed="false">
      <c r="A49311" s="0" t="n">
        <v>116314.402</v>
      </c>
      <c r="B49311" s="0" t="n">
        <v>0.526</v>
      </c>
      <c r="C49311" s="0" t="n">
        <v>3.018</v>
      </c>
    </row>
    <row r="49312" customFormat="false" ht="15" hidden="false" customHeight="false" outlineLevel="0" collapsed="false">
      <c r="A49312" s="0" t="n">
        <v>116314.602</v>
      </c>
      <c r="B49312" s="0" t="n">
        <v>0.526</v>
      </c>
      <c r="C49312" s="0" t="n">
        <v>3.021</v>
      </c>
    </row>
    <row r="49313" customFormat="false" ht="15" hidden="false" customHeight="false" outlineLevel="0" collapsed="false">
      <c r="A49313" s="0" t="n">
        <v>116314.802</v>
      </c>
      <c r="B49313" s="0" t="n">
        <v>0.526</v>
      </c>
      <c r="C49313" s="0" t="n">
        <v>3.023</v>
      </c>
    </row>
    <row r="49314" customFormat="false" ht="15" hidden="false" customHeight="false" outlineLevel="0" collapsed="false">
      <c r="A49314" s="0" t="n">
        <v>116315.002</v>
      </c>
      <c r="B49314" s="0" t="n">
        <v>0.526</v>
      </c>
      <c r="C49314" s="0" t="n">
        <v>3.026</v>
      </c>
    </row>
    <row r="49315" customFormat="false" ht="15" hidden="false" customHeight="false" outlineLevel="0" collapsed="false">
      <c r="A49315" s="0" t="n">
        <v>116315.202</v>
      </c>
      <c r="B49315" s="0" t="n">
        <v>0.526</v>
      </c>
      <c r="C49315" s="0" t="n">
        <v>3.029</v>
      </c>
    </row>
    <row r="49316" customFormat="false" ht="15" hidden="false" customHeight="false" outlineLevel="0" collapsed="false">
      <c r="A49316" s="0" t="n">
        <v>116315.402</v>
      </c>
      <c r="B49316" s="0" t="n">
        <v>0.526</v>
      </c>
      <c r="C49316" s="0" t="n">
        <v>3.032</v>
      </c>
    </row>
    <row r="49317" customFormat="false" ht="15" hidden="false" customHeight="false" outlineLevel="0" collapsed="false">
      <c r="A49317" s="0" t="n">
        <v>116315.602</v>
      </c>
      <c r="B49317" s="0" t="n">
        <v>0.526</v>
      </c>
      <c r="C49317" s="0" t="n">
        <v>3.035</v>
      </c>
    </row>
    <row r="49318" customFormat="false" ht="15" hidden="false" customHeight="false" outlineLevel="0" collapsed="false">
      <c r="A49318" s="0" t="n">
        <v>116315.802</v>
      </c>
      <c r="B49318" s="0" t="n">
        <v>0.526</v>
      </c>
      <c r="C49318" s="0" t="n">
        <v>3.038</v>
      </c>
    </row>
    <row r="49319" customFormat="false" ht="15" hidden="false" customHeight="false" outlineLevel="0" collapsed="false">
      <c r="A49319" s="0" t="n">
        <v>116316.002</v>
      </c>
      <c r="B49319" s="0" t="n">
        <v>0.526</v>
      </c>
      <c r="C49319" s="0" t="n">
        <v>3.04</v>
      </c>
    </row>
    <row r="49320" customFormat="false" ht="15" hidden="false" customHeight="false" outlineLevel="0" collapsed="false">
      <c r="A49320" s="0" t="n">
        <v>116316.202</v>
      </c>
      <c r="B49320" s="0" t="n">
        <v>0.526</v>
      </c>
      <c r="C49320" s="0" t="n">
        <v>3.043</v>
      </c>
    </row>
    <row r="49321" customFormat="false" ht="15" hidden="false" customHeight="false" outlineLevel="0" collapsed="false">
      <c r="A49321" s="0" t="n">
        <v>116316.402</v>
      </c>
      <c r="B49321" s="0" t="n">
        <v>0.526</v>
      </c>
      <c r="C49321" s="0" t="n">
        <v>3.046</v>
      </c>
    </row>
    <row r="49322" customFormat="false" ht="15" hidden="false" customHeight="false" outlineLevel="0" collapsed="false">
      <c r="A49322" s="0" t="n">
        <v>116316.602</v>
      </c>
      <c r="B49322" s="0" t="n">
        <v>0.526</v>
      </c>
      <c r="C49322" s="0" t="n">
        <v>3.048</v>
      </c>
    </row>
    <row r="49323" customFormat="false" ht="15" hidden="false" customHeight="false" outlineLevel="0" collapsed="false">
      <c r="A49323" s="0" t="n">
        <v>116316.802</v>
      </c>
      <c r="B49323" s="0" t="n">
        <v>0.526</v>
      </c>
      <c r="C49323" s="0" t="n">
        <v>3.051</v>
      </c>
    </row>
    <row r="49324" customFormat="false" ht="15" hidden="false" customHeight="false" outlineLevel="0" collapsed="false">
      <c r="A49324" s="0" t="n">
        <v>116317.002</v>
      </c>
      <c r="B49324" s="0" t="n">
        <v>0.526</v>
      </c>
      <c r="C49324" s="0" t="n">
        <v>3.054</v>
      </c>
    </row>
    <row r="49325" customFormat="false" ht="15" hidden="false" customHeight="false" outlineLevel="0" collapsed="false">
      <c r="A49325" s="0" t="n">
        <v>116317.202</v>
      </c>
      <c r="B49325" s="0" t="n">
        <v>0.526</v>
      </c>
      <c r="C49325" s="0" t="n">
        <v>3.056</v>
      </c>
    </row>
    <row r="49326" customFormat="false" ht="15" hidden="false" customHeight="false" outlineLevel="0" collapsed="false">
      <c r="A49326" s="0" t="n">
        <v>116317.402</v>
      </c>
      <c r="B49326" s="0" t="n">
        <v>0.526</v>
      </c>
      <c r="C49326" s="0" t="n">
        <v>3.059</v>
      </c>
    </row>
    <row r="49327" customFormat="false" ht="15" hidden="false" customHeight="false" outlineLevel="0" collapsed="false">
      <c r="A49327" s="0" t="n">
        <v>116317.602</v>
      </c>
      <c r="B49327" s="0" t="n">
        <v>0.526</v>
      </c>
      <c r="C49327" s="0" t="n">
        <v>3.062</v>
      </c>
    </row>
    <row r="49328" customFormat="false" ht="15" hidden="false" customHeight="false" outlineLevel="0" collapsed="false">
      <c r="A49328" s="0" t="n">
        <v>116317.802</v>
      </c>
      <c r="B49328" s="0" t="n">
        <v>0.526</v>
      </c>
      <c r="C49328" s="0" t="n">
        <v>3.064</v>
      </c>
    </row>
    <row r="49329" customFormat="false" ht="15" hidden="false" customHeight="false" outlineLevel="0" collapsed="false">
      <c r="A49329" s="0" t="n">
        <v>116318.002</v>
      </c>
      <c r="B49329" s="0" t="n">
        <v>0.526</v>
      </c>
      <c r="C49329" s="0" t="n">
        <v>3.067</v>
      </c>
    </row>
    <row r="49330" customFormat="false" ht="15" hidden="false" customHeight="false" outlineLevel="0" collapsed="false">
      <c r="A49330" s="0" t="n">
        <v>116318.202</v>
      </c>
      <c r="B49330" s="0" t="n">
        <v>0.526</v>
      </c>
      <c r="C49330" s="0" t="n">
        <v>3.069</v>
      </c>
    </row>
    <row r="49331" customFormat="false" ht="15" hidden="false" customHeight="false" outlineLevel="0" collapsed="false">
      <c r="A49331" s="0" t="n">
        <v>116318.402</v>
      </c>
      <c r="B49331" s="0" t="n">
        <v>0.526</v>
      </c>
      <c r="C49331" s="0" t="n">
        <v>3.072</v>
      </c>
    </row>
    <row r="49332" customFormat="false" ht="15" hidden="false" customHeight="false" outlineLevel="0" collapsed="false">
      <c r="A49332" s="0" t="n">
        <v>116318.602</v>
      </c>
      <c r="B49332" s="0" t="n">
        <v>0.526</v>
      </c>
      <c r="C49332" s="0" t="n">
        <v>3.074</v>
      </c>
    </row>
    <row r="49333" customFormat="false" ht="15" hidden="false" customHeight="false" outlineLevel="0" collapsed="false">
      <c r="A49333" s="0" t="n">
        <v>116318.802</v>
      </c>
      <c r="B49333" s="0" t="n">
        <v>0.526</v>
      </c>
      <c r="C49333" s="0" t="n">
        <v>3.077</v>
      </c>
    </row>
    <row r="49334" customFormat="false" ht="15" hidden="false" customHeight="false" outlineLevel="0" collapsed="false">
      <c r="A49334" s="0" t="n">
        <v>116319.002</v>
      </c>
      <c r="B49334" s="0" t="n">
        <v>0.526</v>
      </c>
      <c r="C49334" s="0" t="n">
        <v>3.079</v>
      </c>
    </row>
    <row r="49335" customFormat="false" ht="15" hidden="false" customHeight="false" outlineLevel="0" collapsed="false">
      <c r="A49335" s="0" t="n">
        <v>116319.202</v>
      </c>
      <c r="B49335" s="0" t="n">
        <v>0.526</v>
      </c>
      <c r="C49335" s="0" t="n">
        <v>3.082</v>
      </c>
    </row>
    <row r="49336" customFormat="false" ht="15" hidden="false" customHeight="false" outlineLevel="0" collapsed="false">
      <c r="A49336" s="0" t="n">
        <v>116319.402</v>
      </c>
      <c r="B49336" s="0" t="n">
        <v>0.526</v>
      </c>
      <c r="C49336" s="0" t="n">
        <v>3.084</v>
      </c>
    </row>
    <row r="49337" customFormat="false" ht="15" hidden="false" customHeight="false" outlineLevel="0" collapsed="false">
      <c r="A49337" s="0" t="n">
        <v>116319.602</v>
      </c>
      <c r="B49337" s="0" t="n">
        <v>0.526</v>
      </c>
      <c r="C49337" s="0" t="n">
        <v>3.086</v>
      </c>
    </row>
    <row r="49338" customFormat="false" ht="15" hidden="false" customHeight="false" outlineLevel="0" collapsed="false">
      <c r="A49338" s="0" t="n">
        <v>116319.802</v>
      </c>
      <c r="B49338" s="0" t="n">
        <v>0.526</v>
      </c>
      <c r="C49338" s="0" t="n">
        <v>3.089</v>
      </c>
    </row>
    <row r="49339" customFormat="false" ht="15" hidden="false" customHeight="false" outlineLevel="0" collapsed="false">
      <c r="A49339" s="0" t="n">
        <v>116320.002</v>
      </c>
      <c r="B49339" s="0" t="n">
        <v>0.526</v>
      </c>
      <c r="C49339" s="0" t="n">
        <v>3.091</v>
      </c>
    </row>
    <row r="49340" customFormat="false" ht="15" hidden="false" customHeight="false" outlineLevel="0" collapsed="false">
      <c r="A49340" s="0" t="n">
        <v>116320.202</v>
      </c>
      <c r="B49340" s="0" t="n">
        <v>0.526</v>
      </c>
      <c r="C49340" s="0" t="n">
        <v>3.093</v>
      </c>
    </row>
    <row r="49341" customFormat="false" ht="15" hidden="false" customHeight="false" outlineLevel="0" collapsed="false">
      <c r="A49341" s="0" t="n">
        <v>116320.402</v>
      </c>
      <c r="B49341" s="0" t="n">
        <v>0.526</v>
      </c>
      <c r="C49341" s="0" t="n">
        <v>3.096</v>
      </c>
    </row>
    <row r="49342" customFormat="false" ht="15" hidden="false" customHeight="false" outlineLevel="0" collapsed="false">
      <c r="A49342" s="0" t="n">
        <v>116320.602</v>
      </c>
      <c r="B49342" s="0" t="n">
        <v>0.526</v>
      </c>
      <c r="C49342" s="0" t="n">
        <v>3.098</v>
      </c>
    </row>
    <row r="49343" customFormat="false" ht="15" hidden="false" customHeight="false" outlineLevel="0" collapsed="false">
      <c r="A49343" s="0" t="n">
        <v>116320.802</v>
      </c>
      <c r="B49343" s="0" t="n">
        <v>0.526</v>
      </c>
      <c r="C49343" s="0" t="n">
        <v>3.101</v>
      </c>
    </row>
    <row r="49344" customFormat="false" ht="15" hidden="false" customHeight="false" outlineLevel="0" collapsed="false">
      <c r="A49344" s="0" t="n">
        <v>116321.002</v>
      </c>
      <c r="B49344" s="0" t="n">
        <v>0.526</v>
      </c>
      <c r="C49344" s="0" t="n">
        <v>3.103</v>
      </c>
    </row>
    <row r="49345" customFormat="false" ht="15" hidden="false" customHeight="false" outlineLevel="0" collapsed="false">
      <c r="A49345" s="0" t="n">
        <v>116321.202</v>
      </c>
      <c r="B49345" s="0" t="n">
        <v>0.526</v>
      </c>
      <c r="C49345" s="0" t="n">
        <v>3.105</v>
      </c>
    </row>
    <row r="49346" customFormat="false" ht="15" hidden="false" customHeight="false" outlineLevel="0" collapsed="false">
      <c r="A49346" s="0" t="n">
        <v>116321.402</v>
      </c>
      <c r="B49346" s="0" t="n">
        <v>0.526</v>
      </c>
      <c r="C49346" s="0" t="n">
        <v>3.108</v>
      </c>
    </row>
    <row r="49347" customFormat="false" ht="15" hidden="false" customHeight="false" outlineLevel="0" collapsed="false">
      <c r="A49347" s="0" t="n">
        <v>116321.602</v>
      </c>
      <c r="B49347" s="0" t="n">
        <v>0.526</v>
      </c>
      <c r="C49347" s="0" t="n">
        <v>3.11</v>
      </c>
    </row>
    <row r="49348" customFormat="false" ht="15" hidden="false" customHeight="false" outlineLevel="0" collapsed="false">
      <c r="A49348" s="0" t="n">
        <v>116321.802</v>
      </c>
      <c r="B49348" s="0" t="n">
        <v>0.526</v>
      </c>
      <c r="C49348" s="0" t="n">
        <v>3.112</v>
      </c>
    </row>
    <row r="49349" customFormat="false" ht="15" hidden="false" customHeight="false" outlineLevel="0" collapsed="false">
      <c r="A49349" s="0" t="n">
        <v>116322.002</v>
      </c>
      <c r="B49349" s="0" t="n">
        <v>0.526</v>
      </c>
      <c r="C49349" s="0" t="n">
        <v>3.115</v>
      </c>
    </row>
    <row r="49350" customFormat="false" ht="15" hidden="false" customHeight="false" outlineLevel="0" collapsed="false">
      <c r="A49350" s="0" t="n">
        <v>116322.202</v>
      </c>
      <c r="B49350" s="0" t="n">
        <v>0.526</v>
      </c>
      <c r="C49350" s="0" t="n">
        <v>3.117</v>
      </c>
    </row>
    <row r="49351" customFormat="false" ht="15" hidden="false" customHeight="false" outlineLevel="0" collapsed="false">
      <c r="A49351" s="0" t="n">
        <v>116322.402</v>
      </c>
      <c r="B49351" s="0" t="n">
        <v>0.526</v>
      </c>
      <c r="C49351" s="0" t="n">
        <v>3.119</v>
      </c>
    </row>
    <row r="49352" customFormat="false" ht="15" hidden="false" customHeight="false" outlineLevel="0" collapsed="false">
      <c r="A49352" s="0" t="n">
        <v>116322.602</v>
      </c>
      <c r="B49352" s="0" t="n">
        <v>0.526</v>
      </c>
      <c r="C49352" s="0" t="n">
        <v>3.121</v>
      </c>
    </row>
    <row r="49353" customFormat="false" ht="15" hidden="false" customHeight="false" outlineLevel="0" collapsed="false">
      <c r="A49353" s="0" t="n">
        <v>116322.802</v>
      </c>
      <c r="B49353" s="0" t="n">
        <v>0.526</v>
      </c>
      <c r="C49353" s="0" t="n">
        <v>3.124</v>
      </c>
    </row>
    <row r="49354" customFormat="false" ht="15" hidden="false" customHeight="false" outlineLevel="0" collapsed="false">
      <c r="A49354" s="0" t="n">
        <v>116323.002</v>
      </c>
      <c r="B49354" s="0" t="n">
        <v>0.526</v>
      </c>
      <c r="C49354" s="0" t="n">
        <v>3.126</v>
      </c>
    </row>
    <row r="49355" customFormat="false" ht="15" hidden="false" customHeight="false" outlineLevel="0" collapsed="false">
      <c r="A49355" s="0" t="n">
        <v>116323.202</v>
      </c>
      <c r="B49355" s="0" t="n">
        <v>0.526</v>
      </c>
      <c r="C49355" s="0" t="n">
        <v>3.128</v>
      </c>
    </row>
    <row r="49356" customFormat="false" ht="15" hidden="false" customHeight="false" outlineLevel="0" collapsed="false">
      <c r="A49356" s="0" t="n">
        <v>116323.402</v>
      </c>
      <c r="B49356" s="0" t="n">
        <v>0.526</v>
      </c>
      <c r="C49356" s="0" t="n">
        <v>3.13</v>
      </c>
    </row>
    <row r="49357" customFormat="false" ht="15" hidden="false" customHeight="false" outlineLevel="0" collapsed="false">
      <c r="A49357" s="0" t="n">
        <v>116323.602</v>
      </c>
      <c r="B49357" s="0" t="n">
        <v>0.526</v>
      </c>
      <c r="C49357" s="0" t="n">
        <v>3.133</v>
      </c>
    </row>
    <row r="49358" customFormat="false" ht="15" hidden="false" customHeight="false" outlineLevel="0" collapsed="false">
      <c r="A49358" s="0" t="n">
        <v>116323.802</v>
      </c>
      <c r="B49358" s="0" t="n">
        <v>0.526</v>
      </c>
      <c r="C49358" s="0" t="n">
        <v>3.135</v>
      </c>
    </row>
    <row r="49359" customFormat="false" ht="15" hidden="false" customHeight="false" outlineLevel="0" collapsed="false">
      <c r="A49359" s="0" t="n">
        <v>116324.002</v>
      </c>
      <c r="B49359" s="0" t="n">
        <v>0.526</v>
      </c>
      <c r="C49359" s="0" t="n">
        <v>3.137</v>
      </c>
    </row>
    <row r="49360" customFormat="false" ht="15" hidden="false" customHeight="false" outlineLevel="0" collapsed="false">
      <c r="A49360" s="0" t="n">
        <v>116324.202</v>
      </c>
      <c r="B49360" s="0" t="n">
        <v>0.526</v>
      </c>
      <c r="C49360" s="0" t="n">
        <v>3.139</v>
      </c>
    </row>
    <row r="49361" customFormat="false" ht="15" hidden="false" customHeight="false" outlineLevel="0" collapsed="false">
      <c r="A49361" s="0" t="n">
        <v>116324.402</v>
      </c>
      <c r="B49361" s="0" t="n">
        <v>0.526</v>
      </c>
      <c r="C49361" s="0" t="n">
        <v>3.141</v>
      </c>
    </row>
    <row r="49362" customFormat="false" ht="15" hidden="false" customHeight="false" outlineLevel="0" collapsed="false">
      <c r="A49362" s="0" t="n">
        <v>116324.602</v>
      </c>
      <c r="B49362" s="0" t="n">
        <v>0.526</v>
      </c>
      <c r="C49362" s="0" t="n">
        <v>3.144</v>
      </c>
    </row>
    <row r="49363" customFormat="false" ht="15" hidden="false" customHeight="false" outlineLevel="0" collapsed="false">
      <c r="A49363" s="0" t="n">
        <v>116324.802</v>
      </c>
      <c r="B49363" s="0" t="n">
        <v>0.526</v>
      </c>
      <c r="C49363" s="0" t="n">
        <v>3.146</v>
      </c>
    </row>
    <row r="49364" customFormat="false" ht="15" hidden="false" customHeight="false" outlineLevel="0" collapsed="false">
      <c r="A49364" s="0" t="n">
        <v>116325.002</v>
      </c>
      <c r="B49364" s="0" t="n">
        <v>0.526</v>
      </c>
      <c r="C49364" s="0" t="n">
        <v>3.148</v>
      </c>
    </row>
    <row r="49365" customFormat="false" ht="15" hidden="false" customHeight="false" outlineLevel="0" collapsed="false">
      <c r="A49365" s="0" t="n">
        <v>116325.202</v>
      </c>
      <c r="B49365" s="0" t="n">
        <v>0.526</v>
      </c>
      <c r="C49365" s="0" t="n">
        <v>3.15</v>
      </c>
    </row>
    <row r="49366" customFormat="false" ht="15" hidden="false" customHeight="false" outlineLevel="0" collapsed="false">
      <c r="A49366" s="0" t="n">
        <v>116325.402</v>
      </c>
      <c r="B49366" s="0" t="n">
        <v>0.526</v>
      </c>
      <c r="C49366" s="0" t="n">
        <v>3.152</v>
      </c>
    </row>
    <row r="49367" customFormat="false" ht="15" hidden="false" customHeight="false" outlineLevel="0" collapsed="false">
      <c r="A49367" s="0" t="n">
        <v>116325.602</v>
      </c>
      <c r="B49367" s="0" t="n">
        <v>0.526</v>
      </c>
      <c r="C49367" s="0" t="n">
        <v>3.154</v>
      </c>
    </row>
    <row r="49368" customFormat="false" ht="15" hidden="false" customHeight="false" outlineLevel="0" collapsed="false">
      <c r="A49368" s="0" t="n">
        <v>116325.802</v>
      </c>
      <c r="B49368" s="0" t="n">
        <v>0.526</v>
      </c>
      <c r="C49368" s="0" t="n">
        <v>3.157</v>
      </c>
    </row>
    <row r="49369" customFormat="false" ht="15" hidden="false" customHeight="false" outlineLevel="0" collapsed="false">
      <c r="A49369" s="0" t="n">
        <v>116326.002</v>
      </c>
      <c r="B49369" s="0" t="n">
        <v>0.526</v>
      </c>
      <c r="C49369" s="0" t="n">
        <v>3.159</v>
      </c>
    </row>
    <row r="49370" customFormat="false" ht="15" hidden="false" customHeight="false" outlineLevel="0" collapsed="false">
      <c r="A49370" s="0" t="n">
        <v>116326.202</v>
      </c>
      <c r="B49370" s="0" t="n">
        <v>0.526</v>
      </c>
      <c r="C49370" s="0" t="n">
        <v>3.161</v>
      </c>
    </row>
    <row r="49371" customFormat="false" ht="15" hidden="false" customHeight="false" outlineLevel="0" collapsed="false">
      <c r="A49371" s="0" t="n">
        <v>116326.402</v>
      </c>
      <c r="B49371" s="0" t="n">
        <v>0.526</v>
      </c>
      <c r="C49371" s="0" t="n">
        <v>3.163</v>
      </c>
    </row>
    <row r="49372" customFormat="false" ht="15" hidden="false" customHeight="false" outlineLevel="0" collapsed="false">
      <c r="A49372" s="0" t="n">
        <v>116326.602</v>
      </c>
      <c r="B49372" s="0" t="n">
        <v>0.526</v>
      </c>
      <c r="C49372" s="0" t="n">
        <v>3.165</v>
      </c>
    </row>
    <row r="49373" customFormat="false" ht="15" hidden="false" customHeight="false" outlineLevel="0" collapsed="false">
      <c r="A49373" s="0" t="n">
        <v>116326.802</v>
      </c>
      <c r="B49373" s="0" t="n">
        <v>0.526</v>
      </c>
      <c r="C49373" s="0" t="n">
        <v>3.167</v>
      </c>
    </row>
    <row r="49374" customFormat="false" ht="15" hidden="false" customHeight="false" outlineLevel="0" collapsed="false">
      <c r="A49374" s="0" t="n">
        <v>116327.002</v>
      </c>
      <c r="B49374" s="0" t="n">
        <v>0.526</v>
      </c>
      <c r="C49374" s="0" t="n">
        <v>3.169</v>
      </c>
    </row>
    <row r="49375" customFormat="false" ht="15" hidden="false" customHeight="false" outlineLevel="0" collapsed="false">
      <c r="A49375" s="0" t="n">
        <v>116327.202</v>
      </c>
      <c r="B49375" s="0" t="n">
        <v>0.526</v>
      </c>
      <c r="C49375" s="0" t="n">
        <v>3.171</v>
      </c>
    </row>
    <row r="49376" customFormat="false" ht="15" hidden="false" customHeight="false" outlineLevel="0" collapsed="false">
      <c r="A49376" s="0" t="n">
        <v>116327.402</v>
      </c>
      <c r="B49376" s="0" t="n">
        <v>0.526</v>
      </c>
      <c r="C49376" s="0" t="n">
        <v>3.173</v>
      </c>
    </row>
    <row r="49377" customFormat="false" ht="15" hidden="false" customHeight="false" outlineLevel="0" collapsed="false">
      <c r="A49377" s="0" t="n">
        <v>116327.602</v>
      </c>
      <c r="B49377" s="0" t="n">
        <v>0.526</v>
      </c>
      <c r="C49377" s="0" t="n">
        <v>3.175</v>
      </c>
    </row>
    <row r="49378" customFormat="false" ht="15" hidden="false" customHeight="false" outlineLevel="0" collapsed="false">
      <c r="A49378" s="0" t="n">
        <v>116328.002</v>
      </c>
      <c r="B49378" s="0" t="n">
        <v>0.526</v>
      </c>
      <c r="C49378" s="0" t="n">
        <v>3.179</v>
      </c>
    </row>
    <row r="49379" customFormat="false" ht="15" hidden="false" customHeight="false" outlineLevel="0" collapsed="false">
      <c r="A49379" s="0" t="n">
        <v>116328.202</v>
      </c>
      <c r="B49379" s="0" t="n">
        <v>0.526</v>
      </c>
      <c r="C49379" s="0" t="n">
        <v>3.182</v>
      </c>
    </row>
    <row r="49380" customFormat="false" ht="15" hidden="false" customHeight="false" outlineLevel="0" collapsed="false">
      <c r="A49380" s="0" t="n">
        <v>116328.402</v>
      </c>
      <c r="B49380" s="0" t="n">
        <v>0.526</v>
      </c>
      <c r="C49380" s="0" t="n">
        <v>3.184</v>
      </c>
    </row>
    <row r="49381" customFormat="false" ht="15" hidden="false" customHeight="false" outlineLevel="0" collapsed="false">
      <c r="A49381" s="0" t="n">
        <v>116328.602</v>
      </c>
      <c r="B49381" s="0" t="n">
        <v>0.526</v>
      </c>
      <c r="C49381" s="0" t="n">
        <v>3.186</v>
      </c>
    </row>
    <row r="49382" customFormat="false" ht="15" hidden="false" customHeight="false" outlineLevel="0" collapsed="false">
      <c r="A49382" s="0" t="n">
        <v>116329.002</v>
      </c>
      <c r="B49382" s="0" t="n">
        <v>0.526</v>
      </c>
      <c r="C49382" s="0" t="n">
        <v>3.19</v>
      </c>
    </row>
    <row r="49383" customFormat="false" ht="15" hidden="false" customHeight="false" outlineLevel="0" collapsed="false">
      <c r="A49383" s="0" t="n">
        <v>116329.202</v>
      </c>
      <c r="B49383" s="0" t="n">
        <v>0.526</v>
      </c>
      <c r="C49383" s="0" t="n">
        <v>3.192</v>
      </c>
    </row>
    <row r="49384" customFormat="false" ht="15" hidden="false" customHeight="false" outlineLevel="0" collapsed="false">
      <c r="A49384" s="0" t="n">
        <v>116329.402</v>
      </c>
      <c r="B49384" s="0" t="n">
        <v>0.526</v>
      </c>
      <c r="C49384" s="0" t="n">
        <v>3.194</v>
      </c>
    </row>
    <row r="49385" customFormat="false" ht="15" hidden="false" customHeight="false" outlineLevel="0" collapsed="false">
      <c r="A49385" s="0" t="n">
        <v>116329.602</v>
      </c>
      <c r="B49385" s="0" t="n">
        <v>0.526</v>
      </c>
      <c r="C49385" s="0" t="n">
        <v>3.196</v>
      </c>
    </row>
    <row r="49386" customFormat="false" ht="15" hidden="false" customHeight="false" outlineLevel="0" collapsed="false">
      <c r="A49386" s="0" t="n">
        <v>116329.802</v>
      </c>
      <c r="B49386" s="0" t="n">
        <v>0.526</v>
      </c>
      <c r="C49386" s="0" t="n">
        <v>3.198</v>
      </c>
    </row>
    <row r="49387" customFormat="false" ht="15" hidden="false" customHeight="false" outlineLevel="0" collapsed="false">
      <c r="A49387" s="0" t="n">
        <v>116330.002</v>
      </c>
      <c r="B49387" s="0" t="n">
        <v>0.526</v>
      </c>
      <c r="C49387" s="0" t="n">
        <v>3.2</v>
      </c>
    </row>
    <row r="49388" customFormat="false" ht="15" hidden="false" customHeight="false" outlineLevel="0" collapsed="false">
      <c r="A49388" s="0" t="n">
        <v>116330.402</v>
      </c>
      <c r="B49388" s="0" t="n">
        <v>0.526</v>
      </c>
      <c r="C49388" s="0" t="n">
        <v>3.204</v>
      </c>
    </row>
    <row r="49389" customFormat="false" ht="15" hidden="false" customHeight="false" outlineLevel="0" collapsed="false">
      <c r="A49389" s="0" t="n">
        <v>116330.802</v>
      </c>
      <c r="B49389" s="0" t="n">
        <v>0.526</v>
      </c>
      <c r="C49389" s="0" t="n">
        <v>3.207</v>
      </c>
    </row>
    <row r="49390" customFormat="false" ht="15" hidden="false" customHeight="false" outlineLevel="0" collapsed="false">
      <c r="A49390" s="0" t="n">
        <v>116331.002</v>
      </c>
      <c r="B49390" s="0" t="n">
        <v>0.526</v>
      </c>
      <c r="C49390" s="0" t="n">
        <v>3.21</v>
      </c>
    </row>
    <row r="49391" customFormat="false" ht="15" hidden="false" customHeight="false" outlineLevel="0" collapsed="false">
      <c r="A49391" s="0" t="n">
        <v>116331.402</v>
      </c>
      <c r="B49391" s="0" t="n">
        <v>0.526</v>
      </c>
      <c r="C49391" s="0" t="n">
        <v>3.213</v>
      </c>
    </row>
    <row r="49392" customFormat="false" ht="15" hidden="false" customHeight="false" outlineLevel="0" collapsed="false">
      <c r="A49392" s="0" t="n">
        <v>116331.802</v>
      </c>
      <c r="B49392" s="0" t="n">
        <v>0.526</v>
      </c>
      <c r="C49392" s="0" t="n">
        <v>3.217</v>
      </c>
    </row>
    <row r="49393" customFormat="false" ht="15" hidden="false" customHeight="false" outlineLevel="0" collapsed="false">
      <c r="A49393" s="0" t="n">
        <v>116332.202</v>
      </c>
      <c r="B49393" s="0" t="n">
        <v>0.526</v>
      </c>
      <c r="C49393" s="0" t="n">
        <v>3.221</v>
      </c>
    </row>
    <row r="49394" customFormat="false" ht="15" hidden="false" customHeight="false" outlineLevel="0" collapsed="false">
      <c r="A49394" s="0" t="n">
        <v>116332.602</v>
      </c>
      <c r="B49394" s="0" t="n">
        <v>0.526</v>
      </c>
      <c r="C49394" s="0" t="n">
        <v>3.225</v>
      </c>
    </row>
    <row r="49395" customFormat="false" ht="15" hidden="false" customHeight="false" outlineLevel="0" collapsed="false">
      <c r="A49395" s="0" t="n">
        <v>116333.002</v>
      </c>
      <c r="B49395" s="0" t="n">
        <v>0.526</v>
      </c>
      <c r="C49395" s="0" t="n">
        <v>3.229</v>
      </c>
    </row>
    <row r="49396" customFormat="false" ht="15" hidden="false" customHeight="false" outlineLevel="0" collapsed="false">
      <c r="A49396" s="0" t="n">
        <v>116333.402</v>
      </c>
      <c r="B49396" s="0" t="n">
        <v>0.526</v>
      </c>
      <c r="C49396" s="0" t="n">
        <v>3.233</v>
      </c>
    </row>
    <row r="49397" customFormat="false" ht="15" hidden="false" customHeight="false" outlineLevel="0" collapsed="false">
      <c r="A49397" s="0" t="n">
        <v>116333.802</v>
      </c>
      <c r="B49397" s="0" t="n">
        <v>0.526</v>
      </c>
      <c r="C49397" s="0" t="n">
        <v>3.236</v>
      </c>
    </row>
    <row r="49398" customFormat="false" ht="15" hidden="false" customHeight="false" outlineLevel="0" collapsed="false">
      <c r="A49398" s="0" t="n">
        <v>116334.202</v>
      </c>
      <c r="B49398" s="0" t="n">
        <v>0.526</v>
      </c>
      <c r="C49398" s="0" t="n">
        <v>3.24</v>
      </c>
    </row>
    <row r="49399" customFormat="false" ht="15" hidden="false" customHeight="false" outlineLevel="0" collapsed="false">
      <c r="A49399" s="0" t="n">
        <v>116334.602</v>
      </c>
      <c r="B49399" s="0" t="n">
        <v>0.526</v>
      </c>
      <c r="C49399" s="0" t="n">
        <v>3.244</v>
      </c>
    </row>
    <row r="49400" customFormat="false" ht="15" hidden="false" customHeight="false" outlineLevel="0" collapsed="false">
      <c r="A49400" s="0" t="n">
        <v>116335.002</v>
      </c>
      <c r="B49400" s="0" t="n">
        <v>0.526</v>
      </c>
      <c r="C49400" s="0" t="n">
        <v>3.248</v>
      </c>
    </row>
    <row r="49401" customFormat="false" ht="15" hidden="false" customHeight="false" outlineLevel="0" collapsed="false">
      <c r="A49401" s="0" t="n">
        <v>116335.402</v>
      </c>
      <c r="B49401" s="0" t="n">
        <v>0.526</v>
      </c>
      <c r="C49401" s="0" t="n">
        <v>3.251</v>
      </c>
    </row>
    <row r="49402" customFormat="false" ht="15" hidden="false" customHeight="false" outlineLevel="0" collapsed="false">
      <c r="A49402" s="0" t="n">
        <v>116335.802</v>
      </c>
      <c r="B49402" s="0" t="n">
        <v>0.526</v>
      </c>
      <c r="C49402" s="0" t="n">
        <v>3.255</v>
      </c>
    </row>
    <row r="49403" customFormat="false" ht="15" hidden="false" customHeight="false" outlineLevel="0" collapsed="false">
      <c r="A49403" s="0" t="n">
        <v>116336.202</v>
      </c>
      <c r="B49403" s="0" t="n">
        <v>0.526</v>
      </c>
      <c r="C49403" s="0" t="n">
        <v>3.258</v>
      </c>
    </row>
    <row r="49404" customFormat="false" ht="15" hidden="false" customHeight="false" outlineLevel="0" collapsed="false">
      <c r="A49404" s="0" t="n">
        <v>116336.602</v>
      </c>
      <c r="B49404" s="0" t="n">
        <v>0.526</v>
      </c>
      <c r="C49404" s="0" t="n">
        <v>3.262</v>
      </c>
    </row>
    <row r="49405" customFormat="false" ht="15" hidden="false" customHeight="false" outlineLevel="0" collapsed="false">
      <c r="A49405" s="0" t="n">
        <v>116337.002</v>
      </c>
      <c r="B49405" s="0" t="n">
        <v>0.526</v>
      </c>
      <c r="C49405" s="0" t="n">
        <v>3.266</v>
      </c>
    </row>
    <row r="49406" customFormat="false" ht="15" hidden="false" customHeight="false" outlineLevel="0" collapsed="false">
      <c r="A49406" s="0" t="n">
        <v>116337.402</v>
      </c>
      <c r="B49406" s="0" t="n">
        <v>0.526</v>
      </c>
      <c r="C49406" s="0" t="n">
        <v>3.269</v>
      </c>
    </row>
    <row r="49407" customFormat="false" ht="15" hidden="false" customHeight="false" outlineLevel="0" collapsed="false">
      <c r="A49407" s="0" t="n">
        <v>116337.802</v>
      </c>
      <c r="B49407" s="0" t="n">
        <v>0.526</v>
      </c>
      <c r="C49407" s="0" t="n">
        <v>3.273</v>
      </c>
    </row>
    <row r="49408" customFormat="false" ht="15" hidden="false" customHeight="false" outlineLevel="0" collapsed="false">
      <c r="A49408" s="0" t="n">
        <v>116338.202</v>
      </c>
      <c r="B49408" s="0" t="n">
        <v>0.526</v>
      </c>
      <c r="C49408" s="0" t="n">
        <v>3.276</v>
      </c>
    </row>
    <row r="49409" customFormat="false" ht="15" hidden="false" customHeight="false" outlineLevel="0" collapsed="false">
      <c r="A49409" s="0" t="n">
        <v>116338.602</v>
      </c>
      <c r="B49409" s="0" t="n">
        <v>0.526</v>
      </c>
      <c r="C49409" s="0" t="n">
        <v>3.28</v>
      </c>
    </row>
    <row r="49410" customFormat="false" ht="15" hidden="false" customHeight="false" outlineLevel="0" collapsed="false">
      <c r="A49410" s="0" t="n">
        <v>116339.002</v>
      </c>
      <c r="B49410" s="0" t="n">
        <v>0.526</v>
      </c>
      <c r="C49410" s="0" t="n">
        <v>3.283</v>
      </c>
    </row>
    <row r="49411" customFormat="false" ht="15" hidden="false" customHeight="false" outlineLevel="0" collapsed="false">
      <c r="A49411" s="0" t="n">
        <v>116339.402</v>
      </c>
      <c r="B49411" s="0" t="n">
        <v>0.526</v>
      </c>
      <c r="C49411" s="0" t="n">
        <v>3.287</v>
      </c>
    </row>
    <row r="49412" customFormat="false" ht="15" hidden="false" customHeight="false" outlineLevel="0" collapsed="false">
      <c r="A49412" s="0" t="n">
        <v>116339.802</v>
      </c>
      <c r="B49412" s="0" t="n">
        <v>0.526</v>
      </c>
      <c r="C49412" s="0" t="n">
        <v>3.29</v>
      </c>
    </row>
    <row r="49413" customFormat="false" ht="15" hidden="false" customHeight="false" outlineLevel="0" collapsed="false">
      <c r="A49413" s="0" t="n">
        <v>116340.202</v>
      </c>
      <c r="B49413" s="0" t="n">
        <v>0.526</v>
      </c>
      <c r="C49413" s="0" t="n">
        <v>3.294</v>
      </c>
    </row>
    <row r="49414" customFormat="false" ht="15" hidden="false" customHeight="false" outlineLevel="0" collapsed="false">
      <c r="A49414" s="0" t="n">
        <v>116340.602</v>
      </c>
      <c r="B49414" s="0" t="n">
        <v>0.526</v>
      </c>
      <c r="C49414" s="0" t="n">
        <v>3.297</v>
      </c>
    </row>
    <row r="49415" customFormat="false" ht="15" hidden="false" customHeight="false" outlineLevel="0" collapsed="false">
      <c r="A49415" s="0" t="n">
        <v>116341.002</v>
      </c>
      <c r="B49415" s="0" t="n">
        <v>0.526</v>
      </c>
      <c r="C49415" s="0" t="n">
        <v>3.301</v>
      </c>
    </row>
    <row r="49416" customFormat="false" ht="15" hidden="false" customHeight="false" outlineLevel="0" collapsed="false">
      <c r="A49416" s="0" t="n">
        <v>116341.402</v>
      </c>
      <c r="B49416" s="0" t="n">
        <v>0.526</v>
      </c>
      <c r="C49416" s="0" t="n">
        <v>3.304</v>
      </c>
    </row>
    <row r="49417" customFormat="false" ht="15" hidden="false" customHeight="false" outlineLevel="0" collapsed="false">
      <c r="A49417" s="0" t="n">
        <v>116341.802</v>
      </c>
      <c r="B49417" s="0" t="n">
        <v>0.526</v>
      </c>
      <c r="C49417" s="0" t="n">
        <v>3.307</v>
      </c>
    </row>
    <row r="49418" customFormat="false" ht="15" hidden="false" customHeight="false" outlineLevel="0" collapsed="false">
      <c r="A49418" s="0" t="n">
        <v>116342.202</v>
      </c>
      <c r="B49418" s="0" t="n">
        <v>0.526</v>
      </c>
      <c r="C49418" s="0" t="n">
        <v>3.311</v>
      </c>
    </row>
    <row r="49419" customFormat="false" ht="15" hidden="false" customHeight="false" outlineLevel="0" collapsed="false">
      <c r="A49419" s="0" t="n">
        <v>116342.602</v>
      </c>
      <c r="B49419" s="0" t="n">
        <v>0.526</v>
      </c>
      <c r="C49419" s="0" t="n">
        <v>3.314</v>
      </c>
    </row>
    <row r="49420" customFormat="false" ht="15" hidden="false" customHeight="false" outlineLevel="0" collapsed="false">
      <c r="A49420" s="0" t="n">
        <v>116343.002</v>
      </c>
      <c r="B49420" s="0" t="n">
        <v>0.526</v>
      </c>
      <c r="C49420" s="0" t="n">
        <v>3.317</v>
      </c>
    </row>
    <row r="49421" customFormat="false" ht="15" hidden="false" customHeight="false" outlineLevel="0" collapsed="false">
      <c r="A49421" s="0" t="n">
        <v>116343.402</v>
      </c>
      <c r="B49421" s="0" t="n">
        <v>0.526</v>
      </c>
      <c r="C49421" s="0" t="n">
        <v>3.321</v>
      </c>
    </row>
    <row r="49422" customFormat="false" ht="15" hidden="false" customHeight="false" outlineLevel="0" collapsed="false">
      <c r="A49422" s="0" t="n">
        <v>116343.802</v>
      </c>
      <c r="B49422" s="0" t="n">
        <v>0.526</v>
      </c>
      <c r="C49422" s="0" t="n">
        <v>3.324</v>
      </c>
    </row>
    <row r="49423" customFormat="false" ht="15" hidden="false" customHeight="false" outlineLevel="0" collapsed="false">
      <c r="A49423" s="0" t="n">
        <v>116344.202</v>
      </c>
      <c r="B49423" s="0" t="n">
        <v>0.526</v>
      </c>
      <c r="C49423" s="0" t="n">
        <v>3.327</v>
      </c>
    </row>
    <row r="49424" customFormat="false" ht="15" hidden="false" customHeight="false" outlineLevel="0" collapsed="false">
      <c r="A49424" s="0" t="n">
        <v>116344.602</v>
      </c>
      <c r="B49424" s="0" t="n">
        <v>0.526</v>
      </c>
      <c r="C49424" s="0" t="n">
        <v>3.331</v>
      </c>
    </row>
    <row r="49425" customFormat="false" ht="15" hidden="false" customHeight="false" outlineLevel="0" collapsed="false">
      <c r="A49425" s="0" t="n">
        <v>116345.002</v>
      </c>
      <c r="B49425" s="0" t="n">
        <v>0.526</v>
      </c>
      <c r="C49425" s="0" t="n">
        <v>3.334</v>
      </c>
    </row>
    <row r="49426" customFormat="false" ht="15" hidden="false" customHeight="false" outlineLevel="0" collapsed="false">
      <c r="A49426" s="0" t="n">
        <v>116345.402</v>
      </c>
      <c r="B49426" s="0" t="n">
        <v>0.526</v>
      </c>
      <c r="C49426" s="0" t="n">
        <v>3.337</v>
      </c>
    </row>
    <row r="49427" customFormat="false" ht="15" hidden="false" customHeight="false" outlineLevel="0" collapsed="false">
      <c r="A49427" s="0" t="n">
        <v>116345.802</v>
      </c>
      <c r="B49427" s="0" t="n">
        <v>0.526</v>
      </c>
      <c r="C49427" s="0" t="n">
        <v>3.34</v>
      </c>
    </row>
    <row r="49428" customFormat="false" ht="15" hidden="false" customHeight="false" outlineLevel="0" collapsed="false">
      <c r="A49428" s="0" t="n">
        <v>116346.202</v>
      </c>
      <c r="B49428" s="0" t="n">
        <v>0.526</v>
      </c>
      <c r="C49428" s="0" t="n">
        <v>3.343</v>
      </c>
    </row>
    <row r="49429" customFormat="false" ht="15" hidden="false" customHeight="false" outlineLevel="0" collapsed="false">
      <c r="A49429" s="0" t="n">
        <v>116346.602</v>
      </c>
      <c r="B49429" s="0" t="n">
        <v>0.526</v>
      </c>
      <c r="C49429" s="0" t="n">
        <v>3.347</v>
      </c>
    </row>
    <row r="49430" customFormat="false" ht="15" hidden="false" customHeight="false" outlineLevel="0" collapsed="false">
      <c r="A49430" s="0" t="n">
        <v>116347.002</v>
      </c>
      <c r="B49430" s="0" t="n">
        <v>0.526</v>
      </c>
      <c r="C49430" s="0" t="n">
        <v>3.35</v>
      </c>
    </row>
    <row r="49431" customFormat="false" ht="15" hidden="false" customHeight="false" outlineLevel="0" collapsed="false">
      <c r="A49431" s="0" t="n">
        <v>116347.402</v>
      </c>
      <c r="B49431" s="0" t="n">
        <v>0.526</v>
      </c>
      <c r="C49431" s="0" t="n">
        <v>3.353</v>
      </c>
    </row>
    <row r="49432" customFormat="false" ht="15" hidden="false" customHeight="false" outlineLevel="0" collapsed="false">
      <c r="A49432" s="0" t="n">
        <v>116347.802</v>
      </c>
      <c r="B49432" s="0" t="n">
        <v>0.526</v>
      </c>
      <c r="C49432" s="0" t="n">
        <v>3.356</v>
      </c>
    </row>
    <row r="49433" customFormat="false" ht="15" hidden="false" customHeight="false" outlineLevel="0" collapsed="false">
      <c r="A49433" s="0" t="n">
        <v>116348.202</v>
      </c>
      <c r="B49433" s="0" t="n">
        <v>0.526</v>
      </c>
      <c r="C49433" s="0" t="n">
        <v>3.359</v>
      </c>
    </row>
    <row r="49434" customFormat="false" ht="15" hidden="false" customHeight="false" outlineLevel="0" collapsed="false">
      <c r="A49434" s="0" t="n">
        <v>116348.602</v>
      </c>
      <c r="B49434" s="0" t="n">
        <v>0.526</v>
      </c>
      <c r="C49434" s="0" t="n">
        <v>3.362</v>
      </c>
    </row>
    <row r="49435" customFormat="false" ht="15" hidden="false" customHeight="false" outlineLevel="0" collapsed="false">
      <c r="A49435" s="0" t="n">
        <v>116349.002</v>
      </c>
      <c r="B49435" s="0" t="n">
        <v>0.526</v>
      </c>
      <c r="C49435" s="0" t="n">
        <v>3.365</v>
      </c>
    </row>
    <row r="49436" customFormat="false" ht="15" hidden="false" customHeight="false" outlineLevel="0" collapsed="false">
      <c r="A49436" s="0" t="n">
        <v>116349.402</v>
      </c>
      <c r="B49436" s="0" t="n">
        <v>0.526</v>
      </c>
      <c r="C49436" s="0" t="n">
        <v>3.368</v>
      </c>
    </row>
    <row r="49437" customFormat="false" ht="15" hidden="false" customHeight="false" outlineLevel="0" collapsed="false">
      <c r="A49437" s="0" t="n">
        <v>116349.802</v>
      </c>
      <c r="B49437" s="0" t="n">
        <v>0.526</v>
      </c>
      <c r="C49437" s="0" t="n">
        <v>3.371</v>
      </c>
    </row>
    <row r="49438" customFormat="false" ht="15" hidden="false" customHeight="false" outlineLevel="0" collapsed="false">
      <c r="A49438" s="0" t="n">
        <v>116350.202</v>
      </c>
      <c r="B49438" s="0" t="n">
        <v>0.526</v>
      </c>
      <c r="C49438" s="0" t="n">
        <v>3.374</v>
      </c>
    </row>
    <row r="49439" customFormat="false" ht="15" hidden="false" customHeight="false" outlineLevel="0" collapsed="false">
      <c r="A49439" s="0" t="n">
        <v>116350.602</v>
      </c>
      <c r="B49439" s="0" t="n">
        <v>0.526</v>
      </c>
      <c r="C49439" s="0" t="n">
        <v>3.377</v>
      </c>
    </row>
    <row r="49440" customFormat="false" ht="15" hidden="false" customHeight="false" outlineLevel="0" collapsed="false">
      <c r="A49440" s="0" t="n">
        <v>116351.002</v>
      </c>
      <c r="B49440" s="0" t="n">
        <v>0.526</v>
      </c>
      <c r="C49440" s="0" t="n">
        <v>3.38</v>
      </c>
    </row>
    <row r="49441" customFormat="false" ht="15" hidden="false" customHeight="false" outlineLevel="0" collapsed="false">
      <c r="A49441" s="0" t="n">
        <v>116351.402</v>
      </c>
      <c r="B49441" s="0" t="n">
        <v>0.526</v>
      </c>
      <c r="C49441" s="0" t="n">
        <v>3.383</v>
      </c>
    </row>
    <row r="49442" customFormat="false" ht="15" hidden="false" customHeight="false" outlineLevel="0" collapsed="false">
      <c r="A49442" s="0" t="n">
        <v>116351.802</v>
      </c>
      <c r="B49442" s="0" t="n">
        <v>0.526</v>
      </c>
      <c r="C49442" s="0" t="n">
        <v>3.386</v>
      </c>
    </row>
    <row r="49443" customFormat="false" ht="15" hidden="false" customHeight="false" outlineLevel="0" collapsed="false">
      <c r="A49443" s="0" t="n">
        <v>116352.202</v>
      </c>
      <c r="B49443" s="0" t="n">
        <v>0.526</v>
      </c>
      <c r="C49443" s="0" t="n">
        <v>3.389</v>
      </c>
    </row>
    <row r="49444" customFormat="false" ht="15" hidden="false" customHeight="false" outlineLevel="0" collapsed="false">
      <c r="A49444" s="0" t="n">
        <v>116352.602</v>
      </c>
      <c r="B49444" s="0" t="n">
        <v>0.526</v>
      </c>
      <c r="C49444" s="0" t="n">
        <v>3.392</v>
      </c>
    </row>
    <row r="49445" customFormat="false" ht="15" hidden="false" customHeight="false" outlineLevel="0" collapsed="false">
      <c r="A49445" s="0" t="n">
        <v>116353.002</v>
      </c>
      <c r="B49445" s="0" t="n">
        <v>0.526</v>
      </c>
      <c r="C49445" s="0" t="n">
        <v>3.395</v>
      </c>
    </row>
    <row r="49446" customFormat="false" ht="15" hidden="false" customHeight="false" outlineLevel="0" collapsed="false">
      <c r="A49446" s="0" t="n">
        <v>116353.402</v>
      </c>
      <c r="B49446" s="0" t="n">
        <v>0.526</v>
      </c>
      <c r="C49446" s="0" t="n">
        <v>3.398</v>
      </c>
    </row>
    <row r="49447" customFormat="false" ht="15" hidden="false" customHeight="false" outlineLevel="0" collapsed="false">
      <c r="A49447" s="0" t="n">
        <v>116353.802</v>
      </c>
      <c r="B49447" s="0" t="n">
        <v>0.526</v>
      </c>
      <c r="C49447" s="0" t="n">
        <v>3.401</v>
      </c>
    </row>
    <row r="49448" customFormat="false" ht="15" hidden="false" customHeight="false" outlineLevel="0" collapsed="false">
      <c r="A49448" s="0" t="n">
        <v>116354.202</v>
      </c>
      <c r="B49448" s="0" t="n">
        <v>0.526</v>
      </c>
      <c r="C49448" s="0" t="n">
        <v>3.404</v>
      </c>
    </row>
    <row r="49449" customFormat="false" ht="15" hidden="false" customHeight="false" outlineLevel="0" collapsed="false">
      <c r="A49449" s="0" t="n">
        <v>116354.602</v>
      </c>
      <c r="B49449" s="0" t="n">
        <v>0.526</v>
      </c>
      <c r="C49449" s="0" t="n">
        <v>3.407</v>
      </c>
    </row>
    <row r="49450" customFormat="false" ht="15" hidden="false" customHeight="false" outlineLevel="0" collapsed="false">
      <c r="A49450" s="0" t="n">
        <v>116355.002</v>
      </c>
      <c r="B49450" s="0" t="n">
        <v>0.526</v>
      </c>
      <c r="C49450" s="0" t="n">
        <v>3.41</v>
      </c>
    </row>
    <row r="49451" customFormat="false" ht="15" hidden="false" customHeight="false" outlineLevel="0" collapsed="false">
      <c r="A49451" s="0" t="n">
        <v>116355.402</v>
      </c>
      <c r="B49451" s="0" t="n">
        <v>0.526</v>
      </c>
      <c r="C49451" s="0" t="n">
        <v>3.413</v>
      </c>
    </row>
    <row r="49452" customFormat="false" ht="15" hidden="false" customHeight="false" outlineLevel="0" collapsed="false">
      <c r="A49452" s="0" t="n">
        <v>116355.802</v>
      </c>
      <c r="B49452" s="0" t="n">
        <v>0.526</v>
      </c>
      <c r="C49452" s="0" t="n">
        <v>3.416</v>
      </c>
    </row>
    <row r="49453" customFormat="false" ht="15" hidden="false" customHeight="false" outlineLevel="0" collapsed="false">
      <c r="A49453" s="0" t="n">
        <v>116356.202</v>
      </c>
      <c r="B49453" s="0" t="n">
        <v>0.526</v>
      </c>
      <c r="C49453" s="0" t="n">
        <v>3.419</v>
      </c>
    </row>
    <row r="49454" customFormat="false" ht="15" hidden="false" customHeight="false" outlineLevel="0" collapsed="false">
      <c r="A49454" s="0" t="n">
        <v>116356.602</v>
      </c>
      <c r="B49454" s="0" t="n">
        <v>0.526</v>
      </c>
      <c r="C49454" s="0" t="n">
        <v>3.422</v>
      </c>
    </row>
    <row r="49455" customFormat="false" ht="15" hidden="false" customHeight="false" outlineLevel="0" collapsed="false">
      <c r="A49455" s="0" t="n">
        <v>116357.002</v>
      </c>
      <c r="B49455" s="0" t="n">
        <v>0.526</v>
      </c>
      <c r="C49455" s="0" t="n">
        <v>3.425</v>
      </c>
    </row>
    <row r="49456" customFormat="false" ht="15" hidden="false" customHeight="false" outlineLevel="0" collapsed="false">
      <c r="A49456" s="0" t="n">
        <v>116357.402</v>
      </c>
      <c r="B49456" s="0" t="n">
        <v>0.526</v>
      </c>
      <c r="C49456" s="0" t="n">
        <v>3.428</v>
      </c>
    </row>
    <row r="49457" customFormat="false" ht="15" hidden="false" customHeight="false" outlineLevel="0" collapsed="false">
      <c r="A49457" s="0" t="n">
        <v>116357.802</v>
      </c>
      <c r="B49457" s="0" t="n">
        <v>0.526</v>
      </c>
      <c r="C49457" s="0" t="n">
        <v>3.431</v>
      </c>
    </row>
    <row r="49458" customFormat="false" ht="15" hidden="false" customHeight="false" outlineLevel="0" collapsed="false">
      <c r="A49458" s="0" t="n">
        <v>116358.202</v>
      </c>
      <c r="B49458" s="0" t="n">
        <v>0.526</v>
      </c>
      <c r="C49458" s="0" t="n">
        <v>3.434</v>
      </c>
    </row>
    <row r="49459" customFormat="false" ht="15" hidden="false" customHeight="false" outlineLevel="0" collapsed="false">
      <c r="A49459" s="0" t="n">
        <v>116358.602</v>
      </c>
      <c r="B49459" s="0" t="n">
        <v>0.526</v>
      </c>
      <c r="C49459" s="0" t="n">
        <v>3.437</v>
      </c>
    </row>
    <row r="49460" customFormat="false" ht="15" hidden="false" customHeight="false" outlineLevel="0" collapsed="false">
      <c r="A49460" s="0" t="n">
        <v>116359.002</v>
      </c>
      <c r="B49460" s="0" t="n">
        <v>0.526</v>
      </c>
      <c r="C49460" s="0" t="n">
        <v>3.44</v>
      </c>
    </row>
    <row r="49461" customFormat="false" ht="15" hidden="false" customHeight="false" outlineLevel="0" collapsed="false">
      <c r="A49461" s="0" t="n">
        <v>116359.402</v>
      </c>
      <c r="B49461" s="0" t="n">
        <v>0.526</v>
      </c>
      <c r="C49461" s="0" t="n">
        <v>3.443</v>
      </c>
    </row>
    <row r="49462" customFormat="false" ht="15" hidden="false" customHeight="false" outlineLevel="0" collapsed="false">
      <c r="A49462" s="0" t="n">
        <v>116359.802</v>
      </c>
      <c r="B49462" s="0" t="n">
        <v>0.526</v>
      </c>
      <c r="C49462" s="0" t="n">
        <v>3.446</v>
      </c>
    </row>
    <row r="49463" customFormat="false" ht="15" hidden="false" customHeight="false" outlineLevel="0" collapsed="false">
      <c r="A49463" s="0" t="n">
        <v>116360.202</v>
      </c>
      <c r="B49463" s="0" t="n">
        <v>0.526</v>
      </c>
      <c r="C49463" s="0" t="n">
        <v>3.449</v>
      </c>
    </row>
    <row r="49464" customFormat="false" ht="15" hidden="false" customHeight="false" outlineLevel="0" collapsed="false">
      <c r="A49464" s="0" t="n">
        <v>116360.602</v>
      </c>
      <c r="B49464" s="0" t="n">
        <v>0.526</v>
      </c>
      <c r="C49464" s="0" t="n">
        <v>3.452</v>
      </c>
    </row>
    <row r="49465" customFormat="false" ht="15" hidden="false" customHeight="false" outlineLevel="0" collapsed="false">
      <c r="A49465" s="0" t="n">
        <v>116361.002</v>
      </c>
      <c r="B49465" s="0" t="n">
        <v>0.526</v>
      </c>
      <c r="C49465" s="0" t="n">
        <v>3.455</v>
      </c>
    </row>
    <row r="49466" customFormat="false" ht="15" hidden="false" customHeight="false" outlineLevel="0" collapsed="false">
      <c r="A49466" s="0" t="n">
        <v>116361.402</v>
      </c>
      <c r="B49466" s="0" t="n">
        <v>0.526</v>
      </c>
      <c r="C49466" s="0" t="n">
        <v>3.458</v>
      </c>
    </row>
    <row r="49467" customFormat="false" ht="15" hidden="false" customHeight="false" outlineLevel="0" collapsed="false">
      <c r="A49467" s="0" t="n">
        <v>116361.802</v>
      </c>
      <c r="B49467" s="0" t="n">
        <v>0.526</v>
      </c>
      <c r="C49467" s="0" t="n">
        <v>3.461</v>
      </c>
    </row>
    <row r="49468" customFormat="false" ht="15" hidden="false" customHeight="false" outlineLevel="0" collapsed="false">
      <c r="A49468" s="0" t="n">
        <v>116362.202</v>
      </c>
      <c r="B49468" s="0" t="n">
        <v>0.526</v>
      </c>
      <c r="C49468" s="0" t="n">
        <v>3.464</v>
      </c>
    </row>
    <row r="49469" customFormat="false" ht="15" hidden="false" customHeight="false" outlineLevel="0" collapsed="false">
      <c r="A49469" s="0" t="n">
        <v>116362.602</v>
      </c>
      <c r="B49469" s="0" t="n">
        <v>0.526</v>
      </c>
      <c r="C49469" s="0" t="n">
        <v>3.467</v>
      </c>
    </row>
    <row r="49470" customFormat="false" ht="15" hidden="false" customHeight="false" outlineLevel="0" collapsed="false">
      <c r="A49470" s="0" t="n">
        <v>116363.002</v>
      </c>
      <c r="B49470" s="0" t="n">
        <v>0.526</v>
      </c>
      <c r="C49470" s="0" t="n">
        <v>3.469</v>
      </c>
    </row>
    <row r="49471" customFormat="false" ht="15" hidden="false" customHeight="false" outlineLevel="0" collapsed="false">
      <c r="A49471" s="0" t="n">
        <v>116363.402</v>
      </c>
      <c r="B49471" s="0" t="n">
        <v>0.526</v>
      </c>
      <c r="C49471" s="0" t="n">
        <v>3.472</v>
      </c>
    </row>
    <row r="49472" customFormat="false" ht="15" hidden="false" customHeight="false" outlineLevel="0" collapsed="false">
      <c r="A49472" s="0" t="n">
        <v>116363.802</v>
      </c>
      <c r="B49472" s="0" t="n">
        <v>0.526</v>
      </c>
      <c r="C49472" s="0" t="n">
        <v>3.475</v>
      </c>
    </row>
    <row r="49473" customFormat="false" ht="15" hidden="false" customHeight="false" outlineLevel="0" collapsed="false">
      <c r="A49473" s="0" t="n">
        <v>116364.202</v>
      </c>
      <c r="B49473" s="0" t="n">
        <v>0.526</v>
      </c>
      <c r="C49473" s="0" t="n">
        <v>3.478</v>
      </c>
    </row>
    <row r="49474" customFormat="false" ht="15" hidden="false" customHeight="false" outlineLevel="0" collapsed="false">
      <c r="A49474" s="0" t="n">
        <v>116364.602</v>
      </c>
      <c r="B49474" s="0" t="n">
        <v>0.526</v>
      </c>
      <c r="C49474" s="0" t="n">
        <v>3.481</v>
      </c>
    </row>
    <row r="49475" customFormat="false" ht="15" hidden="false" customHeight="false" outlineLevel="0" collapsed="false">
      <c r="A49475" s="0" t="n">
        <v>116365.002</v>
      </c>
      <c r="B49475" s="0" t="n">
        <v>0.526</v>
      </c>
      <c r="C49475" s="0" t="n">
        <v>3.484</v>
      </c>
    </row>
    <row r="49476" customFormat="false" ht="15" hidden="false" customHeight="false" outlineLevel="0" collapsed="false">
      <c r="A49476" s="0" t="n">
        <v>116365.402</v>
      </c>
      <c r="B49476" s="0" t="n">
        <v>0.526</v>
      </c>
      <c r="C49476" s="0" t="n">
        <v>3.487</v>
      </c>
    </row>
    <row r="49477" customFormat="false" ht="15" hidden="false" customHeight="false" outlineLevel="0" collapsed="false">
      <c r="A49477" s="0" t="n">
        <v>116365.802</v>
      </c>
      <c r="B49477" s="0" t="n">
        <v>0.526</v>
      </c>
      <c r="C49477" s="0" t="n">
        <v>3.49</v>
      </c>
    </row>
    <row r="49478" customFormat="false" ht="15" hidden="false" customHeight="false" outlineLevel="0" collapsed="false">
      <c r="A49478" s="0" t="n">
        <v>116366.202</v>
      </c>
      <c r="B49478" s="0" t="n">
        <v>0.526</v>
      </c>
      <c r="C49478" s="0" t="n">
        <v>3.493</v>
      </c>
    </row>
    <row r="49479" customFormat="false" ht="15" hidden="false" customHeight="false" outlineLevel="0" collapsed="false">
      <c r="A49479" s="0" t="n">
        <v>116366.602</v>
      </c>
      <c r="B49479" s="0" t="n">
        <v>0.526</v>
      </c>
      <c r="C49479" s="0" t="n">
        <v>3.496</v>
      </c>
    </row>
    <row r="49480" customFormat="false" ht="15" hidden="false" customHeight="false" outlineLevel="0" collapsed="false">
      <c r="A49480" s="0" t="n">
        <v>116367.002</v>
      </c>
      <c r="B49480" s="0" t="n">
        <v>0.526</v>
      </c>
      <c r="C49480" s="0" t="n">
        <v>3.499</v>
      </c>
    </row>
    <row r="49481" customFormat="false" ht="15" hidden="false" customHeight="false" outlineLevel="0" collapsed="false">
      <c r="A49481" s="0" t="n">
        <v>116367.402</v>
      </c>
      <c r="B49481" s="0" t="n">
        <v>0.526</v>
      </c>
      <c r="C49481" s="0" t="n">
        <v>3.502</v>
      </c>
    </row>
    <row r="49482" customFormat="false" ht="15" hidden="false" customHeight="false" outlineLevel="0" collapsed="false">
      <c r="A49482" s="0" t="n">
        <v>116367.802</v>
      </c>
      <c r="B49482" s="0" t="n">
        <v>0.526</v>
      </c>
      <c r="C49482" s="0" t="n">
        <v>3.505</v>
      </c>
    </row>
    <row r="49483" customFormat="false" ht="15" hidden="false" customHeight="false" outlineLevel="0" collapsed="false">
      <c r="A49483" s="0" t="n">
        <v>116368.202</v>
      </c>
      <c r="B49483" s="0" t="n">
        <v>0.526</v>
      </c>
      <c r="C49483" s="0" t="n">
        <v>3.507</v>
      </c>
    </row>
    <row r="49484" customFormat="false" ht="15" hidden="false" customHeight="false" outlineLevel="0" collapsed="false">
      <c r="A49484" s="0" t="n">
        <v>116368.602</v>
      </c>
      <c r="B49484" s="0" t="n">
        <v>0.526</v>
      </c>
      <c r="C49484" s="0" t="n">
        <v>3.51</v>
      </c>
    </row>
    <row r="49485" customFormat="false" ht="15" hidden="false" customHeight="false" outlineLevel="0" collapsed="false">
      <c r="A49485" s="0" t="n">
        <v>116369.002</v>
      </c>
      <c r="B49485" s="0" t="n">
        <v>0.526</v>
      </c>
      <c r="C49485" s="0" t="n">
        <v>3.513</v>
      </c>
    </row>
    <row r="49486" customFormat="false" ht="15" hidden="false" customHeight="false" outlineLevel="0" collapsed="false">
      <c r="A49486" s="0" t="n">
        <v>116369.402</v>
      </c>
      <c r="B49486" s="0" t="n">
        <v>0.526</v>
      </c>
      <c r="C49486" s="0" t="n">
        <v>3.516</v>
      </c>
    </row>
    <row r="49487" customFormat="false" ht="15" hidden="false" customHeight="false" outlineLevel="0" collapsed="false">
      <c r="A49487" s="0" t="n">
        <v>116369.802</v>
      </c>
      <c r="B49487" s="0" t="n">
        <v>0.526</v>
      </c>
      <c r="C49487" s="0" t="n">
        <v>3.519</v>
      </c>
    </row>
    <row r="49488" customFormat="false" ht="15" hidden="false" customHeight="false" outlineLevel="0" collapsed="false">
      <c r="A49488" s="0" t="n">
        <v>116370.202</v>
      </c>
      <c r="B49488" s="0" t="n">
        <v>0.526</v>
      </c>
      <c r="C49488" s="0" t="n">
        <v>3.522</v>
      </c>
    </row>
    <row r="49489" customFormat="false" ht="15" hidden="false" customHeight="false" outlineLevel="0" collapsed="false">
      <c r="A49489" s="0" t="n">
        <v>116370.602</v>
      </c>
      <c r="B49489" s="0" t="n">
        <v>0.526</v>
      </c>
      <c r="C49489" s="0" t="n">
        <v>3.524</v>
      </c>
    </row>
    <row r="49490" customFormat="false" ht="15" hidden="false" customHeight="false" outlineLevel="0" collapsed="false">
      <c r="A49490" s="0" t="n">
        <v>116371.002</v>
      </c>
      <c r="B49490" s="0" t="n">
        <v>0.526</v>
      </c>
      <c r="C49490" s="0" t="n">
        <v>3.527</v>
      </c>
    </row>
    <row r="49491" customFormat="false" ht="15" hidden="false" customHeight="false" outlineLevel="0" collapsed="false">
      <c r="A49491" s="0" t="n">
        <v>116371.402</v>
      </c>
      <c r="B49491" s="0" t="n">
        <v>0.526</v>
      </c>
      <c r="C49491" s="0" t="n">
        <v>3.53</v>
      </c>
    </row>
    <row r="49492" customFormat="false" ht="15" hidden="false" customHeight="false" outlineLevel="0" collapsed="false">
      <c r="A49492" s="0" t="n">
        <v>116371.802</v>
      </c>
      <c r="B49492" s="0" t="n">
        <v>0.526</v>
      </c>
      <c r="C49492" s="0" t="n">
        <v>3.533</v>
      </c>
    </row>
    <row r="49493" customFormat="false" ht="15" hidden="false" customHeight="false" outlineLevel="0" collapsed="false">
      <c r="A49493" s="0" t="n">
        <v>116372.202</v>
      </c>
      <c r="B49493" s="0" t="n">
        <v>0.526</v>
      </c>
      <c r="C49493" s="0" t="n">
        <v>3.536</v>
      </c>
    </row>
    <row r="49494" customFormat="false" ht="15" hidden="false" customHeight="false" outlineLevel="0" collapsed="false">
      <c r="A49494" s="0" t="n">
        <v>116372.602</v>
      </c>
      <c r="B49494" s="0" t="n">
        <v>0.526</v>
      </c>
      <c r="C49494" s="0" t="n">
        <v>3.539</v>
      </c>
    </row>
    <row r="49495" customFormat="false" ht="15" hidden="false" customHeight="false" outlineLevel="0" collapsed="false">
      <c r="A49495" s="0" t="n">
        <v>116373.002</v>
      </c>
      <c r="B49495" s="0" t="n">
        <v>0.526</v>
      </c>
      <c r="C49495" s="0" t="n">
        <v>3.541</v>
      </c>
    </row>
    <row r="49496" customFormat="false" ht="15" hidden="false" customHeight="false" outlineLevel="0" collapsed="false">
      <c r="A49496" s="0" t="n">
        <v>116373.402</v>
      </c>
      <c r="B49496" s="0" t="n">
        <v>0.526</v>
      </c>
      <c r="C49496" s="0" t="n">
        <v>3.544</v>
      </c>
    </row>
    <row r="49497" customFormat="false" ht="15" hidden="false" customHeight="false" outlineLevel="0" collapsed="false">
      <c r="A49497" s="0" t="n">
        <v>116373.802</v>
      </c>
      <c r="B49497" s="0" t="n">
        <v>0.526</v>
      </c>
      <c r="C49497" s="0" t="n">
        <v>3.547</v>
      </c>
    </row>
    <row r="49498" customFormat="false" ht="15" hidden="false" customHeight="false" outlineLevel="0" collapsed="false">
      <c r="A49498" s="0" t="n">
        <v>116374.202</v>
      </c>
      <c r="B49498" s="0" t="n">
        <v>0.526</v>
      </c>
      <c r="C49498" s="0" t="n">
        <v>3.55</v>
      </c>
    </row>
    <row r="49499" customFormat="false" ht="15" hidden="false" customHeight="false" outlineLevel="0" collapsed="false">
      <c r="A49499" s="0" t="n">
        <v>116374.602</v>
      </c>
      <c r="B49499" s="0" t="n">
        <v>0.526</v>
      </c>
      <c r="C49499" s="0" t="n">
        <v>3.552</v>
      </c>
    </row>
    <row r="49500" customFormat="false" ht="15" hidden="false" customHeight="false" outlineLevel="0" collapsed="false">
      <c r="A49500" s="0" t="n">
        <v>116375.002</v>
      </c>
      <c r="B49500" s="0" t="n">
        <v>0.526</v>
      </c>
      <c r="C49500" s="0" t="n">
        <v>3.555</v>
      </c>
    </row>
    <row r="49501" customFormat="false" ht="15" hidden="false" customHeight="false" outlineLevel="0" collapsed="false">
      <c r="A49501" s="0" t="n">
        <v>116375.402</v>
      </c>
      <c r="B49501" s="0" t="n">
        <v>0.526</v>
      </c>
      <c r="C49501" s="0" t="n">
        <v>3.558</v>
      </c>
    </row>
    <row r="49502" customFormat="false" ht="15" hidden="false" customHeight="false" outlineLevel="0" collapsed="false">
      <c r="A49502" s="0" t="n">
        <v>116375.802</v>
      </c>
      <c r="B49502" s="0" t="n">
        <v>0.526</v>
      </c>
      <c r="C49502" s="0" t="n">
        <v>3.561</v>
      </c>
    </row>
    <row r="49503" customFormat="false" ht="15" hidden="false" customHeight="false" outlineLevel="0" collapsed="false">
      <c r="A49503" s="0" t="n">
        <v>116376.202</v>
      </c>
      <c r="B49503" s="0" t="n">
        <v>0.526</v>
      </c>
      <c r="C49503" s="0" t="n">
        <v>3.564</v>
      </c>
    </row>
    <row r="49504" customFormat="false" ht="15" hidden="false" customHeight="false" outlineLevel="0" collapsed="false">
      <c r="A49504" s="0" t="n">
        <v>116376.602</v>
      </c>
      <c r="B49504" s="0" t="n">
        <v>0.526</v>
      </c>
      <c r="C49504" s="0" t="n">
        <v>3.566</v>
      </c>
    </row>
    <row r="49505" customFormat="false" ht="15" hidden="false" customHeight="false" outlineLevel="0" collapsed="false">
      <c r="A49505" s="0" t="n">
        <v>116377.002</v>
      </c>
      <c r="B49505" s="0" t="n">
        <v>0.526</v>
      </c>
      <c r="C49505" s="0" t="n">
        <v>3.569</v>
      </c>
    </row>
    <row r="49506" customFormat="false" ht="15" hidden="false" customHeight="false" outlineLevel="0" collapsed="false">
      <c r="A49506" s="0" t="n">
        <v>116377.402</v>
      </c>
      <c r="B49506" s="0" t="n">
        <v>0.526</v>
      </c>
      <c r="C49506" s="0" t="n">
        <v>3.572</v>
      </c>
    </row>
    <row r="49507" customFormat="false" ht="15" hidden="false" customHeight="false" outlineLevel="0" collapsed="false">
      <c r="A49507" s="0" t="n">
        <v>116377.802</v>
      </c>
      <c r="B49507" s="0" t="n">
        <v>0.526</v>
      </c>
      <c r="C49507" s="0" t="n">
        <v>3.575</v>
      </c>
    </row>
    <row r="49508" customFormat="false" ht="15" hidden="false" customHeight="false" outlineLevel="0" collapsed="false">
      <c r="A49508" s="0" t="n">
        <v>116378.202</v>
      </c>
      <c r="B49508" s="0" t="n">
        <v>0.526</v>
      </c>
      <c r="C49508" s="0" t="n">
        <v>3.577</v>
      </c>
    </row>
    <row r="49509" customFormat="false" ht="15" hidden="false" customHeight="false" outlineLevel="0" collapsed="false">
      <c r="A49509" s="0" t="n">
        <v>116378.602</v>
      </c>
      <c r="B49509" s="0" t="n">
        <v>0.526</v>
      </c>
      <c r="C49509" s="0" t="n">
        <v>3.58</v>
      </c>
    </row>
    <row r="49510" customFormat="false" ht="15" hidden="false" customHeight="false" outlineLevel="0" collapsed="false">
      <c r="A49510" s="0" t="n">
        <v>116379.002</v>
      </c>
      <c r="B49510" s="0" t="n">
        <v>0.526</v>
      </c>
      <c r="C49510" s="0" t="n">
        <v>3.583</v>
      </c>
    </row>
    <row r="49511" customFormat="false" ht="15" hidden="false" customHeight="false" outlineLevel="0" collapsed="false">
      <c r="A49511" s="0" t="n">
        <v>116379.402</v>
      </c>
      <c r="B49511" s="0" t="n">
        <v>0.526</v>
      </c>
      <c r="C49511" s="0" t="n">
        <v>3.586</v>
      </c>
    </row>
    <row r="49512" customFormat="false" ht="15" hidden="false" customHeight="false" outlineLevel="0" collapsed="false">
      <c r="A49512" s="0" t="n">
        <v>116379.802</v>
      </c>
      <c r="B49512" s="0" t="n">
        <v>0.526</v>
      </c>
      <c r="C49512" s="0" t="n">
        <v>3.588</v>
      </c>
    </row>
    <row r="49513" customFormat="false" ht="15" hidden="false" customHeight="false" outlineLevel="0" collapsed="false">
      <c r="A49513" s="0" t="n">
        <v>116380.202</v>
      </c>
      <c r="B49513" s="0" t="n">
        <v>0.526</v>
      </c>
      <c r="C49513" s="0" t="n">
        <v>3.591</v>
      </c>
    </row>
    <row r="49514" customFormat="false" ht="15" hidden="false" customHeight="false" outlineLevel="0" collapsed="false">
      <c r="A49514" s="0" t="n">
        <v>116380.602</v>
      </c>
      <c r="B49514" s="0" t="n">
        <v>0.526</v>
      </c>
      <c r="C49514" s="0" t="n">
        <v>3.594</v>
      </c>
    </row>
    <row r="49515" customFormat="false" ht="15" hidden="false" customHeight="false" outlineLevel="0" collapsed="false">
      <c r="A49515" s="0" t="n">
        <v>116381.002</v>
      </c>
      <c r="B49515" s="0" t="n">
        <v>0.526</v>
      </c>
      <c r="C49515" s="0" t="n">
        <v>3.597</v>
      </c>
    </row>
    <row r="49516" customFormat="false" ht="15" hidden="false" customHeight="false" outlineLevel="0" collapsed="false">
      <c r="A49516" s="0" t="n">
        <v>116381.402</v>
      </c>
      <c r="B49516" s="0" t="n">
        <v>0.526</v>
      </c>
      <c r="C49516" s="0" t="n">
        <v>3.599</v>
      </c>
    </row>
    <row r="49517" customFormat="false" ht="15" hidden="false" customHeight="false" outlineLevel="0" collapsed="false">
      <c r="A49517" s="0" t="n">
        <v>116381.802</v>
      </c>
      <c r="B49517" s="0" t="n">
        <v>0.526</v>
      </c>
      <c r="C49517" s="0" t="n">
        <v>3.602</v>
      </c>
    </row>
    <row r="49518" customFormat="false" ht="15" hidden="false" customHeight="false" outlineLevel="0" collapsed="false">
      <c r="A49518" s="0" t="n">
        <v>116382.202</v>
      </c>
      <c r="B49518" s="0" t="n">
        <v>0.526</v>
      </c>
      <c r="C49518" s="0" t="n">
        <v>3.605</v>
      </c>
    </row>
    <row r="49519" customFormat="false" ht="15" hidden="false" customHeight="false" outlineLevel="0" collapsed="false">
      <c r="A49519" s="0" t="n">
        <v>116382.602</v>
      </c>
      <c r="B49519" s="0" t="n">
        <v>0.526</v>
      </c>
      <c r="C49519" s="0" t="n">
        <v>3.608</v>
      </c>
    </row>
    <row r="49520" customFormat="false" ht="15" hidden="false" customHeight="false" outlineLevel="0" collapsed="false">
      <c r="A49520" s="0" t="n">
        <v>116383.002</v>
      </c>
      <c r="B49520" s="0" t="n">
        <v>0.526</v>
      </c>
      <c r="C49520" s="0" t="n">
        <v>3.61</v>
      </c>
    </row>
    <row r="49521" customFormat="false" ht="15" hidden="false" customHeight="false" outlineLevel="0" collapsed="false">
      <c r="A49521" s="0" t="n">
        <v>116383.402</v>
      </c>
      <c r="B49521" s="0" t="n">
        <v>0.526</v>
      </c>
      <c r="C49521" s="0" t="n">
        <v>3.613</v>
      </c>
    </row>
    <row r="49522" customFormat="false" ht="15" hidden="false" customHeight="false" outlineLevel="0" collapsed="false">
      <c r="A49522" s="0" t="n">
        <v>116383.802</v>
      </c>
      <c r="B49522" s="0" t="n">
        <v>0.526</v>
      </c>
      <c r="C49522" s="0" t="n">
        <v>3.616</v>
      </c>
    </row>
    <row r="49523" customFormat="false" ht="15" hidden="false" customHeight="false" outlineLevel="0" collapsed="false">
      <c r="A49523" s="0" t="n">
        <v>116384.202</v>
      </c>
      <c r="B49523" s="0" t="n">
        <v>0.526</v>
      </c>
      <c r="C49523" s="0" t="n">
        <v>3.618</v>
      </c>
    </row>
    <row r="49524" customFormat="false" ht="15" hidden="false" customHeight="false" outlineLevel="0" collapsed="false">
      <c r="A49524" s="0" t="n">
        <v>116384.602</v>
      </c>
      <c r="B49524" s="0" t="n">
        <v>0.526</v>
      </c>
      <c r="C49524" s="0" t="n">
        <v>3.621</v>
      </c>
    </row>
    <row r="49525" customFormat="false" ht="15" hidden="false" customHeight="false" outlineLevel="0" collapsed="false">
      <c r="A49525" s="0" t="n">
        <v>116385.002</v>
      </c>
      <c r="B49525" s="0" t="n">
        <v>0.526</v>
      </c>
      <c r="C49525" s="0" t="n">
        <v>3.624</v>
      </c>
    </row>
    <row r="49526" customFormat="false" ht="15" hidden="false" customHeight="false" outlineLevel="0" collapsed="false">
      <c r="A49526" s="0" t="n">
        <v>116385.402</v>
      </c>
      <c r="B49526" s="0" t="n">
        <v>0.526</v>
      </c>
      <c r="C49526" s="0" t="n">
        <v>3.626</v>
      </c>
    </row>
    <row r="49527" customFormat="false" ht="15" hidden="false" customHeight="false" outlineLevel="0" collapsed="false">
      <c r="A49527" s="0" t="n">
        <v>116385.802</v>
      </c>
      <c r="B49527" s="0" t="n">
        <v>0.526</v>
      </c>
      <c r="C49527" s="0" t="n">
        <v>3.629</v>
      </c>
    </row>
    <row r="49528" customFormat="false" ht="15" hidden="false" customHeight="false" outlineLevel="0" collapsed="false">
      <c r="A49528" s="0" t="n">
        <v>116386.202</v>
      </c>
      <c r="B49528" s="0" t="n">
        <v>0.526</v>
      </c>
      <c r="C49528" s="0" t="n">
        <v>3.632</v>
      </c>
    </row>
    <row r="49529" customFormat="false" ht="15" hidden="false" customHeight="false" outlineLevel="0" collapsed="false">
      <c r="A49529" s="0" t="n">
        <v>116386.602</v>
      </c>
      <c r="B49529" s="0" t="n">
        <v>0.526</v>
      </c>
      <c r="C49529" s="0" t="n">
        <v>3.634</v>
      </c>
    </row>
    <row r="49530" customFormat="false" ht="15" hidden="false" customHeight="false" outlineLevel="0" collapsed="false">
      <c r="A49530" s="0" t="n">
        <v>116387.002</v>
      </c>
      <c r="B49530" s="0" t="n">
        <v>0.526</v>
      </c>
      <c r="C49530" s="0" t="n">
        <v>3.637</v>
      </c>
    </row>
    <row r="49531" customFormat="false" ht="15" hidden="false" customHeight="false" outlineLevel="0" collapsed="false">
      <c r="A49531" s="0" t="n">
        <v>116387.402</v>
      </c>
      <c r="B49531" s="0" t="n">
        <v>0.526</v>
      </c>
      <c r="C49531" s="0" t="n">
        <v>3.64</v>
      </c>
    </row>
    <row r="49532" customFormat="false" ht="15" hidden="false" customHeight="false" outlineLevel="0" collapsed="false">
      <c r="A49532" s="0" t="n">
        <v>116387.802</v>
      </c>
      <c r="B49532" s="0" t="n">
        <v>0.526</v>
      </c>
      <c r="C49532" s="0" t="n">
        <v>3.642</v>
      </c>
    </row>
    <row r="49533" customFormat="false" ht="15" hidden="false" customHeight="false" outlineLevel="0" collapsed="false">
      <c r="A49533" s="0" t="n">
        <v>116388.202</v>
      </c>
      <c r="B49533" s="0" t="n">
        <v>0.526</v>
      </c>
      <c r="C49533" s="0" t="n">
        <v>3.645</v>
      </c>
    </row>
    <row r="49534" customFormat="false" ht="15" hidden="false" customHeight="false" outlineLevel="0" collapsed="false">
      <c r="A49534" s="0" t="n">
        <v>116388.602</v>
      </c>
      <c r="B49534" s="0" t="n">
        <v>0.526</v>
      </c>
      <c r="C49534" s="0" t="n">
        <v>3.648</v>
      </c>
    </row>
    <row r="49535" customFormat="false" ht="15" hidden="false" customHeight="false" outlineLevel="0" collapsed="false">
      <c r="A49535" s="0" t="n">
        <v>116389.002</v>
      </c>
      <c r="B49535" s="0" t="n">
        <v>0.526</v>
      </c>
      <c r="C49535" s="0" t="n">
        <v>3.651</v>
      </c>
    </row>
    <row r="49536" customFormat="false" ht="15" hidden="false" customHeight="false" outlineLevel="0" collapsed="false">
      <c r="A49536" s="0" t="n">
        <v>116389.402</v>
      </c>
      <c r="B49536" s="0" t="n">
        <v>0.526</v>
      </c>
      <c r="C49536" s="0" t="n">
        <v>3.653</v>
      </c>
    </row>
    <row r="49537" customFormat="false" ht="15" hidden="false" customHeight="false" outlineLevel="0" collapsed="false">
      <c r="A49537" s="0" t="n">
        <v>116389.802</v>
      </c>
      <c r="B49537" s="0" t="n">
        <v>0.526</v>
      </c>
      <c r="C49537" s="0" t="n">
        <v>3.656</v>
      </c>
    </row>
    <row r="49538" customFormat="false" ht="15" hidden="false" customHeight="false" outlineLevel="0" collapsed="false">
      <c r="A49538" s="0" t="n">
        <v>116390.202</v>
      </c>
      <c r="B49538" s="0" t="n">
        <v>0.526</v>
      </c>
      <c r="C49538" s="0" t="n">
        <v>3.659</v>
      </c>
    </row>
    <row r="49539" customFormat="false" ht="15" hidden="false" customHeight="false" outlineLevel="0" collapsed="false">
      <c r="A49539" s="0" t="n">
        <v>116390.602</v>
      </c>
      <c r="B49539" s="0" t="n">
        <v>0.526</v>
      </c>
      <c r="C49539" s="0" t="n">
        <v>3.662</v>
      </c>
    </row>
    <row r="49540" customFormat="false" ht="15" hidden="false" customHeight="false" outlineLevel="0" collapsed="false">
      <c r="A49540" s="0" t="n">
        <v>116391.002</v>
      </c>
      <c r="B49540" s="0" t="n">
        <v>0.526</v>
      </c>
      <c r="C49540" s="0" t="n">
        <v>3.664</v>
      </c>
    </row>
    <row r="49541" customFormat="false" ht="15" hidden="false" customHeight="false" outlineLevel="0" collapsed="false">
      <c r="A49541" s="0" t="n">
        <v>116391.402</v>
      </c>
      <c r="B49541" s="0" t="n">
        <v>0.526</v>
      </c>
      <c r="C49541" s="0" t="n">
        <v>3.667</v>
      </c>
    </row>
    <row r="49542" customFormat="false" ht="15" hidden="false" customHeight="false" outlineLevel="0" collapsed="false">
      <c r="A49542" s="0" t="n">
        <v>116391.802</v>
      </c>
      <c r="B49542" s="0" t="n">
        <v>0.526</v>
      </c>
      <c r="C49542" s="0" t="n">
        <v>3.67</v>
      </c>
    </row>
    <row r="49543" customFormat="false" ht="15" hidden="false" customHeight="false" outlineLevel="0" collapsed="false">
      <c r="A49543" s="0" t="n">
        <v>116392.202</v>
      </c>
      <c r="B49543" s="0" t="n">
        <v>0.526</v>
      </c>
      <c r="C49543" s="0" t="n">
        <v>3.673</v>
      </c>
    </row>
    <row r="49544" customFormat="false" ht="15" hidden="false" customHeight="false" outlineLevel="0" collapsed="false">
      <c r="A49544" s="0" t="n">
        <v>116392.602</v>
      </c>
      <c r="B49544" s="0" t="n">
        <v>0.526</v>
      </c>
      <c r="C49544" s="0" t="n">
        <v>3.675</v>
      </c>
    </row>
    <row r="49545" customFormat="false" ht="15" hidden="false" customHeight="false" outlineLevel="0" collapsed="false">
      <c r="A49545" s="0" t="n">
        <v>116393.002</v>
      </c>
      <c r="B49545" s="0" t="n">
        <v>0.526</v>
      </c>
      <c r="C49545" s="0" t="n">
        <v>3.678</v>
      </c>
    </row>
    <row r="49546" customFormat="false" ht="15" hidden="false" customHeight="false" outlineLevel="0" collapsed="false">
      <c r="A49546" s="0" t="n">
        <v>116393.402</v>
      </c>
      <c r="B49546" s="0" t="n">
        <v>0.526</v>
      </c>
      <c r="C49546" s="0" t="n">
        <v>3.681</v>
      </c>
    </row>
    <row r="49547" customFormat="false" ht="15" hidden="false" customHeight="false" outlineLevel="0" collapsed="false">
      <c r="A49547" s="0" t="n">
        <v>116393.802</v>
      </c>
      <c r="B49547" s="0" t="n">
        <v>0.526</v>
      </c>
      <c r="C49547" s="0" t="n">
        <v>3.684</v>
      </c>
    </row>
    <row r="49548" customFormat="false" ht="15" hidden="false" customHeight="false" outlineLevel="0" collapsed="false">
      <c r="A49548" s="0" t="n">
        <v>116394.202</v>
      </c>
      <c r="B49548" s="0" t="n">
        <v>0.526</v>
      </c>
      <c r="C49548" s="0" t="n">
        <v>3.687</v>
      </c>
    </row>
    <row r="49549" customFormat="false" ht="15" hidden="false" customHeight="false" outlineLevel="0" collapsed="false">
      <c r="A49549" s="0" t="n">
        <v>116394.602</v>
      </c>
      <c r="B49549" s="0" t="n">
        <v>0.526</v>
      </c>
      <c r="C49549" s="0" t="n">
        <v>3.689</v>
      </c>
    </row>
    <row r="49550" customFormat="false" ht="15" hidden="false" customHeight="false" outlineLevel="0" collapsed="false">
      <c r="A49550" s="0" t="n">
        <v>116395.002</v>
      </c>
      <c r="B49550" s="0" t="n">
        <v>0.526</v>
      </c>
      <c r="C49550" s="0" t="n">
        <v>3.692</v>
      </c>
    </row>
    <row r="49551" customFormat="false" ht="15" hidden="false" customHeight="false" outlineLevel="0" collapsed="false">
      <c r="A49551" s="0" t="n">
        <v>116395.402</v>
      </c>
      <c r="B49551" s="0" t="n">
        <v>0.526</v>
      </c>
      <c r="C49551" s="0" t="n">
        <v>3.695</v>
      </c>
    </row>
    <row r="49552" customFormat="false" ht="15" hidden="false" customHeight="false" outlineLevel="0" collapsed="false">
      <c r="A49552" s="0" t="n">
        <v>116395.802</v>
      </c>
      <c r="B49552" s="0" t="n">
        <v>0.526</v>
      </c>
      <c r="C49552" s="0" t="n">
        <v>3.698</v>
      </c>
    </row>
    <row r="49553" customFormat="false" ht="15" hidden="false" customHeight="false" outlineLevel="0" collapsed="false">
      <c r="A49553" s="0" t="n">
        <v>116396.202</v>
      </c>
      <c r="B49553" s="0" t="n">
        <v>0.526</v>
      </c>
      <c r="C49553" s="0" t="n">
        <v>3.701</v>
      </c>
    </row>
    <row r="49554" customFormat="false" ht="15" hidden="false" customHeight="false" outlineLevel="0" collapsed="false">
      <c r="A49554" s="0" t="n">
        <v>116396.602</v>
      </c>
      <c r="B49554" s="0" t="n">
        <v>0.526</v>
      </c>
      <c r="C49554" s="0" t="n">
        <v>3.704</v>
      </c>
    </row>
    <row r="49555" customFormat="false" ht="15" hidden="false" customHeight="false" outlineLevel="0" collapsed="false">
      <c r="A49555" s="0" t="n">
        <v>116397.002</v>
      </c>
      <c r="B49555" s="0" t="n">
        <v>0.526</v>
      </c>
      <c r="C49555" s="0" t="n">
        <v>3.707</v>
      </c>
    </row>
    <row r="49556" customFormat="false" ht="15" hidden="false" customHeight="false" outlineLevel="0" collapsed="false">
      <c r="A49556" s="0" t="n">
        <v>116397.402</v>
      </c>
      <c r="B49556" s="0" t="n">
        <v>0.526</v>
      </c>
      <c r="C49556" s="0" t="n">
        <v>3.71</v>
      </c>
    </row>
    <row r="49557" customFormat="false" ht="15" hidden="false" customHeight="false" outlineLevel="0" collapsed="false">
      <c r="A49557" s="0" t="n">
        <v>116397.802</v>
      </c>
      <c r="B49557" s="0" t="n">
        <v>0.526</v>
      </c>
      <c r="C49557" s="0" t="n">
        <v>3.713</v>
      </c>
    </row>
    <row r="49558" customFormat="false" ht="15" hidden="false" customHeight="false" outlineLevel="0" collapsed="false">
      <c r="A49558" s="0" t="n">
        <v>116398.202</v>
      </c>
      <c r="B49558" s="0" t="n">
        <v>0.526</v>
      </c>
      <c r="C49558" s="0" t="n">
        <v>3.716</v>
      </c>
    </row>
    <row r="49559" customFormat="false" ht="15" hidden="false" customHeight="false" outlineLevel="0" collapsed="false">
      <c r="A49559" s="0" t="n">
        <v>116398.602</v>
      </c>
      <c r="B49559" s="0" t="n">
        <v>0.526</v>
      </c>
      <c r="C49559" s="0" t="n">
        <v>3.719</v>
      </c>
    </row>
    <row r="49560" customFormat="false" ht="15" hidden="false" customHeight="false" outlineLevel="0" collapsed="false">
      <c r="A49560" s="0" t="n">
        <v>116399.002</v>
      </c>
      <c r="B49560" s="0" t="n">
        <v>0.526</v>
      </c>
      <c r="C49560" s="0" t="n">
        <v>3.723</v>
      </c>
    </row>
    <row r="49561" customFormat="false" ht="15" hidden="false" customHeight="false" outlineLevel="0" collapsed="false">
      <c r="A49561" s="0" t="n">
        <v>116399.402</v>
      </c>
      <c r="B49561" s="0" t="n">
        <v>0.526</v>
      </c>
      <c r="C49561" s="0" t="n">
        <v>3.726</v>
      </c>
    </row>
    <row r="49562" customFormat="false" ht="15" hidden="false" customHeight="false" outlineLevel="0" collapsed="false">
      <c r="A49562" s="0" t="n">
        <v>116399.802</v>
      </c>
      <c r="B49562" s="0" t="n">
        <v>0.526</v>
      </c>
      <c r="C49562" s="0" t="n">
        <v>3.729</v>
      </c>
    </row>
    <row r="49563" customFormat="false" ht="15" hidden="false" customHeight="false" outlineLevel="0" collapsed="false">
      <c r="A49563" s="0" t="n">
        <v>116400.202</v>
      </c>
      <c r="B49563" s="0" t="n">
        <v>0.526</v>
      </c>
      <c r="C49563" s="0" t="n">
        <v>3.732</v>
      </c>
    </row>
    <row r="49564" customFormat="false" ht="15" hidden="false" customHeight="false" outlineLevel="0" collapsed="false">
      <c r="A49564" s="0" t="n">
        <v>116400.602</v>
      </c>
      <c r="B49564" s="0" t="n">
        <v>0.526</v>
      </c>
      <c r="C49564" s="0" t="n">
        <v>3.735</v>
      </c>
    </row>
    <row r="49565" customFormat="false" ht="15" hidden="false" customHeight="false" outlineLevel="0" collapsed="false">
      <c r="A49565" s="0" t="n">
        <v>116401.002</v>
      </c>
      <c r="B49565" s="0" t="n">
        <v>0.526</v>
      </c>
      <c r="C49565" s="0" t="n">
        <v>3.738</v>
      </c>
    </row>
    <row r="49566" customFormat="false" ht="15" hidden="false" customHeight="false" outlineLevel="0" collapsed="false">
      <c r="A49566" s="0" t="n">
        <v>116401.402</v>
      </c>
      <c r="B49566" s="0" t="n">
        <v>0.526</v>
      </c>
      <c r="C49566" s="0" t="n">
        <v>3.741</v>
      </c>
    </row>
    <row r="49567" customFormat="false" ht="15" hidden="false" customHeight="false" outlineLevel="0" collapsed="false">
      <c r="A49567" s="0" t="n">
        <v>116401.802</v>
      </c>
      <c r="B49567" s="0" t="n">
        <v>0.526</v>
      </c>
      <c r="C49567" s="0" t="n">
        <v>3.744</v>
      </c>
    </row>
    <row r="49568" customFormat="false" ht="15" hidden="false" customHeight="false" outlineLevel="0" collapsed="false">
      <c r="A49568" s="0" t="n">
        <v>116402.202</v>
      </c>
      <c r="B49568" s="0" t="n">
        <v>0.526</v>
      </c>
      <c r="C49568" s="0" t="n">
        <v>3.747</v>
      </c>
    </row>
    <row r="49569" customFormat="false" ht="15" hidden="false" customHeight="false" outlineLevel="0" collapsed="false">
      <c r="A49569" s="0" t="n">
        <v>116402.602</v>
      </c>
      <c r="B49569" s="0" t="n">
        <v>0.526</v>
      </c>
      <c r="C49569" s="0" t="n">
        <v>3.751</v>
      </c>
    </row>
    <row r="49570" customFormat="false" ht="15" hidden="false" customHeight="false" outlineLevel="0" collapsed="false">
      <c r="A49570" s="0" t="n">
        <v>116403.002</v>
      </c>
      <c r="B49570" s="0" t="n">
        <v>0.526</v>
      </c>
      <c r="C49570" s="0" t="n">
        <v>3.754</v>
      </c>
    </row>
    <row r="49571" customFormat="false" ht="15" hidden="false" customHeight="false" outlineLevel="0" collapsed="false">
      <c r="A49571" s="0" t="n">
        <v>116403.402</v>
      </c>
      <c r="B49571" s="0" t="n">
        <v>0.526</v>
      </c>
      <c r="C49571" s="0" t="n">
        <v>3.757</v>
      </c>
    </row>
    <row r="49572" customFormat="false" ht="15" hidden="false" customHeight="false" outlineLevel="0" collapsed="false">
      <c r="A49572" s="0" t="n">
        <v>116403.802</v>
      </c>
      <c r="B49572" s="0" t="n">
        <v>0.526</v>
      </c>
      <c r="C49572" s="0" t="n">
        <v>3.76</v>
      </c>
    </row>
    <row r="49573" customFormat="false" ht="15" hidden="false" customHeight="false" outlineLevel="0" collapsed="false">
      <c r="A49573" s="0" t="n">
        <v>116404.202</v>
      </c>
      <c r="B49573" s="0" t="n">
        <v>0.526</v>
      </c>
      <c r="C49573" s="0" t="n">
        <v>3.763</v>
      </c>
    </row>
    <row r="49574" customFormat="false" ht="15" hidden="false" customHeight="false" outlineLevel="0" collapsed="false">
      <c r="A49574" s="0" t="n">
        <v>116404.602</v>
      </c>
      <c r="B49574" s="0" t="n">
        <v>0.526</v>
      </c>
      <c r="C49574" s="0" t="n">
        <v>3.766</v>
      </c>
    </row>
    <row r="49575" customFormat="false" ht="15" hidden="false" customHeight="false" outlineLevel="0" collapsed="false">
      <c r="A49575" s="0" t="n">
        <v>116405.002</v>
      </c>
      <c r="B49575" s="0" t="n">
        <v>0.526</v>
      </c>
      <c r="C49575" s="0" t="n">
        <v>3.769</v>
      </c>
    </row>
    <row r="49576" customFormat="false" ht="15" hidden="false" customHeight="false" outlineLevel="0" collapsed="false">
      <c r="A49576" s="0" t="n">
        <v>116405.402</v>
      </c>
      <c r="B49576" s="0" t="n">
        <v>0.526</v>
      </c>
      <c r="C49576" s="0" t="n">
        <v>3.773</v>
      </c>
    </row>
    <row r="49577" customFormat="false" ht="15" hidden="false" customHeight="false" outlineLevel="0" collapsed="false">
      <c r="A49577" s="0" t="n">
        <v>116405.802</v>
      </c>
      <c r="B49577" s="0" t="n">
        <v>0.526</v>
      </c>
      <c r="C49577" s="0" t="n">
        <v>3.776</v>
      </c>
    </row>
    <row r="49578" customFormat="false" ht="15" hidden="false" customHeight="false" outlineLevel="0" collapsed="false">
      <c r="A49578" s="0" t="n">
        <v>116406.202</v>
      </c>
      <c r="B49578" s="0" t="n">
        <v>0.526</v>
      </c>
      <c r="C49578" s="0" t="n">
        <v>3.779</v>
      </c>
    </row>
    <row r="49579" customFormat="false" ht="15" hidden="false" customHeight="false" outlineLevel="0" collapsed="false">
      <c r="A49579" s="0" t="n">
        <v>116406.602</v>
      </c>
      <c r="B49579" s="0" t="n">
        <v>0.526</v>
      </c>
      <c r="C49579" s="0" t="n">
        <v>3.782</v>
      </c>
    </row>
    <row r="49580" customFormat="false" ht="15" hidden="false" customHeight="false" outlineLevel="0" collapsed="false">
      <c r="A49580" s="0" t="n">
        <v>116407.002</v>
      </c>
      <c r="B49580" s="0" t="n">
        <v>0.526</v>
      </c>
      <c r="C49580" s="0" t="n">
        <v>3.786</v>
      </c>
    </row>
    <row r="49581" customFormat="false" ht="15" hidden="false" customHeight="false" outlineLevel="0" collapsed="false">
      <c r="A49581" s="0" t="n">
        <v>116407.402</v>
      </c>
      <c r="B49581" s="0" t="n">
        <v>0.526</v>
      </c>
      <c r="C49581" s="0" t="n">
        <v>3.789</v>
      </c>
    </row>
    <row r="49582" customFormat="false" ht="15" hidden="false" customHeight="false" outlineLevel="0" collapsed="false">
      <c r="A49582" s="0" t="n">
        <v>116407.802</v>
      </c>
      <c r="B49582" s="0" t="n">
        <v>0.526</v>
      </c>
      <c r="C49582" s="0" t="n">
        <v>3.792</v>
      </c>
    </row>
    <row r="49583" customFormat="false" ht="15" hidden="false" customHeight="false" outlineLevel="0" collapsed="false">
      <c r="A49583" s="0" t="n">
        <v>116408.202</v>
      </c>
      <c r="B49583" s="0" t="n">
        <v>0.526</v>
      </c>
      <c r="C49583" s="0" t="n">
        <v>3.796</v>
      </c>
    </row>
    <row r="49584" customFormat="false" ht="15" hidden="false" customHeight="false" outlineLevel="0" collapsed="false">
      <c r="A49584" s="0" t="n">
        <v>116408.602</v>
      </c>
      <c r="B49584" s="0" t="n">
        <v>0.526</v>
      </c>
      <c r="C49584" s="0" t="n">
        <v>3.799</v>
      </c>
    </row>
    <row r="49585" customFormat="false" ht="15" hidden="false" customHeight="false" outlineLevel="0" collapsed="false">
      <c r="A49585" s="0" t="n">
        <v>116409.002</v>
      </c>
      <c r="B49585" s="0" t="n">
        <v>0.526</v>
      </c>
      <c r="C49585" s="0" t="n">
        <v>3.803</v>
      </c>
    </row>
    <row r="49586" customFormat="false" ht="15" hidden="false" customHeight="false" outlineLevel="0" collapsed="false">
      <c r="A49586" s="0" t="n">
        <v>116409.402</v>
      </c>
      <c r="B49586" s="0" t="n">
        <v>0.526</v>
      </c>
      <c r="C49586" s="0" t="n">
        <v>3.806</v>
      </c>
    </row>
    <row r="49587" customFormat="false" ht="15" hidden="false" customHeight="false" outlineLevel="0" collapsed="false">
      <c r="A49587" s="0" t="n">
        <v>116409.802</v>
      </c>
      <c r="B49587" s="0" t="n">
        <v>0.526</v>
      </c>
      <c r="C49587" s="0" t="n">
        <v>3.81</v>
      </c>
    </row>
    <row r="49588" customFormat="false" ht="15" hidden="false" customHeight="false" outlineLevel="0" collapsed="false">
      <c r="A49588" s="0" t="n">
        <v>116410.202</v>
      </c>
      <c r="B49588" s="0" t="n">
        <v>0.526</v>
      </c>
      <c r="C49588" s="0" t="n">
        <v>3.814</v>
      </c>
    </row>
    <row r="49589" customFormat="false" ht="15" hidden="false" customHeight="false" outlineLevel="0" collapsed="false">
      <c r="A49589" s="0" t="n">
        <v>116410.602</v>
      </c>
      <c r="B49589" s="0" t="n">
        <v>0.526</v>
      </c>
      <c r="C49589" s="0" t="n">
        <v>3.817</v>
      </c>
    </row>
    <row r="49590" customFormat="false" ht="15" hidden="false" customHeight="false" outlineLevel="0" collapsed="false">
      <c r="A49590" s="0" t="n">
        <v>116411.002</v>
      </c>
      <c r="B49590" s="0" t="n">
        <v>0.526</v>
      </c>
      <c r="C49590" s="0" t="n">
        <v>3.821</v>
      </c>
    </row>
    <row r="49591" customFormat="false" ht="15" hidden="false" customHeight="false" outlineLevel="0" collapsed="false">
      <c r="A49591" s="0" t="n">
        <v>116411.402</v>
      </c>
      <c r="B49591" s="0" t="n">
        <v>0.526</v>
      </c>
      <c r="C49591" s="0" t="n">
        <v>3.825</v>
      </c>
    </row>
    <row r="49592" customFormat="false" ht="15" hidden="false" customHeight="false" outlineLevel="0" collapsed="false">
      <c r="A49592" s="0" t="n">
        <v>116411.802</v>
      </c>
      <c r="B49592" s="0" t="n">
        <v>0.526</v>
      </c>
      <c r="C49592" s="0" t="n">
        <v>3.829</v>
      </c>
    </row>
    <row r="49593" customFormat="false" ht="15" hidden="false" customHeight="false" outlineLevel="0" collapsed="false">
      <c r="A49593" s="0" t="n">
        <v>116412.202</v>
      </c>
      <c r="B49593" s="0" t="n">
        <v>0.526</v>
      </c>
      <c r="C49593" s="0" t="n">
        <v>3.832</v>
      </c>
    </row>
    <row r="49594" customFormat="false" ht="15" hidden="false" customHeight="false" outlineLevel="0" collapsed="false">
      <c r="A49594" s="0" t="n">
        <v>116412.602</v>
      </c>
      <c r="B49594" s="0" t="n">
        <v>0.526</v>
      </c>
      <c r="C49594" s="0" t="n">
        <v>3.836</v>
      </c>
    </row>
    <row r="49595" customFormat="false" ht="15" hidden="false" customHeight="false" outlineLevel="0" collapsed="false">
      <c r="A49595" s="0" t="n">
        <v>116413.002</v>
      </c>
      <c r="B49595" s="0" t="n">
        <v>0.526</v>
      </c>
      <c r="C49595" s="0" t="n">
        <v>3.84</v>
      </c>
    </row>
    <row r="49596" customFormat="false" ht="15" hidden="false" customHeight="false" outlineLevel="0" collapsed="false">
      <c r="A49596" s="0" t="n">
        <v>116413.202</v>
      </c>
      <c r="B49596" s="0" t="n">
        <v>0.526</v>
      </c>
      <c r="C49596" s="0" t="n">
        <v>3.842</v>
      </c>
    </row>
    <row r="49597" customFormat="false" ht="15" hidden="false" customHeight="false" outlineLevel="0" collapsed="false">
      <c r="A49597" s="0" t="n">
        <v>116413.402</v>
      </c>
      <c r="B49597" s="0" t="n">
        <v>0.526</v>
      </c>
      <c r="C49597" s="0" t="n">
        <v>3.844</v>
      </c>
    </row>
    <row r="49598" customFormat="false" ht="15" hidden="false" customHeight="false" outlineLevel="0" collapsed="false">
      <c r="A49598" s="0" t="n">
        <v>116413.602</v>
      </c>
      <c r="B49598" s="0" t="n">
        <v>0.526</v>
      </c>
      <c r="C49598" s="0" t="n">
        <v>3.846</v>
      </c>
    </row>
    <row r="49599" customFormat="false" ht="15" hidden="false" customHeight="false" outlineLevel="0" collapsed="false">
      <c r="A49599" s="0" t="n">
        <v>116413.802</v>
      </c>
      <c r="B49599" s="0" t="n">
        <v>0.526</v>
      </c>
      <c r="C49599" s="0" t="n">
        <v>3.848</v>
      </c>
    </row>
    <row r="49600" customFormat="false" ht="15" hidden="false" customHeight="false" outlineLevel="0" collapsed="false">
      <c r="A49600" s="0" t="n">
        <v>116414.002</v>
      </c>
      <c r="B49600" s="0" t="n">
        <v>0.526</v>
      </c>
      <c r="C49600" s="0" t="n">
        <v>3.851</v>
      </c>
    </row>
    <row r="49601" customFormat="false" ht="15" hidden="false" customHeight="false" outlineLevel="0" collapsed="false">
      <c r="A49601" s="0" t="n">
        <v>116414.202</v>
      </c>
      <c r="B49601" s="0" t="n">
        <v>0.526</v>
      </c>
      <c r="C49601" s="0" t="n">
        <v>3.853</v>
      </c>
    </row>
    <row r="49602" customFormat="false" ht="15" hidden="false" customHeight="false" outlineLevel="0" collapsed="false">
      <c r="A49602" s="0" t="n">
        <v>116414.402</v>
      </c>
      <c r="B49602" s="0" t="n">
        <v>0.526</v>
      </c>
      <c r="C49602" s="0" t="n">
        <v>3.855</v>
      </c>
    </row>
    <row r="49603" customFormat="false" ht="15" hidden="false" customHeight="false" outlineLevel="0" collapsed="false">
      <c r="A49603" s="0" t="n">
        <v>116414.602</v>
      </c>
      <c r="B49603" s="0" t="n">
        <v>0.526</v>
      </c>
      <c r="C49603" s="0" t="n">
        <v>3.857</v>
      </c>
    </row>
    <row r="49604" customFormat="false" ht="15" hidden="false" customHeight="false" outlineLevel="0" collapsed="false">
      <c r="A49604" s="0" t="n">
        <v>116414.802</v>
      </c>
      <c r="B49604" s="0" t="n">
        <v>0.526</v>
      </c>
      <c r="C49604" s="0" t="n">
        <v>3.859</v>
      </c>
    </row>
    <row r="49605" customFormat="false" ht="15" hidden="false" customHeight="false" outlineLevel="0" collapsed="false">
      <c r="A49605" s="0" t="n">
        <v>116415.002</v>
      </c>
      <c r="B49605" s="0" t="n">
        <v>0.526</v>
      </c>
      <c r="C49605" s="0" t="n">
        <v>3.861</v>
      </c>
    </row>
    <row r="49606" customFormat="false" ht="15" hidden="false" customHeight="false" outlineLevel="0" collapsed="false">
      <c r="A49606" s="0" t="n">
        <v>116415.202</v>
      </c>
      <c r="B49606" s="0" t="n">
        <v>0.526</v>
      </c>
      <c r="C49606" s="0" t="n">
        <v>3.864</v>
      </c>
    </row>
    <row r="49607" customFormat="false" ht="15" hidden="false" customHeight="false" outlineLevel="0" collapsed="false">
      <c r="A49607" s="0" t="n">
        <v>116415.402</v>
      </c>
      <c r="B49607" s="0" t="n">
        <v>0.526</v>
      </c>
      <c r="C49607" s="0" t="n">
        <v>3.866</v>
      </c>
    </row>
    <row r="49608" customFormat="false" ht="15" hidden="false" customHeight="false" outlineLevel="0" collapsed="false">
      <c r="A49608" s="0" t="n">
        <v>116415.602</v>
      </c>
      <c r="B49608" s="0" t="n">
        <v>0.526</v>
      </c>
      <c r="C49608" s="0" t="n">
        <v>3.868</v>
      </c>
    </row>
    <row r="49609" customFormat="false" ht="15" hidden="false" customHeight="false" outlineLevel="0" collapsed="false">
      <c r="A49609" s="0" t="n">
        <v>116415.802</v>
      </c>
      <c r="B49609" s="0" t="n">
        <v>0.526</v>
      </c>
      <c r="C49609" s="0" t="n">
        <v>3.87</v>
      </c>
    </row>
    <row r="49610" customFormat="false" ht="15" hidden="false" customHeight="false" outlineLevel="0" collapsed="false">
      <c r="A49610" s="0" t="n">
        <v>116416.202</v>
      </c>
      <c r="B49610" s="0" t="n">
        <v>0.526</v>
      </c>
      <c r="C49610" s="0" t="n">
        <v>3.875</v>
      </c>
    </row>
    <row r="49611" customFormat="false" ht="15" hidden="false" customHeight="false" outlineLevel="0" collapsed="false">
      <c r="A49611" s="0" t="n">
        <v>116416.402</v>
      </c>
      <c r="B49611" s="0" t="n">
        <v>0.526</v>
      </c>
      <c r="C49611" s="0" t="n">
        <v>3.877</v>
      </c>
    </row>
    <row r="49612" customFormat="false" ht="15" hidden="false" customHeight="false" outlineLevel="0" collapsed="false">
      <c r="A49612" s="0" t="n">
        <v>116416.602</v>
      </c>
      <c r="B49612" s="0" t="n">
        <v>0.526</v>
      </c>
      <c r="C49612" s="0" t="n">
        <v>3.879</v>
      </c>
    </row>
    <row r="49613" customFormat="false" ht="15" hidden="false" customHeight="false" outlineLevel="0" collapsed="false">
      <c r="A49613" s="0" t="n">
        <v>116416.802</v>
      </c>
      <c r="B49613" s="0" t="n">
        <v>0.526</v>
      </c>
      <c r="C49613" s="0" t="n">
        <v>3.882</v>
      </c>
    </row>
    <row r="49614" customFormat="false" ht="15" hidden="false" customHeight="false" outlineLevel="0" collapsed="false">
      <c r="A49614" s="0" t="n">
        <v>116417.002</v>
      </c>
      <c r="B49614" s="0" t="n">
        <v>0.526</v>
      </c>
      <c r="C49614" s="0" t="n">
        <v>3.884</v>
      </c>
    </row>
    <row r="49615" customFormat="false" ht="15" hidden="false" customHeight="false" outlineLevel="0" collapsed="false">
      <c r="A49615" s="0" t="n">
        <v>116417.202</v>
      </c>
      <c r="B49615" s="0" t="n">
        <v>0.526</v>
      </c>
      <c r="C49615" s="0" t="n">
        <v>3.887</v>
      </c>
    </row>
    <row r="49616" customFormat="false" ht="15" hidden="false" customHeight="false" outlineLevel="0" collapsed="false">
      <c r="A49616" s="0" t="n">
        <v>116417.402</v>
      </c>
      <c r="B49616" s="0" t="n">
        <v>0.526</v>
      </c>
      <c r="C49616" s="0" t="n">
        <v>3.889</v>
      </c>
    </row>
    <row r="49617" customFormat="false" ht="15" hidden="false" customHeight="false" outlineLevel="0" collapsed="false">
      <c r="A49617" s="0" t="n">
        <v>116417.602</v>
      </c>
      <c r="B49617" s="0" t="n">
        <v>0.526</v>
      </c>
      <c r="C49617" s="0" t="n">
        <v>3.892</v>
      </c>
    </row>
    <row r="49618" customFormat="false" ht="15" hidden="false" customHeight="false" outlineLevel="0" collapsed="false">
      <c r="A49618" s="0" t="n">
        <v>116417.802</v>
      </c>
      <c r="B49618" s="0" t="n">
        <v>0.526</v>
      </c>
      <c r="C49618" s="0" t="n">
        <v>3.894</v>
      </c>
    </row>
    <row r="49619" customFormat="false" ht="15" hidden="false" customHeight="false" outlineLevel="0" collapsed="false">
      <c r="A49619" s="0" t="n">
        <v>116418.002</v>
      </c>
      <c r="B49619" s="0" t="n">
        <v>0.526</v>
      </c>
      <c r="C49619" s="0" t="n">
        <v>3.897</v>
      </c>
    </row>
    <row r="49620" customFormat="false" ht="15" hidden="false" customHeight="false" outlineLevel="0" collapsed="false">
      <c r="A49620" s="0" t="n">
        <v>116418.202</v>
      </c>
      <c r="B49620" s="0" t="n">
        <v>0.526</v>
      </c>
      <c r="C49620" s="0" t="n">
        <v>3.899</v>
      </c>
    </row>
    <row r="49621" customFormat="false" ht="15" hidden="false" customHeight="false" outlineLevel="0" collapsed="false">
      <c r="A49621" s="0" t="n">
        <v>116418.402</v>
      </c>
      <c r="B49621" s="0" t="n">
        <v>0.526</v>
      </c>
      <c r="C49621" s="0" t="n">
        <v>3.902</v>
      </c>
    </row>
    <row r="49622" customFormat="false" ht="15" hidden="false" customHeight="false" outlineLevel="0" collapsed="false">
      <c r="A49622" s="0" t="n">
        <v>116418.602</v>
      </c>
      <c r="B49622" s="0" t="n">
        <v>0.526</v>
      </c>
      <c r="C49622" s="0" t="n">
        <v>3.905</v>
      </c>
    </row>
    <row r="49623" customFormat="false" ht="15" hidden="false" customHeight="false" outlineLevel="0" collapsed="false">
      <c r="A49623" s="0" t="n">
        <v>116418.802</v>
      </c>
      <c r="B49623" s="0" t="n">
        <v>0.526</v>
      </c>
      <c r="C49623" s="0" t="n">
        <v>3.907</v>
      </c>
    </row>
    <row r="49624" customFormat="false" ht="15" hidden="false" customHeight="false" outlineLevel="0" collapsed="false">
      <c r="A49624" s="0" t="n">
        <v>116419.002</v>
      </c>
      <c r="B49624" s="0" t="n">
        <v>0.526</v>
      </c>
      <c r="C49624" s="0" t="n">
        <v>3.91</v>
      </c>
    </row>
    <row r="49625" customFormat="false" ht="15" hidden="false" customHeight="false" outlineLevel="0" collapsed="false">
      <c r="A49625" s="0" t="n">
        <v>116419.202</v>
      </c>
      <c r="B49625" s="0" t="n">
        <v>0.526</v>
      </c>
      <c r="C49625" s="0" t="n">
        <v>3.913</v>
      </c>
    </row>
    <row r="49626" customFormat="false" ht="15" hidden="false" customHeight="false" outlineLevel="0" collapsed="false">
      <c r="A49626" s="0" t="n">
        <v>116419.402</v>
      </c>
      <c r="B49626" s="0" t="n">
        <v>0.526</v>
      </c>
      <c r="C49626" s="0" t="n">
        <v>3.916</v>
      </c>
    </row>
    <row r="49627" customFormat="false" ht="15" hidden="false" customHeight="false" outlineLevel="0" collapsed="false">
      <c r="A49627" s="0" t="n">
        <v>116419.602</v>
      </c>
      <c r="B49627" s="0" t="n">
        <v>0.526</v>
      </c>
      <c r="C49627" s="0" t="n">
        <v>3.918</v>
      </c>
    </row>
    <row r="49628" customFormat="false" ht="15" hidden="false" customHeight="false" outlineLevel="0" collapsed="false">
      <c r="A49628" s="0" t="n">
        <v>116419.802</v>
      </c>
      <c r="B49628" s="0" t="n">
        <v>0.526</v>
      </c>
      <c r="C49628" s="0" t="n">
        <v>3.921</v>
      </c>
    </row>
    <row r="49629" customFormat="false" ht="15" hidden="false" customHeight="false" outlineLevel="0" collapsed="false">
      <c r="A49629" s="0" t="n">
        <v>116420.002</v>
      </c>
      <c r="B49629" s="0" t="n">
        <v>0.526</v>
      </c>
      <c r="C49629" s="0" t="n">
        <v>3.924</v>
      </c>
    </row>
    <row r="49630" customFormat="false" ht="15" hidden="false" customHeight="false" outlineLevel="0" collapsed="false">
      <c r="A49630" s="0" t="n">
        <v>116420.202</v>
      </c>
      <c r="B49630" s="0" t="n">
        <v>0.526</v>
      </c>
      <c r="C49630" s="0" t="n">
        <v>3.927</v>
      </c>
    </row>
    <row r="49631" customFormat="false" ht="15" hidden="false" customHeight="false" outlineLevel="0" collapsed="false">
      <c r="A49631" s="0" t="n">
        <v>116420.402</v>
      </c>
      <c r="B49631" s="0" t="n">
        <v>0.526</v>
      </c>
      <c r="C49631" s="0" t="n">
        <v>3.93</v>
      </c>
    </row>
    <row r="49632" customFormat="false" ht="15" hidden="false" customHeight="false" outlineLevel="0" collapsed="false">
      <c r="A49632" s="0" t="n">
        <v>116420.602</v>
      </c>
      <c r="B49632" s="0" t="n">
        <v>0.526</v>
      </c>
      <c r="C49632" s="0" t="n">
        <v>3.933</v>
      </c>
    </row>
    <row r="49633" customFormat="false" ht="15" hidden="false" customHeight="false" outlineLevel="0" collapsed="false">
      <c r="A49633" s="0" t="n">
        <v>116420.802</v>
      </c>
      <c r="B49633" s="0" t="n">
        <v>0.526</v>
      </c>
      <c r="C49633" s="0" t="n">
        <v>3.935</v>
      </c>
    </row>
    <row r="49634" customFormat="false" ht="15" hidden="false" customHeight="false" outlineLevel="0" collapsed="false">
      <c r="A49634" s="0" t="n">
        <v>116421.002</v>
      </c>
      <c r="B49634" s="0" t="n">
        <v>0.526</v>
      </c>
      <c r="C49634" s="0" t="n">
        <v>3.938</v>
      </c>
    </row>
    <row r="49635" customFormat="false" ht="15" hidden="false" customHeight="false" outlineLevel="0" collapsed="false">
      <c r="A49635" s="0" t="n">
        <v>116421.202</v>
      </c>
      <c r="B49635" s="0" t="n">
        <v>0.526</v>
      </c>
      <c r="C49635" s="0" t="n">
        <v>3.941</v>
      </c>
    </row>
    <row r="49636" customFormat="false" ht="15" hidden="false" customHeight="false" outlineLevel="0" collapsed="false">
      <c r="A49636" s="0" t="n">
        <v>116421.402</v>
      </c>
      <c r="B49636" s="0" t="n">
        <v>0.526</v>
      </c>
      <c r="C49636" s="0" t="n">
        <v>3.944</v>
      </c>
    </row>
    <row r="49637" customFormat="false" ht="15" hidden="false" customHeight="false" outlineLevel="0" collapsed="false">
      <c r="A49637" s="0" t="n">
        <v>116421.602</v>
      </c>
      <c r="B49637" s="0" t="n">
        <v>0.526</v>
      </c>
      <c r="C49637" s="0" t="n">
        <v>3.948</v>
      </c>
    </row>
    <row r="49638" customFormat="false" ht="15" hidden="false" customHeight="false" outlineLevel="0" collapsed="false">
      <c r="A49638" s="0" t="n">
        <v>116421.802</v>
      </c>
      <c r="B49638" s="0" t="n">
        <v>0.526</v>
      </c>
      <c r="C49638" s="0" t="n">
        <v>3.951</v>
      </c>
    </row>
    <row r="49639" customFormat="false" ht="15" hidden="false" customHeight="false" outlineLevel="0" collapsed="false">
      <c r="A49639" s="0" t="n">
        <v>116422.002</v>
      </c>
      <c r="B49639" s="0" t="n">
        <v>0.526</v>
      </c>
      <c r="C49639" s="0" t="n">
        <v>3.954</v>
      </c>
    </row>
    <row r="49640" customFormat="false" ht="15" hidden="false" customHeight="false" outlineLevel="0" collapsed="false">
      <c r="A49640" s="0" t="n">
        <v>116422.202</v>
      </c>
      <c r="B49640" s="0" t="n">
        <v>0.526</v>
      </c>
      <c r="C49640" s="0" t="n">
        <v>3.957</v>
      </c>
    </row>
    <row r="49641" customFormat="false" ht="15" hidden="false" customHeight="false" outlineLevel="0" collapsed="false">
      <c r="A49641" s="0" t="n">
        <v>116422.402</v>
      </c>
      <c r="B49641" s="0" t="n">
        <v>0.526</v>
      </c>
      <c r="C49641" s="0" t="n">
        <v>3.96</v>
      </c>
    </row>
    <row r="49642" customFormat="false" ht="15" hidden="false" customHeight="false" outlineLevel="0" collapsed="false">
      <c r="A49642" s="0" t="n">
        <v>116422.602</v>
      </c>
      <c r="B49642" s="0" t="n">
        <v>0.526</v>
      </c>
      <c r="C49642" s="0" t="n">
        <v>3.963</v>
      </c>
    </row>
    <row r="49643" customFormat="false" ht="15" hidden="false" customHeight="false" outlineLevel="0" collapsed="false">
      <c r="A49643" s="0" t="n">
        <v>116422.802</v>
      </c>
      <c r="B49643" s="0" t="n">
        <v>0.526</v>
      </c>
      <c r="C49643" s="0" t="n">
        <v>3.966</v>
      </c>
    </row>
    <row r="49644" customFormat="false" ht="15" hidden="false" customHeight="false" outlineLevel="0" collapsed="false">
      <c r="A49644" s="0" t="n">
        <v>116423.002</v>
      </c>
      <c r="B49644" s="0" t="n">
        <v>0.526</v>
      </c>
      <c r="C49644" s="0" t="n">
        <v>3.969</v>
      </c>
    </row>
    <row r="49645" customFormat="false" ht="15" hidden="false" customHeight="false" outlineLevel="0" collapsed="false">
      <c r="A49645" s="0" t="n">
        <v>116423.202</v>
      </c>
      <c r="B49645" s="0" t="n">
        <v>0.526</v>
      </c>
      <c r="C49645" s="0" t="n">
        <v>3.973</v>
      </c>
    </row>
    <row r="49646" customFormat="false" ht="15" hidden="false" customHeight="false" outlineLevel="0" collapsed="false">
      <c r="A49646" s="0" t="n">
        <v>116423.402</v>
      </c>
      <c r="B49646" s="0" t="n">
        <v>0.526</v>
      </c>
      <c r="C49646" s="0" t="n">
        <v>3.976</v>
      </c>
    </row>
    <row r="49647" customFormat="false" ht="15" hidden="false" customHeight="false" outlineLevel="0" collapsed="false">
      <c r="A49647" s="0" t="n">
        <v>116423.602</v>
      </c>
      <c r="B49647" s="0" t="n">
        <v>0.526</v>
      </c>
      <c r="C49647" s="0" t="n">
        <v>3.979</v>
      </c>
    </row>
    <row r="49648" customFormat="false" ht="15" hidden="false" customHeight="false" outlineLevel="0" collapsed="false">
      <c r="A49648" s="0" t="n">
        <v>116423.802</v>
      </c>
      <c r="B49648" s="0" t="n">
        <v>0.526</v>
      </c>
      <c r="C49648" s="0" t="n">
        <v>3.983</v>
      </c>
    </row>
    <row r="49649" customFormat="false" ht="15" hidden="false" customHeight="false" outlineLevel="0" collapsed="false">
      <c r="A49649" s="0" t="n">
        <v>116424.002</v>
      </c>
      <c r="B49649" s="0" t="n">
        <v>0.526</v>
      </c>
      <c r="C49649" s="0" t="n">
        <v>3.986</v>
      </c>
    </row>
    <row r="49650" customFormat="false" ht="15" hidden="false" customHeight="false" outlineLevel="0" collapsed="false">
      <c r="A49650" s="0" t="n">
        <v>116424.202</v>
      </c>
      <c r="B49650" s="0" t="n">
        <v>0.526</v>
      </c>
      <c r="C49650" s="0" t="n">
        <v>3.989</v>
      </c>
    </row>
    <row r="49651" customFormat="false" ht="15" hidden="false" customHeight="false" outlineLevel="0" collapsed="false">
      <c r="A49651" s="0" t="n">
        <v>116424.402</v>
      </c>
      <c r="B49651" s="0" t="n">
        <v>0.526</v>
      </c>
      <c r="C49651" s="0" t="n">
        <v>3.993</v>
      </c>
    </row>
    <row r="49652" customFormat="false" ht="15" hidden="false" customHeight="false" outlineLevel="0" collapsed="false">
      <c r="A49652" s="0" t="n">
        <v>116424.602</v>
      </c>
      <c r="B49652" s="0" t="n">
        <v>0.526</v>
      </c>
      <c r="C49652" s="0" t="n">
        <v>3.996</v>
      </c>
    </row>
    <row r="49653" customFormat="false" ht="15" hidden="false" customHeight="false" outlineLevel="0" collapsed="false">
      <c r="A49653" s="0" t="n">
        <v>116424.802</v>
      </c>
      <c r="B49653" s="0" t="n">
        <v>0.526</v>
      </c>
      <c r="C49653" s="0" t="n">
        <v>4</v>
      </c>
    </row>
    <row r="49654" customFormat="false" ht="15" hidden="false" customHeight="false" outlineLevel="0" collapsed="false">
      <c r="A49654" s="0" t="n">
        <v>116425.002</v>
      </c>
      <c r="B49654" s="0" t="n">
        <v>0.526</v>
      </c>
      <c r="C49654" s="0" t="n">
        <v>4.003</v>
      </c>
    </row>
    <row r="49655" customFormat="false" ht="15" hidden="false" customHeight="false" outlineLevel="0" collapsed="false">
      <c r="A49655" s="0" t="n">
        <v>116425.202</v>
      </c>
      <c r="B49655" s="0" t="n">
        <v>-0.521</v>
      </c>
      <c r="C49655" s="0" t="n">
        <v>3.634</v>
      </c>
    </row>
    <row r="49656" customFormat="false" ht="15" hidden="false" customHeight="false" outlineLevel="0" collapsed="false">
      <c r="A49656" s="0" t="n">
        <v>116425.402</v>
      </c>
      <c r="B49656" s="0" t="n">
        <v>-0.522</v>
      </c>
      <c r="C49656" s="0" t="n">
        <v>3.568</v>
      </c>
    </row>
    <row r="49657" customFormat="false" ht="15" hidden="false" customHeight="false" outlineLevel="0" collapsed="false">
      <c r="A49657" s="0" t="n">
        <v>116425.602</v>
      </c>
      <c r="B49657" s="0" t="n">
        <v>-0.522</v>
      </c>
      <c r="C49657" s="0" t="n">
        <v>3.532</v>
      </c>
    </row>
    <row r="49658" customFormat="false" ht="15" hidden="false" customHeight="false" outlineLevel="0" collapsed="false">
      <c r="A49658" s="0" t="n">
        <v>116425.802</v>
      </c>
      <c r="B49658" s="0" t="n">
        <v>-0.522</v>
      </c>
      <c r="C49658" s="0" t="n">
        <v>3.508</v>
      </c>
    </row>
    <row r="49659" customFormat="false" ht="15" hidden="false" customHeight="false" outlineLevel="0" collapsed="false">
      <c r="A49659" s="0" t="n">
        <v>116426.002</v>
      </c>
      <c r="B49659" s="0" t="n">
        <v>-0.522</v>
      </c>
      <c r="C49659" s="0" t="n">
        <v>3.489</v>
      </c>
    </row>
    <row r="49660" customFormat="false" ht="15" hidden="false" customHeight="false" outlineLevel="0" collapsed="false">
      <c r="A49660" s="0" t="n">
        <v>116426.202</v>
      </c>
      <c r="B49660" s="0" t="n">
        <v>-0.522</v>
      </c>
      <c r="C49660" s="0" t="n">
        <v>3.473</v>
      </c>
    </row>
    <row r="49661" customFormat="false" ht="15" hidden="false" customHeight="false" outlineLevel="0" collapsed="false">
      <c r="A49661" s="0" t="n">
        <v>116426.402</v>
      </c>
      <c r="B49661" s="0" t="n">
        <v>-0.522</v>
      </c>
      <c r="C49661" s="0" t="n">
        <v>3.46</v>
      </c>
    </row>
    <row r="49662" customFormat="false" ht="15" hidden="false" customHeight="false" outlineLevel="0" collapsed="false">
      <c r="A49662" s="0" t="n">
        <v>116426.602</v>
      </c>
      <c r="B49662" s="0" t="n">
        <v>-0.522</v>
      </c>
      <c r="C49662" s="0" t="n">
        <v>3.449</v>
      </c>
    </row>
    <row r="49663" customFormat="false" ht="15" hidden="false" customHeight="false" outlineLevel="0" collapsed="false">
      <c r="A49663" s="0" t="n">
        <v>116426.802</v>
      </c>
      <c r="B49663" s="0" t="n">
        <v>-0.522</v>
      </c>
      <c r="C49663" s="0" t="n">
        <v>3.44</v>
      </c>
    </row>
    <row r="49664" customFormat="false" ht="15" hidden="false" customHeight="false" outlineLevel="0" collapsed="false">
      <c r="A49664" s="0" t="n">
        <v>116427.002</v>
      </c>
      <c r="B49664" s="0" t="n">
        <v>-0.522</v>
      </c>
      <c r="C49664" s="0" t="n">
        <v>3.431</v>
      </c>
    </row>
    <row r="49665" customFormat="false" ht="15" hidden="false" customHeight="false" outlineLevel="0" collapsed="false">
      <c r="A49665" s="0" t="n">
        <v>116427.202</v>
      </c>
      <c r="B49665" s="0" t="n">
        <v>-0.522</v>
      </c>
      <c r="C49665" s="0" t="n">
        <v>3.424</v>
      </c>
    </row>
    <row r="49666" customFormat="false" ht="15" hidden="false" customHeight="false" outlineLevel="0" collapsed="false">
      <c r="A49666" s="0" t="n">
        <v>116427.402</v>
      </c>
      <c r="B49666" s="0" t="n">
        <v>-0.522</v>
      </c>
      <c r="C49666" s="0" t="n">
        <v>3.417</v>
      </c>
    </row>
    <row r="49667" customFormat="false" ht="15" hidden="false" customHeight="false" outlineLevel="0" collapsed="false">
      <c r="A49667" s="0" t="n">
        <v>116427.602</v>
      </c>
      <c r="B49667" s="0" t="n">
        <v>-0.522</v>
      </c>
      <c r="C49667" s="0" t="n">
        <v>3.411</v>
      </c>
    </row>
    <row r="49668" customFormat="false" ht="15" hidden="false" customHeight="false" outlineLevel="0" collapsed="false">
      <c r="A49668" s="0" t="n">
        <v>116427.802</v>
      </c>
      <c r="B49668" s="0" t="n">
        <v>-0.522</v>
      </c>
      <c r="C49668" s="0" t="n">
        <v>3.406</v>
      </c>
    </row>
    <row r="49669" customFormat="false" ht="15" hidden="false" customHeight="false" outlineLevel="0" collapsed="false">
      <c r="A49669" s="0" t="n">
        <v>116428.002</v>
      </c>
      <c r="B49669" s="0" t="n">
        <v>-0.522</v>
      </c>
      <c r="C49669" s="0" t="n">
        <v>3.401</v>
      </c>
    </row>
    <row r="49670" customFormat="false" ht="15" hidden="false" customHeight="false" outlineLevel="0" collapsed="false">
      <c r="A49670" s="0" t="n">
        <v>116428.202</v>
      </c>
      <c r="B49670" s="0" t="n">
        <v>-0.522</v>
      </c>
      <c r="C49670" s="0" t="n">
        <v>3.397</v>
      </c>
    </row>
    <row r="49671" customFormat="false" ht="15" hidden="false" customHeight="false" outlineLevel="0" collapsed="false">
      <c r="A49671" s="0" t="n">
        <v>116428.402</v>
      </c>
      <c r="B49671" s="0" t="n">
        <v>-0.522</v>
      </c>
      <c r="C49671" s="0" t="n">
        <v>3.392</v>
      </c>
    </row>
    <row r="49672" customFormat="false" ht="15" hidden="false" customHeight="false" outlineLevel="0" collapsed="false">
      <c r="A49672" s="0" t="n">
        <v>116428.602</v>
      </c>
      <c r="B49672" s="0" t="n">
        <v>-0.522</v>
      </c>
      <c r="C49672" s="0" t="n">
        <v>3.388</v>
      </c>
    </row>
    <row r="49673" customFormat="false" ht="15" hidden="false" customHeight="false" outlineLevel="0" collapsed="false">
      <c r="A49673" s="0" t="n">
        <v>116428.802</v>
      </c>
      <c r="B49673" s="0" t="n">
        <v>-0.522</v>
      </c>
      <c r="C49673" s="0" t="n">
        <v>3.384</v>
      </c>
    </row>
    <row r="49674" customFormat="false" ht="15" hidden="false" customHeight="false" outlineLevel="0" collapsed="false">
      <c r="A49674" s="0" t="n">
        <v>116429.002</v>
      </c>
      <c r="B49674" s="0" t="n">
        <v>-0.522</v>
      </c>
      <c r="C49674" s="0" t="n">
        <v>3.38</v>
      </c>
    </row>
    <row r="49675" customFormat="false" ht="15" hidden="false" customHeight="false" outlineLevel="0" collapsed="false">
      <c r="A49675" s="0" t="n">
        <v>116429.202</v>
      </c>
      <c r="B49675" s="0" t="n">
        <v>-0.522</v>
      </c>
      <c r="C49675" s="0" t="n">
        <v>3.377</v>
      </c>
    </row>
    <row r="49676" customFormat="false" ht="15" hidden="false" customHeight="false" outlineLevel="0" collapsed="false">
      <c r="A49676" s="0" t="n">
        <v>116429.402</v>
      </c>
      <c r="B49676" s="0" t="n">
        <v>-0.522</v>
      </c>
      <c r="C49676" s="0" t="n">
        <v>3.373</v>
      </c>
    </row>
    <row r="49677" customFormat="false" ht="15" hidden="false" customHeight="false" outlineLevel="0" collapsed="false">
      <c r="A49677" s="0" t="n">
        <v>116429.602</v>
      </c>
      <c r="B49677" s="0" t="n">
        <v>-0.522</v>
      </c>
      <c r="C49677" s="0" t="n">
        <v>3.369</v>
      </c>
    </row>
    <row r="49678" customFormat="false" ht="15" hidden="false" customHeight="false" outlineLevel="0" collapsed="false">
      <c r="A49678" s="0" t="n">
        <v>116429.802</v>
      </c>
      <c r="B49678" s="0" t="n">
        <v>-0.522</v>
      </c>
      <c r="C49678" s="0" t="n">
        <v>3.366</v>
      </c>
    </row>
    <row r="49679" customFormat="false" ht="15" hidden="false" customHeight="false" outlineLevel="0" collapsed="false">
      <c r="A49679" s="0" t="n">
        <v>116430.002</v>
      </c>
      <c r="B49679" s="0" t="n">
        <v>-0.522</v>
      </c>
      <c r="C49679" s="0" t="n">
        <v>3.362</v>
      </c>
    </row>
    <row r="49680" customFormat="false" ht="15" hidden="false" customHeight="false" outlineLevel="0" collapsed="false">
      <c r="A49680" s="0" t="n">
        <v>116430.202</v>
      </c>
      <c r="B49680" s="0" t="n">
        <v>-0.522</v>
      </c>
      <c r="C49680" s="0" t="n">
        <v>3.358</v>
      </c>
    </row>
    <row r="49681" customFormat="false" ht="15" hidden="false" customHeight="false" outlineLevel="0" collapsed="false">
      <c r="A49681" s="0" t="n">
        <v>116430.402</v>
      </c>
      <c r="B49681" s="0" t="n">
        <v>-0.522</v>
      </c>
      <c r="C49681" s="0" t="n">
        <v>3.355</v>
      </c>
    </row>
    <row r="49682" customFormat="false" ht="15" hidden="false" customHeight="false" outlineLevel="0" collapsed="false">
      <c r="A49682" s="0" t="n">
        <v>116430.602</v>
      </c>
      <c r="B49682" s="0" t="n">
        <v>-0.522</v>
      </c>
      <c r="C49682" s="0" t="n">
        <v>3.351</v>
      </c>
    </row>
    <row r="49683" customFormat="false" ht="15" hidden="false" customHeight="false" outlineLevel="0" collapsed="false">
      <c r="A49683" s="0" t="n">
        <v>116430.802</v>
      </c>
      <c r="B49683" s="0" t="n">
        <v>-0.522</v>
      </c>
      <c r="C49683" s="0" t="n">
        <v>3.348</v>
      </c>
    </row>
    <row r="49684" customFormat="false" ht="15" hidden="false" customHeight="false" outlineLevel="0" collapsed="false">
      <c r="A49684" s="0" t="n">
        <v>116431.002</v>
      </c>
      <c r="B49684" s="0" t="n">
        <v>-0.522</v>
      </c>
      <c r="C49684" s="0" t="n">
        <v>3.345</v>
      </c>
    </row>
    <row r="49685" customFormat="false" ht="15" hidden="false" customHeight="false" outlineLevel="0" collapsed="false">
      <c r="A49685" s="0" t="n">
        <v>116431.202</v>
      </c>
      <c r="B49685" s="0" t="n">
        <v>-0.522</v>
      </c>
      <c r="C49685" s="0" t="n">
        <v>3.341</v>
      </c>
    </row>
    <row r="49686" customFormat="false" ht="15" hidden="false" customHeight="false" outlineLevel="0" collapsed="false">
      <c r="A49686" s="0" t="n">
        <v>116431.402</v>
      </c>
      <c r="B49686" s="0" t="n">
        <v>-0.522</v>
      </c>
      <c r="C49686" s="0" t="n">
        <v>3.338</v>
      </c>
    </row>
    <row r="49687" customFormat="false" ht="15" hidden="false" customHeight="false" outlineLevel="0" collapsed="false">
      <c r="A49687" s="0" t="n">
        <v>116431.602</v>
      </c>
      <c r="B49687" s="0" t="n">
        <v>-0.522</v>
      </c>
      <c r="C49687" s="0" t="n">
        <v>3.334</v>
      </c>
    </row>
    <row r="49688" customFormat="false" ht="15" hidden="false" customHeight="false" outlineLevel="0" collapsed="false">
      <c r="A49688" s="0" t="n">
        <v>116431.802</v>
      </c>
      <c r="B49688" s="0" t="n">
        <v>-0.522</v>
      </c>
      <c r="C49688" s="0" t="n">
        <v>3.331</v>
      </c>
    </row>
    <row r="49689" customFormat="false" ht="15" hidden="false" customHeight="false" outlineLevel="0" collapsed="false">
      <c r="A49689" s="0" t="n">
        <v>116432.002</v>
      </c>
      <c r="B49689" s="0" t="n">
        <v>-0.522</v>
      </c>
      <c r="C49689" s="0" t="n">
        <v>3.328</v>
      </c>
    </row>
    <row r="49690" customFormat="false" ht="15" hidden="false" customHeight="false" outlineLevel="0" collapsed="false">
      <c r="A49690" s="0" t="n">
        <v>116432.202</v>
      </c>
      <c r="B49690" s="0" t="n">
        <v>-0.522</v>
      </c>
      <c r="C49690" s="0" t="n">
        <v>3.325</v>
      </c>
    </row>
    <row r="49691" customFormat="false" ht="15" hidden="false" customHeight="false" outlineLevel="0" collapsed="false">
      <c r="A49691" s="0" t="n">
        <v>116432.402</v>
      </c>
      <c r="B49691" s="0" t="n">
        <v>-0.522</v>
      </c>
      <c r="C49691" s="0" t="n">
        <v>3.322</v>
      </c>
    </row>
    <row r="49692" customFormat="false" ht="15" hidden="false" customHeight="false" outlineLevel="0" collapsed="false">
      <c r="A49692" s="0" t="n">
        <v>116432.602</v>
      </c>
      <c r="B49692" s="0" t="n">
        <v>-0.522</v>
      </c>
      <c r="C49692" s="0" t="n">
        <v>3.319</v>
      </c>
    </row>
    <row r="49693" customFormat="false" ht="15" hidden="false" customHeight="false" outlineLevel="0" collapsed="false">
      <c r="A49693" s="0" t="n">
        <v>116432.802</v>
      </c>
      <c r="B49693" s="0" t="n">
        <v>-0.522</v>
      </c>
      <c r="C49693" s="0" t="n">
        <v>3.316</v>
      </c>
    </row>
    <row r="49694" customFormat="false" ht="15" hidden="false" customHeight="false" outlineLevel="0" collapsed="false">
      <c r="A49694" s="0" t="n">
        <v>116433.002</v>
      </c>
      <c r="B49694" s="0" t="n">
        <v>-0.522</v>
      </c>
      <c r="C49694" s="0" t="n">
        <v>3.313</v>
      </c>
    </row>
    <row r="49695" customFormat="false" ht="15" hidden="false" customHeight="false" outlineLevel="0" collapsed="false">
      <c r="A49695" s="0" t="n">
        <v>116433.202</v>
      </c>
      <c r="B49695" s="0" t="n">
        <v>-0.522</v>
      </c>
      <c r="C49695" s="0" t="n">
        <v>3.31</v>
      </c>
    </row>
    <row r="49696" customFormat="false" ht="15" hidden="false" customHeight="false" outlineLevel="0" collapsed="false">
      <c r="A49696" s="0" t="n">
        <v>116433.402</v>
      </c>
      <c r="B49696" s="0" t="n">
        <v>-0.522</v>
      </c>
      <c r="C49696" s="0" t="n">
        <v>3.307</v>
      </c>
    </row>
    <row r="49697" customFormat="false" ht="15" hidden="false" customHeight="false" outlineLevel="0" collapsed="false">
      <c r="A49697" s="0" t="n">
        <v>116433.602</v>
      </c>
      <c r="B49697" s="0" t="n">
        <v>-0.522</v>
      </c>
      <c r="C49697" s="0" t="n">
        <v>3.305</v>
      </c>
    </row>
    <row r="49698" customFormat="false" ht="15" hidden="false" customHeight="false" outlineLevel="0" collapsed="false">
      <c r="A49698" s="0" t="n">
        <v>116433.802</v>
      </c>
      <c r="B49698" s="0" t="n">
        <v>-0.522</v>
      </c>
      <c r="C49698" s="0" t="n">
        <v>3.302</v>
      </c>
    </row>
    <row r="49699" customFormat="false" ht="15" hidden="false" customHeight="false" outlineLevel="0" collapsed="false">
      <c r="A49699" s="0" t="n">
        <v>116434.002</v>
      </c>
      <c r="B49699" s="0" t="n">
        <v>-0.522</v>
      </c>
      <c r="C49699" s="0" t="n">
        <v>3.299</v>
      </c>
    </row>
    <row r="49700" customFormat="false" ht="15" hidden="false" customHeight="false" outlineLevel="0" collapsed="false">
      <c r="A49700" s="0" t="n">
        <v>116434.202</v>
      </c>
      <c r="B49700" s="0" t="n">
        <v>-0.522</v>
      </c>
      <c r="C49700" s="0" t="n">
        <v>3.297</v>
      </c>
    </row>
    <row r="49701" customFormat="false" ht="15" hidden="false" customHeight="false" outlineLevel="0" collapsed="false">
      <c r="A49701" s="0" t="n">
        <v>116434.402</v>
      </c>
      <c r="B49701" s="0" t="n">
        <v>-0.522</v>
      </c>
      <c r="C49701" s="0" t="n">
        <v>3.294</v>
      </c>
    </row>
    <row r="49702" customFormat="false" ht="15" hidden="false" customHeight="false" outlineLevel="0" collapsed="false">
      <c r="A49702" s="0" t="n">
        <v>116434.602</v>
      </c>
      <c r="B49702" s="0" t="n">
        <v>-0.522</v>
      </c>
      <c r="C49702" s="0" t="n">
        <v>3.291</v>
      </c>
    </row>
    <row r="49703" customFormat="false" ht="15" hidden="false" customHeight="false" outlineLevel="0" collapsed="false">
      <c r="A49703" s="0" t="n">
        <v>116434.802</v>
      </c>
      <c r="B49703" s="0" t="n">
        <v>-0.522</v>
      </c>
      <c r="C49703" s="0" t="n">
        <v>3.289</v>
      </c>
    </row>
    <row r="49704" customFormat="false" ht="15" hidden="false" customHeight="false" outlineLevel="0" collapsed="false">
      <c r="A49704" s="0" t="n">
        <v>116435.002</v>
      </c>
      <c r="B49704" s="0" t="n">
        <v>-0.522</v>
      </c>
      <c r="C49704" s="0" t="n">
        <v>3.286</v>
      </c>
    </row>
    <row r="49705" customFormat="false" ht="15" hidden="false" customHeight="false" outlineLevel="0" collapsed="false">
      <c r="A49705" s="0" t="n">
        <v>116435.202</v>
      </c>
      <c r="B49705" s="0" t="n">
        <v>-0.522</v>
      </c>
      <c r="C49705" s="0" t="n">
        <v>3.284</v>
      </c>
    </row>
    <row r="49706" customFormat="false" ht="15" hidden="false" customHeight="false" outlineLevel="0" collapsed="false">
      <c r="A49706" s="0" t="n">
        <v>116435.402</v>
      </c>
      <c r="B49706" s="0" t="n">
        <v>-0.522</v>
      </c>
      <c r="C49706" s="0" t="n">
        <v>3.282</v>
      </c>
    </row>
    <row r="49707" customFormat="false" ht="15" hidden="false" customHeight="false" outlineLevel="0" collapsed="false">
      <c r="A49707" s="0" t="n">
        <v>116435.602</v>
      </c>
      <c r="B49707" s="0" t="n">
        <v>-0.522</v>
      </c>
      <c r="C49707" s="0" t="n">
        <v>3.279</v>
      </c>
    </row>
    <row r="49708" customFormat="false" ht="15" hidden="false" customHeight="false" outlineLevel="0" collapsed="false">
      <c r="A49708" s="0" t="n">
        <v>116435.802</v>
      </c>
      <c r="B49708" s="0" t="n">
        <v>-0.522</v>
      </c>
      <c r="C49708" s="0" t="n">
        <v>3.277</v>
      </c>
    </row>
    <row r="49709" customFormat="false" ht="15" hidden="false" customHeight="false" outlineLevel="0" collapsed="false">
      <c r="A49709" s="0" t="n">
        <v>116436.002</v>
      </c>
      <c r="B49709" s="0" t="n">
        <v>-0.522</v>
      </c>
      <c r="C49709" s="0" t="n">
        <v>3.274</v>
      </c>
    </row>
    <row r="49710" customFormat="false" ht="15" hidden="false" customHeight="false" outlineLevel="0" collapsed="false">
      <c r="A49710" s="0" t="n">
        <v>116436.202</v>
      </c>
      <c r="B49710" s="0" t="n">
        <v>-0.522</v>
      </c>
      <c r="C49710" s="0" t="n">
        <v>3.272</v>
      </c>
    </row>
    <row r="49711" customFormat="false" ht="15" hidden="false" customHeight="false" outlineLevel="0" collapsed="false">
      <c r="A49711" s="0" t="n">
        <v>116436.402</v>
      </c>
      <c r="B49711" s="0" t="n">
        <v>-0.522</v>
      </c>
      <c r="C49711" s="0" t="n">
        <v>3.27</v>
      </c>
    </row>
    <row r="49712" customFormat="false" ht="15" hidden="false" customHeight="false" outlineLevel="0" collapsed="false">
      <c r="A49712" s="0" t="n">
        <v>116436.602</v>
      </c>
      <c r="B49712" s="0" t="n">
        <v>-0.522</v>
      </c>
      <c r="C49712" s="0" t="n">
        <v>3.267</v>
      </c>
    </row>
    <row r="49713" customFormat="false" ht="15" hidden="false" customHeight="false" outlineLevel="0" collapsed="false">
      <c r="A49713" s="0" t="n">
        <v>116436.802</v>
      </c>
      <c r="B49713" s="0" t="n">
        <v>-0.522</v>
      </c>
      <c r="C49713" s="0" t="n">
        <v>3.265</v>
      </c>
    </row>
    <row r="49714" customFormat="false" ht="15" hidden="false" customHeight="false" outlineLevel="0" collapsed="false">
      <c r="A49714" s="0" t="n">
        <v>116437.002</v>
      </c>
      <c r="B49714" s="0" t="n">
        <v>-0.522</v>
      </c>
      <c r="C49714" s="0" t="n">
        <v>3.262</v>
      </c>
    </row>
    <row r="49715" customFormat="false" ht="15" hidden="false" customHeight="false" outlineLevel="0" collapsed="false">
      <c r="A49715" s="0" t="n">
        <v>116437.202</v>
      </c>
      <c r="B49715" s="0" t="n">
        <v>-0.522</v>
      </c>
      <c r="C49715" s="0" t="n">
        <v>3.26</v>
      </c>
    </row>
    <row r="49716" customFormat="false" ht="15" hidden="false" customHeight="false" outlineLevel="0" collapsed="false">
      <c r="A49716" s="0" t="n">
        <v>116437.402</v>
      </c>
      <c r="B49716" s="0" t="n">
        <v>-0.522</v>
      </c>
      <c r="C49716" s="0" t="n">
        <v>3.258</v>
      </c>
    </row>
    <row r="49717" customFormat="false" ht="15" hidden="false" customHeight="false" outlineLevel="0" collapsed="false">
      <c r="A49717" s="0" t="n">
        <v>116437.602</v>
      </c>
      <c r="B49717" s="0" t="n">
        <v>-0.522</v>
      </c>
      <c r="C49717" s="0" t="n">
        <v>3.256</v>
      </c>
    </row>
    <row r="49718" customFormat="false" ht="15" hidden="false" customHeight="false" outlineLevel="0" collapsed="false">
      <c r="A49718" s="0" t="n">
        <v>116437.802</v>
      </c>
      <c r="B49718" s="0" t="n">
        <v>-0.522</v>
      </c>
      <c r="C49718" s="0" t="n">
        <v>3.253</v>
      </c>
    </row>
    <row r="49719" customFormat="false" ht="15" hidden="false" customHeight="false" outlineLevel="0" collapsed="false">
      <c r="A49719" s="0" t="n">
        <v>116438.002</v>
      </c>
      <c r="B49719" s="0" t="n">
        <v>-0.522</v>
      </c>
      <c r="C49719" s="0" t="n">
        <v>3.251</v>
      </c>
    </row>
    <row r="49720" customFormat="false" ht="15" hidden="false" customHeight="false" outlineLevel="0" collapsed="false">
      <c r="A49720" s="0" t="n">
        <v>116438.202</v>
      </c>
      <c r="B49720" s="0" t="n">
        <v>-0.522</v>
      </c>
      <c r="C49720" s="0" t="n">
        <v>3.249</v>
      </c>
    </row>
    <row r="49721" customFormat="false" ht="15" hidden="false" customHeight="false" outlineLevel="0" collapsed="false">
      <c r="A49721" s="0" t="n">
        <v>116438.402</v>
      </c>
      <c r="B49721" s="0" t="n">
        <v>-0.522</v>
      </c>
      <c r="C49721" s="0" t="n">
        <v>3.247</v>
      </c>
    </row>
    <row r="49722" customFormat="false" ht="15" hidden="false" customHeight="false" outlineLevel="0" collapsed="false">
      <c r="A49722" s="0" t="n">
        <v>116438.602</v>
      </c>
      <c r="B49722" s="0" t="n">
        <v>-0.522</v>
      </c>
      <c r="C49722" s="0" t="n">
        <v>3.244</v>
      </c>
    </row>
    <row r="49723" customFormat="false" ht="15" hidden="false" customHeight="false" outlineLevel="0" collapsed="false">
      <c r="A49723" s="0" t="n">
        <v>116438.802</v>
      </c>
      <c r="B49723" s="0" t="n">
        <v>-0.522</v>
      </c>
      <c r="C49723" s="0" t="n">
        <v>3.242</v>
      </c>
    </row>
    <row r="49724" customFormat="false" ht="15" hidden="false" customHeight="false" outlineLevel="0" collapsed="false">
      <c r="A49724" s="0" t="n">
        <v>116439.002</v>
      </c>
      <c r="B49724" s="0" t="n">
        <v>-0.522</v>
      </c>
      <c r="C49724" s="0" t="n">
        <v>3.24</v>
      </c>
    </row>
    <row r="49725" customFormat="false" ht="15" hidden="false" customHeight="false" outlineLevel="0" collapsed="false">
      <c r="A49725" s="0" t="n">
        <v>116439.202</v>
      </c>
      <c r="B49725" s="0" t="n">
        <v>-0.522</v>
      </c>
      <c r="C49725" s="0" t="n">
        <v>3.237</v>
      </c>
    </row>
    <row r="49726" customFormat="false" ht="15" hidden="false" customHeight="false" outlineLevel="0" collapsed="false">
      <c r="A49726" s="0" t="n">
        <v>116439.402</v>
      </c>
      <c r="B49726" s="0" t="n">
        <v>-0.522</v>
      </c>
      <c r="C49726" s="0" t="n">
        <v>3.235</v>
      </c>
    </row>
    <row r="49727" customFormat="false" ht="15" hidden="false" customHeight="false" outlineLevel="0" collapsed="false">
      <c r="A49727" s="0" t="n">
        <v>116439.602</v>
      </c>
      <c r="B49727" s="0" t="n">
        <v>-0.522</v>
      </c>
      <c r="C49727" s="0" t="n">
        <v>3.233</v>
      </c>
    </row>
    <row r="49728" customFormat="false" ht="15" hidden="false" customHeight="false" outlineLevel="0" collapsed="false">
      <c r="A49728" s="0" t="n">
        <v>116439.802</v>
      </c>
      <c r="B49728" s="0" t="n">
        <v>-0.522</v>
      </c>
      <c r="C49728" s="0" t="n">
        <v>3.231</v>
      </c>
    </row>
    <row r="49729" customFormat="false" ht="15" hidden="false" customHeight="false" outlineLevel="0" collapsed="false">
      <c r="A49729" s="0" t="n">
        <v>116440.002</v>
      </c>
      <c r="B49729" s="0" t="n">
        <v>-0.522</v>
      </c>
      <c r="C49729" s="0" t="n">
        <v>3.228</v>
      </c>
    </row>
    <row r="49730" customFormat="false" ht="15" hidden="false" customHeight="false" outlineLevel="0" collapsed="false">
      <c r="A49730" s="0" t="n">
        <v>116440.202</v>
      </c>
      <c r="B49730" s="0" t="n">
        <v>-0.522</v>
      </c>
      <c r="C49730" s="0" t="n">
        <v>3.226</v>
      </c>
    </row>
    <row r="49731" customFormat="false" ht="15" hidden="false" customHeight="false" outlineLevel="0" collapsed="false">
      <c r="A49731" s="0" t="n">
        <v>116440.402</v>
      </c>
      <c r="B49731" s="0" t="n">
        <v>-0.522</v>
      </c>
      <c r="C49731" s="0" t="n">
        <v>3.224</v>
      </c>
    </row>
    <row r="49732" customFormat="false" ht="15" hidden="false" customHeight="false" outlineLevel="0" collapsed="false">
      <c r="A49732" s="0" t="n">
        <v>116440.602</v>
      </c>
      <c r="B49732" s="0" t="n">
        <v>-0.522</v>
      </c>
      <c r="C49732" s="0" t="n">
        <v>3.222</v>
      </c>
    </row>
    <row r="49733" customFormat="false" ht="15" hidden="false" customHeight="false" outlineLevel="0" collapsed="false">
      <c r="A49733" s="0" t="n">
        <v>116440.802</v>
      </c>
      <c r="B49733" s="0" t="n">
        <v>-0.522</v>
      </c>
      <c r="C49733" s="0" t="n">
        <v>3.22</v>
      </c>
    </row>
    <row r="49734" customFormat="false" ht="15" hidden="false" customHeight="false" outlineLevel="0" collapsed="false">
      <c r="A49734" s="0" t="n">
        <v>116441.002</v>
      </c>
      <c r="B49734" s="0" t="n">
        <v>-0.522</v>
      </c>
      <c r="C49734" s="0" t="n">
        <v>3.217</v>
      </c>
    </row>
    <row r="49735" customFormat="false" ht="15" hidden="false" customHeight="false" outlineLevel="0" collapsed="false">
      <c r="A49735" s="0" t="n">
        <v>116441.202</v>
      </c>
      <c r="B49735" s="0" t="n">
        <v>-0.522</v>
      </c>
      <c r="C49735" s="0" t="n">
        <v>3.215</v>
      </c>
    </row>
    <row r="49736" customFormat="false" ht="15" hidden="false" customHeight="false" outlineLevel="0" collapsed="false">
      <c r="A49736" s="0" t="n">
        <v>116441.402</v>
      </c>
      <c r="B49736" s="0" t="n">
        <v>-0.522</v>
      </c>
      <c r="C49736" s="0" t="n">
        <v>3.213</v>
      </c>
    </row>
    <row r="49737" customFormat="false" ht="15" hidden="false" customHeight="false" outlineLevel="0" collapsed="false">
      <c r="A49737" s="0" t="n">
        <v>116441.602</v>
      </c>
      <c r="B49737" s="0" t="n">
        <v>-0.522</v>
      </c>
      <c r="C49737" s="0" t="n">
        <v>3.211</v>
      </c>
    </row>
    <row r="49738" customFormat="false" ht="15" hidden="false" customHeight="false" outlineLevel="0" collapsed="false">
      <c r="A49738" s="0" t="n">
        <v>116441.802</v>
      </c>
      <c r="B49738" s="0" t="n">
        <v>-0.522</v>
      </c>
      <c r="C49738" s="0" t="n">
        <v>3.209</v>
      </c>
    </row>
    <row r="49739" customFormat="false" ht="15" hidden="false" customHeight="false" outlineLevel="0" collapsed="false">
      <c r="A49739" s="0" t="n">
        <v>116442.002</v>
      </c>
      <c r="B49739" s="0" t="n">
        <v>-0.522</v>
      </c>
      <c r="C49739" s="0" t="n">
        <v>3.206</v>
      </c>
    </row>
    <row r="49740" customFormat="false" ht="15" hidden="false" customHeight="false" outlineLevel="0" collapsed="false">
      <c r="A49740" s="0" t="n">
        <v>116442.202</v>
      </c>
      <c r="B49740" s="0" t="n">
        <v>-0.522</v>
      </c>
      <c r="C49740" s="0" t="n">
        <v>3.204</v>
      </c>
    </row>
    <row r="49741" customFormat="false" ht="15" hidden="false" customHeight="false" outlineLevel="0" collapsed="false">
      <c r="A49741" s="0" t="n">
        <v>116442.402</v>
      </c>
      <c r="B49741" s="0" t="n">
        <v>-0.522</v>
      </c>
      <c r="C49741" s="0" t="n">
        <v>3.202</v>
      </c>
    </row>
    <row r="49742" customFormat="false" ht="15" hidden="false" customHeight="false" outlineLevel="0" collapsed="false">
      <c r="A49742" s="0" t="n">
        <v>116442.602</v>
      </c>
      <c r="B49742" s="0" t="n">
        <v>-0.522</v>
      </c>
      <c r="C49742" s="0" t="n">
        <v>3.2</v>
      </c>
    </row>
    <row r="49743" customFormat="false" ht="15" hidden="false" customHeight="false" outlineLevel="0" collapsed="false">
      <c r="A49743" s="0" t="n">
        <v>116442.802</v>
      </c>
      <c r="B49743" s="0" t="n">
        <v>-0.522</v>
      </c>
      <c r="C49743" s="0" t="n">
        <v>3.198</v>
      </c>
    </row>
    <row r="49744" customFormat="false" ht="15" hidden="false" customHeight="false" outlineLevel="0" collapsed="false">
      <c r="A49744" s="0" t="n">
        <v>116443.002</v>
      </c>
      <c r="B49744" s="0" t="n">
        <v>-0.522</v>
      </c>
      <c r="C49744" s="0" t="n">
        <v>3.195</v>
      </c>
    </row>
    <row r="49745" customFormat="false" ht="15" hidden="false" customHeight="false" outlineLevel="0" collapsed="false">
      <c r="A49745" s="0" t="n">
        <v>116443.202</v>
      </c>
      <c r="B49745" s="0" t="n">
        <v>-0.522</v>
      </c>
      <c r="C49745" s="0" t="n">
        <v>3.193</v>
      </c>
    </row>
    <row r="49746" customFormat="false" ht="15" hidden="false" customHeight="false" outlineLevel="0" collapsed="false">
      <c r="A49746" s="0" t="n">
        <v>116443.402</v>
      </c>
      <c r="B49746" s="0" t="n">
        <v>-0.522</v>
      </c>
      <c r="C49746" s="0" t="n">
        <v>3.191</v>
      </c>
    </row>
    <row r="49747" customFormat="false" ht="15" hidden="false" customHeight="false" outlineLevel="0" collapsed="false">
      <c r="A49747" s="0" t="n">
        <v>116443.602</v>
      </c>
      <c r="B49747" s="0" t="n">
        <v>-0.522</v>
      </c>
      <c r="C49747" s="0" t="n">
        <v>3.189</v>
      </c>
    </row>
    <row r="49748" customFormat="false" ht="15" hidden="false" customHeight="false" outlineLevel="0" collapsed="false">
      <c r="A49748" s="0" t="n">
        <v>116443.802</v>
      </c>
      <c r="B49748" s="0" t="n">
        <v>-0.522</v>
      </c>
      <c r="C49748" s="0" t="n">
        <v>3.187</v>
      </c>
    </row>
    <row r="49749" customFormat="false" ht="15" hidden="false" customHeight="false" outlineLevel="0" collapsed="false">
      <c r="A49749" s="0" t="n">
        <v>116444.002</v>
      </c>
      <c r="B49749" s="0" t="n">
        <v>-0.522</v>
      </c>
      <c r="C49749" s="0" t="n">
        <v>3.185</v>
      </c>
    </row>
    <row r="49750" customFormat="false" ht="15" hidden="false" customHeight="false" outlineLevel="0" collapsed="false">
      <c r="A49750" s="0" t="n">
        <v>116444.202</v>
      </c>
      <c r="B49750" s="0" t="n">
        <v>-0.522</v>
      </c>
      <c r="C49750" s="0" t="n">
        <v>3.183</v>
      </c>
    </row>
    <row r="49751" customFormat="false" ht="15" hidden="false" customHeight="false" outlineLevel="0" collapsed="false">
      <c r="A49751" s="0" t="n">
        <v>116444.402</v>
      </c>
      <c r="B49751" s="0" t="n">
        <v>-0.522</v>
      </c>
      <c r="C49751" s="0" t="n">
        <v>3.18</v>
      </c>
    </row>
    <row r="49752" customFormat="false" ht="15" hidden="false" customHeight="false" outlineLevel="0" collapsed="false">
      <c r="A49752" s="0" t="n">
        <v>116444.602</v>
      </c>
      <c r="B49752" s="0" t="n">
        <v>-0.522</v>
      </c>
      <c r="C49752" s="0" t="n">
        <v>3.178</v>
      </c>
    </row>
    <row r="49753" customFormat="false" ht="15" hidden="false" customHeight="false" outlineLevel="0" collapsed="false">
      <c r="A49753" s="0" t="n">
        <v>116444.802</v>
      </c>
      <c r="B49753" s="0" t="n">
        <v>-0.522</v>
      </c>
      <c r="C49753" s="0" t="n">
        <v>3.176</v>
      </c>
    </row>
    <row r="49754" customFormat="false" ht="15" hidden="false" customHeight="false" outlineLevel="0" collapsed="false">
      <c r="A49754" s="0" t="n">
        <v>116445.002</v>
      </c>
      <c r="B49754" s="0" t="n">
        <v>-0.522</v>
      </c>
      <c r="C49754" s="0" t="n">
        <v>3.174</v>
      </c>
    </row>
    <row r="49755" customFormat="false" ht="15" hidden="false" customHeight="false" outlineLevel="0" collapsed="false">
      <c r="A49755" s="0" t="n">
        <v>116445.202</v>
      </c>
      <c r="B49755" s="0" t="n">
        <v>-0.522</v>
      </c>
      <c r="C49755" s="0" t="n">
        <v>3.172</v>
      </c>
    </row>
    <row r="49756" customFormat="false" ht="15" hidden="false" customHeight="false" outlineLevel="0" collapsed="false">
      <c r="A49756" s="0" t="n">
        <v>116445.402</v>
      </c>
      <c r="B49756" s="0" t="n">
        <v>-0.522</v>
      </c>
      <c r="C49756" s="0" t="n">
        <v>3.17</v>
      </c>
    </row>
    <row r="49757" customFormat="false" ht="15" hidden="false" customHeight="false" outlineLevel="0" collapsed="false">
      <c r="A49757" s="0" t="n">
        <v>116445.602</v>
      </c>
      <c r="B49757" s="0" t="n">
        <v>-0.522</v>
      </c>
      <c r="C49757" s="0" t="n">
        <v>3.167</v>
      </c>
    </row>
    <row r="49758" customFormat="false" ht="15" hidden="false" customHeight="false" outlineLevel="0" collapsed="false">
      <c r="A49758" s="0" t="n">
        <v>116445.802</v>
      </c>
      <c r="B49758" s="0" t="n">
        <v>-0.522</v>
      </c>
      <c r="C49758" s="0" t="n">
        <v>3.165</v>
      </c>
    </row>
    <row r="49759" customFormat="false" ht="15" hidden="false" customHeight="false" outlineLevel="0" collapsed="false">
      <c r="A49759" s="0" t="n">
        <v>116446.002</v>
      </c>
      <c r="B49759" s="0" t="n">
        <v>-0.522</v>
      </c>
      <c r="C49759" s="0" t="n">
        <v>3.163</v>
      </c>
    </row>
    <row r="49760" customFormat="false" ht="15" hidden="false" customHeight="false" outlineLevel="0" collapsed="false">
      <c r="A49760" s="0" t="n">
        <v>116446.202</v>
      </c>
      <c r="B49760" s="0" t="n">
        <v>-0.522</v>
      </c>
      <c r="C49760" s="0" t="n">
        <v>3.161</v>
      </c>
    </row>
    <row r="49761" customFormat="false" ht="15" hidden="false" customHeight="false" outlineLevel="0" collapsed="false">
      <c r="A49761" s="0" t="n">
        <v>116446.402</v>
      </c>
      <c r="B49761" s="0" t="n">
        <v>-0.522</v>
      </c>
      <c r="C49761" s="0" t="n">
        <v>3.159</v>
      </c>
    </row>
    <row r="49762" customFormat="false" ht="15" hidden="false" customHeight="false" outlineLevel="0" collapsed="false">
      <c r="A49762" s="0" t="n">
        <v>116446.602</v>
      </c>
      <c r="B49762" s="0" t="n">
        <v>-0.522</v>
      </c>
      <c r="C49762" s="0" t="n">
        <v>3.156</v>
      </c>
    </row>
    <row r="49763" customFormat="false" ht="15" hidden="false" customHeight="false" outlineLevel="0" collapsed="false">
      <c r="A49763" s="0" t="n">
        <v>116446.802</v>
      </c>
      <c r="B49763" s="0" t="n">
        <v>-0.522</v>
      </c>
      <c r="C49763" s="0" t="n">
        <v>3.154</v>
      </c>
    </row>
    <row r="49764" customFormat="false" ht="15" hidden="false" customHeight="false" outlineLevel="0" collapsed="false">
      <c r="A49764" s="0" t="n">
        <v>116447.002</v>
      </c>
      <c r="B49764" s="0" t="n">
        <v>-0.522</v>
      </c>
      <c r="C49764" s="0" t="n">
        <v>3.152</v>
      </c>
    </row>
    <row r="49765" customFormat="false" ht="15" hidden="false" customHeight="false" outlineLevel="0" collapsed="false">
      <c r="A49765" s="0" t="n">
        <v>116447.202</v>
      </c>
      <c r="B49765" s="0" t="n">
        <v>-0.522</v>
      </c>
      <c r="C49765" s="0" t="n">
        <v>3.15</v>
      </c>
    </row>
    <row r="49766" customFormat="false" ht="15" hidden="false" customHeight="false" outlineLevel="0" collapsed="false">
      <c r="A49766" s="0" t="n">
        <v>116447.402</v>
      </c>
      <c r="B49766" s="0" t="n">
        <v>-0.522</v>
      </c>
      <c r="C49766" s="0" t="n">
        <v>3.147</v>
      </c>
    </row>
    <row r="49767" customFormat="false" ht="15" hidden="false" customHeight="false" outlineLevel="0" collapsed="false">
      <c r="A49767" s="0" t="n">
        <v>116447.602</v>
      </c>
      <c r="B49767" s="0" t="n">
        <v>-0.522</v>
      </c>
      <c r="C49767" s="0" t="n">
        <v>3.145</v>
      </c>
    </row>
    <row r="49768" customFormat="false" ht="15" hidden="false" customHeight="false" outlineLevel="0" collapsed="false">
      <c r="A49768" s="0" t="n">
        <v>116447.802</v>
      </c>
      <c r="B49768" s="0" t="n">
        <v>-0.522</v>
      </c>
      <c r="C49768" s="0" t="n">
        <v>3.143</v>
      </c>
    </row>
    <row r="49769" customFormat="false" ht="15" hidden="false" customHeight="false" outlineLevel="0" collapsed="false">
      <c r="A49769" s="0" t="n">
        <v>116448.002</v>
      </c>
      <c r="B49769" s="0" t="n">
        <v>-0.522</v>
      </c>
      <c r="C49769" s="0" t="n">
        <v>3.14</v>
      </c>
    </row>
    <row r="49770" customFormat="false" ht="15" hidden="false" customHeight="false" outlineLevel="0" collapsed="false">
      <c r="A49770" s="0" t="n">
        <v>116448.202</v>
      </c>
      <c r="B49770" s="0" t="n">
        <v>-0.522</v>
      </c>
      <c r="C49770" s="0" t="n">
        <v>3.138</v>
      </c>
    </row>
    <row r="49771" customFormat="false" ht="15" hidden="false" customHeight="false" outlineLevel="0" collapsed="false">
      <c r="A49771" s="0" t="n">
        <v>116448.402</v>
      </c>
      <c r="B49771" s="0" t="n">
        <v>-0.522</v>
      </c>
      <c r="C49771" s="0" t="n">
        <v>3.136</v>
      </c>
    </row>
    <row r="49772" customFormat="false" ht="15" hidden="false" customHeight="false" outlineLevel="0" collapsed="false">
      <c r="A49772" s="0" t="n">
        <v>116448.602</v>
      </c>
      <c r="B49772" s="0" t="n">
        <v>-0.522</v>
      </c>
      <c r="C49772" s="0" t="n">
        <v>3.134</v>
      </c>
    </row>
    <row r="49773" customFormat="false" ht="15" hidden="false" customHeight="false" outlineLevel="0" collapsed="false">
      <c r="A49773" s="0" t="n">
        <v>116448.802</v>
      </c>
      <c r="B49773" s="0" t="n">
        <v>-0.522</v>
      </c>
      <c r="C49773" s="0" t="n">
        <v>3.131</v>
      </c>
    </row>
    <row r="49774" customFormat="false" ht="15" hidden="false" customHeight="false" outlineLevel="0" collapsed="false">
      <c r="A49774" s="0" t="n">
        <v>116449.002</v>
      </c>
      <c r="B49774" s="0" t="n">
        <v>-0.522</v>
      </c>
      <c r="C49774" s="0" t="n">
        <v>3.129</v>
      </c>
    </row>
    <row r="49775" customFormat="false" ht="15" hidden="false" customHeight="false" outlineLevel="0" collapsed="false">
      <c r="A49775" s="0" t="n">
        <v>116449.202</v>
      </c>
      <c r="B49775" s="0" t="n">
        <v>-0.522</v>
      </c>
      <c r="C49775" s="0" t="n">
        <v>3.127</v>
      </c>
    </row>
    <row r="49776" customFormat="false" ht="15" hidden="false" customHeight="false" outlineLevel="0" collapsed="false">
      <c r="A49776" s="0" t="n">
        <v>116449.402</v>
      </c>
      <c r="B49776" s="0" t="n">
        <v>-0.522</v>
      </c>
      <c r="C49776" s="0" t="n">
        <v>3.124</v>
      </c>
    </row>
    <row r="49777" customFormat="false" ht="15" hidden="false" customHeight="false" outlineLevel="0" collapsed="false">
      <c r="A49777" s="0" t="n">
        <v>116449.602</v>
      </c>
      <c r="B49777" s="0" t="n">
        <v>-0.522</v>
      </c>
      <c r="C49777" s="0" t="n">
        <v>3.122</v>
      </c>
    </row>
    <row r="49778" customFormat="false" ht="15" hidden="false" customHeight="false" outlineLevel="0" collapsed="false">
      <c r="A49778" s="0" t="n">
        <v>116449.802</v>
      </c>
      <c r="B49778" s="0" t="n">
        <v>-0.522</v>
      </c>
      <c r="C49778" s="0" t="n">
        <v>3.12</v>
      </c>
    </row>
    <row r="49779" customFormat="false" ht="15" hidden="false" customHeight="false" outlineLevel="0" collapsed="false">
      <c r="A49779" s="0" t="n">
        <v>116450.002</v>
      </c>
      <c r="B49779" s="0" t="n">
        <v>-0.522</v>
      </c>
      <c r="C49779" s="0" t="n">
        <v>3.117</v>
      </c>
    </row>
    <row r="49780" customFormat="false" ht="15" hidden="false" customHeight="false" outlineLevel="0" collapsed="false">
      <c r="A49780" s="0" t="n">
        <v>116450.202</v>
      </c>
      <c r="B49780" s="0" t="n">
        <v>-0.522</v>
      </c>
      <c r="C49780" s="0" t="n">
        <v>3.115</v>
      </c>
    </row>
    <row r="49781" customFormat="false" ht="15" hidden="false" customHeight="false" outlineLevel="0" collapsed="false">
      <c r="A49781" s="0" t="n">
        <v>116450.402</v>
      </c>
      <c r="B49781" s="0" t="n">
        <v>-0.522</v>
      </c>
      <c r="C49781" s="0" t="n">
        <v>3.113</v>
      </c>
    </row>
    <row r="49782" customFormat="false" ht="15" hidden="false" customHeight="false" outlineLevel="0" collapsed="false">
      <c r="A49782" s="0" t="n">
        <v>116450.602</v>
      </c>
      <c r="B49782" s="0" t="n">
        <v>-0.522</v>
      </c>
      <c r="C49782" s="0" t="n">
        <v>3.11</v>
      </c>
    </row>
    <row r="49783" customFormat="false" ht="15" hidden="false" customHeight="false" outlineLevel="0" collapsed="false">
      <c r="A49783" s="0" t="n">
        <v>116450.802</v>
      </c>
      <c r="B49783" s="0" t="n">
        <v>-0.522</v>
      </c>
      <c r="C49783" s="0" t="n">
        <v>3.108</v>
      </c>
    </row>
    <row r="49784" customFormat="false" ht="15" hidden="false" customHeight="false" outlineLevel="0" collapsed="false">
      <c r="A49784" s="0" t="n">
        <v>116451.002</v>
      </c>
      <c r="B49784" s="0" t="n">
        <v>-0.522</v>
      </c>
      <c r="C49784" s="0" t="n">
        <v>3.106</v>
      </c>
    </row>
    <row r="49785" customFormat="false" ht="15" hidden="false" customHeight="false" outlineLevel="0" collapsed="false">
      <c r="A49785" s="0" t="n">
        <v>116451.202</v>
      </c>
      <c r="B49785" s="0" t="n">
        <v>-0.522</v>
      </c>
      <c r="C49785" s="0" t="n">
        <v>3.103</v>
      </c>
    </row>
    <row r="49786" customFormat="false" ht="15" hidden="false" customHeight="false" outlineLevel="0" collapsed="false">
      <c r="A49786" s="0" t="n">
        <v>116451.402</v>
      </c>
      <c r="B49786" s="0" t="n">
        <v>-0.522</v>
      </c>
      <c r="C49786" s="0" t="n">
        <v>3.101</v>
      </c>
    </row>
    <row r="49787" customFormat="false" ht="15" hidden="false" customHeight="false" outlineLevel="0" collapsed="false">
      <c r="A49787" s="0" t="n">
        <v>116451.602</v>
      </c>
      <c r="B49787" s="0" t="n">
        <v>-0.522</v>
      </c>
      <c r="C49787" s="0" t="n">
        <v>3.099</v>
      </c>
    </row>
    <row r="49788" customFormat="false" ht="15" hidden="false" customHeight="false" outlineLevel="0" collapsed="false">
      <c r="A49788" s="0" t="n">
        <v>116451.802</v>
      </c>
      <c r="B49788" s="0" t="n">
        <v>-0.522</v>
      </c>
      <c r="C49788" s="0" t="n">
        <v>3.096</v>
      </c>
    </row>
    <row r="49789" customFormat="false" ht="15" hidden="false" customHeight="false" outlineLevel="0" collapsed="false">
      <c r="A49789" s="0" t="n">
        <v>116452.002</v>
      </c>
      <c r="B49789" s="0" t="n">
        <v>-0.522</v>
      </c>
      <c r="C49789" s="0" t="n">
        <v>3.094</v>
      </c>
    </row>
    <row r="49790" customFormat="false" ht="15" hidden="false" customHeight="false" outlineLevel="0" collapsed="false">
      <c r="A49790" s="0" t="n">
        <v>116452.202</v>
      </c>
      <c r="B49790" s="0" t="n">
        <v>-0.522</v>
      </c>
      <c r="C49790" s="0" t="n">
        <v>3.091</v>
      </c>
    </row>
    <row r="49791" customFormat="false" ht="15" hidden="false" customHeight="false" outlineLevel="0" collapsed="false">
      <c r="A49791" s="0" t="n">
        <v>116452.402</v>
      </c>
      <c r="B49791" s="0" t="n">
        <v>-0.522</v>
      </c>
      <c r="C49791" s="0" t="n">
        <v>3.089</v>
      </c>
    </row>
    <row r="49792" customFormat="false" ht="15" hidden="false" customHeight="false" outlineLevel="0" collapsed="false">
      <c r="A49792" s="0" t="n">
        <v>116452.602</v>
      </c>
      <c r="B49792" s="0" t="n">
        <v>-0.522</v>
      </c>
      <c r="C49792" s="0" t="n">
        <v>3.087</v>
      </c>
    </row>
    <row r="49793" customFormat="false" ht="15" hidden="false" customHeight="false" outlineLevel="0" collapsed="false">
      <c r="A49793" s="0" t="n">
        <v>116452.802</v>
      </c>
      <c r="B49793" s="0" t="n">
        <v>-0.522</v>
      </c>
      <c r="C49793" s="0" t="n">
        <v>3.084</v>
      </c>
    </row>
    <row r="49794" customFormat="false" ht="15" hidden="false" customHeight="false" outlineLevel="0" collapsed="false">
      <c r="A49794" s="0" t="n">
        <v>116453.002</v>
      </c>
      <c r="B49794" s="0" t="n">
        <v>-0.522</v>
      </c>
      <c r="C49794" s="0" t="n">
        <v>3.082</v>
      </c>
    </row>
    <row r="49795" customFormat="false" ht="15" hidden="false" customHeight="false" outlineLevel="0" collapsed="false">
      <c r="A49795" s="0" t="n">
        <v>116453.202</v>
      </c>
      <c r="B49795" s="0" t="n">
        <v>-0.522</v>
      </c>
      <c r="C49795" s="0" t="n">
        <v>3.08</v>
      </c>
    </row>
    <row r="49796" customFormat="false" ht="15" hidden="false" customHeight="false" outlineLevel="0" collapsed="false">
      <c r="A49796" s="0" t="n">
        <v>116453.402</v>
      </c>
      <c r="B49796" s="0" t="n">
        <v>-0.522</v>
      </c>
      <c r="C49796" s="0" t="n">
        <v>3.078</v>
      </c>
    </row>
    <row r="49797" customFormat="false" ht="15" hidden="false" customHeight="false" outlineLevel="0" collapsed="false">
      <c r="A49797" s="0" t="n">
        <v>116453.602</v>
      </c>
      <c r="B49797" s="0" t="n">
        <v>-0.522</v>
      </c>
      <c r="C49797" s="0" t="n">
        <v>3.075</v>
      </c>
    </row>
    <row r="49798" customFormat="false" ht="15" hidden="false" customHeight="false" outlineLevel="0" collapsed="false">
      <c r="A49798" s="0" t="n">
        <v>116453.802</v>
      </c>
      <c r="B49798" s="0" t="n">
        <v>-0.522</v>
      </c>
      <c r="C49798" s="0" t="n">
        <v>3.073</v>
      </c>
    </row>
    <row r="49799" customFormat="false" ht="15" hidden="false" customHeight="false" outlineLevel="0" collapsed="false">
      <c r="A49799" s="0" t="n">
        <v>116454.002</v>
      </c>
      <c r="B49799" s="0" t="n">
        <v>-0.522</v>
      </c>
      <c r="C49799" s="0" t="n">
        <v>3.07</v>
      </c>
    </row>
    <row r="49800" customFormat="false" ht="15" hidden="false" customHeight="false" outlineLevel="0" collapsed="false">
      <c r="A49800" s="0" t="n">
        <v>116454.202</v>
      </c>
      <c r="B49800" s="0" t="n">
        <v>-0.522</v>
      </c>
      <c r="C49800" s="0" t="n">
        <v>3.068</v>
      </c>
    </row>
    <row r="49801" customFormat="false" ht="15" hidden="false" customHeight="false" outlineLevel="0" collapsed="false">
      <c r="A49801" s="0" t="n">
        <v>116454.402</v>
      </c>
      <c r="B49801" s="0" t="n">
        <v>-0.522</v>
      </c>
      <c r="C49801" s="0" t="n">
        <v>3.066</v>
      </c>
    </row>
    <row r="49802" customFormat="false" ht="15" hidden="false" customHeight="false" outlineLevel="0" collapsed="false">
      <c r="A49802" s="0" t="n">
        <v>116454.602</v>
      </c>
      <c r="B49802" s="0" t="n">
        <v>-0.522</v>
      </c>
      <c r="C49802" s="0" t="n">
        <v>3.063</v>
      </c>
    </row>
    <row r="49803" customFormat="false" ht="15" hidden="false" customHeight="false" outlineLevel="0" collapsed="false">
      <c r="A49803" s="0" t="n">
        <v>116454.802</v>
      </c>
      <c r="B49803" s="0" t="n">
        <v>-0.522</v>
      </c>
      <c r="C49803" s="0" t="n">
        <v>3.061</v>
      </c>
    </row>
    <row r="49804" customFormat="false" ht="15" hidden="false" customHeight="false" outlineLevel="0" collapsed="false">
      <c r="A49804" s="0" t="n">
        <v>116455.002</v>
      </c>
      <c r="B49804" s="0" t="n">
        <v>-0.522</v>
      </c>
      <c r="C49804" s="0" t="n">
        <v>3.059</v>
      </c>
    </row>
    <row r="49805" customFormat="false" ht="15" hidden="false" customHeight="false" outlineLevel="0" collapsed="false">
      <c r="A49805" s="0" t="n">
        <v>116455.202</v>
      </c>
      <c r="B49805" s="0" t="n">
        <v>-0.522</v>
      </c>
      <c r="C49805" s="0" t="n">
        <v>3.056</v>
      </c>
    </row>
    <row r="49806" customFormat="false" ht="15" hidden="false" customHeight="false" outlineLevel="0" collapsed="false">
      <c r="A49806" s="0" t="n">
        <v>116455.402</v>
      </c>
      <c r="B49806" s="0" t="n">
        <v>-0.522</v>
      </c>
      <c r="C49806" s="0" t="n">
        <v>3.054</v>
      </c>
    </row>
    <row r="49807" customFormat="false" ht="15" hidden="false" customHeight="false" outlineLevel="0" collapsed="false">
      <c r="A49807" s="0" t="n">
        <v>116455.602</v>
      </c>
      <c r="B49807" s="0" t="n">
        <v>-0.522</v>
      </c>
      <c r="C49807" s="0" t="n">
        <v>3.052</v>
      </c>
    </row>
    <row r="49808" customFormat="false" ht="15" hidden="false" customHeight="false" outlineLevel="0" collapsed="false">
      <c r="A49808" s="0" t="n">
        <v>116455.802</v>
      </c>
      <c r="B49808" s="0" t="n">
        <v>-0.522</v>
      </c>
      <c r="C49808" s="0" t="n">
        <v>3.049</v>
      </c>
    </row>
    <row r="49809" customFormat="false" ht="15" hidden="false" customHeight="false" outlineLevel="0" collapsed="false">
      <c r="A49809" s="0" t="n">
        <v>116456.002</v>
      </c>
      <c r="B49809" s="0" t="n">
        <v>-0.522</v>
      </c>
      <c r="C49809" s="0" t="n">
        <v>3.047</v>
      </c>
    </row>
    <row r="49810" customFormat="false" ht="15" hidden="false" customHeight="false" outlineLevel="0" collapsed="false">
      <c r="A49810" s="0" t="n">
        <v>116456.202</v>
      </c>
      <c r="B49810" s="0" t="n">
        <v>-0.522</v>
      </c>
      <c r="C49810" s="0" t="n">
        <v>3.045</v>
      </c>
    </row>
    <row r="49811" customFormat="false" ht="15" hidden="false" customHeight="false" outlineLevel="0" collapsed="false">
      <c r="A49811" s="0" t="n">
        <v>116456.402</v>
      </c>
      <c r="B49811" s="0" t="n">
        <v>-0.522</v>
      </c>
      <c r="C49811" s="0" t="n">
        <v>3.042</v>
      </c>
    </row>
    <row r="49812" customFormat="false" ht="15" hidden="false" customHeight="false" outlineLevel="0" collapsed="false">
      <c r="A49812" s="0" t="n">
        <v>116456.602</v>
      </c>
      <c r="B49812" s="0" t="n">
        <v>-0.522</v>
      </c>
      <c r="C49812" s="0" t="n">
        <v>3.04</v>
      </c>
    </row>
    <row r="49813" customFormat="false" ht="15" hidden="false" customHeight="false" outlineLevel="0" collapsed="false">
      <c r="A49813" s="0" t="n">
        <v>116456.802</v>
      </c>
      <c r="B49813" s="0" t="n">
        <v>-0.522</v>
      </c>
      <c r="C49813" s="0" t="n">
        <v>3.038</v>
      </c>
    </row>
    <row r="49814" customFormat="false" ht="15" hidden="false" customHeight="false" outlineLevel="0" collapsed="false">
      <c r="A49814" s="0" t="n">
        <v>116457.002</v>
      </c>
      <c r="B49814" s="0" t="n">
        <v>-0.522</v>
      </c>
      <c r="C49814" s="0" t="n">
        <v>3.035</v>
      </c>
    </row>
    <row r="49815" customFormat="false" ht="15" hidden="false" customHeight="false" outlineLevel="0" collapsed="false">
      <c r="A49815" s="0" t="n">
        <v>116457.202</v>
      </c>
      <c r="B49815" s="0" t="n">
        <v>-0.522</v>
      </c>
      <c r="C49815" s="0" t="n">
        <v>3.033</v>
      </c>
    </row>
    <row r="49816" customFormat="false" ht="15" hidden="false" customHeight="false" outlineLevel="0" collapsed="false">
      <c r="A49816" s="0" t="n">
        <v>116457.402</v>
      </c>
      <c r="B49816" s="0" t="n">
        <v>-0.522</v>
      </c>
      <c r="C49816" s="0" t="n">
        <v>3.031</v>
      </c>
    </row>
    <row r="49817" customFormat="false" ht="15" hidden="false" customHeight="false" outlineLevel="0" collapsed="false">
      <c r="A49817" s="0" t="n">
        <v>116457.602</v>
      </c>
      <c r="B49817" s="0" t="n">
        <v>-0.522</v>
      </c>
      <c r="C49817" s="0" t="n">
        <v>3.029</v>
      </c>
    </row>
    <row r="49818" customFormat="false" ht="15" hidden="false" customHeight="false" outlineLevel="0" collapsed="false">
      <c r="A49818" s="0" t="n">
        <v>116457.802</v>
      </c>
      <c r="B49818" s="0" t="n">
        <v>-0.522</v>
      </c>
      <c r="C49818" s="0" t="n">
        <v>3.026</v>
      </c>
    </row>
    <row r="49819" customFormat="false" ht="15" hidden="false" customHeight="false" outlineLevel="0" collapsed="false">
      <c r="A49819" s="0" t="n">
        <v>116458.002</v>
      </c>
      <c r="B49819" s="0" t="n">
        <v>-0.522</v>
      </c>
      <c r="C49819" s="0" t="n">
        <v>3.024</v>
      </c>
    </row>
    <row r="49820" customFormat="false" ht="15" hidden="false" customHeight="false" outlineLevel="0" collapsed="false">
      <c r="A49820" s="0" t="n">
        <v>116458.202</v>
      </c>
      <c r="B49820" s="0" t="n">
        <v>-0.522</v>
      </c>
      <c r="C49820" s="0" t="n">
        <v>3.022</v>
      </c>
    </row>
    <row r="49821" customFormat="false" ht="15" hidden="false" customHeight="false" outlineLevel="0" collapsed="false">
      <c r="A49821" s="0" t="n">
        <v>116458.402</v>
      </c>
      <c r="B49821" s="0" t="n">
        <v>-0.522</v>
      </c>
      <c r="C49821" s="0" t="n">
        <v>3.019</v>
      </c>
    </row>
    <row r="49822" customFormat="false" ht="15" hidden="false" customHeight="false" outlineLevel="0" collapsed="false">
      <c r="A49822" s="0" t="n">
        <v>116458.602</v>
      </c>
      <c r="B49822" s="0" t="n">
        <v>-0.522</v>
      </c>
      <c r="C49822" s="0" t="n">
        <v>3.017</v>
      </c>
    </row>
    <row r="49823" customFormat="false" ht="15" hidden="false" customHeight="false" outlineLevel="0" collapsed="false">
      <c r="A49823" s="0" t="n">
        <v>116458.802</v>
      </c>
      <c r="B49823" s="0" t="n">
        <v>-0.522</v>
      </c>
      <c r="C49823" s="0" t="n">
        <v>3.015</v>
      </c>
    </row>
    <row r="49824" customFormat="false" ht="15" hidden="false" customHeight="false" outlineLevel="0" collapsed="false">
      <c r="A49824" s="0" t="n">
        <v>116459.002</v>
      </c>
      <c r="B49824" s="0" t="n">
        <v>-0.522</v>
      </c>
      <c r="C49824" s="0" t="n">
        <v>3.013</v>
      </c>
    </row>
    <row r="49825" customFormat="false" ht="15" hidden="false" customHeight="false" outlineLevel="0" collapsed="false">
      <c r="A49825" s="0" t="n">
        <v>116459.202</v>
      </c>
      <c r="B49825" s="0" t="n">
        <v>-0.522</v>
      </c>
      <c r="C49825" s="0" t="n">
        <v>3.01</v>
      </c>
    </row>
    <row r="49826" customFormat="false" ht="15" hidden="false" customHeight="false" outlineLevel="0" collapsed="false">
      <c r="A49826" s="0" t="n">
        <v>116459.402</v>
      </c>
      <c r="B49826" s="0" t="n">
        <v>-0.522</v>
      </c>
      <c r="C49826" s="0" t="n">
        <v>3.008</v>
      </c>
    </row>
    <row r="49827" customFormat="false" ht="15" hidden="false" customHeight="false" outlineLevel="0" collapsed="false">
      <c r="A49827" s="0" t="n">
        <v>116459.602</v>
      </c>
      <c r="B49827" s="0" t="n">
        <v>-0.522</v>
      </c>
      <c r="C49827" s="0" t="n">
        <v>3.006</v>
      </c>
    </row>
    <row r="49828" customFormat="false" ht="15" hidden="false" customHeight="false" outlineLevel="0" collapsed="false">
      <c r="A49828" s="0" t="n">
        <v>116459.802</v>
      </c>
      <c r="B49828" s="0" t="n">
        <v>-0.522</v>
      </c>
      <c r="C49828" s="0" t="n">
        <v>3.004</v>
      </c>
    </row>
    <row r="49829" customFormat="false" ht="15" hidden="false" customHeight="false" outlineLevel="0" collapsed="false">
      <c r="A49829" s="0" t="n">
        <v>116460.002</v>
      </c>
      <c r="B49829" s="0" t="n">
        <v>-0.522</v>
      </c>
      <c r="C49829" s="0" t="n">
        <v>3.001</v>
      </c>
    </row>
    <row r="49830" customFormat="false" ht="15" hidden="false" customHeight="false" outlineLevel="0" collapsed="false">
      <c r="A49830" s="0" t="n">
        <v>116460.202</v>
      </c>
      <c r="B49830" s="0" t="n">
        <v>-0.522</v>
      </c>
      <c r="C49830" s="0" t="n">
        <v>2.999</v>
      </c>
    </row>
    <row r="49831" customFormat="false" ht="15" hidden="false" customHeight="false" outlineLevel="0" collapsed="false">
      <c r="A49831" s="0" t="n">
        <v>116460.402</v>
      </c>
      <c r="B49831" s="0" t="n">
        <v>-0.522</v>
      </c>
      <c r="C49831" s="0" t="n">
        <v>2.997</v>
      </c>
    </row>
    <row r="49832" customFormat="false" ht="15" hidden="false" customHeight="false" outlineLevel="0" collapsed="false">
      <c r="A49832" s="0" t="n">
        <v>116460.602</v>
      </c>
      <c r="B49832" s="0" t="n">
        <v>-0.522</v>
      </c>
      <c r="C49832" s="0" t="n">
        <v>2.994</v>
      </c>
    </row>
    <row r="49833" customFormat="false" ht="15" hidden="false" customHeight="false" outlineLevel="0" collapsed="false">
      <c r="A49833" s="0" t="n">
        <v>116460.802</v>
      </c>
      <c r="B49833" s="0" t="n">
        <v>-0.522</v>
      </c>
      <c r="C49833" s="0" t="n">
        <v>2.992</v>
      </c>
    </row>
    <row r="49834" customFormat="false" ht="15" hidden="false" customHeight="false" outlineLevel="0" collapsed="false">
      <c r="A49834" s="0" t="n">
        <v>116461.002</v>
      </c>
      <c r="B49834" s="0" t="n">
        <v>-0.522</v>
      </c>
      <c r="C49834" s="0" t="n">
        <v>2.99</v>
      </c>
    </row>
    <row r="49835" customFormat="false" ht="15" hidden="false" customHeight="false" outlineLevel="0" collapsed="false">
      <c r="A49835" s="0" t="n">
        <v>116461.202</v>
      </c>
      <c r="B49835" s="0" t="n">
        <v>-0.522</v>
      </c>
      <c r="C49835" s="0" t="n">
        <v>2.988</v>
      </c>
    </row>
    <row r="49836" customFormat="false" ht="15" hidden="false" customHeight="false" outlineLevel="0" collapsed="false">
      <c r="A49836" s="0" t="n">
        <v>116461.402</v>
      </c>
      <c r="B49836" s="0" t="n">
        <v>-0.522</v>
      </c>
      <c r="C49836" s="0" t="n">
        <v>2.985</v>
      </c>
    </row>
    <row r="49837" customFormat="false" ht="15" hidden="false" customHeight="false" outlineLevel="0" collapsed="false">
      <c r="A49837" s="0" t="n">
        <v>116461.602</v>
      </c>
      <c r="B49837" s="0" t="n">
        <v>-0.522</v>
      </c>
      <c r="C49837" s="0" t="n">
        <v>2.983</v>
      </c>
    </row>
    <row r="49838" customFormat="false" ht="15" hidden="false" customHeight="false" outlineLevel="0" collapsed="false">
      <c r="A49838" s="0" t="n">
        <v>116461.802</v>
      </c>
      <c r="B49838" s="0" t="n">
        <v>-0.522</v>
      </c>
      <c r="C49838" s="0" t="n">
        <v>2.981</v>
      </c>
    </row>
    <row r="49839" customFormat="false" ht="15" hidden="false" customHeight="false" outlineLevel="0" collapsed="false">
      <c r="A49839" s="0" t="n">
        <v>116462.002</v>
      </c>
      <c r="B49839" s="0" t="n">
        <v>-0.522</v>
      </c>
      <c r="C49839" s="0" t="n">
        <v>2.978</v>
      </c>
    </row>
    <row r="49840" customFormat="false" ht="15" hidden="false" customHeight="false" outlineLevel="0" collapsed="false">
      <c r="A49840" s="0" t="n">
        <v>116462.202</v>
      </c>
      <c r="B49840" s="0" t="n">
        <v>-0.522</v>
      </c>
      <c r="C49840" s="0" t="n">
        <v>2.976</v>
      </c>
    </row>
    <row r="49841" customFormat="false" ht="15" hidden="false" customHeight="false" outlineLevel="0" collapsed="false">
      <c r="A49841" s="0" t="n">
        <v>116462.402</v>
      </c>
      <c r="B49841" s="0" t="n">
        <v>-0.522</v>
      </c>
      <c r="C49841" s="0" t="n">
        <v>2.974</v>
      </c>
    </row>
    <row r="49842" customFormat="false" ht="15" hidden="false" customHeight="false" outlineLevel="0" collapsed="false">
      <c r="A49842" s="0" t="n">
        <v>116462.602</v>
      </c>
      <c r="B49842" s="0" t="n">
        <v>-0.522</v>
      </c>
      <c r="C49842" s="0" t="n">
        <v>2.971</v>
      </c>
    </row>
    <row r="49843" customFormat="false" ht="15" hidden="false" customHeight="false" outlineLevel="0" collapsed="false">
      <c r="A49843" s="0" t="n">
        <v>116462.802</v>
      </c>
      <c r="B49843" s="0" t="n">
        <v>-0.522</v>
      </c>
      <c r="C49843" s="0" t="n">
        <v>2.969</v>
      </c>
    </row>
    <row r="49844" customFormat="false" ht="15" hidden="false" customHeight="false" outlineLevel="0" collapsed="false">
      <c r="A49844" s="0" t="n">
        <v>116463.002</v>
      </c>
      <c r="B49844" s="0" t="n">
        <v>-0.522</v>
      </c>
      <c r="C49844" s="0" t="n">
        <v>2.967</v>
      </c>
    </row>
    <row r="49845" customFormat="false" ht="15" hidden="false" customHeight="false" outlineLevel="0" collapsed="false">
      <c r="A49845" s="0" t="n">
        <v>116463.202</v>
      </c>
      <c r="B49845" s="0" t="n">
        <v>-0.522</v>
      </c>
      <c r="C49845" s="0" t="n">
        <v>2.964</v>
      </c>
    </row>
    <row r="49846" customFormat="false" ht="15" hidden="false" customHeight="false" outlineLevel="0" collapsed="false">
      <c r="A49846" s="0" t="n">
        <v>116463.402</v>
      </c>
      <c r="B49846" s="0" t="n">
        <v>-0.522</v>
      </c>
      <c r="C49846" s="0" t="n">
        <v>2.962</v>
      </c>
    </row>
    <row r="49847" customFormat="false" ht="15" hidden="false" customHeight="false" outlineLevel="0" collapsed="false">
      <c r="A49847" s="0" t="n">
        <v>116463.602</v>
      </c>
      <c r="B49847" s="0" t="n">
        <v>-0.522</v>
      </c>
      <c r="C49847" s="0" t="n">
        <v>2.96</v>
      </c>
    </row>
    <row r="49848" customFormat="false" ht="15" hidden="false" customHeight="false" outlineLevel="0" collapsed="false">
      <c r="A49848" s="0" t="n">
        <v>116463.802</v>
      </c>
      <c r="B49848" s="0" t="n">
        <v>-0.522</v>
      </c>
      <c r="C49848" s="0" t="n">
        <v>2.957</v>
      </c>
    </row>
    <row r="49849" customFormat="false" ht="15" hidden="false" customHeight="false" outlineLevel="0" collapsed="false">
      <c r="A49849" s="0" t="n">
        <v>116464.002</v>
      </c>
      <c r="B49849" s="0" t="n">
        <v>-0.522</v>
      </c>
      <c r="C49849" s="0" t="n">
        <v>2.955</v>
      </c>
    </row>
    <row r="49850" customFormat="false" ht="15" hidden="false" customHeight="false" outlineLevel="0" collapsed="false">
      <c r="A49850" s="0" t="n">
        <v>116464.202</v>
      </c>
      <c r="B49850" s="0" t="n">
        <v>-0.522</v>
      </c>
      <c r="C49850" s="0" t="n">
        <v>2.953</v>
      </c>
    </row>
    <row r="49851" customFormat="false" ht="15" hidden="false" customHeight="false" outlineLevel="0" collapsed="false">
      <c r="A49851" s="0" t="n">
        <v>116464.402</v>
      </c>
      <c r="B49851" s="0" t="n">
        <v>-0.522</v>
      </c>
      <c r="C49851" s="0" t="n">
        <v>2.95</v>
      </c>
    </row>
    <row r="49852" customFormat="false" ht="15" hidden="false" customHeight="false" outlineLevel="0" collapsed="false">
      <c r="A49852" s="0" t="n">
        <v>116464.602</v>
      </c>
      <c r="B49852" s="0" t="n">
        <v>-0.522</v>
      </c>
      <c r="C49852" s="0" t="n">
        <v>2.948</v>
      </c>
    </row>
    <row r="49853" customFormat="false" ht="15" hidden="false" customHeight="false" outlineLevel="0" collapsed="false">
      <c r="A49853" s="0" t="n">
        <v>116464.802</v>
      </c>
      <c r="B49853" s="0" t="n">
        <v>-0.522</v>
      </c>
      <c r="C49853" s="0" t="n">
        <v>2.946</v>
      </c>
    </row>
    <row r="49854" customFormat="false" ht="15" hidden="false" customHeight="false" outlineLevel="0" collapsed="false">
      <c r="A49854" s="0" t="n">
        <v>116465.002</v>
      </c>
      <c r="B49854" s="0" t="n">
        <v>-0.522</v>
      </c>
      <c r="C49854" s="0" t="n">
        <v>2.943</v>
      </c>
    </row>
    <row r="49855" customFormat="false" ht="15" hidden="false" customHeight="false" outlineLevel="0" collapsed="false">
      <c r="A49855" s="0" t="n">
        <v>116465.202</v>
      </c>
      <c r="B49855" s="0" t="n">
        <v>-0.522</v>
      </c>
      <c r="C49855" s="0" t="n">
        <v>2.941</v>
      </c>
    </row>
    <row r="49856" customFormat="false" ht="15" hidden="false" customHeight="false" outlineLevel="0" collapsed="false">
      <c r="A49856" s="0" t="n">
        <v>116465.402</v>
      </c>
      <c r="B49856" s="0" t="n">
        <v>-0.522</v>
      </c>
      <c r="C49856" s="0" t="n">
        <v>2.939</v>
      </c>
    </row>
    <row r="49857" customFormat="false" ht="15" hidden="false" customHeight="false" outlineLevel="0" collapsed="false">
      <c r="A49857" s="0" t="n">
        <v>116465.602</v>
      </c>
      <c r="B49857" s="0" t="n">
        <v>-0.522</v>
      </c>
      <c r="C49857" s="0" t="n">
        <v>2.936</v>
      </c>
    </row>
    <row r="49858" customFormat="false" ht="15" hidden="false" customHeight="false" outlineLevel="0" collapsed="false">
      <c r="A49858" s="0" t="n">
        <v>116465.802</v>
      </c>
      <c r="B49858" s="0" t="n">
        <v>-0.522</v>
      </c>
      <c r="C49858" s="0" t="n">
        <v>2.934</v>
      </c>
    </row>
    <row r="49859" customFormat="false" ht="15" hidden="false" customHeight="false" outlineLevel="0" collapsed="false">
      <c r="A49859" s="0" t="n">
        <v>116466.002</v>
      </c>
      <c r="B49859" s="0" t="n">
        <v>-0.522</v>
      </c>
      <c r="C49859" s="0" t="n">
        <v>2.931</v>
      </c>
    </row>
    <row r="49860" customFormat="false" ht="15" hidden="false" customHeight="false" outlineLevel="0" collapsed="false">
      <c r="A49860" s="0" t="n">
        <v>116466.202</v>
      </c>
      <c r="B49860" s="0" t="n">
        <v>-0.522</v>
      </c>
      <c r="C49860" s="0" t="n">
        <v>2.929</v>
      </c>
    </row>
    <row r="49861" customFormat="false" ht="15" hidden="false" customHeight="false" outlineLevel="0" collapsed="false">
      <c r="A49861" s="0" t="n">
        <v>116466.402</v>
      </c>
      <c r="B49861" s="0" t="n">
        <v>-0.522</v>
      </c>
      <c r="C49861" s="0" t="n">
        <v>2.927</v>
      </c>
    </row>
    <row r="49862" customFormat="false" ht="15" hidden="false" customHeight="false" outlineLevel="0" collapsed="false">
      <c r="A49862" s="0" t="n">
        <v>116466.602</v>
      </c>
      <c r="B49862" s="0" t="n">
        <v>-0.522</v>
      </c>
      <c r="C49862" s="0" t="n">
        <v>2.924</v>
      </c>
    </row>
    <row r="49863" customFormat="false" ht="15" hidden="false" customHeight="false" outlineLevel="0" collapsed="false">
      <c r="A49863" s="0" t="n">
        <v>116466.802</v>
      </c>
      <c r="B49863" s="0" t="n">
        <v>-0.522</v>
      </c>
      <c r="C49863" s="0" t="n">
        <v>2.922</v>
      </c>
    </row>
    <row r="49864" customFormat="false" ht="15" hidden="false" customHeight="false" outlineLevel="0" collapsed="false">
      <c r="A49864" s="0" t="n">
        <v>116467.002</v>
      </c>
      <c r="B49864" s="0" t="n">
        <v>-0.522</v>
      </c>
      <c r="C49864" s="0" t="n">
        <v>2.919</v>
      </c>
    </row>
    <row r="49865" customFormat="false" ht="15" hidden="false" customHeight="false" outlineLevel="0" collapsed="false">
      <c r="A49865" s="0" t="n">
        <v>116467.202</v>
      </c>
      <c r="B49865" s="0" t="n">
        <v>-0.522</v>
      </c>
      <c r="C49865" s="0" t="n">
        <v>2.917</v>
      </c>
    </row>
    <row r="49866" customFormat="false" ht="15" hidden="false" customHeight="false" outlineLevel="0" collapsed="false">
      <c r="A49866" s="0" t="n">
        <v>116467.402</v>
      </c>
      <c r="B49866" s="0" t="n">
        <v>-0.522</v>
      </c>
      <c r="C49866" s="0" t="n">
        <v>2.915</v>
      </c>
    </row>
    <row r="49867" customFormat="false" ht="15" hidden="false" customHeight="false" outlineLevel="0" collapsed="false">
      <c r="A49867" s="0" t="n">
        <v>116467.602</v>
      </c>
      <c r="B49867" s="0" t="n">
        <v>-0.522</v>
      </c>
      <c r="C49867" s="0" t="n">
        <v>2.912</v>
      </c>
    </row>
    <row r="49868" customFormat="false" ht="15" hidden="false" customHeight="false" outlineLevel="0" collapsed="false">
      <c r="A49868" s="0" t="n">
        <v>116467.802</v>
      </c>
      <c r="B49868" s="0" t="n">
        <v>-0.522</v>
      </c>
      <c r="C49868" s="0" t="n">
        <v>2.91</v>
      </c>
    </row>
    <row r="49869" customFormat="false" ht="15" hidden="false" customHeight="false" outlineLevel="0" collapsed="false">
      <c r="A49869" s="0" t="n">
        <v>116468.002</v>
      </c>
      <c r="B49869" s="0" t="n">
        <v>-0.522</v>
      </c>
      <c r="C49869" s="0" t="n">
        <v>2.907</v>
      </c>
    </row>
    <row r="49870" customFormat="false" ht="15" hidden="false" customHeight="false" outlineLevel="0" collapsed="false">
      <c r="A49870" s="0" t="n">
        <v>116468.202</v>
      </c>
      <c r="B49870" s="0" t="n">
        <v>-0.522</v>
      </c>
      <c r="C49870" s="0" t="n">
        <v>2.905</v>
      </c>
    </row>
    <row r="49871" customFormat="false" ht="15" hidden="false" customHeight="false" outlineLevel="0" collapsed="false">
      <c r="A49871" s="0" t="n">
        <v>116468.402</v>
      </c>
      <c r="B49871" s="0" t="n">
        <v>-0.522</v>
      </c>
      <c r="C49871" s="0" t="n">
        <v>2.903</v>
      </c>
    </row>
    <row r="49872" customFormat="false" ht="15" hidden="false" customHeight="false" outlineLevel="0" collapsed="false">
      <c r="A49872" s="0" t="n">
        <v>116468.602</v>
      </c>
      <c r="B49872" s="0" t="n">
        <v>-0.522</v>
      </c>
      <c r="C49872" s="0" t="n">
        <v>2.9</v>
      </c>
    </row>
    <row r="49873" customFormat="false" ht="15" hidden="false" customHeight="false" outlineLevel="0" collapsed="false">
      <c r="A49873" s="0" t="n">
        <v>116468.802</v>
      </c>
      <c r="B49873" s="0" t="n">
        <v>-0.522</v>
      </c>
      <c r="C49873" s="0" t="n">
        <v>2.898</v>
      </c>
    </row>
    <row r="49874" customFormat="false" ht="15" hidden="false" customHeight="false" outlineLevel="0" collapsed="false">
      <c r="A49874" s="0" t="n">
        <v>116469.002</v>
      </c>
      <c r="B49874" s="0" t="n">
        <v>-0.522</v>
      </c>
      <c r="C49874" s="0" t="n">
        <v>2.895</v>
      </c>
    </row>
    <row r="49875" customFormat="false" ht="15" hidden="false" customHeight="false" outlineLevel="0" collapsed="false">
      <c r="A49875" s="0" t="n">
        <v>116469.202</v>
      </c>
      <c r="B49875" s="0" t="n">
        <v>-0.522</v>
      </c>
      <c r="C49875" s="0" t="n">
        <v>2.893</v>
      </c>
    </row>
    <row r="49876" customFormat="false" ht="15" hidden="false" customHeight="false" outlineLevel="0" collapsed="false">
      <c r="A49876" s="0" t="n">
        <v>116469.402</v>
      </c>
      <c r="B49876" s="0" t="n">
        <v>-0.522</v>
      </c>
      <c r="C49876" s="0" t="n">
        <v>2.891</v>
      </c>
    </row>
    <row r="49877" customFormat="false" ht="15" hidden="false" customHeight="false" outlineLevel="0" collapsed="false">
      <c r="A49877" s="0" t="n">
        <v>116469.602</v>
      </c>
      <c r="B49877" s="0" t="n">
        <v>-0.522</v>
      </c>
      <c r="C49877" s="0" t="n">
        <v>2.888</v>
      </c>
    </row>
    <row r="49878" customFormat="false" ht="15" hidden="false" customHeight="false" outlineLevel="0" collapsed="false">
      <c r="A49878" s="0" t="n">
        <v>116469.802</v>
      </c>
      <c r="B49878" s="0" t="n">
        <v>-0.522</v>
      </c>
      <c r="C49878" s="0" t="n">
        <v>2.886</v>
      </c>
    </row>
    <row r="49879" customFormat="false" ht="15" hidden="false" customHeight="false" outlineLevel="0" collapsed="false">
      <c r="A49879" s="0" t="n">
        <v>116470.002</v>
      </c>
      <c r="B49879" s="0" t="n">
        <v>-0.522</v>
      </c>
      <c r="C49879" s="0" t="n">
        <v>2.883</v>
      </c>
    </row>
    <row r="49880" customFormat="false" ht="15" hidden="false" customHeight="false" outlineLevel="0" collapsed="false">
      <c r="A49880" s="0" t="n">
        <v>116470.202</v>
      </c>
      <c r="B49880" s="0" t="n">
        <v>-0.522</v>
      </c>
      <c r="C49880" s="0" t="n">
        <v>2.881</v>
      </c>
    </row>
    <row r="49881" customFormat="false" ht="15" hidden="false" customHeight="false" outlineLevel="0" collapsed="false">
      <c r="A49881" s="0" t="n">
        <v>116470.402</v>
      </c>
      <c r="B49881" s="0" t="n">
        <v>-0.522</v>
      </c>
      <c r="C49881" s="0" t="n">
        <v>2.878</v>
      </c>
    </row>
    <row r="49882" customFormat="false" ht="15" hidden="false" customHeight="false" outlineLevel="0" collapsed="false">
      <c r="A49882" s="0" t="n">
        <v>116470.602</v>
      </c>
      <c r="B49882" s="0" t="n">
        <v>-0.522</v>
      </c>
      <c r="C49882" s="0" t="n">
        <v>2.876</v>
      </c>
    </row>
    <row r="49883" customFormat="false" ht="15" hidden="false" customHeight="false" outlineLevel="0" collapsed="false">
      <c r="A49883" s="0" t="n">
        <v>116470.802</v>
      </c>
      <c r="B49883" s="0" t="n">
        <v>-0.522</v>
      </c>
      <c r="C49883" s="0" t="n">
        <v>2.873</v>
      </c>
    </row>
    <row r="49884" customFormat="false" ht="15" hidden="false" customHeight="false" outlineLevel="0" collapsed="false">
      <c r="A49884" s="0" t="n">
        <v>116471.002</v>
      </c>
      <c r="B49884" s="0" t="n">
        <v>-0.522</v>
      </c>
      <c r="C49884" s="0" t="n">
        <v>2.871</v>
      </c>
    </row>
    <row r="49885" customFormat="false" ht="15" hidden="false" customHeight="false" outlineLevel="0" collapsed="false">
      <c r="A49885" s="0" t="n">
        <v>116471.202</v>
      </c>
      <c r="B49885" s="0" t="n">
        <v>-0.522</v>
      </c>
      <c r="C49885" s="0" t="n">
        <v>2.869</v>
      </c>
    </row>
    <row r="49886" customFormat="false" ht="15" hidden="false" customHeight="false" outlineLevel="0" collapsed="false">
      <c r="A49886" s="0" t="n">
        <v>116471.402</v>
      </c>
      <c r="B49886" s="0" t="n">
        <v>-0.522</v>
      </c>
      <c r="C49886" s="0" t="n">
        <v>2.866</v>
      </c>
    </row>
    <row r="49887" customFormat="false" ht="15" hidden="false" customHeight="false" outlineLevel="0" collapsed="false">
      <c r="A49887" s="0" t="n">
        <v>116471.602</v>
      </c>
      <c r="B49887" s="0" t="n">
        <v>-0.522</v>
      </c>
      <c r="C49887" s="0" t="n">
        <v>2.864</v>
      </c>
    </row>
    <row r="49888" customFormat="false" ht="15" hidden="false" customHeight="false" outlineLevel="0" collapsed="false">
      <c r="A49888" s="0" t="n">
        <v>116471.802</v>
      </c>
      <c r="B49888" s="0" t="n">
        <v>-0.522</v>
      </c>
      <c r="C49888" s="0" t="n">
        <v>2.861</v>
      </c>
    </row>
    <row r="49889" customFormat="false" ht="15" hidden="false" customHeight="false" outlineLevel="0" collapsed="false">
      <c r="A49889" s="0" t="n">
        <v>116472.002</v>
      </c>
      <c r="B49889" s="0" t="n">
        <v>-0.522</v>
      </c>
      <c r="C49889" s="0" t="n">
        <v>2.859</v>
      </c>
    </row>
    <row r="49890" customFormat="false" ht="15" hidden="false" customHeight="false" outlineLevel="0" collapsed="false">
      <c r="A49890" s="0" t="n">
        <v>116472.202</v>
      </c>
      <c r="B49890" s="0" t="n">
        <v>-0.522</v>
      </c>
      <c r="C49890" s="0" t="n">
        <v>2.857</v>
      </c>
    </row>
    <row r="49891" customFormat="false" ht="15" hidden="false" customHeight="false" outlineLevel="0" collapsed="false">
      <c r="A49891" s="0" t="n">
        <v>116472.402</v>
      </c>
      <c r="B49891" s="0" t="n">
        <v>-0.522</v>
      </c>
      <c r="C49891" s="0" t="n">
        <v>2.854</v>
      </c>
    </row>
    <row r="49892" customFormat="false" ht="15" hidden="false" customHeight="false" outlineLevel="0" collapsed="false">
      <c r="A49892" s="0" t="n">
        <v>116472.602</v>
      </c>
      <c r="B49892" s="0" t="n">
        <v>-0.522</v>
      </c>
      <c r="C49892" s="0" t="n">
        <v>2.852</v>
      </c>
    </row>
    <row r="49893" customFormat="false" ht="15" hidden="false" customHeight="false" outlineLevel="0" collapsed="false">
      <c r="A49893" s="0" t="n">
        <v>116472.802</v>
      </c>
      <c r="B49893" s="0" t="n">
        <v>-0.522</v>
      </c>
      <c r="C49893" s="0" t="n">
        <v>2.849</v>
      </c>
    </row>
    <row r="49894" customFormat="false" ht="15" hidden="false" customHeight="false" outlineLevel="0" collapsed="false">
      <c r="A49894" s="0" t="n">
        <v>116473.002</v>
      </c>
      <c r="B49894" s="0" t="n">
        <v>-0.522</v>
      </c>
      <c r="C49894" s="0" t="n">
        <v>2.847</v>
      </c>
    </row>
    <row r="49895" customFormat="false" ht="15" hidden="false" customHeight="false" outlineLevel="0" collapsed="false">
      <c r="A49895" s="0" t="n">
        <v>116473.202</v>
      </c>
      <c r="B49895" s="0" t="n">
        <v>-0.522</v>
      </c>
      <c r="C49895" s="0" t="n">
        <v>2.844</v>
      </c>
    </row>
    <row r="49896" customFormat="false" ht="15" hidden="false" customHeight="false" outlineLevel="0" collapsed="false">
      <c r="A49896" s="0" t="n">
        <v>116473.402</v>
      </c>
      <c r="B49896" s="0" t="n">
        <v>-0.522</v>
      </c>
      <c r="C49896" s="0" t="n">
        <v>2.842</v>
      </c>
    </row>
    <row r="49897" customFormat="false" ht="15" hidden="false" customHeight="false" outlineLevel="0" collapsed="false">
      <c r="A49897" s="0" t="n">
        <v>116473.602</v>
      </c>
      <c r="B49897" s="0" t="n">
        <v>-0.522</v>
      </c>
      <c r="C49897" s="0" t="n">
        <v>2.84</v>
      </c>
    </row>
    <row r="49898" customFormat="false" ht="15" hidden="false" customHeight="false" outlineLevel="0" collapsed="false">
      <c r="A49898" s="0" t="n">
        <v>116473.802</v>
      </c>
      <c r="B49898" s="0" t="n">
        <v>-0.522</v>
      </c>
      <c r="C49898" s="0" t="n">
        <v>2.837</v>
      </c>
    </row>
    <row r="49899" customFormat="false" ht="15" hidden="false" customHeight="false" outlineLevel="0" collapsed="false">
      <c r="A49899" s="0" t="n">
        <v>116474.002</v>
      </c>
      <c r="B49899" s="0" t="n">
        <v>-0.522</v>
      </c>
      <c r="C49899" s="0" t="n">
        <v>2.835</v>
      </c>
    </row>
    <row r="49900" customFormat="false" ht="15" hidden="false" customHeight="false" outlineLevel="0" collapsed="false">
      <c r="A49900" s="0" t="n">
        <v>116474.202</v>
      </c>
      <c r="B49900" s="0" t="n">
        <v>-0.522</v>
      </c>
      <c r="C49900" s="0" t="n">
        <v>2.833</v>
      </c>
    </row>
    <row r="49901" customFormat="false" ht="15" hidden="false" customHeight="false" outlineLevel="0" collapsed="false">
      <c r="A49901" s="0" t="n">
        <v>116474.402</v>
      </c>
      <c r="B49901" s="0" t="n">
        <v>-0.522</v>
      </c>
      <c r="C49901" s="0" t="n">
        <v>2.83</v>
      </c>
    </row>
    <row r="49902" customFormat="false" ht="15" hidden="false" customHeight="false" outlineLevel="0" collapsed="false">
      <c r="A49902" s="0" t="n">
        <v>116474.602</v>
      </c>
      <c r="B49902" s="0" t="n">
        <v>-0.522</v>
      </c>
      <c r="C49902" s="0" t="n">
        <v>2.828</v>
      </c>
    </row>
    <row r="49903" customFormat="false" ht="15" hidden="false" customHeight="false" outlineLevel="0" collapsed="false">
      <c r="A49903" s="0" t="n">
        <v>116474.802</v>
      </c>
      <c r="B49903" s="0" t="n">
        <v>-0.522</v>
      </c>
      <c r="C49903" s="0" t="n">
        <v>2.825</v>
      </c>
    </row>
    <row r="49904" customFormat="false" ht="15" hidden="false" customHeight="false" outlineLevel="0" collapsed="false">
      <c r="A49904" s="0" t="n">
        <v>116475.002</v>
      </c>
      <c r="B49904" s="0" t="n">
        <v>-0.522</v>
      </c>
      <c r="C49904" s="0" t="n">
        <v>2.823</v>
      </c>
    </row>
    <row r="49905" customFormat="false" ht="15" hidden="false" customHeight="false" outlineLevel="0" collapsed="false">
      <c r="A49905" s="0" t="n">
        <v>116475.202</v>
      </c>
      <c r="B49905" s="0" t="n">
        <v>-0.522</v>
      </c>
      <c r="C49905" s="0" t="n">
        <v>2.821</v>
      </c>
    </row>
    <row r="49906" customFormat="false" ht="15" hidden="false" customHeight="false" outlineLevel="0" collapsed="false">
      <c r="A49906" s="0" t="n">
        <v>116475.402</v>
      </c>
      <c r="B49906" s="0" t="n">
        <v>-0.522</v>
      </c>
      <c r="C49906" s="0" t="n">
        <v>2.818</v>
      </c>
    </row>
    <row r="49907" customFormat="false" ht="15" hidden="false" customHeight="false" outlineLevel="0" collapsed="false">
      <c r="A49907" s="0" t="n">
        <v>116475.602</v>
      </c>
      <c r="B49907" s="0" t="n">
        <v>-0.522</v>
      </c>
      <c r="C49907" s="0" t="n">
        <v>2.816</v>
      </c>
    </row>
    <row r="49908" customFormat="false" ht="15" hidden="false" customHeight="false" outlineLevel="0" collapsed="false">
      <c r="A49908" s="0" t="n">
        <v>116475.802</v>
      </c>
      <c r="B49908" s="0" t="n">
        <v>-0.522</v>
      </c>
      <c r="C49908" s="0" t="n">
        <v>2.814</v>
      </c>
    </row>
    <row r="49909" customFormat="false" ht="15" hidden="false" customHeight="false" outlineLevel="0" collapsed="false">
      <c r="A49909" s="0" t="n">
        <v>116476.002</v>
      </c>
      <c r="B49909" s="0" t="n">
        <v>-0.522</v>
      </c>
      <c r="C49909" s="0" t="n">
        <v>2.811</v>
      </c>
    </row>
    <row r="49910" customFormat="false" ht="15" hidden="false" customHeight="false" outlineLevel="0" collapsed="false">
      <c r="A49910" s="0" t="n">
        <v>116476.202</v>
      </c>
      <c r="B49910" s="0" t="n">
        <v>-0.522</v>
      </c>
      <c r="C49910" s="0" t="n">
        <v>2.809</v>
      </c>
    </row>
    <row r="49911" customFormat="false" ht="15" hidden="false" customHeight="false" outlineLevel="0" collapsed="false">
      <c r="A49911" s="0" t="n">
        <v>116476.402</v>
      </c>
      <c r="B49911" s="0" t="n">
        <v>-0.522</v>
      </c>
      <c r="C49911" s="0" t="n">
        <v>2.807</v>
      </c>
    </row>
    <row r="49912" customFormat="false" ht="15" hidden="false" customHeight="false" outlineLevel="0" collapsed="false">
      <c r="A49912" s="0" t="n">
        <v>116476.602</v>
      </c>
      <c r="B49912" s="0" t="n">
        <v>-0.522</v>
      </c>
      <c r="C49912" s="0" t="n">
        <v>2.804</v>
      </c>
    </row>
    <row r="49913" customFormat="false" ht="15" hidden="false" customHeight="false" outlineLevel="0" collapsed="false">
      <c r="A49913" s="0" t="n">
        <v>116476.802</v>
      </c>
      <c r="B49913" s="0" t="n">
        <v>-0.522</v>
      </c>
      <c r="C49913" s="0" t="n">
        <v>2.802</v>
      </c>
    </row>
    <row r="49914" customFormat="false" ht="15" hidden="false" customHeight="false" outlineLevel="0" collapsed="false">
      <c r="A49914" s="0" t="n">
        <v>116477.002</v>
      </c>
      <c r="B49914" s="0" t="n">
        <v>-0.522</v>
      </c>
      <c r="C49914" s="0" t="n">
        <v>2.8</v>
      </c>
    </row>
    <row r="49915" customFormat="false" ht="15" hidden="false" customHeight="false" outlineLevel="0" collapsed="false">
      <c r="A49915" s="0" t="n">
        <v>116477.202</v>
      </c>
      <c r="B49915" s="0" t="n">
        <v>-0.522</v>
      </c>
      <c r="C49915" s="0" t="n">
        <v>2.798</v>
      </c>
    </row>
    <row r="49916" customFormat="false" ht="15" hidden="false" customHeight="false" outlineLevel="0" collapsed="false">
      <c r="A49916" s="0" t="n">
        <v>116477.402</v>
      </c>
      <c r="B49916" s="0" t="n">
        <v>-0.522</v>
      </c>
      <c r="C49916" s="0" t="n">
        <v>2.795</v>
      </c>
    </row>
    <row r="49917" customFormat="false" ht="15" hidden="false" customHeight="false" outlineLevel="0" collapsed="false">
      <c r="A49917" s="0" t="n">
        <v>116477.602</v>
      </c>
      <c r="B49917" s="0" t="n">
        <v>-0.522</v>
      </c>
      <c r="C49917" s="0" t="n">
        <v>2.793</v>
      </c>
    </row>
    <row r="49918" customFormat="false" ht="15" hidden="false" customHeight="false" outlineLevel="0" collapsed="false">
      <c r="A49918" s="0" t="n">
        <v>116477.802</v>
      </c>
      <c r="B49918" s="0" t="n">
        <v>-0.522</v>
      </c>
      <c r="C49918" s="0" t="n">
        <v>2.791</v>
      </c>
    </row>
    <row r="49919" customFormat="false" ht="15" hidden="false" customHeight="false" outlineLevel="0" collapsed="false">
      <c r="A49919" s="0" t="n">
        <v>116478.002</v>
      </c>
      <c r="B49919" s="0" t="n">
        <v>-0.522</v>
      </c>
      <c r="C49919" s="0" t="n">
        <v>2.788</v>
      </c>
    </row>
    <row r="49920" customFormat="false" ht="15" hidden="false" customHeight="false" outlineLevel="0" collapsed="false">
      <c r="A49920" s="0" t="n">
        <v>116478.202</v>
      </c>
      <c r="B49920" s="0" t="n">
        <v>-0.522</v>
      </c>
      <c r="C49920" s="0" t="n">
        <v>2.786</v>
      </c>
    </row>
    <row r="49921" customFormat="false" ht="15" hidden="false" customHeight="false" outlineLevel="0" collapsed="false">
      <c r="A49921" s="0" t="n">
        <v>116478.402</v>
      </c>
      <c r="B49921" s="0" t="n">
        <v>-0.522</v>
      </c>
      <c r="C49921" s="0" t="n">
        <v>2.784</v>
      </c>
    </row>
    <row r="49922" customFormat="false" ht="15" hidden="false" customHeight="false" outlineLevel="0" collapsed="false">
      <c r="A49922" s="0" t="n">
        <v>116478.602</v>
      </c>
      <c r="B49922" s="0" t="n">
        <v>-0.522</v>
      </c>
      <c r="C49922" s="0" t="n">
        <v>2.782</v>
      </c>
    </row>
    <row r="49923" customFormat="false" ht="15" hidden="false" customHeight="false" outlineLevel="0" collapsed="false">
      <c r="A49923" s="0" t="n">
        <v>116478.802</v>
      </c>
      <c r="B49923" s="0" t="n">
        <v>-0.522</v>
      </c>
      <c r="C49923" s="0" t="n">
        <v>2.78</v>
      </c>
    </row>
    <row r="49924" customFormat="false" ht="15" hidden="false" customHeight="false" outlineLevel="0" collapsed="false">
      <c r="A49924" s="0" t="n">
        <v>116479.002</v>
      </c>
      <c r="B49924" s="0" t="n">
        <v>-0.522</v>
      </c>
      <c r="C49924" s="0" t="n">
        <v>2.777</v>
      </c>
    </row>
    <row r="49925" customFormat="false" ht="15" hidden="false" customHeight="false" outlineLevel="0" collapsed="false">
      <c r="A49925" s="0" t="n">
        <v>116479.202</v>
      </c>
      <c r="B49925" s="0" t="n">
        <v>-0.522</v>
      </c>
      <c r="C49925" s="0" t="n">
        <v>2.775</v>
      </c>
    </row>
    <row r="49926" customFormat="false" ht="15" hidden="false" customHeight="false" outlineLevel="0" collapsed="false">
      <c r="A49926" s="0" t="n">
        <v>116479.402</v>
      </c>
      <c r="B49926" s="0" t="n">
        <v>-0.522</v>
      </c>
      <c r="C49926" s="0" t="n">
        <v>2.773</v>
      </c>
    </row>
    <row r="49927" customFormat="false" ht="15" hidden="false" customHeight="false" outlineLevel="0" collapsed="false">
      <c r="A49927" s="0" t="n">
        <v>116479.602</v>
      </c>
      <c r="B49927" s="0" t="n">
        <v>-0.522</v>
      </c>
      <c r="C49927" s="0" t="n">
        <v>2.771</v>
      </c>
    </row>
    <row r="49928" customFormat="false" ht="15" hidden="false" customHeight="false" outlineLevel="0" collapsed="false">
      <c r="A49928" s="0" t="n">
        <v>116479.802</v>
      </c>
      <c r="B49928" s="0" t="n">
        <v>-0.522</v>
      </c>
      <c r="C49928" s="0" t="n">
        <v>2.769</v>
      </c>
    </row>
    <row r="49929" customFormat="false" ht="15" hidden="false" customHeight="false" outlineLevel="0" collapsed="false">
      <c r="A49929" s="0" t="n">
        <v>116480.002</v>
      </c>
      <c r="B49929" s="0" t="n">
        <v>-0.522</v>
      </c>
      <c r="C49929" s="0" t="n">
        <v>2.766</v>
      </c>
    </row>
    <row r="49930" customFormat="false" ht="15" hidden="false" customHeight="false" outlineLevel="0" collapsed="false">
      <c r="A49930" s="0" t="n">
        <v>116480.202</v>
      </c>
      <c r="B49930" s="0" t="n">
        <v>-0.522</v>
      </c>
      <c r="C49930" s="0" t="n">
        <v>2.764</v>
      </c>
    </row>
    <row r="49931" customFormat="false" ht="15" hidden="false" customHeight="false" outlineLevel="0" collapsed="false">
      <c r="A49931" s="0" t="n">
        <v>116480.402</v>
      </c>
      <c r="B49931" s="0" t="n">
        <v>-0.522</v>
      </c>
      <c r="C49931" s="0" t="n">
        <v>2.762</v>
      </c>
    </row>
    <row r="49932" customFormat="false" ht="15" hidden="false" customHeight="false" outlineLevel="0" collapsed="false">
      <c r="A49932" s="0" t="n">
        <v>116480.602</v>
      </c>
      <c r="B49932" s="0" t="n">
        <v>-0.522</v>
      </c>
      <c r="C49932" s="0" t="n">
        <v>2.76</v>
      </c>
    </row>
    <row r="49933" customFormat="false" ht="15" hidden="false" customHeight="false" outlineLevel="0" collapsed="false">
      <c r="A49933" s="0" t="n">
        <v>116480.802</v>
      </c>
      <c r="B49933" s="0" t="n">
        <v>-0.522</v>
      </c>
      <c r="C49933" s="0" t="n">
        <v>2.758</v>
      </c>
    </row>
    <row r="49934" customFormat="false" ht="15" hidden="false" customHeight="false" outlineLevel="0" collapsed="false">
      <c r="A49934" s="0" t="n">
        <v>116481.002</v>
      </c>
      <c r="B49934" s="0" t="n">
        <v>-0.522</v>
      </c>
      <c r="C49934" s="0" t="n">
        <v>2.755</v>
      </c>
    </row>
    <row r="49935" customFormat="false" ht="15" hidden="false" customHeight="false" outlineLevel="0" collapsed="false">
      <c r="A49935" s="0" t="n">
        <v>116481.202</v>
      </c>
      <c r="B49935" s="0" t="n">
        <v>-0.522</v>
      </c>
      <c r="C49935" s="0" t="n">
        <v>2.753</v>
      </c>
    </row>
    <row r="49936" customFormat="false" ht="15" hidden="false" customHeight="false" outlineLevel="0" collapsed="false">
      <c r="A49936" s="0" t="n">
        <v>116481.402</v>
      </c>
      <c r="B49936" s="0" t="n">
        <v>-0.522</v>
      </c>
      <c r="C49936" s="0" t="n">
        <v>2.751</v>
      </c>
    </row>
    <row r="49937" customFormat="false" ht="15" hidden="false" customHeight="false" outlineLevel="0" collapsed="false">
      <c r="A49937" s="0" t="n">
        <v>116481.602</v>
      </c>
      <c r="B49937" s="0" t="n">
        <v>-0.522</v>
      </c>
      <c r="C49937" s="0" t="n">
        <v>2.749</v>
      </c>
    </row>
    <row r="49938" customFormat="false" ht="15" hidden="false" customHeight="false" outlineLevel="0" collapsed="false">
      <c r="A49938" s="0" t="n">
        <v>116481.802</v>
      </c>
      <c r="B49938" s="0" t="n">
        <v>-0.522</v>
      </c>
      <c r="C49938" s="0" t="n">
        <v>2.747</v>
      </c>
    </row>
    <row r="49939" customFormat="false" ht="15" hidden="false" customHeight="false" outlineLevel="0" collapsed="false">
      <c r="A49939" s="0" t="n">
        <v>116482.002</v>
      </c>
      <c r="B49939" s="0" t="n">
        <v>-0.522</v>
      </c>
      <c r="C49939" s="0" t="n">
        <v>2.744</v>
      </c>
    </row>
    <row r="49940" customFormat="false" ht="15" hidden="false" customHeight="false" outlineLevel="0" collapsed="false">
      <c r="A49940" s="0" t="n">
        <v>116482.202</v>
      </c>
      <c r="B49940" s="0" t="n">
        <v>-0.522</v>
      </c>
      <c r="C49940" s="0" t="n">
        <v>2.742</v>
      </c>
    </row>
    <row r="49941" customFormat="false" ht="15" hidden="false" customHeight="false" outlineLevel="0" collapsed="false">
      <c r="A49941" s="0" t="n">
        <v>116482.402</v>
      </c>
      <c r="B49941" s="0" t="n">
        <v>-0.522</v>
      </c>
      <c r="C49941" s="0" t="n">
        <v>2.74</v>
      </c>
    </row>
    <row r="49942" customFormat="false" ht="15" hidden="false" customHeight="false" outlineLevel="0" collapsed="false">
      <c r="A49942" s="0" t="n">
        <v>116482.602</v>
      </c>
      <c r="B49942" s="0" t="n">
        <v>-0.522</v>
      </c>
      <c r="C49942" s="0" t="n">
        <v>2.738</v>
      </c>
    </row>
    <row r="49943" customFormat="false" ht="15" hidden="false" customHeight="false" outlineLevel="0" collapsed="false">
      <c r="A49943" s="0" t="n">
        <v>116482.802</v>
      </c>
      <c r="B49943" s="0" t="n">
        <v>-0.522</v>
      </c>
      <c r="C49943" s="0" t="n">
        <v>2.736</v>
      </c>
    </row>
    <row r="49944" customFormat="false" ht="15" hidden="false" customHeight="false" outlineLevel="0" collapsed="false">
      <c r="A49944" s="0" t="n">
        <v>116483.002</v>
      </c>
      <c r="B49944" s="0" t="n">
        <v>-0.522</v>
      </c>
      <c r="C49944" s="0" t="n">
        <v>2.733</v>
      </c>
    </row>
    <row r="49945" customFormat="false" ht="15" hidden="false" customHeight="false" outlineLevel="0" collapsed="false">
      <c r="A49945" s="0" t="n">
        <v>116483.202</v>
      </c>
      <c r="B49945" s="0" t="n">
        <v>-0.522</v>
      </c>
      <c r="C49945" s="0" t="n">
        <v>2.731</v>
      </c>
    </row>
    <row r="49946" customFormat="false" ht="15" hidden="false" customHeight="false" outlineLevel="0" collapsed="false">
      <c r="A49946" s="0" t="n">
        <v>116483.402</v>
      </c>
      <c r="B49946" s="0" t="n">
        <v>-0.522</v>
      </c>
      <c r="C49946" s="0" t="n">
        <v>2.729</v>
      </c>
    </row>
    <row r="49947" customFormat="false" ht="15" hidden="false" customHeight="false" outlineLevel="0" collapsed="false">
      <c r="A49947" s="0" t="n">
        <v>116483.602</v>
      </c>
      <c r="B49947" s="0" t="n">
        <v>-0.522</v>
      </c>
      <c r="C49947" s="0" t="n">
        <v>2.726</v>
      </c>
    </row>
    <row r="49948" customFormat="false" ht="15" hidden="false" customHeight="false" outlineLevel="0" collapsed="false">
      <c r="A49948" s="0" t="n">
        <v>116483.802</v>
      </c>
      <c r="B49948" s="0" t="n">
        <v>-0.522</v>
      </c>
      <c r="C49948" s="0" t="n">
        <v>2.724</v>
      </c>
    </row>
    <row r="49949" customFormat="false" ht="15" hidden="false" customHeight="false" outlineLevel="0" collapsed="false">
      <c r="A49949" s="0" t="n">
        <v>116484.002</v>
      </c>
      <c r="B49949" s="0" t="n">
        <v>-0.522</v>
      </c>
      <c r="C49949" s="0" t="n">
        <v>2.722</v>
      </c>
    </row>
    <row r="49950" customFormat="false" ht="15" hidden="false" customHeight="false" outlineLevel="0" collapsed="false">
      <c r="A49950" s="0" t="n">
        <v>116484.202</v>
      </c>
      <c r="B49950" s="0" t="n">
        <v>-0.522</v>
      </c>
      <c r="C49950" s="0" t="n">
        <v>2.719</v>
      </c>
    </row>
    <row r="49951" customFormat="false" ht="15" hidden="false" customHeight="false" outlineLevel="0" collapsed="false">
      <c r="A49951" s="0" t="n">
        <v>116484.402</v>
      </c>
      <c r="B49951" s="0" t="n">
        <v>-0.522</v>
      </c>
      <c r="C49951" s="0" t="n">
        <v>2.717</v>
      </c>
    </row>
    <row r="49952" customFormat="false" ht="15" hidden="false" customHeight="false" outlineLevel="0" collapsed="false">
      <c r="A49952" s="0" t="n">
        <v>116484.602</v>
      </c>
      <c r="B49952" s="0" t="n">
        <v>-0.522</v>
      </c>
      <c r="C49952" s="0" t="n">
        <v>2.715</v>
      </c>
    </row>
    <row r="49953" customFormat="false" ht="15" hidden="false" customHeight="false" outlineLevel="0" collapsed="false">
      <c r="A49953" s="0" t="n">
        <v>116484.802</v>
      </c>
      <c r="B49953" s="0" t="n">
        <v>-0.522</v>
      </c>
      <c r="C49953" s="0" t="n">
        <v>2.712</v>
      </c>
    </row>
    <row r="49954" customFormat="false" ht="15" hidden="false" customHeight="false" outlineLevel="0" collapsed="false">
      <c r="A49954" s="0" t="n">
        <v>116485.002</v>
      </c>
      <c r="B49954" s="0" t="n">
        <v>-0.522</v>
      </c>
      <c r="C49954" s="0" t="n">
        <v>2.71</v>
      </c>
    </row>
    <row r="49955" customFormat="false" ht="15" hidden="false" customHeight="false" outlineLevel="0" collapsed="false">
      <c r="A49955" s="0" t="n">
        <v>116485.202</v>
      </c>
      <c r="B49955" s="0" t="n">
        <v>-0.522</v>
      </c>
      <c r="C49955" s="0" t="n">
        <v>2.707</v>
      </c>
    </row>
    <row r="49956" customFormat="false" ht="15" hidden="false" customHeight="false" outlineLevel="0" collapsed="false">
      <c r="A49956" s="0" t="n">
        <v>116485.402</v>
      </c>
      <c r="B49956" s="0" t="n">
        <v>-0.522</v>
      </c>
      <c r="C49956" s="0" t="n">
        <v>2.705</v>
      </c>
    </row>
    <row r="49957" customFormat="false" ht="15" hidden="false" customHeight="false" outlineLevel="0" collapsed="false">
      <c r="A49957" s="0" t="n">
        <v>116485.602</v>
      </c>
      <c r="B49957" s="0" t="n">
        <v>-0.522</v>
      </c>
      <c r="C49957" s="0" t="n">
        <v>2.702</v>
      </c>
    </row>
    <row r="49958" customFormat="false" ht="15" hidden="false" customHeight="false" outlineLevel="0" collapsed="false">
      <c r="A49958" s="0" t="n">
        <v>116485.802</v>
      </c>
      <c r="B49958" s="0" t="n">
        <v>-0.522</v>
      </c>
      <c r="C49958" s="0" t="n">
        <v>2.7</v>
      </c>
    </row>
    <row r="49959" customFormat="false" ht="15" hidden="false" customHeight="false" outlineLevel="0" collapsed="false">
      <c r="A49959" s="0" t="n">
        <v>116486.002</v>
      </c>
      <c r="B49959" s="0" t="n">
        <v>-0.522</v>
      </c>
      <c r="C49959" s="0" t="n">
        <v>2.697</v>
      </c>
    </row>
    <row r="49960" customFormat="false" ht="15" hidden="false" customHeight="false" outlineLevel="0" collapsed="false">
      <c r="A49960" s="0" t="n">
        <v>116486.202</v>
      </c>
      <c r="B49960" s="0" t="n">
        <v>-0.522</v>
      </c>
      <c r="C49960" s="0" t="n">
        <v>2.695</v>
      </c>
    </row>
    <row r="49961" customFormat="false" ht="15" hidden="false" customHeight="false" outlineLevel="0" collapsed="false">
      <c r="A49961" s="0" t="n">
        <v>116486.402</v>
      </c>
      <c r="B49961" s="0" t="n">
        <v>-0.522</v>
      </c>
      <c r="C49961" s="0" t="n">
        <v>2.692</v>
      </c>
    </row>
    <row r="49962" customFormat="false" ht="15" hidden="false" customHeight="false" outlineLevel="0" collapsed="false">
      <c r="A49962" s="0" t="n">
        <v>116486.602</v>
      </c>
      <c r="B49962" s="0" t="n">
        <v>-0.522</v>
      </c>
      <c r="C49962" s="0" t="n">
        <v>2.69</v>
      </c>
    </row>
    <row r="49963" customFormat="false" ht="15" hidden="false" customHeight="false" outlineLevel="0" collapsed="false">
      <c r="A49963" s="0" t="n">
        <v>116486.802</v>
      </c>
      <c r="B49963" s="0" t="n">
        <v>-0.522</v>
      </c>
      <c r="C49963" s="0" t="n">
        <v>2.687</v>
      </c>
    </row>
    <row r="49964" customFormat="false" ht="15" hidden="false" customHeight="false" outlineLevel="0" collapsed="false">
      <c r="A49964" s="0" t="n">
        <v>116487.002</v>
      </c>
      <c r="B49964" s="0" t="n">
        <v>-0.522</v>
      </c>
      <c r="C49964" s="0" t="n">
        <v>2.685</v>
      </c>
    </row>
    <row r="49965" customFormat="false" ht="15" hidden="false" customHeight="false" outlineLevel="0" collapsed="false">
      <c r="A49965" s="0" t="n">
        <v>116487.202</v>
      </c>
      <c r="B49965" s="0" t="n">
        <v>-0.522</v>
      </c>
      <c r="C49965" s="0" t="n">
        <v>2.682</v>
      </c>
    </row>
    <row r="49966" customFormat="false" ht="15" hidden="false" customHeight="false" outlineLevel="0" collapsed="false">
      <c r="A49966" s="0" t="n">
        <v>116487.402</v>
      </c>
      <c r="B49966" s="0" t="n">
        <v>-0.522</v>
      </c>
      <c r="C49966" s="0" t="n">
        <v>2.679</v>
      </c>
    </row>
    <row r="49967" customFormat="false" ht="15" hidden="false" customHeight="false" outlineLevel="0" collapsed="false">
      <c r="A49967" s="0" t="n">
        <v>116487.602</v>
      </c>
      <c r="B49967" s="0" t="n">
        <v>-0.522</v>
      </c>
      <c r="C49967" s="0" t="n">
        <v>2.677</v>
      </c>
    </row>
    <row r="49968" customFormat="false" ht="15" hidden="false" customHeight="false" outlineLevel="0" collapsed="false">
      <c r="A49968" s="0" t="n">
        <v>116487.802</v>
      </c>
      <c r="B49968" s="0" t="n">
        <v>-0.522</v>
      </c>
      <c r="C49968" s="0" t="n">
        <v>2.674</v>
      </c>
    </row>
    <row r="49969" customFormat="false" ht="15" hidden="false" customHeight="false" outlineLevel="0" collapsed="false">
      <c r="A49969" s="0" t="n">
        <v>116488.002</v>
      </c>
      <c r="B49969" s="0" t="n">
        <v>-0.522</v>
      </c>
      <c r="C49969" s="0" t="n">
        <v>2.671</v>
      </c>
    </row>
    <row r="49970" customFormat="false" ht="15" hidden="false" customHeight="false" outlineLevel="0" collapsed="false">
      <c r="A49970" s="0" t="n">
        <v>116488.202</v>
      </c>
      <c r="B49970" s="0" t="n">
        <v>-0.522</v>
      </c>
      <c r="C49970" s="0" t="n">
        <v>2.669</v>
      </c>
    </row>
    <row r="49971" customFormat="false" ht="15" hidden="false" customHeight="false" outlineLevel="0" collapsed="false">
      <c r="A49971" s="0" t="n">
        <v>116488.402</v>
      </c>
      <c r="B49971" s="0" t="n">
        <v>-0.522</v>
      </c>
      <c r="C49971" s="0" t="n">
        <v>2.666</v>
      </c>
    </row>
    <row r="49972" customFormat="false" ht="15" hidden="false" customHeight="false" outlineLevel="0" collapsed="false">
      <c r="A49972" s="0" t="n">
        <v>116488.602</v>
      </c>
      <c r="B49972" s="0" t="n">
        <v>-0.522</v>
      </c>
      <c r="C49972" s="0" t="n">
        <v>2.663</v>
      </c>
    </row>
    <row r="49973" customFormat="false" ht="15" hidden="false" customHeight="false" outlineLevel="0" collapsed="false">
      <c r="A49973" s="0" t="n">
        <v>116488.802</v>
      </c>
      <c r="B49973" s="0" t="n">
        <v>-0.522</v>
      </c>
      <c r="C49973" s="0" t="n">
        <v>2.661</v>
      </c>
    </row>
    <row r="49974" customFormat="false" ht="15" hidden="false" customHeight="false" outlineLevel="0" collapsed="false">
      <c r="A49974" s="0" t="n">
        <v>116489.002</v>
      </c>
      <c r="B49974" s="0" t="n">
        <v>-0.522</v>
      </c>
      <c r="C49974" s="0" t="n">
        <v>2.658</v>
      </c>
    </row>
    <row r="49975" customFormat="false" ht="15" hidden="false" customHeight="false" outlineLevel="0" collapsed="false">
      <c r="A49975" s="0" t="n">
        <v>116489.202</v>
      </c>
      <c r="B49975" s="0" t="n">
        <v>-0.522</v>
      </c>
      <c r="C49975" s="0" t="n">
        <v>2.655</v>
      </c>
    </row>
    <row r="49976" customFormat="false" ht="15" hidden="false" customHeight="false" outlineLevel="0" collapsed="false">
      <c r="A49976" s="0" t="n">
        <v>116489.402</v>
      </c>
      <c r="B49976" s="0" t="n">
        <v>-0.522</v>
      </c>
      <c r="C49976" s="0" t="n">
        <v>2.653</v>
      </c>
    </row>
    <row r="49977" customFormat="false" ht="15" hidden="false" customHeight="false" outlineLevel="0" collapsed="false">
      <c r="A49977" s="0" t="n">
        <v>116489.602</v>
      </c>
      <c r="B49977" s="0" t="n">
        <v>-0.522</v>
      </c>
      <c r="C49977" s="0" t="n">
        <v>2.65</v>
      </c>
    </row>
    <row r="49978" customFormat="false" ht="15" hidden="false" customHeight="false" outlineLevel="0" collapsed="false">
      <c r="A49978" s="0" t="n">
        <v>116489.802</v>
      </c>
      <c r="B49978" s="0" t="n">
        <v>-0.522</v>
      </c>
      <c r="C49978" s="0" t="n">
        <v>2.647</v>
      </c>
    </row>
    <row r="49979" customFormat="false" ht="15" hidden="false" customHeight="false" outlineLevel="0" collapsed="false">
      <c r="A49979" s="0" t="n">
        <v>116490.002</v>
      </c>
      <c r="B49979" s="0" t="n">
        <v>-0.522</v>
      </c>
      <c r="C49979" s="0" t="n">
        <v>2.645</v>
      </c>
    </row>
    <row r="49980" customFormat="false" ht="15" hidden="false" customHeight="false" outlineLevel="0" collapsed="false">
      <c r="A49980" s="0" t="n">
        <v>116490.202</v>
      </c>
      <c r="B49980" s="0" t="n">
        <v>-0.522</v>
      </c>
      <c r="C49980" s="0" t="n">
        <v>2.642</v>
      </c>
    </row>
    <row r="49981" customFormat="false" ht="15" hidden="false" customHeight="false" outlineLevel="0" collapsed="false">
      <c r="A49981" s="0" t="n">
        <v>116490.402</v>
      </c>
      <c r="B49981" s="0" t="n">
        <v>-0.522</v>
      </c>
      <c r="C49981" s="0" t="n">
        <v>2.64</v>
      </c>
    </row>
    <row r="49982" customFormat="false" ht="15" hidden="false" customHeight="false" outlineLevel="0" collapsed="false">
      <c r="A49982" s="0" t="n">
        <v>116490.602</v>
      </c>
      <c r="B49982" s="0" t="n">
        <v>-0.522</v>
      </c>
      <c r="C49982" s="0" t="n">
        <v>2.637</v>
      </c>
    </row>
    <row r="49983" customFormat="false" ht="15" hidden="false" customHeight="false" outlineLevel="0" collapsed="false">
      <c r="A49983" s="0" t="n">
        <v>116490.802</v>
      </c>
      <c r="B49983" s="0" t="n">
        <v>-0.522</v>
      </c>
      <c r="C49983" s="0" t="n">
        <v>2.634</v>
      </c>
    </row>
    <row r="49984" customFormat="false" ht="15" hidden="false" customHeight="false" outlineLevel="0" collapsed="false">
      <c r="A49984" s="0" t="n">
        <v>116491.002</v>
      </c>
      <c r="B49984" s="0" t="n">
        <v>-0.522</v>
      </c>
      <c r="C49984" s="0" t="n">
        <v>2.632</v>
      </c>
    </row>
    <row r="49985" customFormat="false" ht="15" hidden="false" customHeight="false" outlineLevel="0" collapsed="false">
      <c r="A49985" s="0" t="n">
        <v>116491.202</v>
      </c>
      <c r="B49985" s="0" t="n">
        <v>-0.522</v>
      </c>
      <c r="C49985" s="0" t="n">
        <v>2.629</v>
      </c>
    </row>
    <row r="49986" customFormat="false" ht="15" hidden="false" customHeight="false" outlineLevel="0" collapsed="false">
      <c r="A49986" s="0" t="n">
        <v>116491.402</v>
      </c>
      <c r="B49986" s="0" t="n">
        <v>-0.522</v>
      </c>
      <c r="C49986" s="0" t="n">
        <v>2.627</v>
      </c>
    </row>
    <row r="49987" customFormat="false" ht="15" hidden="false" customHeight="false" outlineLevel="0" collapsed="false">
      <c r="A49987" s="0" t="n">
        <v>116491.602</v>
      </c>
      <c r="B49987" s="0" t="n">
        <v>-0.522</v>
      </c>
      <c r="C49987" s="0" t="n">
        <v>2.624</v>
      </c>
    </row>
    <row r="49988" customFormat="false" ht="15" hidden="false" customHeight="false" outlineLevel="0" collapsed="false">
      <c r="A49988" s="0" t="n">
        <v>116491.802</v>
      </c>
      <c r="B49988" s="0" t="n">
        <v>-0.522</v>
      </c>
      <c r="C49988" s="0" t="n">
        <v>2.621</v>
      </c>
    </row>
    <row r="49989" customFormat="false" ht="15" hidden="false" customHeight="false" outlineLevel="0" collapsed="false">
      <c r="A49989" s="0" t="n">
        <v>116492.002</v>
      </c>
      <c r="B49989" s="0" t="n">
        <v>-0.522</v>
      </c>
      <c r="C49989" s="0" t="n">
        <v>2.619</v>
      </c>
    </row>
    <row r="49990" customFormat="false" ht="15" hidden="false" customHeight="false" outlineLevel="0" collapsed="false">
      <c r="A49990" s="0" t="n">
        <v>116492.202</v>
      </c>
      <c r="B49990" s="0" t="n">
        <v>-0.522</v>
      </c>
      <c r="C49990" s="0" t="n">
        <v>2.616</v>
      </c>
    </row>
    <row r="49991" customFormat="false" ht="15" hidden="false" customHeight="false" outlineLevel="0" collapsed="false">
      <c r="A49991" s="0" t="n">
        <v>116492.402</v>
      </c>
      <c r="B49991" s="0" t="n">
        <v>-0.522</v>
      </c>
      <c r="C49991" s="0" t="n">
        <v>2.614</v>
      </c>
    </row>
    <row r="49992" customFormat="false" ht="15" hidden="false" customHeight="false" outlineLevel="0" collapsed="false">
      <c r="A49992" s="0" t="n">
        <v>116492.602</v>
      </c>
      <c r="B49992" s="0" t="n">
        <v>-0.522</v>
      </c>
      <c r="C49992" s="0" t="n">
        <v>2.611</v>
      </c>
    </row>
    <row r="49993" customFormat="false" ht="15" hidden="false" customHeight="false" outlineLevel="0" collapsed="false">
      <c r="A49993" s="0" t="n">
        <v>116492.802</v>
      </c>
      <c r="B49993" s="0" t="n">
        <v>-0.522</v>
      </c>
      <c r="C49993" s="0" t="n">
        <v>2.609</v>
      </c>
    </row>
    <row r="49994" customFormat="false" ht="15" hidden="false" customHeight="false" outlineLevel="0" collapsed="false">
      <c r="A49994" s="0" t="n">
        <v>116493.002</v>
      </c>
      <c r="B49994" s="0" t="n">
        <v>-0.522</v>
      </c>
      <c r="C49994" s="0" t="n">
        <v>2.606</v>
      </c>
    </row>
    <row r="49995" customFormat="false" ht="15" hidden="false" customHeight="false" outlineLevel="0" collapsed="false">
      <c r="A49995" s="0" t="n">
        <v>116493.202</v>
      </c>
      <c r="B49995" s="0" t="n">
        <v>-0.522</v>
      </c>
      <c r="C49995" s="0" t="n">
        <v>2.604</v>
      </c>
    </row>
    <row r="49996" customFormat="false" ht="15" hidden="false" customHeight="false" outlineLevel="0" collapsed="false">
      <c r="A49996" s="0" t="n">
        <v>116493.402</v>
      </c>
      <c r="B49996" s="0" t="n">
        <v>-0.522</v>
      </c>
      <c r="C49996" s="0" t="n">
        <v>2.601</v>
      </c>
    </row>
    <row r="49997" customFormat="false" ht="15" hidden="false" customHeight="false" outlineLevel="0" collapsed="false">
      <c r="A49997" s="0" t="n">
        <v>116493.602</v>
      </c>
      <c r="B49997" s="0" t="n">
        <v>-0.522</v>
      </c>
      <c r="C49997" s="0" t="n">
        <v>2.599</v>
      </c>
    </row>
    <row r="49998" customFormat="false" ht="15" hidden="false" customHeight="false" outlineLevel="0" collapsed="false">
      <c r="A49998" s="0" t="n">
        <v>116493.802</v>
      </c>
      <c r="B49998" s="0" t="n">
        <v>-0.522</v>
      </c>
      <c r="C49998" s="0" t="n">
        <v>2.596</v>
      </c>
    </row>
    <row r="49999" customFormat="false" ht="15" hidden="false" customHeight="false" outlineLevel="0" collapsed="false">
      <c r="A49999" s="0" t="n">
        <v>116494.002</v>
      </c>
      <c r="B49999" s="0" t="n">
        <v>-0.522</v>
      </c>
      <c r="C49999" s="0" t="n">
        <v>2.594</v>
      </c>
    </row>
    <row r="50000" customFormat="false" ht="15" hidden="false" customHeight="false" outlineLevel="0" collapsed="false">
      <c r="A50000" s="0" t="n">
        <v>116494.202</v>
      </c>
      <c r="B50000" s="0" t="n">
        <v>-0.522</v>
      </c>
      <c r="C50000" s="0" t="n">
        <v>2.592</v>
      </c>
    </row>
    <row r="50001" customFormat="false" ht="15" hidden="false" customHeight="false" outlineLevel="0" collapsed="false">
      <c r="A50001" s="0" t="n">
        <v>116494.402</v>
      </c>
      <c r="B50001" s="0" t="n">
        <v>-0.522</v>
      </c>
      <c r="C50001" s="0" t="n">
        <v>2.589</v>
      </c>
    </row>
    <row r="50002" customFormat="false" ht="15" hidden="false" customHeight="false" outlineLevel="0" collapsed="false">
      <c r="A50002" s="0" t="n">
        <v>116494.602</v>
      </c>
      <c r="B50002" s="0" t="n">
        <v>-0.522</v>
      </c>
      <c r="C50002" s="0" t="n">
        <v>2.587</v>
      </c>
    </row>
    <row r="50003" customFormat="false" ht="15" hidden="false" customHeight="false" outlineLevel="0" collapsed="false">
      <c r="A50003" s="0" t="n">
        <v>116494.802</v>
      </c>
      <c r="B50003" s="0" t="n">
        <v>-0.522</v>
      </c>
      <c r="C50003" s="0" t="n">
        <v>2.584</v>
      </c>
    </row>
    <row r="50004" customFormat="false" ht="15" hidden="false" customHeight="false" outlineLevel="0" collapsed="false">
      <c r="A50004" s="0" t="n">
        <v>116495.002</v>
      </c>
      <c r="B50004" s="0" t="n">
        <v>-0.522</v>
      </c>
      <c r="C50004" s="0" t="n">
        <v>2.582</v>
      </c>
    </row>
    <row r="50005" customFormat="false" ht="15" hidden="false" customHeight="false" outlineLevel="0" collapsed="false">
      <c r="A50005" s="0" t="n">
        <v>116495.202</v>
      </c>
      <c r="B50005" s="0" t="n">
        <v>-0.522</v>
      </c>
      <c r="C50005" s="0" t="n">
        <v>2.58</v>
      </c>
    </row>
    <row r="50006" customFormat="false" ht="15" hidden="false" customHeight="false" outlineLevel="0" collapsed="false">
      <c r="A50006" s="0" t="n">
        <v>116495.402</v>
      </c>
      <c r="B50006" s="0" t="n">
        <v>-0.522</v>
      </c>
      <c r="C50006" s="0" t="n">
        <v>2.577</v>
      </c>
    </row>
    <row r="50007" customFormat="false" ht="15" hidden="false" customHeight="false" outlineLevel="0" collapsed="false">
      <c r="A50007" s="0" t="n">
        <v>116495.602</v>
      </c>
      <c r="B50007" s="0" t="n">
        <v>-0.522</v>
      </c>
      <c r="C50007" s="0" t="n">
        <v>2.575</v>
      </c>
    </row>
    <row r="50008" customFormat="false" ht="15" hidden="false" customHeight="false" outlineLevel="0" collapsed="false">
      <c r="A50008" s="0" t="n">
        <v>116495.802</v>
      </c>
      <c r="B50008" s="0" t="n">
        <v>-0.522</v>
      </c>
      <c r="C50008" s="0" t="n">
        <v>2.573</v>
      </c>
    </row>
    <row r="50009" customFormat="false" ht="15" hidden="false" customHeight="false" outlineLevel="0" collapsed="false">
      <c r="A50009" s="0" t="n">
        <v>116496.002</v>
      </c>
      <c r="B50009" s="0" t="n">
        <v>-0.522</v>
      </c>
      <c r="C50009" s="0" t="n">
        <v>2.57</v>
      </c>
    </row>
    <row r="50010" customFormat="false" ht="15" hidden="false" customHeight="false" outlineLevel="0" collapsed="false">
      <c r="A50010" s="0" t="n">
        <v>116496.202</v>
      </c>
      <c r="B50010" s="0" t="n">
        <v>-0.522</v>
      </c>
      <c r="C50010" s="0" t="n">
        <v>2.568</v>
      </c>
    </row>
    <row r="50011" customFormat="false" ht="15" hidden="false" customHeight="false" outlineLevel="0" collapsed="false">
      <c r="A50011" s="0" t="n">
        <v>116496.402</v>
      </c>
      <c r="B50011" s="0" t="n">
        <v>-0.522</v>
      </c>
      <c r="C50011" s="0" t="n">
        <v>2.566</v>
      </c>
    </row>
    <row r="50012" customFormat="false" ht="15" hidden="false" customHeight="false" outlineLevel="0" collapsed="false">
      <c r="A50012" s="0" t="n">
        <v>116496.602</v>
      </c>
      <c r="B50012" s="0" t="n">
        <v>-0.522</v>
      </c>
      <c r="C50012" s="0" t="n">
        <v>2.563</v>
      </c>
    </row>
    <row r="50013" customFormat="false" ht="15" hidden="false" customHeight="false" outlineLevel="0" collapsed="false">
      <c r="A50013" s="0" t="n">
        <v>116496.802</v>
      </c>
      <c r="B50013" s="0" t="n">
        <v>-0.522</v>
      </c>
      <c r="C50013" s="0" t="n">
        <v>2.561</v>
      </c>
    </row>
    <row r="50014" customFormat="false" ht="15" hidden="false" customHeight="false" outlineLevel="0" collapsed="false">
      <c r="A50014" s="0" t="n">
        <v>116497.002</v>
      </c>
      <c r="B50014" s="0" t="n">
        <v>-0.522</v>
      </c>
      <c r="C50014" s="0" t="n">
        <v>2.559</v>
      </c>
    </row>
    <row r="50015" customFormat="false" ht="15" hidden="false" customHeight="false" outlineLevel="0" collapsed="false">
      <c r="A50015" s="0" t="n">
        <v>116497.202</v>
      </c>
      <c r="B50015" s="0" t="n">
        <v>-0.522</v>
      </c>
      <c r="C50015" s="0" t="n">
        <v>2.557</v>
      </c>
    </row>
    <row r="50016" customFormat="false" ht="15" hidden="false" customHeight="false" outlineLevel="0" collapsed="false">
      <c r="A50016" s="0" t="n">
        <v>116497.402</v>
      </c>
      <c r="B50016" s="0" t="n">
        <v>-0.522</v>
      </c>
      <c r="C50016" s="0" t="n">
        <v>2.554</v>
      </c>
    </row>
    <row r="50017" customFormat="false" ht="15" hidden="false" customHeight="false" outlineLevel="0" collapsed="false">
      <c r="A50017" s="0" t="n">
        <v>116497.602</v>
      </c>
      <c r="B50017" s="0" t="n">
        <v>-0.522</v>
      </c>
      <c r="C50017" s="0" t="n">
        <v>2.552</v>
      </c>
    </row>
    <row r="50018" customFormat="false" ht="15" hidden="false" customHeight="false" outlineLevel="0" collapsed="false">
      <c r="A50018" s="0" t="n">
        <v>116497.802</v>
      </c>
      <c r="B50018" s="0" t="n">
        <v>-0.522</v>
      </c>
      <c r="C50018" s="0" t="n">
        <v>2.55</v>
      </c>
    </row>
    <row r="50019" customFormat="false" ht="15" hidden="false" customHeight="false" outlineLevel="0" collapsed="false">
      <c r="A50019" s="0" t="n">
        <v>116498.002</v>
      </c>
      <c r="B50019" s="0" t="n">
        <v>-0.522</v>
      </c>
      <c r="C50019" s="0" t="n">
        <v>2.548</v>
      </c>
    </row>
    <row r="50020" customFormat="false" ht="15" hidden="false" customHeight="false" outlineLevel="0" collapsed="false">
      <c r="A50020" s="0" t="n">
        <v>116498.202</v>
      </c>
      <c r="B50020" s="0" t="n">
        <v>-0.522</v>
      </c>
      <c r="C50020" s="0" t="n">
        <v>2.546</v>
      </c>
    </row>
    <row r="50021" customFormat="false" ht="15" hidden="false" customHeight="false" outlineLevel="0" collapsed="false">
      <c r="A50021" s="0" t="n">
        <v>116498.402</v>
      </c>
      <c r="B50021" s="0" t="n">
        <v>-0.522</v>
      </c>
      <c r="C50021" s="0" t="n">
        <v>2.544</v>
      </c>
    </row>
    <row r="50022" customFormat="false" ht="15" hidden="false" customHeight="false" outlineLevel="0" collapsed="false">
      <c r="A50022" s="0" t="n">
        <v>116498.602</v>
      </c>
      <c r="B50022" s="0" t="n">
        <v>-0.522</v>
      </c>
      <c r="C50022" s="0" t="n">
        <v>2.541</v>
      </c>
    </row>
    <row r="50023" customFormat="false" ht="15" hidden="false" customHeight="false" outlineLevel="0" collapsed="false">
      <c r="A50023" s="0" t="n">
        <v>116498.802</v>
      </c>
      <c r="B50023" s="0" t="n">
        <v>-0.522</v>
      </c>
      <c r="C50023" s="0" t="n">
        <v>2.539</v>
      </c>
    </row>
    <row r="50024" customFormat="false" ht="15" hidden="false" customHeight="false" outlineLevel="0" collapsed="false">
      <c r="A50024" s="0" t="n">
        <v>116499.002</v>
      </c>
      <c r="B50024" s="0" t="n">
        <v>-0.522</v>
      </c>
      <c r="C50024" s="0" t="n">
        <v>2.537</v>
      </c>
    </row>
    <row r="50025" customFormat="false" ht="15" hidden="false" customHeight="false" outlineLevel="0" collapsed="false">
      <c r="A50025" s="0" t="n">
        <v>116499.202</v>
      </c>
      <c r="B50025" s="0" t="n">
        <v>-0.522</v>
      </c>
      <c r="C50025" s="0" t="n">
        <v>2.535</v>
      </c>
    </row>
    <row r="50026" customFormat="false" ht="15" hidden="false" customHeight="false" outlineLevel="0" collapsed="false">
      <c r="A50026" s="0" t="n">
        <v>116499.402</v>
      </c>
      <c r="B50026" s="0" t="n">
        <v>-0.522</v>
      </c>
      <c r="C50026" s="0" t="n">
        <v>2.533</v>
      </c>
    </row>
    <row r="50027" customFormat="false" ht="15" hidden="false" customHeight="false" outlineLevel="0" collapsed="false">
      <c r="A50027" s="0" t="n">
        <v>116499.602</v>
      </c>
      <c r="B50027" s="0" t="n">
        <v>-0.522</v>
      </c>
      <c r="C50027" s="0" t="n">
        <v>2.531</v>
      </c>
    </row>
    <row r="50028" customFormat="false" ht="15" hidden="false" customHeight="false" outlineLevel="0" collapsed="false">
      <c r="A50028" s="0" t="n">
        <v>116499.802</v>
      </c>
      <c r="B50028" s="0" t="n">
        <v>-0.522</v>
      </c>
      <c r="C50028" s="0" t="n">
        <v>2.529</v>
      </c>
    </row>
    <row r="50029" customFormat="false" ht="15" hidden="false" customHeight="false" outlineLevel="0" collapsed="false">
      <c r="A50029" s="0" t="n">
        <v>116500.002</v>
      </c>
      <c r="B50029" s="0" t="n">
        <v>-0.522</v>
      </c>
      <c r="C50029" s="0" t="n">
        <v>2.526</v>
      </c>
    </row>
    <row r="50030" customFormat="false" ht="15" hidden="false" customHeight="false" outlineLevel="0" collapsed="false">
      <c r="A50030" s="0" t="n">
        <v>116500.202</v>
      </c>
      <c r="B50030" s="0" t="n">
        <v>-0.522</v>
      </c>
      <c r="C50030" s="0" t="n">
        <v>2.524</v>
      </c>
    </row>
    <row r="50031" customFormat="false" ht="15" hidden="false" customHeight="false" outlineLevel="0" collapsed="false">
      <c r="A50031" s="0" t="n">
        <v>116500.402</v>
      </c>
      <c r="B50031" s="0" t="n">
        <v>-0.522</v>
      </c>
      <c r="C50031" s="0" t="n">
        <v>2.522</v>
      </c>
    </row>
    <row r="50032" customFormat="false" ht="15" hidden="false" customHeight="false" outlineLevel="0" collapsed="false">
      <c r="A50032" s="0" t="n">
        <v>116500.602</v>
      </c>
      <c r="B50032" s="0" t="n">
        <v>-0.522</v>
      </c>
      <c r="C50032" s="0" t="n">
        <v>2.52</v>
      </c>
    </row>
    <row r="50033" customFormat="false" ht="15" hidden="false" customHeight="false" outlineLevel="0" collapsed="false">
      <c r="A50033" s="0" t="n">
        <v>116500.802</v>
      </c>
      <c r="B50033" s="0" t="n">
        <v>-0.522</v>
      </c>
      <c r="C50033" s="0" t="n">
        <v>2.518</v>
      </c>
    </row>
    <row r="50034" customFormat="false" ht="15" hidden="false" customHeight="false" outlineLevel="0" collapsed="false">
      <c r="A50034" s="0" t="n">
        <v>116501.002</v>
      </c>
      <c r="B50034" s="0" t="n">
        <v>-0.522</v>
      </c>
      <c r="C50034" s="0" t="n">
        <v>2.516</v>
      </c>
    </row>
    <row r="50035" customFormat="false" ht="15" hidden="false" customHeight="false" outlineLevel="0" collapsed="false">
      <c r="A50035" s="0" t="n">
        <v>116501.202</v>
      </c>
      <c r="B50035" s="0" t="n">
        <v>-0.522</v>
      </c>
      <c r="C50035" s="0" t="n">
        <v>2.514</v>
      </c>
    </row>
    <row r="50036" customFormat="false" ht="15" hidden="false" customHeight="false" outlineLevel="0" collapsed="false">
      <c r="A50036" s="0" t="n">
        <v>116501.402</v>
      </c>
      <c r="B50036" s="0" t="n">
        <v>-0.522</v>
      </c>
      <c r="C50036" s="0" t="n">
        <v>2.512</v>
      </c>
    </row>
    <row r="50037" customFormat="false" ht="15" hidden="false" customHeight="false" outlineLevel="0" collapsed="false">
      <c r="A50037" s="0" t="n">
        <v>116501.602</v>
      </c>
      <c r="B50037" s="0" t="n">
        <v>-0.522</v>
      </c>
      <c r="C50037" s="0" t="n">
        <v>2.51</v>
      </c>
    </row>
    <row r="50038" customFormat="false" ht="15" hidden="false" customHeight="false" outlineLevel="0" collapsed="false">
      <c r="A50038" s="0" t="n">
        <v>116501.802</v>
      </c>
      <c r="B50038" s="0" t="n">
        <v>-0.522</v>
      </c>
      <c r="C50038" s="0" t="n">
        <v>2.508</v>
      </c>
    </row>
    <row r="50039" customFormat="false" ht="15" hidden="false" customHeight="false" outlineLevel="0" collapsed="false">
      <c r="A50039" s="0" t="n">
        <v>116502.202</v>
      </c>
      <c r="B50039" s="0" t="n">
        <v>-0.522</v>
      </c>
      <c r="C50039" s="0" t="n">
        <v>2.504</v>
      </c>
    </row>
    <row r="50040" customFormat="false" ht="15" hidden="false" customHeight="false" outlineLevel="0" collapsed="false">
      <c r="A50040" s="0" t="n">
        <v>116502.402</v>
      </c>
      <c r="B50040" s="0" t="n">
        <v>-0.522</v>
      </c>
      <c r="C50040" s="0" t="n">
        <v>2.502</v>
      </c>
    </row>
    <row r="50041" customFormat="false" ht="15" hidden="false" customHeight="false" outlineLevel="0" collapsed="false">
      <c r="A50041" s="0" t="n">
        <v>116502.602</v>
      </c>
      <c r="B50041" s="0" t="n">
        <v>-0.522</v>
      </c>
      <c r="C50041" s="0" t="n">
        <v>2.5</v>
      </c>
    </row>
    <row r="50042" customFormat="false" ht="15" hidden="false" customHeight="false" outlineLevel="0" collapsed="false">
      <c r="A50042" s="0" t="n">
        <v>116502.802</v>
      </c>
      <c r="B50042" s="0" t="n">
        <v>-0.522</v>
      </c>
      <c r="C50042" s="0" t="n">
        <v>2.498</v>
      </c>
    </row>
    <row r="50043" customFormat="false" ht="15" hidden="false" customHeight="false" outlineLevel="0" collapsed="false">
      <c r="A50043" s="0" t="n">
        <v>116503.202</v>
      </c>
      <c r="B50043" s="0" t="n">
        <v>-0.522</v>
      </c>
      <c r="C50043" s="0" t="n">
        <v>2.494</v>
      </c>
    </row>
    <row r="50044" customFormat="false" ht="15" hidden="false" customHeight="false" outlineLevel="0" collapsed="false">
      <c r="A50044" s="0" t="n">
        <v>116503.602</v>
      </c>
      <c r="B50044" s="0" t="n">
        <v>-0.522</v>
      </c>
      <c r="C50044" s="0" t="n">
        <v>2.49</v>
      </c>
    </row>
    <row r="50045" customFormat="false" ht="15" hidden="false" customHeight="false" outlineLevel="0" collapsed="false">
      <c r="A50045" s="0" t="n">
        <v>116504.002</v>
      </c>
      <c r="B50045" s="0" t="n">
        <v>-0.522</v>
      </c>
      <c r="C50045" s="0" t="n">
        <v>2.487</v>
      </c>
    </row>
    <row r="50046" customFormat="false" ht="15" hidden="false" customHeight="false" outlineLevel="0" collapsed="false">
      <c r="A50046" s="0" t="n">
        <v>116504.402</v>
      </c>
      <c r="B50046" s="0" t="n">
        <v>-0.522</v>
      </c>
      <c r="C50046" s="0" t="n">
        <v>2.483</v>
      </c>
    </row>
    <row r="50047" customFormat="false" ht="15" hidden="false" customHeight="false" outlineLevel="0" collapsed="false">
      <c r="A50047" s="0" t="n">
        <v>116504.802</v>
      </c>
      <c r="B50047" s="0" t="n">
        <v>-0.522</v>
      </c>
      <c r="C50047" s="0" t="n">
        <v>2.479</v>
      </c>
    </row>
    <row r="50048" customFormat="false" ht="15" hidden="false" customHeight="false" outlineLevel="0" collapsed="false">
      <c r="A50048" s="0" t="n">
        <v>116505.202</v>
      </c>
      <c r="B50048" s="0" t="n">
        <v>-0.522</v>
      </c>
      <c r="C50048" s="0" t="n">
        <v>2.475</v>
      </c>
    </row>
    <row r="50049" customFormat="false" ht="15" hidden="false" customHeight="false" outlineLevel="0" collapsed="false">
      <c r="A50049" s="0" t="n">
        <v>116505.602</v>
      </c>
      <c r="B50049" s="0" t="n">
        <v>-0.522</v>
      </c>
      <c r="C50049" s="0" t="n">
        <v>2.471</v>
      </c>
    </row>
    <row r="50050" customFormat="false" ht="15" hidden="false" customHeight="false" outlineLevel="0" collapsed="false">
      <c r="A50050" s="0" t="n">
        <v>116506.002</v>
      </c>
      <c r="B50050" s="0" t="n">
        <v>-0.522</v>
      </c>
      <c r="C50050" s="0" t="n">
        <v>2.467</v>
      </c>
    </row>
    <row r="50051" customFormat="false" ht="15" hidden="false" customHeight="false" outlineLevel="0" collapsed="false">
      <c r="A50051" s="0" t="n">
        <v>116506.402</v>
      </c>
      <c r="B50051" s="0" t="n">
        <v>-0.522</v>
      </c>
      <c r="C50051" s="0" t="n">
        <v>2.463</v>
      </c>
    </row>
    <row r="50052" customFormat="false" ht="15" hidden="false" customHeight="false" outlineLevel="0" collapsed="false">
      <c r="A50052" s="0" t="n">
        <v>116506.802</v>
      </c>
      <c r="B50052" s="0" t="n">
        <v>-0.522</v>
      </c>
      <c r="C50052" s="0" t="n">
        <v>2.46</v>
      </c>
    </row>
    <row r="50053" customFormat="false" ht="15" hidden="false" customHeight="false" outlineLevel="0" collapsed="false">
      <c r="A50053" s="0" t="n">
        <v>116507.202</v>
      </c>
      <c r="B50053" s="0" t="n">
        <v>-0.522</v>
      </c>
      <c r="C50053" s="0" t="n">
        <v>2.456</v>
      </c>
    </row>
    <row r="50054" customFormat="false" ht="15" hidden="false" customHeight="false" outlineLevel="0" collapsed="false">
      <c r="A50054" s="0" t="n">
        <v>116507.602</v>
      </c>
      <c r="B50054" s="0" t="n">
        <v>-0.522</v>
      </c>
      <c r="C50054" s="0" t="n">
        <v>2.452</v>
      </c>
    </row>
    <row r="50055" customFormat="false" ht="15" hidden="false" customHeight="false" outlineLevel="0" collapsed="false">
      <c r="A50055" s="0" t="n">
        <v>116508.002</v>
      </c>
      <c r="B50055" s="0" t="n">
        <v>-0.522</v>
      </c>
      <c r="C50055" s="0" t="n">
        <v>2.448</v>
      </c>
    </row>
    <row r="50056" customFormat="false" ht="15" hidden="false" customHeight="false" outlineLevel="0" collapsed="false">
      <c r="A50056" s="0" t="n">
        <v>116508.402</v>
      </c>
      <c r="B50056" s="0" t="n">
        <v>-0.522</v>
      </c>
      <c r="C50056" s="0" t="n">
        <v>2.445</v>
      </c>
    </row>
    <row r="50057" customFormat="false" ht="15" hidden="false" customHeight="false" outlineLevel="0" collapsed="false">
      <c r="A50057" s="0" t="n">
        <v>116508.802</v>
      </c>
      <c r="B50057" s="0" t="n">
        <v>-0.522</v>
      </c>
      <c r="C50057" s="0" t="n">
        <v>2.441</v>
      </c>
    </row>
    <row r="50058" customFormat="false" ht="15" hidden="false" customHeight="false" outlineLevel="0" collapsed="false">
      <c r="A50058" s="0" t="n">
        <v>116509.202</v>
      </c>
      <c r="B50058" s="0" t="n">
        <v>-0.522</v>
      </c>
      <c r="C50058" s="0" t="n">
        <v>2.437</v>
      </c>
    </row>
    <row r="50059" customFormat="false" ht="15" hidden="false" customHeight="false" outlineLevel="0" collapsed="false">
      <c r="A50059" s="0" t="n">
        <v>116509.602</v>
      </c>
      <c r="B50059" s="0" t="n">
        <v>-0.522</v>
      </c>
      <c r="C50059" s="0" t="n">
        <v>2.434</v>
      </c>
    </row>
    <row r="50060" customFormat="false" ht="15" hidden="false" customHeight="false" outlineLevel="0" collapsed="false">
      <c r="A50060" s="0" t="n">
        <v>116510.002</v>
      </c>
      <c r="B50060" s="0" t="n">
        <v>-0.522</v>
      </c>
      <c r="C50060" s="0" t="n">
        <v>2.43</v>
      </c>
    </row>
    <row r="50061" customFormat="false" ht="15" hidden="false" customHeight="false" outlineLevel="0" collapsed="false">
      <c r="A50061" s="0" t="n">
        <v>116510.402</v>
      </c>
      <c r="B50061" s="0" t="n">
        <v>-0.522</v>
      </c>
      <c r="C50061" s="0" t="n">
        <v>2.426</v>
      </c>
    </row>
    <row r="50062" customFormat="false" ht="15" hidden="false" customHeight="false" outlineLevel="0" collapsed="false">
      <c r="A50062" s="0" t="n">
        <v>116510.802</v>
      </c>
      <c r="B50062" s="0" t="n">
        <v>-0.522</v>
      </c>
      <c r="C50062" s="0" t="n">
        <v>2.423</v>
      </c>
    </row>
    <row r="50063" customFormat="false" ht="15" hidden="false" customHeight="false" outlineLevel="0" collapsed="false">
      <c r="A50063" s="0" t="n">
        <v>116511.202</v>
      </c>
      <c r="B50063" s="0" t="n">
        <v>-0.522</v>
      </c>
      <c r="C50063" s="0" t="n">
        <v>2.419</v>
      </c>
    </row>
    <row r="50064" customFormat="false" ht="15" hidden="false" customHeight="false" outlineLevel="0" collapsed="false">
      <c r="A50064" s="0" t="n">
        <v>116511.602</v>
      </c>
      <c r="B50064" s="0" t="n">
        <v>-0.522</v>
      </c>
      <c r="C50064" s="0" t="n">
        <v>2.416</v>
      </c>
    </row>
    <row r="50065" customFormat="false" ht="15" hidden="false" customHeight="false" outlineLevel="0" collapsed="false">
      <c r="A50065" s="0" t="n">
        <v>116512.002</v>
      </c>
      <c r="B50065" s="0" t="n">
        <v>-0.522</v>
      </c>
      <c r="C50065" s="0" t="n">
        <v>2.412</v>
      </c>
    </row>
    <row r="50066" customFormat="false" ht="15" hidden="false" customHeight="false" outlineLevel="0" collapsed="false">
      <c r="A50066" s="0" t="n">
        <v>116512.402</v>
      </c>
      <c r="B50066" s="0" t="n">
        <v>-0.522</v>
      </c>
      <c r="C50066" s="0" t="n">
        <v>2.409</v>
      </c>
    </row>
    <row r="50067" customFormat="false" ht="15" hidden="false" customHeight="false" outlineLevel="0" collapsed="false">
      <c r="A50067" s="0" t="n">
        <v>116512.802</v>
      </c>
      <c r="B50067" s="0" t="n">
        <v>-0.522</v>
      </c>
      <c r="C50067" s="0" t="n">
        <v>2.405</v>
      </c>
    </row>
    <row r="50068" customFormat="false" ht="15" hidden="false" customHeight="false" outlineLevel="0" collapsed="false">
      <c r="A50068" s="0" t="n">
        <v>116513.202</v>
      </c>
      <c r="B50068" s="0" t="n">
        <v>-0.522</v>
      </c>
      <c r="C50068" s="0" t="n">
        <v>2.401</v>
      </c>
    </row>
    <row r="50069" customFormat="false" ht="15" hidden="false" customHeight="false" outlineLevel="0" collapsed="false">
      <c r="A50069" s="0" t="n">
        <v>116513.602</v>
      </c>
      <c r="B50069" s="0" t="n">
        <v>-0.522</v>
      </c>
      <c r="C50069" s="0" t="n">
        <v>2.398</v>
      </c>
    </row>
    <row r="50070" customFormat="false" ht="15" hidden="false" customHeight="false" outlineLevel="0" collapsed="false">
      <c r="A50070" s="0" t="n">
        <v>116514.002</v>
      </c>
      <c r="B50070" s="0" t="n">
        <v>-0.522</v>
      </c>
      <c r="C50070" s="0" t="n">
        <v>2.394</v>
      </c>
    </row>
    <row r="50071" customFormat="false" ht="15" hidden="false" customHeight="false" outlineLevel="0" collapsed="false">
      <c r="A50071" s="0" t="n">
        <v>116514.402</v>
      </c>
      <c r="B50071" s="0" t="n">
        <v>-0.522</v>
      </c>
      <c r="C50071" s="0" t="n">
        <v>2.391</v>
      </c>
    </row>
    <row r="50072" customFormat="false" ht="15" hidden="false" customHeight="false" outlineLevel="0" collapsed="false">
      <c r="A50072" s="0" t="n">
        <v>116514.802</v>
      </c>
      <c r="B50072" s="0" t="n">
        <v>-0.522</v>
      </c>
      <c r="C50072" s="0" t="n">
        <v>2.387</v>
      </c>
    </row>
    <row r="50073" customFormat="false" ht="15" hidden="false" customHeight="false" outlineLevel="0" collapsed="false">
      <c r="A50073" s="0" t="n">
        <v>116515.202</v>
      </c>
      <c r="B50073" s="0" t="n">
        <v>-0.522</v>
      </c>
      <c r="C50073" s="0" t="n">
        <v>2.384</v>
      </c>
    </row>
    <row r="50074" customFormat="false" ht="15" hidden="false" customHeight="false" outlineLevel="0" collapsed="false">
      <c r="A50074" s="0" t="n">
        <v>116515.602</v>
      </c>
      <c r="B50074" s="0" t="n">
        <v>-0.522</v>
      </c>
      <c r="C50074" s="0" t="n">
        <v>2.381</v>
      </c>
    </row>
    <row r="50075" customFormat="false" ht="15" hidden="false" customHeight="false" outlineLevel="0" collapsed="false">
      <c r="A50075" s="0" t="n">
        <v>116516.002</v>
      </c>
      <c r="B50075" s="0" t="n">
        <v>-0.522</v>
      </c>
      <c r="C50075" s="0" t="n">
        <v>2.377</v>
      </c>
    </row>
    <row r="50076" customFormat="false" ht="15" hidden="false" customHeight="false" outlineLevel="0" collapsed="false">
      <c r="A50076" s="0" t="n">
        <v>116516.402</v>
      </c>
      <c r="B50076" s="0" t="n">
        <v>-0.522</v>
      </c>
      <c r="C50076" s="0" t="n">
        <v>2.374</v>
      </c>
    </row>
    <row r="50077" customFormat="false" ht="15" hidden="false" customHeight="false" outlineLevel="0" collapsed="false">
      <c r="A50077" s="0" t="n">
        <v>116516.802</v>
      </c>
      <c r="B50077" s="0" t="n">
        <v>-0.522</v>
      </c>
      <c r="C50077" s="0" t="n">
        <v>2.37</v>
      </c>
    </row>
    <row r="50078" customFormat="false" ht="15" hidden="false" customHeight="false" outlineLevel="0" collapsed="false">
      <c r="A50078" s="0" t="n">
        <v>116517.202</v>
      </c>
      <c r="B50078" s="0" t="n">
        <v>-0.522</v>
      </c>
      <c r="C50078" s="0" t="n">
        <v>2.367</v>
      </c>
    </row>
    <row r="50079" customFormat="false" ht="15" hidden="false" customHeight="false" outlineLevel="0" collapsed="false">
      <c r="A50079" s="0" t="n">
        <v>116517.602</v>
      </c>
      <c r="B50079" s="0" t="n">
        <v>-0.522</v>
      </c>
      <c r="C50079" s="0" t="n">
        <v>2.364</v>
      </c>
    </row>
    <row r="50080" customFormat="false" ht="15" hidden="false" customHeight="false" outlineLevel="0" collapsed="false">
      <c r="A50080" s="0" t="n">
        <v>116518.002</v>
      </c>
      <c r="B50080" s="0" t="n">
        <v>-0.522</v>
      </c>
      <c r="C50080" s="0" t="n">
        <v>2.36</v>
      </c>
    </row>
    <row r="50081" customFormat="false" ht="15" hidden="false" customHeight="false" outlineLevel="0" collapsed="false">
      <c r="A50081" s="0" t="n">
        <v>116518.402</v>
      </c>
      <c r="B50081" s="0" t="n">
        <v>-0.522</v>
      </c>
      <c r="C50081" s="0" t="n">
        <v>2.357</v>
      </c>
    </row>
    <row r="50082" customFormat="false" ht="15" hidden="false" customHeight="false" outlineLevel="0" collapsed="false">
      <c r="A50082" s="0" t="n">
        <v>116518.802</v>
      </c>
      <c r="B50082" s="0" t="n">
        <v>-0.522</v>
      </c>
      <c r="C50082" s="0" t="n">
        <v>2.354</v>
      </c>
    </row>
    <row r="50083" customFormat="false" ht="15" hidden="false" customHeight="false" outlineLevel="0" collapsed="false">
      <c r="A50083" s="0" t="n">
        <v>116519.202</v>
      </c>
      <c r="B50083" s="0" t="n">
        <v>-0.522</v>
      </c>
      <c r="C50083" s="0" t="n">
        <v>2.35</v>
      </c>
    </row>
    <row r="50084" customFormat="false" ht="15" hidden="false" customHeight="false" outlineLevel="0" collapsed="false">
      <c r="A50084" s="0" t="n">
        <v>116519.602</v>
      </c>
      <c r="B50084" s="0" t="n">
        <v>-0.522</v>
      </c>
      <c r="C50084" s="0" t="n">
        <v>2.347</v>
      </c>
    </row>
    <row r="50085" customFormat="false" ht="15" hidden="false" customHeight="false" outlineLevel="0" collapsed="false">
      <c r="A50085" s="0" t="n">
        <v>116520.002</v>
      </c>
      <c r="B50085" s="0" t="n">
        <v>-0.522</v>
      </c>
      <c r="C50085" s="0" t="n">
        <v>2.344</v>
      </c>
    </row>
    <row r="50086" customFormat="false" ht="15" hidden="false" customHeight="false" outlineLevel="0" collapsed="false">
      <c r="A50086" s="0" t="n">
        <v>116520.402</v>
      </c>
      <c r="B50086" s="0" t="n">
        <v>-0.522</v>
      </c>
      <c r="C50086" s="0" t="n">
        <v>2.341</v>
      </c>
    </row>
    <row r="50087" customFormat="false" ht="15" hidden="false" customHeight="false" outlineLevel="0" collapsed="false">
      <c r="A50087" s="0" t="n">
        <v>116520.802</v>
      </c>
      <c r="B50087" s="0" t="n">
        <v>-0.522</v>
      </c>
      <c r="C50087" s="0" t="n">
        <v>2.338</v>
      </c>
    </row>
    <row r="50088" customFormat="false" ht="15" hidden="false" customHeight="false" outlineLevel="0" collapsed="false">
      <c r="A50088" s="0" t="n">
        <v>116521.202</v>
      </c>
      <c r="B50088" s="0" t="n">
        <v>-0.522</v>
      </c>
      <c r="C50088" s="0" t="n">
        <v>2.334</v>
      </c>
    </row>
    <row r="50089" customFormat="false" ht="15" hidden="false" customHeight="false" outlineLevel="0" collapsed="false">
      <c r="A50089" s="0" t="n">
        <v>116521.602</v>
      </c>
      <c r="B50089" s="0" t="n">
        <v>-0.522</v>
      </c>
      <c r="C50089" s="0" t="n">
        <v>2.331</v>
      </c>
    </row>
    <row r="50090" customFormat="false" ht="15" hidden="false" customHeight="false" outlineLevel="0" collapsed="false">
      <c r="A50090" s="0" t="n">
        <v>116522.002</v>
      </c>
      <c r="B50090" s="0" t="n">
        <v>-0.522</v>
      </c>
      <c r="C50090" s="0" t="n">
        <v>2.328</v>
      </c>
    </row>
    <row r="50091" customFormat="false" ht="15" hidden="false" customHeight="false" outlineLevel="0" collapsed="false">
      <c r="A50091" s="0" t="n">
        <v>116522.402</v>
      </c>
      <c r="B50091" s="0" t="n">
        <v>-0.522</v>
      </c>
      <c r="C50091" s="0" t="n">
        <v>2.325</v>
      </c>
    </row>
    <row r="50092" customFormat="false" ht="15" hidden="false" customHeight="false" outlineLevel="0" collapsed="false">
      <c r="A50092" s="0" t="n">
        <v>116522.802</v>
      </c>
      <c r="B50092" s="0" t="n">
        <v>-0.522</v>
      </c>
      <c r="C50092" s="0" t="n">
        <v>2.322</v>
      </c>
    </row>
    <row r="50093" customFormat="false" ht="15" hidden="false" customHeight="false" outlineLevel="0" collapsed="false">
      <c r="A50093" s="0" t="n">
        <v>116523.202</v>
      </c>
      <c r="B50093" s="0" t="n">
        <v>-0.522</v>
      </c>
      <c r="C50093" s="0" t="n">
        <v>2.319</v>
      </c>
    </row>
    <row r="50094" customFormat="false" ht="15" hidden="false" customHeight="false" outlineLevel="0" collapsed="false">
      <c r="A50094" s="0" t="n">
        <v>116523.602</v>
      </c>
      <c r="B50094" s="0" t="n">
        <v>-0.522</v>
      </c>
      <c r="C50094" s="0" t="n">
        <v>2.316</v>
      </c>
    </row>
    <row r="50095" customFormat="false" ht="15" hidden="false" customHeight="false" outlineLevel="0" collapsed="false">
      <c r="A50095" s="0" t="n">
        <v>116524.002</v>
      </c>
      <c r="B50095" s="0" t="n">
        <v>-0.522</v>
      </c>
      <c r="C50095" s="0" t="n">
        <v>2.313</v>
      </c>
    </row>
    <row r="50096" customFormat="false" ht="15" hidden="false" customHeight="false" outlineLevel="0" collapsed="false">
      <c r="A50096" s="0" t="n">
        <v>116524.402</v>
      </c>
      <c r="B50096" s="0" t="n">
        <v>-0.522</v>
      </c>
      <c r="C50096" s="0" t="n">
        <v>2.311</v>
      </c>
    </row>
    <row r="50097" customFormat="false" ht="15" hidden="false" customHeight="false" outlineLevel="0" collapsed="false">
      <c r="A50097" s="0" t="n">
        <v>116524.802</v>
      </c>
      <c r="B50097" s="0" t="n">
        <v>-0.522</v>
      </c>
      <c r="C50097" s="0" t="n">
        <v>2.308</v>
      </c>
    </row>
    <row r="50098" customFormat="false" ht="15" hidden="false" customHeight="false" outlineLevel="0" collapsed="false">
      <c r="A50098" s="0" t="n">
        <v>116525.202</v>
      </c>
      <c r="B50098" s="0" t="n">
        <v>-0.522</v>
      </c>
      <c r="C50098" s="0" t="n">
        <v>2.305</v>
      </c>
    </row>
    <row r="50099" customFormat="false" ht="15" hidden="false" customHeight="false" outlineLevel="0" collapsed="false">
      <c r="A50099" s="0" t="n">
        <v>116525.602</v>
      </c>
      <c r="B50099" s="0" t="n">
        <v>-0.522</v>
      </c>
      <c r="C50099" s="0" t="n">
        <v>2.303</v>
      </c>
    </row>
    <row r="50100" customFormat="false" ht="15" hidden="false" customHeight="false" outlineLevel="0" collapsed="false">
      <c r="A50100" s="0" t="n">
        <v>116526.002</v>
      </c>
      <c r="B50100" s="0" t="n">
        <v>-0.522</v>
      </c>
      <c r="C50100" s="0" t="n">
        <v>2.3</v>
      </c>
    </row>
    <row r="50101" customFormat="false" ht="15" hidden="false" customHeight="false" outlineLevel="0" collapsed="false">
      <c r="A50101" s="0" t="n">
        <v>116526.402</v>
      </c>
      <c r="B50101" s="0" t="n">
        <v>-0.522</v>
      </c>
      <c r="C50101" s="0" t="n">
        <v>2.297</v>
      </c>
    </row>
    <row r="50102" customFormat="false" ht="15" hidden="false" customHeight="false" outlineLevel="0" collapsed="false">
      <c r="A50102" s="0" t="n">
        <v>116526.802</v>
      </c>
      <c r="B50102" s="0" t="n">
        <v>-0.522</v>
      </c>
      <c r="C50102" s="0" t="n">
        <v>2.295</v>
      </c>
    </row>
    <row r="50103" customFormat="false" ht="15" hidden="false" customHeight="false" outlineLevel="0" collapsed="false">
      <c r="A50103" s="0" t="n">
        <v>116527.202</v>
      </c>
      <c r="B50103" s="0" t="n">
        <v>-0.522</v>
      </c>
      <c r="C50103" s="0" t="n">
        <v>2.292</v>
      </c>
    </row>
    <row r="50104" customFormat="false" ht="15" hidden="false" customHeight="false" outlineLevel="0" collapsed="false">
      <c r="A50104" s="0" t="n">
        <v>116527.602</v>
      </c>
      <c r="B50104" s="0" t="n">
        <v>-0.522</v>
      </c>
      <c r="C50104" s="0" t="n">
        <v>2.29</v>
      </c>
    </row>
    <row r="50105" customFormat="false" ht="15" hidden="false" customHeight="false" outlineLevel="0" collapsed="false">
      <c r="A50105" s="0" t="n">
        <v>116528.002</v>
      </c>
      <c r="B50105" s="0" t="n">
        <v>-0.522</v>
      </c>
      <c r="C50105" s="0" t="n">
        <v>2.287</v>
      </c>
    </row>
    <row r="50106" customFormat="false" ht="15" hidden="false" customHeight="false" outlineLevel="0" collapsed="false">
      <c r="A50106" s="0" t="n">
        <v>116528.402</v>
      </c>
      <c r="B50106" s="0" t="n">
        <v>-0.522</v>
      </c>
      <c r="C50106" s="0" t="n">
        <v>2.285</v>
      </c>
    </row>
    <row r="50107" customFormat="false" ht="15" hidden="false" customHeight="false" outlineLevel="0" collapsed="false">
      <c r="A50107" s="0" t="n">
        <v>116528.802</v>
      </c>
      <c r="B50107" s="0" t="n">
        <v>-0.522</v>
      </c>
      <c r="C50107" s="0" t="n">
        <v>2.282</v>
      </c>
    </row>
    <row r="50108" customFormat="false" ht="15" hidden="false" customHeight="false" outlineLevel="0" collapsed="false">
      <c r="A50108" s="0" t="n">
        <v>116529.202</v>
      </c>
      <c r="B50108" s="0" t="n">
        <v>-0.522</v>
      </c>
      <c r="C50108" s="0" t="n">
        <v>2.279</v>
      </c>
    </row>
    <row r="50109" customFormat="false" ht="15" hidden="false" customHeight="false" outlineLevel="0" collapsed="false">
      <c r="A50109" s="0" t="n">
        <v>116529.602</v>
      </c>
      <c r="B50109" s="0" t="n">
        <v>-0.522</v>
      </c>
      <c r="C50109" s="0" t="n">
        <v>2.277</v>
      </c>
    </row>
    <row r="50110" customFormat="false" ht="15" hidden="false" customHeight="false" outlineLevel="0" collapsed="false">
      <c r="A50110" s="0" t="n">
        <v>116530.002</v>
      </c>
      <c r="B50110" s="0" t="n">
        <v>-0.522</v>
      </c>
      <c r="C50110" s="0" t="n">
        <v>2.275</v>
      </c>
    </row>
    <row r="50111" customFormat="false" ht="15" hidden="false" customHeight="false" outlineLevel="0" collapsed="false">
      <c r="A50111" s="0" t="n">
        <v>116530.402</v>
      </c>
      <c r="B50111" s="0" t="n">
        <v>-0.522</v>
      </c>
      <c r="C50111" s="0" t="n">
        <v>2.272</v>
      </c>
    </row>
    <row r="50112" customFormat="false" ht="15" hidden="false" customHeight="false" outlineLevel="0" collapsed="false">
      <c r="A50112" s="0" t="n">
        <v>116530.802</v>
      </c>
      <c r="B50112" s="0" t="n">
        <v>-0.522</v>
      </c>
      <c r="C50112" s="0" t="n">
        <v>2.27</v>
      </c>
    </row>
    <row r="50113" customFormat="false" ht="15" hidden="false" customHeight="false" outlineLevel="0" collapsed="false">
      <c r="A50113" s="0" t="n">
        <v>116531.202</v>
      </c>
      <c r="B50113" s="0" t="n">
        <v>-0.522</v>
      </c>
      <c r="C50113" s="0" t="n">
        <v>2.267</v>
      </c>
    </row>
    <row r="50114" customFormat="false" ht="15" hidden="false" customHeight="false" outlineLevel="0" collapsed="false">
      <c r="A50114" s="0" t="n">
        <v>116531.602</v>
      </c>
      <c r="B50114" s="0" t="n">
        <v>-0.522</v>
      </c>
      <c r="C50114" s="0" t="n">
        <v>2.264</v>
      </c>
    </row>
    <row r="50115" customFormat="false" ht="15" hidden="false" customHeight="false" outlineLevel="0" collapsed="false">
      <c r="A50115" s="0" t="n">
        <v>116532.002</v>
      </c>
      <c r="B50115" s="0" t="n">
        <v>-0.522</v>
      </c>
      <c r="C50115" s="0" t="n">
        <v>2.262</v>
      </c>
    </row>
    <row r="50116" customFormat="false" ht="15" hidden="false" customHeight="false" outlineLevel="0" collapsed="false">
      <c r="A50116" s="0" t="n">
        <v>116532.402</v>
      </c>
      <c r="B50116" s="0" t="n">
        <v>-0.522</v>
      </c>
      <c r="C50116" s="0" t="n">
        <v>2.26</v>
      </c>
    </row>
    <row r="50117" customFormat="false" ht="15" hidden="false" customHeight="false" outlineLevel="0" collapsed="false">
      <c r="A50117" s="0" t="n">
        <v>116532.802</v>
      </c>
      <c r="B50117" s="0" t="n">
        <v>-0.522</v>
      </c>
      <c r="C50117" s="0" t="n">
        <v>2.257</v>
      </c>
    </row>
    <row r="50118" customFormat="false" ht="15" hidden="false" customHeight="false" outlineLevel="0" collapsed="false">
      <c r="A50118" s="0" t="n">
        <v>116533.202</v>
      </c>
      <c r="B50118" s="0" t="n">
        <v>-0.522</v>
      </c>
      <c r="C50118" s="0" t="n">
        <v>2.255</v>
      </c>
    </row>
    <row r="50119" customFormat="false" ht="15" hidden="false" customHeight="false" outlineLevel="0" collapsed="false">
      <c r="A50119" s="0" t="n">
        <v>116533.602</v>
      </c>
      <c r="B50119" s="0" t="n">
        <v>-0.522</v>
      </c>
      <c r="C50119" s="0" t="n">
        <v>2.252</v>
      </c>
    </row>
    <row r="50120" customFormat="false" ht="15" hidden="false" customHeight="false" outlineLevel="0" collapsed="false">
      <c r="A50120" s="0" t="n">
        <v>116534.002</v>
      </c>
      <c r="B50120" s="0" t="n">
        <v>-0.522</v>
      </c>
      <c r="C50120" s="0" t="n">
        <v>2.25</v>
      </c>
    </row>
    <row r="50121" customFormat="false" ht="15" hidden="false" customHeight="false" outlineLevel="0" collapsed="false">
      <c r="A50121" s="0" t="n">
        <v>116534.402</v>
      </c>
      <c r="B50121" s="0" t="n">
        <v>-0.522</v>
      </c>
      <c r="C50121" s="0" t="n">
        <v>2.247</v>
      </c>
    </row>
    <row r="50122" customFormat="false" ht="15" hidden="false" customHeight="false" outlineLevel="0" collapsed="false">
      <c r="A50122" s="0" t="n">
        <v>116534.802</v>
      </c>
      <c r="B50122" s="0" t="n">
        <v>-0.522</v>
      </c>
      <c r="C50122" s="0" t="n">
        <v>2.245</v>
      </c>
    </row>
    <row r="50123" customFormat="false" ht="15" hidden="false" customHeight="false" outlineLevel="0" collapsed="false">
      <c r="A50123" s="0" t="n">
        <v>116535.202</v>
      </c>
      <c r="B50123" s="0" t="n">
        <v>-0.522</v>
      </c>
      <c r="C50123" s="0" t="n">
        <v>2.243</v>
      </c>
    </row>
    <row r="50124" customFormat="false" ht="15" hidden="false" customHeight="false" outlineLevel="0" collapsed="false">
      <c r="A50124" s="0" t="n">
        <v>116535.602</v>
      </c>
      <c r="B50124" s="0" t="n">
        <v>-0.522</v>
      </c>
      <c r="C50124" s="0" t="n">
        <v>2.24</v>
      </c>
    </row>
    <row r="50125" customFormat="false" ht="15" hidden="false" customHeight="false" outlineLevel="0" collapsed="false">
      <c r="A50125" s="0" t="n">
        <v>116536.002</v>
      </c>
      <c r="B50125" s="0" t="n">
        <v>-0.522</v>
      </c>
      <c r="C50125" s="0" t="n">
        <v>2.238</v>
      </c>
    </row>
    <row r="50126" customFormat="false" ht="15" hidden="false" customHeight="false" outlineLevel="0" collapsed="false">
      <c r="A50126" s="0" t="n">
        <v>116536.402</v>
      </c>
      <c r="B50126" s="0" t="n">
        <v>-0.522</v>
      </c>
      <c r="C50126" s="0" t="n">
        <v>2.236</v>
      </c>
    </row>
    <row r="50127" customFormat="false" ht="15" hidden="false" customHeight="false" outlineLevel="0" collapsed="false">
      <c r="A50127" s="0" t="n">
        <v>116536.802</v>
      </c>
      <c r="B50127" s="0" t="n">
        <v>-0.522</v>
      </c>
      <c r="C50127" s="0" t="n">
        <v>2.234</v>
      </c>
    </row>
    <row r="50128" customFormat="false" ht="15" hidden="false" customHeight="false" outlineLevel="0" collapsed="false">
      <c r="A50128" s="0" t="n">
        <v>116537.202</v>
      </c>
      <c r="B50128" s="0" t="n">
        <v>-0.522</v>
      </c>
      <c r="C50128" s="0" t="n">
        <v>2.232</v>
      </c>
    </row>
    <row r="50129" customFormat="false" ht="15" hidden="false" customHeight="false" outlineLevel="0" collapsed="false">
      <c r="A50129" s="0" t="n">
        <v>116537.602</v>
      </c>
      <c r="B50129" s="0" t="n">
        <v>-0.522</v>
      </c>
      <c r="C50129" s="0" t="n">
        <v>2.229</v>
      </c>
    </row>
    <row r="50130" customFormat="false" ht="15" hidden="false" customHeight="false" outlineLevel="0" collapsed="false">
      <c r="A50130" s="0" t="n">
        <v>116538.002</v>
      </c>
      <c r="B50130" s="0" t="n">
        <v>-0.522</v>
      </c>
      <c r="C50130" s="0" t="n">
        <v>2.227</v>
      </c>
    </row>
    <row r="50131" customFormat="false" ht="15" hidden="false" customHeight="false" outlineLevel="0" collapsed="false">
      <c r="A50131" s="0" t="n">
        <v>116538.402</v>
      </c>
      <c r="B50131" s="0" t="n">
        <v>-0.522</v>
      </c>
      <c r="C50131" s="0" t="n">
        <v>2.225</v>
      </c>
    </row>
    <row r="50132" customFormat="false" ht="15" hidden="false" customHeight="false" outlineLevel="0" collapsed="false">
      <c r="A50132" s="0" t="n">
        <v>116538.802</v>
      </c>
      <c r="B50132" s="0" t="n">
        <v>-0.522</v>
      </c>
      <c r="C50132" s="0" t="n">
        <v>2.223</v>
      </c>
    </row>
    <row r="50133" customFormat="false" ht="15" hidden="false" customHeight="false" outlineLevel="0" collapsed="false">
      <c r="A50133" s="0" t="n">
        <v>116539.202</v>
      </c>
      <c r="B50133" s="0" t="n">
        <v>-0.522</v>
      </c>
      <c r="C50133" s="0" t="n">
        <v>2.221</v>
      </c>
    </row>
    <row r="50134" customFormat="false" ht="15" hidden="false" customHeight="false" outlineLevel="0" collapsed="false">
      <c r="A50134" s="0" t="n">
        <v>116539.602</v>
      </c>
      <c r="B50134" s="0" t="n">
        <v>-0.522</v>
      </c>
      <c r="C50134" s="0" t="n">
        <v>2.219</v>
      </c>
    </row>
    <row r="50135" customFormat="false" ht="15" hidden="false" customHeight="false" outlineLevel="0" collapsed="false">
      <c r="A50135" s="0" t="n">
        <v>116540.002</v>
      </c>
      <c r="B50135" s="0" t="n">
        <v>-0.522</v>
      </c>
      <c r="C50135" s="0" t="n">
        <v>2.217</v>
      </c>
    </row>
    <row r="50136" customFormat="false" ht="15" hidden="false" customHeight="false" outlineLevel="0" collapsed="false">
      <c r="A50136" s="0" t="n">
        <v>116540.402</v>
      </c>
      <c r="B50136" s="0" t="n">
        <v>-0.522</v>
      </c>
      <c r="C50136" s="0" t="n">
        <v>2.214</v>
      </c>
    </row>
    <row r="50137" customFormat="false" ht="15" hidden="false" customHeight="false" outlineLevel="0" collapsed="false">
      <c r="A50137" s="0" t="n">
        <v>116540.802</v>
      </c>
      <c r="B50137" s="0" t="n">
        <v>-0.522</v>
      </c>
      <c r="C50137" s="0" t="n">
        <v>2.212</v>
      </c>
    </row>
    <row r="50138" customFormat="false" ht="15" hidden="false" customHeight="false" outlineLevel="0" collapsed="false">
      <c r="A50138" s="0" t="n">
        <v>116541.202</v>
      </c>
      <c r="B50138" s="0" t="n">
        <v>-0.522</v>
      </c>
      <c r="C50138" s="0" t="n">
        <v>2.21</v>
      </c>
    </row>
    <row r="50139" customFormat="false" ht="15" hidden="false" customHeight="false" outlineLevel="0" collapsed="false">
      <c r="A50139" s="0" t="n">
        <v>116541.602</v>
      </c>
      <c r="B50139" s="0" t="n">
        <v>-0.522</v>
      </c>
      <c r="C50139" s="0" t="n">
        <v>2.208</v>
      </c>
    </row>
    <row r="50140" customFormat="false" ht="15" hidden="false" customHeight="false" outlineLevel="0" collapsed="false">
      <c r="A50140" s="0" t="n">
        <v>116542.002</v>
      </c>
      <c r="B50140" s="0" t="n">
        <v>-0.522</v>
      </c>
      <c r="C50140" s="0" t="n">
        <v>2.206</v>
      </c>
    </row>
    <row r="50141" customFormat="false" ht="15" hidden="false" customHeight="false" outlineLevel="0" collapsed="false">
      <c r="A50141" s="0" t="n">
        <v>116542.402</v>
      </c>
      <c r="B50141" s="0" t="n">
        <v>-0.522</v>
      </c>
      <c r="C50141" s="0" t="n">
        <v>2.203</v>
      </c>
    </row>
    <row r="50142" customFormat="false" ht="15" hidden="false" customHeight="false" outlineLevel="0" collapsed="false">
      <c r="A50142" s="0" t="n">
        <v>116542.802</v>
      </c>
      <c r="B50142" s="0" t="n">
        <v>-0.522</v>
      </c>
      <c r="C50142" s="0" t="n">
        <v>2.201</v>
      </c>
    </row>
    <row r="50143" customFormat="false" ht="15" hidden="false" customHeight="false" outlineLevel="0" collapsed="false">
      <c r="A50143" s="0" t="n">
        <v>116543.202</v>
      </c>
      <c r="B50143" s="0" t="n">
        <v>-0.522</v>
      </c>
      <c r="C50143" s="0" t="n">
        <v>2.199</v>
      </c>
    </row>
    <row r="50144" customFormat="false" ht="15" hidden="false" customHeight="false" outlineLevel="0" collapsed="false">
      <c r="A50144" s="0" t="n">
        <v>116543.602</v>
      </c>
      <c r="B50144" s="0" t="n">
        <v>-0.522</v>
      </c>
      <c r="C50144" s="0" t="n">
        <v>2.197</v>
      </c>
    </row>
    <row r="50145" customFormat="false" ht="15" hidden="false" customHeight="false" outlineLevel="0" collapsed="false">
      <c r="A50145" s="0" t="n">
        <v>116544.002</v>
      </c>
      <c r="B50145" s="0" t="n">
        <v>-0.522</v>
      </c>
      <c r="C50145" s="0" t="n">
        <v>2.194</v>
      </c>
    </row>
    <row r="50146" customFormat="false" ht="15" hidden="false" customHeight="false" outlineLevel="0" collapsed="false">
      <c r="A50146" s="0" t="n">
        <v>116544.402</v>
      </c>
      <c r="B50146" s="0" t="n">
        <v>-0.522</v>
      </c>
      <c r="C50146" s="0" t="n">
        <v>2.192</v>
      </c>
    </row>
    <row r="50147" customFormat="false" ht="15" hidden="false" customHeight="false" outlineLevel="0" collapsed="false">
      <c r="A50147" s="0" t="n">
        <v>116544.802</v>
      </c>
      <c r="B50147" s="0" t="n">
        <v>-0.522</v>
      </c>
      <c r="C50147" s="0" t="n">
        <v>2.19</v>
      </c>
    </row>
    <row r="50148" customFormat="false" ht="15" hidden="false" customHeight="false" outlineLevel="0" collapsed="false">
      <c r="A50148" s="0" t="n">
        <v>116545.202</v>
      </c>
      <c r="B50148" s="0" t="n">
        <v>-0.522</v>
      </c>
      <c r="C50148" s="0" t="n">
        <v>2.188</v>
      </c>
    </row>
    <row r="50149" customFormat="false" ht="15" hidden="false" customHeight="false" outlineLevel="0" collapsed="false">
      <c r="A50149" s="0" t="n">
        <v>116545.602</v>
      </c>
      <c r="B50149" s="0" t="n">
        <v>-0.522</v>
      </c>
      <c r="C50149" s="0" t="n">
        <v>2.185</v>
      </c>
    </row>
    <row r="50150" customFormat="false" ht="15" hidden="false" customHeight="false" outlineLevel="0" collapsed="false">
      <c r="A50150" s="0" t="n">
        <v>116546.002</v>
      </c>
      <c r="B50150" s="0" t="n">
        <v>-0.522</v>
      </c>
      <c r="C50150" s="0" t="n">
        <v>2.183</v>
      </c>
    </row>
    <row r="50151" customFormat="false" ht="15" hidden="false" customHeight="false" outlineLevel="0" collapsed="false">
      <c r="A50151" s="0" t="n">
        <v>116546.402</v>
      </c>
      <c r="B50151" s="0" t="n">
        <v>-0.522</v>
      </c>
      <c r="C50151" s="0" t="n">
        <v>2.181</v>
      </c>
    </row>
    <row r="50152" customFormat="false" ht="15" hidden="false" customHeight="false" outlineLevel="0" collapsed="false">
      <c r="A50152" s="0" t="n">
        <v>116546.802</v>
      </c>
      <c r="B50152" s="0" t="n">
        <v>-0.522</v>
      </c>
      <c r="C50152" s="0" t="n">
        <v>2.178</v>
      </c>
    </row>
    <row r="50153" customFormat="false" ht="15" hidden="false" customHeight="false" outlineLevel="0" collapsed="false">
      <c r="A50153" s="0" t="n">
        <v>116547.202</v>
      </c>
      <c r="B50153" s="0" t="n">
        <v>-0.522</v>
      </c>
      <c r="C50153" s="0" t="n">
        <v>2.176</v>
      </c>
    </row>
    <row r="50154" customFormat="false" ht="15" hidden="false" customHeight="false" outlineLevel="0" collapsed="false">
      <c r="A50154" s="0" t="n">
        <v>116547.602</v>
      </c>
      <c r="B50154" s="0" t="n">
        <v>-0.522</v>
      </c>
      <c r="C50154" s="0" t="n">
        <v>2.174</v>
      </c>
    </row>
    <row r="50155" customFormat="false" ht="15" hidden="false" customHeight="false" outlineLevel="0" collapsed="false">
      <c r="A50155" s="0" t="n">
        <v>116548.002</v>
      </c>
      <c r="B50155" s="0" t="n">
        <v>-0.522</v>
      </c>
      <c r="C50155" s="0" t="n">
        <v>2.171</v>
      </c>
    </row>
    <row r="50156" customFormat="false" ht="15" hidden="false" customHeight="false" outlineLevel="0" collapsed="false">
      <c r="A50156" s="0" t="n">
        <v>116548.402</v>
      </c>
      <c r="B50156" s="0" t="n">
        <v>-0.522</v>
      </c>
      <c r="C50156" s="0" t="n">
        <v>2.169</v>
      </c>
    </row>
    <row r="50157" customFormat="false" ht="15" hidden="false" customHeight="false" outlineLevel="0" collapsed="false">
      <c r="A50157" s="0" t="n">
        <v>116548.802</v>
      </c>
      <c r="B50157" s="0" t="n">
        <v>-0.522</v>
      </c>
      <c r="C50157" s="0" t="n">
        <v>2.166</v>
      </c>
    </row>
    <row r="50158" customFormat="false" ht="15" hidden="false" customHeight="false" outlineLevel="0" collapsed="false">
      <c r="A50158" s="0" t="n">
        <v>116549.202</v>
      </c>
      <c r="B50158" s="0" t="n">
        <v>-0.522</v>
      </c>
      <c r="C50158" s="0" t="n">
        <v>2.164</v>
      </c>
    </row>
    <row r="50159" customFormat="false" ht="15" hidden="false" customHeight="false" outlineLevel="0" collapsed="false">
      <c r="A50159" s="0" t="n">
        <v>116549.602</v>
      </c>
      <c r="B50159" s="0" t="n">
        <v>-0.522</v>
      </c>
      <c r="C50159" s="0" t="n">
        <v>2.162</v>
      </c>
    </row>
    <row r="50160" customFormat="false" ht="15" hidden="false" customHeight="false" outlineLevel="0" collapsed="false">
      <c r="A50160" s="0" t="n">
        <v>116550.002</v>
      </c>
      <c r="B50160" s="0" t="n">
        <v>-0.522</v>
      </c>
      <c r="C50160" s="0" t="n">
        <v>2.159</v>
      </c>
    </row>
    <row r="50161" customFormat="false" ht="15" hidden="false" customHeight="false" outlineLevel="0" collapsed="false">
      <c r="A50161" s="0" t="n">
        <v>116550.402</v>
      </c>
      <c r="B50161" s="0" t="n">
        <v>-0.522</v>
      </c>
      <c r="C50161" s="0" t="n">
        <v>2.157</v>
      </c>
    </row>
    <row r="50162" customFormat="false" ht="15" hidden="false" customHeight="false" outlineLevel="0" collapsed="false">
      <c r="A50162" s="0" t="n">
        <v>116550.802</v>
      </c>
      <c r="B50162" s="0" t="n">
        <v>-0.522</v>
      </c>
      <c r="C50162" s="0" t="n">
        <v>2.154</v>
      </c>
    </row>
    <row r="50163" customFormat="false" ht="15" hidden="false" customHeight="false" outlineLevel="0" collapsed="false">
      <c r="A50163" s="0" t="n">
        <v>116551.202</v>
      </c>
      <c r="B50163" s="0" t="n">
        <v>-0.522</v>
      </c>
      <c r="C50163" s="0" t="n">
        <v>2.152</v>
      </c>
    </row>
    <row r="50164" customFormat="false" ht="15" hidden="false" customHeight="false" outlineLevel="0" collapsed="false">
      <c r="A50164" s="0" t="n">
        <v>116551.602</v>
      </c>
      <c r="B50164" s="0" t="n">
        <v>-0.522</v>
      </c>
      <c r="C50164" s="0" t="n">
        <v>2.15</v>
      </c>
    </row>
    <row r="50165" customFormat="false" ht="15" hidden="false" customHeight="false" outlineLevel="0" collapsed="false">
      <c r="A50165" s="0" t="n">
        <v>116552.002</v>
      </c>
      <c r="B50165" s="0" t="n">
        <v>-0.522</v>
      </c>
      <c r="C50165" s="0" t="n">
        <v>2.147</v>
      </c>
    </row>
    <row r="50166" customFormat="false" ht="15" hidden="false" customHeight="false" outlineLevel="0" collapsed="false">
      <c r="A50166" s="0" t="n">
        <v>116552.402</v>
      </c>
      <c r="B50166" s="0" t="n">
        <v>-0.522</v>
      </c>
      <c r="C50166" s="0" t="n">
        <v>2.145</v>
      </c>
    </row>
    <row r="50167" customFormat="false" ht="15" hidden="false" customHeight="false" outlineLevel="0" collapsed="false">
      <c r="A50167" s="0" t="n">
        <v>116552.802</v>
      </c>
      <c r="B50167" s="0" t="n">
        <v>-0.522</v>
      </c>
      <c r="C50167" s="0" t="n">
        <v>2.142</v>
      </c>
    </row>
    <row r="50168" customFormat="false" ht="15" hidden="false" customHeight="false" outlineLevel="0" collapsed="false">
      <c r="A50168" s="0" t="n">
        <v>116553.202</v>
      </c>
      <c r="B50168" s="0" t="n">
        <v>-0.522</v>
      </c>
      <c r="C50168" s="0" t="n">
        <v>2.139</v>
      </c>
    </row>
    <row r="50169" customFormat="false" ht="15" hidden="false" customHeight="false" outlineLevel="0" collapsed="false">
      <c r="A50169" s="0" t="n">
        <v>116553.602</v>
      </c>
      <c r="B50169" s="0" t="n">
        <v>-0.522</v>
      </c>
      <c r="C50169" s="0" t="n">
        <v>2.137</v>
      </c>
    </row>
    <row r="50170" customFormat="false" ht="15" hidden="false" customHeight="false" outlineLevel="0" collapsed="false">
      <c r="A50170" s="0" t="n">
        <v>116554.002</v>
      </c>
      <c r="B50170" s="0" t="n">
        <v>-0.522</v>
      </c>
      <c r="C50170" s="0" t="n">
        <v>2.134</v>
      </c>
    </row>
    <row r="50171" customFormat="false" ht="15" hidden="false" customHeight="false" outlineLevel="0" collapsed="false">
      <c r="A50171" s="0" t="n">
        <v>116554.402</v>
      </c>
      <c r="B50171" s="0" t="n">
        <v>-0.522</v>
      </c>
      <c r="C50171" s="0" t="n">
        <v>2.131</v>
      </c>
    </row>
    <row r="50172" customFormat="false" ht="15" hidden="false" customHeight="false" outlineLevel="0" collapsed="false">
      <c r="A50172" s="0" t="n">
        <v>116554.802</v>
      </c>
      <c r="B50172" s="0" t="n">
        <v>-0.522</v>
      </c>
      <c r="C50172" s="0" t="n">
        <v>2.129</v>
      </c>
    </row>
    <row r="50173" customFormat="false" ht="15" hidden="false" customHeight="false" outlineLevel="0" collapsed="false">
      <c r="A50173" s="0" t="n">
        <v>116555.202</v>
      </c>
      <c r="B50173" s="0" t="n">
        <v>-0.522</v>
      </c>
      <c r="C50173" s="0" t="n">
        <v>2.126</v>
      </c>
    </row>
    <row r="50174" customFormat="false" ht="15" hidden="false" customHeight="false" outlineLevel="0" collapsed="false">
      <c r="A50174" s="0" t="n">
        <v>116555.602</v>
      </c>
      <c r="B50174" s="0" t="n">
        <v>-0.522</v>
      </c>
      <c r="C50174" s="0" t="n">
        <v>2.123</v>
      </c>
    </row>
    <row r="50175" customFormat="false" ht="15" hidden="false" customHeight="false" outlineLevel="0" collapsed="false">
      <c r="A50175" s="0" t="n">
        <v>116556.002</v>
      </c>
      <c r="B50175" s="0" t="n">
        <v>-0.522</v>
      </c>
      <c r="C50175" s="0" t="n">
        <v>2.12</v>
      </c>
    </row>
    <row r="50176" customFormat="false" ht="15" hidden="false" customHeight="false" outlineLevel="0" collapsed="false">
      <c r="A50176" s="0" t="n">
        <v>116556.402</v>
      </c>
      <c r="B50176" s="0" t="n">
        <v>-0.522</v>
      </c>
      <c r="C50176" s="0" t="n">
        <v>2.118</v>
      </c>
    </row>
    <row r="50177" customFormat="false" ht="15" hidden="false" customHeight="false" outlineLevel="0" collapsed="false">
      <c r="A50177" s="0" t="n">
        <v>116556.802</v>
      </c>
      <c r="B50177" s="0" t="n">
        <v>-0.522</v>
      </c>
      <c r="C50177" s="0" t="n">
        <v>2.115</v>
      </c>
    </row>
    <row r="50178" customFormat="false" ht="15" hidden="false" customHeight="false" outlineLevel="0" collapsed="false">
      <c r="A50178" s="0" t="n">
        <v>116557.202</v>
      </c>
      <c r="B50178" s="0" t="n">
        <v>-0.522</v>
      </c>
      <c r="C50178" s="0" t="n">
        <v>2.112</v>
      </c>
    </row>
    <row r="50179" customFormat="false" ht="15" hidden="false" customHeight="false" outlineLevel="0" collapsed="false">
      <c r="A50179" s="0" t="n">
        <v>116557.602</v>
      </c>
      <c r="B50179" s="0" t="n">
        <v>-0.522</v>
      </c>
      <c r="C50179" s="0" t="n">
        <v>2.109</v>
      </c>
    </row>
    <row r="50180" customFormat="false" ht="15" hidden="false" customHeight="false" outlineLevel="0" collapsed="false">
      <c r="A50180" s="0" t="n">
        <v>116558.002</v>
      </c>
      <c r="B50180" s="0" t="n">
        <v>-0.522</v>
      </c>
      <c r="C50180" s="0" t="n">
        <v>2.106</v>
      </c>
    </row>
    <row r="50181" customFormat="false" ht="15" hidden="false" customHeight="false" outlineLevel="0" collapsed="false">
      <c r="A50181" s="0" t="n">
        <v>116558.402</v>
      </c>
      <c r="B50181" s="0" t="n">
        <v>-0.522</v>
      </c>
      <c r="C50181" s="0" t="n">
        <v>2.103</v>
      </c>
    </row>
    <row r="50182" customFormat="false" ht="15" hidden="false" customHeight="false" outlineLevel="0" collapsed="false">
      <c r="A50182" s="0" t="n">
        <v>116558.802</v>
      </c>
      <c r="B50182" s="0" t="n">
        <v>-0.522</v>
      </c>
      <c r="C50182" s="0" t="n">
        <v>2.1</v>
      </c>
    </row>
    <row r="50183" customFormat="false" ht="15" hidden="false" customHeight="false" outlineLevel="0" collapsed="false">
      <c r="A50183" s="0" t="n">
        <v>116559.202</v>
      </c>
      <c r="B50183" s="0" t="n">
        <v>-0.522</v>
      </c>
      <c r="C50183" s="0" t="n">
        <v>2.097</v>
      </c>
    </row>
    <row r="50184" customFormat="false" ht="15" hidden="false" customHeight="false" outlineLevel="0" collapsed="false">
      <c r="A50184" s="0" t="n">
        <v>116559.602</v>
      </c>
      <c r="B50184" s="0" t="n">
        <v>-0.522</v>
      </c>
      <c r="C50184" s="0" t="n">
        <v>2.094</v>
      </c>
    </row>
    <row r="50185" customFormat="false" ht="15" hidden="false" customHeight="false" outlineLevel="0" collapsed="false">
      <c r="A50185" s="0" t="n">
        <v>116560.002</v>
      </c>
      <c r="B50185" s="0" t="n">
        <v>-0.522</v>
      </c>
      <c r="C50185" s="0" t="n">
        <v>2.091</v>
      </c>
    </row>
    <row r="50186" customFormat="false" ht="15" hidden="false" customHeight="false" outlineLevel="0" collapsed="false">
      <c r="A50186" s="0" t="n">
        <v>116560.402</v>
      </c>
      <c r="B50186" s="0" t="n">
        <v>-0.522</v>
      </c>
      <c r="C50186" s="0" t="n">
        <v>2.088</v>
      </c>
    </row>
    <row r="50187" customFormat="false" ht="15" hidden="false" customHeight="false" outlineLevel="0" collapsed="false">
      <c r="A50187" s="0" t="n">
        <v>116560.802</v>
      </c>
      <c r="B50187" s="0" t="n">
        <v>-0.522</v>
      </c>
      <c r="C50187" s="0" t="n">
        <v>2.084</v>
      </c>
    </row>
    <row r="50188" customFormat="false" ht="15" hidden="false" customHeight="false" outlineLevel="0" collapsed="false">
      <c r="A50188" s="0" t="n">
        <v>116561.202</v>
      </c>
      <c r="B50188" s="0" t="n">
        <v>-0.522</v>
      </c>
      <c r="C50188" s="0" t="n">
        <v>2.081</v>
      </c>
    </row>
    <row r="50189" customFormat="false" ht="15" hidden="false" customHeight="false" outlineLevel="0" collapsed="false">
      <c r="A50189" s="0" t="n">
        <v>116561.602</v>
      </c>
      <c r="B50189" s="0" t="n">
        <v>-0.522</v>
      </c>
      <c r="C50189" s="0" t="n">
        <v>2.078</v>
      </c>
    </row>
    <row r="50190" customFormat="false" ht="15" hidden="false" customHeight="false" outlineLevel="0" collapsed="false">
      <c r="A50190" s="0" t="n">
        <v>116562.002</v>
      </c>
      <c r="B50190" s="0" t="n">
        <v>-0.522</v>
      </c>
      <c r="C50190" s="0" t="n">
        <v>2.075</v>
      </c>
    </row>
    <row r="50191" customFormat="false" ht="15" hidden="false" customHeight="false" outlineLevel="0" collapsed="false">
      <c r="A50191" s="0" t="n">
        <v>116562.402</v>
      </c>
      <c r="B50191" s="0" t="n">
        <v>-0.522</v>
      </c>
      <c r="C50191" s="0" t="n">
        <v>2.071</v>
      </c>
    </row>
    <row r="50192" customFormat="false" ht="15" hidden="false" customHeight="false" outlineLevel="0" collapsed="false">
      <c r="A50192" s="0" t="n">
        <v>116562.802</v>
      </c>
      <c r="B50192" s="0" t="n">
        <v>-0.522</v>
      </c>
      <c r="C50192" s="0" t="n">
        <v>2.068</v>
      </c>
    </row>
    <row r="50193" customFormat="false" ht="15" hidden="false" customHeight="false" outlineLevel="0" collapsed="false">
      <c r="A50193" s="0" t="n">
        <v>116563.202</v>
      </c>
      <c r="B50193" s="0" t="n">
        <v>-0.522</v>
      </c>
      <c r="C50193" s="0" t="n">
        <v>2.065</v>
      </c>
    </row>
    <row r="50194" customFormat="false" ht="15" hidden="false" customHeight="false" outlineLevel="0" collapsed="false">
      <c r="A50194" s="0" t="n">
        <v>116563.602</v>
      </c>
      <c r="B50194" s="0" t="n">
        <v>-0.522</v>
      </c>
      <c r="C50194" s="0" t="n">
        <v>2.061</v>
      </c>
    </row>
    <row r="50195" customFormat="false" ht="15" hidden="false" customHeight="false" outlineLevel="0" collapsed="false">
      <c r="A50195" s="0" t="n">
        <v>116564.002</v>
      </c>
      <c r="B50195" s="0" t="n">
        <v>-0.522</v>
      </c>
      <c r="C50195" s="0" t="n">
        <v>2.058</v>
      </c>
    </row>
    <row r="50196" customFormat="false" ht="15" hidden="false" customHeight="false" outlineLevel="0" collapsed="false">
      <c r="A50196" s="0" t="n">
        <v>116564.402</v>
      </c>
      <c r="B50196" s="0" t="n">
        <v>-0.522</v>
      </c>
      <c r="C50196" s="0" t="n">
        <v>2.055</v>
      </c>
    </row>
    <row r="50197" customFormat="false" ht="15" hidden="false" customHeight="false" outlineLevel="0" collapsed="false">
      <c r="A50197" s="0" t="n">
        <v>116564.802</v>
      </c>
      <c r="B50197" s="0" t="n">
        <v>-0.522</v>
      </c>
      <c r="C50197" s="0" t="n">
        <v>2.051</v>
      </c>
    </row>
    <row r="50198" customFormat="false" ht="15" hidden="false" customHeight="false" outlineLevel="0" collapsed="false">
      <c r="A50198" s="0" t="n">
        <v>116565.202</v>
      </c>
      <c r="B50198" s="0" t="n">
        <v>-0.522</v>
      </c>
      <c r="C50198" s="0" t="n">
        <v>2.048</v>
      </c>
    </row>
    <row r="50199" customFormat="false" ht="15" hidden="false" customHeight="false" outlineLevel="0" collapsed="false">
      <c r="A50199" s="0" t="n">
        <v>116565.602</v>
      </c>
      <c r="B50199" s="0" t="n">
        <v>-0.522</v>
      </c>
      <c r="C50199" s="0" t="n">
        <v>2.044</v>
      </c>
    </row>
    <row r="50200" customFormat="false" ht="15" hidden="false" customHeight="false" outlineLevel="0" collapsed="false">
      <c r="A50200" s="0" t="n">
        <v>116566.002</v>
      </c>
      <c r="B50200" s="0" t="n">
        <v>-0.522</v>
      </c>
      <c r="C50200" s="0" t="n">
        <v>2.041</v>
      </c>
    </row>
    <row r="50201" customFormat="false" ht="15" hidden="false" customHeight="false" outlineLevel="0" collapsed="false">
      <c r="A50201" s="0" t="n">
        <v>116566.402</v>
      </c>
      <c r="B50201" s="0" t="n">
        <v>-0.522</v>
      </c>
      <c r="C50201" s="0" t="n">
        <v>2.037</v>
      </c>
    </row>
    <row r="50202" customFormat="false" ht="15" hidden="false" customHeight="false" outlineLevel="0" collapsed="false">
      <c r="A50202" s="0" t="n">
        <v>116566.802</v>
      </c>
      <c r="B50202" s="0" t="n">
        <v>-0.522</v>
      </c>
      <c r="C50202" s="0" t="n">
        <v>2.033</v>
      </c>
    </row>
    <row r="50203" customFormat="false" ht="15" hidden="false" customHeight="false" outlineLevel="0" collapsed="false">
      <c r="A50203" s="0" t="n">
        <v>116567.202</v>
      </c>
      <c r="B50203" s="0" t="n">
        <v>-0.522</v>
      </c>
      <c r="C50203" s="0" t="n">
        <v>2.03</v>
      </c>
    </row>
    <row r="50204" customFormat="false" ht="15" hidden="false" customHeight="false" outlineLevel="0" collapsed="false">
      <c r="A50204" s="0" t="n">
        <v>116567.602</v>
      </c>
      <c r="B50204" s="0" t="n">
        <v>-0.522</v>
      </c>
      <c r="C50204" s="0" t="n">
        <v>2.026</v>
      </c>
    </row>
    <row r="50205" customFormat="false" ht="15" hidden="false" customHeight="false" outlineLevel="0" collapsed="false">
      <c r="A50205" s="0" t="n">
        <v>116568.002</v>
      </c>
      <c r="B50205" s="0" t="n">
        <v>-0.522</v>
      </c>
      <c r="C50205" s="0" t="n">
        <v>2.023</v>
      </c>
    </row>
    <row r="50206" customFormat="false" ht="15" hidden="false" customHeight="false" outlineLevel="0" collapsed="false">
      <c r="A50206" s="0" t="n">
        <v>116568.402</v>
      </c>
      <c r="B50206" s="0" t="n">
        <v>-0.522</v>
      </c>
      <c r="C50206" s="0" t="n">
        <v>2.019</v>
      </c>
    </row>
    <row r="50207" customFormat="false" ht="15" hidden="false" customHeight="false" outlineLevel="0" collapsed="false">
      <c r="A50207" s="0" t="n">
        <v>116568.802</v>
      </c>
      <c r="B50207" s="0" t="n">
        <v>-0.522</v>
      </c>
      <c r="C50207" s="0" t="n">
        <v>2.015</v>
      </c>
    </row>
    <row r="50208" customFormat="false" ht="15" hidden="false" customHeight="false" outlineLevel="0" collapsed="false">
      <c r="A50208" s="0" t="n">
        <v>116569.202</v>
      </c>
      <c r="B50208" s="0" t="n">
        <v>-0.522</v>
      </c>
      <c r="C50208" s="0" t="n">
        <v>2.012</v>
      </c>
    </row>
    <row r="50209" customFormat="false" ht="15" hidden="false" customHeight="false" outlineLevel="0" collapsed="false">
      <c r="A50209" s="0" t="n">
        <v>116569.602</v>
      </c>
      <c r="B50209" s="0" t="n">
        <v>-0.522</v>
      </c>
      <c r="C50209" s="0" t="n">
        <v>2.008</v>
      </c>
    </row>
    <row r="50210" customFormat="false" ht="15" hidden="false" customHeight="false" outlineLevel="0" collapsed="false">
      <c r="A50210" s="0" t="n">
        <v>116570.002</v>
      </c>
      <c r="B50210" s="0" t="n">
        <v>-0.522</v>
      </c>
      <c r="C50210" s="0" t="n">
        <v>2.004</v>
      </c>
    </row>
    <row r="50211" customFormat="false" ht="15" hidden="false" customHeight="false" outlineLevel="0" collapsed="false">
      <c r="A50211" s="0" t="n">
        <v>116570.402</v>
      </c>
      <c r="B50211" s="0" t="n">
        <v>-0.522</v>
      </c>
      <c r="C50211" s="0" t="n">
        <v>2</v>
      </c>
    </row>
    <row r="50212" customFormat="false" ht="15" hidden="false" customHeight="false" outlineLevel="0" collapsed="false">
      <c r="A50212" s="0" t="n">
        <v>116570.602</v>
      </c>
      <c r="B50212" s="0" t="n">
        <v>-0.522</v>
      </c>
      <c r="C50212" s="0" t="n">
        <v>1.998</v>
      </c>
    </row>
    <row r="50213" customFormat="false" ht="15" hidden="false" customHeight="false" outlineLevel="0" collapsed="false">
      <c r="A50213" s="0" t="n">
        <v>116570.802</v>
      </c>
      <c r="B50213" s="0" t="n">
        <v>0.525</v>
      </c>
      <c r="C50213" s="0" t="n">
        <v>2.284</v>
      </c>
    </row>
    <row r="50214" customFormat="false" ht="15" hidden="false" customHeight="false" outlineLevel="0" collapsed="false">
      <c r="A50214" s="0" t="n">
        <v>116571.002</v>
      </c>
      <c r="B50214" s="0" t="n">
        <v>0.526</v>
      </c>
      <c r="C50214" s="0" t="n">
        <v>2.326</v>
      </c>
    </row>
    <row r="50215" customFormat="false" ht="15" hidden="false" customHeight="false" outlineLevel="0" collapsed="false">
      <c r="A50215" s="0" t="n">
        <v>116571.202</v>
      </c>
      <c r="B50215" s="0" t="n">
        <v>0.526</v>
      </c>
      <c r="C50215" s="0" t="n">
        <v>2.354</v>
      </c>
    </row>
    <row r="50216" customFormat="false" ht="15" hidden="false" customHeight="false" outlineLevel="0" collapsed="false">
      <c r="A50216" s="0" t="n">
        <v>116571.402</v>
      </c>
      <c r="B50216" s="0" t="n">
        <v>0.526</v>
      </c>
      <c r="C50216" s="0" t="n">
        <v>2.375</v>
      </c>
    </row>
    <row r="50217" customFormat="false" ht="15" hidden="false" customHeight="false" outlineLevel="0" collapsed="false">
      <c r="A50217" s="0" t="n">
        <v>116571.602</v>
      </c>
      <c r="B50217" s="0" t="n">
        <v>0.526</v>
      </c>
      <c r="C50217" s="0" t="n">
        <v>2.392</v>
      </c>
    </row>
    <row r="50218" customFormat="false" ht="15" hidden="false" customHeight="false" outlineLevel="0" collapsed="false">
      <c r="A50218" s="0" t="n">
        <v>116571.802</v>
      </c>
      <c r="B50218" s="0" t="n">
        <v>0.526</v>
      </c>
      <c r="C50218" s="0" t="n">
        <v>2.407</v>
      </c>
    </row>
    <row r="50219" customFormat="false" ht="15" hidden="false" customHeight="false" outlineLevel="0" collapsed="false">
      <c r="A50219" s="0" t="n">
        <v>116572.002</v>
      </c>
      <c r="B50219" s="0" t="n">
        <v>0.526</v>
      </c>
      <c r="C50219" s="0" t="n">
        <v>2.42</v>
      </c>
    </row>
    <row r="50220" customFormat="false" ht="15" hidden="false" customHeight="false" outlineLevel="0" collapsed="false">
      <c r="A50220" s="0" t="n">
        <v>116572.202</v>
      </c>
      <c r="B50220" s="0" t="n">
        <v>0.526</v>
      </c>
      <c r="C50220" s="0" t="n">
        <v>2.431</v>
      </c>
    </row>
    <row r="50221" customFormat="false" ht="15" hidden="false" customHeight="false" outlineLevel="0" collapsed="false">
      <c r="A50221" s="0" t="n">
        <v>116572.402</v>
      </c>
      <c r="B50221" s="0" t="n">
        <v>0.526</v>
      </c>
      <c r="C50221" s="0" t="n">
        <v>2.441</v>
      </c>
    </row>
    <row r="50222" customFormat="false" ht="15" hidden="false" customHeight="false" outlineLevel="0" collapsed="false">
      <c r="A50222" s="0" t="n">
        <v>116572.602</v>
      </c>
      <c r="B50222" s="0" t="n">
        <v>0.526</v>
      </c>
      <c r="C50222" s="0" t="n">
        <v>2.45</v>
      </c>
    </row>
    <row r="50223" customFormat="false" ht="15" hidden="false" customHeight="false" outlineLevel="0" collapsed="false">
      <c r="A50223" s="0" t="n">
        <v>116572.802</v>
      </c>
      <c r="B50223" s="0" t="n">
        <v>0.526</v>
      </c>
      <c r="C50223" s="0" t="n">
        <v>2.458</v>
      </c>
    </row>
    <row r="50224" customFormat="false" ht="15" hidden="false" customHeight="false" outlineLevel="0" collapsed="false">
      <c r="A50224" s="0" t="n">
        <v>116573.002</v>
      </c>
      <c r="B50224" s="0" t="n">
        <v>0.526</v>
      </c>
      <c r="C50224" s="0" t="n">
        <v>2.465</v>
      </c>
    </row>
    <row r="50225" customFormat="false" ht="15" hidden="false" customHeight="false" outlineLevel="0" collapsed="false">
      <c r="A50225" s="0" t="n">
        <v>116573.202</v>
      </c>
      <c r="B50225" s="0" t="n">
        <v>0.526</v>
      </c>
      <c r="C50225" s="0" t="n">
        <v>2.472</v>
      </c>
    </row>
    <row r="50226" customFormat="false" ht="15" hidden="false" customHeight="false" outlineLevel="0" collapsed="false">
      <c r="A50226" s="0" t="n">
        <v>116573.402</v>
      </c>
      <c r="B50226" s="0" t="n">
        <v>0.526</v>
      </c>
      <c r="C50226" s="0" t="n">
        <v>2.478</v>
      </c>
    </row>
    <row r="50227" customFormat="false" ht="15" hidden="false" customHeight="false" outlineLevel="0" collapsed="false">
      <c r="A50227" s="0" t="n">
        <v>116573.602</v>
      </c>
      <c r="B50227" s="0" t="n">
        <v>0.526</v>
      </c>
      <c r="C50227" s="0" t="n">
        <v>2.483</v>
      </c>
    </row>
    <row r="50228" customFormat="false" ht="15" hidden="false" customHeight="false" outlineLevel="0" collapsed="false">
      <c r="A50228" s="0" t="n">
        <v>116573.802</v>
      </c>
      <c r="B50228" s="0" t="n">
        <v>0.526</v>
      </c>
      <c r="C50228" s="0" t="n">
        <v>2.489</v>
      </c>
    </row>
    <row r="50229" customFormat="false" ht="15" hidden="false" customHeight="false" outlineLevel="0" collapsed="false">
      <c r="A50229" s="0" t="n">
        <v>116574.002</v>
      </c>
      <c r="B50229" s="0" t="n">
        <v>0.526</v>
      </c>
      <c r="C50229" s="0" t="n">
        <v>2.494</v>
      </c>
    </row>
    <row r="50230" customFormat="false" ht="15" hidden="false" customHeight="false" outlineLevel="0" collapsed="false">
      <c r="A50230" s="0" t="n">
        <v>116574.202</v>
      </c>
      <c r="B50230" s="0" t="n">
        <v>0.526</v>
      </c>
      <c r="C50230" s="0" t="n">
        <v>2.498</v>
      </c>
    </row>
    <row r="50231" customFormat="false" ht="15" hidden="false" customHeight="false" outlineLevel="0" collapsed="false">
      <c r="A50231" s="0" t="n">
        <v>116574.402</v>
      </c>
      <c r="B50231" s="0" t="n">
        <v>0.526</v>
      </c>
      <c r="C50231" s="0" t="n">
        <v>2.503</v>
      </c>
    </row>
    <row r="50232" customFormat="false" ht="15" hidden="false" customHeight="false" outlineLevel="0" collapsed="false">
      <c r="A50232" s="0" t="n">
        <v>116574.602</v>
      </c>
      <c r="B50232" s="0" t="n">
        <v>0.526</v>
      </c>
      <c r="C50232" s="0" t="n">
        <v>2.507</v>
      </c>
    </row>
    <row r="50233" customFormat="false" ht="15" hidden="false" customHeight="false" outlineLevel="0" collapsed="false">
      <c r="A50233" s="0" t="n">
        <v>116574.802</v>
      </c>
      <c r="B50233" s="0" t="n">
        <v>0.526</v>
      </c>
      <c r="C50233" s="0" t="n">
        <v>2.511</v>
      </c>
    </row>
    <row r="50234" customFormat="false" ht="15" hidden="false" customHeight="false" outlineLevel="0" collapsed="false">
      <c r="A50234" s="0" t="n">
        <v>116575.002</v>
      </c>
      <c r="B50234" s="0" t="n">
        <v>0.526</v>
      </c>
      <c r="C50234" s="0" t="n">
        <v>2.515</v>
      </c>
    </row>
    <row r="50235" customFormat="false" ht="15" hidden="false" customHeight="false" outlineLevel="0" collapsed="false">
      <c r="A50235" s="0" t="n">
        <v>116575.202</v>
      </c>
      <c r="B50235" s="0" t="n">
        <v>0.526</v>
      </c>
      <c r="C50235" s="0" t="n">
        <v>2.519</v>
      </c>
    </row>
    <row r="50236" customFormat="false" ht="15" hidden="false" customHeight="false" outlineLevel="0" collapsed="false">
      <c r="A50236" s="0" t="n">
        <v>116575.402</v>
      </c>
      <c r="B50236" s="0" t="n">
        <v>0.526</v>
      </c>
      <c r="C50236" s="0" t="n">
        <v>2.523</v>
      </c>
    </row>
    <row r="50237" customFormat="false" ht="15" hidden="false" customHeight="false" outlineLevel="0" collapsed="false">
      <c r="A50237" s="0" t="n">
        <v>116575.602</v>
      </c>
      <c r="B50237" s="0" t="n">
        <v>0.526</v>
      </c>
      <c r="C50237" s="0" t="n">
        <v>2.526</v>
      </c>
    </row>
    <row r="50238" customFormat="false" ht="15" hidden="false" customHeight="false" outlineLevel="0" collapsed="false">
      <c r="A50238" s="0" t="n">
        <v>116575.802</v>
      </c>
      <c r="B50238" s="0" t="n">
        <v>0.526</v>
      </c>
      <c r="C50238" s="0" t="n">
        <v>2.53</v>
      </c>
    </row>
    <row r="50239" customFormat="false" ht="15" hidden="false" customHeight="false" outlineLevel="0" collapsed="false">
      <c r="A50239" s="0" t="n">
        <v>116576.002</v>
      </c>
      <c r="B50239" s="0" t="n">
        <v>0.526</v>
      </c>
      <c r="C50239" s="0" t="n">
        <v>2.533</v>
      </c>
    </row>
    <row r="50240" customFormat="false" ht="15" hidden="false" customHeight="false" outlineLevel="0" collapsed="false">
      <c r="A50240" s="0" t="n">
        <v>116576.202</v>
      </c>
      <c r="B50240" s="0" t="n">
        <v>0.526</v>
      </c>
      <c r="C50240" s="0" t="n">
        <v>2.536</v>
      </c>
    </row>
    <row r="50241" customFormat="false" ht="15" hidden="false" customHeight="false" outlineLevel="0" collapsed="false">
      <c r="A50241" s="0" t="n">
        <v>116576.402</v>
      </c>
      <c r="B50241" s="0" t="n">
        <v>0.526</v>
      </c>
      <c r="C50241" s="0" t="n">
        <v>2.54</v>
      </c>
    </row>
    <row r="50242" customFormat="false" ht="15" hidden="false" customHeight="false" outlineLevel="0" collapsed="false">
      <c r="A50242" s="0" t="n">
        <v>116576.602</v>
      </c>
      <c r="B50242" s="0" t="n">
        <v>0.526</v>
      </c>
      <c r="C50242" s="0" t="n">
        <v>2.543</v>
      </c>
    </row>
    <row r="50243" customFormat="false" ht="15" hidden="false" customHeight="false" outlineLevel="0" collapsed="false">
      <c r="A50243" s="0" t="n">
        <v>116576.802</v>
      </c>
      <c r="B50243" s="0" t="n">
        <v>0.526</v>
      </c>
      <c r="C50243" s="0" t="n">
        <v>2.546</v>
      </c>
    </row>
    <row r="50244" customFormat="false" ht="15" hidden="false" customHeight="false" outlineLevel="0" collapsed="false">
      <c r="A50244" s="0" t="n">
        <v>116577.002</v>
      </c>
      <c r="B50244" s="0" t="n">
        <v>0.526</v>
      </c>
      <c r="C50244" s="0" t="n">
        <v>2.548</v>
      </c>
    </row>
    <row r="50245" customFormat="false" ht="15" hidden="false" customHeight="false" outlineLevel="0" collapsed="false">
      <c r="A50245" s="0" t="n">
        <v>116577.202</v>
      </c>
      <c r="B50245" s="0" t="n">
        <v>0.526</v>
      </c>
      <c r="C50245" s="0" t="n">
        <v>2.551</v>
      </c>
    </row>
    <row r="50246" customFormat="false" ht="15" hidden="false" customHeight="false" outlineLevel="0" collapsed="false">
      <c r="A50246" s="0" t="n">
        <v>116577.402</v>
      </c>
      <c r="B50246" s="0" t="n">
        <v>0.526</v>
      </c>
      <c r="C50246" s="0" t="n">
        <v>2.554</v>
      </c>
    </row>
    <row r="50247" customFormat="false" ht="15" hidden="false" customHeight="false" outlineLevel="0" collapsed="false">
      <c r="A50247" s="0" t="n">
        <v>116577.602</v>
      </c>
      <c r="B50247" s="0" t="n">
        <v>0.526</v>
      </c>
      <c r="C50247" s="0" t="n">
        <v>2.557</v>
      </c>
    </row>
    <row r="50248" customFormat="false" ht="15" hidden="false" customHeight="false" outlineLevel="0" collapsed="false">
      <c r="A50248" s="0" t="n">
        <v>116577.802</v>
      </c>
      <c r="B50248" s="0" t="n">
        <v>0.526</v>
      </c>
      <c r="C50248" s="0" t="n">
        <v>2.56</v>
      </c>
    </row>
    <row r="50249" customFormat="false" ht="15" hidden="false" customHeight="false" outlineLevel="0" collapsed="false">
      <c r="A50249" s="0" t="n">
        <v>116578.002</v>
      </c>
      <c r="B50249" s="0" t="n">
        <v>0.526</v>
      </c>
      <c r="C50249" s="0" t="n">
        <v>2.563</v>
      </c>
    </row>
    <row r="50250" customFormat="false" ht="15" hidden="false" customHeight="false" outlineLevel="0" collapsed="false">
      <c r="A50250" s="0" t="n">
        <v>116578.202</v>
      </c>
      <c r="B50250" s="0" t="n">
        <v>0.526</v>
      </c>
      <c r="C50250" s="0" t="n">
        <v>2.566</v>
      </c>
    </row>
    <row r="50251" customFormat="false" ht="15" hidden="false" customHeight="false" outlineLevel="0" collapsed="false">
      <c r="A50251" s="0" t="n">
        <v>116578.402</v>
      </c>
      <c r="B50251" s="0" t="n">
        <v>0.526</v>
      </c>
      <c r="C50251" s="0" t="n">
        <v>2.569</v>
      </c>
    </row>
    <row r="50252" customFormat="false" ht="15" hidden="false" customHeight="false" outlineLevel="0" collapsed="false">
      <c r="A50252" s="0" t="n">
        <v>116578.602</v>
      </c>
      <c r="B50252" s="0" t="n">
        <v>0.526</v>
      </c>
      <c r="C50252" s="0" t="n">
        <v>2.571</v>
      </c>
    </row>
    <row r="50253" customFormat="false" ht="15" hidden="false" customHeight="false" outlineLevel="0" collapsed="false">
      <c r="A50253" s="0" t="n">
        <v>116578.802</v>
      </c>
      <c r="B50253" s="0" t="n">
        <v>0.526</v>
      </c>
      <c r="C50253" s="0" t="n">
        <v>2.574</v>
      </c>
    </row>
    <row r="50254" customFormat="false" ht="15" hidden="false" customHeight="false" outlineLevel="0" collapsed="false">
      <c r="A50254" s="0" t="n">
        <v>116579.002</v>
      </c>
      <c r="B50254" s="0" t="n">
        <v>0.526</v>
      </c>
      <c r="C50254" s="0" t="n">
        <v>2.578</v>
      </c>
    </row>
    <row r="50255" customFormat="false" ht="15" hidden="false" customHeight="false" outlineLevel="0" collapsed="false">
      <c r="A50255" s="0" t="n">
        <v>116579.202</v>
      </c>
      <c r="B50255" s="0" t="n">
        <v>0.526</v>
      </c>
      <c r="C50255" s="0" t="n">
        <v>2.581</v>
      </c>
    </row>
    <row r="50256" customFormat="false" ht="15" hidden="false" customHeight="false" outlineLevel="0" collapsed="false">
      <c r="A50256" s="0" t="n">
        <v>116579.402</v>
      </c>
      <c r="B50256" s="0" t="n">
        <v>0.526</v>
      </c>
      <c r="C50256" s="0" t="n">
        <v>2.584</v>
      </c>
    </row>
    <row r="50257" customFormat="false" ht="15" hidden="false" customHeight="false" outlineLevel="0" collapsed="false">
      <c r="A50257" s="0" t="n">
        <v>116579.602</v>
      </c>
      <c r="B50257" s="0" t="n">
        <v>0.526</v>
      </c>
      <c r="C50257" s="0" t="n">
        <v>2.587</v>
      </c>
    </row>
    <row r="50258" customFormat="false" ht="15" hidden="false" customHeight="false" outlineLevel="0" collapsed="false">
      <c r="A50258" s="0" t="n">
        <v>116579.802</v>
      </c>
      <c r="B50258" s="0" t="n">
        <v>0.526</v>
      </c>
      <c r="C50258" s="0" t="n">
        <v>2.59</v>
      </c>
    </row>
    <row r="50259" customFormat="false" ht="15" hidden="false" customHeight="false" outlineLevel="0" collapsed="false">
      <c r="A50259" s="0" t="n">
        <v>116580.002</v>
      </c>
      <c r="B50259" s="0" t="n">
        <v>0.526</v>
      </c>
      <c r="C50259" s="0" t="n">
        <v>2.593</v>
      </c>
    </row>
    <row r="50260" customFormat="false" ht="15" hidden="false" customHeight="false" outlineLevel="0" collapsed="false">
      <c r="A50260" s="0" t="n">
        <v>116580.202</v>
      </c>
      <c r="B50260" s="0" t="n">
        <v>0.526</v>
      </c>
      <c r="C50260" s="0" t="n">
        <v>2.596</v>
      </c>
    </row>
    <row r="50261" customFormat="false" ht="15" hidden="false" customHeight="false" outlineLevel="0" collapsed="false">
      <c r="A50261" s="0" t="n">
        <v>116580.402</v>
      </c>
      <c r="B50261" s="0" t="n">
        <v>0.526</v>
      </c>
      <c r="C50261" s="0" t="n">
        <v>2.599</v>
      </c>
    </row>
    <row r="50262" customFormat="false" ht="15" hidden="false" customHeight="false" outlineLevel="0" collapsed="false">
      <c r="A50262" s="0" t="n">
        <v>116580.602</v>
      </c>
      <c r="B50262" s="0" t="n">
        <v>0.526</v>
      </c>
      <c r="C50262" s="0" t="n">
        <v>2.602</v>
      </c>
    </row>
    <row r="50263" customFormat="false" ht="15" hidden="false" customHeight="false" outlineLevel="0" collapsed="false">
      <c r="A50263" s="0" t="n">
        <v>116580.802</v>
      </c>
      <c r="B50263" s="0" t="n">
        <v>0.526</v>
      </c>
      <c r="C50263" s="0" t="n">
        <v>2.606</v>
      </c>
    </row>
    <row r="50264" customFormat="false" ht="15" hidden="false" customHeight="false" outlineLevel="0" collapsed="false">
      <c r="A50264" s="0" t="n">
        <v>116581.002</v>
      </c>
      <c r="B50264" s="0" t="n">
        <v>0.526</v>
      </c>
      <c r="C50264" s="0" t="n">
        <v>2.609</v>
      </c>
    </row>
    <row r="50265" customFormat="false" ht="15" hidden="false" customHeight="false" outlineLevel="0" collapsed="false">
      <c r="A50265" s="0" t="n">
        <v>116581.202</v>
      </c>
      <c r="B50265" s="0" t="n">
        <v>0.526</v>
      </c>
      <c r="C50265" s="0" t="n">
        <v>2.612</v>
      </c>
    </row>
    <row r="50266" customFormat="false" ht="15" hidden="false" customHeight="false" outlineLevel="0" collapsed="false">
      <c r="A50266" s="0" t="n">
        <v>116581.402</v>
      </c>
      <c r="B50266" s="0" t="n">
        <v>0.526</v>
      </c>
      <c r="C50266" s="0" t="n">
        <v>2.615</v>
      </c>
    </row>
    <row r="50267" customFormat="false" ht="15" hidden="false" customHeight="false" outlineLevel="0" collapsed="false">
      <c r="A50267" s="0" t="n">
        <v>116581.602</v>
      </c>
      <c r="B50267" s="0" t="n">
        <v>0.526</v>
      </c>
      <c r="C50267" s="0" t="n">
        <v>2.618</v>
      </c>
    </row>
    <row r="50268" customFormat="false" ht="15" hidden="false" customHeight="false" outlineLevel="0" collapsed="false">
      <c r="A50268" s="0" t="n">
        <v>116581.802</v>
      </c>
      <c r="B50268" s="0" t="n">
        <v>0.526</v>
      </c>
      <c r="C50268" s="0" t="n">
        <v>2.621</v>
      </c>
    </row>
    <row r="50269" customFormat="false" ht="15" hidden="false" customHeight="false" outlineLevel="0" collapsed="false">
      <c r="A50269" s="0" t="n">
        <v>116582.002</v>
      </c>
      <c r="B50269" s="0" t="n">
        <v>0.526</v>
      </c>
      <c r="C50269" s="0" t="n">
        <v>2.624</v>
      </c>
    </row>
    <row r="50270" customFormat="false" ht="15" hidden="false" customHeight="false" outlineLevel="0" collapsed="false">
      <c r="A50270" s="0" t="n">
        <v>116582.202</v>
      </c>
      <c r="B50270" s="0" t="n">
        <v>0.526</v>
      </c>
      <c r="C50270" s="0" t="n">
        <v>2.627</v>
      </c>
    </row>
    <row r="50271" customFormat="false" ht="15" hidden="false" customHeight="false" outlineLevel="0" collapsed="false">
      <c r="A50271" s="0" t="n">
        <v>116582.402</v>
      </c>
      <c r="B50271" s="0" t="n">
        <v>0.526</v>
      </c>
      <c r="C50271" s="0" t="n">
        <v>2.63</v>
      </c>
    </row>
    <row r="50272" customFormat="false" ht="15" hidden="false" customHeight="false" outlineLevel="0" collapsed="false">
      <c r="A50272" s="0" t="n">
        <v>116582.602</v>
      </c>
      <c r="B50272" s="0" t="n">
        <v>0.526</v>
      </c>
      <c r="C50272" s="0" t="n">
        <v>2.633</v>
      </c>
    </row>
    <row r="50273" customFormat="false" ht="15" hidden="false" customHeight="false" outlineLevel="0" collapsed="false">
      <c r="A50273" s="0" t="n">
        <v>116582.802</v>
      </c>
      <c r="B50273" s="0" t="n">
        <v>0.526</v>
      </c>
      <c r="C50273" s="0" t="n">
        <v>2.637</v>
      </c>
    </row>
    <row r="50274" customFormat="false" ht="15" hidden="false" customHeight="false" outlineLevel="0" collapsed="false">
      <c r="A50274" s="0" t="n">
        <v>116583.002</v>
      </c>
      <c r="B50274" s="0" t="n">
        <v>0.526</v>
      </c>
      <c r="C50274" s="0" t="n">
        <v>2.64</v>
      </c>
    </row>
    <row r="50275" customFormat="false" ht="15" hidden="false" customHeight="false" outlineLevel="0" collapsed="false">
      <c r="A50275" s="0" t="n">
        <v>116583.202</v>
      </c>
      <c r="B50275" s="0" t="n">
        <v>0.526</v>
      </c>
      <c r="C50275" s="0" t="n">
        <v>2.643</v>
      </c>
    </row>
    <row r="50276" customFormat="false" ht="15" hidden="false" customHeight="false" outlineLevel="0" collapsed="false">
      <c r="A50276" s="0" t="n">
        <v>116583.402</v>
      </c>
      <c r="B50276" s="0" t="n">
        <v>0.526</v>
      </c>
      <c r="C50276" s="0" t="n">
        <v>2.646</v>
      </c>
    </row>
    <row r="50277" customFormat="false" ht="15" hidden="false" customHeight="false" outlineLevel="0" collapsed="false">
      <c r="A50277" s="0" t="n">
        <v>116583.602</v>
      </c>
      <c r="B50277" s="0" t="n">
        <v>0.526</v>
      </c>
      <c r="C50277" s="0" t="n">
        <v>2.65</v>
      </c>
    </row>
    <row r="50278" customFormat="false" ht="15" hidden="false" customHeight="false" outlineLevel="0" collapsed="false">
      <c r="A50278" s="0" t="n">
        <v>116583.802</v>
      </c>
      <c r="B50278" s="0" t="n">
        <v>0.526</v>
      </c>
      <c r="C50278" s="0" t="n">
        <v>2.653</v>
      </c>
    </row>
    <row r="50279" customFormat="false" ht="15" hidden="false" customHeight="false" outlineLevel="0" collapsed="false">
      <c r="A50279" s="0" t="n">
        <v>116584.002</v>
      </c>
      <c r="B50279" s="0" t="n">
        <v>0.526</v>
      </c>
      <c r="C50279" s="0" t="n">
        <v>2.656</v>
      </c>
    </row>
    <row r="50280" customFormat="false" ht="15" hidden="false" customHeight="false" outlineLevel="0" collapsed="false">
      <c r="A50280" s="0" t="n">
        <v>116584.202</v>
      </c>
      <c r="B50280" s="0" t="n">
        <v>0.526</v>
      </c>
      <c r="C50280" s="0" t="n">
        <v>2.66</v>
      </c>
    </row>
    <row r="50281" customFormat="false" ht="15" hidden="false" customHeight="false" outlineLevel="0" collapsed="false">
      <c r="A50281" s="0" t="n">
        <v>116584.402</v>
      </c>
      <c r="B50281" s="0" t="n">
        <v>0.526</v>
      </c>
      <c r="C50281" s="0" t="n">
        <v>2.663</v>
      </c>
    </row>
    <row r="50282" customFormat="false" ht="15" hidden="false" customHeight="false" outlineLevel="0" collapsed="false">
      <c r="A50282" s="0" t="n">
        <v>116584.602</v>
      </c>
      <c r="B50282" s="0" t="n">
        <v>0.526</v>
      </c>
      <c r="C50282" s="0" t="n">
        <v>2.667</v>
      </c>
    </row>
    <row r="50283" customFormat="false" ht="15" hidden="false" customHeight="false" outlineLevel="0" collapsed="false">
      <c r="A50283" s="0" t="n">
        <v>116584.802</v>
      </c>
      <c r="B50283" s="0" t="n">
        <v>0.526</v>
      </c>
      <c r="C50283" s="0" t="n">
        <v>2.67</v>
      </c>
    </row>
    <row r="50284" customFormat="false" ht="15" hidden="false" customHeight="false" outlineLevel="0" collapsed="false">
      <c r="A50284" s="0" t="n">
        <v>116585.002</v>
      </c>
      <c r="B50284" s="0" t="n">
        <v>0.526</v>
      </c>
      <c r="C50284" s="0" t="n">
        <v>2.674</v>
      </c>
    </row>
    <row r="50285" customFormat="false" ht="15" hidden="false" customHeight="false" outlineLevel="0" collapsed="false">
      <c r="A50285" s="0" t="n">
        <v>116585.202</v>
      </c>
      <c r="B50285" s="0" t="n">
        <v>0.526</v>
      </c>
      <c r="C50285" s="0" t="n">
        <v>2.677</v>
      </c>
    </row>
    <row r="50286" customFormat="false" ht="15" hidden="false" customHeight="false" outlineLevel="0" collapsed="false">
      <c r="A50286" s="0" t="n">
        <v>116585.402</v>
      </c>
      <c r="B50286" s="0" t="n">
        <v>0.526</v>
      </c>
      <c r="C50286" s="0" t="n">
        <v>2.681</v>
      </c>
    </row>
    <row r="50287" customFormat="false" ht="15" hidden="false" customHeight="false" outlineLevel="0" collapsed="false">
      <c r="A50287" s="0" t="n">
        <v>116585.602</v>
      </c>
      <c r="B50287" s="0" t="n">
        <v>0.526</v>
      </c>
      <c r="C50287" s="0" t="n">
        <v>2.685</v>
      </c>
    </row>
    <row r="50288" customFormat="false" ht="15" hidden="false" customHeight="false" outlineLevel="0" collapsed="false">
      <c r="A50288" s="0" t="n">
        <v>116585.802</v>
      </c>
      <c r="B50288" s="0" t="n">
        <v>0.526</v>
      </c>
      <c r="C50288" s="0" t="n">
        <v>2.688</v>
      </c>
    </row>
    <row r="50289" customFormat="false" ht="15" hidden="false" customHeight="false" outlineLevel="0" collapsed="false">
      <c r="A50289" s="0" t="n">
        <v>116586.002</v>
      </c>
      <c r="B50289" s="0" t="n">
        <v>0.526</v>
      </c>
      <c r="C50289" s="0" t="n">
        <v>2.692</v>
      </c>
    </row>
    <row r="50290" customFormat="false" ht="15" hidden="false" customHeight="false" outlineLevel="0" collapsed="false">
      <c r="A50290" s="0" t="n">
        <v>116586.202</v>
      </c>
      <c r="B50290" s="0" t="n">
        <v>0.526</v>
      </c>
      <c r="C50290" s="0" t="n">
        <v>2.696</v>
      </c>
    </row>
    <row r="50291" customFormat="false" ht="15" hidden="false" customHeight="false" outlineLevel="0" collapsed="false">
      <c r="A50291" s="0" t="n">
        <v>116586.402</v>
      </c>
      <c r="B50291" s="0" t="n">
        <v>0.526</v>
      </c>
      <c r="C50291" s="0" t="n">
        <v>2.699</v>
      </c>
    </row>
    <row r="50292" customFormat="false" ht="15" hidden="false" customHeight="false" outlineLevel="0" collapsed="false">
      <c r="A50292" s="0" t="n">
        <v>116586.602</v>
      </c>
      <c r="B50292" s="0" t="n">
        <v>0.526</v>
      </c>
      <c r="C50292" s="0" t="n">
        <v>2.703</v>
      </c>
    </row>
    <row r="50293" customFormat="false" ht="15" hidden="false" customHeight="false" outlineLevel="0" collapsed="false">
      <c r="A50293" s="0" t="n">
        <v>116586.802</v>
      </c>
      <c r="B50293" s="0" t="n">
        <v>0.526</v>
      </c>
      <c r="C50293" s="0" t="n">
        <v>2.707</v>
      </c>
    </row>
    <row r="50294" customFormat="false" ht="15" hidden="false" customHeight="false" outlineLevel="0" collapsed="false">
      <c r="A50294" s="0" t="n">
        <v>116587.002</v>
      </c>
      <c r="B50294" s="0" t="n">
        <v>0.526</v>
      </c>
      <c r="C50294" s="0" t="n">
        <v>2.71</v>
      </c>
    </row>
    <row r="50295" customFormat="false" ht="15" hidden="false" customHeight="false" outlineLevel="0" collapsed="false">
      <c r="A50295" s="0" t="n">
        <v>116587.202</v>
      </c>
      <c r="B50295" s="0" t="n">
        <v>0.526</v>
      </c>
      <c r="C50295" s="0" t="n">
        <v>2.714</v>
      </c>
    </row>
    <row r="50296" customFormat="false" ht="15" hidden="false" customHeight="false" outlineLevel="0" collapsed="false">
      <c r="A50296" s="0" t="n">
        <v>116587.402</v>
      </c>
      <c r="B50296" s="0" t="n">
        <v>0.526</v>
      </c>
      <c r="C50296" s="0" t="n">
        <v>2.718</v>
      </c>
    </row>
    <row r="50297" customFormat="false" ht="15" hidden="false" customHeight="false" outlineLevel="0" collapsed="false">
      <c r="A50297" s="0" t="n">
        <v>116587.602</v>
      </c>
      <c r="B50297" s="0" t="n">
        <v>0.526</v>
      </c>
      <c r="C50297" s="0" t="n">
        <v>2.721</v>
      </c>
    </row>
    <row r="50298" customFormat="false" ht="15" hidden="false" customHeight="false" outlineLevel="0" collapsed="false">
      <c r="A50298" s="0" t="n">
        <v>116587.802</v>
      </c>
      <c r="B50298" s="0" t="n">
        <v>0.526</v>
      </c>
      <c r="C50298" s="0" t="n">
        <v>2.725</v>
      </c>
    </row>
    <row r="50299" customFormat="false" ht="15" hidden="false" customHeight="false" outlineLevel="0" collapsed="false">
      <c r="A50299" s="0" t="n">
        <v>116588.002</v>
      </c>
      <c r="B50299" s="0" t="n">
        <v>0.526</v>
      </c>
      <c r="C50299" s="0" t="n">
        <v>2.729</v>
      </c>
    </row>
    <row r="50300" customFormat="false" ht="15" hidden="false" customHeight="false" outlineLevel="0" collapsed="false">
      <c r="A50300" s="0" t="n">
        <v>116588.202</v>
      </c>
      <c r="B50300" s="0" t="n">
        <v>0.526</v>
      </c>
      <c r="C50300" s="0" t="n">
        <v>2.732</v>
      </c>
    </row>
    <row r="50301" customFormat="false" ht="15" hidden="false" customHeight="false" outlineLevel="0" collapsed="false">
      <c r="A50301" s="0" t="n">
        <v>116588.402</v>
      </c>
      <c r="B50301" s="0" t="n">
        <v>0.526</v>
      </c>
      <c r="C50301" s="0" t="n">
        <v>2.736</v>
      </c>
    </row>
    <row r="50302" customFormat="false" ht="15" hidden="false" customHeight="false" outlineLevel="0" collapsed="false">
      <c r="A50302" s="0" t="n">
        <v>116588.602</v>
      </c>
      <c r="B50302" s="0" t="n">
        <v>0.526</v>
      </c>
      <c r="C50302" s="0" t="n">
        <v>2.74</v>
      </c>
    </row>
    <row r="50303" customFormat="false" ht="15" hidden="false" customHeight="false" outlineLevel="0" collapsed="false">
      <c r="A50303" s="0" t="n">
        <v>116588.802</v>
      </c>
      <c r="B50303" s="0" t="n">
        <v>0.526</v>
      </c>
      <c r="C50303" s="0" t="n">
        <v>2.743</v>
      </c>
    </row>
    <row r="50304" customFormat="false" ht="15" hidden="false" customHeight="false" outlineLevel="0" collapsed="false">
      <c r="A50304" s="0" t="n">
        <v>116589.002</v>
      </c>
      <c r="B50304" s="0" t="n">
        <v>0.526</v>
      </c>
      <c r="C50304" s="0" t="n">
        <v>2.747</v>
      </c>
    </row>
    <row r="50305" customFormat="false" ht="15" hidden="false" customHeight="false" outlineLevel="0" collapsed="false">
      <c r="A50305" s="0" t="n">
        <v>116589.202</v>
      </c>
      <c r="B50305" s="0" t="n">
        <v>0.526</v>
      </c>
      <c r="C50305" s="0" t="n">
        <v>2.751</v>
      </c>
    </row>
    <row r="50306" customFormat="false" ht="15" hidden="false" customHeight="false" outlineLevel="0" collapsed="false">
      <c r="A50306" s="0" t="n">
        <v>116589.402</v>
      </c>
      <c r="B50306" s="0" t="n">
        <v>0.526</v>
      </c>
      <c r="C50306" s="0" t="n">
        <v>2.754</v>
      </c>
    </row>
    <row r="50307" customFormat="false" ht="15" hidden="false" customHeight="false" outlineLevel="0" collapsed="false">
      <c r="A50307" s="0" t="n">
        <v>116589.602</v>
      </c>
      <c r="B50307" s="0" t="n">
        <v>0.526</v>
      </c>
      <c r="C50307" s="0" t="n">
        <v>2.758</v>
      </c>
    </row>
    <row r="50308" customFormat="false" ht="15" hidden="false" customHeight="false" outlineLevel="0" collapsed="false">
      <c r="A50308" s="0" t="n">
        <v>116589.802</v>
      </c>
      <c r="B50308" s="0" t="n">
        <v>0.526</v>
      </c>
      <c r="C50308" s="0" t="n">
        <v>2.762</v>
      </c>
    </row>
    <row r="50309" customFormat="false" ht="15" hidden="false" customHeight="false" outlineLevel="0" collapsed="false">
      <c r="A50309" s="0" t="n">
        <v>116590.002</v>
      </c>
      <c r="B50309" s="0" t="n">
        <v>0.526</v>
      </c>
      <c r="C50309" s="0" t="n">
        <v>2.765</v>
      </c>
    </row>
    <row r="50310" customFormat="false" ht="15" hidden="false" customHeight="false" outlineLevel="0" collapsed="false">
      <c r="A50310" s="0" t="n">
        <v>116590.202</v>
      </c>
      <c r="B50310" s="0" t="n">
        <v>0.526</v>
      </c>
      <c r="C50310" s="0" t="n">
        <v>2.769</v>
      </c>
    </row>
    <row r="50311" customFormat="false" ht="15" hidden="false" customHeight="false" outlineLevel="0" collapsed="false">
      <c r="A50311" s="0" t="n">
        <v>116590.402</v>
      </c>
      <c r="B50311" s="0" t="n">
        <v>0.526</v>
      </c>
      <c r="C50311" s="0" t="n">
        <v>2.773</v>
      </c>
    </row>
    <row r="50312" customFormat="false" ht="15" hidden="false" customHeight="false" outlineLevel="0" collapsed="false">
      <c r="A50312" s="0" t="n">
        <v>116590.602</v>
      </c>
      <c r="B50312" s="0" t="n">
        <v>0.526</v>
      </c>
      <c r="C50312" s="0" t="n">
        <v>2.776</v>
      </c>
    </row>
    <row r="50313" customFormat="false" ht="15" hidden="false" customHeight="false" outlineLevel="0" collapsed="false">
      <c r="A50313" s="0" t="n">
        <v>116590.802</v>
      </c>
      <c r="B50313" s="0" t="n">
        <v>0.526</v>
      </c>
      <c r="C50313" s="0" t="n">
        <v>2.78</v>
      </c>
    </row>
    <row r="50314" customFormat="false" ht="15" hidden="false" customHeight="false" outlineLevel="0" collapsed="false">
      <c r="A50314" s="0" t="n">
        <v>116591.002</v>
      </c>
      <c r="B50314" s="0" t="n">
        <v>0.526</v>
      </c>
      <c r="C50314" s="0" t="n">
        <v>2.784</v>
      </c>
    </row>
    <row r="50315" customFormat="false" ht="15" hidden="false" customHeight="false" outlineLevel="0" collapsed="false">
      <c r="A50315" s="0" t="n">
        <v>116591.202</v>
      </c>
      <c r="B50315" s="0" t="n">
        <v>0.526</v>
      </c>
      <c r="C50315" s="0" t="n">
        <v>2.787</v>
      </c>
    </row>
    <row r="50316" customFormat="false" ht="15" hidden="false" customHeight="false" outlineLevel="0" collapsed="false">
      <c r="A50316" s="0" t="n">
        <v>116591.402</v>
      </c>
      <c r="B50316" s="0" t="n">
        <v>0.526</v>
      </c>
      <c r="C50316" s="0" t="n">
        <v>2.791</v>
      </c>
    </row>
    <row r="50317" customFormat="false" ht="15" hidden="false" customHeight="false" outlineLevel="0" collapsed="false">
      <c r="A50317" s="0" t="n">
        <v>116591.602</v>
      </c>
      <c r="B50317" s="0" t="n">
        <v>0.526</v>
      </c>
      <c r="C50317" s="0" t="n">
        <v>2.795</v>
      </c>
    </row>
    <row r="50318" customFormat="false" ht="15" hidden="false" customHeight="false" outlineLevel="0" collapsed="false">
      <c r="A50318" s="0" t="n">
        <v>116591.802</v>
      </c>
      <c r="B50318" s="0" t="n">
        <v>0.526</v>
      </c>
      <c r="C50318" s="0" t="n">
        <v>2.799</v>
      </c>
    </row>
    <row r="50319" customFormat="false" ht="15" hidden="false" customHeight="false" outlineLevel="0" collapsed="false">
      <c r="A50319" s="0" t="n">
        <v>116592.002</v>
      </c>
      <c r="B50319" s="0" t="n">
        <v>0.526</v>
      </c>
      <c r="C50319" s="0" t="n">
        <v>2.802</v>
      </c>
    </row>
    <row r="50320" customFormat="false" ht="15" hidden="false" customHeight="false" outlineLevel="0" collapsed="false">
      <c r="A50320" s="0" t="n">
        <v>116592.202</v>
      </c>
      <c r="B50320" s="0" t="n">
        <v>0.526</v>
      </c>
      <c r="C50320" s="0" t="n">
        <v>2.806</v>
      </c>
    </row>
    <row r="50321" customFormat="false" ht="15" hidden="false" customHeight="false" outlineLevel="0" collapsed="false">
      <c r="A50321" s="0" t="n">
        <v>116592.402</v>
      </c>
      <c r="B50321" s="0" t="n">
        <v>0.526</v>
      </c>
      <c r="C50321" s="0" t="n">
        <v>2.81</v>
      </c>
    </row>
    <row r="50322" customFormat="false" ht="15" hidden="false" customHeight="false" outlineLevel="0" collapsed="false">
      <c r="A50322" s="0" t="n">
        <v>116592.602</v>
      </c>
      <c r="B50322" s="0" t="n">
        <v>0.526</v>
      </c>
      <c r="C50322" s="0" t="n">
        <v>2.814</v>
      </c>
    </row>
    <row r="50323" customFormat="false" ht="15" hidden="false" customHeight="false" outlineLevel="0" collapsed="false">
      <c r="A50323" s="0" t="n">
        <v>116592.802</v>
      </c>
      <c r="B50323" s="0" t="n">
        <v>0.526</v>
      </c>
      <c r="C50323" s="0" t="n">
        <v>2.817</v>
      </c>
    </row>
    <row r="50324" customFormat="false" ht="15" hidden="false" customHeight="false" outlineLevel="0" collapsed="false">
      <c r="A50324" s="0" t="n">
        <v>116593.002</v>
      </c>
      <c r="B50324" s="0" t="n">
        <v>0.526</v>
      </c>
      <c r="C50324" s="0" t="n">
        <v>2.821</v>
      </c>
    </row>
    <row r="50325" customFormat="false" ht="15" hidden="false" customHeight="false" outlineLevel="0" collapsed="false">
      <c r="A50325" s="0" t="n">
        <v>116593.202</v>
      </c>
      <c r="B50325" s="0" t="n">
        <v>0.526</v>
      </c>
      <c r="C50325" s="0" t="n">
        <v>2.825</v>
      </c>
    </row>
    <row r="50326" customFormat="false" ht="15" hidden="false" customHeight="false" outlineLevel="0" collapsed="false">
      <c r="A50326" s="0" t="n">
        <v>116593.402</v>
      </c>
      <c r="B50326" s="0" t="n">
        <v>0.526</v>
      </c>
      <c r="C50326" s="0" t="n">
        <v>2.829</v>
      </c>
    </row>
    <row r="50327" customFormat="false" ht="15" hidden="false" customHeight="false" outlineLevel="0" collapsed="false">
      <c r="A50327" s="0" t="n">
        <v>116593.602</v>
      </c>
      <c r="B50327" s="0" t="n">
        <v>0.526</v>
      </c>
      <c r="C50327" s="0" t="n">
        <v>2.832</v>
      </c>
    </row>
    <row r="50328" customFormat="false" ht="15" hidden="false" customHeight="false" outlineLevel="0" collapsed="false">
      <c r="A50328" s="0" t="n">
        <v>116593.802</v>
      </c>
      <c r="B50328" s="0" t="n">
        <v>0.526</v>
      </c>
      <c r="C50328" s="0" t="n">
        <v>2.836</v>
      </c>
    </row>
    <row r="50329" customFormat="false" ht="15" hidden="false" customHeight="false" outlineLevel="0" collapsed="false">
      <c r="A50329" s="0" t="n">
        <v>116594.002</v>
      </c>
      <c r="B50329" s="0" t="n">
        <v>0.526</v>
      </c>
      <c r="C50329" s="0" t="n">
        <v>2.84</v>
      </c>
    </row>
    <row r="50330" customFormat="false" ht="15" hidden="false" customHeight="false" outlineLevel="0" collapsed="false">
      <c r="A50330" s="0" t="n">
        <v>116594.202</v>
      </c>
      <c r="B50330" s="0" t="n">
        <v>0.526</v>
      </c>
      <c r="C50330" s="0" t="n">
        <v>2.844</v>
      </c>
    </row>
    <row r="50331" customFormat="false" ht="15" hidden="false" customHeight="false" outlineLevel="0" collapsed="false">
      <c r="A50331" s="0" t="n">
        <v>116594.402</v>
      </c>
      <c r="B50331" s="0" t="n">
        <v>0.526</v>
      </c>
      <c r="C50331" s="0" t="n">
        <v>2.847</v>
      </c>
    </row>
    <row r="50332" customFormat="false" ht="15" hidden="false" customHeight="false" outlineLevel="0" collapsed="false">
      <c r="A50332" s="0" t="n">
        <v>116594.602</v>
      </c>
      <c r="B50332" s="0" t="n">
        <v>0.526</v>
      </c>
      <c r="C50332" s="0" t="n">
        <v>2.851</v>
      </c>
    </row>
    <row r="50333" customFormat="false" ht="15" hidden="false" customHeight="false" outlineLevel="0" collapsed="false">
      <c r="A50333" s="0" t="n">
        <v>116594.802</v>
      </c>
      <c r="B50333" s="0" t="n">
        <v>0.526</v>
      </c>
      <c r="C50333" s="0" t="n">
        <v>2.855</v>
      </c>
    </row>
    <row r="50334" customFormat="false" ht="15" hidden="false" customHeight="false" outlineLevel="0" collapsed="false">
      <c r="A50334" s="0" t="n">
        <v>116595.002</v>
      </c>
      <c r="B50334" s="0" t="n">
        <v>0.526</v>
      </c>
      <c r="C50334" s="0" t="n">
        <v>2.859</v>
      </c>
    </row>
    <row r="50335" customFormat="false" ht="15" hidden="false" customHeight="false" outlineLevel="0" collapsed="false">
      <c r="A50335" s="0" t="n">
        <v>116595.202</v>
      </c>
      <c r="B50335" s="0" t="n">
        <v>0.526</v>
      </c>
      <c r="C50335" s="0" t="n">
        <v>2.862</v>
      </c>
    </row>
    <row r="50336" customFormat="false" ht="15" hidden="false" customHeight="false" outlineLevel="0" collapsed="false">
      <c r="A50336" s="0" t="n">
        <v>116595.402</v>
      </c>
      <c r="B50336" s="0" t="n">
        <v>0.526</v>
      </c>
      <c r="C50336" s="0" t="n">
        <v>2.866</v>
      </c>
    </row>
    <row r="50337" customFormat="false" ht="15" hidden="false" customHeight="false" outlineLevel="0" collapsed="false">
      <c r="A50337" s="0" t="n">
        <v>116595.602</v>
      </c>
      <c r="B50337" s="0" t="n">
        <v>0.526</v>
      </c>
      <c r="C50337" s="0" t="n">
        <v>2.87</v>
      </c>
    </row>
    <row r="50338" customFormat="false" ht="15" hidden="false" customHeight="false" outlineLevel="0" collapsed="false">
      <c r="A50338" s="0" t="n">
        <v>116595.802</v>
      </c>
      <c r="B50338" s="0" t="n">
        <v>0.526</v>
      </c>
      <c r="C50338" s="0" t="n">
        <v>2.873</v>
      </c>
    </row>
    <row r="50339" customFormat="false" ht="15" hidden="false" customHeight="false" outlineLevel="0" collapsed="false">
      <c r="A50339" s="0" t="n">
        <v>116596.002</v>
      </c>
      <c r="B50339" s="0" t="n">
        <v>0.526</v>
      </c>
      <c r="C50339" s="0" t="n">
        <v>2.877</v>
      </c>
    </row>
    <row r="50340" customFormat="false" ht="15" hidden="false" customHeight="false" outlineLevel="0" collapsed="false">
      <c r="A50340" s="0" t="n">
        <v>116596.202</v>
      </c>
      <c r="B50340" s="0" t="n">
        <v>0.526</v>
      </c>
      <c r="C50340" s="0" t="n">
        <v>2.881</v>
      </c>
    </row>
    <row r="50341" customFormat="false" ht="15" hidden="false" customHeight="false" outlineLevel="0" collapsed="false">
      <c r="A50341" s="0" t="n">
        <v>116596.402</v>
      </c>
      <c r="B50341" s="0" t="n">
        <v>0.526</v>
      </c>
      <c r="C50341" s="0" t="n">
        <v>2.884</v>
      </c>
    </row>
    <row r="50342" customFormat="false" ht="15" hidden="false" customHeight="false" outlineLevel="0" collapsed="false">
      <c r="A50342" s="0" t="n">
        <v>116596.602</v>
      </c>
      <c r="B50342" s="0" t="n">
        <v>0.526</v>
      </c>
      <c r="C50342" s="0" t="n">
        <v>2.888</v>
      </c>
    </row>
    <row r="50343" customFormat="false" ht="15" hidden="false" customHeight="false" outlineLevel="0" collapsed="false">
      <c r="A50343" s="0" t="n">
        <v>116596.802</v>
      </c>
      <c r="B50343" s="0" t="n">
        <v>0.526</v>
      </c>
      <c r="C50343" s="0" t="n">
        <v>2.892</v>
      </c>
    </row>
    <row r="50344" customFormat="false" ht="15" hidden="false" customHeight="false" outlineLevel="0" collapsed="false">
      <c r="A50344" s="0" t="n">
        <v>116597.002</v>
      </c>
      <c r="B50344" s="0" t="n">
        <v>0.526</v>
      </c>
      <c r="C50344" s="0" t="n">
        <v>2.895</v>
      </c>
    </row>
    <row r="50345" customFormat="false" ht="15" hidden="false" customHeight="false" outlineLevel="0" collapsed="false">
      <c r="A50345" s="0" t="n">
        <v>116597.202</v>
      </c>
      <c r="B50345" s="0" t="n">
        <v>0.526</v>
      </c>
      <c r="C50345" s="0" t="n">
        <v>2.899</v>
      </c>
    </row>
    <row r="50346" customFormat="false" ht="15" hidden="false" customHeight="false" outlineLevel="0" collapsed="false">
      <c r="A50346" s="0" t="n">
        <v>116597.402</v>
      </c>
      <c r="B50346" s="0" t="n">
        <v>0.526</v>
      </c>
      <c r="C50346" s="0" t="n">
        <v>2.902</v>
      </c>
    </row>
    <row r="50347" customFormat="false" ht="15" hidden="false" customHeight="false" outlineLevel="0" collapsed="false">
      <c r="A50347" s="0" t="n">
        <v>116597.602</v>
      </c>
      <c r="B50347" s="0" t="n">
        <v>0.526</v>
      </c>
      <c r="C50347" s="0" t="n">
        <v>2.906</v>
      </c>
    </row>
    <row r="50348" customFormat="false" ht="15" hidden="false" customHeight="false" outlineLevel="0" collapsed="false">
      <c r="A50348" s="0" t="n">
        <v>116597.802</v>
      </c>
      <c r="B50348" s="0" t="n">
        <v>0.526</v>
      </c>
      <c r="C50348" s="0" t="n">
        <v>2.91</v>
      </c>
    </row>
    <row r="50349" customFormat="false" ht="15" hidden="false" customHeight="false" outlineLevel="0" collapsed="false">
      <c r="A50349" s="0" t="n">
        <v>116598.002</v>
      </c>
      <c r="B50349" s="0" t="n">
        <v>0.526</v>
      </c>
      <c r="C50349" s="0" t="n">
        <v>2.913</v>
      </c>
    </row>
    <row r="50350" customFormat="false" ht="15" hidden="false" customHeight="false" outlineLevel="0" collapsed="false">
      <c r="A50350" s="0" t="n">
        <v>116598.202</v>
      </c>
      <c r="B50350" s="0" t="n">
        <v>0.526</v>
      </c>
      <c r="C50350" s="0" t="n">
        <v>2.917</v>
      </c>
    </row>
    <row r="50351" customFormat="false" ht="15" hidden="false" customHeight="false" outlineLevel="0" collapsed="false">
      <c r="A50351" s="0" t="n">
        <v>116598.402</v>
      </c>
      <c r="B50351" s="0" t="n">
        <v>0.526</v>
      </c>
      <c r="C50351" s="0" t="n">
        <v>2.92</v>
      </c>
    </row>
    <row r="50352" customFormat="false" ht="15" hidden="false" customHeight="false" outlineLevel="0" collapsed="false">
      <c r="A50352" s="0" t="n">
        <v>116598.602</v>
      </c>
      <c r="B50352" s="0" t="n">
        <v>0.526</v>
      </c>
      <c r="C50352" s="0" t="n">
        <v>2.924</v>
      </c>
    </row>
    <row r="50353" customFormat="false" ht="15" hidden="false" customHeight="false" outlineLevel="0" collapsed="false">
      <c r="A50353" s="0" t="n">
        <v>116598.802</v>
      </c>
      <c r="B50353" s="0" t="n">
        <v>0.526</v>
      </c>
      <c r="C50353" s="0" t="n">
        <v>2.927</v>
      </c>
    </row>
    <row r="50354" customFormat="false" ht="15" hidden="false" customHeight="false" outlineLevel="0" collapsed="false">
      <c r="A50354" s="0" t="n">
        <v>116599.002</v>
      </c>
      <c r="B50354" s="0" t="n">
        <v>0.526</v>
      </c>
      <c r="C50354" s="0" t="n">
        <v>2.931</v>
      </c>
    </row>
    <row r="50355" customFormat="false" ht="15" hidden="false" customHeight="false" outlineLevel="0" collapsed="false">
      <c r="A50355" s="0" t="n">
        <v>116599.202</v>
      </c>
      <c r="B50355" s="0" t="n">
        <v>0.526</v>
      </c>
      <c r="C50355" s="0" t="n">
        <v>2.934</v>
      </c>
    </row>
    <row r="50356" customFormat="false" ht="15" hidden="false" customHeight="false" outlineLevel="0" collapsed="false">
      <c r="A50356" s="0" t="n">
        <v>116599.402</v>
      </c>
      <c r="B50356" s="0" t="n">
        <v>0.526</v>
      </c>
      <c r="C50356" s="0" t="n">
        <v>2.938</v>
      </c>
    </row>
    <row r="50357" customFormat="false" ht="15" hidden="false" customHeight="false" outlineLevel="0" collapsed="false">
      <c r="A50357" s="0" t="n">
        <v>116599.602</v>
      </c>
      <c r="B50357" s="0" t="n">
        <v>0.526</v>
      </c>
      <c r="C50357" s="0" t="n">
        <v>2.941</v>
      </c>
    </row>
    <row r="50358" customFormat="false" ht="15" hidden="false" customHeight="false" outlineLevel="0" collapsed="false">
      <c r="A50358" s="0" t="n">
        <v>116599.802</v>
      </c>
      <c r="B50358" s="0" t="n">
        <v>0.526</v>
      </c>
      <c r="C50358" s="0" t="n">
        <v>2.945</v>
      </c>
    </row>
    <row r="50359" customFormat="false" ht="15" hidden="false" customHeight="false" outlineLevel="0" collapsed="false">
      <c r="A50359" s="0" t="n">
        <v>116600.002</v>
      </c>
      <c r="B50359" s="0" t="n">
        <v>0.526</v>
      </c>
      <c r="C50359" s="0" t="n">
        <v>2.948</v>
      </c>
    </row>
    <row r="50360" customFormat="false" ht="15" hidden="false" customHeight="false" outlineLevel="0" collapsed="false">
      <c r="A50360" s="0" t="n">
        <v>116600.202</v>
      </c>
      <c r="B50360" s="0" t="n">
        <v>0.526</v>
      </c>
      <c r="C50360" s="0" t="n">
        <v>2.952</v>
      </c>
    </row>
    <row r="50361" customFormat="false" ht="15" hidden="false" customHeight="false" outlineLevel="0" collapsed="false">
      <c r="A50361" s="0" t="n">
        <v>116600.402</v>
      </c>
      <c r="B50361" s="0" t="n">
        <v>0.526</v>
      </c>
      <c r="C50361" s="0" t="n">
        <v>2.955</v>
      </c>
    </row>
    <row r="50362" customFormat="false" ht="15" hidden="false" customHeight="false" outlineLevel="0" collapsed="false">
      <c r="A50362" s="0" t="n">
        <v>116600.602</v>
      </c>
      <c r="B50362" s="0" t="n">
        <v>0.526</v>
      </c>
      <c r="C50362" s="0" t="n">
        <v>2.959</v>
      </c>
    </row>
    <row r="50363" customFormat="false" ht="15" hidden="false" customHeight="false" outlineLevel="0" collapsed="false">
      <c r="A50363" s="0" t="n">
        <v>116600.802</v>
      </c>
      <c r="B50363" s="0" t="n">
        <v>0.526</v>
      </c>
      <c r="C50363" s="0" t="n">
        <v>2.962</v>
      </c>
    </row>
    <row r="50364" customFormat="false" ht="15" hidden="false" customHeight="false" outlineLevel="0" collapsed="false">
      <c r="A50364" s="0" t="n">
        <v>116601.002</v>
      </c>
      <c r="B50364" s="0" t="n">
        <v>0.526</v>
      </c>
      <c r="C50364" s="0" t="n">
        <v>2.965</v>
      </c>
    </row>
    <row r="50365" customFormat="false" ht="15" hidden="false" customHeight="false" outlineLevel="0" collapsed="false">
      <c r="A50365" s="0" t="n">
        <v>116601.202</v>
      </c>
      <c r="B50365" s="0" t="n">
        <v>0.526</v>
      </c>
      <c r="C50365" s="0" t="n">
        <v>2.969</v>
      </c>
    </row>
    <row r="50366" customFormat="false" ht="15" hidden="false" customHeight="false" outlineLevel="0" collapsed="false">
      <c r="A50366" s="0" t="n">
        <v>116601.402</v>
      </c>
      <c r="B50366" s="0" t="n">
        <v>0.526</v>
      </c>
      <c r="C50366" s="0" t="n">
        <v>2.972</v>
      </c>
    </row>
    <row r="50367" customFormat="false" ht="15" hidden="false" customHeight="false" outlineLevel="0" collapsed="false">
      <c r="A50367" s="0" t="n">
        <v>116601.602</v>
      </c>
      <c r="B50367" s="0" t="n">
        <v>0.526</v>
      </c>
      <c r="C50367" s="0" t="n">
        <v>2.975</v>
      </c>
    </row>
    <row r="50368" customFormat="false" ht="15" hidden="false" customHeight="false" outlineLevel="0" collapsed="false">
      <c r="A50368" s="0" t="n">
        <v>116601.802</v>
      </c>
      <c r="B50368" s="0" t="n">
        <v>0.526</v>
      </c>
      <c r="C50368" s="0" t="n">
        <v>2.979</v>
      </c>
    </row>
    <row r="50369" customFormat="false" ht="15" hidden="false" customHeight="false" outlineLevel="0" collapsed="false">
      <c r="A50369" s="0" t="n">
        <v>116602.002</v>
      </c>
      <c r="B50369" s="0" t="n">
        <v>0.526</v>
      </c>
      <c r="C50369" s="0" t="n">
        <v>2.982</v>
      </c>
    </row>
    <row r="50370" customFormat="false" ht="15" hidden="false" customHeight="false" outlineLevel="0" collapsed="false">
      <c r="A50370" s="0" t="n">
        <v>116602.202</v>
      </c>
      <c r="B50370" s="0" t="n">
        <v>0.526</v>
      </c>
      <c r="C50370" s="0" t="n">
        <v>2.985</v>
      </c>
    </row>
    <row r="50371" customFormat="false" ht="15" hidden="false" customHeight="false" outlineLevel="0" collapsed="false">
      <c r="A50371" s="0" t="n">
        <v>116602.402</v>
      </c>
      <c r="B50371" s="0" t="n">
        <v>0.526</v>
      </c>
      <c r="C50371" s="0" t="n">
        <v>2.988</v>
      </c>
    </row>
    <row r="50372" customFormat="false" ht="15" hidden="false" customHeight="false" outlineLevel="0" collapsed="false">
      <c r="A50372" s="0" t="n">
        <v>116602.602</v>
      </c>
      <c r="B50372" s="0" t="n">
        <v>0.526</v>
      </c>
      <c r="C50372" s="0" t="n">
        <v>2.991</v>
      </c>
    </row>
    <row r="50373" customFormat="false" ht="15" hidden="false" customHeight="false" outlineLevel="0" collapsed="false">
      <c r="A50373" s="0" t="n">
        <v>116602.802</v>
      </c>
      <c r="B50373" s="0" t="n">
        <v>0.526</v>
      </c>
      <c r="C50373" s="0" t="n">
        <v>2.994</v>
      </c>
    </row>
    <row r="50374" customFormat="false" ht="15" hidden="false" customHeight="false" outlineLevel="0" collapsed="false">
      <c r="A50374" s="0" t="n">
        <v>116603.002</v>
      </c>
      <c r="B50374" s="0" t="n">
        <v>0.526</v>
      </c>
      <c r="C50374" s="0" t="n">
        <v>2.997</v>
      </c>
    </row>
    <row r="50375" customFormat="false" ht="15" hidden="false" customHeight="false" outlineLevel="0" collapsed="false">
      <c r="A50375" s="0" t="n">
        <v>116603.202</v>
      </c>
      <c r="B50375" s="0" t="n">
        <v>0.526</v>
      </c>
      <c r="C50375" s="0" t="n">
        <v>3</v>
      </c>
    </row>
    <row r="50376" customFormat="false" ht="15" hidden="false" customHeight="false" outlineLevel="0" collapsed="false">
      <c r="A50376" s="0" t="n">
        <v>116603.402</v>
      </c>
      <c r="B50376" s="0" t="n">
        <v>0.526</v>
      </c>
      <c r="C50376" s="0" t="n">
        <v>3.004</v>
      </c>
    </row>
    <row r="50377" customFormat="false" ht="15" hidden="false" customHeight="false" outlineLevel="0" collapsed="false">
      <c r="A50377" s="0" t="n">
        <v>116603.602</v>
      </c>
      <c r="B50377" s="0" t="n">
        <v>0.526</v>
      </c>
      <c r="C50377" s="0" t="n">
        <v>3.007</v>
      </c>
    </row>
    <row r="50378" customFormat="false" ht="15" hidden="false" customHeight="false" outlineLevel="0" collapsed="false">
      <c r="A50378" s="0" t="n">
        <v>116603.802</v>
      </c>
      <c r="B50378" s="0" t="n">
        <v>0.526</v>
      </c>
      <c r="C50378" s="0" t="n">
        <v>3.01</v>
      </c>
    </row>
    <row r="50379" customFormat="false" ht="15" hidden="false" customHeight="false" outlineLevel="0" collapsed="false">
      <c r="A50379" s="0" t="n">
        <v>116604.002</v>
      </c>
      <c r="B50379" s="0" t="n">
        <v>0.526</v>
      </c>
      <c r="C50379" s="0" t="n">
        <v>3.013</v>
      </c>
    </row>
    <row r="50380" customFormat="false" ht="15" hidden="false" customHeight="false" outlineLevel="0" collapsed="false">
      <c r="A50380" s="0" t="n">
        <v>116604.202</v>
      </c>
      <c r="B50380" s="0" t="n">
        <v>0.526</v>
      </c>
      <c r="C50380" s="0" t="n">
        <v>3.016</v>
      </c>
    </row>
    <row r="50381" customFormat="false" ht="15" hidden="false" customHeight="false" outlineLevel="0" collapsed="false">
      <c r="A50381" s="0" t="n">
        <v>116604.402</v>
      </c>
      <c r="B50381" s="0" t="n">
        <v>0.526</v>
      </c>
      <c r="C50381" s="0" t="n">
        <v>3.018</v>
      </c>
    </row>
    <row r="50382" customFormat="false" ht="15" hidden="false" customHeight="false" outlineLevel="0" collapsed="false">
      <c r="A50382" s="0" t="n">
        <v>116604.602</v>
      </c>
      <c r="B50382" s="0" t="n">
        <v>0.526</v>
      </c>
      <c r="C50382" s="0" t="n">
        <v>3.021</v>
      </c>
    </row>
    <row r="50383" customFormat="false" ht="15" hidden="false" customHeight="false" outlineLevel="0" collapsed="false">
      <c r="A50383" s="0" t="n">
        <v>116604.802</v>
      </c>
      <c r="B50383" s="0" t="n">
        <v>0.526</v>
      </c>
      <c r="C50383" s="0" t="n">
        <v>3.024</v>
      </c>
    </row>
    <row r="50384" customFormat="false" ht="15" hidden="false" customHeight="false" outlineLevel="0" collapsed="false">
      <c r="A50384" s="0" t="n">
        <v>116605.002</v>
      </c>
      <c r="B50384" s="0" t="n">
        <v>0.526</v>
      </c>
      <c r="C50384" s="0" t="n">
        <v>3.027</v>
      </c>
    </row>
    <row r="50385" customFormat="false" ht="15" hidden="false" customHeight="false" outlineLevel="0" collapsed="false">
      <c r="A50385" s="0" t="n">
        <v>116605.202</v>
      </c>
      <c r="B50385" s="0" t="n">
        <v>0.526</v>
      </c>
      <c r="C50385" s="0" t="n">
        <v>3.03</v>
      </c>
    </row>
    <row r="50386" customFormat="false" ht="15" hidden="false" customHeight="false" outlineLevel="0" collapsed="false">
      <c r="A50386" s="0" t="n">
        <v>116605.402</v>
      </c>
      <c r="B50386" s="0" t="n">
        <v>0.526</v>
      </c>
      <c r="C50386" s="0" t="n">
        <v>3.033</v>
      </c>
    </row>
    <row r="50387" customFormat="false" ht="15" hidden="false" customHeight="false" outlineLevel="0" collapsed="false">
      <c r="A50387" s="0" t="n">
        <v>116605.602</v>
      </c>
      <c r="B50387" s="0" t="n">
        <v>0.526</v>
      </c>
      <c r="C50387" s="0" t="n">
        <v>3.036</v>
      </c>
    </row>
    <row r="50388" customFormat="false" ht="15" hidden="false" customHeight="false" outlineLevel="0" collapsed="false">
      <c r="A50388" s="0" t="n">
        <v>116605.802</v>
      </c>
      <c r="B50388" s="0" t="n">
        <v>0.526</v>
      </c>
      <c r="C50388" s="0" t="n">
        <v>3.038</v>
      </c>
    </row>
    <row r="50389" customFormat="false" ht="15" hidden="false" customHeight="false" outlineLevel="0" collapsed="false">
      <c r="A50389" s="0" t="n">
        <v>116606.002</v>
      </c>
      <c r="B50389" s="0" t="n">
        <v>0.526</v>
      </c>
      <c r="C50389" s="0" t="n">
        <v>3.041</v>
      </c>
    </row>
    <row r="50390" customFormat="false" ht="15" hidden="false" customHeight="false" outlineLevel="0" collapsed="false">
      <c r="A50390" s="0" t="n">
        <v>116606.202</v>
      </c>
      <c r="B50390" s="0" t="n">
        <v>0.526</v>
      </c>
      <c r="C50390" s="0" t="n">
        <v>3.044</v>
      </c>
    </row>
    <row r="50391" customFormat="false" ht="15" hidden="false" customHeight="false" outlineLevel="0" collapsed="false">
      <c r="A50391" s="0" t="n">
        <v>116606.402</v>
      </c>
      <c r="B50391" s="0" t="n">
        <v>0.526</v>
      </c>
      <c r="C50391" s="0" t="n">
        <v>3.047</v>
      </c>
    </row>
    <row r="50392" customFormat="false" ht="15" hidden="false" customHeight="false" outlineLevel="0" collapsed="false">
      <c r="A50392" s="0" t="n">
        <v>116606.602</v>
      </c>
      <c r="B50392" s="0" t="n">
        <v>0.526</v>
      </c>
      <c r="C50392" s="0" t="n">
        <v>3.049</v>
      </c>
    </row>
    <row r="50393" customFormat="false" ht="15" hidden="false" customHeight="false" outlineLevel="0" collapsed="false">
      <c r="A50393" s="0" t="n">
        <v>116606.802</v>
      </c>
      <c r="B50393" s="0" t="n">
        <v>0.526</v>
      </c>
      <c r="C50393" s="0" t="n">
        <v>3.052</v>
      </c>
    </row>
    <row r="50394" customFormat="false" ht="15" hidden="false" customHeight="false" outlineLevel="0" collapsed="false">
      <c r="A50394" s="0" t="n">
        <v>116607.002</v>
      </c>
      <c r="B50394" s="0" t="n">
        <v>0.526</v>
      </c>
      <c r="C50394" s="0" t="n">
        <v>3.055</v>
      </c>
    </row>
    <row r="50395" customFormat="false" ht="15" hidden="false" customHeight="false" outlineLevel="0" collapsed="false">
      <c r="A50395" s="0" t="n">
        <v>116607.202</v>
      </c>
      <c r="B50395" s="0" t="n">
        <v>0.526</v>
      </c>
      <c r="C50395" s="0" t="n">
        <v>3.057</v>
      </c>
    </row>
    <row r="50396" customFormat="false" ht="15" hidden="false" customHeight="false" outlineLevel="0" collapsed="false">
      <c r="A50396" s="0" t="n">
        <v>116607.402</v>
      </c>
      <c r="B50396" s="0" t="n">
        <v>0.526</v>
      </c>
      <c r="C50396" s="0" t="n">
        <v>3.06</v>
      </c>
    </row>
    <row r="50397" customFormat="false" ht="15" hidden="false" customHeight="false" outlineLevel="0" collapsed="false">
      <c r="A50397" s="0" t="n">
        <v>116607.602</v>
      </c>
      <c r="B50397" s="0" t="n">
        <v>0.526</v>
      </c>
      <c r="C50397" s="0" t="n">
        <v>3.063</v>
      </c>
    </row>
    <row r="50398" customFormat="false" ht="15" hidden="false" customHeight="false" outlineLevel="0" collapsed="false">
      <c r="A50398" s="0" t="n">
        <v>116607.802</v>
      </c>
      <c r="B50398" s="0" t="n">
        <v>0.526</v>
      </c>
      <c r="C50398" s="0" t="n">
        <v>3.065</v>
      </c>
    </row>
    <row r="50399" customFormat="false" ht="15" hidden="false" customHeight="false" outlineLevel="0" collapsed="false">
      <c r="A50399" s="0" t="n">
        <v>116608.002</v>
      </c>
      <c r="B50399" s="0" t="n">
        <v>0.526</v>
      </c>
      <c r="C50399" s="0" t="n">
        <v>3.068</v>
      </c>
    </row>
    <row r="50400" customFormat="false" ht="15" hidden="false" customHeight="false" outlineLevel="0" collapsed="false">
      <c r="A50400" s="0" t="n">
        <v>116608.202</v>
      </c>
      <c r="B50400" s="0" t="n">
        <v>0.526</v>
      </c>
      <c r="C50400" s="0" t="n">
        <v>3.07</v>
      </c>
    </row>
    <row r="50401" customFormat="false" ht="15" hidden="false" customHeight="false" outlineLevel="0" collapsed="false">
      <c r="A50401" s="0" t="n">
        <v>116608.402</v>
      </c>
      <c r="B50401" s="0" t="n">
        <v>0.526</v>
      </c>
      <c r="C50401" s="0" t="n">
        <v>3.073</v>
      </c>
    </row>
    <row r="50402" customFormat="false" ht="15" hidden="false" customHeight="false" outlineLevel="0" collapsed="false">
      <c r="A50402" s="0" t="n">
        <v>116608.602</v>
      </c>
      <c r="B50402" s="0" t="n">
        <v>0.526</v>
      </c>
      <c r="C50402" s="0" t="n">
        <v>3.075</v>
      </c>
    </row>
    <row r="50403" customFormat="false" ht="15" hidden="false" customHeight="false" outlineLevel="0" collapsed="false">
      <c r="A50403" s="0" t="n">
        <v>116608.802</v>
      </c>
      <c r="B50403" s="0" t="n">
        <v>0.526</v>
      </c>
      <c r="C50403" s="0" t="n">
        <v>3.078</v>
      </c>
    </row>
    <row r="50404" customFormat="false" ht="15" hidden="false" customHeight="false" outlineLevel="0" collapsed="false">
      <c r="A50404" s="0" t="n">
        <v>116609.002</v>
      </c>
      <c r="B50404" s="0" t="n">
        <v>0.526</v>
      </c>
      <c r="C50404" s="0" t="n">
        <v>3.08</v>
      </c>
    </row>
    <row r="50405" customFormat="false" ht="15" hidden="false" customHeight="false" outlineLevel="0" collapsed="false">
      <c r="A50405" s="0" t="n">
        <v>116609.202</v>
      </c>
      <c r="B50405" s="0" t="n">
        <v>0.526</v>
      </c>
      <c r="C50405" s="0" t="n">
        <v>3.083</v>
      </c>
    </row>
    <row r="50406" customFormat="false" ht="15" hidden="false" customHeight="false" outlineLevel="0" collapsed="false">
      <c r="A50406" s="0" t="n">
        <v>116609.402</v>
      </c>
      <c r="B50406" s="0" t="n">
        <v>0.526</v>
      </c>
      <c r="C50406" s="0" t="n">
        <v>3.085</v>
      </c>
    </row>
    <row r="50407" customFormat="false" ht="15" hidden="false" customHeight="false" outlineLevel="0" collapsed="false">
      <c r="A50407" s="0" t="n">
        <v>116609.602</v>
      </c>
      <c r="B50407" s="0" t="n">
        <v>0.526</v>
      </c>
      <c r="C50407" s="0" t="n">
        <v>3.088</v>
      </c>
    </row>
    <row r="50408" customFormat="false" ht="15" hidden="false" customHeight="false" outlineLevel="0" collapsed="false">
      <c r="A50408" s="0" t="n">
        <v>116609.802</v>
      </c>
      <c r="B50408" s="0" t="n">
        <v>0.526</v>
      </c>
      <c r="C50408" s="0" t="n">
        <v>3.09</v>
      </c>
    </row>
    <row r="50409" customFormat="false" ht="15" hidden="false" customHeight="false" outlineLevel="0" collapsed="false">
      <c r="A50409" s="0" t="n">
        <v>116610.002</v>
      </c>
      <c r="B50409" s="0" t="n">
        <v>0.526</v>
      </c>
      <c r="C50409" s="0" t="n">
        <v>3.092</v>
      </c>
    </row>
    <row r="50410" customFormat="false" ht="15" hidden="false" customHeight="false" outlineLevel="0" collapsed="false">
      <c r="A50410" s="0" t="n">
        <v>116610.202</v>
      </c>
      <c r="B50410" s="0" t="n">
        <v>0.526</v>
      </c>
      <c r="C50410" s="0" t="n">
        <v>3.095</v>
      </c>
    </row>
    <row r="50411" customFormat="false" ht="15" hidden="false" customHeight="false" outlineLevel="0" collapsed="false">
      <c r="A50411" s="0" t="n">
        <v>116610.402</v>
      </c>
      <c r="B50411" s="0" t="n">
        <v>0.526</v>
      </c>
      <c r="C50411" s="0" t="n">
        <v>3.097</v>
      </c>
    </row>
    <row r="50412" customFormat="false" ht="15" hidden="false" customHeight="false" outlineLevel="0" collapsed="false">
      <c r="A50412" s="0" t="n">
        <v>116610.602</v>
      </c>
      <c r="B50412" s="0" t="n">
        <v>0.526</v>
      </c>
      <c r="C50412" s="0" t="n">
        <v>3.099</v>
      </c>
    </row>
    <row r="50413" customFormat="false" ht="15" hidden="false" customHeight="false" outlineLevel="0" collapsed="false">
      <c r="A50413" s="0" t="n">
        <v>116610.802</v>
      </c>
      <c r="B50413" s="0" t="n">
        <v>0.526</v>
      </c>
      <c r="C50413" s="0" t="n">
        <v>3.102</v>
      </c>
    </row>
    <row r="50414" customFormat="false" ht="15" hidden="false" customHeight="false" outlineLevel="0" collapsed="false">
      <c r="A50414" s="0" t="n">
        <v>116611.002</v>
      </c>
      <c r="B50414" s="0" t="n">
        <v>0.526</v>
      </c>
      <c r="C50414" s="0" t="n">
        <v>3.104</v>
      </c>
    </row>
    <row r="50415" customFormat="false" ht="15" hidden="false" customHeight="false" outlineLevel="0" collapsed="false">
      <c r="A50415" s="0" t="n">
        <v>116611.202</v>
      </c>
      <c r="B50415" s="0" t="n">
        <v>0.526</v>
      </c>
      <c r="C50415" s="0" t="n">
        <v>3.106</v>
      </c>
    </row>
    <row r="50416" customFormat="false" ht="15" hidden="false" customHeight="false" outlineLevel="0" collapsed="false">
      <c r="A50416" s="0" t="n">
        <v>116611.402</v>
      </c>
      <c r="B50416" s="0" t="n">
        <v>0.526</v>
      </c>
      <c r="C50416" s="0" t="n">
        <v>3.109</v>
      </c>
    </row>
    <row r="50417" customFormat="false" ht="15" hidden="false" customHeight="false" outlineLevel="0" collapsed="false">
      <c r="A50417" s="0" t="n">
        <v>116611.602</v>
      </c>
      <c r="B50417" s="0" t="n">
        <v>0.526</v>
      </c>
      <c r="C50417" s="0" t="n">
        <v>3.111</v>
      </c>
    </row>
    <row r="50418" customFormat="false" ht="15" hidden="false" customHeight="false" outlineLevel="0" collapsed="false">
      <c r="A50418" s="0" t="n">
        <v>116611.802</v>
      </c>
      <c r="B50418" s="0" t="n">
        <v>0.526</v>
      </c>
      <c r="C50418" s="0" t="n">
        <v>3.114</v>
      </c>
    </row>
    <row r="50419" customFormat="false" ht="15" hidden="false" customHeight="false" outlineLevel="0" collapsed="false">
      <c r="A50419" s="0" t="n">
        <v>116612.002</v>
      </c>
      <c r="B50419" s="0" t="n">
        <v>0.526</v>
      </c>
      <c r="C50419" s="0" t="n">
        <v>3.116</v>
      </c>
    </row>
    <row r="50420" customFormat="false" ht="15" hidden="false" customHeight="false" outlineLevel="0" collapsed="false">
      <c r="A50420" s="0" t="n">
        <v>116612.202</v>
      </c>
      <c r="B50420" s="0" t="n">
        <v>0.526</v>
      </c>
      <c r="C50420" s="0" t="n">
        <v>3.118</v>
      </c>
    </row>
    <row r="50421" customFormat="false" ht="15" hidden="false" customHeight="false" outlineLevel="0" collapsed="false">
      <c r="A50421" s="0" t="n">
        <v>116612.402</v>
      </c>
      <c r="B50421" s="0" t="n">
        <v>0.526</v>
      </c>
      <c r="C50421" s="0" t="n">
        <v>3.12</v>
      </c>
    </row>
    <row r="50422" customFormat="false" ht="15" hidden="false" customHeight="false" outlineLevel="0" collapsed="false">
      <c r="A50422" s="0" t="n">
        <v>116612.602</v>
      </c>
      <c r="B50422" s="0" t="n">
        <v>0.526</v>
      </c>
      <c r="C50422" s="0" t="n">
        <v>3.123</v>
      </c>
    </row>
    <row r="50423" customFormat="false" ht="15" hidden="false" customHeight="false" outlineLevel="0" collapsed="false">
      <c r="A50423" s="0" t="n">
        <v>116612.802</v>
      </c>
      <c r="B50423" s="0" t="n">
        <v>0.526</v>
      </c>
      <c r="C50423" s="0" t="n">
        <v>3.125</v>
      </c>
    </row>
    <row r="50424" customFormat="false" ht="15" hidden="false" customHeight="false" outlineLevel="0" collapsed="false">
      <c r="A50424" s="0" t="n">
        <v>116613.002</v>
      </c>
      <c r="B50424" s="0" t="n">
        <v>0.526</v>
      </c>
      <c r="C50424" s="0" t="n">
        <v>3.127</v>
      </c>
    </row>
    <row r="50425" customFormat="false" ht="15" hidden="false" customHeight="false" outlineLevel="0" collapsed="false">
      <c r="A50425" s="0" t="n">
        <v>116613.202</v>
      </c>
      <c r="B50425" s="0" t="n">
        <v>0.526</v>
      </c>
      <c r="C50425" s="0" t="n">
        <v>3.129</v>
      </c>
    </row>
    <row r="50426" customFormat="false" ht="15" hidden="false" customHeight="false" outlineLevel="0" collapsed="false">
      <c r="A50426" s="0" t="n">
        <v>116613.402</v>
      </c>
      <c r="B50426" s="0" t="n">
        <v>0.526</v>
      </c>
      <c r="C50426" s="0" t="n">
        <v>3.132</v>
      </c>
    </row>
    <row r="50427" customFormat="false" ht="15" hidden="false" customHeight="false" outlineLevel="0" collapsed="false">
      <c r="A50427" s="0" t="n">
        <v>116613.602</v>
      </c>
      <c r="B50427" s="0" t="n">
        <v>0.526</v>
      </c>
      <c r="C50427" s="0" t="n">
        <v>3.134</v>
      </c>
    </row>
    <row r="50428" customFormat="false" ht="15" hidden="false" customHeight="false" outlineLevel="0" collapsed="false">
      <c r="A50428" s="0" t="n">
        <v>116613.802</v>
      </c>
      <c r="B50428" s="0" t="n">
        <v>0.526</v>
      </c>
      <c r="C50428" s="0" t="n">
        <v>3.136</v>
      </c>
    </row>
    <row r="50429" customFormat="false" ht="15" hidden="false" customHeight="false" outlineLevel="0" collapsed="false">
      <c r="A50429" s="0" t="n">
        <v>116614.002</v>
      </c>
      <c r="B50429" s="0" t="n">
        <v>0.526</v>
      </c>
      <c r="C50429" s="0" t="n">
        <v>3.138</v>
      </c>
    </row>
    <row r="50430" customFormat="false" ht="15" hidden="false" customHeight="false" outlineLevel="0" collapsed="false">
      <c r="A50430" s="0" t="n">
        <v>116614.202</v>
      </c>
      <c r="B50430" s="0" t="n">
        <v>0.526</v>
      </c>
      <c r="C50430" s="0" t="n">
        <v>3.141</v>
      </c>
    </row>
    <row r="50431" customFormat="false" ht="15" hidden="false" customHeight="false" outlineLevel="0" collapsed="false">
      <c r="A50431" s="0" t="n">
        <v>116614.402</v>
      </c>
      <c r="B50431" s="0" t="n">
        <v>0.526</v>
      </c>
      <c r="C50431" s="0" t="n">
        <v>3.143</v>
      </c>
    </row>
    <row r="50432" customFormat="false" ht="15" hidden="false" customHeight="false" outlineLevel="0" collapsed="false">
      <c r="A50432" s="0" t="n">
        <v>116614.602</v>
      </c>
      <c r="B50432" s="0" t="n">
        <v>0.526</v>
      </c>
      <c r="C50432" s="0" t="n">
        <v>3.145</v>
      </c>
    </row>
    <row r="50433" customFormat="false" ht="15" hidden="false" customHeight="false" outlineLevel="0" collapsed="false">
      <c r="A50433" s="0" t="n">
        <v>116614.802</v>
      </c>
      <c r="B50433" s="0" t="n">
        <v>0.526</v>
      </c>
      <c r="C50433" s="0" t="n">
        <v>3.147</v>
      </c>
    </row>
    <row r="50434" customFormat="false" ht="15" hidden="false" customHeight="false" outlineLevel="0" collapsed="false">
      <c r="A50434" s="0" t="n">
        <v>116615.002</v>
      </c>
      <c r="B50434" s="0" t="n">
        <v>0.526</v>
      </c>
      <c r="C50434" s="0" t="n">
        <v>3.149</v>
      </c>
    </row>
    <row r="50435" customFormat="false" ht="15" hidden="false" customHeight="false" outlineLevel="0" collapsed="false">
      <c r="A50435" s="0" t="n">
        <v>116615.202</v>
      </c>
      <c r="B50435" s="0" t="n">
        <v>0.526</v>
      </c>
      <c r="C50435" s="0" t="n">
        <v>3.152</v>
      </c>
    </row>
    <row r="50436" customFormat="false" ht="15" hidden="false" customHeight="false" outlineLevel="0" collapsed="false">
      <c r="A50436" s="0" t="n">
        <v>116615.402</v>
      </c>
      <c r="B50436" s="0" t="n">
        <v>0.526</v>
      </c>
      <c r="C50436" s="0" t="n">
        <v>3.154</v>
      </c>
    </row>
    <row r="50437" customFormat="false" ht="15" hidden="false" customHeight="false" outlineLevel="0" collapsed="false">
      <c r="A50437" s="0" t="n">
        <v>116615.602</v>
      </c>
      <c r="B50437" s="0" t="n">
        <v>0.526</v>
      </c>
      <c r="C50437" s="0" t="n">
        <v>3.156</v>
      </c>
    </row>
    <row r="50438" customFormat="false" ht="15" hidden="false" customHeight="false" outlineLevel="0" collapsed="false">
      <c r="A50438" s="0" t="n">
        <v>116615.802</v>
      </c>
      <c r="B50438" s="0" t="n">
        <v>0.526</v>
      </c>
      <c r="C50438" s="0" t="n">
        <v>3.158</v>
      </c>
    </row>
    <row r="50439" customFormat="false" ht="15" hidden="false" customHeight="false" outlineLevel="0" collapsed="false">
      <c r="A50439" s="0" t="n">
        <v>116616.002</v>
      </c>
      <c r="B50439" s="0" t="n">
        <v>0.526</v>
      </c>
      <c r="C50439" s="0" t="n">
        <v>3.16</v>
      </c>
    </row>
    <row r="50440" customFormat="false" ht="15" hidden="false" customHeight="false" outlineLevel="0" collapsed="false">
      <c r="A50440" s="0" t="n">
        <v>116616.202</v>
      </c>
      <c r="B50440" s="0" t="n">
        <v>0.526</v>
      </c>
      <c r="C50440" s="0" t="n">
        <v>3.162</v>
      </c>
    </row>
    <row r="50441" customFormat="false" ht="15" hidden="false" customHeight="false" outlineLevel="0" collapsed="false">
      <c r="A50441" s="0" t="n">
        <v>116616.402</v>
      </c>
      <c r="B50441" s="0" t="n">
        <v>0.526</v>
      </c>
      <c r="C50441" s="0" t="n">
        <v>3.164</v>
      </c>
    </row>
    <row r="50442" customFormat="false" ht="15" hidden="false" customHeight="false" outlineLevel="0" collapsed="false">
      <c r="A50442" s="0" t="n">
        <v>116616.602</v>
      </c>
      <c r="B50442" s="0" t="n">
        <v>0.526</v>
      </c>
      <c r="C50442" s="0" t="n">
        <v>3.166</v>
      </c>
    </row>
    <row r="50443" customFormat="false" ht="15" hidden="false" customHeight="false" outlineLevel="0" collapsed="false">
      <c r="A50443" s="0" t="n">
        <v>116616.802</v>
      </c>
      <c r="B50443" s="0" t="n">
        <v>0.526</v>
      </c>
      <c r="C50443" s="0" t="n">
        <v>3.169</v>
      </c>
    </row>
    <row r="50444" customFormat="false" ht="15" hidden="false" customHeight="false" outlineLevel="0" collapsed="false">
      <c r="A50444" s="0" t="n">
        <v>116617.002</v>
      </c>
      <c r="B50444" s="0" t="n">
        <v>0.526</v>
      </c>
      <c r="C50444" s="0" t="n">
        <v>3.171</v>
      </c>
    </row>
    <row r="50445" customFormat="false" ht="15" hidden="false" customHeight="false" outlineLevel="0" collapsed="false">
      <c r="A50445" s="0" t="n">
        <v>116617.202</v>
      </c>
      <c r="B50445" s="0" t="n">
        <v>0.526</v>
      </c>
      <c r="C50445" s="0" t="n">
        <v>3.173</v>
      </c>
    </row>
    <row r="50446" customFormat="false" ht="15" hidden="false" customHeight="false" outlineLevel="0" collapsed="false">
      <c r="A50446" s="0" t="n">
        <v>116617.402</v>
      </c>
      <c r="B50446" s="0" t="n">
        <v>0.526</v>
      </c>
      <c r="C50446" s="0" t="n">
        <v>3.175</v>
      </c>
    </row>
    <row r="50447" customFormat="false" ht="15" hidden="false" customHeight="false" outlineLevel="0" collapsed="false">
      <c r="A50447" s="0" t="n">
        <v>116617.802</v>
      </c>
      <c r="B50447" s="0" t="n">
        <v>0.526</v>
      </c>
      <c r="C50447" s="0" t="n">
        <v>3.179</v>
      </c>
    </row>
    <row r="50448" customFormat="false" ht="15" hidden="false" customHeight="false" outlineLevel="0" collapsed="false">
      <c r="A50448" s="0" t="n">
        <v>116618.002</v>
      </c>
      <c r="B50448" s="0" t="n">
        <v>0.526</v>
      </c>
      <c r="C50448" s="0" t="n">
        <v>3.181</v>
      </c>
    </row>
    <row r="50449" customFormat="false" ht="15" hidden="false" customHeight="false" outlineLevel="0" collapsed="false">
      <c r="A50449" s="0" t="n">
        <v>116618.202</v>
      </c>
      <c r="B50449" s="0" t="n">
        <v>0.526</v>
      </c>
      <c r="C50449" s="0" t="n">
        <v>3.183</v>
      </c>
    </row>
    <row r="50450" customFormat="false" ht="15" hidden="false" customHeight="false" outlineLevel="0" collapsed="false">
      <c r="A50450" s="0" t="n">
        <v>116618.402</v>
      </c>
      <c r="B50450" s="0" t="n">
        <v>0.526</v>
      </c>
      <c r="C50450" s="0" t="n">
        <v>3.185</v>
      </c>
    </row>
    <row r="50451" customFormat="false" ht="15" hidden="false" customHeight="false" outlineLevel="0" collapsed="false">
      <c r="A50451" s="0" t="n">
        <v>116618.602</v>
      </c>
      <c r="B50451" s="0" t="n">
        <v>0.526</v>
      </c>
      <c r="C50451" s="0" t="n">
        <v>3.187</v>
      </c>
    </row>
    <row r="50452" customFormat="false" ht="15" hidden="false" customHeight="false" outlineLevel="0" collapsed="false">
      <c r="A50452" s="0" t="n">
        <v>116619.002</v>
      </c>
      <c r="B50452" s="0" t="n">
        <v>0.526</v>
      </c>
      <c r="C50452" s="0" t="n">
        <v>3.191</v>
      </c>
    </row>
    <row r="50453" customFormat="false" ht="15" hidden="false" customHeight="false" outlineLevel="0" collapsed="false">
      <c r="A50453" s="0" t="n">
        <v>116619.202</v>
      </c>
      <c r="B50453" s="0" t="n">
        <v>0.526</v>
      </c>
      <c r="C50453" s="0" t="n">
        <v>3.193</v>
      </c>
    </row>
    <row r="50454" customFormat="false" ht="15" hidden="false" customHeight="false" outlineLevel="0" collapsed="false">
      <c r="A50454" s="0" t="n">
        <v>116619.402</v>
      </c>
      <c r="B50454" s="0" t="n">
        <v>0.526</v>
      </c>
      <c r="C50454" s="0" t="n">
        <v>3.195</v>
      </c>
    </row>
    <row r="50455" customFormat="false" ht="15" hidden="false" customHeight="false" outlineLevel="0" collapsed="false">
      <c r="A50455" s="0" t="n">
        <v>116619.602</v>
      </c>
      <c r="B50455" s="0" t="n">
        <v>0.526</v>
      </c>
      <c r="C50455" s="0" t="n">
        <v>3.197</v>
      </c>
    </row>
    <row r="50456" customFormat="false" ht="15" hidden="false" customHeight="false" outlineLevel="0" collapsed="false">
      <c r="A50456" s="0" t="n">
        <v>116619.802</v>
      </c>
      <c r="B50456" s="0" t="n">
        <v>0.526</v>
      </c>
      <c r="C50456" s="0" t="n">
        <v>3.199</v>
      </c>
    </row>
    <row r="50457" customFormat="false" ht="15" hidden="false" customHeight="false" outlineLevel="0" collapsed="false">
      <c r="A50457" s="0" t="n">
        <v>116620.202</v>
      </c>
      <c r="B50457" s="0" t="n">
        <v>0.526</v>
      </c>
      <c r="C50457" s="0" t="n">
        <v>3.203</v>
      </c>
    </row>
    <row r="50458" customFormat="false" ht="15" hidden="false" customHeight="false" outlineLevel="0" collapsed="false">
      <c r="A50458" s="0" t="n">
        <v>116620.602</v>
      </c>
      <c r="B50458" s="0" t="n">
        <v>0.526</v>
      </c>
      <c r="C50458" s="0" t="n">
        <v>3.207</v>
      </c>
    </row>
    <row r="50459" customFormat="false" ht="15" hidden="false" customHeight="false" outlineLevel="0" collapsed="false">
      <c r="A50459" s="0" t="n">
        <v>116621.002</v>
      </c>
      <c r="B50459" s="0" t="n">
        <v>0.526</v>
      </c>
      <c r="C50459" s="0" t="n">
        <v>3.211</v>
      </c>
    </row>
    <row r="50460" customFormat="false" ht="15" hidden="false" customHeight="false" outlineLevel="0" collapsed="false">
      <c r="A50460" s="0" t="n">
        <v>116621.402</v>
      </c>
      <c r="B50460" s="0" t="n">
        <v>0.526</v>
      </c>
      <c r="C50460" s="0" t="n">
        <v>3.215</v>
      </c>
    </row>
    <row r="50461" customFormat="false" ht="15" hidden="false" customHeight="false" outlineLevel="0" collapsed="false">
      <c r="A50461" s="0" t="n">
        <v>116621.802</v>
      </c>
      <c r="B50461" s="0" t="n">
        <v>0.526</v>
      </c>
      <c r="C50461" s="0" t="n">
        <v>3.219</v>
      </c>
    </row>
    <row r="50462" customFormat="false" ht="15" hidden="false" customHeight="false" outlineLevel="0" collapsed="false">
      <c r="A50462" s="0" t="n">
        <v>116622.202</v>
      </c>
      <c r="B50462" s="0" t="n">
        <v>0.526</v>
      </c>
      <c r="C50462" s="0" t="n">
        <v>3.223</v>
      </c>
    </row>
    <row r="50463" customFormat="false" ht="15" hidden="false" customHeight="false" outlineLevel="0" collapsed="false">
      <c r="A50463" s="0" t="n">
        <v>116622.602</v>
      </c>
      <c r="B50463" s="0" t="n">
        <v>0.526</v>
      </c>
      <c r="C50463" s="0" t="n">
        <v>3.227</v>
      </c>
    </row>
    <row r="50464" customFormat="false" ht="15" hidden="false" customHeight="false" outlineLevel="0" collapsed="false">
      <c r="A50464" s="0" t="n">
        <v>116623.002</v>
      </c>
      <c r="B50464" s="0" t="n">
        <v>0.526</v>
      </c>
      <c r="C50464" s="0" t="n">
        <v>3.231</v>
      </c>
    </row>
    <row r="50465" customFormat="false" ht="15" hidden="false" customHeight="false" outlineLevel="0" collapsed="false">
      <c r="A50465" s="0" t="n">
        <v>116623.402</v>
      </c>
      <c r="B50465" s="0" t="n">
        <v>0.526</v>
      </c>
      <c r="C50465" s="0" t="n">
        <v>3.234</v>
      </c>
    </row>
    <row r="50466" customFormat="false" ht="15" hidden="false" customHeight="false" outlineLevel="0" collapsed="false">
      <c r="A50466" s="0" t="n">
        <v>116623.802</v>
      </c>
      <c r="B50466" s="0" t="n">
        <v>0.526</v>
      </c>
      <c r="C50466" s="0" t="n">
        <v>3.238</v>
      </c>
    </row>
    <row r="50467" customFormat="false" ht="15" hidden="false" customHeight="false" outlineLevel="0" collapsed="false">
      <c r="A50467" s="0" t="n">
        <v>116624.202</v>
      </c>
      <c r="B50467" s="0" t="n">
        <v>0.526</v>
      </c>
      <c r="C50467" s="0" t="n">
        <v>3.242</v>
      </c>
    </row>
    <row r="50468" customFormat="false" ht="15" hidden="false" customHeight="false" outlineLevel="0" collapsed="false">
      <c r="A50468" s="0" t="n">
        <v>116624.602</v>
      </c>
      <c r="B50468" s="0" t="n">
        <v>0.526</v>
      </c>
      <c r="C50468" s="0" t="n">
        <v>3.246</v>
      </c>
    </row>
    <row r="50469" customFormat="false" ht="15" hidden="false" customHeight="false" outlineLevel="0" collapsed="false">
      <c r="A50469" s="0" t="n">
        <v>116625.002</v>
      </c>
      <c r="B50469" s="0" t="n">
        <v>0.526</v>
      </c>
      <c r="C50469" s="0" t="n">
        <v>3.249</v>
      </c>
    </row>
    <row r="50470" customFormat="false" ht="15" hidden="false" customHeight="false" outlineLevel="0" collapsed="false">
      <c r="A50470" s="0" t="n">
        <v>116625.402</v>
      </c>
      <c r="B50470" s="0" t="n">
        <v>0.526</v>
      </c>
      <c r="C50470" s="0" t="n">
        <v>3.253</v>
      </c>
    </row>
    <row r="50471" customFormat="false" ht="15" hidden="false" customHeight="false" outlineLevel="0" collapsed="false">
      <c r="A50471" s="0" t="n">
        <v>116625.802</v>
      </c>
      <c r="B50471" s="0" t="n">
        <v>0.526</v>
      </c>
      <c r="C50471" s="0" t="n">
        <v>3.257</v>
      </c>
    </row>
    <row r="50472" customFormat="false" ht="15" hidden="false" customHeight="false" outlineLevel="0" collapsed="false">
      <c r="A50472" s="0" t="n">
        <v>116626.202</v>
      </c>
      <c r="B50472" s="0" t="n">
        <v>0.526</v>
      </c>
      <c r="C50472" s="0" t="n">
        <v>3.26</v>
      </c>
    </row>
    <row r="50473" customFormat="false" ht="15" hidden="false" customHeight="false" outlineLevel="0" collapsed="false">
      <c r="A50473" s="0" t="n">
        <v>116626.602</v>
      </c>
      <c r="B50473" s="0" t="n">
        <v>0.526</v>
      </c>
      <c r="C50473" s="0" t="n">
        <v>3.264</v>
      </c>
    </row>
    <row r="50474" customFormat="false" ht="15" hidden="false" customHeight="false" outlineLevel="0" collapsed="false">
      <c r="A50474" s="0" t="n">
        <v>116627.002</v>
      </c>
      <c r="B50474" s="0" t="n">
        <v>0.526</v>
      </c>
      <c r="C50474" s="0" t="n">
        <v>3.268</v>
      </c>
    </row>
    <row r="50475" customFormat="false" ht="15" hidden="false" customHeight="false" outlineLevel="0" collapsed="false">
      <c r="A50475" s="0" t="n">
        <v>116627.402</v>
      </c>
      <c r="B50475" s="0" t="n">
        <v>0.526</v>
      </c>
      <c r="C50475" s="0" t="n">
        <v>3.271</v>
      </c>
    </row>
    <row r="50476" customFormat="false" ht="15" hidden="false" customHeight="false" outlineLevel="0" collapsed="false">
      <c r="A50476" s="0" t="n">
        <v>116627.802</v>
      </c>
      <c r="B50476" s="0" t="n">
        <v>0.526</v>
      </c>
      <c r="C50476" s="0" t="n">
        <v>3.275</v>
      </c>
    </row>
    <row r="50477" customFormat="false" ht="15" hidden="false" customHeight="false" outlineLevel="0" collapsed="false">
      <c r="A50477" s="0" t="n">
        <v>116628.202</v>
      </c>
      <c r="B50477" s="0" t="n">
        <v>0.526</v>
      </c>
      <c r="C50477" s="0" t="n">
        <v>3.278</v>
      </c>
    </row>
    <row r="50478" customFormat="false" ht="15" hidden="false" customHeight="false" outlineLevel="0" collapsed="false">
      <c r="A50478" s="0" t="n">
        <v>116628.602</v>
      </c>
      <c r="B50478" s="0" t="n">
        <v>0.526</v>
      </c>
      <c r="C50478" s="0" t="n">
        <v>3.282</v>
      </c>
    </row>
    <row r="50479" customFormat="false" ht="15" hidden="false" customHeight="false" outlineLevel="0" collapsed="false">
      <c r="A50479" s="0" t="n">
        <v>116629.002</v>
      </c>
      <c r="B50479" s="0" t="n">
        <v>0.526</v>
      </c>
      <c r="C50479" s="0" t="n">
        <v>3.285</v>
      </c>
    </row>
    <row r="50480" customFormat="false" ht="15" hidden="false" customHeight="false" outlineLevel="0" collapsed="false">
      <c r="A50480" s="0" t="n">
        <v>116629.402</v>
      </c>
      <c r="B50480" s="0" t="n">
        <v>0.526</v>
      </c>
      <c r="C50480" s="0" t="n">
        <v>3.289</v>
      </c>
    </row>
    <row r="50481" customFormat="false" ht="15" hidden="false" customHeight="false" outlineLevel="0" collapsed="false">
      <c r="A50481" s="0" t="n">
        <v>116629.802</v>
      </c>
      <c r="B50481" s="0" t="n">
        <v>0.526</v>
      </c>
      <c r="C50481" s="0" t="n">
        <v>3.292</v>
      </c>
    </row>
    <row r="50482" customFormat="false" ht="15" hidden="false" customHeight="false" outlineLevel="0" collapsed="false">
      <c r="A50482" s="0" t="n">
        <v>116630.202</v>
      </c>
      <c r="B50482" s="0" t="n">
        <v>0.526</v>
      </c>
      <c r="C50482" s="0" t="n">
        <v>3.296</v>
      </c>
    </row>
    <row r="50483" customFormat="false" ht="15" hidden="false" customHeight="false" outlineLevel="0" collapsed="false">
      <c r="A50483" s="0" t="n">
        <v>116630.602</v>
      </c>
      <c r="B50483" s="0" t="n">
        <v>0.526</v>
      </c>
      <c r="C50483" s="0" t="n">
        <v>3.299</v>
      </c>
    </row>
    <row r="50484" customFormat="false" ht="15" hidden="false" customHeight="false" outlineLevel="0" collapsed="false">
      <c r="A50484" s="0" t="n">
        <v>116631.002</v>
      </c>
      <c r="B50484" s="0" t="n">
        <v>0.526</v>
      </c>
      <c r="C50484" s="0" t="n">
        <v>3.303</v>
      </c>
    </row>
    <row r="50485" customFormat="false" ht="15" hidden="false" customHeight="false" outlineLevel="0" collapsed="false">
      <c r="A50485" s="0" t="n">
        <v>116631.402</v>
      </c>
      <c r="B50485" s="0" t="n">
        <v>0.526</v>
      </c>
      <c r="C50485" s="0" t="n">
        <v>3.306</v>
      </c>
    </row>
    <row r="50486" customFormat="false" ht="15" hidden="false" customHeight="false" outlineLevel="0" collapsed="false">
      <c r="A50486" s="0" t="n">
        <v>116631.802</v>
      </c>
      <c r="B50486" s="0" t="n">
        <v>0.526</v>
      </c>
      <c r="C50486" s="0" t="n">
        <v>3.309</v>
      </c>
    </row>
    <row r="50487" customFormat="false" ht="15" hidden="false" customHeight="false" outlineLevel="0" collapsed="false">
      <c r="A50487" s="0" t="n">
        <v>116632.202</v>
      </c>
      <c r="B50487" s="0" t="n">
        <v>0.526</v>
      </c>
      <c r="C50487" s="0" t="n">
        <v>3.313</v>
      </c>
    </row>
    <row r="50488" customFormat="false" ht="15" hidden="false" customHeight="false" outlineLevel="0" collapsed="false">
      <c r="A50488" s="0" t="n">
        <v>116632.602</v>
      </c>
      <c r="B50488" s="0" t="n">
        <v>0.526</v>
      </c>
      <c r="C50488" s="0" t="n">
        <v>3.316</v>
      </c>
    </row>
    <row r="50489" customFormat="false" ht="15" hidden="false" customHeight="false" outlineLevel="0" collapsed="false">
      <c r="A50489" s="0" t="n">
        <v>116633.002</v>
      </c>
      <c r="B50489" s="0" t="n">
        <v>0.526</v>
      </c>
      <c r="C50489" s="0" t="n">
        <v>3.32</v>
      </c>
    </row>
    <row r="50490" customFormat="false" ht="15" hidden="false" customHeight="false" outlineLevel="0" collapsed="false">
      <c r="A50490" s="0" t="n">
        <v>116633.402</v>
      </c>
      <c r="B50490" s="0" t="n">
        <v>0.526</v>
      </c>
      <c r="C50490" s="0" t="n">
        <v>3.323</v>
      </c>
    </row>
    <row r="50491" customFormat="false" ht="15" hidden="false" customHeight="false" outlineLevel="0" collapsed="false">
      <c r="A50491" s="0" t="n">
        <v>116633.802</v>
      </c>
      <c r="B50491" s="0" t="n">
        <v>0.526</v>
      </c>
      <c r="C50491" s="0" t="n">
        <v>3.326</v>
      </c>
    </row>
    <row r="50492" customFormat="false" ht="15" hidden="false" customHeight="false" outlineLevel="0" collapsed="false">
      <c r="A50492" s="0" t="n">
        <v>116634.202</v>
      </c>
      <c r="B50492" s="0" t="n">
        <v>0.526</v>
      </c>
      <c r="C50492" s="0" t="n">
        <v>3.329</v>
      </c>
    </row>
    <row r="50493" customFormat="false" ht="15" hidden="false" customHeight="false" outlineLevel="0" collapsed="false">
      <c r="A50493" s="0" t="n">
        <v>116634.602</v>
      </c>
      <c r="B50493" s="0" t="n">
        <v>0.526</v>
      </c>
      <c r="C50493" s="0" t="n">
        <v>3.333</v>
      </c>
    </row>
    <row r="50494" customFormat="false" ht="15" hidden="false" customHeight="false" outlineLevel="0" collapsed="false">
      <c r="A50494" s="0" t="n">
        <v>116635.002</v>
      </c>
      <c r="B50494" s="0" t="n">
        <v>0.526</v>
      </c>
      <c r="C50494" s="0" t="n">
        <v>3.336</v>
      </c>
    </row>
    <row r="50495" customFormat="false" ht="15" hidden="false" customHeight="false" outlineLevel="0" collapsed="false">
      <c r="A50495" s="0" t="n">
        <v>116635.402</v>
      </c>
      <c r="B50495" s="0" t="n">
        <v>0.526</v>
      </c>
      <c r="C50495" s="0" t="n">
        <v>3.339</v>
      </c>
    </row>
    <row r="50496" customFormat="false" ht="15" hidden="false" customHeight="false" outlineLevel="0" collapsed="false">
      <c r="A50496" s="0" t="n">
        <v>116635.802</v>
      </c>
      <c r="B50496" s="0" t="n">
        <v>0.526</v>
      </c>
      <c r="C50496" s="0" t="n">
        <v>3.342</v>
      </c>
    </row>
    <row r="50497" customFormat="false" ht="15" hidden="false" customHeight="false" outlineLevel="0" collapsed="false">
      <c r="A50497" s="0" t="n">
        <v>116636.202</v>
      </c>
      <c r="B50497" s="0" t="n">
        <v>0.526</v>
      </c>
      <c r="C50497" s="0" t="n">
        <v>3.346</v>
      </c>
    </row>
    <row r="50498" customFormat="false" ht="15" hidden="false" customHeight="false" outlineLevel="0" collapsed="false">
      <c r="A50498" s="0" t="n">
        <v>116636.602</v>
      </c>
      <c r="B50498" s="0" t="n">
        <v>0.526</v>
      </c>
      <c r="C50498" s="0" t="n">
        <v>3.349</v>
      </c>
    </row>
    <row r="50499" customFormat="false" ht="15" hidden="false" customHeight="false" outlineLevel="0" collapsed="false">
      <c r="A50499" s="0" t="n">
        <v>116637.002</v>
      </c>
      <c r="B50499" s="0" t="n">
        <v>0.526</v>
      </c>
      <c r="C50499" s="0" t="n">
        <v>3.352</v>
      </c>
    </row>
    <row r="50500" customFormat="false" ht="15" hidden="false" customHeight="false" outlineLevel="0" collapsed="false">
      <c r="A50500" s="0" t="n">
        <v>116637.402</v>
      </c>
      <c r="B50500" s="0" t="n">
        <v>0.526</v>
      </c>
      <c r="C50500" s="0" t="n">
        <v>3.355</v>
      </c>
    </row>
    <row r="50501" customFormat="false" ht="15" hidden="false" customHeight="false" outlineLevel="0" collapsed="false">
      <c r="A50501" s="0" t="n">
        <v>116637.802</v>
      </c>
      <c r="B50501" s="0" t="n">
        <v>0.526</v>
      </c>
      <c r="C50501" s="0" t="n">
        <v>3.358</v>
      </c>
    </row>
    <row r="50502" customFormat="false" ht="15" hidden="false" customHeight="false" outlineLevel="0" collapsed="false">
      <c r="A50502" s="0" t="n">
        <v>116638.202</v>
      </c>
      <c r="B50502" s="0" t="n">
        <v>0.526</v>
      </c>
      <c r="C50502" s="0" t="n">
        <v>3.361</v>
      </c>
    </row>
    <row r="50503" customFormat="false" ht="15" hidden="false" customHeight="false" outlineLevel="0" collapsed="false">
      <c r="A50503" s="0" t="n">
        <v>116638.602</v>
      </c>
      <c r="B50503" s="0" t="n">
        <v>0.526</v>
      </c>
      <c r="C50503" s="0" t="n">
        <v>3.364</v>
      </c>
    </row>
    <row r="50504" customFormat="false" ht="15" hidden="false" customHeight="false" outlineLevel="0" collapsed="false">
      <c r="A50504" s="0" t="n">
        <v>116639.002</v>
      </c>
      <c r="B50504" s="0" t="n">
        <v>0.526</v>
      </c>
      <c r="C50504" s="0" t="n">
        <v>3.367</v>
      </c>
    </row>
    <row r="50505" customFormat="false" ht="15" hidden="false" customHeight="false" outlineLevel="0" collapsed="false">
      <c r="A50505" s="0" t="n">
        <v>116639.402</v>
      </c>
      <c r="B50505" s="0" t="n">
        <v>0.526</v>
      </c>
      <c r="C50505" s="0" t="n">
        <v>3.37</v>
      </c>
    </row>
    <row r="50506" customFormat="false" ht="15" hidden="false" customHeight="false" outlineLevel="0" collapsed="false">
      <c r="A50506" s="0" t="n">
        <v>116639.802</v>
      </c>
      <c r="B50506" s="0" t="n">
        <v>0.526</v>
      </c>
      <c r="C50506" s="0" t="n">
        <v>3.373</v>
      </c>
    </row>
    <row r="50507" customFormat="false" ht="15" hidden="false" customHeight="false" outlineLevel="0" collapsed="false">
      <c r="A50507" s="0" t="n">
        <v>116640.202</v>
      </c>
      <c r="B50507" s="0" t="n">
        <v>0.526</v>
      </c>
      <c r="C50507" s="0" t="n">
        <v>3.376</v>
      </c>
    </row>
    <row r="50508" customFormat="false" ht="15" hidden="false" customHeight="false" outlineLevel="0" collapsed="false">
      <c r="A50508" s="0" t="n">
        <v>116640.602</v>
      </c>
      <c r="B50508" s="0" t="n">
        <v>0.526</v>
      </c>
      <c r="C50508" s="0" t="n">
        <v>3.379</v>
      </c>
    </row>
    <row r="50509" customFormat="false" ht="15" hidden="false" customHeight="false" outlineLevel="0" collapsed="false">
      <c r="A50509" s="0" t="n">
        <v>116641.002</v>
      </c>
      <c r="B50509" s="0" t="n">
        <v>0.526</v>
      </c>
      <c r="C50509" s="0" t="n">
        <v>3.382</v>
      </c>
    </row>
    <row r="50510" customFormat="false" ht="15" hidden="false" customHeight="false" outlineLevel="0" collapsed="false">
      <c r="A50510" s="0" t="n">
        <v>116641.402</v>
      </c>
      <c r="B50510" s="0" t="n">
        <v>0.526</v>
      </c>
      <c r="C50510" s="0" t="n">
        <v>3.385</v>
      </c>
    </row>
    <row r="50511" customFormat="false" ht="15" hidden="false" customHeight="false" outlineLevel="0" collapsed="false">
      <c r="A50511" s="0" t="n">
        <v>116641.802</v>
      </c>
      <c r="B50511" s="0" t="n">
        <v>0.526</v>
      </c>
      <c r="C50511" s="0" t="n">
        <v>3.388</v>
      </c>
    </row>
    <row r="50512" customFormat="false" ht="15" hidden="false" customHeight="false" outlineLevel="0" collapsed="false">
      <c r="A50512" s="0" t="n">
        <v>116642.202</v>
      </c>
      <c r="B50512" s="0" t="n">
        <v>0.526</v>
      </c>
      <c r="C50512" s="0" t="n">
        <v>3.391</v>
      </c>
    </row>
    <row r="50513" customFormat="false" ht="15" hidden="false" customHeight="false" outlineLevel="0" collapsed="false">
      <c r="A50513" s="0" t="n">
        <v>116642.602</v>
      </c>
      <c r="B50513" s="0" t="n">
        <v>0.526</v>
      </c>
      <c r="C50513" s="0" t="n">
        <v>3.394</v>
      </c>
    </row>
    <row r="50514" customFormat="false" ht="15" hidden="false" customHeight="false" outlineLevel="0" collapsed="false">
      <c r="A50514" s="0" t="n">
        <v>116643.002</v>
      </c>
      <c r="B50514" s="0" t="n">
        <v>0.526</v>
      </c>
      <c r="C50514" s="0" t="n">
        <v>3.397</v>
      </c>
    </row>
    <row r="50515" customFormat="false" ht="15" hidden="false" customHeight="false" outlineLevel="0" collapsed="false">
      <c r="A50515" s="0" t="n">
        <v>116643.402</v>
      </c>
      <c r="B50515" s="0" t="n">
        <v>0.526</v>
      </c>
      <c r="C50515" s="0" t="n">
        <v>3.4</v>
      </c>
    </row>
    <row r="50516" customFormat="false" ht="15" hidden="false" customHeight="false" outlineLevel="0" collapsed="false">
      <c r="A50516" s="0" t="n">
        <v>116643.802</v>
      </c>
      <c r="B50516" s="0" t="n">
        <v>0.526</v>
      </c>
      <c r="C50516" s="0" t="n">
        <v>3.403</v>
      </c>
    </row>
    <row r="50517" customFormat="false" ht="15" hidden="false" customHeight="false" outlineLevel="0" collapsed="false">
      <c r="A50517" s="0" t="n">
        <v>116644.202</v>
      </c>
      <c r="B50517" s="0" t="n">
        <v>0.526</v>
      </c>
      <c r="C50517" s="0" t="n">
        <v>3.406</v>
      </c>
    </row>
    <row r="50518" customFormat="false" ht="15" hidden="false" customHeight="false" outlineLevel="0" collapsed="false">
      <c r="A50518" s="0" t="n">
        <v>116644.602</v>
      </c>
      <c r="B50518" s="0" t="n">
        <v>0.526</v>
      </c>
      <c r="C50518" s="0" t="n">
        <v>3.409</v>
      </c>
    </row>
    <row r="50519" customFormat="false" ht="15" hidden="false" customHeight="false" outlineLevel="0" collapsed="false">
      <c r="A50519" s="0" t="n">
        <v>116645.002</v>
      </c>
      <c r="B50519" s="0" t="n">
        <v>0.526</v>
      </c>
      <c r="C50519" s="0" t="n">
        <v>3.412</v>
      </c>
    </row>
    <row r="50520" customFormat="false" ht="15" hidden="false" customHeight="false" outlineLevel="0" collapsed="false">
      <c r="A50520" s="0" t="n">
        <v>116645.402</v>
      </c>
      <c r="B50520" s="0" t="n">
        <v>0.526</v>
      </c>
      <c r="C50520" s="0" t="n">
        <v>3.415</v>
      </c>
    </row>
    <row r="50521" customFormat="false" ht="15" hidden="false" customHeight="false" outlineLevel="0" collapsed="false">
      <c r="A50521" s="0" t="n">
        <v>116645.802</v>
      </c>
      <c r="B50521" s="0" t="n">
        <v>0.526</v>
      </c>
      <c r="C50521" s="0" t="n">
        <v>3.418</v>
      </c>
    </row>
    <row r="50522" customFormat="false" ht="15" hidden="false" customHeight="false" outlineLevel="0" collapsed="false">
      <c r="A50522" s="0" t="n">
        <v>116646.202</v>
      </c>
      <c r="B50522" s="0" t="n">
        <v>0.526</v>
      </c>
      <c r="C50522" s="0" t="n">
        <v>3.421</v>
      </c>
    </row>
    <row r="50523" customFormat="false" ht="15" hidden="false" customHeight="false" outlineLevel="0" collapsed="false">
      <c r="A50523" s="0" t="n">
        <v>116646.602</v>
      </c>
      <c r="B50523" s="0" t="n">
        <v>0.526</v>
      </c>
      <c r="C50523" s="0" t="n">
        <v>3.424</v>
      </c>
    </row>
    <row r="50524" customFormat="false" ht="15" hidden="false" customHeight="false" outlineLevel="0" collapsed="false">
      <c r="A50524" s="0" t="n">
        <v>116647.002</v>
      </c>
      <c r="B50524" s="0" t="n">
        <v>0.526</v>
      </c>
      <c r="C50524" s="0" t="n">
        <v>3.427</v>
      </c>
    </row>
    <row r="50525" customFormat="false" ht="15" hidden="false" customHeight="false" outlineLevel="0" collapsed="false">
      <c r="A50525" s="0" t="n">
        <v>116647.402</v>
      </c>
      <c r="B50525" s="0" t="n">
        <v>0.526</v>
      </c>
      <c r="C50525" s="0" t="n">
        <v>3.43</v>
      </c>
    </row>
    <row r="50526" customFormat="false" ht="15" hidden="false" customHeight="false" outlineLevel="0" collapsed="false">
      <c r="A50526" s="0" t="n">
        <v>116647.802</v>
      </c>
      <c r="B50526" s="0" t="n">
        <v>0.526</v>
      </c>
      <c r="C50526" s="0" t="n">
        <v>3.433</v>
      </c>
    </row>
    <row r="50527" customFormat="false" ht="15" hidden="false" customHeight="false" outlineLevel="0" collapsed="false">
      <c r="A50527" s="0" t="n">
        <v>116648.202</v>
      </c>
      <c r="B50527" s="0" t="n">
        <v>0.526</v>
      </c>
      <c r="C50527" s="0" t="n">
        <v>3.436</v>
      </c>
    </row>
    <row r="50528" customFormat="false" ht="15" hidden="false" customHeight="false" outlineLevel="0" collapsed="false">
      <c r="A50528" s="0" t="n">
        <v>116648.602</v>
      </c>
      <c r="B50528" s="0" t="n">
        <v>0.526</v>
      </c>
      <c r="C50528" s="0" t="n">
        <v>3.439</v>
      </c>
    </row>
    <row r="50529" customFormat="false" ht="15" hidden="false" customHeight="false" outlineLevel="0" collapsed="false">
      <c r="A50529" s="0" t="n">
        <v>116649.002</v>
      </c>
      <c r="B50529" s="0" t="n">
        <v>0.526</v>
      </c>
      <c r="C50529" s="0" t="n">
        <v>3.442</v>
      </c>
    </row>
    <row r="50530" customFormat="false" ht="15" hidden="false" customHeight="false" outlineLevel="0" collapsed="false">
      <c r="A50530" s="0" t="n">
        <v>116649.402</v>
      </c>
      <c r="B50530" s="0" t="n">
        <v>0.526</v>
      </c>
      <c r="C50530" s="0" t="n">
        <v>3.445</v>
      </c>
    </row>
    <row r="50531" customFormat="false" ht="15" hidden="false" customHeight="false" outlineLevel="0" collapsed="false">
      <c r="A50531" s="0" t="n">
        <v>116649.802</v>
      </c>
      <c r="B50531" s="0" t="n">
        <v>0.526</v>
      </c>
      <c r="C50531" s="0" t="n">
        <v>3.448</v>
      </c>
    </row>
    <row r="50532" customFormat="false" ht="15" hidden="false" customHeight="false" outlineLevel="0" collapsed="false">
      <c r="A50532" s="0" t="n">
        <v>116650.202</v>
      </c>
      <c r="B50532" s="0" t="n">
        <v>0.526</v>
      </c>
      <c r="C50532" s="0" t="n">
        <v>3.451</v>
      </c>
    </row>
    <row r="50533" customFormat="false" ht="15" hidden="false" customHeight="false" outlineLevel="0" collapsed="false">
      <c r="A50533" s="0" t="n">
        <v>116650.602</v>
      </c>
      <c r="B50533" s="0" t="n">
        <v>0.526</v>
      </c>
      <c r="C50533" s="0" t="n">
        <v>3.454</v>
      </c>
    </row>
    <row r="50534" customFormat="false" ht="15" hidden="false" customHeight="false" outlineLevel="0" collapsed="false">
      <c r="A50534" s="0" t="n">
        <v>116651.002</v>
      </c>
      <c r="B50534" s="0" t="n">
        <v>0.526</v>
      </c>
      <c r="C50534" s="0" t="n">
        <v>3.457</v>
      </c>
    </row>
    <row r="50535" customFormat="false" ht="15" hidden="false" customHeight="false" outlineLevel="0" collapsed="false">
      <c r="A50535" s="0" t="n">
        <v>116651.402</v>
      </c>
      <c r="B50535" s="0" t="n">
        <v>0.526</v>
      </c>
      <c r="C50535" s="0" t="n">
        <v>3.46</v>
      </c>
    </row>
    <row r="50536" customFormat="false" ht="15" hidden="false" customHeight="false" outlineLevel="0" collapsed="false">
      <c r="A50536" s="0" t="n">
        <v>116651.802</v>
      </c>
      <c r="B50536" s="0" t="n">
        <v>0.526</v>
      </c>
      <c r="C50536" s="0" t="n">
        <v>3.463</v>
      </c>
    </row>
    <row r="50537" customFormat="false" ht="15" hidden="false" customHeight="false" outlineLevel="0" collapsed="false">
      <c r="A50537" s="0" t="n">
        <v>116652.202</v>
      </c>
      <c r="B50537" s="0" t="n">
        <v>0.526</v>
      </c>
      <c r="C50537" s="0" t="n">
        <v>3.466</v>
      </c>
    </row>
    <row r="50538" customFormat="false" ht="15" hidden="false" customHeight="false" outlineLevel="0" collapsed="false">
      <c r="A50538" s="0" t="n">
        <v>116652.602</v>
      </c>
      <c r="B50538" s="0" t="n">
        <v>0.526</v>
      </c>
      <c r="C50538" s="0" t="n">
        <v>3.469</v>
      </c>
    </row>
    <row r="50539" customFormat="false" ht="15" hidden="false" customHeight="false" outlineLevel="0" collapsed="false">
      <c r="A50539" s="0" t="n">
        <v>116653.002</v>
      </c>
      <c r="B50539" s="0" t="n">
        <v>0.526</v>
      </c>
      <c r="C50539" s="0" t="n">
        <v>3.472</v>
      </c>
    </row>
    <row r="50540" customFormat="false" ht="15" hidden="false" customHeight="false" outlineLevel="0" collapsed="false">
      <c r="A50540" s="0" t="n">
        <v>116653.402</v>
      </c>
      <c r="B50540" s="0" t="n">
        <v>0.526</v>
      </c>
      <c r="C50540" s="0" t="n">
        <v>3.475</v>
      </c>
    </row>
    <row r="50541" customFormat="false" ht="15" hidden="false" customHeight="false" outlineLevel="0" collapsed="false">
      <c r="A50541" s="0" t="n">
        <v>116653.802</v>
      </c>
      <c r="B50541" s="0" t="n">
        <v>0.526</v>
      </c>
      <c r="C50541" s="0" t="n">
        <v>3.478</v>
      </c>
    </row>
    <row r="50542" customFormat="false" ht="15" hidden="false" customHeight="false" outlineLevel="0" collapsed="false">
      <c r="A50542" s="0" t="n">
        <v>116654.202</v>
      </c>
      <c r="B50542" s="0" t="n">
        <v>0.526</v>
      </c>
      <c r="C50542" s="0" t="n">
        <v>3.481</v>
      </c>
    </row>
    <row r="50543" customFormat="false" ht="15" hidden="false" customHeight="false" outlineLevel="0" collapsed="false">
      <c r="A50543" s="0" t="n">
        <v>116654.602</v>
      </c>
      <c r="B50543" s="0" t="n">
        <v>0.526</v>
      </c>
      <c r="C50543" s="0" t="n">
        <v>3.484</v>
      </c>
    </row>
    <row r="50544" customFormat="false" ht="15" hidden="false" customHeight="false" outlineLevel="0" collapsed="false">
      <c r="A50544" s="0" t="n">
        <v>116655.002</v>
      </c>
      <c r="B50544" s="0" t="n">
        <v>0.526</v>
      </c>
      <c r="C50544" s="0" t="n">
        <v>3.487</v>
      </c>
    </row>
    <row r="50545" customFormat="false" ht="15" hidden="false" customHeight="false" outlineLevel="0" collapsed="false">
      <c r="A50545" s="0" t="n">
        <v>116655.402</v>
      </c>
      <c r="B50545" s="0" t="n">
        <v>0.526</v>
      </c>
      <c r="C50545" s="0" t="n">
        <v>3.49</v>
      </c>
    </row>
    <row r="50546" customFormat="false" ht="15" hidden="false" customHeight="false" outlineLevel="0" collapsed="false">
      <c r="A50546" s="0" t="n">
        <v>116655.802</v>
      </c>
      <c r="B50546" s="0" t="n">
        <v>0.526</v>
      </c>
      <c r="C50546" s="0" t="n">
        <v>3.493</v>
      </c>
    </row>
    <row r="50547" customFormat="false" ht="15" hidden="false" customHeight="false" outlineLevel="0" collapsed="false">
      <c r="A50547" s="0" t="n">
        <v>116656.202</v>
      </c>
      <c r="B50547" s="0" t="n">
        <v>0.526</v>
      </c>
      <c r="C50547" s="0" t="n">
        <v>3.496</v>
      </c>
    </row>
    <row r="50548" customFormat="false" ht="15" hidden="false" customHeight="false" outlineLevel="0" collapsed="false">
      <c r="A50548" s="0" t="n">
        <v>116656.602</v>
      </c>
      <c r="B50548" s="0" t="n">
        <v>0.526</v>
      </c>
      <c r="C50548" s="0" t="n">
        <v>3.499</v>
      </c>
    </row>
    <row r="50549" customFormat="false" ht="15" hidden="false" customHeight="false" outlineLevel="0" collapsed="false">
      <c r="A50549" s="0" t="n">
        <v>116657.002</v>
      </c>
      <c r="B50549" s="0" t="n">
        <v>0.526</v>
      </c>
      <c r="C50549" s="0" t="n">
        <v>3.502</v>
      </c>
    </row>
    <row r="50550" customFormat="false" ht="15" hidden="false" customHeight="false" outlineLevel="0" collapsed="false">
      <c r="A50550" s="0" t="n">
        <v>116657.402</v>
      </c>
      <c r="B50550" s="0" t="n">
        <v>0.526</v>
      </c>
      <c r="C50550" s="0" t="n">
        <v>3.505</v>
      </c>
    </row>
    <row r="50551" customFormat="false" ht="15" hidden="false" customHeight="false" outlineLevel="0" collapsed="false">
      <c r="A50551" s="0" t="n">
        <v>116657.802</v>
      </c>
      <c r="B50551" s="0" t="n">
        <v>0.526</v>
      </c>
      <c r="C50551" s="0" t="n">
        <v>3.507</v>
      </c>
    </row>
    <row r="50552" customFormat="false" ht="15" hidden="false" customHeight="false" outlineLevel="0" collapsed="false">
      <c r="A50552" s="0" t="n">
        <v>116658.202</v>
      </c>
      <c r="B50552" s="0" t="n">
        <v>0.526</v>
      </c>
      <c r="C50552" s="0" t="n">
        <v>3.51</v>
      </c>
    </row>
    <row r="50553" customFormat="false" ht="15" hidden="false" customHeight="false" outlineLevel="0" collapsed="false">
      <c r="A50553" s="0" t="n">
        <v>116658.602</v>
      </c>
      <c r="B50553" s="0" t="n">
        <v>0.526</v>
      </c>
      <c r="C50553" s="0" t="n">
        <v>3.513</v>
      </c>
    </row>
    <row r="50554" customFormat="false" ht="15" hidden="false" customHeight="false" outlineLevel="0" collapsed="false">
      <c r="A50554" s="0" t="n">
        <v>116659.002</v>
      </c>
      <c r="B50554" s="0" t="n">
        <v>0.526</v>
      </c>
      <c r="C50554" s="0" t="n">
        <v>3.516</v>
      </c>
    </row>
    <row r="50555" customFormat="false" ht="15" hidden="false" customHeight="false" outlineLevel="0" collapsed="false">
      <c r="A50555" s="0" t="n">
        <v>116659.402</v>
      </c>
      <c r="B50555" s="0" t="n">
        <v>0.526</v>
      </c>
      <c r="C50555" s="0" t="n">
        <v>3.519</v>
      </c>
    </row>
    <row r="50556" customFormat="false" ht="15" hidden="false" customHeight="false" outlineLevel="0" collapsed="false">
      <c r="A50556" s="0" t="n">
        <v>116659.802</v>
      </c>
      <c r="B50556" s="0" t="n">
        <v>0.526</v>
      </c>
      <c r="C50556" s="0" t="n">
        <v>3.522</v>
      </c>
    </row>
    <row r="50557" customFormat="false" ht="15" hidden="false" customHeight="false" outlineLevel="0" collapsed="false">
      <c r="A50557" s="0" t="n">
        <v>116660.202</v>
      </c>
      <c r="B50557" s="0" t="n">
        <v>0.526</v>
      </c>
      <c r="C50557" s="0" t="n">
        <v>3.525</v>
      </c>
    </row>
    <row r="50558" customFormat="false" ht="15" hidden="false" customHeight="false" outlineLevel="0" collapsed="false">
      <c r="A50558" s="0" t="n">
        <v>116660.602</v>
      </c>
      <c r="B50558" s="0" t="n">
        <v>0.526</v>
      </c>
      <c r="C50558" s="0" t="n">
        <v>3.527</v>
      </c>
    </row>
    <row r="50559" customFormat="false" ht="15" hidden="false" customHeight="false" outlineLevel="0" collapsed="false">
      <c r="A50559" s="0" t="n">
        <v>116661.002</v>
      </c>
      <c r="B50559" s="0" t="n">
        <v>0.526</v>
      </c>
      <c r="C50559" s="0" t="n">
        <v>3.53</v>
      </c>
    </row>
    <row r="50560" customFormat="false" ht="15" hidden="false" customHeight="false" outlineLevel="0" collapsed="false">
      <c r="A50560" s="0" t="n">
        <v>116661.402</v>
      </c>
      <c r="B50560" s="0" t="n">
        <v>0.526</v>
      </c>
      <c r="C50560" s="0" t="n">
        <v>3.533</v>
      </c>
    </row>
    <row r="50561" customFormat="false" ht="15" hidden="false" customHeight="false" outlineLevel="0" collapsed="false">
      <c r="A50561" s="0" t="n">
        <v>116661.802</v>
      </c>
      <c r="B50561" s="0" t="n">
        <v>0.526</v>
      </c>
      <c r="C50561" s="0" t="n">
        <v>3.536</v>
      </c>
    </row>
    <row r="50562" customFormat="false" ht="15" hidden="false" customHeight="false" outlineLevel="0" collapsed="false">
      <c r="A50562" s="0" t="n">
        <v>116662.202</v>
      </c>
      <c r="B50562" s="0" t="n">
        <v>0.526</v>
      </c>
      <c r="C50562" s="0" t="n">
        <v>3.539</v>
      </c>
    </row>
    <row r="50563" customFormat="false" ht="15" hidden="false" customHeight="false" outlineLevel="0" collapsed="false">
      <c r="A50563" s="0" t="n">
        <v>116662.602</v>
      </c>
      <c r="B50563" s="0" t="n">
        <v>0.526</v>
      </c>
      <c r="C50563" s="0" t="n">
        <v>3.542</v>
      </c>
    </row>
    <row r="50564" customFormat="false" ht="15" hidden="false" customHeight="false" outlineLevel="0" collapsed="false">
      <c r="A50564" s="0" t="n">
        <v>116663.002</v>
      </c>
      <c r="B50564" s="0" t="n">
        <v>0.526</v>
      </c>
      <c r="C50564" s="0" t="n">
        <v>3.544</v>
      </c>
    </row>
    <row r="50565" customFormat="false" ht="15" hidden="false" customHeight="false" outlineLevel="0" collapsed="false">
      <c r="A50565" s="0" t="n">
        <v>116663.402</v>
      </c>
      <c r="B50565" s="0" t="n">
        <v>0.526</v>
      </c>
      <c r="C50565" s="0" t="n">
        <v>3.547</v>
      </c>
    </row>
    <row r="50566" customFormat="false" ht="15" hidden="false" customHeight="false" outlineLevel="0" collapsed="false">
      <c r="A50566" s="0" t="n">
        <v>116663.802</v>
      </c>
      <c r="B50566" s="0" t="n">
        <v>0.526</v>
      </c>
      <c r="C50566" s="0" t="n">
        <v>3.55</v>
      </c>
    </row>
    <row r="50567" customFormat="false" ht="15" hidden="false" customHeight="false" outlineLevel="0" collapsed="false">
      <c r="A50567" s="0" t="n">
        <v>116664.202</v>
      </c>
      <c r="B50567" s="0" t="n">
        <v>0.526</v>
      </c>
      <c r="C50567" s="0" t="n">
        <v>3.553</v>
      </c>
    </row>
    <row r="50568" customFormat="false" ht="15" hidden="false" customHeight="false" outlineLevel="0" collapsed="false">
      <c r="A50568" s="0" t="n">
        <v>116664.602</v>
      </c>
      <c r="B50568" s="0" t="n">
        <v>0.526</v>
      </c>
      <c r="C50568" s="0" t="n">
        <v>3.556</v>
      </c>
    </row>
    <row r="50569" customFormat="false" ht="15" hidden="false" customHeight="false" outlineLevel="0" collapsed="false">
      <c r="A50569" s="0" t="n">
        <v>116665.002</v>
      </c>
      <c r="B50569" s="0" t="n">
        <v>0.526</v>
      </c>
      <c r="C50569" s="0" t="n">
        <v>3.558</v>
      </c>
    </row>
    <row r="50570" customFormat="false" ht="15" hidden="false" customHeight="false" outlineLevel="0" collapsed="false">
      <c r="A50570" s="0" t="n">
        <v>116665.402</v>
      </c>
      <c r="B50570" s="0" t="n">
        <v>0.526</v>
      </c>
      <c r="C50570" s="0" t="n">
        <v>3.561</v>
      </c>
    </row>
    <row r="50571" customFormat="false" ht="15" hidden="false" customHeight="false" outlineLevel="0" collapsed="false">
      <c r="A50571" s="0" t="n">
        <v>116665.802</v>
      </c>
      <c r="B50571" s="0" t="n">
        <v>0.526</v>
      </c>
      <c r="C50571" s="0" t="n">
        <v>3.564</v>
      </c>
    </row>
    <row r="50572" customFormat="false" ht="15" hidden="false" customHeight="false" outlineLevel="0" collapsed="false">
      <c r="A50572" s="0" t="n">
        <v>116666.202</v>
      </c>
      <c r="B50572" s="0" t="n">
        <v>0.526</v>
      </c>
      <c r="C50572" s="0" t="n">
        <v>3.567</v>
      </c>
    </row>
    <row r="50573" customFormat="false" ht="15" hidden="false" customHeight="false" outlineLevel="0" collapsed="false">
      <c r="A50573" s="0" t="n">
        <v>116666.602</v>
      </c>
      <c r="B50573" s="0" t="n">
        <v>0.526</v>
      </c>
      <c r="C50573" s="0" t="n">
        <v>3.57</v>
      </c>
    </row>
    <row r="50574" customFormat="false" ht="15" hidden="false" customHeight="false" outlineLevel="0" collapsed="false">
      <c r="A50574" s="0" t="n">
        <v>116667.002</v>
      </c>
      <c r="B50574" s="0" t="n">
        <v>0.526</v>
      </c>
      <c r="C50574" s="0" t="n">
        <v>3.572</v>
      </c>
    </row>
    <row r="50575" customFormat="false" ht="15" hidden="false" customHeight="false" outlineLevel="0" collapsed="false">
      <c r="A50575" s="0" t="n">
        <v>116667.402</v>
      </c>
      <c r="B50575" s="0" t="n">
        <v>0.526</v>
      </c>
      <c r="C50575" s="0" t="n">
        <v>3.575</v>
      </c>
    </row>
    <row r="50576" customFormat="false" ht="15" hidden="false" customHeight="false" outlineLevel="0" collapsed="false">
      <c r="A50576" s="0" t="n">
        <v>116667.802</v>
      </c>
      <c r="B50576" s="0" t="n">
        <v>0.526</v>
      </c>
      <c r="C50576" s="0" t="n">
        <v>3.578</v>
      </c>
    </row>
    <row r="50577" customFormat="false" ht="15" hidden="false" customHeight="false" outlineLevel="0" collapsed="false">
      <c r="A50577" s="0" t="n">
        <v>116668.202</v>
      </c>
      <c r="B50577" s="0" t="n">
        <v>0.526</v>
      </c>
      <c r="C50577" s="0" t="n">
        <v>3.581</v>
      </c>
    </row>
    <row r="50578" customFormat="false" ht="15" hidden="false" customHeight="false" outlineLevel="0" collapsed="false">
      <c r="A50578" s="0" t="n">
        <v>116668.602</v>
      </c>
      <c r="B50578" s="0" t="n">
        <v>0.526</v>
      </c>
      <c r="C50578" s="0" t="n">
        <v>3.584</v>
      </c>
    </row>
    <row r="50579" customFormat="false" ht="15" hidden="false" customHeight="false" outlineLevel="0" collapsed="false">
      <c r="A50579" s="0" t="n">
        <v>116669.002</v>
      </c>
      <c r="B50579" s="0" t="n">
        <v>0.526</v>
      </c>
      <c r="C50579" s="0" t="n">
        <v>3.586</v>
      </c>
    </row>
    <row r="50580" customFormat="false" ht="15" hidden="false" customHeight="false" outlineLevel="0" collapsed="false">
      <c r="A50580" s="0" t="n">
        <v>116669.402</v>
      </c>
      <c r="B50580" s="0" t="n">
        <v>0.526</v>
      </c>
      <c r="C50580" s="0" t="n">
        <v>3.589</v>
      </c>
    </row>
    <row r="50581" customFormat="false" ht="15" hidden="false" customHeight="false" outlineLevel="0" collapsed="false">
      <c r="A50581" s="0" t="n">
        <v>116669.802</v>
      </c>
      <c r="B50581" s="0" t="n">
        <v>0.526</v>
      </c>
      <c r="C50581" s="0" t="n">
        <v>3.592</v>
      </c>
    </row>
    <row r="50582" customFormat="false" ht="15" hidden="false" customHeight="false" outlineLevel="0" collapsed="false">
      <c r="A50582" s="0" t="n">
        <v>116670.202</v>
      </c>
      <c r="B50582" s="0" t="n">
        <v>0.526</v>
      </c>
      <c r="C50582" s="0" t="n">
        <v>3.595</v>
      </c>
    </row>
    <row r="50583" customFormat="false" ht="15" hidden="false" customHeight="false" outlineLevel="0" collapsed="false">
      <c r="A50583" s="0" t="n">
        <v>116670.602</v>
      </c>
      <c r="B50583" s="0" t="n">
        <v>0.526</v>
      </c>
      <c r="C50583" s="0" t="n">
        <v>3.597</v>
      </c>
    </row>
    <row r="50584" customFormat="false" ht="15" hidden="false" customHeight="false" outlineLevel="0" collapsed="false">
      <c r="A50584" s="0" t="n">
        <v>116671.002</v>
      </c>
      <c r="B50584" s="0" t="n">
        <v>0.526</v>
      </c>
      <c r="C50584" s="0" t="n">
        <v>3.6</v>
      </c>
    </row>
    <row r="50585" customFormat="false" ht="15" hidden="false" customHeight="false" outlineLevel="0" collapsed="false">
      <c r="A50585" s="0" t="n">
        <v>116671.402</v>
      </c>
      <c r="B50585" s="0" t="n">
        <v>0.526</v>
      </c>
      <c r="C50585" s="0" t="n">
        <v>3.603</v>
      </c>
    </row>
    <row r="50586" customFormat="false" ht="15" hidden="false" customHeight="false" outlineLevel="0" collapsed="false">
      <c r="A50586" s="0" t="n">
        <v>116671.802</v>
      </c>
      <c r="B50586" s="0" t="n">
        <v>0.526</v>
      </c>
      <c r="C50586" s="0" t="n">
        <v>3.606</v>
      </c>
    </row>
    <row r="50587" customFormat="false" ht="15" hidden="false" customHeight="false" outlineLevel="0" collapsed="false">
      <c r="A50587" s="0" t="n">
        <v>116672.202</v>
      </c>
      <c r="B50587" s="0" t="n">
        <v>0.526</v>
      </c>
      <c r="C50587" s="0" t="n">
        <v>3.608</v>
      </c>
    </row>
    <row r="50588" customFormat="false" ht="15" hidden="false" customHeight="false" outlineLevel="0" collapsed="false">
      <c r="A50588" s="0" t="n">
        <v>116672.602</v>
      </c>
      <c r="B50588" s="0" t="n">
        <v>0.526</v>
      </c>
      <c r="C50588" s="0" t="n">
        <v>3.611</v>
      </c>
    </row>
    <row r="50589" customFormat="false" ht="15" hidden="false" customHeight="false" outlineLevel="0" collapsed="false">
      <c r="A50589" s="0" t="n">
        <v>116673.002</v>
      </c>
      <c r="B50589" s="0" t="n">
        <v>0.526</v>
      </c>
      <c r="C50589" s="0" t="n">
        <v>3.614</v>
      </c>
    </row>
    <row r="50590" customFormat="false" ht="15" hidden="false" customHeight="false" outlineLevel="0" collapsed="false">
      <c r="A50590" s="0" t="n">
        <v>116673.402</v>
      </c>
      <c r="B50590" s="0" t="n">
        <v>0.526</v>
      </c>
      <c r="C50590" s="0" t="n">
        <v>3.616</v>
      </c>
    </row>
    <row r="50591" customFormat="false" ht="15" hidden="false" customHeight="false" outlineLevel="0" collapsed="false">
      <c r="A50591" s="0" t="n">
        <v>116673.802</v>
      </c>
      <c r="B50591" s="0" t="n">
        <v>0.526</v>
      </c>
      <c r="C50591" s="0" t="n">
        <v>3.619</v>
      </c>
    </row>
    <row r="50592" customFormat="false" ht="15" hidden="false" customHeight="false" outlineLevel="0" collapsed="false">
      <c r="A50592" s="0" t="n">
        <v>116674.202</v>
      </c>
      <c r="B50592" s="0" t="n">
        <v>0.526</v>
      </c>
      <c r="C50592" s="0" t="n">
        <v>3.622</v>
      </c>
    </row>
    <row r="50593" customFormat="false" ht="15" hidden="false" customHeight="false" outlineLevel="0" collapsed="false">
      <c r="A50593" s="0" t="n">
        <v>116674.602</v>
      </c>
      <c r="B50593" s="0" t="n">
        <v>0.526</v>
      </c>
      <c r="C50593" s="0" t="n">
        <v>3.625</v>
      </c>
    </row>
    <row r="50594" customFormat="false" ht="15" hidden="false" customHeight="false" outlineLevel="0" collapsed="false">
      <c r="A50594" s="0" t="n">
        <v>116675.002</v>
      </c>
      <c r="B50594" s="0" t="n">
        <v>0.526</v>
      </c>
      <c r="C50594" s="0" t="n">
        <v>3.627</v>
      </c>
    </row>
    <row r="50595" customFormat="false" ht="15" hidden="false" customHeight="false" outlineLevel="0" collapsed="false">
      <c r="A50595" s="0" t="n">
        <v>116675.402</v>
      </c>
      <c r="B50595" s="0" t="n">
        <v>0.526</v>
      </c>
      <c r="C50595" s="0" t="n">
        <v>3.63</v>
      </c>
    </row>
    <row r="50596" customFormat="false" ht="15" hidden="false" customHeight="false" outlineLevel="0" collapsed="false">
      <c r="A50596" s="0" t="n">
        <v>116675.802</v>
      </c>
      <c r="B50596" s="0" t="n">
        <v>0.526</v>
      </c>
      <c r="C50596" s="0" t="n">
        <v>3.633</v>
      </c>
    </row>
    <row r="50597" customFormat="false" ht="15" hidden="false" customHeight="false" outlineLevel="0" collapsed="false">
      <c r="A50597" s="0" t="n">
        <v>116676.202</v>
      </c>
      <c r="B50597" s="0" t="n">
        <v>0.526</v>
      </c>
      <c r="C50597" s="0" t="n">
        <v>3.636</v>
      </c>
    </row>
    <row r="50598" customFormat="false" ht="15" hidden="false" customHeight="false" outlineLevel="0" collapsed="false">
      <c r="A50598" s="0" t="n">
        <v>116676.602</v>
      </c>
      <c r="B50598" s="0" t="n">
        <v>0.526</v>
      </c>
      <c r="C50598" s="0" t="n">
        <v>3.638</v>
      </c>
    </row>
    <row r="50599" customFormat="false" ht="15" hidden="false" customHeight="false" outlineLevel="0" collapsed="false">
      <c r="A50599" s="0" t="n">
        <v>116677.002</v>
      </c>
      <c r="B50599" s="0" t="n">
        <v>0.526</v>
      </c>
      <c r="C50599" s="0" t="n">
        <v>3.641</v>
      </c>
    </row>
    <row r="50600" customFormat="false" ht="15" hidden="false" customHeight="false" outlineLevel="0" collapsed="false">
      <c r="A50600" s="0" t="n">
        <v>116677.402</v>
      </c>
      <c r="B50600" s="0" t="n">
        <v>0.526</v>
      </c>
      <c r="C50600" s="0" t="n">
        <v>3.644</v>
      </c>
    </row>
    <row r="50601" customFormat="false" ht="15" hidden="false" customHeight="false" outlineLevel="0" collapsed="false">
      <c r="A50601" s="0" t="n">
        <v>116677.802</v>
      </c>
      <c r="B50601" s="0" t="n">
        <v>0.526</v>
      </c>
      <c r="C50601" s="0" t="n">
        <v>3.646</v>
      </c>
    </row>
    <row r="50602" customFormat="false" ht="15" hidden="false" customHeight="false" outlineLevel="0" collapsed="false">
      <c r="A50602" s="0" t="n">
        <v>116678.202</v>
      </c>
      <c r="B50602" s="0" t="n">
        <v>0.526</v>
      </c>
      <c r="C50602" s="0" t="n">
        <v>3.649</v>
      </c>
    </row>
    <row r="50603" customFormat="false" ht="15" hidden="false" customHeight="false" outlineLevel="0" collapsed="false">
      <c r="A50603" s="0" t="n">
        <v>116678.602</v>
      </c>
      <c r="B50603" s="0" t="n">
        <v>0.526</v>
      </c>
      <c r="C50603" s="0" t="n">
        <v>3.652</v>
      </c>
    </row>
    <row r="50604" customFormat="false" ht="15" hidden="false" customHeight="false" outlineLevel="0" collapsed="false">
      <c r="A50604" s="0" t="n">
        <v>116679.002</v>
      </c>
      <c r="B50604" s="0" t="n">
        <v>0.526</v>
      </c>
      <c r="C50604" s="0" t="n">
        <v>3.655</v>
      </c>
    </row>
    <row r="50605" customFormat="false" ht="15" hidden="false" customHeight="false" outlineLevel="0" collapsed="false">
      <c r="A50605" s="0" t="n">
        <v>116679.402</v>
      </c>
      <c r="B50605" s="0" t="n">
        <v>0.526</v>
      </c>
      <c r="C50605" s="0" t="n">
        <v>3.657</v>
      </c>
    </row>
    <row r="50606" customFormat="false" ht="15" hidden="false" customHeight="false" outlineLevel="0" collapsed="false">
      <c r="A50606" s="0" t="n">
        <v>116679.802</v>
      </c>
      <c r="B50606" s="0" t="n">
        <v>0.526</v>
      </c>
      <c r="C50606" s="0" t="n">
        <v>3.66</v>
      </c>
    </row>
    <row r="50607" customFormat="false" ht="15" hidden="false" customHeight="false" outlineLevel="0" collapsed="false">
      <c r="A50607" s="0" t="n">
        <v>116680.202</v>
      </c>
      <c r="B50607" s="0" t="n">
        <v>0.526</v>
      </c>
      <c r="C50607" s="0" t="n">
        <v>3.663</v>
      </c>
    </row>
    <row r="50608" customFormat="false" ht="15" hidden="false" customHeight="false" outlineLevel="0" collapsed="false">
      <c r="A50608" s="0" t="n">
        <v>116680.602</v>
      </c>
      <c r="B50608" s="0" t="n">
        <v>0.526</v>
      </c>
      <c r="C50608" s="0" t="n">
        <v>3.666</v>
      </c>
    </row>
    <row r="50609" customFormat="false" ht="15" hidden="false" customHeight="false" outlineLevel="0" collapsed="false">
      <c r="A50609" s="0" t="n">
        <v>116681.002</v>
      </c>
      <c r="B50609" s="0" t="n">
        <v>0.526</v>
      </c>
      <c r="C50609" s="0" t="n">
        <v>3.668</v>
      </c>
    </row>
    <row r="50610" customFormat="false" ht="15" hidden="false" customHeight="false" outlineLevel="0" collapsed="false">
      <c r="A50610" s="0" t="n">
        <v>116681.402</v>
      </c>
      <c r="B50610" s="0" t="n">
        <v>0.526</v>
      </c>
      <c r="C50610" s="0" t="n">
        <v>3.671</v>
      </c>
    </row>
    <row r="50611" customFormat="false" ht="15" hidden="false" customHeight="false" outlineLevel="0" collapsed="false">
      <c r="A50611" s="0" t="n">
        <v>116681.802</v>
      </c>
      <c r="B50611" s="0" t="n">
        <v>0.526</v>
      </c>
      <c r="C50611" s="0" t="n">
        <v>3.674</v>
      </c>
    </row>
    <row r="50612" customFormat="false" ht="15" hidden="false" customHeight="false" outlineLevel="0" collapsed="false">
      <c r="A50612" s="0" t="n">
        <v>116682.202</v>
      </c>
      <c r="B50612" s="0" t="n">
        <v>0.526</v>
      </c>
      <c r="C50612" s="0" t="n">
        <v>3.677</v>
      </c>
    </row>
    <row r="50613" customFormat="false" ht="15" hidden="false" customHeight="false" outlineLevel="0" collapsed="false">
      <c r="A50613" s="0" t="n">
        <v>116682.602</v>
      </c>
      <c r="B50613" s="0" t="n">
        <v>0.526</v>
      </c>
      <c r="C50613" s="0" t="n">
        <v>3.679</v>
      </c>
    </row>
    <row r="50614" customFormat="false" ht="15" hidden="false" customHeight="false" outlineLevel="0" collapsed="false">
      <c r="A50614" s="0" t="n">
        <v>116683.002</v>
      </c>
      <c r="B50614" s="0" t="n">
        <v>0.526</v>
      </c>
      <c r="C50614" s="0" t="n">
        <v>3.682</v>
      </c>
    </row>
    <row r="50615" customFormat="false" ht="15" hidden="false" customHeight="false" outlineLevel="0" collapsed="false">
      <c r="A50615" s="0" t="n">
        <v>116683.402</v>
      </c>
      <c r="B50615" s="0" t="n">
        <v>0.526</v>
      </c>
      <c r="C50615" s="0" t="n">
        <v>3.685</v>
      </c>
    </row>
    <row r="50616" customFormat="false" ht="15" hidden="false" customHeight="false" outlineLevel="0" collapsed="false">
      <c r="A50616" s="0" t="n">
        <v>116683.802</v>
      </c>
      <c r="B50616" s="0" t="n">
        <v>0.526</v>
      </c>
      <c r="C50616" s="0" t="n">
        <v>3.688</v>
      </c>
    </row>
    <row r="50617" customFormat="false" ht="15" hidden="false" customHeight="false" outlineLevel="0" collapsed="false">
      <c r="A50617" s="0" t="n">
        <v>116684.202</v>
      </c>
      <c r="B50617" s="0" t="n">
        <v>0.526</v>
      </c>
      <c r="C50617" s="0" t="n">
        <v>3.691</v>
      </c>
    </row>
    <row r="50618" customFormat="false" ht="15" hidden="false" customHeight="false" outlineLevel="0" collapsed="false">
      <c r="A50618" s="0" t="n">
        <v>116684.602</v>
      </c>
      <c r="B50618" s="0" t="n">
        <v>0.526</v>
      </c>
      <c r="C50618" s="0" t="n">
        <v>3.694</v>
      </c>
    </row>
    <row r="50619" customFormat="false" ht="15" hidden="false" customHeight="false" outlineLevel="0" collapsed="false">
      <c r="A50619" s="0" t="n">
        <v>116685.002</v>
      </c>
      <c r="B50619" s="0" t="n">
        <v>0.526</v>
      </c>
      <c r="C50619" s="0" t="n">
        <v>3.697</v>
      </c>
    </row>
    <row r="50620" customFormat="false" ht="15" hidden="false" customHeight="false" outlineLevel="0" collapsed="false">
      <c r="A50620" s="0" t="n">
        <v>116685.402</v>
      </c>
      <c r="B50620" s="0" t="n">
        <v>0.526</v>
      </c>
      <c r="C50620" s="0" t="n">
        <v>3.7</v>
      </c>
    </row>
    <row r="50621" customFormat="false" ht="15" hidden="false" customHeight="false" outlineLevel="0" collapsed="false">
      <c r="A50621" s="0" t="n">
        <v>116685.802</v>
      </c>
      <c r="B50621" s="0" t="n">
        <v>0.526</v>
      </c>
      <c r="C50621" s="0" t="n">
        <v>3.703</v>
      </c>
    </row>
    <row r="50622" customFormat="false" ht="15" hidden="false" customHeight="false" outlineLevel="0" collapsed="false">
      <c r="A50622" s="0" t="n">
        <v>116686.202</v>
      </c>
      <c r="B50622" s="0" t="n">
        <v>0.526</v>
      </c>
      <c r="C50622" s="0" t="n">
        <v>3.706</v>
      </c>
    </row>
    <row r="50623" customFormat="false" ht="15" hidden="false" customHeight="false" outlineLevel="0" collapsed="false">
      <c r="A50623" s="0" t="n">
        <v>116686.602</v>
      </c>
      <c r="B50623" s="0" t="n">
        <v>0.526</v>
      </c>
      <c r="C50623" s="0" t="n">
        <v>3.709</v>
      </c>
    </row>
    <row r="50624" customFormat="false" ht="15" hidden="false" customHeight="false" outlineLevel="0" collapsed="false">
      <c r="A50624" s="0" t="n">
        <v>116687.002</v>
      </c>
      <c r="B50624" s="0" t="n">
        <v>0.526</v>
      </c>
      <c r="C50624" s="0" t="n">
        <v>3.712</v>
      </c>
    </row>
    <row r="50625" customFormat="false" ht="15" hidden="false" customHeight="false" outlineLevel="0" collapsed="false">
      <c r="A50625" s="0" t="n">
        <v>116687.402</v>
      </c>
      <c r="B50625" s="0" t="n">
        <v>0.526</v>
      </c>
      <c r="C50625" s="0" t="n">
        <v>3.715</v>
      </c>
    </row>
    <row r="50626" customFormat="false" ht="15" hidden="false" customHeight="false" outlineLevel="0" collapsed="false">
      <c r="A50626" s="0" t="n">
        <v>116687.802</v>
      </c>
      <c r="B50626" s="0" t="n">
        <v>0.526</v>
      </c>
      <c r="C50626" s="0" t="n">
        <v>3.718</v>
      </c>
    </row>
    <row r="50627" customFormat="false" ht="15" hidden="false" customHeight="false" outlineLevel="0" collapsed="false">
      <c r="A50627" s="0" t="n">
        <v>116688.202</v>
      </c>
      <c r="B50627" s="0" t="n">
        <v>0.526</v>
      </c>
      <c r="C50627" s="0" t="n">
        <v>3.721</v>
      </c>
    </row>
    <row r="50628" customFormat="false" ht="15" hidden="false" customHeight="false" outlineLevel="0" collapsed="false">
      <c r="A50628" s="0" t="n">
        <v>116688.602</v>
      </c>
      <c r="B50628" s="0" t="n">
        <v>0.526</v>
      </c>
      <c r="C50628" s="0" t="n">
        <v>3.724</v>
      </c>
    </row>
    <row r="50629" customFormat="false" ht="15" hidden="false" customHeight="false" outlineLevel="0" collapsed="false">
      <c r="A50629" s="0" t="n">
        <v>116689.002</v>
      </c>
      <c r="B50629" s="0" t="n">
        <v>0.526</v>
      </c>
      <c r="C50629" s="0" t="n">
        <v>3.728</v>
      </c>
    </row>
    <row r="50630" customFormat="false" ht="15" hidden="false" customHeight="false" outlineLevel="0" collapsed="false">
      <c r="A50630" s="0" t="n">
        <v>116689.402</v>
      </c>
      <c r="B50630" s="0" t="n">
        <v>0.526</v>
      </c>
      <c r="C50630" s="0" t="n">
        <v>3.731</v>
      </c>
    </row>
    <row r="50631" customFormat="false" ht="15" hidden="false" customHeight="false" outlineLevel="0" collapsed="false">
      <c r="A50631" s="0" t="n">
        <v>116689.802</v>
      </c>
      <c r="B50631" s="0" t="n">
        <v>0.526</v>
      </c>
      <c r="C50631" s="0" t="n">
        <v>3.734</v>
      </c>
    </row>
    <row r="50632" customFormat="false" ht="15" hidden="false" customHeight="false" outlineLevel="0" collapsed="false">
      <c r="A50632" s="0" t="n">
        <v>116690.202</v>
      </c>
      <c r="B50632" s="0" t="n">
        <v>0.526</v>
      </c>
      <c r="C50632" s="0" t="n">
        <v>3.737</v>
      </c>
    </row>
    <row r="50633" customFormat="false" ht="15" hidden="false" customHeight="false" outlineLevel="0" collapsed="false">
      <c r="A50633" s="0" t="n">
        <v>116690.602</v>
      </c>
      <c r="B50633" s="0" t="n">
        <v>0.526</v>
      </c>
      <c r="C50633" s="0" t="n">
        <v>3.74</v>
      </c>
    </row>
    <row r="50634" customFormat="false" ht="15" hidden="false" customHeight="false" outlineLevel="0" collapsed="false">
      <c r="A50634" s="0" t="n">
        <v>116691.002</v>
      </c>
      <c r="B50634" s="0" t="n">
        <v>0.526</v>
      </c>
      <c r="C50634" s="0" t="n">
        <v>3.743</v>
      </c>
    </row>
    <row r="50635" customFormat="false" ht="15" hidden="false" customHeight="false" outlineLevel="0" collapsed="false">
      <c r="A50635" s="0" t="n">
        <v>116691.402</v>
      </c>
      <c r="B50635" s="0" t="n">
        <v>0.526</v>
      </c>
      <c r="C50635" s="0" t="n">
        <v>3.747</v>
      </c>
    </row>
    <row r="50636" customFormat="false" ht="15" hidden="false" customHeight="false" outlineLevel="0" collapsed="false">
      <c r="A50636" s="0" t="n">
        <v>116691.802</v>
      </c>
      <c r="B50636" s="0" t="n">
        <v>0.526</v>
      </c>
      <c r="C50636" s="0" t="n">
        <v>3.75</v>
      </c>
    </row>
    <row r="50637" customFormat="false" ht="15" hidden="false" customHeight="false" outlineLevel="0" collapsed="false">
      <c r="A50637" s="0" t="n">
        <v>116692.202</v>
      </c>
      <c r="B50637" s="0" t="n">
        <v>0.526</v>
      </c>
      <c r="C50637" s="0" t="n">
        <v>3.753</v>
      </c>
    </row>
    <row r="50638" customFormat="false" ht="15" hidden="false" customHeight="false" outlineLevel="0" collapsed="false">
      <c r="A50638" s="0" t="n">
        <v>116692.602</v>
      </c>
      <c r="B50638" s="0" t="n">
        <v>0.526</v>
      </c>
      <c r="C50638" s="0" t="n">
        <v>3.756</v>
      </c>
    </row>
    <row r="50639" customFormat="false" ht="15" hidden="false" customHeight="false" outlineLevel="0" collapsed="false">
      <c r="A50639" s="0" t="n">
        <v>116693.002</v>
      </c>
      <c r="B50639" s="0" t="n">
        <v>0.526</v>
      </c>
      <c r="C50639" s="0" t="n">
        <v>3.759</v>
      </c>
    </row>
    <row r="50640" customFormat="false" ht="15" hidden="false" customHeight="false" outlineLevel="0" collapsed="false">
      <c r="A50640" s="0" t="n">
        <v>116693.402</v>
      </c>
      <c r="B50640" s="0" t="n">
        <v>0.526</v>
      </c>
      <c r="C50640" s="0" t="n">
        <v>3.762</v>
      </c>
    </row>
    <row r="50641" customFormat="false" ht="15" hidden="false" customHeight="false" outlineLevel="0" collapsed="false">
      <c r="A50641" s="0" t="n">
        <v>116693.802</v>
      </c>
      <c r="B50641" s="0" t="n">
        <v>0.526</v>
      </c>
      <c r="C50641" s="0" t="n">
        <v>3.766</v>
      </c>
    </row>
    <row r="50642" customFormat="false" ht="15" hidden="false" customHeight="false" outlineLevel="0" collapsed="false">
      <c r="A50642" s="0" t="n">
        <v>116694.202</v>
      </c>
      <c r="B50642" s="0" t="n">
        <v>0.526</v>
      </c>
      <c r="C50642" s="0" t="n">
        <v>3.769</v>
      </c>
    </row>
    <row r="50643" customFormat="false" ht="15" hidden="false" customHeight="false" outlineLevel="0" collapsed="false">
      <c r="A50643" s="0" t="n">
        <v>116694.602</v>
      </c>
      <c r="B50643" s="0" t="n">
        <v>0.526</v>
      </c>
      <c r="C50643" s="0" t="n">
        <v>3.772</v>
      </c>
    </row>
    <row r="50644" customFormat="false" ht="15" hidden="false" customHeight="false" outlineLevel="0" collapsed="false">
      <c r="A50644" s="0" t="n">
        <v>116695.002</v>
      </c>
      <c r="B50644" s="0" t="n">
        <v>0.526</v>
      </c>
      <c r="C50644" s="0" t="n">
        <v>3.775</v>
      </c>
    </row>
    <row r="50645" customFormat="false" ht="15" hidden="false" customHeight="false" outlineLevel="0" collapsed="false">
      <c r="A50645" s="0" t="n">
        <v>116695.402</v>
      </c>
      <c r="B50645" s="0" t="n">
        <v>0.526</v>
      </c>
      <c r="C50645" s="0" t="n">
        <v>3.778</v>
      </c>
    </row>
    <row r="50646" customFormat="false" ht="15" hidden="false" customHeight="false" outlineLevel="0" collapsed="false">
      <c r="A50646" s="0" t="n">
        <v>116695.802</v>
      </c>
      <c r="B50646" s="0" t="n">
        <v>0.526</v>
      </c>
      <c r="C50646" s="0" t="n">
        <v>3.782</v>
      </c>
    </row>
    <row r="50647" customFormat="false" ht="15" hidden="false" customHeight="false" outlineLevel="0" collapsed="false">
      <c r="A50647" s="0" t="n">
        <v>116696.202</v>
      </c>
      <c r="B50647" s="0" t="n">
        <v>0.526</v>
      </c>
      <c r="C50647" s="0" t="n">
        <v>3.785</v>
      </c>
    </row>
    <row r="50648" customFormat="false" ht="15" hidden="false" customHeight="false" outlineLevel="0" collapsed="false">
      <c r="A50648" s="0" t="n">
        <v>116696.602</v>
      </c>
      <c r="B50648" s="0" t="n">
        <v>0.526</v>
      </c>
      <c r="C50648" s="0" t="n">
        <v>3.788</v>
      </c>
    </row>
    <row r="50649" customFormat="false" ht="15" hidden="false" customHeight="false" outlineLevel="0" collapsed="false">
      <c r="A50649" s="0" t="n">
        <v>116697.002</v>
      </c>
      <c r="B50649" s="0" t="n">
        <v>0.526</v>
      </c>
      <c r="C50649" s="0" t="n">
        <v>3.791</v>
      </c>
    </row>
    <row r="50650" customFormat="false" ht="15" hidden="false" customHeight="false" outlineLevel="0" collapsed="false">
      <c r="A50650" s="0" t="n">
        <v>116697.402</v>
      </c>
      <c r="B50650" s="0" t="n">
        <v>0.526</v>
      </c>
      <c r="C50650" s="0" t="n">
        <v>3.795</v>
      </c>
    </row>
    <row r="50651" customFormat="false" ht="15" hidden="false" customHeight="false" outlineLevel="0" collapsed="false">
      <c r="A50651" s="0" t="n">
        <v>116697.802</v>
      </c>
      <c r="B50651" s="0" t="n">
        <v>0.526</v>
      </c>
      <c r="C50651" s="0" t="n">
        <v>3.798</v>
      </c>
    </row>
    <row r="50652" customFormat="false" ht="15" hidden="false" customHeight="false" outlineLevel="0" collapsed="false">
      <c r="A50652" s="0" t="n">
        <v>116698.202</v>
      </c>
      <c r="B50652" s="0" t="n">
        <v>0.526</v>
      </c>
      <c r="C50652" s="0" t="n">
        <v>3.802</v>
      </c>
    </row>
    <row r="50653" customFormat="false" ht="15" hidden="false" customHeight="false" outlineLevel="0" collapsed="false">
      <c r="A50653" s="0" t="n">
        <v>116698.602</v>
      </c>
      <c r="B50653" s="0" t="n">
        <v>0.526</v>
      </c>
      <c r="C50653" s="0" t="n">
        <v>3.805</v>
      </c>
    </row>
    <row r="50654" customFormat="false" ht="15" hidden="false" customHeight="false" outlineLevel="0" collapsed="false">
      <c r="A50654" s="0" t="n">
        <v>116699.002</v>
      </c>
      <c r="B50654" s="0" t="n">
        <v>0.526</v>
      </c>
      <c r="C50654" s="0" t="n">
        <v>3.809</v>
      </c>
    </row>
    <row r="50655" customFormat="false" ht="15" hidden="false" customHeight="false" outlineLevel="0" collapsed="false">
      <c r="A50655" s="0" t="n">
        <v>116699.402</v>
      </c>
      <c r="B50655" s="0" t="n">
        <v>0.526</v>
      </c>
      <c r="C50655" s="0" t="n">
        <v>3.812</v>
      </c>
    </row>
    <row r="50656" customFormat="false" ht="15" hidden="false" customHeight="false" outlineLevel="0" collapsed="false">
      <c r="A50656" s="0" t="n">
        <v>116699.802</v>
      </c>
      <c r="B50656" s="0" t="n">
        <v>0.526</v>
      </c>
      <c r="C50656" s="0" t="n">
        <v>3.816</v>
      </c>
    </row>
    <row r="50657" customFormat="false" ht="15" hidden="false" customHeight="false" outlineLevel="0" collapsed="false">
      <c r="A50657" s="0" t="n">
        <v>116700.202</v>
      </c>
      <c r="B50657" s="0" t="n">
        <v>0.526</v>
      </c>
      <c r="C50657" s="0" t="n">
        <v>3.82</v>
      </c>
    </row>
    <row r="50658" customFormat="false" ht="15" hidden="false" customHeight="false" outlineLevel="0" collapsed="false">
      <c r="A50658" s="0" t="n">
        <v>116700.602</v>
      </c>
      <c r="B50658" s="0" t="n">
        <v>0.526</v>
      </c>
      <c r="C50658" s="0" t="n">
        <v>3.824</v>
      </c>
    </row>
    <row r="50659" customFormat="false" ht="15" hidden="false" customHeight="false" outlineLevel="0" collapsed="false">
      <c r="A50659" s="0" t="n">
        <v>116701.002</v>
      </c>
      <c r="B50659" s="0" t="n">
        <v>0.526</v>
      </c>
      <c r="C50659" s="0" t="n">
        <v>3.828</v>
      </c>
    </row>
    <row r="50660" customFormat="false" ht="15" hidden="false" customHeight="false" outlineLevel="0" collapsed="false">
      <c r="A50660" s="0" t="n">
        <v>116701.402</v>
      </c>
      <c r="B50660" s="0" t="n">
        <v>0.526</v>
      </c>
      <c r="C50660" s="0" t="n">
        <v>3.831</v>
      </c>
    </row>
    <row r="50661" customFormat="false" ht="15" hidden="false" customHeight="false" outlineLevel="0" collapsed="false">
      <c r="A50661" s="0" t="n">
        <v>116701.802</v>
      </c>
      <c r="B50661" s="0" t="n">
        <v>0.526</v>
      </c>
      <c r="C50661" s="0" t="n">
        <v>3.835</v>
      </c>
    </row>
    <row r="50662" customFormat="false" ht="15" hidden="false" customHeight="false" outlineLevel="0" collapsed="false">
      <c r="A50662" s="0" t="n">
        <v>116702.202</v>
      </c>
      <c r="B50662" s="0" t="n">
        <v>0.526</v>
      </c>
      <c r="C50662" s="0" t="n">
        <v>3.839</v>
      </c>
    </row>
    <row r="50663" customFormat="false" ht="15" hidden="false" customHeight="false" outlineLevel="0" collapsed="false">
      <c r="A50663" s="0" t="n">
        <v>116702.402</v>
      </c>
      <c r="B50663" s="0" t="n">
        <v>0.526</v>
      </c>
      <c r="C50663" s="0" t="n">
        <v>3.841</v>
      </c>
    </row>
    <row r="50664" customFormat="false" ht="15" hidden="false" customHeight="false" outlineLevel="0" collapsed="false">
      <c r="A50664" s="0" t="n">
        <v>116702.602</v>
      </c>
      <c r="B50664" s="0" t="n">
        <v>0.526</v>
      </c>
      <c r="C50664" s="0" t="n">
        <v>3.844</v>
      </c>
    </row>
    <row r="50665" customFormat="false" ht="15" hidden="false" customHeight="false" outlineLevel="0" collapsed="false">
      <c r="A50665" s="0" t="n">
        <v>116702.802</v>
      </c>
      <c r="B50665" s="0" t="n">
        <v>0.526</v>
      </c>
      <c r="C50665" s="0" t="n">
        <v>3.846</v>
      </c>
    </row>
    <row r="50666" customFormat="false" ht="15" hidden="false" customHeight="false" outlineLevel="0" collapsed="false">
      <c r="A50666" s="0" t="n">
        <v>116703.002</v>
      </c>
      <c r="B50666" s="0" t="n">
        <v>0.526</v>
      </c>
      <c r="C50666" s="0" t="n">
        <v>3.848</v>
      </c>
    </row>
    <row r="50667" customFormat="false" ht="15" hidden="false" customHeight="false" outlineLevel="0" collapsed="false">
      <c r="A50667" s="0" t="n">
        <v>116703.202</v>
      </c>
      <c r="B50667" s="0" t="n">
        <v>0.526</v>
      </c>
      <c r="C50667" s="0" t="n">
        <v>3.85</v>
      </c>
    </row>
    <row r="50668" customFormat="false" ht="15" hidden="false" customHeight="false" outlineLevel="0" collapsed="false">
      <c r="A50668" s="0" t="n">
        <v>116703.402</v>
      </c>
      <c r="B50668" s="0" t="n">
        <v>0.526</v>
      </c>
      <c r="C50668" s="0" t="n">
        <v>3.852</v>
      </c>
    </row>
    <row r="50669" customFormat="false" ht="15" hidden="false" customHeight="false" outlineLevel="0" collapsed="false">
      <c r="A50669" s="0" t="n">
        <v>116703.602</v>
      </c>
      <c r="B50669" s="0" t="n">
        <v>0.526</v>
      </c>
      <c r="C50669" s="0" t="n">
        <v>3.854</v>
      </c>
    </row>
    <row r="50670" customFormat="false" ht="15" hidden="false" customHeight="false" outlineLevel="0" collapsed="false">
      <c r="A50670" s="0" t="n">
        <v>116703.802</v>
      </c>
      <c r="B50670" s="0" t="n">
        <v>0.526</v>
      </c>
      <c r="C50670" s="0" t="n">
        <v>3.856</v>
      </c>
    </row>
    <row r="50671" customFormat="false" ht="15" hidden="false" customHeight="false" outlineLevel="0" collapsed="false">
      <c r="A50671" s="0" t="n">
        <v>116704.002</v>
      </c>
      <c r="B50671" s="0" t="n">
        <v>0.526</v>
      </c>
      <c r="C50671" s="0" t="n">
        <v>3.858</v>
      </c>
    </row>
    <row r="50672" customFormat="false" ht="15" hidden="false" customHeight="false" outlineLevel="0" collapsed="false">
      <c r="A50672" s="0" t="n">
        <v>116704.202</v>
      </c>
      <c r="B50672" s="0" t="n">
        <v>0.526</v>
      </c>
      <c r="C50672" s="0" t="n">
        <v>3.861</v>
      </c>
    </row>
    <row r="50673" customFormat="false" ht="15" hidden="false" customHeight="false" outlineLevel="0" collapsed="false">
      <c r="A50673" s="0" t="n">
        <v>116704.402</v>
      </c>
      <c r="B50673" s="0" t="n">
        <v>0.526</v>
      </c>
      <c r="C50673" s="0" t="n">
        <v>3.863</v>
      </c>
    </row>
    <row r="50674" customFormat="false" ht="15" hidden="false" customHeight="false" outlineLevel="0" collapsed="false">
      <c r="A50674" s="0" t="n">
        <v>116704.602</v>
      </c>
      <c r="B50674" s="0" t="n">
        <v>0.526</v>
      </c>
      <c r="C50674" s="0" t="n">
        <v>3.865</v>
      </c>
    </row>
    <row r="50675" customFormat="false" ht="15" hidden="false" customHeight="false" outlineLevel="0" collapsed="false">
      <c r="A50675" s="0" t="n">
        <v>116704.802</v>
      </c>
      <c r="B50675" s="0" t="n">
        <v>0.526</v>
      </c>
      <c r="C50675" s="0" t="n">
        <v>3.868</v>
      </c>
    </row>
    <row r="50676" customFormat="false" ht="15" hidden="false" customHeight="false" outlineLevel="0" collapsed="false">
      <c r="A50676" s="0" t="n">
        <v>116705.002</v>
      </c>
      <c r="B50676" s="0" t="n">
        <v>0.526</v>
      </c>
      <c r="C50676" s="0" t="n">
        <v>3.87</v>
      </c>
    </row>
    <row r="50677" customFormat="false" ht="15" hidden="false" customHeight="false" outlineLevel="0" collapsed="false">
      <c r="A50677" s="0" t="n">
        <v>116705.402</v>
      </c>
      <c r="B50677" s="0" t="n">
        <v>0.526</v>
      </c>
      <c r="C50677" s="0" t="n">
        <v>3.874</v>
      </c>
    </row>
    <row r="50678" customFormat="false" ht="15" hidden="false" customHeight="false" outlineLevel="0" collapsed="false">
      <c r="A50678" s="0" t="n">
        <v>116705.602</v>
      </c>
      <c r="B50678" s="0" t="n">
        <v>0.526</v>
      </c>
      <c r="C50678" s="0" t="n">
        <v>3.877</v>
      </c>
    </row>
    <row r="50679" customFormat="false" ht="15" hidden="false" customHeight="false" outlineLevel="0" collapsed="false">
      <c r="A50679" s="0" t="n">
        <v>116705.802</v>
      </c>
      <c r="B50679" s="0" t="n">
        <v>0.526</v>
      </c>
      <c r="C50679" s="0" t="n">
        <v>3.879</v>
      </c>
    </row>
    <row r="50680" customFormat="false" ht="15" hidden="false" customHeight="false" outlineLevel="0" collapsed="false">
      <c r="A50680" s="0" t="n">
        <v>116706.002</v>
      </c>
      <c r="B50680" s="0" t="n">
        <v>0.526</v>
      </c>
      <c r="C50680" s="0" t="n">
        <v>3.882</v>
      </c>
    </row>
    <row r="50681" customFormat="false" ht="15" hidden="false" customHeight="false" outlineLevel="0" collapsed="false">
      <c r="A50681" s="0" t="n">
        <v>116706.202</v>
      </c>
      <c r="B50681" s="0" t="n">
        <v>0.526</v>
      </c>
      <c r="C50681" s="0" t="n">
        <v>3.884</v>
      </c>
    </row>
    <row r="50682" customFormat="false" ht="15" hidden="false" customHeight="false" outlineLevel="0" collapsed="false">
      <c r="A50682" s="0" t="n">
        <v>116706.402</v>
      </c>
      <c r="B50682" s="0" t="n">
        <v>0.526</v>
      </c>
      <c r="C50682" s="0" t="n">
        <v>3.886</v>
      </c>
    </row>
    <row r="50683" customFormat="false" ht="15" hidden="false" customHeight="false" outlineLevel="0" collapsed="false">
      <c r="A50683" s="0" t="n">
        <v>116706.602</v>
      </c>
      <c r="B50683" s="0" t="n">
        <v>0.526</v>
      </c>
      <c r="C50683" s="0" t="n">
        <v>3.889</v>
      </c>
    </row>
    <row r="50684" customFormat="false" ht="15" hidden="false" customHeight="false" outlineLevel="0" collapsed="false">
      <c r="A50684" s="0" t="n">
        <v>116706.802</v>
      </c>
      <c r="B50684" s="0" t="n">
        <v>0.526</v>
      </c>
      <c r="C50684" s="0" t="n">
        <v>3.892</v>
      </c>
    </row>
    <row r="50685" customFormat="false" ht="15" hidden="false" customHeight="false" outlineLevel="0" collapsed="false">
      <c r="A50685" s="0" t="n">
        <v>116707.002</v>
      </c>
      <c r="B50685" s="0" t="n">
        <v>0.526</v>
      </c>
      <c r="C50685" s="0" t="n">
        <v>3.894</v>
      </c>
    </row>
    <row r="50686" customFormat="false" ht="15" hidden="false" customHeight="false" outlineLevel="0" collapsed="false">
      <c r="A50686" s="0" t="n">
        <v>116707.202</v>
      </c>
      <c r="B50686" s="0" t="n">
        <v>0.526</v>
      </c>
      <c r="C50686" s="0" t="n">
        <v>3.897</v>
      </c>
    </row>
    <row r="50687" customFormat="false" ht="15" hidden="false" customHeight="false" outlineLevel="0" collapsed="false">
      <c r="A50687" s="0" t="n">
        <v>116707.402</v>
      </c>
      <c r="B50687" s="0" t="n">
        <v>0.526</v>
      </c>
      <c r="C50687" s="0" t="n">
        <v>3.899</v>
      </c>
    </row>
    <row r="50688" customFormat="false" ht="15" hidden="false" customHeight="false" outlineLevel="0" collapsed="false">
      <c r="A50688" s="0" t="n">
        <v>116707.602</v>
      </c>
      <c r="B50688" s="0" t="n">
        <v>0.526</v>
      </c>
      <c r="C50688" s="0" t="n">
        <v>3.902</v>
      </c>
    </row>
    <row r="50689" customFormat="false" ht="15" hidden="false" customHeight="false" outlineLevel="0" collapsed="false">
      <c r="A50689" s="0" t="n">
        <v>116707.802</v>
      </c>
      <c r="B50689" s="0" t="n">
        <v>0.526</v>
      </c>
      <c r="C50689" s="0" t="n">
        <v>3.905</v>
      </c>
    </row>
    <row r="50690" customFormat="false" ht="15" hidden="false" customHeight="false" outlineLevel="0" collapsed="false">
      <c r="A50690" s="0" t="n">
        <v>116708.002</v>
      </c>
      <c r="B50690" s="0" t="n">
        <v>0.526</v>
      </c>
      <c r="C50690" s="0" t="n">
        <v>3.907</v>
      </c>
    </row>
    <row r="50691" customFormat="false" ht="15" hidden="false" customHeight="false" outlineLevel="0" collapsed="false">
      <c r="A50691" s="0" t="n">
        <v>116708.202</v>
      </c>
      <c r="B50691" s="0" t="n">
        <v>0.526</v>
      </c>
      <c r="C50691" s="0" t="n">
        <v>3.91</v>
      </c>
    </row>
    <row r="50692" customFormat="false" ht="15" hidden="false" customHeight="false" outlineLevel="0" collapsed="false">
      <c r="A50692" s="0" t="n">
        <v>116708.402</v>
      </c>
      <c r="B50692" s="0" t="n">
        <v>0.526</v>
      </c>
      <c r="C50692" s="0" t="n">
        <v>3.913</v>
      </c>
    </row>
    <row r="50693" customFormat="false" ht="15" hidden="false" customHeight="false" outlineLevel="0" collapsed="false">
      <c r="A50693" s="0" t="n">
        <v>116708.602</v>
      </c>
      <c r="B50693" s="0" t="n">
        <v>0.526</v>
      </c>
      <c r="C50693" s="0" t="n">
        <v>3.916</v>
      </c>
    </row>
    <row r="50694" customFormat="false" ht="15" hidden="false" customHeight="false" outlineLevel="0" collapsed="false">
      <c r="A50694" s="0" t="n">
        <v>116708.802</v>
      </c>
      <c r="B50694" s="0" t="n">
        <v>0.526</v>
      </c>
      <c r="C50694" s="0" t="n">
        <v>3.918</v>
      </c>
    </row>
    <row r="50695" customFormat="false" ht="15" hidden="false" customHeight="false" outlineLevel="0" collapsed="false">
      <c r="A50695" s="0" t="n">
        <v>116709.002</v>
      </c>
      <c r="B50695" s="0" t="n">
        <v>0.526</v>
      </c>
      <c r="C50695" s="0" t="n">
        <v>3.921</v>
      </c>
    </row>
    <row r="50696" customFormat="false" ht="15" hidden="false" customHeight="false" outlineLevel="0" collapsed="false">
      <c r="A50696" s="0" t="n">
        <v>116709.202</v>
      </c>
      <c r="B50696" s="0" t="n">
        <v>0.526</v>
      </c>
      <c r="C50696" s="0" t="n">
        <v>3.924</v>
      </c>
    </row>
    <row r="50697" customFormat="false" ht="15" hidden="false" customHeight="false" outlineLevel="0" collapsed="false">
      <c r="A50697" s="0" t="n">
        <v>116709.402</v>
      </c>
      <c r="B50697" s="0" t="n">
        <v>0.526</v>
      </c>
      <c r="C50697" s="0" t="n">
        <v>3.927</v>
      </c>
    </row>
    <row r="50698" customFormat="false" ht="15" hidden="false" customHeight="false" outlineLevel="0" collapsed="false">
      <c r="A50698" s="0" t="n">
        <v>116709.602</v>
      </c>
      <c r="B50698" s="0" t="n">
        <v>0.526</v>
      </c>
      <c r="C50698" s="0" t="n">
        <v>3.93</v>
      </c>
    </row>
    <row r="50699" customFormat="false" ht="15" hidden="false" customHeight="false" outlineLevel="0" collapsed="false">
      <c r="A50699" s="0" t="n">
        <v>116709.802</v>
      </c>
      <c r="B50699" s="0" t="n">
        <v>0.526</v>
      </c>
      <c r="C50699" s="0" t="n">
        <v>3.933</v>
      </c>
    </row>
    <row r="50700" customFormat="false" ht="15" hidden="false" customHeight="false" outlineLevel="0" collapsed="false">
      <c r="A50700" s="0" t="n">
        <v>116710.002</v>
      </c>
      <c r="B50700" s="0" t="n">
        <v>0.526</v>
      </c>
      <c r="C50700" s="0" t="n">
        <v>3.936</v>
      </c>
    </row>
    <row r="50701" customFormat="false" ht="15" hidden="false" customHeight="false" outlineLevel="0" collapsed="false">
      <c r="A50701" s="0" t="n">
        <v>116710.202</v>
      </c>
      <c r="B50701" s="0" t="n">
        <v>0.526</v>
      </c>
      <c r="C50701" s="0" t="n">
        <v>3.939</v>
      </c>
    </row>
    <row r="50702" customFormat="false" ht="15" hidden="false" customHeight="false" outlineLevel="0" collapsed="false">
      <c r="A50702" s="0" t="n">
        <v>116710.402</v>
      </c>
      <c r="B50702" s="0" t="n">
        <v>0.526</v>
      </c>
      <c r="C50702" s="0" t="n">
        <v>3.942</v>
      </c>
    </row>
    <row r="50703" customFormat="false" ht="15" hidden="false" customHeight="false" outlineLevel="0" collapsed="false">
      <c r="A50703" s="0" t="n">
        <v>116710.602</v>
      </c>
      <c r="B50703" s="0" t="n">
        <v>0.526</v>
      </c>
      <c r="C50703" s="0" t="n">
        <v>3.945</v>
      </c>
    </row>
    <row r="50704" customFormat="false" ht="15" hidden="false" customHeight="false" outlineLevel="0" collapsed="false">
      <c r="A50704" s="0" t="n">
        <v>116710.802</v>
      </c>
      <c r="B50704" s="0" t="n">
        <v>0.526</v>
      </c>
      <c r="C50704" s="0" t="n">
        <v>3.948</v>
      </c>
    </row>
    <row r="50705" customFormat="false" ht="15" hidden="false" customHeight="false" outlineLevel="0" collapsed="false">
      <c r="A50705" s="0" t="n">
        <v>116711.002</v>
      </c>
      <c r="B50705" s="0" t="n">
        <v>0.526</v>
      </c>
      <c r="C50705" s="0" t="n">
        <v>3.951</v>
      </c>
    </row>
    <row r="50706" customFormat="false" ht="15" hidden="false" customHeight="false" outlineLevel="0" collapsed="false">
      <c r="A50706" s="0" t="n">
        <v>116711.202</v>
      </c>
      <c r="B50706" s="0" t="n">
        <v>0.526</v>
      </c>
      <c r="C50706" s="0" t="n">
        <v>3.954</v>
      </c>
    </row>
    <row r="50707" customFormat="false" ht="15" hidden="false" customHeight="false" outlineLevel="0" collapsed="false">
      <c r="A50707" s="0" t="n">
        <v>116711.402</v>
      </c>
      <c r="B50707" s="0" t="n">
        <v>0.526</v>
      </c>
      <c r="C50707" s="0" t="n">
        <v>3.957</v>
      </c>
    </row>
    <row r="50708" customFormat="false" ht="15" hidden="false" customHeight="false" outlineLevel="0" collapsed="false">
      <c r="A50708" s="0" t="n">
        <v>116711.602</v>
      </c>
      <c r="B50708" s="0" t="n">
        <v>0.526</v>
      </c>
      <c r="C50708" s="0" t="n">
        <v>3.96</v>
      </c>
    </row>
    <row r="50709" customFormat="false" ht="15" hidden="false" customHeight="false" outlineLevel="0" collapsed="false">
      <c r="A50709" s="0" t="n">
        <v>116711.802</v>
      </c>
      <c r="B50709" s="0" t="n">
        <v>0.526</v>
      </c>
      <c r="C50709" s="0" t="n">
        <v>3.963</v>
      </c>
    </row>
    <row r="50710" customFormat="false" ht="15" hidden="false" customHeight="false" outlineLevel="0" collapsed="false">
      <c r="A50710" s="0" t="n">
        <v>116712.002</v>
      </c>
      <c r="B50710" s="0" t="n">
        <v>0.526</v>
      </c>
      <c r="C50710" s="0" t="n">
        <v>3.967</v>
      </c>
    </row>
    <row r="50711" customFormat="false" ht="15" hidden="false" customHeight="false" outlineLevel="0" collapsed="false">
      <c r="A50711" s="0" t="n">
        <v>116712.202</v>
      </c>
      <c r="B50711" s="0" t="n">
        <v>0.526</v>
      </c>
      <c r="C50711" s="0" t="n">
        <v>3.97</v>
      </c>
    </row>
    <row r="50712" customFormat="false" ht="15" hidden="false" customHeight="false" outlineLevel="0" collapsed="false">
      <c r="A50712" s="0" t="n">
        <v>116712.402</v>
      </c>
      <c r="B50712" s="0" t="n">
        <v>0.526</v>
      </c>
      <c r="C50712" s="0" t="n">
        <v>3.973</v>
      </c>
    </row>
    <row r="50713" customFormat="false" ht="15" hidden="false" customHeight="false" outlineLevel="0" collapsed="false">
      <c r="A50713" s="0" t="n">
        <v>116712.602</v>
      </c>
      <c r="B50713" s="0" t="n">
        <v>0.526</v>
      </c>
      <c r="C50713" s="0" t="n">
        <v>3.976</v>
      </c>
    </row>
    <row r="50714" customFormat="false" ht="15" hidden="false" customHeight="false" outlineLevel="0" collapsed="false">
      <c r="A50714" s="0" t="n">
        <v>116712.802</v>
      </c>
      <c r="B50714" s="0" t="n">
        <v>0.526</v>
      </c>
      <c r="C50714" s="0" t="n">
        <v>3.98</v>
      </c>
    </row>
    <row r="50715" customFormat="false" ht="15" hidden="false" customHeight="false" outlineLevel="0" collapsed="false">
      <c r="A50715" s="0" t="n">
        <v>116713.002</v>
      </c>
      <c r="B50715" s="0" t="n">
        <v>0.526</v>
      </c>
      <c r="C50715" s="0" t="n">
        <v>3.983</v>
      </c>
    </row>
    <row r="50716" customFormat="false" ht="15" hidden="false" customHeight="false" outlineLevel="0" collapsed="false">
      <c r="A50716" s="0" t="n">
        <v>116713.202</v>
      </c>
      <c r="B50716" s="0" t="n">
        <v>0.526</v>
      </c>
      <c r="C50716" s="0" t="n">
        <v>3.986</v>
      </c>
    </row>
    <row r="50717" customFormat="false" ht="15" hidden="false" customHeight="false" outlineLevel="0" collapsed="false">
      <c r="A50717" s="0" t="n">
        <v>116713.402</v>
      </c>
      <c r="B50717" s="0" t="n">
        <v>0.526</v>
      </c>
      <c r="C50717" s="0" t="n">
        <v>3.99</v>
      </c>
    </row>
    <row r="50718" customFormat="false" ht="15" hidden="false" customHeight="false" outlineLevel="0" collapsed="false">
      <c r="A50718" s="0" t="n">
        <v>116713.602</v>
      </c>
      <c r="B50718" s="0" t="n">
        <v>0.526</v>
      </c>
      <c r="C50718" s="0" t="n">
        <v>3.993</v>
      </c>
    </row>
    <row r="50719" customFormat="false" ht="15" hidden="false" customHeight="false" outlineLevel="0" collapsed="false">
      <c r="A50719" s="0" t="n">
        <v>116713.802</v>
      </c>
      <c r="B50719" s="0" t="n">
        <v>0.526</v>
      </c>
      <c r="C50719" s="0" t="n">
        <v>3.997</v>
      </c>
    </row>
    <row r="50720" customFormat="false" ht="15" hidden="false" customHeight="false" outlineLevel="0" collapsed="false">
      <c r="A50720" s="0" t="n">
        <v>116714.002</v>
      </c>
      <c r="B50720" s="0" t="n">
        <v>0.526</v>
      </c>
      <c r="C50720" s="0" t="n">
        <v>4</v>
      </c>
    </row>
    <row r="50721" customFormat="false" ht="15" hidden="false" customHeight="false" outlineLevel="0" collapsed="false">
      <c r="A50721" s="0" t="n">
        <v>116714.202</v>
      </c>
      <c r="B50721" s="0" t="n">
        <v>-0.521</v>
      </c>
      <c r="C50721" s="0" t="n">
        <v>3.633</v>
      </c>
    </row>
    <row r="50722" customFormat="false" ht="15" hidden="false" customHeight="false" outlineLevel="0" collapsed="false">
      <c r="A50722" s="0" t="n">
        <v>116714.402</v>
      </c>
      <c r="B50722" s="0" t="n">
        <v>-0.522</v>
      </c>
      <c r="C50722" s="0" t="n">
        <v>3.568</v>
      </c>
    </row>
    <row r="50723" customFormat="false" ht="15" hidden="false" customHeight="false" outlineLevel="0" collapsed="false">
      <c r="A50723" s="0" t="n">
        <v>116714.602</v>
      </c>
      <c r="B50723" s="0" t="n">
        <v>-0.522</v>
      </c>
      <c r="C50723" s="0" t="n">
        <v>3.532</v>
      </c>
    </row>
    <row r="50724" customFormat="false" ht="15" hidden="false" customHeight="false" outlineLevel="0" collapsed="false">
      <c r="A50724" s="0" t="n">
        <v>116714.802</v>
      </c>
      <c r="B50724" s="0" t="n">
        <v>-0.522</v>
      </c>
      <c r="C50724" s="0" t="n">
        <v>3.508</v>
      </c>
    </row>
    <row r="50725" customFormat="false" ht="15" hidden="false" customHeight="false" outlineLevel="0" collapsed="false">
      <c r="A50725" s="0" t="n">
        <v>116715.002</v>
      </c>
      <c r="B50725" s="0" t="n">
        <v>-0.522</v>
      </c>
      <c r="C50725" s="0" t="n">
        <v>3.489</v>
      </c>
    </row>
    <row r="50726" customFormat="false" ht="15" hidden="false" customHeight="false" outlineLevel="0" collapsed="false">
      <c r="A50726" s="0" t="n">
        <v>116715.202</v>
      </c>
      <c r="B50726" s="0" t="n">
        <v>-0.522</v>
      </c>
      <c r="C50726" s="0" t="n">
        <v>3.474</v>
      </c>
    </row>
    <row r="50727" customFormat="false" ht="15" hidden="false" customHeight="false" outlineLevel="0" collapsed="false">
      <c r="A50727" s="0" t="n">
        <v>116715.402</v>
      </c>
      <c r="B50727" s="0" t="n">
        <v>-0.522</v>
      </c>
      <c r="C50727" s="0" t="n">
        <v>3.461</v>
      </c>
    </row>
    <row r="50728" customFormat="false" ht="15" hidden="false" customHeight="false" outlineLevel="0" collapsed="false">
      <c r="A50728" s="0" t="n">
        <v>116715.602</v>
      </c>
      <c r="B50728" s="0" t="n">
        <v>-0.522</v>
      </c>
      <c r="C50728" s="0" t="n">
        <v>3.45</v>
      </c>
    </row>
    <row r="50729" customFormat="false" ht="15" hidden="false" customHeight="false" outlineLevel="0" collapsed="false">
      <c r="A50729" s="0" t="n">
        <v>116715.802</v>
      </c>
      <c r="B50729" s="0" t="n">
        <v>-0.522</v>
      </c>
      <c r="C50729" s="0" t="n">
        <v>3.44</v>
      </c>
    </row>
    <row r="50730" customFormat="false" ht="15" hidden="false" customHeight="false" outlineLevel="0" collapsed="false">
      <c r="A50730" s="0" t="n">
        <v>116716.002</v>
      </c>
      <c r="B50730" s="0" t="n">
        <v>-0.522</v>
      </c>
      <c r="C50730" s="0" t="n">
        <v>3.432</v>
      </c>
    </row>
    <row r="50731" customFormat="false" ht="15" hidden="false" customHeight="false" outlineLevel="0" collapsed="false">
      <c r="A50731" s="0" t="n">
        <v>116716.202</v>
      </c>
      <c r="B50731" s="0" t="n">
        <v>-0.522</v>
      </c>
      <c r="C50731" s="0" t="n">
        <v>3.424</v>
      </c>
    </row>
    <row r="50732" customFormat="false" ht="15" hidden="false" customHeight="false" outlineLevel="0" collapsed="false">
      <c r="A50732" s="0" t="n">
        <v>116716.402</v>
      </c>
      <c r="B50732" s="0" t="n">
        <v>-0.522</v>
      </c>
      <c r="C50732" s="0" t="n">
        <v>3.418</v>
      </c>
    </row>
    <row r="50733" customFormat="false" ht="15" hidden="false" customHeight="false" outlineLevel="0" collapsed="false">
      <c r="A50733" s="0" t="n">
        <v>116716.602</v>
      </c>
      <c r="B50733" s="0" t="n">
        <v>-0.522</v>
      </c>
      <c r="C50733" s="0" t="n">
        <v>3.412</v>
      </c>
    </row>
    <row r="50734" customFormat="false" ht="15" hidden="false" customHeight="false" outlineLevel="0" collapsed="false">
      <c r="A50734" s="0" t="n">
        <v>116716.802</v>
      </c>
      <c r="B50734" s="0" t="n">
        <v>-0.522</v>
      </c>
      <c r="C50734" s="0" t="n">
        <v>3.407</v>
      </c>
    </row>
    <row r="50735" customFormat="false" ht="15" hidden="false" customHeight="false" outlineLevel="0" collapsed="false">
      <c r="A50735" s="0" t="n">
        <v>116717.002</v>
      </c>
      <c r="B50735" s="0" t="n">
        <v>-0.522</v>
      </c>
      <c r="C50735" s="0" t="n">
        <v>3.402</v>
      </c>
    </row>
    <row r="50736" customFormat="false" ht="15" hidden="false" customHeight="false" outlineLevel="0" collapsed="false">
      <c r="A50736" s="0" t="n">
        <v>116717.202</v>
      </c>
      <c r="B50736" s="0" t="n">
        <v>-0.522</v>
      </c>
      <c r="C50736" s="0" t="n">
        <v>3.397</v>
      </c>
    </row>
    <row r="50737" customFormat="false" ht="15" hidden="false" customHeight="false" outlineLevel="0" collapsed="false">
      <c r="A50737" s="0" t="n">
        <v>116717.402</v>
      </c>
      <c r="B50737" s="0" t="n">
        <v>-0.522</v>
      </c>
      <c r="C50737" s="0" t="n">
        <v>3.393</v>
      </c>
    </row>
    <row r="50738" customFormat="false" ht="15" hidden="false" customHeight="false" outlineLevel="0" collapsed="false">
      <c r="A50738" s="0" t="n">
        <v>116717.602</v>
      </c>
      <c r="B50738" s="0" t="n">
        <v>-0.522</v>
      </c>
      <c r="C50738" s="0" t="n">
        <v>3.388</v>
      </c>
    </row>
    <row r="50739" customFormat="false" ht="15" hidden="false" customHeight="false" outlineLevel="0" collapsed="false">
      <c r="A50739" s="0" t="n">
        <v>116717.802</v>
      </c>
      <c r="B50739" s="0" t="n">
        <v>-0.522</v>
      </c>
      <c r="C50739" s="0" t="n">
        <v>3.384</v>
      </c>
    </row>
    <row r="50740" customFormat="false" ht="15" hidden="false" customHeight="false" outlineLevel="0" collapsed="false">
      <c r="A50740" s="0" t="n">
        <v>116718.002</v>
      </c>
      <c r="B50740" s="0" t="n">
        <v>-0.522</v>
      </c>
      <c r="C50740" s="0" t="n">
        <v>3.381</v>
      </c>
    </row>
    <row r="50741" customFormat="false" ht="15" hidden="false" customHeight="false" outlineLevel="0" collapsed="false">
      <c r="A50741" s="0" t="n">
        <v>116718.202</v>
      </c>
      <c r="B50741" s="0" t="n">
        <v>-0.522</v>
      </c>
      <c r="C50741" s="0" t="n">
        <v>3.377</v>
      </c>
    </row>
    <row r="50742" customFormat="false" ht="15" hidden="false" customHeight="false" outlineLevel="0" collapsed="false">
      <c r="A50742" s="0" t="n">
        <v>116718.402</v>
      </c>
      <c r="B50742" s="0" t="n">
        <v>-0.522</v>
      </c>
      <c r="C50742" s="0" t="n">
        <v>3.373</v>
      </c>
    </row>
    <row r="50743" customFormat="false" ht="15" hidden="false" customHeight="false" outlineLevel="0" collapsed="false">
      <c r="A50743" s="0" t="n">
        <v>116718.602</v>
      </c>
      <c r="B50743" s="0" t="n">
        <v>-0.522</v>
      </c>
      <c r="C50743" s="0" t="n">
        <v>3.369</v>
      </c>
    </row>
    <row r="50744" customFormat="false" ht="15" hidden="false" customHeight="false" outlineLevel="0" collapsed="false">
      <c r="A50744" s="0" t="n">
        <v>116718.802</v>
      </c>
      <c r="B50744" s="0" t="n">
        <v>-0.522</v>
      </c>
      <c r="C50744" s="0" t="n">
        <v>3.366</v>
      </c>
    </row>
    <row r="50745" customFormat="false" ht="15" hidden="false" customHeight="false" outlineLevel="0" collapsed="false">
      <c r="A50745" s="0" t="n">
        <v>116719.002</v>
      </c>
      <c r="B50745" s="0" t="n">
        <v>-0.522</v>
      </c>
      <c r="C50745" s="0" t="n">
        <v>3.362</v>
      </c>
    </row>
    <row r="50746" customFormat="false" ht="15" hidden="false" customHeight="false" outlineLevel="0" collapsed="false">
      <c r="A50746" s="0" t="n">
        <v>116719.202</v>
      </c>
      <c r="B50746" s="0" t="n">
        <v>-0.522</v>
      </c>
      <c r="C50746" s="0" t="n">
        <v>3.358</v>
      </c>
    </row>
    <row r="50747" customFormat="false" ht="15" hidden="false" customHeight="false" outlineLevel="0" collapsed="false">
      <c r="A50747" s="0" t="n">
        <v>116719.402</v>
      </c>
      <c r="B50747" s="0" t="n">
        <v>-0.522</v>
      </c>
      <c r="C50747" s="0" t="n">
        <v>3.355</v>
      </c>
    </row>
    <row r="50748" customFormat="false" ht="15" hidden="false" customHeight="false" outlineLevel="0" collapsed="false">
      <c r="A50748" s="0" t="n">
        <v>116719.602</v>
      </c>
      <c r="B50748" s="0" t="n">
        <v>-0.522</v>
      </c>
      <c r="C50748" s="0" t="n">
        <v>3.351</v>
      </c>
    </row>
    <row r="50749" customFormat="false" ht="15" hidden="false" customHeight="false" outlineLevel="0" collapsed="false">
      <c r="A50749" s="0" t="n">
        <v>116719.802</v>
      </c>
      <c r="B50749" s="0" t="n">
        <v>-0.522</v>
      </c>
      <c r="C50749" s="0" t="n">
        <v>3.348</v>
      </c>
    </row>
    <row r="50750" customFormat="false" ht="15" hidden="false" customHeight="false" outlineLevel="0" collapsed="false">
      <c r="A50750" s="0" t="n">
        <v>116720.002</v>
      </c>
      <c r="B50750" s="0" t="n">
        <v>-0.522</v>
      </c>
      <c r="C50750" s="0" t="n">
        <v>3.344</v>
      </c>
    </row>
    <row r="50751" customFormat="false" ht="15" hidden="false" customHeight="false" outlineLevel="0" collapsed="false">
      <c r="A50751" s="0" t="n">
        <v>116720.202</v>
      </c>
      <c r="B50751" s="0" t="n">
        <v>-0.522</v>
      </c>
      <c r="C50751" s="0" t="n">
        <v>3.341</v>
      </c>
    </row>
    <row r="50752" customFormat="false" ht="15" hidden="false" customHeight="false" outlineLevel="0" collapsed="false">
      <c r="A50752" s="0" t="n">
        <v>116720.402</v>
      </c>
      <c r="B50752" s="0" t="n">
        <v>-0.522</v>
      </c>
      <c r="C50752" s="0" t="n">
        <v>3.337</v>
      </c>
    </row>
    <row r="50753" customFormat="false" ht="15" hidden="false" customHeight="false" outlineLevel="0" collapsed="false">
      <c r="A50753" s="0" t="n">
        <v>116720.602</v>
      </c>
      <c r="B50753" s="0" t="n">
        <v>-0.522</v>
      </c>
      <c r="C50753" s="0" t="n">
        <v>3.334</v>
      </c>
    </row>
    <row r="50754" customFormat="false" ht="15" hidden="false" customHeight="false" outlineLevel="0" collapsed="false">
      <c r="A50754" s="0" t="n">
        <v>116720.802</v>
      </c>
      <c r="B50754" s="0" t="n">
        <v>-0.522</v>
      </c>
      <c r="C50754" s="0" t="n">
        <v>3.331</v>
      </c>
    </row>
    <row r="50755" customFormat="false" ht="15" hidden="false" customHeight="false" outlineLevel="0" collapsed="false">
      <c r="A50755" s="0" t="n">
        <v>116721.002</v>
      </c>
      <c r="B50755" s="0" t="n">
        <v>-0.522</v>
      </c>
      <c r="C50755" s="0" t="n">
        <v>3.328</v>
      </c>
    </row>
    <row r="50756" customFormat="false" ht="15" hidden="false" customHeight="false" outlineLevel="0" collapsed="false">
      <c r="A50756" s="0" t="n">
        <v>116721.202</v>
      </c>
      <c r="B50756" s="0" t="n">
        <v>-0.522</v>
      </c>
      <c r="C50756" s="0" t="n">
        <v>3.324</v>
      </c>
    </row>
    <row r="50757" customFormat="false" ht="15" hidden="false" customHeight="false" outlineLevel="0" collapsed="false">
      <c r="A50757" s="0" t="n">
        <v>116721.402</v>
      </c>
      <c r="B50757" s="0" t="n">
        <v>-0.522</v>
      </c>
      <c r="C50757" s="0" t="n">
        <v>3.321</v>
      </c>
    </row>
    <row r="50758" customFormat="false" ht="15" hidden="false" customHeight="false" outlineLevel="0" collapsed="false">
      <c r="A50758" s="0" t="n">
        <v>116721.602</v>
      </c>
      <c r="B50758" s="0" t="n">
        <v>-0.522</v>
      </c>
      <c r="C50758" s="0" t="n">
        <v>3.318</v>
      </c>
    </row>
    <row r="50759" customFormat="false" ht="15" hidden="false" customHeight="false" outlineLevel="0" collapsed="false">
      <c r="A50759" s="0" t="n">
        <v>116721.802</v>
      </c>
      <c r="B50759" s="0" t="n">
        <v>-0.522</v>
      </c>
      <c r="C50759" s="0" t="n">
        <v>3.315</v>
      </c>
    </row>
    <row r="50760" customFormat="false" ht="15" hidden="false" customHeight="false" outlineLevel="0" collapsed="false">
      <c r="A50760" s="0" t="n">
        <v>116722.002</v>
      </c>
      <c r="B50760" s="0" t="n">
        <v>-0.522</v>
      </c>
      <c r="C50760" s="0" t="n">
        <v>3.312</v>
      </c>
    </row>
    <row r="50761" customFormat="false" ht="15" hidden="false" customHeight="false" outlineLevel="0" collapsed="false">
      <c r="A50761" s="0" t="n">
        <v>116722.202</v>
      </c>
      <c r="B50761" s="0" t="n">
        <v>-0.522</v>
      </c>
      <c r="C50761" s="0" t="n">
        <v>3.31</v>
      </c>
    </row>
    <row r="50762" customFormat="false" ht="15" hidden="false" customHeight="false" outlineLevel="0" collapsed="false">
      <c r="A50762" s="0" t="n">
        <v>116722.402</v>
      </c>
      <c r="B50762" s="0" t="n">
        <v>-0.522</v>
      </c>
      <c r="C50762" s="0" t="n">
        <v>3.307</v>
      </c>
    </row>
    <row r="50763" customFormat="false" ht="15" hidden="false" customHeight="false" outlineLevel="0" collapsed="false">
      <c r="A50763" s="0" t="n">
        <v>116722.602</v>
      </c>
      <c r="B50763" s="0" t="n">
        <v>-0.522</v>
      </c>
      <c r="C50763" s="0" t="n">
        <v>3.304</v>
      </c>
    </row>
    <row r="50764" customFormat="false" ht="15" hidden="false" customHeight="false" outlineLevel="0" collapsed="false">
      <c r="A50764" s="0" t="n">
        <v>116722.802</v>
      </c>
      <c r="B50764" s="0" t="n">
        <v>-0.522</v>
      </c>
      <c r="C50764" s="0" t="n">
        <v>3.301</v>
      </c>
    </row>
    <row r="50765" customFormat="false" ht="15" hidden="false" customHeight="false" outlineLevel="0" collapsed="false">
      <c r="A50765" s="0" t="n">
        <v>116723.002</v>
      </c>
      <c r="B50765" s="0" t="n">
        <v>-0.522</v>
      </c>
      <c r="C50765" s="0" t="n">
        <v>3.298</v>
      </c>
    </row>
    <row r="50766" customFormat="false" ht="15" hidden="false" customHeight="false" outlineLevel="0" collapsed="false">
      <c r="A50766" s="0" t="n">
        <v>116723.202</v>
      </c>
      <c r="B50766" s="0" t="n">
        <v>-0.522</v>
      </c>
      <c r="C50766" s="0" t="n">
        <v>3.296</v>
      </c>
    </row>
    <row r="50767" customFormat="false" ht="15" hidden="false" customHeight="false" outlineLevel="0" collapsed="false">
      <c r="A50767" s="0" t="n">
        <v>116723.402</v>
      </c>
      <c r="B50767" s="0" t="n">
        <v>-0.522</v>
      </c>
      <c r="C50767" s="0" t="n">
        <v>3.293</v>
      </c>
    </row>
    <row r="50768" customFormat="false" ht="15" hidden="false" customHeight="false" outlineLevel="0" collapsed="false">
      <c r="A50768" s="0" t="n">
        <v>116723.602</v>
      </c>
      <c r="B50768" s="0" t="n">
        <v>-0.522</v>
      </c>
      <c r="C50768" s="0" t="n">
        <v>3.291</v>
      </c>
    </row>
    <row r="50769" customFormat="false" ht="15" hidden="false" customHeight="false" outlineLevel="0" collapsed="false">
      <c r="A50769" s="0" t="n">
        <v>116723.802</v>
      </c>
      <c r="B50769" s="0" t="n">
        <v>-0.522</v>
      </c>
      <c r="C50769" s="0" t="n">
        <v>3.288</v>
      </c>
    </row>
    <row r="50770" customFormat="false" ht="15" hidden="false" customHeight="false" outlineLevel="0" collapsed="false">
      <c r="A50770" s="0" t="n">
        <v>116724.002</v>
      </c>
      <c r="B50770" s="0" t="n">
        <v>-0.522</v>
      </c>
      <c r="C50770" s="0" t="n">
        <v>3.286</v>
      </c>
    </row>
    <row r="50771" customFormat="false" ht="15" hidden="false" customHeight="false" outlineLevel="0" collapsed="false">
      <c r="A50771" s="0" t="n">
        <v>116724.202</v>
      </c>
      <c r="B50771" s="0" t="n">
        <v>-0.522</v>
      </c>
      <c r="C50771" s="0" t="n">
        <v>3.283</v>
      </c>
    </row>
    <row r="50772" customFormat="false" ht="15" hidden="false" customHeight="false" outlineLevel="0" collapsed="false">
      <c r="A50772" s="0" t="n">
        <v>116724.402</v>
      </c>
      <c r="B50772" s="0" t="n">
        <v>-0.522</v>
      </c>
      <c r="C50772" s="0" t="n">
        <v>3.281</v>
      </c>
    </row>
    <row r="50773" customFormat="false" ht="15" hidden="false" customHeight="false" outlineLevel="0" collapsed="false">
      <c r="A50773" s="0" t="n">
        <v>116724.602</v>
      </c>
      <c r="B50773" s="0" t="n">
        <v>-0.522</v>
      </c>
      <c r="C50773" s="0" t="n">
        <v>3.278</v>
      </c>
    </row>
    <row r="50774" customFormat="false" ht="15" hidden="false" customHeight="false" outlineLevel="0" collapsed="false">
      <c r="A50774" s="0" t="n">
        <v>116724.802</v>
      </c>
      <c r="B50774" s="0" t="n">
        <v>-0.522</v>
      </c>
      <c r="C50774" s="0" t="n">
        <v>3.276</v>
      </c>
    </row>
    <row r="50775" customFormat="false" ht="15" hidden="false" customHeight="false" outlineLevel="0" collapsed="false">
      <c r="A50775" s="0" t="n">
        <v>116725.002</v>
      </c>
      <c r="B50775" s="0" t="n">
        <v>-0.522</v>
      </c>
      <c r="C50775" s="0" t="n">
        <v>3.273</v>
      </c>
    </row>
    <row r="50776" customFormat="false" ht="15" hidden="false" customHeight="false" outlineLevel="0" collapsed="false">
      <c r="A50776" s="0" t="n">
        <v>116725.202</v>
      </c>
      <c r="B50776" s="0" t="n">
        <v>-0.522</v>
      </c>
      <c r="C50776" s="0" t="n">
        <v>3.271</v>
      </c>
    </row>
    <row r="50777" customFormat="false" ht="15" hidden="false" customHeight="false" outlineLevel="0" collapsed="false">
      <c r="A50777" s="0" t="n">
        <v>116725.402</v>
      </c>
      <c r="B50777" s="0" t="n">
        <v>-0.522</v>
      </c>
      <c r="C50777" s="0" t="n">
        <v>3.268</v>
      </c>
    </row>
    <row r="50778" customFormat="false" ht="15" hidden="false" customHeight="false" outlineLevel="0" collapsed="false">
      <c r="A50778" s="0" t="n">
        <v>116725.602</v>
      </c>
      <c r="B50778" s="0" t="n">
        <v>-0.522</v>
      </c>
      <c r="C50778" s="0" t="n">
        <v>3.266</v>
      </c>
    </row>
    <row r="50779" customFormat="false" ht="15" hidden="false" customHeight="false" outlineLevel="0" collapsed="false">
      <c r="A50779" s="0" t="n">
        <v>116725.802</v>
      </c>
      <c r="B50779" s="0" t="n">
        <v>-0.522</v>
      </c>
      <c r="C50779" s="0" t="n">
        <v>3.264</v>
      </c>
    </row>
    <row r="50780" customFormat="false" ht="15" hidden="false" customHeight="false" outlineLevel="0" collapsed="false">
      <c r="A50780" s="0" t="n">
        <v>116726.002</v>
      </c>
      <c r="B50780" s="0" t="n">
        <v>-0.522</v>
      </c>
      <c r="C50780" s="0" t="n">
        <v>3.261</v>
      </c>
    </row>
    <row r="50781" customFormat="false" ht="15" hidden="false" customHeight="false" outlineLevel="0" collapsed="false">
      <c r="A50781" s="0" t="n">
        <v>116726.202</v>
      </c>
      <c r="B50781" s="0" t="n">
        <v>-0.522</v>
      </c>
      <c r="C50781" s="0" t="n">
        <v>3.259</v>
      </c>
    </row>
    <row r="50782" customFormat="false" ht="15" hidden="false" customHeight="false" outlineLevel="0" collapsed="false">
      <c r="A50782" s="0" t="n">
        <v>116726.402</v>
      </c>
      <c r="B50782" s="0" t="n">
        <v>-0.522</v>
      </c>
      <c r="C50782" s="0" t="n">
        <v>3.257</v>
      </c>
    </row>
    <row r="50783" customFormat="false" ht="15" hidden="false" customHeight="false" outlineLevel="0" collapsed="false">
      <c r="A50783" s="0" t="n">
        <v>116726.602</v>
      </c>
      <c r="B50783" s="0" t="n">
        <v>-0.522</v>
      </c>
      <c r="C50783" s="0" t="n">
        <v>3.254</v>
      </c>
    </row>
    <row r="50784" customFormat="false" ht="15" hidden="false" customHeight="false" outlineLevel="0" collapsed="false">
      <c r="A50784" s="0" t="n">
        <v>116726.802</v>
      </c>
      <c r="B50784" s="0" t="n">
        <v>-0.522</v>
      </c>
      <c r="C50784" s="0" t="n">
        <v>3.252</v>
      </c>
    </row>
    <row r="50785" customFormat="false" ht="15" hidden="false" customHeight="false" outlineLevel="0" collapsed="false">
      <c r="A50785" s="0" t="n">
        <v>116727.002</v>
      </c>
      <c r="B50785" s="0" t="n">
        <v>-0.522</v>
      </c>
      <c r="C50785" s="0" t="n">
        <v>3.25</v>
      </c>
    </row>
    <row r="50786" customFormat="false" ht="15" hidden="false" customHeight="false" outlineLevel="0" collapsed="false">
      <c r="A50786" s="0" t="n">
        <v>116727.202</v>
      </c>
      <c r="B50786" s="0" t="n">
        <v>-0.522</v>
      </c>
      <c r="C50786" s="0" t="n">
        <v>3.247</v>
      </c>
    </row>
    <row r="50787" customFormat="false" ht="15" hidden="false" customHeight="false" outlineLevel="0" collapsed="false">
      <c r="A50787" s="0" t="n">
        <v>116727.402</v>
      </c>
      <c r="B50787" s="0" t="n">
        <v>-0.522</v>
      </c>
      <c r="C50787" s="0" t="n">
        <v>3.245</v>
      </c>
    </row>
    <row r="50788" customFormat="false" ht="15" hidden="false" customHeight="false" outlineLevel="0" collapsed="false">
      <c r="A50788" s="0" t="n">
        <v>116727.602</v>
      </c>
      <c r="B50788" s="0" t="n">
        <v>-0.522</v>
      </c>
      <c r="C50788" s="0" t="n">
        <v>3.243</v>
      </c>
    </row>
    <row r="50789" customFormat="false" ht="15" hidden="false" customHeight="false" outlineLevel="0" collapsed="false">
      <c r="A50789" s="0" t="n">
        <v>116727.802</v>
      </c>
      <c r="B50789" s="0" t="n">
        <v>-0.522</v>
      </c>
      <c r="C50789" s="0" t="n">
        <v>3.241</v>
      </c>
    </row>
    <row r="50790" customFormat="false" ht="15" hidden="false" customHeight="false" outlineLevel="0" collapsed="false">
      <c r="A50790" s="0" t="n">
        <v>116728.002</v>
      </c>
      <c r="B50790" s="0" t="n">
        <v>-0.522</v>
      </c>
      <c r="C50790" s="0" t="n">
        <v>3.238</v>
      </c>
    </row>
    <row r="50791" customFormat="false" ht="15" hidden="false" customHeight="false" outlineLevel="0" collapsed="false">
      <c r="A50791" s="0" t="n">
        <v>116728.202</v>
      </c>
      <c r="B50791" s="0" t="n">
        <v>-0.522</v>
      </c>
      <c r="C50791" s="0" t="n">
        <v>3.236</v>
      </c>
    </row>
    <row r="50792" customFormat="false" ht="15" hidden="false" customHeight="false" outlineLevel="0" collapsed="false">
      <c r="A50792" s="0" t="n">
        <v>116728.402</v>
      </c>
      <c r="B50792" s="0" t="n">
        <v>-0.522</v>
      </c>
      <c r="C50792" s="0" t="n">
        <v>3.234</v>
      </c>
    </row>
    <row r="50793" customFormat="false" ht="15" hidden="false" customHeight="false" outlineLevel="0" collapsed="false">
      <c r="A50793" s="0" t="n">
        <v>116728.602</v>
      </c>
      <c r="B50793" s="0" t="n">
        <v>-0.522</v>
      </c>
      <c r="C50793" s="0" t="n">
        <v>3.231</v>
      </c>
    </row>
    <row r="50794" customFormat="false" ht="15" hidden="false" customHeight="false" outlineLevel="0" collapsed="false">
      <c r="A50794" s="0" t="n">
        <v>116728.802</v>
      </c>
      <c r="B50794" s="0" t="n">
        <v>-0.522</v>
      </c>
      <c r="C50794" s="0" t="n">
        <v>3.229</v>
      </c>
    </row>
    <row r="50795" customFormat="false" ht="15" hidden="false" customHeight="false" outlineLevel="0" collapsed="false">
      <c r="A50795" s="0" t="n">
        <v>116729.002</v>
      </c>
      <c r="B50795" s="0" t="n">
        <v>-0.522</v>
      </c>
      <c r="C50795" s="0" t="n">
        <v>3.227</v>
      </c>
    </row>
    <row r="50796" customFormat="false" ht="15" hidden="false" customHeight="false" outlineLevel="0" collapsed="false">
      <c r="A50796" s="0" t="n">
        <v>116729.202</v>
      </c>
      <c r="B50796" s="0" t="n">
        <v>-0.522</v>
      </c>
      <c r="C50796" s="0" t="n">
        <v>3.225</v>
      </c>
    </row>
    <row r="50797" customFormat="false" ht="15" hidden="false" customHeight="false" outlineLevel="0" collapsed="false">
      <c r="A50797" s="0" t="n">
        <v>116729.402</v>
      </c>
      <c r="B50797" s="0" t="n">
        <v>-0.522</v>
      </c>
      <c r="C50797" s="0" t="n">
        <v>3.222</v>
      </c>
    </row>
    <row r="50798" customFormat="false" ht="15" hidden="false" customHeight="false" outlineLevel="0" collapsed="false">
      <c r="A50798" s="0" t="n">
        <v>116729.602</v>
      </c>
      <c r="B50798" s="0" t="n">
        <v>-0.522</v>
      </c>
      <c r="C50798" s="0" t="n">
        <v>3.22</v>
      </c>
    </row>
    <row r="50799" customFormat="false" ht="15" hidden="false" customHeight="false" outlineLevel="0" collapsed="false">
      <c r="A50799" s="0" t="n">
        <v>116729.802</v>
      </c>
      <c r="B50799" s="0" t="n">
        <v>-0.522</v>
      </c>
      <c r="C50799" s="0" t="n">
        <v>3.218</v>
      </c>
    </row>
    <row r="50800" customFormat="false" ht="15" hidden="false" customHeight="false" outlineLevel="0" collapsed="false">
      <c r="A50800" s="0" t="n">
        <v>116730.002</v>
      </c>
      <c r="B50800" s="0" t="n">
        <v>-0.522</v>
      </c>
      <c r="C50800" s="0" t="n">
        <v>3.215</v>
      </c>
    </row>
    <row r="50801" customFormat="false" ht="15" hidden="false" customHeight="false" outlineLevel="0" collapsed="false">
      <c r="A50801" s="0" t="n">
        <v>116730.202</v>
      </c>
      <c r="B50801" s="0" t="n">
        <v>-0.522</v>
      </c>
      <c r="C50801" s="0" t="n">
        <v>3.213</v>
      </c>
    </row>
    <row r="50802" customFormat="false" ht="15" hidden="false" customHeight="false" outlineLevel="0" collapsed="false">
      <c r="A50802" s="0" t="n">
        <v>116730.402</v>
      </c>
      <c r="B50802" s="0" t="n">
        <v>-0.522</v>
      </c>
      <c r="C50802" s="0" t="n">
        <v>3.211</v>
      </c>
    </row>
    <row r="50803" customFormat="false" ht="15" hidden="false" customHeight="false" outlineLevel="0" collapsed="false">
      <c r="A50803" s="0" t="n">
        <v>116730.602</v>
      </c>
      <c r="B50803" s="0" t="n">
        <v>-0.522</v>
      </c>
      <c r="C50803" s="0" t="n">
        <v>3.209</v>
      </c>
    </row>
    <row r="50804" customFormat="false" ht="15" hidden="false" customHeight="false" outlineLevel="0" collapsed="false">
      <c r="A50804" s="0" t="n">
        <v>116730.802</v>
      </c>
      <c r="B50804" s="0" t="n">
        <v>-0.522</v>
      </c>
      <c r="C50804" s="0" t="n">
        <v>3.207</v>
      </c>
    </row>
    <row r="50805" customFormat="false" ht="15" hidden="false" customHeight="false" outlineLevel="0" collapsed="false">
      <c r="A50805" s="0" t="n">
        <v>116731.002</v>
      </c>
      <c r="B50805" s="0" t="n">
        <v>-0.522</v>
      </c>
      <c r="C50805" s="0" t="n">
        <v>3.204</v>
      </c>
    </row>
    <row r="50806" customFormat="false" ht="15" hidden="false" customHeight="false" outlineLevel="0" collapsed="false">
      <c r="A50806" s="0" t="n">
        <v>116731.202</v>
      </c>
      <c r="B50806" s="0" t="n">
        <v>-0.522</v>
      </c>
      <c r="C50806" s="0" t="n">
        <v>3.202</v>
      </c>
    </row>
    <row r="50807" customFormat="false" ht="15" hidden="false" customHeight="false" outlineLevel="0" collapsed="false">
      <c r="A50807" s="0" t="n">
        <v>116731.402</v>
      </c>
      <c r="B50807" s="0" t="n">
        <v>-0.522</v>
      </c>
      <c r="C50807" s="0" t="n">
        <v>3.2</v>
      </c>
    </row>
    <row r="50808" customFormat="false" ht="15" hidden="false" customHeight="false" outlineLevel="0" collapsed="false">
      <c r="A50808" s="0" t="n">
        <v>116731.602</v>
      </c>
      <c r="B50808" s="0" t="n">
        <v>-0.522</v>
      </c>
      <c r="C50808" s="0" t="n">
        <v>3.198</v>
      </c>
    </row>
    <row r="50809" customFormat="false" ht="15" hidden="false" customHeight="false" outlineLevel="0" collapsed="false">
      <c r="A50809" s="0" t="n">
        <v>116731.802</v>
      </c>
      <c r="B50809" s="0" t="n">
        <v>-0.522</v>
      </c>
      <c r="C50809" s="0" t="n">
        <v>3.196</v>
      </c>
    </row>
    <row r="50810" customFormat="false" ht="15" hidden="false" customHeight="false" outlineLevel="0" collapsed="false">
      <c r="A50810" s="0" t="n">
        <v>116732.002</v>
      </c>
      <c r="B50810" s="0" t="n">
        <v>-0.522</v>
      </c>
      <c r="C50810" s="0" t="n">
        <v>3.193</v>
      </c>
    </row>
    <row r="50811" customFormat="false" ht="15" hidden="false" customHeight="false" outlineLevel="0" collapsed="false">
      <c r="A50811" s="0" t="n">
        <v>116732.202</v>
      </c>
      <c r="B50811" s="0" t="n">
        <v>-0.522</v>
      </c>
      <c r="C50811" s="0" t="n">
        <v>3.191</v>
      </c>
    </row>
    <row r="50812" customFormat="false" ht="15" hidden="false" customHeight="false" outlineLevel="0" collapsed="false">
      <c r="A50812" s="0" t="n">
        <v>116732.402</v>
      </c>
      <c r="B50812" s="0" t="n">
        <v>-0.522</v>
      </c>
      <c r="C50812" s="0" t="n">
        <v>3.189</v>
      </c>
    </row>
    <row r="50813" customFormat="false" ht="15" hidden="false" customHeight="false" outlineLevel="0" collapsed="false">
      <c r="A50813" s="0" t="n">
        <v>116732.602</v>
      </c>
      <c r="B50813" s="0" t="n">
        <v>-0.522</v>
      </c>
      <c r="C50813" s="0" t="n">
        <v>3.187</v>
      </c>
    </row>
    <row r="50814" customFormat="false" ht="15" hidden="false" customHeight="false" outlineLevel="0" collapsed="false">
      <c r="A50814" s="0" t="n">
        <v>116732.802</v>
      </c>
      <c r="B50814" s="0" t="n">
        <v>-0.522</v>
      </c>
      <c r="C50814" s="0" t="n">
        <v>3.185</v>
      </c>
    </row>
    <row r="50815" customFormat="false" ht="15" hidden="false" customHeight="false" outlineLevel="0" collapsed="false">
      <c r="A50815" s="0" t="n">
        <v>116733.002</v>
      </c>
      <c r="B50815" s="0" t="n">
        <v>-0.522</v>
      </c>
      <c r="C50815" s="0" t="n">
        <v>3.182</v>
      </c>
    </row>
    <row r="50816" customFormat="false" ht="15" hidden="false" customHeight="false" outlineLevel="0" collapsed="false">
      <c r="A50816" s="0" t="n">
        <v>116733.202</v>
      </c>
      <c r="B50816" s="0" t="n">
        <v>-0.522</v>
      </c>
      <c r="C50816" s="0" t="n">
        <v>3.18</v>
      </c>
    </row>
    <row r="50817" customFormat="false" ht="15" hidden="false" customHeight="false" outlineLevel="0" collapsed="false">
      <c r="A50817" s="0" t="n">
        <v>116733.402</v>
      </c>
      <c r="B50817" s="0" t="n">
        <v>-0.522</v>
      </c>
      <c r="C50817" s="0" t="n">
        <v>3.178</v>
      </c>
    </row>
    <row r="50818" customFormat="false" ht="15" hidden="false" customHeight="false" outlineLevel="0" collapsed="false">
      <c r="A50818" s="0" t="n">
        <v>116733.602</v>
      </c>
      <c r="B50818" s="0" t="n">
        <v>-0.522</v>
      </c>
      <c r="C50818" s="0" t="n">
        <v>3.176</v>
      </c>
    </row>
    <row r="50819" customFormat="false" ht="15" hidden="false" customHeight="false" outlineLevel="0" collapsed="false">
      <c r="A50819" s="0" t="n">
        <v>116733.802</v>
      </c>
      <c r="B50819" s="0" t="n">
        <v>-0.522</v>
      </c>
      <c r="C50819" s="0" t="n">
        <v>3.174</v>
      </c>
    </row>
    <row r="50820" customFormat="false" ht="15" hidden="false" customHeight="false" outlineLevel="0" collapsed="false">
      <c r="A50820" s="0" t="n">
        <v>116734.002</v>
      </c>
      <c r="B50820" s="0" t="n">
        <v>-0.522</v>
      </c>
      <c r="C50820" s="0" t="n">
        <v>3.172</v>
      </c>
    </row>
    <row r="50821" customFormat="false" ht="15" hidden="false" customHeight="false" outlineLevel="0" collapsed="false">
      <c r="A50821" s="0" t="n">
        <v>116734.202</v>
      </c>
      <c r="B50821" s="0" t="n">
        <v>-0.522</v>
      </c>
      <c r="C50821" s="0" t="n">
        <v>3.169</v>
      </c>
    </row>
    <row r="50822" customFormat="false" ht="15" hidden="false" customHeight="false" outlineLevel="0" collapsed="false">
      <c r="A50822" s="0" t="n">
        <v>116734.402</v>
      </c>
      <c r="B50822" s="0" t="n">
        <v>-0.522</v>
      </c>
      <c r="C50822" s="0" t="n">
        <v>3.167</v>
      </c>
    </row>
    <row r="50823" customFormat="false" ht="15" hidden="false" customHeight="false" outlineLevel="0" collapsed="false">
      <c r="A50823" s="0" t="n">
        <v>116734.602</v>
      </c>
      <c r="B50823" s="0" t="n">
        <v>-0.522</v>
      </c>
      <c r="C50823" s="0" t="n">
        <v>3.165</v>
      </c>
    </row>
    <row r="50824" customFormat="false" ht="15" hidden="false" customHeight="false" outlineLevel="0" collapsed="false">
      <c r="A50824" s="0" t="n">
        <v>116734.802</v>
      </c>
      <c r="B50824" s="0" t="n">
        <v>-0.522</v>
      </c>
      <c r="C50824" s="0" t="n">
        <v>3.163</v>
      </c>
    </row>
    <row r="50825" customFormat="false" ht="15" hidden="false" customHeight="false" outlineLevel="0" collapsed="false">
      <c r="A50825" s="0" t="n">
        <v>116735.002</v>
      </c>
      <c r="B50825" s="0" t="n">
        <v>-0.522</v>
      </c>
      <c r="C50825" s="0" t="n">
        <v>3.16</v>
      </c>
    </row>
    <row r="50826" customFormat="false" ht="15" hidden="false" customHeight="false" outlineLevel="0" collapsed="false">
      <c r="A50826" s="0" t="n">
        <v>116735.202</v>
      </c>
      <c r="B50826" s="0" t="n">
        <v>-0.522</v>
      </c>
      <c r="C50826" s="0" t="n">
        <v>3.158</v>
      </c>
    </row>
    <row r="50827" customFormat="false" ht="15" hidden="false" customHeight="false" outlineLevel="0" collapsed="false">
      <c r="A50827" s="0" t="n">
        <v>116735.402</v>
      </c>
      <c r="B50827" s="0" t="n">
        <v>-0.522</v>
      </c>
      <c r="C50827" s="0" t="n">
        <v>3.156</v>
      </c>
    </row>
    <row r="50828" customFormat="false" ht="15" hidden="false" customHeight="false" outlineLevel="0" collapsed="false">
      <c r="A50828" s="0" t="n">
        <v>116735.602</v>
      </c>
      <c r="B50828" s="0" t="n">
        <v>-0.522</v>
      </c>
      <c r="C50828" s="0" t="n">
        <v>3.153</v>
      </c>
    </row>
    <row r="50829" customFormat="false" ht="15" hidden="false" customHeight="false" outlineLevel="0" collapsed="false">
      <c r="A50829" s="0" t="n">
        <v>116735.802</v>
      </c>
      <c r="B50829" s="0" t="n">
        <v>-0.522</v>
      </c>
      <c r="C50829" s="0" t="n">
        <v>3.151</v>
      </c>
    </row>
    <row r="50830" customFormat="false" ht="15" hidden="false" customHeight="false" outlineLevel="0" collapsed="false">
      <c r="A50830" s="0" t="n">
        <v>116736.002</v>
      </c>
      <c r="B50830" s="0" t="n">
        <v>-0.522</v>
      </c>
      <c r="C50830" s="0" t="n">
        <v>3.149</v>
      </c>
    </row>
    <row r="50831" customFormat="false" ht="15" hidden="false" customHeight="false" outlineLevel="0" collapsed="false">
      <c r="A50831" s="0" t="n">
        <v>116736.202</v>
      </c>
      <c r="B50831" s="0" t="n">
        <v>-0.522</v>
      </c>
      <c r="C50831" s="0" t="n">
        <v>3.147</v>
      </c>
    </row>
    <row r="50832" customFormat="false" ht="15" hidden="false" customHeight="false" outlineLevel="0" collapsed="false">
      <c r="A50832" s="0" t="n">
        <v>116736.402</v>
      </c>
      <c r="B50832" s="0" t="n">
        <v>-0.522</v>
      </c>
      <c r="C50832" s="0" t="n">
        <v>3.144</v>
      </c>
    </row>
    <row r="50833" customFormat="false" ht="15" hidden="false" customHeight="false" outlineLevel="0" collapsed="false">
      <c r="A50833" s="0" t="n">
        <v>116736.602</v>
      </c>
      <c r="B50833" s="0" t="n">
        <v>-0.522</v>
      </c>
      <c r="C50833" s="0" t="n">
        <v>3.142</v>
      </c>
    </row>
    <row r="50834" customFormat="false" ht="15" hidden="false" customHeight="false" outlineLevel="0" collapsed="false">
      <c r="A50834" s="0" t="n">
        <v>116736.802</v>
      </c>
      <c r="B50834" s="0" t="n">
        <v>-0.522</v>
      </c>
      <c r="C50834" s="0" t="n">
        <v>3.14</v>
      </c>
    </row>
    <row r="50835" customFormat="false" ht="15" hidden="false" customHeight="false" outlineLevel="0" collapsed="false">
      <c r="A50835" s="0" t="n">
        <v>116737.002</v>
      </c>
      <c r="B50835" s="0" t="n">
        <v>-0.522</v>
      </c>
      <c r="C50835" s="0" t="n">
        <v>3.137</v>
      </c>
    </row>
    <row r="50836" customFormat="false" ht="15" hidden="false" customHeight="false" outlineLevel="0" collapsed="false">
      <c r="A50836" s="0" t="n">
        <v>116737.202</v>
      </c>
      <c r="B50836" s="0" t="n">
        <v>-0.522</v>
      </c>
      <c r="C50836" s="0" t="n">
        <v>3.135</v>
      </c>
    </row>
    <row r="50837" customFormat="false" ht="15" hidden="false" customHeight="false" outlineLevel="0" collapsed="false">
      <c r="A50837" s="0" t="n">
        <v>116737.402</v>
      </c>
      <c r="B50837" s="0" t="n">
        <v>-0.522</v>
      </c>
      <c r="C50837" s="0" t="n">
        <v>3.133</v>
      </c>
    </row>
    <row r="50838" customFormat="false" ht="15" hidden="false" customHeight="false" outlineLevel="0" collapsed="false">
      <c r="A50838" s="0" t="n">
        <v>116737.602</v>
      </c>
      <c r="B50838" s="0" t="n">
        <v>-0.522</v>
      </c>
      <c r="C50838" s="0" t="n">
        <v>3.13</v>
      </c>
    </row>
    <row r="50839" customFormat="false" ht="15" hidden="false" customHeight="false" outlineLevel="0" collapsed="false">
      <c r="A50839" s="0" t="n">
        <v>116737.802</v>
      </c>
      <c r="B50839" s="0" t="n">
        <v>-0.522</v>
      </c>
      <c r="C50839" s="0" t="n">
        <v>3.128</v>
      </c>
    </row>
    <row r="50840" customFormat="false" ht="15" hidden="false" customHeight="false" outlineLevel="0" collapsed="false">
      <c r="A50840" s="0" t="n">
        <v>116738.002</v>
      </c>
      <c r="B50840" s="0" t="n">
        <v>-0.522</v>
      </c>
      <c r="C50840" s="0" t="n">
        <v>3.126</v>
      </c>
    </row>
    <row r="50841" customFormat="false" ht="15" hidden="false" customHeight="false" outlineLevel="0" collapsed="false">
      <c r="A50841" s="0" t="n">
        <v>116738.202</v>
      </c>
      <c r="B50841" s="0" t="n">
        <v>-0.522</v>
      </c>
      <c r="C50841" s="0" t="n">
        <v>3.123</v>
      </c>
    </row>
    <row r="50842" customFormat="false" ht="15" hidden="false" customHeight="false" outlineLevel="0" collapsed="false">
      <c r="A50842" s="0" t="n">
        <v>116738.402</v>
      </c>
      <c r="B50842" s="0" t="n">
        <v>-0.522</v>
      </c>
      <c r="C50842" s="0" t="n">
        <v>3.121</v>
      </c>
    </row>
    <row r="50843" customFormat="false" ht="15" hidden="false" customHeight="false" outlineLevel="0" collapsed="false">
      <c r="A50843" s="0" t="n">
        <v>116738.602</v>
      </c>
      <c r="B50843" s="0" t="n">
        <v>-0.522</v>
      </c>
      <c r="C50843" s="0" t="n">
        <v>3.119</v>
      </c>
    </row>
    <row r="50844" customFormat="false" ht="15" hidden="false" customHeight="false" outlineLevel="0" collapsed="false">
      <c r="A50844" s="0" t="n">
        <v>116738.802</v>
      </c>
      <c r="B50844" s="0" t="n">
        <v>-0.522</v>
      </c>
      <c r="C50844" s="0" t="n">
        <v>3.116</v>
      </c>
    </row>
    <row r="50845" customFormat="false" ht="15" hidden="false" customHeight="false" outlineLevel="0" collapsed="false">
      <c r="A50845" s="0" t="n">
        <v>116739.002</v>
      </c>
      <c r="B50845" s="0" t="n">
        <v>-0.522</v>
      </c>
      <c r="C50845" s="0" t="n">
        <v>3.114</v>
      </c>
    </row>
    <row r="50846" customFormat="false" ht="15" hidden="false" customHeight="false" outlineLevel="0" collapsed="false">
      <c r="A50846" s="0" t="n">
        <v>116739.202</v>
      </c>
      <c r="B50846" s="0" t="n">
        <v>-0.522</v>
      </c>
      <c r="C50846" s="0" t="n">
        <v>3.111</v>
      </c>
    </row>
    <row r="50847" customFormat="false" ht="15" hidden="false" customHeight="false" outlineLevel="0" collapsed="false">
      <c r="A50847" s="0" t="n">
        <v>116739.402</v>
      </c>
      <c r="B50847" s="0" t="n">
        <v>-0.522</v>
      </c>
      <c r="C50847" s="0" t="n">
        <v>3.109</v>
      </c>
    </row>
    <row r="50848" customFormat="false" ht="15" hidden="false" customHeight="false" outlineLevel="0" collapsed="false">
      <c r="A50848" s="0" t="n">
        <v>116739.602</v>
      </c>
      <c r="B50848" s="0" t="n">
        <v>-0.522</v>
      </c>
      <c r="C50848" s="0" t="n">
        <v>3.107</v>
      </c>
    </row>
    <row r="50849" customFormat="false" ht="15" hidden="false" customHeight="false" outlineLevel="0" collapsed="false">
      <c r="A50849" s="0" t="n">
        <v>116739.802</v>
      </c>
      <c r="B50849" s="0" t="n">
        <v>-0.522</v>
      </c>
      <c r="C50849" s="0" t="n">
        <v>3.104</v>
      </c>
    </row>
    <row r="50850" customFormat="false" ht="15" hidden="false" customHeight="false" outlineLevel="0" collapsed="false">
      <c r="A50850" s="0" t="n">
        <v>116740.002</v>
      </c>
      <c r="B50850" s="0" t="n">
        <v>-0.522</v>
      </c>
      <c r="C50850" s="0" t="n">
        <v>3.102</v>
      </c>
    </row>
    <row r="50851" customFormat="false" ht="15" hidden="false" customHeight="false" outlineLevel="0" collapsed="false">
      <c r="A50851" s="0" t="n">
        <v>116740.202</v>
      </c>
      <c r="B50851" s="0" t="n">
        <v>-0.522</v>
      </c>
      <c r="C50851" s="0" t="n">
        <v>3.099</v>
      </c>
    </row>
    <row r="50852" customFormat="false" ht="15" hidden="false" customHeight="false" outlineLevel="0" collapsed="false">
      <c r="A50852" s="0" t="n">
        <v>116740.402</v>
      </c>
      <c r="B50852" s="0" t="n">
        <v>-0.522</v>
      </c>
      <c r="C50852" s="0" t="n">
        <v>3.097</v>
      </c>
    </row>
    <row r="50853" customFormat="false" ht="15" hidden="false" customHeight="false" outlineLevel="0" collapsed="false">
      <c r="A50853" s="0" t="n">
        <v>116740.602</v>
      </c>
      <c r="B50853" s="0" t="n">
        <v>-0.522</v>
      </c>
      <c r="C50853" s="0" t="n">
        <v>3.095</v>
      </c>
    </row>
    <row r="50854" customFormat="false" ht="15" hidden="false" customHeight="false" outlineLevel="0" collapsed="false">
      <c r="A50854" s="0" t="n">
        <v>116740.802</v>
      </c>
      <c r="B50854" s="0" t="n">
        <v>-0.522</v>
      </c>
      <c r="C50854" s="0" t="n">
        <v>3.092</v>
      </c>
    </row>
    <row r="50855" customFormat="false" ht="15" hidden="false" customHeight="false" outlineLevel="0" collapsed="false">
      <c r="A50855" s="0" t="n">
        <v>116741.002</v>
      </c>
      <c r="B50855" s="0" t="n">
        <v>-0.522</v>
      </c>
      <c r="C50855" s="0" t="n">
        <v>3.09</v>
      </c>
    </row>
    <row r="50856" customFormat="false" ht="15" hidden="false" customHeight="false" outlineLevel="0" collapsed="false">
      <c r="A50856" s="0" t="n">
        <v>116741.202</v>
      </c>
      <c r="B50856" s="0" t="n">
        <v>-0.522</v>
      </c>
      <c r="C50856" s="0" t="n">
        <v>3.088</v>
      </c>
    </row>
    <row r="50857" customFormat="false" ht="15" hidden="false" customHeight="false" outlineLevel="0" collapsed="false">
      <c r="A50857" s="0" t="n">
        <v>116741.402</v>
      </c>
      <c r="B50857" s="0" t="n">
        <v>-0.522</v>
      </c>
      <c r="C50857" s="0" t="n">
        <v>3.085</v>
      </c>
    </row>
    <row r="50858" customFormat="false" ht="15" hidden="false" customHeight="false" outlineLevel="0" collapsed="false">
      <c r="A50858" s="0" t="n">
        <v>116741.602</v>
      </c>
      <c r="B50858" s="0" t="n">
        <v>-0.522</v>
      </c>
      <c r="C50858" s="0" t="n">
        <v>3.083</v>
      </c>
    </row>
    <row r="50859" customFormat="false" ht="15" hidden="false" customHeight="false" outlineLevel="0" collapsed="false">
      <c r="A50859" s="0" t="n">
        <v>116741.802</v>
      </c>
      <c r="B50859" s="0" t="n">
        <v>-0.522</v>
      </c>
      <c r="C50859" s="0" t="n">
        <v>3.08</v>
      </c>
    </row>
    <row r="50860" customFormat="false" ht="15" hidden="false" customHeight="false" outlineLevel="0" collapsed="false">
      <c r="A50860" s="0" t="n">
        <v>116742.002</v>
      </c>
      <c r="B50860" s="0" t="n">
        <v>-0.522</v>
      </c>
      <c r="C50860" s="0" t="n">
        <v>3.078</v>
      </c>
    </row>
    <row r="50861" customFormat="false" ht="15" hidden="false" customHeight="false" outlineLevel="0" collapsed="false">
      <c r="A50861" s="0" t="n">
        <v>116742.202</v>
      </c>
      <c r="B50861" s="0" t="n">
        <v>-0.522</v>
      </c>
      <c r="C50861" s="0" t="n">
        <v>3.076</v>
      </c>
    </row>
    <row r="50862" customFormat="false" ht="15" hidden="false" customHeight="false" outlineLevel="0" collapsed="false">
      <c r="A50862" s="0" t="n">
        <v>116742.402</v>
      </c>
      <c r="B50862" s="0" t="n">
        <v>-0.522</v>
      </c>
      <c r="C50862" s="0" t="n">
        <v>3.073</v>
      </c>
    </row>
    <row r="50863" customFormat="false" ht="15" hidden="false" customHeight="false" outlineLevel="0" collapsed="false">
      <c r="A50863" s="0" t="n">
        <v>116742.602</v>
      </c>
      <c r="B50863" s="0" t="n">
        <v>-0.522</v>
      </c>
      <c r="C50863" s="0" t="n">
        <v>3.071</v>
      </c>
    </row>
    <row r="50864" customFormat="false" ht="15" hidden="false" customHeight="false" outlineLevel="0" collapsed="false">
      <c r="A50864" s="0" t="n">
        <v>116742.802</v>
      </c>
      <c r="B50864" s="0" t="n">
        <v>-0.522</v>
      </c>
      <c r="C50864" s="0" t="n">
        <v>3.069</v>
      </c>
    </row>
    <row r="50865" customFormat="false" ht="15" hidden="false" customHeight="false" outlineLevel="0" collapsed="false">
      <c r="A50865" s="0" t="n">
        <v>116743.002</v>
      </c>
      <c r="B50865" s="0" t="n">
        <v>-0.522</v>
      </c>
      <c r="C50865" s="0" t="n">
        <v>3.066</v>
      </c>
    </row>
    <row r="50866" customFormat="false" ht="15" hidden="false" customHeight="false" outlineLevel="0" collapsed="false">
      <c r="A50866" s="0" t="n">
        <v>116743.202</v>
      </c>
      <c r="B50866" s="0" t="n">
        <v>-0.522</v>
      </c>
      <c r="C50866" s="0" t="n">
        <v>3.064</v>
      </c>
    </row>
    <row r="50867" customFormat="false" ht="15" hidden="false" customHeight="false" outlineLevel="0" collapsed="false">
      <c r="A50867" s="0" t="n">
        <v>116743.402</v>
      </c>
      <c r="B50867" s="0" t="n">
        <v>-0.522</v>
      </c>
      <c r="C50867" s="0" t="n">
        <v>3.061</v>
      </c>
    </row>
    <row r="50868" customFormat="false" ht="15" hidden="false" customHeight="false" outlineLevel="0" collapsed="false">
      <c r="A50868" s="0" t="n">
        <v>116743.602</v>
      </c>
      <c r="B50868" s="0" t="n">
        <v>-0.522</v>
      </c>
      <c r="C50868" s="0" t="n">
        <v>3.059</v>
      </c>
    </row>
    <row r="50869" customFormat="false" ht="15" hidden="false" customHeight="false" outlineLevel="0" collapsed="false">
      <c r="A50869" s="0" t="n">
        <v>116743.802</v>
      </c>
      <c r="B50869" s="0" t="n">
        <v>-0.522</v>
      </c>
      <c r="C50869" s="0" t="n">
        <v>3.057</v>
      </c>
    </row>
    <row r="50870" customFormat="false" ht="15" hidden="false" customHeight="false" outlineLevel="0" collapsed="false">
      <c r="A50870" s="0" t="n">
        <v>116744.002</v>
      </c>
      <c r="B50870" s="0" t="n">
        <v>-0.522</v>
      </c>
      <c r="C50870" s="0" t="n">
        <v>3.054</v>
      </c>
    </row>
    <row r="50871" customFormat="false" ht="15" hidden="false" customHeight="false" outlineLevel="0" collapsed="false">
      <c r="A50871" s="0" t="n">
        <v>116744.202</v>
      </c>
      <c r="B50871" s="0" t="n">
        <v>-0.522</v>
      </c>
      <c r="C50871" s="0" t="n">
        <v>3.052</v>
      </c>
    </row>
    <row r="50872" customFormat="false" ht="15" hidden="false" customHeight="false" outlineLevel="0" collapsed="false">
      <c r="A50872" s="0" t="n">
        <v>116744.402</v>
      </c>
      <c r="B50872" s="0" t="n">
        <v>-0.522</v>
      </c>
      <c r="C50872" s="0" t="n">
        <v>3.05</v>
      </c>
    </row>
    <row r="50873" customFormat="false" ht="15" hidden="false" customHeight="false" outlineLevel="0" collapsed="false">
      <c r="A50873" s="0" t="n">
        <v>116744.602</v>
      </c>
      <c r="B50873" s="0" t="n">
        <v>-0.522</v>
      </c>
      <c r="C50873" s="0" t="n">
        <v>3.047</v>
      </c>
    </row>
    <row r="50874" customFormat="false" ht="15" hidden="false" customHeight="false" outlineLevel="0" collapsed="false">
      <c r="A50874" s="0" t="n">
        <v>116744.802</v>
      </c>
      <c r="B50874" s="0" t="n">
        <v>-0.522</v>
      </c>
      <c r="C50874" s="0" t="n">
        <v>3.045</v>
      </c>
    </row>
    <row r="50875" customFormat="false" ht="15" hidden="false" customHeight="false" outlineLevel="0" collapsed="false">
      <c r="A50875" s="0" t="n">
        <v>116745.002</v>
      </c>
      <c r="B50875" s="0" t="n">
        <v>-0.522</v>
      </c>
      <c r="C50875" s="0" t="n">
        <v>3.043</v>
      </c>
    </row>
    <row r="50876" customFormat="false" ht="15" hidden="false" customHeight="false" outlineLevel="0" collapsed="false">
      <c r="A50876" s="0" t="n">
        <v>116745.202</v>
      </c>
      <c r="B50876" s="0" t="n">
        <v>-0.522</v>
      </c>
      <c r="C50876" s="0" t="n">
        <v>3.04</v>
      </c>
    </row>
    <row r="50877" customFormat="false" ht="15" hidden="false" customHeight="false" outlineLevel="0" collapsed="false">
      <c r="A50877" s="0" t="n">
        <v>116745.402</v>
      </c>
      <c r="B50877" s="0" t="n">
        <v>-0.522</v>
      </c>
      <c r="C50877" s="0" t="n">
        <v>3.038</v>
      </c>
    </row>
    <row r="50878" customFormat="false" ht="15" hidden="false" customHeight="false" outlineLevel="0" collapsed="false">
      <c r="A50878" s="0" t="n">
        <v>116745.602</v>
      </c>
      <c r="B50878" s="0" t="n">
        <v>-0.522</v>
      </c>
      <c r="C50878" s="0" t="n">
        <v>3.036</v>
      </c>
    </row>
    <row r="50879" customFormat="false" ht="15" hidden="false" customHeight="false" outlineLevel="0" collapsed="false">
      <c r="A50879" s="0" t="n">
        <v>116745.802</v>
      </c>
      <c r="B50879" s="0" t="n">
        <v>-0.522</v>
      </c>
      <c r="C50879" s="0" t="n">
        <v>3.033</v>
      </c>
    </row>
    <row r="50880" customFormat="false" ht="15" hidden="false" customHeight="false" outlineLevel="0" collapsed="false">
      <c r="A50880" s="0" t="n">
        <v>116746.002</v>
      </c>
      <c r="B50880" s="0" t="n">
        <v>-0.522</v>
      </c>
      <c r="C50880" s="0" t="n">
        <v>3.031</v>
      </c>
    </row>
    <row r="50881" customFormat="false" ht="15" hidden="false" customHeight="false" outlineLevel="0" collapsed="false">
      <c r="A50881" s="0" t="n">
        <v>116746.202</v>
      </c>
      <c r="B50881" s="0" t="n">
        <v>-0.522</v>
      </c>
      <c r="C50881" s="0" t="n">
        <v>3.029</v>
      </c>
    </row>
    <row r="50882" customFormat="false" ht="15" hidden="false" customHeight="false" outlineLevel="0" collapsed="false">
      <c r="A50882" s="0" t="n">
        <v>116746.402</v>
      </c>
      <c r="B50882" s="0" t="n">
        <v>-0.522</v>
      </c>
      <c r="C50882" s="0" t="n">
        <v>3.026</v>
      </c>
    </row>
    <row r="50883" customFormat="false" ht="15" hidden="false" customHeight="false" outlineLevel="0" collapsed="false">
      <c r="A50883" s="0" t="n">
        <v>116746.602</v>
      </c>
      <c r="B50883" s="0" t="n">
        <v>-0.522</v>
      </c>
      <c r="C50883" s="0" t="n">
        <v>3.024</v>
      </c>
    </row>
    <row r="50884" customFormat="false" ht="15" hidden="false" customHeight="false" outlineLevel="0" collapsed="false">
      <c r="A50884" s="0" t="n">
        <v>116746.802</v>
      </c>
      <c r="B50884" s="0" t="n">
        <v>-0.522</v>
      </c>
      <c r="C50884" s="0" t="n">
        <v>3.022</v>
      </c>
    </row>
    <row r="50885" customFormat="false" ht="15" hidden="false" customHeight="false" outlineLevel="0" collapsed="false">
      <c r="A50885" s="0" t="n">
        <v>116747.002</v>
      </c>
      <c r="B50885" s="0" t="n">
        <v>-0.522</v>
      </c>
      <c r="C50885" s="0" t="n">
        <v>3.019</v>
      </c>
    </row>
    <row r="50886" customFormat="false" ht="15" hidden="false" customHeight="false" outlineLevel="0" collapsed="false">
      <c r="A50886" s="0" t="n">
        <v>116747.202</v>
      </c>
      <c r="B50886" s="0" t="n">
        <v>-0.522</v>
      </c>
      <c r="C50886" s="0" t="n">
        <v>3.017</v>
      </c>
    </row>
    <row r="50887" customFormat="false" ht="15" hidden="false" customHeight="false" outlineLevel="0" collapsed="false">
      <c r="A50887" s="0" t="n">
        <v>116747.402</v>
      </c>
      <c r="B50887" s="0" t="n">
        <v>-0.522</v>
      </c>
      <c r="C50887" s="0" t="n">
        <v>3.015</v>
      </c>
    </row>
    <row r="50888" customFormat="false" ht="15" hidden="false" customHeight="false" outlineLevel="0" collapsed="false">
      <c r="A50888" s="0" t="n">
        <v>116747.602</v>
      </c>
      <c r="B50888" s="0" t="n">
        <v>-0.522</v>
      </c>
      <c r="C50888" s="0" t="n">
        <v>3.012</v>
      </c>
    </row>
    <row r="50889" customFormat="false" ht="15" hidden="false" customHeight="false" outlineLevel="0" collapsed="false">
      <c r="A50889" s="0" t="n">
        <v>116747.802</v>
      </c>
      <c r="B50889" s="0" t="n">
        <v>-0.522</v>
      </c>
      <c r="C50889" s="0" t="n">
        <v>3.01</v>
      </c>
    </row>
    <row r="50890" customFormat="false" ht="15" hidden="false" customHeight="false" outlineLevel="0" collapsed="false">
      <c r="A50890" s="0" t="n">
        <v>116748.002</v>
      </c>
      <c r="B50890" s="0" t="n">
        <v>-0.522</v>
      </c>
      <c r="C50890" s="0" t="n">
        <v>3.008</v>
      </c>
    </row>
    <row r="50891" customFormat="false" ht="15" hidden="false" customHeight="false" outlineLevel="0" collapsed="false">
      <c r="A50891" s="0" t="n">
        <v>116748.202</v>
      </c>
      <c r="B50891" s="0" t="n">
        <v>-0.522</v>
      </c>
      <c r="C50891" s="0" t="n">
        <v>3.006</v>
      </c>
    </row>
    <row r="50892" customFormat="false" ht="15" hidden="false" customHeight="false" outlineLevel="0" collapsed="false">
      <c r="A50892" s="0" t="n">
        <v>116748.402</v>
      </c>
      <c r="B50892" s="0" t="n">
        <v>-0.522</v>
      </c>
      <c r="C50892" s="0" t="n">
        <v>3.003</v>
      </c>
    </row>
    <row r="50893" customFormat="false" ht="15" hidden="false" customHeight="false" outlineLevel="0" collapsed="false">
      <c r="A50893" s="0" t="n">
        <v>116748.602</v>
      </c>
      <c r="B50893" s="0" t="n">
        <v>-0.522</v>
      </c>
      <c r="C50893" s="0" t="n">
        <v>3.001</v>
      </c>
    </row>
    <row r="50894" customFormat="false" ht="15" hidden="false" customHeight="false" outlineLevel="0" collapsed="false">
      <c r="A50894" s="0" t="n">
        <v>116748.802</v>
      </c>
      <c r="B50894" s="0" t="n">
        <v>-0.522</v>
      </c>
      <c r="C50894" s="0" t="n">
        <v>2.999</v>
      </c>
    </row>
    <row r="50895" customFormat="false" ht="15" hidden="false" customHeight="false" outlineLevel="0" collapsed="false">
      <c r="A50895" s="0" t="n">
        <v>116749.002</v>
      </c>
      <c r="B50895" s="0" t="n">
        <v>-0.522</v>
      </c>
      <c r="C50895" s="0" t="n">
        <v>2.996</v>
      </c>
    </row>
    <row r="50896" customFormat="false" ht="15" hidden="false" customHeight="false" outlineLevel="0" collapsed="false">
      <c r="A50896" s="0" t="n">
        <v>116749.202</v>
      </c>
      <c r="B50896" s="0" t="n">
        <v>-0.522</v>
      </c>
      <c r="C50896" s="0" t="n">
        <v>2.994</v>
      </c>
    </row>
    <row r="50897" customFormat="false" ht="15" hidden="false" customHeight="false" outlineLevel="0" collapsed="false">
      <c r="A50897" s="0" t="n">
        <v>116749.402</v>
      </c>
      <c r="B50897" s="0" t="n">
        <v>-0.522</v>
      </c>
      <c r="C50897" s="0" t="n">
        <v>2.992</v>
      </c>
    </row>
    <row r="50898" customFormat="false" ht="15" hidden="false" customHeight="false" outlineLevel="0" collapsed="false">
      <c r="A50898" s="0" t="n">
        <v>116749.602</v>
      </c>
      <c r="B50898" s="0" t="n">
        <v>-0.522</v>
      </c>
      <c r="C50898" s="0" t="n">
        <v>2.989</v>
      </c>
    </row>
    <row r="50899" customFormat="false" ht="15" hidden="false" customHeight="false" outlineLevel="0" collapsed="false">
      <c r="A50899" s="0" t="n">
        <v>116749.802</v>
      </c>
      <c r="B50899" s="0" t="n">
        <v>-0.522</v>
      </c>
      <c r="C50899" s="0" t="n">
        <v>2.987</v>
      </c>
    </row>
    <row r="50900" customFormat="false" ht="15" hidden="false" customHeight="false" outlineLevel="0" collapsed="false">
      <c r="A50900" s="0" t="n">
        <v>116750.002</v>
      </c>
      <c r="B50900" s="0" t="n">
        <v>-0.522</v>
      </c>
      <c r="C50900" s="0" t="n">
        <v>2.985</v>
      </c>
    </row>
    <row r="50901" customFormat="false" ht="15" hidden="false" customHeight="false" outlineLevel="0" collapsed="false">
      <c r="A50901" s="0" t="n">
        <v>116750.202</v>
      </c>
      <c r="B50901" s="0" t="n">
        <v>-0.522</v>
      </c>
      <c r="C50901" s="0" t="n">
        <v>2.982</v>
      </c>
    </row>
    <row r="50902" customFormat="false" ht="15" hidden="false" customHeight="false" outlineLevel="0" collapsed="false">
      <c r="A50902" s="0" t="n">
        <v>116750.402</v>
      </c>
      <c r="B50902" s="0" t="n">
        <v>-0.522</v>
      </c>
      <c r="C50902" s="0" t="n">
        <v>2.98</v>
      </c>
    </row>
    <row r="50903" customFormat="false" ht="15" hidden="false" customHeight="false" outlineLevel="0" collapsed="false">
      <c r="A50903" s="0" t="n">
        <v>116750.602</v>
      </c>
      <c r="B50903" s="0" t="n">
        <v>-0.522</v>
      </c>
      <c r="C50903" s="0" t="n">
        <v>2.978</v>
      </c>
    </row>
    <row r="50904" customFormat="false" ht="15" hidden="false" customHeight="false" outlineLevel="0" collapsed="false">
      <c r="A50904" s="0" t="n">
        <v>116750.802</v>
      </c>
      <c r="B50904" s="0" t="n">
        <v>-0.522</v>
      </c>
      <c r="C50904" s="0" t="n">
        <v>2.975</v>
      </c>
    </row>
    <row r="50905" customFormat="false" ht="15" hidden="false" customHeight="false" outlineLevel="0" collapsed="false">
      <c r="A50905" s="0" t="n">
        <v>116751.002</v>
      </c>
      <c r="B50905" s="0" t="n">
        <v>-0.522</v>
      </c>
      <c r="C50905" s="0" t="n">
        <v>2.973</v>
      </c>
    </row>
    <row r="50906" customFormat="false" ht="15" hidden="false" customHeight="false" outlineLevel="0" collapsed="false">
      <c r="A50906" s="0" t="n">
        <v>116751.202</v>
      </c>
      <c r="B50906" s="0" t="n">
        <v>-0.522</v>
      </c>
      <c r="C50906" s="0" t="n">
        <v>2.971</v>
      </c>
    </row>
    <row r="50907" customFormat="false" ht="15" hidden="false" customHeight="false" outlineLevel="0" collapsed="false">
      <c r="A50907" s="0" t="n">
        <v>116751.402</v>
      </c>
      <c r="B50907" s="0" t="n">
        <v>-0.522</v>
      </c>
      <c r="C50907" s="0" t="n">
        <v>2.968</v>
      </c>
    </row>
    <row r="50908" customFormat="false" ht="15" hidden="false" customHeight="false" outlineLevel="0" collapsed="false">
      <c r="A50908" s="0" t="n">
        <v>116751.602</v>
      </c>
      <c r="B50908" s="0" t="n">
        <v>-0.522</v>
      </c>
      <c r="C50908" s="0" t="n">
        <v>2.966</v>
      </c>
    </row>
    <row r="50909" customFormat="false" ht="15" hidden="false" customHeight="false" outlineLevel="0" collapsed="false">
      <c r="A50909" s="0" t="n">
        <v>116751.802</v>
      </c>
      <c r="B50909" s="0" t="n">
        <v>-0.522</v>
      </c>
      <c r="C50909" s="0" t="n">
        <v>2.964</v>
      </c>
    </row>
    <row r="50910" customFormat="false" ht="15" hidden="false" customHeight="false" outlineLevel="0" collapsed="false">
      <c r="A50910" s="0" t="n">
        <v>116752.002</v>
      </c>
      <c r="B50910" s="0" t="n">
        <v>-0.522</v>
      </c>
      <c r="C50910" s="0" t="n">
        <v>2.961</v>
      </c>
    </row>
    <row r="50911" customFormat="false" ht="15" hidden="false" customHeight="false" outlineLevel="0" collapsed="false">
      <c r="A50911" s="0" t="n">
        <v>116752.202</v>
      </c>
      <c r="B50911" s="0" t="n">
        <v>-0.522</v>
      </c>
      <c r="C50911" s="0" t="n">
        <v>2.959</v>
      </c>
    </row>
    <row r="50912" customFormat="false" ht="15" hidden="false" customHeight="false" outlineLevel="0" collapsed="false">
      <c r="A50912" s="0" t="n">
        <v>116752.402</v>
      </c>
      <c r="B50912" s="0" t="n">
        <v>-0.522</v>
      </c>
      <c r="C50912" s="0" t="n">
        <v>2.957</v>
      </c>
    </row>
    <row r="50913" customFormat="false" ht="15" hidden="false" customHeight="false" outlineLevel="0" collapsed="false">
      <c r="A50913" s="0" t="n">
        <v>116752.602</v>
      </c>
      <c r="B50913" s="0" t="n">
        <v>-0.522</v>
      </c>
      <c r="C50913" s="0" t="n">
        <v>2.954</v>
      </c>
    </row>
    <row r="50914" customFormat="false" ht="15" hidden="false" customHeight="false" outlineLevel="0" collapsed="false">
      <c r="A50914" s="0" t="n">
        <v>116752.802</v>
      </c>
      <c r="B50914" s="0" t="n">
        <v>-0.522</v>
      </c>
      <c r="C50914" s="0" t="n">
        <v>2.952</v>
      </c>
    </row>
    <row r="50915" customFormat="false" ht="15" hidden="false" customHeight="false" outlineLevel="0" collapsed="false">
      <c r="A50915" s="0" t="n">
        <v>116753.002</v>
      </c>
      <c r="B50915" s="0" t="n">
        <v>-0.522</v>
      </c>
      <c r="C50915" s="0" t="n">
        <v>2.95</v>
      </c>
    </row>
    <row r="50916" customFormat="false" ht="15" hidden="false" customHeight="false" outlineLevel="0" collapsed="false">
      <c r="A50916" s="0" t="n">
        <v>116753.202</v>
      </c>
      <c r="B50916" s="0" t="n">
        <v>-0.522</v>
      </c>
      <c r="C50916" s="0" t="n">
        <v>2.947</v>
      </c>
    </row>
    <row r="50917" customFormat="false" ht="15" hidden="false" customHeight="false" outlineLevel="0" collapsed="false">
      <c r="A50917" s="0" t="n">
        <v>116753.402</v>
      </c>
      <c r="B50917" s="0" t="n">
        <v>-0.522</v>
      </c>
      <c r="C50917" s="0" t="n">
        <v>2.945</v>
      </c>
    </row>
    <row r="50918" customFormat="false" ht="15" hidden="false" customHeight="false" outlineLevel="0" collapsed="false">
      <c r="A50918" s="0" t="n">
        <v>116753.602</v>
      </c>
      <c r="B50918" s="0" t="n">
        <v>-0.522</v>
      </c>
      <c r="C50918" s="0" t="n">
        <v>2.942</v>
      </c>
    </row>
    <row r="50919" customFormat="false" ht="15" hidden="false" customHeight="false" outlineLevel="0" collapsed="false">
      <c r="A50919" s="0" t="n">
        <v>116753.802</v>
      </c>
      <c r="B50919" s="0" t="n">
        <v>-0.522</v>
      </c>
      <c r="C50919" s="0" t="n">
        <v>2.94</v>
      </c>
    </row>
    <row r="50920" customFormat="false" ht="15" hidden="false" customHeight="false" outlineLevel="0" collapsed="false">
      <c r="A50920" s="0" t="n">
        <v>116754.002</v>
      </c>
      <c r="B50920" s="0" t="n">
        <v>-0.522</v>
      </c>
      <c r="C50920" s="0" t="n">
        <v>2.937</v>
      </c>
    </row>
    <row r="50921" customFormat="false" ht="15" hidden="false" customHeight="false" outlineLevel="0" collapsed="false">
      <c r="A50921" s="0" t="n">
        <v>116754.202</v>
      </c>
      <c r="B50921" s="0" t="n">
        <v>-0.522</v>
      </c>
      <c r="C50921" s="0" t="n">
        <v>2.935</v>
      </c>
    </row>
    <row r="50922" customFormat="false" ht="15" hidden="false" customHeight="false" outlineLevel="0" collapsed="false">
      <c r="A50922" s="0" t="n">
        <v>116754.402</v>
      </c>
      <c r="B50922" s="0" t="n">
        <v>-0.522</v>
      </c>
      <c r="C50922" s="0" t="n">
        <v>2.933</v>
      </c>
    </row>
    <row r="50923" customFormat="false" ht="15" hidden="false" customHeight="false" outlineLevel="0" collapsed="false">
      <c r="A50923" s="0" t="n">
        <v>116754.602</v>
      </c>
      <c r="B50923" s="0" t="n">
        <v>-0.522</v>
      </c>
      <c r="C50923" s="0" t="n">
        <v>2.93</v>
      </c>
    </row>
    <row r="50924" customFormat="false" ht="15" hidden="false" customHeight="false" outlineLevel="0" collapsed="false">
      <c r="A50924" s="0" t="n">
        <v>116754.802</v>
      </c>
      <c r="B50924" s="0" t="n">
        <v>-0.522</v>
      </c>
      <c r="C50924" s="0" t="n">
        <v>2.928</v>
      </c>
    </row>
    <row r="50925" customFormat="false" ht="15" hidden="false" customHeight="false" outlineLevel="0" collapsed="false">
      <c r="A50925" s="0" t="n">
        <v>116755.002</v>
      </c>
      <c r="B50925" s="0" t="n">
        <v>-0.522</v>
      </c>
      <c r="C50925" s="0" t="n">
        <v>2.925</v>
      </c>
    </row>
    <row r="50926" customFormat="false" ht="15" hidden="false" customHeight="false" outlineLevel="0" collapsed="false">
      <c r="A50926" s="0" t="n">
        <v>116755.202</v>
      </c>
      <c r="B50926" s="0" t="n">
        <v>-0.522</v>
      </c>
      <c r="C50926" s="0" t="n">
        <v>2.923</v>
      </c>
    </row>
    <row r="50927" customFormat="false" ht="15" hidden="false" customHeight="false" outlineLevel="0" collapsed="false">
      <c r="A50927" s="0" t="n">
        <v>116755.402</v>
      </c>
      <c r="B50927" s="0" t="n">
        <v>-0.522</v>
      </c>
      <c r="C50927" s="0" t="n">
        <v>2.921</v>
      </c>
    </row>
    <row r="50928" customFormat="false" ht="15" hidden="false" customHeight="false" outlineLevel="0" collapsed="false">
      <c r="A50928" s="0" t="n">
        <v>116755.602</v>
      </c>
      <c r="B50928" s="0" t="n">
        <v>-0.522</v>
      </c>
      <c r="C50928" s="0" t="n">
        <v>2.918</v>
      </c>
    </row>
    <row r="50929" customFormat="false" ht="15" hidden="false" customHeight="false" outlineLevel="0" collapsed="false">
      <c r="A50929" s="0" t="n">
        <v>116755.802</v>
      </c>
      <c r="B50929" s="0" t="n">
        <v>-0.522</v>
      </c>
      <c r="C50929" s="0" t="n">
        <v>2.916</v>
      </c>
    </row>
    <row r="50930" customFormat="false" ht="15" hidden="false" customHeight="false" outlineLevel="0" collapsed="false">
      <c r="A50930" s="0" t="n">
        <v>116756.002</v>
      </c>
      <c r="B50930" s="0" t="n">
        <v>-0.522</v>
      </c>
      <c r="C50930" s="0" t="n">
        <v>2.913</v>
      </c>
    </row>
    <row r="50931" customFormat="false" ht="15" hidden="false" customHeight="false" outlineLevel="0" collapsed="false">
      <c r="A50931" s="0" t="n">
        <v>116756.202</v>
      </c>
      <c r="B50931" s="0" t="n">
        <v>-0.522</v>
      </c>
      <c r="C50931" s="0" t="n">
        <v>2.911</v>
      </c>
    </row>
    <row r="50932" customFormat="false" ht="15" hidden="false" customHeight="false" outlineLevel="0" collapsed="false">
      <c r="A50932" s="0" t="n">
        <v>116756.402</v>
      </c>
      <c r="B50932" s="0" t="n">
        <v>-0.522</v>
      </c>
      <c r="C50932" s="0" t="n">
        <v>2.908</v>
      </c>
    </row>
    <row r="50933" customFormat="false" ht="15" hidden="false" customHeight="false" outlineLevel="0" collapsed="false">
      <c r="A50933" s="0" t="n">
        <v>116756.602</v>
      </c>
      <c r="B50933" s="0" t="n">
        <v>-0.522</v>
      </c>
      <c r="C50933" s="0" t="n">
        <v>2.906</v>
      </c>
    </row>
    <row r="50934" customFormat="false" ht="15" hidden="false" customHeight="false" outlineLevel="0" collapsed="false">
      <c r="A50934" s="0" t="n">
        <v>116756.802</v>
      </c>
      <c r="B50934" s="0" t="n">
        <v>-0.522</v>
      </c>
      <c r="C50934" s="0" t="n">
        <v>2.904</v>
      </c>
    </row>
    <row r="50935" customFormat="false" ht="15" hidden="false" customHeight="false" outlineLevel="0" collapsed="false">
      <c r="A50935" s="0" t="n">
        <v>116757.002</v>
      </c>
      <c r="B50935" s="0" t="n">
        <v>-0.522</v>
      </c>
      <c r="C50935" s="0" t="n">
        <v>2.901</v>
      </c>
    </row>
    <row r="50936" customFormat="false" ht="15" hidden="false" customHeight="false" outlineLevel="0" collapsed="false">
      <c r="A50936" s="0" t="n">
        <v>116757.202</v>
      </c>
      <c r="B50936" s="0" t="n">
        <v>-0.522</v>
      </c>
      <c r="C50936" s="0" t="n">
        <v>2.899</v>
      </c>
    </row>
    <row r="50937" customFormat="false" ht="15" hidden="false" customHeight="false" outlineLevel="0" collapsed="false">
      <c r="A50937" s="0" t="n">
        <v>116757.402</v>
      </c>
      <c r="B50937" s="0" t="n">
        <v>-0.522</v>
      </c>
      <c r="C50937" s="0" t="n">
        <v>2.896</v>
      </c>
    </row>
    <row r="50938" customFormat="false" ht="15" hidden="false" customHeight="false" outlineLevel="0" collapsed="false">
      <c r="A50938" s="0" t="n">
        <v>116757.602</v>
      </c>
      <c r="B50938" s="0" t="n">
        <v>-0.522</v>
      </c>
      <c r="C50938" s="0" t="n">
        <v>2.894</v>
      </c>
    </row>
    <row r="50939" customFormat="false" ht="15" hidden="false" customHeight="false" outlineLevel="0" collapsed="false">
      <c r="A50939" s="0" t="n">
        <v>116757.802</v>
      </c>
      <c r="B50939" s="0" t="n">
        <v>-0.522</v>
      </c>
      <c r="C50939" s="0" t="n">
        <v>2.891</v>
      </c>
    </row>
    <row r="50940" customFormat="false" ht="15" hidden="false" customHeight="false" outlineLevel="0" collapsed="false">
      <c r="A50940" s="0" t="n">
        <v>116758.002</v>
      </c>
      <c r="B50940" s="0" t="n">
        <v>-0.522</v>
      </c>
      <c r="C50940" s="0" t="n">
        <v>2.889</v>
      </c>
    </row>
    <row r="50941" customFormat="false" ht="15" hidden="false" customHeight="false" outlineLevel="0" collapsed="false">
      <c r="A50941" s="0" t="n">
        <v>116758.202</v>
      </c>
      <c r="B50941" s="0" t="n">
        <v>-0.522</v>
      </c>
      <c r="C50941" s="0" t="n">
        <v>2.886</v>
      </c>
    </row>
    <row r="50942" customFormat="false" ht="15" hidden="false" customHeight="false" outlineLevel="0" collapsed="false">
      <c r="A50942" s="0" t="n">
        <v>116758.402</v>
      </c>
      <c r="B50942" s="0" t="n">
        <v>-0.522</v>
      </c>
      <c r="C50942" s="0" t="n">
        <v>2.884</v>
      </c>
    </row>
    <row r="50943" customFormat="false" ht="15" hidden="false" customHeight="false" outlineLevel="0" collapsed="false">
      <c r="A50943" s="0" t="n">
        <v>116758.602</v>
      </c>
      <c r="B50943" s="0" t="n">
        <v>-0.522</v>
      </c>
      <c r="C50943" s="0" t="n">
        <v>2.882</v>
      </c>
    </row>
    <row r="50944" customFormat="false" ht="15" hidden="false" customHeight="false" outlineLevel="0" collapsed="false">
      <c r="A50944" s="0" t="n">
        <v>116758.802</v>
      </c>
      <c r="B50944" s="0" t="n">
        <v>-0.522</v>
      </c>
      <c r="C50944" s="0" t="n">
        <v>2.879</v>
      </c>
    </row>
    <row r="50945" customFormat="false" ht="15" hidden="false" customHeight="false" outlineLevel="0" collapsed="false">
      <c r="A50945" s="0" t="n">
        <v>116759.002</v>
      </c>
      <c r="B50945" s="0" t="n">
        <v>-0.522</v>
      </c>
      <c r="C50945" s="0" t="n">
        <v>2.877</v>
      </c>
    </row>
    <row r="50946" customFormat="false" ht="15" hidden="false" customHeight="false" outlineLevel="0" collapsed="false">
      <c r="A50946" s="0" t="n">
        <v>116759.202</v>
      </c>
      <c r="B50946" s="0" t="n">
        <v>-0.522</v>
      </c>
      <c r="C50946" s="0" t="n">
        <v>2.874</v>
      </c>
    </row>
    <row r="50947" customFormat="false" ht="15" hidden="false" customHeight="false" outlineLevel="0" collapsed="false">
      <c r="A50947" s="0" t="n">
        <v>116759.402</v>
      </c>
      <c r="B50947" s="0" t="n">
        <v>-0.522</v>
      </c>
      <c r="C50947" s="0" t="n">
        <v>2.872</v>
      </c>
    </row>
    <row r="50948" customFormat="false" ht="15" hidden="false" customHeight="false" outlineLevel="0" collapsed="false">
      <c r="A50948" s="0" t="n">
        <v>116759.602</v>
      </c>
      <c r="B50948" s="0" t="n">
        <v>-0.522</v>
      </c>
      <c r="C50948" s="0" t="n">
        <v>2.869</v>
      </c>
    </row>
    <row r="50949" customFormat="false" ht="15" hidden="false" customHeight="false" outlineLevel="0" collapsed="false">
      <c r="A50949" s="0" t="n">
        <v>116759.802</v>
      </c>
      <c r="B50949" s="0" t="n">
        <v>-0.522</v>
      </c>
      <c r="C50949" s="0" t="n">
        <v>2.867</v>
      </c>
    </row>
    <row r="50950" customFormat="false" ht="15" hidden="false" customHeight="false" outlineLevel="0" collapsed="false">
      <c r="A50950" s="0" t="n">
        <v>116760.002</v>
      </c>
      <c r="B50950" s="0" t="n">
        <v>-0.522</v>
      </c>
      <c r="C50950" s="0" t="n">
        <v>2.864</v>
      </c>
    </row>
    <row r="50951" customFormat="false" ht="15" hidden="false" customHeight="false" outlineLevel="0" collapsed="false">
      <c r="A50951" s="0" t="n">
        <v>116760.202</v>
      </c>
      <c r="B50951" s="0" t="n">
        <v>-0.522</v>
      </c>
      <c r="C50951" s="0" t="n">
        <v>2.862</v>
      </c>
    </row>
    <row r="50952" customFormat="false" ht="15" hidden="false" customHeight="false" outlineLevel="0" collapsed="false">
      <c r="A50952" s="0" t="n">
        <v>116760.402</v>
      </c>
      <c r="B50952" s="0" t="n">
        <v>-0.522</v>
      </c>
      <c r="C50952" s="0" t="n">
        <v>2.859</v>
      </c>
    </row>
    <row r="50953" customFormat="false" ht="15" hidden="false" customHeight="false" outlineLevel="0" collapsed="false">
      <c r="A50953" s="0" t="n">
        <v>116760.602</v>
      </c>
      <c r="B50953" s="0" t="n">
        <v>-0.522</v>
      </c>
      <c r="C50953" s="0" t="n">
        <v>2.857</v>
      </c>
    </row>
    <row r="50954" customFormat="false" ht="15" hidden="false" customHeight="false" outlineLevel="0" collapsed="false">
      <c r="A50954" s="0" t="n">
        <v>116760.802</v>
      </c>
      <c r="B50954" s="0" t="n">
        <v>-0.522</v>
      </c>
      <c r="C50954" s="0" t="n">
        <v>2.855</v>
      </c>
    </row>
    <row r="50955" customFormat="false" ht="15" hidden="false" customHeight="false" outlineLevel="0" collapsed="false">
      <c r="A50955" s="0" t="n">
        <v>116761.002</v>
      </c>
      <c r="B50955" s="0" t="n">
        <v>-0.522</v>
      </c>
      <c r="C50955" s="0" t="n">
        <v>2.852</v>
      </c>
    </row>
    <row r="50956" customFormat="false" ht="15" hidden="false" customHeight="false" outlineLevel="0" collapsed="false">
      <c r="A50956" s="0" t="n">
        <v>116761.202</v>
      </c>
      <c r="B50956" s="0" t="n">
        <v>-0.522</v>
      </c>
      <c r="C50956" s="0" t="n">
        <v>2.85</v>
      </c>
    </row>
    <row r="50957" customFormat="false" ht="15" hidden="false" customHeight="false" outlineLevel="0" collapsed="false">
      <c r="A50957" s="0" t="n">
        <v>116761.402</v>
      </c>
      <c r="B50957" s="0" t="n">
        <v>-0.522</v>
      </c>
      <c r="C50957" s="0" t="n">
        <v>2.847</v>
      </c>
    </row>
    <row r="50958" customFormat="false" ht="15" hidden="false" customHeight="false" outlineLevel="0" collapsed="false">
      <c r="A50958" s="0" t="n">
        <v>116761.602</v>
      </c>
      <c r="B50958" s="0" t="n">
        <v>-0.522</v>
      </c>
      <c r="C50958" s="0" t="n">
        <v>2.845</v>
      </c>
    </row>
    <row r="50959" customFormat="false" ht="15" hidden="false" customHeight="false" outlineLevel="0" collapsed="false">
      <c r="A50959" s="0" t="n">
        <v>116761.802</v>
      </c>
      <c r="B50959" s="0" t="n">
        <v>-0.522</v>
      </c>
      <c r="C50959" s="0" t="n">
        <v>2.842</v>
      </c>
    </row>
    <row r="50960" customFormat="false" ht="15" hidden="false" customHeight="false" outlineLevel="0" collapsed="false">
      <c r="A50960" s="0" t="n">
        <v>116762.002</v>
      </c>
      <c r="B50960" s="0" t="n">
        <v>-0.522</v>
      </c>
      <c r="C50960" s="0" t="n">
        <v>2.84</v>
      </c>
    </row>
    <row r="50961" customFormat="false" ht="15" hidden="false" customHeight="false" outlineLevel="0" collapsed="false">
      <c r="A50961" s="0" t="n">
        <v>116762.202</v>
      </c>
      <c r="B50961" s="0" t="n">
        <v>-0.522</v>
      </c>
      <c r="C50961" s="0" t="n">
        <v>2.837</v>
      </c>
    </row>
    <row r="50962" customFormat="false" ht="15" hidden="false" customHeight="false" outlineLevel="0" collapsed="false">
      <c r="A50962" s="0" t="n">
        <v>116762.402</v>
      </c>
      <c r="B50962" s="0" t="n">
        <v>-0.522</v>
      </c>
      <c r="C50962" s="0" t="n">
        <v>2.835</v>
      </c>
    </row>
    <row r="50963" customFormat="false" ht="15" hidden="false" customHeight="false" outlineLevel="0" collapsed="false">
      <c r="A50963" s="0" t="n">
        <v>116762.602</v>
      </c>
      <c r="B50963" s="0" t="n">
        <v>-0.522</v>
      </c>
      <c r="C50963" s="0" t="n">
        <v>2.833</v>
      </c>
    </row>
    <row r="50964" customFormat="false" ht="15" hidden="false" customHeight="false" outlineLevel="0" collapsed="false">
      <c r="A50964" s="0" t="n">
        <v>116762.802</v>
      </c>
      <c r="B50964" s="0" t="n">
        <v>-0.522</v>
      </c>
      <c r="C50964" s="0" t="n">
        <v>2.83</v>
      </c>
    </row>
    <row r="50965" customFormat="false" ht="15" hidden="false" customHeight="false" outlineLevel="0" collapsed="false">
      <c r="A50965" s="0" t="n">
        <v>116763.002</v>
      </c>
      <c r="B50965" s="0" t="n">
        <v>-0.522</v>
      </c>
      <c r="C50965" s="0" t="n">
        <v>2.828</v>
      </c>
    </row>
    <row r="50966" customFormat="false" ht="15" hidden="false" customHeight="false" outlineLevel="0" collapsed="false">
      <c r="A50966" s="0" t="n">
        <v>116763.202</v>
      </c>
      <c r="B50966" s="0" t="n">
        <v>-0.522</v>
      </c>
      <c r="C50966" s="0" t="n">
        <v>2.825</v>
      </c>
    </row>
    <row r="50967" customFormat="false" ht="15" hidden="false" customHeight="false" outlineLevel="0" collapsed="false">
      <c r="A50967" s="0" t="n">
        <v>116763.402</v>
      </c>
      <c r="B50967" s="0" t="n">
        <v>-0.522</v>
      </c>
      <c r="C50967" s="0" t="n">
        <v>2.823</v>
      </c>
    </row>
    <row r="50968" customFormat="false" ht="15" hidden="false" customHeight="false" outlineLevel="0" collapsed="false">
      <c r="A50968" s="0" t="n">
        <v>116763.602</v>
      </c>
      <c r="B50968" s="0" t="n">
        <v>-0.522</v>
      </c>
      <c r="C50968" s="0" t="n">
        <v>2.821</v>
      </c>
    </row>
    <row r="50969" customFormat="false" ht="15" hidden="false" customHeight="false" outlineLevel="0" collapsed="false">
      <c r="A50969" s="0" t="n">
        <v>116763.802</v>
      </c>
      <c r="B50969" s="0" t="n">
        <v>-0.522</v>
      </c>
      <c r="C50969" s="0" t="n">
        <v>2.818</v>
      </c>
    </row>
    <row r="50970" customFormat="false" ht="15" hidden="false" customHeight="false" outlineLevel="0" collapsed="false">
      <c r="A50970" s="0" t="n">
        <v>116764.002</v>
      </c>
      <c r="B50970" s="0" t="n">
        <v>-0.522</v>
      </c>
      <c r="C50970" s="0" t="n">
        <v>2.816</v>
      </c>
    </row>
    <row r="50971" customFormat="false" ht="15" hidden="false" customHeight="false" outlineLevel="0" collapsed="false">
      <c r="A50971" s="0" t="n">
        <v>116764.202</v>
      </c>
      <c r="B50971" s="0" t="n">
        <v>-0.522</v>
      </c>
      <c r="C50971" s="0" t="n">
        <v>2.813</v>
      </c>
    </row>
    <row r="50972" customFormat="false" ht="15" hidden="false" customHeight="false" outlineLevel="0" collapsed="false">
      <c r="A50972" s="0" t="n">
        <v>116764.402</v>
      </c>
      <c r="B50972" s="0" t="n">
        <v>-0.522</v>
      </c>
      <c r="C50972" s="0" t="n">
        <v>2.811</v>
      </c>
    </row>
    <row r="50973" customFormat="false" ht="15" hidden="false" customHeight="false" outlineLevel="0" collapsed="false">
      <c r="A50973" s="0" t="n">
        <v>116764.602</v>
      </c>
      <c r="B50973" s="0" t="n">
        <v>-0.522</v>
      </c>
      <c r="C50973" s="0" t="n">
        <v>2.809</v>
      </c>
    </row>
    <row r="50974" customFormat="false" ht="15" hidden="false" customHeight="false" outlineLevel="0" collapsed="false">
      <c r="A50974" s="0" t="n">
        <v>116764.802</v>
      </c>
      <c r="B50974" s="0" t="n">
        <v>-0.522</v>
      </c>
      <c r="C50974" s="0" t="n">
        <v>2.806</v>
      </c>
    </row>
    <row r="50975" customFormat="false" ht="15" hidden="false" customHeight="false" outlineLevel="0" collapsed="false">
      <c r="A50975" s="0" t="n">
        <v>116765.002</v>
      </c>
      <c r="B50975" s="0" t="n">
        <v>-0.522</v>
      </c>
      <c r="C50975" s="0" t="n">
        <v>2.804</v>
      </c>
    </row>
    <row r="50976" customFormat="false" ht="15" hidden="false" customHeight="false" outlineLevel="0" collapsed="false">
      <c r="A50976" s="0" t="n">
        <v>116765.202</v>
      </c>
      <c r="B50976" s="0" t="n">
        <v>-0.522</v>
      </c>
      <c r="C50976" s="0" t="n">
        <v>2.802</v>
      </c>
    </row>
    <row r="50977" customFormat="false" ht="15" hidden="false" customHeight="false" outlineLevel="0" collapsed="false">
      <c r="A50977" s="0" t="n">
        <v>116765.402</v>
      </c>
      <c r="B50977" s="0" t="n">
        <v>-0.522</v>
      </c>
      <c r="C50977" s="0" t="n">
        <v>2.799</v>
      </c>
    </row>
    <row r="50978" customFormat="false" ht="15" hidden="false" customHeight="false" outlineLevel="0" collapsed="false">
      <c r="A50978" s="0" t="n">
        <v>116765.602</v>
      </c>
      <c r="B50978" s="0" t="n">
        <v>-0.522</v>
      </c>
      <c r="C50978" s="0" t="n">
        <v>2.797</v>
      </c>
    </row>
    <row r="50979" customFormat="false" ht="15" hidden="false" customHeight="false" outlineLevel="0" collapsed="false">
      <c r="A50979" s="0" t="n">
        <v>116765.802</v>
      </c>
      <c r="B50979" s="0" t="n">
        <v>-0.522</v>
      </c>
      <c r="C50979" s="0" t="n">
        <v>2.795</v>
      </c>
    </row>
    <row r="50980" customFormat="false" ht="15" hidden="false" customHeight="false" outlineLevel="0" collapsed="false">
      <c r="A50980" s="0" t="n">
        <v>116766.002</v>
      </c>
      <c r="B50980" s="0" t="n">
        <v>-0.522</v>
      </c>
      <c r="C50980" s="0" t="n">
        <v>2.793</v>
      </c>
    </row>
    <row r="50981" customFormat="false" ht="15" hidden="false" customHeight="false" outlineLevel="0" collapsed="false">
      <c r="A50981" s="0" t="n">
        <v>116766.202</v>
      </c>
      <c r="B50981" s="0" t="n">
        <v>-0.522</v>
      </c>
      <c r="C50981" s="0" t="n">
        <v>2.79</v>
      </c>
    </row>
    <row r="50982" customFormat="false" ht="15" hidden="false" customHeight="false" outlineLevel="0" collapsed="false">
      <c r="A50982" s="0" t="n">
        <v>116766.402</v>
      </c>
      <c r="B50982" s="0" t="n">
        <v>-0.522</v>
      </c>
      <c r="C50982" s="0" t="n">
        <v>2.788</v>
      </c>
    </row>
    <row r="50983" customFormat="false" ht="15" hidden="false" customHeight="false" outlineLevel="0" collapsed="false">
      <c r="A50983" s="0" t="n">
        <v>116766.602</v>
      </c>
      <c r="B50983" s="0" t="n">
        <v>-0.522</v>
      </c>
      <c r="C50983" s="0" t="n">
        <v>2.786</v>
      </c>
    </row>
    <row r="50984" customFormat="false" ht="15" hidden="false" customHeight="false" outlineLevel="0" collapsed="false">
      <c r="A50984" s="0" t="n">
        <v>116766.802</v>
      </c>
      <c r="B50984" s="0" t="n">
        <v>-0.522</v>
      </c>
      <c r="C50984" s="0" t="n">
        <v>2.784</v>
      </c>
    </row>
    <row r="50985" customFormat="false" ht="15" hidden="false" customHeight="false" outlineLevel="0" collapsed="false">
      <c r="A50985" s="0" t="n">
        <v>116767.002</v>
      </c>
      <c r="B50985" s="0" t="n">
        <v>-0.522</v>
      </c>
      <c r="C50985" s="0" t="n">
        <v>2.781</v>
      </c>
    </row>
    <row r="50986" customFormat="false" ht="15" hidden="false" customHeight="false" outlineLevel="0" collapsed="false">
      <c r="A50986" s="0" t="n">
        <v>116767.202</v>
      </c>
      <c r="B50986" s="0" t="n">
        <v>-0.522</v>
      </c>
      <c r="C50986" s="0" t="n">
        <v>2.779</v>
      </c>
    </row>
    <row r="50987" customFormat="false" ht="15" hidden="false" customHeight="false" outlineLevel="0" collapsed="false">
      <c r="A50987" s="0" t="n">
        <v>116767.402</v>
      </c>
      <c r="B50987" s="0" t="n">
        <v>-0.522</v>
      </c>
      <c r="C50987" s="0" t="n">
        <v>2.777</v>
      </c>
    </row>
    <row r="50988" customFormat="false" ht="15" hidden="false" customHeight="false" outlineLevel="0" collapsed="false">
      <c r="A50988" s="0" t="n">
        <v>116767.602</v>
      </c>
      <c r="B50988" s="0" t="n">
        <v>-0.522</v>
      </c>
      <c r="C50988" s="0" t="n">
        <v>2.775</v>
      </c>
    </row>
    <row r="50989" customFormat="false" ht="15" hidden="false" customHeight="false" outlineLevel="0" collapsed="false">
      <c r="A50989" s="0" t="n">
        <v>116767.802</v>
      </c>
      <c r="B50989" s="0" t="n">
        <v>-0.522</v>
      </c>
      <c r="C50989" s="0" t="n">
        <v>2.772</v>
      </c>
    </row>
    <row r="50990" customFormat="false" ht="15" hidden="false" customHeight="false" outlineLevel="0" collapsed="false">
      <c r="A50990" s="0" t="n">
        <v>116768.002</v>
      </c>
      <c r="B50990" s="0" t="n">
        <v>-0.522</v>
      </c>
      <c r="C50990" s="0" t="n">
        <v>2.77</v>
      </c>
    </row>
    <row r="50991" customFormat="false" ht="15" hidden="false" customHeight="false" outlineLevel="0" collapsed="false">
      <c r="A50991" s="0" t="n">
        <v>116768.202</v>
      </c>
      <c r="B50991" s="0" t="n">
        <v>-0.522</v>
      </c>
      <c r="C50991" s="0" t="n">
        <v>2.768</v>
      </c>
    </row>
    <row r="50992" customFormat="false" ht="15" hidden="false" customHeight="false" outlineLevel="0" collapsed="false">
      <c r="A50992" s="0" t="n">
        <v>116768.402</v>
      </c>
      <c r="B50992" s="0" t="n">
        <v>-0.522</v>
      </c>
      <c r="C50992" s="0" t="n">
        <v>2.766</v>
      </c>
    </row>
    <row r="50993" customFormat="false" ht="15" hidden="false" customHeight="false" outlineLevel="0" collapsed="false">
      <c r="A50993" s="0" t="n">
        <v>116768.602</v>
      </c>
      <c r="B50993" s="0" t="n">
        <v>-0.522</v>
      </c>
      <c r="C50993" s="0" t="n">
        <v>2.763</v>
      </c>
    </row>
    <row r="50994" customFormat="false" ht="15" hidden="false" customHeight="false" outlineLevel="0" collapsed="false">
      <c r="A50994" s="0" t="n">
        <v>116768.802</v>
      </c>
      <c r="B50994" s="0" t="n">
        <v>-0.522</v>
      </c>
      <c r="C50994" s="0" t="n">
        <v>2.761</v>
      </c>
    </row>
    <row r="50995" customFormat="false" ht="15" hidden="false" customHeight="false" outlineLevel="0" collapsed="false">
      <c r="A50995" s="0" t="n">
        <v>116769.002</v>
      </c>
      <c r="B50995" s="0" t="n">
        <v>-0.522</v>
      </c>
      <c r="C50995" s="0" t="n">
        <v>2.759</v>
      </c>
    </row>
    <row r="50996" customFormat="false" ht="15" hidden="false" customHeight="false" outlineLevel="0" collapsed="false">
      <c r="A50996" s="0" t="n">
        <v>116769.202</v>
      </c>
      <c r="B50996" s="0" t="n">
        <v>-0.522</v>
      </c>
      <c r="C50996" s="0" t="n">
        <v>2.757</v>
      </c>
    </row>
    <row r="50997" customFormat="false" ht="15" hidden="false" customHeight="false" outlineLevel="0" collapsed="false">
      <c r="A50997" s="0" t="n">
        <v>116769.402</v>
      </c>
      <c r="B50997" s="0" t="n">
        <v>-0.522</v>
      </c>
      <c r="C50997" s="0" t="n">
        <v>2.755</v>
      </c>
    </row>
    <row r="50998" customFormat="false" ht="15" hidden="false" customHeight="false" outlineLevel="0" collapsed="false">
      <c r="A50998" s="0" t="n">
        <v>116769.602</v>
      </c>
      <c r="B50998" s="0" t="n">
        <v>-0.522</v>
      </c>
      <c r="C50998" s="0" t="n">
        <v>2.752</v>
      </c>
    </row>
    <row r="50999" customFormat="false" ht="15" hidden="false" customHeight="false" outlineLevel="0" collapsed="false">
      <c r="A50999" s="0" t="n">
        <v>116769.802</v>
      </c>
      <c r="B50999" s="0" t="n">
        <v>-0.522</v>
      </c>
      <c r="C50999" s="0" t="n">
        <v>2.75</v>
      </c>
    </row>
    <row r="51000" customFormat="false" ht="15" hidden="false" customHeight="false" outlineLevel="0" collapsed="false">
      <c r="A51000" s="0" t="n">
        <v>116770.002</v>
      </c>
      <c r="B51000" s="0" t="n">
        <v>-0.522</v>
      </c>
      <c r="C51000" s="0" t="n">
        <v>2.748</v>
      </c>
    </row>
    <row r="51001" customFormat="false" ht="15" hidden="false" customHeight="false" outlineLevel="0" collapsed="false">
      <c r="A51001" s="0" t="n">
        <v>116770.202</v>
      </c>
      <c r="B51001" s="0" t="n">
        <v>-0.522</v>
      </c>
      <c r="C51001" s="0" t="n">
        <v>2.746</v>
      </c>
    </row>
    <row r="51002" customFormat="false" ht="15" hidden="false" customHeight="false" outlineLevel="0" collapsed="false">
      <c r="A51002" s="0" t="n">
        <v>116770.402</v>
      </c>
      <c r="B51002" s="0" t="n">
        <v>-0.522</v>
      </c>
      <c r="C51002" s="0" t="n">
        <v>2.743</v>
      </c>
    </row>
    <row r="51003" customFormat="false" ht="15" hidden="false" customHeight="false" outlineLevel="0" collapsed="false">
      <c r="A51003" s="0" t="n">
        <v>116770.602</v>
      </c>
      <c r="B51003" s="0" t="n">
        <v>-0.522</v>
      </c>
      <c r="C51003" s="0" t="n">
        <v>2.741</v>
      </c>
    </row>
    <row r="51004" customFormat="false" ht="15" hidden="false" customHeight="false" outlineLevel="0" collapsed="false">
      <c r="A51004" s="0" t="n">
        <v>116770.802</v>
      </c>
      <c r="B51004" s="0" t="n">
        <v>-0.522</v>
      </c>
      <c r="C51004" s="0" t="n">
        <v>2.739</v>
      </c>
    </row>
    <row r="51005" customFormat="false" ht="15" hidden="false" customHeight="false" outlineLevel="0" collapsed="false">
      <c r="A51005" s="0" t="n">
        <v>116771.002</v>
      </c>
      <c r="B51005" s="0" t="n">
        <v>-0.522</v>
      </c>
      <c r="C51005" s="0" t="n">
        <v>2.737</v>
      </c>
    </row>
    <row r="51006" customFormat="false" ht="15" hidden="false" customHeight="false" outlineLevel="0" collapsed="false">
      <c r="A51006" s="0" t="n">
        <v>116771.202</v>
      </c>
      <c r="B51006" s="0" t="n">
        <v>-0.522</v>
      </c>
      <c r="C51006" s="0" t="n">
        <v>2.735</v>
      </c>
    </row>
    <row r="51007" customFormat="false" ht="15" hidden="false" customHeight="false" outlineLevel="0" collapsed="false">
      <c r="A51007" s="0" t="n">
        <v>116771.402</v>
      </c>
      <c r="B51007" s="0" t="n">
        <v>-0.522</v>
      </c>
      <c r="C51007" s="0" t="n">
        <v>2.732</v>
      </c>
    </row>
    <row r="51008" customFormat="false" ht="15" hidden="false" customHeight="false" outlineLevel="0" collapsed="false">
      <c r="A51008" s="0" t="n">
        <v>116771.602</v>
      </c>
      <c r="B51008" s="0" t="n">
        <v>-0.522</v>
      </c>
      <c r="C51008" s="0" t="n">
        <v>2.73</v>
      </c>
    </row>
    <row r="51009" customFormat="false" ht="15" hidden="false" customHeight="false" outlineLevel="0" collapsed="false">
      <c r="A51009" s="0" t="n">
        <v>116771.802</v>
      </c>
      <c r="B51009" s="0" t="n">
        <v>-0.522</v>
      </c>
      <c r="C51009" s="0" t="n">
        <v>2.728</v>
      </c>
    </row>
    <row r="51010" customFormat="false" ht="15" hidden="false" customHeight="false" outlineLevel="0" collapsed="false">
      <c r="A51010" s="0" t="n">
        <v>116772.002</v>
      </c>
      <c r="B51010" s="0" t="n">
        <v>-0.522</v>
      </c>
      <c r="C51010" s="0" t="n">
        <v>2.725</v>
      </c>
    </row>
    <row r="51011" customFormat="false" ht="15" hidden="false" customHeight="false" outlineLevel="0" collapsed="false">
      <c r="A51011" s="0" t="n">
        <v>116772.202</v>
      </c>
      <c r="B51011" s="0" t="n">
        <v>-0.522</v>
      </c>
      <c r="C51011" s="0" t="n">
        <v>2.723</v>
      </c>
    </row>
    <row r="51012" customFormat="false" ht="15" hidden="false" customHeight="false" outlineLevel="0" collapsed="false">
      <c r="A51012" s="0" t="n">
        <v>116772.402</v>
      </c>
      <c r="B51012" s="0" t="n">
        <v>-0.522</v>
      </c>
      <c r="C51012" s="0" t="n">
        <v>2.721</v>
      </c>
    </row>
    <row r="51013" customFormat="false" ht="15" hidden="false" customHeight="false" outlineLevel="0" collapsed="false">
      <c r="A51013" s="0" t="n">
        <v>116772.602</v>
      </c>
      <c r="B51013" s="0" t="n">
        <v>-0.522</v>
      </c>
      <c r="C51013" s="0" t="n">
        <v>2.718</v>
      </c>
    </row>
    <row r="51014" customFormat="false" ht="15" hidden="false" customHeight="false" outlineLevel="0" collapsed="false">
      <c r="A51014" s="0" t="n">
        <v>116772.802</v>
      </c>
      <c r="B51014" s="0" t="n">
        <v>-0.522</v>
      </c>
      <c r="C51014" s="0" t="n">
        <v>2.716</v>
      </c>
    </row>
    <row r="51015" customFormat="false" ht="15" hidden="false" customHeight="false" outlineLevel="0" collapsed="false">
      <c r="A51015" s="0" t="n">
        <v>116773.002</v>
      </c>
      <c r="B51015" s="0" t="n">
        <v>-0.522</v>
      </c>
      <c r="C51015" s="0" t="n">
        <v>2.714</v>
      </c>
    </row>
    <row r="51016" customFormat="false" ht="15" hidden="false" customHeight="false" outlineLevel="0" collapsed="false">
      <c r="A51016" s="0" t="n">
        <v>116773.202</v>
      </c>
      <c r="B51016" s="0" t="n">
        <v>-0.522</v>
      </c>
      <c r="C51016" s="0" t="n">
        <v>2.711</v>
      </c>
    </row>
    <row r="51017" customFormat="false" ht="15" hidden="false" customHeight="false" outlineLevel="0" collapsed="false">
      <c r="A51017" s="0" t="n">
        <v>116773.402</v>
      </c>
      <c r="B51017" s="0" t="n">
        <v>-0.522</v>
      </c>
      <c r="C51017" s="0" t="n">
        <v>2.709</v>
      </c>
    </row>
    <row r="51018" customFormat="false" ht="15" hidden="false" customHeight="false" outlineLevel="0" collapsed="false">
      <c r="A51018" s="0" t="n">
        <v>116773.602</v>
      </c>
      <c r="B51018" s="0" t="n">
        <v>-0.522</v>
      </c>
      <c r="C51018" s="0" t="n">
        <v>2.706</v>
      </c>
    </row>
    <row r="51019" customFormat="false" ht="15" hidden="false" customHeight="false" outlineLevel="0" collapsed="false">
      <c r="A51019" s="0" t="n">
        <v>116773.802</v>
      </c>
      <c r="B51019" s="0" t="n">
        <v>-0.522</v>
      </c>
      <c r="C51019" s="0" t="n">
        <v>2.704</v>
      </c>
    </row>
    <row r="51020" customFormat="false" ht="15" hidden="false" customHeight="false" outlineLevel="0" collapsed="false">
      <c r="A51020" s="0" t="n">
        <v>116774.002</v>
      </c>
      <c r="B51020" s="0" t="n">
        <v>-0.522</v>
      </c>
      <c r="C51020" s="0" t="n">
        <v>2.701</v>
      </c>
    </row>
    <row r="51021" customFormat="false" ht="15" hidden="false" customHeight="false" outlineLevel="0" collapsed="false">
      <c r="A51021" s="0" t="n">
        <v>116774.202</v>
      </c>
      <c r="B51021" s="0" t="n">
        <v>-0.522</v>
      </c>
      <c r="C51021" s="0" t="n">
        <v>2.699</v>
      </c>
    </row>
    <row r="51022" customFormat="false" ht="15" hidden="false" customHeight="false" outlineLevel="0" collapsed="false">
      <c r="A51022" s="0" t="n">
        <v>116774.402</v>
      </c>
      <c r="B51022" s="0" t="n">
        <v>-0.522</v>
      </c>
      <c r="C51022" s="0" t="n">
        <v>2.696</v>
      </c>
    </row>
    <row r="51023" customFormat="false" ht="15" hidden="false" customHeight="false" outlineLevel="0" collapsed="false">
      <c r="A51023" s="0" t="n">
        <v>116774.602</v>
      </c>
      <c r="B51023" s="0" t="n">
        <v>-0.522</v>
      </c>
      <c r="C51023" s="0" t="n">
        <v>2.694</v>
      </c>
    </row>
    <row r="51024" customFormat="false" ht="15" hidden="false" customHeight="false" outlineLevel="0" collapsed="false">
      <c r="A51024" s="0" t="n">
        <v>116774.802</v>
      </c>
      <c r="B51024" s="0" t="n">
        <v>-0.522</v>
      </c>
      <c r="C51024" s="0" t="n">
        <v>2.691</v>
      </c>
    </row>
    <row r="51025" customFormat="false" ht="15" hidden="false" customHeight="false" outlineLevel="0" collapsed="false">
      <c r="A51025" s="0" t="n">
        <v>116775.002</v>
      </c>
      <c r="B51025" s="0" t="n">
        <v>-0.522</v>
      </c>
      <c r="C51025" s="0" t="n">
        <v>2.688</v>
      </c>
    </row>
    <row r="51026" customFormat="false" ht="15" hidden="false" customHeight="false" outlineLevel="0" collapsed="false">
      <c r="A51026" s="0" t="n">
        <v>116775.202</v>
      </c>
      <c r="B51026" s="0" t="n">
        <v>-0.522</v>
      </c>
      <c r="C51026" s="0" t="n">
        <v>2.686</v>
      </c>
    </row>
    <row r="51027" customFormat="false" ht="15" hidden="false" customHeight="false" outlineLevel="0" collapsed="false">
      <c r="A51027" s="0" t="n">
        <v>116775.402</v>
      </c>
      <c r="B51027" s="0" t="n">
        <v>-0.522</v>
      </c>
      <c r="C51027" s="0" t="n">
        <v>2.683</v>
      </c>
    </row>
    <row r="51028" customFormat="false" ht="15" hidden="false" customHeight="false" outlineLevel="0" collapsed="false">
      <c r="A51028" s="0" t="n">
        <v>116775.602</v>
      </c>
      <c r="B51028" s="0" t="n">
        <v>-0.522</v>
      </c>
      <c r="C51028" s="0" t="n">
        <v>2.681</v>
      </c>
    </row>
    <row r="51029" customFormat="false" ht="15" hidden="false" customHeight="false" outlineLevel="0" collapsed="false">
      <c r="A51029" s="0" t="n">
        <v>116775.802</v>
      </c>
      <c r="B51029" s="0" t="n">
        <v>-0.522</v>
      </c>
      <c r="C51029" s="0" t="n">
        <v>2.678</v>
      </c>
    </row>
    <row r="51030" customFormat="false" ht="15" hidden="false" customHeight="false" outlineLevel="0" collapsed="false">
      <c r="A51030" s="0" t="n">
        <v>116776.002</v>
      </c>
      <c r="B51030" s="0" t="n">
        <v>-0.522</v>
      </c>
      <c r="C51030" s="0" t="n">
        <v>2.675</v>
      </c>
    </row>
    <row r="51031" customFormat="false" ht="15" hidden="false" customHeight="false" outlineLevel="0" collapsed="false">
      <c r="A51031" s="0" t="n">
        <v>116776.202</v>
      </c>
      <c r="B51031" s="0" t="n">
        <v>-0.522</v>
      </c>
      <c r="C51031" s="0" t="n">
        <v>2.673</v>
      </c>
    </row>
    <row r="51032" customFormat="false" ht="15" hidden="false" customHeight="false" outlineLevel="0" collapsed="false">
      <c r="A51032" s="0" t="n">
        <v>116776.402</v>
      </c>
      <c r="B51032" s="0" t="n">
        <v>-0.522</v>
      </c>
      <c r="C51032" s="0" t="n">
        <v>2.67</v>
      </c>
    </row>
    <row r="51033" customFormat="false" ht="15" hidden="false" customHeight="false" outlineLevel="0" collapsed="false">
      <c r="A51033" s="0" t="n">
        <v>116776.602</v>
      </c>
      <c r="B51033" s="0" t="n">
        <v>-0.522</v>
      </c>
      <c r="C51033" s="0" t="n">
        <v>2.667</v>
      </c>
    </row>
    <row r="51034" customFormat="false" ht="15" hidden="false" customHeight="false" outlineLevel="0" collapsed="false">
      <c r="A51034" s="0" t="n">
        <v>116776.802</v>
      </c>
      <c r="B51034" s="0" t="n">
        <v>-0.522</v>
      </c>
      <c r="C51034" s="0" t="n">
        <v>2.665</v>
      </c>
    </row>
    <row r="51035" customFormat="false" ht="15" hidden="false" customHeight="false" outlineLevel="0" collapsed="false">
      <c r="A51035" s="0" t="n">
        <v>116777.002</v>
      </c>
      <c r="B51035" s="0" t="n">
        <v>-0.522</v>
      </c>
      <c r="C51035" s="0" t="n">
        <v>2.662</v>
      </c>
    </row>
    <row r="51036" customFormat="false" ht="15" hidden="false" customHeight="false" outlineLevel="0" collapsed="false">
      <c r="A51036" s="0" t="n">
        <v>116777.202</v>
      </c>
      <c r="B51036" s="0" t="n">
        <v>-0.522</v>
      </c>
      <c r="C51036" s="0" t="n">
        <v>2.659</v>
      </c>
    </row>
    <row r="51037" customFormat="false" ht="15" hidden="false" customHeight="false" outlineLevel="0" collapsed="false">
      <c r="A51037" s="0" t="n">
        <v>116777.402</v>
      </c>
      <c r="B51037" s="0" t="n">
        <v>-0.522</v>
      </c>
      <c r="C51037" s="0" t="n">
        <v>2.657</v>
      </c>
    </row>
    <row r="51038" customFormat="false" ht="15" hidden="false" customHeight="false" outlineLevel="0" collapsed="false">
      <c r="A51038" s="0" t="n">
        <v>116777.602</v>
      </c>
      <c r="B51038" s="0" t="n">
        <v>-0.522</v>
      </c>
      <c r="C51038" s="0" t="n">
        <v>2.654</v>
      </c>
    </row>
    <row r="51039" customFormat="false" ht="15" hidden="false" customHeight="false" outlineLevel="0" collapsed="false">
      <c r="A51039" s="0" t="n">
        <v>116777.802</v>
      </c>
      <c r="B51039" s="0" t="n">
        <v>-0.522</v>
      </c>
      <c r="C51039" s="0" t="n">
        <v>2.651</v>
      </c>
    </row>
    <row r="51040" customFormat="false" ht="15" hidden="false" customHeight="false" outlineLevel="0" collapsed="false">
      <c r="A51040" s="0" t="n">
        <v>116778.002</v>
      </c>
      <c r="B51040" s="0" t="n">
        <v>-0.522</v>
      </c>
      <c r="C51040" s="0" t="n">
        <v>2.649</v>
      </c>
    </row>
    <row r="51041" customFormat="false" ht="15" hidden="false" customHeight="false" outlineLevel="0" collapsed="false">
      <c r="A51041" s="0" t="n">
        <v>116778.202</v>
      </c>
      <c r="B51041" s="0" t="n">
        <v>-0.522</v>
      </c>
      <c r="C51041" s="0" t="n">
        <v>2.646</v>
      </c>
    </row>
    <row r="51042" customFormat="false" ht="15" hidden="false" customHeight="false" outlineLevel="0" collapsed="false">
      <c r="A51042" s="0" t="n">
        <v>116778.402</v>
      </c>
      <c r="B51042" s="0" t="n">
        <v>-0.522</v>
      </c>
      <c r="C51042" s="0" t="n">
        <v>2.643</v>
      </c>
    </row>
    <row r="51043" customFormat="false" ht="15" hidden="false" customHeight="false" outlineLevel="0" collapsed="false">
      <c r="A51043" s="0" t="n">
        <v>116778.602</v>
      </c>
      <c r="B51043" s="0" t="n">
        <v>-0.522</v>
      </c>
      <c r="C51043" s="0" t="n">
        <v>2.641</v>
      </c>
    </row>
    <row r="51044" customFormat="false" ht="15" hidden="false" customHeight="false" outlineLevel="0" collapsed="false">
      <c r="A51044" s="0" t="n">
        <v>116778.802</v>
      </c>
      <c r="B51044" s="0" t="n">
        <v>-0.522</v>
      </c>
      <c r="C51044" s="0" t="n">
        <v>2.638</v>
      </c>
    </row>
    <row r="51045" customFormat="false" ht="15" hidden="false" customHeight="false" outlineLevel="0" collapsed="false">
      <c r="A51045" s="0" t="n">
        <v>116779.002</v>
      </c>
      <c r="B51045" s="0" t="n">
        <v>-0.522</v>
      </c>
      <c r="C51045" s="0" t="n">
        <v>2.635</v>
      </c>
    </row>
    <row r="51046" customFormat="false" ht="15" hidden="false" customHeight="false" outlineLevel="0" collapsed="false">
      <c r="A51046" s="0" t="n">
        <v>116779.202</v>
      </c>
      <c r="B51046" s="0" t="n">
        <v>-0.522</v>
      </c>
      <c r="C51046" s="0" t="n">
        <v>2.633</v>
      </c>
    </row>
    <row r="51047" customFormat="false" ht="15" hidden="false" customHeight="false" outlineLevel="0" collapsed="false">
      <c r="A51047" s="0" t="n">
        <v>116779.402</v>
      </c>
      <c r="B51047" s="0" t="n">
        <v>-0.522</v>
      </c>
      <c r="C51047" s="0" t="n">
        <v>2.63</v>
      </c>
    </row>
    <row r="51048" customFormat="false" ht="15" hidden="false" customHeight="false" outlineLevel="0" collapsed="false">
      <c r="A51048" s="0" t="n">
        <v>116779.602</v>
      </c>
      <c r="B51048" s="0" t="n">
        <v>-0.522</v>
      </c>
      <c r="C51048" s="0" t="n">
        <v>2.627</v>
      </c>
    </row>
    <row r="51049" customFormat="false" ht="15" hidden="false" customHeight="false" outlineLevel="0" collapsed="false">
      <c r="A51049" s="0" t="n">
        <v>116779.802</v>
      </c>
      <c r="B51049" s="0" t="n">
        <v>-0.522</v>
      </c>
      <c r="C51049" s="0" t="n">
        <v>2.625</v>
      </c>
    </row>
    <row r="51050" customFormat="false" ht="15" hidden="false" customHeight="false" outlineLevel="0" collapsed="false">
      <c r="A51050" s="0" t="n">
        <v>116780.002</v>
      </c>
      <c r="B51050" s="0" t="n">
        <v>-0.522</v>
      </c>
      <c r="C51050" s="0" t="n">
        <v>2.622</v>
      </c>
    </row>
    <row r="51051" customFormat="false" ht="15" hidden="false" customHeight="false" outlineLevel="0" collapsed="false">
      <c r="A51051" s="0" t="n">
        <v>116780.202</v>
      </c>
      <c r="B51051" s="0" t="n">
        <v>-0.522</v>
      </c>
      <c r="C51051" s="0" t="n">
        <v>2.619</v>
      </c>
    </row>
    <row r="51052" customFormat="false" ht="15" hidden="false" customHeight="false" outlineLevel="0" collapsed="false">
      <c r="A51052" s="0" t="n">
        <v>116780.402</v>
      </c>
      <c r="B51052" s="0" t="n">
        <v>-0.522</v>
      </c>
      <c r="C51052" s="0" t="n">
        <v>2.617</v>
      </c>
    </row>
    <row r="51053" customFormat="false" ht="15" hidden="false" customHeight="false" outlineLevel="0" collapsed="false">
      <c r="A51053" s="0" t="n">
        <v>116780.602</v>
      </c>
      <c r="B51053" s="0" t="n">
        <v>-0.522</v>
      </c>
      <c r="C51053" s="0" t="n">
        <v>2.614</v>
      </c>
    </row>
    <row r="51054" customFormat="false" ht="15" hidden="false" customHeight="false" outlineLevel="0" collapsed="false">
      <c r="A51054" s="0" t="n">
        <v>116780.802</v>
      </c>
      <c r="B51054" s="0" t="n">
        <v>-0.522</v>
      </c>
      <c r="C51054" s="0" t="n">
        <v>2.612</v>
      </c>
    </row>
    <row r="51055" customFormat="false" ht="15" hidden="false" customHeight="false" outlineLevel="0" collapsed="false">
      <c r="A51055" s="0" t="n">
        <v>116781.002</v>
      </c>
      <c r="B51055" s="0" t="n">
        <v>-0.522</v>
      </c>
      <c r="C51055" s="0" t="n">
        <v>2.609</v>
      </c>
    </row>
    <row r="51056" customFormat="false" ht="15" hidden="false" customHeight="false" outlineLevel="0" collapsed="false">
      <c r="A51056" s="0" t="n">
        <v>116781.202</v>
      </c>
      <c r="B51056" s="0" t="n">
        <v>-0.522</v>
      </c>
      <c r="C51056" s="0" t="n">
        <v>2.607</v>
      </c>
    </row>
    <row r="51057" customFormat="false" ht="15" hidden="false" customHeight="false" outlineLevel="0" collapsed="false">
      <c r="A51057" s="0" t="n">
        <v>116781.402</v>
      </c>
      <c r="B51057" s="0" t="n">
        <v>-0.522</v>
      </c>
      <c r="C51057" s="0" t="n">
        <v>2.604</v>
      </c>
    </row>
    <row r="51058" customFormat="false" ht="15" hidden="false" customHeight="false" outlineLevel="0" collapsed="false">
      <c r="A51058" s="0" t="n">
        <v>116781.602</v>
      </c>
      <c r="B51058" s="0" t="n">
        <v>-0.522</v>
      </c>
      <c r="C51058" s="0" t="n">
        <v>2.602</v>
      </c>
    </row>
    <row r="51059" customFormat="false" ht="15" hidden="false" customHeight="false" outlineLevel="0" collapsed="false">
      <c r="A51059" s="0" t="n">
        <v>116781.802</v>
      </c>
      <c r="B51059" s="0" t="n">
        <v>-0.522</v>
      </c>
      <c r="C51059" s="0" t="n">
        <v>2.599</v>
      </c>
    </row>
    <row r="51060" customFormat="false" ht="15" hidden="false" customHeight="false" outlineLevel="0" collapsed="false">
      <c r="A51060" s="0" t="n">
        <v>116782.002</v>
      </c>
      <c r="B51060" s="0" t="n">
        <v>-0.522</v>
      </c>
      <c r="C51060" s="0" t="n">
        <v>2.597</v>
      </c>
    </row>
    <row r="51061" customFormat="false" ht="15" hidden="false" customHeight="false" outlineLevel="0" collapsed="false">
      <c r="A51061" s="0" t="n">
        <v>116782.202</v>
      </c>
      <c r="B51061" s="0" t="n">
        <v>-0.522</v>
      </c>
      <c r="C51061" s="0" t="n">
        <v>2.594</v>
      </c>
    </row>
    <row r="51062" customFormat="false" ht="15" hidden="false" customHeight="false" outlineLevel="0" collapsed="false">
      <c r="A51062" s="0" t="n">
        <v>116782.402</v>
      </c>
      <c r="B51062" s="0" t="n">
        <v>-0.522</v>
      </c>
      <c r="C51062" s="0" t="n">
        <v>2.592</v>
      </c>
    </row>
    <row r="51063" customFormat="false" ht="15" hidden="false" customHeight="false" outlineLevel="0" collapsed="false">
      <c r="A51063" s="0" t="n">
        <v>116782.602</v>
      </c>
      <c r="B51063" s="0" t="n">
        <v>-0.522</v>
      </c>
      <c r="C51063" s="0" t="n">
        <v>2.589</v>
      </c>
    </row>
    <row r="51064" customFormat="false" ht="15" hidden="false" customHeight="false" outlineLevel="0" collapsed="false">
      <c r="A51064" s="0" t="n">
        <v>116782.802</v>
      </c>
      <c r="B51064" s="0" t="n">
        <v>-0.522</v>
      </c>
      <c r="C51064" s="0" t="n">
        <v>2.587</v>
      </c>
    </row>
    <row r="51065" customFormat="false" ht="15" hidden="false" customHeight="false" outlineLevel="0" collapsed="false">
      <c r="A51065" s="0" t="n">
        <v>116783.002</v>
      </c>
      <c r="B51065" s="0" t="n">
        <v>-0.522</v>
      </c>
      <c r="C51065" s="0" t="n">
        <v>2.584</v>
      </c>
    </row>
    <row r="51066" customFormat="false" ht="15" hidden="false" customHeight="false" outlineLevel="0" collapsed="false">
      <c r="A51066" s="0" t="n">
        <v>116783.202</v>
      </c>
      <c r="B51066" s="0" t="n">
        <v>-0.522</v>
      </c>
      <c r="C51066" s="0" t="n">
        <v>2.582</v>
      </c>
    </row>
    <row r="51067" customFormat="false" ht="15" hidden="false" customHeight="false" outlineLevel="0" collapsed="false">
      <c r="A51067" s="0" t="n">
        <v>116783.402</v>
      </c>
      <c r="B51067" s="0" t="n">
        <v>-0.522</v>
      </c>
      <c r="C51067" s="0" t="n">
        <v>2.58</v>
      </c>
    </row>
    <row r="51068" customFormat="false" ht="15" hidden="false" customHeight="false" outlineLevel="0" collapsed="false">
      <c r="A51068" s="0" t="n">
        <v>116783.602</v>
      </c>
      <c r="B51068" s="0" t="n">
        <v>-0.522</v>
      </c>
      <c r="C51068" s="0" t="n">
        <v>2.577</v>
      </c>
    </row>
    <row r="51069" customFormat="false" ht="15" hidden="false" customHeight="false" outlineLevel="0" collapsed="false">
      <c r="A51069" s="0" t="n">
        <v>116783.802</v>
      </c>
      <c r="B51069" s="0" t="n">
        <v>-0.522</v>
      </c>
      <c r="C51069" s="0" t="n">
        <v>2.575</v>
      </c>
    </row>
    <row r="51070" customFormat="false" ht="15" hidden="false" customHeight="false" outlineLevel="0" collapsed="false">
      <c r="A51070" s="0" t="n">
        <v>116784.002</v>
      </c>
      <c r="B51070" s="0" t="n">
        <v>-0.522</v>
      </c>
      <c r="C51070" s="0" t="n">
        <v>2.573</v>
      </c>
    </row>
    <row r="51071" customFormat="false" ht="15" hidden="false" customHeight="false" outlineLevel="0" collapsed="false">
      <c r="A51071" s="0" t="n">
        <v>116784.202</v>
      </c>
      <c r="B51071" s="0" t="n">
        <v>-0.522</v>
      </c>
      <c r="C51071" s="0" t="n">
        <v>2.57</v>
      </c>
    </row>
    <row r="51072" customFormat="false" ht="15" hidden="false" customHeight="false" outlineLevel="0" collapsed="false">
      <c r="A51072" s="0" t="n">
        <v>116784.402</v>
      </c>
      <c r="B51072" s="0" t="n">
        <v>-0.522</v>
      </c>
      <c r="C51072" s="0" t="n">
        <v>2.568</v>
      </c>
    </row>
    <row r="51073" customFormat="false" ht="15" hidden="false" customHeight="false" outlineLevel="0" collapsed="false">
      <c r="A51073" s="0" t="n">
        <v>116784.602</v>
      </c>
      <c r="B51073" s="0" t="n">
        <v>-0.522</v>
      </c>
      <c r="C51073" s="0" t="n">
        <v>2.566</v>
      </c>
    </row>
    <row r="51074" customFormat="false" ht="15" hidden="false" customHeight="false" outlineLevel="0" collapsed="false">
      <c r="A51074" s="0" t="n">
        <v>116784.802</v>
      </c>
      <c r="B51074" s="0" t="n">
        <v>-0.522</v>
      </c>
      <c r="C51074" s="0" t="n">
        <v>2.563</v>
      </c>
    </row>
    <row r="51075" customFormat="false" ht="15" hidden="false" customHeight="false" outlineLevel="0" collapsed="false">
      <c r="A51075" s="0" t="n">
        <v>116785.002</v>
      </c>
      <c r="B51075" s="0" t="n">
        <v>-0.522</v>
      </c>
      <c r="C51075" s="0" t="n">
        <v>2.561</v>
      </c>
    </row>
    <row r="51076" customFormat="false" ht="15" hidden="false" customHeight="false" outlineLevel="0" collapsed="false">
      <c r="A51076" s="0" t="n">
        <v>116785.202</v>
      </c>
      <c r="B51076" s="0" t="n">
        <v>-0.522</v>
      </c>
      <c r="C51076" s="0" t="n">
        <v>2.559</v>
      </c>
    </row>
    <row r="51077" customFormat="false" ht="15" hidden="false" customHeight="false" outlineLevel="0" collapsed="false">
      <c r="A51077" s="0" t="n">
        <v>116785.402</v>
      </c>
      <c r="B51077" s="0" t="n">
        <v>-0.522</v>
      </c>
      <c r="C51077" s="0" t="n">
        <v>2.556</v>
      </c>
    </row>
    <row r="51078" customFormat="false" ht="15" hidden="false" customHeight="false" outlineLevel="0" collapsed="false">
      <c r="A51078" s="0" t="n">
        <v>116785.602</v>
      </c>
      <c r="B51078" s="0" t="n">
        <v>-0.522</v>
      </c>
      <c r="C51078" s="0" t="n">
        <v>2.554</v>
      </c>
    </row>
    <row r="51079" customFormat="false" ht="15" hidden="false" customHeight="false" outlineLevel="0" collapsed="false">
      <c r="A51079" s="0" t="n">
        <v>116785.802</v>
      </c>
      <c r="B51079" s="0" t="n">
        <v>-0.522</v>
      </c>
      <c r="C51079" s="0" t="n">
        <v>2.552</v>
      </c>
    </row>
    <row r="51080" customFormat="false" ht="15" hidden="false" customHeight="false" outlineLevel="0" collapsed="false">
      <c r="A51080" s="0" t="n">
        <v>116786.002</v>
      </c>
      <c r="B51080" s="0" t="n">
        <v>-0.522</v>
      </c>
      <c r="C51080" s="0" t="n">
        <v>2.55</v>
      </c>
    </row>
    <row r="51081" customFormat="false" ht="15" hidden="false" customHeight="false" outlineLevel="0" collapsed="false">
      <c r="A51081" s="0" t="n">
        <v>116786.202</v>
      </c>
      <c r="B51081" s="0" t="n">
        <v>-0.522</v>
      </c>
      <c r="C51081" s="0" t="n">
        <v>2.547</v>
      </c>
    </row>
    <row r="51082" customFormat="false" ht="15" hidden="false" customHeight="false" outlineLevel="0" collapsed="false">
      <c r="A51082" s="0" t="n">
        <v>116786.402</v>
      </c>
      <c r="B51082" s="0" t="n">
        <v>-0.522</v>
      </c>
      <c r="C51082" s="0" t="n">
        <v>2.545</v>
      </c>
    </row>
    <row r="51083" customFormat="false" ht="15" hidden="false" customHeight="false" outlineLevel="0" collapsed="false">
      <c r="A51083" s="0" t="n">
        <v>116786.602</v>
      </c>
      <c r="B51083" s="0" t="n">
        <v>-0.522</v>
      </c>
      <c r="C51083" s="0" t="n">
        <v>2.543</v>
      </c>
    </row>
    <row r="51084" customFormat="false" ht="15" hidden="false" customHeight="false" outlineLevel="0" collapsed="false">
      <c r="A51084" s="0" t="n">
        <v>116786.802</v>
      </c>
      <c r="B51084" s="0" t="n">
        <v>-0.522</v>
      </c>
      <c r="C51084" s="0" t="n">
        <v>2.541</v>
      </c>
    </row>
    <row r="51085" customFormat="false" ht="15" hidden="false" customHeight="false" outlineLevel="0" collapsed="false">
      <c r="A51085" s="0" t="n">
        <v>116787.002</v>
      </c>
      <c r="B51085" s="0" t="n">
        <v>-0.522</v>
      </c>
      <c r="C51085" s="0" t="n">
        <v>2.539</v>
      </c>
    </row>
    <row r="51086" customFormat="false" ht="15" hidden="false" customHeight="false" outlineLevel="0" collapsed="false">
      <c r="A51086" s="0" t="n">
        <v>116787.202</v>
      </c>
      <c r="B51086" s="0" t="n">
        <v>-0.522</v>
      </c>
      <c r="C51086" s="0" t="n">
        <v>2.537</v>
      </c>
    </row>
    <row r="51087" customFormat="false" ht="15" hidden="false" customHeight="false" outlineLevel="0" collapsed="false">
      <c r="A51087" s="0" t="n">
        <v>116787.402</v>
      </c>
      <c r="B51087" s="0" t="n">
        <v>-0.522</v>
      </c>
      <c r="C51087" s="0" t="n">
        <v>2.534</v>
      </c>
    </row>
    <row r="51088" customFormat="false" ht="15" hidden="false" customHeight="false" outlineLevel="0" collapsed="false">
      <c r="A51088" s="0" t="n">
        <v>116787.602</v>
      </c>
      <c r="B51088" s="0" t="n">
        <v>-0.522</v>
      </c>
      <c r="C51088" s="0" t="n">
        <v>2.532</v>
      </c>
    </row>
    <row r="51089" customFormat="false" ht="15" hidden="false" customHeight="false" outlineLevel="0" collapsed="false">
      <c r="A51089" s="0" t="n">
        <v>116787.802</v>
      </c>
      <c r="B51089" s="0" t="n">
        <v>-0.522</v>
      </c>
      <c r="C51089" s="0" t="n">
        <v>2.53</v>
      </c>
    </row>
    <row r="51090" customFormat="false" ht="15" hidden="false" customHeight="false" outlineLevel="0" collapsed="false">
      <c r="A51090" s="0" t="n">
        <v>116788.002</v>
      </c>
      <c r="B51090" s="0" t="n">
        <v>-0.522</v>
      </c>
      <c r="C51090" s="0" t="n">
        <v>2.528</v>
      </c>
    </row>
    <row r="51091" customFormat="false" ht="15" hidden="false" customHeight="false" outlineLevel="0" collapsed="false">
      <c r="A51091" s="0" t="n">
        <v>116788.202</v>
      </c>
      <c r="B51091" s="0" t="n">
        <v>-0.522</v>
      </c>
      <c r="C51091" s="0" t="n">
        <v>2.526</v>
      </c>
    </row>
    <row r="51092" customFormat="false" ht="15" hidden="false" customHeight="false" outlineLevel="0" collapsed="false">
      <c r="A51092" s="0" t="n">
        <v>116788.402</v>
      </c>
      <c r="B51092" s="0" t="n">
        <v>-0.522</v>
      </c>
      <c r="C51092" s="0" t="n">
        <v>2.524</v>
      </c>
    </row>
    <row r="51093" customFormat="false" ht="15" hidden="false" customHeight="false" outlineLevel="0" collapsed="false">
      <c r="A51093" s="0" t="n">
        <v>116788.602</v>
      </c>
      <c r="B51093" s="0" t="n">
        <v>-0.522</v>
      </c>
      <c r="C51093" s="0" t="n">
        <v>2.522</v>
      </c>
    </row>
    <row r="51094" customFormat="false" ht="15" hidden="false" customHeight="false" outlineLevel="0" collapsed="false">
      <c r="A51094" s="0" t="n">
        <v>116788.802</v>
      </c>
      <c r="B51094" s="0" t="n">
        <v>-0.522</v>
      </c>
      <c r="C51094" s="0" t="n">
        <v>2.52</v>
      </c>
    </row>
    <row r="51095" customFormat="false" ht="15" hidden="false" customHeight="false" outlineLevel="0" collapsed="false">
      <c r="A51095" s="0" t="n">
        <v>116789.202</v>
      </c>
      <c r="B51095" s="0" t="n">
        <v>-0.522</v>
      </c>
      <c r="C51095" s="0" t="n">
        <v>2.516</v>
      </c>
    </row>
    <row r="51096" customFormat="false" ht="15" hidden="false" customHeight="false" outlineLevel="0" collapsed="false">
      <c r="A51096" s="0" t="n">
        <v>116789.402</v>
      </c>
      <c r="B51096" s="0" t="n">
        <v>-0.522</v>
      </c>
      <c r="C51096" s="0" t="n">
        <v>2.514</v>
      </c>
    </row>
    <row r="51097" customFormat="false" ht="15" hidden="false" customHeight="false" outlineLevel="0" collapsed="false">
      <c r="A51097" s="0" t="n">
        <v>116789.602</v>
      </c>
      <c r="B51097" s="0" t="n">
        <v>-0.522</v>
      </c>
      <c r="C51097" s="0" t="n">
        <v>2.511</v>
      </c>
    </row>
    <row r="51098" customFormat="false" ht="15" hidden="false" customHeight="false" outlineLevel="0" collapsed="false">
      <c r="A51098" s="0" t="n">
        <v>116789.802</v>
      </c>
      <c r="B51098" s="0" t="n">
        <v>-0.522</v>
      </c>
      <c r="C51098" s="0" t="n">
        <v>2.509</v>
      </c>
    </row>
    <row r="51099" customFormat="false" ht="15" hidden="false" customHeight="false" outlineLevel="0" collapsed="false">
      <c r="A51099" s="0" t="n">
        <v>116790.002</v>
      </c>
      <c r="B51099" s="0" t="n">
        <v>-0.522</v>
      </c>
      <c r="C51099" s="0" t="n">
        <v>2.507</v>
      </c>
    </row>
    <row r="51100" customFormat="false" ht="15" hidden="false" customHeight="false" outlineLevel="0" collapsed="false">
      <c r="A51100" s="0" t="n">
        <v>116790.402</v>
      </c>
      <c r="B51100" s="0" t="n">
        <v>-0.522</v>
      </c>
      <c r="C51100" s="0" t="n">
        <v>2.504</v>
      </c>
    </row>
    <row r="51101" customFormat="false" ht="15" hidden="false" customHeight="false" outlineLevel="0" collapsed="false">
      <c r="A51101" s="0" t="n">
        <v>116790.602</v>
      </c>
      <c r="B51101" s="0" t="n">
        <v>-0.522</v>
      </c>
      <c r="C51101" s="0" t="n">
        <v>2.502</v>
      </c>
    </row>
    <row r="51102" customFormat="false" ht="15" hidden="false" customHeight="false" outlineLevel="0" collapsed="false">
      <c r="A51102" s="0" t="n">
        <v>116791.002</v>
      </c>
      <c r="B51102" s="0" t="n">
        <v>-0.522</v>
      </c>
      <c r="C51102" s="0" t="n">
        <v>2.498</v>
      </c>
    </row>
    <row r="51103" customFormat="false" ht="15" hidden="false" customHeight="false" outlineLevel="0" collapsed="false">
      <c r="A51103" s="0" t="n">
        <v>116791.202</v>
      </c>
      <c r="B51103" s="0" t="n">
        <v>-0.522</v>
      </c>
      <c r="C51103" s="0" t="n">
        <v>2.496</v>
      </c>
    </row>
    <row r="51104" customFormat="false" ht="15" hidden="false" customHeight="false" outlineLevel="0" collapsed="false">
      <c r="A51104" s="0" t="n">
        <v>116791.602</v>
      </c>
      <c r="B51104" s="0" t="n">
        <v>-0.522</v>
      </c>
      <c r="C51104" s="0" t="n">
        <v>2.492</v>
      </c>
    </row>
    <row r="51105" customFormat="false" ht="15" hidden="false" customHeight="false" outlineLevel="0" collapsed="false">
      <c r="A51105" s="0" t="n">
        <v>116792.002</v>
      </c>
      <c r="B51105" s="0" t="n">
        <v>-0.522</v>
      </c>
      <c r="C51105" s="0" t="n">
        <v>2.488</v>
      </c>
    </row>
    <row r="51106" customFormat="false" ht="15" hidden="false" customHeight="false" outlineLevel="0" collapsed="false">
      <c r="A51106" s="0" t="n">
        <v>116792.402</v>
      </c>
      <c r="B51106" s="0" t="n">
        <v>-0.522</v>
      </c>
      <c r="C51106" s="0" t="n">
        <v>2.484</v>
      </c>
    </row>
    <row r="51107" customFormat="false" ht="15" hidden="false" customHeight="false" outlineLevel="0" collapsed="false">
      <c r="A51107" s="0" t="n">
        <v>116792.802</v>
      </c>
      <c r="B51107" s="0" t="n">
        <v>-0.522</v>
      </c>
      <c r="C51107" s="0" t="n">
        <v>2.48</v>
      </c>
    </row>
    <row r="51108" customFormat="false" ht="15" hidden="false" customHeight="false" outlineLevel="0" collapsed="false">
      <c r="A51108" s="0" t="n">
        <v>116793.202</v>
      </c>
      <c r="B51108" s="0" t="n">
        <v>-0.522</v>
      </c>
      <c r="C51108" s="0" t="n">
        <v>2.476</v>
      </c>
    </row>
    <row r="51109" customFormat="false" ht="15" hidden="false" customHeight="false" outlineLevel="0" collapsed="false">
      <c r="A51109" s="0" t="n">
        <v>116793.602</v>
      </c>
      <c r="B51109" s="0" t="n">
        <v>-0.522</v>
      </c>
      <c r="C51109" s="0" t="n">
        <v>2.472</v>
      </c>
    </row>
    <row r="51110" customFormat="false" ht="15" hidden="false" customHeight="false" outlineLevel="0" collapsed="false">
      <c r="A51110" s="0" t="n">
        <v>116794.002</v>
      </c>
      <c r="B51110" s="0" t="n">
        <v>-0.522</v>
      </c>
      <c r="C51110" s="0" t="n">
        <v>2.468</v>
      </c>
    </row>
    <row r="51111" customFormat="false" ht="15" hidden="false" customHeight="false" outlineLevel="0" collapsed="false">
      <c r="A51111" s="0" t="n">
        <v>116794.402</v>
      </c>
      <c r="B51111" s="0" t="n">
        <v>-0.522</v>
      </c>
      <c r="C51111" s="0" t="n">
        <v>2.465</v>
      </c>
    </row>
    <row r="51112" customFormat="false" ht="15" hidden="false" customHeight="false" outlineLevel="0" collapsed="false">
      <c r="A51112" s="0" t="n">
        <v>116794.802</v>
      </c>
      <c r="B51112" s="0" t="n">
        <v>-0.522</v>
      </c>
      <c r="C51112" s="0" t="n">
        <v>2.461</v>
      </c>
    </row>
    <row r="51113" customFormat="false" ht="15" hidden="false" customHeight="false" outlineLevel="0" collapsed="false">
      <c r="A51113" s="0" t="n">
        <v>116795.202</v>
      </c>
      <c r="B51113" s="0" t="n">
        <v>-0.522</v>
      </c>
      <c r="C51113" s="0" t="n">
        <v>2.457</v>
      </c>
    </row>
    <row r="51114" customFormat="false" ht="15" hidden="false" customHeight="false" outlineLevel="0" collapsed="false">
      <c r="A51114" s="0" t="n">
        <v>116795.602</v>
      </c>
      <c r="B51114" s="0" t="n">
        <v>-0.522</v>
      </c>
      <c r="C51114" s="0" t="n">
        <v>2.453</v>
      </c>
    </row>
    <row r="51115" customFormat="false" ht="15" hidden="false" customHeight="false" outlineLevel="0" collapsed="false">
      <c r="A51115" s="0" t="n">
        <v>116796.002</v>
      </c>
      <c r="B51115" s="0" t="n">
        <v>-0.522</v>
      </c>
      <c r="C51115" s="0" t="n">
        <v>2.449</v>
      </c>
    </row>
    <row r="51116" customFormat="false" ht="15" hidden="false" customHeight="false" outlineLevel="0" collapsed="false">
      <c r="A51116" s="0" t="n">
        <v>116796.402</v>
      </c>
      <c r="B51116" s="0" t="n">
        <v>-0.522</v>
      </c>
      <c r="C51116" s="0" t="n">
        <v>2.446</v>
      </c>
    </row>
    <row r="51117" customFormat="false" ht="15" hidden="false" customHeight="false" outlineLevel="0" collapsed="false">
      <c r="A51117" s="0" t="n">
        <v>116796.802</v>
      </c>
      <c r="B51117" s="0" t="n">
        <v>-0.522</v>
      </c>
      <c r="C51117" s="0" t="n">
        <v>2.442</v>
      </c>
    </row>
    <row r="51118" customFormat="false" ht="15" hidden="false" customHeight="false" outlineLevel="0" collapsed="false">
      <c r="A51118" s="0" t="n">
        <v>116797.202</v>
      </c>
      <c r="B51118" s="0" t="n">
        <v>-0.522</v>
      </c>
      <c r="C51118" s="0" t="n">
        <v>2.438</v>
      </c>
    </row>
    <row r="51119" customFormat="false" ht="15" hidden="false" customHeight="false" outlineLevel="0" collapsed="false">
      <c r="A51119" s="0" t="n">
        <v>116797.602</v>
      </c>
      <c r="B51119" s="0" t="n">
        <v>-0.522</v>
      </c>
      <c r="C51119" s="0" t="n">
        <v>2.434</v>
      </c>
    </row>
    <row r="51120" customFormat="false" ht="15" hidden="false" customHeight="false" outlineLevel="0" collapsed="false">
      <c r="A51120" s="0" t="n">
        <v>116798.002</v>
      </c>
      <c r="B51120" s="0" t="n">
        <v>-0.522</v>
      </c>
      <c r="C51120" s="0" t="n">
        <v>2.431</v>
      </c>
    </row>
    <row r="51121" customFormat="false" ht="15" hidden="false" customHeight="false" outlineLevel="0" collapsed="false">
      <c r="A51121" s="0" t="n">
        <v>116798.402</v>
      </c>
      <c r="B51121" s="0" t="n">
        <v>-0.522</v>
      </c>
      <c r="C51121" s="0" t="n">
        <v>2.427</v>
      </c>
    </row>
    <row r="51122" customFormat="false" ht="15" hidden="false" customHeight="false" outlineLevel="0" collapsed="false">
      <c r="A51122" s="0" t="n">
        <v>116798.802</v>
      </c>
      <c r="B51122" s="0" t="n">
        <v>-0.522</v>
      </c>
      <c r="C51122" s="0" t="n">
        <v>2.423</v>
      </c>
    </row>
    <row r="51123" customFormat="false" ht="15" hidden="false" customHeight="false" outlineLevel="0" collapsed="false">
      <c r="A51123" s="0" t="n">
        <v>116799.202</v>
      </c>
      <c r="B51123" s="0" t="n">
        <v>-0.522</v>
      </c>
      <c r="C51123" s="0" t="n">
        <v>2.42</v>
      </c>
    </row>
    <row r="51124" customFormat="false" ht="15" hidden="false" customHeight="false" outlineLevel="0" collapsed="false">
      <c r="A51124" s="0" t="n">
        <v>116799.602</v>
      </c>
      <c r="B51124" s="0" t="n">
        <v>-0.522</v>
      </c>
      <c r="C51124" s="0" t="n">
        <v>2.416</v>
      </c>
    </row>
    <row r="51125" customFormat="false" ht="15" hidden="false" customHeight="false" outlineLevel="0" collapsed="false">
      <c r="A51125" s="0" t="n">
        <v>116800.002</v>
      </c>
      <c r="B51125" s="0" t="n">
        <v>-0.522</v>
      </c>
      <c r="C51125" s="0" t="n">
        <v>2.413</v>
      </c>
    </row>
    <row r="51126" customFormat="false" ht="15" hidden="false" customHeight="false" outlineLevel="0" collapsed="false">
      <c r="A51126" s="0" t="n">
        <v>116800.402</v>
      </c>
      <c r="B51126" s="0" t="n">
        <v>-0.522</v>
      </c>
      <c r="C51126" s="0" t="n">
        <v>2.409</v>
      </c>
    </row>
    <row r="51127" customFormat="false" ht="15" hidden="false" customHeight="false" outlineLevel="0" collapsed="false">
      <c r="A51127" s="0" t="n">
        <v>116800.802</v>
      </c>
      <c r="B51127" s="0" t="n">
        <v>-0.522</v>
      </c>
      <c r="C51127" s="0" t="n">
        <v>2.406</v>
      </c>
    </row>
    <row r="51128" customFormat="false" ht="15" hidden="false" customHeight="false" outlineLevel="0" collapsed="false">
      <c r="A51128" s="0" t="n">
        <v>116801.202</v>
      </c>
      <c r="B51128" s="0" t="n">
        <v>-0.522</v>
      </c>
      <c r="C51128" s="0" t="n">
        <v>2.402</v>
      </c>
    </row>
    <row r="51129" customFormat="false" ht="15" hidden="false" customHeight="false" outlineLevel="0" collapsed="false">
      <c r="A51129" s="0" t="n">
        <v>116801.602</v>
      </c>
      <c r="B51129" s="0" t="n">
        <v>-0.522</v>
      </c>
      <c r="C51129" s="0" t="n">
        <v>2.398</v>
      </c>
    </row>
    <row r="51130" customFormat="false" ht="15" hidden="false" customHeight="false" outlineLevel="0" collapsed="false">
      <c r="A51130" s="0" t="n">
        <v>116802.002</v>
      </c>
      <c r="B51130" s="0" t="n">
        <v>-0.522</v>
      </c>
      <c r="C51130" s="0" t="n">
        <v>2.395</v>
      </c>
    </row>
    <row r="51131" customFormat="false" ht="15" hidden="false" customHeight="false" outlineLevel="0" collapsed="false">
      <c r="A51131" s="0" t="n">
        <v>116802.402</v>
      </c>
      <c r="B51131" s="0" t="n">
        <v>-0.522</v>
      </c>
      <c r="C51131" s="0" t="n">
        <v>2.391</v>
      </c>
    </row>
    <row r="51132" customFormat="false" ht="15" hidden="false" customHeight="false" outlineLevel="0" collapsed="false">
      <c r="A51132" s="0" t="n">
        <v>116802.802</v>
      </c>
      <c r="B51132" s="0" t="n">
        <v>-0.522</v>
      </c>
      <c r="C51132" s="0" t="n">
        <v>2.388</v>
      </c>
    </row>
    <row r="51133" customFormat="false" ht="15" hidden="false" customHeight="false" outlineLevel="0" collapsed="false">
      <c r="A51133" s="0" t="n">
        <v>116803.202</v>
      </c>
      <c r="B51133" s="0" t="n">
        <v>-0.522</v>
      </c>
      <c r="C51133" s="0" t="n">
        <v>2.384</v>
      </c>
    </row>
    <row r="51134" customFormat="false" ht="15" hidden="false" customHeight="false" outlineLevel="0" collapsed="false">
      <c r="A51134" s="0" t="n">
        <v>116803.602</v>
      </c>
      <c r="B51134" s="0" t="n">
        <v>-0.522</v>
      </c>
      <c r="C51134" s="0" t="n">
        <v>2.381</v>
      </c>
    </row>
    <row r="51135" customFormat="false" ht="15" hidden="false" customHeight="false" outlineLevel="0" collapsed="false">
      <c r="A51135" s="0" t="n">
        <v>116804.002</v>
      </c>
      <c r="B51135" s="0" t="n">
        <v>-0.522</v>
      </c>
      <c r="C51135" s="0" t="n">
        <v>2.377</v>
      </c>
    </row>
    <row r="51136" customFormat="false" ht="15" hidden="false" customHeight="false" outlineLevel="0" collapsed="false">
      <c r="A51136" s="0" t="n">
        <v>116804.402</v>
      </c>
      <c r="B51136" s="0" t="n">
        <v>-0.522</v>
      </c>
      <c r="C51136" s="0" t="n">
        <v>2.374</v>
      </c>
    </row>
    <row r="51137" customFormat="false" ht="15" hidden="false" customHeight="false" outlineLevel="0" collapsed="false">
      <c r="A51137" s="0" t="n">
        <v>116804.802</v>
      </c>
      <c r="B51137" s="0" t="n">
        <v>-0.522</v>
      </c>
      <c r="C51137" s="0" t="n">
        <v>2.371</v>
      </c>
    </row>
    <row r="51138" customFormat="false" ht="15" hidden="false" customHeight="false" outlineLevel="0" collapsed="false">
      <c r="A51138" s="0" t="n">
        <v>116805.202</v>
      </c>
      <c r="B51138" s="0" t="n">
        <v>-0.522</v>
      </c>
      <c r="C51138" s="0" t="n">
        <v>2.367</v>
      </c>
    </row>
    <row r="51139" customFormat="false" ht="15" hidden="false" customHeight="false" outlineLevel="0" collapsed="false">
      <c r="A51139" s="0" t="n">
        <v>116805.602</v>
      </c>
      <c r="B51139" s="0" t="n">
        <v>-0.522</v>
      </c>
      <c r="C51139" s="0" t="n">
        <v>2.364</v>
      </c>
    </row>
    <row r="51140" customFormat="false" ht="15" hidden="false" customHeight="false" outlineLevel="0" collapsed="false">
      <c r="A51140" s="0" t="n">
        <v>116806.002</v>
      </c>
      <c r="B51140" s="0" t="n">
        <v>-0.522</v>
      </c>
      <c r="C51140" s="0" t="n">
        <v>2.361</v>
      </c>
    </row>
    <row r="51141" customFormat="false" ht="15" hidden="false" customHeight="false" outlineLevel="0" collapsed="false">
      <c r="A51141" s="0" t="n">
        <v>116806.402</v>
      </c>
      <c r="B51141" s="0" t="n">
        <v>-0.522</v>
      </c>
      <c r="C51141" s="0" t="n">
        <v>2.357</v>
      </c>
    </row>
    <row r="51142" customFormat="false" ht="15" hidden="false" customHeight="false" outlineLevel="0" collapsed="false">
      <c r="A51142" s="0" t="n">
        <v>116806.802</v>
      </c>
      <c r="B51142" s="0" t="n">
        <v>-0.522</v>
      </c>
      <c r="C51142" s="0" t="n">
        <v>2.354</v>
      </c>
    </row>
    <row r="51143" customFormat="false" ht="15" hidden="false" customHeight="false" outlineLevel="0" collapsed="false">
      <c r="A51143" s="0" t="n">
        <v>116807.202</v>
      </c>
      <c r="B51143" s="0" t="n">
        <v>-0.522</v>
      </c>
      <c r="C51143" s="0" t="n">
        <v>2.351</v>
      </c>
    </row>
    <row r="51144" customFormat="false" ht="15" hidden="false" customHeight="false" outlineLevel="0" collapsed="false">
      <c r="A51144" s="0" t="n">
        <v>116807.602</v>
      </c>
      <c r="B51144" s="0" t="n">
        <v>-0.522</v>
      </c>
      <c r="C51144" s="0" t="n">
        <v>2.347</v>
      </c>
    </row>
    <row r="51145" customFormat="false" ht="15" hidden="false" customHeight="false" outlineLevel="0" collapsed="false">
      <c r="A51145" s="0" t="n">
        <v>116808.002</v>
      </c>
      <c r="B51145" s="0" t="n">
        <v>-0.522</v>
      </c>
      <c r="C51145" s="0" t="n">
        <v>2.344</v>
      </c>
    </row>
    <row r="51146" customFormat="false" ht="15" hidden="false" customHeight="false" outlineLevel="0" collapsed="false">
      <c r="A51146" s="0" t="n">
        <v>116808.402</v>
      </c>
      <c r="B51146" s="0" t="n">
        <v>-0.522</v>
      </c>
      <c r="C51146" s="0" t="n">
        <v>2.341</v>
      </c>
    </row>
    <row r="51147" customFormat="false" ht="15" hidden="false" customHeight="false" outlineLevel="0" collapsed="false">
      <c r="A51147" s="0" t="n">
        <v>116808.802</v>
      </c>
      <c r="B51147" s="0" t="n">
        <v>-0.522</v>
      </c>
      <c r="C51147" s="0" t="n">
        <v>2.338</v>
      </c>
    </row>
    <row r="51148" customFormat="false" ht="15" hidden="false" customHeight="false" outlineLevel="0" collapsed="false">
      <c r="A51148" s="0" t="n">
        <v>116809.202</v>
      </c>
      <c r="B51148" s="0" t="n">
        <v>-0.522</v>
      </c>
      <c r="C51148" s="0" t="n">
        <v>2.335</v>
      </c>
    </row>
    <row r="51149" customFormat="false" ht="15" hidden="false" customHeight="false" outlineLevel="0" collapsed="false">
      <c r="A51149" s="0" t="n">
        <v>116809.602</v>
      </c>
      <c r="B51149" s="0" t="n">
        <v>-0.522</v>
      </c>
      <c r="C51149" s="0" t="n">
        <v>2.331</v>
      </c>
    </row>
    <row r="51150" customFormat="false" ht="15" hidden="false" customHeight="false" outlineLevel="0" collapsed="false">
      <c r="A51150" s="0" t="n">
        <v>116810.002</v>
      </c>
      <c r="B51150" s="0" t="n">
        <v>-0.522</v>
      </c>
      <c r="C51150" s="0" t="n">
        <v>2.328</v>
      </c>
    </row>
    <row r="51151" customFormat="false" ht="15" hidden="false" customHeight="false" outlineLevel="0" collapsed="false">
      <c r="A51151" s="0" t="n">
        <v>116810.402</v>
      </c>
      <c r="B51151" s="0" t="n">
        <v>-0.522</v>
      </c>
      <c r="C51151" s="0" t="n">
        <v>2.325</v>
      </c>
    </row>
    <row r="51152" customFormat="false" ht="15" hidden="false" customHeight="false" outlineLevel="0" collapsed="false">
      <c r="A51152" s="0" t="n">
        <v>116810.802</v>
      </c>
      <c r="B51152" s="0" t="n">
        <v>-0.522</v>
      </c>
      <c r="C51152" s="0" t="n">
        <v>2.322</v>
      </c>
    </row>
    <row r="51153" customFormat="false" ht="15" hidden="false" customHeight="false" outlineLevel="0" collapsed="false">
      <c r="A51153" s="0" t="n">
        <v>116811.202</v>
      </c>
      <c r="B51153" s="0" t="n">
        <v>-0.522</v>
      </c>
      <c r="C51153" s="0" t="n">
        <v>2.319</v>
      </c>
    </row>
    <row r="51154" customFormat="false" ht="15" hidden="false" customHeight="false" outlineLevel="0" collapsed="false">
      <c r="A51154" s="0" t="n">
        <v>116811.602</v>
      </c>
      <c r="B51154" s="0" t="n">
        <v>-0.522</v>
      </c>
      <c r="C51154" s="0" t="n">
        <v>2.316</v>
      </c>
    </row>
    <row r="51155" customFormat="false" ht="15" hidden="false" customHeight="false" outlineLevel="0" collapsed="false">
      <c r="A51155" s="0" t="n">
        <v>116812.002</v>
      </c>
      <c r="B51155" s="0" t="n">
        <v>-0.522</v>
      </c>
      <c r="C51155" s="0" t="n">
        <v>2.313</v>
      </c>
    </row>
    <row r="51156" customFormat="false" ht="15" hidden="false" customHeight="false" outlineLevel="0" collapsed="false">
      <c r="A51156" s="0" t="n">
        <v>116812.402</v>
      </c>
      <c r="B51156" s="0" t="n">
        <v>-0.522</v>
      </c>
      <c r="C51156" s="0" t="n">
        <v>2.31</v>
      </c>
    </row>
    <row r="51157" customFormat="false" ht="15" hidden="false" customHeight="false" outlineLevel="0" collapsed="false">
      <c r="A51157" s="0" t="n">
        <v>116812.802</v>
      </c>
      <c r="B51157" s="0" t="n">
        <v>-0.522</v>
      </c>
      <c r="C51157" s="0" t="n">
        <v>2.308</v>
      </c>
    </row>
    <row r="51158" customFormat="false" ht="15" hidden="false" customHeight="false" outlineLevel="0" collapsed="false">
      <c r="A51158" s="0" t="n">
        <v>116813.202</v>
      </c>
      <c r="B51158" s="0" t="n">
        <v>-0.522</v>
      </c>
      <c r="C51158" s="0" t="n">
        <v>2.305</v>
      </c>
    </row>
    <row r="51159" customFormat="false" ht="15" hidden="false" customHeight="false" outlineLevel="0" collapsed="false">
      <c r="A51159" s="0" t="n">
        <v>116813.602</v>
      </c>
      <c r="B51159" s="0" t="n">
        <v>-0.522</v>
      </c>
      <c r="C51159" s="0" t="n">
        <v>2.303</v>
      </c>
    </row>
    <row r="51160" customFormat="false" ht="15" hidden="false" customHeight="false" outlineLevel="0" collapsed="false">
      <c r="A51160" s="0" t="n">
        <v>116814.002</v>
      </c>
      <c r="B51160" s="0" t="n">
        <v>-0.522</v>
      </c>
      <c r="C51160" s="0" t="n">
        <v>2.3</v>
      </c>
    </row>
    <row r="51161" customFormat="false" ht="15" hidden="false" customHeight="false" outlineLevel="0" collapsed="false">
      <c r="A51161" s="0" t="n">
        <v>116814.402</v>
      </c>
      <c r="B51161" s="0" t="n">
        <v>-0.522</v>
      </c>
      <c r="C51161" s="0" t="n">
        <v>2.297</v>
      </c>
    </row>
    <row r="51162" customFormat="false" ht="15" hidden="false" customHeight="false" outlineLevel="0" collapsed="false">
      <c r="A51162" s="0" t="n">
        <v>116814.802</v>
      </c>
      <c r="B51162" s="0" t="n">
        <v>-0.522</v>
      </c>
      <c r="C51162" s="0" t="n">
        <v>2.295</v>
      </c>
    </row>
    <row r="51163" customFormat="false" ht="15" hidden="false" customHeight="false" outlineLevel="0" collapsed="false">
      <c r="A51163" s="0" t="n">
        <v>116815.202</v>
      </c>
      <c r="B51163" s="0" t="n">
        <v>-0.522</v>
      </c>
      <c r="C51163" s="0" t="n">
        <v>2.292</v>
      </c>
    </row>
    <row r="51164" customFormat="false" ht="15" hidden="false" customHeight="false" outlineLevel="0" collapsed="false">
      <c r="A51164" s="0" t="n">
        <v>116815.602</v>
      </c>
      <c r="B51164" s="0" t="n">
        <v>-0.522</v>
      </c>
      <c r="C51164" s="0" t="n">
        <v>2.289</v>
      </c>
    </row>
    <row r="51165" customFormat="false" ht="15" hidden="false" customHeight="false" outlineLevel="0" collapsed="false">
      <c r="A51165" s="0" t="n">
        <v>116816.002</v>
      </c>
      <c r="B51165" s="0" t="n">
        <v>-0.522</v>
      </c>
      <c r="C51165" s="0" t="n">
        <v>2.287</v>
      </c>
    </row>
    <row r="51166" customFormat="false" ht="15" hidden="false" customHeight="false" outlineLevel="0" collapsed="false">
      <c r="A51166" s="0" t="n">
        <v>116816.402</v>
      </c>
      <c r="B51166" s="0" t="n">
        <v>-0.522</v>
      </c>
      <c r="C51166" s="0" t="n">
        <v>2.284</v>
      </c>
    </row>
    <row r="51167" customFormat="false" ht="15" hidden="false" customHeight="false" outlineLevel="0" collapsed="false">
      <c r="A51167" s="0" t="n">
        <v>116816.802</v>
      </c>
      <c r="B51167" s="0" t="n">
        <v>-0.522</v>
      </c>
      <c r="C51167" s="0" t="n">
        <v>2.282</v>
      </c>
    </row>
    <row r="51168" customFormat="false" ht="15" hidden="false" customHeight="false" outlineLevel="0" collapsed="false">
      <c r="A51168" s="0" t="n">
        <v>116817.202</v>
      </c>
      <c r="B51168" s="0" t="n">
        <v>-0.522</v>
      </c>
      <c r="C51168" s="0" t="n">
        <v>2.279</v>
      </c>
    </row>
    <row r="51169" customFormat="false" ht="15" hidden="false" customHeight="false" outlineLevel="0" collapsed="false">
      <c r="A51169" s="0" t="n">
        <v>116817.602</v>
      </c>
      <c r="B51169" s="0" t="n">
        <v>-0.522</v>
      </c>
      <c r="C51169" s="0" t="n">
        <v>2.277</v>
      </c>
    </row>
    <row r="51170" customFormat="false" ht="15" hidden="false" customHeight="false" outlineLevel="0" collapsed="false">
      <c r="A51170" s="0" t="n">
        <v>116818.002</v>
      </c>
      <c r="B51170" s="0" t="n">
        <v>-0.522</v>
      </c>
      <c r="C51170" s="0" t="n">
        <v>2.274</v>
      </c>
    </row>
    <row r="51171" customFormat="false" ht="15" hidden="false" customHeight="false" outlineLevel="0" collapsed="false">
      <c r="A51171" s="0" t="n">
        <v>116818.402</v>
      </c>
      <c r="B51171" s="0" t="n">
        <v>-0.522</v>
      </c>
      <c r="C51171" s="0" t="n">
        <v>2.272</v>
      </c>
    </row>
    <row r="51172" customFormat="false" ht="15" hidden="false" customHeight="false" outlineLevel="0" collapsed="false">
      <c r="A51172" s="0" t="n">
        <v>116818.802</v>
      </c>
      <c r="B51172" s="0" t="n">
        <v>-0.522</v>
      </c>
      <c r="C51172" s="0" t="n">
        <v>2.269</v>
      </c>
    </row>
    <row r="51173" customFormat="false" ht="15" hidden="false" customHeight="false" outlineLevel="0" collapsed="false">
      <c r="A51173" s="0" t="n">
        <v>116819.202</v>
      </c>
      <c r="B51173" s="0" t="n">
        <v>-0.522</v>
      </c>
      <c r="C51173" s="0" t="n">
        <v>2.267</v>
      </c>
    </row>
    <row r="51174" customFormat="false" ht="15" hidden="false" customHeight="false" outlineLevel="0" collapsed="false">
      <c r="A51174" s="0" t="n">
        <v>116819.602</v>
      </c>
      <c r="B51174" s="0" t="n">
        <v>-0.522</v>
      </c>
      <c r="C51174" s="0" t="n">
        <v>2.264</v>
      </c>
    </row>
    <row r="51175" customFormat="false" ht="15" hidden="false" customHeight="false" outlineLevel="0" collapsed="false">
      <c r="A51175" s="0" t="n">
        <v>116820.002</v>
      </c>
      <c r="B51175" s="0" t="n">
        <v>-0.522</v>
      </c>
      <c r="C51175" s="0" t="n">
        <v>2.262</v>
      </c>
    </row>
    <row r="51176" customFormat="false" ht="15" hidden="false" customHeight="false" outlineLevel="0" collapsed="false">
      <c r="A51176" s="0" t="n">
        <v>116820.402</v>
      </c>
      <c r="B51176" s="0" t="n">
        <v>-0.522</v>
      </c>
      <c r="C51176" s="0" t="n">
        <v>2.259</v>
      </c>
    </row>
    <row r="51177" customFormat="false" ht="15" hidden="false" customHeight="false" outlineLevel="0" collapsed="false">
      <c r="A51177" s="0" t="n">
        <v>116820.802</v>
      </c>
      <c r="B51177" s="0" t="n">
        <v>-0.522</v>
      </c>
      <c r="C51177" s="0" t="n">
        <v>2.257</v>
      </c>
    </row>
    <row r="51178" customFormat="false" ht="15" hidden="false" customHeight="false" outlineLevel="0" collapsed="false">
      <c r="A51178" s="0" t="n">
        <v>116821.202</v>
      </c>
      <c r="B51178" s="0" t="n">
        <v>-0.522</v>
      </c>
      <c r="C51178" s="0" t="n">
        <v>2.254</v>
      </c>
    </row>
    <row r="51179" customFormat="false" ht="15" hidden="false" customHeight="false" outlineLevel="0" collapsed="false">
      <c r="A51179" s="0" t="n">
        <v>116821.602</v>
      </c>
      <c r="B51179" s="0" t="n">
        <v>-0.522</v>
      </c>
      <c r="C51179" s="0" t="n">
        <v>2.252</v>
      </c>
    </row>
    <row r="51180" customFormat="false" ht="15" hidden="false" customHeight="false" outlineLevel="0" collapsed="false">
      <c r="A51180" s="0" t="n">
        <v>116822.002</v>
      </c>
      <c r="B51180" s="0" t="n">
        <v>-0.522</v>
      </c>
      <c r="C51180" s="0" t="n">
        <v>2.249</v>
      </c>
    </row>
    <row r="51181" customFormat="false" ht="15" hidden="false" customHeight="false" outlineLevel="0" collapsed="false">
      <c r="A51181" s="0" t="n">
        <v>116822.402</v>
      </c>
      <c r="B51181" s="0" t="n">
        <v>-0.522</v>
      </c>
      <c r="C51181" s="0" t="n">
        <v>2.247</v>
      </c>
    </row>
    <row r="51182" customFormat="false" ht="15" hidden="false" customHeight="false" outlineLevel="0" collapsed="false">
      <c r="A51182" s="0" t="n">
        <v>116822.802</v>
      </c>
      <c r="B51182" s="0" t="n">
        <v>-0.522</v>
      </c>
      <c r="C51182" s="0" t="n">
        <v>2.245</v>
      </c>
    </row>
    <row r="51183" customFormat="false" ht="15" hidden="false" customHeight="false" outlineLevel="0" collapsed="false">
      <c r="A51183" s="0" t="n">
        <v>116823.202</v>
      </c>
      <c r="B51183" s="0" t="n">
        <v>-0.522</v>
      </c>
      <c r="C51183" s="0" t="n">
        <v>2.242</v>
      </c>
    </row>
    <row r="51184" customFormat="false" ht="15" hidden="false" customHeight="false" outlineLevel="0" collapsed="false">
      <c r="A51184" s="0" t="n">
        <v>116823.602</v>
      </c>
      <c r="B51184" s="0" t="n">
        <v>-0.522</v>
      </c>
      <c r="C51184" s="0" t="n">
        <v>2.24</v>
      </c>
    </row>
    <row r="51185" customFormat="false" ht="15" hidden="false" customHeight="false" outlineLevel="0" collapsed="false">
      <c r="A51185" s="0" t="n">
        <v>116824.002</v>
      </c>
      <c r="B51185" s="0" t="n">
        <v>-0.522</v>
      </c>
      <c r="C51185" s="0" t="n">
        <v>2.238</v>
      </c>
    </row>
    <row r="51186" customFormat="false" ht="15" hidden="false" customHeight="false" outlineLevel="0" collapsed="false">
      <c r="A51186" s="0" t="n">
        <v>116824.402</v>
      </c>
      <c r="B51186" s="0" t="n">
        <v>-0.522</v>
      </c>
      <c r="C51186" s="0" t="n">
        <v>2.235</v>
      </c>
    </row>
    <row r="51187" customFormat="false" ht="15" hidden="false" customHeight="false" outlineLevel="0" collapsed="false">
      <c r="A51187" s="0" t="n">
        <v>116824.802</v>
      </c>
      <c r="B51187" s="0" t="n">
        <v>-0.522</v>
      </c>
      <c r="C51187" s="0" t="n">
        <v>2.233</v>
      </c>
    </row>
    <row r="51188" customFormat="false" ht="15" hidden="false" customHeight="false" outlineLevel="0" collapsed="false">
      <c r="A51188" s="0" t="n">
        <v>116825.202</v>
      </c>
      <c r="B51188" s="0" t="n">
        <v>-0.522</v>
      </c>
      <c r="C51188" s="0" t="n">
        <v>2.231</v>
      </c>
    </row>
    <row r="51189" customFormat="false" ht="15" hidden="false" customHeight="false" outlineLevel="0" collapsed="false">
      <c r="A51189" s="0" t="n">
        <v>116825.602</v>
      </c>
      <c r="B51189" s="0" t="n">
        <v>-0.522</v>
      </c>
      <c r="C51189" s="0" t="n">
        <v>2.229</v>
      </c>
    </row>
    <row r="51190" customFormat="false" ht="15" hidden="false" customHeight="false" outlineLevel="0" collapsed="false">
      <c r="A51190" s="0" t="n">
        <v>116826.002</v>
      </c>
      <c r="B51190" s="0" t="n">
        <v>-0.522</v>
      </c>
      <c r="C51190" s="0" t="n">
        <v>2.227</v>
      </c>
    </row>
    <row r="51191" customFormat="false" ht="15" hidden="false" customHeight="false" outlineLevel="0" collapsed="false">
      <c r="A51191" s="0" t="n">
        <v>116826.402</v>
      </c>
      <c r="B51191" s="0" t="n">
        <v>-0.522</v>
      </c>
      <c r="C51191" s="0" t="n">
        <v>2.225</v>
      </c>
    </row>
    <row r="51192" customFormat="false" ht="15" hidden="false" customHeight="false" outlineLevel="0" collapsed="false">
      <c r="A51192" s="0" t="n">
        <v>116826.802</v>
      </c>
      <c r="B51192" s="0" t="n">
        <v>-0.522</v>
      </c>
      <c r="C51192" s="0" t="n">
        <v>2.222</v>
      </c>
    </row>
    <row r="51193" customFormat="false" ht="15" hidden="false" customHeight="false" outlineLevel="0" collapsed="false">
      <c r="A51193" s="0" t="n">
        <v>116827.202</v>
      </c>
      <c r="B51193" s="0" t="n">
        <v>-0.522</v>
      </c>
      <c r="C51193" s="0" t="n">
        <v>2.22</v>
      </c>
    </row>
    <row r="51194" customFormat="false" ht="15" hidden="false" customHeight="false" outlineLevel="0" collapsed="false">
      <c r="A51194" s="0" t="n">
        <v>116827.602</v>
      </c>
      <c r="B51194" s="0" t="n">
        <v>-0.522</v>
      </c>
      <c r="C51194" s="0" t="n">
        <v>2.218</v>
      </c>
    </row>
    <row r="51195" customFormat="false" ht="15" hidden="false" customHeight="false" outlineLevel="0" collapsed="false">
      <c r="A51195" s="0" t="n">
        <v>116828.002</v>
      </c>
      <c r="B51195" s="0" t="n">
        <v>-0.522</v>
      </c>
      <c r="C51195" s="0" t="n">
        <v>2.216</v>
      </c>
    </row>
    <row r="51196" customFormat="false" ht="15" hidden="false" customHeight="false" outlineLevel="0" collapsed="false">
      <c r="A51196" s="0" t="n">
        <v>116828.402</v>
      </c>
      <c r="B51196" s="0" t="n">
        <v>-0.522</v>
      </c>
      <c r="C51196" s="0" t="n">
        <v>2.214</v>
      </c>
    </row>
    <row r="51197" customFormat="false" ht="15" hidden="false" customHeight="false" outlineLevel="0" collapsed="false">
      <c r="A51197" s="0" t="n">
        <v>116828.802</v>
      </c>
      <c r="B51197" s="0" t="n">
        <v>-0.522</v>
      </c>
      <c r="C51197" s="0" t="n">
        <v>2.212</v>
      </c>
    </row>
    <row r="51198" customFormat="false" ht="15" hidden="false" customHeight="false" outlineLevel="0" collapsed="false">
      <c r="A51198" s="0" t="n">
        <v>116829.202</v>
      </c>
      <c r="B51198" s="0" t="n">
        <v>-0.522</v>
      </c>
      <c r="C51198" s="0" t="n">
        <v>2.209</v>
      </c>
    </row>
    <row r="51199" customFormat="false" ht="15" hidden="false" customHeight="false" outlineLevel="0" collapsed="false">
      <c r="A51199" s="0" t="n">
        <v>116829.602</v>
      </c>
      <c r="B51199" s="0" t="n">
        <v>-0.522</v>
      </c>
      <c r="C51199" s="0" t="n">
        <v>2.207</v>
      </c>
    </row>
    <row r="51200" customFormat="false" ht="15" hidden="false" customHeight="false" outlineLevel="0" collapsed="false">
      <c r="A51200" s="0" t="n">
        <v>116830.002</v>
      </c>
      <c r="B51200" s="0" t="n">
        <v>-0.522</v>
      </c>
      <c r="C51200" s="0" t="n">
        <v>2.205</v>
      </c>
    </row>
    <row r="51201" customFormat="false" ht="15" hidden="false" customHeight="false" outlineLevel="0" collapsed="false">
      <c r="A51201" s="0" t="n">
        <v>116830.402</v>
      </c>
      <c r="B51201" s="0" t="n">
        <v>-0.522</v>
      </c>
      <c r="C51201" s="0" t="n">
        <v>2.203</v>
      </c>
    </row>
    <row r="51202" customFormat="false" ht="15" hidden="false" customHeight="false" outlineLevel="0" collapsed="false">
      <c r="A51202" s="0" t="n">
        <v>116830.802</v>
      </c>
      <c r="B51202" s="0" t="n">
        <v>-0.522</v>
      </c>
      <c r="C51202" s="0" t="n">
        <v>2.2</v>
      </c>
    </row>
    <row r="51203" customFormat="false" ht="15" hidden="false" customHeight="false" outlineLevel="0" collapsed="false">
      <c r="A51203" s="0" t="n">
        <v>116831.202</v>
      </c>
      <c r="B51203" s="0" t="n">
        <v>-0.522</v>
      </c>
      <c r="C51203" s="0" t="n">
        <v>2.198</v>
      </c>
    </row>
    <row r="51204" customFormat="false" ht="15" hidden="false" customHeight="false" outlineLevel="0" collapsed="false">
      <c r="A51204" s="0" t="n">
        <v>116831.602</v>
      </c>
      <c r="B51204" s="0" t="n">
        <v>-0.522</v>
      </c>
      <c r="C51204" s="0" t="n">
        <v>2.196</v>
      </c>
    </row>
    <row r="51205" customFormat="false" ht="15" hidden="false" customHeight="false" outlineLevel="0" collapsed="false">
      <c r="A51205" s="0" t="n">
        <v>116832.002</v>
      </c>
      <c r="B51205" s="0" t="n">
        <v>-0.522</v>
      </c>
      <c r="C51205" s="0" t="n">
        <v>2.194</v>
      </c>
    </row>
    <row r="51206" customFormat="false" ht="15" hidden="false" customHeight="false" outlineLevel="0" collapsed="false">
      <c r="A51206" s="0" t="n">
        <v>116832.402</v>
      </c>
      <c r="B51206" s="0" t="n">
        <v>-0.522</v>
      </c>
      <c r="C51206" s="0" t="n">
        <v>2.191</v>
      </c>
    </row>
    <row r="51207" customFormat="false" ht="15" hidden="false" customHeight="false" outlineLevel="0" collapsed="false">
      <c r="A51207" s="0" t="n">
        <v>116832.802</v>
      </c>
      <c r="B51207" s="0" t="n">
        <v>-0.522</v>
      </c>
      <c r="C51207" s="0" t="n">
        <v>2.189</v>
      </c>
    </row>
    <row r="51208" customFormat="false" ht="15" hidden="false" customHeight="false" outlineLevel="0" collapsed="false">
      <c r="A51208" s="0" t="n">
        <v>116833.202</v>
      </c>
      <c r="B51208" s="0" t="n">
        <v>-0.522</v>
      </c>
      <c r="C51208" s="0" t="n">
        <v>2.187</v>
      </c>
    </row>
    <row r="51209" customFormat="false" ht="15" hidden="false" customHeight="false" outlineLevel="0" collapsed="false">
      <c r="A51209" s="0" t="n">
        <v>116833.602</v>
      </c>
      <c r="B51209" s="0" t="n">
        <v>-0.522</v>
      </c>
      <c r="C51209" s="0" t="n">
        <v>2.184</v>
      </c>
    </row>
    <row r="51210" customFormat="false" ht="15" hidden="false" customHeight="false" outlineLevel="0" collapsed="false">
      <c r="A51210" s="0" t="n">
        <v>116834.002</v>
      </c>
      <c r="B51210" s="0" t="n">
        <v>-0.522</v>
      </c>
      <c r="C51210" s="0" t="n">
        <v>2.182</v>
      </c>
    </row>
    <row r="51211" customFormat="false" ht="15" hidden="false" customHeight="false" outlineLevel="0" collapsed="false">
      <c r="A51211" s="0" t="n">
        <v>116834.402</v>
      </c>
      <c r="B51211" s="0" t="n">
        <v>-0.522</v>
      </c>
      <c r="C51211" s="0" t="n">
        <v>2.18</v>
      </c>
    </row>
    <row r="51212" customFormat="false" ht="15" hidden="false" customHeight="false" outlineLevel="0" collapsed="false">
      <c r="A51212" s="0" t="n">
        <v>116834.802</v>
      </c>
      <c r="B51212" s="0" t="n">
        <v>-0.522</v>
      </c>
      <c r="C51212" s="0" t="n">
        <v>2.177</v>
      </c>
    </row>
    <row r="51213" customFormat="false" ht="15" hidden="false" customHeight="false" outlineLevel="0" collapsed="false">
      <c r="A51213" s="0" t="n">
        <v>116835.202</v>
      </c>
      <c r="B51213" s="0" t="n">
        <v>-0.522</v>
      </c>
      <c r="C51213" s="0" t="n">
        <v>2.175</v>
      </c>
    </row>
    <row r="51214" customFormat="false" ht="15" hidden="false" customHeight="false" outlineLevel="0" collapsed="false">
      <c r="A51214" s="0" t="n">
        <v>116835.602</v>
      </c>
      <c r="B51214" s="0" t="n">
        <v>-0.522</v>
      </c>
      <c r="C51214" s="0" t="n">
        <v>2.173</v>
      </c>
    </row>
    <row r="51215" customFormat="false" ht="15" hidden="false" customHeight="false" outlineLevel="0" collapsed="false">
      <c r="A51215" s="0" t="n">
        <v>116836.002</v>
      </c>
      <c r="B51215" s="0" t="n">
        <v>-0.522</v>
      </c>
      <c r="C51215" s="0" t="n">
        <v>2.17</v>
      </c>
    </row>
    <row r="51216" customFormat="false" ht="15" hidden="false" customHeight="false" outlineLevel="0" collapsed="false">
      <c r="A51216" s="0" t="n">
        <v>116836.402</v>
      </c>
      <c r="B51216" s="0" t="n">
        <v>-0.522</v>
      </c>
      <c r="C51216" s="0" t="n">
        <v>2.168</v>
      </c>
    </row>
    <row r="51217" customFormat="false" ht="15" hidden="false" customHeight="false" outlineLevel="0" collapsed="false">
      <c r="A51217" s="0" t="n">
        <v>116836.802</v>
      </c>
      <c r="B51217" s="0" t="n">
        <v>-0.522</v>
      </c>
      <c r="C51217" s="0" t="n">
        <v>2.166</v>
      </c>
    </row>
    <row r="51218" customFormat="false" ht="15" hidden="false" customHeight="false" outlineLevel="0" collapsed="false">
      <c r="A51218" s="0" t="n">
        <v>116837.202</v>
      </c>
      <c r="B51218" s="0" t="n">
        <v>-0.522</v>
      </c>
      <c r="C51218" s="0" t="n">
        <v>2.163</v>
      </c>
    </row>
    <row r="51219" customFormat="false" ht="15" hidden="false" customHeight="false" outlineLevel="0" collapsed="false">
      <c r="A51219" s="0" t="n">
        <v>116837.602</v>
      </c>
      <c r="B51219" s="0" t="n">
        <v>-0.522</v>
      </c>
      <c r="C51219" s="0" t="n">
        <v>2.161</v>
      </c>
    </row>
    <row r="51220" customFormat="false" ht="15" hidden="false" customHeight="false" outlineLevel="0" collapsed="false">
      <c r="A51220" s="0" t="n">
        <v>116838.002</v>
      </c>
      <c r="B51220" s="0" t="n">
        <v>-0.522</v>
      </c>
      <c r="C51220" s="0" t="n">
        <v>2.158</v>
      </c>
    </row>
    <row r="51221" customFormat="false" ht="15" hidden="false" customHeight="false" outlineLevel="0" collapsed="false">
      <c r="A51221" s="0" t="n">
        <v>116838.402</v>
      </c>
      <c r="B51221" s="0" t="n">
        <v>-0.522</v>
      </c>
      <c r="C51221" s="0" t="n">
        <v>2.156</v>
      </c>
    </row>
    <row r="51222" customFormat="false" ht="15" hidden="false" customHeight="false" outlineLevel="0" collapsed="false">
      <c r="A51222" s="0" t="n">
        <v>116838.802</v>
      </c>
      <c r="B51222" s="0" t="n">
        <v>-0.522</v>
      </c>
      <c r="C51222" s="0" t="n">
        <v>2.154</v>
      </c>
    </row>
    <row r="51223" customFormat="false" ht="15" hidden="false" customHeight="false" outlineLevel="0" collapsed="false">
      <c r="A51223" s="0" t="n">
        <v>116839.202</v>
      </c>
      <c r="B51223" s="0" t="n">
        <v>-0.522</v>
      </c>
      <c r="C51223" s="0" t="n">
        <v>2.151</v>
      </c>
    </row>
    <row r="51224" customFormat="false" ht="15" hidden="false" customHeight="false" outlineLevel="0" collapsed="false">
      <c r="A51224" s="0" t="n">
        <v>116839.602</v>
      </c>
      <c r="B51224" s="0" t="n">
        <v>-0.522</v>
      </c>
      <c r="C51224" s="0" t="n">
        <v>2.149</v>
      </c>
    </row>
    <row r="51225" customFormat="false" ht="15" hidden="false" customHeight="false" outlineLevel="0" collapsed="false">
      <c r="A51225" s="0" t="n">
        <v>116840.002</v>
      </c>
      <c r="B51225" s="0" t="n">
        <v>-0.522</v>
      </c>
      <c r="C51225" s="0" t="n">
        <v>2.146</v>
      </c>
    </row>
    <row r="51226" customFormat="false" ht="15" hidden="false" customHeight="false" outlineLevel="0" collapsed="false">
      <c r="A51226" s="0" t="n">
        <v>116840.402</v>
      </c>
      <c r="B51226" s="0" t="n">
        <v>-0.522</v>
      </c>
      <c r="C51226" s="0" t="n">
        <v>2.144</v>
      </c>
    </row>
    <row r="51227" customFormat="false" ht="15" hidden="false" customHeight="false" outlineLevel="0" collapsed="false">
      <c r="A51227" s="0" t="n">
        <v>116840.802</v>
      </c>
      <c r="B51227" s="0" t="n">
        <v>-0.522</v>
      </c>
      <c r="C51227" s="0" t="n">
        <v>2.141</v>
      </c>
    </row>
    <row r="51228" customFormat="false" ht="15" hidden="false" customHeight="false" outlineLevel="0" collapsed="false">
      <c r="A51228" s="0" t="n">
        <v>116841.202</v>
      </c>
      <c r="B51228" s="0" t="n">
        <v>-0.522</v>
      </c>
      <c r="C51228" s="0" t="n">
        <v>2.139</v>
      </c>
    </row>
    <row r="51229" customFormat="false" ht="15" hidden="false" customHeight="false" outlineLevel="0" collapsed="false">
      <c r="A51229" s="0" t="n">
        <v>116841.602</v>
      </c>
      <c r="B51229" s="0" t="n">
        <v>-0.522</v>
      </c>
      <c r="C51229" s="0" t="n">
        <v>2.136</v>
      </c>
    </row>
    <row r="51230" customFormat="false" ht="15" hidden="false" customHeight="false" outlineLevel="0" collapsed="false">
      <c r="A51230" s="0" t="n">
        <v>116842.002</v>
      </c>
      <c r="B51230" s="0" t="n">
        <v>-0.522</v>
      </c>
      <c r="C51230" s="0" t="n">
        <v>2.133</v>
      </c>
    </row>
    <row r="51231" customFormat="false" ht="15" hidden="false" customHeight="false" outlineLevel="0" collapsed="false">
      <c r="A51231" s="0" t="n">
        <v>116842.402</v>
      </c>
      <c r="B51231" s="0" t="n">
        <v>-0.522</v>
      </c>
      <c r="C51231" s="0" t="n">
        <v>2.13</v>
      </c>
    </row>
    <row r="51232" customFormat="false" ht="15" hidden="false" customHeight="false" outlineLevel="0" collapsed="false">
      <c r="A51232" s="0" t="n">
        <v>116842.802</v>
      </c>
      <c r="B51232" s="0" t="n">
        <v>-0.522</v>
      </c>
      <c r="C51232" s="0" t="n">
        <v>2.128</v>
      </c>
    </row>
    <row r="51233" customFormat="false" ht="15" hidden="false" customHeight="false" outlineLevel="0" collapsed="false">
      <c r="A51233" s="0" t="n">
        <v>116843.202</v>
      </c>
      <c r="B51233" s="0" t="n">
        <v>-0.522</v>
      </c>
      <c r="C51233" s="0" t="n">
        <v>2.125</v>
      </c>
    </row>
    <row r="51234" customFormat="false" ht="15" hidden="false" customHeight="false" outlineLevel="0" collapsed="false">
      <c r="A51234" s="0" t="n">
        <v>116843.602</v>
      </c>
      <c r="B51234" s="0" t="n">
        <v>-0.522</v>
      </c>
      <c r="C51234" s="0" t="n">
        <v>2.122</v>
      </c>
    </row>
    <row r="51235" customFormat="false" ht="15" hidden="false" customHeight="false" outlineLevel="0" collapsed="false">
      <c r="A51235" s="0" t="n">
        <v>116844.002</v>
      </c>
      <c r="B51235" s="0" t="n">
        <v>-0.522</v>
      </c>
      <c r="C51235" s="0" t="n">
        <v>2.119</v>
      </c>
    </row>
    <row r="51236" customFormat="false" ht="15" hidden="false" customHeight="false" outlineLevel="0" collapsed="false">
      <c r="A51236" s="0" t="n">
        <v>116844.402</v>
      </c>
      <c r="B51236" s="0" t="n">
        <v>-0.522</v>
      </c>
      <c r="C51236" s="0" t="n">
        <v>2.116</v>
      </c>
    </row>
    <row r="51237" customFormat="false" ht="15" hidden="false" customHeight="false" outlineLevel="0" collapsed="false">
      <c r="A51237" s="0" t="n">
        <v>116844.802</v>
      </c>
      <c r="B51237" s="0" t="n">
        <v>-0.522</v>
      </c>
      <c r="C51237" s="0" t="n">
        <v>2.114</v>
      </c>
    </row>
    <row r="51238" customFormat="false" ht="15" hidden="false" customHeight="false" outlineLevel="0" collapsed="false">
      <c r="A51238" s="0" t="n">
        <v>116845.202</v>
      </c>
      <c r="B51238" s="0" t="n">
        <v>-0.522</v>
      </c>
      <c r="C51238" s="0" t="n">
        <v>2.111</v>
      </c>
    </row>
    <row r="51239" customFormat="false" ht="15" hidden="false" customHeight="false" outlineLevel="0" collapsed="false">
      <c r="A51239" s="0" t="n">
        <v>116845.602</v>
      </c>
      <c r="B51239" s="0" t="n">
        <v>-0.522</v>
      </c>
      <c r="C51239" s="0" t="n">
        <v>2.108</v>
      </c>
    </row>
    <row r="51240" customFormat="false" ht="15" hidden="false" customHeight="false" outlineLevel="0" collapsed="false">
      <c r="A51240" s="0" t="n">
        <v>116846.002</v>
      </c>
      <c r="B51240" s="0" t="n">
        <v>-0.522</v>
      </c>
      <c r="C51240" s="0" t="n">
        <v>2.105</v>
      </c>
    </row>
    <row r="51241" customFormat="false" ht="15" hidden="false" customHeight="false" outlineLevel="0" collapsed="false">
      <c r="A51241" s="0" t="n">
        <v>116846.402</v>
      </c>
      <c r="B51241" s="0" t="n">
        <v>-0.522</v>
      </c>
      <c r="C51241" s="0" t="n">
        <v>2.102</v>
      </c>
    </row>
    <row r="51242" customFormat="false" ht="15" hidden="false" customHeight="false" outlineLevel="0" collapsed="false">
      <c r="A51242" s="0" t="n">
        <v>116846.802</v>
      </c>
      <c r="B51242" s="0" t="n">
        <v>-0.522</v>
      </c>
      <c r="C51242" s="0" t="n">
        <v>2.099</v>
      </c>
    </row>
    <row r="51243" customFormat="false" ht="15" hidden="false" customHeight="false" outlineLevel="0" collapsed="false">
      <c r="A51243" s="0" t="n">
        <v>116847.202</v>
      </c>
      <c r="B51243" s="0" t="n">
        <v>-0.522</v>
      </c>
      <c r="C51243" s="0" t="n">
        <v>2.095</v>
      </c>
    </row>
    <row r="51244" customFormat="false" ht="15" hidden="false" customHeight="false" outlineLevel="0" collapsed="false">
      <c r="A51244" s="0" t="n">
        <v>116847.602</v>
      </c>
      <c r="B51244" s="0" t="n">
        <v>-0.522</v>
      </c>
      <c r="C51244" s="0" t="n">
        <v>2.092</v>
      </c>
    </row>
    <row r="51245" customFormat="false" ht="15" hidden="false" customHeight="false" outlineLevel="0" collapsed="false">
      <c r="A51245" s="0" t="n">
        <v>116848.002</v>
      </c>
      <c r="B51245" s="0" t="n">
        <v>-0.522</v>
      </c>
      <c r="C51245" s="0" t="n">
        <v>2.089</v>
      </c>
    </row>
    <row r="51246" customFormat="false" ht="15" hidden="false" customHeight="false" outlineLevel="0" collapsed="false">
      <c r="A51246" s="0" t="n">
        <v>116848.402</v>
      </c>
      <c r="B51246" s="0" t="n">
        <v>-0.522</v>
      </c>
      <c r="C51246" s="0" t="n">
        <v>2.086</v>
      </c>
    </row>
    <row r="51247" customFormat="false" ht="15" hidden="false" customHeight="false" outlineLevel="0" collapsed="false">
      <c r="A51247" s="0" t="n">
        <v>116848.802</v>
      </c>
      <c r="B51247" s="0" t="n">
        <v>-0.522</v>
      </c>
      <c r="C51247" s="0" t="n">
        <v>2.083</v>
      </c>
    </row>
    <row r="51248" customFormat="false" ht="15" hidden="false" customHeight="false" outlineLevel="0" collapsed="false">
      <c r="A51248" s="0" t="n">
        <v>116849.202</v>
      </c>
      <c r="B51248" s="0" t="n">
        <v>-0.522</v>
      </c>
      <c r="C51248" s="0" t="n">
        <v>2.08</v>
      </c>
    </row>
    <row r="51249" customFormat="false" ht="15" hidden="false" customHeight="false" outlineLevel="0" collapsed="false">
      <c r="A51249" s="0" t="n">
        <v>116849.602</v>
      </c>
      <c r="B51249" s="0" t="n">
        <v>-0.522</v>
      </c>
      <c r="C51249" s="0" t="n">
        <v>2.076</v>
      </c>
    </row>
    <row r="51250" customFormat="false" ht="15" hidden="false" customHeight="false" outlineLevel="0" collapsed="false">
      <c r="A51250" s="0" t="n">
        <v>116850.002</v>
      </c>
      <c r="B51250" s="0" t="n">
        <v>-0.522</v>
      </c>
      <c r="C51250" s="0" t="n">
        <v>2.073</v>
      </c>
    </row>
    <row r="51251" customFormat="false" ht="15" hidden="false" customHeight="false" outlineLevel="0" collapsed="false">
      <c r="A51251" s="0" t="n">
        <v>116850.402</v>
      </c>
      <c r="B51251" s="0" t="n">
        <v>-0.522</v>
      </c>
      <c r="C51251" s="0" t="n">
        <v>2.07</v>
      </c>
    </row>
    <row r="51252" customFormat="false" ht="15" hidden="false" customHeight="false" outlineLevel="0" collapsed="false">
      <c r="A51252" s="0" t="n">
        <v>116850.802</v>
      </c>
      <c r="B51252" s="0" t="n">
        <v>-0.522</v>
      </c>
      <c r="C51252" s="0" t="n">
        <v>2.066</v>
      </c>
    </row>
    <row r="51253" customFormat="false" ht="15" hidden="false" customHeight="false" outlineLevel="0" collapsed="false">
      <c r="A51253" s="0" t="n">
        <v>116851.202</v>
      </c>
      <c r="B51253" s="0" t="n">
        <v>-0.522</v>
      </c>
      <c r="C51253" s="0" t="n">
        <v>2.063</v>
      </c>
    </row>
    <row r="51254" customFormat="false" ht="15" hidden="false" customHeight="false" outlineLevel="0" collapsed="false">
      <c r="A51254" s="0" t="n">
        <v>116851.602</v>
      </c>
      <c r="B51254" s="0" t="n">
        <v>-0.522</v>
      </c>
      <c r="C51254" s="0" t="n">
        <v>2.059</v>
      </c>
    </row>
    <row r="51255" customFormat="false" ht="15" hidden="false" customHeight="false" outlineLevel="0" collapsed="false">
      <c r="A51255" s="0" t="n">
        <v>116852.002</v>
      </c>
      <c r="B51255" s="0" t="n">
        <v>-0.522</v>
      </c>
      <c r="C51255" s="0" t="n">
        <v>2.056</v>
      </c>
    </row>
    <row r="51256" customFormat="false" ht="15" hidden="false" customHeight="false" outlineLevel="0" collapsed="false">
      <c r="A51256" s="0" t="n">
        <v>116852.402</v>
      </c>
      <c r="B51256" s="0" t="n">
        <v>-0.522</v>
      </c>
      <c r="C51256" s="0" t="n">
        <v>2.053</v>
      </c>
    </row>
    <row r="51257" customFormat="false" ht="15" hidden="false" customHeight="false" outlineLevel="0" collapsed="false">
      <c r="A51257" s="0" t="n">
        <v>116852.802</v>
      </c>
      <c r="B51257" s="0" t="n">
        <v>-0.522</v>
      </c>
      <c r="C51257" s="0" t="n">
        <v>2.049</v>
      </c>
    </row>
    <row r="51258" customFormat="false" ht="15" hidden="false" customHeight="false" outlineLevel="0" collapsed="false">
      <c r="A51258" s="0" t="n">
        <v>116853.202</v>
      </c>
      <c r="B51258" s="0" t="n">
        <v>-0.522</v>
      </c>
      <c r="C51258" s="0" t="n">
        <v>2.045</v>
      </c>
    </row>
    <row r="51259" customFormat="false" ht="15" hidden="false" customHeight="false" outlineLevel="0" collapsed="false">
      <c r="A51259" s="0" t="n">
        <v>116853.602</v>
      </c>
      <c r="B51259" s="0" t="n">
        <v>-0.522</v>
      </c>
      <c r="C51259" s="0" t="n">
        <v>2.042</v>
      </c>
    </row>
    <row r="51260" customFormat="false" ht="15" hidden="false" customHeight="false" outlineLevel="0" collapsed="false">
      <c r="A51260" s="0" t="n">
        <v>116854.002</v>
      </c>
      <c r="B51260" s="0" t="n">
        <v>-0.522</v>
      </c>
      <c r="C51260" s="0" t="n">
        <v>2.038</v>
      </c>
    </row>
    <row r="51261" customFormat="false" ht="15" hidden="false" customHeight="false" outlineLevel="0" collapsed="false">
      <c r="A51261" s="0" t="n">
        <v>116854.402</v>
      </c>
      <c r="B51261" s="0" t="n">
        <v>-0.522</v>
      </c>
      <c r="C51261" s="0" t="n">
        <v>2.035</v>
      </c>
    </row>
    <row r="51262" customFormat="false" ht="15" hidden="false" customHeight="false" outlineLevel="0" collapsed="false">
      <c r="A51262" s="0" t="n">
        <v>116854.802</v>
      </c>
      <c r="B51262" s="0" t="n">
        <v>-0.522</v>
      </c>
      <c r="C51262" s="0" t="n">
        <v>2.031</v>
      </c>
    </row>
    <row r="51263" customFormat="false" ht="15" hidden="false" customHeight="false" outlineLevel="0" collapsed="false">
      <c r="A51263" s="0" t="n">
        <v>116855.202</v>
      </c>
      <c r="B51263" s="0" t="n">
        <v>-0.522</v>
      </c>
      <c r="C51263" s="0" t="n">
        <v>2.028</v>
      </c>
    </row>
    <row r="51264" customFormat="false" ht="15" hidden="false" customHeight="false" outlineLevel="0" collapsed="false">
      <c r="A51264" s="0" t="n">
        <v>116855.602</v>
      </c>
      <c r="B51264" s="0" t="n">
        <v>-0.522</v>
      </c>
      <c r="C51264" s="0" t="n">
        <v>2.024</v>
      </c>
    </row>
    <row r="51265" customFormat="false" ht="15" hidden="false" customHeight="false" outlineLevel="0" collapsed="false">
      <c r="A51265" s="0" t="n">
        <v>116856.002</v>
      </c>
      <c r="B51265" s="0" t="n">
        <v>-0.522</v>
      </c>
      <c r="C51265" s="0" t="n">
        <v>2.02</v>
      </c>
    </row>
    <row r="51266" customFormat="false" ht="15" hidden="false" customHeight="false" outlineLevel="0" collapsed="false">
      <c r="A51266" s="0" t="n">
        <v>116856.402</v>
      </c>
      <c r="B51266" s="0" t="n">
        <v>-0.522</v>
      </c>
      <c r="C51266" s="0" t="n">
        <v>2.017</v>
      </c>
    </row>
    <row r="51267" customFormat="false" ht="15" hidden="false" customHeight="false" outlineLevel="0" collapsed="false">
      <c r="A51267" s="0" t="n">
        <v>116856.802</v>
      </c>
      <c r="B51267" s="0" t="n">
        <v>-0.522</v>
      </c>
      <c r="C51267" s="0" t="n">
        <v>2.013</v>
      </c>
    </row>
    <row r="51268" customFormat="false" ht="15" hidden="false" customHeight="false" outlineLevel="0" collapsed="false">
      <c r="A51268" s="0" t="n">
        <v>116857.202</v>
      </c>
      <c r="B51268" s="0" t="n">
        <v>-0.522</v>
      </c>
      <c r="C51268" s="0" t="n">
        <v>2.009</v>
      </c>
    </row>
    <row r="51269" customFormat="false" ht="15" hidden="false" customHeight="false" outlineLevel="0" collapsed="false">
      <c r="A51269" s="0" t="n">
        <v>116857.602</v>
      </c>
      <c r="B51269" s="0" t="n">
        <v>-0.522</v>
      </c>
      <c r="C51269" s="0" t="n">
        <v>2.005</v>
      </c>
    </row>
    <row r="51270" customFormat="false" ht="15" hidden="false" customHeight="false" outlineLevel="0" collapsed="false">
      <c r="A51270" s="0" t="n">
        <v>116858.002</v>
      </c>
      <c r="B51270" s="0" t="n">
        <v>-0.522</v>
      </c>
      <c r="C51270" s="0" t="n">
        <v>2.002</v>
      </c>
    </row>
    <row r="51271" customFormat="false" ht="15" hidden="false" customHeight="false" outlineLevel="0" collapsed="false">
      <c r="A51271" s="0" t="n">
        <v>116858.202</v>
      </c>
      <c r="B51271" s="0" t="n">
        <v>-0.522</v>
      </c>
      <c r="C51271" s="0" t="n">
        <v>2</v>
      </c>
    </row>
    <row r="51272" customFormat="false" ht="15" hidden="false" customHeight="false" outlineLevel="0" collapsed="false">
      <c r="A51272" s="0" t="n">
        <v>116858.402</v>
      </c>
      <c r="B51272" s="0" t="n">
        <v>0.525</v>
      </c>
      <c r="C51272" s="0" t="n">
        <v>2.286</v>
      </c>
    </row>
    <row r="51273" customFormat="false" ht="15" hidden="false" customHeight="false" outlineLevel="0" collapsed="false">
      <c r="A51273" s="0" t="n">
        <v>116858.602</v>
      </c>
      <c r="B51273" s="0" t="n">
        <v>0.526</v>
      </c>
      <c r="C51273" s="0" t="n">
        <v>2.327</v>
      </c>
    </row>
    <row r="51274" customFormat="false" ht="15" hidden="false" customHeight="false" outlineLevel="0" collapsed="false">
      <c r="A51274" s="0" t="n">
        <v>116858.802</v>
      </c>
      <c r="B51274" s="0" t="n">
        <v>0.526</v>
      </c>
      <c r="C51274" s="0" t="n">
        <v>2.355</v>
      </c>
    </row>
    <row r="51275" customFormat="false" ht="15" hidden="false" customHeight="false" outlineLevel="0" collapsed="false">
      <c r="A51275" s="0" t="n">
        <v>116859.002</v>
      </c>
      <c r="B51275" s="0" t="n">
        <v>0.526</v>
      </c>
      <c r="C51275" s="0" t="n">
        <v>2.376</v>
      </c>
    </row>
    <row r="51276" customFormat="false" ht="15" hidden="false" customHeight="false" outlineLevel="0" collapsed="false">
      <c r="A51276" s="0" t="n">
        <v>116859.202</v>
      </c>
      <c r="B51276" s="0" t="n">
        <v>0.526</v>
      </c>
      <c r="C51276" s="0" t="n">
        <v>2.393</v>
      </c>
    </row>
    <row r="51277" customFormat="false" ht="15" hidden="false" customHeight="false" outlineLevel="0" collapsed="false">
      <c r="A51277" s="0" t="n">
        <v>116859.402</v>
      </c>
      <c r="B51277" s="0" t="n">
        <v>0.526</v>
      </c>
      <c r="C51277" s="0" t="n">
        <v>2.408</v>
      </c>
    </row>
    <row r="51278" customFormat="false" ht="15" hidden="false" customHeight="false" outlineLevel="0" collapsed="false">
      <c r="A51278" s="0" t="n">
        <v>116859.602</v>
      </c>
      <c r="B51278" s="0" t="n">
        <v>0.526</v>
      </c>
      <c r="C51278" s="0" t="n">
        <v>2.421</v>
      </c>
    </row>
    <row r="51279" customFormat="false" ht="15" hidden="false" customHeight="false" outlineLevel="0" collapsed="false">
      <c r="A51279" s="0" t="n">
        <v>116859.802</v>
      </c>
      <c r="B51279" s="0" t="n">
        <v>0.526</v>
      </c>
      <c r="C51279" s="0" t="n">
        <v>2.432</v>
      </c>
    </row>
    <row r="51280" customFormat="false" ht="15" hidden="false" customHeight="false" outlineLevel="0" collapsed="false">
      <c r="A51280" s="0" t="n">
        <v>116860.002</v>
      </c>
      <c r="B51280" s="0" t="n">
        <v>0.526</v>
      </c>
      <c r="C51280" s="0" t="n">
        <v>2.442</v>
      </c>
    </row>
    <row r="51281" customFormat="false" ht="15" hidden="false" customHeight="false" outlineLevel="0" collapsed="false">
      <c r="A51281" s="0" t="n">
        <v>116860.202</v>
      </c>
      <c r="B51281" s="0" t="n">
        <v>0.526</v>
      </c>
      <c r="C51281" s="0" t="n">
        <v>2.451</v>
      </c>
    </row>
    <row r="51282" customFormat="false" ht="15" hidden="false" customHeight="false" outlineLevel="0" collapsed="false">
      <c r="A51282" s="0" t="n">
        <v>116860.402</v>
      </c>
      <c r="B51282" s="0" t="n">
        <v>0.526</v>
      </c>
      <c r="C51282" s="0" t="n">
        <v>2.459</v>
      </c>
    </row>
    <row r="51283" customFormat="false" ht="15" hidden="false" customHeight="false" outlineLevel="0" collapsed="false">
      <c r="A51283" s="0" t="n">
        <v>116860.602</v>
      </c>
      <c r="B51283" s="0" t="n">
        <v>0.526</v>
      </c>
      <c r="C51283" s="0" t="n">
        <v>2.466</v>
      </c>
    </row>
    <row r="51284" customFormat="false" ht="15" hidden="false" customHeight="false" outlineLevel="0" collapsed="false">
      <c r="A51284" s="0" t="n">
        <v>116860.802</v>
      </c>
      <c r="B51284" s="0" t="n">
        <v>0.526</v>
      </c>
      <c r="C51284" s="0" t="n">
        <v>2.472</v>
      </c>
    </row>
    <row r="51285" customFormat="false" ht="15" hidden="false" customHeight="false" outlineLevel="0" collapsed="false">
      <c r="A51285" s="0" t="n">
        <v>116861.002</v>
      </c>
      <c r="B51285" s="0" t="n">
        <v>0.526</v>
      </c>
      <c r="C51285" s="0" t="n">
        <v>2.478</v>
      </c>
    </row>
    <row r="51286" customFormat="false" ht="15" hidden="false" customHeight="false" outlineLevel="0" collapsed="false">
      <c r="A51286" s="0" t="n">
        <v>116861.202</v>
      </c>
      <c r="B51286" s="0" t="n">
        <v>0.526</v>
      </c>
      <c r="C51286" s="0" t="n">
        <v>2.484</v>
      </c>
    </row>
    <row r="51287" customFormat="false" ht="15" hidden="false" customHeight="false" outlineLevel="0" collapsed="false">
      <c r="A51287" s="0" t="n">
        <v>116861.402</v>
      </c>
      <c r="B51287" s="0" t="n">
        <v>0.526</v>
      </c>
      <c r="C51287" s="0" t="n">
        <v>2.489</v>
      </c>
    </row>
    <row r="51288" customFormat="false" ht="15" hidden="false" customHeight="false" outlineLevel="0" collapsed="false">
      <c r="A51288" s="0" t="n">
        <v>116861.602</v>
      </c>
      <c r="B51288" s="0" t="n">
        <v>0.526</v>
      </c>
      <c r="C51288" s="0" t="n">
        <v>2.494</v>
      </c>
    </row>
    <row r="51289" customFormat="false" ht="15" hidden="false" customHeight="false" outlineLevel="0" collapsed="false">
      <c r="A51289" s="0" t="n">
        <v>116861.802</v>
      </c>
      <c r="B51289" s="0" t="n">
        <v>0.526</v>
      </c>
      <c r="C51289" s="0" t="n">
        <v>2.498</v>
      </c>
    </row>
    <row r="51290" customFormat="false" ht="15" hidden="false" customHeight="false" outlineLevel="0" collapsed="false">
      <c r="A51290" s="0" t="n">
        <v>116862.002</v>
      </c>
      <c r="B51290" s="0" t="n">
        <v>0.526</v>
      </c>
      <c r="C51290" s="0" t="n">
        <v>2.503</v>
      </c>
    </row>
    <row r="51291" customFormat="false" ht="15" hidden="false" customHeight="false" outlineLevel="0" collapsed="false">
      <c r="A51291" s="0" t="n">
        <v>116862.202</v>
      </c>
      <c r="B51291" s="0" t="n">
        <v>0.526</v>
      </c>
      <c r="C51291" s="0" t="n">
        <v>2.507</v>
      </c>
    </row>
    <row r="51292" customFormat="false" ht="15" hidden="false" customHeight="false" outlineLevel="0" collapsed="false">
      <c r="A51292" s="0" t="n">
        <v>116862.402</v>
      </c>
      <c r="B51292" s="0" t="n">
        <v>0.526</v>
      </c>
      <c r="C51292" s="0" t="n">
        <v>2.511</v>
      </c>
    </row>
    <row r="51293" customFormat="false" ht="15" hidden="false" customHeight="false" outlineLevel="0" collapsed="false">
      <c r="A51293" s="0" t="n">
        <v>116862.602</v>
      </c>
      <c r="B51293" s="0" t="n">
        <v>0.526</v>
      </c>
      <c r="C51293" s="0" t="n">
        <v>2.515</v>
      </c>
    </row>
    <row r="51294" customFormat="false" ht="15" hidden="false" customHeight="false" outlineLevel="0" collapsed="false">
      <c r="A51294" s="0" t="n">
        <v>116862.802</v>
      </c>
      <c r="B51294" s="0" t="n">
        <v>0.526</v>
      </c>
      <c r="C51294" s="0" t="n">
        <v>2.519</v>
      </c>
    </row>
    <row r="51295" customFormat="false" ht="15" hidden="false" customHeight="false" outlineLevel="0" collapsed="false">
      <c r="A51295" s="0" t="n">
        <v>116863.002</v>
      </c>
      <c r="B51295" s="0" t="n">
        <v>0.526</v>
      </c>
      <c r="C51295" s="0" t="n">
        <v>2.523</v>
      </c>
    </row>
    <row r="51296" customFormat="false" ht="15" hidden="false" customHeight="false" outlineLevel="0" collapsed="false">
      <c r="A51296" s="0" t="n">
        <v>116863.202</v>
      </c>
      <c r="B51296" s="0" t="n">
        <v>0.526</v>
      </c>
      <c r="C51296" s="0" t="n">
        <v>2.527</v>
      </c>
    </row>
    <row r="51297" customFormat="false" ht="15" hidden="false" customHeight="false" outlineLevel="0" collapsed="false">
      <c r="A51297" s="0" t="n">
        <v>116863.402</v>
      </c>
      <c r="B51297" s="0" t="n">
        <v>0.526</v>
      </c>
      <c r="C51297" s="0" t="n">
        <v>2.53</v>
      </c>
    </row>
    <row r="51298" customFormat="false" ht="15" hidden="false" customHeight="false" outlineLevel="0" collapsed="false">
      <c r="A51298" s="0" t="n">
        <v>116863.602</v>
      </c>
      <c r="B51298" s="0" t="n">
        <v>0.526</v>
      </c>
      <c r="C51298" s="0" t="n">
        <v>2.533</v>
      </c>
    </row>
    <row r="51299" customFormat="false" ht="15" hidden="false" customHeight="false" outlineLevel="0" collapsed="false">
      <c r="A51299" s="0" t="n">
        <v>116863.802</v>
      </c>
      <c r="B51299" s="0" t="n">
        <v>0.526</v>
      </c>
      <c r="C51299" s="0" t="n">
        <v>2.537</v>
      </c>
    </row>
    <row r="51300" customFormat="false" ht="15" hidden="false" customHeight="false" outlineLevel="0" collapsed="false">
      <c r="A51300" s="0" t="n">
        <v>116864.002</v>
      </c>
      <c r="B51300" s="0" t="n">
        <v>0.526</v>
      </c>
      <c r="C51300" s="0" t="n">
        <v>2.54</v>
      </c>
    </row>
    <row r="51301" customFormat="false" ht="15" hidden="false" customHeight="false" outlineLevel="0" collapsed="false">
      <c r="A51301" s="0" t="n">
        <v>116864.202</v>
      </c>
      <c r="B51301" s="0" t="n">
        <v>0.526</v>
      </c>
      <c r="C51301" s="0" t="n">
        <v>2.543</v>
      </c>
    </row>
    <row r="51302" customFormat="false" ht="15" hidden="false" customHeight="false" outlineLevel="0" collapsed="false">
      <c r="A51302" s="0" t="n">
        <v>116864.402</v>
      </c>
      <c r="B51302" s="0" t="n">
        <v>0.526</v>
      </c>
      <c r="C51302" s="0" t="n">
        <v>2.546</v>
      </c>
    </row>
    <row r="51303" customFormat="false" ht="15" hidden="false" customHeight="false" outlineLevel="0" collapsed="false">
      <c r="A51303" s="0" t="n">
        <v>116864.602</v>
      </c>
      <c r="B51303" s="0" t="n">
        <v>0.526</v>
      </c>
      <c r="C51303" s="0" t="n">
        <v>2.549</v>
      </c>
    </row>
    <row r="51304" customFormat="false" ht="15" hidden="false" customHeight="false" outlineLevel="0" collapsed="false">
      <c r="A51304" s="0" t="n">
        <v>116864.802</v>
      </c>
      <c r="B51304" s="0" t="n">
        <v>0.526</v>
      </c>
      <c r="C51304" s="0" t="n">
        <v>2.552</v>
      </c>
    </row>
    <row r="51305" customFormat="false" ht="15" hidden="false" customHeight="false" outlineLevel="0" collapsed="false">
      <c r="A51305" s="0" t="n">
        <v>116865.002</v>
      </c>
      <c r="B51305" s="0" t="n">
        <v>0.526</v>
      </c>
      <c r="C51305" s="0" t="n">
        <v>2.555</v>
      </c>
    </row>
    <row r="51306" customFormat="false" ht="15" hidden="false" customHeight="false" outlineLevel="0" collapsed="false">
      <c r="A51306" s="0" t="n">
        <v>116865.202</v>
      </c>
      <c r="B51306" s="0" t="n">
        <v>0.526</v>
      </c>
      <c r="C51306" s="0" t="n">
        <v>2.557</v>
      </c>
    </row>
    <row r="51307" customFormat="false" ht="15" hidden="false" customHeight="false" outlineLevel="0" collapsed="false">
      <c r="A51307" s="0" t="n">
        <v>116865.402</v>
      </c>
      <c r="B51307" s="0" t="n">
        <v>0.526</v>
      </c>
      <c r="C51307" s="0" t="n">
        <v>2.56</v>
      </c>
    </row>
    <row r="51308" customFormat="false" ht="15" hidden="false" customHeight="false" outlineLevel="0" collapsed="false">
      <c r="A51308" s="0" t="n">
        <v>116865.602</v>
      </c>
      <c r="B51308" s="0" t="n">
        <v>0.526</v>
      </c>
      <c r="C51308" s="0" t="n">
        <v>2.563</v>
      </c>
    </row>
    <row r="51309" customFormat="false" ht="15" hidden="false" customHeight="false" outlineLevel="0" collapsed="false">
      <c r="A51309" s="0" t="n">
        <v>116865.802</v>
      </c>
      <c r="B51309" s="0" t="n">
        <v>0.526</v>
      </c>
      <c r="C51309" s="0" t="n">
        <v>2.566</v>
      </c>
    </row>
    <row r="51310" customFormat="false" ht="15" hidden="false" customHeight="false" outlineLevel="0" collapsed="false">
      <c r="A51310" s="0" t="n">
        <v>116866.002</v>
      </c>
      <c r="B51310" s="0" t="n">
        <v>0.526</v>
      </c>
      <c r="C51310" s="0" t="n">
        <v>2.569</v>
      </c>
    </row>
    <row r="51311" customFormat="false" ht="15" hidden="false" customHeight="false" outlineLevel="0" collapsed="false">
      <c r="A51311" s="0" t="n">
        <v>116866.202</v>
      </c>
      <c r="B51311" s="0" t="n">
        <v>0.526</v>
      </c>
      <c r="C51311" s="0" t="n">
        <v>2.572</v>
      </c>
    </row>
    <row r="51312" customFormat="false" ht="15" hidden="false" customHeight="false" outlineLevel="0" collapsed="false">
      <c r="A51312" s="0" t="n">
        <v>116866.402</v>
      </c>
      <c r="B51312" s="0" t="n">
        <v>0.526</v>
      </c>
      <c r="C51312" s="0" t="n">
        <v>2.575</v>
      </c>
    </row>
    <row r="51313" customFormat="false" ht="15" hidden="false" customHeight="false" outlineLevel="0" collapsed="false">
      <c r="A51313" s="0" t="n">
        <v>116866.602</v>
      </c>
      <c r="B51313" s="0" t="n">
        <v>0.526</v>
      </c>
      <c r="C51313" s="0" t="n">
        <v>2.578</v>
      </c>
    </row>
    <row r="51314" customFormat="false" ht="15" hidden="false" customHeight="false" outlineLevel="0" collapsed="false">
      <c r="A51314" s="0" t="n">
        <v>116866.802</v>
      </c>
      <c r="B51314" s="0" t="n">
        <v>0.526</v>
      </c>
      <c r="C51314" s="0" t="n">
        <v>2.581</v>
      </c>
    </row>
    <row r="51315" customFormat="false" ht="15" hidden="false" customHeight="false" outlineLevel="0" collapsed="false">
      <c r="A51315" s="0" t="n">
        <v>116867.002</v>
      </c>
      <c r="B51315" s="0" t="n">
        <v>0.526</v>
      </c>
      <c r="C51315" s="0" t="n">
        <v>2.584</v>
      </c>
    </row>
    <row r="51316" customFormat="false" ht="15" hidden="false" customHeight="false" outlineLevel="0" collapsed="false">
      <c r="A51316" s="0" t="n">
        <v>116867.202</v>
      </c>
      <c r="B51316" s="0" t="n">
        <v>0.526</v>
      </c>
      <c r="C51316" s="0" t="n">
        <v>2.587</v>
      </c>
    </row>
    <row r="51317" customFormat="false" ht="15" hidden="false" customHeight="false" outlineLevel="0" collapsed="false">
      <c r="A51317" s="0" t="n">
        <v>116867.402</v>
      </c>
      <c r="B51317" s="0" t="n">
        <v>0.526</v>
      </c>
      <c r="C51317" s="0" t="n">
        <v>2.591</v>
      </c>
    </row>
    <row r="51318" customFormat="false" ht="15" hidden="false" customHeight="false" outlineLevel="0" collapsed="false">
      <c r="A51318" s="0" t="n">
        <v>116867.602</v>
      </c>
      <c r="B51318" s="0" t="n">
        <v>0.526</v>
      </c>
      <c r="C51318" s="0" t="n">
        <v>2.594</v>
      </c>
    </row>
    <row r="51319" customFormat="false" ht="15" hidden="false" customHeight="false" outlineLevel="0" collapsed="false">
      <c r="A51319" s="0" t="n">
        <v>116867.802</v>
      </c>
      <c r="B51319" s="0" t="n">
        <v>0.526</v>
      </c>
      <c r="C51319" s="0" t="n">
        <v>2.597</v>
      </c>
    </row>
    <row r="51320" customFormat="false" ht="15" hidden="false" customHeight="false" outlineLevel="0" collapsed="false">
      <c r="A51320" s="0" t="n">
        <v>116868.002</v>
      </c>
      <c r="B51320" s="0" t="n">
        <v>0.526</v>
      </c>
      <c r="C51320" s="0" t="n">
        <v>2.6</v>
      </c>
    </row>
    <row r="51321" customFormat="false" ht="15" hidden="false" customHeight="false" outlineLevel="0" collapsed="false">
      <c r="A51321" s="0" t="n">
        <v>116868.202</v>
      </c>
      <c r="B51321" s="0" t="n">
        <v>0.526</v>
      </c>
      <c r="C51321" s="0" t="n">
        <v>2.603</v>
      </c>
    </row>
    <row r="51322" customFormat="false" ht="15" hidden="false" customHeight="false" outlineLevel="0" collapsed="false">
      <c r="A51322" s="0" t="n">
        <v>116868.402</v>
      </c>
      <c r="B51322" s="0" t="n">
        <v>0.526</v>
      </c>
      <c r="C51322" s="0" t="n">
        <v>2.606</v>
      </c>
    </row>
    <row r="51323" customFormat="false" ht="15" hidden="false" customHeight="false" outlineLevel="0" collapsed="false">
      <c r="A51323" s="0" t="n">
        <v>116868.602</v>
      </c>
      <c r="B51323" s="0" t="n">
        <v>0.526</v>
      </c>
      <c r="C51323" s="0" t="n">
        <v>2.61</v>
      </c>
    </row>
    <row r="51324" customFormat="false" ht="15" hidden="false" customHeight="false" outlineLevel="0" collapsed="false">
      <c r="A51324" s="0" t="n">
        <v>116868.802</v>
      </c>
      <c r="B51324" s="0" t="n">
        <v>0.526</v>
      </c>
      <c r="C51324" s="0" t="n">
        <v>2.613</v>
      </c>
    </row>
    <row r="51325" customFormat="false" ht="15" hidden="false" customHeight="false" outlineLevel="0" collapsed="false">
      <c r="A51325" s="0" t="n">
        <v>116869.002</v>
      </c>
      <c r="B51325" s="0" t="n">
        <v>0.526</v>
      </c>
      <c r="C51325" s="0" t="n">
        <v>2.616</v>
      </c>
    </row>
    <row r="51326" customFormat="false" ht="15" hidden="false" customHeight="false" outlineLevel="0" collapsed="false">
      <c r="A51326" s="0" t="n">
        <v>116869.202</v>
      </c>
      <c r="B51326" s="0" t="n">
        <v>0.526</v>
      </c>
      <c r="C51326" s="0" t="n">
        <v>2.619</v>
      </c>
    </row>
    <row r="51327" customFormat="false" ht="15" hidden="false" customHeight="false" outlineLevel="0" collapsed="false">
      <c r="A51327" s="0" t="n">
        <v>116869.402</v>
      </c>
      <c r="B51327" s="0" t="n">
        <v>0.526</v>
      </c>
      <c r="C51327" s="0" t="n">
        <v>2.622</v>
      </c>
    </row>
    <row r="51328" customFormat="false" ht="15" hidden="false" customHeight="false" outlineLevel="0" collapsed="false">
      <c r="A51328" s="0" t="n">
        <v>116869.602</v>
      </c>
      <c r="B51328" s="0" t="n">
        <v>0.526</v>
      </c>
      <c r="C51328" s="0" t="n">
        <v>2.625</v>
      </c>
    </row>
    <row r="51329" customFormat="false" ht="15" hidden="false" customHeight="false" outlineLevel="0" collapsed="false">
      <c r="A51329" s="0" t="n">
        <v>116869.802</v>
      </c>
      <c r="B51329" s="0" t="n">
        <v>0.526</v>
      </c>
      <c r="C51329" s="0" t="n">
        <v>2.628</v>
      </c>
    </row>
    <row r="51330" customFormat="false" ht="15" hidden="false" customHeight="false" outlineLevel="0" collapsed="false">
      <c r="A51330" s="0" t="n">
        <v>116870.002</v>
      </c>
      <c r="B51330" s="0" t="n">
        <v>0.526</v>
      </c>
      <c r="C51330" s="0" t="n">
        <v>2.632</v>
      </c>
    </row>
    <row r="51331" customFormat="false" ht="15" hidden="false" customHeight="false" outlineLevel="0" collapsed="false">
      <c r="A51331" s="0" t="n">
        <v>116870.202</v>
      </c>
      <c r="B51331" s="0" t="n">
        <v>0.526</v>
      </c>
      <c r="C51331" s="0" t="n">
        <v>2.635</v>
      </c>
    </row>
    <row r="51332" customFormat="false" ht="15" hidden="false" customHeight="false" outlineLevel="0" collapsed="false">
      <c r="A51332" s="0" t="n">
        <v>116870.402</v>
      </c>
      <c r="B51332" s="0" t="n">
        <v>0.526</v>
      </c>
      <c r="C51332" s="0" t="n">
        <v>2.638</v>
      </c>
    </row>
    <row r="51333" customFormat="false" ht="15" hidden="false" customHeight="false" outlineLevel="0" collapsed="false">
      <c r="A51333" s="0" t="n">
        <v>116870.602</v>
      </c>
      <c r="B51333" s="0" t="n">
        <v>0.526</v>
      </c>
      <c r="C51333" s="0" t="n">
        <v>2.641</v>
      </c>
    </row>
    <row r="51334" customFormat="false" ht="15" hidden="false" customHeight="false" outlineLevel="0" collapsed="false">
      <c r="A51334" s="0" t="n">
        <v>116870.802</v>
      </c>
      <c r="B51334" s="0" t="n">
        <v>0.526</v>
      </c>
      <c r="C51334" s="0" t="n">
        <v>2.645</v>
      </c>
    </row>
    <row r="51335" customFormat="false" ht="15" hidden="false" customHeight="false" outlineLevel="0" collapsed="false">
      <c r="A51335" s="0" t="n">
        <v>116871.002</v>
      </c>
      <c r="B51335" s="0" t="n">
        <v>0.526</v>
      </c>
      <c r="C51335" s="0" t="n">
        <v>2.648</v>
      </c>
    </row>
    <row r="51336" customFormat="false" ht="15" hidden="false" customHeight="false" outlineLevel="0" collapsed="false">
      <c r="A51336" s="0" t="n">
        <v>116871.202</v>
      </c>
      <c r="B51336" s="0" t="n">
        <v>0.526</v>
      </c>
      <c r="C51336" s="0" t="n">
        <v>2.651</v>
      </c>
    </row>
    <row r="51337" customFormat="false" ht="15" hidden="false" customHeight="false" outlineLevel="0" collapsed="false">
      <c r="A51337" s="0" t="n">
        <v>116871.402</v>
      </c>
      <c r="B51337" s="0" t="n">
        <v>0.526</v>
      </c>
      <c r="C51337" s="0" t="n">
        <v>2.655</v>
      </c>
    </row>
    <row r="51338" customFormat="false" ht="15" hidden="false" customHeight="false" outlineLevel="0" collapsed="false">
      <c r="A51338" s="0" t="n">
        <v>116871.602</v>
      </c>
      <c r="B51338" s="0" t="n">
        <v>0.526</v>
      </c>
      <c r="C51338" s="0" t="n">
        <v>2.658</v>
      </c>
    </row>
    <row r="51339" customFormat="false" ht="15" hidden="false" customHeight="false" outlineLevel="0" collapsed="false">
      <c r="A51339" s="0" t="n">
        <v>116871.802</v>
      </c>
      <c r="B51339" s="0" t="n">
        <v>0.526</v>
      </c>
      <c r="C51339" s="0" t="n">
        <v>2.662</v>
      </c>
    </row>
    <row r="51340" customFormat="false" ht="15" hidden="false" customHeight="false" outlineLevel="0" collapsed="false">
      <c r="A51340" s="0" t="n">
        <v>116872.002</v>
      </c>
      <c r="B51340" s="0" t="n">
        <v>0.526</v>
      </c>
      <c r="C51340" s="0" t="n">
        <v>2.665</v>
      </c>
    </row>
    <row r="51341" customFormat="false" ht="15" hidden="false" customHeight="false" outlineLevel="0" collapsed="false">
      <c r="A51341" s="0" t="n">
        <v>116872.202</v>
      </c>
      <c r="B51341" s="0" t="n">
        <v>0.526</v>
      </c>
      <c r="C51341" s="0" t="n">
        <v>2.669</v>
      </c>
    </row>
    <row r="51342" customFormat="false" ht="15" hidden="false" customHeight="false" outlineLevel="0" collapsed="false">
      <c r="A51342" s="0" t="n">
        <v>116872.402</v>
      </c>
      <c r="B51342" s="0" t="n">
        <v>0.526</v>
      </c>
      <c r="C51342" s="0" t="n">
        <v>2.673</v>
      </c>
    </row>
    <row r="51343" customFormat="false" ht="15" hidden="false" customHeight="false" outlineLevel="0" collapsed="false">
      <c r="A51343" s="0" t="n">
        <v>116872.602</v>
      </c>
      <c r="B51343" s="0" t="n">
        <v>0.526</v>
      </c>
      <c r="C51343" s="0" t="n">
        <v>2.676</v>
      </c>
    </row>
    <row r="51344" customFormat="false" ht="15" hidden="false" customHeight="false" outlineLevel="0" collapsed="false">
      <c r="A51344" s="0" t="n">
        <v>116872.802</v>
      </c>
      <c r="B51344" s="0" t="n">
        <v>0.526</v>
      </c>
      <c r="C51344" s="0" t="n">
        <v>2.68</v>
      </c>
    </row>
    <row r="51345" customFormat="false" ht="15" hidden="false" customHeight="false" outlineLevel="0" collapsed="false">
      <c r="A51345" s="0" t="n">
        <v>116873.002</v>
      </c>
      <c r="B51345" s="0" t="n">
        <v>0.526</v>
      </c>
      <c r="C51345" s="0" t="n">
        <v>2.684</v>
      </c>
    </row>
    <row r="51346" customFormat="false" ht="15" hidden="false" customHeight="false" outlineLevel="0" collapsed="false">
      <c r="A51346" s="0" t="n">
        <v>116873.202</v>
      </c>
      <c r="B51346" s="0" t="n">
        <v>0.526</v>
      </c>
      <c r="C51346" s="0" t="n">
        <v>2.687</v>
      </c>
    </row>
    <row r="51347" customFormat="false" ht="15" hidden="false" customHeight="false" outlineLevel="0" collapsed="false">
      <c r="A51347" s="0" t="n">
        <v>116873.402</v>
      </c>
      <c r="B51347" s="0" t="n">
        <v>0.526</v>
      </c>
      <c r="C51347" s="0" t="n">
        <v>2.691</v>
      </c>
    </row>
    <row r="51348" customFormat="false" ht="15" hidden="false" customHeight="false" outlineLevel="0" collapsed="false">
      <c r="A51348" s="0" t="n">
        <v>116873.602</v>
      </c>
      <c r="B51348" s="0" t="n">
        <v>0.526</v>
      </c>
      <c r="C51348" s="0" t="n">
        <v>2.695</v>
      </c>
    </row>
    <row r="51349" customFormat="false" ht="15" hidden="false" customHeight="false" outlineLevel="0" collapsed="false">
      <c r="A51349" s="0" t="n">
        <v>116873.802</v>
      </c>
      <c r="B51349" s="0" t="n">
        <v>0.526</v>
      </c>
      <c r="C51349" s="0" t="n">
        <v>2.698</v>
      </c>
    </row>
    <row r="51350" customFormat="false" ht="15" hidden="false" customHeight="false" outlineLevel="0" collapsed="false">
      <c r="A51350" s="0" t="n">
        <v>116874.002</v>
      </c>
      <c r="B51350" s="0" t="n">
        <v>0.526</v>
      </c>
      <c r="C51350" s="0" t="n">
        <v>2.702</v>
      </c>
    </row>
    <row r="51351" customFormat="false" ht="15" hidden="false" customHeight="false" outlineLevel="0" collapsed="false">
      <c r="A51351" s="0" t="n">
        <v>116874.202</v>
      </c>
      <c r="B51351" s="0" t="n">
        <v>0.526</v>
      </c>
      <c r="C51351" s="0" t="n">
        <v>2.706</v>
      </c>
    </row>
    <row r="51352" customFormat="false" ht="15" hidden="false" customHeight="false" outlineLevel="0" collapsed="false">
      <c r="A51352" s="0" t="n">
        <v>116874.402</v>
      </c>
      <c r="B51352" s="0" t="n">
        <v>0.526</v>
      </c>
      <c r="C51352" s="0" t="n">
        <v>2.71</v>
      </c>
    </row>
    <row r="51353" customFormat="false" ht="15" hidden="false" customHeight="false" outlineLevel="0" collapsed="false">
      <c r="A51353" s="0" t="n">
        <v>116874.602</v>
      </c>
      <c r="B51353" s="0" t="n">
        <v>0.526</v>
      </c>
      <c r="C51353" s="0" t="n">
        <v>2.713</v>
      </c>
    </row>
    <row r="51354" customFormat="false" ht="15" hidden="false" customHeight="false" outlineLevel="0" collapsed="false">
      <c r="A51354" s="0" t="n">
        <v>116874.802</v>
      </c>
      <c r="B51354" s="0" t="n">
        <v>0.526</v>
      </c>
      <c r="C51354" s="0" t="n">
        <v>2.717</v>
      </c>
    </row>
    <row r="51355" customFormat="false" ht="15" hidden="false" customHeight="false" outlineLevel="0" collapsed="false">
      <c r="A51355" s="0" t="n">
        <v>116875.002</v>
      </c>
      <c r="B51355" s="0" t="n">
        <v>0.526</v>
      </c>
      <c r="C51355" s="0" t="n">
        <v>2.721</v>
      </c>
    </row>
    <row r="51356" customFormat="false" ht="15" hidden="false" customHeight="false" outlineLevel="0" collapsed="false">
      <c r="A51356" s="0" t="n">
        <v>116875.202</v>
      </c>
      <c r="B51356" s="0" t="n">
        <v>0.526</v>
      </c>
      <c r="C51356" s="0" t="n">
        <v>2.725</v>
      </c>
    </row>
    <row r="51357" customFormat="false" ht="15" hidden="false" customHeight="false" outlineLevel="0" collapsed="false">
      <c r="A51357" s="0" t="n">
        <v>116875.402</v>
      </c>
      <c r="B51357" s="0" t="n">
        <v>0.526</v>
      </c>
      <c r="C51357" s="0" t="n">
        <v>2.728</v>
      </c>
    </row>
    <row r="51358" customFormat="false" ht="15" hidden="false" customHeight="false" outlineLevel="0" collapsed="false">
      <c r="A51358" s="0" t="n">
        <v>116875.602</v>
      </c>
      <c r="B51358" s="0" t="n">
        <v>0.526</v>
      </c>
      <c r="C51358" s="0" t="n">
        <v>2.732</v>
      </c>
    </row>
    <row r="51359" customFormat="false" ht="15" hidden="false" customHeight="false" outlineLevel="0" collapsed="false">
      <c r="A51359" s="0" t="n">
        <v>116875.802</v>
      </c>
      <c r="B51359" s="0" t="n">
        <v>0.526</v>
      </c>
      <c r="C51359" s="0" t="n">
        <v>2.736</v>
      </c>
    </row>
    <row r="51360" customFormat="false" ht="15" hidden="false" customHeight="false" outlineLevel="0" collapsed="false">
      <c r="A51360" s="0" t="n">
        <v>116876.002</v>
      </c>
      <c r="B51360" s="0" t="n">
        <v>0.526</v>
      </c>
      <c r="C51360" s="0" t="n">
        <v>2.739</v>
      </c>
    </row>
    <row r="51361" customFormat="false" ht="15" hidden="false" customHeight="false" outlineLevel="0" collapsed="false">
      <c r="A51361" s="0" t="n">
        <v>116876.202</v>
      </c>
      <c r="B51361" s="0" t="n">
        <v>0.526</v>
      </c>
      <c r="C51361" s="0" t="n">
        <v>2.743</v>
      </c>
    </row>
    <row r="51362" customFormat="false" ht="15" hidden="false" customHeight="false" outlineLevel="0" collapsed="false">
      <c r="A51362" s="0" t="n">
        <v>116876.402</v>
      </c>
      <c r="B51362" s="0" t="n">
        <v>0.526</v>
      </c>
      <c r="C51362" s="0" t="n">
        <v>2.747</v>
      </c>
    </row>
    <row r="51363" customFormat="false" ht="15" hidden="false" customHeight="false" outlineLevel="0" collapsed="false">
      <c r="A51363" s="0" t="n">
        <v>116876.602</v>
      </c>
      <c r="B51363" s="0" t="n">
        <v>0.526</v>
      </c>
      <c r="C51363" s="0" t="n">
        <v>2.751</v>
      </c>
    </row>
    <row r="51364" customFormat="false" ht="15" hidden="false" customHeight="false" outlineLevel="0" collapsed="false">
      <c r="A51364" s="0" t="n">
        <v>116876.802</v>
      </c>
      <c r="B51364" s="0" t="n">
        <v>0.526</v>
      </c>
      <c r="C51364" s="0" t="n">
        <v>2.754</v>
      </c>
    </row>
    <row r="51365" customFormat="false" ht="15" hidden="false" customHeight="false" outlineLevel="0" collapsed="false">
      <c r="A51365" s="0" t="n">
        <v>116877.002</v>
      </c>
      <c r="B51365" s="0" t="n">
        <v>0.526</v>
      </c>
      <c r="C51365" s="0" t="n">
        <v>2.758</v>
      </c>
    </row>
    <row r="51366" customFormat="false" ht="15" hidden="false" customHeight="false" outlineLevel="0" collapsed="false">
      <c r="A51366" s="0" t="n">
        <v>116877.202</v>
      </c>
      <c r="B51366" s="0" t="n">
        <v>0.526</v>
      </c>
      <c r="C51366" s="0" t="n">
        <v>2.762</v>
      </c>
    </row>
    <row r="51367" customFormat="false" ht="15" hidden="false" customHeight="false" outlineLevel="0" collapsed="false">
      <c r="A51367" s="0" t="n">
        <v>116877.402</v>
      </c>
      <c r="B51367" s="0" t="n">
        <v>0.526</v>
      </c>
      <c r="C51367" s="0" t="n">
        <v>2.765</v>
      </c>
    </row>
    <row r="51368" customFormat="false" ht="15" hidden="false" customHeight="false" outlineLevel="0" collapsed="false">
      <c r="A51368" s="0" t="n">
        <v>116877.602</v>
      </c>
      <c r="B51368" s="0" t="n">
        <v>0.526</v>
      </c>
      <c r="C51368" s="0" t="n">
        <v>2.769</v>
      </c>
    </row>
    <row r="51369" customFormat="false" ht="15" hidden="false" customHeight="false" outlineLevel="0" collapsed="false">
      <c r="A51369" s="0" t="n">
        <v>116877.802</v>
      </c>
      <c r="B51369" s="0" t="n">
        <v>0.526</v>
      </c>
      <c r="C51369" s="0" t="n">
        <v>2.773</v>
      </c>
    </row>
    <row r="51370" customFormat="false" ht="15" hidden="false" customHeight="false" outlineLevel="0" collapsed="false">
      <c r="A51370" s="0" t="n">
        <v>116878.002</v>
      </c>
      <c r="B51370" s="0" t="n">
        <v>0.526</v>
      </c>
      <c r="C51370" s="0" t="n">
        <v>2.777</v>
      </c>
    </row>
    <row r="51371" customFormat="false" ht="15" hidden="false" customHeight="false" outlineLevel="0" collapsed="false">
      <c r="A51371" s="0" t="n">
        <v>116878.202</v>
      </c>
      <c r="B51371" s="0" t="n">
        <v>0.526</v>
      </c>
      <c r="C51371" s="0" t="n">
        <v>2.781</v>
      </c>
    </row>
    <row r="51372" customFormat="false" ht="15" hidden="false" customHeight="false" outlineLevel="0" collapsed="false">
      <c r="A51372" s="0" t="n">
        <v>116878.402</v>
      </c>
      <c r="B51372" s="0" t="n">
        <v>0.526</v>
      </c>
      <c r="C51372" s="0" t="n">
        <v>2.784</v>
      </c>
    </row>
    <row r="51373" customFormat="false" ht="15" hidden="false" customHeight="false" outlineLevel="0" collapsed="false">
      <c r="A51373" s="0" t="n">
        <v>116878.602</v>
      </c>
      <c r="B51373" s="0" t="n">
        <v>0.526</v>
      </c>
      <c r="C51373" s="0" t="n">
        <v>2.788</v>
      </c>
    </row>
    <row r="51374" customFormat="false" ht="15" hidden="false" customHeight="false" outlineLevel="0" collapsed="false">
      <c r="A51374" s="0" t="n">
        <v>116878.802</v>
      </c>
      <c r="B51374" s="0" t="n">
        <v>0.526</v>
      </c>
      <c r="C51374" s="0" t="n">
        <v>2.792</v>
      </c>
    </row>
    <row r="51375" customFormat="false" ht="15" hidden="false" customHeight="false" outlineLevel="0" collapsed="false">
      <c r="A51375" s="0" t="n">
        <v>116879.002</v>
      </c>
      <c r="B51375" s="0" t="n">
        <v>0.526</v>
      </c>
      <c r="C51375" s="0" t="n">
        <v>2.796</v>
      </c>
    </row>
    <row r="51376" customFormat="false" ht="15" hidden="false" customHeight="false" outlineLevel="0" collapsed="false">
      <c r="A51376" s="0" t="n">
        <v>116879.202</v>
      </c>
      <c r="B51376" s="0" t="n">
        <v>0.526</v>
      </c>
      <c r="C51376" s="0" t="n">
        <v>2.799</v>
      </c>
    </row>
    <row r="51377" customFormat="false" ht="15" hidden="false" customHeight="false" outlineLevel="0" collapsed="false">
      <c r="A51377" s="0" t="n">
        <v>116879.402</v>
      </c>
      <c r="B51377" s="0" t="n">
        <v>0.526</v>
      </c>
      <c r="C51377" s="0" t="n">
        <v>2.803</v>
      </c>
    </row>
    <row r="51378" customFormat="false" ht="15" hidden="false" customHeight="false" outlineLevel="0" collapsed="false">
      <c r="A51378" s="0" t="n">
        <v>116879.602</v>
      </c>
      <c r="B51378" s="0" t="n">
        <v>0.526</v>
      </c>
      <c r="C51378" s="0" t="n">
        <v>2.807</v>
      </c>
    </row>
    <row r="51379" customFormat="false" ht="15" hidden="false" customHeight="false" outlineLevel="0" collapsed="false">
      <c r="A51379" s="0" t="n">
        <v>116879.802</v>
      </c>
      <c r="B51379" s="0" t="n">
        <v>0.526</v>
      </c>
      <c r="C51379" s="0" t="n">
        <v>2.811</v>
      </c>
    </row>
    <row r="51380" customFormat="false" ht="15" hidden="false" customHeight="false" outlineLevel="0" collapsed="false">
      <c r="A51380" s="0" t="n">
        <v>116880.002</v>
      </c>
      <c r="B51380" s="0" t="n">
        <v>0.526</v>
      </c>
      <c r="C51380" s="0" t="n">
        <v>2.814</v>
      </c>
    </row>
    <row r="51381" customFormat="false" ht="15" hidden="false" customHeight="false" outlineLevel="0" collapsed="false">
      <c r="A51381" s="0" t="n">
        <v>116880.202</v>
      </c>
      <c r="B51381" s="0" t="n">
        <v>0.526</v>
      </c>
      <c r="C51381" s="0" t="n">
        <v>2.818</v>
      </c>
    </row>
    <row r="51382" customFormat="false" ht="15" hidden="false" customHeight="false" outlineLevel="0" collapsed="false">
      <c r="A51382" s="0" t="n">
        <v>116880.402</v>
      </c>
      <c r="B51382" s="0" t="n">
        <v>0.526</v>
      </c>
      <c r="C51382" s="0" t="n">
        <v>2.822</v>
      </c>
    </row>
    <row r="51383" customFormat="false" ht="15" hidden="false" customHeight="false" outlineLevel="0" collapsed="false">
      <c r="A51383" s="0" t="n">
        <v>116880.602</v>
      </c>
      <c r="B51383" s="0" t="n">
        <v>0.526</v>
      </c>
      <c r="C51383" s="0" t="n">
        <v>2.826</v>
      </c>
    </row>
    <row r="51384" customFormat="false" ht="15" hidden="false" customHeight="false" outlineLevel="0" collapsed="false">
      <c r="A51384" s="0" t="n">
        <v>116880.802</v>
      </c>
      <c r="B51384" s="0" t="n">
        <v>0.526</v>
      </c>
      <c r="C51384" s="0" t="n">
        <v>2.83</v>
      </c>
    </row>
    <row r="51385" customFormat="false" ht="15" hidden="false" customHeight="false" outlineLevel="0" collapsed="false">
      <c r="A51385" s="0" t="n">
        <v>116881.002</v>
      </c>
      <c r="B51385" s="0" t="n">
        <v>0.526</v>
      </c>
      <c r="C51385" s="0" t="n">
        <v>2.834</v>
      </c>
    </row>
    <row r="51386" customFormat="false" ht="15" hidden="false" customHeight="false" outlineLevel="0" collapsed="false">
      <c r="A51386" s="0" t="n">
        <v>116881.202</v>
      </c>
      <c r="B51386" s="0" t="n">
        <v>0.526</v>
      </c>
      <c r="C51386" s="0" t="n">
        <v>2.837</v>
      </c>
    </row>
    <row r="51387" customFormat="false" ht="15" hidden="false" customHeight="false" outlineLevel="0" collapsed="false">
      <c r="A51387" s="0" t="n">
        <v>116881.402</v>
      </c>
      <c r="B51387" s="0" t="n">
        <v>0.526</v>
      </c>
      <c r="C51387" s="0" t="n">
        <v>2.841</v>
      </c>
    </row>
    <row r="51388" customFormat="false" ht="15" hidden="false" customHeight="false" outlineLevel="0" collapsed="false">
      <c r="A51388" s="0" t="n">
        <v>116881.602</v>
      </c>
      <c r="B51388" s="0" t="n">
        <v>0.526</v>
      </c>
      <c r="C51388" s="0" t="n">
        <v>2.845</v>
      </c>
    </row>
    <row r="51389" customFormat="false" ht="15" hidden="false" customHeight="false" outlineLevel="0" collapsed="false">
      <c r="A51389" s="0" t="n">
        <v>116881.802</v>
      </c>
      <c r="B51389" s="0" t="n">
        <v>0.526</v>
      </c>
      <c r="C51389" s="0" t="n">
        <v>2.849</v>
      </c>
    </row>
    <row r="51390" customFormat="false" ht="15" hidden="false" customHeight="false" outlineLevel="0" collapsed="false">
      <c r="A51390" s="0" t="n">
        <v>116882.002</v>
      </c>
      <c r="B51390" s="0" t="n">
        <v>0.526</v>
      </c>
      <c r="C51390" s="0" t="n">
        <v>2.852</v>
      </c>
    </row>
    <row r="51391" customFormat="false" ht="15" hidden="false" customHeight="false" outlineLevel="0" collapsed="false">
      <c r="A51391" s="0" t="n">
        <v>116882.202</v>
      </c>
      <c r="B51391" s="0" t="n">
        <v>0.526</v>
      </c>
      <c r="C51391" s="0" t="n">
        <v>2.856</v>
      </c>
    </row>
    <row r="51392" customFormat="false" ht="15" hidden="false" customHeight="false" outlineLevel="0" collapsed="false">
      <c r="A51392" s="0" t="n">
        <v>116882.402</v>
      </c>
      <c r="B51392" s="0" t="n">
        <v>0.526</v>
      </c>
      <c r="C51392" s="0" t="n">
        <v>2.86</v>
      </c>
    </row>
    <row r="51393" customFormat="false" ht="15" hidden="false" customHeight="false" outlineLevel="0" collapsed="false">
      <c r="A51393" s="0" t="n">
        <v>116882.602</v>
      </c>
      <c r="B51393" s="0" t="n">
        <v>0.526</v>
      </c>
      <c r="C51393" s="0" t="n">
        <v>2.864</v>
      </c>
    </row>
    <row r="51394" customFormat="false" ht="15" hidden="false" customHeight="false" outlineLevel="0" collapsed="false">
      <c r="A51394" s="0" t="n">
        <v>116882.802</v>
      </c>
      <c r="B51394" s="0" t="n">
        <v>0.526</v>
      </c>
      <c r="C51394" s="0" t="n">
        <v>2.867</v>
      </c>
    </row>
    <row r="51395" customFormat="false" ht="15" hidden="false" customHeight="false" outlineLevel="0" collapsed="false">
      <c r="A51395" s="0" t="n">
        <v>116883.002</v>
      </c>
      <c r="B51395" s="0" t="n">
        <v>0.526</v>
      </c>
      <c r="C51395" s="0" t="n">
        <v>2.871</v>
      </c>
    </row>
    <row r="51396" customFormat="false" ht="15" hidden="false" customHeight="false" outlineLevel="0" collapsed="false">
      <c r="A51396" s="0" t="n">
        <v>116883.202</v>
      </c>
      <c r="B51396" s="0" t="n">
        <v>0.526</v>
      </c>
      <c r="C51396" s="0" t="n">
        <v>2.875</v>
      </c>
    </row>
    <row r="51397" customFormat="false" ht="15" hidden="false" customHeight="false" outlineLevel="0" collapsed="false">
      <c r="A51397" s="0" t="n">
        <v>116883.402</v>
      </c>
      <c r="B51397" s="0" t="n">
        <v>0.526</v>
      </c>
      <c r="C51397" s="0" t="n">
        <v>2.879</v>
      </c>
    </row>
    <row r="51398" customFormat="false" ht="15" hidden="false" customHeight="false" outlineLevel="0" collapsed="false">
      <c r="A51398" s="0" t="n">
        <v>116883.602</v>
      </c>
      <c r="B51398" s="0" t="n">
        <v>0.526</v>
      </c>
      <c r="C51398" s="0" t="n">
        <v>2.882</v>
      </c>
    </row>
    <row r="51399" customFormat="false" ht="15" hidden="false" customHeight="false" outlineLevel="0" collapsed="false">
      <c r="A51399" s="0" t="n">
        <v>116883.802</v>
      </c>
      <c r="B51399" s="0" t="n">
        <v>0.526</v>
      </c>
      <c r="C51399" s="0" t="n">
        <v>2.886</v>
      </c>
    </row>
    <row r="51400" customFormat="false" ht="15" hidden="false" customHeight="false" outlineLevel="0" collapsed="false">
      <c r="A51400" s="0" t="n">
        <v>116884.002</v>
      </c>
      <c r="B51400" s="0" t="n">
        <v>0.526</v>
      </c>
      <c r="C51400" s="0" t="n">
        <v>2.89</v>
      </c>
    </row>
    <row r="51401" customFormat="false" ht="15" hidden="false" customHeight="false" outlineLevel="0" collapsed="false">
      <c r="A51401" s="0" t="n">
        <v>116884.202</v>
      </c>
      <c r="B51401" s="0" t="n">
        <v>0.526</v>
      </c>
      <c r="C51401" s="0" t="n">
        <v>2.894</v>
      </c>
    </row>
    <row r="51402" customFormat="false" ht="15" hidden="false" customHeight="false" outlineLevel="0" collapsed="false">
      <c r="A51402" s="0" t="n">
        <v>116884.402</v>
      </c>
      <c r="B51402" s="0" t="n">
        <v>0.526</v>
      </c>
      <c r="C51402" s="0" t="n">
        <v>2.897</v>
      </c>
    </row>
    <row r="51403" customFormat="false" ht="15" hidden="false" customHeight="false" outlineLevel="0" collapsed="false">
      <c r="A51403" s="0" t="n">
        <v>116884.602</v>
      </c>
      <c r="B51403" s="0" t="n">
        <v>0.526</v>
      </c>
      <c r="C51403" s="0" t="n">
        <v>2.901</v>
      </c>
    </row>
    <row r="51404" customFormat="false" ht="15" hidden="false" customHeight="false" outlineLevel="0" collapsed="false">
      <c r="A51404" s="0" t="n">
        <v>116884.802</v>
      </c>
      <c r="B51404" s="0" t="n">
        <v>0.526</v>
      </c>
      <c r="C51404" s="0" t="n">
        <v>2.904</v>
      </c>
    </row>
    <row r="51405" customFormat="false" ht="15" hidden="false" customHeight="false" outlineLevel="0" collapsed="false">
      <c r="A51405" s="0" t="n">
        <v>116885.002</v>
      </c>
      <c r="B51405" s="0" t="n">
        <v>0.526</v>
      </c>
      <c r="C51405" s="0" t="n">
        <v>2.908</v>
      </c>
    </row>
    <row r="51406" customFormat="false" ht="15" hidden="false" customHeight="false" outlineLevel="0" collapsed="false">
      <c r="A51406" s="0" t="n">
        <v>116885.202</v>
      </c>
      <c r="B51406" s="0" t="n">
        <v>0.526</v>
      </c>
      <c r="C51406" s="0" t="n">
        <v>2.912</v>
      </c>
    </row>
    <row r="51407" customFormat="false" ht="15" hidden="false" customHeight="false" outlineLevel="0" collapsed="false">
      <c r="A51407" s="0" t="n">
        <v>116885.402</v>
      </c>
      <c r="B51407" s="0" t="n">
        <v>0.526</v>
      </c>
      <c r="C51407" s="0" t="n">
        <v>2.915</v>
      </c>
    </row>
    <row r="51408" customFormat="false" ht="15" hidden="false" customHeight="false" outlineLevel="0" collapsed="false">
      <c r="A51408" s="0" t="n">
        <v>116885.602</v>
      </c>
      <c r="B51408" s="0" t="n">
        <v>0.526</v>
      </c>
      <c r="C51408" s="0" t="n">
        <v>2.919</v>
      </c>
    </row>
    <row r="51409" customFormat="false" ht="15" hidden="false" customHeight="false" outlineLevel="0" collapsed="false">
      <c r="A51409" s="0" t="n">
        <v>116885.802</v>
      </c>
      <c r="B51409" s="0" t="n">
        <v>0.526</v>
      </c>
      <c r="C51409" s="0" t="n">
        <v>2.922</v>
      </c>
    </row>
    <row r="51410" customFormat="false" ht="15" hidden="false" customHeight="false" outlineLevel="0" collapsed="false">
      <c r="A51410" s="0" t="n">
        <v>116886.002</v>
      </c>
      <c r="B51410" s="0" t="n">
        <v>0.526</v>
      </c>
      <c r="C51410" s="0" t="n">
        <v>2.926</v>
      </c>
    </row>
    <row r="51411" customFormat="false" ht="15" hidden="false" customHeight="false" outlineLevel="0" collapsed="false">
      <c r="A51411" s="0" t="n">
        <v>116886.202</v>
      </c>
      <c r="B51411" s="0" t="n">
        <v>0.526</v>
      </c>
      <c r="C51411" s="0" t="n">
        <v>2.93</v>
      </c>
    </row>
    <row r="51412" customFormat="false" ht="15" hidden="false" customHeight="false" outlineLevel="0" collapsed="false">
      <c r="A51412" s="0" t="n">
        <v>116886.402</v>
      </c>
      <c r="B51412" s="0" t="n">
        <v>0.526</v>
      </c>
      <c r="C51412" s="0" t="n">
        <v>2.933</v>
      </c>
    </row>
    <row r="51413" customFormat="false" ht="15" hidden="false" customHeight="false" outlineLevel="0" collapsed="false">
      <c r="A51413" s="0" t="n">
        <v>116886.602</v>
      </c>
      <c r="B51413" s="0" t="n">
        <v>0.526</v>
      </c>
      <c r="C51413" s="0" t="n">
        <v>2.937</v>
      </c>
    </row>
    <row r="51414" customFormat="false" ht="15" hidden="false" customHeight="false" outlineLevel="0" collapsed="false">
      <c r="A51414" s="0" t="n">
        <v>116886.802</v>
      </c>
      <c r="B51414" s="0" t="n">
        <v>0.526</v>
      </c>
      <c r="C51414" s="0" t="n">
        <v>2.94</v>
      </c>
    </row>
    <row r="51415" customFormat="false" ht="15" hidden="false" customHeight="false" outlineLevel="0" collapsed="false">
      <c r="A51415" s="0" t="n">
        <v>116887.002</v>
      </c>
      <c r="B51415" s="0" t="n">
        <v>0.526</v>
      </c>
      <c r="C51415" s="0" t="n">
        <v>2.944</v>
      </c>
    </row>
    <row r="51416" customFormat="false" ht="15" hidden="false" customHeight="false" outlineLevel="0" collapsed="false">
      <c r="A51416" s="0" t="n">
        <v>116887.202</v>
      </c>
      <c r="B51416" s="0" t="n">
        <v>0.526</v>
      </c>
      <c r="C51416" s="0" t="n">
        <v>2.947</v>
      </c>
    </row>
    <row r="51417" customFormat="false" ht="15" hidden="false" customHeight="false" outlineLevel="0" collapsed="false">
      <c r="A51417" s="0" t="n">
        <v>116887.402</v>
      </c>
      <c r="B51417" s="0" t="n">
        <v>0.526</v>
      </c>
      <c r="C51417" s="0" t="n">
        <v>2.951</v>
      </c>
    </row>
    <row r="51418" customFormat="false" ht="15" hidden="false" customHeight="false" outlineLevel="0" collapsed="false">
      <c r="A51418" s="0" t="n">
        <v>116887.602</v>
      </c>
      <c r="B51418" s="0" t="n">
        <v>0.526</v>
      </c>
      <c r="C51418" s="0" t="n">
        <v>2.954</v>
      </c>
    </row>
    <row r="51419" customFormat="false" ht="15" hidden="false" customHeight="false" outlineLevel="0" collapsed="false">
      <c r="A51419" s="0" t="n">
        <v>116887.802</v>
      </c>
      <c r="B51419" s="0" t="n">
        <v>0.526</v>
      </c>
      <c r="C51419" s="0" t="n">
        <v>2.958</v>
      </c>
    </row>
    <row r="51420" customFormat="false" ht="15" hidden="false" customHeight="false" outlineLevel="0" collapsed="false">
      <c r="A51420" s="0" t="n">
        <v>116888.002</v>
      </c>
      <c r="B51420" s="0" t="n">
        <v>0.526</v>
      </c>
      <c r="C51420" s="0" t="n">
        <v>2.961</v>
      </c>
    </row>
    <row r="51421" customFormat="false" ht="15" hidden="false" customHeight="false" outlineLevel="0" collapsed="false">
      <c r="A51421" s="0" t="n">
        <v>116888.202</v>
      </c>
      <c r="B51421" s="0" t="n">
        <v>0.526</v>
      </c>
      <c r="C51421" s="0" t="n">
        <v>2.964</v>
      </c>
    </row>
    <row r="51422" customFormat="false" ht="15" hidden="false" customHeight="false" outlineLevel="0" collapsed="false">
      <c r="A51422" s="0" t="n">
        <v>116888.402</v>
      </c>
      <c r="B51422" s="0" t="n">
        <v>0.526</v>
      </c>
      <c r="C51422" s="0" t="n">
        <v>2.968</v>
      </c>
    </row>
    <row r="51423" customFormat="false" ht="15" hidden="false" customHeight="false" outlineLevel="0" collapsed="false">
      <c r="A51423" s="0" t="n">
        <v>116888.602</v>
      </c>
      <c r="B51423" s="0" t="n">
        <v>0.526</v>
      </c>
      <c r="C51423" s="0" t="n">
        <v>2.971</v>
      </c>
    </row>
    <row r="51424" customFormat="false" ht="15" hidden="false" customHeight="false" outlineLevel="0" collapsed="false">
      <c r="A51424" s="0" t="n">
        <v>116888.802</v>
      </c>
      <c r="B51424" s="0" t="n">
        <v>0.526</v>
      </c>
      <c r="C51424" s="0" t="n">
        <v>2.974</v>
      </c>
    </row>
    <row r="51425" customFormat="false" ht="15" hidden="false" customHeight="false" outlineLevel="0" collapsed="false">
      <c r="A51425" s="0" t="n">
        <v>116889.002</v>
      </c>
      <c r="B51425" s="0" t="n">
        <v>0.526</v>
      </c>
      <c r="C51425" s="0" t="n">
        <v>2.978</v>
      </c>
    </row>
    <row r="51426" customFormat="false" ht="15" hidden="false" customHeight="false" outlineLevel="0" collapsed="false">
      <c r="A51426" s="0" t="n">
        <v>116889.202</v>
      </c>
      <c r="B51426" s="0" t="n">
        <v>0.526</v>
      </c>
      <c r="C51426" s="0" t="n">
        <v>2.981</v>
      </c>
    </row>
    <row r="51427" customFormat="false" ht="15" hidden="false" customHeight="false" outlineLevel="0" collapsed="false">
      <c r="A51427" s="0" t="n">
        <v>116889.402</v>
      </c>
      <c r="B51427" s="0" t="n">
        <v>0.526</v>
      </c>
      <c r="C51427" s="0" t="n">
        <v>2.984</v>
      </c>
    </row>
    <row r="51428" customFormat="false" ht="15" hidden="false" customHeight="false" outlineLevel="0" collapsed="false">
      <c r="A51428" s="0" t="n">
        <v>116889.602</v>
      </c>
      <c r="B51428" s="0" t="n">
        <v>0.526</v>
      </c>
      <c r="C51428" s="0" t="n">
        <v>2.987</v>
      </c>
    </row>
    <row r="51429" customFormat="false" ht="15" hidden="false" customHeight="false" outlineLevel="0" collapsed="false">
      <c r="A51429" s="0" t="n">
        <v>116889.802</v>
      </c>
      <c r="B51429" s="0" t="n">
        <v>0.526</v>
      </c>
      <c r="C51429" s="0" t="n">
        <v>2.991</v>
      </c>
    </row>
    <row r="51430" customFormat="false" ht="15" hidden="false" customHeight="false" outlineLevel="0" collapsed="false">
      <c r="A51430" s="0" t="n">
        <v>116890.002</v>
      </c>
      <c r="B51430" s="0" t="n">
        <v>0.526</v>
      </c>
      <c r="C51430" s="0" t="n">
        <v>2.994</v>
      </c>
    </row>
    <row r="51431" customFormat="false" ht="15" hidden="false" customHeight="false" outlineLevel="0" collapsed="false">
      <c r="A51431" s="0" t="n">
        <v>116890.202</v>
      </c>
      <c r="B51431" s="0" t="n">
        <v>0.526</v>
      </c>
      <c r="C51431" s="0" t="n">
        <v>2.997</v>
      </c>
    </row>
    <row r="51432" customFormat="false" ht="15" hidden="false" customHeight="false" outlineLevel="0" collapsed="false">
      <c r="A51432" s="0" t="n">
        <v>116890.402</v>
      </c>
      <c r="B51432" s="0" t="n">
        <v>0.526</v>
      </c>
      <c r="C51432" s="0" t="n">
        <v>3</v>
      </c>
    </row>
    <row r="51433" customFormat="false" ht="15" hidden="false" customHeight="false" outlineLevel="0" collapsed="false">
      <c r="A51433" s="0" t="n">
        <v>116890.602</v>
      </c>
      <c r="B51433" s="0" t="n">
        <v>0.526</v>
      </c>
      <c r="C51433" s="0" t="n">
        <v>3.003</v>
      </c>
    </row>
    <row r="51434" customFormat="false" ht="15" hidden="false" customHeight="false" outlineLevel="0" collapsed="false">
      <c r="A51434" s="0" t="n">
        <v>116890.802</v>
      </c>
      <c r="B51434" s="0" t="n">
        <v>0.526</v>
      </c>
      <c r="C51434" s="0" t="n">
        <v>3.006</v>
      </c>
    </row>
    <row r="51435" customFormat="false" ht="15" hidden="false" customHeight="false" outlineLevel="0" collapsed="false">
      <c r="A51435" s="0" t="n">
        <v>116891.002</v>
      </c>
      <c r="B51435" s="0" t="n">
        <v>0.526</v>
      </c>
      <c r="C51435" s="0" t="n">
        <v>3.009</v>
      </c>
    </row>
    <row r="51436" customFormat="false" ht="15" hidden="false" customHeight="false" outlineLevel="0" collapsed="false">
      <c r="A51436" s="0" t="n">
        <v>116891.202</v>
      </c>
      <c r="B51436" s="0" t="n">
        <v>0.526</v>
      </c>
      <c r="C51436" s="0" t="n">
        <v>3.012</v>
      </c>
    </row>
    <row r="51437" customFormat="false" ht="15" hidden="false" customHeight="false" outlineLevel="0" collapsed="false">
      <c r="A51437" s="0" t="n">
        <v>116891.402</v>
      </c>
      <c r="B51437" s="0" t="n">
        <v>0.526</v>
      </c>
      <c r="C51437" s="0" t="n">
        <v>3.015</v>
      </c>
    </row>
    <row r="51438" customFormat="false" ht="15" hidden="false" customHeight="false" outlineLevel="0" collapsed="false">
      <c r="A51438" s="0" t="n">
        <v>116891.602</v>
      </c>
      <c r="B51438" s="0" t="n">
        <v>0.526</v>
      </c>
      <c r="C51438" s="0" t="n">
        <v>3.018</v>
      </c>
    </row>
    <row r="51439" customFormat="false" ht="15" hidden="false" customHeight="false" outlineLevel="0" collapsed="false">
      <c r="A51439" s="0" t="n">
        <v>116891.802</v>
      </c>
      <c r="B51439" s="0" t="n">
        <v>0.526</v>
      </c>
      <c r="C51439" s="0" t="n">
        <v>3.021</v>
      </c>
    </row>
    <row r="51440" customFormat="false" ht="15" hidden="false" customHeight="false" outlineLevel="0" collapsed="false">
      <c r="A51440" s="0" t="n">
        <v>116892.002</v>
      </c>
      <c r="B51440" s="0" t="n">
        <v>0.526</v>
      </c>
      <c r="C51440" s="0" t="n">
        <v>3.024</v>
      </c>
    </row>
    <row r="51441" customFormat="false" ht="15" hidden="false" customHeight="false" outlineLevel="0" collapsed="false">
      <c r="A51441" s="0" t="n">
        <v>116892.202</v>
      </c>
      <c r="B51441" s="0" t="n">
        <v>0.526</v>
      </c>
      <c r="C51441" s="0" t="n">
        <v>3.027</v>
      </c>
    </row>
    <row r="51442" customFormat="false" ht="15" hidden="false" customHeight="false" outlineLevel="0" collapsed="false">
      <c r="A51442" s="0" t="n">
        <v>116892.402</v>
      </c>
      <c r="B51442" s="0" t="n">
        <v>0.526</v>
      </c>
      <c r="C51442" s="0" t="n">
        <v>3.03</v>
      </c>
    </row>
    <row r="51443" customFormat="false" ht="15" hidden="false" customHeight="false" outlineLevel="0" collapsed="false">
      <c r="A51443" s="0" t="n">
        <v>116892.602</v>
      </c>
      <c r="B51443" s="0" t="n">
        <v>0.526</v>
      </c>
      <c r="C51443" s="0" t="n">
        <v>3.033</v>
      </c>
    </row>
    <row r="51444" customFormat="false" ht="15" hidden="false" customHeight="false" outlineLevel="0" collapsed="false">
      <c r="A51444" s="0" t="n">
        <v>116892.802</v>
      </c>
      <c r="B51444" s="0" t="n">
        <v>0.526</v>
      </c>
      <c r="C51444" s="0" t="n">
        <v>3.036</v>
      </c>
    </row>
    <row r="51445" customFormat="false" ht="15" hidden="false" customHeight="false" outlineLevel="0" collapsed="false">
      <c r="A51445" s="0" t="n">
        <v>116893.002</v>
      </c>
      <c r="B51445" s="0" t="n">
        <v>0.526</v>
      </c>
      <c r="C51445" s="0" t="n">
        <v>3.038</v>
      </c>
    </row>
    <row r="51446" customFormat="false" ht="15" hidden="false" customHeight="false" outlineLevel="0" collapsed="false">
      <c r="A51446" s="0" t="n">
        <v>116893.202</v>
      </c>
      <c r="B51446" s="0" t="n">
        <v>0.526</v>
      </c>
      <c r="C51446" s="0" t="n">
        <v>3.041</v>
      </c>
    </row>
    <row r="51447" customFormat="false" ht="15" hidden="false" customHeight="false" outlineLevel="0" collapsed="false">
      <c r="A51447" s="0" t="n">
        <v>116893.402</v>
      </c>
      <c r="B51447" s="0" t="n">
        <v>0.526</v>
      </c>
      <c r="C51447" s="0" t="n">
        <v>3.044</v>
      </c>
    </row>
    <row r="51448" customFormat="false" ht="15" hidden="false" customHeight="false" outlineLevel="0" collapsed="false">
      <c r="A51448" s="0" t="n">
        <v>116893.602</v>
      </c>
      <c r="B51448" s="0" t="n">
        <v>0.526</v>
      </c>
      <c r="C51448" s="0" t="n">
        <v>3.047</v>
      </c>
    </row>
    <row r="51449" customFormat="false" ht="15" hidden="false" customHeight="false" outlineLevel="0" collapsed="false">
      <c r="A51449" s="0" t="n">
        <v>116893.802</v>
      </c>
      <c r="B51449" s="0" t="n">
        <v>0.526</v>
      </c>
      <c r="C51449" s="0" t="n">
        <v>3.049</v>
      </c>
    </row>
    <row r="51450" customFormat="false" ht="15" hidden="false" customHeight="false" outlineLevel="0" collapsed="false">
      <c r="A51450" s="0" t="n">
        <v>116894.002</v>
      </c>
      <c r="B51450" s="0" t="n">
        <v>0.526</v>
      </c>
      <c r="C51450" s="0" t="n">
        <v>3.052</v>
      </c>
    </row>
    <row r="51451" customFormat="false" ht="15" hidden="false" customHeight="false" outlineLevel="0" collapsed="false">
      <c r="A51451" s="0" t="n">
        <v>116894.202</v>
      </c>
      <c r="B51451" s="0" t="n">
        <v>0.526</v>
      </c>
      <c r="C51451" s="0" t="n">
        <v>3.055</v>
      </c>
    </row>
    <row r="51452" customFormat="false" ht="15" hidden="false" customHeight="false" outlineLevel="0" collapsed="false">
      <c r="A51452" s="0" t="n">
        <v>116894.402</v>
      </c>
      <c r="B51452" s="0" t="n">
        <v>0.526</v>
      </c>
      <c r="C51452" s="0" t="n">
        <v>3.057</v>
      </c>
    </row>
    <row r="51453" customFormat="false" ht="15" hidden="false" customHeight="false" outlineLevel="0" collapsed="false">
      <c r="A51453" s="0" t="n">
        <v>116894.602</v>
      </c>
      <c r="B51453" s="0" t="n">
        <v>0.526</v>
      </c>
      <c r="C51453" s="0" t="n">
        <v>3.06</v>
      </c>
    </row>
    <row r="51454" customFormat="false" ht="15" hidden="false" customHeight="false" outlineLevel="0" collapsed="false">
      <c r="A51454" s="0" t="n">
        <v>116894.802</v>
      </c>
      <c r="B51454" s="0" t="n">
        <v>0.526</v>
      </c>
      <c r="C51454" s="0" t="n">
        <v>3.063</v>
      </c>
    </row>
    <row r="51455" customFormat="false" ht="15" hidden="false" customHeight="false" outlineLevel="0" collapsed="false">
      <c r="A51455" s="0" t="n">
        <v>116895.002</v>
      </c>
      <c r="B51455" s="0" t="n">
        <v>0.526</v>
      </c>
      <c r="C51455" s="0" t="n">
        <v>3.065</v>
      </c>
    </row>
    <row r="51456" customFormat="false" ht="15" hidden="false" customHeight="false" outlineLevel="0" collapsed="false">
      <c r="A51456" s="0" t="n">
        <v>116895.202</v>
      </c>
      <c r="B51456" s="0" t="n">
        <v>0.526</v>
      </c>
      <c r="C51456" s="0" t="n">
        <v>3.068</v>
      </c>
    </row>
    <row r="51457" customFormat="false" ht="15" hidden="false" customHeight="false" outlineLevel="0" collapsed="false">
      <c r="A51457" s="0" t="n">
        <v>116895.402</v>
      </c>
      <c r="B51457" s="0" t="n">
        <v>0.526</v>
      </c>
      <c r="C51457" s="0" t="n">
        <v>3.07</v>
      </c>
    </row>
    <row r="51458" customFormat="false" ht="15" hidden="false" customHeight="false" outlineLevel="0" collapsed="false">
      <c r="A51458" s="0" t="n">
        <v>116895.602</v>
      </c>
      <c r="B51458" s="0" t="n">
        <v>0.526</v>
      </c>
      <c r="C51458" s="0" t="n">
        <v>3.073</v>
      </c>
    </row>
    <row r="51459" customFormat="false" ht="15" hidden="false" customHeight="false" outlineLevel="0" collapsed="false">
      <c r="A51459" s="0" t="n">
        <v>116895.802</v>
      </c>
      <c r="B51459" s="0" t="n">
        <v>0.526</v>
      </c>
      <c r="C51459" s="0" t="n">
        <v>3.076</v>
      </c>
    </row>
    <row r="51460" customFormat="false" ht="15" hidden="false" customHeight="false" outlineLevel="0" collapsed="false">
      <c r="A51460" s="0" t="n">
        <v>116896.002</v>
      </c>
      <c r="B51460" s="0" t="n">
        <v>0.526</v>
      </c>
      <c r="C51460" s="0" t="n">
        <v>3.078</v>
      </c>
    </row>
    <row r="51461" customFormat="false" ht="15" hidden="false" customHeight="false" outlineLevel="0" collapsed="false">
      <c r="A51461" s="0" t="n">
        <v>116896.202</v>
      </c>
      <c r="B51461" s="0" t="n">
        <v>0.526</v>
      </c>
      <c r="C51461" s="0" t="n">
        <v>3.08</v>
      </c>
    </row>
    <row r="51462" customFormat="false" ht="15" hidden="false" customHeight="false" outlineLevel="0" collapsed="false">
      <c r="A51462" s="0" t="n">
        <v>116896.402</v>
      </c>
      <c r="B51462" s="0" t="n">
        <v>0.526</v>
      </c>
      <c r="C51462" s="0" t="n">
        <v>3.083</v>
      </c>
    </row>
    <row r="51463" customFormat="false" ht="15" hidden="false" customHeight="false" outlineLevel="0" collapsed="false">
      <c r="A51463" s="0" t="n">
        <v>116896.602</v>
      </c>
      <c r="B51463" s="0" t="n">
        <v>0.526</v>
      </c>
      <c r="C51463" s="0" t="n">
        <v>3.085</v>
      </c>
    </row>
    <row r="51464" customFormat="false" ht="15" hidden="false" customHeight="false" outlineLevel="0" collapsed="false">
      <c r="A51464" s="0" t="n">
        <v>116896.802</v>
      </c>
      <c r="B51464" s="0" t="n">
        <v>0.526</v>
      </c>
      <c r="C51464" s="0" t="n">
        <v>3.088</v>
      </c>
    </row>
    <row r="51465" customFormat="false" ht="15" hidden="false" customHeight="false" outlineLevel="0" collapsed="false">
      <c r="A51465" s="0" t="n">
        <v>116897.002</v>
      </c>
      <c r="B51465" s="0" t="n">
        <v>0.526</v>
      </c>
      <c r="C51465" s="0" t="n">
        <v>3.09</v>
      </c>
    </row>
    <row r="51466" customFormat="false" ht="15" hidden="false" customHeight="false" outlineLevel="0" collapsed="false">
      <c r="A51466" s="0" t="n">
        <v>116897.202</v>
      </c>
      <c r="B51466" s="0" t="n">
        <v>0.526</v>
      </c>
      <c r="C51466" s="0" t="n">
        <v>3.092</v>
      </c>
    </row>
    <row r="51467" customFormat="false" ht="15" hidden="false" customHeight="false" outlineLevel="0" collapsed="false">
      <c r="A51467" s="0" t="n">
        <v>116897.402</v>
      </c>
      <c r="B51467" s="0" t="n">
        <v>0.526</v>
      </c>
      <c r="C51467" s="0" t="n">
        <v>3.095</v>
      </c>
    </row>
    <row r="51468" customFormat="false" ht="15" hidden="false" customHeight="false" outlineLevel="0" collapsed="false">
      <c r="A51468" s="0" t="n">
        <v>116897.602</v>
      </c>
      <c r="B51468" s="0" t="n">
        <v>0.526</v>
      </c>
      <c r="C51468" s="0" t="n">
        <v>3.097</v>
      </c>
    </row>
    <row r="51469" customFormat="false" ht="15" hidden="false" customHeight="false" outlineLevel="0" collapsed="false">
      <c r="A51469" s="0" t="n">
        <v>116897.802</v>
      </c>
      <c r="B51469" s="0" t="n">
        <v>0.526</v>
      </c>
      <c r="C51469" s="0" t="n">
        <v>3.1</v>
      </c>
    </row>
    <row r="51470" customFormat="false" ht="15" hidden="false" customHeight="false" outlineLevel="0" collapsed="false">
      <c r="A51470" s="0" t="n">
        <v>116898.002</v>
      </c>
      <c r="B51470" s="0" t="n">
        <v>0.526</v>
      </c>
      <c r="C51470" s="0" t="n">
        <v>3.102</v>
      </c>
    </row>
    <row r="51471" customFormat="false" ht="15" hidden="false" customHeight="false" outlineLevel="0" collapsed="false">
      <c r="A51471" s="0" t="n">
        <v>116898.202</v>
      </c>
      <c r="B51471" s="0" t="n">
        <v>0.526</v>
      </c>
      <c r="C51471" s="0" t="n">
        <v>3.104</v>
      </c>
    </row>
    <row r="51472" customFormat="false" ht="15" hidden="false" customHeight="false" outlineLevel="0" collapsed="false">
      <c r="A51472" s="0" t="n">
        <v>116898.402</v>
      </c>
      <c r="B51472" s="0" t="n">
        <v>0.526</v>
      </c>
      <c r="C51472" s="0" t="n">
        <v>3.107</v>
      </c>
    </row>
    <row r="51473" customFormat="false" ht="15" hidden="false" customHeight="false" outlineLevel="0" collapsed="false">
      <c r="A51473" s="0" t="n">
        <v>116898.602</v>
      </c>
      <c r="B51473" s="0" t="n">
        <v>0.526</v>
      </c>
      <c r="C51473" s="0" t="n">
        <v>3.109</v>
      </c>
    </row>
    <row r="51474" customFormat="false" ht="15" hidden="false" customHeight="false" outlineLevel="0" collapsed="false">
      <c r="A51474" s="0" t="n">
        <v>116898.802</v>
      </c>
      <c r="B51474" s="0" t="n">
        <v>0.526</v>
      </c>
      <c r="C51474" s="0" t="n">
        <v>3.112</v>
      </c>
    </row>
    <row r="51475" customFormat="false" ht="15" hidden="false" customHeight="false" outlineLevel="0" collapsed="false">
      <c r="A51475" s="0" t="n">
        <v>116899.002</v>
      </c>
      <c r="B51475" s="0" t="n">
        <v>0.526</v>
      </c>
      <c r="C51475" s="0" t="n">
        <v>3.114</v>
      </c>
    </row>
    <row r="51476" customFormat="false" ht="15" hidden="false" customHeight="false" outlineLevel="0" collapsed="false">
      <c r="A51476" s="0" t="n">
        <v>116899.202</v>
      </c>
      <c r="B51476" s="0" t="n">
        <v>0.526</v>
      </c>
      <c r="C51476" s="0" t="n">
        <v>3.116</v>
      </c>
    </row>
    <row r="51477" customFormat="false" ht="15" hidden="false" customHeight="false" outlineLevel="0" collapsed="false">
      <c r="A51477" s="0" t="n">
        <v>116899.402</v>
      </c>
      <c r="B51477" s="0" t="n">
        <v>0.526</v>
      </c>
      <c r="C51477" s="0" t="n">
        <v>3.118</v>
      </c>
    </row>
    <row r="51478" customFormat="false" ht="15" hidden="false" customHeight="false" outlineLevel="0" collapsed="false">
      <c r="A51478" s="0" t="n">
        <v>116899.602</v>
      </c>
      <c r="B51478" s="0" t="n">
        <v>0.526</v>
      </c>
      <c r="C51478" s="0" t="n">
        <v>3.121</v>
      </c>
    </row>
    <row r="51479" customFormat="false" ht="15" hidden="false" customHeight="false" outlineLevel="0" collapsed="false">
      <c r="A51479" s="0" t="n">
        <v>116899.802</v>
      </c>
      <c r="B51479" s="0" t="n">
        <v>0.526</v>
      </c>
      <c r="C51479" s="0" t="n">
        <v>3.123</v>
      </c>
    </row>
    <row r="51480" customFormat="false" ht="15" hidden="false" customHeight="false" outlineLevel="0" collapsed="false">
      <c r="A51480" s="0" t="n">
        <v>116900.002</v>
      </c>
      <c r="B51480" s="0" t="n">
        <v>0.526</v>
      </c>
      <c r="C51480" s="0" t="n">
        <v>3.125</v>
      </c>
    </row>
    <row r="51481" customFormat="false" ht="15" hidden="false" customHeight="false" outlineLevel="0" collapsed="false">
      <c r="A51481" s="0" t="n">
        <v>116900.202</v>
      </c>
      <c r="B51481" s="0" t="n">
        <v>0.526</v>
      </c>
      <c r="C51481" s="0" t="n">
        <v>3.128</v>
      </c>
    </row>
    <row r="51482" customFormat="false" ht="15" hidden="false" customHeight="false" outlineLevel="0" collapsed="false">
      <c r="A51482" s="0" t="n">
        <v>116900.402</v>
      </c>
      <c r="B51482" s="0" t="n">
        <v>0.526</v>
      </c>
      <c r="C51482" s="0" t="n">
        <v>3.13</v>
      </c>
    </row>
    <row r="51483" customFormat="false" ht="15" hidden="false" customHeight="false" outlineLevel="0" collapsed="false">
      <c r="A51483" s="0" t="n">
        <v>116900.602</v>
      </c>
      <c r="B51483" s="0" t="n">
        <v>0.526</v>
      </c>
      <c r="C51483" s="0" t="n">
        <v>3.132</v>
      </c>
    </row>
    <row r="51484" customFormat="false" ht="15" hidden="false" customHeight="false" outlineLevel="0" collapsed="false">
      <c r="A51484" s="0" t="n">
        <v>116900.802</v>
      </c>
      <c r="B51484" s="0" t="n">
        <v>0.526</v>
      </c>
      <c r="C51484" s="0" t="n">
        <v>3.134</v>
      </c>
    </row>
    <row r="51485" customFormat="false" ht="15" hidden="false" customHeight="false" outlineLevel="0" collapsed="false">
      <c r="A51485" s="0" t="n">
        <v>116901.002</v>
      </c>
      <c r="B51485" s="0" t="n">
        <v>0.526</v>
      </c>
      <c r="C51485" s="0" t="n">
        <v>3.137</v>
      </c>
    </row>
    <row r="51486" customFormat="false" ht="15" hidden="false" customHeight="false" outlineLevel="0" collapsed="false">
      <c r="A51486" s="0" t="n">
        <v>116901.202</v>
      </c>
      <c r="B51486" s="0" t="n">
        <v>0.526</v>
      </c>
      <c r="C51486" s="0" t="n">
        <v>3.139</v>
      </c>
    </row>
    <row r="51487" customFormat="false" ht="15" hidden="false" customHeight="false" outlineLevel="0" collapsed="false">
      <c r="A51487" s="0" t="n">
        <v>116901.402</v>
      </c>
      <c r="B51487" s="0" t="n">
        <v>0.526</v>
      </c>
      <c r="C51487" s="0" t="n">
        <v>3.141</v>
      </c>
    </row>
    <row r="51488" customFormat="false" ht="15" hidden="false" customHeight="false" outlineLevel="0" collapsed="false">
      <c r="A51488" s="0" t="n">
        <v>116901.602</v>
      </c>
      <c r="B51488" s="0" t="n">
        <v>0.526</v>
      </c>
      <c r="C51488" s="0" t="n">
        <v>3.143</v>
      </c>
    </row>
    <row r="51489" customFormat="false" ht="15" hidden="false" customHeight="false" outlineLevel="0" collapsed="false">
      <c r="A51489" s="0" t="n">
        <v>116901.802</v>
      </c>
      <c r="B51489" s="0" t="n">
        <v>0.526</v>
      </c>
      <c r="C51489" s="0" t="n">
        <v>3.146</v>
      </c>
    </row>
    <row r="51490" customFormat="false" ht="15" hidden="false" customHeight="false" outlineLevel="0" collapsed="false">
      <c r="A51490" s="0" t="n">
        <v>116902.002</v>
      </c>
      <c r="B51490" s="0" t="n">
        <v>0.526</v>
      </c>
      <c r="C51490" s="0" t="n">
        <v>3.148</v>
      </c>
    </row>
    <row r="51491" customFormat="false" ht="15" hidden="false" customHeight="false" outlineLevel="0" collapsed="false">
      <c r="A51491" s="0" t="n">
        <v>116902.202</v>
      </c>
      <c r="B51491" s="0" t="n">
        <v>0.526</v>
      </c>
      <c r="C51491" s="0" t="n">
        <v>3.15</v>
      </c>
    </row>
    <row r="51492" customFormat="false" ht="15" hidden="false" customHeight="false" outlineLevel="0" collapsed="false">
      <c r="A51492" s="0" t="n">
        <v>116902.402</v>
      </c>
      <c r="B51492" s="0" t="n">
        <v>0.526</v>
      </c>
      <c r="C51492" s="0" t="n">
        <v>3.152</v>
      </c>
    </row>
    <row r="51493" customFormat="false" ht="15" hidden="false" customHeight="false" outlineLevel="0" collapsed="false">
      <c r="A51493" s="0" t="n">
        <v>116902.602</v>
      </c>
      <c r="B51493" s="0" t="n">
        <v>0.526</v>
      </c>
      <c r="C51493" s="0" t="n">
        <v>3.154</v>
      </c>
    </row>
    <row r="51494" customFormat="false" ht="15" hidden="false" customHeight="false" outlineLevel="0" collapsed="false">
      <c r="A51494" s="0" t="n">
        <v>116902.802</v>
      </c>
      <c r="B51494" s="0" t="n">
        <v>0.526</v>
      </c>
      <c r="C51494" s="0" t="n">
        <v>3.156</v>
      </c>
    </row>
    <row r="51495" customFormat="false" ht="15" hidden="false" customHeight="false" outlineLevel="0" collapsed="false">
      <c r="A51495" s="0" t="n">
        <v>116903.002</v>
      </c>
      <c r="B51495" s="0" t="n">
        <v>0.526</v>
      </c>
      <c r="C51495" s="0" t="n">
        <v>3.159</v>
      </c>
    </row>
    <row r="51496" customFormat="false" ht="15" hidden="false" customHeight="false" outlineLevel="0" collapsed="false">
      <c r="A51496" s="0" t="n">
        <v>116903.202</v>
      </c>
      <c r="B51496" s="0" t="n">
        <v>0.526</v>
      </c>
      <c r="C51496" s="0" t="n">
        <v>3.161</v>
      </c>
    </row>
    <row r="51497" customFormat="false" ht="15" hidden="false" customHeight="false" outlineLevel="0" collapsed="false">
      <c r="A51497" s="0" t="n">
        <v>116903.402</v>
      </c>
      <c r="B51497" s="0" t="n">
        <v>0.526</v>
      </c>
      <c r="C51497" s="0" t="n">
        <v>3.163</v>
      </c>
    </row>
    <row r="51498" customFormat="false" ht="15" hidden="false" customHeight="false" outlineLevel="0" collapsed="false">
      <c r="A51498" s="0" t="n">
        <v>116903.602</v>
      </c>
      <c r="B51498" s="0" t="n">
        <v>0.526</v>
      </c>
      <c r="C51498" s="0" t="n">
        <v>3.165</v>
      </c>
    </row>
    <row r="51499" customFormat="false" ht="15" hidden="false" customHeight="false" outlineLevel="0" collapsed="false">
      <c r="A51499" s="0" t="n">
        <v>116903.802</v>
      </c>
      <c r="B51499" s="0" t="n">
        <v>0.526</v>
      </c>
      <c r="C51499" s="0" t="n">
        <v>3.167</v>
      </c>
    </row>
    <row r="51500" customFormat="false" ht="15" hidden="false" customHeight="false" outlineLevel="0" collapsed="false">
      <c r="A51500" s="0" t="n">
        <v>116904.002</v>
      </c>
      <c r="B51500" s="0" t="n">
        <v>0.526</v>
      </c>
      <c r="C51500" s="0" t="n">
        <v>3.169</v>
      </c>
    </row>
    <row r="51501" customFormat="false" ht="15" hidden="false" customHeight="false" outlineLevel="0" collapsed="false">
      <c r="A51501" s="0" t="n">
        <v>116904.202</v>
      </c>
      <c r="B51501" s="0" t="n">
        <v>0.526</v>
      </c>
      <c r="C51501" s="0" t="n">
        <v>3.171</v>
      </c>
    </row>
    <row r="51502" customFormat="false" ht="15" hidden="false" customHeight="false" outlineLevel="0" collapsed="false">
      <c r="A51502" s="0" t="n">
        <v>116904.402</v>
      </c>
      <c r="B51502" s="0" t="n">
        <v>0.526</v>
      </c>
      <c r="C51502" s="0" t="n">
        <v>3.174</v>
      </c>
    </row>
    <row r="51503" customFormat="false" ht="15" hidden="false" customHeight="false" outlineLevel="0" collapsed="false">
      <c r="A51503" s="0" t="n">
        <v>116904.602</v>
      </c>
      <c r="B51503" s="0" t="n">
        <v>0.526</v>
      </c>
      <c r="C51503" s="0" t="n">
        <v>3.176</v>
      </c>
    </row>
    <row r="51504" customFormat="false" ht="15" hidden="false" customHeight="false" outlineLevel="0" collapsed="false">
      <c r="A51504" s="0" t="n">
        <v>116904.802</v>
      </c>
      <c r="B51504" s="0" t="n">
        <v>0.526</v>
      </c>
      <c r="C51504" s="0" t="n">
        <v>3.178</v>
      </c>
    </row>
    <row r="51505" customFormat="false" ht="15" hidden="false" customHeight="false" outlineLevel="0" collapsed="false">
      <c r="A51505" s="0" t="n">
        <v>116905.002</v>
      </c>
      <c r="B51505" s="0" t="n">
        <v>0.526</v>
      </c>
      <c r="C51505" s="0" t="n">
        <v>3.18</v>
      </c>
    </row>
    <row r="51506" customFormat="false" ht="15" hidden="false" customHeight="false" outlineLevel="0" collapsed="false">
      <c r="A51506" s="0" t="n">
        <v>116905.202</v>
      </c>
      <c r="B51506" s="0" t="n">
        <v>0.526</v>
      </c>
      <c r="C51506" s="0" t="n">
        <v>3.182</v>
      </c>
    </row>
    <row r="51507" customFormat="false" ht="15" hidden="false" customHeight="false" outlineLevel="0" collapsed="false">
      <c r="A51507" s="0" t="n">
        <v>116905.402</v>
      </c>
      <c r="B51507" s="0" t="n">
        <v>0.526</v>
      </c>
      <c r="C51507" s="0" t="n">
        <v>3.184</v>
      </c>
    </row>
    <row r="51508" customFormat="false" ht="15" hidden="false" customHeight="false" outlineLevel="0" collapsed="false">
      <c r="A51508" s="0" t="n">
        <v>116905.602</v>
      </c>
      <c r="B51508" s="0" t="n">
        <v>0.526</v>
      </c>
      <c r="C51508" s="0" t="n">
        <v>3.186</v>
      </c>
    </row>
    <row r="51509" customFormat="false" ht="15" hidden="false" customHeight="false" outlineLevel="0" collapsed="false">
      <c r="A51509" s="0" t="n">
        <v>116906.002</v>
      </c>
      <c r="B51509" s="0" t="n">
        <v>0.526</v>
      </c>
      <c r="C51509" s="0" t="n">
        <v>3.19</v>
      </c>
    </row>
    <row r="51510" customFormat="false" ht="15" hidden="false" customHeight="false" outlineLevel="0" collapsed="false">
      <c r="A51510" s="0" t="n">
        <v>116906.202</v>
      </c>
      <c r="B51510" s="0" t="n">
        <v>0.526</v>
      </c>
      <c r="C51510" s="0" t="n">
        <v>3.192</v>
      </c>
    </row>
    <row r="51511" customFormat="false" ht="15" hidden="false" customHeight="false" outlineLevel="0" collapsed="false">
      <c r="A51511" s="0" t="n">
        <v>116906.402</v>
      </c>
      <c r="B51511" s="0" t="n">
        <v>0.526</v>
      </c>
      <c r="C51511" s="0" t="n">
        <v>3.194</v>
      </c>
    </row>
    <row r="51512" customFormat="false" ht="15" hidden="false" customHeight="false" outlineLevel="0" collapsed="false">
      <c r="A51512" s="0" t="n">
        <v>116906.602</v>
      </c>
      <c r="B51512" s="0" t="n">
        <v>0.526</v>
      </c>
      <c r="C51512" s="0" t="n">
        <v>3.196</v>
      </c>
    </row>
    <row r="51513" customFormat="false" ht="15" hidden="false" customHeight="false" outlineLevel="0" collapsed="false">
      <c r="A51513" s="0" t="n">
        <v>116906.802</v>
      </c>
      <c r="B51513" s="0" t="n">
        <v>0.526</v>
      </c>
      <c r="C51513" s="0" t="n">
        <v>3.198</v>
      </c>
    </row>
    <row r="51514" customFormat="false" ht="15" hidden="false" customHeight="false" outlineLevel="0" collapsed="false">
      <c r="A51514" s="0" t="n">
        <v>116907.002</v>
      </c>
      <c r="B51514" s="0" t="n">
        <v>0.526</v>
      </c>
      <c r="C51514" s="0" t="n">
        <v>3.2</v>
      </c>
    </row>
    <row r="51515" customFormat="false" ht="15" hidden="false" customHeight="false" outlineLevel="0" collapsed="false">
      <c r="A51515" s="0" t="n">
        <v>116907.402</v>
      </c>
      <c r="B51515" s="0" t="n">
        <v>0.526</v>
      </c>
      <c r="C51515" s="0" t="n">
        <v>3.204</v>
      </c>
    </row>
    <row r="51516" customFormat="false" ht="15" hidden="false" customHeight="false" outlineLevel="0" collapsed="false">
      <c r="A51516" s="0" t="n">
        <v>116907.602</v>
      </c>
      <c r="B51516" s="0" t="n">
        <v>0.526</v>
      </c>
      <c r="C51516" s="0" t="n">
        <v>3.206</v>
      </c>
    </row>
    <row r="51517" customFormat="false" ht="15" hidden="false" customHeight="false" outlineLevel="0" collapsed="false">
      <c r="A51517" s="0" t="n">
        <v>116907.802</v>
      </c>
      <c r="B51517" s="0" t="n">
        <v>0.526</v>
      </c>
      <c r="C51517" s="0" t="n">
        <v>3.208</v>
      </c>
    </row>
    <row r="51518" customFormat="false" ht="15" hidden="false" customHeight="false" outlineLevel="0" collapsed="false">
      <c r="A51518" s="0" t="n">
        <v>116908.202</v>
      </c>
      <c r="B51518" s="0" t="n">
        <v>0.526</v>
      </c>
      <c r="C51518" s="0" t="n">
        <v>3.212</v>
      </c>
    </row>
    <row r="51519" customFormat="false" ht="15" hidden="false" customHeight="false" outlineLevel="0" collapsed="false">
      <c r="A51519" s="0" t="n">
        <v>116908.602</v>
      </c>
      <c r="B51519" s="0" t="n">
        <v>0.526</v>
      </c>
      <c r="C51519" s="0" t="n">
        <v>3.216</v>
      </c>
    </row>
    <row r="51520" customFormat="false" ht="15" hidden="false" customHeight="false" outlineLevel="0" collapsed="false">
      <c r="A51520" s="0" t="n">
        <v>116908.802</v>
      </c>
      <c r="B51520" s="0" t="n">
        <v>0.526</v>
      </c>
      <c r="C51520" s="0" t="n">
        <v>3.218</v>
      </c>
    </row>
    <row r="51521" customFormat="false" ht="15" hidden="false" customHeight="false" outlineLevel="0" collapsed="false">
      <c r="A51521" s="0" t="n">
        <v>116909.202</v>
      </c>
      <c r="B51521" s="0" t="n">
        <v>0.526</v>
      </c>
      <c r="C51521" s="0" t="n">
        <v>3.222</v>
      </c>
    </row>
    <row r="51522" customFormat="false" ht="15" hidden="false" customHeight="false" outlineLevel="0" collapsed="false">
      <c r="A51522" s="0" t="n">
        <v>116909.602</v>
      </c>
      <c r="B51522" s="0" t="n">
        <v>0.526</v>
      </c>
      <c r="C51522" s="0" t="n">
        <v>3.226</v>
      </c>
    </row>
    <row r="51523" customFormat="false" ht="15" hidden="false" customHeight="false" outlineLevel="0" collapsed="false">
      <c r="A51523" s="0" t="n">
        <v>116910.002</v>
      </c>
      <c r="B51523" s="0" t="n">
        <v>0.526</v>
      </c>
      <c r="C51523" s="0" t="n">
        <v>3.23</v>
      </c>
    </row>
    <row r="51524" customFormat="false" ht="15" hidden="false" customHeight="false" outlineLevel="0" collapsed="false">
      <c r="A51524" s="0" t="n">
        <v>116910.402</v>
      </c>
      <c r="B51524" s="0" t="n">
        <v>0.526</v>
      </c>
      <c r="C51524" s="0" t="n">
        <v>3.234</v>
      </c>
    </row>
    <row r="51525" customFormat="false" ht="15" hidden="false" customHeight="false" outlineLevel="0" collapsed="false">
      <c r="A51525" s="0" t="n">
        <v>116910.802</v>
      </c>
      <c r="B51525" s="0" t="n">
        <v>0.526</v>
      </c>
      <c r="C51525" s="0" t="n">
        <v>3.237</v>
      </c>
    </row>
    <row r="51526" customFormat="false" ht="15" hidden="false" customHeight="false" outlineLevel="0" collapsed="false">
      <c r="A51526" s="0" t="n">
        <v>116911.202</v>
      </c>
      <c r="B51526" s="0" t="n">
        <v>0.526</v>
      </c>
      <c r="C51526" s="0" t="n">
        <v>3.241</v>
      </c>
    </row>
    <row r="51527" customFormat="false" ht="15" hidden="false" customHeight="false" outlineLevel="0" collapsed="false">
      <c r="A51527" s="0" t="n">
        <v>116911.602</v>
      </c>
      <c r="B51527" s="0" t="n">
        <v>0.526</v>
      </c>
      <c r="C51527" s="0" t="n">
        <v>3.245</v>
      </c>
    </row>
    <row r="51528" customFormat="false" ht="15" hidden="false" customHeight="false" outlineLevel="0" collapsed="false">
      <c r="A51528" s="0" t="n">
        <v>116912.002</v>
      </c>
      <c r="B51528" s="0" t="n">
        <v>0.526</v>
      </c>
      <c r="C51528" s="0" t="n">
        <v>3.249</v>
      </c>
    </row>
    <row r="51529" customFormat="false" ht="15" hidden="false" customHeight="false" outlineLevel="0" collapsed="false">
      <c r="A51529" s="0" t="n">
        <v>116912.402</v>
      </c>
      <c r="B51529" s="0" t="n">
        <v>0.526</v>
      </c>
      <c r="C51529" s="0" t="n">
        <v>3.252</v>
      </c>
    </row>
    <row r="51530" customFormat="false" ht="15" hidden="false" customHeight="false" outlineLevel="0" collapsed="false">
      <c r="A51530" s="0" t="n">
        <v>116912.802</v>
      </c>
      <c r="B51530" s="0" t="n">
        <v>0.526</v>
      </c>
      <c r="C51530" s="0" t="n">
        <v>3.256</v>
      </c>
    </row>
    <row r="51531" customFormat="false" ht="15" hidden="false" customHeight="false" outlineLevel="0" collapsed="false">
      <c r="A51531" s="0" t="n">
        <v>116913.202</v>
      </c>
      <c r="B51531" s="0" t="n">
        <v>0.526</v>
      </c>
      <c r="C51531" s="0" t="n">
        <v>3.26</v>
      </c>
    </row>
    <row r="51532" customFormat="false" ht="15" hidden="false" customHeight="false" outlineLevel="0" collapsed="false">
      <c r="A51532" s="0" t="n">
        <v>116913.602</v>
      </c>
      <c r="B51532" s="0" t="n">
        <v>0.526</v>
      </c>
      <c r="C51532" s="0" t="n">
        <v>3.264</v>
      </c>
    </row>
    <row r="51533" customFormat="false" ht="15" hidden="false" customHeight="false" outlineLevel="0" collapsed="false">
      <c r="A51533" s="0" t="n">
        <v>116914.002</v>
      </c>
      <c r="B51533" s="0" t="n">
        <v>0.526</v>
      </c>
      <c r="C51533" s="0" t="n">
        <v>3.267</v>
      </c>
    </row>
    <row r="51534" customFormat="false" ht="15" hidden="false" customHeight="false" outlineLevel="0" collapsed="false">
      <c r="A51534" s="0" t="n">
        <v>116914.402</v>
      </c>
      <c r="B51534" s="0" t="n">
        <v>0.526</v>
      </c>
      <c r="C51534" s="0" t="n">
        <v>3.271</v>
      </c>
    </row>
    <row r="51535" customFormat="false" ht="15" hidden="false" customHeight="false" outlineLevel="0" collapsed="false">
      <c r="A51535" s="0" t="n">
        <v>116914.802</v>
      </c>
      <c r="B51535" s="0" t="n">
        <v>0.526</v>
      </c>
      <c r="C51535" s="0" t="n">
        <v>3.274</v>
      </c>
    </row>
    <row r="51536" customFormat="false" ht="15" hidden="false" customHeight="false" outlineLevel="0" collapsed="false">
      <c r="A51536" s="0" t="n">
        <v>116915.202</v>
      </c>
      <c r="B51536" s="0" t="n">
        <v>0.526</v>
      </c>
      <c r="C51536" s="0" t="n">
        <v>3.278</v>
      </c>
    </row>
    <row r="51537" customFormat="false" ht="15" hidden="false" customHeight="false" outlineLevel="0" collapsed="false">
      <c r="A51537" s="0" t="n">
        <v>116915.602</v>
      </c>
      <c r="B51537" s="0" t="n">
        <v>0.526</v>
      </c>
      <c r="C51537" s="0" t="n">
        <v>3.282</v>
      </c>
    </row>
    <row r="51538" customFormat="false" ht="15" hidden="false" customHeight="false" outlineLevel="0" collapsed="false">
      <c r="A51538" s="0" t="n">
        <v>116916.002</v>
      </c>
      <c r="B51538" s="0" t="n">
        <v>0.526</v>
      </c>
      <c r="C51538" s="0" t="n">
        <v>3.285</v>
      </c>
    </row>
    <row r="51539" customFormat="false" ht="15" hidden="false" customHeight="false" outlineLevel="0" collapsed="false">
      <c r="A51539" s="0" t="n">
        <v>116916.402</v>
      </c>
      <c r="B51539" s="0" t="n">
        <v>0.526</v>
      </c>
      <c r="C51539" s="0" t="n">
        <v>3.288</v>
      </c>
    </row>
    <row r="51540" customFormat="false" ht="15" hidden="false" customHeight="false" outlineLevel="0" collapsed="false">
      <c r="A51540" s="0" t="n">
        <v>116916.802</v>
      </c>
      <c r="B51540" s="0" t="n">
        <v>0.526</v>
      </c>
      <c r="C51540" s="0" t="n">
        <v>3.292</v>
      </c>
    </row>
    <row r="51541" customFormat="false" ht="15" hidden="false" customHeight="false" outlineLevel="0" collapsed="false">
      <c r="A51541" s="0" t="n">
        <v>116917.202</v>
      </c>
      <c r="B51541" s="0" t="n">
        <v>0.526</v>
      </c>
      <c r="C51541" s="0" t="n">
        <v>3.296</v>
      </c>
    </row>
    <row r="51542" customFormat="false" ht="15" hidden="false" customHeight="false" outlineLevel="0" collapsed="false">
      <c r="A51542" s="0" t="n">
        <v>116917.602</v>
      </c>
      <c r="B51542" s="0" t="n">
        <v>0.526</v>
      </c>
      <c r="C51542" s="0" t="n">
        <v>3.299</v>
      </c>
    </row>
    <row r="51543" customFormat="false" ht="15" hidden="false" customHeight="false" outlineLevel="0" collapsed="false">
      <c r="A51543" s="0" t="n">
        <v>116918.002</v>
      </c>
      <c r="B51543" s="0" t="n">
        <v>0.526</v>
      </c>
      <c r="C51543" s="0" t="n">
        <v>3.303</v>
      </c>
    </row>
    <row r="51544" customFormat="false" ht="15" hidden="false" customHeight="false" outlineLevel="0" collapsed="false">
      <c r="A51544" s="0" t="n">
        <v>116918.402</v>
      </c>
      <c r="B51544" s="0" t="n">
        <v>0.526</v>
      </c>
      <c r="C51544" s="0" t="n">
        <v>3.306</v>
      </c>
    </row>
    <row r="51545" customFormat="false" ht="15" hidden="false" customHeight="false" outlineLevel="0" collapsed="false">
      <c r="A51545" s="0" t="n">
        <v>116918.802</v>
      </c>
      <c r="B51545" s="0" t="n">
        <v>0.526</v>
      </c>
      <c r="C51545" s="0" t="n">
        <v>3.309</v>
      </c>
    </row>
    <row r="51546" customFormat="false" ht="15" hidden="false" customHeight="false" outlineLevel="0" collapsed="false">
      <c r="A51546" s="0" t="n">
        <v>116919.202</v>
      </c>
      <c r="B51546" s="0" t="n">
        <v>0.526</v>
      </c>
      <c r="C51546" s="0" t="n">
        <v>3.313</v>
      </c>
    </row>
    <row r="51547" customFormat="false" ht="15" hidden="false" customHeight="false" outlineLevel="0" collapsed="false">
      <c r="A51547" s="0" t="n">
        <v>116919.602</v>
      </c>
      <c r="B51547" s="0" t="n">
        <v>0.526</v>
      </c>
      <c r="C51547" s="0" t="n">
        <v>3.316</v>
      </c>
    </row>
    <row r="51548" customFormat="false" ht="15" hidden="false" customHeight="false" outlineLevel="0" collapsed="false">
      <c r="A51548" s="0" t="n">
        <v>116920.002</v>
      </c>
      <c r="B51548" s="0" t="n">
        <v>0.526</v>
      </c>
      <c r="C51548" s="0" t="n">
        <v>3.32</v>
      </c>
    </row>
    <row r="51549" customFormat="false" ht="15" hidden="false" customHeight="false" outlineLevel="0" collapsed="false">
      <c r="A51549" s="0" t="n">
        <v>116920.402</v>
      </c>
      <c r="B51549" s="0" t="n">
        <v>0.526</v>
      </c>
      <c r="C51549" s="0" t="n">
        <v>3.323</v>
      </c>
    </row>
    <row r="51550" customFormat="false" ht="15" hidden="false" customHeight="false" outlineLevel="0" collapsed="false">
      <c r="A51550" s="0" t="n">
        <v>116920.802</v>
      </c>
      <c r="B51550" s="0" t="n">
        <v>0.526</v>
      </c>
      <c r="C51550" s="0" t="n">
        <v>3.326</v>
      </c>
    </row>
    <row r="51551" customFormat="false" ht="15" hidden="false" customHeight="false" outlineLevel="0" collapsed="false">
      <c r="A51551" s="0" t="n">
        <v>116921.202</v>
      </c>
      <c r="B51551" s="0" t="n">
        <v>0.526</v>
      </c>
      <c r="C51551" s="0" t="n">
        <v>3.329</v>
      </c>
    </row>
    <row r="51552" customFormat="false" ht="15" hidden="false" customHeight="false" outlineLevel="0" collapsed="false">
      <c r="A51552" s="0" t="n">
        <v>116921.602</v>
      </c>
      <c r="B51552" s="0" t="n">
        <v>0.526</v>
      </c>
      <c r="C51552" s="0" t="n">
        <v>3.333</v>
      </c>
    </row>
    <row r="51553" customFormat="false" ht="15" hidden="false" customHeight="false" outlineLevel="0" collapsed="false">
      <c r="A51553" s="0" t="n">
        <v>116922.002</v>
      </c>
      <c r="B51553" s="0" t="n">
        <v>0.526</v>
      </c>
      <c r="C51553" s="0" t="n">
        <v>3.336</v>
      </c>
    </row>
    <row r="51554" customFormat="false" ht="15" hidden="false" customHeight="false" outlineLevel="0" collapsed="false">
      <c r="A51554" s="0" t="n">
        <v>116922.402</v>
      </c>
      <c r="B51554" s="0" t="n">
        <v>0.526</v>
      </c>
      <c r="C51554" s="0" t="n">
        <v>3.339</v>
      </c>
    </row>
    <row r="51555" customFormat="false" ht="15" hidden="false" customHeight="false" outlineLevel="0" collapsed="false">
      <c r="A51555" s="0" t="n">
        <v>116922.802</v>
      </c>
      <c r="B51555" s="0" t="n">
        <v>0.526</v>
      </c>
      <c r="C51555" s="0" t="n">
        <v>3.343</v>
      </c>
    </row>
    <row r="51556" customFormat="false" ht="15" hidden="false" customHeight="false" outlineLevel="0" collapsed="false">
      <c r="A51556" s="0" t="n">
        <v>116923.202</v>
      </c>
      <c r="B51556" s="0" t="n">
        <v>0.526</v>
      </c>
      <c r="C51556" s="0" t="n">
        <v>3.346</v>
      </c>
    </row>
    <row r="51557" customFormat="false" ht="15" hidden="false" customHeight="false" outlineLevel="0" collapsed="false">
      <c r="A51557" s="0" t="n">
        <v>116923.602</v>
      </c>
      <c r="B51557" s="0" t="n">
        <v>0.526</v>
      </c>
      <c r="C51557" s="0" t="n">
        <v>3.349</v>
      </c>
    </row>
    <row r="51558" customFormat="false" ht="15" hidden="false" customHeight="false" outlineLevel="0" collapsed="false">
      <c r="A51558" s="0" t="n">
        <v>116924.002</v>
      </c>
      <c r="B51558" s="0" t="n">
        <v>0.526</v>
      </c>
      <c r="C51558" s="0" t="n">
        <v>3.352</v>
      </c>
    </row>
    <row r="51559" customFormat="false" ht="15" hidden="false" customHeight="false" outlineLevel="0" collapsed="false">
      <c r="A51559" s="0" t="n">
        <v>116924.402</v>
      </c>
      <c r="B51559" s="0" t="n">
        <v>0.526</v>
      </c>
      <c r="C51559" s="0" t="n">
        <v>3.355</v>
      </c>
    </row>
    <row r="51560" customFormat="false" ht="15" hidden="false" customHeight="false" outlineLevel="0" collapsed="false">
      <c r="A51560" s="0" t="n">
        <v>116924.802</v>
      </c>
      <c r="B51560" s="0" t="n">
        <v>0.526</v>
      </c>
      <c r="C51560" s="0" t="n">
        <v>3.358</v>
      </c>
    </row>
    <row r="51561" customFormat="false" ht="15" hidden="false" customHeight="false" outlineLevel="0" collapsed="false">
      <c r="A51561" s="0" t="n">
        <v>116925.202</v>
      </c>
      <c r="B51561" s="0" t="n">
        <v>0.526</v>
      </c>
      <c r="C51561" s="0" t="n">
        <v>3.361</v>
      </c>
    </row>
    <row r="51562" customFormat="false" ht="15" hidden="false" customHeight="false" outlineLevel="0" collapsed="false">
      <c r="A51562" s="0" t="n">
        <v>116925.602</v>
      </c>
      <c r="B51562" s="0" t="n">
        <v>0.526</v>
      </c>
      <c r="C51562" s="0" t="n">
        <v>3.364</v>
      </c>
    </row>
    <row r="51563" customFormat="false" ht="15" hidden="false" customHeight="false" outlineLevel="0" collapsed="false">
      <c r="A51563" s="0" t="n">
        <v>116926.002</v>
      </c>
      <c r="B51563" s="0" t="n">
        <v>0.526</v>
      </c>
      <c r="C51563" s="0" t="n">
        <v>3.368</v>
      </c>
    </row>
    <row r="51564" customFormat="false" ht="15" hidden="false" customHeight="false" outlineLevel="0" collapsed="false">
      <c r="A51564" s="0" t="n">
        <v>116926.402</v>
      </c>
      <c r="B51564" s="0" t="n">
        <v>0.526</v>
      </c>
      <c r="C51564" s="0" t="n">
        <v>3.371</v>
      </c>
    </row>
    <row r="51565" customFormat="false" ht="15" hidden="false" customHeight="false" outlineLevel="0" collapsed="false">
      <c r="A51565" s="0" t="n">
        <v>116926.802</v>
      </c>
      <c r="B51565" s="0" t="n">
        <v>0.526</v>
      </c>
      <c r="C51565" s="0" t="n">
        <v>3.374</v>
      </c>
    </row>
    <row r="51566" customFormat="false" ht="15" hidden="false" customHeight="false" outlineLevel="0" collapsed="false">
      <c r="A51566" s="0" t="n">
        <v>116927.202</v>
      </c>
      <c r="B51566" s="0" t="n">
        <v>0.526</v>
      </c>
      <c r="C51566" s="0" t="n">
        <v>3.377</v>
      </c>
    </row>
    <row r="51567" customFormat="false" ht="15" hidden="false" customHeight="false" outlineLevel="0" collapsed="false">
      <c r="A51567" s="0" t="n">
        <v>116927.602</v>
      </c>
      <c r="B51567" s="0" t="n">
        <v>0.526</v>
      </c>
      <c r="C51567" s="0" t="n">
        <v>3.38</v>
      </c>
    </row>
    <row r="51568" customFormat="false" ht="15" hidden="false" customHeight="false" outlineLevel="0" collapsed="false">
      <c r="A51568" s="0" t="n">
        <v>116928.002</v>
      </c>
      <c r="B51568" s="0" t="n">
        <v>0.526</v>
      </c>
      <c r="C51568" s="0" t="n">
        <v>3.383</v>
      </c>
    </row>
    <row r="51569" customFormat="false" ht="15" hidden="false" customHeight="false" outlineLevel="0" collapsed="false">
      <c r="A51569" s="0" t="n">
        <v>116928.402</v>
      </c>
      <c r="B51569" s="0" t="n">
        <v>0.526</v>
      </c>
      <c r="C51569" s="0" t="n">
        <v>3.386</v>
      </c>
    </row>
    <row r="51570" customFormat="false" ht="15" hidden="false" customHeight="false" outlineLevel="0" collapsed="false">
      <c r="A51570" s="0" t="n">
        <v>116928.802</v>
      </c>
      <c r="B51570" s="0" t="n">
        <v>0.526</v>
      </c>
      <c r="C51570" s="0" t="n">
        <v>3.389</v>
      </c>
    </row>
    <row r="51571" customFormat="false" ht="15" hidden="false" customHeight="false" outlineLevel="0" collapsed="false">
      <c r="A51571" s="0" t="n">
        <v>116929.202</v>
      </c>
      <c r="B51571" s="0" t="n">
        <v>0.526</v>
      </c>
      <c r="C51571" s="0" t="n">
        <v>3.392</v>
      </c>
    </row>
    <row r="51572" customFormat="false" ht="15" hidden="false" customHeight="false" outlineLevel="0" collapsed="false">
      <c r="A51572" s="0" t="n">
        <v>116929.602</v>
      </c>
      <c r="B51572" s="0" t="n">
        <v>0.526</v>
      </c>
      <c r="C51572" s="0" t="n">
        <v>3.395</v>
      </c>
    </row>
    <row r="51573" customFormat="false" ht="15" hidden="false" customHeight="false" outlineLevel="0" collapsed="false">
      <c r="A51573" s="0" t="n">
        <v>116930.002</v>
      </c>
      <c r="B51573" s="0" t="n">
        <v>0.526</v>
      </c>
      <c r="C51573" s="0" t="n">
        <v>3.398</v>
      </c>
    </row>
    <row r="51574" customFormat="false" ht="15" hidden="false" customHeight="false" outlineLevel="0" collapsed="false">
      <c r="A51574" s="0" t="n">
        <v>116930.402</v>
      </c>
      <c r="B51574" s="0" t="n">
        <v>0.526</v>
      </c>
      <c r="C51574" s="0" t="n">
        <v>3.401</v>
      </c>
    </row>
    <row r="51575" customFormat="false" ht="15" hidden="false" customHeight="false" outlineLevel="0" collapsed="false">
      <c r="A51575" s="0" t="n">
        <v>116930.802</v>
      </c>
      <c r="B51575" s="0" t="n">
        <v>0.526</v>
      </c>
      <c r="C51575" s="0" t="n">
        <v>3.404</v>
      </c>
    </row>
    <row r="51576" customFormat="false" ht="15" hidden="false" customHeight="false" outlineLevel="0" collapsed="false">
      <c r="A51576" s="0" t="n">
        <v>116931.202</v>
      </c>
      <c r="B51576" s="0" t="n">
        <v>0.526</v>
      </c>
      <c r="C51576" s="0" t="n">
        <v>3.407</v>
      </c>
    </row>
    <row r="51577" customFormat="false" ht="15" hidden="false" customHeight="false" outlineLevel="0" collapsed="false">
      <c r="A51577" s="0" t="n">
        <v>116931.602</v>
      </c>
      <c r="B51577" s="0" t="n">
        <v>0.526</v>
      </c>
      <c r="C51577" s="0" t="n">
        <v>3.41</v>
      </c>
    </row>
    <row r="51578" customFormat="false" ht="15" hidden="false" customHeight="false" outlineLevel="0" collapsed="false">
      <c r="A51578" s="0" t="n">
        <v>116932.002</v>
      </c>
      <c r="B51578" s="0" t="n">
        <v>0.526</v>
      </c>
      <c r="C51578" s="0" t="n">
        <v>3.413</v>
      </c>
    </row>
    <row r="51579" customFormat="false" ht="15" hidden="false" customHeight="false" outlineLevel="0" collapsed="false">
      <c r="A51579" s="0" t="n">
        <v>116932.402</v>
      </c>
      <c r="B51579" s="0" t="n">
        <v>0.526</v>
      </c>
      <c r="C51579" s="0" t="n">
        <v>3.416</v>
      </c>
    </row>
    <row r="51580" customFormat="false" ht="15" hidden="false" customHeight="false" outlineLevel="0" collapsed="false">
      <c r="A51580" s="0" t="n">
        <v>116932.802</v>
      </c>
      <c r="B51580" s="0" t="n">
        <v>0.526</v>
      </c>
      <c r="C51580" s="0" t="n">
        <v>3.419</v>
      </c>
    </row>
    <row r="51581" customFormat="false" ht="15" hidden="false" customHeight="false" outlineLevel="0" collapsed="false">
      <c r="A51581" s="0" t="n">
        <v>116933.202</v>
      </c>
      <c r="B51581" s="0" t="n">
        <v>0.526</v>
      </c>
      <c r="C51581" s="0" t="n">
        <v>3.422</v>
      </c>
    </row>
    <row r="51582" customFormat="false" ht="15" hidden="false" customHeight="false" outlineLevel="0" collapsed="false">
      <c r="A51582" s="0" t="n">
        <v>116933.602</v>
      </c>
      <c r="B51582" s="0" t="n">
        <v>0.526</v>
      </c>
      <c r="C51582" s="0" t="n">
        <v>3.425</v>
      </c>
    </row>
    <row r="51583" customFormat="false" ht="15" hidden="false" customHeight="false" outlineLevel="0" collapsed="false">
      <c r="A51583" s="0" t="n">
        <v>116934.002</v>
      </c>
      <c r="B51583" s="0" t="n">
        <v>0.526</v>
      </c>
      <c r="C51583" s="0" t="n">
        <v>3.428</v>
      </c>
    </row>
    <row r="51584" customFormat="false" ht="15" hidden="false" customHeight="false" outlineLevel="0" collapsed="false">
      <c r="A51584" s="0" t="n">
        <v>116934.402</v>
      </c>
      <c r="B51584" s="0" t="n">
        <v>0.526</v>
      </c>
      <c r="C51584" s="0" t="n">
        <v>3.431</v>
      </c>
    </row>
    <row r="51585" customFormat="false" ht="15" hidden="false" customHeight="false" outlineLevel="0" collapsed="false">
      <c r="A51585" s="0" t="n">
        <v>116934.802</v>
      </c>
      <c r="B51585" s="0" t="n">
        <v>0.526</v>
      </c>
      <c r="C51585" s="0" t="n">
        <v>3.434</v>
      </c>
    </row>
    <row r="51586" customFormat="false" ht="15" hidden="false" customHeight="false" outlineLevel="0" collapsed="false">
      <c r="A51586" s="0" t="n">
        <v>116935.202</v>
      </c>
      <c r="B51586" s="0" t="n">
        <v>0.526</v>
      </c>
      <c r="C51586" s="0" t="n">
        <v>3.437</v>
      </c>
    </row>
    <row r="51587" customFormat="false" ht="15" hidden="false" customHeight="false" outlineLevel="0" collapsed="false">
      <c r="A51587" s="0" t="n">
        <v>116935.602</v>
      </c>
      <c r="B51587" s="0" t="n">
        <v>0.526</v>
      </c>
      <c r="C51587" s="0" t="n">
        <v>3.44</v>
      </c>
    </row>
    <row r="51588" customFormat="false" ht="15" hidden="false" customHeight="false" outlineLevel="0" collapsed="false">
      <c r="A51588" s="0" t="n">
        <v>116936.002</v>
      </c>
      <c r="B51588" s="0" t="n">
        <v>0.526</v>
      </c>
      <c r="C51588" s="0" t="n">
        <v>3.443</v>
      </c>
    </row>
    <row r="51589" customFormat="false" ht="15" hidden="false" customHeight="false" outlineLevel="0" collapsed="false">
      <c r="A51589" s="0" t="n">
        <v>116936.402</v>
      </c>
      <c r="B51589" s="0" t="n">
        <v>0.526</v>
      </c>
      <c r="C51589" s="0" t="n">
        <v>3.446</v>
      </c>
    </row>
    <row r="51590" customFormat="false" ht="15" hidden="false" customHeight="false" outlineLevel="0" collapsed="false">
      <c r="A51590" s="0" t="n">
        <v>116936.802</v>
      </c>
      <c r="B51590" s="0" t="n">
        <v>0.526</v>
      </c>
      <c r="C51590" s="0" t="n">
        <v>3.449</v>
      </c>
    </row>
    <row r="51591" customFormat="false" ht="15" hidden="false" customHeight="false" outlineLevel="0" collapsed="false">
      <c r="A51591" s="0" t="n">
        <v>116937.202</v>
      </c>
      <c r="B51591" s="0" t="n">
        <v>0.526</v>
      </c>
      <c r="C51591" s="0" t="n">
        <v>3.452</v>
      </c>
    </row>
    <row r="51592" customFormat="false" ht="15" hidden="false" customHeight="false" outlineLevel="0" collapsed="false">
      <c r="A51592" s="0" t="n">
        <v>116937.602</v>
      </c>
      <c r="B51592" s="0" t="n">
        <v>0.526</v>
      </c>
      <c r="C51592" s="0" t="n">
        <v>3.455</v>
      </c>
    </row>
    <row r="51593" customFormat="false" ht="15" hidden="false" customHeight="false" outlineLevel="0" collapsed="false">
      <c r="A51593" s="0" t="n">
        <v>116938.002</v>
      </c>
      <c r="B51593" s="0" t="n">
        <v>0.526</v>
      </c>
      <c r="C51593" s="0" t="n">
        <v>3.458</v>
      </c>
    </row>
    <row r="51594" customFormat="false" ht="15" hidden="false" customHeight="false" outlineLevel="0" collapsed="false">
      <c r="A51594" s="0" t="n">
        <v>116938.402</v>
      </c>
      <c r="B51594" s="0" t="n">
        <v>0.526</v>
      </c>
      <c r="C51594" s="0" t="n">
        <v>3.461</v>
      </c>
    </row>
    <row r="51595" customFormat="false" ht="15" hidden="false" customHeight="false" outlineLevel="0" collapsed="false">
      <c r="A51595" s="0" t="n">
        <v>116938.802</v>
      </c>
      <c r="B51595" s="0" t="n">
        <v>0.526</v>
      </c>
      <c r="C51595" s="0" t="n">
        <v>3.464</v>
      </c>
    </row>
    <row r="51596" customFormat="false" ht="15" hidden="false" customHeight="false" outlineLevel="0" collapsed="false">
      <c r="A51596" s="0" t="n">
        <v>116939.202</v>
      </c>
      <c r="B51596" s="0" t="n">
        <v>0.526</v>
      </c>
      <c r="C51596" s="0" t="n">
        <v>3.467</v>
      </c>
    </row>
    <row r="51597" customFormat="false" ht="15" hidden="false" customHeight="false" outlineLevel="0" collapsed="false">
      <c r="A51597" s="0" t="n">
        <v>116939.602</v>
      </c>
      <c r="B51597" s="0" t="n">
        <v>0.526</v>
      </c>
      <c r="C51597" s="0" t="n">
        <v>3.47</v>
      </c>
    </row>
    <row r="51598" customFormat="false" ht="15" hidden="false" customHeight="false" outlineLevel="0" collapsed="false">
      <c r="A51598" s="0" t="n">
        <v>116940.002</v>
      </c>
      <c r="B51598" s="0" t="n">
        <v>0.526</v>
      </c>
      <c r="C51598" s="0" t="n">
        <v>3.473</v>
      </c>
    </row>
    <row r="51599" customFormat="false" ht="15" hidden="false" customHeight="false" outlineLevel="0" collapsed="false">
      <c r="A51599" s="0" t="n">
        <v>116940.402</v>
      </c>
      <c r="B51599" s="0" t="n">
        <v>0.526</v>
      </c>
      <c r="C51599" s="0" t="n">
        <v>3.476</v>
      </c>
    </row>
    <row r="51600" customFormat="false" ht="15" hidden="false" customHeight="false" outlineLevel="0" collapsed="false">
      <c r="A51600" s="0" t="n">
        <v>116940.802</v>
      </c>
      <c r="B51600" s="0" t="n">
        <v>0.526</v>
      </c>
      <c r="C51600" s="0" t="n">
        <v>3.479</v>
      </c>
    </row>
    <row r="51601" customFormat="false" ht="15" hidden="false" customHeight="false" outlineLevel="0" collapsed="false">
      <c r="A51601" s="0" t="n">
        <v>116941.202</v>
      </c>
      <c r="B51601" s="0" t="n">
        <v>0.526</v>
      </c>
      <c r="C51601" s="0" t="n">
        <v>3.482</v>
      </c>
    </row>
    <row r="51602" customFormat="false" ht="15" hidden="false" customHeight="false" outlineLevel="0" collapsed="false">
      <c r="A51602" s="0" t="n">
        <v>116941.602</v>
      </c>
      <c r="B51602" s="0" t="n">
        <v>0.526</v>
      </c>
      <c r="C51602" s="0" t="n">
        <v>3.485</v>
      </c>
    </row>
    <row r="51603" customFormat="false" ht="15" hidden="false" customHeight="false" outlineLevel="0" collapsed="false">
      <c r="A51603" s="0" t="n">
        <v>116942.002</v>
      </c>
      <c r="B51603" s="0" t="n">
        <v>0.526</v>
      </c>
      <c r="C51603" s="0" t="n">
        <v>3.488</v>
      </c>
    </row>
    <row r="51604" customFormat="false" ht="15" hidden="false" customHeight="false" outlineLevel="0" collapsed="false">
      <c r="A51604" s="0" t="n">
        <v>116942.402</v>
      </c>
      <c r="B51604" s="0" t="n">
        <v>0.526</v>
      </c>
      <c r="C51604" s="0" t="n">
        <v>3.491</v>
      </c>
    </row>
    <row r="51605" customFormat="false" ht="15" hidden="false" customHeight="false" outlineLevel="0" collapsed="false">
      <c r="A51605" s="0" t="n">
        <v>116942.802</v>
      </c>
      <c r="B51605" s="0" t="n">
        <v>0.526</v>
      </c>
      <c r="C51605" s="0" t="n">
        <v>3.494</v>
      </c>
    </row>
    <row r="51606" customFormat="false" ht="15" hidden="false" customHeight="false" outlineLevel="0" collapsed="false">
      <c r="A51606" s="0" t="n">
        <v>116943.202</v>
      </c>
      <c r="B51606" s="0" t="n">
        <v>0.526</v>
      </c>
      <c r="C51606" s="0" t="n">
        <v>3.497</v>
      </c>
    </row>
    <row r="51607" customFormat="false" ht="15" hidden="false" customHeight="false" outlineLevel="0" collapsed="false">
      <c r="A51607" s="0" t="n">
        <v>116943.602</v>
      </c>
      <c r="B51607" s="0" t="n">
        <v>0.526</v>
      </c>
      <c r="C51607" s="0" t="n">
        <v>3.5</v>
      </c>
    </row>
    <row r="51608" customFormat="false" ht="15" hidden="false" customHeight="false" outlineLevel="0" collapsed="false">
      <c r="A51608" s="0" t="n">
        <v>116944.002</v>
      </c>
      <c r="B51608" s="0" t="n">
        <v>0.526</v>
      </c>
      <c r="C51608" s="0" t="n">
        <v>3.503</v>
      </c>
    </row>
    <row r="51609" customFormat="false" ht="15" hidden="false" customHeight="false" outlineLevel="0" collapsed="false">
      <c r="A51609" s="0" t="n">
        <v>116944.402</v>
      </c>
      <c r="B51609" s="0" t="n">
        <v>0.526</v>
      </c>
      <c r="C51609" s="0" t="n">
        <v>3.506</v>
      </c>
    </row>
    <row r="51610" customFormat="false" ht="15" hidden="false" customHeight="false" outlineLevel="0" collapsed="false">
      <c r="A51610" s="0" t="n">
        <v>116944.802</v>
      </c>
      <c r="B51610" s="0" t="n">
        <v>0.526</v>
      </c>
      <c r="C51610" s="0" t="n">
        <v>3.508</v>
      </c>
    </row>
    <row r="51611" customFormat="false" ht="15" hidden="false" customHeight="false" outlineLevel="0" collapsed="false">
      <c r="A51611" s="0" t="n">
        <v>116945.202</v>
      </c>
      <c r="B51611" s="0" t="n">
        <v>0.526</v>
      </c>
      <c r="C51611" s="0" t="n">
        <v>3.511</v>
      </c>
    </row>
    <row r="51612" customFormat="false" ht="15" hidden="false" customHeight="false" outlineLevel="0" collapsed="false">
      <c r="A51612" s="0" t="n">
        <v>116945.602</v>
      </c>
      <c r="B51612" s="0" t="n">
        <v>0.526</v>
      </c>
      <c r="C51612" s="0" t="n">
        <v>3.514</v>
      </c>
    </row>
    <row r="51613" customFormat="false" ht="15" hidden="false" customHeight="false" outlineLevel="0" collapsed="false">
      <c r="A51613" s="0" t="n">
        <v>116946.002</v>
      </c>
      <c r="B51613" s="0" t="n">
        <v>0.526</v>
      </c>
      <c r="C51613" s="0" t="n">
        <v>3.517</v>
      </c>
    </row>
    <row r="51614" customFormat="false" ht="15" hidden="false" customHeight="false" outlineLevel="0" collapsed="false">
      <c r="A51614" s="0" t="n">
        <v>116946.402</v>
      </c>
      <c r="B51614" s="0" t="n">
        <v>0.526</v>
      </c>
      <c r="C51614" s="0" t="n">
        <v>3.52</v>
      </c>
    </row>
    <row r="51615" customFormat="false" ht="15" hidden="false" customHeight="false" outlineLevel="0" collapsed="false">
      <c r="A51615" s="0" t="n">
        <v>116946.802</v>
      </c>
      <c r="B51615" s="0" t="n">
        <v>0.526</v>
      </c>
      <c r="C51615" s="0" t="n">
        <v>3.523</v>
      </c>
    </row>
    <row r="51616" customFormat="false" ht="15" hidden="false" customHeight="false" outlineLevel="0" collapsed="false">
      <c r="A51616" s="0" t="n">
        <v>116947.202</v>
      </c>
      <c r="B51616" s="0" t="n">
        <v>0.526</v>
      </c>
      <c r="C51616" s="0" t="n">
        <v>3.526</v>
      </c>
    </row>
    <row r="51617" customFormat="false" ht="15" hidden="false" customHeight="false" outlineLevel="0" collapsed="false">
      <c r="A51617" s="0" t="n">
        <v>116947.602</v>
      </c>
      <c r="B51617" s="0" t="n">
        <v>0.526</v>
      </c>
      <c r="C51617" s="0" t="n">
        <v>3.529</v>
      </c>
    </row>
    <row r="51618" customFormat="false" ht="15" hidden="false" customHeight="false" outlineLevel="0" collapsed="false">
      <c r="A51618" s="0" t="n">
        <v>116948.002</v>
      </c>
      <c r="B51618" s="0" t="n">
        <v>0.526</v>
      </c>
      <c r="C51618" s="0" t="n">
        <v>3.531</v>
      </c>
    </row>
    <row r="51619" customFormat="false" ht="15" hidden="false" customHeight="false" outlineLevel="0" collapsed="false">
      <c r="A51619" s="0" t="n">
        <v>116948.402</v>
      </c>
      <c r="B51619" s="0" t="n">
        <v>0.526</v>
      </c>
      <c r="C51619" s="0" t="n">
        <v>3.534</v>
      </c>
    </row>
    <row r="51620" customFormat="false" ht="15" hidden="false" customHeight="false" outlineLevel="0" collapsed="false">
      <c r="A51620" s="0" t="n">
        <v>116948.802</v>
      </c>
      <c r="B51620" s="0" t="n">
        <v>0.526</v>
      </c>
      <c r="C51620" s="0" t="n">
        <v>3.537</v>
      </c>
    </row>
    <row r="51621" customFormat="false" ht="15" hidden="false" customHeight="false" outlineLevel="0" collapsed="false">
      <c r="A51621" s="0" t="n">
        <v>116949.202</v>
      </c>
      <c r="B51621" s="0" t="n">
        <v>0.526</v>
      </c>
      <c r="C51621" s="0" t="n">
        <v>3.54</v>
      </c>
    </row>
    <row r="51622" customFormat="false" ht="15" hidden="false" customHeight="false" outlineLevel="0" collapsed="false">
      <c r="A51622" s="0" t="n">
        <v>116949.602</v>
      </c>
      <c r="B51622" s="0" t="n">
        <v>0.526</v>
      </c>
      <c r="C51622" s="0" t="n">
        <v>3.543</v>
      </c>
    </row>
    <row r="51623" customFormat="false" ht="15" hidden="false" customHeight="false" outlineLevel="0" collapsed="false">
      <c r="A51623" s="0" t="n">
        <v>116950.002</v>
      </c>
      <c r="B51623" s="0" t="n">
        <v>0.526</v>
      </c>
      <c r="C51623" s="0" t="n">
        <v>3.546</v>
      </c>
    </row>
    <row r="51624" customFormat="false" ht="15" hidden="false" customHeight="false" outlineLevel="0" collapsed="false">
      <c r="A51624" s="0" t="n">
        <v>116950.402</v>
      </c>
      <c r="B51624" s="0" t="n">
        <v>0.526</v>
      </c>
      <c r="C51624" s="0" t="n">
        <v>3.549</v>
      </c>
    </row>
    <row r="51625" customFormat="false" ht="15" hidden="false" customHeight="false" outlineLevel="0" collapsed="false">
      <c r="A51625" s="0" t="n">
        <v>116950.802</v>
      </c>
      <c r="B51625" s="0" t="n">
        <v>0.526</v>
      </c>
      <c r="C51625" s="0" t="n">
        <v>3.551</v>
      </c>
    </row>
    <row r="51626" customFormat="false" ht="15" hidden="false" customHeight="false" outlineLevel="0" collapsed="false">
      <c r="A51626" s="0" t="n">
        <v>116951.202</v>
      </c>
      <c r="B51626" s="0" t="n">
        <v>0.526</v>
      </c>
      <c r="C51626" s="0" t="n">
        <v>3.554</v>
      </c>
    </row>
    <row r="51627" customFormat="false" ht="15" hidden="false" customHeight="false" outlineLevel="0" collapsed="false">
      <c r="A51627" s="0" t="n">
        <v>116951.602</v>
      </c>
      <c r="B51627" s="0" t="n">
        <v>0.526</v>
      </c>
      <c r="C51627" s="0" t="n">
        <v>3.557</v>
      </c>
    </row>
    <row r="51628" customFormat="false" ht="15" hidden="false" customHeight="false" outlineLevel="0" collapsed="false">
      <c r="A51628" s="0" t="n">
        <v>116952.002</v>
      </c>
      <c r="B51628" s="0" t="n">
        <v>0.526</v>
      </c>
      <c r="C51628" s="0" t="n">
        <v>3.56</v>
      </c>
    </row>
    <row r="51629" customFormat="false" ht="15" hidden="false" customHeight="false" outlineLevel="0" collapsed="false">
      <c r="A51629" s="0" t="n">
        <v>116952.402</v>
      </c>
      <c r="B51629" s="0" t="n">
        <v>0.526</v>
      </c>
      <c r="C51629" s="0" t="n">
        <v>3.563</v>
      </c>
    </row>
    <row r="51630" customFormat="false" ht="15" hidden="false" customHeight="false" outlineLevel="0" collapsed="false">
      <c r="A51630" s="0" t="n">
        <v>116952.802</v>
      </c>
      <c r="B51630" s="0" t="n">
        <v>0.526</v>
      </c>
      <c r="C51630" s="0" t="n">
        <v>3.566</v>
      </c>
    </row>
    <row r="51631" customFormat="false" ht="15" hidden="false" customHeight="false" outlineLevel="0" collapsed="false">
      <c r="A51631" s="0" t="n">
        <v>116953.202</v>
      </c>
      <c r="B51631" s="0" t="n">
        <v>0.526</v>
      </c>
      <c r="C51631" s="0" t="n">
        <v>3.568</v>
      </c>
    </row>
    <row r="51632" customFormat="false" ht="15" hidden="false" customHeight="false" outlineLevel="0" collapsed="false">
      <c r="A51632" s="0" t="n">
        <v>116953.602</v>
      </c>
      <c r="B51632" s="0" t="n">
        <v>0.526</v>
      </c>
      <c r="C51632" s="0" t="n">
        <v>3.571</v>
      </c>
    </row>
    <row r="51633" customFormat="false" ht="15" hidden="false" customHeight="false" outlineLevel="0" collapsed="false">
      <c r="A51633" s="0" t="n">
        <v>116954.002</v>
      </c>
      <c r="B51633" s="0" t="n">
        <v>0.526</v>
      </c>
      <c r="C51633" s="0" t="n">
        <v>3.574</v>
      </c>
    </row>
    <row r="51634" customFormat="false" ht="15" hidden="false" customHeight="false" outlineLevel="0" collapsed="false">
      <c r="A51634" s="0" t="n">
        <v>116954.402</v>
      </c>
      <c r="B51634" s="0" t="n">
        <v>0.526</v>
      </c>
      <c r="C51634" s="0" t="n">
        <v>3.577</v>
      </c>
    </row>
    <row r="51635" customFormat="false" ht="15" hidden="false" customHeight="false" outlineLevel="0" collapsed="false">
      <c r="A51635" s="0" t="n">
        <v>116954.802</v>
      </c>
      <c r="B51635" s="0" t="n">
        <v>0.526</v>
      </c>
      <c r="C51635" s="0" t="n">
        <v>3.58</v>
      </c>
    </row>
    <row r="51636" customFormat="false" ht="15" hidden="false" customHeight="false" outlineLevel="0" collapsed="false">
      <c r="A51636" s="0" t="n">
        <v>116955.202</v>
      </c>
      <c r="B51636" s="0" t="n">
        <v>0.526</v>
      </c>
      <c r="C51636" s="0" t="n">
        <v>3.582</v>
      </c>
    </row>
    <row r="51637" customFormat="false" ht="15" hidden="false" customHeight="false" outlineLevel="0" collapsed="false">
      <c r="A51637" s="0" t="n">
        <v>116955.602</v>
      </c>
      <c r="B51637" s="0" t="n">
        <v>0.526</v>
      </c>
      <c r="C51637" s="0" t="n">
        <v>3.585</v>
      </c>
    </row>
    <row r="51638" customFormat="false" ht="15" hidden="false" customHeight="false" outlineLevel="0" collapsed="false">
      <c r="A51638" s="0" t="n">
        <v>116956.002</v>
      </c>
      <c r="B51638" s="0" t="n">
        <v>0.526</v>
      </c>
      <c r="C51638" s="0" t="n">
        <v>3.588</v>
      </c>
    </row>
    <row r="51639" customFormat="false" ht="15" hidden="false" customHeight="false" outlineLevel="0" collapsed="false">
      <c r="A51639" s="0" t="n">
        <v>116956.402</v>
      </c>
      <c r="B51639" s="0" t="n">
        <v>0.526</v>
      </c>
      <c r="C51639" s="0" t="n">
        <v>3.591</v>
      </c>
    </row>
    <row r="51640" customFormat="false" ht="15" hidden="false" customHeight="false" outlineLevel="0" collapsed="false">
      <c r="A51640" s="0" t="n">
        <v>116956.802</v>
      </c>
      <c r="B51640" s="0" t="n">
        <v>0.526</v>
      </c>
      <c r="C51640" s="0" t="n">
        <v>3.594</v>
      </c>
    </row>
    <row r="51641" customFormat="false" ht="15" hidden="false" customHeight="false" outlineLevel="0" collapsed="false">
      <c r="A51641" s="0" t="n">
        <v>116957.202</v>
      </c>
      <c r="B51641" s="0" t="n">
        <v>0.526</v>
      </c>
      <c r="C51641" s="0" t="n">
        <v>3.596</v>
      </c>
    </row>
    <row r="51642" customFormat="false" ht="15" hidden="false" customHeight="false" outlineLevel="0" collapsed="false">
      <c r="A51642" s="0" t="n">
        <v>116957.602</v>
      </c>
      <c r="B51642" s="0" t="n">
        <v>0.526</v>
      </c>
      <c r="C51642" s="0" t="n">
        <v>3.599</v>
      </c>
    </row>
    <row r="51643" customFormat="false" ht="15" hidden="false" customHeight="false" outlineLevel="0" collapsed="false">
      <c r="A51643" s="0" t="n">
        <v>116958.002</v>
      </c>
      <c r="B51643" s="0" t="n">
        <v>0.526</v>
      </c>
      <c r="C51643" s="0" t="n">
        <v>3.602</v>
      </c>
    </row>
    <row r="51644" customFormat="false" ht="15" hidden="false" customHeight="false" outlineLevel="0" collapsed="false">
      <c r="A51644" s="0" t="n">
        <v>116958.402</v>
      </c>
      <c r="B51644" s="0" t="n">
        <v>0.526</v>
      </c>
      <c r="C51644" s="0" t="n">
        <v>3.605</v>
      </c>
    </row>
    <row r="51645" customFormat="false" ht="15" hidden="false" customHeight="false" outlineLevel="0" collapsed="false">
      <c r="A51645" s="0" t="n">
        <v>116958.802</v>
      </c>
      <c r="B51645" s="0" t="n">
        <v>0.526</v>
      </c>
      <c r="C51645" s="0" t="n">
        <v>3.607</v>
      </c>
    </row>
    <row r="51646" customFormat="false" ht="15" hidden="false" customHeight="false" outlineLevel="0" collapsed="false">
      <c r="A51646" s="0" t="n">
        <v>116959.202</v>
      </c>
      <c r="B51646" s="0" t="n">
        <v>0.526</v>
      </c>
      <c r="C51646" s="0" t="n">
        <v>3.61</v>
      </c>
    </row>
    <row r="51647" customFormat="false" ht="15" hidden="false" customHeight="false" outlineLevel="0" collapsed="false">
      <c r="A51647" s="0" t="n">
        <v>116959.602</v>
      </c>
      <c r="B51647" s="0" t="n">
        <v>0.526</v>
      </c>
      <c r="C51647" s="0" t="n">
        <v>3.613</v>
      </c>
    </row>
    <row r="51648" customFormat="false" ht="15" hidden="false" customHeight="false" outlineLevel="0" collapsed="false">
      <c r="A51648" s="0" t="n">
        <v>116960.002</v>
      </c>
      <c r="B51648" s="0" t="n">
        <v>0.526</v>
      </c>
      <c r="C51648" s="0" t="n">
        <v>3.616</v>
      </c>
    </row>
    <row r="51649" customFormat="false" ht="15" hidden="false" customHeight="false" outlineLevel="0" collapsed="false">
      <c r="A51649" s="0" t="n">
        <v>116960.402</v>
      </c>
      <c r="B51649" s="0" t="n">
        <v>0.526</v>
      </c>
      <c r="C51649" s="0" t="n">
        <v>3.618</v>
      </c>
    </row>
    <row r="51650" customFormat="false" ht="15" hidden="false" customHeight="false" outlineLevel="0" collapsed="false">
      <c r="A51650" s="0" t="n">
        <v>116960.802</v>
      </c>
      <c r="B51650" s="0" t="n">
        <v>0.526</v>
      </c>
      <c r="C51650" s="0" t="n">
        <v>3.621</v>
      </c>
    </row>
    <row r="51651" customFormat="false" ht="15" hidden="false" customHeight="false" outlineLevel="0" collapsed="false">
      <c r="A51651" s="0" t="n">
        <v>116961.202</v>
      </c>
      <c r="B51651" s="0" t="n">
        <v>0.526</v>
      </c>
      <c r="C51651" s="0" t="n">
        <v>3.624</v>
      </c>
    </row>
    <row r="51652" customFormat="false" ht="15" hidden="false" customHeight="false" outlineLevel="0" collapsed="false">
      <c r="A51652" s="0" t="n">
        <v>116961.602</v>
      </c>
      <c r="B51652" s="0" t="n">
        <v>0.526</v>
      </c>
      <c r="C51652" s="0" t="n">
        <v>3.627</v>
      </c>
    </row>
    <row r="51653" customFormat="false" ht="15" hidden="false" customHeight="false" outlineLevel="0" collapsed="false">
      <c r="A51653" s="0" t="n">
        <v>116962.002</v>
      </c>
      <c r="B51653" s="0" t="n">
        <v>0.526</v>
      </c>
      <c r="C51653" s="0" t="n">
        <v>3.629</v>
      </c>
    </row>
    <row r="51654" customFormat="false" ht="15" hidden="false" customHeight="false" outlineLevel="0" collapsed="false">
      <c r="A51654" s="0" t="n">
        <v>116962.402</v>
      </c>
      <c r="B51654" s="0" t="n">
        <v>0.526</v>
      </c>
      <c r="C51654" s="0" t="n">
        <v>3.632</v>
      </c>
    </row>
    <row r="51655" customFormat="false" ht="15" hidden="false" customHeight="false" outlineLevel="0" collapsed="false">
      <c r="A51655" s="0" t="n">
        <v>116962.802</v>
      </c>
      <c r="B51655" s="0" t="n">
        <v>0.526</v>
      </c>
      <c r="C51655" s="0" t="n">
        <v>3.635</v>
      </c>
    </row>
    <row r="51656" customFormat="false" ht="15" hidden="false" customHeight="false" outlineLevel="0" collapsed="false">
      <c r="A51656" s="0" t="n">
        <v>116963.202</v>
      </c>
      <c r="B51656" s="0" t="n">
        <v>0.526</v>
      </c>
      <c r="C51656" s="0" t="n">
        <v>3.638</v>
      </c>
    </row>
    <row r="51657" customFormat="false" ht="15" hidden="false" customHeight="false" outlineLevel="0" collapsed="false">
      <c r="A51657" s="0" t="n">
        <v>116963.602</v>
      </c>
      <c r="B51657" s="0" t="n">
        <v>0.526</v>
      </c>
      <c r="C51657" s="0" t="n">
        <v>3.64</v>
      </c>
    </row>
    <row r="51658" customFormat="false" ht="15" hidden="false" customHeight="false" outlineLevel="0" collapsed="false">
      <c r="A51658" s="0" t="n">
        <v>116964.002</v>
      </c>
      <c r="B51658" s="0" t="n">
        <v>0.526</v>
      </c>
      <c r="C51658" s="0" t="n">
        <v>3.643</v>
      </c>
    </row>
    <row r="51659" customFormat="false" ht="15" hidden="false" customHeight="false" outlineLevel="0" collapsed="false">
      <c r="A51659" s="0" t="n">
        <v>116964.402</v>
      </c>
      <c r="B51659" s="0" t="n">
        <v>0.526</v>
      </c>
      <c r="C51659" s="0" t="n">
        <v>3.646</v>
      </c>
    </row>
    <row r="51660" customFormat="false" ht="15" hidden="false" customHeight="false" outlineLevel="0" collapsed="false">
      <c r="A51660" s="0" t="n">
        <v>116964.802</v>
      </c>
      <c r="B51660" s="0" t="n">
        <v>0.526</v>
      </c>
      <c r="C51660" s="0" t="n">
        <v>3.648</v>
      </c>
    </row>
    <row r="51661" customFormat="false" ht="15" hidden="false" customHeight="false" outlineLevel="0" collapsed="false">
      <c r="A51661" s="0" t="n">
        <v>116965.202</v>
      </c>
      <c r="B51661" s="0" t="n">
        <v>0.526</v>
      </c>
      <c r="C51661" s="0" t="n">
        <v>3.651</v>
      </c>
    </row>
    <row r="51662" customFormat="false" ht="15" hidden="false" customHeight="false" outlineLevel="0" collapsed="false">
      <c r="A51662" s="0" t="n">
        <v>116965.602</v>
      </c>
      <c r="B51662" s="0" t="n">
        <v>0.526</v>
      </c>
      <c r="C51662" s="0" t="n">
        <v>3.654</v>
      </c>
    </row>
    <row r="51663" customFormat="false" ht="15" hidden="false" customHeight="false" outlineLevel="0" collapsed="false">
      <c r="A51663" s="0" t="n">
        <v>116966.002</v>
      </c>
      <c r="B51663" s="0" t="n">
        <v>0.526</v>
      </c>
      <c r="C51663" s="0" t="n">
        <v>3.657</v>
      </c>
    </row>
    <row r="51664" customFormat="false" ht="15" hidden="false" customHeight="false" outlineLevel="0" collapsed="false">
      <c r="A51664" s="0" t="n">
        <v>116966.402</v>
      </c>
      <c r="B51664" s="0" t="n">
        <v>0.526</v>
      </c>
      <c r="C51664" s="0" t="n">
        <v>3.659</v>
      </c>
    </row>
    <row r="51665" customFormat="false" ht="15" hidden="false" customHeight="false" outlineLevel="0" collapsed="false">
      <c r="A51665" s="0" t="n">
        <v>116966.802</v>
      </c>
      <c r="B51665" s="0" t="n">
        <v>0.526</v>
      </c>
      <c r="C51665" s="0" t="n">
        <v>3.662</v>
      </c>
    </row>
    <row r="51666" customFormat="false" ht="15" hidden="false" customHeight="false" outlineLevel="0" collapsed="false">
      <c r="A51666" s="0" t="n">
        <v>116967.202</v>
      </c>
      <c r="B51666" s="0" t="n">
        <v>0.526</v>
      </c>
      <c r="C51666" s="0" t="n">
        <v>3.665</v>
      </c>
    </row>
    <row r="51667" customFormat="false" ht="15" hidden="false" customHeight="false" outlineLevel="0" collapsed="false">
      <c r="A51667" s="0" t="n">
        <v>116967.602</v>
      </c>
      <c r="B51667" s="0" t="n">
        <v>0.526</v>
      </c>
      <c r="C51667" s="0" t="n">
        <v>3.668</v>
      </c>
    </row>
    <row r="51668" customFormat="false" ht="15" hidden="false" customHeight="false" outlineLevel="0" collapsed="false">
      <c r="A51668" s="0" t="n">
        <v>116968.002</v>
      </c>
      <c r="B51668" s="0" t="n">
        <v>0.526</v>
      </c>
      <c r="C51668" s="0" t="n">
        <v>3.671</v>
      </c>
    </row>
    <row r="51669" customFormat="false" ht="15" hidden="false" customHeight="false" outlineLevel="0" collapsed="false">
      <c r="A51669" s="0" t="n">
        <v>116968.402</v>
      </c>
      <c r="B51669" s="0" t="n">
        <v>0.526</v>
      </c>
      <c r="C51669" s="0" t="n">
        <v>3.673</v>
      </c>
    </row>
    <row r="51670" customFormat="false" ht="15" hidden="false" customHeight="false" outlineLevel="0" collapsed="false">
      <c r="A51670" s="0" t="n">
        <v>116968.802</v>
      </c>
      <c r="B51670" s="0" t="n">
        <v>0.526</v>
      </c>
      <c r="C51670" s="0" t="n">
        <v>3.676</v>
      </c>
    </row>
    <row r="51671" customFormat="false" ht="15" hidden="false" customHeight="false" outlineLevel="0" collapsed="false">
      <c r="A51671" s="0" t="n">
        <v>116969.202</v>
      </c>
      <c r="B51671" s="0" t="n">
        <v>0.526</v>
      </c>
      <c r="C51671" s="0" t="n">
        <v>3.679</v>
      </c>
    </row>
    <row r="51672" customFormat="false" ht="15" hidden="false" customHeight="false" outlineLevel="0" collapsed="false">
      <c r="A51672" s="0" t="n">
        <v>116969.602</v>
      </c>
      <c r="B51672" s="0" t="n">
        <v>0.526</v>
      </c>
      <c r="C51672" s="0" t="n">
        <v>3.682</v>
      </c>
    </row>
    <row r="51673" customFormat="false" ht="15" hidden="false" customHeight="false" outlineLevel="0" collapsed="false">
      <c r="A51673" s="0" t="n">
        <v>116970.002</v>
      </c>
      <c r="B51673" s="0" t="n">
        <v>0.526</v>
      </c>
      <c r="C51673" s="0" t="n">
        <v>3.685</v>
      </c>
    </row>
    <row r="51674" customFormat="false" ht="15" hidden="false" customHeight="false" outlineLevel="0" collapsed="false">
      <c r="A51674" s="0" t="n">
        <v>116970.402</v>
      </c>
      <c r="B51674" s="0" t="n">
        <v>0.526</v>
      </c>
      <c r="C51674" s="0" t="n">
        <v>3.688</v>
      </c>
    </row>
    <row r="51675" customFormat="false" ht="15" hidden="false" customHeight="false" outlineLevel="0" collapsed="false">
      <c r="A51675" s="0" t="n">
        <v>116970.802</v>
      </c>
      <c r="B51675" s="0" t="n">
        <v>0.526</v>
      </c>
      <c r="C51675" s="0" t="n">
        <v>3.691</v>
      </c>
    </row>
    <row r="51676" customFormat="false" ht="15" hidden="false" customHeight="false" outlineLevel="0" collapsed="false">
      <c r="A51676" s="0" t="n">
        <v>116971.202</v>
      </c>
      <c r="B51676" s="0" t="n">
        <v>0.526</v>
      </c>
      <c r="C51676" s="0" t="n">
        <v>3.694</v>
      </c>
    </row>
    <row r="51677" customFormat="false" ht="15" hidden="false" customHeight="false" outlineLevel="0" collapsed="false">
      <c r="A51677" s="0" t="n">
        <v>116971.602</v>
      </c>
      <c r="B51677" s="0" t="n">
        <v>0.526</v>
      </c>
      <c r="C51677" s="0" t="n">
        <v>3.697</v>
      </c>
    </row>
    <row r="51678" customFormat="false" ht="15" hidden="false" customHeight="false" outlineLevel="0" collapsed="false">
      <c r="A51678" s="0" t="n">
        <v>116972.002</v>
      </c>
      <c r="B51678" s="0" t="n">
        <v>0.526</v>
      </c>
      <c r="C51678" s="0" t="n">
        <v>3.7</v>
      </c>
    </row>
    <row r="51679" customFormat="false" ht="15" hidden="false" customHeight="false" outlineLevel="0" collapsed="false">
      <c r="A51679" s="0" t="n">
        <v>116972.402</v>
      </c>
      <c r="B51679" s="0" t="n">
        <v>0.526</v>
      </c>
      <c r="C51679" s="0" t="n">
        <v>3.703</v>
      </c>
    </row>
    <row r="51680" customFormat="false" ht="15" hidden="false" customHeight="false" outlineLevel="0" collapsed="false">
      <c r="A51680" s="0" t="n">
        <v>116972.802</v>
      </c>
      <c r="B51680" s="0" t="n">
        <v>0.526</v>
      </c>
      <c r="C51680" s="0" t="n">
        <v>3.706</v>
      </c>
    </row>
    <row r="51681" customFormat="false" ht="15" hidden="false" customHeight="false" outlineLevel="0" collapsed="false">
      <c r="A51681" s="0" t="n">
        <v>116973.202</v>
      </c>
      <c r="B51681" s="0" t="n">
        <v>0.526</v>
      </c>
      <c r="C51681" s="0" t="n">
        <v>3.709</v>
      </c>
    </row>
    <row r="51682" customFormat="false" ht="15" hidden="false" customHeight="false" outlineLevel="0" collapsed="false">
      <c r="A51682" s="0" t="n">
        <v>116973.602</v>
      </c>
      <c r="B51682" s="0" t="n">
        <v>0.526</v>
      </c>
      <c r="C51682" s="0" t="n">
        <v>3.712</v>
      </c>
    </row>
    <row r="51683" customFormat="false" ht="15" hidden="false" customHeight="false" outlineLevel="0" collapsed="false">
      <c r="A51683" s="0" t="n">
        <v>116974.002</v>
      </c>
      <c r="B51683" s="0" t="n">
        <v>0.526</v>
      </c>
      <c r="C51683" s="0" t="n">
        <v>3.715</v>
      </c>
    </row>
    <row r="51684" customFormat="false" ht="15" hidden="false" customHeight="false" outlineLevel="0" collapsed="false">
      <c r="A51684" s="0" t="n">
        <v>116974.402</v>
      </c>
      <c r="B51684" s="0" t="n">
        <v>0.526</v>
      </c>
      <c r="C51684" s="0" t="n">
        <v>3.718</v>
      </c>
    </row>
    <row r="51685" customFormat="false" ht="15" hidden="false" customHeight="false" outlineLevel="0" collapsed="false">
      <c r="A51685" s="0" t="n">
        <v>116974.802</v>
      </c>
      <c r="B51685" s="0" t="n">
        <v>0.526</v>
      </c>
      <c r="C51685" s="0" t="n">
        <v>3.721</v>
      </c>
    </row>
    <row r="51686" customFormat="false" ht="15" hidden="false" customHeight="false" outlineLevel="0" collapsed="false">
      <c r="A51686" s="0" t="n">
        <v>116975.202</v>
      </c>
      <c r="B51686" s="0" t="n">
        <v>0.526</v>
      </c>
      <c r="C51686" s="0" t="n">
        <v>3.724</v>
      </c>
    </row>
    <row r="51687" customFormat="false" ht="15" hidden="false" customHeight="false" outlineLevel="0" collapsed="false">
      <c r="A51687" s="0" t="n">
        <v>116975.602</v>
      </c>
      <c r="B51687" s="0" t="n">
        <v>0.526</v>
      </c>
      <c r="C51687" s="0" t="n">
        <v>3.728</v>
      </c>
    </row>
    <row r="51688" customFormat="false" ht="15" hidden="false" customHeight="false" outlineLevel="0" collapsed="false">
      <c r="A51688" s="0" t="n">
        <v>116976.002</v>
      </c>
      <c r="B51688" s="0" t="n">
        <v>0.526</v>
      </c>
      <c r="C51688" s="0" t="n">
        <v>3.731</v>
      </c>
    </row>
    <row r="51689" customFormat="false" ht="15" hidden="false" customHeight="false" outlineLevel="0" collapsed="false">
      <c r="A51689" s="0" t="n">
        <v>116976.402</v>
      </c>
      <c r="B51689" s="0" t="n">
        <v>0.526</v>
      </c>
      <c r="C51689" s="0" t="n">
        <v>3.734</v>
      </c>
    </row>
    <row r="51690" customFormat="false" ht="15" hidden="false" customHeight="false" outlineLevel="0" collapsed="false">
      <c r="A51690" s="0" t="n">
        <v>116976.802</v>
      </c>
      <c r="B51690" s="0" t="n">
        <v>0.526</v>
      </c>
      <c r="C51690" s="0" t="n">
        <v>3.737</v>
      </c>
    </row>
    <row r="51691" customFormat="false" ht="15" hidden="false" customHeight="false" outlineLevel="0" collapsed="false">
      <c r="A51691" s="0" t="n">
        <v>116977.202</v>
      </c>
      <c r="B51691" s="0" t="n">
        <v>0.526</v>
      </c>
      <c r="C51691" s="0" t="n">
        <v>3.74</v>
      </c>
    </row>
    <row r="51692" customFormat="false" ht="15" hidden="false" customHeight="false" outlineLevel="0" collapsed="false">
      <c r="A51692" s="0" t="n">
        <v>116977.602</v>
      </c>
      <c r="B51692" s="0" t="n">
        <v>0.526</v>
      </c>
      <c r="C51692" s="0" t="n">
        <v>3.744</v>
      </c>
    </row>
    <row r="51693" customFormat="false" ht="15" hidden="false" customHeight="false" outlineLevel="0" collapsed="false">
      <c r="A51693" s="0" t="n">
        <v>116978.002</v>
      </c>
      <c r="B51693" s="0" t="n">
        <v>0.526</v>
      </c>
      <c r="C51693" s="0" t="n">
        <v>3.747</v>
      </c>
    </row>
    <row r="51694" customFormat="false" ht="15" hidden="false" customHeight="false" outlineLevel="0" collapsed="false">
      <c r="A51694" s="0" t="n">
        <v>116978.402</v>
      </c>
      <c r="B51694" s="0" t="n">
        <v>0.526</v>
      </c>
      <c r="C51694" s="0" t="n">
        <v>3.75</v>
      </c>
    </row>
    <row r="51695" customFormat="false" ht="15" hidden="false" customHeight="false" outlineLevel="0" collapsed="false">
      <c r="A51695" s="0" t="n">
        <v>116978.802</v>
      </c>
      <c r="B51695" s="0" t="n">
        <v>0.526</v>
      </c>
      <c r="C51695" s="0" t="n">
        <v>3.753</v>
      </c>
    </row>
    <row r="51696" customFormat="false" ht="15" hidden="false" customHeight="false" outlineLevel="0" collapsed="false">
      <c r="A51696" s="0" t="n">
        <v>116979.202</v>
      </c>
      <c r="B51696" s="0" t="n">
        <v>0.526</v>
      </c>
      <c r="C51696" s="0" t="n">
        <v>3.756</v>
      </c>
    </row>
    <row r="51697" customFormat="false" ht="15" hidden="false" customHeight="false" outlineLevel="0" collapsed="false">
      <c r="A51697" s="0" t="n">
        <v>116979.602</v>
      </c>
      <c r="B51697" s="0" t="n">
        <v>0.526</v>
      </c>
      <c r="C51697" s="0" t="n">
        <v>3.76</v>
      </c>
    </row>
    <row r="51698" customFormat="false" ht="15" hidden="false" customHeight="false" outlineLevel="0" collapsed="false">
      <c r="A51698" s="0" t="n">
        <v>116980.002</v>
      </c>
      <c r="B51698" s="0" t="n">
        <v>0.526</v>
      </c>
      <c r="C51698" s="0" t="n">
        <v>3.763</v>
      </c>
    </row>
    <row r="51699" customFormat="false" ht="15" hidden="false" customHeight="false" outlineLevel="0" collapsed="false">
      <c r="A51699" s="0" t="n">
        <v>116980.402</v>
      </c>
      <c r="B51699" s="0" t="n">
        <v>0.526</v>
      </c>
      <c r="C51699" s="0" t="n">
        <v>3.766</v>
      </c>
    </row>
    <row r="51700" customFormat="false" ht="15" hidden="false" customHeight="false" outlineLevel="0" collapsed="false">
      <c r="A51700" s="0" t="n">
        <v>116980.802</v>
      </c>
      <c r="B51700" s="0" t="n">
        <v>0.526</v>
      </c>
      <c r="C51700" s="0" t="n">
        <v>3.769</v>
      </c>
    </row>
    <row r="51701" customFormat="false" ht="15" hidden="false" customHeight="false" outlineLevel="0" collapsed="false">
      <c r="A51701" s="0" t="n">
        <v>116981.202</v>
      </c>
      <c r="B51701" s="0" t="n">
        <v>0.526</v>
      </c>
      <c r="C51701" s="0" t="n">
        <v>3.772</v>
      </c>
    </row>
    <row r="51702" customFormat="false" ht="15" hidden="false" customHeight="false" outlineLevel="0" collapsed="false">
      <c r="A51702" s="0" t="n">
        <v>116981.602</v>
      </c>
      <c r="B51702" s="0" t="n">
        <v>0.526</v>
      </c>
      <c r="C51702" s="0" t="n">
        <v>3.775</v>
      </c>
    </row>
    <row r="51703" customFormat="false" ht="15" hidden="false" customHeight="false" outlineLevel="0" collapsed="false">
      <c r="A51703" s="0" t="n">
        <v>116982.002</v>
      </c>
      <c r="B51703" s="0" t="n">
        <v>0.526</v>
      </c>
      <c r="C51703" s="0" t="n">
        <v>3.779</v>
      </c>
    </row>
    <row r="51704" customFormat="false" ht="15" hidden="false" customHeight="false" outlineLevel="0" collapsed="false">
      <c r="A51704" s="0" t="n">
        <v>116982.402</v>
      </c>
      <c r="B51704" s="0" t="n">
        <v>0.526</v>
      </c>
      <c r="C51704" s="0" t="n">
        <v>3.782</v>
      </c>
    </row>
    <row r="51705" customFormat="false" ht="15" hidden="false" customHeight="false" outlineLevel="0" collapsed="false">
      <c r="A51705" s="0" t="n">
        <v>116982.802</v>
      </c>
      <c r="B51705" s="0" t="n">
        <v>0.526</v>
      </c>
      <c r="C51705" s="0" t="n">
        <v>3.785</v>
      </c>
    </row>
    <row r="51706" customFormat="false" ht="15" hidden="false" customHeight="false" outlineLevel="0" collapsed="false">
      <c r="A51706" s="0" t="n">
        <v>116983.202</v>
      </c>
      <c r="B51706" s="0" t="n">
        <v>0.526</v>
      </c>
      <c r="C51706" s="0" t="n">
        <v>3.788</v>
      </c>
    </row>
    <row r="51707" customFormat="false" ht="15" hidden="false" customHeight="false" outlineLevel="0" collapsed="false">
      <c r="A51707" s="0" t="n">
        <v>116983.602</v>
      </c>
      <c r="B51707" s="0" t="n">
        <v>0.526</v>
      </c>
      <c r="C51707" s="0" t="n">
        <v>3.792</v>
      </c>
    </row>
    <row r="51708" customFormat="false" ht="15" hidden="false" customHeight="false" outlineLevel="0" collapsed="false">
      <c r="A51708" s="0" t="n">
        <v>116984.002</v>
      </c>
      <c r="B51708" s="0" t="n">
        <v>0.526</v>
      </c>
      <c r="C51708" s="0" t="n">
        <v>3.795</v>
      </c>
    </row>
    <row r="51709" customFormat="false" ht="15" hidden="false" customHeight="false" outlineLevel="0" collapsed="false">
      <c r="A51709" s="0" t="n">
        <v>116984.402</v>
      </c>
      <c r="B51709" s="0" t="n">
        <v>0.526</v>
      </c>
      <c r="C51709" s="0" t="n">
        <v>3.799</v>
      </c>
    </row>
    <row r="51710" customFormat="false" ht="15" hidden="false" customHeight="false" outlineLevel="0" collapsed="false">
      <c r="A51710" s="0" t="n">
        <v>116984.802</v>
      </c>
      <c r="B51710" s="0" t="n">
        <v>0.526</v>
      </c>
      <c r="C51710" s="0" t="n">
        <v>3.802</v>
      </c>
    </row>
    <row r="51711" customFormat="false" ht="15" hidden="false" customHeight="false" outlineLevel="0" collapsed="false">
      <c r="A51711" s="0" t="n">
        <v>116985.202</v>
      </c>
      <c r="B51711" s="0" t="n">
        <v>0.526</v>
      </c>
      <c r="C51711" s="0" t="n">
        <v>3.806</v>
      </c>
    </row>
    <row r="51712" customFormat="false" ht="15" hidden="false" customHeight="false" outlineLevel="0" collapsed="false">
      <c r="A51712" s="0" t="n">
        <v>116985.602</v>
      </c>
      <c r="B51712" s="0" t="n">
        <v>0.526</v>
      </c>
      <c r="C51712" s="0" t="n">
        <v>3.809</v>
      </c>
    </row>
    <row r="51713" customFormat="false" ht="15" hidden="false" customHeight="false" outlineLevel="0" collapsed="false">
      <c r="A51713" s="0" t="n">
        <v>116986.002</v>
      </c>
      <c r="B51713" s="0" t="n">
        <v>0.526</v>
      </c>
      <c r="C51713" s="0" t="n">
        <v>3.813</v>
      </c>
    </row>
    <row r="51714" customFormat="false" ht="15" hidden="false" customHeight="false" outlineLevel="0" collapsed="false">
      <c r="A51714" s="0" t="n">
        <v>116986.402</v>
      </c>
      <c r="B51714" s="0" t="n">
        <v>0.526</v>
      </c>
      <c r="C51714" s="0" t="n">
        <v>3.817</v>
      </c>
    </row>
    <row r="51715" customFormat="false" ht="15" hidden="false" customHeight="false" outlineLevel="0" collapsed="false">
      <c r="A51715" s="0" t="n">
        <v>116986.802</v>
      </c>
      <c r="B51715" s="0" t="n">
        <v>0.526</v>
      </c>
      <c r="C51715" s="0" t="n">
        <v>3.82</v>
      </c>
    </row>
    <row r="51716" customFormat="false" ht="15" hidden="false" customHeight="false" outlineLevel="0" collapsed="false">
      <c r="A51716" s="0" t="n">
        <v>116987.202</v>
      </c>
      <c r="B51716" s="0" t="n">
        <v>0.526</v>
      </c>
      <c r="C51716" s="0" t="n">
        <v>3.824</v>
      </c>
    </row>
    <row r="51717" customFormat="false" ht="15" hidden="false" customHeight="false" outlineLevel="0" collapsed="false">
      <c r="A51717" s="0" t="n">
        <v>116987.602</v>
      </c>
      <c r="B51717" s="0" t="n">
        <v>0.526</v>
      </c>
      <c r="C51717" s="0" t="n">
        <v>3.828</v>
      </c>
    </row>
    <row r="51718" customFormat="false" ht="15" hidden="false" customHeight="false" outlineLevel="0" collapsed="false">
      <c r="A51718" s="0" t="n">
        <v>116988.002</v>
      </c>
      <c r="B51718" s="0" t="n">
        <v>0.526</v>
      </c>
      <c r="C51718" s="0" t="n">
        <v>3.832</v>
      </c>
    </row>
    <row r="51719" customFormat="false" ht="15" hidden="false" customHeight="false" outlineLevel="0" collapsed="false">
      <c r="A51719" s="0" t="n">
        <v>116988.402</v>
      </c>
      <c r="B51719" s="0" t="n">
        <v>0.526</v>
      </c>
      <c r="C51719" s="0" t="n">
        <v>3.836</v>
      </c>
    </row>
    <row r="51720" customFormat="false" ht="15" hidden="false" customHeight="false" outlineLevel="0" collapsed="false">
      <c r="A51720" s="0" t="n">
        <v>116988.602</v>
      </c>
      <c r="B51720" s="0" t="n">
        <v>0.526</v>
      </c>
      <c r="C51720" s="0" t="n">
        <v>3.838</v>
      </c>
    </row>
    <row r="51721" customFormat="false" ht="15" hidden="false" customHeight="false" outlineLevel="0" collapsed="false">
      <c r="A51721" s="0" t="n">
        <v>116988.802</v>
      </c>
      <c r="B51721" s="0" t="n">
        <v>0.526</v>
      </c>
      <c r="C51721" s="0" t="n">
        <v>3.84</v>
      </c>
    </row>
    <row r="51722" customFormat="false" ht="15" hidden="false" customHeight="false" outlineLevel="0" collapsed="false">
      <c r="A51722" s="0" t="n">
        <v>116989.002</v>
      </c>
      <c r="B51722" s="0" t="n">
        <v>0.526</v>
      </c>
      <c r="C51722" s="0" t="n">
        <v>3.842</v>
      </c>
    </row>
    <row r="51723" customFormat="false" ht="15" hidden="false" customHeight="false" outlineLevel="0" collapsed="false">
      <c r="A51723" s="0" t="n">
        <v>116989.202</v>
      </c>
      <c r="B51723" s="0" t="n">
        <v>0.526</v>
      </c>
      <c r="C51723" s="0" t="n">
        <v>3.844</v>
      </c>
    </row>
    <row r="51724" customFormat="false" ht="15" hidden="false" customHeight="false" outlineLevel="0" collapsed="false">
      <c r="A51724" s="0" t="n">
        <v>116989.402</v>
      </c>
      <c r="B51724" s="0" t="n">
        <v>0.526</v>
      </c>
      <c r="C51724" s="0" t="n">
        <v>3.846</v>
      </c>
    </row>
    <row r="51725" customFormat="false" ht="15" hidden="false" customHeight="false" outlineLevel="0" collapsed="false">
      <c r="A51725" s="0" t="n">
        <v>116989.602</v>
      </c>
      <c r="B51725" s="0" t="n">
        <v>0.526</v>
      </c>
      <c r="C51725" s="0" t="n">
        <v>3.849</v>
      </c>
    </row>
    <row r="51726" customFormat="false" ht="15" hidden="false" customHeight="false" outlineLevel="0" collapsed="false">
      <c r="A51726" s="0" t="n">
        <v>116989.802</v>
      </c>
      <c r="B51726" s="0" t="n">
        <v>0.526</v>
      </c>
      <c r="C51726" s="0" t="n">
        <v>3.851</v>
      </c>
    </row>
    <row r="51727" customFormat="false" ht="15" hidden="false" customHeight="false" outlineLevel="0" collapsed="false">
      <c r="A51727" s="0" t="n">
        <v>116990.002</v>
      </c>
      <c r="B51727" s="0" t="n">
        <v>0.526</v>
      </c>
      <c r="C51727" s="0" t="n">
        <v>3.853</v>
      </c>
    </row>
    <row r="51728" customFormat="false" ht="15" hidden="false" customHeight="false" outlineLevel="0" collapsed="false">
      <c r="A51728" s="0" t="n">
        <v>116990.202</v>
      </c>
      <c r="B51728" s="0" t="n">
        <v>0.526</v>
      </c>
      <c r="C51728" s="0" t="n">
        <v>3.855</v>
      </c>
    </row>
    <row r="51729" customFormat="false" ht="15" hidden="false" customHeight="false" outlineLevel="0" collapsed="false">
      <c r="A51729" s="0" t="n">
        <v>116990.402</v>
      </c>
      <c r="B51729" s="0" t="n">
        <v>0.526</v>
      </c>
      <c r="C51729" s="0" t="n">
        <v>3.857</v>
      </c>
    </row>
    <row r="51730" customFormat="false" ht="15" hidden="false" customHeight="false" outlineLevel="0" collapsed="false">
      <c r="A51730" s="0" t="n">
        <v>116990.602</v>
      </c>
      <c r="B51730" s="0" t="n">
        <v>0.526</v>
      </c>
      <c r="C51730" s="0" t="n">
        <v>3.86</v>
      </c>
    </row>
    <row r="51731" customFormat="false" ht="15" hidden="false" customHeight="false" outlineLevel="0" collapsed="false">
      <c r="A51731" s="0" t="n">
        <v>116990.802</v>
      </c>
      <c r="B51731" s="0" t="n">
        <v>0.526</v>
      </c>
      <c r="C51731" s="0" t="n">
        <v>3.862</v>
      </c>
    </row>
    <row r="51732" customFormat="false" ht="15" hidden="false" customHeight="false" outlineLevel="0" collapsed="false">
      <c r="A51732" s="0" t="n">
        <v>116991.002</v>
      </c>
      <c r="B51732" s="0" t="n">
        <v>0.526</v>
      </c>
      <c r="C51732" s="0" t="n">
        <v>3.864</v>
      </c>
    </row>
    <row r="51733" customFormat="false" ht="15" hidden="false" customHeight="false" outlineLevel="0" collapsed="false">
      <c r="A51733" s="0" t="n">
        <v>116991.202</v>
      </c>
      <c r="B51733" s="0" t="n">
        <v>0.526</v>
      </c>
      <c r="C51733" s="0" t="n">
        <v>3.867</v>
      </c>
    </row>
    <row r="51734" customFormat="false" ht="15" hidden="false" customHeight="false" outlineLevel="0" collapsed="false">
      <c r="A51734" s="0" t="n">
        <v>116991.402</v>
      </c>
      <c r="B51734" s="0" t="n">
        <v>0.526</v>
      </c>
      <c r="C51734" s="0" t="n">
        <v>3.869</v>
      </c>
    </row>
    <row r="51735" customFormat="false" ht="15" hidden="false" customHeight="false" outlineLevel="0" collapsed="false">
      <c r="A51735" s="0" t="n">
        <v>116991.602</v>
      </c>
      <c r="B51735" s="0" t="n">
        <v>0.526</v>
      </c>
      <c r="C51735" s="0" t="n">
        <v>3.871</v>
      </c>
    </row>
    <row r="51736" customFormat="false" ht="15" hidden="false" customHeight="false" outlineLevel="0" collapsed="false">
      <c r="A51736" s="0" t="n">
        <v>116991.802</v>
      </c>
      <c r="B51736" s="0" t="n">
        <v>0.526</v>
      </c>
      <c r="C51736" s="0" t="n">
        <v>3.873</v>
      </c>
    </row>
    <row r="51737" customFormat="false" ht="15" hidden="false" customHeight="false" outlineLevel="0" collapsed="false">
      <c r="A51737" s="0" t="n">
        <v>116992.002</v>
      </c>
      <c r="B51737" s="0" t="n">
        <v>0.526</v>
      </c>
      <c r="C51737" s="0" t="n">
        <v>3.876</v>
      </c>
    </row>
    <row r="51738" customFormat="false" ht="15" hidden="false" customHeight="false" outlineLevel="0" collapsed="false">
      <c r="A51738" s="0" t="n">
        <v>116992.202</v>
      </c>
      <c r="B51738" s="0" t="n">
        <v>0.526</v>
      </c>
      <c r="C51738" s="0" t="n">
        <v>3.878</v>
      </c>
    </row>
    <row r="51739" customFormat="false" ht="15" hidden="false" customHeight="false" outlineLevel="0" collapsed="false">
      <c r="A51739" s="0" t="n">
        <v>116992.402</v>
      </c>
      <c r="B51739" s="0" t="n">
        <v>0.526</v>
      </c>
      <c r="C51739" s="0" t="n">
        <v>3.881</v>
      </c>
    </row>
    <row r="51740" customFormat="false" ht="15" hidden="false" customHeight="false" outlineLevel="0" collapsed="false">
      <c r="A51740" s="0" t="n">
        <v>116992.602</v>
      </c>
      <c r="B51740" s="0" t="n">
        <v>0.526</v>
      </c>
      <c r="C51740" s="0" t="n">
        <v>3.883</v>
      </c>
    </row>
    <row r="51741" customFormat="false" ht="15" hidden="false" customHeight="false" outlineLevel="0" collapsed="false">
      <c r="A51741" s="0" t="n">
        <v>116992.802</v>
      </c>
      <c r="B51741" s="0" t="n">
        <v>0.526</v>
      </c>
      <c r="C51741" s="0" t="n">
        <v>3.885</v>
      </c>
    </row>
    <row r="51742" customFormat="false" ht="15" hidden="false" customHeight="false" outlineLevel="0" collapsed="false">
      <c r="A51742" s="0" t="n">
        <v>116993.002</v>
      </c>
      <c r="B51742" s="0" t="n">
        <v>0.526</v>
      </c>
      <c r="C51742" s="0" t="n">
        <v>3.888</v>
      </c>
    </row>
    <row r="51743" customFormat="false" ht="15" hidden="false" customHeight="false" outlineLevel="0" collapsed="false">
      <c r="A51743" s="0" t="n">
        <v>116993.202</v>
      </c>
      <c r="B51743" s="0" t="n">
        <v>0.526</v>
      </c>
      <c r="C51743" s="0" t="n">
        <v>3.891</v>
      </c>
    </row>
    <row r="51744" customFormat="false" ht="15" hidden="false" customHeight="false" outlineLevel="0" collapsed="false">
      <c r="A51744" s="0" t="n">
        <v>116993.402</v>
      </c>
      <c r="B51744" s="0" t="n">
        <v>0.526</v>
      </c>
      <c r="C51744" s="0" t="n">
        <v>3.893</v>
      </c>
    </row>
    <row r="51745" customFormat="false" ht="15" hidden="false" customHeight="false" outlineLevel="0" collapsed="false">
      <c r="A51745" s="0" t="n">
        <v>116993.602</v>
      </c>
      <c r="B51745" s="0" t="n">
        <v>0.526</v>
      </c>
      <c r="C51745" s="0" t="n">
        <v>3.896</v>
      </c>
    </row>
    <row r="51746" customFormat="false" ht="15" hidden="false" customHeight="false" outlineLevel="0" collapsed="false">
      <c r="A51746" s="0" t="n">
        <v>116993.802</v>
      </c>
      <c r="B51746" s="0" t="n">
        <v>0.526</v>
      </c>
      <c r="C51746" s="0" t="n">
        <v>3.898</v>
      </c>
    </row>
    <row r="51747" customFormat="false" ht="15" hidden="false" customHeight="false" outlineLevel="0" collapsed="false">
      <c r="A51747" s="0" t="n">
        <v>116994.002</v>
      </c>
      <c r="B51747" s="0" t="n">
        <v>0.526</v>
      </c>
      <c r="C51747" s="0" t="n">
        <v>3.901</v>
      </c>
    </row>
    <row r="51748" customFormat="false" ht="15" hidden="false" customHeight="false" outlineLevel="0" collapsed="false">
      <c r="A51748" s="0" t="n">
        <v>116994.202</v>
      </c>
      <c r="B51748" s="0" t="n">
        <v>0.526</v>
      </c>
      <c r="C51748" s="0" t="n">
        <v>3.904</v>
      </c>
    </row>
    <row r="51749" customFormat="false" ht="15" hidden="false" customHeight="false" outlineLevel="0" collapsed="false">
      <c r="A51749" s="0" t="n">
        <v>116994.402</v>
      </c>
      <c r="B51749" s="0" t="n">
        <v>0.526</v>
      </c>
      <c r="C51749" s="0" t="n">
        <v>3.906</v>
      </c>
    </row>
    <row r="51750" customFormat="false" ht="15" hidden="false" customHeight="false" outlineLevel="0" collapsed="false">
      <c r="A51750" s="0" t="n">
        <v>116994.602</v>
      </c>
      <c r="B51750" s="0" t="n">
        <v>0.526</v>
      </c>
      <c r="C51750" s="0" t="n">
        <v>3.909</v>
      </c>
    </row>
    <row r="51751" customFormat="false" ht="15" hidden="false" customHeight="false" outlineLevel="0" collapsed="false">
      <c r="A51751" s="0" t="n">
        <v>116994.802</v>
      </c>
      <c r="B51751" s="0" t="n">
        <v>0.526</v>
      </c>
      <c r="C51751" s="0" t="n">
        <v>3.912</v>
      </c>
    </row>
    <row r="51752" customFormat="false" ht="15" hidden="false" customHeight="false" outlineLevel="0" collapsed="false">
      <c r="A51752" s="0" t="n">
        <v>116995.002</v>
      </c>
      <c r="B51752" s="0" t="n">
        <v>0.526</v>
      </c>
      <c r="C51752" s="0" t="n">
        <v>3.915</v>
      </c>
    </row>
    <row r="51753" customFormat="false" ht="15" hidden="false" customHeight="false" outlineLevel="0" collapsed="false">
      <c r="A51753" s="0" t="n">
        <v>116995.202</v>
      </c>
      <c r="B51753" s="0" t="n">
        <v>0.526</v>
      </c>
      <c r="C51753" s="0" t="n">
        <v>3.918</v>
      </c>
    </row>
    <row r="51754" customFormat="false" ht="15" hidden="false" customHeight="false" outlineLevel="0" collapsed="false">
      <c r="A51754" s="0" t="n">
        <v>116995.402</v>
      </c>
      <c r="B51754" s="0" t="n">
        <v>0.526</v>
      </c>
      <c r="C51754" s="0" t="n">
        <v>3.92</v>
      </c>
    </row>
    <row r="51755" customFormat="false" ht="15" hidden="false" customHeight="false" outlineLevel="0" collapsed="false">
      <c r="A51755" s="0" t="n">
        <v>116995.602</v>
      </c>
      <c r="B51755" s="0" t="n">
        <v>0.526</v>
      </c>
      <c r="C51755" s="0" t="n">
        <v>3.923</v>
      </c>
    </row>
    <row r="51756" customFormat="false" ht="15" hidden="false" customHeight="false" outlineLevel="0" collapsed="false">
      <c r="A51756" s="0" t="n">
        <v>116995.802</v>
      </c>
      <c r="B51756" s="0" t="n">
        <v>0.526</v>
      </c>
      <c r="C51756" s="0" t="n">
        <v>3.926</v>
      </c>
    </row>
    <row r="51757" customFormat="false" ht="15" hidden="false" customHeight="false" outlineLevel="0" collapsed="false">
      <c r="A51757" s="0" t="n">
        <v>116996.002</v>
      </c>
      <c r="B51757" s="0" t="n">
        <v>0.526</v>
      </c>
      <c r="C51757" s="0" t="n">
        <v>3.929</v>
      </c>
    </row>
    <row r="51758" customFormat="false" ht="15" hidden="false" customHeight="false" outlineLevel="0" collapsed="false">
      <c r="A51758" s="0" t="n">
        <v>116996.202</v>
      </c>
      <c r="B51758" s="0" t="n">
        <v>0.526</v>
      </c>
      <c r="C51758" s="0" t="n">
        <v>3.932</v>
      </c>
    </row>
    <row r="51759" customFormat="false" ht="15" hidden="false" customHeight="false" outlineLevel="0" collapsed="false">
      <c r="A51759" s="0" t="n">
        <v>116996.402</v>
      </c>
      <c r="B51759" s="0" t="n">
        <v>0.526</v>
      </c>
      <c r="C51759" s="0" t="n">
        <v>3.935</v>
      </c>
    </row>
    <row r="51760" customFormat="false" ht="15" hidden="false" customHeight="false" outlineLevel="0" collapsed="false">
      <c r="A51760" s="0" t="n">
        <v>116996.602</v>
      </c>
      <c r="B51760" s="0" t="n">
        <v>0.526</v>
      </c>
      <c r="C51760" s="0" t="n">
        <v>3.938</v>
      </c>
    </row>
    <row r="51761" customFormat="false" ht="15" hidden="false" customHeight="false" outlineLevel="0" collapsed="false">
      <c r="A51761" s="0" t="n">
        <v>116996.802</v>
      </c>
      <c r="B51761" s="0" t="n">
        <v>0.526</v>
      </c>
      <c r="C51761" s="0" t="n">
        <v>3.941</v>
      </c>
    </row>
    <row r="51762" customFormat="false" ht="15" hidden="false" customHeight="false" outlineLevel="0" collapsed="false">
      <c r="A51762" s="0" t="n">
        <v>116997.002</v>
      </c>
      <c r="B51762" s="0" t="n">
        <v>0.526</v>
      </c>
      <c r="C51762" s="0" t="n">
        <v>3.944</v>
      </c>
    </row>
    <row r="51763" customFormat="false" ht="15" hidden="false" customHeight="false" outlineLevel="0" collapsed="false">
      <c r="A51763" s="0" t="n">
        <v>116997.202</v>
      </c>
      <c r="B51763" s="0" t="n">
        <v>0.526</v>
      </c>
      <c r="C51763" s="0" t="n">
        <v>3.947</v>
      </c>
    </row>
    <row r="51764" customFormat="false" ht="15" hidden="false" customHeight="false" outlineLevel="0" collapsed="false">
      <c r="A51764" s="0" t="n">
        <v>116997.402</v>
      </c>
      <c r="B51764" s="0" t="n">
        <v>0.526</v>
      </c>
      <c r="C51764" s="0" t="n">
        <v>3.95</v>
      </c>
    </row>
    <row r="51765" customFormat="false" ht="15" hidden="false" customHeight="false" outlineLevel="0" collapsed="false">
      <c r="A51765" s="0" t="n">
        <v>116997.602</v>
      </c>
      <c r="B51765" s="0" t="n">
        <v>0.526</v>
      </c>
      <c r="C51765" s="0" t="n">
        <v>3.953</v>
      </c>
    </row>
    <row r="51766" customFormat="false" ht="15" hidden="false" customHeight="false" outlineLevel="0" collapsed="false">
      <c r="A51766" s="0" t="n">
        <v>116997.802</v>
      </c>
      <c r="B51766" s="0" t="n">
        <v>0.526</v>
      </c>
      <c r="C51766" s="0" t="n">
        <v>3.956</v>
      </c>
    </row>
    <row r="51767" customFormat="false" ht="15" hidden="false" customHeight="false" outlineLevel="0" collapsed="false">
      <c r="A51767" s="0" t="n">
        <v>116998.002</v>
      </c>
      <c r="B51767" s="0" t="n">
        <v>0.526</v>
      </c>
      <c r="C51767" s="0" t="n">
        <v>3.959</v>
      </c>
    </row>
    <row r="51768" customFormat="false" ht="15" hidden="false" customHeight="false" outlineLevel="0" collapsed="false">
      <c r="A51768" s="0" t="n">
        <v>116998.202</v>
      </c>
      <c r="B51768" s="0" t="n">
        <v>0.526</v>
      </c>
      <c r="C51768" s="0" t="n">
        <v>3.963</v>
      </c>
    </row>
    <row r="51769" customFormat="false" ht="15" hidden="false" customHeight="false" outlineLevel="0" collapsed="false">
      <c r="A51769" s="0" t="n">
        <v>116998.402</v>
      </c>
      <c r="B51769" s="0" t="n">
        <v>0.526</v>
      </c>
      <c r="C51769" s="0" t="n">
        <v>3.966</v>
      </c>
    </row>
    <row r="51770" customFormat="false" ht="15" hidden="false" customHeight="false" outlineLevel="0" collapsed="false">
      <c r="A51770" s="0" t="n">
        <v>116998.602</v>
      </c>
      <c r="B51770" s="0" t="n">
        <v>0.526</v>
      </c>
      <c r="C51770" s="0" t="n">
        <v>3.969</v>
      </c>
    </row>
    <row r="51771" customFormat="false" ht="15" hidden="false" customHeight="false" outlineLevel="0" collapsed="false">
      <c r="A51771" s="0" t="n">
        <v>116998.802</v>
      </c>
      <c r="B51771" s="0" t="n">
        <v>0.526</v>
      </c>
      <c r="C51771" s="0" t="n">
        <v>3.972</v>
      </c>
    </row>
    <row r="51772" customFormat="false" ht="15" hidden="false" customHeight="false" outlineLevel="0" collapsed="false">
      <c r="A51772" s="0" t="n">
        <v>116999.002</v>
      </c>
      <c r="B51772" s="0" t="n">
        <v>0.526</v>
      </c>
      <c r="C51772" s="0" t="n">
        <v>3.976</v>
      </c>
    </row>
    <row r="51773" customFormat="false" ht="15" hidden="false" customHeight="false" outlineLevel="0" collapsed="false">
      <c r="A51773" s="0" t="n">
        <v>116999.202</v>
      </c>
      <c r="B51773" s="0" t="n">
        <v>0.526</v>
      </c>
      <c r="C51773" s="0" t="n">
        <v>3.979</v>
      </c>
    </row>
    <row r="51774" customFormat="false" ht="15" hidden="false" customHeight="false" outlineLevel="0" collapsed="false">
      <c r="A51774" s="0" t="n">
        <v>116999.402</v>
      </c>
      <c r="B51774" s="0" t="n">
        <v>0.526</v>
      </c>
      <c r="C51774" s="0" t="n">
        <v>3.982</v>
      </c>
    </row>
    <row r="51775" customFormat="false" ht="15" hidden="false" customHeight="false" outlineLevel="0" collapsed="false">
      <c r="A51775" s="0" t="n">
        <v>116999.602</v>
      </c>
      <c r="B51775" s="0" t="n">
        <v>0.526</v>
      </c>
      <c r="C51775" s="0" t="n">
        <v>3.986</v>
      </c>
    </row>
    <row r="51776" customFormat="false" ht="15" hidden="false" customHeight="false" outlineLevel="0" collapsed="false">
      <c r="A51776" s="0" t="n">
        <v>116999.802</v>
      </c>
      <c r="B51776" s="0" t="n">
        <v>0.526</v>
      </c>
      <c r="C51776" s="0" t="n">
        <v>3.989</v>
      </c>
    </row>
    <row r="51777" customFormat="false" ht="15" hidden="false" customHeight="false" outlineLevel="0" collapsed="false">
      <c r="A51777" s="0" t="n">
        <v>117000.002</v>
      </c>
      <c r="B51777" s="0" t="n">
        <v>0.526</v>
      </c>
      <c r="C51777" s="0" t="n">
        <v>3.992</v>
      </c>
    </row>
    <row r="51778" customFormat="false" ht="15" hidden="false" customHeight="false" outlineLevel="0" collapsed="false">
      <c r="A51778" s="0" t="n">
        <v>117000.202</v>
      </c>
      <c r="B51778" s="0" t="n">
        <v>0.526</v>
      </c>
      <c r="C51778" s="0" t="n">
        <v>3.996</v>
      </c>
    </row>
    <row r="51779" customFormat="false" ht="15" hidden="false" customHeight="false" outlineLevel="0" collapsed="false">
      <c r="A51779" s="0" t="n">
        <v>117000.402</v>
      </c>
      <c r="B51779" s="0" t="n">
        <v>0.526</v>
      </c>
      <c r="C51779" s="0" t="n">
        <v>3.999</v>
      </c>
    </row>
    <row r="51780" customFormat="false" ht="15" hidden="false" customHeight="false" outlineLevel="0" collapsed="false">
      <c r="A51780" s="0" t="n">
        <v>117000.602</v>
      </c>
      <c r="B51780" s="0" t="n">
        <v>0.526</v>
      </c>
      <c r="C51780" s="0" t="n">
        <v>4.003</v>
      </c>
    </row>
    <row r="51781" customFormat="false" ht="15" hidden="false" customHeight="false" outlineLevel="0" collapsed="false">
      <c r="A51781" s="0" t="n">
        <v>117000.802</v>
      </c>
      <c r="B51781" s="0" t="n">
        <v>-0.521</v>
      </c>
      <c r="C51781" s="0" t="n">
        <v>3.636</v>
      </c>
    </row>
    <row r="51782" customFormat="false" ht="15" hidden="false" customHeight="false" outlineLevel="0" collapsed="false">
      <c r="A51782" s="0" t="n">
        <v>117001.002</v>
      </c>
      <c r="B51782" s="0" t="n">
        <v>-0.522</v>
      </c>
      <c r="C51782" s="0" t="n">
        <v>3.571</v>
      </c>
    </row>
    <row r="51783" customFormat="false" ht="15" hidden="false" customHeight="false" outlineLevel="0" collapsed="false">
      <c r="A51783" s="0" t="n">
        <v>117001.202</v>
      </c>
      <c r="B51783" s="0" t="n">
        <v>-0.522</v>
      </c>
      <c r="C51783" s="0" t="n">
        <v>3.535</v>
      </c>
    </row>
    <row r="51784" customFormat="false" ht="15" hidden="false" customHeight="false" outlineLevel="0" collapsed="false">
      <c r="A51784" s="0" t="n">
        <v>117001.402</v>
      </c>
      <c r="B51784" s="0" t="n">
        <v>-0.522</v>
      </c>
      <c r="C51784" s="0" t="n">
        <v>3.511</v>
      </c>
    </row>
    <row r="51785" customFormat="false" ht="15" hidden="false" customHeight="false" outlineLevel="0" collapsed="false">
      <c r="A51785" s="0" t="n">
        <v>117001.602</v>
      </c>
      <c r="B51785" s="0" t="n">
        <v>-0.522</v>
      </c>
      <c r="C51785" s="0" t="n">
        <v>3.492</v>
      </c>
    </row>
    <row r="51786" customFormat="false" ht="15" hidden="false" customHeight="false" outlineLevel="0" collapsed="false">
      <c r="A51786" s="0" t="n">
        <v>117001.802</v>
      </c>
      <c r="B51786" s="0" t="n">
        <v>-0.522</v>
      </c>
      <c r="C51786" s="0" t="n">
        <v>3.476</v>
      </c>
    </row>
    <row r="51787" customFormat="false" ht="15" hidden="false" customHeight="false" outlineLevel="0" collapsed="false">
      <c r="A51787" s="0" t="n">
        <v>117002.002</v>
      </c>
      <c r="B51787" s="0" t="n">
        <v>-0.522</v>
      </c>
      <c r="C51787" s="0" t="n">
        <v>3.463</v>
      </c>
    </row>
    <row r="51788" customFormat="false" ht="15" hidden="false" customHeight="false" outlineLevel="0" collapsed="false">
      <c r="A51788" s="0" t="n">
        <v>117002.202</v>
      </c>
      <c r="B51788" s="0" t="n">
        <v>-0.522</v>
      </c>
      <c r="C51788" s="0" t="n">
        <v>3.452</v>
      </c>
    </row>
    <row r="51789" customFormat="false" ht="15" hidden="false" customHeight="false" outlineLevel="0" collapsed="false">
      <c r="A51789" s="0" t="n">
        <v>117002.402</v>
      </c>
      <c r="B51789" s="0" t="n">
        <v>-0.522</v>
      </c>
      <c r="C51789" s="0" t="n">
        <v>3.442</v>
      </c>
    </row>
    <row r="51790" customFormat="false" ht="15" hidden="false" customHeight="false" outlineLevel="0" collapsed="false">
      <c r="A51790" s="0" t="n">
        <v>117002.602</v>
      </c>
      <c r="B51790" s="0" t="n">
        <v>-0.522</v>
      </c>
      <c r="C51790" s="0" t="n">
        <v>3.434</v>
      </c>
    </row>
    <row r="51791" customFormat="false" ht="15" hidden="false" customHeight="false" outlineLevel="0" collapsed="false">
      <c r="A51791" s="0" t="n">
        <v>117002.802</v>
      </c>
      <c r="B51791" s="0" t="n">
        <v>-0.522</v>
      </c>
      <c r="C51791" s="0" t="n">
        <v>3.426</v>
      </c>
    </row>
    <row r="51792" customFormat="false" ht="15" hidden="false" customHeight="false" outlineLevel="0" collapsed="false">
      <c r="A51792" s="0" t="n">
        <v>117003.002</v>
      </c>
      <c r="B51792" s="0" t="n">
        <v>-0.522</v>
      </c>
      <c r="C51792" s="0" t="n">
        <v>3.42</v>
      </c>
    </row>
    <row r="51793" customFormat="false" ht="15" hidden="false" customHeight="false" outlineLevel="0" collapsed="false">
      <c r="A51793" s="0" t="n">
        <v>117003.202</v>
      </c>
      <c r="B51793" s="0" t="n">
        <v>-0.522</v>
      </c>
      <c r="C51793" s="0" t="n">
        <v>3.414</v>
      </c>
    </row>
    <row r="51794" customFormat="false" ht="15" hidden="false" customHeight="false" outlineLevel="0" collapsed="false">
      <c r="A51794" s="0" t="n">
        <v>117003.402</v>
      </c>
      <c r="B51794" s="0" t="n">
        <v>-0.522</v>
      </c>
      <c r="C51794" s="0" t="n">
        <v>3.408</v>
      </c>
    </row>
    <row r="51795" customFormat="false" ht="15" hidden="false" customHeight="false" outlineLevel="0" collapsed="false">
      <c r="A51795" s="0" t="n">
        <v>117003.602</v>
      </c>
      <c r="B51795" s="0" t="n">
        <v>-0.522</v>
      </c>
      <c r="C51795" s="0" t="n">
        <v>3.403</v>
      </c>
    </row>
    <row r="51796" customFormat="false" ht="15" hidden="false" customHeight="false" outlineLevel="0" collapsed="false">
      <c r="A51796" s="0" t="n">
        <v>117003.802</v>
      </c>
      <c r="B51796" s="0" t="n">
        <v>-0.522</v>
      </c>
      <c r="C51796" s="0" t="n">
        <v>3.399</v>
      </c>
    </row>
    <row r="51797" customFormat="false" ht="15" hidden="false" customHeight="false" outlineLevel="0" collapsed="false">
      <c r="A51797" s="0" t="n">
        <v>117004.002</v>
      </c>
      <c r="B51797" s="0" t="n">
        <v>-0.522</v>
      </c>
      <c r="C51797" s="0" t="n">
        <v>3.394</v>
      </c>
    </row>
    <row r="51798" customFormat="false" ht="15" hidden="false" customHeight="false" outlineLevel="0" collapsed="false">
      <c r="A51798" s="0" t="n">
        <v>117004.202</v>
      </c>
      <c r="B51798" s="0" t="n">
        <v>-0.522</v>
      </c>
      <c r="C51798" s="0" t="n">
        <v>3.39</v>
      </c>
    </row>
    <row r="51799" customFormat="false" ht="15" hidden="false" customHeight="false" outlineLevel="0" collapsed="false">
      <c r="A51799" s="0" t="n">
        <v>117004.402</v>
      </c>
      <c r="B51799" s="0" t="n">
        <v>-0.522</v>
      </c>
      <c r="C51799" s="0" t="n">
        <v>3.386</v>
      </c>
    </row>
    <row r="51800" customFormat="false" ht="15" hidden="false" customHeight="false" outlineLevel="0" collapsed="false">
      <c r="A51800" s="0" t="n">
        <v>117004.602</v>
      </c>
      <c r="B51800" s="0" t="n">
        <v>-0.522</v>
      </c>
      <c r="C51800" s="0" t="n">
        <v>3.382</v>
      </c>
    </row>
    <row r="51801" customFormat="false" ht="15" hidden="false" customHeight="false" outlineLevel="0" collapsed="false">
      <c r="A51801" s="0" t="n">
        <v>117004.802</v>
      </c>
      <c r="B51801" s="0" t="n">
        <v>-0.522</v>
      </c>
      <c r="C51801" s="0" t="n">
        <v>3.378</v>
      </c>
    </row>
    <row r="51802" customFormat="false" ht="15" hidden="false" customHeight="false" outlineLevel="0" collapsed="false">
      <c r="A51802" s="0" t="n">
        <v>117005.002</v>
      </c>
      <c r="B51802" s="0" t="n">
        <v>-0.522</v>
      </c>
      <c r="C51802" s="0" t="n">
        <v>3.374</v>
      </c>
    </row>
    <row r="51803" customFormat="false" ht="15" hidden="false" customHeight="false" outlineLevel="0" collapsed="false">
      <c r="A51803" s="0" t="n">
        <v>117005.202</v>
      </c>
      <c r="B51803" s="0" t="n">
        <v>-0.522</v>
      </c>
      <c r="C51803" s="0" t="n">
        <v>3.371</v>
      </c>
    </row>
    <row r="51804" customFormat="false" ht="15" hidden="false" customHeight="false" outlineLevel="0" collapsed="false">
      <c r="A51804" s="0" t="n">
        <v>117005.402</v>
      </c>
      <c r="B51804" s="0" t="n">
        <v>-0.522</v>
      </c>
      <c r="C51804" s="0" t="n">
        <v>3.367</v>
      </c>
    </row>
    <row r="51805" customFormat="false" ht="15" hidden="false" customHeight="false" outlineLevel="0" collapsed="false">
      <c r="A51805" s="0" t="n">
        <v>117005.602</v>
      </c>
      <c r="B51805" s="0" t="n">
        <v>-0.522</v>
      </c>
      <c r="C51805" s="0" t="n">
        <v>3.363</v>
      </c>
    </row>
    <row r="51806" customFormat="false" ht="15" hidden="false" customHeight="false" outlineLevel="0" collapsed="false">
      <c r="A51806" s="0" t="n">
        <v>117005.802</v>
      </c>
      <c r="B51806" s="0" t="n">
        <v>-0.522</v>
      </c>
      <c r="C51806" s="0" t="n">
        <v>3.36</v>
      </c>
    </row>
    <row r="51807" customFormat="false" ht="15" hidden="false" customHeight="false" outlineLevel="0" collapsed="false">
      <c r="A51807" s="0" t="n">
        <v>117006.002</v>
      </c>
      <c r="B51807" s="0" t="n">
        <v>-0.522</v>
      </c>
      <c r="C51807" s="0" t="n">
        <v>3.356</v>
      </c>
    </row>
    <row r="51808" customFormat="false" ht="15" hidden="false" customHeight="false" outlineLevel="0" collapsed="false">
      <c r="A51808" s="0" t="n">
        <v>117006.202</v>
      </c>
      <c r="B51808" s="0" t="n">
        <v>-0.522</v>
      </c>
      <c r="C51808" s="0" t="n">
        <v>3.352</v>
      </c>
    </row>
    <row r="51809" customFormat="false" ht="15" hidden="false" customHeight="false" outlineLevel="0" collapsed="false">
      <c r="A51809" s="0" t="n">
        <v>117006.402</v>
      </c>
      <c r="B51809" s="0" t="n">
        <v>-0.522</v>
      </c>
      <c r="C51809" s="0" t="n">
        <v>3.349</v>
      </c>
    </row>
    <row r="51810" customFormat="false" ht="15" hidden="false" customHeight="false" outlineLevel="0" collapsed="false">
      <c r="A51810" s="0" t="n">
        <v>117006.602</v>
      </c>
      <c r="B51810" s="0" t="n">
        <v>-0.522</v>
      </c>
      <c r="C51810" s="0" t="n">
        <v>3.346</v>
      </c>
    </row>
    <row r="51811" customFormat="false" ht="15" hidden="false" customHeight="false" outlineLevel="0" collapsed="false">
      <c r="A51811" s="0" t="n">
        <v>117006.802</v>
      </c>
      <c r="B51811" s="0" t="n">
        <v>-0.522</v>
      </c>
      <c r="C51811" s="0" t="n">
        <v>3.342</v>
      </c>
    </row>
    <row r="51812" customFormat="false" ht="15" hidden="false" customHeight="false" outlineLevel="0" collapsed="false">
      <c r="A51812" s="0" t="n">
        <v>117007.002</v>
      </c>
      <c r="B51812" s="0" t="n">
        <v>-0.522</v>
      </c>
      <c r="C51812" s="0" t="n">
        <v>3.339</v>
      </c>
    </row>
    <row r="51813" customFormat="false" ht="15" hidden="false" customHeight="false" outlineLevel="0" collapsed="false">
      <c r="A51813" s="0" t="n">
        <v>117007.202</v>
      </c>
      <c r="B51813" s="0" t="n">
        <v>-0.522</v>
      </c>
      <c r="C51813" s="0" t="n">
        <v>3.335</v>
      </c>
    </row>
    <row r="51814" customFormat="false" ht="15" hidden="false" customHeight="false" outlineLevel="0" collapsed="false">
      <c r="A51814" s="0" t="n">
        <v>117007.402</v>
      </c>
      <c r="B51814" s="0" t="n">
        <v>-0.522</v>
      </c>
      <c r="C51814" s="0" t="n">
        <v>3.332</v>
      </c>
    </row>
    <row r="51815" customFormat="false" ht="15" hidden="false" customHeight="false" outlineLevel="0" collapsed="false">
      <c r="A51815" s="0" t="n">
        <v>117007.602</v>
      </c>
      <c r="B51815" s="0" t="n">
        <v>-0.522</v>
      </c>
      <c r="C51815" s="0" t="n">
        <v>3.329</v>
      </c>
    </row>
    <row r="51816" customFormat="false" ht="15" hidden="false" customHeight="false" outlineLevel="0" collapsed="false">
      <c r="A51816" s="0" t="n">
        <v>117007.802</v>
      </c>
      <c r="B51816" s="0" t="n">
        <v>-0.522</v>
      </c>
      <c r="C51816" s="0" t="n">
        <v>3.325</v>
      </c>
    </row>
    <row r="51817" customFormat="false" ht="15" hidden="false" customHeight="false" outlineLevel="0" collapsed="false">
      <c r="A51817" s="0" t="n">
        <v>117008.002</v>
      </c>
      <c r="B51817" s="0" t="n">
        <v>-0.522</v>
      </c>
      <c r="C51817" s="0" t="n">
        <v>3.322</v>
      </c>
    </row>
    <row r="51818" customFormat="false" ht="15" hidden="false" customHeight="false" outlineLevel="0" collapsed="false">
      <c r="A51818" s="0" t="n">
        <v>117008.202</v>
      </c>
      <c r="B51818" s="0" t="n">
        <v>-0.522</v>
      </c>
      <c r="C51818" s="0" t="n">
        <v>3.319</v>
      </c>
    </row>
    <row r="51819" customFormat="false" ht="15" hidden="false" customHeight="false" outlineLevel="0" collapsed="false">
      <c r="A51819" s="0" t="n">
        <v>117008.402</v>
      </c>
      <c r="B51819" s="0" t="n">
        <v>-0.522</v>
      </c>
      <c r="C51819" s="0" t="n">
        <v>3.316</v>
      </c>
    </row>
    <row r="51820" customFormat="false" ht="15" hidden="false" customHeight="false" outlineLevel="0" collapsed="false">
      <c r="A51820" s="0" t="n">
        <v>117008.602</v>
      </c>
      <c r="B51820" s="0" t="n">
        <v>-0.522</v>
      </c>
      <c r="C51820" s="0" t="n">
        <v>3.313</v>
      </c>
    </row>
    <row r="51821" customFormat="false" ht="15" hidden="false" customHeight="false" outlineLevel="0" collapsed="false">
      <c r="A51821" s="0" t="n">
        <v>117008.802</v>
      </c>
      <c r="B51821" s="0" t="n">
        <v>-0.522</v>
      </c>
      <c r="C51821" s="0" t="n">
        <v>3.31</v>
      </c>
    </row>
    <row r="51822" customFormat="false" ht="15" hidden="false" customHeight="false" outlineLevel="0" collapsed="false">
      <c r="A51822" s="0" t="n">
        <v>117009.002</v>
      </c>
      <c r="B51822" s="0" t="n">
        <v>-0.522</v>
      </c>
      <c r="C51822" s="0" t="n">
        <v>3.307</v>
      </c>
    </row>
    <row r="51823" customFormat="false" ht="15" hidden="false" customHeight="false" outlineLevel="0" collapsed="false">
      <c r="A51823" s="0" t="n">
        <v>117009.202</v>
      </c>
      <c r="B51823" s="0" t="n">
        <v>-0.522</v>
      </c>
      <c r="C51823" s="0" t="n">
        <v>3.305</v>
      </c>
    </row>
    <row r="51824" customFormat="false" ht="15" hidden="false" customHeight="false" outlineLevel="0" collapsed="false">
      <c r="A51824" s="0" t="n">
        <v>117009.402</v>
      </c>
      <c r="B51824" s="0" t="n">
        <v>-0.522</v>
      </c>
      <c r="C51824" s="0" t="n">
        <v>3.302</v>
      </c>
    </row>
    <row r="51825" customFormat="false" ht="15" hidden="false" customHeight="false" outlineLevel="0" collapsed="false">
      <c r="A51825" s="0" t="n">
        <v>117009.602</v>
      </c>
      <c r="B51825" s="0" t="n">
        <v>-0.522</v>
      </c>
      <c r="C51825" s="0" t="n">
        <v>3.299</v>
      </c>
    </row>
    <row r="51826" customFormat="false" ht="15" hidden="false" customHeight="false" outlineLevel="0" collapsed="false">
      <c r="A51826" s="0" t="n">
        <v>117009.802</v>
      </c>
      <c r="B51826" s="0" t="n">
        <v>-0.522</v>
      </c>
      <c r="C51826" s="0" t="n">
        <v>3.297</v>
      </c>
    </row>
    <row r="51827" customFormat="false" ht="15" hidden="false" customHeight="false" outlineLevel="0" collapsed="false">
      <c r="A51827" s="0" t="n">
        <v>117010.002</v>
      </c>
      <c r="B51827" s="0" t="n">
        <v>-0.522</v>
      </c>
      <c r="C51827" s="0" t="n">
        <v>3.294</v>
      </c>
    </row>
    <row r="51828" customFormat="false" ht="15" hidden="false" customHeight="false" outlineLevel="0" collapsed="false">
      <c r="A51828" s="0" t="n">
        <v>117010.202</v>
      </c>
      <c r="B51828" s="0" t="n">
        <v>-0.522</v>
      </c>
      <c r="C51828" s="0" t="n">
        <v>3.291</v>
      </c>
    </row>
    <row r="51829" customFormat="false" ht="15" hidden="false" customHeight="false" outlineLevel="0" collapsed="false">
      <c r="A51829" s="0" t="n">
        <v>117010.402</v>
      </c>
      <c r="B51829" s="0" t="n">
        <v>-0.522</v>
      </c>
      <c r="C51829" s="0" t="n">
        <v>3.289</v>
      </c>
    </row>
    <row r="51830" customFormat="false" ht="15" hidden="false" customHeight="false" outlineLevel="0" collapsed="false">
      <c r="A51830" s="0" t="n">
        <v>117010.602</v>
      </c>
      <c r="B51830" s="0" t="n">
        <v>-0.522</v>
      </c>
      <c r="C51830" s="0" t="n">
        <v>3.286</v>
      </c>
    </row>
    <row r="51831" customFormat="false" ht="15" hidden="false" customHeight="false" outlineLevel="0" collapsed="false">
      <c r="A51831" s="0" t="n">
        <v>117010.802</v>
      </c>
      <c r="B51831" s="0" t="n">
        <v>-0.522</v>
      </c>
      <c r="C51831" s="0" t="n">
        <v>3.284</v>
      </c>
    </row>
    <row r="51832" customFormat="false" ht="15" hidden="false" customHeight="false" outlineLevel="0" collapsed="false">
      <c r="A51832" s="0" t="n">
        <v>117011.002</v>
      </c>
      <c r="B51832" s="0" t="n">
        <v>-0.522</v>
      </c>
      <c r="C51832" s="0" t="n">
        <v>3.281</v>
      </c>
    </row>
    <row r="51833" customFormat="false" ht="15" hidden="false" customHeight="false" outlineLevel="0" collapsed="false">
      <c r="A51833" s="0" t="n">
        <v>117011.202</v>
      </c>
      <c r="B51833" s="0" t="n">
        <v>-0.522</v>
      </c>
      <c r="C51833" s="0" t="n">
        <v>3.279</v>
      </c>
    </row>
    <row r="51834" customFormat="false" ht="15" hidden="false" customHeight="false" outlineLevel="0" collapsed="false">
      <c r="A51834" s="0" t="n">
        <v>117011.402</v>
      </c>
      <c r="B51834" s="0" t="n">
        <v>-0.522</v>
      </c>
      <c r="C51834" s="0" t="n">
        <v>3.276</v>
      </c>
    </row>
    <row r="51835" customFormat="false" ht="15" hidden="false" customHeight="false" outlineLevel="0" collapsed="false">
      <c r="A51835" s="0" t="n">
        <v>117011.602</v>
      </c>
      <c r="B51835" s="0" t="n">
        <v>-0.522</v>
      </c>
      <c r="C51835" s="0" t="n">
        <v>3.274</v>
      </c>
    </row>
    <row r="51836" customFormat="false" ht="15" hidden="false" customHeight="false" outlineLevel="0" collapsed="false">
      <c r="A51836" s="0" t="n">
        <v>117011.802</v>
      </c>
      <c r="B51836" s="0" t="n">
        <v>-0.522</v>
      </c>
      <c r="C51836" s="0" t="n">
        <v>3.271</v>
      </c>
    </row>
    <row r="51837" customFormat="false" ht="15" hidden="false" customHeight="false" outlineLevel="0" collapsed="false">
      <c r="A51837" s="0" t="n">
        <v>117012.002</v>
      </c>
      <c r="B51837" s="0" t="n">
        <v>-0.522</v>
      </c>
      <c r="C51837" s="0" t="n">
        <v>3.269</v>
      </c>
    </row>
    <row r="51838" customFormat="false" ht="15" hidden="false" customHeight="false" outlineLevel="0" collapsed="false">
      <c r="A51838" s="0" t="n">
        <v>117012.202</v>
      </c>
      <c r="B51838" s="0" t="n">
        <v>-0.522</v>
      </c>
      <c r="C51838" s="0" t="n">
        <v>3.266</v>
      </c>
    </row>
    <row r="51839" customFormat="false" ht="15" hidden="false" customHeight="false" outlineLevel="0" collapsed="false">
      <c r="A51839" s="0" t="n">
        <v>117012.402</v>
      </c>
      <c r="B51839" s="0" t="n">
        <v>-0.522</v>
      </c>
      <c r="C51839" s="0" t="n">
        <v>3.264</v>
      </c>
    </row>
    <row r="51840" customFormat="false" ht="15" hidden="false" customHeight="false" outlineLevel="0" collapsed="false">
      <c r="A51840" s="0" t="n">
        <v>117012.602</v>
      </c>
      <c r="B51840" s="0" t="n">
        <v>-0.522</v>
      </c>
      <c r="C51840" s="0" t="n">
        <v>3.262</v>
      </c>
    </row>
    <row r="51841" customFormat="false" ht="15" hidden="false" customHeight="false" outlineLevel="0" collapsed="false">
      <c r="A51841" s="0" t="n">
        <v>117012.802</v>
      </c>
      <c r="B51841" s="0" t="n">
        <v>-0.522</v>
      </c>
      <c r="C51841" s="0" t="n">
        <v>3.259</v>
      </c>
    </row>
    <row r="51842" customFormat="false" ht="15" hidden="false" customHeight="false" outlineLevel="0" collapsed="false">
      <c r="A51842" s="0" t="n">
        <v>117013.002</v>
      </c>
      <c r="B51842" s="0" t="n">
        <v>-0.522</v>
      </c>
      <c r="C51842" s="0" t="n">
        <v>3.257</v>
      </c>
    </row>
    <row r="51843" customFormat="false" ht="15" hidden="false" customHeight="false" outlineLevel="0" collapsed="false">
      <c r="A51843" s="0" t="n">
        <v>117013.202</v>
      </c>
      <c r="B51843" s="0" t="n">
        <v>-0.522</v>
      </c>
      <c r="C51843" s="0" t="n">
        <v>3.255</v>
      </c>
    </row>
    <row r="51844" customFormat="false" ht="15" hidden="false" customHeight="false" outlineLevel="0" collapsed="false">
      <c r="A51844" s="0" t="n">
        <v>117013.402</v>
      </c>
      <c r="B51844" s="0" t="n">
        <v>-0.522</v>
      </c>
      <c r="C51844" s="0" t="n">
        <v>3.252</v>
      </c>
    </row>
    <row r="51845" customFormat="false" ht="15" hidden="false" customHeight="false" outlineLevel="0" collapsed="false">
      <c r="A51845" s="0" t="n">
        <v>117013.602</v>
      </c>
      <c r="B51845" s="0" t="n">
        <v>-0.522</v>
      </c>
      <c r="C51845" s="0" t="n">
        <v>3.25</v>
      </c>
    </row>
    <row r="51846" customFormat="false" ht="15" hidden="false" customHeight="false" outlineLevel="0" collapsed="false">
      <c r="A51846" s="0" t="n">
        <v>117013.802</v>
      </c>
      <c r="B51846" s="0" t="n">
        <v>-0.522</v>
      </c>
      <c r="C51846" s="0" t="n">
        <v>3.248</v>
      </c>
    </row>
    <row r="51847" customFormat="false" ht="15" hidden="false" customHeight="false" outlineLevel="0" collapsed="false">
      <c r="A51847" s="0" t="n">
        <v>117014.002</v>
      </c>
      <c r="B51847" s="0" t="n">
        <v>-0.522</v>
      </c>
      <c r="C51847" s="0" t="n">
        <v>3.245</v>
      </c>
    </row>
    <row r="51848" customFormat="false" ht="15" hidden="false" customHeight="false" outlineLevel="0" collapsed="false">
      <c r="A51848" s="0" t="n">
        <v>117014.202</v>
      </c>
      <c r="B51848" s="0" t="n">
        <v>-0.522</v>
      </c>
      <c r="C51848" s="0" t="n">
        <v>3.243</v>
      </c>
    </row>
    <row r="51849" customFormat="false" ht="15" hidden="false" customHeight="false" outlineLevel="0" collapsed="false">
      <c r="A51849" s="0" t="n">
        <v>117014.402</v>
      </c>
      <c r="B51849" s="0" t="n">
        <v>-0.522</v>
      </c>
      <c r="C51849" s="0" t="n">
        <v>3.241</v>
      </c>
    </row>
    <row r="51850" customFormat="false" ht="15" hidden="false" customHeight="false" outlineLevel="0" collapsed="false">
      <c r="A51850" s="0" t="n">
        <v>117014.602</v>
      </c>
      <c r="B51850" s="0" t="n">
        <v>-0.522</v>
      </c>
      <c r="C51850" s="0" t="n">
        <v>3.238</v>
      </c>
    </row>
    <row r="51851" customFormat="false" ht="15" hidden="false" customHeight="false" outlineLevel="0" collapsed="false">
      <c r="A51851" s="0" t="n">
        <v>117014.802</v>
      </c>
      <c r="B51851" s="0" t="n">
        <v>-0.522</v>
      </c>
      <c r="C51851" s="0" t="n">
        <v>3.236</v>
      </c>
    </row>
    <row r="51852" customFormat="false" ht="15" hidden="false" customHeight="false" outlineLevel="0" collapsed="false">
      <c r="A51852" s="0" t="n">
        <v>117015.002</v>
      </c>
      <c r="B51852" s="0" t="n">
        <v>-0.522</v>
      </c>
      <c r="C51852" s="0" t="n">
        <v>3.234</v>
      </c>
    </row>
    <row r="51853" customFormat="false" ht="15" hidden="false" customHeight="false" outlineLevel="0" collapsed="false">
      <c r="A51853" s="0" t="n">
        <v>117015.202</v>
      </c>
      <c r="B51853" s="0" t="n">
        <v>-0.522</v>
      </c>
      <c r="C51853" s="0" t="n">
        <v>3.231</v>
      </c>
    </row>
    <row r="51854" customFormat="false" ht="15" hidden="false" customHeight="false" outlineLevel="0" collapsed="false">
      <c r="A51854" s="0" t="n">
        <v>117015.402</v>
      </c>
      <c r="B51854" s="0" t="n">
        <v>-0.522</v>
      </c>
      <c r="C51854" s="0" t="n">
        <v>3.229</v>
      </c>
    </row>
    <row r="51855" customFormat="false" ht="15" hidden="false" customHeight="false" outlineLevel="0" collapsed="false">
      <c r="A51855" s="0" t="n">
        <v>117015.602</v>
      </c>
      <c r="B51855" s="0" t="n">
        <v>-0.522</v>
      </c>
      <c r="C51855" s="0" t="n">
        <v>3.227</v>
      </c>
    </row>
    <row r="51856" customFormat="false" ht="15" hidden="false" customHeight="false" outlineLevel="0" collapsed="false">
      <c r="A51856" s="0" t="n">
        <v>117015.802</v>
      </c>
      <c r="B51856" s="0" t="n">
        <v>-0.522</v>
      </c>
      <c r="C51856" s="0" t="n">
        <v>3.225</v>
      </c>
    </row>
    <row r="51857" customFormat="false" ht="15" hidden="false" customHeight="false" outlineLevel="0" collapsed="false">
      <c r="A51857" s="0" t="n">
        <v>117016.002</v>
      </c>
      <c r="B51857" s="0" t="n">
        <v>-0.522</v>
      </c>
      <c r="C51857" s="0" t="n">
        <v>3.222</v>
      </c>
    </row>
    <row r="51858" customFormat="false" ht="15" hidden="false" customHeight="false" outlineLevel="0" collapsed="false">
      <c r="A51858" s="0" t="n">
        <v>117016.202</v>
      </c>
      <c r="B51858" s="0" t="n">
        <v>-0.522</v>
      </c>
      <c r="C51858" s="0" t="n">
        <v>3.22</v>
      </c>
    </row>
    <row r="51859" customFormat="false" ht="15" hidden="false" customHeight="false" outlineLevel="0" collapsed="false">
      <c r="A51859" s="0" t="n">
        <v>117016.402</v>
      </c>
      <c r="B51859" s="0" t="n">
        <v>-0.522</v>
      </c>
      <c r="C51859" s="0" t="n">
        <v>3.218</v>
      </c>
    </row>
    <row r="51860" customFormat="false" ht="15" hidden="false" customHeight="false" outlineLevel="0" collapsed="false">
      <c r="A51860" s="0" t="n">
        <v>117016.602</v>
      </c>
      <c r="B51860" s="0" t="n">
        <v>-0.522</v>
      </c>
      <c r="C51860" s="0" t="n">
        <v>3.215</v>
      </c>
    </row>
    <row r="51861" customFormat="false" ht="15" hidden="false" customHeight="false" outlineLevel="0" collapsed="false">
      <c r="A51861" s="0" t="n">
        <v>117016.802</v>
      </c>
      <c r="B51861" s="0" t="n">
        <v>-0.522</v>
      </c>
      <c r="C51861" s="0" t="n">
        <v>3.213</v>
      </c>
    </row>
    <row r="51862" customFormat="false" ht="15" hidden="false" customHeight="false" outlineLevel="0" collapsed="false">
      <c r="A51862" s="0" t="n">
        <v>117017.002</v>
      </c>
      <c r="B51862" s="0" t="n">
        <v>-0.522</v>
      </c>
      <c r="C51862" s="0" t="n">
        <v>3.211</v>
      </c>
    </row>
    <row r="51863" customFormat="false" ht="15" hidden="false" customHeight="false" outlineLevel="0" collapsed="false">
      <c r="A51863" s="0" t="n">
        <v>117017.202</v>
      </c>
      <c r="B51863" s="0" t="n">
        <v>-0.522</v>
      </c>
      <c r="C51863" s="0" t="n">
        <v>3.209</v>
      </c>
    </row>
    <row r="51864" customFormat="false" ht="15" hidden="false" customHeight="false" outlineLevel="0" collapsed="false">
      <c r="A51864" s="0" t="n">
        <v>117017.402</v>
      </c>
      <c r="B51864" s="0" t="n">
        <v>-0.522</v>
      </c>
      <c r="C51864" s="0" t="n">
        <v>3.206</v>
      </c>
    </row>
    <row r="51865" customFormat="false" ht="15" hidden="false" customHeight="false" outlineLevel="0" collapsed="false">
      <c r="A51865" s="0" t="n">
        <v>117017.602</v>
      </c>
      <c r="B51865" s="0" t="n">
        <v>-0.522</v>
      </c>
      <c r="C51865" s="0" t="n">
        <v>3.204</v>
      </c>
    </row>
    <row r="51866" customFormat="false" ht="15" hidden="false" customHeight="false" outlineLevel="0" collapsed="false">
      <c r="A51866" s="0" t="n">
        <v>117017.802</v>
      </c>
      <c r="B51866" s="0" t="n">
        <v>-0.522</v>
      </c>
      <c r="C51866" s="0" t="n">
        <v>3.202</v>
      </c>
    </row>
    <row r="51867" customFormat="false" ht="15" hidden="false" customHeight="false" outlineLevel="0" collapsed="false">
      <c r="A51867" s="0" t="n">
        <v>117018.002</v>
      </c>
      <c r="B51867" s="0" t="n">
        <v>-0.522</v>
      </c>
      <c r="C51867" s="0" t="n">
        <v>3.2</v>
      </c>
    </row>
    <row r="51868" customFormat="false" ht="15" hidden="false" customHeight="false" outlineLevel="0" collapsed="false">
      <c r="A51868" s="0" t="n">
        <v>117018.202</v>
      </c>
      <c r="B51868" s="0" t="n">
        <v>-0.522</v>
      </c>
      <c r="C51868" s="0" t="n">
        <v>3.198</v>
      </c>
    </row>
    <row r="51869" customFormat="false" ht="15" hidden="false" customHeight="false" outlineLevel="0" collapsed="false">
      <c r="A51869" s="0" t="n">
        <v>117018.402</v>
      </c>
      <c r="B51869" s="0" t="n">
        <v>-0.522</v>
      </c>
      <c r="C51869" s="0" t="n">
        <v>3.195</v>
      </c>
    </row>
    <row r="51870" customFormat="false" ht="15" hidden="false" customHeight="false" outlineLevel="0" collapsed="false">
      <c r="A51870" s="0" t="n">
        <v>117018.602</v>
      </c>
      <c r="B51870" s="0" t="n">
        <v>-0.522</v>
      </c>
      <c r="C51870" s="0" t="n">
        <v>3.193</v>
      </c>
    </row>
    <row r="51871" customFormat="false" ht="15" hidden="false" customHeight="false" outlineLevel="0" collapsed="false">
      <c r="A51871" s="0" t="n">
        <v>117018.802</v>
      </c>
      <c r="B51871" s="0" t="n">
        <v>-0.522</v>
      </c>
      <c r="C51871" s="0" t="n">
        <v>3.191</v>
      </c>
    </row>
    <row r="51872" customFormat="false" ht="15" hidden="false" customHeight="false" outlineLevel="0" collapsed="false">
      <c r="A51872" s="0" t="n">
        <v>117019.002</v>
      </c>
      <c r="B51872" s="0" t="n">
        <v>-0.522</v>
      </c>
      <c r="C51872" s="0" t="n">
        <v>3.189</v>
      </c>
    </row>
    <row r="51873" customFormat="false" ht="15" hidden="false" customHeight="false" outlineLevel="0" collapsed="false">
      <c r="A51873" s="0" t="n">
        <v>117019.202</v>
      </c>
      <c r="B51873" s="0" t="n">
        <v>-0.522</v>
      </c>
      <c r="C51873" s="0" t="n">
        <v>3.187</v>
      </c>
    </row>
    <row r="51874" customFormat="false" ht="15" hidden="false" customHeight="false" outlineLevel="0" collapsed="false">
      <c r="A51874" s="0" t="n">
        <v>117019.402</v>
      </c>
      <c r="B51874" s="0" t="n">
        <v>-0.522</v>
      </c>
      <c r="C51874" s="0" t="n">
        <v>3.184</v>
      </c>
    </row>
    <row r="51875" customFormat="false" ht="15" hidden="false" customHeight="false" outlineLevel="0" collapsed="false">
      <c r="A51875" s="0" t="n">
        <v>117019.602</v>
      </c>
      <c r="B51875" s="0" t="n">
        <v>-0.522</v>
      </c>
      <c r="C51875" s="0" t="n">
        <v>3.182</v>
      </c>
    </row>
    <row r="51876" customFormat="false" ht="15" hidden="false" customHeight="false" outlineLevel="0" collapsed="false">
      <c r="A51876" s="0" t="n">
        <v>117019.802</v>
      </c>
      <c r="B51876" s="0" t="n">
        <v>-0.522</v>
      </c>
      <c r="C51876" s="0" t="n">
        <v>3.18</v>
      </c>
    </row>
    <row r="51877" customFormat="false" ht="15" hidden="false" customHeight="false" outlineLevel="0" collapsed="false">
      <c r="A51877" s="0" t="n">
        <v>117020.002</v>
      </c>
      <c r="B51877" s="0" t="n">
        <v>-0.522</v>
      </c>
      <c r="C51877" s="0" t="n">
        <v>3.178</v>
      </c>
    </row>
    <row r="51878" customFormat="false" ht="15" hidden="false" customHeight="false" outlineLevel="0" collapsed="false">
      <c r="A51878" s="0" t="n">
        <v>117020.202</v>
      </c>
      <c r="B51878" s="0" t="n">
        <v>-0.522</v>
      </c>
      <c r="C51878" s="0" t="n">
        <v>3.175</v>
      </c>
    </row>
    <row r="51879" customFormat="false" ht="15" hidden="false" customHeight="false" outlineLevel="0" collapsed="false">
      <c r="A51879" s="0" t="n">
        <v>117020.402</v>
      </c>
      <c r="B51879" s="0" t="n">
        <v>-0.522</v>
      </c>
      <c r="C51879" s="0" t="n">
        <v>3.173</v>
      </c>
    </row>
    <row r="51880" customFormat="false" ht="15" hidden="false" customHeight="false" outlineLevel="0" collapsed="false">
      <c r="A51880" s="0" t="n">
        <v>117020.602</v>
      </c>
      <c r="B51880" s="0" t="n">
        <v>-0.522</v>
      </c>
      <c r="C51880" s="0" t="n">
        <v>3.171</v>
      </c>
    </row>
    <row r="51881" customFormat="false" ht="15" hidden="false" customHeight="false" outlineLevel="0" collapsed="false">
      <c r="A51881" s="0" t="n">
        <v>117020.802</v>
      </c>
      <c r="B51881" s="0" t="n">
        <v>-0.522</v>
      </c>
      <c r="C51881" s="0" t="n">
        <v>3.169</v>
      </c>
    </row>
    <row r="51882" customFormat="false" ht="15" hidden="false" customHeight="false" outlineLevel="0" collapsed="false">
      <c r="A51882" s="0" t="n">
        <v>117021.002</v>
      </c>
      <c r="B51882" s="0" t="n">
        <v>-0.522</v>
      </c>
      <c r="C51882" s="0" t="n">
        <v>3.166</v>
      </c>
    </row>
    <row r="51883" customFormat="false" ht="15" hidden="false" customHeight="false" outlineLevel="0" collapsed="false">
      <c r="A51883" s="0" t="n">
        <v>117021.202</v>
      </c>
      <c r="B51883" s="0" t="n">
        <v>-0.522</v>
      </c>
      <c r="C51883" s="0" t="n">
        <v>3.164</v>
      </c>
    </row>
    <row r="51884" customFormat="false" ht="15" hidden="false" customHeight="false" outlineLevel="0" collapsed="false">
      <c r="A51884" s="0" t="n">
        <v>117021.402</v>
      </c>
      <c r="B51884" s="0" t="n">
        <v>-0.522</v>
      </c>
      <c r="C51884" s="0" t="n">
        <v>3.162</v>
      </c>
    </row>
    <row r="51885" customFormat="false" ht="15" hidden="false" customHeight="false" outlineLevel="0" collapsed="false">
      <c r="A51885" s="0" t="n">
        <v>117021.602</v>
      </c>
      <c r="B51885" s="0" t="n">
        <v>-0.522</v>
      </c>
      <c r="C51885" s="0" t="n">
        <v>3.16</v>
      </c>
    </row>
    <row r="51886" customFormat="false" ht="15" hidden="false" customHeight="false" outlineLevel="0" collapsed="false">
      <c r="A51886" s="0" t="n">
        <v>117021.802</v>
      </c>
      <c r="B51886" s="0" t="n">
        <v>-0.522</v>
      </c>
      <c r="C51886" s="0" t="n">
        <v>3.157</v>
      </c>
    </row>
    <row r="51887" customFormat="false" ht="15" hidden="false" customHeight="false" outlineLevel="0" collapsed="false">
      <c r="A51887" s="0" t="n">
        <v>117022.002</v>
      </c>
      <c r="B51887" s="0" t="n">
        <v>-0.522</v>
      </c>
      <c r="C51887" s="0" t="n">
        <v>3.155</v>
      </c>
    </row>
    <row r="51888" customFormat="false" ht="15" hidden="false" customHeight="false" outlineLevel="0" collapsed="false">
      <c r="A51888" s="0" t="n">
        <v>117022.202</v>
      </c>
      <c r="B51888" s="0" t="n">
        <v>-0.522</v>
      </c>
      <c r="C51888" s="0" t="n">
        <v>3.153</v>
      </c>
    </row>
    <row r="51889" customFormat="false" ht="15" hidden="false" customHeight="false" outlineLevel="0" collapsed="false">
      <c r="A51889" s="0" t="n">
        <v>117022.402</v>
      </c>
      <c r="B51889" s="0" t="n">
        <v>-0.522</v>
      </c>
      <c r="C51889" s="0" t="n">
        <v>3.151</v>
      </c>
    </row>
    <row r="51890" customFormat="false" ht="15" hidden="false" customHeight="false" outlineLevel="0" collapsed="false">
      <c r="A51890" s="0" t="n">
        <v>117022.602</v>
      </c>
      <c r="B51890" s="0" t="n">
        <v>-0.522</v>
      </c>
      <c r="C51890" s="0" t="n">
        <v>3.148</v>
      </c>
    </row>
    <row r="51891" customFormat="false" ht="15" hidden="false" customHeight="false" outlineLevel="0" collapsed="false">
      <c r="A51891" s="0" t="n">
        <v>117022.802</v>
      </c>
      <c r="B51891" s="0" t="n">
        <v>-0.522</v>
      </c>
      <c r="C51891" s="0" t="n">
        <v>3.146</v>
      </c>
    </row>
    <row r="51892" customFormat="false" ht="15" hidden="false" customHeight="false" outlineLevel="0" collapsed="false">
      <c r="A51892" s="0" t="n">
        <v>117023.002</v>
      </c>
      <c r="B51892" s="0" t="n">
        <v>-0.522</v>
      </c>
      <c r="C51892" s="0" t="n">
        <v>3.143</v>
      </c>
    </row>
    <row r="51893" customFormat="false" ht="15" hidden="false" customHeight="false" outlineLevel="0" collapsed="false">
      <c r="A51893" s="0" t="n">
        <v>117023.202</v>
      </c>
      <c r="B51893" s="0" t="n">
        <v>-0.522</v>
      </c>
      <c r="C51893" s="0" t="n">
        <v>3.141</v>
      </c>
    </row>
    <row r="51894" customFormat="false" ht="15" hidden="false" customHeight="false" outlineLevel="0" collapsed="false">
      <c r="A51894" s="0" t="n">
        <v>117023.402</v>
      </c>
      <c r="B51894" s="0" t="n">
        <v>-0.522</v>
      </c>
      <c r="C51894" s="0" t="n">
        <v>3.139</v>
      </c>
    </row>
    <row r="51895" customFormat="false" ht="15" hidden="false" customHeight="false" outlineLevel="0" collapsed="false">
      <c r="A51895" s="0" t="n">
        <v>117023.602</v>
      </c>
      <c r="B51895" s="0" t="n">
        <v>-0.522</v>
      </c>
      <c r="C51895" s="0" t="n">
        <v>3.136</v>
      </c>
    </row>
    <row r="51896" customFormat="false" ht="15" hidden="false" customHeight="false" outlineLevel="0" collapsed="false">
      <c r="A51896" s="0" t="n">
        <v>117023.802</v>
      </c>
      <c r="B51896" s="0" t="n">
        <v>-0.522</v>
      </c>
      <c r="C51896" s="0" t="n">
        <v>3.134</v>
      </c>
    </row>
    <row r="51897" customFormat="false" ht="15" hidden="false" customHeight="false" outlineLevel="0" collapsed="false">
      <c r="A51897" s="0" t="n">
        <v>117024.002</v>
      </c>
      <c r="B51897" s="0" t="n">
        <v>-0.522</v>
      </c>
      <c r="C51897" s="0" t="n">
        <v>3.132</v>
      </c>
    </row>
    <row r="51898" customFormat="false" ht="15" hidden="false" customHeight="false" outlineLevel="0" collapsed="false">
      <c r="A51898" s="0" t="n">
        <v>117024.202</v>
      </c>
      <c r="B51898" s="0" t="n">
        <v>-0.522</v>
      </c>
      <c r="C51898" s="0" t="n">
        <v>3.129</v>
      </c>
    </row>
    <row r="51899" customFormat="false" ht="15" hidden="false" customHeight="false" outlineLevel="0" collapsed="false">
      <c r="A51899" s="0" t="n">
        <v>117024.402</v>
      </c>
      <c r="B51899" s="0" t="n">
        <v>-0.522</v>
      </c>
      <c r="C51899" s="0" t="n">
        <v>3.127</v>
      </c>
    </row>
    <row r="51900" customFormat="false" ht="15" hidden="false" customHeight="false" outlineLevel="0" collapsed="false">
      <c r="A51900" s="0" t="n">
        <v>117024.602</v>
      </c>
      <c r="B51900" s="0" t="n">
        <v>-0.522</v>
      </c>
      <c r="C51900" s="0" t="n">
        <v>3.125</v>
      </c>
    </row>
    <row r="51901" customFormat="false" ht="15" hidden="false" customHeight="false" outlineLevel="0" collapsed="false">
      <c r="A51901" s="0" t="n">
        <v>117024.802</v>
      </c>
      <c r="B51901" s="0" t="n">
        <v>-0.522</v>
      </c>
      <c r="C51901" s="0" t="n">
        <v>3.122</v>
      </c>
    </row>
    <row r="51902" customFormat="false" ht="15" hidden="false" customHeight="false" outlineLevel="0" collapsed="false">
      <c r="A51902" s="0" t="n">
        <v>117025.002</v>
      </c>
      <c r="B51902" s="0" t="n">
        <v>-0.522</v>
      </c>
      <c r="C51902" s="0" t="n">
        <v>3.12</v>
      </c>
    </row>
    <row r="51903" customFormat="false" ht="15" hidden="false" customHeight="false" outlineLevel="0" collapsed="false">
      <c r="A51903" s="0" t="n">
        <v>117025.202</v>
      </c>
      <c r="B51903" s="0" t="n">
        <v>-0.522</v>
      </c>
      <c r="C51903" s="0" t="n">
        <v>3.117</v>
      </c>
    </row>
    <row r="51904" customFormat="false" ht="15" hidden="false" customHeight="false" outlineLevel="0" collapsed="false">
      <c r="A51904" s="0" t="n">
        <v>117025.402</v>
      </c>
      <c r="B51904" s="0" t="n">
        <v>-0.522</v>
      </c>
      <c r="C51904" s="0" t="n">
        <v>3.115</v>
      </c>
    </row>
    <row r="51905" customFormat="false" ht="15" hidden="false" customHeight="false" outlineLevel="0" collapsed="false">
      <c r="A51905" s="0" t="n">
        <v>117025.602</v>
      </c>
      <c r="B51905" s="0" t="n">
        <v>-0.522</v>
      </c>
      <c r="C51905" s="0" t="n">
        <v>3.113</v>
      </c>
    </row>
    <row r="51906" customFormat="false" ht="15" hidden="false" customHeight="false" outlineLevel="0" collapsed="false">
      <c r="A51906" s="0" t="n">
        <v>117025.802</v>
      </c>
      <c r="B51906" s="0" t="n">
        <v>-0.522</v>
      </c>
      <c r="C51906" s="0" t="n">
        <v>3.11</v>
      </c>
    </row>
    <row r="51907" customFormat="false" ht="15" hidden="false" customHeight="false" outlineLevel="0" collapsed="false">
      <c r="A51907" s="0" t="n">
        <v>117026.002</v>
      </c>
      <c r="B51907" s="0" t="n">
        <v>-0.522</v>
      </c>
      <c r="C51907" s="0" t="n">
        <v>3.108</v>
      </c>
    </row>
    <row r="51908" customFormat="false" ht="15" hidden="false" customHeight="false" outlineLevel="0" collapsed="false">
      <c r="A51908" s="0" t="n">
        <v>117026.202</v>
      </c>
      <c r="B51908" s="0" t="n">
        <v>-0.522</v>
      </c>
      <c r="C51908" s="0" t="n">
        <v>3.105</v>
      </c>
    </row>
    <row r="51909" customFormat="false" ht="15" hidden="false" customHeight="false" outlineLevel="0" collapsed="false">
      <c r="A51909" s="0" t="n">
        <v>117026.402</v>
      </c>
      <c r="B51909" s="0" t="n">
        <v>-0.522</v>
      </c>
      <c r="C51909" s="0" t="n">
        <v>3.103</v>
      </c>
    </row>
    <row r="51910" customFormat="false" ht="15" hidden="false" customHeight="false" outlineLevel="0" collapsed="false">
      <c r="A51910" s="0" t="n">
        <v>117026.602</v>
      </c>
      <c r="B51910" s="0" t="n">
        <v>-0.522</v>
      </c>
      <c r="C51910" s="0" t="n">
        <v>3.1</v>
      </c>
    </row>
    <row r="51911" customFormat="false" ht="15" hidden="false" customHeight="false" outlineLevel="0" collapsed="false">
      <c r="A51911" s="0" t="n">
        <v>117026.802</v>
      </c>
      <c r="B51911" s="0" t="n">
        <v>-0.522</v>
      </c>
      <c r="C51911" s="0" t="n">
        <v>3.098</v>
      </c>
    </row>
    <row r="51912" customFormat="false" ht="15" hidden="false" customHeight="false" outlineLevel="0" collapsed="false">
      <c r="A51912" s="0" t="n">
        <v>117027.002</v>
      </c>
      <c r="B51912" s="0" t="n">
        <v>-0.522</v>
      </c>
      <c r="C51912" s="0" t="n">
        <v>3.096</v>
      </c>
    </row>
    <row r="51913" customFormat="false" ht="15" hidden="false" customHeight="false" outlineLevel="0" collapsed="false">
      <c r="A51913" s="0" t="n">
        <v>117027.202</v>
      </c>
      <c r="B51913" s="0" t="n">
        <v>-0.522</v>
      </c>
      <c r="C51913" s="0" t="n">
        <v>3.093</v>
      </c>
    </row>
    <row r="51914" customFormat="false" ht="15" hidden="false" customHeight="false" outlineLevel="0" collapsed="false">
      <c r="A51914" s="0" t="n">
        <v>117027.402</v>
      </c>
      <c r="B51914" s="0" t="n">
        <v>-0.522</v>
      </c>
      <c r="C51914" s="0" t="n">
        <v>3.091</v>
      </c>
    </row>
    <row r="51915" customFormat="false" ht="15" hidden="false" customHeight="false" outlineLevel="0" collapsed="false">
      <c r="A51915" s="0" t="n">
        <v>117027.602</v>
      </c>
      <c r="B51915" s="0" t="n">
        <v>-0.522</v>
      </c>
      <c r="C51915" s="0" t="n">
        <v>3.089</v>
      </c>
    </row>
    <row r="51916" customFormat="false" ht="15" hidden="false" customHeight="false" outlineLevel="0" collapsed="false">
      <c r="A51916" s="0" t="n">
        <v>117027.802</v>
      </c>
      <c r="B51916" s="0" t="n">
        <v>-0.522</v>
      </c>
      <c r="C51916" s="0" t="n">
        <v>3.086</v>
      </c>
    </row>
    <row r="51917" customFormat="false" ht="15" hidden="false" customHeight="false" outlineLevel="0" collapsed="false">
      <c r="A51917" s="0" t="n">
        <v>117028.002</v>
      </c>
      <c r="B51917" s="0" t="n">
        <v>-0.522</v>
      </c>
      <c r="C51917" s="0" t="n">
        <v>3.084</v>
      </c>
    </row>
    <row r="51918" customFormat="false" ht="15" hidden="false" customHeight="false" outlineLevel="0" collapsed="false">
      <c r="A51918" s="0" t="n">
        <v>117028.202</v>
      </c>
      <c r="B51918" s="0" t="n">
        <v>-0.522</v>
      </c>
      <c r="C51918" s="0" t="n">
        <v>3.081</v>
      </c>
    </row>
    <row r="51919" customFormat="false" ht="15" hidden="false" customHeight="false" outlineLevel="0" collapsed="false">
      <c r="A51919" s="0" t="n">
        <v>117028.402</v>
      </c>
      <c r="B51919" s="0" t="n">
        <v>-0.522</v>
      </c>
      <c r="C51919" s="0" t="n">
        <v>3.079</v>
      </c>
    </row>
    <row r="51920" customFormat="false" ht="15" hidden="false" customHeight="false" outlineLevel="0" collapsed="false">
      <c r="A51920" s="0" t="n">
        <v>117028.602</v>
      </c>
      <c r="B51920" s="0" t="n">
        <v>-0.522</v>
      </c>
      <c r="C51920" s="0" t="n">
        <v>3.077</v>
      </c>
    </row>
    <row r="51921" customFormat="false" ht="15" hidden="false" customHeight="false" outlineLevel="0" collapsed="false">
      <c r="A51921" s="0" t="n">
        <v>117028.802</v>
      </c>
      <c r="B51921" s="0" t="n">
        <v>-0.522</v>
      </c>
      <c r="C51921" s="0" t="n">
        <v>3.074</v>
      </c>
    </row>
    <row r="51922" customFormat="false" ht="15" hidden="false" customHeight="false" outlineLevel="0" collapsed="false">
      <c r="A51922" s="0" t="n">
        <v>117029.002</v>
      </c>
      <c r="B51922" s="0" t="n">
        <v>-0.522</v>
      </c>
      <c r="C51922" s="0" t="n">
        <v>3.072</v>
      </c>
    </row>
    <row r="51923" customFormat="false" ht="15" hidden="false" customHeight="false" outlineLevel="0" collapsed="false">
      <c r="A51923" s="0" t="n">
        <v>117029.202</v>
      </c>
      <c r="B51923" s="0" t="n">
        <v>-0.522</v>
      </c>
      <c r="C51923" s="0" t="n">
        <v>3.069</v>
      </c>
    </row>
    <row r="51924" customFormat="false" ht="15" hidden="false" customHeight="false" outlineLevel="0" collapsed="false">
      <c r="A51924" s="0" t="n">
        <v>117029.402</v>
      </c>
      <c r="B51924" s="0" t="n">
        <v>-0.522</v>
      </c>
      <c r="C51924" s="0" t="n">
        <v>3.067</v>
      </c>
    </row>
    <row r="51925" customFormat="false" ht="15" hidden="false" customHeight="false" outlineLevel="0" collapsed="false">
      <c r="A51925" s="0" t="n">
        <v>117029.602</v>
      </c>
      <c r="B51925" s="0" t="n">
        <v>-0.522</v>
      </c>
      <c r="C51925" s="0" t="n">
        <v>3.064</v>
      </c>
    </row>
    <row r="51926" customFormat="false" ht="15" hidden="false" customHeight="false" outlineLevel="0" collapsed="false">
      <c r="A51926" s="0" t="n">
        <v>117029.802</v>
      </c>
      <c r="B51926" s="0" t="n">
        <v>-0.522</v>
      </c>
      <c r="C51926" s="0" t="n">
        <v>3.062</v>
      </c>
    </row>
    <row r="51927" customFormat="false" ht="15" hidden="false" customHeight="false" outlineLevel="0" collapsed="false">
      <c r="A51927" s="0" t="n">
        <v>117030.002</v>
      </c>
      <c r="B51927" s="0" t="n">
        <v>-0.522</v>
      </c>
      <c r="C51927" s="0" t="n">
        <v>3.06</v>
      </c>
    </row>
    <row r="51928" customFormat="false" ht="15" hidden="false" customHeight="false" outlineLevel="0" collapsed="false">
      <c r="A51928" s="0" t="n">
        <v>117030.202</v>
      </c>
      <c r="B51928" s="0" t="n">
        <v>-0.522</v>
      </c>
      <c r="C51928" s="0" t="n">
        <v>3.057</v>
      </c>
    </row>
    <row r="51929" customFormat="false" ht="15" hidden="false" customHeight="false" outlineLevel="0" collapsed="false">
      <c r="A51929" s="0" t="n">
        <v>117030.402</v>
      </c>
      <c r="B51929" s="0" t="n">
        <v>-0.522</v>
      </c>
      <c r="C51929" s="0" t="n">
        <v>3.055</v>
      </c>
    </row>
    <row r="51930" customFormat="false" ht="15" hidden="false" customHeight="false" outlineLevel="0" collapsed="false">
      <c r="A51930" s="0" t="n">
        <v>117030.602</v>
      </c>
      <c r="B51930" s="0" t="n">
        <v>-0.522</v>
      </c>
      <c r="C51930" s="0" t="n">
        <v>3.053</v>
      </c>
    </row>
    <row r="51931" customFormat="false" ht="15" hidden="false" customHeight="false" outlineLevel="0" collapsed="false">
      <c r="A51931" s="0" t="n">
        <v>117030.802</v>
      </c>
      <c r="B51931" s="0" t="n">
        <v>-0.522</v>
      </c>
      <c r="C51931" s="0" t="n">
        <v>3.05</v>
      </c>
    </row>
    <row r="51932" customFormat="false" ht="15" hidden="false" customHeight="false" outlineLevel="0" collapsed="false">
      <c r="A51932" s="0" t="n">
        <v>117031.002</v>
      </c>
      <c r="B51932" s="0" t="n">
        <v>-0.522</v>
      </c>
      <c r="C51932" s="0" t="n">
        <v>3.048</v>
      </c>
    </row>
    <row r="51933" customFormat="false" ht="15" hidden="false" customHeight="false" outlineLevel="0" collapsed="false">
      <c r="A51933" s="0" t="n">
        <v>117031.202</v>
      </c>
      <c r="B51933" s="0" t="n">
        <v>-0.522</v>
      </c>
      <c r="C51933" s="0" t="n">
        <v>3.045</v>
      </c>
    </row>
    <row r="51934" customFormat="false" ht="15" hidden="false" customHeight="false" outlineLevel="0" collapsed="false">
      <c r="A51934" s="0" t="n">
        <v>117031.402</v>
      </c>
      <c r="B51934" s="0" t="n">
        <v>-0.522</v>
      </c>
      <c r="C51934" s="0" t="n">
        <v>3.043</v>
      </c>
    </row>
    <row r="51935" customFormat="false" ht="15" hidden="false" customHeight="false" outlineLevel="0" collapsed="false">
      <c r="A51935" s="0" t="n">
        <v>117031.602</v>
      </c>
      <c r="B51935" s="0" t="n">
        <v>-0.522</v>
      </c>
      <c r="C51935" s="0" t="n">
        <v>3.041</v>
      </c>
    </row>
    <row r="51936" customFormat="false" ht="15" hidden="false" customHeight="false" outlineLevel="0" collapsed="false">
      <c r="A51936" s="0" t="n">
        <v>117031.802</v>
      </c>
      <c r="B51936" s="0" t="n">
        <v>-0.522</v>
      </c>
      <c r="C51936" s="0" t="n">
        <v>3.038</v>
      </c>
    </row>
    <row r="51937" customFormat="false" ht="15" hidden="false" customHeight="false" outlineLevel="0" collapsed="false">
      <c r="A51937" s="0" t="n">
        <v>117032.002</v>
      </c>
      <c r="B51937" s="0" t="n">
        <v>-0.522</v>
      </c>
      <c r="C51937" s="0" t="n">
        <v>3.036</v>
      </c>
    </row>
    <row r="51938" customFormat="false" ht="15" hidden="false" customHeight="false" outlineLevel="0" collapsed="false">
      <c r="A51938" s="0" t="n">
        <v>117032.202</v>
      </c>
      <c r="B51938" s="0" t="n">
        <v>-0.522</v>
      </c>
      <c r="C51938" s="0" t="n">
        <v>3.034</v>
      </c>
    </row>
    <row r="51939" customFormat="false" ht="15" hidden="false" customHeight="false" outlineLevel="0" collapsed="false">
      <c r="A51939" s="0" t="n">
        <v>117032.402</v>
      </c>
      <c r="B51939" s="0" t="n">
        <v>-0.522</v>
      </c>
      <c r="C51939" s="0" t="n">
        <v>3.031</v>
      </c>
    </row>
    <row r="51940" customFormat="false" ht="15" hidden="false" customHeight="false" outlineLevel="0" collapsed="false">
      <c r="A51940" s="0" t="n">
        <v>117032.602</v>
      </c>
      <c r="B51940" s="0" t="n">
        <v>-0.522</v>
      </c>
      <c r="C51940" s="0" t="n">
        <v>3.029</v>
      </c>
    </row>
    <row r="51941" customFormat="false" ht="15" hidden="false" customHeight="false" outlineLevel="0" collapsed="false">
      <c r="A51941" s="0" t="n">
        <v>117032.802</v>
      </c>
      <c r="B51941" s="0" t="n">
        <v>-0.522</v>
      </c>
      <c r="C51941" s="0" t="n">
        <v>3.027</v>
      </c>
    </row>
    <row r="51942" customFormat="false" ht="15" hidden="false" customHeight="false" outlineLevel="0" collapsed="false">
      <c r="A51942" s="0" t="n">
        <v>117033.002</v>
      </c>
      <c r="B51942" s="0" t="n">
        <v>-0.522</v>
      </c>
      <c r="C51942" s="0" t="n">
        <v>3.024</v>
      </c>
    </row>
    <row r="51943" customFormat="false" ht="15" hidden="false" customHeight="false" outlineLevel="0" collapsed="false">
      <c r="A51943" s="0" t="n">
        <v>117033.202</v>
      </c>
      <c r="B51943" s="0" t="n">
        <v>-0.522</v>
      </c>
      <c r="C51943" s="0" t="n">
        <v>3.022</v>
      </c>
    </row>
    <row r="51944" customFormat="false" ht="15" hidden="false" customHeight="false" outlineLevel="0" collapsed="false">
      <c r="A51944" s="0" t="n">
        <v>117033.402</v>
      </c>
      <c r="B51944" s="0" t="n">
        <v>-0.522</v>
      </c>
      <c r="C51944" s="0" t="n">
        <v>3.02</v>
      </c>
    </row>
    <row r="51945" customFormat="false" ht="15" hidden="false" customHeight="false" outlineLevel="0" collapsed="false">
      <c r="A51945" s="0" t="n">
        <v>117033.602</v>
      </c>
      <c r="B51945" s="0" t="n">
        <v>-0.522</v>
      </c>
      <c r="C51945" s="0" t="n">
        <v>3.017</v>
      </c>
    </row>
    <row r="51946" customFormat="false" ht="15" hidden="false" customHeight="false" outlineLevel="0" collapsed="false">
      <c r="A51946" s="0" t="n">
        <v>117033.802</v>
      </c>
      <c r="B51946" s="0" t="n">
        <v>-0.522</v>
      </c>
      <c r="C51946" s="0" t="n">
        <v>3.015</v>
      </c>
    </row>
    <row r="51947" customFormat="false" ht="15" hidden="false" customHeight="false" outlineLevel="0" collapsed="false">
      <c r="A51947" s="0" t="n">
        <v>117034.002</v>
      </c>
      <c r="B51947" s="0" t="n">
        <v>-0.522</v>
      </c>
      <c r="C51947" s="0" t="n">
        <v>3.013</v>
      </c>
    </row>
    <row r="51948" customFormat="false" ht="15" hidden="false" customHeight="false" outlineLevel="0" collapsed="false">
      <c r="A51948" s="0" t="n">
        <v>117034.202</v>
      </c>
      <c r="B51948" s="0" t="n">
        <v>-0.522</v>
      </c>
      <c r="C51948" s="0" t="n">
        <v>3.01</v>
      </c>
    </row>
    <row r="51949" customFormat="false" ht="15" hidden="false" customHeight="false" outlineLevel="0" collapsed="false">
      <c r="A51949" s="0" t="n">
        <v>117034.402</v>
      </c>
      <c r="B51949" s="0" t="n">
        <v>-0.522</v>
      </c>
      <c r="C51949" s="0" t="n">
        <v>3.008</v>
      </c>
    </row>
    <row r="51950" customFormat="false" ht="15" hidden="false" customHeight="false" outlineLevel="0" collapsed="false">
      <c r="A51950" s="0" t="n">
        <v>117034.602</v>
      </c>
      <c r="B51950" s="0" t="n">
        <v>-0.522</v>
      </c>
      <c r="C51950" s="0" t="n">
        <v>3.006</v>
      </c>
    </row>
    <row r="51951" customFormat="false" ht="15" hidden="false" customHeight="false" outlineLevel="0" collapsed="false">
      <c r="A51951" s="0" t="n">
        <v>117034.802</v>
      </c>
      <c r="B51951" s="0" t="n">
        <v>-0.522</v>
      </c>
      <c r="C51951" s="0" t="n">
        <v>3.003</v>
      </c>
    </row>
    <row r="51952" customFormat="false" ht="15" hidden="false" customHeight="false" outlineLevel="0" collapsed="false">
      <c r="A51952" s="0" t="n">
        <v>117035.002</v>
      </c>
      <c r="B51952" s="0" t="n">
        <v>-0.522</v>
      </c>
      <c r="C51952" s="0" t="n">
        <v>3.001</v>
      </c>
    </row>
    <row r="51953" customFormat="false" ht="15" hidden="false" customHeight="false" outlineLevel="0" collapsed="false">
      <c r="A51953" s="0" t="n">
        <v>117035.202</v>
      </c>
      <c r="B51953" s="0" t="n">
        <v>-0.522</v>
      </c>
      <c r="C51953" s="0" t="n">
        <v>2.999</v>
      </c>
    </row>
    <row r="51954" customFormat="false" ht="15" hidden="false" customHeight="false" outlineLevel="0" collapsed="false">
      <c r="A51954" s="0" t="n">
        <v>117035.402</v>
      </c>
      <c r="B51954" s="0" t="n">
        <v>-0.522</v>
      </c>
      <c r="C51954" s="0" t="n">
        <v>2.996</v>
      </c>
    </row>
    <row r="51955" customFormat="false" ht="15" hidden="false" customHeight="false" outlineLevel="0" collapsed="false">
      <c r="A51955" s="0" t="n">
        <v>117035.602</v>
      </c>
      <c r="B51955" s="0" t="n">
        <v>-0.522</v>
      </c>
      <c r="C51955" s="0" t="n">
        <v>2.994</v>
      </c>
    </row>
    <row r="51956" customFormat="false" ht="15" hidden="false" customHeight="false" outlineLevel="0" collapsed="false">
      <c r="A51956" s="0" t="n">
        <v>117035.802</v>
      </c>
      <c r="B51956" s="0" t="n">
        <v>-0.522</v>
      </c>
      <c r="C51956" s="0" t="n">
        <v>2.992</v>
      </c>
    </row>
    <row r="51957" customFormat="false" ht="15" hidden="false" customHeight="false" outlineLevel="0" collapsed="false">
      <c r="A51957" s="0" t="n">
        <v>117036.002</v>
      </c>
      <c r="B51957" s="0" t="n">
        <v>-0.522</v>
      </c>
      <c r="C51957" s="0" t="n">
        <v>2.989</v>
      </c>
    </row>
    <row r="51958" customFormat="false" ht="15" hidden="false" customHeight="false" outlineLevel="0" collapsed="false">
      <c r="A51958" s="0" t="n">
        <v>117036.202</v>
      </c>
      <c r="B51958" s="0" t="n">
        <v>-0.522</v>
      </c>
      <c r="C51958" s="0" t="n">
        <v>2.987</v>
      </c>
    </row>
    <row r="51959" customFormat="false" ht="15" hidden="false" customHeight="false" outlineLevel="0" collapsed="false">
      <c r="A51959" s="0" t="n">
        <v>117036.402</v>
      </c>
      <c r="B51959" s="0" t="n">
        <v>-0.522</v>
      </c>
      <c r="C51959" s="0" t="n">
        <v>2.985</v>
      </c>
    </row>
    <row r="51960" customFormat="false" ht="15" hidden="false" customHeight="false" outlineLevel="0" collapsed="false">
      <c r="A51960" s="0" t="n">
        <v>117036.602</v>
      </c>
      <c r="B51960" s="0" t="n">
        <v>-0.522</v>
      </c>
      <c r="C51960" s="0" t="n">
        <v>2.982</v>
      </c>
    </row>
    <row r="51961" customFormat="false" ht="15" hidden="false" customHeight="false" outlineLevel="0" collapsed="false">
      <c r="A51961" s="0" t="n">
        <v>117036.802</v>
      </c>
      <c r="B51961" s="0" t="n">
        <v>-0.522</v>
      </c>
      <c r="C51961" s="0" t="n">
        <v>2.98</v>
      </c>
    </row>
    <row r="51962" customFormat="false" ht="15" hidden="false" customHeight="false" outlineLevel="0" collapsed="false">
      <c r="A51962" s="0" t="n">
        <v>117037.002</v>
      </c>
      <c r="B51962" s="0" t="n">
        <v>-0.522</v>
      </c>
      <c r="C51962" s="0" t="n">
        <v>2.978</v>
      </c>
    </row>
    <row r="51963" customFormat="false" ht="15" hidden="false" customHeight="false" outlineLevel="0" collapsed="false">
      <c r="A51963" s="0" t="n">
        <v>117037.202</v>
      </c>
      <c r="B51963" s="0" t="n">
        <v>-0.522</v>
      </c>
      <c r="C51963" s="0" t="n">
        <v>2.975</v>
      </c>
    </row>
    <row r="51964" customFormat="false" ht="15" hidden="false" customHeight="false" outlineLevel="0" collapsed="false">
      <c r="A51964" s="0" t="n">
        <v>117037.402</v>
      </c>
      <c r="B51964" s="0" t="n">
        <v>-0.522</v>
      </c>
      <c r="C51964" s="0" t="n">
        <v>2.973</v>
      </c>
    </row>
    <row r="51965" customFormat="false" ht="15" hidden="false" customHeight="false" outlineLevel="0" collapsed="false">
      <c r="A51965" s="0" t="n">
        <v>117037.602</v>
      </c>
      <c r="B51965" s="0" t="n">
        <v>-0.522</v>
      </c>
      <c r="C51965" s="0" t="n">
        <v>2.97</v>
      </c>
    </row>
    <row r="51966" customFormat="false" ht="15" hidden="false" customHeight="false" outlineLevel="0" collapsed="false">
      <c r="A51966" s="0" t="n">
        <v>117037.802</v>
      </c>
      <c r="B51966" s="0" t="n">
        <v>-0.522</v>
      </c>
      <c r="C51966" s="0" t="n">
        <v>2.968</v>
      </c>
    </row>
    <row r="51967" customFormat="false" ht="15" hidden="false" customHeight="false" outlineLevel="0" collapsed="false">
      <c r="A51967" s="0" t="n">
        <v>117038.002</v>
      </c>
      <c r="B51967" s="0" t="n">
        <v>-0.522</v>
      </c>
      <c r="C51967" s="0" t="n">
        <v>2.966</v>
      </c>
    </row>
    <row r="51968" customFormat="false" ht="15" hidden="false" customHeight="false" outlineLevel="0" collapsed="false">
      <c r="A51968" s="0" t="n">
        <v>117038.202</v>
      </c>
      <c r="B51968" s="0" t="n">
        <v>-0.522</v>
      </c>
      <c r="C51968" s="0" t="n">
        <v>2.963</v>
      </c>
    </row>
    <row r="51969" customFormat="false" ht="15" hidden="false" customHeight="false" outlineLevel="0" collapsed="false">
      <c r="A51969" s="0" t="n">
        <v>117038.402</v>
      </c>
      <c r="B51969" s="0" t="n">
        <v>-0.522</v>
      </c>
      <c r="C51969" s="0" t="n">
        <v>2.961</v>
      </c>
    </row>
    <row r="51970" customFormat="false" ht="15" hidden="false" customHeight="false" outlineLevel="0" collapsed="false">
      <c r="A51970" s="0" t="n">
        <v>117038.602</v>
      </c>
      <c r="B51970" s="0" t="n">
        <v>-0.522</v>
      </c>
      <c r="C51970" s="0" t="n">
        <v>2.959</v>
      </c>
    </row>
    <row r="51971" customFormat="false" ht="15" hidden="false" customHeight="false" outlineLevel="0" collapsed="false">
      <c r="A51971" s="0" t="n">
        <v>117038.802</v>
      </c>
      <c r="B51971" s="0" t="n">
        <v>-0.522</v>
      </c>
      <c r="C51971" s="0" t="n">
        <v>2.956</v>
      </c>
    </row>
    <row r="51972" customFormat="false" ht="15" hidden="false" customHeight="false" outlineLevel="0" collapsed="false">
      <c r="A51972" s="0" t="n">
        <v>117039.002</v>
      </c>
      <c r="B51972" s="0" t="n">
        <v>-0.522</v>
      </c>
      <c r="C51972" s="0" t="n">
        <v>2.954</v>
      </c>
    </row>
    <row r="51973" customFormat="false" ht="15" hidden="false" customHeight="false" outlineLevel="0" collapsed="false">
      <c r="A51973" s="0" t="n">
        <v>117039.202</v>
      </c>
      <c r="B51973" s="0" t="n">
        <v>-0.522</v>
      </c>
      <c r="C51973" s="0" t="n">
        <v>2.951</v>
      </c>
    </row>
    <row r="51974" customFormat="false" ht="15" hidden="false" customHeight="false" outlineLevel="0" collapsed="false">
      <c r="A51974" s="0" t="n">
        <v>117039.402</v>
      </c>
      <c r="B51974" s="0" t="n">
        <v>-0.522</v>
      </c>
      <c r="C51974" s="0" t="n">
        <v>2.949</v>
      </c>
    </row>
    <row r="51975" customFormat="false" ht="15" hidden="false" customHeight="false" outlineLevel="0" collapsed="false">
      <c r="A51975" s="0" t="n">
        <v>117039.602</v>
      </c>
      <c r="B51975" s="0" t="n">
        <v>-0.522</v>
      </c>
      <c r="C51975" s="0" t="n">
        <v>2.947</v>
      </c>
    </row>
    <row r="51976" customFormat="false" ht="15" hidden="false" customHeight="false" outlineLevel="0" collapsed="false">
      <c r="A51976" s="0" t="n">
        <v>117039.802</v>
      </c>
      <c r="B51976" s="0" t="n">
        <v>-0.522</v>
      </c>
      <c r="C51976" s="0" t="n">
        <v>2.944</v>
      </c>
    </row>
    <row r="51977" customFormat="false" ht="15" hidden="false" customHeight="false" outlineLevel="0" collapsed="false">
      <c r="A51977" s="0" t="n">
        <v>117040.002</v>
      </c>
      <c r="B51977" s="0" t="n">
        <v>-0.522</v>
      </c>
      <c r="C51977" s="0" t="n">
        <v>2.942</v>
      </c>
    </row>
    <row r="51978" customFormat="false" ht="15" hidden="false" customHeight="false" outlineLevel="0" collapsed="false">
      <c r="A51978" s="0" t="n">
        <v>117040.202</v>
      </c>
      <c r="B51978" s="0" t="n">
        <v>-0.522</v>
      </c>
      <c r="C51978" s="0" t="n">
        <v>2.939</v>
      </c>
    </row>
    <row r="51979" customFormat="false" ht="15" hidden="false" customHeight="false" outlineLevel="0" collapsed="false">
      <c r="A51979" s="0" t="n">
        <v>117040.402</v>
      </c>
      <c r="B51979" s="0" t="n">
        <v>-0.522</v>
      </c>
      <c r="C51979" s="0" t="n">
        <v>2.937</v>
      </c>
    </row>
    <row r="51980" customFormat="false" ht="15" hidden="false" customHeight="false" outlineLevel="0" collapsed="false">
      <c r="A51980" s="0" t="n">
        <v>117040.602</v>
      </c>
      <c r="B51980" s="0" t="n">
        <v>-0.522</v>
      </c>
      <c r="C51980" s="0" t="n">
        <v>2.934</v>
      </c>
    </row>
    <row r="51981" customFormat="false" ht="15" hidden="false" customHeight="false" outlineLevel="0" collapsed="false">
      <c r="A51981" s="0" t="n">
        <v>117040.802</v>
      </c>
      <c r="B51981" s="0" t="n">
        <v>-0.522</v>
      </c>
      <c r="C51981" s="0" t="n">
        <v>2.932</v>
      </c>
    </row>
    <row r="51982" customFormat="false" ht="15" hidden="false" customHeight="false" outlineLevel="0" collapsed="false">
      <c r="A51982" s="0" t="n">
        <v>117041.002</v>
      </c>
      <c r="B51982" s="0" t="n">
        <v>-0.522</v>
      </c>
      <c r="C51982" s="0" t="n">
        <v>2.93</v>
      </c>
    </row>
    <row r="51983" customFormat="false" ht="15" hidden="false" customHeight="false" outlineLevel="0" collapsed="false">
      <c r="A51983" s="0" t="n">
        <v>117041.202</v>
      </c>
      <c r="B51983" s="0" t="n">
        <v>-0.522</v>
      </c>
      <c r="C51983" s="0" t="n">
        <v>2.927</v>
      </c>
    </row>
    <row r="51984" customFormat="false" ht="15" hidden="false" customHeight="false" outlineLevel="0" collapsed="false">
      <c r="A51984" s="0" t="n">
        <v>117041.402</v>
      </c>
      <c r="B51984" s="0" t="n">
        <v>-0.522</v>
      </c>
      <c r="C51984" s="0" t="n">
        <v>2.925</v>
      </c>
    </row>
    <row r="51985" customFormat="false" ht="15" hidden="false" customHeight="false" outlineLevel="0" collapsed="false">
      <c r="A51985" s="0" t="n">
        <v>117041.602</v>
      </c>
      <c r="B51985" s="0" t="n">
        <v>-0.522</v>
      </c>
      <c r="C51985" s="0" t="n">
        <v>2.922</v>
      </c>
    </row>
    <row r="51986" customFormat="false" ht="15" hidden="false" customHeight="false" outlineLevel="0" collapsed="false">
      <c r="A51986" s="0" t="n">
        <v>117041.802</v>
      </c>
      <c r="B51986" s="0" t="n">
        <v>-0.522</v>
      </c>
      <c r="C51986" s="0" t="n">
        <v>2.92</v>
      </c>
    </row>
    <row r="51987" customFormat="false" ht="15" hidden="false" customHeight="false" outlineLevel="0" collapsed="false">
      <c r="A51987" s="0" t="n">
        <v>117042.002</v>
      </c>
      <c r="B51987" s="0" t="n">
        <v>-0.522</v>
      </c>
      <c r="C51987" s="0" t="n">
        <v>2.917</v>
      </c>
    </row>
    <row r="51988" customFormat="false" ht="15" hidden="false" customHeight="false" outlineLevel="0" collapsed="false">
      <c r="A51988" s="0" t="n">
        <v>117042.202</v>
      </c>
      <c r="B51988" s="0" t="n">
        <v>-0.522</v>
      </c>
      <c r="C51988" s="0" t="n">
        <v>2.915</v>
      </c>
    </row>
    <row r="51989" customFormat="false" ht="15" hidden="false" customHeight="false" outlineLevel="0" collapsed="false">
      <c r="A51989" s="0" t="n">
        <v>117042.402</v>
      </c>
      <c r="B51989" s="0" t="n">
        <v>-0.522</v>
      </c>
      <c r="C51989" s="0" t="n">
        <v>2.912</v>
      </c>
    </row>
    <row r="51990" customFormat="false" ht="15" hidden="false" customHeight="false" outlineLevel="0" collapsed="false">
      <c r="A51990" s="0" t="n">
        <v>117042.602</v>
      </c>
      <c r="B51990" s="0" t="n">
        <v>-0.522</v>
      </c>
      <c r="C51990" s="0" t="n">
        <v>2.91</v>
      </c>
    </row>
    <row r="51991" customFormat="false" ht="15" hidden="false" customHeight="false" outlineLevel="0" collapsed="false">
      <c r="A51991" s="0" t="n">
        <v>117042.802</v>
      </c>
      <c r="B51991" s="0" t="n">
        <v>-0.522</v>
      </c>
      <c r="C51991" s="0" t="n">
        <v>2.907</v>
      </c>
    </row>
    <row r="51992" customFormat="false" ht="15" hidden="false" customHeight="false" outlineLevel="0" collapsed="false">
      <c r="A51992" s="0" t="n">
        <v>117043.002</v>
      </c>
      <c r="B51992" s="0" t="n">
        <v>-0.522</v>
      </c>
      <c r="C51992" s="0" t="n">
        <v>2.905</v>
      </c>
    </row>
    <row r="51993" customFormat="false" ht="15" hidden="false" customHeight="false" outlineLevel="0" collapsed="false">
      <c r="A51993" s="0" t="n">
        <v>117043.202</v>
      </c>
      <c r="B51993" s="0" t="n">
        <v>-0.522</v>
      </c>
      <c r="C51993" s="0" t="n">
        <v>2.902</v>
      </c>
    </row>
    <row r="51994" customFormat="false" ht="15" hidden="false" customHeight="false" outlineLevel="0" collapsed="false">
      <c r="A51994" s="0" t="n">
        <v>117043.402</v>
      </c>
      <c r="B51994" s="0" t="n">
        <v>-0.522</v>
      </c>
      <c r="C51994" s="0" t="n">
        <v>2.9</v>
      </c>
    </row>
    <row r="51995" customFormat="false" ht="15" hidden="false" customHeight="false" outlineLevel="0" collapsed="false">
      <c r="A51995" s="0" t="n">
        <v>117043.602</v>
      </c>
      <c r="B51995" s="0" t="n">
        <v>-0.522</v>
      </c>
      <c r="C51995" s="0" t="n">
        <v>2.897</v>
      </c>
    </row>
    <row r="51996" customFormat="false" ht="15" hidden="false" customHeight="false" outlineLevel="0" collapsed="false">
      <c r="A51996" s="0" t="n">
        <v>117043.802</v>
      </c>
      <c r="B51996" s="0" t="n">
        <v>-0.522</v>
      </c>
      <c r="C51996" s="0" t="n">
        <v>2.895</v>
      </c>
    </row>
    <row r="51997" customFormat="false" ht="15" hidden="false" customHeight="false" outlineLevel="0" collapsed="false">
      <c r="A51997" s="0" t="n">
        <v>117044.002</v>
      </c>
      <c r="B51997" s="0" t="n">
        <v>-0.522</v>
      </c>
      <c r="C51997" s="0" t="n">
        <v>2.893</v>
      </c>
    </row>
    <row r="51998" customFormat="false" ht="15" hidden="false" customHeight="false" outlineLevel="0" collapsed="false">
      <c r="A51998" s="0" t="n">
        <v>117044.202</v>
      </c>
      <c r="B51998" s="0" t="n">
        <v>-0.522</v>
      </c>
      <c r="C51998" s="0" t="n">
        <v>2.89</v>
      </c>
    </row>
    <row r="51999" customFormat="false" ht="15" hidden="false" customHeight="false" outlineLevel="0" collapsed="false">
      <c r="A51999" s="0" t="n">
        <v>117044.402</v>
      </c>
      <c r="B51999" s="0" t="n">
        <v>-0.522</v>
      </c>
      <c r="C51999" s="0" t="n">
        <v>2.888</v>
      </c>
    </row>
    <row r="52000" customFormat="false" ht="15" hidden="false" customHeight="false" outlineLevel="0" collapsed="false">
      <c r="A52000" s="0" t="n">
        <v>117044.602</v>
      </c>
      <c r="B52000" s="0" t="n">
        <v>-0.522</v>
      </c>
      <c r="C52000" s="0" t="n">
        <v>2.885</v>
      </c>
    </row>
    <row r="52001" customFormat="false" ht="15" hidden="false" customHeight="false" outlineLevel="0" collapsed="false">
      <c r="A52001" s="0" t="n">
        <v>117044.802</v>
      </c>
      <c r="B52001" s="0" t="n">
        <v>-0.522</v>
      </c>
      <c r="C52001" s="0" t="n">
        <v>2.883</v>
      </c>
    </row>
    <row r="52002" customFormat="false" ht="15" hidden="false" customHeight="false" outlineLevel="0" collapsed="false">
      <c r="A52002" s="0" t="n">
        <v>117045.002</v>
      </c>
      <c r="B52002" s="0" t="n">
        <v>-0.522</v>
      </c>
      <c r="C52002" s="0" t="n">
        <v>2.88</v>
      </c>
    </row>
    <row r="52003" customFormat="false" ht="15" hidden="false" customHeight="false" outlineLevel="0" collapsed="false">
      <c r="A52003" s="0" t="n">
        <v>117045.202</v>
      </c>
      <c r="B52003" s="0" t="n">
        <v>-0.522</v>
      </c>
      <c r="C52003" s="0" t="n">
        <v>2.878</v>
      </c>
    </row>
    <row r="52004" customFormat="false" ht="15" hidden="false" customHeight="false" outlineLevel="0" collapsed="false">
      <c r="A52004" s="0" t="n">
        <v>117045.402</v>
      </c>
      <c r="B52004" s="0" t="n">
        <v>-0.522</v>
      </c>
      <c r="C52004" s="0" t="n">
        <v>2.875</v>
      </c>
    </row>
    <row r="52005" customFormat="false" ht="15" hidden="false" customHeight="false" outlineLevel="0" collapsed="false">
      <c r="A52005" s="0" t="n">
        <v>117045.602</v>
      </c>
      <c r="B52005" s="0" t="n">
        <v>-0.522</v>
      </c>
      <c r="C52005" s="0" t="n">
        <v>2.873</v>
      </c>
    </row>
    <row r="52006" customFormat="false" ht="15" hidden="false" customHeight="false" outlineLevel="0" collapsed="false">
      <c r="A52006" s="0" t="n">
        <v>117045.802</v>
      </c>
      <c r="B52006" s="0" t="n">
        <v>-0.522</v>
      </c>
      <c r="C52006" s="0" t="n">
        <v>2.87</v>
      </c>
    </row>
    <row r="52007" customFormat="false" ht="15" hidden="false" customHeight="false" outlineLevel="0" collapsed="false">
      <c r="A52007" s="0" t="n">
        <v>117046.002</v>
      </c>
      <c r="B52007" s="0" t="n">
        <v>-0.522</v>
      </c>
      <c r="C52007" s="0" t="n">
        <v>2.868</v>
      </c>
    </row>
    <row r="52008" customFormat="false" ht="15" hidden="false" customHeight="false" outlineLevel="0" collapsed="false">
      <c r="A52008" s="0" t="n">
        <v>117046.202</v>
      </c>
      <c r="B52008" s="0" t="n">
        <v>-0.522</v>
      </c>
      <c r="C52008" s="0" t="n">
        <v>2.865</v>
      </c>
    </row>
    <row r="52009" customFormat="false" ht="15" hidden="false" customHeight="false" outlineLevel="0" collapsed="false">
      <c r="A52009" s="0" t="n">
        <v>117046.402</v>
      </c>
      <c r="B52009" s="0" t="n">
        <v>-0.522</v>
      </c>
      <c r="C52009" s="0" t="n">
        <v>2.863</v>
      </c>
    </row>
    <row r="52010" customFormat="false" ht="15" hidden="false" customHeight="false" outlineLevel="0" collapsed="false">
      <c r="A52010" s="0" t="n">
        <v>117046.602</v>
      </c>
      <c r="B52010" s="0" t="n">
        <v>-0.522</v>
      </c>
      <c r="C52010" s="0" t="n">
        <v>2.86</v>
      </c>
    </row>
    <row r="52011" customFormat="false" ht="15" hidden="false" customHeight="false" outlineLevel="0" collapsed="false">
      <c r="A52011" s="0" t="n">
        <v>117046.802</v>
      </c>
      <c r="B52011" s="0" t="n">
        <v>-0.522</v>
      </c>
      <c r="C52011" s="0" t="n">
        <v>2.858</v>
      </c>
    </row>
    <row r="52012" customFormat="false" ht="15" hidden="false" customHeight="false" outlineLevel="0" collapsed="false">
      <c r="A52012" s="0" t="n">
        <v>117047.002</v>
      </c>
      <c r="B52012" s="0" t="n">
        <v>-0.522</v>
      </c>
      <c r="C52012" s="0" t="n">
        <v>2.856</v>
      </c>
    </row>
    <row r="52013" customFormat="false" ht="15" hidden="false" customHeight="false" outlineLevel="0" collapsed="false">
      <c r="A52013" s="0" t="n">
        <v>117047.202</v>
      </c>
      <c r="B52013" s="0" t="n">
        <v>-0.522</v>
      </c>
      <c r="C52013" s="0" t="n">
        <v>2.853</v>
      </c>
    </row>
    <row r="52014" customFormat="false" ht="15" hidden="false" customHeight="false" outlineLevel="0" collapsed="false">
      <c r="A52014" s="0" t="n">
        <v>117047.402</v>
      </c>
      <c r="B52014" s="0" t="n">
        <v>-0.522</v>
      </c>
      <c r="C52014" s="0" t="n">
        <v>2.851</v>
      </c>
    </row>
    <row r="52015" customFormat="false" ht="15" hidden="false" customHeight="false" outlineLevel="0" collapsed="false">
      <c r="A52015" s="0" t="n">
        <v>117047.602</v>
      </c>
      <c r="B52015" s="0" t="n">
        <v>-0.522</v>
      </c>
      <c r="C52015" s="0" t="n">
        <v>2.848</v>
      </c>
    </row>
    <row r="52016" customFormat="false" ht="15" hidden="false" customHeight="false" outlineLevel="0" collapsed="false">
      <c r="A52016" s="0" t="n">
        <v>117047.802</v>
      </c>
      <c r="B52016" s="0" t="n">
        <v>-0.522</v>
      </c>
      <c r="C52016" s="0" t="n">
        <v>2.846</v>
      </c>
    </row>
    <row r="52017" customFormat="false" ht="15" hidden="false" customHeight="false" outlineLevel="0" collapsed="false">
      <c r="A52017" s="0" t="n">
        <v>117048.002</v>
      </c>
      <c r="B52017" s="0" t="n">
        <v>-0.522</v>
      </c>
      <c r="C52017" s="0" t="n">
        <v>2.843</v>
      </c>
    </row>
    <row r="52018" customFormat="false" ht="15" hidden="false" customHeight="false" outlineLevel="0" collapsed="false">
      <c r="A52018" s="0" t="n">
        <v>117048.202</v>
      </c>
      <c r="B52018" s="0" t="n">
        <v>-0.522</v>
      </c>
      <c r="C52018" s="0" t="n">
        <v>2.841</v>
      </c>
    </row>
    <row r="52019" customFormat="false" ht="15" hidden="false" customHeight="false" outlineLevel="0" collapsed="false">
      <c r="A52019" s="0" t="n">
        <v>117048.402</v>
      </c>
      <c r="B52019" s="0" t="n">
        <v>-0.522</v>
      </c>
      <c r="C52019" s="0" t="n">
        <v>2.838</v>
      </c>
    </row>
    <row r="52020" customFormat="false" ht="15" hidden="false" customHeight="false" outlineLevel="0" collapsed="false">
      <c r="A52020" s="0" t="n">
        <v>117048.602</v>
      </c>
      <c r="B52020" s="0" t="n">
        <v>-0.522</v>
      </c>
      <c r="C52020" s="0" t="n">
        <v>2.836</v>
      </c>
    </row>
    <row r="52021" customFormat="false" ht="15" hidden="false" customHeight="false" outlineLevel="0" collapsed="false">
      <c r="A52021" s="0" t="n">
        <v>117048.802</v>
      </c>
      <c r="B52021" s="0" t="n">
        <v>-0.522</v>
      </c>
      <c r="C52021" s="0" t="n">
        <v>2.833</v>
      </c>
    </row>
    <row r="52022" customFormat="false" ht="15" hidden="false" customHeight="false" outlineLevel="0" collapsed="false">
      <c r="A52022" s="0" t="n">
        <v>117049.002</v>
      </c>
      <c r="B52022" s="0" t="n">
        <v>-0.522</v>
      </c>
      <c r="C52022" s="0" t="n">
        <v>2.831</v>
      </c>
    </row>
    <row r="52023" customFormat="false" ht="15" hidden="false" customHeight="false" outlineLevel="0" collapsed="false">
      <c r="A52023" s="0" t="n">
        <v>117049.202</v>
      </c>
      <c r="B52023" s="0" t="n">
        <v>-0.522</v>
      </c>
      <c r="C52023" s="0" t="n">
        <v>2.828</v>
      </c>
    </row>
    <row r="52024" customFormat="false" ht="15" hidden="false" customHeight="false" outlineLevel="0" collapsed="false">
      <c r="A52024" s="0" t="n">
        <v>117049.402</v>
      </c>
      <c r="B52024" s="0" t="n">
        <v>-0.522</v>
      </c>
      <c r="C52024" s="0" t="n">
        <v>2.826</v>
      </c>
    </row>
    <row r="52025" customFormat="false" ht="15" hidden="false" customHeight="false" outlineLevel="0" collapsed="false">
      <c r="A52025" s="0" t="n">
        <v>117049.602</v>
      </c>
      <c r="B52025" s="0" t="n">
        <v>-0.522</v>
      </c>
      <c r="C52025" s="0" t="n">
        <v>2.824</v>
      </c>
    </row>
    <row r="52026" customFormat="false" ht="15" hidden="false" customHeight="false" outlineLevel="0" collapsed="false">
      <c r="A52026" s="0" t="n">
        <v>117049.802</v>
      </c>
      <c r="B52026" s="0" t="n">
        <v>-0.522</v>
      </c>
      <c r="C52026" s="0" t="n">
        <v>2.821</v>
      </c>
    </row>
    <row r="52027" customFormat="false" ht="15" hidden="false" customHeight="false" outlineLevel="0" collapsed="false">
      <c r="A52027" s="0" t="n">
        <v>117050.002</v>
      </c>
      <c r="B52027" s="0" t="n">
        <v>-0.522</v>
      </c>
      <c r="C52027" s="0" t="n">
        <v>2.819</v>
      </c>
    </row>
    <row r="52028" customFormat="false" ht="15" hidden="false" customHeight="false" outlineLevel="0" collapsed="false">
      <c r="A52028" s="0" t="n">
        <v>117050.202</v>
      </c>
      <c r="B52028" s="0" t="n">
        <v>-0.522</v>
      </c>
      <c r="C52028" s="0" t="n">
        <v>2.816</v>
      </c>
    </row>
    <row r="52029" customFormat="false" ht="15" hidden="false" customHeight="false" outlineLevel="0" collapsed="false">
      <c r="A52029" s="0" t="n">
        <v>117050.402</v>
      </c>
      <c r="B52029" s="0" t="n">
        <v>-0.522</v>
      </c>
      <c r="C52029" s="0" t="n">
        <v>2.814</v>
      </c>
    </row>
    <row r="52030" customFormat="false" ht="15" hidden="false" customHeight="false" outlineLevel="0" collapsed="false">
      <c r="A52030" s="0" t="n">
        <v>117050.602</v>
      </c>
      <c r="B52030" s="0" t="n">
        <v>-0.522</v>
      </c>
      <c r="C52030" s="0" t="n">
        <v>2.812</v>
      </c>
    </row>
    <row r="52031" customFormat="false" ht="15" hidden="false" customHeight="false" outlineLevel="0" collapsed="false">
      <c r="A52031" s="0" t="n">
        <v>117050.802</v>
      </c>
      <c r="B52031" s="0" t="n">
        <v>-0.522</v>
      </c>
      <c r="C52031" s="0" t="n">
        <v>2.809</v>
      </c>
    </row>
    <row r="52032" customFormat="false" ht="15" hidden="false" customHeight="false" outlineLevel="0" collapsed="false">
      <c r="A52032" s="0" t="n">
        <v>117051.002</v>
      </c>
      <c r="B52032" s="0" t="n">
        <v>-0.522</v>
      </c>
      <c r="C52032" s="0" t="n">
        <v>2.807</v>
      </c>
    </row>
    <row r="52033" customFormat="false" ht="15" hidden="false" customHeight="false" outlineLevel="0" collapsed="false">
      <c r="A52033" s="0" t="n">
        <v>117051.202</v>
      </c>
      <c r="B52033" s="0" t="n">
        <v>-0.522</v>
      </c>
      <c r="C52033" s="0" t="n">
        <v>2.804</v>
      </c>
    </row>
    <row r="52034" customFormat="false" ht="15" hidden="false" customHeight="false" outlineLevel="0" collapsed="false">
      <c r="A52034" s="0" t="n">
        <v>117051.402</v>
      </c>
      <c r="B52034" s="0" t="n">
        <v>-0.522</v>
      </c>
      <c r="C52034" s="0" t="n">
        <v>2.802</v>
      </c>
    </row>
    <row r="52035" customFormat="false" ht="15" hidden="false" customHeight="false" outlineLevel="0" collapsed="false">
      <c r="A52035" s="0" t="n">
        <v>117051.602</v>
      </c>
      <c r="B52035" s="0" t="n">
        <v>-0.522</v>
      </c>
      <c r="C52035" s="0" t="n">
        <v>2.8</v>
      </c>
    </row>
    <row r="52036" customFormat="false" ht="15" hidden="false" customHeight="false" outlineLevel="0" collapsed="false">
      <c r="A52036" s="0" t="n">
        <v>117051.802</v>
      </c>
      <c r="B52036" s="0" t="n">
        <v>-0.522</v>
      </c>
      <c r="C52036" s="0" t="n">
        <v>2.798</v>
      </c>
    </row>
    <row r="52037" customFormat="false" ht="15" hidden="false" customHeight="false" outlineLevel="0" collapsed="false">
      <c r="A52037" s="0" t="n">
        <v>117052.002</v>
      </c>
      <c r="B52037" s="0" t="n">
        <v>-0.522</v>
      </c>
      <c r="C52037" s="0" t="n">
        <v>2.795</v>
      </c>
    </row>
    <row r="52038" customFormat="false" ht="15" hidden="false" customHeight="false" outlineLevel="0" collapsed="false">
      <c r="A52038" s="0" t="n">
        <v>117052.202</v>
      </c>
      <c r="B52038" s="0" t="n">
        <v>-0.522</v>
      </c>
      <c r="C52038" s="0" t="n">
        <v>2.793</v>
      </c>
    </row>
    <row r="52039" customFormat="false" ht="15" hidden="false" customHeight="false" outlineLevel="0" collapsed="false">
      <c r="A52039" s="0" t="n">
        <v>117052.402</v>
      </c>
      <c r="B52039" s="0" t="n">
        <v>-0.522</v>
      </c>
      <c r="C52039" s="0" t="n">
        <v>2.791</v>
      </c>
    </row>
    <row r="52040" customFormat="false" ht="15" hidden="false" customHeight="false" outlineLevel="0" collapsed="false">
      <c r="A52040" s="0" t="n">
        <v>117052.602</v>
      </c>
      <c r="B52040" s="0" t="n">
        <v>-0.522</v>
      </c>
      <c r="C52040" s="0" t="n">
        <v>2.788</v>
      </c>
    </row>
    <row r="52041" customFormat="false" ht="15" hidden="false" customHeight="false" outlineLevel="0" collapsed="false">
      <c r="A52041" s="0" t="n">
        <v>117052.802</v>
      </c>
      <c r="B52041" s="0" t="n">
        <v>-0.522</v>
      </c>
      <c r="C52041" s="0" t="n">
        <v>2.786</v>
      </c>
    </row>
    <row r="52042" customFormat="false" ht="15" hidden="false" customHeight="false" outlineLevel="0" collapsed="false">
      <c r="A52042" s="0" t="n">
        <v>117053.002</v>
      </c>
      <c r="B52042" s="0" t="n">
        <v>-0.522</v>
      </c>
      <c r="C52042" s="0" t="n">
        <v>2.784</v>
      </c>
    </row>
    <row r="52043" customFormat="false" ht="15" hidden="false" customHeight="false" outlineLevel="0" collapsed="false">
      <c r="A52043" s="0" t="n">
        <v>117053.202</v>
      </c>
      <c r="B52043" s="0" t="n">
        <v>-0.522</v>
      </c>
      <c r="C52043" s="0" t="n">
        <v>2.781</v>
      </c>
    </row>
    <row r="52044" customFormat="false" ht="15" hidden="false" customHeight="false" outlineLevel="0" collapsed="false">
      <c r="A52044" s="0" t="n">
        <v>117053.402</v>
      </c>
      <c r="B52044" s="0" t="n">
        <v>-0.522</v>
      </c>
      <c r="C52044" s="0" t="n">
        <v>2.779</v>
      </c>
    </row>
    <row r="52045" customFormat="false" ht="15" hidden="false" customHeight="false" outlineLevel="0" collapsed="false">
      <c r="A52045" s="0" t="n">
        <v>117053.602</v>
      </c>
      <c r="B52045" s="0" t="n">
        <v>-0.522</v>
      </c>
      <c r="C52045" s="0" t="n">
        <v>2.777</v>
      </c>
    </row>
    <row r="52046" customFormat="false" ht="15" hidden="false" customHeight="false" outlineLevel="0" collapsed="false">
      <c r="A52046" s="0" t="n">
        <v>117053.802</v>
      </c>
      <c r="B52046" s="0" t="n">
        <v>-0.522</v>
      </c>
      <c r="C52046" s="0" t="n">
        <v>2.775</v>
      </c>
    </row>
    <row r="52047" customFormat="false" ht="15" hidden="false" customHeight="false" outlineLevel="0" collapsed="false">
      <c r="A52047" s="0" t="n">
        <v>117054.002</v>
      </c>
      <c r="B52047" s="0" t="n">
        <v>-0.522</v>
      </c>
      <c r="C52047" s="0" t="n">
        <v>2.772</v>
      </c>
    </row>
    <row r="52048" customFormat="false" ht="15" hidden="false" customHeight="false" outlineLevel="0" collapsed="false">
      <c r="A52048" s="0" t="n">
        <v>117054.202</v>
      </c>
      <c r="B52048" s="0" t="n">
        <v>-0.522</v>
      </c>
      <c r="C52048" s="0" t="n">
        <v>2.77</v>
      </c>
    </row>
    <row r="52049" customFormat="false" ht="15" hidden="false" customHeight="false" outlineLevel="0" collapsed="false">
      <c r="A52049" s="0" t="n">
        <v>117054.402</v>
      </c>
      <c r="B52049" s="0" t="n">
        <v>-0.522</v>
      </c>
      <c r="C52049" s="0" t="n">
        <v>2.768</v>
      </c>
    </row>
    <row r="52050" customFormat="false" ht="15" hidden="false" customHeight="false" outlineLevel="0" collapsed="false">
      <c r="A52050" s="0" t="n">
        <v>117054.602</v>
      </c>
      <c r="B52050" s="0" t="n">
        <v>-0.522</v>
      </c>
      <c r="C52050" s="0" t="n">
        <v>2.766</v>
      </c>
    </row>
    <row r="52051" customFormat="false" ht="15" hidden="false" customHeight="false" outlineLevel="0" collapsed="false">
      <c r="A52051" s="0" t="n">
        <v>117054.802</v>
      </c>
      <c r="B52051" s="0" t="n">
        <v>-0.522</v>
      </c>
      <c r="C52051" s="0" t="n">
        <v>2.763</v>
      </c>
    </row>
    <row r="52052" customFormat="false" ht="15" hidden="false" customHeight="false" outlineLevel="0" collapsed="false">
      <c r="A52052" s="0" t="n">
        <v>117055.002</v>
      </c>
      <c r="B52052" s="0" t="n">
        <v>-0.522</v>
      </c>
      <c r="C52052" s="0" t="n">
        <v>2.761</v>
      </c>
    </row>
    <row r="52053" customFormat="false" ht="15" hidden="false" customHeight="false" outlineLevel="0" collapsed="false">
      <c r="A52053" s="0" t="n">
        <v>117055.202</v>
      </c>
      <c r="B52053" s="0" t="n">
        <v>-0.522</v>
      </c>
      <c r="C52053" s="0" t="n">
        <v>2.759</v>
      </c>
    </row>
    <row r="52054" customFormat="false" ht="15" hidden="false" customHeight="false" outlineLevel="0" collapsed="false">
      <c r="A52054" s="0" t="n">
        <v>117055.402</v>
      </c>
      <c r="B52054" s="0" t="n">
        <v>-0.522</v>
      </c>
      <c r="C52054" s="0" t="n">
        <v>2.757</v>
      </c>
    </row>
    <row r="52055" customFormat="false" ht="15" hidden="false" customHeight="false" outlineLevel="0" collapsed="false">
      <c r="A52055" s="0" t="n">
        <v>117055.602</v>
      </c>
      <c r="B52055" s="0" t="n">
        <v>-0.522</v>
      </c>
      <c r="C52055" s="0" t="n">
        <v>2.755</v>
      </c>
    </row>
    <row r="52056" customFormat="false" ht="15" hidden="false" customHeight="false" outlineLevel="0" collapsed="false">
      <c r="A52056" s="0" t="n">
        <v>117055.802</v>
      </c>
      <c r="B52056" s="0" t="n">
        <v>-0.522</v>
      </c>
      <c r="C52056" s="0" t="n">
        <v>2.752</v>
      </c>
    </row>
    <row r="52057" customFormat="false" ht="15" hidden="false" customHeight="false" outlineLevel="0" collapsed="false">
      <c r="A52057" s="0" t="n">
        <v>117056.002</v>
      </c>
      <c r="B52057" s="0" t="n">
        <v>-0.522</v>
      </c>
      <c r="C52057" s="0" t="n">
        <v>2.75</v>
      </c>
    </row>
    <row r="52058" customFormat="false" ht="15" hidden="false" customHeight="false" outlineLevel="0" collapsed="false">
      <c r="A52058" s="0" t="n">
        <v>117056.202</v>
      </c>
      <c r="B52058" s="0" t="n">
        <v>-0.522</v>
      </c>
      <c r="C52058" s="0" t="n">
        <v>2.748</v>
      </c>
    </row>
    <row r="52059" customFormat="false" ht="15" hidden="false" customHeight="false" outlineLevel="0" collapsed="false">
      <c r="A52059" s="0" t="n">
        <v>117056.402</v>
      </c>
      <c r="B52059" s="0" t="n">
        <v>-0.522</v>
      </c>
      <c r="C52059" s="0" t="n">
        <v>2.746</v>
      </c>
    </row>
    <row r="52060" customFormat="false" ht="15" hidden="false" customHeight="false" outlineLevel="0" collapsed="false">
      <c r="A52060" s="0" t="n">
        <v>117056.602</v>
      </c>
      <c r="B52060" s="0" t="n">
        <v>-0.522</v>
      </c>
      <c r="C52060" s="0" t="n">
        <v>2.743</v>
      </c>
    </row>
    <row r="52061" customFormat="false" ht="15" hidden="false" customHeight="false" outlineLevel="0" collapsed="false">
      <c r="A52061" s="0" t="n">
        <v>117056.802</v>
      </c>
      <c r="B52061" s="0" t="n">
        <v>-0.522</v>
      </c>
      <c r="C52061" s="0" t="n">
        <v>2.741</v>
      </c>
    </row>
    <row r="52062" customFormat="false" ht="15" hidden="false" customHeight="false" outlineLevel="0" collapsed="false">
      <c r="A52062" s="0" t="n">
        <v>117057.002</v>
      </c>
      <c r="B52062" s="0" t="n">
        <v>-0.522</v>
      </c>
      <c r="C52062" s="0" t="n">
        <v>2.739</v>
      </c>
    </row>
    <row r="52063" customFormat="false" ht="15" hidden="false" customHeight="false" outlineLevel="0" collapsed="false">
      <c r="A52063" s="0" t="n">
        <v>117057.202</v>
      </c>
      <c r="B52063" s="0" t="n">
        <v>-0.522</v>
      </c>
      <c r="C52063" s="0" t="n">
        <v>2.737</v>
      </c>
    </row>
    <row r="52064" customFormat="false" ht="15" hidden="false" customHeight="false" outlineLevel="0" collapsed="false">
      <c r="A52064" s="0" t="n">
        <v>117057.402</v>
      </c>
      <c r="B52064" s="0" t="n">
        <v>-0.522</v>
      </c>
      <c r="C52064" s="0" t="n">
        <v>2.734</v>
      </c>
    </row>
    <row r="52065" customFormat="false" ht="15" hidden="false" customHeight="false" outlineLevel="0" collapsed="false">
      <c r="A52065" s="0" t="n">
        <v>117057.602</v>
      </c>
      <c r="B52065" s="0" t="n">
        <v>-0.522</v>
      </c>
      <c r="C52065" s="0" t="n">
        <v>2.732</v>
      </c>
    </row>
    <row r="52066" customFormat="false" ht="15" hidden="false" customHeight="false" outlineLevel="0" collapsed="false">
      <c r="A52066" s="0" t="n">
        <v>117057.802</v>
      </c>
      <c r="B52066" s="0" t="n">
        <v>-0.522</v>
      </c>
      <c r="C52066" s="0" t="n">
        <v>2.73</v>
      </c>
    </row>
    <row r="52067" customFormat="false" ht="15" hidden="false" customHeight="false" outlineLevel="0" collapsed="false">
      <c r="A52067" s="0" t="n">
        <v>117058.002</v>
      </c>
      <c r="B52067" s="0" t="n">
        <v>-0.522</v>
      </c>
      <c r="C52067" s="0" t="n">
        <v>2.727</v>
      </c>
    </row>
    <row r="52068" customFormat="false" ht="15" hidden="false" customHeight="false" outlineLevel="0" collapsed="false">
      <c r="A52068" s="0" t="n">
        <v>117058.202</v>
      </c>
      <c r="B52068" s="0" t="n">
        <v>-0.522</v>
      </c>
      <c r="C52068" s="0" t="n">
        <v>2.725</v>
      </c>
    </row>
    <row r="52069" customFormat="false" ht="15" hidden="false" customHeight="false" outlineLevel="0" collapsed="false">
      <c r="A52069" s="0" t="n">
        <v>117058.402</v>
      </c>
      <c r="B52069" s="0" t="n">
        <v>-0.522</v>
      </c>
      <c r="C52069" s="0" t="n">
        <v>2.723</v>
      </c>
    </row>
    <row r="52070" customFormat="false" ht="15" hidden="false" customHeight="false" outlineLevel="0" collapsed="false">
      <c r="A52070" s="0" t="n">
        <v>117058.602</v>
      </c>
      <c r="B52070" s="0" t="n">
        <v>-0.522</v>
      </c>
      <c r="C52070" s="0" t="n">
        <v>2.72</v>
      </c>
    </row>
    <row r="52071" customFormat="false" ht="15" hidden="false" customHeight="false" outlineLevel="0" collapsed="false">
      <c r="A52071" s="0" t="n">
        <v>117058.802</v>
      </c>
      <c r="B52071" s="0" t="n">
        <v>-0.522</v>
      </c>
      <c r="C52071" s="0" t="n">
        <v>2.718</v>
      </c>
    </row>
    <row r="52072" customFormat="false" ht="15" hidden="false" customHeight="false" outlineLevel="0" collapsed="false">
      <c r="A52072" s="0" t="n">
        <v>117059.002</v>
      </c>
      <c r="B52072" s="0" t="n">
        <v>-0.522</v>
      </c>
      <c r="C52072" s="0" t="n">
        <v>2.715</v>
      </c>
    </row>
    <row r="52073" customFormat="false" ht="15" hidden="false" customHeight="false" outlineLevel="0" collapsed="false">
      <c r="A52073" s="0" t="n">
        <v>117059.202</v>
      </c>
      <c r="B52073" s="0" t="n">
        <v>-0.522</v>
      </c>
      <c r="C52073" s="0" t="n">
        <v>2.713</v>
      </c>
    </row>
    <row r="52074" customFormat="false" ht="15" hidden="false" customHeight="false" outlineLevel="0" collapsed="false">
      <c r="A52074" s="0" t="n">
        <v>117059.402</v>
      </c>
      <c r="B52074" s="0" t="n">
        <v>-0.522</v>
      </c>
      <c r="C52074" s="0" t="n">
        <v>2.711</v>
      </c>
    </row>
    <row r="52075" customFormat="false" ht="15" hidden="false" customHeight="false" outlineLevel="0" collapsed="false">
      <c r="A52075" s="0" t="n">
        <v>117059.602</v>
      </c>
      <c r="B52075" s="0" t="n">
        <v>-0.522</v>
      </c>
      <c r="C52075" s="0" t="n">
        <v>2.708</v>
      </c>
    </row>
    <row r="52076" customFormat="false" ht="15" hidden="false" customHeight="false" outlineLevel="0" collapsed="false">
      <c r="A52076" s="0" t="n">
        <v>117059.802</v>
      </c>
      <c r="B52076" s="0" t="n">
        <v>-0.522</v>
      </c>
      <c r="C52076" s="0" t="n">
        <v>2.706</v>
      </c>
    </row>
    <row r="52077" customFormat="false" ht="15" hidden="false" customHeight="false" outlineLevel="0" collapsed="false">
      <c r="A52077" s="0" t="n">
        <v>117060.002</v>
      </c>
      <c r="B52077" s="0" t="n">
        <v>-0.522</v>
      </c>
      <c r="C52077" s="0" t="n">
        <v>2.703</v>
      </c>
    </row>
    <row r="52078" customFormat="false" ht="15" hidden="false" customHeight="false" outlineLevel="0" collapsed="false">
      <c r="A52078" s="0" t="n">
        <v>117060.202</v>
      </c>
      <c r="B52078" s="0" t="n">
        <v>-0.522</v>
      </c>
      <c r="C52078" s="0" t="n">
        <v>2.701</v>
      </c>
    </row>
    <row r="52079" customFormat="false" ht="15" hidden="false" customHeight="false" outlineLevel="0" collapsed="false">
      <c r="A52079" s="0" t="n">
        <v>117060.402</v>
      </c>
      <c r="B52079" s="0" t="n">
        <v>-0.522</v>
      </c>
      <c r="C52079" s="0" t="n">
        <v>2.698</v>
      </c>
    </row>
    <row r="52080" customFormat="false" ht="15" hidden="false" customHeight="false" outlineLevel="0" collapsed="false">
      <c r="A52080" s="0" t="n">
        <v>117060.602</v>
      </c>
      <c r="B52080" s="0" t="n">
        <v>-0.522</v>
      </c>
      <c r="C52080" s="0" t="n">
        <v>2.696</v>
      </c>
    </row>
    <row r="52081" customFormat="false" ht="15" hidden="false" customHeight="false" outlineLevel="0" collapsed="false">
      <c r="A52081" s="0" t="n">
        <v>117060.802</v>
      </c>
      <c r="B52081" s="0" t="n">
        <v>-0.522</v>
      </c>
      <c r="C52081" s="0" t="n">
        <v>2.693</v>
      </c>
    </row>
    <row r="52082" customFormat="false" ht="15" hidden="false" customHeight="false" outlineLevel="0" collapsed="false">
      <c r="A52082" s="0" t="n">
        <v>117061.002</v>
      </c>
      <c r="B52082" s="0" t="n">
        <v>-0.522</v>
      </c>
      <c r="C52082" s="0" t="n">
        <v>2.69</v>
      </c>
    </row>
    <row r="52083" customFormat="false" ht="15" hidden="false" customHeight="false" outlineLevel="0" collapsed="false">
      <c r="A52083" s="0" t="n">
        <v>117061.202</v>
      </c>
      <c r="B52083" s="0" t="n">
        <v>-0.522</v>
      </c>
      <c r="C52083" s="0" t="n">
        <v>2.688</v>
      </c>
    </row>
    <row r="52084" customFormat="false" ht="15" hidden="false" customHeight="false" outlineLevel="0" collapsed="false">
      <c r="A52084" s="0" t="n">
        <v>117061.402</v>
      </c>
      <c r="B52084" s="0" t="n">
        <v>-0.522</v>
      </c>
      <c r="C52084" s="0" t="n">
        <v>2.685</v>
      </c>
    </row>
    <row r="52085" customFormat="false" ht="15" hidden="false" customHeight="false" outlineLevel="0" collapsed="false">
      <c r="A52085" s="0" t="n">
        <v>117061.602</v>
      </c>
      <c r="B52085" s="0" t="n">
        <v>-0.522</v>
      </c>
      <c r="C52085" s="0" t="n">
        <v>2.683</v>
      </c>
    </row>
    <row r="52086" customFormat="false" ht="15" hidden="false" customHeight="false" outlineLevel="0" collapsed="false">
      <c r="A52086" s="0" t="n">
        <v>117061.802</v>
      </c>
      <c r="B52086" s="0" t="n">
        <v>-0.522</v>
      </c>
      <c r="C52086" s="0" t="n">
        <v>2.68</v>
      </c>
    </row>
    <row r="52087" customFormat="false" ht="15" hidden="false" customHeight="false" outlineLevel="0" collapsed="false">
      <c r="A52087" s="0" t="n">
        <v>117062.002</v>
      </c>
      <c r="B52087" s="0" t="n">
        <v>-0.522</v>
      </c>
      <c r="C52087" s="0" t="n">
        <v>2.677</v>
      </c>
    </row>
    <row r="52088" customFormat="false" ht="15" hidden="false" customHeight="false" outlineLevel="0" collapsed="false">
      <c r="A52088" s="0" t="n">
        <v>117062.202</v>
      </c>
      <c r="B52088" s="0" t="n">
        <v>-0.522</v>
      </c>
      <c r="C52088" s="0" t="n">
        <v>2.675</v>
      </c>
    </row>
    <row r="52089" customFormat="false" ht="15" hidden="false" customHeight="false" outlineLevel="0" collapsed="false">
      <c r="A52089" s="0" t="n">
        <v>117062.402</v>
      </c>
      <c r="B52089" s="0" t="n">
        <v>-0.522</v>
      </c>
      <c r="C52089" s="0" t="n">
        <v>2.672</v>
      </c>
    </row>
    <row r="52090" customFormat="false" ht="15" hidden="false" customHeight="false" outlineLevel="0" collapsed="false">
      <c r="A52090" s="0" t="n">
        <v>117062.602</v>
      </c>
      <c r="B52090" s="0" t="n">
        <v>-0.522</v>
      </c>
      <c r="C52090" s="0" t="n">
        <v>2.669</v>
      </c>
    </row>
    <row r="52091" customFormat="false" ht="15" hidden="false" customHeight="false" outlineLevel="0" collapsed="false">
      <c r="A52091" s="0" t="n">
        <v>117062.802</v>
      </c>
      <c r="B52091" s="0" t="n">
        <v>-0.522</v>
      </c>
      <c r="C52091" s="0" t="n">
        <v>2.667</v>
      </c>
    </row>
    <row r="52092" customFormat="false" ht="15" hidden="false" customHeight="false" outlineLevel="0" collapsed="false">
      <c r="A52092" s="0" t="n">
        <v>117063.002</v>
      </c>
      <c r="B52092" s="0" t="n">
        <v>-0.522</v>
      </c>
      <c r="C52092" s="0" t="n">
        <v>2.664</v>
      </c>
    </row>
    <row r="52093" customFormat="false" ht="15" hidden="false" customHeight="false" outlineLevel="0" collapsed="false">
      <c r="A52093" s="0" t="n">
        <v>117063.202</v>
      </c>
      <c r="B52093" s="0" t="n">
        <v>-0.522</v>
      </c>
      <c r="C52093" s="0" t="n">
        <v>2.661</v>
      </c>
    </row>
    <row r="52094" customFormat="false" ht="15" hidden="false" customHeight="false" outlineLevel="0" collapsed="false">
      <c r="A52094" s="0" t="n">
        <v>117063.402</v>
      </c>
      <c r="B52094" s="0" t="n">
        <v>-0.522</v>
      </c>
      <c r="C52094" s="0" t="n">
        <v>2.659</v>
      </c>
    </row>
    <row r="52095" customFormat="false" ht="15" hidden="false" customHeight="false" outlineLevel="0" collapsed="false">
      <c r="A52095" s="0" t="n">
        <v>117063.602</v>
      </c>
      <c r="B52095" s="0" t="n">
        <v>-0.522</v>
      </c>
      <c r="C52095" s="0" t="n">
        <v>2.656</v>
      </c>
    </row>
    <row r="52096" customFormat="false" ht="15" hidden="false" customHeight="false" outlineLevel="0" collapsed="false">
      <c r="A52096" s="0" t="n">
        <v>117063.802</v>
      </c>
      <c r="B52096" s="0" t="n">
        <v>-0.522</v>
      </c>
      <c r="C52096" s="0" t="n">
        <v>2.653</v>
      </c>
    </row>
    <row r="52097" customFormat="false" ht="15" hidden="false" customHeight="false" outlineLevel="0" collapsed="false">
      <c r="A52097" s="0" t="n">
        <v>117064.002</v>
      </c>
      <c r="B52097" s="0" t="n">
        <v>-0.522</v>
      </c>
      <c r="C52097" s="0" t="n">
        <v>2.651</v>
      </c>
    </row>
    <row r="52098" customFormat="false" ht="15" hidden="false" customHeight="false" outlineLevel="0" collapsed="false">
      <c r="A52098" s="0" t="n">
        <v>117064.202</v>
      </c>
      <c r="B52098" s="0" t="n">
        <v>-0.522</v>
      </c>
      <c r="C52098" s="0" t="n">
        <v>2.648</v>
      </c>
    </row>
    <row r="52099" customFormat="false" ht="15" hidden="false" customHeight="false" outlineLevel="0" collapsed="false">
      <c r="A52099" s="0" t="n">
        <v>117064.402</v>
      </c>
      <c r="B52099" s="0" t="n">
        <v>-0.522</v>
      </c>
      <c r="C52099" s="0" t="n">
        <v>2.645</v>
      </c>
    </row>
    <row r="52100" customFormat="false" ht="15" hidden="false" customHeight="false" outlineLevel="0" collapsed="false">
      <c r="A52100" s="0" t="n">
        <v>117064.602</v>
      </c>
      <c r="B52100" s="0" t="n">
        <v>-0.522</v>
      </c>
      <c r="C52100" s="0" t="n">
        <v>2.643</v>
      </c>
    </row>
    <row r="52101" customFormat="false" ht="15" hidden="false" customHeight="false" outlineLevel="0" collapsed="false">
      <c r="A52101" s="0" t="n">
        <v>117064.802</v>
      </c>
      <c r="B52101" s="0" t="n">
        <v>-0.522</v>
      </c>
      <c r="C52101" s="0" t="n">
        <v>2.64</v>
      </c>
    </row>
    <row r="52102" customFormat="false" ht="15" hidden="false" customHeight="false" outlineLevel="0" collapsed="false">
      <c r="A52102" s="0" t="n">
        <v>117065.002</v>
      </c>
      <c r="B52102" s="0" t="n">
        <v>-0.522</v>
      </c>
      <c r="C52102" s="0" t="n">
        <v>2.637</v>
      </c>
    </row>
    <row r="52103" customFormat="false" ht="15" hidden="false" customHeight="false" outlineLevel="0" collapsed="false">
      <c r="A52103" s="0" t="n">
        <v>117065.202</v>
      </c>
      <c r="B52103" s="0" t="n">
        <v>-0.522</v>
      </c>
      <c r="C52103" s="0" t="n">
        <v>2.635</v>
      </c>
    </row>
    <row r="52104" customFormat="false" ht="15" hidden="false" customHeight="false" outlineLevel="0" collapsed="false">
      <c r="A52104" s="0" t="n">
        <v>117065.402</v>
      </c>
      <c r="B52104" s="0" t="n">
        <v>-0.522</v>
      </c>
      <c r="C52104" s="0" t="n">
        <v>2.632</v>
      </c>
    </row>
    <row r="52105" customFormat="false" ht="15" hidden="false" customHeight="false" outlineLevel="0" collapsed="false">
      <c r="A52105" s="0" t="n">
        <v>117065.602</v>
      </c>
      <c r="B52105" s="0" t="n">
        <v>-0.522</v>
      </c>
      <c r="C52105" s="0" t="n">
        <v>2.629</v>
      </c>
    </row>
    <row r="52106" customFormat="false" ht="15" hidden="false" customHeight="false" outlineLevel="0" collapsed="false">
      <c r="A52106" s="0" t="n">
        <v>117065.802</v>
      </c>
      <c r="B52106" s="0" t="n">
        <v>-0.522</v>
      </c>
      <c r="C52106" s="0" t="n">
        <v>2.627</v>
      </c>
    </row>
    <row r="52107" customFormat="false" ht="15" hidden="false" customHeight="false" outlineLevel="0" collapsed="false">
      <c r="A52107" s="0" t="n">
        <v>117066.002</v>
      </c>
      <c r="B52107" s="0" t="n">
        <v>-0.522</v>
      </c>
      <c r="C52107" s="0" t="n">
        <v>2.624</v>
      </c>
    </row>
    <row r="52108" customFormat="false" ht="15" hidden="false" customHeight="false" outlineLevel="0" collapsed="false">
      <c r="A52108" s="0" t="n">
        <v>117066.202</v>
      </c>
      <c r="B52108" s="0" t="n">
        <v>-0.522</v>
      </c>
      <c r="C52108" s="0" t="n">
        <v>2.621</v>
      </c>
    </row>
    <row r="52109" customFormat="false" ht="15" hidden="false" customHeight="false" outlineLevel="0" collapsed="false">
      <c r="A52109" s="0" t="n">
        <v>117066.402</v>
      </c>
      <c r="B52109" s="0" t="n">
        <v>-0.522</v>
      </c>
      <c r="C52109" s="0" t="n">
        <v>2.619</v>
      </c>
    </row>
    <row r="52110" customFormat="false" ht="15" hidden="false" customHeight="false" outlineLevel="0" collapsed="false">
      <c r="A52110" s="0" t="n">
        <v>117066.602</v>
      </c>
      <c r="B52110" s="0" t="n">
        <v>-0.522</v>
      </c>
      <c r="C52110" s="0" t="n">
        <v>2.616</v>
      </c>
    </row>
    <row r="52111" customFormat="false" ht="15" hidden="false" customHeight="false" outlineLevel="0" collapsed="false">
      <c r="A52111" s="0" t="n">
        <v>117066.802</v>
      </c>
      <c r="B52111" s="0" t="n">
        <v>-0.522</v>
      </c>
      <c r="C52111" s="0" t="n">
        <v>2.614</v>
      </c>
    </row>
    <row r="52112" customFormat="false" ht="15" hidden="false" customHeight="false" outlineLevel="0" collapsed="false">
      <c r="A52112" s="0" t="n">
        <v>117067.002</v>
      </c>
      <c r="B52112" s="0" t="n">
        <v>-0.522</v>
      </c>
      <c r="C52112" s="0" t="n">
        <v>2.611</v>
      </c>
    </row>
    <row r="52113" customFormat="false" ht="15" hidden="false" customHeight="false" outlineLevel="0" collapsed="false">
      <c r="A52113" s="0" t="n">
        <v>117067.202</v>
      </c>
      <c r="B52113" s="0" t="n">
        <v>-0.522</v>
      </c>
      <c r="C52113" s="0" t="n">
        <v>2.608</v>
      </c>
    </row>
    <row r="52114" customFormat="false" ht="15" hidden="false" customHeight="false" outlineLevel="0" collapsed="false">
      <c r="A52114" s="0" t="n">
        <v>117067.402</v>
      </c>
      <c r="B52114" s="0" t="n">
        <v>-0.522</v>
      </c>
      <c r="C52114" s="0" t="n">
        <v>2.606</v>
      </c>
    </row>
    <row r="52115" customFormat="false" ht="15" hidden="false" customHeight="false" outlineLevel="0" collapsed="false">
      <c r="A52115" s="0" t="n">
        <v>117067.602</v>
      </c>
      <c r="B52115" s="0" t="n">
        <v>-0.522</v>
      </c>
      <c r="C52115" s="0" t="n">
        <v>2.603</v>
      </c>
    </row>
    <row r="52116" customFormat="false" ht="15" hidden="false" customHeight="false" outlineLevel="0" collapsed="false">
      <c r="A52116" s="0" t="n">
        <v>117067.802</v>
      </c>
      <c r="B52116" s="0" t="n">
        <v>-0.522</v>
      </c>
      <c r="C52116" s="0" t="n">
        <v>2.601</v>
      </c>
    </row>
    <row r="52117" customFormat="false" ht="15" hidden="false" customHeight="false" outlineLevel="0" collapsed="false">
      <c r="A52117" s="0" t="n">
        <v>117068.002</v>
      </c>
      <c r="B52117" s="0" t="n">
        <v>-0.522</v>
      </c>
      <c r="C52117" s="0" t="n">
        <v>2.598</v>
      </c>
    </row>
    <row r="52118" customFormat="false" ht="15" hidden="false" customHeight="false" outlineLevel="0" collapsed="false">
      <c r="A52118" s="0" t="n">
        <v>117068.202</v>
      </c>
      <c r="B52118" s="0" t="n">
        <v>-0.522</v>
      </c>
      <c r="C52118" s="0" t="n">
        <v>2.596</v>
      </c>
    </row>
    <row r="52119" customFormat="false" ht="15" hidden="false" customHeight="false" outlineLevel="0" collapsed="false">
      <c r="A52119" s="0" t="n">
        <v>117068.402</v>
      </c>
      <c r="B52119" s="0" t="n">
        <v>-0.522</v>
      </c>
      <c r="C52119" s="0" t="n">
        <v>2.593</v>
      </c>
    </row>
    <row r="52120" customFormat="false" ht="15" hidden="false" customHeight="false" outlineLevel="0" collapsed="false">
      <c r="A52120" s="0" t="n">
        <v>117068.602</v>
      </c>
      <c r="B52120" s="0" t="n">
        <v>-0.522</v>
      </c>
      <c r="C52120" s="0" t="n">
        <v>2.591</v>
      </c>
    </row>
    <row r="52121" customFormat="false" ht="15" hidden="false" customHeight="false" outlineLevel="0" collapsed="false">
      <c r="A52121" s="0" t="n">
        <v>117068.802</v>
      </c>
      <c r="B52121" s="0" t="n">
        <v>-0.522</v>
      </c>
      <c r="C52121" s="0" t="n">
        <v>2.589</v>
      </c>
    </row>
    <row r="52122" customFormat="false" ht="15" hidden="false" customHeight="false" outlineLevel="0" collapsed="false">
      <c r="A52122" s="0" t="n">
        <v>117069.002</v>
      </c>
      <c r="B52122" s="0" t="n">
        <v>-0.522</v>
      </c>
      <c r="C52122" s="0" t="n">
        <v>2.586</v>
      </c>
    </row>
    <row r="52123" customFormat="false" ht="15" hidden="false" customHeight="false" outlineLevel="0" collapsed="false">
      <c r="A52123" s="0" t="n">
        <v>117069.202</v>
      </c>
      <c r="B52123" s="0" t="n">
        <v>-0.522</v>
      </c>
      <c r="C52123" s="0" t="n">
        <v>2.584</v>
      </c>
    </row>
    <row r="52124" customFormat="false" ht="15" hidden="false" customHeight="false" outlineLevel="0" collapsed="false">
      <c r="A52124" s="0" t="n">
        <v>117069.402</v>
      </c>
      <c r="B52124" s="0" t="n">
        <v>-0.522</v>
      </c>
      <c r="C52124" s="0" t="n">
        <v>2.581</v>
      </c>
    </row>
    <row r="52125" customFormat="false" ht="15" hidden="false" customHeight="false" outlineLevel="0" collapsed="false">
      <c r="A52125" s="0" t="n">
        <v>117069.602</v>
      </c>
      <c r="B52125" s="0" t="n">
        <v>-0.522</v>
      </c>
      <c r="C52125" s="0" t="n">
        <v>2.579</v>
      </c>
    </row>
    <row r="52126" customFormat="false" ht="15" hidden="false" customHeight="false" outlineLevel="0" collapsed="false">
      <c r="A52126" s="0" t="n">
        <v>117069.802</v>
      </c>
      <c r="B52126" s="0" t="n">
        <v>-0.522</v>
      </c>
      <c r="C52126" s="0" t="n">
        <v>2.576</v>
      </c>
    </row>
    <row r="52127" customFormat="false" ht="15" hidden="false" customHeight="false" outlineLevel="0" collapsed="false">
      <c r="A52127" s="0" t="n">
        <v>117070.002</v>
      </c>
      <c r="B52127" s="0" t="n">
        <v>-0.522</v>
      </c>
      <c r="C52127" s="0" t="n">
        <v>2.574</v>
      </c>
    </row>
    <row r="52128" customFormat="false" ht="15" hidden="false" customHeight="false" outlineLevel="0" collapsed="false">
      <c r="A52128" s="0" t="n">
        <v>117070.202</v>
      </c>
      <c r="B52128" s="0" t="n">
        <v>-0.522</v>
      </c>
      <c r="C52128" s="0" t="n">
        <v>2.572</v>
      </c>
    </row>
    <row r="52129" customFormat="false" ht="15" hidden="false" customHeight="false" outlineLevel="0" collapsed="false">
      <c r="A52129" s="0" t="n">
        <v>117070.402</v>
      </c>
      <c r="B52129" s="0" t="n">
        <v>-0.522</v>
      </c>
      <c r="C52129" s="0" t="n">
        <v>2.569</v>
      </c>
    </row>
    <row r="52130" customFormat="false" ht="15" hidden="false" customHeight="false" outlineLevel="0" collapsed="false">
      <c r="A52130" s="0" t="n">
        <v>117070.602</v>
      </c>
      <c r="B52130" s="0" t="n">
        <v>-0.522</v>
      </c>
      <c r="C52130" s="0" t="n">
        <v>2.567</v>
      </c>
    </row>
    <row r="52131" customFormat="false" ht="15" hidden="false" customHeight="false" outlineLevel="0" collapsed="false">
      <c r="A52131" s="0" t="n">
        <v>117070.802</v>
      </c>
      <c r="B52131" s="0" t="n">
        <v>-0.522</v>
      </c>
      <c r="C52131" s="0" t="n">
        <v>2.565</v>
      </c>
    </row>
    <row r="52132" customFormat="false" ht="15" hidden="false" customHeight="false" outlineLevel="0" collapsed="false">
      <c r="A52132" s="0" t="n">
        <v>117071.002</v>
      </c>
      <c r="B52132" s="0" t="n">
        <v>-0.522</v>
      </c>
      <c r="C52132" s="0" t="n">
        <v>2.562</v>
      </c>
    </row>
    <row r="52133" customFormat="false" ht="15" hidden="false" customHeight="false" outlineLevel="0" collapsed="false">
      <c r="A52133" s="0" t="n">
        <v>117071.202</v>
      </c>
      <c r="B52133" s="0" t="n">
        <v>-0.522</v>
      </c>
      <c r="C52133" s="0" t="n">
        <v>2.56</v>
      </c>
    </row>
    <row r="52134" customFormat="false" ht="15" hidden="false" customHeight="false" outlineLevel="0" collapsed="false">
      <c r="A52134" s="0" t="n">
        <v>117071.402</v>
      </c>
      <c r="B52134" s="0" t="n">
        <v>-0.522</v>
      </c>
      <c r="C52134" s="0" t="n">
        <v>2.558</v>
      </c>
    </row>
    <row r="52135" customFormat="false" ht="15" hidden="false" customHeight="false" outlineLevel="0" collapsed="false">
      <c r="A52135" s="0" t="n">
        <v>117071.602</v>
      </c>
      <c r="B52135" s="0" t="n">
        <v>-0.522</v>
      </c>
      <c r="C52135" s="0" t="n">
        <v>2.555</v>
      </c>
    </row>
    <row r="52136" customFormat="false" ht="15" hidden="false" customHeight="false" outlineLevel="0" collapsed="false">
      <c r="A52136" s="0" t="n">
        <v>117071.802</v>
      </c>
      <c r="B52136" s="0" t="n">
        <v>-0.522</v>
      </c>
      <c r="C52136" s="0" t="n">
        <v>2.553</v>
      </c>
    </row>
    <row r="52137" customFormat="false" ht="15" hidden="false" customHeight="false" outlineLevel="0" collapsed="false">
      <c r="A52137" s="0" t="n">
        <v>117072.002</v>
      </c>
      <c r="B52137" s="0" t="n">
        <v>-0.522</v>
      </c>
      <c r="C52137" s="0" t="n">
        <v>2.551</v>
      </c>
    </row>
    <row r="52138" customFormat="false" ht="15" hidden="false" customHeight="false" outlineLevel="0" collapsed="false">
      <c r="A52138" s="0" t="n">
        <v>117072.202</v>
      </c>
      <c r="B52138" s="0" t="n">
        <v>-0.522</v>
      </c>
      <c r="C52138" s="0" t="n">
        <v>2.549</v>
      </c>
    </row>
    <row r="52139" customFormat="false" ht="15" hidden="false" customHeight="false" outlineLevel="0" collapsed="false">
      <c r="A52139" s="0" t="n">
        <v>117072.402</v>
      </c>
      <c r="B52139" s="0" t="n">
        <v>-0.522</v>
      </c>
      <c r="C52139" s="0" t="n">
        <v>2.546</v>
      </c>
    </row>
    <row r="52140" customFormat="false" ht="15" hidden="false" customHeight="false" outlineLevel="0" collapsed="false">
      <c r="A52140" s="0" t="n">
        <v>117072.602</v>
      </c>
      <c r="B52140" s="0" t="n">
        <v>-0.522</v>
      </c>
      <c r="C52140" s="0" t="n">
        <v>2.544</v>
      </c>
    </row>
    <row r="52141" customFormat="false" ht="15" hidden="false" customHeight="false" outlineLevel="0" collapsed="false">
      <c r="A52141" s="0" t="n">
        <v>117072.802</v>
      </c>
      <c r="B52141" s="0" t="n">
        <v>-0.522</v>
      </c>
      <c r="C52141" s="0" t="n">
        <v>2.542</v>
      </c>
    </row>
    <row r="52142" customFormat="false" ht="15" hidden="false" customHeight="false" outlineLevel="0" collapsed="false">
      <c r="A52142" s="0" t="n">
        <v>117073.002</v>
      </c>
      <c r="B52142" s="0" t="n">
        <v>-0.522</v>
      </c>
      <c r="C52142" s="0" t="n">
        <v>2.54</v>
      </c>
    </row>
    <row r="52143" customFormat="false" ht="15" hidden="false" customHeight="false" outlineLevel="0" collapsed="false">
      <c r="A52143" s="0" t="n">
        <v>117073.202</v>
      </c>
      <c r="B52143" s="0" t="n">
        <v>-0.522</v>
      </c>
      <c r="C52143" s="0" t="n">
        <v>2.538</v>
      </c>
    </row>
    <row r="52144" customFormat="false" ht="15" hidden="false" customHeight="false" outlineLevel="0" collapsed="false">
      <c r="A52144" s="0" t="n">
        <v>117073.402</v>
      </c>
      <c r="B52144" s="0" t="n">
        <v>-0.522</v>
      </c>
      <c r="C52144" s="0" t="n">
        <v>2.535</v>
      </c>
    </row>
    <row r="52145" customFormat="false" ht="15" hidden="false" customHeight="false" outlineLevel="0" collapsed="false">
      <c r="A52145" s="0" t="n">
        <v>117073.602</v>
      </c>
      <c r="B52145" s="0" t="n">
        <v>-0.522</v>
      </c>
      <c r="C52145" s="0" t="n">
        <v>2.533</v>
      </c>
    </row>
    <row r="52146" customFormat="false" ht="15" hidden="false" customHeight="false" outlineLevel="0" collapsed="false">
      <c r="A52146" s="0" t="n">
        <v>117073.802</v>
      </c>
      <c r="B52146" s="0" t="n">
        <v>-0.522</v>
      </c>
      <c r="C52146" s="0" t="n">
        <v>2.531</v>
      </c>
    </row>
    <row r="52147" customFormat="false" ht="15" hidden="false" customHeight="false" outlineLevel="0" collapsed="false">
      <c r="A52147" s="0" t="n">
        <v>117074.002</v>
      </c>
      <c r="B52147" s="0" t="n">
        <v>-0.522</v>
      </c>
      <c r="C52147" s="0" t="n">
        <v>2.529</v>
      </c>
    </row>
    <row r="52148" customFormat="false" ht="15" hidden="false" customHeight="false" outlineLevel="0" collapsed="false">
      <c r="A52148" s="0" t="n">
        <v>117074.202</v>
      </c>
      <c r="B52148" s="0" t="n">
        <v>-0.522</v>
      </c>
      <c r="C52148" s="0" t="n">
        <v>2.527</v>
      </c>
    </row>
    <row r="52149" customFormat="false" ht="15" hidden="false" customHeight="false" outlineLevel="0" collapsed="false">
      <c r="A52149" s="0" t="n">
        <v>117074.402</v>
      </c>
      <c r="B52149" s="0" t="n">
        <v>-0.522</v>
      </c>
      <c r="C52149" s="0" t="n">
        <v>2.525</v>
      </c>
    </row>
    <row r="52150" customFormat="false" ht="15" hidden="false" customHeight="false" outlineLevel="0" collapsed="false">
      <c r="A52150" s="0" t="n">
        <v>117074.602</v>
      </c>
      <c r="B52150" s="0" t="n">
        <v>-0.522</v>
      </c>
      <c r="C52150" s="0" t="n">
        <v>2.523</v>
      </c>
    </row>
    <row r="52151" customFormat="false" ht="15" hidden="false" customHeight="false" outlineLevel="0" collapsed="false">
      <c r="A52151" s="0" t="n">
        <v>117074.802</v>
      </c>
      <c r="B52151" s="0" t="n">
        <v>-0.522</v>
      </c>
      <c r="C52151" s="0" t="n">
        <v>2.52</v>
      </c>
    </row>
    <row r="52152" customFormat="false" ht="15" hidden="false" customHeight="false" outlineLevel="0" collapsed="false">
      <c r="A52152" s="0" t="n">
        <v>117075.202</v>
      </c>
      <c r="B52152" s="0" t="n">
        <v>-0.522</v>
      </c>
      <c r="C52152" s="0" t="n">
        <v>2.516</v>
      </c>
    </row>
    <row r="52153" customFormat="false" ht="15" hidden="false" customHeight="false" outlineLevel="0" collapsed="false">
      <c r="A52153" s="0" t="n">
        <v>117075.402</v>
      </c>
      <c r="B52153" s="0" t="n">
        <v>-0.522</v>
      </c>
      <c r="C52153" s="0" t="n">
        <v>2.514</v>
      </c>
    </row>
    <row r="52154" customFormat="false" ht="15" hidden="false" customHeight="false" outlineLevel="0" collapsed="false">
      <c r="A52154" s="0" t="n">
        <v>117075.602</v>
      </c>
      <c r="B52154" s="0" t="n">
        <v>-0.522</v>
      </c>
      <c r="C52154" s="0" t="n">
        <v>2.512</v>
      </c>
    </row>
    <row r="52155" customFormat="false" ht="15" hidden="false" customHeight="false" outlineLevel="0" collapsed="false">
      <c r="A52155" s="0" t="n">
        <v>117075.802</v>
      </c>
      <c r="B52155" s="0" t="n">
        <v>-0.522</v>
      </c>
      <c r="C52155" s="0" t="n">
        <v>2.51</v>
      </c>
    </row>
    <row r="52156" customFormat="false" ht="15" hidden="false" customHeight="false" outlineLevel="0" collapsed="false">
      <c r="A52156" s="0" t="n">
        <v>117076.002</v>
      </c>
      <c r="B52156" s="0" t="n">
        <v>-0.522</v>
      </c>
      <c r="C52156" s="0" t="n">
        <v>2.508</v>
      </c>
    </row>
    <row r="52157" customFormat="false" ht="15" hidden="false" customHeight="false" outlineLevel="0" collapsed="false">
      <c r="A52157" s="0" t="n">
        <v>117076.402</v>
      </c>
      <c r="B52157" s="0" t="n">
        <v>-0.522</v>
      </c>
      <c r="C52157" s="0" t="n">
        <v>2.504</v>
      </c>
    </row>
    <row r="52158" customFormat="false" ht="15" hidden="false" customHeight="false" outlineLevel="0" collapsed="false">
      <c r="A52158" s="0" t="n">
        <v>117076.602</v>
      </c>
      <c r="B52158" s="0" t="n">
        <v>-0.522</v>
      </c>
      <c r="C52158" s="0" t="n">
        <v>2.502</v>
      </c>
    </row>
    <row r="52159" customFormat="false" ht="15" hidden="false" customHeight="false" outlineLevel="0" collapsed="false">
      <c r="A52159" s="0" t="n">
        <v>117076.802</v>
      </c>
      <c r="B52159" s="0" t="n">
        <v>-0.522</v>
      </c>
      <c r="C52159" s="0" t="n">
        <v>2.5</v>
      </c>
    </row>
    <row r="52160" customFormat="false" ht="15" hidden="false" customHeight="false" outlineLevel="0" collapsed="false">
      <c r="A52160" s="0" t="n">
        <v>117077.002</v>
      </c>
      <c r="B52160" s="0" t="n">
        <v>-0.522</v>
      </c>
      <c r="C52160" s="0" t="n">
        <v>2.498</v>
      </c>
    </row>
    <row r="52161" customFormat="false" ht="15" hidden="false" customHeight="false" outlineLevel="0" collapsed="false">
      <c r="A52161" s="0" t="n">
        <v>117077.202</v>
      </c>
      <c r="B52161" s="0" t="n">
        <v>-0.522</v>
      </c>
      <c r="C52161" s="0" t="n">
        <v>2.496</v>
      </c>
    </row>
    <row r="52162" customFormat="false" ht="15" hidden="false" customHeight="false" outlineLevel="0" collapsed="false">
      <c r="A52162" s="0" t="n">
        <v>117077.602</v>
      </c>
      <c r="B52162" s="0" t="n">
        <v>-0.522</v>
      </c>
      <c r="C52162" s="0" t="n">
        <v>2.492</v>
      </c>
    </row>
    <row r="52163" customFormat="false" ht="15" hidden="false" customHeight="false" outlineLevel="0" collapsed="false">
      <c r="A52163" s="0" t="n">
        <v>117078.002</v>
      </c>
      <c r="B52163" s="0" t="n">
        <v>-0.522</v>
      </c>
      <c r="C52163" s="0" t="n">
        <v>2.488</v>
      </c>
    </row>
    <row r="52164" customFormat="false" ht="15" hidden="false" customHeight="false" outlineLevel="0" collapsed="false">
      <c r="A52164" s="0" t="n">
        <v>117078.402</v>
      </c>
      <c r="B52164" s="0" t="n">
        <v>-0.522</v>
      </c>
      <c r="C52164" s="0" t="n">
        <v>2.484</v>
      </c>
    </row>
    <row r="52165" customFormat="false" ht="15" hidden="false" customHeight="false" outlineLevel="0" collapsed="false">
      <c r="A52165" s="0" t="n">
        <v>117078.802</v>
      </c>
      <c r="B52165" s="0" t="n">
        <v>-0.522</v>
      </c>
      <c r="C52165" s="0" t="n">
        <v>2.48</v>
      </c>
    </row>
    <row r="52166" customFormat="false" ht="15" hidden="false" customHeight="false" outlineLevel="0" collapsed="false">
      <c r="A52166" s="0" t="n">
        <v>117079.002</v>
      </c>
      <c r="B52166" s="0" t="n">
        <v>-0.522</v>
      </c>
      <c r="C52166" s="0" t="n">
        <v>2.478</v>
      </c>
    </row>
    <row r="52167" customFormat="false" ht="15" hidden="false" customHeight="false" outlineLevel="0" collapsed="false">
      <c r="A52167" s="0" t="n">
        <v>117079.402</v>
      </c>
      <c r="B52167" s="0" t="n">
        <v>-0.522</v>
      </c>
      <c r="C52167" s="0" t="n">
        <v>2.474</v>
      </c>
    </row>
    <row r="52168" customFormat="false" ht="15" hidden="false" customHeight="false" outlineLevel="0" collapsed="false">
      <c r="A52168" s="0" t="n">
        <v>117079.802</v>
      </c>
      <c r="B52168" s="0" t="n">
        <v>-0.522</v>
      </c>
      <c r="C52168" s="0" t="n">
        <v>2.471</v>
      </c>
    </row>
    <row r="52169" customFormat="false" ht="15" hidden="false" customHeight="false" outlineLevel="0" collapsed="false">
      <c r="A52169" s="0" t="n">
        <v>117080.202</v>
      </c>
      <c r="B52169" s="0" t="n">
        <v>-0.522</v>
      </c>
      <c r="C52169" s="0" t="n">
        <v>2.467</v>
      </c>
    </row>
    <row r="52170" customFormat="false" ht="15" hidden="false" customHeight="false" outlineLevel="0" collapsed="false">
      <c r="A52170" s="0" t="n">
        <v>117080.602</v>
      </c>
      <c r="B52170" s="0" t="n">
        <v>-0.522</v>
      </c>
      <c r="C52170" s="0" t="n">
        <v>2.463</v>
      </c>
    </row>
    <row r="52171" customFormat="false" ht="15" hidden="false" customHeight="false" outlineLevel="0" collapsed="false">
      <c r="A52171" s="0" t="n">
        <v>117081.002</v>
      </c>
      <c r="B52171" s="0" t="n">
        <v>-0.522</v>
      </c>
      <c r="C52171" s="0" t="n">
        <v>2.459</v>
      </c>
    </row>
    <row r="52172" customFormat="false" ht="15" hidden="false" customHeight="false" outlineLevel="0" collapsed="false">
      <c r="A52172" s="0" t="n">
        <v>117081.402</v>
      </c>
      <c r="B52172" s="0" t="n">
        <v>-0.522</v>
      </c>
      <c r="C52172" s="0" t="n">
        <v>2.455</v>
      </c>
    </row>
    <row r="52173" customFormat="false" ht="15" hidden="false" customHeight="false" outlineLevel="0" collapsed="false">
      <c r="A52173" s="0" t="n">
        <v>117081.802</v>
      </c>
      <c r="B52173" s="0" t="n">
        <v>-0.522</v>
      </c>
      <c r="C52173" s="0" t="n">
        <v>2.451</v>
      </c>
    </row>
    <row r="52174" customFormat="false" ht="15" hidden="false" customHeight="false" outlineLevel="0" collapsed="false">
      <c r="A52174" s="0" t="n">
        <v>117082.202</v>
      </c>
      <c r="B52174" s="0" t="n">
        <v>-0.522</v>
      </c>
      <c r="C52174" s="0" t="n">
        <v>2.448</v>
      </c>
    </row>
    <row r="52175" customFormat="false" ht="15" hidden="false" customHeight="false" outlineLevel="0" collapsed="false">
      <c r="A52175" s="0" t="n">
        <v>117082.602</v>
      </c>
      <c r="B52175" s="0" t="n">
        <v>-0.522</v>
      </c>
      <c r="C52175" s="0" t="n">
        <v>2.444</v>
      </c>
    </row>
    <row r="52176" customFormat="false" ht="15" hidden="false" customHeight="false" outlineLevel="0" collapsed="false">
      <c r="A52176" s="0" t="n">
        <v>117083.002</v>
      </c>
      <c r="B52176" s="0" t="n">
        <v>-0.522</v>
      </c>
      <c r="C52176" s="0" t="n">
        <v>2.44</v>
      </c>
    </row>
    <row r="52177" customFormat="false" ht="15" hidden="false" customHeight="false" outlineLevel="0" collapsed="false">
      <c r="A52177" s="0" t="n">
        <v>117083.402</v>
      </c>
      <c r="B52177" s="0" t="n">
        <v>-0.522</v>
      </c>
      <c r="C52177" s="0" t="n">
        <v>2.436</v>
      </c>
    </row>
    <row r="52178" customFormat="false" ht="15" hidden="false" customHeight="false" outlineLevel="0" collapsed="false">
      <c r="A52178" s="0" t="n">
        <v>117083.802</v>
      </c>
      <c r="B52178" s="0" t="n">
        <v>-0.522</v>
      </c>
      <c r="C52178" s="0" t="n">
        <v>2.433</v>
      </c>
    </row>
    <row r="52179" customFormat="false" ht="15" hidden="false" customHeight="false" outlineLevel="0" collapsed="false">
      <c r="A52179" s="0" t="n">
        <v>117084.202</v>
      </c>
      <c r="B52179" s="0" t="n">
        <v>-0.522</v>
      </c>
      <c r="C52179" s="0" t="n">
        <v>2.429</v>
      </c>
    </row>
    <row r="52180" customFormat="false" ht="15" hidden="false" customHeight="false" outlineLevel="0" collapsed="false">
      <c r="A52180" s="0" t="n">
        <v>117084.602</v>
      </c>
      <c r="B52180" s="0" t="n">
        <v>-0.522</v>
      </c>
      <c r="C52180" s="0" t="n">
        <v>2.425</v>
      </c>
    </row>
    <row r="52181" customFormat="false" ht="15" hidden="false" customHeight="false" outlineLevel="0" collapsed="false">
      <c r="A52181" s="0" t="n">
        <v>117085.002</v>
      </c>
      <c r="B52181" s="0" t="n">
        <v>-0.522</v>
      </c>
      <c r="C52181" s="0" t="n">
        <v>2.422</v>
      </c>
    </row>
    <row r="52182" customFormat="false" ht="15" hidden="false" customHeight="false" outlineLevel="0" collapsed="false">
      <c r="A52182" s="0" t="n">
        <v>117085.402</v>
      </c>
      <c r="B52182" s="0" t="n">
        <v>-0.522</v>
      </c>
      <c r="C52182" s="0" t="n">
        <v>2.418</v>
      </c>
    </row>
    <row r="52183" customFormat="false" ht="15" hidden="false" customHeight="false" outlineLevel="0" collapsed="false">
      <c r="A52183" s="0" t="n">
        <v>117085.802</v>
      </c>
      <c r="B52183" s="0" t="n">
        <v>-0.522</v>
      </c>
      <c r="C52183" s="0" t="n">
        <v>2.415</v>
      </c>
    </row>
    <row r="52184" customFormat="false" ht="15" hidden="false" customHeight="false" outlineLevel="0" collapsed="false">
      <c r="A52184" s="0" t="n">
        <v>117086.202</v>
      </c>
      <c r="B52184" s="0" t="n">
        <v>-0.522</v>
      </c>
      <c r="C52184" s="0" t="n">
        <v>2.411</v>
      </c>
    </row>
    <row r="52185" customFormat="false" ht="15" hidden="false" customHeight="false" outlineLevel="0" collapsed="false">
      <c r="A52185" s="0" t="n">
        <v>117086.602</v>
      </c>
      <c r="B52185" s="0" t="n">
        <v>-0.522</v>
      </c>
      <c r="C52185" s="0" t="n">
        <v>2.407</v>
      </c>
    </row>
    <row r="52186" customFormat="false" ht="15" hidden="false" customHeight="false" outlineLevel="0" collapsed="false">
      <c r="A52186" s="0" t="n">
        <v>117087.002</v>
      </c>
      <c r="B52186" s="0" t="n">
        <v>-0.522</v>
      </c>
      <c r="C52186" s="0" t="n">
        <v>2.404</v>
      </c>
    </row>
    <row r="52187" customFormat="false" ht="15" hidden="false" customHeight="false" outlineLevel="0" collapsed="false">
      <c r="A52187" s="0" t="n">
        <v>117087.402</v>
      </c>
      <c r="B52187" s="0" t="n">
        <v>-0.522</v>
      </c>
      <c r="C52187" s="0" t="n">
        <v>2.4</v>
      </c>
    </row>
    <row r="52188" customFormat="false" ht="15" hidden="false" customHeight="false" outlineLevel="0" collapsed="false">
      <c r="A52188" s="0" t="n">
        <v>117087.802</v>
      </c>
      <c r="B52188" s="0" t="n">
        <v>-0.522</v>
      </c>
      <c r="C52188" s="0" t="n">
        <v>2.397</v>
      </c>
    </row>
    <row r="52189" customFormat="false" ht="15" hidden="false" customHeight="false" outlineLevel="0" collapsed="false">
      <c r="A52189" s="0" t="n">
        <v>117088.202</v>
      </c>
      <c r="B52189" s="0" t="n">
        <v>-0.522</v>
      </c>
      <c r="C52189" s="0" t="n">
        <v>2.393</v>
      </c>
    </row>
    <row r="52190" customFormat="false" ht="15" hidden="false" customHeight="false" outlineLevel="0" collapsed="false">
      <c r="A52190" s="0" t="n">
        <v>117088.602</v>
      </c>
      <c r="B52190" s="0" t="n">
        <v>-0.522</v>
      </c>
      <c r="C52190" s="0" t="n">
        <v>2.39</v>
      </c>
    </row>
    <row r="52191" customFormat="false" ht="15" hidden="false" customHeight="false" outlineLevel="0" collapsed="false">
      <c r="A52191" s="0" t="n">
        <v>117089.002</v>
      </c>
      <c r="B52191" s="0" t="n">
        <v>-0.522</v>
      </c>
      <c r="C52191" s="0" t="n">
        <v>2.386</v>
      </c>
    </row>
    <row r="52192" customFormat="false" ht="15" hidden="false" customHeight="false" outlineLevel="0" collapsed="false">
      <c r="A52192" s="0" t="n">
        <v>117089.402</v>
      </c>
      <c r="B52192" s="0" t="n">
        <v>-0.522</v>
      </c>
      <c r="C52192" s="0" t="n">
        <v>2.383</v>
      </c>
    </row>
    <row r="52193" customFormat="false" ht="15" hidden="false" customHeight="false" outlineLevel="0" collapsed="false">
      <c r="A52193" s="0" t="n">
        <v>117089.802</v>
      </c>
      <c r="B52193" s="0" t="n">
        <v>-0.522</v>
      </c>
      <c r="C52193" s="0" t="n">
        <v>2.379</v>
      </c>
    </row>
    <row r="52194" customFormat="false" ht="15" hidden="false" customHeight="false" outlineLevel="0" collapsed="false">
      <c r="A52194" s="0" t="n">
        <v>117090.202</v>
      </c>
      <c r="B52194" s="0" t="n">
        <v>-0.522</v>
      </c>
      <c r="C52194" s="0" t="n">
        <v>2.376</v>
      </c>
    </row>
    <row r="52195" customFormat="false" ht="15" hidden="false" customHeight="false" outlineLevel="0" collapsed="false">
      <c r="A52195" s="0" t="n">
        <v>117090.602</v>
      </c>
      <c r="B52195" s="0" t="n">
        <v>-0.522</v>
      </c>
      <c r="C52195" s="0" t="n">
        <v>2.372</v>
      </c>
    </row>
    <row r="52196" customFormat="false" ht="15" hidden="false" customHeight="false" outlineLevel="0" collapsed="false">
      <c r="A52196" s="0" t="n">
        <v>117091.002</v>
      </c>
      <c r="B52196" s="0" t="n">
        <v>-0.522</v>
      </c>
      <c r="C52196" s="0" t="n">
        <v>2.369</v>
      </c>
    </row>
    <row r="52197" customFormat="false" ht="15" hidden="false" customHeight="false" outlineLevel="0" collapsed="false">
      <c r="A52197" s="0" t="n">
        <v>117091.402</v>
      </c>
      <c r="B52197" s="0" t="n">
        <v>-0.522</v>
      </c>
      <c r="C52197" s="0" t="n">
        <v>2.366</v>
      </c>
    </row>
    <row r="52198" customFormat="false" ht="15" hidden="false" customHeight="false" outlineLevel="0" collapsed="false">
      <c r="A52198" s="0" t="n">
        <v>117091.802</v>
      </c>
      <c r="B52198" s="0" t="n">
        <v>-0.522</v>
      </c>
      <c r="C52198" s="0" t="n">
        <v>2.362</v>
      </c>
    </row>
    <row r="52199" customFormat="false" ht="15" hidden="false" customHeight="false" outlineLevel="0" collapsed="false">
      <c r="A52199" s="0" t="n">
        <v>117092.202</v>
      </c>
      <c r="B52199" s="0" t="n">
        <v>-0.522</v>
      </c>
      <c r="C52199" s="0" t="n">
        <v>2.359</v>
      </c>
    </row>
    <row r="52200" customFormat="false" ht="15" hidden="false" customHeight="false" outlineLevel="0" collapsed="false">
      <c r="A52200" s="0" t="n">
        <v>117092.602</v>
      </c>
      <c r="B52200" s="0" t="n">
        <v>-0.522</v>
      </c>
      <c r="C52200" s="0" t="n">
        <v>2.355</v>
      </c>
    </row>
    <row r="52201" customFormat="false" ht="15" hidden="false" customHeight="false" outlineLevel="0" collapsed="false">
      <c r="A52201" s="0" t="n">
        <v>117093.002</v>
      </c>
      <c r="B52201" s="0" t="n">
        <v>-0.522</v>
      </c>
      <c r="C52201" s="0" t="n">
        <v>2.352</v>
      </c>
    </row>
    <row r="52202" customFormat="false" ht="15" hidden="false" customHeight="false" outlineLevel="0" collapsed="false">
      <c r="A52202" s="0" t="n">
        <v>117093.402</v>
      </c>
      <c r="B52202" s="0" t="n">
        <v>-0.522</v>
      </c>
      <c r="C52202" s="0" t="n">
        <v>2.349</v>
      </c>
    </row>
    <row r="52203" customFormat="false" ht="15" hidden="false" customHeight="false" outlineLevel="0" collapsed="false">
      <c r="A52203" s="0" t="n">
        <v>117093.802</v>
      </c>
      <c r="B52203" s="0" t="n">
        <v>-0.522</v>
      </c>
      <c r="C52203" s="0" t="n">
        <v>2.346</v>
      </c>
    </row>
    <row r="52204" customFormat="false" ht="15" hidden="false" customHeight="false" outlineLevel="0" collapsed="false">
      <c r="A52204" s="0" t="n">
        <v>117094.202</v>
      </c>
      <c r="B52204" s="0" t="n">
        <v>-0.522</v>
      </c>
      <c r="C52204" s="0" t="n">
        <v>2.342</v>
      </c>
    </row>
    <row r="52205" customFormat="false" ht="15" hidden="false" customHeight="false" outlineLevel="0" collapsed="false">
      <c r="A52205" s="0" t="n">
        <v>117094.602</v>
      </c>
      <c r="B52205" s="0" t="n">
        <v>-0.522</v>
      </c>
      <c r="C52205" s="0" t="n">
        <v>2.339</v>
      </c>
    </row>
    <row r="52206" customFormat="false" ht="15" hidden="false" customHeight="false" outlineLevel="0" collapsed="false">
      <c r="A52206" s="0" t="n">
        <v>117095.002</v>
      </c>
      <c r="B52206" s="0" t="n">
        <v>-0.522</v>
      </c>
      <c r="C52206" s="0" t="n">
        <v>2.336</v>
      </c>
    </row>
    <row r="52207" customFormat="false" ht="15" hidden="false" customHeight="false" outlineLevel="0" collapsed="false">
      <c r="A52207" s="0" t="n">
        <v>117095.402</v>
      </c>
      <c r="B52207" s="0" t="n">
        <v>-0.522</v>
      </c>
      <c r="C52207" s="0" t="n">
        <v>2.333</v>
      </c>
    </row>
    <row r="52208" customFormat="false" ht="15" hidden="false" customHeight="false" outlineLevel="0" collapsed="false">
      <c r="A52208" s="0" t="n">
        <v>117095.802</v>
      </c>
      <c r="B52208" s="0" t="n">
        <v>-0.522</v>
      </c>
      <c r="C52208" s="0" t="n">
        <v>2.33</v>
      </c>
    </row>
    <row r="52209" customFormat="false" ht="15" hidden="false" customHeight="false" outlineLevel="0" collapsed="false">
      <c r="A52209" s="0" t="n">
        <v>117096.202</v>
      </c>
      <c r="B52209" s="0" t="n">
        <v>-0.522</v>
      </c>
      <c r="C52209" s="0" t="n">
        <v>2.326</v>
      </c>
    </row>
    <row r="52210" customFormat="false" ht="15" hidden="false" customHeight="false" outlineLevel="0" collapsed="false">
      <c r="A52210" s="0" t="n">
        <v>117096.602</v>
      </c>
      <c r="B52210" s="0" t="n">
        <v>-0.522</v>
      </c>
      <c r="C52210" s="0" t="n">
        <v>2.324</v>
      </c>
    </row>
    <row r="52211" customFormat="false" ht="15" hidden="false" customHeight="false" outlineLevel="0" collapsed="false">
      <c r="A52211" s="0" t="n">
        <v>117097.002</v>
      </c>
      <c r="B52211" s="0" t="n">
        <v>-0.522</v>
      </c>
      <c r="C52211" s="0" t="n">
        <v>2.32</v>
      </c>
    </row>
    <row r="52212" customFormat="false" ht="15" hidden="false" customHeight="false" outlineLevel="0" collapsed="false">
      <c r="A52212" s="0" t="n">
        <v>117097.402</v>
      </c>
      <c r="B52212" s="0" t="n">
        <v>-0.522</v>
      </c>
      <c r="C52212" s="0" t="n">
        <v>2.318</v>
      </c>
    </row>
    <row r="52213" customFormat="false" ht="15" hidden="false" customHeight="false" outlineLevel="0" collapsed="false">
      <c r="A52213" s="0" t="n">
        <v>117097.802</v>
      </c>
      <c r="B52213" s="0" t="n">
        <v>-0.522</v>
      </c>
      <c r="C52213" s="0" t="n">
        <v>2.315</v>
      </c>
    </row>
    <row r="52214" customFormat="false" ht="15" hidden="false" customHeight="false" outlineLevel="0" collapsed="false">
      <c r="A52214" s="0" t="n">
        <v>117098.202</v>
      </c>
      <c r="B52214" s="0" t="n">
        <v>-0.522</v>
      </c>
      <c r="C52214" s="0" t="n">
        <v>2.312</v>
      </c>
    </row>
    <row r="52215" customFormat="false" ht="15" hidden="false" customHeight="false" outlineLevel="0" collapsed="false">
      <c r="A52215" s="0" t="n">
        <v>117098.602</v>
      </c>
      <c r="B52215" s="0" t="n">
        <v>-0.522</v>
      </c>
      <c r="C52215" s="0" t="n">
        <v>2.309</v>
      </c>
    </row>
    <row r="52216" customFormat="false" ht="15" hidden="false" customHeight="false" outlineLevel="0" collapsed="false">
      <c r="A52216" s="0" t="n">
        <v>117099.002</v>
      </c>
      <c r="B52216" s="0" t="n">
        <v>-0.522</v>
      </c>
      <c r="C52216" s="0" t="n">
        <v>2.306</v>
      </c>
    </row>
    <row r="52217" customFormat="false" ht="15" hidden="false" customHeight="false" outlineLevel="0" collapsed="false">
      <c r="A52217" s="0" t="n">
        <v>117099.402</v>
      </c>
      <c r="B52217" s="0" t="n">
        <v>-0.522</v>
      </c>
      <c r="C52217" s="0" t="n">
        <v>2.304</v>
      </c>
    </row>
    <row r="52218" customFormat="false" ht="15" hidden="false" customHeight="false" outlineLevel="0" collapsed="false">
      <c r="A52218" s="0" t="n">
        <v>117099.802</v>
      </c>
      <c r="B52218" s="0" t="n">
        <v>-0.522</v>
      </c>
      <c r="C52218" s="0" t="n">
        <v>2.301</v>
      </c>
    </row>
    <row r="52219" customFormat="false" ht="15" hidden="false" customHeight="false" outlineLevel="0" collapsed="false">
      <c r="A52219" s="0" t="n">
        <v>117100.202</v>
      </c>
      <c r="B52219" s="0" t="n">
        <v>-0.522</v>
      </c>
      <c r="C52219" s="0" t="n">
        <v>2.298</v>
      </c>
    </row>
    <row r="52220" customFormat="false" ht="15" hidden="false" customHeight="false" outlineLevel="0" collapsed="false">
      <c r="A52220" s="0" t="n">
        <v>117100.602</v>
      </c>
      <c r="B52220" s="0" t="n">
        <v>-0.522</v>
      </c>
      <c r="C52220" s="0" t="n">
        <v>2.296</v>
      </c>
    </row>
    <row r="52221" customFormat="false" ht="15" hidden="false" customHeight="false" outlineLevel="0" collapsed="false">
      <c r="A52221" s="0" t="n">
        <v>117101.002</v>
      </c>
      <c r="B52221" s="0" t="n">
        <v>-0.522</v>
      </c>
      <c r="C52221" s="0" t="n">
        <v>2.293</v>
      </c>
    </row>
    <row r="52222" customFormat="false" ht="15" hidden="false" customHeight="false" outlineLevel="0" collapsed="false">
      <c r="A52222" s="0" t="n">
        <v>117101.402</v>
      </c>
      <c r="B52222" s="0" t="n">
        <v>-0.522</v>
      </c>
      <c r="C52222" s="0" t="n">
        <v>2.29</v>
      </c>
    </row>
    <row r="52223" customFormat="false" ht="15" hidden="false" customHeight="false" outlineLevel="0" collapsed="false">
      <c r="A52223" s="0" t="n">
        <v>117101.802</v>
      </c>
      <c r="B52223" s="0" t="n">
        <v>-0.522</v>
      </c>
      <c r="C52223" s="0" t="n">
        <v>2.288</v>
      </c>
    </row>
    <row r="52224" customFormat="false" ht="15" hidden="false" customHeight="false" outlineLevel="0" collapsed="false">
      <c r="A52224" s="0" t="n">
        <v>117102.202</v>
      </c>
      <c r="B52224" s="0" t="n">
        <v>-0.522</v>
      </c>
      <c r="C52224" s="0" t="n">
        <v>2.285</v>
      </c>
    </row>
    <row r="52225" customFormat="false" ht="15" hidden="false" customHeight="false" outlineLevel="0" collapsed="false">
      <c r="A52225" s="0" t="n">
        <v>117102.602</v>
      </c>
      <c r="B52225" s="0" t="n">
        <v>-0.522</v>
      </c>
      <c r="C52225" s="0" t="n">
        <v>2.283</v>
      </c>
    </row>
    <row r="52226" customFormat="false" ht="15" hidden="false" customHeight="false" outlineLevel="0" collapsed="false">
      <c r="A52226" s="0" t="n">
        <v>117103.002</v>
      </c>
      <c r="B52226" s="0" t="n">
        <v>-0.522</v>
      </c>
      <c r="C52226" s="0" t="n">
        <v>2.28</v>
      </c>
    </row>
    <row r="52227" customFormat="false" ht="15" hidden="false" customHeight="false" outlineLevel="0" collapsed="false">
      <c r="A52227" s="0" t="n">
        <v>117103.402</v>
      </c>
      <c r="B52227" s="0" t="n">
        <v>-0.522</v>
      </c>
      <c r="C52227" s="0" t="n">
        <v>2.277</v>
      </c>
    </row>
    <row r="52228" customFormat="false" ht="15" hidden="false" customHeight="false" outlineLevel="0" collapsed="false">
      <c r="A52228" s="0" t="n">
        <v>117103.802</v>
      </c>
      <c r="B52228" s="0" t="n">
        <v>-0.522</v>
      </c>
      <c r="C52228" s="0" t="n">
        <v>2.275</v>
      </c>
    </row>
    <row r="52229" customFormat="false" ht="15" hidden="false" customHeight="false" outlineLevel="0" collapsed="false">
      <c r="A52229" s="0" t="n">
        <v>117104.202</v>
      </c>
      <c r="B52229" s="0" t="n">
        <v>-0.522</v>
      </c>
      <c r="C52229" s="0" t="n">
        <v>2.273</v>
      </c>
    </row>
    <row r="52230" customFormat="false" ht="15" hidden="false" customHeight="false" outlineLevel="0" collapsed="false">
      <c r="A52230" s="0" t="n">
        <v>117104.602</v>
      </c>
      <c r="B52230" s="0" t="n">
        <v>-0.522</v>
      </c>
      <c r="C52230" s="0" t="n">
        <v>2.27</v>
      </c>
    </row>
    <row r="52231" customFormat="false" ht="15" hidden="false" customHeight="false" outlineLevel="0" collapsed="false">
      <c r="A52231" s="0" t="n">
        <v>117105.002</v>
      </c>
      <c r="B52231" s="0" t="n">
        <v>-0.522</v>
      </c>
      <c r="C52231" s="0" t="n">
        <v>2.268</v>
      </c>
    </row>
    <row r="52232" customFormat="false" ht="15" hidden="false" customHeight="false" outlineLevel="0" collapsed="false">
      <c r="A52232" s="0" t="n">
        <v>117105.402</v>
      </c>
      <c r="B52232" s="0" t="n">
        <v>-0.522</v>
      </c>
      <c r="C52232" s="0" t="n">
        <v>2.265</v>
      </c>
    </row>
    <row r="52233" customFormat="false" ht="15" hidden="false" customHeight="false" outlineLevel="0" collapsed="false">
      <c r="A52233" s="0" t="n">
        <v>117105.802</v>
      </c>
      <c r="B52233" s="0" t="n">
        <v>-0.522</v>
      </c>
      <c r="C52233" s="0" t="n">
        <v>2.262</v>
      </c>
    </row>
    <row r="52234" customFormat="false" ht="15" hidden="false" customHeight="false" outlineLevel="0" collapsed="false">
      <c r="A52234" s="0" t="n">
        <v>117106.202</v>
      </c>
      <c r="B52234" s="0" t="n">
        <v>-0.522</v>
      </c>
      <c r="C52234" s="0" t="n">
        <v>2.26</v>
      </c>
    </row>
    <row r="52235" customFormat="false" ht="15" hidden="false" customHeight="false" outlineLevel="0" collapsed="false">
      <c r="A52235" s="0" t="n">
        <v>117106.602</v>
      </c>
      <c r="B52235" s="0" t="n">
        <v>-0.522</v>
      </c>
      <c r="C52235" s="0" t="n">
        <v>2.257</v>
      </c>
    </row>
    <row r="52236" customFormat="false" ht="15" hidden="false" customHeight="false" outlineLevel="0" collapsed="false">
      <c r="A52236" s="0" t="n">
        <v>117107.002</v>
      </c>
      <c r="B52236" s="0" t="n">
        <v>-0.522</v>
      </c>
      <c r="C52236" s="0" t="n">
        <v>2.255</v>
      </c>
    </row>
    <row r="52237" customFormat="false" ht="15" hidden="false" customHeight="false" outlineLevel="0" collapsed="false">
      <c r="A52237" s="0" t="n">
        <v>117107.402</v>
      </c>
      <c r="B52237" s="0" t="n">
        <v>-0.522</v>
      </c>
      <c r="C52237" s="0" t="n">
        <v>2.252</v>
      </c>
    </row>
    <row r="52238" customFormat="false" ht="15" hidden="false" customHeight="false" outlineLevel="0" collapsed="false">
      <c r="A52238" s="0" t="n">
        <v>117107.802</v>
      </c>
      <c r="B52238" s="0" t="n">
        <v>-0.522</v>
      </c>
      <c r="C52238" s="0" t="n">
        <v>2.25</v>
      </c>
    </row>
    <row r="52239" customFormat="false" ht="15" hidden="false" customHeight="false" outlineLevel="0" collapsed="false">
      <c r="A52239" s="0" t="n">
        <v>117108.202</v>
      </c>
      <c r="B52239" s="0" t="n">
        <v>-0.522</v>
      </c>
      <c r="C52239" s="0" t="n">
        <v>2.248</v>
      </c>
    </row>
    <row r="52240" customFormat="false" ht="15" hidden="false" customHeight="false" outlineLevel="0" collapsed="false">
      <c r="A52240" s="0" t="n">
        <v>117108.602</v>
      </c>
      <c r="B52240" s="0" t="n">
        <v>-0.522</v>
      </c>
      <c r="C52240" s="0" t="n">
        <v>2.245</v>
      </c>
    </row>
    <row r="52241" customFormat="false" ht="15" hidden="false" customHeight="false" outlineLevel="0" collapsed="false">
      <c r="A52241" s="0" t="n">
        <v>117109.002</v>
      </c>
      <c r="B52241" s="0" t="n">
        <v>-0.522</v>
      </c>
      <c r="C52241" s="0" t="n">
        <v>2.243</v>
      </c>
    </row>
    <row r="52242" customFormat="false" ht="15" hidden="false" customHeight="false" outlineLevel="0" collapsed="false">
      <c r="A52242" s="0" t="n">
        <v>117109.402</v>
      </c>
      <c r="B52242" s="0" t="n">
        <v>-0.522</v>
      </c>
      <c r="C52242" s="0" t="n">
        <v>2.241</v>
      </c>
    </row>
    <row r="52243" customFormat="false" ht="15" hidden="false" customHeight="false" outlineLevel="0" collapsed="false">
      <c r="A52243" s="0" t="n">
        <v>117109.802</v>
      </c>
      <c r="B52243" s="0" t="n">
        <v>-0.522</v>
      </c>
      <c r="C52243" s="0" t="n">
        <v>2.238</v>
      </c>
    </row>
    <row r="52244" customFormat="false" ht="15" hidden="false" customHeight="false" outlineLevel="0" collapsed="false">
      <c r="A52244" s="0" t="n">
        <v>117110.202</v>
      </c>
      <c r="B52244" s="0" t="n">
        <v>-0.522</v>
      </c>
      <c r="C52244" s="0" t="n">
        <v>2.236</v>
      </c>
    </row>
    <row r="52245" customFormat="false" ht="15" hidden="false" customHeight="false" outlineLevel="0" collapsed="false">
      <c r="A52245" s="0" t="n">
        <v>117110.602</v>
      </c>
      <c r="B52245" s="0" t="n">
        <v>-0.522</v>
      </c>
      <c r="C52245" s="0" t="n">
        <v>2.234</v>
      </c>
    </row>
    <row r="52246" customFormat="false" ht="15" hidden="false" customHeight="false" outlineLevel="0" collapsed="false">
      <c r="A52246" s="0" t="n">
        <v>117111.002</v>
      </c>
      <c r="B52246" s="0" t="n">
        <v>-0.522</v>
      </c>
      <c r="C52246" s="0" t="n">
        <v>2.232</v>
      </c>
    </row>
    <row r="52247" customFormat="false" ht="15" hidden="false" customHeight="false" outlineLevel="0" collapsed="false">
      <c r="A52247" s="0" t="n">
        <v>117111.402</v>
      </c>
      <c r="B52247" s="0" t="n">
        <v>-0.522</v>
      </c>
      <c r="C52247" s="0" t="n">
        <v>2.229</v>
      </c>
    </row>
    <row r="52248" customFormat="false" ht="15" hidden="false" customHeight="false" outlineLevel="0" collapsed="false">
      <c r="A52248" s="0" t="n">
        <v>117111.802</v>
      </c>
      <c r="B52248" s="0" t="n">
        <v>-0.522</v>
      </c>
      <c r="C52248" s="0" t="n">
        <v>2.227</v>
      </c>
    </row>
    <row r="52249" customFormat="false" ht="15" hidden="false" customHeight="false" outlineLevel="0" collapsed="false">
      <c r="A52249" s="0" t="n">
        <v>117112.202</v>
      </c>
      <c r="B52249" s="0" t="n">
        <v>-0.522</v>
      </c>
      <c r="C52249" s="0" t="n">
        <v>2.225</v>
      </c>
    </row>
    <row r="52250" customFormat="false" ht="15" hidden="false" customHeight="false" outlineLevel="0" collapsed="false">
      <c r="A52250" s="0" t="n">
        <v>117112.602</v>
      </c>
      <c r="B52250" s="0" t="n">
        <v>-0.522</v>
      </c>
      <c r="C52250" s="0" t="n">
        <v>2.223</v>
      </c>
    </row>
    <row r="52251" customFormat="false" ht="15" hidden="false" customHeight="false" outlineLevel="0" collapsed="false">
      <c r="A52251" s="0" t="n">
        <v>117113.002</v>
      </c>
      <c r="B52251" s="0" t="n">
        <v>-0.522</v>
      </c>
      <c r="C52251" s="0" t="n">
        <v>2.221</v>
      </c>
    </row>
    <row r="52252" customFormat="false" ht="15" hidden="false" customHeight="false" outlineLevel="0" collapsed="false">
      <c r="A52252" s="0" t="n">
        <v>117113.402</v>
      </c>
      <c r="B52252" s="0" t="n">
        <v>-0.522</v>
      </c>
      <c r="C52252" s="0" t="n">
        <v>2.218</v>
      </c>
    </row>
    <row r="52253" customFormat="false" ht="15" hidden="false" customHeight="false" outlineLevel="0" collapsed="false">
      <c r="A52253" s="0" t="n">
        <v>117113.802</v>
      </c>
      <c r="B52253" s="0" t="n">
        <v>-0.522</v>
      </c>
      <c r="C52253" s="0" t="n">
        <v>2.216</v>
      </c>
    </row>
    <row r="52254" customFormat="false" ht="15" hidden="false" customHeight="false" outlineLevel="0" collapsed="false">
      <c r="A52254" s="0" t="n">
        <v>117114.202</v>
      </c>
      <c r="B52254" s="0" t="n">
        <v>-0.522</v>
      </c>
      <c r="C52254" s="0" t="n">
        <v>2.214</v>
      </c>
    </row>
    <row r="52255" customFormat="false" ht="15" hidden="false" customHeight="false" outlineLevel="0" collapsed="false">
      <c r="A52255" s="0" t="n">
        <v>117114.602</v>
      </c>
      <c r="B52255" s="0" t="n">
        <v>-0.522</v>
      </c>
      <c r="C52255" s="0" t="n">
        <v>2.212</v>
      </c>
    </row>
    <row r="52256" customFormat="false" ht="15" hidden="false" customHeight="false" outlineLevel="0" collapsed="false">
      <c r="A52256" s="0" t="n">
        <v>117115.002</v>
      </c>
      <c r="B52256" s="0" t="n">
        <v>-0.522</v>
      </c>
      <c r="C52256" s="0" t="n">
        <v>2.21</v>
      </c>
    </row>
    <row r="52257" customFormat="false" ht="15" hidden="false" customHeight="false" outlineLevel="0" collapsed="false">
      <c r="A52257" s="0" t="n">
        <v>117115.402</v>
      </c>
      <c r="B52257" s="0" t="n">
        <v>-0.522</v>
      </c>
      <c r="C52257" s="0" t="n">
        <v>2.208</v>
      </c>
    </row>
    <row r="52258" customFormat="false" ht="15" hidden="false" customHeight="false" outlineLevel="0" collapsed="false">
      <c r="A52258" s="0" t="n">
        <v>117115.802</v>
      </c>
      <c r="B52258" s="0" t="n">
        <v>-0.522</v>
      </c>
      <c r="C52258" s="0" t="n">
        <v>2.205</v>
      </c>
    </row>
    <row r="52259" customFormat="false" ht="15" hidden="false" customHeight="false" outlineLevel="0" collapsed="false">
      <c r="A52259" s="0" t="n">
        <v>117116.202</v>
      </c>
      <c r="B52259" s="0" t="n">
        <v>-0.522</v>
      </c>
      <c r="C52259" s="0" t="n">
        <v>2.203</v>
      </c>
    </row>
    <row r="52260" customFormat="false" ht="15" hidden="false" customHeight="false" outlineLevel="0" collapsed="false">
      <c r="A52260" s="0" t="n">
        <v>117116.602</v>
      </c>
      <c r="B52260" s="0" t="n">
        <v>-0.522</v>
      </c>
      <c r="C52260" s="0" t="n">
        <v>2.201</v>
      </c>
    </row>
    <row r="52261" customFormat="false" ht="15" hidden="false" customHeight="false" outlineLevel="0" collapsed="false">
      <c r="A52261" s="0" t="n">
        <v>117117.002</v>
      </c>
      <c r="B52261" s="0" t="n">
        <v>-0.522</v>
      </c>
      <c r="C52261" s="0" t="n">
        <v>2.199</v>
      </c>
    </row>
    <row r="52262" customFormat="false" ht="15" hidden="false" customHeight="false" outlineLevel="0" collapsed="false">
      <c r="A52262" s="0" t="n">
        <v>117117.402</v>
      </c>
      <c r="B52262" s="0" t="n">
        <v>-0.522</v>
      </c>
      <c r="C52262" s="0" t="n">
        <v>2.196</v>
      </c>
    </row>
    <row r="52263" customFormat="false" ht="15" hidden="false" customHeight="false" outlineLevel="0" collapsed="false">
      <c r="A52263" s="0" t="n">
        <v>117117.802</v>
      </c>
      <c r="B52263" s="0" t="n">
        <v>-0.522</v>
      </c>
      <c r="C52263" s="0" t="n">
        <v>2.194</v>
      </c>
    </row>
    <row r="52264" customFormat="false" ht="15" hidden="false" customHeight="false" outlineLevel="0" collapsed="false">
      <c r="A52264" s="0" t="n">
        <v>117118.202</v>
      </c>
      <c r="B52264" s="0" t="n">
        <v>-0.522</v>
      </c>
      <c r="C52264" s="0" t="n">
        <v>2.192</v>
      </c>
    </row>
    <row r="52265" customFormat="false" ht="15" hidden="false" customHeight="false" outlineLevel="0" collapsed="false">
      <c r="A52265" s="0" t="n">
        <v>117118.602</v>
      </c>
      <c r="B52265" s="0" t="n">
        <v>-0.522</v>
      </c>
      <c r="C52265" s="0" t="n">
        <v>2.189</v>
      </c>
    </row>
    <row r="52266" customFormat="false" ht="15" hidden="false" customHeight="false" outlineLevel="0" collapsed="false">
      <c r="A52266" s="0" t="n">
        <v>117119.002</v>
      </c>
      <c r="B52266" s="0" t="n">
        <v>-0.522</v>
      </c>
      <c r="C52266" s="0" t="n">
        <v>2.187</v>
      </c>
    </row>
    <row r="52267" customFormat="false" ht="15" hidden="false" customHeight="false" outlineLevel="0" collapsed="false">
      <c r="A52267" s="0" t="n">
        <v>117119.402</v>
      </c>
      <c r="B52267" s="0" t="n">
        <v>-0.522</v>
      </c>
      <c r="C52267" s="0" t="n">
        <v>2.185</v>
      </c>
    </row>
    <row r="52268" customFormat="false" ht="15" hidden="false" customHeight="false" outlineLevel="0" collapsed="false">
      <c r="A52268" s="0" t="n">
        <v>117119.802</v>
      </c>
      <c r="B52268" s="0" t="n">
        <v>-0.522</v>
      </c>
      <c r="C52268" s="0" t="n">
        <v>2.182</v>
      </c>
    </row>
    <row r="52269" customFormat="false" ht="15" hidden="false" customHeight="false" outlineLevel="0" collapsed="false">
      <c r="A52269" s="0" t="n">
        <v>117120.202</v>
      </c>
      <c r="B52269" s="0" t="n">
        <v>-0.522</v>
      </c>
      <c r="C52269" s="0" t="n">
        <v>2.18</v>
      </c>
    </row>
    <row r="52270" customFormat="false" ht="15" hidden="false" customHeight="false" outlineLevel="0" collapsed="false">
      <c r="A52270" s="0" t="n">
        <v>117120.602</v>
      </c>
      <c r="B52270" s="0" t="n">
        <v>-0.522</v>
      </c>
      <c r="C52270" s="0" t="n">
        <v>2.178</v>
      </c>
    </row>
    <row r="52271" customFormat="false" ht="15" hidden="false" customHeight="false" outlineLevel="0" collapsed="false">
      <c r="A52271" s="0" t="n">
        <v>117121.002</v>
      </c>
      <c r="B52271" s="0" t="n">
        <v>-0.522</v>
      </c>
      <c r="C52271" s="0" t="n">
        <v>2.175</v>
      </c>
    </row>
    <row r="52272" customFormat="false" ht="15" hidden="false" customHeight="false" outlineLevel="0" collapsed="false">
      <c r="A52272" s="0" t="n">
        <v>117121.402</v>
      </c>
      <c r="B52272" s="0" t="n">
        <v>-0.522</v>
      </c>
      <c r="C52272" s="0" t="n">
        <v>2.173</v>
      </c>
    </row>
    <row r="52273" customFormat="false" ht="15" hidden="false" customHeight="false" outlineLevel="0" collapsed="false">
      <c r="A52273" s="0" t="n">
        <v>117121.802</v>
      </c>
      <c r="B52273" s="0" t="n">
        <v>-0.522</v>
      </c>
      <c r="C52273" s="0" t="n">
        <v>2.171</v>
      </c>
    </row>
    <row r="52274" customFormat="false" ht="15" hidden="false" customHeight="false" outlineLevel="0" collapsed="false">
      <c r="A52274" s="0" t="n">
        <v>117122.202</v>
      </c>
      <c r="B52274" s="0" t="n">
        <v>-0.522</v>
      </c>
      <c r="C52274" s="0" t="n">
        <v>2.168</v>
      </c>
    </row>
    <row r="52275" customFormat="false" ht="15" hidden="false" customHeight="false" outlineLevel="0" collapsed="false">
      <c r="A52275" s="0" t="n">
        <v>117122.602</v>
      </c>
      <c r="B52275" s="0" t="n">
        <v>-0.522</v>
      </c>
      <c r="C52275" s="0" t="n">
        <v>2.166</v>
      </c>
    </row>
    <row r="52276" customFormat="false" ht="15" hidden="false" customHeight="false" outlineLevel="0" collapsed="false">
      <c r="A52276" s="0" t="n">
        <v>117123.002</v>
      </c>
      <c r="B52276" s="0" t="n">
        <v>-0.522</v>
      </c>
      <c r="C52276" s="0" t="n">
        <v>2.163</v>
      </c>
    </row>
    <row r="52277" customFormat="false" ht="15" hidden="false" customHeight="false" outlineLevel="0" collapsed="false">
      <c r="A52277" s="0" t="n">
        <v>117123.402</v>
      </c>
      <c r="B52277" s="0" t="n">
        <v>-0.522</v>
      </c>
      <c r="C52277" s="0" t="n">
        <v>2.161</v>
      </c>
    </row>
    <row r="52278" customFormat="false" ht="15" hidden="false" customHeight="false" outlineLevel="0" collapsed="false">
      <c r="A52278" s="0" t="n">
        <v>117123.802</v>
      </c>
      <c r="B52278" s="0" t="n">
        <v>-0.522</v>
      </c>
      <c r="C52278" s="0" t="n">
        <v>2.159</v>
      </c>
    </row>
    <row r="52279" customFormat="false" ht="15" hidden="false" customHeight="false" outlineLevel="0" collapsed="false">
      <c r="A52279" s="0" t="n">
        <v>117124.202</v>
      </c>
      <c r="B52279" s="0" t="n">
        <v>-0.522</v>
      </c>
      <c r="C52279" s="0" t="n">
        <v>2.156</v>
      </c>
    </row>
    <row r="52280" customFormat="false" ht="15" hidden="false" customHeight="false" outlineLevel="0" collapsed="false">
      <c r="A52280" s="0" t="n">
        <v>117124.602</v>
      </c>
      <c r="B52280" s="0" t="n">
        <v>-0.522</v>
      </c>
      <c r="C52280" s="0" t="n">
        <v>2.154</v>
      </c>
    </row>
    <row r="52281" customFormat="false" ht="15" hidden="false" customHeight="false" outlineLevel="0" collapsed="false">
      <c r="A52281" s="0" t="n">
        <v>117125.002</v>
      </c>
      <c r="B52281" s="0" t="n">
        <v>-0.522</v>
      </c>
      <c r="C52281" s="0" t="n">
        <v>2.151</v>
      </c>
    </row>
    <row r="52282" customFormat="false" ht="15" hidden="false" customHeight="false" outlineLevel="0" collapsed="false">
      <c r="A52282" s="0" t="n">
        <v>117125.402</v>
      </c>
      <c r="B52282" s="0" t="n">
        <v>-0.522</v>
      </c>
      <c r="C52282" s="0" t="n">
        <v>2.149</v>
      </c>
    </row>
    <row r="52283" customFormat="false" ht="15" hidden="false" customHeight="false" outlineLevel="0" collapsed="false">
      <c r="A52283" s="0" t="n">
        <v>117125.802</v>
      </c>
      <c r="B52283" s="0" t="n">
        <v>-0.522</v>
      </c>
      <c r="C52283" s="0" t="n">
        <v>2.147</v>
      </c>
    </row>
    <row r="52284" customFormat="false" ht="15" hidden="false" customHeight="false" outlineLevel="0" collapsed="false">
      <c r="A52284" s="0" t="n">
        <v>117126.202</v>
      </c>
      <c r="B52284" s="0" t="n">
        <v>-0.522</v>
      </c>
      <c r="C52284" s="0" t="n">
        <v>2.144</v>
      </c>
    </row>
    <row r="52285" customFormat="false" ht="15" hidden="false" customHeight="false" outlineLevel="0" collapsed="false">
      <c r="A52285" s="0" t="n">
        <v>117126.602</v>
      </c>
      <c r="B52285" s="0" t="n">
        <v>-0.522</v>
      </c>
      <c r="C52285" s="0" t="n">
        <v>2.141</v>
      </c>
    </row>
    <row r="52286" customFormat="false" ht="15" hidden="false" customHeight="false" outlineLevel="0" collapsed="false">
      <c r="A52286" s="0" t="n">
        <v>117127.002</v>
      </c>
      <c r="B52286" s="0" t="n">
        <v>-0.522</v>
      </c>
      <c r="C52286" s="0" t="n">
        <v>2.139</v>
      </c>
    </row>
    <row r="52287" customFormat="false" ht="15" hidden="false" customHeight="false" outlineLevel="0" collapsed="false">
      <c r="A52287" s="0" t="n">
        <v>117127.402</v>
      </c>
      <c r="B52287" s="0" t="n">
        <v>-0.522</v>
      </c>
      <c r="C52287" s="0" t="n">
        <v>2.136</v>
      </c>
    </row>
    <row r="52288" customFormat="false" ht="15" hidden="false" customHeight="false" outlineLevel="0" collapsed="false">
      <c r="A52288" s="0" t="n">
        <v>117127.802</v>
      </c>
      <c r="B52288" s="0" t="n">
        <v>-0.522</v>
      </c>
      <c r="C52288" s="0" t="n">
        <v>2.134</v>
      </c>
    </row>
    <row r="52289" customFormat="false" ht="15" hidden="false" customHeight="false" outlineLevel="0" collapsed="false">
      <c r="A52289" s="0" t="n">
        <v>117128.202</v>
      </c>
      <c r="B52289" s="0" t="n">
        <v>-0.522</v>
      </c>
      <c r="C52289" s="0" t="n">
        <v>2.131</v>
      </c>
    </row>
    <row r="52290" customFormat="false" ht="15" hidden="false" customHeight="false" outlineLevel="0" collapsed="false">
      <c r="A52290" s="0" t="n">
        <v>117128.602</v>
      </c>
      <c r="B52290" s="0" t="n">
        <v>-0.522</v>
      </c>
      <c r="C52290" s="0" t="n">
        <v>2.128</v>
      </c>
    </row>
    <row r="52291" customFormat="false" ht="15" hidden="false" customHeight="false" outlineLevel="0" collapsed="false">
      <c r="A52291" s="0" t="n">
        <v>117129.002</v>
      </c>
      <c r="B52291" s="0" t="n">
        <v>-0.522</v>
      </c>
      <c r="C52291" s="0" t="n">
        <v>2.125</v>
      </c>
    </row>
    <row r="52292" customFormat="false" ht="15" hidden="false" customHeight="false" outlineLevel="0" collapsed="false">
      <c r="A52292" s="0" t="n">
        <v>117129.402</v>
      </c>
      <c r="B52292" s="0" t="n">
        <v>-0.522</v>
      </c>
      <c r="C52292" s="0" t="n">
        <v>2.123</v>
      </c>
    </row>
    <row r="52293" customFormat="false" ht="15" hidden="false" customHeight="false" outlineLevel="0" collapsed="false">
      <c r="A52293" s="0" t="n">
        <v>117129.802</v>
      </c>
      <c r="B52293" s="0" t="n">
        <v>-0.522</v>
      </c>
      <c r="C52293" s="0" t="n">
        <v>2.12</v>
      </c>
    </row>
    <row r="52294" customFormat="false" ht="15" hidden="false" customHeight="false" outlineLevel="0" collapsed="false">
      <c r="A52294" s="0" t="n">
        <v>117130.202</v>
      </c>
      <c r="B52294" s="0" t="n">
        <v>-0.522</v>
      </c>
      <c r="C52294" s="0" t="n">
        <v>2.117</v>
      </c>
    </row>
    <row r="52295" customFormat="false" ht="15" hidden="false" customHeight="false" outlineLevel="0" collapsed="false">
      <c r="A52295" s="0" t="n">
        <v>117130.602</v>
      </c>
      <c r="B52295" s="0" t="n">
        <v>-0.522</v>
      </c>
      <c r="C52295" s="0" t="n">
        <v>2.114</v>
      </c>
    </row>
    <row r="52296" customFormat="false" ht="15" hidden="false" customHeight="false" outlineLevel="0" collapsed="false">
      <c r="A52296" s="0" t="n">
        <v>117131.002</v>
      </c>
      <c r="B52296" s="0" t="n">
        <v>-0.522</v>
      </c>
      <c r="C52296" s="0" t="n">
        <v>2.111</v>
      </c>
    </row>
    <row r="52297" customFormat="false" ht="15" hidden="false" customHeight="false" outlineLevel="0" collapsed="false">
      <c r="A52297" s="0" t="n">
        <v>117131.402</v>
      </c>
      <c r="B52297" s="0" t="n">
        <v>-0.522</v>
      </c>
      <c r="C52297" s="0" t="n">
        <v>2.108</v>
      </c>
    </row>
    <row r="52298" customFormat="false" ht="15" hidden="false" customHeight="false" outlineLevel="0" collapsed="false">
      <c r="A52298" s="0" t="n">
        <v>117131.802</v>
      </c>
      <c r="B52298" s="0" t="n">
        <v>-0.522</v>
      </c>
      <c r="C52298" s="0" t="n">
        <v>2.105</v>
      </c>
    </row>
    <row r="52299" customFormat="false" ht="15" hidden="false" customHeight="false" outlineLevel="0" collapsed="false">
      <c r="A52299" s="0" t="n">
        <v>117132.202</v>
      </c>
      <c r="B52299" s="0" t="n">
        <v>-0.522</v>
      </c>
      <c r="C52299" s="0" t="n">
        <v>2.102</v>
      </c>
    </row>
    <row r="52300" customFormat="false" ht="15" hidden="false" customHeight="false" outlineLevel="0" collapsed="false">
      <c r="A52300" s="0" t="n">
        <v>117132.602</v>
      </c>
      <c r="B52300" s="0" t="n">
        <v>-0.522</v>
      </c>
      <c r="C52300" s="0" t="n">
        <v>2.099</v>
      </c>
    </row>
    <row r="52301" customFormat="false" ht="15" hidden="false" customHeight="false" outlineLevel="0" collapsed="false">
      <c r="A52301" s="0" t="n">
        <v>117133.002</v>
      </c>
      <c r="B52301" s="0" t="n">
        <v>-0.522</v>
      </c>
      <c r="C52301" s="0" t="n">
        <v>2.096</v>
      </c>
    </row>
    <row r="52302" customFormat="false" ht="15" hidden="false" customHeight="false" outlineLevel="0" collapsed="false">
      <c r="A52302" s="0" t="n">
        <v>117133.402</v>
      </c>
      <c r="B52302" s="0" t="n">
        <v>-0.522</v>
      </c>
      <c r="C52302" s="0" t="n">
        <v>2.092</v>
      </c>
    </row>
    <row r="52303" customFormat="false" ht="15" hidden="false" customHeight="false" outlineLevel="0" collapsed="false">
      <c r="A52303" s="0" t="n">
        <v>117133.802</v>
      </c>
      <c r="B52303" s="0" t="n">
        <v>-0.522</v>
      </c>
      <c r="C52303" s="0" t="n">
        <v>2.089</v>
      </c>
    </row>
    <row r="52304" customFormat="false" ht="15" hidden="false" customHeight="false" outlineLevel="0" collapsed="false">
      <c r="A52304" s="0" t="n">
        <v>117134.202</v>
      </c>
      <c r="B52304" s="0" t="n">
        <v>-0.522</v>
      </c>
      <c r="C52304" s="0" t="n">
        <v>2.086</v>
      </c>
    </row>
    <row r="52305" customFormat="false" ht="15" hidden="false" customHeight="false" outlineLevel="0" collapsed="false">
      <c r="A52305" s="0" t="n">
        <v>117134.602</v>
      </c>
      <c r="B52305" s="0" t="n">
        <v>-0.522</v>
      </c>
      <c r="C52305" s="0" t="n">
        <v>2.083</v>
      </c>
    </row>
    <row r="52306" customFormat="false" ht="15" hidden="false" customHeight="false" outlineLevel="0" collapsed="false">
      <c r="A52306" s="0" t="n">
        <v>117135.002</v>
      </c>
      <c r="B52306" s="0" t="n">
        <v>-0.522</v>
      </c>
      <c r="C52306" s="0" t="n">
        <v>2.079</v>
      </c>
    </row>
    <row r="52307" customFormat="false" ht="15" hidden="false" customHeight="false" outlineLevel="0" collapsed="false">
      <c r="A52307" s="0" t="n">
        <v>117135.402</v>
      </c>
      <c r="B52307" s="0" t="n">
        <v>-0.522</v>
      </c>
      <c r="C52307" s="0" t="n">
        <v>2.076</v>
      </c>
    </row>
    <row r="52308" customFormat="false" ht="15" hidden="false" customHeight="false" outlineLevel="0" collapsed="false">
      <c r="A52308" s="0" t="n">
        <v>117135.802</v>
      </c>
      <c r="B52308" s="0" t="n">
        <v>-0.522</v>
      </c>
      <c r="C52308" s="0" t="n">
        <v>2.073</v>
      </c>
    </row>
    <row r="52309" customFormat="false" ht="15" hidden="false" customHeight="false" outlineLevel="0" collapsed="false">
      <c r="A52309" s="0" t="n">
        <v>117136.202</v>
      </c>
      <c r="B52309" s="0" t="n">
        <v>-0.522</v>
      </c>
      <c r="C52309" s="0" t="n">
        <v>2.069</v>
      </c>
    </row>
    <row r="52310" customFormat="false" ht="15" hidden="false" customHeight="false" outlineLevel="0" collapsed="false">
      <c r="A52310" s="0" t="n">
        <v>117136.602</v>
      </c>
      <c r="B52310" s="0" t="n">
        <v>-0.522</v>
      </c>
      <c r="C52310" s="0" t="n">
        <v>2.066</v>
      </c>
    </row>
    <row r="52311" customFormat="false" ht="15" hidden="false" customHeight="false" outlineLevel="0" collapsed="false">
      <c r="A52311" s="0" t="n">
        <v>117137.002</v>
      </c>
      <c r="B52311" s="0" t="n">
        <v>-0.522</v>
      </c>
      <c r="C52311" s="0" t="n">
        <v>2.063</v>
      </c>
    </row>
    <row r="52312" customFormat="false" ht="15" hidden="false" customHeight="false" outlineLevel="0" collapsed="false">
      <c r="A52312" s="0" t="n">
        <v>117137.402</v>
      </c>
      <c r="B52312" s="0" t="n">
        <v>-0.522</v>
      </c>
      <c r="C52312" s="0" t="n">
        <v>2.059</v>
      </c>
    </row>
    <row r="52313" customFormat="false" ht="15" hidden="false" customHeight="false" outlineLevel="0" collapsed="false">
      <c r="A52313" s="0" t="n">
        <v>117137.802</v>
      </c>
      <c r="B52313" s="0" t="n">
        <v>-0.522</v>
      </c>
      <c r="C52313" s="0" t="n">
        <v>2.056</v>
      </c>
    </row>
    <row r="52314" customFormat="false" ht="15" hidden="false" customHeight="false" outlineLevel="0" collapsed="false">
      <c r="A52314" s="0" t="n">
        <v>117138.202</v>
      </c>
      <c r="B52314" s="0" t="n">
        <v>-0.522</v>
      </c>
      <c r="C52314" s="0" t="n">
        <v>2.052</v>
      </c>
    </row>
    <row r="52315" customFormat="false" ht="15" hidden="false" customHeight="false" outlineLevel="0" collapsed="false">
      <c r="A52315" s="0" t="n">
        <v>117138.602</v>
      </c>
      <c r="B52315" s="0" t="n">
        <v>-0.522</v>
      </c>
      <c r="C52315" s="0" t="n">
        <v>2.049</v>
      </c>
    </row>
    <row r="52316" customFormat="false" ht="15" hidden="false" customHeight="false" outlineLevel="0" collapsed="false">
      <c r="A52316" s="0" t="n">
        <v>117139.002</v>
      </c>
      <c r="B52316" s="0" t="n">
        <v>-0.522</v>
      </c>
      <c r="C52316" s="0" t="n">
        <v>2.045</v>
      </c>
    </row>
    <row r="52317" customFormat="false" ht="15" hidden="false" customHeight="false" outlineLevel="0" collapsed="false">
      <c r="A52317" s="0" t="n">
        <v>117139.402</v>
      </c>
      <c r="B52317" s="0" t="n">
        <v>-0.522</v>
      </c>
      <c r="C52317" s="0" t="n">
        <v>2.042</v>
      </c>
    </row>
    <row r="52318" customFormat="false" ht="15" hidden="false" customHeight="false" outlineLevel="0" collapsed="false">
      <c r="A52318" s="0" t="n">
        <v>117139.802</v>
      </c>
      <c r="B52318" s="0" t="n">
        <v>-0.522</v>
      </c>
      <c r="C52318" s="0" t="n">
        <v>2.038</v>
      </c>
    </row>
    <row r="52319" customFormat="false" ht="15" hidden="false" customHeight="false" outlineLevel="0" collapsed="false">
      <c r="A52319" s="0" t="n">
        <v>117140.202</v>
      </c>
      <c r="B52319" s="0" t="n">
        <v>-0.522</v>
      </c>
      <c r="C52319" s="0" t="n">
        <v>2.034</v>
      </c>
    </row>
    <row r="52320" customFormat="false" ht="15" hidden="false" customHeight="false" outlineLevel="0" collapsed="false">
      <c r="A52320" s="0" t="n">
        <v>117140.602</v>
      </c>
      <c r="B52320" s="0" t="n">
        <v>-0.522</v>
      </c>
      <c r="C52320" s="0" t="n">
        <v>2.031</v>
      </c>
    </row>
    <row r="52321" customFormat="false" ht="15" hidden="false" customHeight="false" outlineLevel="0" collapsed="false">
      <c r="A52321" s="0" t="n">
        <v>117141.002</v>
      </c>
      <c r="B52321" s="0" t="n">
        <v>-0.522</v>
      </c>
      <c r="C52321" s="0" t="n">
        <v>2.027</v>
      </c>
    </row>
    <row r="52322" customFormat="false" ht="15" hidden="false" customHeight="false" outlineLevel="0" collapsed="false">
      <c r="A52322" s="0" t="n">
        <v>117141.402</v>
      </c>
      <c r="B52322" s="0" t="n">
        <v>-0.522</v>
      </c>
      <c r="C52322" s="0" t="n">
        <v>2.024</v>
      </c>
    </row>
    <row r="52323" customFormat="false" ht="15" hidden="false" customHeight="false" outlineLevel="0" collapsed="false">
      <c r="A52323" s="0" t="n">
        <v>117141.802</v>
      </c>
      <c r="B52323" s="0" t="n">
        <v>-0.522</v>
      </c>
      <c r="C52323" s="0" t="n">
        <v>2.02</v>
      </c>
    </row>
    <row r="52324" customFormat="false" ht="15" hidden="false" customHeight="false" outlineLevel="0" collapsed="false">
      <c r="A52324" s="0" t="n">
        <v>117142.202</v>
      </c>
      <c r="B52324" s="0" t="n">
        <v>-0.522</v>
      </c>
      <c r="C52324" s="0" t="n">
        <v>2.016</v>
      </c>
    </row>
    <row r="52325" customFormat="false" ht="15" hidden="false" customHeight="false" outlineLevel="0" collapsed="false">
      <c r="A52325" s="0" t="n">
        <v>117142.602</v>
      </c>
      <c r="B52325" s="0" t="n">
        <v>-0.522</v>
      </c>
      <c r="C52325" s="0" t="n">
        <v>2.012</v>
      </c>
    </row>
    <row r="52326" customFormat="false" ht="15" hidden="false" customHeight="false" outlineLevel="0" collapsed="false">
      <c r="A52326" s="0" t="n">
        <v>117143.002</v>
      </c>
      <c r="B52326" s="0" t="n">
        <v>-0.522</v>
      </c>
      <c r="C52326" s="0" t="n">
        <v>2.009</v>
      </c>
    </row>
    <row r="52327" customFormat="false" ht="15" hidden="false" customHeight="false" outlineLevel="0" collapsed="false">
      <c r="A52327" s="0" t="n">
        <v>117143.402</v>
      </c>
      <c r="B52327" s="0" t="n">
        <v>-0.522</v>
      </c>
      <c r="C52327" s="0" t="n">
        <v>2.005</v>
      </c>
    </row>
    <row r="52328" customFormat="false" ht="15" hidden="false" customHeight="false" outlineLevel="0" collapsed="false">
      <c r="A52328" s="0" t="n">
        <v>117143.802</v>
      </c>
      <c r="B52328" s="0" t="n">
        <v>-0.522</v>
      </c>
      <c r="C52328" s="0" t="n">
        <v>2.001</v>
      </c>
    </row>
    <row r="52329" customFormat="false" ht="15" hidden="false" customHeight="false" outlineLevel="0" collapsed="false">
      <c r="A52329" s="0" t="n">
        <v>117144.002</v>
      </c>
      <c r="B52329" s="0" t="n">
        <v>-0.522</v>
      </c>
      <c r="C52329" s="0" t="n">
        <v>1.999</v>
      </c>
    </row>
    <row r="52330" customFormat="false" ht="15" hidden="false" customHeight="false" outlineLevel="0" collapsed="false">
      <c r="A52330" s="0" t="n">
        <v>117144.202</v>
      </c>
      <c r="B52330" s="0" t="n">
        <v>0.525</v>
      </c>
      <c r="C52330" s="0" t="n">
        <v>2.285</v>
      </c>
    </row>
    <row r="52331" customFormat="false" ht="15" hidden="false" customHeight="false" outlineLevel="0" collapsed="false">
      <c r="A52331" s="0" t="n">
        <v>117144.402</v>
      </c>
      <c r="B52331" s="0" t="n">
        <v>0.526</v>
      </c>
      <c r="C52331" s="0" t="n">
        <v>2.327</v>
      </c>
    </row>
    <row r="52332" customFormat="false" ht="15" hidden="false" customHeight="false" outlineLevel="0" collapsed="false">
      <c r="A52332" s="0" t="n">
        <v>117144.602</v>
      </c>
      <c r="B52332" s="0" t="n">
        <v>0.526</v>
      </c>
      <c r="C52332" s="0" t="n">
        <v>2.354</v>
      </c>
    </row>
    <row r="52333" customFormat="false" ht="15" hidden="false" customHeight="false" outlineLevel="0" collapsed="false">
      <c r="A52333" s="0" t="n">
        <v>117144.802</v>
      </c>
      <c r="B52333" s="0" t="n">
        <v>0.526</v>
      </c>
      <c r="C52333" s="0" t="n">
        <v>2.375</v>
      </c>
    </row>
    <row r="52334" customFormat="false" ht="15" hidden="false" customHeight="false" outlineLevel="0" collapsed="false">
      <c r="A52334" s="0" t="n">
        <v>117145.002</v>
      </c>
      <c r="B52334" s="0" t="n">
        <v>0.526</v>
      </c>
      <c r="C52334" s="0" t="n">
        <v>2.393</v>
      </c>
    </row>
    <row r="52335" customFormat="false" ht="15" hidden="false" customHeight="false" outlineLevel="0" collapsed="false">
      <c r="A52335" s="0" t="n">
        <v>117145.202</v>
      </c>
      <c r="B52335" s="0" t="n">
        <v>0.526</v>
      </c>
      <c r="C52335" s="0" t="n">
        <v>2.408</v>
      </c>
    </row>
    <row r="52336" customFormat="false" ht="15" hidden="false" customHeight="false" outlineLevel="0" collapsed="false">
      <c r="A52336" s="0" t="n">
        <v>117145.402</v>
      </c>
      <c r="B52336" s="0" t="n">
        <v>0.526</v>
      </c>
      <c r="C52336" s="0" t="n">
        <v>2.42</v>
      </c>
    </row>
    <row r="52337" customFormat="false" ht="15" hidden="false" customHeight="false" outlineLevel="0" collapsed="false">
      <c r="A52337" s="0" t="n">
        <v>117145.602</v>
      </c>
      <c r="B52337" s="0" t="n">
        <v>0.526</v>
      </c>
      <c r="C52337" s="0" t="n">
        <v>2.431</v>
      </c>
    </row>
    <row r="52338" customFormat="false" ht="15" hidden="false" customHeight="false" outlineLevel="0" collapsed="false">
      <c r="A52338" s="0" t="n">
        <v>117145.802</v>
      </c>
      <c r="B52338" s="0" t="n">
        <v>0.526</v>
      </c>
      <c r="C52338" s="0" t="n">
        <v>2.441</v>
      </c>
    </row>
    <row r="52339" customFormat="false" ht="15" hidden="false" customHeight="false" outlineLevel="0" collapsed="false">
      <c r="A52339" s="0" t="n">
        <v>117146.002</v>
      </c>
      <c r="B52339" s="0" t="n">
        <v>0.526</v>
      </c>
      <c r="C52339" s="0" t="n">
        <v>2.45</v>
      </c>
    </row>
    <row r="52340" customFormat="false" ht="15" hidden="false" customHeight="false" outlineLevel="0" collapsed="false">
      <c r="A52340" s="0" t="n">
        <v>117146.202</v>
      </c>
      <c r="B52340" s="0" t="n">
        <v>0.526</v>
      </c>
      <c r="C52340" s="0" t="n">
        <v>2.458</v>
      </c>
    </row>
    <row r="52341" customFormat="false" ht="15" hidden="false" customHeight="false" outlineLevel="0" collapsed="false">
      <c r="A52341" s="0" t="n">
        <v>117146.402</v>
      </c>
      <c r="B52341" s="0" t="n">
        <v>0.526</v>
      </c>
      <c r="C52341" s="0" t="n">
        <v>2.465</v>
      </c>
    </row>
    <row r="52342" customFormat="false" ht="15" hidden="false" customHeight="false" outlineLevel="0" collapsed="false">
      <c r="A52342" s="0" t="n">
        <v>117146.602</v>
      </c>
      <c r="B52342" s="0" t="n">
        <v>0.526</v>
      </c>
      <c r="C52342" s="0" t="n">
        <v>2.472</v>
      </c>
    </row>
    <row r="52343" customFormat="false" ht="15" hidden="false" customHeight="false" outlineLevel="0" collapsed="false">
      <c r="A52343" s="0" t="n">
        <v>117146.802</v>
      </c>
      <c r="B52343" s="0" t="n">
        <v>0.526</v>
      </c>
      <c r="C52343" s="0" t="n">
        <v>2.478</v>
      </c>
    </row>
    <row r="52344" customFormat="false" ht="15" hidden="false" customHeight="false" outlineLevel="0" collapsed="false">
      <c r="A52344" s="0" t="n">
        <v>117147.002</v>
      </c>
      <c r="B52344" s="0" t="n">
        <v>0.526</v>
      </c>
      <c r="C52344" s="0" t="n">
        <v>2.483</v>
      </c>
    </row>
    <row r="52345" customFormat="false" ht="15" hidden="false" customHeight="false" outlineLevel="0" collapsed="false">
      <c r="A52345" s="0" t="n">
        <v>117147.202</v>
      </c>
      <c r="B52345" s="0" t="n">
        <v>0.526</v>
      </c>
      <c r="C52345" s="0" t="n">
        <v>2.489</v>
      </c>
    </row>
    <row r="52346" customFormat="false" ht="15" hidden="false" customHeight="false" outlineLevel="0" collapsed="false">
      <c r="A52346" s="0" t="n">
        <v>117147.402</v>
      </c>
      <c r="B52346" s="0" t="n">
        <v>0.526</v>
      </c>
      <c r="C52346" s="0" t="n">
        <v>2.493</v>
      </c>
    </row>
    <row r="52347" customFormat="false" ht="15" hidden="false" customHeight="false" outlineLevel="0" collapsed="false">
      <c r="A52347" s="0" t="n">
        <v>117147.602</v>
      </c>
      <c r="B52347" s="0" t="n">
        <v>0.526</v>
      </c>
      <c r="C52347" s="0" t="n">
        <v>2.498</v>
      </c>
    </row>
    <row r="52348" customFormat="false" ht="15" hidden="false" customHeight="false" outlineLevel="0" collapsed="false">
      <c r="A52348" s="0" t="n">
        <v>117147.802</v>
      </c>
      <c r="B52348" s="0" t="n">
        <v>0.526</v>
      </c>
      <c r="C52348" s="0" t="n">
        <v>2.503</v>
      </c>
    </row>
    <row r="52349" customFormat="false" ht="15" hidden="false" customHeight="false" outlineLevel="0" collapsed="false">
      <c r="A52349" s="0" t="n">
        <v>117148.002</v>
      </c>
      <c r="B52349" s="0" t="n">
        <v>0.526</v>
      </c>
      <c r="C52349" s="0" t="n">
        <v>2.507</v>
      </c>
    </row>
    <row r="52350" customFormat="false" ht="15" hidden="false" customHeight="false" outlineLevel="0" collapsed="false">
      <c r="A52350" s="0" t="n">
        <v>117148.202</v>
      </c>
      <c r="B52350" s="0" t="n">
        <v>0.526</v>
      </c>
      <c r="C52350" s="0" t="n">
        <v>2.511</v>
      </c>
    </row>
    <row r="52351" customFormat="false" ht="15" hidden="false" customHeight="false" outlineLevel="0" collapsed="false">
      <c r="A52351" s="0" t="n">
        <v>117148.402</v>
      </c>
      <c r="B52351" s="0" t="n">
        <v>0.526</v>
      </c>
      <c r="C52351" s="0" t="n">
        <v>2.515</v>
      </c>
    </row>
    <row r="52352" customFormat="false" ht="15" hidden="false" customHeight="false" outlineLevel="0" collapsed="false">
      <c r="A52352" s="0" t="n">
        <v>117148.602</v>
      </c>
      <c r="B52352" s="0" t="n">
        <v>0.526</v>
      </c>
      <c r="C52352" s="0" t="n">
        <v>2.519</v>
      </c>
    </row>
    <row r="52353" customFormat="false" ht="15" hidden="false" customHeight="false" outlineLevel="0" collapsed="false">
      <c r="A52353" s="0" t="n">
        <v>117148.802</v>
      </c>
      <c r="B52353" s="0" t="n">
        <v>0.526</v>
      </c>
      <c r="C52353" s="0" t="n">
        <v>2.523</v>
      </c>
    </row>
    <row r="52354" customFormat="false" ht="15" hidden="false" customHeight="false" outlineLevel="0" collapsed="false">
      <c r="A52354" s="0" t="n">
        <v>117149.002</v>
      </c>
      <c r="B52354" s="0" t="n">
        <v>0.526</v>
      </c>
      <c r="C52354" s="0" t="n">
        <v>2.526</v>
      </c>
    </row>
    <row r="52355" customFormat="false" ht="15" hidden="false" customHeight="false" outlineLevel="0" collapsed="false">
      <c r="A52355" s="0" t="n">
        <v>117149.202</v>
      </c>
      <c r="B52355" s="0" t="n">
        <v>0.526</v>
      </c>
      <c r="C52355" s="0" t="n">
        <v>2.53</v>
      </c>
    </row>
    <row r="52356" customFormat="false" ht="15" hidden="false" customHeight="false" outlineLevel="0" collapsed="false">
      <c r="A52356" s="0" t="n">
        <v>117149.402</v>
      </c>
      <c r="B52356" s="0" t="n">
        <v>0.526</v>
      </c>
      <c r="C52356" s="0" t="n">
        <v>2.533</v>
      </c>
    </row>
    <row r="52357" customFormat="false" ht="15" hidden="false" customHeight="false" outlineLevel="0" collapsed="false">
      <c r="A52357" s="0" t="n">
        <v>117149.602</v>
      </c>
      <c r="B52357" s="0" t="n">
        <v>0.526</v>
      </c>
      <c r="C52357" s="0" t="n">
        <v>2.536</v>
      </c>
    </row>
    <row r="52358" customFormat="false" ht="15" hidden="false" customHeight="false" outlineLevel="0" collapsed="false">
      <c r="A52358" s="0" t="n">
        <v>117149.802</v>
      </c>
      <c r="B52358" s="0" t="n">
        <v>0.526</v>
      </c>
      <c r="C52358" s="0" t="n">
        <v>2.539</v>
      </c>
    </row>
    <row r="52359" customFormat="false" ht="15" hidden="false" customHeight="false" outlineLevel="0" collapsed="false">
      <c r="A52359" s="0" t="n">
        <v>117150.002</v>
      </c>
      <c r="B52359" s="0" t="n">
        <v>0.526</v>
      </c>
      <c r="C52359" s="0" t="n">
        <v>2.542</v>
      </c>
    </row>
    <row r="52360" customFormat="false" ht="15" hidden="false" customHeight="false" outlineLevel="0" collapsed="false">
      <c r="A52360" s="0" t="n">
        <v>117150.202</v>
      </c>
      <c r="B52360" s="0" t="n">
        <v>0.526</v>
      </c>
      <c r="C52360" s="0" t="n">
        <v>2.545</v>
      </c>
    </row>
    <row r="52361" customFormat="false" ht="15" hidden="false" customHeight="false" outlineLevel="0" collapsed="false">
      <c r="A52361" s="0" t="n">
        <v>117150.402</v>
      </c>
      <c r="B52361" s="0" t="n">
        <v>0.526</v>
      </c>
      <c r="C52361" s="0" t="n">
        <v>2.548</v>
      </c>
    </row>
    <row r="52362" customFormat="false" ht="15" hidden="false" customHeight="false" outlineLevel="0" collapsed="false">
      <c r="A52362" s="0" t="n">
        <v>117150.602</v>
      </c>
      <c r="B52362" s="0" t="n">
        <v>0.526</v>
      </c>
      <c r="C52362" s="0" t="n">
        <v>2.551</v>
      </c>
    </row>
    <row r="52363" customFormat="false" ht="15" hidden="false" customHeight="false" outlineLevel="0" collapsed="false">
      <c r="A52363" s="0" t="n">
        <v>117150.802</v>
      </c>
      <c r="B52363" s="0" t="n">
        <v>0.526</v>
      </c>
      <c r="C52363" s="0" t="n">
        <v>2.554</v>
      </c>
    </row>
    <row r="52364" customFormat="false" ht="15" hidden="false" customHeight="false" outlineLevel="0" collapsed="false">
      <c r="A52364" s="0" t="n">
        <v>117151.002</v>
      </c>
      <c r="B52364" s="0" t="n">
        <v>0.526</v>
      </c>
      <c r="C52364" s="0" t="n">
        <v>2.557</v>
      </c>
    </row>
    <row r="52365" customFormat="false" ht="15" hidden="false" customHeight="false" outlineLevel="0" collapsed="false">
      <c r="A52365" s="0" t="n">
        <v>117151.202</v>
      </c>
      <c r="B52365" s="0" t="n">
        <v>0.526</v>
      </c>
      <c r="C52365" s="0" t="n">
        <v>2.56</v>
      </c>
    </row>
    <row r="52366" customFormat="false" ht="15" hidden="false" customHeight="false" outlineLevel="0" collapsed="false">
      <c r="A52366" s="0" t="n">
        <v>117151.402</v>
      </c>
      <c r="B52366" s="0" t="n">
        <v>0.526</v>
      </c>
      <c r="C52366" s="0" t="n">
        <v>2.563</v>
      </c>
    </row>
    <row r="52367" customFormat="false" ht="15" hidden="false" customHeight="false" outlineLevel="0" collapsed="false">
      <c r="A52367" s="0" t="n">
        <v>117151.602</v>
      </c>
      <c r="B52367" s="0" t="n">
        <v>0.526</v>
      </c>
      <c r="C52367" s="0" t="n">
        <v>2.566</v>
      </c>
    </row>
    <row r="52368" customFormat="false" ht="15" hidden="false" customHeight="false" outlineLevel="0" collapsed="false">
      <c r="A52368" s="0" t="n">
        <v>117151.802</v>
      </c>
      <c r="B52368" s="0" t="n">
        <v>0.526</v>
      </c>
      <c r="C52368" s="0" t="n">
        <v>2.569</v>
      </c>
    </row>
    <row r="52369" customFormat="false" ht="15" hidden="false" customHeight="false" outlineLevel="0" collapsed="false">
      <c r="A52369" s="0" t="n">
        <v>117152.002</v>
      </c>
      <c r="B52369" s="0" t="n">
        <v>0.526</v>
      </c>
      <c r="C52369" s="0" t="n">
        <v>2.572</v>
      </c>
    </row>
    <row r="52370" customFormat="false" ht="15" hidden="false" customHeight="false" outlineLevel="0" collapsed="false">
      <c r="A52370" s="0" t="n">
        <v>117152.202</v>
      </c>
      <c r="B52370" s="0" t="n">
        <v>0.526</v>
      </c>
      <c r="C52370" s="0" t="n">
        <v>2.575</v>
      </c>
    </row>
    <row r="52371" customFormat="false" ht="15" hidden="false" customHeight="false" outlineLevel="0" collapsed="false">
      <c r="A52371" s="0" t="n">
        <v>117152.402</v>
      </c>
      <c r="B52371" s="0" t="n">
        <v>0.526</v>
      </c>
      <c r="C52371" s="0" t="n">
        <v>2.578</v>
      </c>
    </row>
    <row r="52372" customFormat="false" ht="15" hidden="false" customHeight="false" outlineLevel="0" collapsed="false">
      <c r="A52372" s="0" t="n">
        <v>117152.602</v>
      </c>
      <c r="B52372" s="0" t="n">
        <v>0.526</v>
      </c>
      <c r="C52372" s="0" t="n">
        <v>2.581</v>
      </c>
    </row>
    <row r="52373" customFormat="false" ht="15" hidden="false" customHeight="false" outlineLevel="0" collapsed="false">
      <c r="A52373" s="0" t="n">
        <v>117152.802</v>
      </c>
      <c r="B52373" s="0" t="n">
        <v>0.526</v>
      </c>
      <c r="C52373" s="0" t="n">
        <v>2.584</v>
      </c>
    </row>
    <row r="52374" customFormat="false" ht="15" hidden="false" customHeight="false" outlineLevel="0" collapsed="false">
      <c r="A52374" s="0" t="n">
        <v>117153.002</v>
      </c>
      <c r="B52374" s="0" t="n">
        <v>0.526</v>
      </c>
      <c r="C52374" s="0" t="n">
        <v>2.588</v>
      </c>
    </row>
    <row r="52375" customFormat="false" ht="15" hidden="false" customHeight="false" outlineLevel="0" collapsed="false">
      <c r="A52375" s="0" t="n">
        <v>117153.202</v>
      </c>
      <c r="B52375" s="0" t="n">
        <v>0.526</v>
      </c>
      <c r="C52375" s="0" t="n">
        <v>2.591</v>
      </c>
    </row>
    <row r="52376" customFormat="false" ht="15" hidden="false" customHeight="false" outlineLevel="0" collapsed="false">
      <c r="A52376" s="0" t="n">
        <v>117153.402</v>
      </c>
      <c r="B52376" s="0" t="n">
        <v>0.526</v>
      </c>
      <c r="C52376" s="0" t="n">
        <v>2.594</v>
      </c>
    </row>
    <row r="52377" customFormat="false" ht="15" hidden="false" customHeight="false" outlineLevel="0" collapsed="false">
      <c r="A52377" s="0" t="n">
        <v>117153.602</v>
      </c>
      <c r="B52377" s="0" t="n">
        <v>0.526</v>
      </c>
      <c r="C52377" s="0" t="n">
        <v>2.597</v>
      </c>
    </row>
    <row r="52378" customFormat="false" ht="15" hidden="false" customHeight="false" outlineLevel="0" collapsed="false">
      <c r="A52378" s="0" t="n">
        <v>117153.802</v>
      </c>
      <c r="B52378" s="0" t="n">
        <v>0.526</v>
      </c>
      <c r="C52378" s="0" t="n">
        <v>2.6</v>
      </c>
    </row>
    <row r="52379" customFormat="false" ht="15" hidden="false" customHeight="false" outlineLevel="0" collapsed="false">
      <c r="A52379" s="0" t="n">
        <v>117154.002</v>
      </c>
      <c r="B52379" s="0" t="n">
        <v>0.526</v>
      </c>
      <c r="C52379" s="0" t="n">
        <v>2.604</v>
      </c>
    </row>
    <row r="52380" customFormat="false" ht="15" hidden="false" customHeight="false" outlineLevel="0" collapsed="false">
      <c r="A52380" s="0" t="n">
        <v>117154.202</v>
      </c>
      <c r="B52380" s="0" t="n">
        <v>0.526</v>
      </c>
      <c r="C52380" s="0" t="n">
        <v>2.607</v>
      </c>
    </row>
    <row r="52381" customFormat="false" ht="15" hidden="false" customHeight="false" outlineLevel="0" collapsed="false">
      <c r="A52381" s="0" t="n">
        <v>117154.402</v>
      </c>
      <c r="B52381" s="0" t="n">
        <v>0.526</v>
      </c>
      <c r="C52381" s="0" t="n">
        <v>2.61</v>
      </c>
    </row>
    <row r="52382" customFormat="false" ht="15" hidden="false" customHeight="false" outlineLevel="0" collapsed="false">
      <c r="A52382" s="0" t="n">
        <v>117154.602</v>
      </c>
      <c r="B52382" s="0" t="n">
        <v>0.526</v>
      </c>
      <c r="C52382" s="0" t="n">
        <v>2.613</v>
      </c>
    </row>
    <row r="52383" customFormat="false" ht="15" hidden="false" customHeight="false" outlineLevel="0" collapsed="false">
      <c r="A52383" s="0" t="n">
        <v>117154.802</v>
      </c>
      <c r="B52383" s="0" t="n">
        <v>0.526</v>
      </c>
      <c r="C52383" s="0" t="n">
        <v>2.616</v>
      </c>
    </row>
    <row r="52384" customFormat="false" ht="15" hidden="false" customHeight="false" outlineLevel="0" collapsed="false">
      <c r="A52384" s="0" t="n">
        <v>117155.002</v>
      </c>
      <c r="B52384" s="0" t="n">
        <v>0.526</v>
      </c>
      <c r="C52384" s="0" t="n">
        <v>2.619</v>
      </c>
    </row>
    <row r="52385" customFormat="false" ht="15" hidden="false" customHeight="false" outlineLevel="0" collapsed="false">
      <c r="A52385" s="0" t="n">
        <v>117155.202</v>
      </c>
      <c r="B52385" s="0" t="n">
        <v>0.526</v>
      </c>
      <c r="C52385" s="0" t="n">
        <v>2.623</v>
      </c>
    </row>
    <row r="52386" customFormat="false" ht="15" hidden="false" customHeight="false" outlineLevel="0" collapsed="false">
      <c r="A52386" s="0" t="n">
        <v>117155.402</v>
      </c>
      <c r="B52386" s="0" t="n">
        <v>0.526</v>
      </c>
      <c r="C52386" s="0" t="n">
        <v>2.626</v>
      </c>
    </row>
    <row r="52387" customFormat="false" ht="15" hidden="false" customHeight="false" outlineLevel="0" collapsed="false">
      <c r="A52387" s="0" t="n">
        <v>117155.602</v>
      </c>
      <c r="B52387" s="0" t="n">
        <v>0.526</v>
      </c>
      <c r="C52387" s="0" t="n">
        <v>2.629</v>
      </c>
    </row>
    <row r="52388" customFormat="false" ht="15" hidden="false" customHeight="false" outlineLevel="0" collapsed="false">
      <c r="A52388" s="0" t="n">
        <v>117155.802</v>
      </c>
      <c r="B52388" s="0" t="n">
        <v>0.526</v>
      </c>
      <c r="C52388" s="0" t="n">
        <v>2.632</v>
      </c>
    </row>
    <row r="52389" customFormat="false" ht="15" hidden="false" customHeight="false" outlineLevel="0" collapsed="false">
      <c r="A52389" s="0" t="n">
        <v>117156.002</v>
      </c>
      <c r="B52389" s="0" t="n">
        <v>0.526</v>
      </c>
      <c r="C52389" s="0" t="n">
        <v>2.635</v>
      </c>
    </row>
    <row r="52390" customFormat="false" ht="15" hidden="false" customHeight="false" outlineLevel="0" collapsed="false">
      <c r="A52390" s="0" t="n">
        <v>117156.202</v>
      </c>
      <c r="B52390" s="0" t="n">
        <v>0.526</v>
      </c>
      <c r="C52390" s="0" t="n">
        <v>2.639</v>
      </c>
    </row>
    <row r="52391" customFormat="false" ht="15" hidden="false" customHeight="false" outlineLevel="0" collapsed="false">
      <c r="A52391" s="0" t="n">
        <v>117156.402</v>
      </c>
      <c r="B52391" s="0" t="n">
        <v>0.526</v>
      </c>
      <c r="C52391" s="0" t="n">
        <v>2.642</v>
      </c>
    </row>
    <row r="52392" customFormat="false" ht="15" hidden="false" customHeight="false" outlineLevel="0" collapsed="false">
      <c r="A52392" s="0" t="n">
        <v>117156.602</v>
      </c>
      <c r="B52392" s="0" t="n">
        <v>0.526</v>
      </c>
      <c r="C52392" s="0" t="n">
        <v>2.645</v>
      </c>
    </row>
    <row r="52393" customFormat="false" ht="15" hidden="false" customHeight="false" outlineLevel="0" collapsed="false">
      <c r="A52393" s="0" t="n">
        <v>117156.802</v>
      </c>
      <c r="B52393" s="0" t="n">
        <v>0.526</v>
      </c>
      <c r="C52393" s="0" t="n">
        <v>2.649</v>
      </c>
    </row>
    <row r="52394" customFormat="false" ht="15" hidden="false" customHeight="false" outlineLevel="0" collapsed="false">
      <c r="A52394" s="0" t="n">
        <v>117157.002</v>
      </c>
      <c r="B52394" s="0" t="n">
        <v>0.526</v>
      </c>
      <c r="C52394" s="0" t="n">
        <v>2.652</v>
      </c>
    </row>
    <row r="52395" customFormat="false" ht="15" hidden="false" customHeight="false" outlineLevel="0" collapsed="false">
      <c r="A52395" s="0" t="n">
        <v>117157.202</v>
      </c>
      <c r="B52395" s="0" t="n">
        <v>0.526</v>
      </c>
      <c r="C52395" s="0" t="n">
        <v>2.656</v>
      </c>
    </row>
    <row r="52396" customFormat="false" ht="15" hidden="false" customHeight="false" outlineLevel="0" collapsed="false">
      <c r="A52396" s="0" t="n">
        <v>117157.402</v>
      </c>
      <c r="B52396" s="0" t="n">
        <v>0.526</v>
      </c>
      <c r="C52396" s="0" t="n">
        <v>2.659</v>
      </c>
    </row>
    <row r="52397" customFormat="false" ht="15" hidden="false" customHeight="false" outlineLevel="0" collapsed="false">
      <c r="A52397" s="0" t="n">
        <v>117157.602</v>
      </c>
      <c r="B52397" s="0" t="n">
        <v>0.526</v>
      </c>
      <c r="C52397" s="0" t="n">
        <v>2.663</v>
      </c>
    </row>
    <row r="52398" customFormat="false" ht="15" hidden="false" customHeight="false" outlineLevel="0" collapsed="false">
      <c r="A52398" s="0" t="n">
        <v>117157.802</v>
      </c>
      <c r="B52398" s="0" t="n">
        <v>0.526</v>
      </c>
      <c r="C52398" s="0" t="n">
        <v>2.666</v>
      </c>
    </row>
    <row r="52399" customFormat="false" ht="15" hidden="false" customHeight="false" outlineLevel="0" collapsed="false">
      <c r="A52399" s="0" t="n">
        <v>117158.002</v>
      </c>
      <c r="B52399" s="0" t="n">
        <v>0.526</v>
      </c>
      <c r="C52399" s="0" t="n">
        <v>2.67</v>
      </c>
    </row>
    <row r="52400" customFormat="false" ht="15" hidden="false" customHeight="false" outlineLevel="0" collapsed="false">
      <c r="A52400" s="0" t="n">
        <v>117158.202</v>
      </c>
      <c r="B52400" s="0" t="n">
        <v>0.526</v>
      </c>
      <c r="C52400" s="0" t="n">
        <v>2.674</v>
      </c>
    </row>
    <row r="52401" customFormat="false" ht="15" hidden="false" customHeight="false" outlineLevel="0" collapsed="false">
      <c r="A52401" s="0" t="n">
        <v>117158.402</v>
      </c>
      <c r="B52401" s="0" t="n">
        <v>0.526</v>
      </c>
      <c r="C52401" s="0" t="n">
        <v>2.677</v>
      </c>
    </row>
    <row r="52402" customFormat="false" ht="15" hidden="false" customHeight="false" outlineLevel="0" collapsed="false">
      <c r="A52402" s="0" t="n">
        <v>117158.602</v>
      </c>
      <c r="B52402" s="0" t="n">
        <v>0.526</v>
      </c>
      <c r="C52402" s="0" t="n">
        <v>2.681</v>
      </c>
    </row>
    <row r="52403" customFormat="false" ht="15" hidden="false" customHeight="false" outlineLevel="0" collapsed="false">
      <c r="A52403" s="0" t="n">
        <v>117158.802</v>
      </c>
      <c r="B52403" s="0" t="n">
        <v>0.526</v>
      </c>
      <c r="C52403" s="0" t="n">
        <v>2.685</v>
      </c>
    </row>
    <row r="52404" customFormat="false" ht="15" hidden="false" customHeight="false" outlineLevel="0" collapsed="false">
      <c r="A52404" s="0" t="n">
        <v>117159.002</v>
      </c>
      <c r="B52404" s="0" t="n">
        <v>0.526</v>
      </c>
      <c r="C52404" s="0" t="n">
        <v>2.689</v>
      </c>
    </row>
    <row r="52405" customFormat="false" ht="15" hidden="false" customHeight="false" outlineLevel="0" collapsed="false">
      <c r="A52405" s="0" t="n">
        <v>117159.202</v>
      </c>
      <c r="B52405" s="0" t="n">
        <v>0.526</v>
      </c>
      <c r="C52405" s="0" t="n">
        <v>2.692</v>
      </c>
    </row>
    <row r="52406" customFormat="false" ht="15" hidden="false" customHeight="false" outlineLevel="0" collapsed="false">
      <c r="A52406" s="0" t="n">
        <v>117159.402</v>
      </c>
      <c r="B52406" s="0" t="n">
        <v>0.526</v>
      </c>
      <c r="C52406" s="0" t="n">
        <v>2.696</v>
      </c>
    </row>
    <row r="52407" customFormat="false" ht="15" hidden="false" customHeight="false" outlineLevel="0" collapsed="false">
      <c r="A52407" s="0" t="n">
        <v>117159.602</v>
      </c>
      <c r="B52407" s="0" t="n">
        <v>0.526</v>
      </c>
      <c r="C52407" s="0" t="n">
        <v>2.7</v>
      </c>
    </row>
    <row r="52408" customFormat="false" ht="15" hidden="false" customHeight="false" outlineLevel="0" collapsed="false">
      <c r="A52408" s="0" t="n">
        <v>117159.802</v>
      </c>
      <c r="B52408" s="0" t="n">
        <v>0.526</v>
      </c>
      <c r="C52408" s="0" t="n">
        <v>2.704</v>
      </c>
    </row>
    <row r="52409" customFormat="false" ht="15" hidden="false" customHeight="false" outlineLevel="0" collapsed="false">
      <c r="A52409" s="0" t="n">
        <v>117160.002</v>
      </c>
      <c r="B52409" s="0" t="n">
        <v>0.526</v>
      </c>
      <c r="C52409" s="0" t="n">
        <v>2.707</v>
      </c>
    </row>
    <row r="52410" customFormat="false" ht="15" hidden="false" customHeight="false" outlineLevel="0" collapsed="false">
      <c r="A52410" s="0" t="n">
        <v>117160.202</v>
      </c>
      <c r="B52410" s="0" t="n">
        <v>0.526</v>
      </c>
      <c r="C52410" s="0" t="n">
        <v>2.711</v>
      </c>
    </row>
    <row r="52411" customFormat="false" ht="15" hidden="false" customHeight="false" outlineLevel="0" collapsed="false">
      <c r="A52411" s="0" t="n">
        <v>117160.402</v>
      </c>
      <c r="B52411" s="0" t="n">
        <v>0.526</v>
      </c>
      <c r="C52411" s="0" t="n">
        <v>2.715</v>
      </c>
    </row>
    <row r="52412" customFormat="false" ht="15" hidden="false" customHeight="false" outlineLevel="0" collapsed="false">
      <c r="A52412" s="0" t="n">
        <v>117160.602</v>
      </c>
      <c r="B52412" s="0" t="n">
        <v>0.526</v>
      </c>
      <c r="C52412" s="0" t="n">
        <v>2.719</v>
      </c>
    </row>
    <row r="52413" customFormat="false" ht="15" hidden="false" customHeight="false" outlineLevel="0" collapsed="false">
      <c r="A52413" s="0" t="n">
        <v>117160.802</v>
      </c>
      <c r="B52413" s="0" t="n">
        <v>0.526</v>
      </c>
      <c r="C52413" s="0" t="n">
        <v>2.722</v>
      </c>
    </row>
    <row r="52414" customFormat="false" ht="15" hidden="false" customHeight="false" outlineLevel="0" collapsed="false">
      <c r="A52414" s="0" t="n">
        <v>117161.002</v>
      </c>
      <c r="B52414" s="0" t="n">
        <v>0.526</v>
      </c>
      <c r="C52414" s="0" t="n">
        <v>2.726</v>
      </c>
    </row>
    <row r="52415" customFormat="false" ht="15" hidden="false" customHeight="false" outlineLevel="0" collapsed="false">
      <c r="A52415" s="0" t="n">
        <v>117161.202</v>
      </c>
      <c r="B52415" s="0" t="n">
        <v>0.526</v>
      </c>
      <c r="C52415" s="0" t="n">
        <v>2.73</v>
      </c>
    </row>
    <row r="52416" customFormat="false" ht="15" hidden="false" customHeight="false" outlineLevel="0" collapsed="false">
      <c r="A52416" s="0" t="n">
        <v>117161.402</v>
      </c>
      <c r="B52416" s="0" t="n">
        <v>0.526</v>
      </c>
      <c r="C52416" s="0" t="n">
        <v>2.734</v>
      </c>
    </row>
    <row r="52417" customFormat="false" ht="15" hidden="false" customHeight="false" outlineLevel="0" collapsed="false">
      <c r="A52417" s="0" t="n">
        <v>117161.602</v>
      </c>
      <c r="B52417" s="0" t="n">
        <v>0.526</v>
      </c>
      <c r="C52417" s="0" t="n">
        <v>2.738</v>
      </c>
    </row>
    <row r="52418" customFormat="false" ht="15" hidden="false" customHeight="false" outlineLevel="0" collapsed="false">
      <c r="A52418" s="0" t="n">
        <v>117161.802</v>
      </c>
      <c r="B52418" s="0" t="n">
        <v>0.526</v>
      </c>
      <c r="C52418" s="0" t="n">
        <v>2.741</v>
      </c>
    </row>
    <row r="52419" customFormat="false" ht="15" hidden="false" customHeight="false" outlineLevel="0" collapsed="false">
      <c r="A52419" s="0" t="n">
        <v>117162.002</v>
      </c>
      <c r="B52419" s="0" t="n">
        <v>0.526</v>
      </c>
      <c r="C52419" s="0" t="n">
        <v>2.745</v>
      </c>
    </row>
    <row r="52420" customFormat="false" ht="15" hidden="false" customHeight="false" outlineLevel="0" collapsed="false">
      <c r="A52420" s="0" t="n">
        <v>117162.202</v>
      </c>
      <c r="B52420" s="0" t="n">
        <v>0.526</v>
      </c>
      <c r="C52420" s="0" t="n">
        <v>2.749</v>
      </c>
    </row>
    <row r="52421" customFormat="false" ht="15" hidden="false" customHeight="false" outlineLevel="0" collapsed="false">
      <c r="A52421" s="0" t="n">
        <v>117162.402</v>
      </c>
      <c r="B52421" s="0" t="n">
        <v>0.526</v>
      </c>
      <c r="C52421" s="0" t="n">
        <v>2.753</v>
      </c>
    </row>
    <row r="52422" customFormat="false" ht="15" hidden="false" customHeight="false" outlineLevel="0" collapsed="false">
      <c r="A52422" s="0" t="n">
        <v>117162.602</v>
      </c>
      <c r="B52422" s="0" t="n">
        <v>0.526</v>
      </c>
      <c r="C52422" s="0" t="n">
        <v>2.756</v>
      </c>
    </row>
    <row r="52423" customFormat="false" ht="15" hidden="false" customHeight="false" outlineLevel="0" collapsed="false">
      <c r="A52423" s="0" t="n">
        <v>117162.802</v>
      </c>
      <c r="B52423" s="0" t="n">
        <v>0.526</v>
      </c>
      <c r="C52423" s="0" t="n">
        <v>2.76</v>
      </c>
    </row>
    <row r="52424" customFormat="false" ht="15" hidden="false" customHeight="false" outlineLevel="0" collapsed="false">
      <c r="A52424" s="0" t="n">
        <v>117163.002</v>
      </c>
      <c r="B52424" s="0" t="n">
        <v>0.526</v>
      </c>
      <c r="C52424" s="0" t="n">
        <v>2.764</v>
      </c>
    </row>
    <row r="52425" customFormat="false" ht="15" hidden="false" customHeight="false" outlineLevel="0" collapsed="false">
      <c r="A52425" s="0" t="n">
        <v>117163.202</v>
      </c>
      <c r="B52425" s="0" t="n">
        <v>0.526</v>
      </c>
      <c r="C52425" s="0" t="n">
        <v>2.768</v>
      </c>
    </row>
    <row r="52426" customFormat="false" ht="15" hidden="false" customHeight="false" outlineLevel="0" collapsed="false">
      <c r="A52426" s="0" t="n">
        <v>117163.402</v>
      </c>
      <c r="B52426" s="0" t="n">
        <v>0.526</v>
      </c>
      <c r="C52426" s="0" t="n">
        <v>2.771</v>
      </c>
    </row>
    <row r="52427" customFormat="false" ht="15" hidden="false" customHeight="false" outlineLevel="0" collapsed="false">
      <c r="A52427" s="0" t="n">
        <v>117163.602</v>
      </c>
      <c r="B52427" s="0" t="n">
        <v>0.526</v>
      </c>
      <c r="C52427" s="0" t="n">
        <v>2.775</v>
      </c>
    </row>
    <row r="52428" customFormat="false" ht="15" hidden="false" customHeight="false" outlineLevel="0" collapsed="false">
      <c r="A52428" s="0" t="n">
        <v>117163.802</v>
      </c>
      <c r="B52428" s="0" t="n">
        <v>0.526</v>
      </c>
      <c r="C52428" s="0" t="n">
        <v>2.779</v>
      </c>
    </row>
    <row r="52429" customFormat="false" ht="15" hidden="false" customHeight="false" outlineLevel="0" collapsed="false">
      <c r="A52429" s="0" t="n">
        <v>117164.002</v>
      </c>
      <c r="B52429" s="0" t="n">
        <v>0.526</v>
      </c>
      <c r="C52429" s="0" t="n">
        <v>2.783</v>
      </c>
    </row>
    <row r="52430" customFormat="false" ht="15" hidden="false" customHeight="false" outlineLevel="0" collapsed="false">
      <c r="A52430" s="0" t="n">
        <v>117164.202</v>
      </c>
      <c r="B52430" s="0" t="n">
        <v>0.526</v>
      </c>
      <c r="C52430" s="0" t="n">
        <v>2.787</v>
      </c>
    </row>
    <row r="52431" customFormat="false" ht="15" hidden="false" customHeight="false" outlineLevel="0" collapsed="false">
      <c r="A52431" s="0" t="n">
        <v>117164.402</v>
      </c>
      <c r="B52431" s="0" t="n">
        <v>0.526</v>
      </c>
      <c r="C52431" s="0" t="n">
        <v>2.79</v>
      </c>
    </row>
    <row r="52432" customFormat="false" ht="15" hidden="false" customHeight="false" outlineLevel="0" collapsed="false">
      <c r="A52432" s="0" t="n">
        <v>117164.602</v>
      </c>
      <c r="B52432" s="0" t="n">
        <v>0.526</v>
      </c>
      <c r="C52432" s="0" t="n">
        <v>2.794</v>
      </c>
    </row>
    <row r="52433" customFormat="false" ht="15" hidden="false" customHeight="false" outlineLevel="0" collapsed="false">
      <c r="A52433" s="0" t="n">
        <v>117164.802</v>
      </c>
      <c r="B52433" s="0" t="n">
        <v>0.526</v>
      </c>
      <c r="C52433" s="0" t="n">
        <v>2.798</v>
      </c>
    </row>
    <row r="52434" customFormat="false" ht="15" hidden="false" customHeight="false" outlineLevel="0" collapsed="false">
      <c r="A52434" s="0" t="n">
        <v>117165.002</v>
      </c>
      <c r="B52434" s="0" t="n">
        <v>0.526</v>
      </c>
      <c r="C52434" s="0" t="n">
        <v>2.802</v>
      </c>
    </row>
    <row r="52435" customFormat="false" ht="15" hidden="false" customHeight="false" outlineLevel="0" collapsed="false">
      <c r="A52435" s="0" t="n">
        <v>117165.202</v>
      </c>
      <c r="B52435" s="0" t="n">
        <v>0.526</v>
      </c>
      <c r="C52435" s="0" t="n">
        <v>2.806</v>
      </c>
    </row>
    <row r="52436" customFormat="false" ht="15" hidden="false" customHeight="false" outlineLevel="0" collapsed="false">
      <c r="A52436" s="0" t="n">
        <v>117165.402</v>
      </c>
      <c r="B52436" s="0" t="n">
        <v>0.526</v>
      </c>
      <c r="C52436" s="0" t="n">
        <v>2.81</v>
      </c>
    </row>
    <row r="52437" customFormat="false" ht="15" hidden="false" customHeight="false" outlineLevel="0" collapsed="false">
      <c r="A52437" s="0" t="n">
        <v>117165.602</v>
      </c>
      <c r="B52437" s="0" t="n">
        <v>0.526</v>
      </c>
      <c r="C52437" s="0" t="n">
        <v>2.813</v>
      </c>
    </row>
    <row r="52438" customFormat="false" ht="15" hidden="false" customHeight="false" outlineLevel="0" collapsed="false">
      <c r="A52438" s="0" t="n">
        <v>117165.802</v>
      </c>
      <c r="B52438" s="0" t="n">
        <v>0.526</v>
      </c>
      <c r="C52438" s="0" t="n">
        <v>2.817</v>
      </c>
    </row>
    <row r="52439" customFormat="false" ht="15" hidden="false" customHeight="false" outlineLevel="0" collapsed="false">
      <c r="A52439" s="0" t="n">
        <v>117166.002</v>
      </c>
      <c r="B52439" s="0" t="n">
        <v>0.526</v>
      </c>
      <c r="C52439" s="0" t="n">
        <v>2.821</v>
      </c>
    </row>
    <row r="52440" customFormat="false" ht="15" hidden="false" customHeight="false" outlineLevel="0" collapsed="false">
      <c r="A52440" s="0" t="n">
        <v>117166.202</v>
      </c>
      <c r="B52440" s="0" t="n">
        <v>0.526</v>
      </c>
      <c r="C52440" s="0" t="n">
        <v>2.825</v>
      </c>
    </row>
    <row r="52441" customFormat="false" ht="15" hidden="false" customHeight="false" outlineLevel="0" collapsed="false">
      <c r="A52441" s="0" t="n">
        <v>117166.402</v>
      </c>
      <c r="B52441" s="0" t="n">
        <v>0.526</v>
      </c>
      <c r="C52441" s="0" t="n">
        <v>2.829</v>
      </c>
    </row>
    <row r="52442" customFormat="false" ht="15" hidden="false" customHeight="false" outlineLevel="0" collapsed="false">
      <c r="A52442" s="0" t="n">
        <v>117166.602</v>
      </c>
      <c r="B52442" s="0" t="n">
        <v>0.526</v>
      </c>
      <c r="C52442" s="0" t="n">
        <v>2.833</v>
      </c>
    </row>
    <row r="52443" customFormat="false" ht="15" hidden="false" customHeight="false" outlineLevel="0" collapsed="false">
      <c r="A52443" s="0" t="n">
        <v>117166.802</v>
      </c>
      <c r="B52443" s="0" t="n">
        <v>0.526</v>
      </c>
      <c r="C52443" s="0" t="n">
        <v>2.836</v>
      </c>
    </row>
    <row r="52444" customFormat="false" ht="15" hidden="false" customHeight="false" outlineLevel="0" collapsed="false">
      <c r="A52444" s="0" t="n">
        <v>117167.002</v>
      </c>
      <c r="B52444" s="0" t="n">
        <v>0.526</v>
      </c>
      <c r="C52444" s="0" t="n">
        <v>2.84</v>
      </c>
    </row>
    <row r="52445" customFormat="false" ht="15" hidden="false" customHeight="false" outlineLevel="0" collapsed="false">
      <c r="A52445" s="0" t="n">
        <v>117167.202</v>
      </c>
      <c r="B52445" s="0" t="n">
        <v>0.526</v>
      </c>
      <c r="C52445" s="0" t="n">
        <v>2.844</v>
      </c>
    </row>
    <row r="52446" customFormat="false" ht="15" hidden="false" customHeight="false" outlineLevel="0" collapsed="false">
      <c r="A52446" s="0" t="n">
        <v>117167.402</v>
      </c>
      <c r="B52446" s="0" t="n">
        <v>0.526</v>
      </c>
      <c r="C52446" s="0" t="n">
        <v>2.848</v>
      </c>
    </row>
    <row r="52447" customFormat="false" ht="15" hidden="false" customHeight="false" outlineLevel="0" collapsed="false">
      <c r="A52447" s="0" t="n">
        <v>117167.602</v>
      </c>
      <c r="B52447" s="0" t="n">
        <v>0.526</v>
      </c>
      <c r="C52447" s="0" t="n">
        <v>2.852</v>
      </c>
    </row>
    <row r="52448" customFormat="false" ht="15" hidden="false" customHeight="false" outlineLevel="0" collapsed="false">
      <c r="A52448" s="0" t="n">
        <v>117167.802</v>
      </c>
      <c r="B52448" s="0" t="n">
        <v>0.526</v>
      </c>
      <c r="C52448" s="0" t="n">
        <v>2.855</v>
      </c>
    </row>
    <row r="52449" customFormat="false" ht="15" hidden="false" customHeight="false" outlineLevel="0" collapsed="false">
      <c r="A52449" s="0" t="n">
        <v>117168.002</v>
      </c>
      <c r="B52449" s="0" t="n">
        <v>0.526</v>
      </c>
      <c r="C52449" s="0" t="n">
        <v>2.859</v>
      </c>
    </row>
    <row r="52450" customFormat="false" ht="15" hidden="false" customHeight="false" outlineLevel="0" collapsed="false">
      <c r="A52450" s="0" t="n">
        <v>117168.202</v>
      </c>
      <c r="B52450" s="0" t="n">
        <v>0.526</v>
      </c>
      <c r="C52450" s="0" t="n">
        <v>2.863</v>
      </c>
    </row>
    <row r="52451" customFormat="false" ht="15" hidden="false" customHeight="false" outlineLevel="0" collapsed="false">
      <c r="A52451" s="0" t="n">
        <v>117168.402</v>
      </c>
      <c r="B52451" s="0" t="n">
        <v>0.526</v>
      </c>
      <c r="C52451" s="0" t="n">
        <v>2.867</v>
      </c>
    </row>
    <row r="52452" customFormat="false" ht="15" hidden="false" customHeight="false" outlineLevel="0" collapsed="false">
      <c r="A52452" s="0" t="n">
        <v>117168.602</v>
      </c>
      <c r="B52452" s="0" t="n">
        <v>0.526</v>
      </c>
      <c r="C52452" s="0" t="n">
        <v>2.871</v>
      </c>
    </row>
    <row r="52453" customFormat="false" ht="15" hidden="false" customHeight="false" outlineLevel="0" collapsed="false">
      <c r="A52453" s="0" t="n">
        <v>117168.802</v>
      </c>
      <c r="B52453" s="0" t="n">
        <v>0.526</v>
      </c>
      <c r="C52453" s="0" t="n">
        <v>2.874</v>
      </c>
    </row>
    <row r="52454" customFormat="false" ht="15" hidden="false" customHeight="false" outlineLevel="0" collapsed="false">
      <c r="A52454" s="0" t="n">
        <v>117169.002</v>
      </c>
      <c r="B52454" s="0" t="n">
        <v>0.526</v>
      </c>
      <c r="C52454" s="0" t="n">
        <v>2.878</v>
      </c>
    </row>
    <row r="52455" customFormat="false" ht="15" hidden="false" customHeight="false" outlineLevel="0" collapsed="false">
      <c r="A52455" s="0" t="n">
        <v>117169.202</v>
      </c>
      <c r="B52455" s="0" t="n">
        <v>0.526</v>
      </c>
      <c r="C52455" s="0" t="n">
        <v>2.882</v>
      </c>
    </row>
    <row r="52456" customFormat="false" ht="15" hidden="false" customHeight="false" outlineLevel="0" collapsed="false">
      <c r="A52456" s="0" t="n">
        <v>117169.402</v>
      </c>
      <c r="B52456" s="0" t="n">
        <v>0.526</v>
      </c>
      <c r="C52456" s="0" t="n">
        <v>2.886</v>
      </c>
    </row>
    <row r="52457" customFormat="false" ht="15" hidden="false" customHeight="false" outlineLevel="0" collapsed="false">
      <c r="A52457" s="0" t="n">
        <v>117169.602</v>
      </c>
      <c r="B52457" s="0" t="n">
        <v>0.526</v>
      </c>
      <c r="C52457" s="0" t="n">
        <v>2.889</v>
      </c>
    </row>
    <row r="52458" customFormat="false" ht="15" hidden="false" customHeight="false" outlineLevel="0" collapsed="false">
      <c r="A52458" s="0" t="n">
        <v>117169.802</v>
      </c>
      <c r="B52458" s="0" t="n">
        <v>0.526</v>
      </c>
      <c r="C52458" s="0" t="n">
        <v>2.893</v>
      </c>
    </row>
    <row r="52459" customFormat="false" ht="15" hidden="false" customHeight="false" outlineLevel="0" collapsed="false">
      <c r="A52459" s="0" t="n">
        <v>117170.002</v>
      </c>
      <c r="B52459" s="0" t="n">
        <v>0.526</v>
      </c>
      <c r="C52459" s="0" t="n">
        <v>2.897</v>
      </c>
    </row>
    <row r="52460" customFormat="false" ht="15" hidden="false" customHeight="false" outlineLevel="0" collapsed="false">
      <c r="A52460" s="0" t="n">
        <v>117170.202</v>
      </c>
      <c r="B52460" s="0" t="n">
        <v>0.526</v>
      </c>
      <c r="C52460" s="0" t="n">
        <v>2.9</v>
      </c>
    </row>
    <row r="52461" customFormat="false" ht="15" hidden="false" customHeight="false" outlineLevel="0" collapsed="false">
      <c r="A52461" s="0" t="n">
        <v>117170.402</v>
      </c>
      <c r="B52461" s="0" t="n">
        <v>0.526</v>
      </c>
      <c r="C52461" s="0" t="n">
        <v>2.904</v>
      </c>
    </row>
    <row r="52462" customFormat="false" ht="15" hidden="false" customHeight="false" outlineLevel="0" collapsed="false">
      <c r="A52462" s="0" t="n">
        <v>117170.602</v>
      </c>
      <c r="B52462" s="0" t="n">
        <v>0.526</v>
      </c>
      <c r="C52462" s="0" t="n">
        <v>2.908</v>
      </c>
    </row>
    <row r="52463" customFormat="false" ht="15" hidden="false" customHeight="false" outlineLevel="0" collapsed="false">
      <c r="A52463" s="0" t="n">
        <v>117170.802</v>
      </c>
      <c r="B52463" s="0" t="n">
        <v>0.526</v>
      </c>
      <c r="C52463" s="0" t="n">
        <v>2.911</v>
      </c>
    </row>
    <row r="52464" customFormat="false" ht="15" hidden="false" customHeight="false" outlineLevel="0" collapsed="false">
      <c r="A52464" s="0" t="n">
        <v>117171.002</v>
      </c>
      <c r="B52464" s="0" t="n">
        <v>0.526</v>
      </c>
      <c r="C52464" s="0" t="n">
        <v>2.915</v>
      </c>
    </row>
    <row r="52465" customFormat="false" ht="15" hidden="false" customHeight="false" outlineLevel="0" collapsed="false">
      <c r="A52465" s="0" t="n">
        <v>117171.202</v>
      </c>
      <c r="B52465" s="0" t="n">
        <v>0.526</v>
      </c>
      <c r="C52465" s="0" t="n">
        <v>2.919</v>
      </c>
    </row>
    <row r="52466" customFormat="false" ht="15" hidden="false" customHeight="false" outlineLevel="0" collapsed="false">
      <c r="A52466" s="0" t="n">
        <v>117171.402</v>
      </c>
      <c r="B52466" s="0" t="n">
        <v>0.526</v>
      </c>
      <c r="C52466" s="0" t="n">
        <v>2.922</v>
      </c>
    </row>
    <row r="52467" customFormat="false" ht="15" hidden="false" customHeight="false" outlineLevel="0" collapsed="false">
      <c r="A52467" s="0" t="n">
        <v>117171.602</v>
      </c>
      <c r="B52467" s="0" t="n">
        <v>0.526</v>
      </c>
      <c r="C52467" s="0" t="n">
        <v>2.926</v>
      </c>
    </row>
    <row r="52468" customFormat="false" ht="15" hidden="false" customHeight="false" outlineLevel="0" collapsed="false">
      <c r="A52468" s="0" t="n">
        <v>117171.802</v>
      </c>
      <c r="B52468" s="0" t="n">
        <v>0.526</v>
      </c>
      <c r="C52468" s="0" t="n">
        <v>2.93</v>
      </c>
    </row>
    <row r="52469" customFormat="false" ht="15" hidden="false" customHeight="false" outlineLevel="0" collapsed="false">
      <c r="A52469" s="0" t="n">
        <v>117172.002</v>
      </c>
      <c r="B52469" s="0" t="n">
        <v>0.526</v>
      </c>
      <c r="C52469" s="0" t="n">
        <v>2.933</v>
      </c>
    </row>
    <row r="52470" customFormat="false" ht="15" hidden="false" customHeight="false" outlineLevel="0" collapsed="false">
      <c r="A52470" s="0" t="n">
        <v>117172.202</v>
      </c>
      <c r="B52470" s="0" t="n">
        <v>0.526</v>
      </c>
      <c r="C52470" s="0" t="n">
        <v>2.937</v>
      </c>
    </row>
    <row r="52471" customFormat="false" ht="15" hidden="false" customHeight="false" outlineLevel="0" collapsed="false">
      <c r="A52471" s="0" t="n">
        <v>117172.402</v>
      </c>
      <c r="B52471" s="0" t="n">
        <v>0.526</v>
      </c>
      <c r="C52471" s="0" t="n">
        <v>2.94</v>
      </c>
    </row>
    <row r="52472" customFormat="false" ht="15" hidden="false" customHeight="false" outlineLevel="0" collapsed="false">
      <c r="A52472" s="0" t="n">
        <v>117172.602</v>
      </c>
      <c r="B52472" s="0" t="n">
        <v>0.526</v>
      </c>
      <c r="C52472" s="0" t="n">
        <v>2.944</v>
      </c>
    </row>
    <row r="52473" customFormat="false" ht="15" hidden="false" customHeight="false" outlineLevel="0" collapsed="false">
      <c r="A52473" s="0" t="n">
        <v>117172.802</v>
      </c>
      <c r="B52473" s="0" t="n">
        <v>0.526</v>
      </c>
      <c r="C52473" s="0" t="n">
        <v>2.947</v>
      </c>
    </row>
    <row r="52474" customFormat="false" ht="15" hidden="false" customHeight="false" outlineLevel="0" collapsed="false">
      <c r="A52474" s="0" t="n">
        <v>117173.002</v>
      </c>
      <c r="B52474" s="0" t="n">
        <v>0.526</v>
      </c>
      <c r="C52474" s="0" t="n">
        <v>2.951</v>
      </c>
    </row>
    <row r="52475" customFormat="false" ht="15" hidden="false" customHeight="false" outlineLevel="0" collapsed="false">
      <c r="A52475" s="0" t="n">
        <v>117173.202</v>
      </c>
      <c r="B52475" s="0" t="n">
        <v>0.526</v>
      </c>
      <c r="C52475" s="0" t="n">
        <v>2.954</v>
      </c>
    </row>
    <row r="52476" customFormat="false" ht="15" hidden="false" customHeight="false" outlineLevel="0" collapsed="false">
      <c r="A52476" s="0" t="n">
        <v>117173.402</v>
      </c>
      <c r="B52476" s="0" t="n">
        <v>0.526</v>
      </c>
      <c r="C52476" s="0" t="n">
        <v>2.958</v>
      </c>
    </row>
    <row r="52477" customFormat="false" ht="15" hidden="false" customHeight="false" outlineLevel="0" collapsed="false">
      <c r="A52477" s="0" t="n">
        <v>117173.602</v>
      </c>
      <c r="B52477" s="0" t="n">
        <v>0.526</v>
      </c>
      <c r="C52477" s="0" t="n">
        <v>2.961</v>
      </c>
    </row>
    <row r="52478" customFormat="false" ht="15" hidden="false" customHeight="false" outlineLevel="0" collapsed="false">
      <c r="A52478" s="0" t="n">
        <v>117173.802</v>
      </c>
      <c r="B52478" s="0" t="n">
        <v>0.526</v>
      </c>
      <c r="C52478" s="0" t="n">
        <v>2.965</v>
      </c>
    </row>
    <row r="52479" customFormat="false" ht="15" hidden="false" customHeight="false" outlineLevel="0" collapsed="false">
      <c r="A52479" s="0" t="n">
        <v>117174.002</v>
      </c>
      <c r="B52479" s="0" t="n">
        <v>0.526</v>
      </c>
      <c r="C52479" s="0" t="n">
        <v>2.968</v>
      </c>
    </row>
    <row r="52480" customFormat="false" ht="15" hidden="false" customHeight="false" outlineLevel="0" collapsed="false">
      <c r="A52480" s="0" t="n">
        <v>117174.202</v>
      </c>
      <c r="B52480" s="0" t="n">
        <v>0.526</v>
      </c>
      <c r="C52480" s="0" t="n">
        <v>2.971</v>
      </c>
    </row>
    <row r="52481" customFormat="false" ht="15" hidden="false" customHeight="false" outlineLevel="0" collapsed="false">
      <c r="A52481" s="0" t="n">
        <v>117174.402</v>
      </c>
      <c r="B52481" s="0" t="n">
        <v>0.526</v>
      </c>
      <c r="C52481" s="0" t="n">
        <v>2.975</v>
      </c>
    </row>
    <row r="52482" customFormat="false" ht="15" hidden="false" customHeight="false" outlineLevel="0" collapsed="false">
      <c r="A52482" s="0" t="n">
        <v>117174.602</v>
      </c>
      <c r="B52482" s="0" t="n">
        <v>0.526</v>
      </c>
      <c r="C52482" s="0" t="n">
        <v>2.978</v>
      </c>
    </row>
    <row r="52483" customFormat="false" ht="15" hidden="false" customHeight="false" outlineLevel="0" collapsed="false">
      <c r="A52483" s="0" t="n">
        <v>117174.802</v>
      </c>
      <c r="B52483" s="0" t="n">
        <v>0.526</v>
      </c>
      <c r="C52483" s="0" t="n">
        <v>2.981</v>
      </c>
    </row>
    <row r="52484" customFormat="false" ht="15" hidden="false" customHeight="false" outlineLevel="0" collapsed="false">
      <c r="A52484" s="0" t="n">
        <v>117175.002</v>
      </c>
      <c r="B52484" s="0" t="n">
        <v>0.526</v>
      </c>
      <c r="C52484" s="0" t="n">
        <v>2.985</v>
      </c>
    </row>
    <row r="52485" customFormat="false" ht="15" hidden="false" customHeight="false" outlineLevel="0" collapsed="false">
      <c r="A52485" s="0" t="n">
        <v>117175.202</v>
      </c>
      <c r="B52485" s="0" t="n">
        <v>0.526</v>
      </c>
      <c r="C52485" s="0" t="n">
        <v>2.988</v>
      </c>
    </row>
    <row r="52486" customFormat="false" ht="15" hidden="false" customHeight="false" outlineLevel="0" collapsed="false">
      <c r="A52486" s="0" t="n">
        <v>117175.402</v>
      </c>
      <c r="B52486" s="0" t="n">
        <v>0.526</v>
      </c>
      <c r="C52486" s="0" t="n">
        <v>2.991</v>
      </c>
    </row>
    <row r="52487" customFormat="false" ht="15" hidden="false" customHeight="false" outlineLevel="0" collapsed="false">
      <c r="A52487" s="0" t="n">
        <v>117175.602</v>
      </c>
      <c r="B52487" s="0" t="n">
        <v>0.526</v>
      </c>
      <c r="C52487" s="0" t="n">
        <v>2.994</v>
      </c>
    </row>
    <row r="52488" customFormat="false" ht="15" hidden="false" customHeight="false" outlineLevel="0" collapsed="false">
      <c r="A52488" s="0" t="n">
        <v>117175.802</v>
      </c>
      <c r="B52488" s="0" t="n">
        <v>0.526</v>
      </c>
      <c r="C52488" s="0" t="n">
        <v>2.997</v>
      </c>
    </row>
    <row r="52489" customFormat="false" ht="15" hidden="false" customHeight="false" outlineLevel="0" collapsed="false">
      <c r="A52489" s="0" t="n">
        <v>117176.002</v>
      </c>
      <c r="B52489" s="0" t="n">
        <v>0.526</v>
      </c>
      <c r="C52489" s="0" t="n">
        <v>3</v>
      </c>
    </row>
    <row r="52490" customFormat="false" ht="15" hidden="false" customHeight="false" outlineLevel="0" collapsed="false">
      <c r="A52490" s="0" t="n">
        <v>117176.202</v>
      </c>
      <c r="B52490" s="0" t="n">
        <v>0.526</v>
      </c>
      <c r="C52490" s="0" t="n">
        <v>3.004</v>
      </c>
    </row>
    <row r="52491" customFormat="false" ht="15" hidden="false" customHeight="false" outlineLevel="0" collapsed="false">
      <c r="A52491" s="0" t="n">
        <v>117176.402</v>
      </c>
      <c r="B52491" s="0" t="n">
        <v>0.526</v>
      </c>
      <c r="C52491" s="0" t="n">
        <v>3.007</v>
      </c>
    </row>
    <row r="52492" customFormat="false" ht="15" hidden="false" customHeight="false" outlineLevel="0" collapsed="false">
      <c r="A52492" s="0" t="n">
        <v>117176.602</v>
      </c>
      <c r="B52492" s="0" t="n">
        <v>0.526</v>
      </c>
      <c r="C52492" s="0" t="n">
        <v>3.01</v>
      </c>
    </row>
    <row r="52493" customFormat="false" ht="15" hidden="false" customHeight="false" outlineLevel="0" collapsed="false">
      <c r="A52493" s="0" t="n">
        <v>117176.802</v>
      </c>
      <c r="B52493" s="0" t="n">
        <v>0.526</v>
      </c>
      <c r="C52493" s="0" t="n">
        <v>3.013</v>
      </c>
    </row>
    <row r="52494" customFormat="false" ht="15" hidden="false" customHeight="false" outlineLevel="0" collapsed="false">
      <c r="A52494" s="0" t="n">
        <v>117177.002</v>
      </c>
      <c r="B52494" s="0" t="n">
        <v>0.526</v>
      </c>
      <c r="C52494" s="0" t="n">
        <v>3.016</v>
      </c>
    </row>
    <row r="52495" customFormat="false" ht="15" hidden="false" customHeight="false" outlineLevel="0" collapsed="false">
      <c r="A52495" s="0" t="n">
        <v>117177.202</v>
      </c>
      <c r="B52495" s="0" t="n">
        <v>0.526</v>
      </c>
      <c r="C52495" s="0" t="n">
        <v>3.019</v>
      </c>
    </row>
    <row r="52496" customFormat="false" ht="15" hidden="false" customHeight="false" outlineLevel="0" collapsed="false">
      <c r="A52496" s="0" t="n">
        <v>117177.402</v>
      </c>
      <c r="B52496" s="0" t="n">
        <v>0.526</v>
      </c>
      <c r="C52496" s="0" t="n">
        <v>3.022</v>
      </c>
    </row>
    <row r="52497" customFormat="false" ht="15" hidden="false" customHeight="false" outlineLevel="0" collapsed="false">
      <c r="A52497" s="0" t="n">
        <v>117177.602</v>
      </c>
      <c r="B52497" s="0" t="n">
        <v>0.526</v>
      </c>
      <c r="C52497" s="0" t="n">
        <v>3.025</v>
      </c>
    </row>
    <row r="52498" customFormat="false" ht="15" hidden="false" customHeight="false" outlineLevel="0" collapsed="false">
      <c r="A52498" s="0" t="n">
        <v>117177.802</v>
      </c>
      <c r="B52498" s="0" t="n">
        <v>0.526</v>
      </c>
      <c r="C52498" s="0" t="n">
        <v>3.028</v>
      </c>
    </row>
    <row r="52499" customFormat="false" ht="15" hidden="false" customHeight="false" outlineLevel="0" collapsed="false">
      <c r="A52499" s="0" t="n">
        <v>117178.002</v>
      </c>
      <c r="B52499" s="0" t="n">
        <v>0.526</v>
      </c>
      <c r="C52499" s="0" t="n">
        <v>3.03</v>
      </c>
    </row>
    <row r="52500" customFormat="false" ht="15" hidden="false" customHeight="false" outlineLevel="0" collapsed="false">
      <c r="A52500" s="0" t="n">
        <v>117178.202</v>
      </c>
      <c r="B52500" s="0" t="n">
        <v>0.526</v>
      </c>
      <c r="C52500" s="0" t="n">
        <v>3.033</v>
      </c>
    </row>
    <row r="52501" customFormat="false" ht="15" hidden="false" customHeight="false" outlineLevel="0" collapsed="false">
      <c r="A52501" s="0" t="n">
        <v>117178.402</v>
      </c>
      <c r="B52501" s="0" t="n">
        <v>0.526</v>
      </c>
      <c r="C52501" s="0" t="n">
        <v>3.036</v>
      </c>
    </row>
    <row r="52502" customFormat="false" ht="15" hidden="false" customHeight="false" outlineLevel="0" collapsed="false">
      <c r="A52502" s="0" t="n">
        <v>117178.602</v>
      </c>
      <c r="B52502" s="0" t="n">
        <v>0.526</v>
      </c>
      <c r="C52502" s="0" t="n">
        <v>3.039</v>
      </c>
    </row>
    <row r="52503" customFormat="false" ht="15" hidden="false" customHeight="false" outlineLevel="0" collapsed="false">
      <c r="A52503" s="0" t="n">
        <v>117178.802</v>
      </c>
      <c r="B52503" s="0" t="n">
        <v>0.526</v>
      </c>
      <c r="C52503" s="0" t="n">
        <v>3.042</v>
      </c>
    </row>
    <row r="52504" customFormat="false" ht="15" hidden="false" customHeight="false" outlineLevel="0" collapsed="false">
      <c r="A52504" s="0" t="n">
        <v>117179.002</v>
      </c>
      <c r="B52504" s="0" t="n">
        <v>0.526</v>
      </c>
      <c r="C52504" s="0" t="n">
        <v>3.045</v>
      </c>
    </row>
    <row r="52505" customFormat="false" ht="15" hidden="false" customHeight="false" outlineLevel="0" collapsed="false">
      <c r="A52505" s="0" t="n">
        <v>117179.202</v>
      </c>
      <c r="B52505" s="0" t="n">
        <v>0.526</v>
      </c>
      <c r="C52505" s="0" t="n">
        <v>3.047</v>
      </c>
    </row>
    <row r="52506" customFormat="false" ht="15" hidden="false" customHeight="false" outlineLevel="0" collapsed="false">
      <c r="A52506" s="0" t="n">
        <v>117179.402</v>
      </c>
      <c r="B52506" s="0" t="n">
        <v>0.526</v>
      </c>
      <c r="C52506" s="0" t="n">
        <v>3.05</v>
      </c>
    </row>
    <row r="52507" customFormat="false" ht="15" hidden="false" customHeight="false" outlineLevel="0" collapsed="false">
      <c r="A52507" s="0" t="n">
        <v>117179.602</v>
      </c>
      <c r="B52507" s="0" t="n">
        <v>0.526</v>
      </c>
      <c r="C52507" s="0" t="n">
        <v>3.053</v>
      </c>
    </row>
    <row r="52508" customFormat="false" ht="15" hidden="false" customHeight="false" outlineLevel="0" collapsed="false">
      <c r="A52508" s="0" t="n">
        <v>117179.802</v>
      </c>
      <c r="B52508" s="0" t="n">
        <v>0.526</v>
      </c>
      <c r="C52508" s="0" t="n">
        <v>3.055</v>
      </c>
    </row>
    <row r="52509" customFormat="false" ht="15" hidden="false" customHeight="false" outlineLevel="0" collapsed="false">
      <c r="A52509" s="0" t="n">
        <v>117180.002</v>
      </c>
      <c r="B52509" s="0" t="n">
        <v>0.526</v>
      </c>
      <c r="C52509" s="0" t="n">
        <v>3.058</v>
      </c>
    </row>
    <row r="52510" customFormat="false" ht="15" hidden="false" customHeight="false" outlineLevel="0" collapsed="false">
      <c r="A52510" s="0" t="n">
        <v>117180.202</v>
      </c>
      <c r="B52510" s="0" t="n">
        <v>0.526</v>
      </c>
      <c r="C52510" s="0" t="n">
        <v>3.061</v>
      </c>
    </row>
    <row r="52511" customFormat="false" ht="15" hidden="false" customHeight="false" outlineLevel="0" collapsed="false">
      <c r="A52511" s="0" t="n">
        <v>117180.402</v>
      </c>
      <c r="B52511" s="0" t="n">
        <v>0.526</v>
      </c>
      <c r="C52511" s="0" t="n">
        <v>3.063</v>
      </c>
    </row>
    <row r="52512" customFormat="false" ht="15" hidden="false" customHeight="false" outlineLevel="0" collapsed="false">
      <c r="A52512" s="0" t="n">
        <v>117180.602</v>
      </c>
      <c r="B52512" s="0" t="n">
        <v>0.526</v>
      </c>
      <c r="C52512" s="0" t="n">
        <v>3.066</v>
      </c>
    </row>
    <row r="52513" customFormat="false" ht="15" hidden="false" customHeight="false" outlineLevel="0" collapsed="false">
      <c r="A52513" s="0" t="n">
        <v>117180.802</v>
      </c>
      <c r="B52513" s="0" t="n">
        <v>0.526</v>
      </c>
      <c r="C52513" s="0" t="n">
        <v>3.069</v>
      </c>
    </row>
    <row r="52514" customFormat="false" ht="15" hidden="false" customHeight="false" outlineLevel="0" collapsed="false">
      <c r="A52514" s="0" t="n">
        <v>117181.002</v>
      </c>
      <c r="B52514" s="0" t="n">
        <v>0.526</v>
      </c>
      <c r="C52514" s="0" t="n">
        <v>3.071</v>
      </c>
    </row>
    <row r="52515" customFormat="false" ht="15" hidden="false" customHeight="false" outlineLevel="0" collapsed="false">
      <c r="A52515" s="0" t="n">
        <v>117181.202</v>
      </c>
      <c r="B52515" s="0" t="n">
        <v>0.526</v>
      </c>
      <c r="C52515" s="0" t="n">
        <v>3.074</v>
      </c>
    </row>
    <row r="52516" customFormat="false" ht="15" hidden="false" customHeight="false" outlineLevel="0" collapsed="false">
      <c r="A52516" s="0" t="n">
        <v>117181.402</v>
      </c>
      <c r="B52516" s="0" t="n">
        <v>0.526</v>
      </c>
      <c r="C52516" s="0" t="n">
        <v>3.076</v>
      </c>
    </row>
    <row r="52517" customFormat="false" ht="15" hidden="false" customHeight="false" outlineLevel="0" collapsed="false">
      <c r="A52517" s="0" t="n">
        <v>117181.602</v>
      </c>
      <c r="B52517" s="0" t="n">
        <v>0.526</v>
      </c>
      <c r="C52517" s="0" t="n">
        <v>3.079</v>
      </c>
    </row>
    <row r="52518" customFormat="false" ht="15" hidden="false" customHeight="false" outlineLevel="0" collapsed="false">
      <c r="A52518" s="0" t="n">
        <v>117181.802</v>
      </c>
      <c r="B52518" s="0" t="n">
        <v>0.526</v>
      </c>
      <c r="C52518" s="0" t="n">
        <v>3.081</v>
      </c>
    </row>
    <row r="52519" customFormat="false" ht="15" hidden="false" customHeight="false" outlineLevel="0" collapsed="false">
      <c r="A52519" s="0" t="n">
        <v>117182.002</v>
      </c>
      <c r="B52519" s="0" t="n">
        <v>0.526</v>
      </c>
      <c r="C52519" s="0" t="n">
        <v>3.084</v>
      </c>
    </row>
    <row r="52520" customFormat="false" ht="15" hidden="false" customHeight="false" outlineLevel="0" collapsed="false">
      <c r="A52520" s="0" t="n">
        <v>117182.202</v>
      </c>
      <c r="B52520" s="0" t="n">
        <v>0.526</v>
      </c>
      <c r="C52520" s="0" t="n">
        <v>3.086</v>
      </c>
    </row>
    <row r="52521" customFormat="false" ht="15" hidden="false" customHeight="false" outlineLevel="0" collapsed="false">
      <c r="A52521" s="0" t="n">
        <v>117182.402</v>
      </c>
      <c r="B52521" s="0" t="n">
        <v>0.526</v>
      </c>
      <c r="C52521" s="0" t="n">
        <v>3.089</v>
      </c>
    </row>
    <row r="52522" customFormat="false" ht="15" hidden="false" customHeight="false" outlineLevel="0" collapsed="false">
      <c r="A52522" s="0" t="n">
        <v>117182.602</v>
      </c>
      <c r="B52522" s="0" t="n">
        <v>0.526</v>
      </c>
      <c r="C52522" s="0" t="n">
        <v>3.091</v>
      </c>
    </row>
    <row r="52523" customFormat="false" ht="15" hidden="false" customHeight="false" outlineLevel="0" collapsed="false">
      <c r="A52523" s="0" t="n">
        <v>117182.802</v>
      </c>
      <c r="B52523" s="0" t="n">
        <v>0.526</v>
      </c>
      <c r="C52523" s="0" t="n">
        <v>3.093</v>
      </c>
    </row>
    <row r="52524" customFormat="false" ht="15" hidden="false" customHeight="false" outlineLevel="0" collapsed="false">
      <c r="A52524" s="0" t="n">
        <v>117183.002</v>
      </c>
      <c r="B52524" s="0" t="n">
        <v>0.526</v>
      </c>
      <c r="C52524" s="0" t="n">
        <v>3.096</v>
      </c>
    </row>
    <row r="52525" customFormat="false" ht="15" hidden="false" customHeight="false" outlineLevel="0" collapsed="false">
      <c r="A52525" s="0" t="n">
        <v>117183.202</v>
      </c>
      <c r="B52525" s="0" t="n">
        <v>0.526</v>
      </c>
      <c r="C52525" s="0" t="n">
        <v>3.098</v>
      </c>
    </row>
    <row r="52526" customFormat="false" ht="15" hidden="false" customHeight="false" outlineLevel="0" collapsed="false">
      <c r="A52526" s="0" t="n">
        <v>117183.402</v>
      </c>
      <c r="B52526" s="0" t="n">
        <v>0.526</v>
      </c>
      <c r="C52526" s="0" t="n">
        <v>3.101</v>
      </c>
    </row>
    <row r="52527" customFormat="false" ht="15" hidden="false" customHeight="false" outlineLevel="0" collapsed="false">
      <c r="A52527" s="0" t="n">
        <v>117183.602</v>
      </c>
      <c r="B52527" s="0" t="n">
        <v>0.526</v>
      </c>
      <c r="C52527" s="0" t="n">
        <v>3.103</v>
      </c>
    </row>
    <row r="52528" customFormat="false" ht="15" hidden="false" customHeight="false" outlineLevel="0" collapsed="false">
      <c r="A52528" s="0" t="n">
        <v>117183.802</v>
      </c>
      <c r="B52528" s="0" t="n">
        <v>0.526</v>
      </c>
      <c r="C52528" s="0" t="n">
        <v>3.105</v>
      </c>
    </row>
    <row r="52529" customFormat="false" ht="15" hidden="false" customHeight="false" outlineLevel="0" collapsed="false">
      <c r="A52529" s="0" t="n">
        <v>117184.002</v>
      </c>
      <c r="B52529" s="0" t="n">
        <v>0.526</v>
      </c>
      <c r="C52529" s="0" t="n">
        <v>3.108</v>
      </c>
    </row>
    <row r="52530" customFormat="false" ht="15" hidden="false" customHeight="false" outlineLevel="0" collapsed="false">
      <c r="A52530" s="0" t="n">
        <v>117184.202</v>
      </c>
      <c r="B52530" s="0" t="n">
        <v>0.526</v>
      </c>
      <c r="C52530" s="0" t="n">
        <v>3.11</v>
      </c>
    </row>
    <row r="52531" customFormat="false" ht="15" hidden="false" customHeight="false" outlineLevel="0" collapsed="false">
      <c r="A52531" s="0" t="n">
        <v>117184.402</v>
      </c>
      <c r="B52531" s="0" t="n">
        <v>0.526</v>
      </c>
      <c r="C52531" s="0" t="n">
        <v>3.112</v>
      </c>
    </row>
    <row r="52532" customFormat="false" ht="15" hidden="false" customHeight="false" outlineLevel="0" collapsed="false">
      <c r="A52532" s="0" t="n">
        <v>117184.602</v>
      </c>
      <c r="B52532" s="0" t="n">
        <v>0.526</v>
      </c>
      <c r="C52532" s="0" t="n">
        <v>3.115</v>
      </c>
    </row>
    <row r="52533" customFormat="false" ht="15" hidden="false" customHeight="false" outlineLevel="0" collapsed="false">
      <c r="A52533" s="0" t="n">
        <v>117184.802</v>
      </c>
      <c r="B52533" s="0" t="n">
        <v>0.526</v>
      </c>
      <c r="C52533" s="0" t="n">
        <v>3.117</v>
      </c>
    </row>
    <row r="52534" customFormat="false" ht="15" hidden="false" customHeight="false" outlineLevel="0" collapsed="false">
      <c r="A52534" s="0" t="n">
        <v>117185.002</v>
      </c>
      <c r="B52534" s="0" t="n">
        <v>0.526</v>
      </c>
      <c r="C52534" s="0" t="n">
        <v>3.119</v>
      </c>
    </row>
    <row r="52535" customFormat="false" ht="15" hidden="false" customHeight="false" outlineLevel="0" collapsed="false">
      <c r="A52535" s="0" t="n">
        <v>117185.202</v>
      </c>
      <c r="B52535" s="0" t="n">
        <v>0.526</v>
      </c>
      <c r="C52535" s="0" t="n">
        <v>3.122</v>
      </c>
    </row>
    <row r="52536" customFormat="false" ht="15" hidden="false" customHeight="false" outlineLevel="0" collapsed="false">
      <c r="A52536" s="0" t="n">
        <v>117185.402</v>
      </c>
      <c r="B52536" s="0" t="n">
        <v>0.526</v>
      </c>
      <c r="C52536" s="0" t="n">
        <v>3.124</v>
      </c>
    </row>
    <row r="52537" customFormat="false" ht="15" hidden="false" customHeight="false" outlineLevel="0" collapsed="false">
      <c r="A52537" s="0" t="n">
        <v>117185.602</v>
      </c>
      <c r="B52537" s="0" t="n">
        <v>0.526</v>
      </c>
      <c r="C52537" s="0" t="n">
        <v>3.126</v>
      </c>
    </row>
    <row r="52538" customFormat="false" ht="15" hidden="false" customHeight="false" outlineLevel="0" collapsed="false">
      <c r="A52538" s="0" t="n">
        <v>117185.802</v>
      </c>
      <c r="B52538" s="0" t="n">
        <v>0.526</v>
      </c>
      <c r="C52538" s="0" t="n">
        <v>3.129</v>
      </c>
    </row>
    <row r="52539" customFormat="false" ht="15" hidden="false" customHeight="false" outlineLevel="0" collapsed="false">
      <c r="A52539" s="0" t="n">
        <v>117186.002</v>
      </c>
      <c r="B52539" s="0" t="n">
        <v>0.526</v>
      </c>
      <c r="C52539" s="0" t="n">
        <v>3.131</v>
      </c>
    </row>
    <row r="52540" customFormat="false" ht="15" hidden="false" customHeight="false" outlineLevel="0" collapsed="false">
      <c r="A52540" s="0" t="n">
        <v>117186.202</v>
      </c>
      <c r="B52540" s="0" t="n">
        <v>0.526</v>
      </c>
      <c r="C52540" s="0" t="n">
        <v>3.133</v>
      </c>
    </row>
    <row r="52541" customFormat="false" ht="15" hidden="false" customHeight="false" outlineLevel="0" collapsed="false">
      <c r="A52541" s="0" t="n">
        <v>117186.402</v>
      </c>
      <c r="B52541" s="0" t="n">
        <v>0.526</v>
      </c>
      <c r="C52541" s="0" t="n">
        <v>3.135</v>
      </c>
    </row>
    <row r="52542" customFormat="false" ht="15" hidden="false" customHeight="false" outlineLevel="0" collapsed="false">
      <c r="A52542" s="0" t="n">
        <v>117186.602</v>
      </c>
      <c r="B52542" s="0" t="n">
        <v>0.526</v>
      </c>
      <c r="C52542" s="0" t="n">
        <v>3.138</v>
      </c>
    </row>
    <row r="52543" customFormat="false" ht="15" hidden="false" customHeight="false" outlineLevel="0" collapsed="false">
      <c r="A52543" s="0" t="n">
        <v>117186.802</v>
      </c>
      <c r="B52543" s="0" t="n">
        <v>0.526</v>
      </c>
      <c r="C52543" s="0" t="n">
        <v>3.14</v>
      </c>
    </row>
    <row r="52544" customFormat="false" ht="15" hidden="false" customHeight="false" outlineLevel="0" collapsed="false">
      <c r="A52544" s="0" t="n">
        <v>117187.002</v>
      </c>
      <c r="B52544" s="0" t="n">
        <v>0.526</v>
      </c>
      <c r="C52544" s="0" t="n">
        <v>3.142</v>
      </c>
    </row>
    <row r="52545" customFormat="false" ht="15" hidden="false" customHeight="false" outlineLevel="0" collapsed="false">
      <c r="A52545" s="0" t="n">
        <v>117187.202</v>
      </c>
      <c r="B52545" s="0" t="n">
        <v>0.526</v>
      </c>
      <c r="C52545" s="0" t="n">
        <v>3.144</v>
      </c>
    </row>
    <row r="52546" customFormat="false" ht="15" hidden="false" customHeight="false" outlineLevel="0" collapsed="false">
      <c r="A52546" s="0" t="n">
        <v>117187.402</v>
      </c>
      <c r="B52546" s="0" t="n">
        <v>0.526</v>
      </c>
      <c r="C52546" s="0" t="n">
        <v>3.147</v>
      </c>
    </row>
    <row r="52547" customFormat="false" ht="15" hidden="false" customHeight="false" outlineLevel="0" collapsed="false">
      <c r="A52547" s="0" t="n">
        <v>117187.602</v>
      </c>
      <c r="B52547" s="0" t="n">
        <v>0.526</v>
      </c>
      <c r="C52547" s="0" t="n">
        <v>3.149</v>
      </c>
    </row>
    <row r="52548" customFormat="false" ht="15" hidden="false" customHeight="false" outlineLevel="0" collapsed="false">
      <c r="A52548" s="0" t="n">
        <v>117187.802</v>
      </c>
      <c r="B52548" s="0" t="n">
        <v>0.526</v>
      </c>
      <c r="C52548" s="0" t="n">
        <v>3.151</v>
      </c>
    </row>
    <row r="52549" customFormat="false" ht="15" hidden="false" customHeight="false" outlineLevel="0" collapsed="false">
      <c r="A52549" s="0" t="n">
        <v>117188.002</v>
      </c>
      <c r="B52549" s="0" t="n">
        <v>0.526</v>
      </c>
      <c r="C52549" s="0" t="n">
        <v>3.153</v>
      </c>
    </row>
    <row r="52550" customFormat="false" ht="15" hidden="false" customHeight="false" outlineLevel="0" collapsed="false">
      <c r="A52550" s="0" t="n">
        <v>117188.202</v>
      </c>
      <c r="B52550" s="0" t="n">
        <v>0.526</v>
      </c>
      <c r="C52550" s="0" t="n">
        <v>3.155</v>
      </c>
    </row>
    <row r="52551" customFormat="false" ht="15" hidden="false" customHeight="false" outlineLevel="0" collapsed="false">
      <c r="A52551" s="0" t="n">
        <v>117188.402</v>
      </c>
      <c r="B52551" s="0" t="n">
        <v>0.526</v>
      </c>
      <c r="C52551" s="0" t="n">
        <v>3.158</v>
      </c>
    </row>
    <row r="52552" customFormat="false" ht="15" hidden="false" customHeight="false" outlineLevel="0" collapsed="false">
      <c r="A52552" s="0" t="n">
        <v>117188.602</v>
      </c>
      <c r="B52552" s="0" t="n">
        <v>0.526</v>
      </c>
      <c r="C52552" s="0" t="n">
        <v>3.16</v>
      </c>
    </row>
    <row r="52553" customFormat="false" ht="15" hidden="false" customHeight="false" outlineLevel="0" collapsed="false">
      <c r="A52553" s="0" t="n">
        <v>117188.802</v>
      </c>
      <c r="B52553" s="0" t="n">
        <v>0.526</v>
      </c>
      <c r="C52553" s="0" t="n">
        <v>3.162</v>
      </c>
    </row>
    <row r="52554" customFormat="false" ht="15" hidden="false" customHeight="false" outlineLevel="0" collapsed="false">
      <c r="A52554" s="0" t="n">
        <v>117189.002</v>
      </c>
      <c r="B52554" s="0" t="n">
        <v>0.526</v>
      </c>
      <c r="C52554" s="0" t="n">
        <v>3.164</v>
      </c>
    </row>
    <row r="52555" customFormat="false" ht="15" hidden="false" customHeight="false" outlineLevel="0" collapsed="false">
      <c r="A52555" s="0" t="n">
        <v>117189.202</v>
      </c>
      <c r="B52555" s="0" t="n">
        <v>0.526</v>
      </c>
      <c r="C52555" s="0" t="n">
        <v>3.166</v>
      </c>
    </row>
    <row r="52556" customFormat="false" ht="15" hidden="false" customHeight="false" outlineLevel="0" collapsed="false">
      <c r="A52556" s="0" t="n">
        <v>117189.402</v>
      </c>
      <c r="B52556" s="0" t="n">
        <v>0.526</v>
      </c>
      <c r="C52556" s="0" t="n">
        <v>3.168</v>
      </c>
    </row>
    <row r="52557" customFormat="false" ht="15" hidden="false" customHeight="false" outlineLevel="0" collapsed="false">
      <c r="A52557" s="0" t="n">
        <v>117189.602</v>
      </c>
      <c r="B52557" s="0" t="n">
        <v>0.526</v>
      </c>
      <c r="C52557" s="0" t="n">
        <v>3.17</v>
      </c>
    </row>
    <row r="52558" customFormat="false" ht="15" hidden="false" customHeight="false" outlineLevel="0" collapsed="false">
      <c r="A52558" s="0" t="n">
        <v>117189.802</v>
      </c>
      <c r="B52558" s="0" t="n">
        <v>0.526</v>
      </c>
      <c r="C52558" s="0" t="n">
        <v>3.173</v>
      </c>
    </row>
    <row r="52559" customFormat="false" ht="15" hidden="false" customHeight="false" outlineLevel="0" collapsed="false">
      <c r="A52559" s="0" t="n">
        <v>117190.002</v>
      </c>
      <c r="B52559" s="0" t="n">
        <v>0.526</v>
      </c>
      <c r="C52559" s="0" t="n">
        <v>3.175</v>
      </c>
    </row>
    <row r="52560" customFormat="false" ht="15" hidden="false" customHeight="false" outlineLevel="0" collapsed="false">
      <c r="A52560" s="0" t="n">
        <v>117190.402</v>
      </c>
      <c r="B52560" s="0" t="n">
        <v>0.526</v>
      </c>
      <c r="C52560" s="0" t="n">
        <v>3.179</v>
      </c>
    </row>
    <row r="52561" customFormat="false" ht="15" hidden="false" customHeight="false" outlineLevel="0" collapsed="false">
      <c r="A52561" s="0" t="n">
        <v>117190.602</v>
      </c>
      <c r="B52561" s="0" t="n">
        <v>0.526</v>
      </c>
      <c r="C52561" s="0" t="n">
        <v>3.181</v>
      </c>
    </row>
    <row r="52562" customFormat="false" ht="15" hidden="false" customHeight="false" outlineLevel="0" collapsed="false">
      <c r="A52562" s="0" t="n">
        <v>117190.802</v>
      </c>
      <c r="B52562" s="0" t="n">
        <v>0.526</v>
      </c>
      <c r="C52562" s="0" t="n">
        <v>3.183</v>
      </c>
    </row>
    <row r="52563" customFormat="false" ht="15" hidden="false" customHeight="false" outlineLevel="0" collapsed="false">
      <c r="A52563" s="0" t="n">
        <v>117191.002</v>
      </c>
      <c r="B52563" s="0" t="n">
        <v>0.526</v>
      </c>
      <c r="C52563" s="0" t="n">
        <v>3.185</v>
      </c>
    </row>
    <row r="52564" customFormat="false" ht="15" hidden="false" customHeight="false" outlineLevel="0" collapsed="false">
      <c r="A52564" s="0" t="n">
        <v>117191.202</v>
      </c>
      <c r="B52564" s="0" t="n">
        <v>0.526</v>
      </c>
      <c r="C52564" s="0" t="n">
        <v>3.187</v>
      </c>
    </row>
    <row r="52565" customFormat="false" ht="15" hidden="false" customHeight="false" outlineLevel="0" collapsed="false">
      <c r="A52565" s="0" t="n">
        <v>117191.602</v>
      </c>
      <c r="B52565" s="0" t="n">
        <v>0.526</v>
      </c>
      <c r="C52565" s="0" t="n">
        <v>3.191</v>
      </c>
    </row>
    <row r="52566" customFormat="false" ht="15" hidden="false" customHeight="false" outlineLevel="0" collapsed="false">
      <c r="A52566" s="0" t="n">
        <v>117191.802</v>
      </c>
      <c r="B52566" s="0" t="n">
        <v>0.526</v>
      </c>
      <c r="C52566" s="0" t="n">
        <v>3.193</v>
      </c>
    </row>
    <row r="52567" customFormat="false" ht="15" hidden="false" customHeight="false" outlineLevel="0" collapsed="false">
      <c r="A52567" s="0" t="n">
        <v>117192.002</v>
      </c>
      <c r="B52567" s="0" t="n">
        <v>0.526</v>
      </c>
      <c r="C52567" s="0" t="n">
        <v>3.195</v>
      </c>
    </row>
    <row r="52568" customFormat="false" ht="15" hidden="false" customHeight="false" outlineLevel="0" collapsed="false">
      <c r="A52568" s="0" t="n">
        <v>117192.202</v>
      </c>
      <c r="B52568" s="0" t="n">
        <v>0.526</v>
      </c>
      <c r="C52568" s="0" t="n">
        <v>3.198</v>
      </c>
    </row>
    <row r="52569" customFormat="false" ht="15" hidden="false" customHeight="false" outlineLevel="0" collapsed="false">
      <c r="A52569" s="0" t="n">
        <v>117192.402</v>
      </c>
      <c r="B52569" s="0" t="n">
        <v>0.526</v>
      </c>
      <c r="C52569" s="0" t="n">
        <v>3.2</v>
      </c>
    </row>
    <row r="52570" customFormat="false" ht="15" hidden="false" customHeight="false" outlineLevel="0" collapsed="false">
      <c r="A52570" s="0" t="n">
        <v>117192.802</v>
      </c>
      <c r="B52570" s="0" t="n">
        <v>0.526</v>
      </c>
      <c r="C52570" s="0" t="n">
        <v>3.204</v>
      </c>
    </row>
    <row r="52571" customFormat="false" ht="15" hidden="false" customHeight="false" outlineLevel="0" collapsed="false">
      <c r="A52571" s="0" t="n">
        <v>117193.202</v>
      </c>
      <c r="B52571" s="0" t="n">
        <v>0.526</v>
      </c>
      <c r="C52571" s="0" t="n">
        <v>3.208</v>
      </c>
    </row>
    <row r="52572" customFormat="false" ht="15" hidden="false" customHeight="false" outlineLevel="0" collapsed="false">
      <c r="A52572" s="0" t="n">
        <v>117193.402</v>
      </c>
      <c r="B52572" s="0" t="n">
        <v>0.526</v>
      </c>
      <c r="C52572" s="0" t="n">
        <v>3.21</v>
      </c>
    </row>
    <row r="52573" customFormat="false" ht="15" hidden="false" customHeight="false" outlineLevel="0" collapsed="false">
      <c r="A52573" s="0" t="n">
        <v>117193.602</v>
      </c>
      <c r="B52573" s="0" t="n">
        <v>0.526</v>
      </c>
      <c r="C52573" s="0" t="n">
        <v>3.212</v>
      </c>
    </row>
    <row r="52574" customFormat="false" ht="15" hidden="false" customHeight="false" outlineLevel="0" collapsed="false">
      <c r="A52574" s="0" t="n">
        <v>117194.002</v>
      </c>
      <c r="B52574" s="0" t="n">
        <v>0.526</v>
      </c>
      <c r="C52574" s="0" t="n">
        <v>3.216</v>
      </c>
    </row>
    <row r="52575" customFormat="false" ht="15" hidden="false" customHeight="false" outlineLevel="0" collapsed="false">
      <c r="A52575" s="0" t="n">
        <v>117194.402</v>
      </c>
      <c r="B52575" s="0" t="n">
        <v>0.526</v>
      </c>
      <c r="C52575" s="0" t="n">
        <v>3.22</v>
      </c>
    </row>
    <row r="52576" customFormat="false" ht="15" hidden="false" customHeight="false" outlineLevel="0" collapsed="false">
      <c r="A52576" s="0" t="n">
        <v>117194.602</v>
      </c>
      <c r="B52576" s="0" t="n">
        <v>0.526</v>
      </c>
      <c r="C52576" s="0" t="n">
        <v>3.222</v>
      </c>
    </row>
    <row r="52577" customFormat="false" ht="15" hidden="false" customHeight="false" outlineLevel="0" collapsed="false">
      <c r="A52577" s="0" t="n">
        <v>117195.002</v>
      </c>
      <c r="B52577" s="0" t="n">
        <v>0.526</v>
      </c>
      <c r="C52577" s="0" t="n">
        <v>3.225</v>
      </c>
    </row>
    <row r="52578" customFormat="false" ht="15" hidden="false" customHeight="false" outlineLevel="0" collapsed="false">
      <c r="A52578" s="0" t="n">
        <v>117195.402</v>
      </c>
      <c r="B52578" s="0" t="n">
        <v>0.526</v>
      </c>
      <c r="C52578" s="0" t="n">
        <v>3.229</v>
      </c>
    </row>
    <row r="52579" customFormat="false" ht="15" hidden="false" customHeight="false" outlineLevel="0" collapsed="false">
      <c r="A52579" s="0" t="n">
        <v>117195.802</v>
      </c>
      <c r="B52579" s="0" t="n">
        <v>0.526</v>
      </c>
      <c r="C52579" s="0" t="n">
        <v>3.233</v>
      </c>
    </row>
    <row r="52580" customFormat="false" ht="15" hidden="false" customHeight="false" outlineLevel="0" collapsed="false">
      <c r="A52580" s="0" t="n">
        <v>117196.202</v>
      </c>
      <c r="B52580" s="0" t="n">
        <v>0.526</v>
      </c>
      <c r="C52580" s="0" t="n">
        <v>3.237</v>
      </c>
    </row>
    <row r="52581" customFormat="false" ht="15" hidden="false" customHeight="false" outlineLevel="0" collapsed="false">
      <c r="A52581" s="0" t="n">
        <v>117196.602</v>
      </c>
      <c r="B52581" s="0" t="n">
        <v>0.526</v>
      </c>
      <c r="C52581" s="0" t="n">
        <v>3.241</v>
      </c>
    </row>
    <row r="52582" customFormat="false" ht="15" hidden="false" customHeight="false" outlineLevel="0" collapsed="false">
      <c r="A52582" s="0" t="n">
        <v>117197.002</v>
      </c>
      <c r="B52582" s="0" t="n">
        <v>0.526</v>
      </c>
      <c r="C52582" s="0" t="n">
        <v>3.245</v>
      </c>
    </row>
    <row r="52583" customFormat="false" ht="15" hidden="false" customHeight="false" outlineLevel="0" collapsed="false">
      <c r="A52583" s="0" t="n">
        <v>117197.402</v>
      </c>
      <c r="B52583" s="0" t="n">
        <v>0.526</v>
      </c>
      <c r="C52583" s="0" t="n">
        <v>3.249</v>
      </c>
    </row>
    <row r="52584" customFormat="false" ht="15" hidden="false" customHeight="false" outlineLevel="0" collapsed="false">
      <c r="A52584" s="0" t="n">
        <v>117197.802</v>
      </c>
      <c r="B52584" s="0" t="n">
        <v>0.526</v>
      </c>
      <c r="C52584" s="0" t="n">
        <v>3.252</v>
      </c>
    </row>
    <row r="52585" customFormat="false" ht="15" hidden="false" customHeight="false" outlineLevel="0" collapsed="false">
      <c r="A52585" s="0" t="n">
        <v>117198.202</v>
      </c>
      <c r="B52585" s="0" t="n">
        <v>0.526</v>
      </c>
      <c r="C52585" s="0" t="n">
        <v>3.256</v>
      </c>
    </row>
    <row r="52586" customFormat="false" ht="15" hidden="false" customHeight="false" outlineLevel="0" collapsed="false">
      <c r="A52586" s="0" t="n">
        <v>117198.602</v>
      </c>
      <c r="B52586" s="0" t="n">
        <v>0.526</v>
      </c>
      <c r="C52586" s="0" t="n">
        <v>3.26</v>
      </c>
    </row>
    <row r="52587" customFormat="false" ht="15" hidden="false" customHeight="false" outlineLevel="0" collapsed="false">
      <c r="A52587" s="0" t="n">
        <v>117199.002</v>
      </c>
      <c r="B52587" s="0" t="n">
        <v>0.526</v>
      </c>
      <c r="C52587" s="0" t="n">
        <v>3.263</v>
      </c>
    </row>
    <row r="52588" customFormat="false" ht="15" hidden="false" customHeight="false" outlineLevel="0" collapsed="false">
      <c r="A52588" s="0" t="n">
        <v>117199.402</v>
      </c>
      <c r="B52588" s="0" t="n">
        <v>0.526</v>
      </c>
      <c r="C52588" s="0" t="n">
        <v>3.267</v>
      </c>
    </row>
    <row r="52589" customFormat="false" ht="15" hidden="false" customHeight="false" outlineLevel="0" collapsed="false">
      <c r="A52589" s="0" t="n">
        <v>117199.802</v>
      </c>
      <c r="B52589" s="0" t="n">
        <v>0.526</v>
      </c>
      <c r="C52589" s="0" t="n">
        <v>3.271</v>
      </c>
    </row>
    <row r="52590" customFormat="false" ht="15" hidden="false" customHeight="false" outlineLevel="0" collapsed="false">
      <c r="A52590" s="0" t="n">
        <v>117200.202</v>
      </c>
      <c r="B52590" s="0" t="n">
        <v>0.526</v>
      </c>
      <c r="C52590" s="0" t="n">
        <v>3.274</v>
      </c>
    </row>
    <row r="52591" customFormat="false" ht="15" hidden="false" customHeight="false" outlineLevel="0" collapsed="false">
      <c r="A52591" s="0" t="n">
        <v>117200.602</v>
      </c>
      <c r="B52591" s="0" t="n">
        <v>0.526</v>
      </c>
      <c r="C52591" s="0" t="n">
        <v>3.278</v>
      </c>
    </row>
    <row r="52592" customFormat="false" ht="15" hidden="false" customHeight="false" outlineLevel="0" collapsed="false">
      <c r="A52592" s="0" t="n">
        <v>117201.002</v>
      </c>
      <c r="B52592" s="0" t="n">
        <v>0.526</v>
      </c>
      <c r="C52592" s="0" t="n">
        <v>3.282</v>
      </c>
    </row>
    <row r="52593" customFormat="false" ht="15" hidden="false" customHeight="false" outlineLevel="0" collapsed="false">
      <c r="A52593" s="0" t="n">
        <v>117201.402</v>
      </c>
      <c r="B52593" s="0" t="n">
        <v>0.526</v>
      </c>
      <c r="C52593" s="0" t="n">
        <v>3.285</v>
      </c>
    </row>
    <row r="52594" customFormat="false" ht="15" hidden="false" customHeight="false" outlineLevel="0" collapsed="false">
      <c r="A52594" s="0" t="n">
        <v>117201.802</v>
      </c>
      <c r="B52594" s="0" t="n">
        <v>0.526</v>
      </c>
      <c r="C52594" s="0" t="n">
        <v>3.289</v>
      </c>
    </row>
    <row r="52595" customFormat="false" ht="15" hidden="false" customHeight="false" outlineLevel="0" collapsed="false">
      <c r="A52595" s="0" t="n">
        <v>117202.202</v>
      </c>
      <c r="B52595" s="0" t="n">
        <v>0.526</v>
      </c>
      <c r="C52595" s="0" t="n">
        <v>3.292</v>
      </c>
    </row>
    <row r="52596" customFormat="false" ht="15" hidden="false" customHeight="false" outlineLevel="0" collapsed="false">
      <c r="A52596" s="0" t="n">
        <v>117202.602</v>
      </c>
      <c r="B52596" s="0" t="n">
        <v>0.526</v>
      </c>
      <c r="C52596" s="0" t="n">
        <v>3.296</v>
      </c>
    </row>
    <row r="52597" customFormat="false" ht="15" hidden="false" customHeight="false" outlineLevel="0" collapsed="false">
      <c r="A52597" s="0" t="n">
        <v>117203.002</v>
      </c>
      <c r="B52597" s="0" t="n">
        <v>0.526</v>
      </c>
      <c r="C52597" s="0" t="n">
        <v>3.299</v>
      </c>
    </row>
    <row r="52598" customFormat="false" ht="15" hidden="false" customHeight="false" outlineLevel="0" collapsed="false">
      <c r="A52598" s="0" t="n">
        <v>117203.402</v>
      </c>
      <c r="B52598" s="0" t="n">
        <v>0.526</v>
      </c>
      <c r="C52598" s="0" t="n">
        <v>3.303</v>
      </c>
    </row>
    <row r="52599" customFormat="false" ht="15" hidden="false" customHeight="false" outlineLevel="0" collapsed="false">
      <c r="A52599" s="0" t="n">
        <v>117203.802</v>
      </c>
      <c r="B52599" s="0" t="n">
        <v>0.526</v>
      </c>
      <c r="C52599" s="0" t="n">
        <v>3.306</v>
      </c>
    </row>
    <row r="52600" customFormat="false" ht="15" hidden="false" customHeight="false" outlineLevel="0" collapsed="false">
      <c r="A52600" s="0" t="n">
        <v>117204.202</v>
      </c>
      <c r="B52600" s="0" t="n">
        <v>0.526</v>
      </c>
      <c r="C52600" s="0" t="n">
        <v>3.309</v>
      </c>
    </row>
    <row r="52601" customFormat="false" ht="15" hidden="false" customHeight="false" outlineLevel="0" collapsed="false">
      <c r="A52601" s="0" t="n">
        <v>117204.602</v>
      </c>
      <c r="B52601" s="0" t="n">
        <v>0.526</v>
      </c>
      <c r="C52601" s="0" t="n">
        <v>3.313</v>
      </c>
    </row>
    <row r="52602" customFormat="false" ht="15" hidden="false" customHeight="false" outlineLevel="0" collapsed="false">
      <c r="A52602" s="0" t="n">
        <v>117205.002</v>
      </c>
      <c r="B52602" s="0" t="n">
        <v>0.526</v>
      </c>
      <c r="C52602" s="0" t="n">
        <v>3.316</v>
      </c>
    </row>
    <row r="52603" customFormat="false" ht="15" hidden="false" customHeight="false" outlineLevel="0" collapsed="false">
      <c r="A52603" s="0" t="n">
        <v>117205.402</v>
      </c>
      <c r="B52603" s="0" t="n">
        <v>0.526</v>
      </c>
      <c r="C52603" s="0" t="n">
        <v>3.32</v>
      </c>
    </row>
    <row r="52604" customFormat="false" ht="15" hidden="false" customHeight="false" outlineLevel="0" collapsed="false">
      <c r="A52604" s="0" t="n">
        <v>117205.802</v>
      </c>
      <c r="B52604" s="0" t="n">
        <v>0.526</v>
      </c>
      <c r="C52604" s="0" t="n">
        <v>3.323</v>
      </c>
    </row>
    <row r="52605" customFormat="false" ht="15" hidden="false" customHeight="false" outlineLevel="0" collapsed="false">
      <c r="A52605" s="0" t="n">
        <v>117206.202</v>
      </c>
      <c r="B52605" s="0" t="n">
        <v>0.526</v>
      </c>
      <c r="C52605" s="0" t="n">
        <v>3.326</v>
      </c>
    </row>
    <row r="52606" customFormat="false" ht="15" hidden="false" customHeight="false" outlineLevel="0" collapsed="false">
      <c r="A52606" s="0" t="n">
        <v>117206.602</v>
      </c>
      <c r="B52606" s="0" t="n">
        <v>0.526</v>
      </c>
      <c r="C52606" s="0" t="n">
        <v>3.33</v>
      </c>
    </row>
    <row r="52607" customFormat="false" ht="15" hidden="false" customHeight="false" outlineLevel="0" collapsed="false">
      <c r="A52607" s="0" t="n">
        <v>117207.002</v>
      </c>
      <c r="B52607" s="0" t="n">
        <v>0.526</v>
      </c>
      <c r="C52607" s="0" t="n">
        <v>3.333</v>
      </c>
    </row>
    <row r="52608" customFormat="false" ht="15" hidden="false" customHeight="false" outlineLevel="0" collapsed="false">
      <c r="A52608" s="0" t="n">
        <v>117207.402</v>
      </c>
      <c r="B52608" s="0" t="n">
        <v>0.526</v>
      </c>
      <c r="C52608" s="0" t="n">
        <v>3.336</v>
      </c>
    </row>
    <row r="52609" customFormat="false" ht="15" hidden="false" customHeight="false" outlineLevel="0" collapsed="false">
      <c r="A52609" s="0" t="n">
        <v>117207.802</v>
      </c>
      <c r="B52609" s="0" t="n">
        <v>0.526</v>
      </c>
      <c r="C52609" s="0" t="n">
        <v>3.34</v>
      </c>
    </row>
    <row r="52610" customFormat="false" ht="15" hidden="false" customHeight="false" outlineLevel="0" collapsed="false">
      <c r="A52610" s="0" t="n">
        <v>117208.202</v>
      </c>
      <c r="B52610" s="0" t="n">
        <v>0.526</v>
      </c>
      <c r="C52610" s="0" t="n">
        <v>3.343</v>
      </c>
    </row>
    <row r="52611" customFormat="false" ht="15" hidden="false" customHeight="false" outlineLevel="0" collapsed="false">
      <c r="A52611" s="0" t="n">
        <v>117208.602</v>
      </c>
      <c r="B52611" s="0" t="n">
        <v>0.526</v>
      </c>
      <c r="C52611" s="0" t="n">
        <v>3.346</v>
      </c>
    </row>
    <row r="52612" customFormat="false" ht="15" hidden="false" customHeight="false" outlineLevel="0" collapsed="false">
      <c r="A52612" s="0" t="n">
        <v>117209.002</v>
      </c>
      <c r="B52612" s="0" t="n">
        <v>0.526</v>
      </c>
      <c r="C52612" s="0" t="n">
        <v>3.349</v>
      </c>
    </row>
    <row r="52613" customFormat="false" ht="15" hidden="false" customHeight="false" outlineLevel="0" collapsed="false">
      <c r="A52613" s="0" t="n">
        <v>117209.402</v>
      </c>
      <c r="B52613" s="0" t="n">
        <v>0.526</v>
      </c>
      <c r="C52613" s="0" t="n">
        <v>3.352</v>
      </c>
    </row>
    <row r="52614" customFormat="false" ht="15" hidden="false" customHeight="false" outlineLevel="0" collapsed="false">
      <c r="A52614" s="0" t="n">
        <v>117209.802</v>
      </c>
      <c r="B52614" s="0" t="n">
        <v>0.526</v>
      </c>
      <c r="C52614" s="0" t="n">
        <v>3.356</v>
      </c>
    </row>
    <row r="52615" customFormat="false" ht="15" hidden="false" customHeight="false" outlineLevel="0" collapsed="false">
      <c r="A52615" s="0" t="n">
        <v>117210.202</v>
      </c>
      <c r="B52615" s="0" t="n">
        <v>0.526</v>
      </c>
      <c r="C52615" s="0" t="n">
        <v>3.359</v>
      </c>
    </row>
    <row r="52616" customFormat="false" ht="15" hidden="false" customHeight="false" outlineLevel="0" collapsed="false">
      <c r="A52616" s="0" t="n">
        <v>117210.602</v>
      </c>
      <c r="B52616" s="0" t="n">
        <v>0.526</v>
      </c>
      <c r="C52616" s="0" t="n">
        <v>3.362</v>
      </c>
    </row>
    <row r="52617" customFormat="false" ht="15" hidden="false" customHeight="false" outlineLevel="0" collapsed="false">
      <c r="A52617" s="0" t="n">
        <v>117211.002</v>
      </c>
      <c r="B52617" s="0" t="n">
        <v>0.526</v>
      </c>
      <c r="C52617" s="0" t="n">
        <v>3.365</v>
      </c>
    </row>
    <row r="52618" customFormat="false" ht="15" hidden="false" customHeight="false" outlineLevel="0" collapsed="false">
      <c r="A52618" s="0" t="n">
        <v>117211.402</v>
      </c>
      <c r="B52618" s="0" t="n">
        <v>0.526</v>
      </c>
      <c r="C52618" s="0" t="n">
        <v>3.368</v>
      </c>
    </row>
    <row r="52619" customFormat="false" ht="15" hidden="false" customHeight="false" outlineLevel="0" collapsed="false">
      <c r="A52619" s="0" t="n">
        <v>117211.802</v>
      </c>
      <c r="B52619" s="0" t="n">
        <v>0.526</v>
      </c>
      <c r="C52619" s="0" t="n">
        <v>3.371</v>
      </c>
    </row>
    <row r="52620" customFormat="false" ht="15" hidden="false" customHeight="false" outlineLevel="0" collapsed="false">
      <c r="A52620" s="0" t="n">
        <v>117212.202</v>
      </c>
      <c r="B52620" s="0" t="n">
        <v>0.526</v>
      </c>
      <c r="C52620" s="0" t="n">
        <v>3.374</v>
      </c>
    </row>
    <row r="52621" customFormat="false" ht="15" hidden="false" customHeight="false" outlineLevel="0" collapsed="false">
      <c r="A52621" s="0" t="n">
        <v>117212.602</v>
      </c>
      <c r="B52621" s="0" t="n">
        <v>0.526</v>
      </c>
      <c r="C52621" s="0" t="n">
        <v>3.377</v>
      </c>
    </row>
    <row r="52622" customFormat="false" ht="15" hidden="false" customHeight="false" outlineLevel="0" collapsed="false">
      <c r="A52622" s="0" t="n">
        <v>117213.002</v>
      </c>
      <c r="B52622" s="0" t="n">
        <v>0.526</v>
      </c>
      <c r="C52622" s="0" t="n">
        <v>3.38</v>
      </c>
    </row>
    <row r="52623" customFormat="false" ht="15" hidden="false" customHeight="false" outlineLevel="0" collapsed="false">
      <c r="A52623" s="0" t="n">
        <v>117213.402</v>
      </c>
      <c r="B52623" s="0" t="n">
        <v>0.526</v>
      </c>
      <c r="C52623" s="0" t="n">
        <v>3.383</v>
      </c>
    </row>
    <row r="52624" customFormat="false" ht="15" hidden="false" customHeight="false" outlineLevel="0" collapsed="false">
      <c r="A52624" s="0" t="n">
        <v>117213.802</v>
      </c>
      <c r="B52624" s="0" t="n">
        <v>0.526</v>
      </c>
      <c r="C52624" s="0" t="n">
        <v>3.386</v>
      </c>
    </row>
    <row r="52625" customFormat="false" ht="15" hidden="false" customHeight="false" outlineLevel="0" collapsed="false">
      <c r="A52625" s="0" t="n">
        <v>117214.202</v>
      </c>
      <c r="B52625" s="0" t="n">
        <v>0.526</v>
      </c>
      <c r="C52625" s="0" t="n">
        <v>3.389</v>
      </c>
    </row>
    <row r="52626" customFormat="false" ht="15" hidden="false" customHeight="false" outlineLevel="0" collapsed="false">
      <c r="A52626" s="0" t="n">
        <v>117214.602</v>
      </c>
      <c r="B52626" s="0" t="n">
        <v>0.526</v>
      </c>
      <c r="C52626" s="0" t="n">
        <v>3.392</v>
      </c>
    </row>
    <row r="52627" customFormat="false" ht="15" hidden="false" customHeight="false" outlineLevel="0" collapsed="false">
      <c r="A52627" s="0" t="n">
        <v>117215.002</v>
      </c>
      <c r="B52627" s="0" t="n">
        <v>0.526</v>
      </c>
      <c r="C52627" s="0" t="n">
        <v>3.395</v>
      </c>
    </row>
    <row r="52628" customFormat="false" ht="15" hidden="false" customHeight="false" outlineLevel="0" collapsed="false">
      <c r="A52628" s="0" t="n">
        <v>117215.402</v>
      </c>
      <c r="B52628" s="0" t="n">
        <v>0.526</v>
      </c>
      <c r="C52628" s="0" t="n">
        <v>3.398</v>
      </c>
    </row>
    <row r="52629" customFormat="false" ht="15" hidden="false" customHeight="false" outlineLevel="0" collapsed="false">
      <c r="A52629" s="0" t="n">
        <v>117215.802</v>
      </c>
      <c r="B52629" s="0" t="n">
        <v>0.526</v>
      </c>
      <c r="C52629" s="0" t="n">
        <v>3.401</v>
      </c>
    </row>
    <row r="52630" customFormat="false" ht="15" hidden="false" customHeight="false" outlineLevel="0" collapsed="false">
      <c r="A52630" s="0" t="n">
        <v>117216.202</v>
      </c>
      <c r="B52630" s="0" t="n">
        <v>0.526</v>
      </c>
      <c r="C52630" s="0" t="n">
        <v>3.404</v>
      </c>
    </row>
    <row r="52631" customFormat="false" ht="15" hidden="false" customHeight="false" outlineLevel="0" collapsed="false">
      <c r="A52631" s="0" t="n">
        <v>117216.602</v>
      </c>
      <c r="B52631" s="0" t="n">
        <v>0.526</v>
      </c>
      <c r="C52631" s="0" t="n">
        <v>3.407</v>
      </c>
    </row>
    <row r="52632" customFormat="false" ht="15" hidden="false" customHeight="false" outlineLevel="0" collapsed="false">
      <c r="A52632" s="0" t="n">
        <v>117217.002</v>
      </c>
      <c r="B52632" s="0" t="n">
        <v>0.526</v>
      </c>
      <c r="C52632" s="0" t="n">
        <v>3.41</v>
      </c>
    </row>
    <row r="52633" customFormat="false" ht="15" hidden="false" customHeight="false" outlineLevel="0" collapsed="false">
      <c r="A52633" s="0" t="n">
        <v>117217.402</v>
      </c>
      <c r="B52633" s="0" t="n">
        <v>0.526</v>
      </c>
      <c r="C52633" s="0" t="n">
        <v>3.413</v>
      </c>
    </row>
    <row r="52634" customFormat="false" ht="15" hidden="false" customHeight="false" outlineLevel="0" collapsed="false">
      <c r="A52634" s="0" t="n">
        <v>117217.802</v>
      </c>
      <c r="B52634" s="0" t="n">
        <v>0.526</v>
      </c>
      <c r="C52634" s="0" t="n">
        <v>3.417</v>
      </c>
    </row>
    <row r="52635" customFormat="false" ht="15" hidden="false" customHeight="false" outlineLevel="0" collapsed="false">
      <c r="A52635" s="0" t="n">
        <v>117218.202</v>
      </c>
      <c r="B52635" s="0" t="n">
        <v>0.526</v>
      </c>
      <c r="C52635" s="0" t="n">
        <v>3.42</v>
      </c>
    </row>
    <row r="52636" customFormat="false" ht="15" hidden="false" customHeight="false" outlineLevel="0" collapsed="false">
      <c r="A52636" s="0" t="n">
        <v>117218.602</v>
      </c>
      <c r="B52636" s="0" t="n">
        <v>0.526</v>
      </c>
      <c r="C52636" s="0" t="n">
        <v>3.423</v>
      </c>
    </row>
    <row r="52637" customFormat="false" ht="15" hidden="false" customHeight="false" outlineLevel="0" collapsed="false">
      <c r="A52637" s="0" t="n">
        <v>117219.002</v>
      </c>
      <c r="B52637" s="0" t="n">
        <v>0.526</v>
      </c>
      <c r="C52637" s="0" t="n">
        <v>3.426</v>
      </c>
    </row>
    <row r="52638" customFormat="false" ht="15" hidden="false" customHeight="false" outlineLevel="0" collapsed="false">
      <c r="A52638" s="0" t="n">
        <v>117219.402</v>
      </c>
      <c r="B52638" s="0" t="n">
        <v>0.526</v>
      </c>
      <c r="C52638" s="0" t="n">
        <v>3.429</v>
      </c>
    </row>
    <row r="52639" customFormat="false" ht="15" hidden="false" customHeight="false" outlineLevel="0" collapsed="false">
      <c r="A52639" s="0" t="n">
        <v>117219.802</v>
      </c>
      <c r="B52639" s="0" t="n">
        <v>0.526</v>
      </c>
      <c r="C52639" s="0" t="n">
        <v>3.432</v>
      </c>
    </row>
    <row r="52640" customFormat="false" ht="15" hidden="false" customHeight="false" outlineLevel="0" collapsed="false">
      <c r="A52640" s="0" t="n">
        <v>117220.202</v>
      </c>
      <c r="B52640" s="0" t="n">
        <v>0.526</v>
      </c>
      <c r="C52640" s="0" t="n">
        <v>3.435</v>
      </c>
    </row>
    <row r="52641" customFormat="false" ht="15" hidden="false" customHeight="false" outlineLevel="0" collapsed="false">
      <c r="A52641" s="0" t="n">
        <v>117220.602</v>
      </c>
      <c r="B52641" s="0" t="n">
        <v>0.526</v>
      </c>
      <c r="C52641" s="0" t="n">
        <v>3.438</v>
      </c>
    </row>
    <row r="52642" customFormat="false" ht="15" hidden="false" customHeight="false" outlineLevel="0" collapsed="false">
      <c r="A52642" s="0" t="n">
        <v>117221.002</v>
      </c>
      <c r="B52642" s="0" t="n">
        <v>0.526</v>
      </c>
      <c r="C52642" s="0" t="n">
        <v>3.441</v>
      </c>
    </row>
    <row r="52643" customFormat="false" ht="15" hidden="false" customHeight="false" outlineLevel="0" collapsed="false">
      <c r="A52643" s="0" t="n">
        <v>117221.402</v>
      </c>
      <c r="B52643" s="0" t="n">
        <v>0.526</v>
      </c>
      <c r="C52643" s="0" t="n">
        <v>3.444</v>
      </c>
    </row>
    <row r="52644" customFormat="false" ht="15" hidden="false" customHeight="false" outlineLevel="0" collapsed="false">
      <c r="A52644" s="0" t="n">
        <v>117221.802</v>
      </c>
      <c r="B52644" s="0" t="n">
        <v>0.526</v>
      </c>
      <c r="C52644" s="0" t="n">
        <v>3.447</v>
      </c>
    </row>
    <row r="52645" customFormat="false" ht="15" hidden="false" customHeight="false" outlineLevel="0" collapsed="false">
      <c r="A52645" s="0" t="n">
        <v>117222.202</v>
      </c>
      <c r="B52645" s="0" t="n">
        <v>0.526</v>
      </c>
      <c r="C52645" s="0" t="n">
        <v>3.45</v>
      </c>
    </row>
    <row r="52646" customFormat="false" ht="15" hidden="false" customHeight="false" outlineLevel="0" collapsed="false">
      <c r="A52646" s="0" t="n">
        <v>117222.602</v>
      </c>
      <c r="B52646" s="0" t="n">
        <v>0.526</v>
      </c>
      <c r="C52646" s="0" t="n">
        <v>3.453</v>
      </c>
    </row>
    <row r="52647" customFormat="false" ht="15" hidden="false" customHeight="false" outlineLevel="0" collapsed="false">
      <c r="A52647" s="0" t="n">
        <v>117223.002</v>
      </c>
      <c r="B52647" s="0" t="n">
        <v>0.526</v>
      </c>
      <c r="C52647" s="0" t="n">
        <v>3.456</v>
      </c>
    </row>
    <row r="52648" customFormat="false" ht="15" hidden="false" customHeight="false" outlineLevel="0" collapsed="false">
      <c r="A52648" s="0" t="n">
        <v>117223.402</v>
      </c>
      <c r="B52648" s="0" t="n">
        <v>0.526</v>
      </c>
      <c r="C52648" s="0" t="n">
        <v>3.459</v>
      </c>
    </row>
    <row r="52649" customFormat="false" ht="15" hidden="false" customHeight="false" outlineLevel="0" collapsed="false">
      <c r="A52649" s="0" t="n">
        <v>117223.802</v>
      </c>
      <c r="B52649" s="0" t="n">
        <v>0.526</v>
      </c>
      <c r="C52649" s="0" t="n">
        <v>3.462</v>
      </c>
    </row>
    <row r="52650" customFormat="false" ht="15" hidden="false" customHeight="false" outlineLevel="0" collapsed="false">
      <c r="A52650" s="0" t="n">
        <v>117224.202</v>
      </c>
      <c r="B52650" s="0" t="n">
        <v>0.526</v>
      </c>
      <c r="C52650" s="0" t="n">
        <v>3.465</v>
      </c>
    </row>
    <row r="52651" customFormat="false" ht="15" hidden="false" customHeight="false" outlineLevel="0" collapsed="false">
      <c r="A52651" s="0" t="n">
        <v>117224.602</v>
      </c>
      <c r="B52651" s="0" t="n">
        <v>0.526</v>
      </c>
      <c r="C52651" s="0" t="n">
        <v>3.468</v>
      </c>
    </row>
    <row r="52652" customFormat="false" ht="15" hidden="false" customHeight="false" outlineLevel="0" collapsed="false">
      <c r="A52652" s="0" t="n">
        <v>117225.002</v>
      </c>
      <c r="B52652" s="0" t="n">
        <v>0.526</v>
      </c>
      <c r="C52652" s="0" t="n">
        <v>3.471</v>
      </c>
    </row>
    <row r="52653" customFormat="false" ht="15" hidden="false" customHeight="false" outlineLevel="0" collapsed="false">
      <c r="A52653" s="0" t="n">
        <v>117225.402</v>
      </c>
      <c r="B52653" s="0" t="n">
        <v>0.526</v>
      </c>
      <c r="C52653" s="0" t="n">
        <v>3.474</v>
      </c>
    </row>
    <row r="52654" customFormat="false" ht="15" hidden="false" customHeight="false" outlineLevel="0" collapsed="false">
      <c r="A52654" s="0" t="n">
        <v>117225.802</v>
      </c>
      <c r="B52654" s="0" t="n">
        <v>0.526</v>
      </c>
      <c r="C52654" s="0" t="n">
        <v>3.477</v>
      </c>
    </row>
    <row r="52655" customFormat="false" ht="15" hidden="false" customHeight="false" outlineLevel="0" collapsed="false">
      <c r="A52655" s="0" t="n">
        <v>117226.202</v>
      </c>
      <c r="B52655" s="0" t="n">
        <v>0.526</v>
      </c>
      <c r="C52655" s="0" t="n">
        <v>3.48</v>
      </c>
    </row>
    <row r="52656" customFormat="false" ht="15" hidden="false" customHeight="false" outlineLevel="0" collapsed="false">
      <c r="A52656" s="0" t="n">
        <v>117226.602</v>
      </c>
      <c r="B52656" s="0" t="n">
        <v>0.526</v>
      </c>
      <c r="C52656" s="0" t="n">
        <v>3.483</v>
      </c>
    </row>
    <row r="52657" customFormat="false" ht="15" hidden="false" customHeight="false" outlineLevel="0" collapsed="false">
      <c r="A52657" s="0" t="n">
        <v>117227.002</v>
      </c>
      <c r="B52657" s="0" t="n">
        <v>0.526</v>
      </c>
      <c r="C52657" s="0" t="n">
        <v>3.486</v>
      </c>
    </row>
    <row r="52658" customFormat="false" ht="15" hidden="false" customHeight="false" outlineLevel="0" collapsed="false">
      <c r="A52658" s="0" t="n">
        <v>117227.402</v>
      </c>
      <c r="B52658" s="0" t="n">
        <v>0.526</v>
      </c>
      <c r="C52658" s="0" t="n">
        <v>3.489</v>
      </c>
    </row>
    <row r="52659" customFormat="false" ht="15" hidden="false" customHeight="false" outlineLevel="0" collapsed="false">
      <c r="A52659" s="0" t="n">
        <v>117227.802</v>
      </c>
      <c r="B52659" s="0" t="n">
        <v>0.526</v>
      </c>
      <c r="C52659" s="0" t="n">
        <v>3.492</v>
      </c>
    </row>
    <row r="52660" customFormat="false" ht="15" hidden="false" customHeight="false" outlineLevel="0" collapsed="false">
      <c r="A52660" s="0" t="n">
        <v>117228.202</v>
      </c>
      <c r="B52660" s="0" t="n">
        <v>0.526</v>
      </c>
      <c r="C52660" s="0" t="n">
        <v>3.495</v>
      </c>
    </row>
    <row r="52661" customFormat="false" ht="15" hidden="false" customHeight="false" outlineLevel="0" collapsed="false">
      <c r="A52661" s="0" t="n">
        <v>117228.602</v>
      </c>
      <c r="B52661" s="0" t="n">
        <v>0.526</v>
      </c>
      <c r="C52661" s="0" t="n">
        <v>3.498</v>
      </c>
    </row>
    <row r="52662" customFormat="false" ht="15" hidden="false" customHeight="false" outlineLevel="0" collapsed="false">
      <c r="A52662" s="0" t="n">
        <v>117229.002</v>
      </c>
      <c r="B52662" s="0" t="n">
        <v>0.526</v>
      </c>
      <c r="C52662" s="0" t="n">
        <v>3.501</v>
      </c>
    </row>
    <row r="52663" customFormat="false" ht="15" hidden="false" customHeight="false" outlineLevel="0" collapsed="false">
      <c r="A52663" s="0" t="n">
        <v>117229.402</v>
      </c>
      <c r="B52663" s="0" t="n">
        <v>0.526</v>
      </c>
      <c r="C52663" s="0" t="n">
        <v>3.504</v>
      </c>
    </row>
    <row r="52664" customFormat="false" ht="15" hidden="false" customHeight="false" outlineLevel="0" collapsed="false">
      <c r="A52664" s="0" t="n">
        <v>117229.802</v>
      </c>
      <c r="B52664" s="0" t="n">
        <v>0.526</v>
      </c>
      <c r="C52664" s="0" t="n">
        <v>3.507</v>
      </c>
    </row>
    <row r="52665" customFormat="false" ht="15" hidden="false" customHeight="false" outlineLevel="0" collapsed="false">
      <c r="A52665" s="0" t="n">
        <v>117230.202</v>
      </c>
      <c r="B52665" s="0" t="n">
        <v>0.526</v>
      </c>
      <c r="C52665" s="0" t="n">
        <v>3.51</v>
      </c>
    </row>
    <row r="52666" customFormat="false" ht="15" hidden="false" customHeight="false" outlineLevel="0" collapsed="false">
      <c r="A52666" s="0" t="n">
        <v>117230.602</v>
      </c>
      <c r="B52666" s="0" t="n">
        <v>0.526</v>
      </c>
      <c r="C52666" s="0" t="n">
        <v>3.513</v>
      </c>
    </row>
    <row r="52667" customFormat="false" ht="15" hidden="false" customHeight="false" outlineLevel="0" collapsed="false">
      <c r="A52667" s="0" t="n">
        <v>117231.002</v>
      </c>
      <c r="B52667" s="0" t="n">
        <v>0.526</v>
      </c>
      <c r="C52667" s="0" t="n">
        <v>3.515</v>
      </c>
    </row>
    <row r="52668" customFormat="false" ht="15" hidden="false" customHeight="false" outlineLevel="0" collapsed="false">
      <c r="A52668" s="0" t="n">
        <v>117231.402</v>
      </c>
      <c r="B52668" s="0" t="n">
        <v>0.526</v>
      </c>
      <c r="C52668" s="0" t="n">
        <v>3.518</v>
      </c>
    </row>
    <row r="52669" customFormat="false" ht="15" hidden="false" customHeight="false" outlineLevel="0" collapsed="false">
      <c r="A52669" s="0" t="n">
        <v>117231.802</v>
      </c>
      <c r="B52669" s="0" t="n">
        <v>0.526</v>
      </c>
      <c r="C52669" s="0" t="n">
        <v>3.521</v>
      </c>
    </row>
    <row r="52670" customFormat="false" ht="15" hidden="false" customHeight="false" outlineLevel="0" collapsed="false">
      <c r="A52670" s="0" t="n">
        <v>117232.202</v>
      </c>
      <c r="B52670" s="0" t="n">
        <v>0.526</v>
      </c>
      <c r="C52670" s="0" t="n">
        <v>3.524</v>
      </c>
    </row>
    <row r="52671" customFormat="false" ht="15" hidden="false" customHeight="false" outlineLevel="0" collapsed="false">
      <c r="A52671" s="0" t="n">
        <v>117232.602</v>
      </c>
      <c r="B52671" s="0" t="n">
        <v>0.526</v>
      </c>
      <c r="C52671" s="0" t="n">
        <v>3.527</v>
      </c>
    </row>
    <row r="52672" customFormat="false" ht="15" hidden="false" customHeight="false" outlineLevel="0" collapsed="false">
      <c r="A52672" s="0" t="n">
        <v>117233.002</v>
      </c>
      <c r="B52672" s="0" t="n">
        <v>0.526</v>
      </c>
      <c r="C52672" s="0" t="n">
        <v>3.53</v>
      </c>
    </row>
    <row r="52673" customFormat="false" ht="15" hidden="false" customHeight="false" outlineLevel="0" collapsed="false">
      <c r="A52673" s="0" t="n">
        <v>117233.402</v>
      </c>
      <c r="B52673" s="0" t="n">
        <v>0.526</v>
      </c>
      <c r="C52673" s="0" t="n">
        <v>3.533</v>
      </c>
    </row>
    <row r="52674" customFormat="false" ht="15" hidden="false" customHeight="false" outlineLevel="0" collapsed="false">
      <c r="A52674" s="0" t="n">
        <v>117233.802</v>
      </c>
      <c r="B52674" s="0" t="n">
        <v>0.526</v>
      </c>
      <c r="C52674" s="0" t="n">
        <v>3.536</v>
      </c>
    </row>
    <row r="52675" customFormat="false" ht="15" hidden="false" customHeight="false" outlineLevel="0" collapsed="false">
      <c r="A52675" s="0" t="n">
        <v>117234.202</v>
      </c>
      <c r="B52675" s="0" t="n">
        <v>0.526</v>
      </c>
      <c r="C52675" s="0" t="n">
        <v>3.539</v>
      </c>
    </row>
    <row r="52676" customFormat="false" ht="15" hidden="false" customHeight="false" outlineLevel="0" collapsed="false">
      <c r="A52676" s="0" t="n">
        <v>117234.602</v>
      </c>
      <c r="B52676" s="0" t="n">
        <v>0.526</v>
      </c>
      <c r="C52676" s="0" t="n">
        <v>3.541</v>
      </c>
    </row>
    <row r="52677" customFormat="false" ht="15" hidden="false" customHeight="false" outlineLevel="0" collapsed="false">
      <c r="A52677" s="0" t="n">
        <v>117235.002</v>
      </c>
      <c r="B52677" s="0" t="n">
        <v>0.526</v>
      </c>
      <c r="C52677" s="0" t="n">
        <v>3.544</v>
      </c>
    </row>
    <row r="52678" customFormat="false" ht="15" hidden="false" customHeight="false" outlineLevel="0" collapsed="false">
      <c r="A52678" s="0" t="n">
        <v>117235.402</v>
      </c>
      <c r="B52678" s="0" t="n">
        <v>0.526</v>
      </c>
      <c r="C52678" s="0" t="n">
        <v>3.547</v>
      </c>
    </row>
    <row r="52679" customFormat="false" ht="15" hidden="false" customHeight="false" outlineLevel="0" collapsed="false">
      <c r="A52679" s="0" t="n">
        <v>117235.802</v>
      </c>
      <c r="B52679" s="0" t="n">
        <v>0.526</v>
      </c>
      <c r="C52679" s="0" t="n">
        <v>3.55</v>
      </c>
    </row>
    <row r="52680" customFormat="false" ht="15" hidden="false" customHeight="false" outlineLevel="0" collapsed="false">
      <c r="A52680" s="0" t="n">
        <v>117236.202</v>
      </c>
      <c r="B52680" s="0" t="n">
        <v>0.526</v>
      </c>
      <c r="C52680" s="0" t="n">
        <v>3.553</v>
      </c>
    </row>
    <row r="52681" customFormat="false" ht="15" hidden="false" customHeight="false" outlineLevel="0" collapsed="false">
      <c r="A52681" s="0" t="n">
        <v>117236.602</v>
      </c>
      <c r="B52681" s="0" t="n">
        <v>0.526</v>
      </c>
      <c r="C52681" s="0" t="n">
        <v>3.556</v>
      </c>
    </row>
    <row r="52682" customFormat="false" ht="15" hidden="false" customHeight="false" outlineLevel="0" collapsed="false">
      <c r="A52682" s="0" t="n">
        <v>117237.002</v>
      </c>
      <c r="B52682" s="0" t="n">
        <v>0.526</v>
      </c>
      <c r="C52682" s="0" t="n">
        <v>3.559</v>
      </c>
    </row>
    <row r="52683" customFormat="false" ht="15" hidden="false" customHeight="false" outlineLevel="0" collapsed="false">
      <c r="A52683" s="0" t="n">
        <v>117237.402</v>
      </c>
      <c r="B52683" s="0" t="n">
        <v>0.526</v>
      </c>
      <c r="C52683" s="0" t="n">
        <v>3.561</v>
      </c>
    </row>
    <row r="52684" customFormat="false" ht="15" hidden="false" customHeight="false" outlineLevel="0" collapsed="false">
      <c r="A52684" s="0" t="n">
        <v>117237.802</v>
      </c>
      <c r="B52684" s="0" t="n">
        <v>0.526</v>
      </c>
      <c r="C52684" s="0" t="n">
        <v>3.564</v>
      </c>
    </row>
    <row r="52685" customFormat="false" ht="15" hidden="false" customHeight="false" outlineLevel="0" collapsed="false">
      <c r="A52685" s="0" t="n">
        <v>117238.202</v>
      </c>
      <c r="B52685" s="0" t="n">
        <v>0.526</v>
      </c>
      <c r="C52685" s="0" t="n">
        <v>3.567</v>
      </c>
    </row>
    <row r="52686" customFormat="false" ht="15" hidden="false" customHeight="false" outlineLevel="0" collapsed="false">
      <c r="A52686" s="0" t="n">
        <v>117238.602</v>
      </c>
      <c r="B52686" s="0" t="n">
        <v>0.526</v>
      </c>
      <c r="C52686" s="0" t="n">
        <v>3.57</v>
      </c>
    </row>
    <row r="52687" customFormat="false" ht="15" hidden="false" customHeight="false" outlineLevel="0" collapsed="false">
      <c r="A52687" s="0" t="n">
        <v>117239.002</v>
      </c>
      <c r="B52687" s="0" t="n">
        <v>0.526</v>
      </c>
      <c r="C52687" s="0" t="n">
        <v>3.573</v>
      </c>
    </row>
    <row r="52688" customFormat="false" ht="15" hidden="false" customHeight="false" outlineLevel="0" collapsed="false">
      <c r="A52688" s="0" t="n">
        <v>117239.402</v>
      </c>
      <c r="B52688" s="0" t="n">
        <v>0.526</v>
      </c>
      <c r="C52688" s="0" t="n">
        <v>3.576</v>
      </c>
    </row>
    <row r="52689" customFormat="false" ht="15" hidden="false" customHeight="false" outlineLevel="0" collapsed="false">
      <c r="A52689" s="0" t="n">
        <v>117239.802</v>
      </c>
      <c r="B52689" s="0" t="n">
        <v>0.526</v>
      </c>
      <c r="C52689" s="0" t="n">
        <v>3.578</v>
      </c>
    </row>
    <row r="52690" customFormat="false" ht="15" hidden="false" customHeight="false" outlineLevel="0" collapsed="false">
      <c r="A52690" s="0" t="n">
        <v>117240.202</v>
      </c>
      <c r="B52690" s="0" t="n">
        <v>0.526</v>
      </c>
      <c r="C52690" s="0" t="n">
        <v>3.581</v>
      </c>
    </row>
    <row r="52691" customFormat="false" ht="15" hidden="false" customHeight="false" outlineLevel="0" collapsed="false">
      <c r="A52691" s="0" t="n">
        <v>117240.602</v>
      </c>
      <c r="B52691" s="0" t="n">
        <v>0.526</v>
      </c>
      <c r="C52691" s="0" t="n">
        <v>3.584</v>
      </c>
    </row>
    <row r="52692" customFormat="false" ht="15" hidden="false" customHeight="false" outlineLevel="0" collapsed="false">
      <c r="A52692" s="0" t="n">
        <v>117241.002</v>
      </c>
      <c r="B52692" s="0" t="n">
        <v>0.526</v>
      </c>
      <c r="C52692" s="0" t="n">
        <v>3.587</v>
      </c>
    </row>
    <row r="52693" customFormat="false" ht="15" hidden="false" customHeight="false" outlineLevel="0" collapsed="false">
      <c r="A52693" s="0" t="n">
        <v>117241.402</v>
      </c>
      <c r="B52693" s="0" t="n">
        <v>0.526</v>
      </c>
      <c r="C52693" s="0" t="n">
        <v>3.59</v>
      </c>
    </row>
    <row r="52694" customFormat="false" ht="15" hidden="false" customHeight="false" outlineLevel="0" collapsed="false">
      <c r="A52694" s="0" t="n">
        <v>117241.802</v>
      </c>
      <c r="B52694" s="0" t="n">
        <v>0.526</v>
      </c>
      <c r="C52694" s="0" t="n">
        <v>3.592</v>
      </c>
    </row>
    <row r="52695" customFormat="false" ht="15" hidden="false" customHeight="false" outlineLevel="0" collapsed="false">
      <c r="A52695" s="0" t="n">
        <v>117242.202</v>
      </c>
      <c r="B52695" s="0" t="n">
        <v>0.526</v>
      </c>
      <c r="C52695" s="0" t="n">
        <v>3.595</v>
      </c>
    </row>
    <row r="52696" customFormat="false" ht="15" hidden="false" customHeight="false" outlineLevel="0" collapsed="false">
      <c r="A52696" s="0" t="n">
        <v>117242.602</v>
      </c>
      <c r="B52696" s="0" t="n">
        <v>0.526</v>
      </c>
      <c r="C52696" s="0" t="n">
        <v>3.598</v>
      </c>
    </row>
    <row r="52697" customFormat="false" ht="15" hidden="false" customHeight="false" outlineLevel="0" collapsed="false">
      <c r="A52697" s="0" t="n">
        <v>117243.002</v>
      </c>
      <c r="B52697" s="0" t="n">
        <v>0.526</v>
      </c>
      <c r="C52697" s="0" t="n">
        <v>3.601</v>
      </c>
    </row>
    <row r="52698" customFormat="false" ht="15" hidden="false" customHeight="false" outlineLevel="0" collapsed="false">
      <c r="A52698" s="0" t="n">
        <v>117243.402</v>
      </c>
      <c r="B52698" s="0" t="n">
        <v>0.526</v>
      </c>
      <c r="C52698" s="0" t="n">
        <v>3.604</v>
      </c>
    </row>
    <row r="52699" customFormat="false" ht="15" hidden="false" customHeight="false" outlineLevel="0" collapsed="false">
      <c r="A52699" s="0" t="n">
        <v>117243.802</v>
      </c>
      <c r="B52699" s="0" t="n">
        <v>0.526</v>
      </c>
      <c r="C52699" s="0" t="n">
        <v>3.606</v>
      </c>
    </row>
    <row r="52700" customFormat="false" ht="15" hidden="false" customHeight="false" outlineLevel="0" collapsed="false">
      <c r="A52700" s="0" t="n">
        <v>117244.202</v>
      </c>
      <c r="B52700" s="0" t="n">
        <v>0.526</v>
      </c>
      <c r="C52700" s="0" t="n">
        <v>3.609</v>
      </c>
    </row>
    <row r="52701" customFormat="false" ht="15" hidden="false" customHeight="false" outlineLevel="0" collapsed="false">
      <c r="A52701" s="0" t="n">
        <v>117244.602</v>
      </c>
      <c r="B52701" s="0" t="n">
        <v>0.526</v>
      </c>
      <c r="C52701" s="0" t="n">
        <v>3.612</v>
      </c>
    </row>
    <row r="52702" customFormat="false" ht="15" hidden="false" customHeight="false" outlineLevel="0" collapsed="false">
      <c r="A52702" s="0" t="n">
        <v>117245.002</v>
      </c>
      <c r="B52702" s="0" t="n">
        <v>0.526</v>
      </c>
      <c r="C52702" s="0" t="n">
        <v>3.615</v>
      </c>
    </row>
    <row r="52703" customFormat="false" ht="15" hidden="false" customHeight="false" outlineLevel="0" collapsed="false">
      <c r="A52703" s="0" t="n">
        <v>117245.402</v>
      </c>
      <c r="B52703" s="0" t="n">
        <v>0.526</v>
      </c>
      <c r="C52703" s="0" t="n">
        <v>3.617</v>
      </c>
    </row>
    <row r="52704" customFormat="false" ht="15" hidden="false" customHeight="false" outlineLevel="0" collapsed="false">
      <c r="A52704" s="0" t="n">
        <v>117245.802</v>
      </c>
      <c r="B52704" s="0" t="n">
        <v>0.526</v>
      </c>
      <c r="C52704" s="0" t="n">
        <v>3.62</v>
      </c>
    </row>
    <row r="52705" customFormat="false" ht="15" hidden="false" customHeight="false" outlineLevel="0" collapsed="false">
      <c r="A52705" s="0" t="n">
        <v>117246.202</v>
      </c>
      <c r="B52705" s="0" t="n">
        <v>0.526</v>
      </c>
      <c r="C52705" s="0" t="n">
        <v>3.623</v>
      </c>
    </row>
    <row r="52706" customFormat="false" ht="15" hidden="false" customHeight="false" outlineLevel="0" collapsed="false">
      <c r="A52706" s="0" t="n">
        <v>117246.602</v>
      </c>
      <c r="B52706" s="0" t="n">
        <v>0.526</v>
      </c>
      <c r="C52706" s="0" t="n">
        <v>3.626</v>
      </c>
    </row>
    <row r="52707" customFormat="false" ht="15" hidden="false" customHeight="false" outlineLevel="0" collapsed="false">
      <c r="A52707" s="0" t="n">
        <v>117247.002</v>
      </c>
      <c r="B52707" s="0" t="n">
        <v>0.526</v>
      </c>
      <c r="C52707" s="0" t="n">
        <v>3.628</v>
      </c>
    </row>
    <row r="52708" customFormat="false" ht="15" hidden="false" customHeight="false" outlineLevel="0" collapsed="false">
      <c r="A52708" s="0" t="n">
        <v>117247.402</v>
      </c>
      <c r="B52708" s="0" t="n">
        <v>0.526</v>
      </c>
      <c r="C52708" s="0" t="n">
        <v>3.631</v>
      </c>
    </row>
    <row r="52709" customFormat="false" ht="15" hidden="false" customHeight="false" outlineLevel="0" collapsed="false">
      <c r="A52709" s="0" t="n">
        <v>117247.802</v>
      </c>
      <c r="B52709" s="0" t="n">
        <v>0.526</v>
      </c>
      <c r="C52709" s="0" t="n">
        <v>3.634</v>
      </c>
    </row>
    <row r="52710" customFormat="false" ht="15" hidden="false" customHeight="false" outlineLevel="0" collapsed="false">
      <c r="A52710" s="0" t="n">
        <v>117248.202</v>
      </c>
      <c r="B52710" s="0" t="n">
        <v>0.526</v>
      </c>
      <c r="C52710" s="0" t="n">
        <v>3.637</v>
      </c>
    </row>
    <row r="52711" customFormat="false" ht="15" hidden="false" customHeight="false" outlineLevel="0" collapsed="false">
      <c r="A52711" s="0" t="n">
        <v>117248.602</v>
      </c>
      <c r="B52711" s="0" t="n">
        <v>0.526</v>
      </c>
      <c r="C52711" s="0" t="n">
        <v>3.639</v>
      </c>
    </row>
    <row r="52712" customFormat="false" ht="15" hidden="false" customHeight="false" outlineLevel="0" collapsed="false">
      <c r="A52712" s="0" t="n">
        <v>117249.002</v>
      </c>
      <c r="B52712" s="0" t="n">
        <v>0.526</v>
      </c>
      <c r="C52712" s="0" t="n">
        <v>3.642</v>
      </c>
    </row>
    <row r="52713" customFormat="false" ht="15" hidden="false" customHeight="false" outlineLevel="0" collapsed="false">
      <c r="A52713" s="0" t="n">
        <v>117249.402</v>
      </c>
      <c r="B52713" s="0" t="n">
        <v>0.526</v>
      </c>
      <c r="C52713" s="0" t="n">
        <v>3.645</v>
      </c>
    </row>
    <row r="52714" customFormat="false" ht="15" hidden="false" customHeight="false" outlineLevel="0" collapsed="false">
      <c r="A52714" s="0" t="n">
        <v>117249.802</v>
      </c>
      <c r="B52714" s="0" t="n">
        <v>0.526</v>
      </c>
      <c r="C52714" s="0" t="n">
        <v>3.648</v>
      </c>
    </row>
    <row r="52715" customFormat="false" ht="15" hidden="false" customHeight="false" outlineLevel="0" collapsed="false">
      <c r="A52715" s="0" t="n">
        <v>117250.202</v>
      </c>
      <c r="B52715" s="0" t="n">
        <v>0.526</v>
      </c>
      <c r="C52715" s="0" t="n">
        <v>3.651</v>
      </c>
    </row>
    <row r="52716" customFormat="false" ht="15" hidden="false" customHeight="false" outlineLevel="0" collapsed="false">
      <c r="A52716" s="0" t="n">
        <v>117250.602</v>
      </c>
      <c r="B52716" s="0" t="n">
        <v>0.526</v>
      </c>
      <c r="C52716" s="0" t="n">
        <v>3.653</v>
      </c>
    </row>
    <row r="52717" customFormat="false" ht="15" hidden="false" customHeight="false" outlineLevel="0" collapsed="false">
      <c r="A52717" s="0" t="n">
        <v>117251.002</v>
      </c>
      <c r="B52717" s="0" t="n">
        <v>0.526</v>
      </c>
      <c r="C52717" s="0" t="n">
        <v>3.656</v>
      </c>
    </row>
    <row r="52718" customFormat="false" ht="15" hidden="false" customHeight="false" outlineLevel="0" collapsed="false">
      <c r="A52718" s="0" t="n">
        <v>117251.402</v>
      </c>
      <c r="B52718" s="0" t="n">
        <v>0.526</v>
      </c>
      <c r="C52718" s="0" t="n">
        <v>3.659</v>
      </c>
    </row>
    <row r="52719" customFormat="false" ht="15" hidden="false" customHeight="false" outlineLevel="0" collapsed="false">
      <c r="A52719" s="0" t="n">
        <v>117251.802</v>
      </c>
      <c r="B52719" s="0" t="n">
        <v>0.526</v>
      </c>
      <c r="C52719" s="0" t="n">
        <v>3.662</v>
      </c>
    </row>
    <row r="52720" customFormat="false" ht="15" hidden="false" customHeight="false" outlineLevel="0" collapsed="false">
      <c r="A52720" s="0" t="n">
        <v>117252.202</v>
      </c>
      <c r="B52720" s="0" t="n">
        <v>0.526</v>
      </c>
      <c r="C52720" s="0" t="n">
        <v>3.664</v>
      </c>
    </row>
    <row r="52721" customFormat="false" ht="15" hidden="false" customHeight="false" outlineLevel="0" collapsed="false">
      <c r="A52721" s="0" t="n">
        <v>117252.602</v>
      </c>
      <c r="B52721" s="0" t="n">
        <v>0.526</v>
      </c>
      <c r="C52721" s="0" t="n">
        <v>3.667</v>
      </c>
    </row>
    <row r="52722" customFormat="false" ht="15" hidden="false" customHeight="false" outlineLevel="0" collapsed="false">
      <c r="A52722" s="0" t="n">
        <v>117253.002</v>
      </c>
      <c r="B52722" s="0" t="n">
        <v>0.526</v>
      </c>
      <c r="C52722" s="0" t="n">
        <v>3.67</v>
      </c>
    </row>
    <row r="52723" customFormat="false" ht="15" hidden="false" customHeight="false" outlineLevel="0" collapsed="false">
      <c r="A52723" s="0" t="n">
        <v>117253.402</v>
      </c>
      <c r="B52723" s="0" t="n">
        <v>0.526</v>
      </c>
      <c r="C52723" s="0" t="n">
        <v>3.673</v>
      </c>
    </row>
    <row r="52724" customFormat="false" ht="15" hidden="false" customHeight="false" outlineLevel="0" collapsed="false">
      <c r="A52724" s="0" t="n">
        <v>117253.802</v>
      </c>
      <c r="B52724" s="0" t="n">
        <v>0.526</v>
      </c>
      <c r="C52724" s="0" t="n">
        <v>3.676</v>
      </c>
    </row>
    <row r="52725" customFormat="false" ht="15" hidden="false" customHeight="false" outlineLevel="0" collapsed="false">
      <c r="A52725" s="0" t="n">
        <v>117254.202</v>
      </c>
      <c r="B52725" s="0" t="n">
        <v>0.526</v>
      </c>
      <c r="C52725" s="0" t="n">
        <v>3.678</v>
      </c>
    </row>
    <row r="52726" customFormat="false" ht="15" hidden="false" customHeight="false" outlineLevel="0" collapsed="false">
      <c r="A52726" s="0" t="n">
        <v>117254.602</v>
      </c>
      <c r="B52726" s="0" t="n">
        <v>0.526</v>
      </c>
      <c r="C52726" s="0" t="n">
        <v>3.681</v>
      </c>
    </row>
    <row r="52727" customFormat="false" ht="15" hidden="false" customHeight="false" outlineLevel="0" collapsed="false">
      <c r="A52727" s="0" t="n">
        <v>117255.002</v>
      </c>
      <c r="B52727" s="0" t="n">
        <v>0.526</v>
      </c>
      <c r="C52727" s="0" t="n">
        <v>3.684</v>
      </c>
    </row>
    <row r="52728" customFormat="false" ht="15" hidden="false" customHeight="false" outlineLevel="0" collapsed="false">
      <c r="A52728" s="0" t="n">
        <v>117255.402</v>
      </c>
      <c r="B52728" s="0" t="n">
        <v>0.526</v>
      </c>
      <c r="C52728" s="0" t="n">
        <v>3.687</v>
      </c>
    </row>
    <row r="52729" customFormat="false" ht="15" hidden="false" customHeight="false" outlineLevel="0" collapsed="false">
      <c r="A52729" s="0" t="n">
        <v>117255.802</v>
      </c>
      <c r="B52729" s="0" t="n">
        <v>0.526</v>
      </c>
      <c r="C52729" s="0" t="n">
        <v>3.69</v>
      </c>
    </row>
    <row r="52730" customFormat="false" ht="15" hidden="false" customHeight="false" outlineLevel="0" collapsed="false">
      <c r="A52730" s="0" t="n">
        <v>117256.202</v>
      </c>
      <c r="B52730" s="0" t="n">
        <v>0.526</v>
      </c>
      <c r="C52730" s="0" t="n">
        <v>3.693</v>
      </c>
    </row>
    <row r="52731" customFormat="false" ht="15" hidden="false" customHeight="false" outlineLevel="0" collapsed="false">
      <c r="A52731" s="0" t="n">
        <v>117256.602</v>
      </c>
      <c r="B52731" s="0" t="n">
        <v>0.526</v>
      </c>
      <c r="C52731" s="0" t="n">
        <v>3.696</v>
      </c>
    </row>
    <row r="52732" customFormat="false" ht="15" hidden="false" customHeight="false" outlineLevel="0" collapsed="false">
      <c r="A52732" s="0" t="n">
        <v>117257.002</v>
      </c>
      <c r="B52732" s="0" t="n">
        <v>0.526</v>
      </c>
      <c r="C52732" s="0" t="n">
        <v>3.699</v>
      </c>
    </row>
    <row r="52733" customFormat="false" ht="15" hidden="false" customHeight="false" outlineLevel="0" collapsed="false">
      <c r="A52733" s="0" t="n">
        <v>117257.402</v>
      </c>
      <c r="B52733" s="0" t="n">
        <v>0.526</v>
      </c>
      <c r="C52733" s="0" t="n">
        <v>3.702</v>
      </c>
    </row>
    <row r="52734" customFormat="false" ht="15" hidden="false" customHeight="false" outlineLevel="0" collapsed="false">
      <c r="A52734" s="0" t="n">
        <v>117257.802</v>
      </c>
      <c r="B52734" s="0" t="n">
        <v>0.526</v>
      </c>
      <c r="C52734" s="0" t="n">
        <v>3.705</v>
      </c>
    </row>
    <row r="52735" customFormat="false" ht="15" hidden="false" customHeight="false" outlineLevel="0" collapsed="false">
      <c r="A52735" s="0" t="n">
        <v>117258.202</v>
      </c>
      <c r="B52735" s="0" t="n">
        <v>0.526</v>
      </c>
      <c r="C52735" s="0" t="n">
        <v>3.709</v>
      </c>
    </row>
    <row r="52736" customFormat="false" ht="15" hidden="false" customHeight="false" outlineLevel="0" collapsed="false">
      <c r="A52736" s="0" t="n">
        <v>117258.602</v>
      </c>
      <c r="B52736" s="0" t="n">
        <v>0.526</v>
      </c>
      <c r="C52736" s="0" t="n">
        <v>3.712</v>
      </c>
    </row>
    <row r="52737" customFormat="false" ht="15" hidden="false" customHeight="false" outlineLevel="0" collapsed="false">
      <c r="A52737" s="0" t="n">
        <v>117259.002</v>
      </c>
      <c r="B52737" s="0" t="n">
        <v>0.526</v>
      </c>
      <c r="C52737" s="0" t="n">
        <v>3.715</v>
      </c>
    </row>
    <row r="52738" customFormat="false" ht="15" hidden="false" customHeight="false" outlineLevel="0" collapsed="false">
      <c r="A52738" s="0" t="n">
        <v>117259.402</v>
      </c>
      <c r="B52738" s="0" t="n">
        <v>0.526</v>
      </c>
      <c r="C52738" s="0" t="n">
        <v>3.718</v>
      </c>
    </row>
    <row r="52739" customFormat="false" ht="15" hidden="false" customHeight="false" outlineLevel="0" collapsed="false">
      <c r="A52739" s="0" t="n">
        <v>117259.802</v>
      </c>
      <c r="B52739" s="0" t="n">
        <v>0.526</v>
      </c>
      <c r="C52739" s="0" t="n">
        <v>3.721</v>
      </c>
    </row>
    <row r="52740" customFormat="false" ht="15" hidden="false" customHeight="false" outlineLevel="0" collapsed="false">
      <c r="A52740" s="0" t="n">
        <v>117260.202</v>
      </c>
      <c r="B52740" s="0" t="n">
        <v>0.526</v>
      </c>
      <c r="C52740" s="0" t="n">
        <v>3.724</v>
      </c>
    </row>
    <row r="52741" customFormat="false" ht="15" hidden="false" customHeight="false" outlineLevel="0" collapsed="false">
      <c r="A52741" s="0" t="n">
        <v>117260.602</v>
      </c>
      <c r="B52741" s="0" t="n">
        <v>0.526</v>
      </c>
      <c r="C52741" s="0" t="n">
        <v>3.727</v>
      </c>
    </row>
    <row r="52742" customFormat="false" ht="15" hidden="false" customHeight="false" outlineLevel="0" collapsed="false">
      <c r="A52742" s="0" t="n">
        <v>117261.002</v>
      </c>
      <c r="B52742" s="0" t="n">
        <v>0.526</v>
      </c>
      <c r="C52742" s="0" t="n">
        <v>3.731</v>
      </c>
    </row>
    <row r="52743" customFormat="false" ht="15" hidden="false" customHeight="false" outlineLevel="0" collapsed="false">
      <c r="A52743" s="0" t="n">
        <v>117261.402</v>
      </c>
      <c r="B52743" s="0" t="n">
        <v>0.526</v>
      </c>
      <c r="C52743" s="0" t="n">
        <v>3.734</v>
      </c>
    </row>
    <row r="52744" customFormat="false" ht="15" hidden="false" customHeight="false" outlineLevel="0" collapsed="false">
      <c r="A52744" s="0" t="n">
        <v>117261.802</v>
      </c>
      <c r="B52744" s="0" t="n">
        <v>0.526</v>
      </c>
      <c r="C52744" s="0" t="n">
        <v>3.737</v>
      </c>
    </row>
    <row r="52745" customFormat="false" ht="15" hidden="false" customHeight="false" outlineLevel="0" collapsed="false">
      <c r="A52745" s="0" t="n">
        <v>117262.202</v>
      </c>
      <c r="B52745" s="0" t="n">
        <v>0.526</v>
      </c>
      <c r="C52745" s="0" t="n">
        <v>3.74</v>
      </c>
    </row>
    <row r="52746" customFormat="false" ht="15" hidden="false" customHeight="false" outlineLevel="0" collapsed="false">
      <c r="A52746" s="0" t="n">
        <v>117262.602</v>
      </c>
      <c r="B52746" s="0" t="n">
        <v>0.526</v>
      </c>
      <c r="C52746" s="0" t="n">
        <v>3.744</v>
      </c>
    </row>
    <row r="52747" customFormat="false" ht="15" hidden="false" customHeight="false" outlineLevel="0" collapsed="false">
      <c r="A52747" s="0" t="n">
        <v>117263.002</v>
      </c>
      <c r="B52747" s="0" t="n">
        <v>0.526</v>
      </c>
      <c r="C52747" s="0" t="n">
        <v>3.747</v>
      </c>
    </row>
    <row r="52748" customFormat="false" ht="15" hidden="false" customHeight="false" outlineLevel="0" collapsed="false">
      <c r="A52748" s="0" t="n">
        <v>117263.402</v>
      </c>
      <c r="B52748" s="0" t="n">
        <v>0.526</v>
      </c>
      <c r="C52748" s="0" t="n">
        <v>3.75</v>
      </c>
    </row>
    <row r="52749" customFormat="false" ht="15" hidden="false" customHeight="false" outlineLevel="0" collapsed="false">
      <c r="A52749" s="0" t="n">
        <v>117263.802</v>
      </c>
      <c r="B52749" s="0" t="n">
        <v>0.526</v>
      </c>
      <c r="C52749" s="0" t="n">
        <v>3.753</v>
      </c>
    </row>
    <row r="52750" customFormat="false" ht="15" hidden="false" customHeight="false" outlineLevel="0" collapsed="false">
      <c r="A52750" s="0" t="n">
        <v>117264.202</v>
      </c>
      <c r="B52750" s="0" t="n">
        <v>0.526</v>
      </c>
      <c r="C52750" s="0" t="n">
        <v>3.757</v>
      </c>
    </row>
    <row r="52751" customFormat="false" ht="15" hidden="false" customHeight="false" outlineLevel="0" collapsed="false">
      <c r="A52751" s="0" t="n">
        <v>117264.602</v>
      </c>
      <c r="B52751" s="0" t="n">
        <v>0.526</v>
      </c>
      <c r="C52751" s="0" t="n">
        <v>3.76</v>
      </c>
    </row>
    <row r="52752" customFormat="false" ht="15" hidden="false" customHeight="false" outlineLevel="0" collapsed="false">
      <c r="A52752" s="0" t="n">
        <v>117265.002</v>
      </c>
      <c r="B52752" s="0" t="n">
        <v>0.526</v>
      </c>
      <c r="C52752" s="0" t="n">
        <v>3.763</v>
      </c>
    </row>
    <row r="52753" customFormat="false" ht="15" hidden="false" customHeight="false" outlineLevel="0" collapsed="false">
      <c r="A52753" s="0" t="n">
        <v>117265.402</v>
      </c>
      <c r="B52753" s="0" t="n">
        <v>0.526</v>
      </c>
      <c r="C52753" s="0" t="n">
        <v>3.766</v>
      </c>
    </row>
    <row r="52754" customFormat="false" ht="15" hidden="false" customHeight="false" outlineLevel="0" collapsed="false">
      <c r="A52754" s="0" t="n">
        <v>117265.802</v>
      </c>
      <c r="B52754" s="0" t="n">
        <v>0.526</v>
      </c>
      <c r="C52754" s="0" t="n">
        <v>3.769</v>
      </c>
    </row>
    <row r="52755" customFormat="false" ht="15" hidden="false" customHeight="false" outlineLevel="0" collapsed="false">
      <c r="A52755" s="0" t="n">
        <v>117266.202</v>
      </c>
      <c r="B52755" s="0" t="n">
        <v>0.526</v>
      </c>
      <c r="C52755" s="0" t="n">
        <v>3.773</v>
      </c>
    </row>
    <row r="52756" customFormat="false" ht="15" hidden="false" customHeight="false" outlineLevel="0" collapsed="false">
      <c r="A52756" s="0" t="n">
        <v>117266.602</v>
      </c>
      <c r="B52756" s="0" t="n">
        <v>0.526</v>
      </c>
      <c r="C52756" s="0" t="n">
        <v>3.776</v>
      </c>
    </row>
    <row r="52757" customFormat="false" ht="15" hidden="false" customHeight="false" outlineLevel="0" collapsed="false">
      <c r="A52757" s="0" t="n">
        <v>117267.002</v>
      </c>
      <c r="B52757" s="0" t="n">
        <v>0.526</v>
      </c>
      <c r="C52757" s="0" t="n">
        <v>3.779</v>
      </c>
    </row>
    <row r="52758" customFormat="false" ht="15" hidden="false" customHeight="false" outlineLevel="0" collapsed="false">
      <c r="A52758" s="0" t="n">
        <v>117267.402</v>
      </c>
      <c r="B52758" s="0" t="n">
        <v>0.526</v>
      </c>
      <c r="C52758" s="0" t="n">
        <v>3.782</v>
      </c>
    </row>
    <row r="52759" customFormat="false" ht="15" hidden="false" customHeight="false" outlineLevel="0" collapsed="false">
      <c r="A52759" s="0" t="n">
        <v>117267.802</v>
      </c>
      <c r="B52759" s="0" t="n">
        <v>0.526</v>
      </c>
      <c r="C52759" s="0" t="n">
        <v>3.785</v>
      </c>
    </row>
    <row r="52760" customFormat="false" ht="15" hidden="false" customHeight="false" outlineLevel="0" collapsed="false">
      <c r="A52760" s="0" t="n">
        <v>117268.202</v>
      </c>
      <c r="B52760" s="0" t="n">
        <v>0.526</v>
      </c>
      <c r="C52760" s="0" t="n">
        <v>3.789</v>
      </c>
    </row>
    <row r="52761" customFormat="false" ht="15" hidden="false" customHeight="false" outlineLevel="0" collapsed="false">
      <c r="A52761" s="0" t="n">
        <v>117268.602</v>
      </c>
      <c r="B52761" s="0" t="n">
        <v>0.526</v>
      </c>
      <c r="C52761" s="0" t="n">
        <v>3.792</v>
      </c>
    </row>
    <row r="52762" customFormat="false" ht="15" hidden="false" customHeight="false" outlineLevel="0" collapsed="false">
      <c r="A52762" s="0" t="n">
        <v>117269.002</v>
      </c>
      <c r="B52762" s="0" t="n">
        <v>0.526</v>
      </c>
      <c r="C52762" s="0" t="n">
        <v>3.795</v>
      </c>
    </row>
    <row r="52763" customFormat="false" ht="15" hidden="false" customHeight="false" outlineLevel="0" collapsed="false">
      <c r="A52763" s="0" t="n">
        <v>117269.402</v>
      </c>
      <c r="B52763" s="0" t="n">
        <v>0.526</v>
      </c>
      <c r="C52763" s="0" t="n">
        <v>3.799</v>
      </c>
    </row>
    <row r="52764" customFormat="false" ht="15" hidden="false" customHeight="false" outlineLevel="0" collapsed="false">
      <c r="A52764" s="0" t="n">
        <v>117269.802</v>
      </c>
      <c r="B52764" s="0" t="n">
        <v>0.526</v>
      </c>
      <c r="C52764" s="0" t="n">
        <v>3.802</v>
      </c>
    </row>
    <row r="52765" customFormat="false" ht="15" hidden="false" customHeight="false" outlineLevel="0" collapsed="false">
      <c r="A52765" s="0" t="n">
        <v>117270.202</v>
      </c>
      <c r="B52765" s="0" t="n">
        <v>0.526</v>
      </c>
      <c r="C52765" s="0" t="n">
        <v>3.806</v>
      </c>
    </row>
    <row r="52766" customFormat="false" ht="15" hidden="false" customHeight="false" outlineLevel="0" collapsed="false">
      <c r="A52766" s="0" t="n">
        <v>117270.602</v>
      </c>
      <c r="B52766" s="0" t="n">
        <v>0.526</v>
      </c>
      <c r="C52766" s="0" t="n">
        <v>3.809</v>
      </c>
    </row>
    <row r="52767" customFormat="false" ht="15" hidden="false" customHeight="false" outlineLevel="0" collapsed="false">
      <c r="A52767" s="0" t="n">
        <v>117271.002</v>
      </c>
      <c r="B52767" s="0" t="n">
        <v>0.526</v>
      </c>
      <c r="C52767" s="0" t="n">
        <v>3.813</v>
      </c>
    </row>
    <row r="52768" customFormat="false" ht="15" hidden="false" customHeight="false" outlineLevel="0" collapsed="false">
      <c r="A52768" s="0" t="n">
        <v>117271.402</v>
      </c>
      <c r="B52768" s="0" t="n">
        <v>0.526</v>
      </c>
      <c r="C52768" s="0" t="n">
        <v>3.817</v>
      </c>
    </row>
    <row r="52769" customFormat="false" ht="15" hidden="false" customHeight="false" outlineLevel="0" collapsed="false">
      <c r="A52769" s="0" t="n">
        <v>117271.802</v>
      </c>
      <c r="B52769" s="0" t="n">
        <v>0.526</v>
      </c>
      <c r="C52769" s="0" t="n">
        <v>3.821</v>
      </c>
    </row>
    <row r="52770" customFormat="false" ht="15" hidden="false" customHeight="false" outlineLevel="0" collapsed="false">
      <c r="A52770" s="0" t="n">
        <v>117272.202</v>
      </c>
      <c r="B52770" s="0" t="n">
        <v>0.526</v>
      </c>
      <c r="C52770" s="0" t="n">
        <v>3.825</v>
      </c>
    </row>
    <row r="52771" customFormat="false" ht="15" hidden="false" customHeight="false" outlineLevel="0" collapsed="false">
      <c r="A52771" s="0" t="n">
        <v>117272.602</v>
      </c>
      <c r="B52771" s="0" t="n">
        <v>0.526</v>
      </c>
      <c r="C52771" s="0" t="n">
        <v>3.829</v>
      </c>
    </row>
    <row r="52772" customFormat="false" ht="15" hidden="false" customHeight="false" outlineLevel="0" collapsed="false">
      <c r="A52772" s="0" t="n">
        <v>117272.802</v>
      </c>
      <c r="B52772" s="0" t="n">
        <v>0.526</v>
      </c>
      <c r="C52772" s="0" t="n">
        <v>3.831</v>
      </c>
    </row>
    <row r="52773" customFormat="false" ht="15" hidden="false" customHeight="false" outlineLevel="0" collapsed="false">
      <c r="A52773" s="0" t="n">
        <v>117273.002</v>
      </c>
      <c r="B52773" s="0" t="n">
        <v>0.526</v>
      </c>
      <c r="C52773" s="0" t="n">
        <v>3.833</v>
      </c>
    </row>
    <row r="52774" customFormat="false" ht="15" hidden="false" customHeight="false" outlineLevel="0" collapsed="false">
      <c r="A52774" s="0" t="n">
        <v>117273.402</v>
      </c>
      <c r="B52774" s="0" t="n">
        <v>0.526</v>
      </c>
      <c r="C52774" s="0" t="n">
        <v>3.837</v>
      </c>
    </row>
    <row r="52775" customFormat="false" ht="15" hidden="false" customHeight="false" outlineLevel="0" collapsed="false">
      <c r="A52775" s="0" t="n">
        <v>117273.602</v>
      </c>
      <c r="B52775" s="0" t="n">
        <v>0.526</v>
      </c>
      <c r="C52775" s="0" t="n">
        <v>3.839</v>
      </c>
    </row>
    <row r="52776" customFormat="false" ht="15" hidden="false" customHeight="false" outlineLevel="0" collapsed="false">
      <c r="A52776" s="0" t="n">
        <v>117273.802</v>
      </c>
      <c r="B52776" s="0" t="n">
        <v>0.526</v>
      </c>
      <c r="C52776" s="0" t="n">
        <v>3.841</v>
      </c>
    </row>
    <row r="52777" customFormat="false" ht="15" hidden="false" customHeight="false" outlineLevel="0" collapsed="false">
      <c r="A52777" s="0" t="n">
        <v>117274.002</v>
      </c>
      <c r="B52777" s="0" t="n">
        <v>0.526</v>
      </c>
      <c r="C52777" s="0" t="n">
        <v>3.843</v>
      </c>
    </row>
    <row r="52778" customFormat="false" ht="15" hidden="false" customHeight="false" outlineLevel="0" collapsed="false">
      <c r="A52778" s="0" t="n">
        <v>117274.202</v>
      </c>
      <c r="B52778" s="0" t="n">
        <v>0.526</v>
      </c>
      <c r="C52778" s="0" t="n">
        <v>3.845</v>
      </c>
    </row>
    <row r="52779" customFormat="false" ht="15" hidden="false" customHeight="false" outlineLevel="0" collapsed="false">
      <c r="A52779" s="0" t="n">
        <v>117274.402</v>
      </c>
      <c r="B52779" s="0" t="n">
        <v>0.526</v>
      </c>
      <c r="C52779" s="0" t="n">
        <v>3.847</v>
      </c>
    </row>
    <row r="52780" customFormat="false" ht="15" hidden="false" customHeight="false" outlineLevel="0" collapsed="false">
      <c r="A52780" s="0" t="n">
        <v>117274.602</v>
      </c>
      <c r="B52780" s="0" t="n">
        <v>0.526</v>
      </c>
      <c r="C52780" s="0" t="n">
        <v>3.849</v>
      </c>
    </row>
    <row r="52781" customFormat="false" ht="15" hidden="false" customHeight="false" outlineLevel="0" collapsed="false">
      <c r="A52781" s="0" t="n">
        <v>117274.802</v>
      </c>
      <c r="B52781" s="0" t="n">
        <v>0.526</v>
      </c>
      <c r="C52781" s="0" t="n">
        <v>3.852</v>
      </c>
    </row>
    <row r="52782" customFormat="false" ht="15" hidden="false" customHeight="false" outlineLevel="0" collapsed="false">
      <c r="A52782" s="0" t="n">
        <v>117275.002</v>
      </c>
      <c r="B52782" s="0" t="n">
        <v>0.526</v>
      </c>
      <c r="C52782" s="0" t="n">
        <v>3.854</v>
      </c>
    </row>
    <row r="52783" customFormat="false" ht="15" hidden="false" customHeight="false" outlineLevel="0" collapsed="false">
      <c r="A52783" s="0" t="n">
        <v>117275.202</v>
      </c>
      <c r="B52783" s="0" t="n">
        <v>0.526</v>
      </c>
      <c r="C52783" s="0" t="n">
        <v>3.856</v>
      </c>
    </row>
    <row r="52784" customFormat="false" ht="15" hidden="false" customHeight="false" outlineLevel="0" collapsed="false">
      <c r="A52784" s="0" t="n">
        <v>117275.402</v>
      </c>
      <c r="B52784" s="0" t="n">
        <v>0.526</v>
      </c>
      <c r="C52784" s="0" t="n">
        <v>3.858</v>
      </c>
    </row>
    <row r="52785" customFormat="false" ht="15" hidden="false" customHeight="false" outlineLevel="0" collapsed="false">
      <c r="A52785" s="0" t="n">
        <v>117275.602</v>
      </c>
      <c r="B52785" s="0" t="n">
        <v>0.526</v>
      </c>
      <c r="C52785" s="0" t="n">
        <v>3.861</v>
      </c>
    </row>
    <row r="52786" customFormat="false" ht="15" hidden="false" customHeight="false" outlineLevel="0" collapsed="false">
      <c r="A52786" s="0" t="n">
        <v>117275.802</v>
      </c>
      <c r="B52786" s="0" t="n">
        <v>0.526</v>
      </c>
      <c r="C52786" s="0" t="n">
        <v>3.863</v>
      </c>
    </row>
    <row r="52787" customFormat="false" ht="15" hidden="false" customHeight="false" outlineLevel="0" collapsed="false">
      <c r="A52787" s="0" t="n">
        <v>117276.002</v>
      </c>
      <c r="B52787" s="0" t="n">
        <v>0.526</v>
      </c>
      <c r="C52787" s="0" t="n">
        <v>3.865</v>
      </c>
    </row>
    <row r="52788" customFormat="false" ht="15" hidden="false" customHeight="false" outlineLevel="0" collapsed="false">
      <c r="A52788" s="0" t="n">
        <v>117276.202</v>
      </c>
      <c r="B52788" s="0" t="n">
        <v>0.526</v>
      </c>
      <c r="C52788" s="0" t="n">
        <v>3.868</v>
      </c>
    </row>
    <row r="52789" customFormat="false" ht="15" hidden="false" customHeight="false" outlineLevel="0" collapsed="false">
      <c r="A52789" s="0" t="n">
        <v>117276.402</v>
      </c>
      <c r="B52789" s="0" t="n">
        <v>0.526</v>
      </c>
      <c r="C52789" s="0" t="n">
        <v>3.87</v>
      </c>
    </row>
    <row r="52790" customFormat="false" ht="15" hidden="false" customHeight="false" outlineLevel="0" collapsed="false">
      <c r="A52790" s="0" t="n">
        <v>117276.602</v>
      </c>
      <c r="B52790" s="0" t="n">
        <v>0.526</v>
      </c>
      <c r="C52790" s="0" t="n">
        <v>3.872</v>
      </c>
    </row>
    <row r="52791" customFormat="false" ht="15" hidden="false" customHeight="false" outlineLevel="0" collapsed="false">
      <c r="A52791" s="0" t="n">
        <v>117276.802</v>
      </c>
      <c r="B52791" s="0" t="n">
        <v>0.526</v>
      </c>
      <c r="C52791" s="0" t="n">
        <v>3.874</v>
      </c>
    </row>
    <row r="52792" customFormat="false" ht="15" hidden="false" customHeight="false" outlineLevel="0" collapsed="false">
      <c r="A52792" s="0" t="n">
        <v>117277.002</v>
      </c>
      <c r="B52792" s="0" t="n">
        <v>0.526</v>
      </c>
      <c r="C52792" s="0" t="n">
        <v>3.877</v>
      </c>
    </row>
    <row r="52793" customFormat="false" ht="15" hidden="false" customHeight="false" outlineLevel="0" collapsed="false">
      <c r="A52793" s="0" t="n">
        <v>117277.202</v>
      </c>
      <c r="B52793" s="0" t="n">
        <v>0.526</v>
      </c>
      <c r="C52793" s="0" t="n">
        <v>3.879</v>
      </c>
    </row>
    <row r="52794" customFormat="false" ht="15" hidden="false" customHeight="false" outlineLevel="0" collapsed="false">
      <c r="A52794" s="0" t="n">
        <v>117277.402</v>
      </c>
      <c r="B52794" s="0" t="n">
        <v>0.526</v>
      </c>
      <c r="C52794" s="0" t="n">
        <v>3.882</v>
      </c>
    </row>
    <row r="52795" customFormat="false" ht="15" hidden="false" customHeight="false" outlineLevel="0" collapsed="false">
      <c r="A52795" s="0" t="n">
        <v>117277.602</v>
      </c>
      <c r="B52795" s="0" t="n">
        <v>0.526</v>
      </c>
      <c r="C52795" s="0" t="n">
        <v>3.884</v>
      </c>
    </row>
    <row r="52796" customFormat="false" ht="15" hidden="false" customHeight="false" outlineLevel="0" collapsed="false">
      <c r="A52796" s="0" t="n">
        <v>117277.802</v>
      </c>
      <c r="B52796" s="0" t="n">
        <v>0.526</v>
      </c>
      <c r="C52796" s="0" t="n">
        <v>3.887</v>
      </c>
    </row>
    <row r="52797" customFormat="false" ht="15" hidden="false" customHeight="false" outlineLevel="0" collapsed="false">
      <c r="A52797" s="0" t="n">
        <v>117278.002</v>
      </c>
      <c r="B52797" s="0" t="n">
        <v>0.526</v>
      </c>
      <c r="C52797" s="0" t="n">
        <v>3.889</v>
      </c>
    </row>
    <row r="52798" customFormat="false" ht="15" hidden="false" customHeight="false" outlineLevel="0" collapsed="false">
      <c r="A52798" s="0" t="n">
        <v>117278.202</v>
      </c>
      <c r="B52798" s="0" t="n">
        <v>0.526</v>
      </c>
      <c r="C52798" s="0" t="n">
        <v>3.892</v>
      </c>
    </row>
    <row r="52799" customFormat="false" ht="15" hidden="false" customHeight="false" outlineLevel="0" collapsed="false">
      <c r="A52799" s="0" t="n">
        <v>117278.402</v>
      </c>
      <c r="B52799" s="0" t="n">
        <v>0.526</v>
      </c>
      <c r="C52799" s="0" t="n">
        <v>3.895</v>
      </c>
    </row>
    <row r="52800" customFormat="false" ht="15" hidden="false" customHeight="false" outlineLevel="0" collapsed="false">
      <c r="A52800" s="0" t="n">
        <v>117278.602</v>
      </c>
      <c r="B52800" s="0" t="n">
        <v>0.526</v>
      </c>
      <c r="C52800" s="0" t="n">
        <v>3.897</v>
      </c>
    </row>
    <row r="52801" customFormat="false" ht="15" hidden="false" customHeight="false" outlineLevel="0" collapsed="false">
      <c r="A52801" s="0" t="n">
        <v>117278.802</v>
      </c>
      <c r="B52801" s="0" t="n">
        <v>0.526</v>
      </c>
      <c r="C52801" s="0" t="n">
        <v>3.9</v>
      </c>
    </row>
    <row r="52802" customFormat="false" ht="15" hidden="false" customHeight="false" outlineLevel="0" collapsed="false">
      <c r="A52802" s="0" t="n">
        <v>117279.002</v>
      </c>
      <c r="B52802" s="0" t="n">
        <v>0.526</v>
      </c>
      <c r="C52802" s="0" t="n">
        <v>3.903</v>
      </c>
    </row>
    <row r="52803" customFormat="false" ht="15" hidden="false" customHeight="false" outlineLevel="0" collapsed="false">
      <c r="A52803" s="0" t="n">
        <v>117279.202</v>
      </c>
      <c r="B52803" s="0" t="n">
        <v>0.526</v>
      </c>
      <c r="C52803" s="0" t="n">
        <v>3.905</v>
      </c>
    </row>
    <row r="52804" customFormat="false" ht="15" hidden="false" customHeight="false" outlineLevel="0" collapsed="false">
      <c r="A52804" s="0" t="n">
        <v>117279.402</v>
      </c>
      <c r="B52804" s="0" t="n">
        <v>0.526</v>
      </c>
      <c r="C52804" s="0" t="n">
        <v>3.908</v>
      </c>
    </row>
    <row r="52805" customFormat="false" ht="15" hidden="false" customHeight="false" outlineLevel="0" collapsed="false">
      <c r="A52805" s="0" t="n">
        <v>117279.602</v>
      </c>
      <c r="B52805" s="0" t="n">
        <v>0.526</v>
      </c>
      <c r="C52805" s="0" t="n">
        <v>3.911</v>
      </c>
    </row>
    <row r="52806" customFormat="false" ht="15" hidden="false" customHeight="false" outlineLevel="0" collapsed="false">
      <c r="A52806" s="0" t="n">
        <v>117279.802</v>
      </c>
      <c r="B52806" s="0" t="n">
        <v>0.526</v>
      </c>
      <c r="C52806" s="0" t="n">
        <v>3.914</v>
      </c>
    </row>
    <row r="52807" customFormat="false" ht="15" hidden="false" customHeight="false" outlineLevel="0" collapsed="false">
      <c r="A52807" s="0" t="n">
        <v>117280.002</v>
      </c>
      <c r="B52807" s="0" t="n">
        <v>0.526</v>
      </c>
      <c r="C52807" s="0" t="n">
        <v>3.916</v>
      </c>
    </row>
    <row r="52808" customFormat="false" ht="15" hidden="false" customHeight="false" outlineLevel="0" collapsed="false">
      <c r="A52808" s="0" t="n">
        <v>117280.202</v>
      </c>
      <c r="B52808" s="0" t="n">
        <v>0.526</v>
      </c>
      <c r="C52808" s="0" t="n">
        <v>3.919</v>
      </c>
    </row>
    <row r="52809" customFormat="false" ht="15" hidden="false" customHeight="false" outlineLevel="0" collapsed="false">
      <c r="A52809" s="0" t="n">
        <v>117280.402</v>
      </c>
      <c r="B52809" s="0" t="n">
        <v>0.526</v>
      </c>
      <c r="C52809" s="0" t="n">
        <v>3.922</v>
      </c>
    </row>
    <row r="52810" customFormat="false" ht="15" hidden="false" customHeight="false" outlineLevel="0" collapsed="false">
      <c r="A52810" s="0" t="n">
        <v>117280.602</v>
      </c>
      <c r="B52810" s="0" t="n">
        <v>0.526</v>
      </c>
      <c r="C52810" s="0" t="n">
        <v>3.925</v>
      </c>
    </row>
    <row r="52811" customFormat="false" ht="15" hidden="false" customHeight="false" outlineLevel="0" collapsed="false">
      <c r="A52811" s="0" t="n">
        <v>117280.802</v>
      </c>
      <c r="B52811" s="0" t="n">
        <v>0.526</v>
      </c>
      <c r="C52811" s="0" t="n">
        <v>3.928</v>
      </c>
    </row>
    <row r="52812" customFormat="false" ht="15" hidden="false" customHeight="false" outlineLevel="0" collapsed="false">
      <c r="A52812" s="0" t="n">
        <v>117281.002</v>
      </c>
      <c r="B52812" s="0" t="n">
        <v>0.526</v>
      </c>
      <c r="C52812" s="0" t="n">
        <v>3.931</v>
      </c>
    </row>
    <row r="52813" customFormat="false" ht="15" hidden="false" customHeight="false" outlineLevel="0" collapsed="false">
      <c r="A52813" s="0" t="n">
        <v>117281.202</v>
      </c>
      <c r="B52813" s="0" t="n">
        <v>0.526</v>
      </c>
      <c r="C52813" s="0" t="n">
        <v>3.934</v>
      </c>
    </row>
    <row r="52814" customFormat="false" ht="15" hidden="false" customHeight="false" outlineLevel="0" collapsed="false">
      <c r="A52814" s="0" t="n">
        <v>117281.402</v>
      </c>
      <c r="B52814" s="0" t="n">
        <v>0.526</v>
      </c>
      <c r="C52814" s="0" t="n">
        <v>3.937</v>
      </c>
    </row>
    <row r="52815" customFormat="false" ht="15" hidden="false" customHeight="false" outlineLevel="0" collapsed="false">
      <c r="A52815" s="0" t="n">
        <v>117281.602</v>
      </c>
      <c r="B52815" s="0" t="n">
        <v>0.526</v>
      </c>
      <c r="C52815" s="0" t="n">
        <v>3.94</v>
      </c>
    </row>
    <row r="52816" customFormat="false" ht="15" hidden="false" customHeight="false" outlineLevel="0" collapsed="false">
      <c r="A52816" s="0" t="n">
        <v>117281.802</v>
      </c>
      <c r="B52816" s="0" t="n">
        <v>0.526</v>
      </c>
      <c r="C52816" s="0" t="n">
        <v>3.943</v>
      </c>
    </row>
    <row r="52817" customFormat="false" ht="15" hidden="false" customHeight="false" outlineLevel="0" collapsed="false">
      <c r="A52817" s="0" t="n">
        <v>117282.002</v>
      </c>
      <c r="B52817" s="0" t="n">
        <v>0.526</v>
      </c>
      <c r="C52817" s="0" t="n">
        <v>3.946</v>
      </c>
    </row>
    <row r="52818" customFormat="false" ht="15" hidden="false" customHeight="false" outlineLevel="0" collapsed="false">
      <c r="A52818" s="0" t="n">
        <v>117282.202</v>
      </c>
      <c r="B52818" s="0" t="n">
        <v>0.526</v>
      </c>
      <c r="C52818" s="0" t="n">
        <v>3.949</v>
      </c>
    </row>
    <row r="52819" customFormat="false" ht="15" hidden="false" customHeight="false" outlineLevel="0" collapsed="false">
      <c r="A52819" s="0" t="n">
        <v>117282.402</v>
      </c>
      <c r="B52819" s="0" t="n">
        <v>0.526</v>
      </c>
      <c r="C52819" s="0" t="n">
        <v>3.952</v>
      </c>
    </row>
    <row r="52820" customFormat="false" ht="15" hidden="false" customHeight="false" outlineLevel="0" collapsed="false">
      <c r="A52820" s="0" t="n">
        <v>117282.602</v>
      </c>
      <c r="B52820" s="0" t="n">
        <v>0.526</v>
      </c>
      <c r="C52820" s="0" t="n">
        <v>3.955</v>
      </c>
    </row>
    <row r="52821" customFormat="false" ht="15" hidden="false" customHeight="false" outlineLevel="0" collapsed="false">
      <c r="A52821" s="0" t="n">
        <v>117282.802</v>
      </c>
      <c r="B52821" s="0" t="n">
        <v>0.526</v>
      </c>
      <c r="C52821" s="0" t="n">
        <v>3.958</v>
      </c>
    </row>
    <row r="52822" customFormat="false" ht="15" hidden="false" customHeight="false" outlineLevel="0" collapsed="false">
      <c r="A52822" s="0" t="n">
        <v>117283.002</v>
      </c>
      <c r="B52822" s="0" t="n">
        <v>0.526</v>
      </c>
      <c r="C52822" s="0" t="n">
        <v>3.961</v>
      </c>
    </row>
    <row r="52823" customFormat="false" ht="15" hidden="false" customHeight="false" outlineLevel="0" collapsed="false">
      <c r="A52823" s="0" t="n">
        <v>117283.202</v>
      </c>
      <c r="B52823" s="0" t="n">
        <v>0.526</v>
      </c>
      <c r="C52823" s="0" t="n">
        <v>3.965</v>
      </c>
    </row>
    <row r="52824" customFormat="false" ht="15" hidden="false" customHeight="false" outlineLevel="0" collapsed="false">
      <c r="A52824" s="0" t="n">
        <v>117283.402</v>
      </c>
      <c r="B52824" s="0" t="n">
        <v>0.526</v>
      </c>
      <c r="C52824" s="0" t="n">
        <v>3.968</v>
      </c>
    </row>
    <row r="52825" customFormat="false" ht="15" hidden="false" customHeight="false" outlineLevel="0" collapsed="false">
      <c r="A52825" s="0" t="n">
        <v>117283.602</v>
      </c>
      <c r="B52825" s="0" t="n">
        <v>0.526</v>
      </c>
      <c r="C52825" s="0" t="n">
        <v>3.971</v>
      </c>
    </row>
    <row r="52826" customFormat="false" ht="15" hidden="false" customHeight="false" outlineLevel="0" collapsed="false">
      <c r="A52826" s="0" t="n">
        <v>117283.802</v>
      </c>
      <c r="B52826" s="0" t="n">
        <v>0.526</v>
      </c>
      <c r="C52826" s="0" t="n">
        <v>3.974</v>
      </c>
    </row>
    <row r="52827" customFormat="false" ht="15" hidden="false" customHeight="false" outlineLevel="0" collapsed="false">
      <c r="A52827" s="0" t="n">
        <v>117284.002</v>
      </c>
      <c r="B52827" s="0" t="n">
        <v>0.526</v>
      </c>
      <c r="C52827" s="0" t="n">
        <v>3.978</v>
      </c>
    </row>
    <row r="52828" customFormat="false" ht="15" hidden="false" customHeight="false" outlineLevel="0" collapsed="false">
      <c r="A52828" s="0" t="n">
        <v>117284.202</v>
      </c>
      <c r="B52828" s="0" t="n">
        <v>0.526</v>
      </c>
      <c r="C52828" s="0" t="n">
        <v>3.981</v>
      </c>
    </row>
    <row r="52829" customFormat="false" ht="15" hidden="false" customHeight="false" outlineLevel="0" collapsed="false">
      <c r="A52829" s="0" t="n">
        <v>117284.402</v>
      </c>
      <c r="B52829" s="0" t="n">
        <v>0.526</v>
      </c>
      <c r="C52829" s="0" t="n">
        <v>3.984</v>
      </c>
    </row>
    <row r="52830" customFormat="false" ht="15" hidden="false" customHeight="false" outlineLevel="0" collapsed="false">
      <c r="A52830" s="0" t="n">
        <v>117284.602</v>
      </c>
      <c r="B52830" s="0" t="n">
        <v>0.526</v>
      </c>
      <c r="C52830" s="0" t="n">
        <v>3.988</v>
      </c>
    </row>
    <row r="52831" customFormat="false" ht="15" hidden="false" customHeight="false" outlineLevel="0" collapsed="false">
      <c r="A52831" s="0" t="n">
        <v>117284.802</v>
      </c>
      <c r="B52831" s="0" t="n">
        <v>0.526</v>
      </c>
      <c r="C52831" s="0" t="n">
        <v>3.991</v>
      </c>
    </row>
    <row r="52832" customFormat="false" ht="15" hidden="false" customHeight="false" outlineLevel="0" collapsed="false">
      <c r="A52832" s="0" t="n">
        <v>117285.002</v>
      </c>
      <c r="B52832" s="0" t="n">
        <v>0.526</v>
      </c>
      <c r="C52832" s="0" t="n">
        <v>3.994</v>
      </c>
    </row>
    <row r="52833" customFormat="false" ht="15" hidden="false" customHeight="false" outlineLevel="0" collapsed="false">
      <c r="A52833" s="0" t="n">
        <v>117285.202</v>
      </c>
      <c r="B52833" s="0" t="n">
        <v>0.526</v>
      </c>
      <c r="C52833" s="0" t="n">
        <v>3.998</v>
      </c>
    </row>
    <row r="52834" customFormat="false" ht="15" hidden="false" customHeight="false" outlineLevel="0" collapsed="false">
      <c r="A52834" s="0" t="n">
        <v>117285.402</v>
      </c>
      <c r="B52834" s="0" t="n">
        <v>0.526</v>
      </c>
      <c r="C52834" s="0" t="n">
        <v>4.001</v>
      </c>
    </row>
    <row r="52835" customFormat="false" ht="15" hidden="false" customHeight="false" outlineLevel="0" collapsed="false">
      <c r="A52835" s="0" t="n">
        <v>117285.602</v>
      </c>
      <c r="B52835" s="0" t="n">
        <v>-0.521</v>
      </c>
      <c r="C52835" s="0" t="n">
        <v>3.636</v>
      </c>
    </row>
    <row r="52836" customFormat="false" ht="15" hidden="false" customHeight="false" outlineLevel="0" collapsed="false">
      <c r="A52836" s="0" t="n">
        <v>117285.802</v>
      </c>
      <c r="B52836" s="0" t="n">
        <v>-0.522</v>
      </c>
      <c r="C52836" s="0" t="n">
        <v>3.571</v>
      </c>
    </row>
    <row r="52837" customFormat="false" ht="15" hidden="false" customHeight="false" outlineLevel="0" collapsed="false">
      <c r="A52837" s="0" t="n">
        <v>117286.002</v>
      </c>
      <c r="B52837" s="0" t="n">
        <v>-0.522</v>
      </c>
      <c r="C52837" s="0" t="n">
        <v>3.535</v>
      </c>
    </row>
    <row r="52838" customFormat="false" ht="15" hidden="false" customHeight="false" outlineLevel="0" collapsed="false">
      <c r="A52838" s="0" t="n">
        <v>117286.202</v>
      </c>
      <c r="B52838" s="0" t="n">
        <v>-0.522</v>
      </c>
      <c r="C52838" s="0" t="n">
        <v>3.511</v>
      </c>
    </row>
    <row r="52839" customFormat="false" ht="15" hidden="false" customHeight="false" outlineLevel="0" collapsed="false">
      <c r="A52839" s="0" t="n">
        <v>117286.402</v>
      </c>
      <c r="B52839" s="0" t="n">
        <v>-0.522</v>
      </c>
      <c r="C52839" s="0" t="n">
        <v>3.492</v>
      </c>
    </row>
    <row r="52840" customFormat="false" ht="15" hidden="false" customHeight="false" outlineLevel="0" collapsed="false">
      <c r="A52840" s="0" t="n">
        <v>117286.602</v>
      </c>
      <c r="B52840" s="0" t="n">
        <v>-0.522</v>
      </c>
      <c r="C52840" s="0" t="n">
        <v>3.477</v>
      </c>
    </row>
    <row r="52841" customFormat="false" ht="15" hidden="false" customHeight="false" outlineLevel="0" collapsed="false">
      <c r="A52841" s="0" t="n">
        <v>117286.802</v>
      </c>
      <c r="B52841" s="0" t="n">
        <v>-0.522</v>
      </c>
      <c r="C52841" s="0" t="n">
        <v>3.464</v>
      </c>
    </row>
    <row r="52842" customFormat="false" ht="15" hidden="false" customHeight="false" outlineLevel="0" collapsed="false">
      <c r="A52842" s="0" t="n">
        <v>117287.002</v>
      </c>
      <c r="B52842" s="0" t="n">
        <v>-0.522</v>
      </c>
      <c r="C52842" s="0" t="n">
        <v>3.453</v>
      </c>
    </row>
    <row r="52843" customFormat="false" ht="15" hidden="false" customHeight="false" outlineLevel="0" collapsed="false">
      <c r="A52843" s="0" t="n">
        <v>117287.202</v>
      </c>
      <c r="B52843" s="0" t="n">
        <v>-0.522</v>
      </c>
      <c r="C52843" s="0" t="n">
        <v>3.443</v>
      </c>
    </row>
    <row r="52844" customFormat="false" ht="15" hidden="false" customHeight="false" outlineLevel="0" collapsed="false">
      <c r="A52844" s="0" t="n">
        <v>117287.402</v>
      </c>
      <c r="B52844" s="0" t="n">
        <v>-0.522</v>
      </c>
      <c r="C52844" s="0" t="n">
        <v>3.435</v>
      </c>
    </row>
    <row r="52845" customFormat="false" ht="15" hidden="false" customHeight="false" outlineLevel="0" collapsed="false">
      <c r="A52845" s="0" t="n">
        <v>117287.602</v>
      </c>
      <c r="B52845" s="0" t="n">
        <v>-0.522</v>
      </c>
      <c r="C52845" s="0" t="n">
        <v>3.427</v>
      </c>
    </row>
    <row r="52846" customFormat="false" ht="15" hidden="false" customHeight="false" outlineLevel="0" collapsed="false">
      <c r="A52846" s="0" t="n">
        <v>117287.802</v>
      </c>
      <c r="B52846" s="0" t="n">
        <v>-0.522</v>
      </c>
      <c r="C52846" s="0" t="n">
        <v>3.42</v>
      </c>
    </row>
    <row r="52847" customFormat="false" ht="15" hidden="false" customHeight="false" outlineLevel="0" collapsed="false">
      <c r="A52847" s="0" t="n">
        <v>117288.002</v>
      </c>
      <c r="B52847" s="0" t="n">
        <v>-0.522</v>
      </c>
      <c r="C52847" s="0" t="n">
        <v>3.415</v>
      </c>
    </row>
    <row r="52848" customFormat="false" ht="15" hidden="false" customHeight="false" outlineLevel="0" collapsed="false">
      <c r="A52848" s="0" t="n">
        <v>117288.202</v>
      </c>
      <c r="B52848" s="0" t="n">
        <v>-0.522</v>
      </c>
      <c r="C52848" s="0" t="n">
        <v>3.409</v>
      </c>
    </row>
    <row r="52849" customFormat="false" ht="15" hidden="false" customHeight="false" outlineLevel="0" collapsed="false">
      <c r="A52849" s="0" t="n">
        <v>117288.402</v>
      </c>
      <c r="B52849" s="0" t="n">
        <v>-0.522</v>
      </c>
      <c r="C52849" s="0" t="n">
        <v>3.404</v>
      </c>
    </row>
    <row r="52850" customFormat="false" ht="15" hidden="false" customHeight="false" outlineLevel="0" collapsed="false">
      <c r="A52850" s="0" t="n">
        <v>117288.602</v>
      </c>
      <c r="B52850" s="0" t="n">
        <v>-0.522</v>
      </c>
      <c r="C52850" s="0" t="n">
        <v>3.399</v>
      </c>
    </row>
    <row r="52851" customFormat="false" ht="15" hidden="false" customHeight="false" outlineLevel="0" collapsed="false">
      <c r="A52851" s="0" t="n">
        <v>117288.802</v>
      </c>
      <c r="B52851" s="0" t="n">
        <v>-0.522</v>
      </c>
      <c r="C52851" s="0" t="n">
        <v>3.395</v>
      </c>
    </row>
    <row r="52852" customFormat="false" ht="15" hidden="false" customHeight="false" outlineLevel="0" collapsed="false">
      <c r="A52852" s="0" t="n">
        <v>117289.002</v>
      </c>
      <c r="B52852" s="0" t="n">
        <v>-0.522</v>
      </c>
      <c r="C52852" s="0" t="n">
        <v>3.39</v>
      </c>
    </row>
    <row r="52853" customFormat="false" ht="15" hidden="false" customHeight="false" outlineLevel="0" collapsed="false">
      <c r="A52853" s="0" t="n">
        <v>117289.202</v>
      </c>
      <c r="B52853" s="0" t="n">
        <v>-0.522</v>
      </c>
      <c r="C52853" s="0" t="n">
        <v>3.386</v>
      </c>
    </row>
    <row r="52854" customFormat="false" ht="15" hidden="false" customHeight="false" outlineLevel="0" collapsed="false">
      <c r="A52854" s="0" t="n">
        <v>117289.402</v>
      </c>
      <c r="B52854" s="0" t="n">
        <v>-0.522</v>
      </c>
      <c r="C52854" s="0" t="n">
        <v>3.382</v>
      </c>
    </row>
    <row r="52855" customFormat="false" ht="15" hidden="false" customHeight="false" outlineLevel="0" collapsed="false">
      <c r="A52855" s="0" t="n">
        <v>117289.602</v>
      </c>
      <c r="B52855" s="0" t="n">
        <v>-0.522</v>
      </c>
      <c r="C52855" s="0" t="n">
        <v>3.378</v>
      </c>
    </row>
    <row r="52856" customFormat="false" ht="15" hidden="false" customHeight="false" outlineLevel="0" collapsed="false">
      <c r="A52856" s="0" t="n">
        <v>117289.802</v>
      </c>
      <c r="B52856" s="0" t="n">
        <v>-0.522</v>
      </c>
      <c r="C52856" s="0" t="n">
        <v>3.374</v>
      </c>
    </row>
    <row r="52857" customFormat="false" ht="15" hidden="false" customHeight="false" outlineLevel="0" collapsed="false">
      <c r="A52857" s="0" t="n">
        <v>117290.002</v>
      </c>
      <c r="B52857" s="0" t="n">
        <v>-0.522</v>
      </c>
      <c r="C52857" s="0" t="n">
        <v>3.371</v>
      </c>
    </row>
    <row r="52858" customFormat="false" ht="15" hidden="false" customHeight="false" outlineLevel="0" collapsed="false">
      <c r="A52858" s="0" t="n">
        <v>117290.202</v>
      </c>
      <c r="B52858" s="0" t="n">
        <v>-0.522</v>
      </c>
      <c r="C52858" s="0" t="n">
        <v>3.367</v>
      </c>
    </row>
    <row r="52859" customFormat="false" ht="15" hidden="false" customHeight="false" outlineLevel="0" collapsed="false">
      <c r="A52859" s="0" t="n">
        <v>117290.402</v>
      </c>
      <c r="B52859" s="0" t="n">
        <v>-0.522</v>
      </c>
      <c r="C52859" s="0" t="n">
        <v>3.363</v>
      </c>
    </row>
    <row r="52860" customFormat="false" ht="15" hidden="false" customHeight="false" outlineLevel="0" collapsed="false">
      <c r="A52860" s="0" t="n">
        <v>117290.602</v>
      </c>
      <c r="B52860" s="0" t="n">
        <v>-0.522</v>
      </c>
      <c r="C52860" s="0" t="n">
        <v>3.36</v>
      </c>
    </row>
    <row r="52861" customFormat="false" ht="15" hidden="false" customHeight="false" outlineLevel="0" collapsed="false">
      <c r="A52861" s="0" t="n">
        <v>117290.802</v>
      </c>
      <c r="B52861" s="0" t="n">
        <v>-0.522</v>
      </c>
      <c r="C52861" s="0" t="n">
        <v>3.356</v>
      </c>
    </row>
    <row r="52862" customFormat="false" ht="15" hidden="false" customHeight="false" outlineLevel="0" collapsed="false">
      <c r="A52862" s="0" t="n">
        <v>117291.002</v>
      </c>
      <c r="B52862" s="0" t="n">
        <v>-0.522</v>
      </c>
      <c r="C52862" s="0" t="n">
        <v>3.352</v>
      </c>
    </row>
    <row r="52863" customFormat="false" ht="15" hidden="false" customHeight="false" outlineLevel="0" collapsed="false">
      <c r="A52863" s="0" t="n">
        <v>117291.202</v>
      </c>
      <c r="B52863" s="0" t="n">
        <v>-0.522</v>
      </c>
      <c r="C52863" s="0" t="n">
        <v>3.349</v>
      </c>
    </row>
    <row r="52864" customFormat="false" ht="15" hidden="false" customHeight="false" outlineLevel="0" collapsed="false">
      <c r="A52864" s="0" t="n">
        <v>117291.402</v>
      </c>
      <c r="B52864" s="0" t="n">
        <v>-0.522</v>
      </c>
      <c r="C52864" s="0" t="n">
        <v>3.345</v>
      </c>
    </row>
    <row r="52865" customFormat="false" ht="15" hidden="false" customHeight="false" outlineLevel="0" collapsed="false">
      <c r="A52865" s="0" t="n">
        <v>117291.602</v>
      </c>
      <c r="B52865" s="0" t="n">
        <v>-0.522</v>
      </c>
      <c r="C52865" s="0" t="n">
        <v>3.342</v>
      </c>
    </row>
    <row r="52866" customFormat="false" ht="15" hidden="false" customHeight="false" outlineLevel="0" collapsed="false">
      <c r="A52866" s="0" t="n">
        <v>117291.802</v>
      </c>
      <c r="B52866" s="0" t="n">
        <v>-0.522</v>
      </c>
      <c r="C52866" s="0" t="n">
        <v>3.338</v>
      </c>
    </row>
    <row r="52867" customFormat="false" ht="15" hidden="false" customHeight="false" outlineLevel="0" collapsed="false">
      <c r="A52867" s="0" t="n">
        <v>117292.002</v>
      </c>
      <c r="B52867" s="0" t="n">
        <v>-0.522</v>
      </c>
      <c r="C52867" s="0" t="n">
        <v>3.335</v>
      </c>
    </row>
    <row r="52868" customFormat="false" ht="15" hidden="false" customHeight="false" outlineLevel="0" collapsed="false">
      <c r="A52868" s="0" t="n">
        <v>117292.202</v>
      </c>
      <c r="B52868" s="0" t="n">
        <v>-0.522</v>
      </c>
      <c r="C52868" s="0" t="n">
        <v>3.332</v>
      </c>
    </row>
    <row r="52869" customFormat="false" ht="15" hidden="false" customHeight="false" outlineLevel="0" collapsed="false">
      <c r="A52869" s="0" t="n">
        <v>117292.402</v>
      </c>
      <c r="B52869" s="0" t="n">
        <v>-0.522</v>
      </c>
      <c r="C52869" s="0" t="n">
        <v>3.328</v>
      </c>
    </row>
    <row r="52870" customFormat="false" ht="15" hidden="false" customHeight="false" outlineLevel="0" collapsed="false">
      <c r="A52870" s="0" t="n">
        <v>117292.602</v>
      </c>
      <c r="B52870" s="0" t="n">
        <v>-0.522</v>
      </c>
      <c r="C52870" s="0" t="n">
        <v>3.325</v>
      </c>
    </row>
    <row r="52871" customFormat="false" ht="15" hidden="false" customHeight="false" outlineLevel="0" collapsed="false">
      <c r="A52871" s="0" t="n">
        <v>117292.802</v>
      </c>
      <c r="B52871" s="0" t="n">
        <v>-0.522</v>
      </c>
      <c r="C52871" s="0" t="n">
        <v>3.322</v>
      </c>
    </row>
    <row r="52872" customFormat="false" ht="15" hidden="false" customHeight="false" outlineLevel="0" collapsed="false">
      <c r="A52872" s="0" t="n">
        <v>117293.002</v>
      </c>
      <c r="B52872" s="0" t="n">
        <v>-0.522</v>
      </c>
      <c r="C52872" s="0" t="n">
        <v>3.319</v>
      </c>
    </row>
    <row r="52873" customFormat="false" ht="15" hidden="false" customHeight="false" outlineLevel="0" collapsed="false">
      <c r="A52873" s="0" t="n">
        <v>117293.202</v>
      </c>
      <c r="B52873" s="0" t="n">
        <v>-0.522</v>
      </c>
      <c r="C52873" s="0" t="n">
        <v>3.316</v>
      </c>
    </row>
    <row r="52874" customFormat="false" ht="15" hidden="false" customHeight="false" outlineLevel="0" collapsed="false">
      <c r="A52874" s="0" t="n">
        <v>117293.402</v>
      </c>
      <c r="B52874" s="0" t="n">
        <v>-0.522</v>
      </c>
      <c r="C52874" s="0" t="n">
        <v>3.313</v>
      </c>
    </row>
    <row r="52875" customFormat="false" ht="15" hidden="false" customHeight="false" outlineLevel="0" collapsed="false">
      <c r="A52875" s="0" t="n">
        <v>117293.602</v>
      </c>
      <c r="B52875" s="0" t="n">
        <v>-0.522</v>
      </c>
      <c r="C52875" s="0" t="n">
        <v>3.31</v>
      </c>
    </row>
    <row r="52876" customFormat="false" ht="15" hidden="false" customHeight="false" outlineLevel="0" collapsed="false">
      <c r="A52876" s="0" t="n">
        <v>117293.802</v>
      </c>
      <c r="B52876" s="0" t="n">
        <v>-0.522</v>
      </c>
      <c r="C52876" s="0" t="n">
        <v>3.307</v>
      </c>
    </row>
    <row r="52877" customFormat="false" ht="15" hidden="false" customHeight="false" outlineLevel="0" collapsed="false">
      <c r="A52877" s="0" t="n">
        <v>117294.002</v>
      </c>
      <c r="B52877" s="0" t="n">
        <v>-0.522</v>
      </c>
      <c r="C52877" s="0" t="n">
        <v>3.304</v>
      </c>
    </row>
    <row r="52878" customFormat="false" ht="15" hidden="false" customHeight="false" outlineLevel="0" collapsed="false">
      <c r="A52878" s="0" t="n">
        <v>117294.202</v>
      </c>
      <c r="B52878" s="0" t="n">
        <v>-0.522</v>
      </c>
      <c r="C52878" s="0" t="n">
        <v>3.301</v>
      </c>
    </row>
    <row r="52879" customFormat="false" ht="15" hidden="false" customHeight="false" outlineLevel="0" collapsed="false">
      <c r="A52879" s="0" t="n">
        <v>117294.402</v>
      </c>
      <c r="B52879" s="0" t="n">
        <v>-0.522</v>
      </c>
      <c r="C52879" s="0" t="n">
        <v>3.298</v>
      </c>
    </row>
    <row r="52880" customFormat="false" ht="15" hidden="false" customHeight="false" outlineLevel="0" collapsed="false">
      <c r="A52880" s="0" t="n">
        <v>117294.602</v>
      </c>
      <c r="B52880" s="0" t="n">
        <v>-0.522</v>
      </c>
      <c r="C52880" s="0" t="n">
        <v>3.296</v>
      </c>
    </row>
    <row r="52881" customFormat="false" ht="15" hidden="false" customHeight="false" outlineLevel="0" collapsed="false">
      <c r="A52881" s="0" t="n">
        <v>117294.802</v>
      </c>
      <c r="B52881" s="0" t="n">
        <v>-0.522</v>
      </c>
      <c r="C52881" s="0" t="n">
        <v>3.293</v>
      </c>
    </row>
    <row r="52882" customFormat="false" ht="15" hidden="false" customHeight="false" outlineLevel="0" collapsed="false">
      <c r="A52882" s="0" t="n">
        <v>117295.002</v>
      </c>
      <c r="B52882" s="0" t="n">
        <v>-0.522</v>
      </c>
      <c r="C52882" s="0" t="n">
        <v>3.29</v>
      </c>
    </row>
    <row r="52883" customFormat="false" ht="15" hidden="false" customHeight="false" outlineLevel="0" collapsed="false">
      <c r="A52883" s="0" t="n">
        <v>117295.202</v>
      </c>
      <c r="B52883" s="0" t="n">
        <v>-0.522</v>
      </c>
      <c r="C52883" s="0" t="n">
        <v>3.288</v>
      </c>
    </row>
    <row r="52884" customFormat="false" ht="15" hidden="false" customHeight="false" outlineLevel="0" collapsed="false">
      <c r="A52884" s="0" t="n">
        <v>117295.402</v>
      </c>
      <c r="B52884" s="0" t="n">
        <v>-0.522</v>
      </c>
      <c r="C52884" s="0" t="n">
        <v>3.285</v>
      </c>
    </row>
    <row r="52885" customFormat="false" ht="15" hidden="false" customHeight="false" outlineLevel="0" collapsed="false">
      <c r="A52885" s="0" t="n">
        <v>117295.602</v>
      </c>
      <c r="B52885" s="0" t="n">
        <v>-0.522</v>
      </c>
      <c r="C52885" s="0" t="n">
        <v>3.283</v>
      </c>
    </row>
    <row r="52886" customFormat="false" ht="15" hidden="false" customHeight="false" outlineLevel="0" collapsed="false">
      <c r="A52886" s="0" t="n">
        <v>117295.802</v>
      </c>
      <c r="B52886" s="0" t="n">
        <v>-0.522</v>
      </c>
      <c r="C52886" s="0" t="n">
        <v>3.28</v>
      </c>
    </row>
    <row r="52887" customFormat="false" ht="15" hidden="false" customHeight="false" outlineLevel="0" collapsed="false">
      <c r="A52887" s="0" t="n">
        <v>117296.002</v>
      </c>
      <c r="B52887" s="0" t="n">
        <v>-0.522</v>
      </c>
      <c r="C52887" s="0" t="n">
        <v>3.278</v>
      </c>
    </row>
    <row r="52888" customFormat="false" ht="15" hidden="false" customHeight="false" outlineLevel="0" collapsed="false">
      <c r="A52888" s="0" t="n">
        <v>117296.202</v>
      </c>
      <c r="B52888" s="0" t="n">
        <v>-0.522</v>
      </c>
      <c r="C52888" s="0" t="n">
        <v>3.275</v>
      </c>
    </row>
    <row r="52889" customFormat="false" ht="15" hidden="false" customHeight="false" outlineLevel="0" collapsed="false">
      <c r="A52889" s="0" t="n">
        <v>117296.402</v>
      </c>
      <c r="B52889" s="0" t="n">
        <v>-0.522</v>
      </c>
      <c r="C52889" s="0" t="n">
        <v>3.273</v>
      </c>
    </row>
    <row r="52890" customFormat="false" ht="15" hidden="false" customHeight="false" outlineLevel="0" collapsed="false">
      <c r="A52890" s="0" t="n">
        <v>117296.602</v>
      </c>
      <c r="B52890" s="0" t="n">
        <v>-0.522</v>
      </c>
      <c r="C52890" s="0" t="n">
        <v>3.27</v>
      </c>
    </row>
    <row r="52891" customFormat="false" ht="15" hidden="false" customHeight="false" outlineLevel="0" collapsed="false">
      <c r="A52891" s="0" t="n">
        <v>117296.802</v>
      </c>
      <c r="B52891" s="0" t="n">
        <v>-0.522</v>
      </c>
      <c r="C52891" s="0" t="n">
        <v>3.268</v>
      </c>
    </row>
    <row r="52892" customFormat="false" ht="15" hidden="false" customHeight="false" outlineLevel="0" collapsed="false">
      <c r="A52892" s="0" t="n">
        <v>117297.002</v>
      </c>
      <c r="B52892" s="0" t="n">
        <v>-0.522</v>
      </c>
      <c r="C52892" s="0" t="n">
        <v>3.265</v>
      </c>
    </row>
    <row r="52893" customFormat="false" ht="15" hidden="false" customHeight="false" outlineLevel="0" collapsed="false">
      <c r="A52893" s="0" t="n">
        <v>117297.202</v>
      </c>
      <c r="B52893" s="0" t="n">
        <v>-0.522</v>
      </c>
      <c r="C52893" s="0" t="n">
        <v>3.263</v>
      </c>
    </row>
    <row r="52894" customFormat="false" ht="15" hidden="false" customHeight="false" outlineLevel="0" collapsed="false">
      <c r="A52894" s="0" t="n">
        <v>117297.402</v>
      </c>
      <c r="B52894" s="0" t="n">
        <v>-0.522</v>
      </c>
      <c r="C52894" s="0" t="n">
        <v>3.261</v>
      </c>
    </row>
    <row r="52895" customFormat="false" ht="15" hidden="false" customHeight="false" outlineLevel="0" collapsed="false">
      <c r="A52895" s="0" t="n">
        <v>117297.602</v>
      </c>
      <c r="B52895" s="0" t="n">
        <v>-0.522</v>
      </c>
      <c r="C52895" s="0" t="n">
        <v>3.258</v>
      </c>
    </row>
    <row r="52896" customFormat="false" ht="15" hidden="false" customHeight="false" outlineLevel="0" collapsed="false">
      <c r="A52896" s="0" t="n">
        <v>117297.802</v>
      </c>
      <c r="B52896" s="0" t="n">
        <v>-0.522</v>
      </c>
      <c r="C52896" s="0" t="n">
        <v>3.256</v>
      </c>
    </row>
    <row r="52897" customFormat="false" ht="15" hidden="false" customHeight="false" outlineLevel="0" collapsed="false">
      <c r="A52897" s="0" t="n">
        <v>117298.002</v>
      </c>
      <c r="B52897" s="0" t="n">
        <v>-0.522</v>
      </c>
      <c r="C52897" s="0" t="n">
        <v>3.253</v>
      </c>
    </row>
    <row r="52898" customFormat="false" ht="15" hidden="false" customHeight="false" outlineLevel="0" collapsed="false">
      <c r="A52898" s="0" t="n">
        <v>117298.202</v>
      </c>
      <c r="B52898" s="0" t="n">
        <v>-0.522</v>
      </c>
      <c r="C52898" s="0" t="n">
        <v>3.251</v>
      </c>
    </row>
    <row r="52899" customFormat="false" ht="15" hidden="false" customHeight="false" outlineLevel="0" collapsed="false">
      <c r="A52899" s="0" t="n">
        <v>117298.402</v>
      </c>
      <c r="B52899" s="0" t="n">
        <v>-0.522</v>
      </c>
      <c r="C52899" s="0" t="n">
        <v>3.249</v>
      </c>
    </row>
    <row r="52900" customFormat="false" ht="15" hidden="false" customHeight="false" outlineLevel="0" collapsed="false">
      <c r="A52900" s="0" t="n">
        <v>117298.602</v>
      </c>
      <c r="B52900" s="0" t="n">
        <v>-0.522</v>
      </c>
      <c r="C52900" s="0" t="n">
        <v>3.246</v>
      </c>
    </row>
    <row r="52901" customFormat="false" ht="15" hidden="false" customHeight="false" outlineLevel="0" collapsed="false">
      <c r="A52901" s="0" t="n">
        <v>117298.802</v>
      </c>
      <c r="B52901" s="0" t="n">
        <v>-0.522</v>
      </c>
      <c r="C52901" s="0" t="n">
        <v>3.244</v>
      </c>
    </row>
    <row r="52902" customFormat="false" ht="15" hidden="false" customHeight="false" outlineLevel="0" collapsed="false">
      <c r="A52902" s="0" t="n">
        <v>117299.002</v>
      </c>
      <c r="B52902" s="0" t="n">
        <v>-0.522</v>
      </c>
      <c r="C52902" s="0" t="n">
        <v>3.242</v>
      </c>
    </row>
    <row r="52903" customFormat="false" ht="15" hidden="false" customHeight="false" outlineLevel="0" collapsed="false">
      <c r="A52903" s="0" t="n">
        <v>117299.202</v>
      </c>
      <c r="B52903" s="0" t="n">
        <v>-0.522</v>
      </c>
      <c r="C52903" s="0" t="n">
        <v>3.239</v>
      </c>
    </row>
    <row r="52904" customFormat="false" ht="15" hidden="false" customHeight="false" outlineLevel="0" collapsed="false">
      <c r="A52904" s="0" t="n">
        <v>117299.402</v>
      </c>
      <c r="B52904" s="0" t="n">
        <v>-0.522</v>
      </c>
      <c r="C52904" s="0" t="n">
        <v>3.237</v>
      </c>
    </row>
    <row r="52905" customFormat="false" ht="15" hidden="false" customHeight="false" outlineLevel="0" collapsed="false">
      <c r="A52905" s="0" t="n">
        <v>117299.602</v>
      </c>
      <c r="B52905" s="0" t="n">
        <v>-0.522</v>
      </c>
      <c r="C52905" s="0" t="n">
        <v>3.234</v>
      </c>
    </row>
    <row r="52906" customFormat="false" ht="15" hidden="false" customHeight="false" outlineLevel="0" collapsed="false">
      <c r="A52906" s="0" t="n">
        <v>117299.802</v>
      </c>
      <c r="B52906" s="0" t="n">
        <v>-0.522</v>
      </c>
      <c r="C52906" s="0" t="n">
        <v>3.232</v>
      </c>
    </row>
    <row r="52907" customFormat="false" ht="15" hidden="false" customHeight="false" outlineLevel="0" collapsed="false">
      <c r="A52907" s="0" t="n">
        <v>117300.002</v>
      </c>
      <c r="B52907" s="0" t="n">
        <v>-0.522</v>
      </c>
      <c r="C52907" s="0" t="n">
        <v>3.23</v>
      </c>
    </row>
    <row r="52908" customFormat="false" ht="15" hidden="false" customHeight="false" outlineLevel="0" collapsed="false">
      <c r="A52908" s="0" t="n">
        <v>117300.202</v>
      </c>
      <c r="B52908" s="0" t="n">
        <v>-0.522</v>
      </c>
      <c r="C52908" s="0" t="n">
        <v>3.227</v>
      </c>
    </row>
    <row r="52909" customFormat="false" ht="15" hidden="false" customHeight="false" outlineLevel="0" collapsed="false">
      <c r="A52909" s="0" t="n">
        <v>117300.402</v>
      </c>
      <c r="B52909" s="0" t="n">
        <v>-0.522</v>
      </c>
      <c r="C52909" s="0" t="n">
        <v>3.225</v>
      </c>
    </row>
    <row r="52910" customFormat="false" ht="15" hidden="false" customHeight="false" outlineLevel="0" collapsed="false">
      <c r="A52910" s="0" t="n">
        <v>117300.602</v>
      </c>
      <c r="B52910" s="0" t="n">
        <v>-0.522</v>
      </c>
      <c r="C52910" s="0" t="n">
        <v>3.223</v>
      </c>
    </row>
    <row r="52911" customFormat="false" ht="15" hidden="false" customHeight="false" outlineLevel="0" collapsed="false">
      <c r="A52911" s="0" t="n">
        <v>117300.802</v>
      </c>
      <c r="B52911" s="0" t="n">
        <v>-0.522</v>
      </c>
      <c r="C52911" s="0" t="n">
        <v>3.221</v>
      </c>
    </row>
    <row r="52912" customFormat="false" ht="15" hidden="false" customHeight="false" outlineLevel="0" collapsed="false">
      <c r="A52912" s="0" t="n">
        <v>117301.002</v>
      </c>
      <c r="B52912" s="0" t="n">
        <v>-0.522</v>
      </c>
      <c r="C52912" s="0" t="n">
        <v>3.218</v>
      </c>
    </row>
    <row r="52913" customFormat="false" ht="15" hidden="false" customHeight="false" outlineLevel="0" collapsed="false">
      <c r="A52913" s="0" t="n">
        <v>117301.202</v>
      </c>
      <c r="B52913" s="0" t="n">
        <v>-0.522</v>
      </c>
      <c r="C52913" s="0" t="n">
        <v>3.216</v>
      </c>
    </row>
    <row r="52914" customFormat="false" ht="15" hidden="false" customHeight="false" outlineLevel="0" collapsed="false">
      <c r="A52914" s="0" t="n">
        <v>117301.402</v>
      </c>
      <c r="B52914" s="0" t="n">
        <v>-0.522</v>
      </c>
      <c r="C52914" s="0" t="n">
        <v>3.214</v>
      </c>
    </row>
    <row r="52915" customFormat="false" ht="15" hidden="false" customHeight="false" outlineLevel="0" collapsed="false">
      <c r="A52915" s="0" t="n">
        <v>117301.602</v>
      </c>
      <c r="B52915" s="0" t="n">
        <v>-0.522</v>
      </c>
      <c r="C52915" s="0" t="n">
        <v>3.211</v>
      </c>
    </row>
    <row r="52916" customFormat="false" ht="15" hidden="false" customHeight="false" outlineLevel="0" collapsed="false">
      <c r="A52916" s="0" t="n">
        <v>117301.802</v>
      </c>
      <c r="B52916" s="0" t="n">
        <v>-0.522</v>
      </c>
      <c r="C52916" s="0" t="n">
        <v>3.209</v>
      </c>
    </row>
    <row r="52917" customFormat="false" ht="15" hidden="false" customHeight="false" outlineLevel="0" collapsed="false">
      <c r="A52917" s="0" t="n">
        <v>117302.002</v>
      </c>
      <c r="B52917" s="0" t="n">
        <v>-0.522</v>
      </c>
      <c r="C52917" s="0" t="n">
        <v>3.207</v>
      </c>
    </row>
    <row r="52918" customFormat="false" ht="15" hidden="false" customHeight="false" outlineLevel="0" collapsed="false">
      <c r="A52918" s="0" t="n">
        <v>117302.202</v>
      </c>
      <c r="B52918" s="0" t="n">
        <v>-0.522</v>
      </c>
      <c r="C52918" s="0" t="n">
        <v>3.205</v>
      </c>
    </row>
    <row r="52919" customFormat="false" ht="15" hidden="false" customHeight="false" outlineLevel="0" collapsed="false">
      <c r="A52919" s="0" t="n">
        <v>117302.402</v>
      </c>
      <c r="B52919" s="0" t="n">
        <v>-0.522</v>
      </c>
      <c r="C52919" s="0" t="n">
        <v>3.202</v>
      </c>
    </row>
    <row r="52920" customFormat="false" ht="15" hidden="false" customHeight="false" outlineLevel="0" collapsed="false">
      <c r="A52920" s="0" t="n">
        <v>117302.602</v>
      </c>
      <c r="B52920" s="0" t="n">
        <v>-0.522</v>
      </c>
      <c r="C52920" s="0" t="n">
        <v>3.2</v>
      </c>
    </row>
    <row r="52921" customFormat="false" ht="15" hidden="false" customHeight="false" outlineLevel="0" collapsed="false">
      <c r="A52921" s="0" t="n">
        <v>117302.802</v>
      </c>
      <c r="B52921" s="0" t="n">
        <v>-0.522</v>
      </c>
      <c r="C52921" s="0" t="n">
        <v>3.198</v>
      </c>
    </row>
    <row r="52922" customFormat="false" ht="15" hidden="false" customHeight="false" outlineLevel="0" collapsed="false">
      <c r="A52922" s="0" t="n">
        <v>117303.002</v>
      </c>
      <c r="B52922" s="0" t="n">
        <v>-0.522</v>
      </c>
      <c r="C52922" s="0" t="n">
        <v>3.196</v>
      </c>
    </row>
    <row r="52923" customFormat="false" ht="15" hidden="false" customHeight="false" outlineLevel="0" collapsed="false">
      <c r="A52923" s="0" t="n">
        <v>117303.202</v>
      </c>
      <c r="B52923" s="0" t="n">
        <v>-0.522</v>
      </c>
      <c r="C52923" s="0" t="n">
        <v>3.193</v>
      </c>
    </row>
    <row r="52924" customFormat="false" ht="15" hidden="false" customHeight="false" outlineLevel="0" collapsed="false">
      <c r="A52924" s="0" t="n">
        <v>117303.402</v>
      </c>
      <c r="B52924" s="0" t="n">
        <v>-0.522</v>
      </c>
      <c r="C52924" s="0" t="n">
        <v>3.191</v>
      </c>
    </row>
    <row r="52925" customFormat="false" ht="15" hidden="false" customHeight="false" outlineLevel="0" collapsed="false">
      <c r="A52925" s="0" t="n">
        <v>117303.602</v>
      </c>
      <c r="B52925" s="0" t="n">
        <v>-0.522</v>
      </c>
      <c r="C52925" s="0" t="n">
        <v>3.189</v>
      </c>
    </row>
    <row r="52926" customFormat="false" ht="15" hidden="false" customHeight="false" outlineLevel="0" collapsed="false">
      <c r="A52926" s="0" t="n">
        <v>117303.802</v>
      </c>
      <c r="B52926" s="0" t="n">
        <v>-0.522</v>
      </c>
      <c r="C52926" s="0" t="n">
        <v>3.187</v>
      </c>
    </row>
    <row r="52927" customFormat="false" ht="15" hidden="false" customHeight="false" outlineLevel="0" collapsed="false">
      <c r="A52927" s="0" t="n">
        <v>117304.002</v>
      </c>
      <c r="B52927" s="0" t="n">
        <v>-0.522</v>
      </c>
      <c r="C52927" s="0" t="n">
        <v>3.184</v>
      </c>
    </row>
    <row r="52928" customFormat="false" ht="15" hidden="false" customHeight="false" outlineLevel="0" collapsed="false">
      <c r="A52928" s="0" t="n">
        <v>117304.202</v>
      </c>
      <c r="B52928" s="0" t="n">
        <v>-0.522</v>
      </c>
      <c r="C52928" s="0" t="n">
        <v>3.182</v>
      </c>
    </row>
    <row r="52929" customFormat="false" ht="15" hidden="false" customHeight="false" outlineLevel="0" collapsed="false">
      <c r="A52929" s="0" t="n">
        <v>117304.402</v>
      </c>
      <c r="B52929" s="0" t="n">
        <v>-0.522</v>
      </c>
      <c r="C52929" s="0" t="n">
        <v>3.18</v>
      </c>
    </row>
    <row r="52930" customFormat="false" ht="15" hidden="false" customHeight="false" outlineLevel="0" collapsed="false">
      <c r="A52930" s="0" t="n">
        <v>117304.602</v>
      </c>
      <c r="B52930" s="0" t="n">
        <v>-0.522</v>
      </c>
      <c r="C52930" s="0" t="n">
        <v>3.178</v>
      </c>
    </row>
    <row r="52931" customFormat="false" ht="15" hidden="false" customHeight="false" outlineLevel="0" collapsed="false">
      <c r="A52931" s="0" t="n">
        <v>117304.802</v>
      </c>
      <c r="B52931" s="0" t="n">
        <v>-0.522</v>
      </c>
      <c r="C52931" s="0" t="n">
        <v>3.175</v>
      </c>
    </row>
    <row r="52932" customFormat="false" ht="15" hidden="false" customHeight="false" outlineLevel="0" collapsed="false">
      <c r="A52932" s="0" t="n">
        <v>117305.002</v>
      </c>
      <c r="B52932" s="0" t="n">
        <v>-0.522</v>
      </c>
      <c r="C52932" s="0" t="n">
        <v>3.173</v>
      </c>
    </row>
    <row r="52933" customFormat="false" ht="15" hidden="false" customHeight="false" outlineLevel="0" collapsed="false">
      <c r="A52933" s="0" t="n">
        <v>117305.202</v>
      </c>
      <c r="B52933" s="0" t="n">
        <v>-0.522</v>
      </c>
      <c r="C52933" s="0" t="n">
        <v>3.171</v>
      </c>
    </row>
    <row r="52934" customFormat="false" ht="15" hidden="false" customHeight="false" outlineLevel="0" collapsed="false">
      <c r="A52934" s="0" t="n">
        <v>117305.402</v>
      </c>
      <c r="B52934" s="0" t="n">
        <v>-0.522</v>
      </c>
      <c r="C52934" s="0" t="n">
        <v>3.169</v>
      </c>
    </row>
    <row r="52935" customFormat="false" ht="15" hidden="false" customHeight="false" outlineLevel="0" collapsed="false">
      <c r="A52935" s="0" t="n">
        <v>117305.602</v>
      </c>
      <c r="B52935" s="0" t="n">
        <v>-0.522</v>
      </c>
      <c r="C52935" s="0" t="n">
        <v>3.166</v>
      </c>
    </row>
    <row r="52936" customFormat="false" ht="15" hidden="false" customHeight="false" outlineLevel="0" collapsed="false">
      <c r="A52936" s="0" t="n">
        <v>117305.802</v>
      </c>
      <c r="B52936" s="0" t="n">
        <v>-0.522</v>
      </c>
      <c r="C52936" s="0" t="n">
        <v>3.164</v>
      </c>
    </row>
    <row r="52937" customFormat="false" ht="15" hidden="false" customHeight="false" outlineLevel="0" collapsed="false">
      <c r="A52937" s="0" t="n">
        <v>117306.002</v>
      </c>
      <c r="B52937" s="0" t="n">
        <v>-0.522</v>
      </c>
      <c r="C52937" s="0" t="n">
        <v>3.162</v>
      </c>
    </row>
    <row r="52938" customFormat="false" ht="15" hidden="false" customHeight="false" outlineLevel="0" collapsed="false">
      <c r="A52938" s="0" t="n">
        <v>117306.202</v>
      </c>
      <c r="B52938" s="0" t="n">
        <v>-0.522</v>
      </c>
      <c r="C52938" s="0" t="n">
        <v>3.159</v>
      </c>
    </row>
    <row r="52939" customFormat="false" ht="15" hidden="false" customHeight="false" outlineLevel="0" collapsed="false">
      <c r="A52939" s="0" t="n">
        <v>117306.402</v>
      </c>
      <c r="B52939" s="0" t="n">
        <v>-0.522</v>
      </c>
      <c r="C52939" s="0" t="n">
        <v>3.157</v>
      </c>
    </row>
    <row r="52940" customFormat="false" ht="15" hidden="false" customHeight="false" outlineLevel="0" collapsed="false">
      <c r="A52940" s="0" t="n">
        <v>117306.602</v>
      </c>
      <c r="B52940" s="0" t="n">
        <v>-0.522</v>
      </c>
      <c r="C52940" s="0" t="n">
        <v>3.155</v>
      </c>
    </row>
    <row r="52941" customFormat="false" ht="15" hidden="false" customHeight="false" outlineLevel="0" collapsed="false">
      <c r="A52941" s="0" t="n">
        <v>117306.802</v>
      </c>
      <c r="B52941" s="0" t="n">
        <v>-0.522</v>
      </c>
      <c r="C52941" s="0" t="n">
        <v>3.152</v>
      </c>
    </row>
    <row r="52942" customFormat="false" ht="15" hidden="false" customHeight="false" outlineLevel="0" collapsed="false">
      <c r="A52942" s="0" t="n">
        <v>117307.002</v>
      </c>
      <c r="B52942" s="0" t="n">
        <v>-0.522</v>
      </c>
      <c r="C52942" s="0" t="n">
        <v>3.15</v>
      </c>
    </row>
    <row r="52943" customFormat="false" ht="15" hidden="false" customHeight="false" outlineLevel="0" collapsed="false">
      <c r="A52943" s="0" t="n">
        <v>117307.202</v>
      </c>
      <c r="B52943" s="0" t="n">
        <v>-0.522</v>
      </c>
      <c r="C52943" s="0" t="n">
        <v>3.148</v>
      </c>
    </row>
    <row r="52944" customFormat="false" ht="15" hidden="false" customHeight="false" outlineLevel="0" collapsed="false">
      <c r="A52944" s="0" t="n">
        <v>117307.402</v>
      </c>
      <c r="B52944" s="0" t="n">
        <v>-0.522</v>
      </c>
      <c r="C52944" s="0" t="n">
        <v>3.145</v>
      </c>
    </row>
    <row r="52945" customFormat="false" ht="15" hidden="false" customHeight="false" outlineLevel="0" collapsed="false">
      <c r="A52945" s="0" t="n">
        <v>117307.602</v>
      </c>
      <c r="B52945" s="0" t="n">
        <v>-0.522</v>
      </c>
      <c r="C52945" s="0" t="n">
        <v>3.143</v>
      </c>
    </row>
    <row r="52946" customFormat="false" ht="15" hidden="false" customHeight="false" outlineLevel="0" collapsed="false">
      <c r="A52946" s="0" t="n">
        <v>117307.802</v>
      </c>
      <c r="B52946" s="0" t="n">
        <v>-0.522</v>
      </c>
      <c r="C52946" s="0" t="n">
        <v>3.141</v>
      </c>
    </row>
    <row r="52947" customFormat="false" ht="15" hidden="false" customHeight="false" outlineLevel="0" collapsed="false">
      <c r="A52947" s="0" t="n">
        <v>117308.002</v>
      </c>
      <c r="B52947" s="0" t="n">
        <v>-0.522</v>
      </c>
      <c r="C52947" s="0" t="n">
        <v>3.138</v>
      </c>
    </row>
    <row r="52948" customFormat="false" ht="15" hidden="false" customHeight="false" outlineLevel="0" collapsed="false">
      <c r="A52948" s="0" t="n">
        <v>117308.202</v>
      </c>
      <c r="B52948" s="0" t="n">
        <v>-0.522</v>
      </c>
      <c r="C52948" s="0" t="n">
        <v>3.136</v>
      </c>
    </row>
    <row r="52949" customFormat="false" ht="15" hidden="false" customHeight="false" outlineLevel="0" collapsed="false">
      <c r="A52949" s="0" t="n">
        <v>117308.402</v>
      </c>
      <c r="B52949" s="0" t="n">
        <v>-0.522</v>
      </c>
      <c r="C52949" s="0" t="n">
        <v>3.133</v>
      </c>
    </row>
    <row r="52950" customFormat="false" ht="15" hidden="false" customHeight="false" outlineLevel="0" collapsed="false">
      <c r="A52950" s="0" t="n">
        <v>117308.602</v>
      </c>
      <c r="B52950" s="0" t="n">
        <v>-0.522</v>
      </c>
      <c r="C52950" s="0" t="n">
        <v>3.131</v>
      </c>
    </row>
    <row r="52951" customFormat="false" ht="15" hidden="false" customHeight="false" outlineLevel="0" collapsed="false">
      <c r="A52951" s="0" t="n">
        <v>117308.802</v>
      </c>
      <c r="B52951" s="0" t="n">
        <v>-0.522</v>
      </c>
      <c r="C52951" s="0" t="n">
        <v>3.129</v>
      </c>
    </row>
    <row r="52952" customFormat="false" ht="15" hidden="false" customHeight="false" outlineLevel="0" collapsed="false">
      <c r="A52952" s="0" t="n">
        <v>117309.002</v>
      </c>
      <c r="B52952" s="0" t="n">
        <v>-0.522</v>
      </c>
      <c r="C52952" s="0" t="n">
        <v>3.126</v>
      </c>
    </row>
    <row r="52953" customFormat="false" ht="15" hidden="false" customHeight="false" outlineLevel="0" collapsed="false">
      <c r="A52953" s="0" t="n">
        <v>117309.202</v>
      </c>
      <c r="B52953" s="0" t="n">
        <v>-0.522</v>
      </c>
      <c r="C52953" s="0" t="n">
        <v>3.124</v>
      </c>
    </row>
    <row r="52954" customFormat="false" ht="15" hidden="false" customHeight="false" outlineLevel="0" collapsed="false">
      <c r="A52954" s="0" t="n">
        <v>117309.402</v>
      </c>
      <c r="B52954" s="0" t="n">
        <v>-0.522</v>
      </c>
      <c r="C52954" s="0" t="n">
        <v>3.121</v>
      </c>
    </row>
    <row r="52955" customFormat="false" ht="15" hidden="false" customHeight="false" outlineLevel="0" collapsed="false">
      <c r="A52955" s="0" t="n">
        <v>117309.602</v>
      </c>
      <c r="B52955" s="0" t="n">
        <v>-0.522</v>
      </c>
      <c r="C52955" s="0" t="n">
        <v>3.119</v>
      </c>
    </row>
    <row r="52956" customFormat="false" ht="15" hidden="false" customHeight="false" outlineLevel="0" collapsed="false">
      <c r="A52956" s="0" t="n">
        <v>117309.802</v>
      </c>
      <c r="B52956" s="0" t="n">
        <v>-0.522</v>
      </c>
      <c r="C52956" s="0" t="n">
        <v>3.117</v>
      </c>
    </row>
    <row r="52957" customFormat="false" ht="15" hidden="false" customHeight="false" outlineLevel="0" collapsed="false">
      <c r="A52957" s="0" t="n">
        <v>117310.002</v>
      </c>
      <c r="B52957" s="0" t="n">
        <v>-0.522</v>
      </c>
      <c r="C52957" s="0" t="n">
        <v>3.114</v>
      </c>
    </row>
    <row r="52958" customFormat="false" ht="15" hidden="false" customHeight="false" outlineLevel="0" collapsed="false">
      <c r="A52958" s="0" t="n">
        <v>117310.202</v>
      </c>
      <c r="B52958" s="0" t="n">
        <v>-0.522</v>
      </c>
      <c r="C52958" s="0" t="n">
        <v>3.112</v>
      </c>
    </row>
    <row r="52959" customFormat="false" ht="15" hidden="false" customHeight="false" outlineLevel="0" collapsed="false">
      <c r="A52959" s="0" t="n">
        <v>117310.402</v>
      </c>
      <c r="B52959" s="0" t="n">
        <v>-0.522</v>
      </c>
      <c r="C52959" s="0" t="n">
        <v>3.109</v>
      </c>
    </row>
    <row r="52960" customFormat="false" ht="15" hidden="false" customHeight="false" outlineLevel="0" collapsed="false">
      <c r="A52960" s="0" t="n">
        <v>117310.602</v>
      </c>
      <c r="B52960" s="0" t="n">
        <v>-0.522</v>
      </c>
      <c r="C52960" s="0" t="n">
        <v>3.107</v>
      </c>
    </row>
    <row r="52961" customFormat="false" ht="15" hidden="false" customHeight="false" outlineLevel="0" collapsed="false">
      <c r="A52961" s="0" t="n">
        <v>117310.802</v>
      </c>
      <c r="B52961" s="0" t="n">
        <v>-0.522</v>
      </c>
      <c r="C52961" s="0" t="n">
        <v>3.104</v>
      </c>
    </row>
    <row r="52962" customFormat="false" ht="15" hidden="false" customHeight="false" outlineLevel="0" collapsed="false">
      <c r="A52962" s="0" t="n">
        <v>117311.002</v>
      </c>
      <c r="B52962" s="0" t="n">
        <v>-0.522</v>
      </c>
      <c r="C52962" s="0" t="n">
        <v>3.102</v>
      </c>
    </row>
    <row r="52963" customFormat="false" ht="15" hidden="false" customHeight="false" outlineLevel="0" collapsed="false">
      <c r="A52963" s="0" t="n">
        <v>117311.202</v>
      </c>
      <c r="B52963" s="0" t="n">
        <v>-0.522</v>
      </c>
      <c r="C52963" s="0" t="n">
        <v>3.099</v>
      </c>
    </row>
    <row r="52964" customFormat="false" ht="15" hidden="false" customHeight="false" outlineLevel="0" collapsed="false">
      <c r="A52964" s="0" t="n">
        <v>117311.402</v>
      </c>
      <c r="B52964" s="0" t="n">
        <v>-0.522</v>
      </c>
      <c r="C52964" s="0" t="n">
        <v>3.097</v>
      </c>
    </row>
    <row r="52965" customFormat="false" ht="15" hidden="false" customHeight="false" outlineLevel="0" collapsed="false">
      <c r="A52965" s="0" t="n">
        <v>117311.602</v>
      </c>
      <c r="B52965" s="0" t="n">
        <v>-0.522</v>
      </c>
      <c r="C52965" s="0" t="n">
        <v>3.095</v>
      </c>
    </row>
    <row r="52966" customFormat="false" ht="15" hidden="false" customHeight="false" outlineLevel="0" collapsed="false">
      <c r="A52966" s="0" t="n">
        <v>117311.802</v>
      </c>
      <c r="B52966" s="0" t="n">
        <v>-0.522</v>
      </c>
      <c r="C52966" s="0" t="n">
        <v>3.092</v>
      </c>
    </row>
    <row r="52967" customFormat="false" ht="15" hidden="false" customHeight="false" outlineLevel="0" collapsed="false">
      <c r="A52967" s="0" t="n">
        <v>117312.002</v>
      </c>
      <c r="B52967" s="0" t="n">
        <v>-0.522</v>
      </c>
      <c r="C52967" s="0" t="n">
        <v>3.09</v>
      </c>
    </row>
    <row r="52968" customFormat="false" ht="15" hidden="false" customHeight="false" outlineLevel="0" collapsed="false">
      <c r="A52968" s="0" t="n">
        <v>117312.202</v>
      </c>
      <c r="B52968" s="0" t="n">
        <v>-0.522</v>
      </c>
      <c r="C52968" s="0" t="n">
        <v>3.087</v>
      </c>
    </row>
    <row r="52969" customFormat="false" ht="15" hidden="false" customHeight="false" outlineLevel="0" collapsed="false">
      <c r="A52969" s="0" t="n">
        <v>117312.402</v>
      </c>
      <c r="B52969" s="0" t="n">
        <v>-0.522</v>
      </c>
      <c r="C52969" s="0" t="n">
        <v>3.085</v>
      </c>
    </row>
    <row r="52970" customFormat="false" ht="15" hidden="false" customHeight="false" outlineLevel="0" collapsed="false">
      <c r="A52970" s="0" t="n">
        <v>117312.602</v>
      </c>
      <c r="B52970" s="0" t="n">
        <v>-0.522</v>
      </c>
      <c r="C52970" s="0" t="n">
        <v>3.082</v>
      </c>
    </row>
    <row r="52971" customFormat="false" ht="15" hidden="false" customHeight="false" outlineLevel="0" collapsed="false">
      <c r="A52971" s="0" t="n">
        <v>117312.802</v>
      </c>
      <c r="B52971" s="0" t="n">
        <v>-0.522</v>
      </c>
      <c r="C52971" s="0" t="n">
        <v>3.08</v>
      </c>
    </row>
    <row r="52972" customFormat="false" ht="15" hidden="false" customHeight="false" outlineLevel="0" collapsed="false">
      <c r="A52972" s="0" t="n">
        <v>117313.002</v>
      </c>
      <c r="B52972" s="0" t="n">
        <v>-0.522</v>
      </c>
      <c r="C52972" s="0" t="n">
        <v>3.078</v>
      </c>
    </row>
    <row r="52973" customFormat="false" ht="15" hidden="false" customHeight="false" outlineLevel="0" collapsed="false">
      <c r="A52973" s="0" t="n">
        <v>117313.202</v>
      </c>
      <c r="B52973" s="0" t="n">
        <v>-0.522</v>
      </c>
      <c r="C52973" s="0" t="n">
        <v>3.075</v>
      </c>
    </row>
    <row r="52974" customFormat="false" ht="15" hidden="false" customHeight="false" outlineLevel="0" collapsed="false">
      <c r="A52974" s="0" t="n">
        <v>117313.402</v>
      </c>
      <c r="B52974" s="0" t="n">
        <v>-0.522</v>
      </c>
      <c r="C52974" s="0" t="n">
        <v>3.073</v>
      </c>
    </row>
    <row r="52975" customFormat="false" ht="15" hidden="false" customHeight="false" outlineLevel="0" collapsed="false">
      <c r="A52975" s="0" t="n">
        <v>117313.602</v>
      </c>
      <c r="B52975" s="0" t="n">
        <v>-0.522</v>
      </c>
      <c r="C52975" s="0" t="n">
        <v>3.07</v>
      </c>
    </row>
    <row r="52976" customFormat="false" ht="15" hidden="false" customHeight="false" outlineLevel="0" collapsed="false">
      <c r="A52976" s="0" t="n">
        <v>117313.802</v>
      </c>
      <c r="B52976" s="0" t="n">
        <v>-0.522</v>
      </c>
      <c r="C52976" s="0" t="n">
        <v>3.068</v>
      </c>
    </row>
    <row r="52977" customFormat="false" ht="15" hidden="false" customHeight="false" outlineLevel="0" collapsed="false">
      <c r="A52977" s="0" t="n">
        <v>117314.002</v>
      </c>
      <c r="B52977" s="0" t="n">
        <v>-0.522</v>
      </c>
      <c r="C52977" s="0" t="n">
        <v>3.066</v>
      </c>
    </row>
    <row r="52978" customFormat="false" ht="15" hidden="false" customHeight="false" outlineLevel="0" collapsed="false">
      <c r="A52978" s="0" t="n">
        <v>117314.202</v>
      </c>
      <c r="B52978" s="0" t="n">
        <v>-0.522</v>
      </c>
      <c r="C52978" s="0" t="n">
        <v>3.063</v>
      </c>
    </row>
    <row r="52979" customFormat="false" ht="15" hidden="false" customHeight="false" outlineLevel="0" collapsed="false">
      <c r="A52979" s="0" t="n">
        <v>117314.402</v>
      </c>
      <c r="B52979" s="0" t="n">
        <v>-0.522</v>
      </c>
      <c r="C52979" s="0" t="n">
        <v>3.061</v>
      </c>
    </row>
    <row r="52980" customFormat="false" ht="15" hidden="false" customHeight="false" outlineLevel="0" collapsed="false">
      <c r="A52980" s="0" t="n">
        <v>117314.602</v>
      </c>
      <c r="B52980" s="0" t="n">
        <v>-0.522</v>
      </c>
      <c r="C52980" s="0" t="n">
        <v>3.058</v>
      </c>
    </row>
    <row r="52981" customFormat="false" ht="15" hidden="false" customHeight="false" outlineLevel="0" collapsed="false">
      <c r="A52981" s="0" t="n">
        <v>117314.802</v>
      </c>
      <c r="B52981" s="0" t="n">
        <v>-0.522</v>
      </c>
      <c r="C52981" s="0" t="n">
        <v>3.056</v>
      </c>
    </row>
    <row r="52982" customFormat="false" ht="15" hidden="false" customHeight="false" outlineLevel="0" collapsed="false">
      <c r="A52982" s="0" t="n">
        <v>117315.002</v>
      </c>
      <c r="B52982" s="0" t="n">
        <v>-0.522</v>
      </c>
      <c r="C52982" s="0" t="n">
        <v>3.053</v>
      </c>
    </row>
    <row r="52983" customFormat="false" ht="15" hidden="false" customHeight="false" outlineLevel="0" collapsed="false">
      <c r="A52983" s="0" t="n">
        <v>117315.202</v>
      </c>
      <c r="B52983" s="0" t="n">
        <v>-0.522</v>
      </c>
      <c r="C52983" s="0" t="n">
        <v>3.051</v>
      </c>
    </row>
    <row r="52984" customFormat="false" ht="15" hidden="false" customHeight="false" outlineLevel="0" collapsed="false">
      <c r="A52984" s="0" t="n">
        <v>117315.402</v>
      </c>
      <c r="B52984" s="0" t="n">
        <v>-0.522</v>
      </c>
      <c r="C52984" s="0" t="n">
        <v>3.049</v>
      </c>
    </row>
    <row r="52985" customFormat="false" ht="15" hidden="false" customHeight="false" outlineLevel="0" collapsed="false">
      <c r="A52985" s="0" t="n">
        <v>117315.602</v>
      </c>
      <c r="B52985" s="0" t="n">
        <v>-0.522</v>
      </c>
      <c r="C52985" s="0" t="n">
        <v>3.046</v>
      </c>
    </row>
    <row r="52986" customFormat="false" ht="15" hidden="false" customHeight="false" outlineLevel="0" collapsed="false">
      <c r="A52986" s="0" t="n">
        <v>117315.802</v>
      </c>
      <c r="B52986" s="0" t="n">
        <v>-0.522</v>
      </c>
      <c r="C52986" s="0" t="n">
        <v>3.044</v>
      </c>
    </row>
    <row r="52987" customFormat="false" ht="15" hidden="false" customHeight="false" outlineLevel="0" collapsed="false">
      <c r="A52987" s="0" t="n">
        <v>117316.002</v>
      </c>
      <c r="B52987" s="0" t="n">
        <v>-0.522</v>
      </c>
      <c r="C52987" s="0" t="n">
        <v>3.041</v>
      </c>
    </row>
    <row r="52988" customFormat="false" ht="15" hidden="false" customHeight="false" outlineLevel="0" collapsed="false">
      <c r="A52988" s="0" t="n">
        <v>117316.202</v>
      </c>
      <c r="B52988" s="0" t="n">
        <v>-0.522</v>
      </c>
      <c r="C52988" s="0" t="n">
        <v>3.039</v>
      </c>
    </row>
    <row r="52989" customFormat="false" ht="15" hidden="false" customHeight="false" outlineLevel="0" collapsed="false">
      <c r="A52989" s="0" t="n">
        <v>117316.402</v>
      </c>
      <c r="B52989" s="0" t="n">
        <v>-0.522</v>
      </c>
      <c r="C52989" s="0" t="n">
        <v>3.037</v>
      </c>
    </row>
    <row r="52990" customFormat="false" ht="15" hidden="false" customHeight="false" outlineLevel="0" collapsed="false">
      <c r="A52990" s="0" t="n">
        <v>117316.602</v>
      </c>
      <c r="B52990" s="0" t="n">
        <v>-0.522</v>
      </c>
      <c r="C52990" s="0" t="n">
        <v>3.034</v>
      </c>
    </row>
    <row r="52991" customFormat="false" ht="15" hidden="false" customHeight="false" outlineLevel="0" collapsed="false">
      <c r="A52991" s="0" t="n">
        <v>117316.802</v>
      </c>
      <c r="B52991" s="0" t="n">
        <v>-0.522</v>
      </c>
      <c r="C52991" s="0" t="n">
        <v>3.032</v>
      </c>
    </row>
    <row r="52992" customFormat="false" ht="15" hidden="false" customHeight="false" outlineLevel="0" collapsed="false">
      <c r="A52992" s="0" t="n">
        <v>117317.002</v>
      </c>
      <c r="B52992" s="0" t="n">
        <v>-0.522</v>
      </c>
      <c r="C52992" s="0" t="n">
        <v>3.03</v>
      </c>
    </row>
    <row r="52993" customFormat="false" ht="15" hidden="false" customHeight="false" outlineLevel="0" collapsed="false">
      <c r="A52993" s="0" t="n">
        <v>117317.202</v>
      </c>
      <c r="B52993" s="0" t="n">
        <v>-0.522</v>
      </c>
      <c r="C52993" s="0" t="n">
        <v>3.027</v>
      </c>
    </row>
    <row r="52994" customFormat="false" ht="15" hidden="false" customHeight="false" outlineLevel="0" collapsed="false">
      <c r="A52994" s="0" t="n">
        <v>117317.402</v>
      </c>
      <c r="B52994" s="0" t="n">
        <v>-0.522</v>
      </c>
      <c r="C52994" s="0" t="n">
        <v>3.025</v>
      </c>
    </row>
    <row r="52995" customFormat="false" ht="15" hidden="false" customHeight="false" outlineLevel="0" collapsed="false">
      <c r="A52995" s="0" t="n">
        <v>117317.602</v>
      </c>
      <c r="B52995" s="0" t="n">
        <v>-0.522</v>
      </c>
      <c r="C52995" s="0" t="n">
        <v>3.022</v>
      </c>
    </row>
    <row r="52996" customFormat="false" ht="15" hidden="false" customHeight="false" outlineLevel="0" collapsed="false">
      <c r="A52996" s="0" t="n">
        <v>117317.802</v>
      </c>
      <c r="B52996" s="0" t="n">
        <v>-0.522</v>
      </c>
      <c r="C52996" s="0" t="n">
        <v>3.02</v>
      </c>
    </row>
    <row r="52997" customFormat="false" ht="15" hidden="false" customHeight="false" outlineLevel="0" collapsed="false">
      <c r="A52997" s="0" t="n">
        <v>117318.002</v>
      </c>
      <c r="B52997" s="0" t="n">
        <v>-0.522</v>
      </c>
      <c r="C52997" s="0" t="n">
        <v>3.018</v>
      </c>
    </row>
    <row r="52998" customFormat="false" ht="15" hidden="false" customHeight="false" outlineLevel="0" collapsed="false">
      <c r="A52998" s="0" t="n">
        <v>117318.202</v>
      </c>
      <c r="B52998" s="0" t="n">
        <v>-0.522</v>
      </c>
      <c r="C52998" s="0" t="n">
        <v>3.015</v>
      </c>
    </row>
    <row r="52999" customFormat="false" ht="15" hidden="false" customHeight="false" outlineLevel="0" collapsed="false">
      <c r="A52999" s="0" t="n">
        <v>117318.402</v>
      </c>
      <c r="B52999" s="0" t="n">
        <v>-0.522</v>
      </c>
      <c r="C52999" s="0" t="n">
        <v>3.013</v>
      </c>
    </row>
    <row r="53000" customFormat="false" ht="15" hidden="false" customHeight="false" outlineLevel="0" collapsed="false">
      <c r="A53000" s="0" t="n">
        <v>117318.602</v>
      </c>
      <c r="B53000" s="0" t="n">
        <v>-0.522</v>
      </c>
      <c r="C53000" s="0" t="n">
        <v>3.011</v>
      </c>
    </row>
    <row r="53001" customFormat="false" ht="15" hidden="false" customHeight="false" outlineLevel="0" collapsed="false">
      <c r="A53001" s="0" t="n">
        <v>117318.802</v>
      </c>
      <c r="B53001" s="0" t="n">
        <v>-0.522</v>
      </c>
      <c r="C53001" s="0" t="n">
        <v>3.008</v>
      </c>
    </row>
    <row r="53002" customFormat="false" ht="15" hidden="false" customHeight="false" outlineLevel="0" collapsed="false">
      <c r="A53002" s="0" t="n">
        <v>117319.002</v>
      </c>
      <c r="B53002" s="0" t="n">
        <v>-0.522</v>
      </c>
      <c r="C53002" s="0" t="n">
        <v>3.006</v>
      </c>
    </row>
    <row r="53003" customFormat="false" ht="15" hidden="false" customHeight="false" outlineLevel="0" collapsed="false">
      <c r="A53003" s="0" t="n">
        <v>117319.202</v>
      </c>
      <c r="B53003" s="0" t="n">
        <v>-0.522</v>
      </c>
      <c r="C53003" s="0" t="n">
        <v>3.004</v>
      </c>
    </row>
    <row r="53004" customFormat="false" ht="15" hidden="false" customHeight="false" outlineLevel="0" collapsed="false">
      <c r="A53004" s="0" t="n">
        <v>117319.402</v>
      </c>
      <c r="B53004" s="0" t="n">
        <v>-0.522</v>
      </c>
      <c r="C53004" s="0" t="n">
        <v>3.001</v>
      </c>
    </row>
    <row r="53005" customFormat="false" ht="15" hidden="false" customHeight="false" outlineLevel="0" collapsed="false">
      <c r="A53005" s="0" t="n">
        <v>117319.602</v>
      </c>
      <c r="B53005" s="0" t="n">
        <v>-0.522</v>
      </c>
      <c r="C53005" s="0" t="n">
        <v>2.999</v>
      </c>
    </row>
    <row r="53006" customFormat="false" ht="15" hidden="false" customHeight="false" outlineLevel="0" collapsed="false">
      <c r="A53006" s="0" t="n">
        <v>117319.802</v>
      </c>
      <c r="B53006" s="0" t="n">
        <v>-0.522</v>
      </c>
      <c r="C53006" s="0" t="n">
        <v>2.997</v>
      </c>
    </row>
    <row r="53007" customFormat="false" ht="15" hidden="false" customHeight="false" outlineLevel="0" collapsed="false">
      <c r="A53007" s="0" t="n">
        <v>117320.002</v>
      </c>
      <c r="B53007" s="0" t="n">
        <v>-0.522</v>
      </c>
      <c r="C53007" s="0" t="n">
        <v>2.994</v>
      </c>
    </row>
    <row r="53008" customFormat="false" ht="15" hidden="false" customHeight="false" outlineLevel="0" collapsed="false">
      <c r="A53008" s="0" t="n">
        <v>117320.202</v>
      </c>
      <c r="B53008" s="0" t="n">
        <v>-0.522</v>
      </c>
      <c r="C53008" s="0" t="n">
        <v>2.992</v>
      </c>
    </row>
    <row r="53009" customFormat="false" ht="15" hidden="false" customHeight="false" outlineLevel="0" collapsed="false">
      <c r="A53009" s="0" t="n">
        <v>117320.402</v>
      </c>
      <c r="B53009" s="0" t="n">
        <v>-0.522</v>
      </c>
      <c r="C53009" s="0" t="n">
        <v>2.99</v>
      </c>
    </row>
    <row r="53010" customFormat="false" ht="15" hidden="false" customHeight="false" outlineLevel="0" collapsed="false">
      <c r="A53010" s="0" t="n">
        <v>117320.602</v>
      </c>
      <c r="B53010" s="0" t="n">
        <v>-0.522</v>
      </c>
      <c r="C53010" s="0" t="n">
        <v>2.987</v>
      </c>
    </row>
    <row r="53011" customFormat="false" ht="15" hidden="false" customHeight="false" outlineLevel="0" collapsed="false">
      <c r="A53011" s="0" t="n">
        <v>117320.802</v>
      </c>
      <c r="B53011" s="0" t="n">
        <v>-0.522</v>
      </c>
      <c r="C53011" s="0" t="n">
        <v>2.985</v>
      </c>
    </row>
    <row r="53012" customFormat="false" ht="15" hidden="false" customHeight="false" outlineLevel="0" collapsed="false">
      <c r="A53012" s="0" t="n">
        <v>117321.002</v>
      </c>
      <c r="B53012" s="0" t="n">
        <v>-0.522</v>
      </c>
      <c r="C53012" s="0" t="n">
        <v>2.982</v>
      </c>
    </row>
    <row r="53013" customFormat="false" ht="15" hidden="false" customHeight="false" outlineLevel="0" collapsed="false">
      <c r="A53013" s="0" t="n">
        <v>117321.202</v>
      </c>
      <c r="B53013" s="0" t="n">
        <v>-0.522</v>
      </c>
      <c r="C53013" s="0" t="n">
        <v>2.98</v>
      </c>
    </row>
    <row r="53014" customFormat="false" ht="15" hidden="false" customHeight="false" outlineLevel="0" collapsed="false">
      <c r="A53014" s="0" t="n">
        <v>117321.402</v>
      </c>
      <c r="B53014" s="0" t="n">
        <v>-0.522</v>
      </c>
      <c r="C53014" s="0" t="n">
        <v>2.978</v>
      </c>
    </row>
    <row r="53015" customFormat="false" ht="15" hidden="false" customHeight="false" outlineLevel="0" collapsed="false">
      <c r="A53015" s="0" t="n">
        <v>117321.602</v>
      </c>
      <c r="B53015" s="0" t="n">
        <v>-0.522</v>
      </c>
      <c r="C53015" s="0" t="n">
        <v>2.975</v>
      </c>
    </row>
    <row r="53016" customFormat="false" ht="15" hidden="false" customHeight="false" outlineLevel="0" collapsed="false">
      <c r="A53016" s="0" t="n">
        <v>117321.802</v>
      </c>
      <c r="B53016" s="0" t="n">
        <v>-0.522</v>
      </c>
      <c r="C53016" s="0" t="n">
        <v>2.973</v>
      </c>
    </row>
    <row r="53017" customFormat="false" ht="15" hidden="false" customHeight="false" outlineLevel="0" collapsed="false">
      <c r="A53017" s="0" t="n">
        <v>117322.002</v>
      </c>
      <c r="B53017" s="0" t="n">
        <v>-0.522</v>
      </c>
      <c r="C53017" s="0" t="n">
        <v>2.97</v>
      </c>
    </row>
    <row r="53018" customFormat="false" ht="15" hidden="false" customHeight="false" outlineLevel="0" collapsed="false">
      <c r="A53018" s="0" t="n">
        <v>117322.202</v>
      </c>
      <c r="B53018" s="0" t="n">
        <v>-0.522</v>
      </c>
      <c r="C53018" s="0" t="n">
        <v>2.968</v>
      </c>
    </row>
    <row r="53019" customFormat="false" ht="15" hidden="false" customHeight="false" outlineLevel="0" collapsed="false">
      <c r="A53019" s="0" t="n">
        <v>117322.402</v>
      </c>
      <c r="B53019" s="0" t="n">
        <v>-0.522</v>
      </c>
      <c r="C53019" s="0" t="n">
        <v>2.966</v>
      </c>
    </row>
    <row r="53020" customFormat="false" ht="15" hidden="false" customHeight="false" outlineLevel="0" collapsed="false">
      <c r="A53020" s="0" t="n">
        <v>117322.602</v>
      </c>
      <c r="B53020" s="0" t="n">
        <v>-0.522</v>
      </c>
      <c r="C53020" s="0" t="n">
        <v>2.963</v>
      </c>
    </row>
    <row r="53021" customFormat="false" ht="15" hidden="false" customHeight="false" outlineLevel="0" collapsed="false">
      <c r="A53021" s="0" t="n">
        <v>117322.802</v>
      </c>
      <c r="B53021" s="0" t="n">
        <v>-0.522</v>
      </c>
      <c r="C53021" s="0" t="n">
        <v>2.961</v>
      </c>
    </row>
    <row r="53022" customFormat="false" ht="15" hidden="false" customHeight="false" outlineLevel="0" collapsed="false">
      <c r="A53022" s="0" t="n">
        <v>117323.002</v>
      </c>
      <c r="B53022" s="0" t="n">
        <v>-0.522</v>
      </c>
      <c r="C53022" s="0" t="n">
        <v>2.958</v>
      </c>
    </row>
    <row r="53023" customFormat="false" ht="15" hidden="false" customHeight="false" outlineLevel="0" collapsed="false">
      <c r="A53023" s="0" t="n">
        <v>117323.202</v>
      </c>
      <c r="B53023" s="0" t="n">
        <v>-0.522</v>
      </c>
      <c r="C53023" s="0" t="n">
        <v>2.956</v>
      </c>
    </row>
    <row r="53024" customFormat="false" ht="15" hidden="false" customHeight="false" outlineLevel="0" collapsed="false">
      <c r="A53024" s="0" t="n">
        <v>117323.402</v>
      </c>
      <c r="B53024" s="0" t="n">
        <v>-0.522</v>
      </c>
      <c r="C53024" s="0" t="n">
        <v>2.954</v>
      </c>
    </row>
    <row r="53025" customFormat="false" ht="15" hidden="false" customHeight="false" outlineLevel="0" collapsed="false">
      <c r="A53025" s="0" t="n">
        <v>117323.602</v>
      </c>
      <c r="B53025" s="0" t="n">
        <v>-0.522</v>
      </c>
      <c r="C53025" s="0" t="n">
        <v>2.951</v>
      </c>
    </row>
    <row r="53026" customFormat="false" ht="15" hidden="false" customHeight="false" outlineLevel="0" collapsed="false">
      <c r="A53026" s="0" t="n">
        <v>117323.802</v>
      </c>
      <c r="B53026" s="0" t="n">
        <v>-0.522</v>
      </c>
      <c r="C53026" s="0" t="n">
        <v>2.949</v>
      </c>
    </row>
    <row r="53027" customFormat="false" ht="15" hidden="false" customHeight="false" outlineLevel="0" collapsed="false">
      <c r="A53027" s="0" t="n">
        <v>117324.002</v>
      </c>
      <c r="B53027" s="0" t="n">
        <v>-0.522</v>
      </c>
      <c r="C53027" s="0" t="n">
        <v>2.946</v>
      </c>
    </row>
    <row r="53028" customFormat="false" ht="15" hidden="false" customHeight="false" outlineLevel="0" collapsed="false">
      <c r="A53028" s="0" t="n">
        <v>117324.202</v>
      </c>
      <c r="B53028" s="0" t="n">
        <v>-0.522</v>
      </c>
      <c r="C53028" s="0" t="n">
        <v>2.944</v>
      </c>
    </row>
    <row r="53029" customFormat="false" ht="15" hidden="false" customHeight="false" outlineLevel="0" collapsed="false">
      <c r="A53029" s="0" t="n">
        <v>117324.402</v>
      </c>
      <c r="B53029" s="0" t="n">
        <v>-0.522</v>
      </c>
      <c r="C53029" s="0" t="n">
        <v>2.941</v>
      </c>
    </row>
    <row r="53030" customFormat="false" ht="15" hidden="false" customHeight="false" outlineLevel="0" collapsed="false">
      <c r="A53030" s="0" t="n">
        <v>117324.602</v>
      </c>
      <c r="B53030" s="0" t="n">
        <v>-0.522</v>
      </c>
      <c r="C53030" s="0" t="n">
        <v>2.939</v>
      </c>
    </row>
    <row r="53031" customFormat="false" ht="15" hidden="false" customHeight="false" outlineLevel="0" collapsed="false">
      <c r="A53031" s="0" t="n">
        <v>117324.802</v>
      </c>
      <c r="B53031" s="0" t="n">
        <v>-0.522</v>
      </c>
      <c r="C53031" s="0" t="n">
        <v>2.936</v>
      </c>
    </row>
    <row r="53032" customFormat="false" ht="15" hidden="false" customHeight="false" outlineLevel="0" collapsed="false">
      <c r="A53032" s="0" t="n">
        <v>117325.002</v>
      </c>
      <c r="B53032" s="0" t="n">
        <v>-0.522</v>
      </c>
      <c r="C53032" s="0" t="n">
        <v>2.934</v>
      </c>
    </row>
    <row r="53033" customFormat="false" ht="15" hidden="false" customHeight="false" outlineLevel="0" collapsed="false">
      <c r="A53033" s="0" t="n">
        <v>117325.202</v>
      </c>
      <c r="B53033" s="0" t="n">
        <v>-0.522</v>
      </c>
      <c r="C53033" s="0" t="n">
        <v>2.932</v>
      </c>
    </row>
    <row r="53034" customFormat="false" ht="15" hidden="false" customHeight="false" outlineLevel="0" collapsed="false">
      <c r="A53034" s="0" t="n">
        <v>117325.402</v>
      </c>
      <c r="B53034" s="0" t="n">
        <v>-0.522</v>
      </c>
      <c r="C53034" s="0" t="n">
        <v>2.929</v>
      </c>
    </row>
    <row r="53035" customFormat="false" ht="15" hidden="false" customHeight="false" outlineLevel="0" collapsed="false">
      <c r="A53035" s="0" t="n">
        <v>117325.602</v>
      </c>
      <c r="B53035" s="0" t="n">
        <v>-0.522</v>
      </c>
      <c r="C53035" s="0" t="n">
        <v>2.927</v>
      </c>
    </row>
    <row r="53036" customFormat="false" ht="15" hidden="false" customHeight="false" outlineLevel="0" collapsed="false">
      <c r="A53036" s="0" t="n">
        <v>117325.802</v>
      </c>
      <c r="B53036" s="0" t="n">
        <v>-0.522</v>
      </c>
      <c r="C53036" s="0" t="n">
        <v>2.924</v>
      </c>
    </row>
    <row r="53037" customFormat="false" ht="15" hidden="false" customHeight="false" outlineLevel="0" collapsed="false">
      <c r="A53037" s="0" t="n">
        <v>117326.002</v>
      </c>
      <c r="B53037" s="0" t="n">
        <v>-0.522</v>
      </c>
      <c r="C53037" s="0" t="n">
        <v>2.922</v>
      </c>
    </row>
    <row r="53038" customFormat="false" ht="15" hidden="false" customHeight="false" outlineLevel="0" collapsed="false">
      <c r="A53038" s="0" t="n">
        <v>117326.202</v>
      </c>
      <c r="B53038" s="0" t="n">
        <v>-0.522</v>
      </c>
      <c r="C53038" s="0" t="n">
        <v>2.919</v>
      </c>
    </row>
    <row r="53039" customFormat="false" ht="15" hidden="false" customHeight="false" outlineLevel="0" collapsed="false">
      <c r="A53039" s="0" t="n">
        <v>117326.402</v>
      </c>
      <c r="B53039" s="0" t="n">
        <v>-0.522</v>
      </c>
      <c r="C53039" s="0" t="n">
        <v>2.917</v>
      </c>
    </row>
    <row r="53040" customFormat="false" ht="15" hidden="false" customHeight="false" outlineLevel="0" collapsed="false">
      <c r="A53040" s="0" t="n">
        <v>117326.602</v>
      </c>
      <c r="B53040" s="0" t="n">
        <v>-0.522</v>
      </c>
      <c r="C53040" s="0" t="n">
        <v>2.914</v>
      </c>
    </row>
    <row r="53041" customFormat="false" ht="15" hidden="false" customHeight="false" outlineLevel="0" collapsed="false">
      <c r="A53041" s="0" t="n">
        <v>117326.802</v>
      </c>
      <c r="B53041" s="0" t="n">
        <v>-0.522</v>
      </c>
      <c r="C53041" s="0" t="n">
        <v>2.912</v>
      </c>
    </row>
    <row r="53042" customFormat="false" ht="15" hidden="false" customHeight="false" outlineLevel="0" collapsed="false">
      <c r="A53042" s="0" t="n">
        <v>117327.002</v>
      </c>
      <c r="B53042" s="0" t="n">
        <v>-0.522</v>
      </c>
      <c r="C53042" s="0" t="n">
        <v>2.909</v>
      </c>
    </row>
    <row r="53043" customFormat="false" ht="15" hidden="false" customHeight="false" outlineLevel="0" collapsed="false">
      <c r="A53043" s="0" t="n">
        <v>117327.202</v>
      </c>
      <c r="B53043" s="0" t="n">
        <v>-0.522</v>
      </c>
      <c r="C53043" s="0" t="n">
        <v>2.907</v>
      </c>
    </row>
    <row r="53044" customFormat="false" ht="15" hidden="false" customHeight="false" outlineLevel="0" collapsed="false">
      <c r="A53044" s="0" t="n">
        <v>117327.402</v>
      </c>
      <c r="B53044" s="0" t="n">
        <v>-0.522</v>
      </c>
      <c r="C53044" s="0" t="n">
        <v>2.904</v>
      </c>
    </row>
    <row r="53045" customFormat="false" ht="15" hidden="false" customHeight="false" outlineLevel="0" collapsed="false">
      <c r="A53045" s="0" t="n">
        <v>117327.602</v>
      </c>
      <c r="B53045" s="0" t="n">
        <v>-0.522</v>
      </c>
      <c r="C53045" s="0" t="n">
        <v>2.902</v>
      </c>
    </row>
    <row r="53046" customFormat="false" ht="15" hidden="false" customHeight="false" outlineLevel="0" collapsed="false">
      <c r="A53046" s="0" t="n">
        <v>117327.802</v>
      </c>
      <c r="B53046" s="0" t="n">
        <v>-0.522</v>
      </c>
      <c r="C53046" s="0" t="n">
        <v>2.899</v>
      </c>
    </row>
    <row r="53047" customFormat="false" ht="15" hidden="false" customHeight="false" outlineLevel="0" collapsed="false">
      <c r="A53047" s="0" t="n">
        <v>117328.002</v>
      </c>
      <c r="B53047" s="0" t="n">
        <v>-0.522</v>
      </c>
      <c r="C53047" s="0" t="n">
        <v>2.897</v>
      </c>
    </row>
    <row r="53048" customFormat="false" ht="15" hidden="false" customHeight="false" outlineLevel="0" collapsed="false">
      <c r="A53048" s="0" t="n">
        <v>117328.202</v>
      </c>
      <c r="B53048" s="0" t="n">
        <v>-0.522</v>
      </c>
      <c r="C53048" s="0" t="n">
        <v>2.894</v>
      </c>
    </row>
    <row r="53049" customFormat="false" ht="15" hidden="false" customHeight="false" outlineLevel="0" collapsed="false">
      <c r="A53049" s="0" t="n">
        <v>117328.402</v>
      </c>
      <c r="B53049" s="0" t="n">
        <v>-0.522</v>
      </c>
      <c r="C53049" s="0" t="n">
        <v>2.892</v>
      </c>
    </row>
    <row r="53050" customFormat="false" ht="15" hidden="false" customHeight="false" outlineLevel="0" collapsed="false">
      <c r="A53050" s="0" t="n">
        <v>117328.602</v>
      </c>
      <c r="B53050" s="0" t="n">
        <v>-0.522</v>
      </c>
      <c r="C53050" s="0" t="n">
        <v>2.889</v>
      </c>
    </row>
    <row r="53051" customFormat="false" ht="15" hidden="false" customHeight="false" outlineLevel="0" collapsed="false">
      <c r="A53051" s="0" t="n">
        <v>117328.802</v>
      </c>
      <c r="B53051" s="0" t="n">
        <v>-0.522</v>
      </c>
      <c r="C53051" s="0" t="n">
        <v>2.887</v>
      </c>
    </row>
    <row r="53052" customFormat="false" ht="15" hidden="false" customHeight="false" outlineLevel="0" collapsed="false">
      <c r="A53052" s="0" t="n">
        <v>117329.002</v>
      </c>
      <c r="B53052" s="0" t="n">
        <v>-0.522</v>
      </c>
      <c r="C53052" s="0" t="n">
        <v>2.884</v>
      </c>
    </row>
    <row r="53053" customFormat="false" ht="15" hidden="false" customHeight="false" outlineLevel="0" collapsed="false">
      <c r="A53053" s="0" t="n">
        <v>117329.202</v>
      </c>
      <c r="B53053" s="0" t="n">
        <v>-0.522</v>
      </c>
      <c r="C53053" s="0" t="n">
        <v>2.882</v>
      </c>
    </row>
    <row r="53054" customFormat="false" ht="15" hidden="false" customHeight="false" outlineLevel="0" collapsed="false">
      <c r="A53054" s="0" t="n">
        <v>117329.402</v>
      </c>
      <c r="B53054" s="0" t="n">
        <v>-0.522</v>
      </c>
      <c r="C53054" s="0" t="n">
        <v>2.879</v>
      </c>
    </row>
    <row r="53055" customFormat="false" ht="15" hidden="false" customHeight="false" outlineLevel="0" collapsed="false">
      <c r="A53055" s="0" t="n">
        <v>117329.602</v>
      </c>
      <c r="B53055" s="0" t="n">
        <v>-0.522</v>
      </c>
      <c r="C53055" s="0" t="n">
        <v>2.877</v>
      </c>
    </row>
    <row r="53056" customFormat="false" ht="15" hidden="false" customHeight="false" outlineLevel="0" collapsed="false">
      <c r="A53056" s="0" t="n">
        <v>117329.802</v>
      </c>
      <c r="B53056" s="0" t="n">
        <v>-0.522</v>
      </c>
      <c r="C53056" s="0" t="n">
        <v>2.874</v>
      </c>
    </row>
    <row r="53057" customFormat="false" ht="15" hidden="false" customHeight="false" outlineLevel="0" collapsed="false">
      <c r="A53057" s="0" t="n">
        <v>117330.002</v>
      </c>
      <c r="B53057" s="0" t="n">
        <v>-0.522</v>
      </c>
      <c r="C53057" s="0" t="n">
        <v>2.872</v>
      </c>
    </row>
    <row r="53058" customFormat="false" ht="15" hidden="false" customHeight="false" outlineLevel="0" collapsed="false">
      <c r="A53058" s="0" t="n">
        <v>117330.202</v>
      </c>
      <c r="B53058" s="0" t="n">
        <v>-0.522</v>
      </c>
      <c r="C53058" s="0" t="n">
        <v>2.869</v>
      </c>
    </row>
    <row r="53059" customFormat="false" ht="15" hidden="false" customHeight="false" outlineLevel="0" collapsed="false">
      <c r="A53059" s="0" t="n">
        <v>117330.402</v>
      </c>
      <c r="B53059" s="0" t="n">
        <v>-0.522</v>
      </c>
      <c r="C53059" s="0" t="n">
        <v>2.867</v>
      </c>
    </row>
    <row r="53060" customFormat="false" ht="15" hidden="false" customHeight="false" outlineLevel="0" collapsed="false">
      <c r="A53060" s="0" t="n">
        <v>117330.602</v>
      </c>
      <c r="B53060" s="0" t="n">
        <v>-0.522</v>
      </c>
      <c r="C53060" s="0" t="n">
        <v>2.864</v>
      </c>
    </row>
    <row r="53061" customFormat="false" ht="15" hidden="false" customHeight="false" outlineLevel="0" collapsed="false">
      <c r="A53061" s="0" t="n">
        <v>117330.802</v>
      </c>
      <c r="B53061" s="0" t="n">
        <v>-0.522</v>
      </c>
      <c r="C53061" s="0" t="n">
        <v>2.862</v>
      </c>
    </row>
    <row r="53062" customFormat="false" ht="15" hidden="false" customHeight="false" outlineLevel="0" collapsed="false">
      <c r="A53062" s="0" t="n">
        <v>117331.002</v>
      </c>
      <c r="B53062" s="0" t="n">
        <v>-0.522</v>
      </c>
      <c r="C53062" s="0" t="n">
        <v>2.859</v>
      </c>
    </row>
    <row r="53063" customFormat="false" ht="15" hidden="false" customHeight="false" outlineLevel="0" collapsed="false">
      <c r="A53063" s="0" t="n">
        <v>117331.202</v>
      </c>
      <c r="B53063" s="0" t="n">
        <v>-0.522</v>
      </c>
      <c r="C53063" s="0" t="n">
        <v>2.857</v>
      </c>
    </row>
    <row r="53064" customFormat="false" ht="15" hidden="false" customHeight="false" outlineLevel="0" collapsed="false">
      <c r="A53064" s="0" t="n">
        <v>117331.402</v>
      </c>
      <c r="B53064" s="0" t="n">
        <v>-0.522</v>
      </c>
      <c r="C53064" s="0" t="n">
        <v>2.854</v>
      </c>
    </row>
    <row r="53065" customFormat="false" ht="15" hidden="false" customHeight="false" outlineLevel="0" collapsed="false">
      <c r="A53065" s="0" t="n">
        <v>117331.602</v>
      </c>
      <c r="B53065" s="0" t="n">
        <v>-0.522</v>
      </c>
      <c r="C53065" s="0" t="n">
        <v>2.852</v>
      </c>
    </row>
    <row r="53066" customFormat="false" ht="15" hidden="false" customHeight="false" outlineLevel="0" collapsed="false">
      <c r="A53066" s="0" t="n">
        <v>117331.802</v>
      </c>
      <c r="B53066" s="0" t="n">
        <v>-0.522</v>
      </c>
      <c r="C53066" s="0" t="n">
        <v>2.849</v>
      </c>
    </row>
    <row r="53067" customFormat="false" ht="15" hidden="false" customHeight="false" outlineLevel="0" collapsed="false">
      <c r="A53067" s="0" t="n">
        <v>117332.002</v>
      </c>
      <c r="B53067" s="0" t="n">
        <v>-0.522</v>
      </c>
      <c r="C53067" s="0" t="n">
        <v>2.847</v>
      </c>
    </row>
    <row r="53068" customFormat="false" ht="15" hidden="false" customHeight="false" outlineLevel="0" collapsed="false">
      <c r="A53068" s="0" t="n">
        <v>117332.202</v>
      </c>
      <c r="B53068" s="0" t="n">
        <v>-0.522</v>
      </c>
      <c r="C53068" s="0" t="n">
        <v>2.844</v>
      </c>
    </row>
    <row r="53069" customFormat="false" ht="15" hidden="false" customHeight="false" outlineLevel="0" collapsed="false">
      <c r="A53069" s="0" t="n">
        <v>117332.402</v>
      </c>
      <c r="B53069" s="0" t="n">
        <v>-0.522</v>
      </c>
      <c r="C53069" s="0" t="n">
        <v>2.842</v>
      </c>
    </row>
    <row r="53070" customFormat="false" ht="15" hidden="false" customHeight="false" outlineLevel="0" collapsed="false">
      <c r="A53070" s="0" t="n">
        <v>117332.602</v>
      </c>
      <c r="B53070" s="0" t="n">
        <v>-0.522</v>
      </c>
      <c r="C53070" s="0" t="n">
        <v>2.839</v>
      </c>
    </row>
    <row r="53071" customFormat="false" ht="15" hidden="false" customHeight="false" outlineLevel="0" collapsed="false">
      <c r="A53071" s="0" t="n">
        <v>117332.802</v>
      </c>
      <c r="B53071" s="0" t="n">
        <v>-0.522</v>
      </c>
      <c r="C53071" s="0" t="n">
        <v>2.837</v>
      </c>
    </row>
    <row r="53072" customFormat="false" ht="15" hidden="false" customHeight="false" outlineLevel="0" collapsed="false">
      <c r="A53072" s="0" t="n">
        <v>117333.002</v>
      </c>
      <c r="B53072" s="0" t="n">
        <v>-0.522</v>
      </c>
      <c r="C53072" s="0" t="n">
        <v>2.834</v>
      </c>
    </row>
    <row r="53073" customFormat="false" ht="15" hidden="false" customHeight="false" outlineLevel="0" collapsed="false">
      <c r="A53073" s="0" t="n">
        <v>117333.202</v>
      </c>
      <c r="B53073" s="0" t="n">
        <v>-0.522</v>
      </c>
      <c r="C53073" s="0" t="n">
        <v>2.832</v>
      </c>
    </row>
    <row r="53074" customFormat="false" ht="15" hidden="false" customHeight="false" outlineLevel="0" collapsed="false">
      <c r="A53074" s="0" t="n">
        <v>117333.402</v>
      </c>
      <c r="B53074" s="0" t="n">
        <v>-0.522</v>
      </c>
      <c r="C53074" s="0" t="n">
        <v>2.83</v>
      </c>
    </row>
    <row r="53075" customFormat="false" ht="15" hidden="false" customHeight="false" outlineLevel="0" collapsed="false">
      <c r="A53075" s="0" t="n">
        <v>117333.602</v>
      </c>
      <c r="B53075" s="0" t="n">
        <v>-0.522</v>
      </c>
      <c r="C53075" s="0" t="n">
        <v>2.827</v>
      </c>
    </row>
    <row r="53076" customFormat="false" ht="15" hidden="false" customHeight="false" outlineLevel="0" collapsed="false">
      <c r="A53076" s="0" t="n">
        <v>117333.802</v>
      </c>
      <c r="B53076" s="0" t="n">
        <v>-0.522</v>
      </c>
      <c r="C53076" s="0" t="n">
        <v>2.825</v>
      </c>
    </row>
    <row r="53077" customFormat="false" ht="15" hidden="false" customHeight="false" outlineLevel="0" collapsed="false">
      <c r="A53077" s="0" t="n">
        <v>117334.002</v>
      </c>
      <c r="B53077" s="0" t="n">
        <v>-0.522</v>
      </c>
      <c r="C53077" s="0" t="n">
        <v>2.822</v>
      </c>
    </row>
    <row r="53078" customFormat="false" ht="15" hidden="false" customHeight="false" outlineLevel="0" collapsed="false">
      <c r="A53078" s="0" t="n">
        <v>117334.202</v>
      </c>
      <c r="B53078" s="0" t="n">
        <v>-0.522</v>
      </c>
      <c r="C53078" s="0" t="n">
        <v>2.82</v>
      </c>
    </row>
    <row r="53079" customFormat="false" ht="15" hidden="false" customHeight="false" outlineLevel="0" collapsed="false">
      <c r="A53079" s="0" t="n">
        <v>117334.402</v>
      </c>
      <c r="B53079" s="0" t="n">
        <v>-0.522</v>
      </c>
      <c r="C53079" s="0" t="n">
        <v>2.817</v>
      </c>
    </row>
    <row r="53080" customFormat="false" ht="15" hidden="false" customHeight="false" outlineLevel="0" collapsed="false">
      <c r="A53080" s="0" t="n">
        <v>117334.602</v>
      </c>
      <c r="B53080" s="0" t="n">
        <v>-0.522</v>
      </c>
      <c r="C53080" s="0" t="n">
        <v>2.815</v>
      </c>
    </row>
    <row r="53081" customFormat="false" ht="15" hidden="false" customHeight="false" outlineLevel="0" collapsed="false">
      <c r="A53081" s="0" t="n">
        <v>117334.802</v>
      </c>
      <c r="B53081" s="0" t="n">
        <v>-0.522</v>
      </c>
      <c r="C53081" s="0" t="n">
        <v>2.812</v>
      </c>
    </row>
    <row r="53082" customFormat="false" ht="15" hidden="false" customHeight="false" outlineLevel="0" collapsed="false">
      <c r="A53082" s="0" t="n">
        <v>117335.002</v>
      </c>
      <c r="B53082" s="0" t="n">
        <v>-0.522</v>
      </c>
      <c r="C53082" s="0" t="n">
        <v>2.81</v>
      </c>
    </row>
    <row r="53083" customFormat="false" ht="15" hidden="false" customHeight="false" outlineLevel="0" collapsed="false">
      <c r="A53083" s="0" t="n">
        <v>117335.202</v>
      </c>
      <c r="B53083" s="0" t="n">
        <v>-0.522</v>
      </c>
      <c r="C53083" s="0" t="n">
        <v>2.808</v>
      </c>
    </row>
    <row r="53084" customFormat="false" ht="15" hidden="false" customHeight="false" outlineLevel="0" collapsed="false">
      <c r="A53084" s="0" t="n">
        <v>117335.402</v>
      </c>
      <c r="B53084" s="0" t="n">
        <v>-0.522</v>
      </c>
      <c r="C53084" s="0" t="n">
        <v>2.805</v>
      </c>
    </row>
    <row r="53085" customFormat="false" ht="15" hidden="false" customHeight="false" outlineLevel="0" collapsed="false">
      <c r="A53085" s="0" t="n">
        <v>117335.602</v>
      </c>
      <c r="B53085" s="0" t="n">
        <v>-0.522</v>
      </c>
      <c r="C53085" s="0" t="n">
        <v>2.803</v>
      </c>
    </row>
    <row r="53086" customFormat="false" ht="15" hidden="false" customHeight="false" outlineLevel="0" collapsed="false">
      <c r="A53086" s="0" t="n">
        <v>117335.802</v>
      </c>
      <c r="B53086" s="0" t="n">
        <v>-0.522</v>
      </c>
      <c r="C53086" s="0" t="n">
        <v>2.8</v>
      </c>
    </row>
    <row r="53087" customFormat="false" ht="15" hidden="false" customHeight="false" outlineLevel="0" collapsed="false">
      <c r="A53087" s="0" t="n">
        <v>117336.002</v>
      </c>
      <c r="B53087" s="0" t="n">
        <v>-0.522</v>
      </c>
      <c r="C53087" s="0" t="n">
        <v>2.798</v>
      </c>
    </row>
    <row r="53088" customFormat="false" ht="15" hidden="false" customHeight="false" outlineLevel="0" collapsed="false">
      <c r="A53088" s="0" t="n">
        <v>117336.202</v>
      </c>
      <c r="B53088" s="0" t="n">
        <v>-0.522</v>
      </c>
      <c r="C53088" s="0" t="n">
        <v>2.796</v>
      </c>
    </row>
    <row r="53089" customFormat="false" ht="15" hidden="false" customHeight="false" outlineLevel="0" collapsed="false">
      <c r="A53089" s="0" t="n">
        <v>117336.402</v>
      </c>
      <c r="B53089" s="0" t="n">
        <v>-0.522</v>
      </c>
      <c r="C53089" s="0" t="n">
        <v>2.793</v>
      </c>
    </row>
    <row r="53090" customFormat="false" ht="15" hidden="false" customHeight="false" outlineLevel="0" collapsed="false">
      <c r="A53090" s="0" t="n">
        <v>117336.602</v>
      </c>
      <c r="B53090" s="0" t="n">
        <v>-0.522</v>
      </c>
      <c r="C53090" s="0" t="n">
        <v>2.791</v>
      </c>
    </row>
    <row r="53091" customFormat="false" ht="15" hidden="false" customHeight="false" outlineLevel="0" collapsed="false">
      <c r="A53091" s="0" t="n">
        <v>117336.802</v>
      </c>
      <c r="B53091" s="0" t="n">
        <v>-0.522</v>
      </c>
      <c r="C53091" s="0" t="n">
        <v>2.789</v>
      </c>
    </row>
    <row r="53092" customFormat="false" ht="15" hidden="false" customHeight="false" outlineLevel="0" collapsed="false">
      <c r="A53092" s="0" t="n">
        <v>117337.002</v>
      </c>
      <c r="B53092" s="0" t="n">
        <v>-0.522</v>
      </c>
      <c r="C53092" s="0" t="n">
        <v>2.786</v>
      </c>
    </row>
    <row r="53093" customFormat="false" ht="15" hidden="false" customHeight="false" outlineLevel="0" collapsed="false">
      <c r="A53093" s="0" t="n">
        <v>117337.202</v>
      </c>
      <c r="B53093" s="0" t="n">
        <v>-0.522</v>
      </c>
      <c r="C53093" s="0" t="n">
        <v>2.784</v>
      </c>
    </row>
    <row r="53094" customFormat="false" ht="15" hidden="false" customHeight="false" outlineLevel="0" collapsed="false">
      <c r="A53094" s="0" t="n">
        <v>117337.402</v>
      </c>
      <c r="B53094" s="0" t="n">
        <v>-0.522</v>
      </c>
      <c r="C53094" s="0" t="n">
        <v>2.782</v>
      </c>
    </row>
    <row r="53095" customFormat="false" ht="15" hidden="false" customHeight="false" outlineLevel="0" collapsed="false">
      <c r="A53095" s="0" t="n">
        <v>117337.602</v>
      </c>
      <c r="B53095" s="0" t="n">
        <v>-0.522</v>
      </c>
      <c r="C53095" s="0" t="n">
        <v>2.78</v>
      </c>
    </row>
    <row r="53096" customFormat="false" ht="15" hidden="false" customHeight="false" outlineLevel="0" collapsed="false">
      <c r="A53096" s="0" t="n">
        <v>117337.802</v>
      </c>
      <c r="B53096" s="0" t="n">
        <v>-0.522</v>
      </c>
      <c r="C53096" s="0" t="n">
        <v>2.777</v>
      </c>
    </row>
    <row r="53097" customFormat="false" ht="15" hidden="false" customHeight="false" outlineLevel="0" collapsed="false">
      <c r="A53097" s="0" t="n">
        <v>117338.002</v>
      </c>
      <c r="B53097" s="0" t="n">
        <v>-0.522</v>
      </c>
      <c r="C53097" s="0" t="n">
        <v>2.775</v>
      </c>
    </row>
    <row r="53098" customFormat="false" ht="15" hidden="false" customHeight="false" outlineLevel="0" collapsed="false">
      <c r="A53098" s="0" t="n">
        <v>117338.202</v>
      </c>
      <c r="B53098" s="0" t="n">
        <v>-0.522</v>
      </c>
      <c r="C53098" s="0" t="n">
        <v>2.773</v>
      </c>
    </row>
    <row r="53099" customFormat="false" ht="15" hidden="false" customHeight="false" outlineLevel="0" collapsed="false">
      <c r="A53099" s="0" t="n">
        <v>117338.402</v>
      </c>
      <c r="B53099" s="0" t="n">
        <v>-0.522</v>
      </c>
      <c r="C53099" s="0" t="n">
        <v>2.77</v>
      </c>
    </row>
    <row r="53100" customFormat="false" ht="15" hidden="false" customHeight="false" outlineLevel="0" collapsed="false">
      <c r="A53100" s="0" t="n">
        <v>117338.602</v>
      </c>
      <c r="B53100" s="0" t="n">
        <v>-0.522</v>
      </c>
      <c r="C53100" s="0" t="n">
        <v>2.768</v>
      </c>
    </row>
    <row r="53101" customFormat="false" ht="15" hidden="false" customHeight="false" outlineLevel="0" collapsed="false">
      <c r="A53101" s="0" t="n">
        <v>117338.802</v>
      </c>
      <c r="B53101" s="0" t="n">
        <v>-0.522</v>
      </c>
      <c r="C53101" s="0" t="n">
        <v>2.766</v>
      </c>
    </row>
    <row r="53102" customFormat="false" ht="15" hidden="false" customHeight="false" outlineLevel="0" collapsed="false">
      <c r="A53102" s="0" t="n">
        <v>117339.002</v>
      </c>
      <c r="B53102" s="0" t="n">
        <v>-0.522</v>
      </c>
      <c r="C53102" s="0" t="n">
        <v>2.764</v>
      </c>
    </row>
    <row r="53103" customFormat="false" ht="15" hidden="false" customHeight="false" outlineLevel="0" collapsed="false">
      <c r="A53103" s="0" t="n">
        <v>117339.202</v>
      </c>
      <c r="B53103" s="0" t="n">
        <v>-0.522</v>
      </c>
      <c r="C53103" s="0" t="n">
        <v>2.761</v>
      </c>
    </row>
    <row r="53104" customFormat="false" ht="15" hidden="false" customHeight="false" outlineLevel="0" collapsed="false">
      <c r="A53104" s="0" t="n">
        <v>117339.402</v>
      </c>
      <c r="B53104" s="0" t="n">
        <v>-0.522</v>
      </c>
      <c r="C53104" s="0" t="n">
        <v>2.759</v>
      </c>
    </row>
    <row r="53105" customFormat="false" ht="15" hidden="false" customHeight="false" outlineLevel="0" collapsed="false">
      <c r="A53105" s="0" t="n">
        <v>117339.602</v>
      </c>
      <c r="B53105" s="0" t="n">
        <v>-0.522</v>
      </c>
      <c r="C53105" s="0" t="n">
        <v>2.757</v>
      </c>
    </row>
    <row r="53106" customFormat="false" ht="15" hidden="false" customHeight="false" outlineLevel="0" collapsed="false">
      <c r="A53106" s="0" t="n">
        <v>117339.802</v>
      </c>
      <c r="B53106" s="0" t="n">
        <v>-0.522</v>
      </c>
      <c r="C53106" s="0" t="n">
        <v>2.755</v>
      </c>
    </row>
    <row r="53107" customFormat="false" ht="15" hidden="false" customHeight="false" outlineLevel="0" collapsed="false">
      <c r="A53107" s="0" t="n">
        <v>117340.002</v>
      </c>
      <c r="B53107" s="0" t="n">
        <v>-0.522</v>
      </c>
      <c r="C53107" s="0" t="n">
        <v>2.752</v>
      </c>
    </row>
    <row r="53108" customFormat="false" ht="15" hidden="false" customHeight="false" outlineLevel="0" collapsed="false">
      <c r="A53108" s="0" t="n">
        <v>117340.202</v>
      </c>
      <c r="B53108" s="0" t="n">
        <v>-0.522</v>
      </c>
      <c r="C53108" s="0" t="n">
        <v>2.75</v>
      </c>
    </row>
    <row r="53109" customFormat="false" ht="15" hidden="false" customHeight="false" outlineLevel="0" collapsed="false">
      <c r="A53109" s="0" t="n">
        <v>117340.402</v>
      </c>
      <c r="B53109" s="0" t="n">
        <v>-0.522</v>
      </c>
      <c r="C53109" s="0" t="n">
        <v>2.748</v>
      </c>
    </row>
    <row r="53110" customFormat="false" ht="15" hidden="false" customHeight="false" outlineLevel="0" collapsed="false">
      <c r="A53110" s="0" t="n">
        <v>117340.602</v>
      </c>
      <c r="B53110" s="0" t="n">
        <v>-0.522</v>
      </c>
      <c r="C53110" s="0" t="n">
        <v>2.746</v>
      </c>
    </row>
    <row r="53111" customFormat="false" ht="15" hidden="false" customHeight="false" outlineLevel="0" collapsed="false">
      <c r="A53111" s="0" t="n">
        <v>117340.802</v>
      </c>
      <c r="B53111" s="0" t="n">
        <v>-0.522</v>
      </c>
      <c r="C53111" s="0" t="n">
        <v>2.743</v>
      </c>
    </row>
    <row r="53112" customFormat="false" ht="15" hidden="false" customHeight="false" outlineLevel="0" collapsed="false">
      <c r="A53112" s="0" t="n">
        <v>117341.002</v>
      </c>
      <c r="B53112" s="0" t="n">
        <v>-0.522</v>
      </c>
      <c r="C53112" s="0" t="n">
        <v>2.741</v>
      </c>
    </row>
    <row r="53113" customFormat="false" ht="15" hidden="false" customHeight="false" outlineLevel="0" collapsed="false">
      <c r="A53113" s="0" t="n">
        <v>117341.202</v>
      </c>
      <c r="B53113" s="0" t="n">
        <v>-0.522</v>
      </c>
      <c r="C53113" s="0" t="n">
        <v>2.739</v>
      </c>
    </row>
    <row r="53114" customFormat="false" ht="15" hidden="false" customHeight="false" outlineLevel="0" collapsed="false">
      <c r="A53114" s="0" t="n">
        <v>117341.402</v>
      </c>
      <c r="B53114" s="0" t="n">
        <v>-0.522</v>
      </c>
      <c r="C53114" s="0" t="n">
        <v>2.737</v>
      </c>
    </row>
    <row r="53115" customFormat="false" ht="15" hidden="false" customHeight="false" outlineLevel="0" collapsed="false">
      <c r="A53115" s="0" t="n">
        <v>117341.602</v>
      </c>
      <c r="B53115" s="0" t="n">
        <v>-0.522</v>
      </c>
      <c r="C53115" s="0" t="n">
        <v>2.734</v>
      </c>
    </row>
    <row r="53116" customFormat="false" ht="15" hidden="false" customHeight="false" outlineLevel="0" collapsed="false">
      <c r="A53116" s="0" t="n">
        <v>117341.802</v>
      </c>
      <c r="B53116" s="0" t="n">
        <v>-0.522</v>
      </c>
      <c r="C53116" s="0" t="n">
        <v>2.732</v>
      </c>
    </row>
    <row r="53117" customFormat="false" ht="15" hidden="false" customHeight="false" outlineLevel="0" collapsed="false">
      <c r="A53117" s="0" t="n">
        <v>117342.002</v>
      </c>
      <c r="B53117" s="0" t="n">
        <v>-0.522</v>
      </c>
      <c r="C53117" s="0" t="n">
        <v>2.73</v>
      </c>
    </row>
    <row r="53118" customFormat="false" ht="15" hidden="false" customHeight="false" outlineLevel="0" collapsed="false">
      <c r="A53118" s="0" t="n">
        <v>117342.202</v>
      </c>
      <c r="B53118" s="0" t="n">
        <v>-0.522</v>
      </c>
      <c r="C53118" s="0" t="n">
        <v>2.727</v>
      </c>
    </row>
    <row r="53119" customFormat="false" ht="15" hidden="false" customHeight="false" outlineLevel="0" collapsed="false">
      <c r="A53119" s="0" t="n">
        <v>117342.402</v>
      </c>
      <c r="B53119" s="0" t="n">
        <v>-0.522</v>
      </c>
      <c r="C53119" s="0" t="n">
        <v>2.725</v>
      </c>
    </row>
    <row r="53120" customFormat="false" ht="15" hidden="false" customHeight="false" outlineLevel="0" collapsed="false">
      <c r="A53120" s="0" t="n">
        <v>117342.602</v>
      </c>
      <c r="B53120" s="0" t="n">
        <v>-0.522</v>
      </c>
      <c r="C53120" s="0" t="n">
        <v>2.722</v>
      </c>
    </row>
    <row r="53121" customFormat="false" ht="15" hidden="false" customHeight="false" outlineLevel="0" collapsed="false">
      <c r="A53121" s="0" t="n">
        <v>117342.802</v>
      </c>
      <c r="B53121" s="0" t="n">
        <v>-0.522</v>
      </c>
      <c r="C53121" s="0" t="n">
        <v>2.72</v>
      </c>
    </row>
    <row r="53122" customFormat="false" ht="15" hidden="false" customHeight="false" outlineLevel="0" collapsed="false">
      <c r="A53122" s="0" t="n">
        <v>117343.002</v>
      </c>
      <c r="B53122" s="0" t="n">
        <v>-0.522</v>
      </c>
      <c r="C53122" s="0" t="n">
        <v>2.718</v>
      </c>
    </row>
    <row r="53123" customFormat="false" ht="15" hidden="false" customHeight="false" outlineLevel="0" collapsed="false">
      <c r="A53123" s="0" t="n">
        <v>117343.202</v>
      </c>
      <c r="B53123" s="0" t="n">
        <v>-0.522</v>
      </c>
      <c r="C53123" s="0" t="n">
        <v>2.715</v>
      </c>
    </row>
    <row r="53124" customFormat="false" ht="15" hidden="false" customHeight="false" outlineLevel="0" collapsed="false">
      <c r="A53124" s="0" t="n">
        <v>117343.402</v>
      </c>
      <c r="B53124" s="0" t="n">
        <v>-0.522</v>
      </c>
      <c r="C53124" s="0" t="n">
        <v>2.713</v>
      </c>
    </row>
    <row r="53125" customFormat="false" ht="15" hidden="false" customHeight="false" outlineLevel="0" collapsed="false">
      <c r="A53125" s="0" t="n">
        <v>117343.602</v>
      </c>
      <c r="B53125" s="0" t="n">
        <v>-0.522</v>
      </c>
      <c r="C53125" s="0" t="n">
        <v>2.71</v>
      </c>
    </row>
    <row r="53126" customFormat="false" ht="15" hidden="false" customHeight="false" outlineLevel="0" collapsed="false">
      <c r="A53126" s="0" t="n">
        <v>117343.802</v>
      </c>
      <c r="B53126" s="0" t="n">
        <v>-0.522</v>
      </c>
      <c r="C53126" s="0" t="n">
        <v>2.708</v>
      </c>
    </row>
    <row r="53127" customFormat="false" ht="15" hidden="false" customHeight="false" outlineLevel="0" collapsed="false">
      <c r="A53127" s="0" t="n">
        <v>117344.002</v>
      </c>
      <c r="B53127" s="0" t="n">
        <v>-0.522</v>
      </c>
      <c r="C53127" s="0" t="n">
        <v>2.706</v>
      </c>
    </row>
    <row r="53128" customFormat="false" ht="15" hidden="false" customHeight="false" outlineLevel="0" collapsed="false">
      <c r="A53128" s="0" t="n">
        <v>117344.202</v>
      </c>
      <c r="B53128" s="0" t="n">
        <v>-0.522</v>
      </c>
      <c r="C53128" s="0" t="n">
        <v>2.703</v>
      </c>
    </row>
    <row r="53129" customFormat="false" ht="15" hidden="false" customHeight="false" outlineLevel="0" collapsed="false">
      <c r="A53129" s="0" t="n">
        <v>117344.402</v>
      </c>
      <c r="B53129" s="0" t="n">
        <v>-0.522</v>
      </c>
      <c r="C53129" s="0" t="n">
        <v>2.701</v>
      </c>
    </row>
    <row r="53130" customFormat="false" ht="15" hidden="false" customHeight="false" outlineLevel="0" collapsed="false">
      <c r="A53130" s="0" t="n">
        <v>117344.602</v>
      </c>
      <c r="B53130" s="0" t="n">
        <v>-0.522</v>
      </c>
      <c r="C53130" s="0" t="n">
        <v>2.698</v>
      </c>
    </row>
    <row r="53131" customFormat="false" ht="15" hidden="false" customHeight="false" outlineLevel="0" collapsed="false">
      <c r="A53131" s="0" t="n">
        <v>117344.802</v>
      </c>
      <c r="B53131" s="0" t="n">
        <v>-0.522</v>
      </c>
      <c r="C53131" s="0" t="n">
        <v>2.695</v>
      </c>
    </row>
    <row r="53132" customFormat="false" ht="15" hidden="false" customHeight="false" outlineLevel="0" collapsed="false">
      <c r="A53132" s="0" t="n">
        <v>117345.002</v>
      </c>
      <c r="B53132" s="0" t="n">
        <v>-0.522</v>
      </c>
      <c r="C53132" s="0" t="n">
        <v>2.693</v>
      </c>
    </row>
    <row r="53133" customFormat="false" ht="15" hidden="false" customHeight="false" outlineLevel="0" collapsed="false">
      <c r="A53133" s="0" t="n">
        <v>117345.202</v>
      </c>
      <c r="B53133" s="0" t="n">
        <v>-0.522</v>
      </c>
      <c r="C53133" s="0" t="n">
        <v>2.69</v>
      </c>
    </row>
    <row r="53134" customFormat="false" ht="15" hidden="false" customHeight="false" outlineLevel="0" collapsed="false">
      <c r="A53134" s="0" t="n">
        <v>117345.402</v>
      </c>
      <c r="B53134" s="0" t="n">
        <v>-0.522</v>
      </c>
      <c r="C53134" s="0" t="n">
        <v>2.688</v>
      </c>
    </row>
    <row r="53135" customFormat="false" ht="15" hidden="false" customHeight="false" outlineLevel="0" collapsed="false">
      <c r="A53135" s="0" t="n">
        <v>117345.602</v>
      </c>
      <c r="B53135" s="0" t="n">
        <v>-0.522</v>
      </c>
      <c r="C53135" s="0" t="n">
        <v>2.685</v>
      </c>
    </row>
    <row r="53136" customFormat="false" ht="15" hidden="false" customHeight="false" outlineLevel="0" collapsed="false">
      <c r="A53136" s="0" t="n">
        <v>117345.802</v>
      </c>
      <c r="B53136" s="0" t="n">
        <v>-0.522</v>
      </c>
      <c r="C53136" s="0" t="n">
        <v>2.682</v>
      </c>
    </row>
    <row r="53137" customFormat="false" ht="15" hidden="false" customHeight="false" outlineLevel="0" collapsed="false">
      <c r="A53137" s="0" t="n">
        <v>117346.002</v>
      </c>
      <c r="B53137" s="0" t="n">
        <v>-0.522</v>
      </c>
      <c r="C53137" s="0" t="n">
        <v>2.68</v>
      </c>
    </row>
    <row r="53138" customFormat="false" ht="15" hidden="false" customHeight="false" outlineLevel="0" collapsed="false">
      <c r="A53138" s="0" t="n">
        <v>117346.202</v>
      </c>
      <c r="B53138" s="0" t="n">
        <v>-0.522</v>
      </c>
      <c r="C53138" s="0" t="n">
        <v>2.677</v>
      </c>
    </row>
    <row r="53139" customFormat="false" ht="15" hidden="false" customHeight="false" outlineLevel="0" collapsed="false">
      <c r="A53139" s="0" t="n">
        <v>117346.402</v>
      </c>
      <c r="B53139" s="0" t="n">
        <v>-0.522</v>
      </c>
      <c r="C53139" s="0" t="n">
        <v>2.675</v>
      </c>
    </row>
    <row r="53140" customFormat="false" ht="15" hidden="false" customHeight="false" outlineLevel="0" collapsed="false">
      <c r="A53140" s="0" t="n">
        <v>117346.602</v>
      </c>
      <c r="B53140" s="0" t="n">
        <v>-0.522</v>
      </c>
      <c r="C53140" s="0" t="n">
        <v>2.672</v>
      </c>
    </row>
    <row r="53141" customFormat="false" ht="15" hidden="false" customHeight="false" outlineLevel="0" collapsed="false">
      <c r="A53141" s="0" t="n">
        <v>117346.802</v>
      </c>
      <c r="B53141" s="0" t="n">
        <v>-0.522</v>
      </c>
      <c r="C53141" s="0" t="n">
        <v>2.669</v>
      </c>
    </row>
    <row r="53142" customFormat="false" ht="15" hidden="false" customHeight="false" outlineLevel="0" collapsed="false">
      <c r="A53142" s="0" t="n">
        <v>117347.002</v>
      </c>
      <c r="B53142" s="0" t="n">
        <v>-0.522</v>
      </c>
      <c r="C53142" s="0" t="n">
        <v>2.666</v>
      </c>
    </row>
    <row r="53143" customFormat="false" ht="15" hidden="false" customHeight="false" outlineLevel="0" collapsed="false">
      <c r="A53143" s="0" t="n">
        <v>117347.202</v>
      </c>
      <c r="B53143" s="0" t="n">
        <v>-0.522</v>
      </c>
      <c r="C53143" s="0" t="n">
        <v>2.664</v>
      </c>
    </row>
    <row r="53144" customFormat="false" ht="15" hidden="false" customHeight="false" outlineLevel="0" collapsed="false">
      <c r="A53144" s="0" t="n">
        <v>117347.402</v>
      </c>
      <c r="B53144" s="0" t="n">
        <v>-0.522</v>
      </c>
      <c r="C53144" s="0" t="n">
        <v>2.661</v>
      </c>
    </row>
    <row r="53145" customFormat="false" ht="15" hidden="false" customHeight="false" outlineLevel="0" collapsed="false">
      <c r="A53145" s="0" t="n">
        <v>117347.602</v>
      </c>
      <c r="B53145" s="0" t="n">
        <v>-0.522</v>
      </c>
      <c r="C53145" s="0" t="n">
        <v>2.658</v>
      </c>
    </row>
    <row r="53146" customFormat="false" ht="15" hidden="false" customHeight="false" outlineLevel="0" collapsed="false">
      <c r="A53146" s="0" t="n">
        <v>117347.802</v>
      </c>
      <c r="B53146" s="0" t="n">
        <v>-0.522</v>
      </c>
      <c r="C53146" s="0" t="n">
        <v>2.656</v>
      </c>
    </row>
    <row r="53147" customFormat="false" ht="15" hidden="false" customHeight="false" outlineLevel="0" collapsed="false">
      <c r="A53147" s="0" t="n">
        <v>117348.002</v>
      </c>
      <c r="B53147" s="0" t="n">
        <v>-0.522</v>
      </c>
      <c r="C53147" s="0" t="n">
        <v>2.653</v>
      </c>
    </row>
    <row r="53148" customFormat="false" ht="15" hidden="false" customHeight="false" outlineLevel="0" collapsed="false">
      <c r="A53148" s="0" t="n">
        <v>117348.202</v>
      </c>
      <c r="B53148" s="0" t="n">
        <v>-0.522</v>
      </c>
      <c r="C53148" s="0" t="n">
        <v>2.65</v>
      </c>
    </row>
    <row r="53149" customFormat="false" ht="15" hidden="false" customHeight="false" outlineLevel="0" collapsed="false">
      <c r="A53149" s="0" t="n">
        <v>117348.402</v>
      </c>
      <c r="B53149" s="0" t="n">
        <v>-0.522</v>
      </c>
      <c r="C53149" s="0" t="n">
        <v>2.648</v>
      </c>
    </row>
    <row r="53150" customFormat="false" ht="15" hidden="false" customHeight="false" outlineLevel="0" collapsed="false">
      <c r="A53150" s="0" t="n">
        <v>117348.602</v>
      </c>
      <c r="B53150" s="0" t="n">
        <v>-0.522</v>
      </c>
      <c r="C53150" s="0" t="n">
        <v>2.645</v>
      </c>
    </row>
    <row r="53151" customFormat="false" ht="15" hidden="false" customHeight="false" outlineLevel="0" collapsed="false">
      <c r="A53151" s="0" t="n">
        <v>117348.802</v>
      </c>
      <c r="B53151" s="0" t="n">
        <v>-0.522</v>
      </c>
      <c r="C53151" s="0" t="n">
        <v>2.642</v>
      </c>
    </row>
    <row r="53152" customFormat="false" ht="15" hidden="false" customHeight="false" outlineLevel="0" collapsed="false">
      <c r="A53152" s="0" t="n">
        <v>117349.002</v>
      </c>
      <c r="B53152" s="0" t="n">
        <v>-0.522</v>
      </c>
      <c r="C53152" s="0" t="n">
        <v>2.64</v>
      </c>
    </row>
    <row r="53153" customFormat="false" ht="15" hidden="false" customHeight="false" outlineLevel="0" collapsed="false">
      <c r="A53153" s="0" t="n">
        <v>117349.202</v>
      </c>
      <c r="B53153" s="0" t="n">
        <v>-0.522</v>
      </c>
      <c r="C53153" s="0" t="n">
        <v>2.637</v>
      </c>
    </row>
    <row r="53154" customFormat="false" ht="15" hidden="false" customHeight="false" outlineLevel="0" collapsed="false">
      <c r="A53154" s="0" t="n">
        <v>117349.402</v>
      </c>
      <c r="B53154" s="0" t="n">
        <v>-0.522</v>
      </c>
      <c r="C53154" s="0" t="n">
        <v>2.634</v>
      </c>
    </row>
    <row r="53155" customFormat="false" ht="15" hidden="false" customHeight="false" outlineLevel="0" collapsed="false">
      <c r="A53155" s="0" t="n">
        <v>117349.602</v>
      </c>
      <c r="B53155" s="0" t="n">
        <v>-0.522</v>
      </c>
      <c r="C53155" s="0" t="n">
        <v>2.631</v>
      </c>
    </row>
    <row r="53156" customFormat="false" ht="15" hidden="false" customHeight="false" outlineLevel="0" collapsed="false">
      <c r="A53156" s="0" t="n">
        <v>117349.802</v>
      </c>
      <c r="B53156" s="0" t="n">
        <v>-0.522</v>
      </c>
      <c r="C53156" s="0" t="n">
        <v>2.629</v>
      </c>
    </row>
    <row r="53157" customFormat="false" ht="15" hidden="false" customHeight="false" outlineLevel="0" collapsed="false">
      <c r="A53157" s="0" t="n">
        <v>117350.002</v>
      </c>
      <c r="B53157" s="0" t="n">
        <v>-0.522</v>
      </c>
      <c r="C53157" s="0" t="n">
        <v>2.626</v>
      </c>
    </row>
    <row r="53158" customFormat="false" ht="15" hidden="false" customHeight="false" outlineLevel="0" collapsed="false">
      <c r="A53158" s="0" t="n">
        <v>117350.202</v>
      </c>
      <c r="B53158" s="0" t="n">
        <v>-0.522</v>
      </c>
      <c r="C53158" s="0" t="n">
        <v>2.624</v>
      </c>
    </row>
    <row r="53159" customFormat="false" ht="15" hidden="false" customHeight="false" outlineLevel="0" collapsed="false">
      <c r="A53159" s="0" t="n">
        <v>117350.402</v>
      </c>
      <c r="B53159" s="0" t="n">
        <v>-0.522</v>
      </c>
      <c r="C53159" s="0" t="n">
        <v>2.621</v>
      </c>
    </row>
    <row r="53160" customFormat="false" ht="15" hidden="false" customHeight="false" outlineLevel="0" collapsed="false">
      <c r="A53160" s="0" t="n">
        <v>117350.602</v>
      </c>
      <c r="B53160" s="0" t="n">
        <v>-0.522</v>
      </c>
      <c r="C53160" s="0" t="n">
        <v>2.618</v>
      </c>
    </row>
    <row r="53161" customFormat="false" ht="15" hidden="false" customHeight="false" outlineLevel="0" collapsed="false">
      <c r="A53161" s="0" t="n">
        <v>117350.802</v>
      </c>
      <c r="B53161" s="0" t="n">
        <v>-0.522</v>
      </c>
      <c r="C53161" s="0" t="n">
        <v>2.616</v>
      </c>
    </row>
    <row r="53162" customFormat="false" ht="15" hidden="false" customHeight="false" outlineLevel="0" collapsed="false">
      <c r="A53162" s="0" t="n">
        <v>117351.002</v>
      </c>
      <c r="B53162" s="0" t="n">
        <v>-0.522</v>
      </c>
      <c r="C53162" s="0" t="n">
        <v>2.613</v>
      </c>
    </row>
    <row r="53163" customFormat="false" ht="15" hidden="false" customHeight="false" outlineLevel="0" collapsed="false">
      <c r="A53163" s="0" t="n">
        <v>117351.202</v>
      </c>
      <c r="B53163" s="0" t="n">
        <v>-0.522</v>
      </c>
      <c r="C53163" s="0" t="n">
        <v>2.61</v>
      </c>
    </row>
    <row r="53164" customFormat="false" ht="15" hidden="false" customHeight="false" outlineLevel="0" collapsed="false">
      <c r="A53164" s="0" t="n">
        <v>117351.402</v>
      </c>
      <c r="B53164" s="0" t="n">
        <v>-0.522</v>
      </c>
      <c r="C53164" s="0" t="n">
        <v>2.608</v>
      </c>
    </row>
    <row r="53165" customFormat="false" ht="15" hidden="false" customHeight="false" outlineLevel="0" collapsed="false">
      <c r="A53165" s="0" t="n">
        <v>117351.602</v>
      </c>
      <c r="B53165" s="0" t="n">
        <v>-0.522</v>
      </c>
      <c r="C53165" s="0" t="n">
        <v>2.605</v>
      </c>
    </row>
    <row r="53166" customFormat="false" ht="15" hidden="false" customHeight="false" outlineLevel="0" collapsed="false">
      <c r="A53166" s="0" t="n">
        <v>117351.802</v>
      </c>
      <c r="B53166" s="0" t="n">
        <v>-0.522</v>
      </c>
      <c r="C53166" s="0" t="n">
        <v>2.603</v>
      </c>
    </row>
    <row r="53167" customFormat="false" ht="15" hidden="false" customHeight="false" outlineLevel="0" collapsed="false">
      <c r="A53167" s="0" t="n">
        <v>117352.002</v>
      </c>
      <c r="B53167" s="0" t="n">
        <v>-0.522</v>
      </c>
      <c r="C53167" s="0" t="n">
        <v>2.6</v>
      </c>
    </row>
    <row r="53168" customFormat="false" ht="15" hidden="false" customHeight="false" outlineLevel="0" collapsed="false">
      <c r="A53168" s="0" t="n">
        <v>117352.202</v>
      </c>
      <c r="B53168" s="0" t="n">
        <v>-0.522</v>
      </c>
      <c r="C53168" s="0" t="n">
        <v>2.598</v>
      </c>
    </row>
    <row r="53169" customFormat="false" ht="15" hidden="false" customHeight="false" outlineLevel="0" collapsed="false">
      <c r="A53169" s="0" t="n">
        <v>117352.402</v>
      </c>
      <c r="B53169" s="0" t="n">
        <v>-0.522</v>
      </c>
      <c r="C53169" s="0" t="n">
        <v>2.595</v>
      </c>
    </row>
    <row r="53170" customFormat="false" ht="15" hidden="false" customHeight="false" outlineLevel="0" collapsed="false">
      <c r="A53170" s="0" t="n">
        <v>117352.602</v>
      </c>
      <c r="B53170" s="0" t="n">
        <v>-0.522</v>
      </c>
      <c r="C53170" s="0" t="n">
        <v>2.593</v>
      </c>
    </row>
    <row r="53171" customFormat="false" ht="15" hidden="false" customHeight="false" outlineLevel="0" collapsed="false">
      <c r="A53171" s="0" t="n">
        <v>117352.802</v>
      </c>
      <c r="B53171" s="0" t="n">
        <v>-0.522</v>
      </c>
      <c r="C53171" s="0" t="n">
        <v>2.59</v>
      </c>
    </row>
    <row r="53172" customFormat="false" ht="15" hidden="false" customHeight="false" outlineLevel="0" collapsed="false">
      <c r="A53172" s="0" t="n">
        <v>117353.002</v>
      </c>
      <c r="B53172" s="0" t="n">
        <v>-0.522</v>
      </c>
      <c r="C53172" s="0" t="n">
        <v>2.588</v>
      </c>
    </row>
    <row r="53173" customFormat="false" ht="15" hidden="false" customHeight="false" outlineLevel="0" collapsed="false">
      <c r="A53173" s="0" t="n">
        <v>117353.202</v>
      </c>
      <c r="B53173" s="0" t="n">
        <v>-0.522</v>
      </c>
      <c r="C53173" s="0" t="n">
        <v>2.585</v>
      </c>
    </row>
    <row r="53174" customFormat="false" ht="15" hidden="false" customHeight="false" outlineLevel="0" collapsed="false">
      <c r="A53174" s="0" t="n">
        <v>117353.402</v>
      </c>
      <c r="B53174" s="0" t="n">
        <v>-0.522</v>
      </c>
      <c r="C53174" s="0" t="n">
        <v>2.583</v>
      </c>
    </row>
    <row r="53175" customFormat="false" ht="15" hidden="false" customHeight="false" outlineLevel="0" collapsed="false">
      <c r="A53175" s="0" t="n">
        <v>117353.602</v>
      </c>
      <c r="B53175" s="0" t="n">
        <v>-0.522</v>
      </c>
      <c r="C53175" s="0" t="n">
        <v>2.58</v>
      </c>
    </row>
    <row r="53176" customFormat="false" ht="15" hidden="false" customHeight="false" outlineLevel="0" collapsed="false">
      <c r="A53176" s="0" t="n">
        <v>117353.802</v>
      </c>
      <c r="B53176" s="0" t="n">
        <v>-0.522</v>
      </c>
      <c r="C53176" s="0" t="n">
        <v>2.578</v>
      </c>
    </row>
    <row r="53177" customFormat="false" ht="15" hidden="false" customHeight="false" outlineLevel="0" collapsed="false">
      <c r="A53177" s="0" t="n">
        <v>117354.002</v>
      </c>
      <c r="B53177" s="0" t="n">
        <v>-0.522</v>
      </c>
      <c r="C53177" s="0" t="n">
        <v>2.576</v>
      </c>
    </row>
    <row r="53178" customFormat="false" ht="15" hidden="false" customHeight="false" outlineLevel="0" collapsed="false">
      <c r="A53178" s="0" t="n">
        <v>117354.202</v>
      </c>
      <c r="B53178" s="0" t="n">
        <v>-0.522</v>
      </c>
      <c r="C53178" s="0" t="n">
        <v>2.573</v>
      </c>
    </row>
    <row r="53179" customFormat="false" ht="15" hidden="false" customHeight="false" outlineLevel="0" collapsed="false">
      <c r="A53179" s="0" t="n">
        <v>117354.402</v>
      </c>
      <c r="B53179" s="0" t="n">
        <v>-0.522</v>
      </c>
      <c r="C53179" s="0" t="n">
        <v>2.571</v>
      </c>
    </row>
    <row r="53180" customFormat="false" ht="15" hidden="false" customHeight="false" outlineLevel="0" collapsed="false">
      <c r="A53180" s="0" t="n">
        <v>117354.602</v>
      </c>
      <c r="B53180" s="0" t="n">
        <v>-0.522</v>
      </c>
      <c r="C53180" s="0" t="n">
        <v>2.568</v>
      </c>
    </row>
    <row r="53181" customFormat="false" ht="15" hidden="false" customHeight="false" outlineLevel="0" collapsed="false">
      <c r="A53181" s="0" t="n">
        <v>117354.802</v>
      </c>
      <c r="B53181" s="0" t="n">
        <v>-0.522</v>
      </c>
      <c r="C53181" s="0" t="n">
        <v>2.566</v>
      </c>
    </row>
    <row r="53182" customFormat="false" ht="15" hidden="false" customHeight="false" outlineLevel="0" collapsed="false">
      <c r="A53182" s="0" t="n">
        <v>117355.002</v>
      </c>
      <c r="B53182" s="0" t="n">
        <v>-0.522</v>
      </c>
      <c r="C53182" s="0" t="n">
        <v>2.564</v>
      </c>
    </row>
    <row r="53183" customFormat="false" ht="15" hidden="false" customHeight="false" outlineLevel="0" collapsed="false">
      <c r="A53183" s="0" t="n">
        <v>117355.202</v>
      </c>
      <c r="B53183" s="0" t="n">
        <v>-0.522</v>
      </c>
      <c r="C53183" s="0" t="n">
        <v>2.561</v>
      </c>
    </row>
    <row r="53184" customFormat="false" ht="15" hidden="false" customHeight="false" outlineLevel="0" collapsed="false">
      <c r="A53184" s="0" t="n">
        <v>117355.402</v>
      </c>
      <c r="B53184" s="0" t="n">
        <v>-0.522</v>
      </c>
      <c r="C53184" s="0" t="n">
        <v>2.559</v>
      </c>
    </row>
    <row r="53185" customFormat="false" ht="15" hidden="false" customHeight="false" outlineLevel="0" collapsed="false">
      <c r="A53185" s="0" t="n">
        <v>117355.602</v>
      </c>
      <c r="B53185" s="0" t="n">
        <v>-0.522</v>
      </c>
      <c r="C53185" s="0" t="n">
        <v>2.557</v>
      </c>
    </row>
    <row r="53186" customFormat="false" ht="15" hidden="false" customHeight="false" outlineLevel="0" collapsed="false">
      <c r="A53186" s="0" t="n">
        <v>117355.802</v>
      </c>
      <c r="B53186" s="0" t="n">
        <v>-0.522</v>
      </c>
      <c r="C53186" s="0" t="n">
        <v>2.554</v>
      </c>
    </row>
    <row r="53187" customFormat="false" ht="15" hidden="false" customHeight="false" outlineLevel="0" collapsed="false">
      <c r="A53187" s="0" t="n">
        <v>117356.002</v>
      </c>
      <c r="B53187" s="0" t="n">
        <v>-0.522</v>
      </c>
      <c r="C53187" s="0" t="n">
        <v>2.552</v>
      </c>
    </row>
    <row r="53188" customFormat="false" ht="15" hidden="false" customHeight="false" outlineLevel="0" collapsed="false">
      <c r="A53188" s="0" t="n">
        <v>117356.202</v>
      </c>
      <c r="B53188" s="0" t="n">
        <v>-0.522</v>
      </c>
      <c r="C53188" s="0" t="n">
        <v>2.55</v>
      </c>
    </row>
    <row r="53189" customFormat="false" ht="15" hidden="false" customHeight="false" outlineLevel="0" collapsed="false">
      <c r="A53189" s="0" t="n">
        <v>117356.402</v>
      </c>
      <c r="B53189" s="0" t="n">
        <v>-0.522</v>
      </c>
      <c r="C53189" s="0" t="n">
        <v>2.548</v>
      </c>
    </row>
    <row r="53190" customFormat="false" ht="15" hidden="false" customHeight="false" outlineLevel="0" collapsed="false">
      <c r="A53190" s="0" t="n">
        <v>117356.602</v>
      </c>
      <c r="B53190" s="0" t="n">
        <v>-0.522</v>
      </c>
      <c r="C53190" s="0" t="n">
        <v>2.545</v>
      </c>
    </row>
    <row r="53191" customFormat="false" ht="15" hidden="false" customHeight="false" outlineLevel="0" collapsed="false">
      <c r="A53191" s="0" t="n">
        <v>117356.802</v>
      </c>
      <c r="B53191" s="0" t="n">
        <v>-0.522</v>
      </c>
      <c r="C53191" s="0" t="n">
        <v>2.543</v>
      </c>
    </row>
    <row r="53192" customFormat="false" ht="15" hidden="false" customHeight="false" outlineLevel="0" collapsed="false">
      <c r="A53192" s="0" t="n">
        <v>117357.002</v>
      </c>
      <c r="B53192" s="0" t="n">
        <v>-0.522</v>
      </c>
      <c r="C53192" s="0" t="n">
        <v>2.541</v>
      </c>
    </row>
    <row r="53193" customFormat="false" ht="15" hidden="false" customHeight="false" outlineLevel="0" collapsed="false">
      <c r="A53193" s="0" t="n">
        <v>117357.202</v>
      </c>
      <c r="B53193" s="0" t="n">
        <v>-0.522</v>
      </c>
      <c r="C53193" s="0" t="n">
        <v>2.539</v>
      </c>
    </row>
    <row r="53194" customFormat="false" ht="15" hidden="false" customHeight="false" outlineLevel="0" collapsed="false">
      <c r="A53194" s="0" t="n">
        <v>117357.402</v>
      </c>
      <c r="B53194" s="0" t="n">
        <v>-0.522</v>
      </c>
      <c r="C53194" s="0" t="n">
        <v>2.537</v>
      </c>
    </row>
    <row r="53195" customFormat="false" ht="15" hidden="false" customHeight="false" outlineLevel="0" collapsed="false">
      <c r="A53195" s="0" t="n">
        <v>117357.602</v>
      </c>
      <c r="B53195" s="0" t="n">
        <v>-0.522</v>
      </c>
      <c r="C53195" s="0" t="n">
        <v>2.534</v>
      </c>
    </row>
    <row r="53196" customFormat="false" ht="15" hidden="false" customHeight="false" outlineLevel="0" collapsed="false">
      <c r="A53196" s="0" t="n">
        <v>117357.802</v>
      </c>
      <c r="B53196" s="0" t="n">
        <v>-0.522</v>
      </c>
      <c r="C53196" s="0" t="n">
        <v>2.532</v>
      </c>
    </row>
    <row r="53197" customFormat="false" ht="15" hidden="false" customHeight="false" outlineLevel="0" collapsed="false">
      <c r="A53197" s="0" t="n">
        <v>117358.002</v>
      </c>
      <c r="B53197" s="0" t="n">
        <v>-0.522</v>
      </c>
      <c r="C53197" s="0" t="n">
        <v>2.53</v>
      </c>
    </row>
    <row r="53198" customFormat="false" ht="15" hidden="false" customHeight="false" outlineLevel="0" collapsed="false">
      <c r="A53198" s="0" t="n">
        <v>117358.202</v>
      </c>
      <c r="B53198" s="0" t="n">
        <v>-0.522</v>
      </c>
      <c r="C53198" s="0" t="n">
        <v>2.528</v>
      </c>
    </row>
    <row r="53199" customFormat="false" ht="15" hidden="false" customHeight="false" outlineLevel="0" collapsed="false">
      <c r="A53199" s="0" t="n">
        <v>117358.402</v>
      </c>
      <c r="B53199" s="0" t="n">
        <v>-0.522</v>
      </c>
      <c r="C53199" s="0" t="n">
        <v>2.526</v>
      </c>
    </row>
    <row r="53200" customFormat="false" ht="15" hidden="false" customHeight="false" outlineLevel="0" collapsed="false">
      <c r="A53200" s="0" t="n">
        <v>117358.602</v>
      </c>
      <c r="B53200" s="0" t="n">
        <v>-0.522</v>
      </c>
      <c r="C53200" s="0" t="n">
        <v>2.524</v>
      </c>
    </row>
    <row r="53201" customFormat="false" ht="15" hidden="false" customHeight="false" outlineLevel="0" collapsed="false">
      <c r="A53201" s="0" t="n">
        <v>117358.802</v>
      </c>
      <c r="B53201" s="0" t="n">
        <v>-0.522</v>
      </c>
      <c r="C53201" s="0" t="n">
        <v>2.521</v>
      </c>
    </row>
    <row r="53202" customFormat="false" ht="15" hidden="false" customHeight="false" outlineLevel="0" collapsed="false">
      <c r="A53202" s="0" t="n">
        <v>117359.002</v>
      </c>
      <c r="B53202" s="0" t="n">
        <v>-0.522</v>
      </c>
      <c r="C53202" s="0" t="n">
        <v>2.519</v>
      </c>
    </row>
    <row r="53203" customFormat="false" ht="15" hidden="false" customHeight="false" outlineLevel="0" collapsed="false">
      <c r="A53203" s="0" t="n">
        <v>117359.202</v>
      </c>
      <c r="B53203" s="0" t="n">
        <v>-0.522</v>
      </c>
      <c r="C53203" s="0" t="n">
        <v>2.517</v>
      </c>
    </row>
    <row r="53204" customFormat="false" ht="15" hidden="false" customHeight="false" outlineLevel="0" collapsed="false">
      <c r="A53204" s="0" t="n">
        <v>117359.402</v>
      </c>
      <c r="B53204" s="0" t="n">
        <v>-0.522</v>
      </c>
      <c r="C53204" s="0" t="n">
        <v>2.515</v>
      </c>
    </row>
    <row r="53205" customFormat="false" ht="15" hidden="false" customHeight="false" outlineLevel="0" collapsed="false">
      <c r="A53205" s="0" t="n">
        <v>117359.602</v>
      </c>
      <c r="B53205" s="0" t="n">
        <v>-0.522</v>
      </c>
      <c r="C53205" s="0" t="n">
        <v>2.513</v>
      </c>
    </row>
    <row r="53206" customFormat="false" ht="15" hidden="false" customHeight="false" outlineLevel="0" collapsed="false">
      <c r="A53206" s="0" t="n">
        <v>117359.802</v>
      </c>
      <c r="B53206" s="0" t="n">
        <v>-0.522</v>
      </c>
      <c r="C53206" s="0" t="n">
        <v>2.511</v>
      </c>
    </row>
    <row r="53207" customFormat="false" ht="15" hidden="false" customHeight="false" outlineLevel="0" collapsed="false">
      <c r="A53207" s="0" t="n">
        <v>117360.002</v>
      </c>
      <c r="B53207" s="0" t="n">
        <v>-0.522</v>
      </c>
      <c r="C53207" s="0" t="n">
        <v>2.509</v>
      </c>
    </row>
    <row r="53208" customFormat="false" ht="15" hidden="false" customHeight="false" outlineLevel="0" collapsed="false">
      <c r="A53208" s="0" t="n">
        <v>117360.402</v>
      </c>
      <c r="B53208" s="0" t="n">
        <v>-0.522</v>
      </c>
      <c r="C53208" s="0" t="n">
        <v>2.505</v>
      </c>
    </row>
    <row r="53209" customFormat="false" ht="15" hidden="false" customHeight="false" outlineLevel="0" collapsed="false">
      <c r="A53209" s="0" t="n">
        <v>117360.602</v>
      </c>
      <c r="B53209" s="0" t="n">
        <v>-0.522</v>
      </c>
      <c r="C53209" s="0" t="n">
        <v>2.503</v>
      </c>
    </row>
    <row r="53210" customFormat="false" ht="15" hidden="false" customHeight="false" outlineLevel="0" collapsed="false">
      <c r="A53210" s="0" t="n">
        <v>117360.802</v>
      </c>
      <c r="B53210" s="0" t="n">
        <v>-0.522</v>
      </c>
      <c r="C53210" s="0" t="n">
        <v>2.501</v>
      </c>
    </row>
    <row r="53211" customFormat="false" ht="15" hidden="false" customHeight="false" outlineLevel="0" collapsed="false">
      <c r="A53211" s="0" t="n">
        <v>117361.002</v>
      </c>
      <c r="B53211" s="0" t="n">
        <v>-0.522</v>
      </c>
      <c r="C53211" s="0" t="n">
        <v>2.499</v>
      </c>
    </row>
    <row r="53212" customFormat="false" ht="15" hidden="false" customHeight="false" outlineLevel="0" collapsed="false">
      <c r="A53212" s="0" t="n">
        <v>117361.202</v>
      </c>
      <c r="B53212" s="0" t="n">
        <v>-0.522</v>
      </c>
      <c r="C53212" s="0" t="n">
        <v>2.497</v>
      </c>
    </row>
    <row r="53213" customFormat="false" ht="15" hidden="false" customHeight="false" outlineLevel="0" collapsed="false">
      <c r="A53213" s="0" t="n">
        <v>117361.602</v>
      </c>
      <c r="B53213" s="0" t="n">
        <v>-0.522</v>
      </c>
      <c r="C53213" s="0" t="n">
        <v>2.493</v>
      </c>
    </row>
    <row r="53214" customFormat="false" ht="15" hidden="false" customHeight="false" outlineLevel="0" collapsed="false">
      <c r="A53214" s="0" t="n">
        <v>117361.802</v>
      </c>
      <c r="B53214" s="0" t="n">
        <v>-0.522</v>
      </c>
      <c r="C53214" s="0" t="n">
        <v>2.491</v>
      </c>
    </row>
    <row r="53215" customFormat="false" ht="15" hidden="false" customHeight="false" outlineLevel="0" collapsed="false">
      <c r="A53215" s="0" t="n">
        <v>117362.002</v>
      </c>
      <c r="B53215" s="0" t="n">
        <v>-0.522</v>
      </c>
      <c r="C53215" s="0" t="n">
        <v>2.489</v>
      </c>
    </row>
    <row r="53216" customFormat="false" ht="15" hidden="false" customHeight="false" outlineLevel="0" collapsed="false">
      <c r="A53216" s="0" t="n">
        <v>117362.402</v>
      </c>
      <c r="B53216" s="0" t="n">
        <v>-0.522</v>
      </c>
      <c r="C53216" s="0" t="n">
        <v>2.485</v>
      </c>
    </row>
    <row r="53217" customFormat="false" ht="15" hidden="false" customHeight="false" outlineLevel="0" collapsed="false">
      <c r="A53217" s="0" t="n">
        <v>117362.802</v>
      </c>
      <c r="B53217" s="0" t="n">
        <v>-0.522</v>
      </c>
      <c r="C53217" s="0" t="n">
        <v>2.481</v>
      </c>
    </row>
    <row r="53218" customFormat="false" ht="15" hidden="false" customHeight="false" outlineLevel="0" collapsed="false">
      <c r="A53218" s="0" t="n">
        <v>117363.202</v>
      </c>
      <c r="B53218" s="0" t="n">
        <v>-0.522</v>
      </c>
      <c r="C53218" s="0" t="n">
        <v>2.477</v>
      </c>
    </row>
    <row r="53219" customFormat="false" ht="15" hidden="false" customHeight="false" outlineLevel="0" collapsed="false">
      <c r="A53219" s="0" t="n">
        <v>117363.602</v>
      </c>
      <c r="B53219" s="0" t="n">
        <v>-0.522</v>
      </c>
      <c r="C53219" s="0" t="n">
        <v>2.473</v>
      </c>
    </row>
    <row r="53220" customFormat="false" ht="15" hidden="false" customHeight="false" outlineLevel="0" collapsed="false">
      <c r="A53220" s="0" t="n">
        <v>117364.002</v>
      </c>
      <c r="B53220" s="0" t="n">
        <v>-0.522</v>
      </c>
      <c r="C53220" s="0" t="n">
        <v>2.469</v>
      </c>
    </row>
    <row r="53221" customFormat="false" ht="15" hidden="false" customHeight="false" outlineLevel="0" collapsed="false">
      <c r="A53221" s="0" t="n">
        <v>117364.402</v>
      </c>
      <c r="B53221" s="0" t="n">
        <v>-0.522</v>
      </c>
      <c r="C53221" s="0" t="n">
        <v>2.465</v>
      </c>
    </row>
    <row r="53222" customFormat="false" ht="15" hidden="false" customHeight="false" outlineLevel="0" collapsed="false">
      <c r="A53222" s="0" t="n">
        <v>117364.802</v>
      </c>
      <c r="B53222" s="0" t="n">
        <v>-0.522</v>
      </c>
      <c r="C53222" s="0" t="n">
        <v>2.461</v>
      </c>
    </row>
    <row r="53223" customFormat="false" ht="15" hidden="false" customHeight="false" outlineLevel="0" collapsed="false">
      <c r="A53223" s="0" t="n">
        <v>117365.202</v>
      </c>
      <c r="B53223" s="0" t="n">
        <v>-0.522</v>
      </c>
      <c r="C53223" s="0" t="n">
        <v>2.458</v>
      </c>
    </row>
    <row r="53224" customFormat="false" ht="15" hidden="false" customHeight="false" outlineLevel="0" collapsed="false">
      <c r="A53224" s="0" t="n">
        <v>117365.602</v>
      </c>
      <c r="B53224" s="0" t="n">
        <v>-0.522</v>
      </c>
      <c r="C53224" s="0" t="n">
        <v>2.454</v>
      </c>
    </row>
    <row r="53225" customFormat="false" ht="15" hidden="false" customHeight="false" outlineLevel="0" collapsed="false">
      <c r="A53225" s="0" t="n">
        <v>117366.002</v>
      </c>
      <c r="B53225" s="0" t="n">
        <v>-0.522</v>
      </c>
      <c r="C53225" s="0" t="n">
        <v>2.45</v>
      </c>
    </row>
    <row r="53226" customFormat="false" ht="15" hidden="false" customHeight="false" outlineLevel="0" collapsed="false">
      <c r="A53226" s="0" t="n">
        <v>117366.402</v>
      </c>
      <c r="B53226" s="0" t="n">
        <v>-0.522</v>
      </c>
      <c r="C53226" s="0" t="n">
        <v>2.446</v>
      </c>
    </row>
    <row r="53227" customFormat="false" ht="15" hidden="false" customHeight="false" outlineLevel="0" collapsed="false">
      <c r="A53227" s="0" t="n">
        <v>117366.802</v>
      </c>
      <c r="B53227" s="0" t="n">
        <v>-0.522</v>
      </c>
      <c r="C53227" s="0" t="n">
        <v>2.442</v>
      </c>
    </row>
    <row r="53228" customFormat="false" ht="15" hidden="false" customHeight="false" outlineLevel="0" collapsed="false">
      <c r="A53228" s="0" t="n">
        <v>117367.202</v>
      </c>
      <c r="B53228" s="0" t="n">
        <v>-0.522</v>
      </c>
      <c r="C53228" s="0" t="n">
        <v>2.439</v>
      </c>
    </row>
    <row r="53229" customFormat="false" ht="15" hidden="false" customHeight="false" outlineLevel="0" collapsed="false">
      <c r="A53229" s="0" t="n">
        <v>117367.602</v>
      </c>
      <c r="B53229" s="0" t="n">
        <v>-0.522</v>
      </c>
      <c r="C53229" s="0" t="n">
        <v>2.435</v>
      </c>
    </row>
    <row r="53230" customFormat="false" ht="15" hidden="false" customHeight="false" outlineLevel="0" collapsed="false">
      <c r="A53230" s="0" t="n">
        <v>117368.002</v>
      </c>
      <c r="B53230" s="0" t="n">
        <v>-0.522</v>
      </c>
      <c r="C53230" s="0" t="n">
        <v>2.431</v>
      </c>
    </row>
    <row r="53231" customFormat="false" ht="15" hidden="false" customHeight="false" outlineLevel="0" collapsed="false">
      <c r="A53231" s="0" t="n">
        <v>117368.402</v>
      </c>
      <c r="B53231" s="0" t="n">
        <v>-0.522</v>
      </c>
      <c r="C53231" s="0" t="n">
        <v>2.428</v>
      </c>
    </row>
    <row r="53232" customFormat="false" ht="15" hidden="false" customHeight="false" outlineLevel="0" collapsed="false">
      <c r="A53232" s="0" t="n">
        <v>117368.802</v>
      </c>
      <c r="B53232" s="0" t="n">
        <v>-0.522</v>
      </c>
      <c r="C53232" s="0" t="n">
        <v>2.424</v>
      </c>
    </row>
    <row r="53233" customFormat="false" ht="15" hidden="false" customHeight="false" outlineLevel="0" collapsed="false">
      <c r="A53233" s="0" t="n">
        <v>117369.202</v>
      </c>
      <c r="B53233" s="0" t="n">
        <v>-0.522</v>
      </c>
      <c r="C53233" s="0" t="n">
        <v>2.42</v>
      </c>
    </row>
    <row r="53234" customFormat="false" ht="15" hidden="false" customHeight="false" outlineLevel="0" collapsed="false">
      <c r="A53234" s="0" t="n">
        <v>117369.602</v>
      </c>
      <c r="B53234" s="0" t="n">
        <v>-0.522</v>
      </c>
      <c r="C53234" s="0" t="n">
        <v>2.417</v>
      </c>
    </row>
    <row r="53235" customFormat="false" ht="15" hidden="false" customHeight="false" outlineLevel="0" collapsed="false">
      <c r="A53235" s="0" t="n">
        <v>117370.002</v>
      </c>
      <c r="B53235" s="0" t="n">
        <v>-0.522</v>
      </c>
      <c r="C53235" s="0" t="n">
        <v>2.413</v>
      </c>
    </row>
    <row r="53236" customFormat="false" ht="15" hidden="false" customHeight="false" outlineLevel="0" collapsed="false">
      <c r="A53236" s="0" t="n">
        <v>117370.402</v>
      </c>
      <c r="B53236" s="0" t="n">
        <v>-0.522</v>
      </c>
      <c r="C53236" s="0" t="n">
        <v>2.409</v>
      </c>
    </row>
    <row r="53237" customFormat="false" ht="15" hidden="false" customHeight="false" outlineLevel="0" collapsed="false">
      <c r="A53237" s="0" t="n">
        <v>117370.802</v>
      </c>
      <c r="B53237" s="0" t="n">
        <v>-0.522</v>
      </c>
      <c r="C53237" s="0" t="n">
        <v>2.406</v>
      </c>
    </row>
    <row r="53238" customFormat="false" ht="15" hidden="false" customHeight="false" outlineLevel="0" collapsed="false">
      <c r="A53238" s="0" t="n">
        <v>117371.202</v>
      </c>
      <c r="B53238" s="0" t="n">
        <v>-0.522</v>
      </c>
      <c r="C53238" s="0" t="n">
        <v>2.402</v>
      </c>
    </row>
    <row r="53239" customFormat="false" ht="15" hidden="false" customHeight="false" outlineLevel="0" collapsed="false">
      <c r="A53239" s="0" t="n">
        <v>117371.602</v>
      </c>
      <c r="B53239" s="0" t="n">
        <v>-0.522</v>
      </c>
      <c r="C53239" s="0" t="n">
        <v>2.398</v>
      </c>
    </row>
    <row r="53240" customFormat="false" ht="15" hidden="false" customHeight="false" outlineLevel="0" collapsed="false">
      <c r="A53240" s="0" t="n">
        <v>117372.002</v>
      </c>
      <c r="B53240" s="0" t="n">
        <v>-0.522</v>
      </c>
      <c r="C53240" s="0" t="n">
        <v>2.395</v>
      </c>
    </row>
    <row r="53241" customFormat="false" ht="15" hidden="false" customHeight="false" outlineLevel="0" collapsed="false">
      <c r="A53241" s="0" t="n">
        <v>117372.402</v>
      </c>
      <c r="B53241" s="0" t="n">
        <v>-0.522</v>
      </c>
      <c r="C53241" s="0" t="n">
        <v>2.391</v>
      </c>
    </row>
    <row r="53242" customFormat="false" ht="15" hidden="false" customHeight="false" outlineLevel="0" collapsed="false">
      <c r="A53242" s="0" t="n">
        <v>117372.802</v>
      </c>
      <c r="B53242" s="0" t="n">
        <v>-0.522</v>
      </c>
      <c r="C53242" s="0" t="n">
        <v>2.388</v>
      </c>
    </row>
    <row r="53243" customFormat="false" ht="15" hidden="false" customHeight="false" outlineLevel="0" collapsed="false">
      <c r="A53243" s="0" t="n">
        <v>117373.202</v>
      </c>
      <c r="B53243" s="0" t="n">
        <v>-0.522</v>
      </c>
      <c r="C53243" s="0" t="n">
        <v>2.384</v>
      </c>
    </row>
    <row r="53244" customFormat="false" ht="15" hidden="false" customHeight="false" outlineLevel="0" collapsed="false">
      <c r="A53244" s="0" t="n">
        <v>117373.602</v>
      </c>
      <c r="B53244" s="0" t="n">
        <v>-0.522</v>
      </c>
      <c r="C53244" s="0" t="n">
        <v>2.381</v>
      </c>
    </row>
    <row r="53245" customFormat="false" ht="15" hidden="false" customHeight="false" outlineLevel="0" collapsed="false">
      <c r="A53245" s="0" t="n">
        <v>117374.002</v>
      </c>
      <c r="B53245" s="0" t="n">
        <v>-0.522</v>
      </c>
      <c r="C53245" s="0" t="n">
        <v>2.377</v>
      </c>
    </row>
    <row r="53246" customFormat="false" ht="15" hidden="false" customHeight="false" outlineLevel="0" collapsed="false">
      <c r="A53246" s="0" t="n">
        <v>117374.402</v>
      </c>
      <c r="B53246" s="0" t="n">
        <v>-0.522</v>
      </c>
      <c r="C53246" s="0" t="n">
        <v>2.374</v>
      </c>
    </row>
    <row r="53247" customFormat="false" ht="15" hidden="false" customHeight="false" outlineLevel="0" collapsed="false">
      <c r="A53247" s="0" t="n">
        <v>117374.802</v>
      </c>
      <c r="B53247" s="0" t="n">
        <v>-0.522</v>
      </c>
      <c r="C53247" s="0" t="n">
        <v>2.371</v>
      </c>
    </row>
    <row r="53248" customFormat="false" ht="15" hidden="false" customHeight="false" outlineLevel="0" collapsed="false">
      <c r="A53248" s="0" t="n">
        <v>117375.202</v>
      </c>
      <c r="B53248" s="0" t="n">
        <v>-0.522</v>
      </c>
      <c r="C53248" s="0" t="n">
        <v>2.367</v>
      </c>
    </row>
    <row r="53249" customFormat="false" ht="15" hidden="false" customHeight="false" outlineLevel="0" collapsed="false">
      <c r="A53249" s="0" t="n">
        <v>117375.602</v>
      </c>
      <c r="B53249" s="0" t="n">
        <v>-0.522</v>
      </c>
      <c r="C53249" s="0" t="n">
        <v>2.364</v>
      </c>
    </row>
    <row r="53250" customFormat="false" ht="15" hidden="false" customHeight="false" outlineLevel="0" collapsed="false">
      <c r="A53250" s="0" t="n">
        <v>117376.002</v>
      </c>
      <c r="B53250" s="0" t="n">
        <v>-0.522</v>
      </c>
      <c r="C53250" s="0" t="n">
        <v>2.36</v>
      </c>
    </row>
    <row r="53251" customFormat="false" ht="15" hidden="false" customHeight="false" outlineLevel="0" collapsed="false">
      <c r="A53251" s="0" t="n">
        <v>117376.402</v>
      </c>
      <c r="B53251" s="0" t="n">
        <v>-0.522</v>
      </c>
      <c r="C53251" s="0" t="n">
        <v>2.357</v>
      </c>
    </row>
    <row r="53252" customFormat="false" ht="15" hidden="false" customHeight="false" outlineLevel="0" collapsed="false">
      <c r="A53252" s="0" t="n">
        <v>117376.802</v>
      </c>
      <c r="B53252" s="0" t="n">
        <v>-0.522</v>
      </c>
      <c r="C53252" s="0" t="n">
        <v>2.354</v>
      </c>
    </row>
    <row r="53253" customFormat="false" ht="15" hidden="false" customHeight="false" outlineLevel="0" collapsed="false">
      <c r="A53253" s="0" t="n">
        <v>117377.202</v>
      </c>
      <c r="B53253" s="0" t="n">
        <v>-0.522</v>
      </c>
      <c r="C53253" s="0" t="n">
        <v>2.35</v>
      </c>
    </row>
    <row r="53254" customFormat="false" ht="15" hidden="false" customHeight="false" outlineLevel="0" collapsed="false">
      <c r="A53254" s="0" t="n">
        <v>117377.602</v>
      </c>
      <c r="B53254" s="0" t="n">
        <v>-0.522</v>
      </c>
      <c r="C53254" s="0" t="n">
        <v>2.347</v>
      </c>
    </row>
    <row r="53255" customFormat="false" ht="15" hidden="false" customHeight="false" outlineLevel="0" collapsed="false">
      <c r="A53255" s="0" t="n">
        <v>117378.002</v>
      </c>
      <c r="B53255" s="0" t="n">
        <v>-0.522</v>
      </c>
      <c r="C53255" s="0" t="n">
        <v>2.344</v>
      </c>
    </row>
    <row r="53256" customFormat="false" ht="15" hidden="false" customHeight="false" outlineLevel="0" collapsed="false">
      <c r="A53256" s="0" t="n">
        <v>117378.402</v>
      </c>
      <c r="B53256" s="0" t="n">
        <v>-0.522</v>
      </c>
      <c r="C53256" s="0" t="n">
        <v>2.341</v>
      </c>
    </row>
    <row r="53257" customFormat="false" ht="15" hidden="false" customHeight="false" outlineLevel="0" collapsed="false">
      <c r="A53257" s="0" t="n">
        <v>117378.802</v>
      </c>
      <c r="B53257" s="0" t="n">
        <v>-0.522</v>
      </c>
      <c r="C53257" s="0" t="n">
        <v>2.337</v>
      </c>
    </row>
    <row r="53258" customFormat="false" ht="15" hidden="false" customHeight="false" outlineLevel="0" collapsed="false">
      <c r="A53258" s="0" t="n">
        <v>117379.202</v>
      </c>
      <c r="B53258" s="0" t="n">
        <v>-0.522</v>
      </c>
      <c r="C53258" s="0" t="n">
        <v>2.334</v>
      </c>
    </row>
    <row r="53259" customFormat="false" ht="15" hidden="false" customHeight="false" outlineLevel="0" collapsed="false">
      <c r="A53259" s="0" t="n">
        <v>117379.602</v>
      </c>
      <c r="B53259" s="0" t="n">
        <v>-0.522</v>
      </c>
      <c r="C53259" s="0" t="n">
        <v>2.331</v>
      </c>
    </row>
    <row r="53260" customFormat="false" ht="15" hidden="false" customHeight="false" outlineLevel="0" collapsed="false">
      <c r="A53260" s="0" t="n">
        <v>117380.002</v>
      </c>
      <c r="B53260" s="0" t="n">
        <v>-0.522</v>
      </c>
      <c r="C53260" s="0" t="n">
        <v>2.328</v>
      </c>
    </row>
    <row r="53261" customFormat="false" ht="15" hidden="false" customHeight="false" outlineLevel="0" collapsed="false">
      <c r="A53261" s="0" t="n">
        <v>117380.402</v>
      </c>
      <c r="B53261" s="0" t="n">
        <v>-0.522</v>
      </c>
      <c r="C53261" s="0" t="n">
        <v>2.325</v>
      </c>
    </row>
    <row r="53262" customFormat="false" ht="15" hidden="false" customHeight="false" outlineLevel="0" collapsed="false">
      <c r="A53262" s="0" t="n">
        <v>117380.802</v>
      </c>
      <c r="B53262" s="0" t="n">
        <v>-0.522</v>
      </c>
      <c r="C53262" s="0" t="n">
        <v>2.322</v>
      </c>
    </row>
    <row r="53263" customFormat="false" ht="15" hidden="false" customHeight="false" outlineLevel="0" collapsed="false">
      <c r="A53263" s="0" t="n">
        <v>117381.202</v>
      </c>
      <c r="B53263" s="0" t="n">
        <v>-0.522</v>
      </c>
      <c r="C53263" s="0" t="n">
        <v>2.319</v>
      </c>
    </row>
    <row r="53264" customFormat="false" ht="15" hidden="false" customHeight="false" outlineLevel="0" collapsed="false">
      <c r="A53264" s="0" t="n">
        <v>117381.602</v>
      </c>
      <c r="B53264" s="0" t="n">
        <v>-0.522</v>
      </c>
      <c r="C53264" s="0" t="n">
        <v>2.316</v>
      </c>
    </row>
    <row r="53265" customFormat="false" ht="15" hidden="false" customHeight="false" outlineLevel="0" collapsed="false">
      <c r="A53265" s="0" t="n">
        <v>117382.002</v>
      </c>
      <c r="B53265" s="0" t="n">
        <v>-0.522</v>
      </c>
      <c r="C53265" s="0" t="n">
        <v>2.313</v>
      </c>
    </row>
    <row r="53266" customFormat="false" ht="15" hidden="false" customHeight="false" outlineLevel="0" collapsed="false">
      <c r="A53266" s="0" t="n">
        <v>117382.402</v>
      </c>
      <c r="B53266" s="0" t="n">
        <v>-0.522</v>
      </c>
      <c r="C53266" s="0" t="n">
        <v>2.31</v>
      </c>
    </row>
    <row r="53267" customFormat="false" ht="15" hidden="false" customHeight="false" outlineLevel="0" collapsed="false">
      <c r="A53267" s="0" t="n">
        <v>117382.802</v>
      </c>
      <c r="B53267" s="0" t="n">
        <v>-0.522</v>
      </c>
      <c r="C53267" s="0" t="n">
        <v>2.307</v>
      </c>
    </row>
    <row r="53268" customFormat="false" ht="15" hidden="false" customHeight="false" outlineLevel="0" collapsed="false">
      <c r="A53268" s="0" t="n">
        <v>117383.202</v>
      </c>
      <c r="B53268" s="0" t="n">
        <v>-0.522</v>
      </c>
      <c r="C53268" s="0" t="n">
        <v>2.305</v>
      </c>
    </row>
    <row r="53269" customFormat="false" ht="15" hidden="false" customHeight="false" outlineLevel="0" collapsed="false">
      <c r="A53269" s="0" t="n">
        <v>117383.602</v>
      </c>
      <c r="B53269" s="0" t="n">
        <v>-0.522</v>
      </c>
      <c r="C53269" s="0" t="n">
        <v>2.302</v>
      </c>
    </row>
    <row r="53270" customFormat="false" ht="15" hidden="false" customHeight="false" outlineLevel="0" collapsed="false">
      <c r="A53270" s="0" t="n">
        <v>117384.002</v>
      </c>
      <c r="B53270" s="0" t="n">
        <v>-0.522</v>
      </c>
      <c r="C53270" s="0" t="n">
        <v>2.299</v>
      </c>
    </row>
    <row r="53271" customFormat="false" ht="15" hidden="false" customHeight="false" outlineLevel="0" collapsed="false">
      <c r="A53271" s="0" t="n">
        <v>117384.402</v>
      </c>
      <c r="B53271" s="0" t="n">
        <v>-0.522</v>
      </c>
      <c r="C53271" s="0" t="n">
        <v>2.297</v>
      </c>
    </row>
    <row r="53272" customFormat="false" ht="15" hidden="false" customHeight="false" outlineLevel="0" collapsed="false">
      <c r="A53272" s="0" t="n">
        <v>117384.802</v>
      </c>
      <c r="B53272" s="0" t="n">
        <v>-0.522</v>
      </c>
      <c r="C53272" s="0" t="n">
        <v>2.294</v>
      </c>
    </row>
    <row r="53273" customFormat="false" ht="15" hidden="false" customHeight="false" outlineLevel="0" collapsed="false">
      <c r="A53273" s="0" t="n">
        <v>117385.202</v>
      </c>
      <c r="B53273" s="0" t="n">
        <v>-0.522</v>
      </c>
      <c r="C53273" s="0" t="n">
        <v>2.291</v>
      </c>
    </row>
    <row r="53274" customFormat="false" ht="15" hidden="false" customHeight="false" outlineLevel="0" collapsed="false">
      <c r="A53274" s="0" t="n">
        <v>117385.602</v>
      </c>
      <c r="B53274" s="0" t="n">
        <v>-0.522</v>
      </c>
      <c r="C53274" s="0" t="n">
        <v>2.289</v>
      </c>
    </row>
    <row r="53275" customFormat="false" ht="15" hidden="false" customHeight="false" outlineLevel="0" collapsed="false">
      <c r="A53275" s="0" t="n">
        <v>117386.002</v>
      </c>
      <c r="B53275" s="0" t="n">
        <v>-0.522</v>
      </c>
      <c r="C53275" s="0" t="n">
        <v>2.286</v>
      </c>
    </row>
    <row r="53276" customFormat="false" ht="15" hidden="false" customHeight="false" outlineLevel="0" collapsed="false">
      <c r="A53276" s="0" t="n">
        <v>117386.402</v>
      </c>
      <c r="B53276" s="0" t="n">
        <v>-0.522</v>
      </c>
      <c r="C53276" s="0" t="n">
        <v>2.283</v>
      </c>
    </row>
    <row r="53277" customFormat="false" ht="15" hidden="false" customHeight="false" outlineLevel="0" collapsed="false">
      <c r="A53277" s="0" t="n">
        <v>117386.802</v>
      </c>
      <c r="B53277" s="0" t="n">
        <v>-0.522</v>
      </c>
      <c r="C53277" s="0" t="n">
        <v>2.281</v>
      </c>
    </row>
    <row r="53278" customFormat="false" ht="15" hidden="false" customHeight="false" outlineLevel="0" collapsed="false">
      <c r="A53278" s="0" t="n">
        <v>117387.202</v>
      </c>
      <c r="B53278" s="0" t="n">
        <v>-0.522</v>
      </c>
      <c r="C53278" s="0" t="n">
        <v>2.278</v>
      </c>
    </row>
    <row r="53279" customFormat="false" ht="15" hidden="false" customHeight="false" outlineLevel="0" collapsed="false">
      <c r="A53279" s="0" t="n">
        <v>117387.602</v>
      </c>
      <c r="B53279" s="0" t="n">
        <v>-0.522</v>
      </c>
      <c r="C53279" s="0" t="n">
        <v>2.276</v>
      </c>
    </row>
    <row r="53280" customFormat="false" ht="15" hidden="false" customHeight="false" outlineLevel="0" collapsed="false">
      <c r="A53280" s="0" t="n">
        <v>117388.002</v>
      </c>
      <c r="B53280" s="0" t="n">
        <v>-0.522</v>
      </c>
      <c r="C53280" s="0" t="n">
        <v>2.273</v>
      </c>
    </row>
    <row r="53281" customFormat="false" ht="15" hidden="false" customHeight="false" outlineLevel="0" collapsed="false">
      <c r="A53281" s="0" t="n">
        <v>117388.402</v>
      </c>
      <c r="B53281" s="0" t="n">
        <v>-0.522</v>
      </c>
      <c r="C53281" s="0" t="n">
        <v>2.271</v>
      </c>
    </row>
    <row r="53282" customFormat="false" ht="15" hidden="false" customHeight="false" outlineLevel="0" collapsed="false">
      <c r="A53282" s="0" t="n">
        <v>117388.802</v>
      </c>
      <c r="B53282" s="0" t="n">
        <v>-0.522</v>
      </c>
      <c r="C53282" s="0" t="n">
        <v>2.268</v>
      </c>
    </row>
    <row r="53283" customFormat="false" ht="15" hidden="false" customHeight="false" outlineLevel="0" collapsed="false">
      <c r="A53283" s="0" t="n">
        <v>117389.202</v>
      </c>
      <c r="B53283" s="0" t="n">
        <v>-0.522</v>
      </c>
      <c r="C53283" s="0" t="n">
        <v>2.266</v>
      </c>
    </row>
    <row r="53284" customFormat="false" ht="15" hidden="false" customHeight="false" outlineLevel="0" collapsed="false">
      <c r="A53284" s="0" t="n">
        <v>117389.602</v>
      </c>
      <c r="B53284" s="0" t="n">
        <v>-0.522</v>
      </c>
      <c r="C53284" s="0" t="n">
        <v>2.263</v>
      </c>
    </row>
    <row r="53285" customFormat="false" ht="15" hidden="false" customHeight="false" outlineLevel="0" collapsed="false">
      <c r="A53285" s="0" t="n">
        <v>117390.002</v>
      </c>
      <c r="B53285" s="0" t="n">
        <v>-0.522</v>
      </c>
      <c r="C53285" s="0" t="n">
        <v>2.261</v>
      </c>
    </row>
    <row r="53286" customFormat="false" ht="15" hidden="false" customHeight="false" outlineLevel="0" collapsed="false">
      <c r="A53286" s="0" t="n">
        <v>117390.402</v>
      </c>
      <c r="B53286" s="0" t="n">
        <v>-0.522</v>
      </c>
      <c r="C53286" s="0" t="n">
        <v>2.258</v>
      </c>
    </row>
    <row r="53287" customFormat="false" ht="15" hidden="false" customHeight="false" outlineLevel="0" collapsed="false">
      <c r="A53287" s="0" t="n">
        <v>117390.802</v>
      </c>
      <c r="B53287" s="0" t="n">
        <v>-0.522</v>
      </c>
      <c r="C53287" s="0" t="n">
        <v>2.256</v>
      </c>
    </row>
    <row r="53288" customFormat="false" ht="15" hidden="false" customHeight="false" outlineLevel="0" collapsed="false">
      <c r="A53288" s="0" t="n">
        <v>117391.202</v>
      </c>
      <c r="B53288" s="0" t="n">
        <v>-0.522</v>
      </c>
      <c r="C53288" s="0" t="n">
        <v>2.253</v>
      </c>
    </row>
    <row r="53289" customFormat="false" ht="15" hidden="false" customHeight="false" outlineLevel="0" collapsed="false">
      <c r="A53289" s="0" t="n">
        <v>117391.602</v>
      </c>
      <c r="B53289" s="0" t="n">
        <v>-0.522</v>
      </c>
      <c r="C53289" s="0" t="n">
        <v>2.251</v>
      </c>
    </row>
    <row r="53290" customFormat="false" ht="15" hidden="false" customHeight="false" outlineLevel="0" collapsed="false">
      <c r="A53290" s="0" t="n">
        <v>117392.002</v>
      </c>
      <c r="B53290" s="0" t="n">
        <v>-0.522</v>
      </c>
      <c r="C53290" s="0" t="n">
        <v>2.248</v>
      </c>
    </row>
    <row r="53291" customFormat="false" ht="15" hidden="false" customHeight="false" outlineLevel="0" collapsed="false">
      <c r="A53291" s="0" t="n">
        <v>117392.402</v>
      </c>
      <c r="B53291" s="0" t="n">
        <v>-0.522</v>
      </c>
      <c r="C53291" s="0" t="n">
        <v>2.246</v>
      </c>
    </row>
    <row r="53292" customFormat="false" ht="15" hidden="false" customHeight="false" outlineLevel="0" collapsed="false">
      <c r="A53292" s="0" t="n">
        <v>117392.802</v>
      </c>
      <c r="B53292" s="0" t="n">
        <v>-0.522</v>
      </c>
      <c r="C53292" s="0" t="n">
        <v>2.243</v>
      </c>
    </row>
    <row r="53293" customFormat="false" ht="15" hidden="false" customHeight="false" outlineLevel="0" collapsed="false">
      <c r="A53293" s="0" t="n">
        <v>117393.202</v>
      </c>
      <c r="B53293" s="0" t="n">
        <v>-0.522</v>
      </c>
      <c r="C53293" s="0" t="n">
        <v>2.241</v>
      </c>
    </row>
    <row r="53294" customFormat="false" ht="15" hidden="false" customHeight="false" outlineLevel="0" collapsed="false">
      <c r="A53294" s="0" t="n">
        <v>117393.602</v>
      </c>
      <c r="B53294" s="0" t="n">
        <v>-0.522</v>
      </c>
      <c r="C53294" s="0" t="n">
        <v>2.239</v>
      </c>
    </row>
    <row r="53295" customFormat="false" ht="15" hidden="false" customHeight="false" outlineLevel="0" collapsed="false">
      <c r="A53295" s="0" t="n">
        <v>117394.002</v>
      </c>
      <c r="B53295" s="0" t="n">
        <v>-0.522</v>
      </c>
      <c r="C53295" s="0" t="n">
        <v>2.236</v>
      </c>
    </row>
    <row r="53296" customFormat="false" ht="15" hidden="false" customHeight="false" outlineLevel="0" collapsed="false">
      <c r="A53296" s="0" t="n">
        <v>117394.402</v>
      </c>
      <c r="B53296" s="0" t="n">
        <v>-0.522</v>
      </c>
      <c r="C53296" s="0" t="n">
        <v>2.234</v>
      </c>
    </row>
    <row r="53297" customFormat="false" ht="15" hidden="false" customHeight="false" outlineLevel="0" collapsed="false">
      <c r="A53297" s="0" t="n">
        <v>117394.802</v>
      </c>
      <c r="B53297" s="0" t="n">
        <v>-0.522</v>
      </c>
      <c r="C53297" s="0" t="n">
        <v>2.232</v>
      </c>
    </row>
    <row r="53298" customFormat="false" ht="15" hidden="false" customHeight="false" outlineLevel="0" collapsed="false">
      <c r="A53298" s="0" t="n">
        <v>117395.202</v>
      </c>
      <c r="B53298" s="0" t="n">
        <v>-0.522</v>
      </c>
      <c r="C53298" s="0" t="n">
        <v>2.23</v>
      </c>
    </row>
    <row r="53299" customFormat="false" ht="15" hidden="false" customHeight="false" outlineLevel="0" collapsed="false">
      <c r="A53299" s="0" t="n">
        <v>117395.602</v>
      </c>
      <c r="B53299" s="0" t="n">
        <v>-0.522</v>
      </c>
      <c r="C53299" s="0" t="n">
        <v>2.228</v>
      </c>
    </row>
    <row r="53300" customFormat="false" ht="15" hidden="false" customHeight="false" outlineLevel="0" collapsed="false">
      <c r="A53300" s="0" t="n">
        <v>117396.002</v>
      </c>
      <c r="B53300" s="0" t="n">
        <v>-0.522</v>
      </c>
      <c r="C53300" s="0" t="n">
        <v>2.225</v>
      </c>
    </row>
    <row r="53301" customFormat="false" ht="15" hidden="false" customHeight="false" outlineLevel="0" collapsed="false">
      <c r="A53301" s="0" t="n">
        <v>117396.402</v>
      </c>
      <c r="B53301" s="0" t="n">
        <v>-0.522</v>
      </c>
      <c r="C53301" s="0" t="n">
        <v>2.223</v>
      </c>
    </row>
    <row r="53302" customFormat="false" ht="15" hidden="false" customHeight="false" outlineLevel="0" collapsed="false">
      <c r="A53302" s="0" t="n">
        <v>117396.802</v>
      </c>
      <c r="B53302" s="0" t="n">
        <v>-0.522</v>
      </c>
      <c r="C53302" s="0" t="n">
        <v>2.221</v>
      </c>
    </row>
    <row r="53303" customFormat="false" ht="15" hidden="false" customHeight="false" outlineLevel="0" collapsed="false">
      <c r="A53303" s="0" t="n">
        <v>117397.202</v>
      </c>
      <c r="B53303" s="0" t="n">
        <v>-0.522</v>
      </c>
      <c r="C53303" s="0" t="n">
        <v>2.219</v>
      </c>
    </row>
    <row r="53304" customFormat="false" ht="15" hidden="false" customHeight="false" outlineLevel="0" collapsed="false">
      <c r="A53304" s="0" t="n">
        <v>117397.602</v>
      </c>
      <c r="B53304" s="0" t="n">
        <v>-0.522</v>
      </c>
      <c r="C53304" s="0" t="n">
        <v>2.217</v>
      </c>
    </row>
    <row r="53305" customFormat="false" ht="15" hidden="false" customHeight="false" outlineLevel="0" collapsed="false">
      <c r="A53305" s="0" t="n">
        <v>117398.002</v>
      </c>
      <c r="B53305" s="0" t="n">
        <v>-0.522</v>
      </c>
      <c r="C53305" s="0" t="n">
        <v>2.214</v>
      </c>
    </row>
    <row r="53306" customFormat="false" ht="15" hidden="false" customHeight="false" outlineLevel="0" collapsed="false">
      <c r="A53306" s="0" t="n">
        <v>117398.402</v>
      </c>
      <c r="B53306" s="0" t="n">
        <v>-0.522</v>
      </c>
      <c r="C53306" s="0" t="n">
        <v>2.212</v>
      </c>
    </row>
    <row r="53307" customFormat="false" ht="15" hidden="false" customHeight="false" outlineLevel="0" collapsed="false">
      <c r="A53307" s="0" t="n">
        <v>117398.802</v>
      </c>
      <c r="B53307" s="0" t="n">
        <v>-0.522</v>
      </c>
      <c r="C53307" s="0" t="n">
        <v>2.21</v>
      </c>
    </row>
    <row r="53308" customFormat="false" ht="15" hidden="false" customHeight="false" outlineLevel="0" collapsed="false">
      <c r="A53308" s="0" t="n">
        <v>117399.202</v>
      </c>
      <c r="B53308" s="0" t="n">
        <v>-0.522</v>
      </c>
      <c r="C53308" s="0" t="n">
        <v>2.208</v>
      </c>
    </row>
    <row r="53309" customFormat="false" ht="15" hidden="false" customHeight="false" outlineLevel="0" collapsed="false">
      <c r="A53309" s="0" t="n">
        <v>117399.602</v>
      </c>
      <c r="B53309" s="0" t="n">
        <v>-0.522</v>
      </c>
      <c r="C53309" s="0" t="n">
        <v>2.206</v>
      </c>
    </row>
    <row r="53310" customFormat="false" ht="15" hidden="false" customHeight="false" outlineLevel="0" collapsed="false">
      <c r="A53310" s="0" t="n">
        <v>117400.002</v>
      </c>
      <c r="B53310" s="0" t="n">
        <v>-0.522</v>
      </c>
      <c r="C53310" s="0" t="n">
        <v>2.203</v>
      </c>
    </row>
    <row r="53311" customFormat="false" ht="15" hidden="false" customHeight="false" outlineLevel="0" collapsed="false">
      <c r="A53311" s="0" t="n">
        <v>117400.402</v>
      </c>
      <c r="B53311" s="0" t="n">
        <v>-0.522</v>
      </c>
      <c r="C53311" s="0" t="n">
        <v>2.201</v>
      </c>
    </row>
    <row r="53312" customFormat="false" ht="15" hidden="false" customHeight="false" outlineLevel="0" collapsed="false">
      <c r="A53312" s="0" t="n">
        <v>117400.802</v>
      </c>
      <c r="B53312" s="0" t="n">
        <v>-0.522</v>
      </c>
      <c r="C53312" s="0" t="n">
        <v>2.199</v>
      </c>
    </row>
    <row r="53313" customFormat="false" ht="15" hidden="false" customHeight="false" outlineLevel="0" collapsed="false">
      <c r="A53313" s="0" t="n">
        <v>117401.202</v>
      </c>
      <c r="B53313" s="0" t="n">
        <v>-0.522</v>
      </c>
      <c r="C53313" s="0" t="n">
        <v>2.197</v>
      </c>
    </row>
    <row r="53314" customFormat="false" ht="15" hidden="false" customHeight="false" outlineLevel="0" collapsed="false">
      <c r="A53314" s="0" t="n">
        <v>117401.602</v>
      </c>
      <c r="B53314" s="0" t="n">
        <v>-0.522</v>
      </c>
      <c r="C53314" s="0" t="n">
        <v>2.194</v>
      </c>
    </row>
    <row r="53315" customFormat="false" ht="15" hidden="false" customHeight="false" outlineLevel="0" collapsed="false">
      <c r="A53315" s="0" t="n">
        <v>117402.002</v>
      </c>
      <c r="B53315" s="0" t="n">
        <v>-0.522</v>
      </c>
      <c r="C53315" s="0" t="n">
        <v>2.192</v>
      </c>
    </row>
    <row r="53316" customFormat="false" ht="15" hidden="false" customHeight="false" outlineLevel="0" collapsed="false">
      <c r="A53316" s="0" t="n">
        <v>117402.402</v>
      </c>
      <c r="B53316" s="0" t="n">
        <v>-0.522</v>
      </c>
      <c r="C53316" s="0" t="n">
        <v>2.19</v>
      </c>
    </row>
    <row r="53317" customFormat="false" ht="15" hidden="false" customHeight="false" outlineLevel="0" collapsed="false">
      <c r="A53317" s="0" t="n">
        <v>117402.802</v>
      </c>
      <c r="B53317" s="0" t="n">
        <v>-0.522</v>
      </c>
      <c r="C53317" s="0" t="n">
        <v>2.187</v>
      </c>
    </row>
    <row r="53318" customFormat="false" ht="15" hidden="false" customHeight="false" outlineLevel="0" collapsed="false">
      <c r="A53318" s="0" t="n">
        <v>117403.202</v>
      </c>
      <c r="B53318" s="0" t="n">
        <v>-0.522</v>
      </c>
      <c r="C53318" s="0" t="n">
        <v>2.185</v>
      </c>
    </row>
    <row r="53319" customFormat="false" ht="15" hidden="false" customHeight="false" outlineLevel="0" collapsed="false">
      <c r="A53319" s="0" t="n">
        <v>117403.602</v>
      </c>
      <c r="B53319" s="0" t="n">
        <v>-0.522</v>
      </c>
      <c r="C53319" s="0" t="n">
        <v>2.183</v>
      </c>
    </row>
    <row r="53320" customFormat="false" ht="15" hidden="false" customHeight="false" outlineLevel="0" collapsed="false">
      <c r="A53320" s="0" t="n">
        <v>117404.002</v>
      </c>
      <c r="B53320" s="0" t="n">
        <v>-0.522</v>
      </c>
      <c r="C53320" s="0" t="n">
        <v>2.18</v>
      </c>
    </row>
    <row r="53321" customFormat="false" ht="15" hidden="false" customHeight="false" outlineLevel="0" collapsed="false">
      <c r="A53321" s="0" t="n">
        <v>117404.402</v>
      </c>
      <c r="B53321" s="0" t="n">
        <v>-0.522</v>
      </c>
      <c r="C53321" s="0" t="n">
        <v>2.178</v>
      </c>
    </row>
    <row r="53322" customFormat="false" ht="15" hidden="false" customHeight="false" outlineLevel="0" collapsed="false">
      <c r="A53322" s="0" t="n">
        <v>117404.802</v>
      </c>
      <c r="B53322" s="0" t="n">
        <v>-0.522</v>
      </c>
      <c r="C53322" s="0" t="n">
        <v>2.176</v>
      </c>
    </row>
    <row r="53323" customFormat="false" ht="15" hidden="false" customHeight="false" outlineLevel="0" collapsed="false">
      <c r="A53323" s="0" t="n">
        <v>117405.202</v>
      </c>
      <c r="B53323" s="0" t="n">
        <v>-0.522</v>
      </c>
      <c r="C53323" s="0" t="n">
        <v>2.173</v>
      </c>
    </row>
    <row r="53324" customFormat="false" ht="15" hidden="false" customHeight="false" outlineLevel="0" collapsed="false">
      <c r="A53324" s="0" t="n">
        <v>117405.602</v>
      </c>
      <c r="B53324" s="0" t="n">
        <v>-0.522</v>
      </c>
      <c r="C53324" s="0" t="n">
        <v>2.171</v>
      </c>
    </row>
    <row r="53325" customFormat="false" ht="15" hidden="false" customHeight="false" outlineLevel="0" collapsed="false">
      <c r="A53325" s="0" t="n">
        <v>117406.002</v>
      </c>
      <c r="B53325" s="0" t="n">
        <v>-0.522</v>
      </c>
      <c r="C53325" s="0" t="n">
        <v>2.168</v>
      </c>
    </row>
    <row r="53326" customFormat="false" ht="15" hidden="false" customHeight="false" outlineLevel="0" collapsed="false">
      <c r="A53326" s="0" t="n">
        <v>117406.402</v>
      </c>
      <c r="B53326" s="0" t="n">
        <v>-0.522</v>
      </c>
      <c r="C53326" s="0" t="n">
        <v>2.166</v>
      </c>
    </row>
    <row r="53327" customFormat="false" ht="15" hidden="false" customHeight="false" outlineLevel="0" collapsed="false">
      <c r="A53327" s="0" t="n">
        <v>117406.802</v>
      </c>
      <c r="B53327" s="0" t="n">
        <v>-0.522</v>
      </c>
      <c r="C53327" s="0" t="n">
        <v>2.164</v>
      </c>
    </row>
    <row r="53328" customFormat="false" ht="15" hidden="false" customHeight="false" outlineLevel="0" collapsed="false">
      <c r="A53328" s="0" t="n">
        <v>117407.202</v>
      </c>
      <c r="B53328" s="0" t="n">
        <v>-0.522</v>
      </c>
      <c r="C53328" s="0" t="n">
        <v>2.161</v>
      </c>
    </row>
    <row r="53329" customFormat="false" ht="15" hidden="false" customHeight="false" outlineLevel="0" collapsed="false">
      <c r="A53329" s="0" t="n">
        <v>117407.602</v>
      </c>
      <c r="B53329" s="0" t="n">
        <v>-0.522</v>
      </c>
      <c r="C53329" s="0" t="n">
        <v>2.159</v>
      </c>
    </row>
    <row r="53330" customFormat="false" ht="15" hidden="false" customHeight="false" outlineLevel="0" collapsed="false">
      <c r="A53330" s="0" t="n">
        <v>117408.002</v>
      </c>
      <c r="B53330" s="0" t="n">
        <v>-0.522</v>
      </c>
      <c r="C53330" s="0" t="n">
        <v>2.156</v>
      </c>
    </row>
    <row r="53331" customFormat="false" ht="15" hidden="false" customHeight="false" outlineLevel="0" collapsed="false">
      <c r="A53331" s="0" t="n">
        <v>117408.402</v>
      </c>
      <c r="B53331" s="0" t="n">
        <v>-0.522</v>
      </c>
      <c r="C53331" s="0" t="n">
        <v>2.154</v>
      </c>
    </row>
    <row r="53332" customFormat="false" ht="15" hidden="false" customHeight="false" outlineLevel="0" collapsed="false">
      <c r="A53332" s="0" t="n">
        <v>117408.802</v>
      </c>
      <c r="B53332" s="0" t="n">
        <v>-0.522</v>
      </c>
      <c r="C53332" s="0" t="n">
        <v>2.152</v>
      </c>
    </row>
    <row r="53333" customFormat="false" ht="15" hidden="false" customHeight="false" outlineLevel="0" collapsed="false">
      <c r="A53333" s="0" t="n">
        <v>117409.202</v>
      </c>
      <c r="B53333" s="0" t="n">
        <v>-0.522</v>
      </c>
      <c r="C53333" s="0" t="n">
        <v>2.149</v>
      </c>
    </row>
    <row r="53334" customFormat="false" ht="15" hidden="false" customHeight="false" outlineLevel="0" collapsed="false">
      <c r="A53334" s="0" t="n">
        <v>117409.602</v>
      </c>
      <c r="B53334" s="0" t="n">
        <v>-0.522</v>
      </c>
      <c r="C53334" s="0" t="n">
        <v>2.147</v>
      </c>
    </row>
    <row r="53335" customFormat="false" ht="15" hidden="false" customHeight="false" outlineLevel="0" collapsed="false">
      <c r="A53335" s="0" t="n">
        <v>117410.002</v>
      </c>
      <c r="B53335" s="0" t="n">
        <v>-0.522</v>
      </c>
      <c r="C53335" s="0" t="n">
        <v>2.144</v>
      </c>
    </row>
    <row r="53336" customFormat="false" ht="15" hidden="false" customHeight="false" outlineLevel="0" collapsed="false">
      <c r="A53336" s="0" t="n">
        <v>117410.402</v>
      </c>
      <c r="B53336" s="0" t="n">
        <v>-0.522</v>
      </c>
      <c r="C53336" s="0" t="n">
        <v>2.142</v>
      </c>
    </row>
    <row r="53337" customFormat="false" ht="15" hidden="false" customHeight="false" outlineLevel="0" collapsed="false">
      <c r="A53337" s="0" t="n">
        <v>117410.802</v>
      </c>
      <c r="B53337" s="0" t="n">
        <v>-0.522</v>
      </c>
      <c r="C53337" s="0" t="n">
        <v>2.139</v>
      </c>
    </row>
    <row r="53338" customFormat="false" ht="15" hidden="false" customHeight="false" outlineLevel="0" collapsed="false">
      <c r="A53338" s="0" t="n">
        <v>117411.202</v>
      </c>
      <c r="B53338" s="0" t="n">
        <v>-0.522</v>
      </c>
      <c r="C53338" s="0" t="n">
        <v>2.137</v>
      </c>
    </row>
    <row r="53339" customFormat="false" ht="15" hidden="false" customHeight="false" outlineLevel="0" collapsed="false">
      <c r="A53339" s="0" t="n">
        <v>117411.602</v>
      </c>
      <c r="B53339" s="0" t="n">
        <v>-0.522</v>
      </c>
      <c r="C53339" s="0" t="n">
        <v>2.134</v>
      </c>
    </row>
    <row r="53340" customFormat="false" ht="15" hidden="false" customHeight="false" outlineLevel="0" collapsed="false">
      <c r="A53340" s="0" t="n">
        <v>117412.002</v>
      </c>
      <c r="B53340" s="0" t="n">
        <v>-0.522</v>
      </c>
      <c r="C53340" s="0" t="n">
        <v>2.131</v>
      </c>
    </row>
    <row r="53341" customFormat="false" ht="15" hidden="false" customHeight="false" outlineLevel="0" collapsed="false">
      <c r="A53341" s="0" t="n">
        <v>117412.402</v>
      </c>
      <c r="B53341" s="0" t="n">
        <v>-0.522</v>
      </c>
      <c r="C53341" s="0" t="n">
        <v>2.128</v>
      </c>
    </row>
    <row r="53342" customFormat="false" ht="15" hidden="false" customHeight="false" outlineLevel="0" collapsed="false">
      <c r="A53342" s="0" t="n">
        <v>117412.802</v>
      </c>
      <c r="B53342" s="0" t="n">
        <v>-0.522</v>
      </c>
      <c r="C53342" s="0" t="n">
        <v>2.126</v>
      </c>
    </row>
    <row r="53343" customFormat="false" ht="15" hidden="false" customHeight="false" outlineLevel="0" collapsed="false">
      <c r="A53343" s="0" t="n">
        <v>117413.202</v>
      </c>
      <c r="B53343" s="0" t="n">
        <v>-0.522</v>
      </c>
      <c r="C53343" s="0" t="n">
        <v>2.123</v>
      </c>
    </row>
    <row r="53344" customFormat="false" ht="15" hidden="false" customHeight="false" outlineLevel="0" collapsed="false">
      <c r="A53344" s="0" t="n">
        <v>117413.602</v>
      </c>
      <c r="B53344" s="0" t="n">
        <v>-0.522</v>
      </c>
      <c r="C53344" s="0" t="n">
        <v>2.12</v>
      </c>
    </row>
    <row r="53345" customFormat="false" ht="15" hidden="false" customHeight="false" outlineLevel="0" collapsed="false">
      <c r="A53345" s="0" t="n">
        <v>117414.002</v>
      </c>
      <c r="B53345" s="0" t="n">
        <v>-0.522</v>
      </c>
      <c r="C53345" s="0" t="n">
        <v>2.117</v>
      </c>
    </row>
    <row r="53346" customFormat="false" ht="15" hidden="false" customHeight="false" outlineLevel="0" collapsed="false">
      <c r="A53346" s="0" t="n">
        <v>117414.402</v>
      </c>
      <c r="B53346" s="0" t="n">
        <v>-0.522</v>
      </c>
      <c r="C53346" s="0" t="n">
        <v>2.114</v>
      </c>
    </row>
    <row r="53347" customFormat="false" ht="15" hidden="false" customHeight="false" outlineLevel="0" collapsed="false">
      <c r="A53347" s="0" t="n">
        <v>117414.802</v>
      </c>
      <c r="B53347" s="0" t="n">
        <v>-0.522</v>
      </c>
      <c r="C53347" s="0" t="n">
        <v>2.111</v>
      </c>
    </row>
    <row r="53348" customFormat="false" ht="15" hidden="false" customHeight="false" outlineLevel="0" collapsed="false">
      <c r="A53348" s="0" t="n">
        <v>117415.202</v>
      </c>
      <c r="B53348" s="0" t="n">
        <v>-0.522</v>
      </c>
      <c r="C53348" s="0" t="n">
        <v>2.108</v>
      </c>
    </row>
    <row r="53349" customFormat="false" ht="15" hidden="false" customHeight="false" outlineLevel="0" collapsed="false">
      <c r="A53349" s="0" t="n">
        <v>117415.602</v>
      </c>
      <c r="B53349" s="0" t="n">
        <v>-0.522</v>
      </c>
      <c r="C53349" s="0" t="n">
        <v>2.105</v>
      </c>
    </row>
    <row r="53350" customFormat="false" ht="15" hidden="false" customHeight="false" outlineLevel="0" collapsed="false">
      <c r="A53350" s="0" t="n">
        <v>117416.002</v>
      </c>
      <c r="B53350" s="0" t="n">
        <v>-0.522</v>
      </c>
      <c r="C53350" s="0" t="n">
        <v>2.102</v>
      </c>
    </row>
    <row r="53351" customFormat="false" ht="15" hidden="false" customHeight="false" outlineLevel="0" collapsed="false">
      <c r="A53351" s="0" t="n">
        <v>117416.402</v>
      </c>
      <c r="B53351" s="0" t="n">
        <v>-0.522</v>
      </c>
      <c r="C53351" s="0" t="n">
        <v>2.099</v>
      </c>
    </row>
    <row r="53352" customFormat="false" ht="15" hidden="false" customHeight="false" outlineLevel="0" collapsed="false">
      <c r="A53352" s="0" t="n">
        <v>117416.802</v>
      </c>
      <c r="B53352" s="0" t="n">
        <v>-0.522</v>
      </c>
      <c r="C53352" s="0" t="n">
        <v>2.096</v>
      </c>
    </row>
    <row r="53353" customFormat="false" ht="15" hidden="false" customHeight="false" outlineLevel="0" collapsed="false">
      <c r="A53353" s="0" t="n">
        <v>117417.202</v>
      </c>
      <c r="B53353" s="0" t="n">
        <v>-0.522</v>
      </c>
      <c r="C53353" s="0" t="n">
        <v>2.092</v>
      </c>
    </row>
    <row r="53354" customFormat="false" ht="15" hidden="false" customHeight="false" outlineLevel="0" collapsed="false">
      <c r="A53354" s="0" t="n">
        <v>117417.602</v>
      </c>
      <c r="B53354" s="0" t="n">
        <v>-0.522</v>
      </c>
      <c r="C53354" s="0" t="n">
        <v>2.089</v>
      </c>
    </row>
    <row r="53355" customFormat="false" ht="15" hidden="false" customHeight="false" outlineLevel="0" collapsed="false">
      <c r="A53355" s="0" t="n">
        <v>117418.002</v>
      </c>
      <c r="B53355" s="0" t="n">
        <v>-0.522</v>
      </c>
      <c r="C53355" s="0" t="n">
        <v>2.086</v>
      </c>
    </row>
    <row r="53356" customFormat="false" ht="15" hidden="false" customHeight="false" outlineLevel="0" collapsed="false">
      <c r="A53356" s="0" t="n">
        <v>117418.402</v>
      </c>
      <c r="B53356" s="0" t="n">
        <v>-0.522</v>
      </c>
      <c r="C53356" s="0" t="n">
        <v>2.083</v>
      </c>
    </row>
    <row r="53357" customFormat="false" ht="15" hidden="false" customHeight="false" outlineLevel="0" collapsed="false">
      <c r="A53357" s="0" t="n">
        <v>117418.802</v>
      </c>
      <c r="B53357" s="0" t="n">
        <v>-0.522</v>
      </c>
      <c r="C53357" s="0" t="n">
        <v>2.079</v>
      </c>
    </row>
    <row r="53358" customFormat="false" ht="15" hidden="false" customHeight="false" outlineLevel="0" collapsed="false">
      <c r="A53358" s="0" t="n">
        <v>117419.202</v>
      </c>
      <c r="B53358" s="0" t="n">
        <v>-0.522</v>
      </c>
      <c r="C53358" s="0" t="n">
        <v>2.076</v>
      </c>
    </row>
    <row r="53359" customFormat="false" ht="15" hidden="false" customHeight="false" outlineLevel="0" collapsed="false">
      <c r="A53359" s="0" t="n">
        <v>117419.602</v>
      </c>
      <c r="B53359" s="0" t="n">
        <v>-0.522</v>
      </c>
      <c r="C53359" s="0" t="n">
        <v>2.073</v>
      </c>
    </row>
    <row r="53360" customFormat="false" ht="15" hidden="false" customHeight="false" outlineLevel="0" collapsed="false">
      <c r="A53360" s="0" t="n">
        <v>117420.002</v>
      </c>
      <c r="B53360" s="0" t="n">
        <v>-0.522</v>
      </c>
      <c r="C53360" s="0" t="n">
        <v>2.069</v>
      </c>
    </row>
    <row r="53361" customFormat="false" ht="15" hidden="false" customHeight="false" outlineLevel="0" collapsed="false">
      <c r="A53361" s="0" t="n">
        <v>117420.402</v>
      </c>
      <c r="B53361" s="0" t="n">
        <v>-0.522</v>
      </c>
      <c r="C53361" s="0" t="n">
        <v>2.066</v>
      </c>
    </row>
    <row r="53362" customFormat="false" ht="15" hidden="false" customHeight="false" outlineLevel="0" collapsed="false">
      <c r="A53362" s="0" t="n">
        <v>117420.802</v>
      </c>
      <c r="B53362" s="0" t="n">
        <v>-0.522</v>
      </c>
      <c r="C53362" s="0" t="n">
        <v>2.062</v>
      </c>
    </row>
    <row r="53363" customFormat="false" ht="15" hidden="false" customHeight="false" outlineLevel="0" collapsed="false">
      <c r="A53363" s="0" t="n">
        <v>117421.202</v>
      </c>
      <c r="B53363" s="0" t="n">
        <v>-0.522</v>
      </c>
      <c r="C53363" s="0" t="n">
        <v>2.059</v>
      </c>
    </row>
    <row r="53364" customFormat="false" ht="15" hidden="false" customHeight="false" outlineLevel="0" collapsed="false">
      <c r="A53364" s="0" t="n">
        <v>117421.602</v>
      </c>
      <c r="B53364" s="0" t="n">
        <v>-0.522</v>
      </c>
      <c r="C53364" s="0" t="n">
        <v>2.055</v>
      </c>
    </row>
    <row r="53365" customFormat="false" ht="15" hidden="false" customHeight="false" outlineLevel="0" collapsed="false">
      <c r="A53365" s="0" t="n">
        <v>117422.002</v>
      </c>
      <c r="B53365" s="0" t="n">
        <v>-0.522</v>
      </c>
      <c r="C53365" s="0" t="n">
        <v>2.052</v>
      </c>
    </row>
    <row r="53366" customFormat="false" ht="15" hidden="false" customHeight="false" outlineLevel="0" collapsed="false">
      <c r="A53366" s="0" t="n">
        <v>117422.402</v>
      </c>
      <c r="B53366" s="0" t="n">
        <v>-0.522</v>
      </c>
      <c r="C53366" s="0" t="n">
        <v>2.048</v>
      </c>
    </row>
    <row r="53367" customFormat="false" ht="15" hidden="false" customHeight="false" outlineLevel="0" collapsed="false">
      <c r="A53367" s="0" t="n">
        <v>117422.802</v>
      </c>
      <c r="B53367" s="0" t="n">
        <v>-0.522</v>
      </c>
      <c r="C53367" s="0" t="n">
        <v>2.045</v>
      </c>
    </row>
    <row r="53368" customFormat="false" ht="15" hidden="false" customHeight="false" outlineLevel="0" collapsed="false">
      <c r="A53368" s="0" t="n">
        <v>117423.202</v>
      </c>
      <c r="B53368" s="0" t="n">
        <v>-0.522</v>
      </c>
      <c r="C53368" s="0" t="n">
        <v>2.041</v>
      </c>
    </row>
    <row r="53369" customFormat="false" ht="15" hidden="false" customHeight="false" outlineLevel="0" collapsed="false">
      <c r="A53369" s="0" t="n">
        <v>117423.602</v>
      </c>
      <c r="B53369" s="0" t="n">
        <v>-0.522</v>
      </c>
      <c r="C53369" s="0" t="n">
        <v>2.038</v>
      </c>
    </row>
    <row r="53370" customFormat="false" ht="15" hidden="false" customHeight="false" outlineLevel="0" collapsed="false">
      <c r="A53370" s="0" t="n">
        <v>117424.002</v>
      </c>
      <c r="B53370" s="0" t="n">
        <v>-0.522</v>
      </c>
      <c r="C53370" s="0" t="n">
        <v>2.034</v>
      </c>
    </row>
    <row r="53371" customFormat="false" ht="15" hidden="false" customHeight="false" outlineLevel="0" collapsed="false">
      <c r="A53371" s="0" t="n">
        <v>117424.402</v>
      </c>
      <c r="B53371" s="0" t="n">
        <v>-0.522</v>
      </c>
      <c r="C53371" s="0" t="n">
        <v>2.03</v>
      </c>
    </row>
    <row r="53372" customFormat="false" ht="15" hidden="false" customHeight="false" outlineLevel="0" collapsed="false">
      <c r="A53372" s="0" t="n">
        <v>117424.802</v>
      </c>
      <c r="B53372" s="0" t="n">
        <v>-0.522</v>
      </c>
      <c r="C53372" s="0" t="n">
        <v>2.027</v>
      </c>
    </row>
    <row r="53373" customFormat="false" ht="15" hidden="false" customHeight="false" outlineLevel="0" collapsed="false">
      <c r="A53373" s="0" t="n">
        <v>117425.202</v>
      </c>
      <c r="B53373" s="0" t="n">
        <v>-0.522</v>
      </c>
      <c r="C53373" s="0" t="n">
        <v>2.023</v>
      </c>
    </row>
    <row r="53374" customFormat="false" ht="15" hidden="false" customHeight="false" outlineLevel="0" collapsed="false">
      <c r="A53374" s="0" t="n">
        <v>117425.602</v>
      </c>
      <c r="B53374" s="0" t="n">
        <v>-0.522</v>
      </c>
      <c r="C53374" s="0" t="n">
        <v>2.019</v>
      </c>
    </row>
    <row r="53375" customFormat="false" ht="15" hidden="false" customHeight="false" outlineLevel="0" collapsed="false">
      <c r="A53375" s="0" t="n">
        <v>117426.002</v>
      </c>
      <c r="B53375" s="0" t="n">
        <v>-0.522</v>
      </c>
      <c r="C53375" s="0" t="n">
        <v>2.016</v>
      </c>
    </row>
    <row r="53376" customFormat="false" ht="15" hidden="false" customHeight="false" outlineLevel="0" collapsed="false">
      <c r="A53376" s="0" t="n">
        <v>117426.402</v>
      </c>
      <c r="B53376" s="0" t="n">
        <v>-0.522</v>
      </c>
      <c r="C53376" s="0" t="n">
        <v>2.012</v>
      </c>
    </row>
    <row r="53377" customFormat="false" ht="15" hidden="false" customHeight="false" outlineLevel="0" collapsed="false">
      <c r="A53377" s="0" t="n">
        <v>117426.802</v>
      </c>
      <c r="B53377" s="0" t="n">
        <v>-0.522</v>
      </c>
      <c r="C53377" s="0" t="n">
        <v>2.008</v>
      </c>
    </row>
    <row r="53378" customFormat="false" ht="15" hidden="false" customHeight="false" outlineLevel="0" collapsed="false">
      <c r="A53378" s="0" t="n">
        <v>117427.202</v>
      </c>
      <c r="B53378" s="0" t="n">
        <v>-0.522</v>
      </c>
      <c r="C53378" s="0" t="n">
        <v>2.004</v>
      </c>
    </row>
    <row r="53379" customFormat="false" ht="15" hidden="false" customHeight="false" outlineLevel="0" collapsed="false">
      <c r="A53379" s="0" t="n">
        <v>117427.602</v>
      </c>
      <c r="B53379" s="0" t="n">
        <v>-0.522</v>
      </c>
      <c r="C53379" s="0" t="n">
        <v>2</v>
      </c>
    </row>
    <row r="53380" customFormat="false" ht="15" hidden="false" customHeight="false" outlineLevel="0" collapsed="false">
      <c r="A53380" s="0" t="n">
        <v>117427.802</v>
      </c>
      <c r="B53380" s="0" t="n">
        <v>-0.522</v>
      </c>
      <c r="C53380" s="0" t="n">
        <v>1.998</v>
      </c>
    </row>
    <row r="53381" customFormat="false" ht="15" hidden="false" customHeight="false" outlineLevel="0" collapsed="false">
      <c r="A53381" s="0" t="n">
        <v>117428.002</v>
      </c>
      <c r="B53381" s="0" t="n">
        <v>0.525</v>
      </c>
      <c r="C53381" s="0" t="n">
        <v>2.284</v>
      </c>
    </row>
    <row r="53382" customFormat="false" ht="15" hidden="false" customHeight="false" outlineLevel="0" collapsed="false">
      <c r="A53382" s="0" t="n">
        <v>117428.202</v>
      </c>
      <c r="B53382" s="0" t="n">
        <v>0.526</v>
      </c>
      <c r="C53382" s="0" t="n">
        <v>2.326</v>
      </c>
    </row>
    <row r="53383" customFormat="false" ht="15" hidden="false" customHeight="false" outlineLevel="0" collapsed="false">
      <c r="A53383" s="0" t="n">
        <v>117428.402</v>
      </c>
      <c r="B53383" s="0" t="n">
        <v>0.526</v>
      </c>
      <c r="C53383" s="0" t="n">
        <v>2.354</v>
      </c>
    </row>
    <row r="53384" customFormat="false" ht="15" hidden="false" customHeight="false" outlineLevel="0" collapsed="false">
      <c r="A53384" s="0" t="n">
        <v>117428.602</v>
      </c>
      <c r="B53384" s="0" t="n">
        <v>0.526</v>
      </c>
      <c r="C53384" s="0" t="n">
        <v>2.375</v>
      </c>
    </row>
    <row r="53385" customFormat="false" ht="15" hidden="false" customHeight="false" outlineLevel="0" collapsed="false">
      <c r="A53385" s="0" t="n">
        <v>117428.802</v>
      </c>
      <c r="B53385" s="0" t="n">
        <v>0.526</v>
      </c>
      <c r="C53385" s="0" t="n">
        <v>2.392</v>
      </c>
    </row>
    <row r="53386" customFormat="false" ht="15" hidden="false" customHeight="false" outlineLevel="0" collapsed="false">
      <c r="A53386" s="0" t="n">
        <v>117429.002</v>
      </c>
      <c r="B53386" s="0" t="n">
        <v>0.526</v>
      </c>
      <c r="C53386" s="0" t="n">
        <v>2.407</v>
      </c>
    </row>
    <row r="53387" customFormat="false" ht="15" hidden="false" customHeight="false" outlineLevel="0" collapsed="false">
      <c r="A53387" s="0" t="n">
        <v>117429.202</v>
      </c>
      <c r="B53387" s="0" t="n">
        <v>0.526</v>
      </c>
      <c r="C53387" s="0" t="n">
        <v>2.42</v>
      </c>
    </row>
    <row r="53388" customFormat="false" ht="15" hidden="false" customHeight="false" outlineLevel="0" collapsed="false">
      <c r="A53388" s="0" t="n">
        <v>117429.402</v>
      </c>
      <c r="B53388" s="0" t="n">
        <v>0.526</v>
      </c>
      <c r="C53388" s="0" t="n">
        <v>2.431</v>
      </c>
    </row>
    <row r="53389" customFormat="false" ht="15" hidden="false" customHeight="false" outlineLevel="0" collapsed="false">
      <c r="A53389" s="0" t="n">
        <v>117429.602</v>
      </c>
      <c r="B53389" s="0" t="n">
        <v>0.526</v>
      </c>
      <c r="C53389" s="0" t="n">
        <v>2.441</v>
      </c>
    </row>
    <row r="53390" customFormat="false" ht="15" hidden="false" customHeight="false" outlineLevel="0" collapsed="false">
      <c r="A53390" s="0" t="n">
        <v>117429.802</v>
      </c>
      <c r="B53390" s="0" t="n">
        <v>0.526</v>
      </c>
      <c r="C53390" s="0" t="n">
        <v>2.45</v>
      </c>
    </row>
    <row r="53391" customFormat="false" ht="15" hidden="false" customHeight="false" outlineLevel="0" collapsed="false">
      <c r="A53391" s="0" t="n">
        <v>117430.002</v>
      </c>
      <c r="B53391" s="0" t="n">
        <v>0.526</v>
      </c>
      <c r="C53391" s="0" t="n">
        <v>2.458</v>
      </c>
    </row>
    <row r="53392" customFormat="false" ht="15" hidden="false" customHeight="false" outlineLevel="0" collapsed="false">
      <c r="A53392" s="0" t="n">
        <v>117430.202</v>
      </c>
      <c r="B53392" s="0" t="n">
        <v>0.526</v>
      </c>
      <c r="C53392" s="0" t="n">
        <v>2.465</v>
      </c>
    </row>
    <row r="53393" customFormat="false" ht="15" hidden="false" customHeight="false" outlineLevel="0" collapsed="false">
      <c r="A53393" s="0" t="n">
        <v>117430.402</v>
      </c>
      <c r="B53393" s="0" t="n">
        <v>0.526</v>
      </c>
      <c r="C53393" s="0" t="n">
        <v>2.472</v>
      </c>
    </row>
    <row r="53394" customFormat="false" ht="15" hidden="false" customHeight="false" outlineLevel="0" collapsed="false">
      <c r="A53394" s="0" t="n">
        <v>117430.602</v>
      </c>
      <c r="B53394" s="0" t="n">
        <v>0.526</v>
      </c>
      <c r="C53394" s="0" t="n">
        <v>2.478</v>
      </c>
    </row>
    <row r="53395" customFormat="false" ht="15" hidden="false" customHeight="false" outlineLevel="0" collapsed="false">
      <c r="A53395" s="0" t="n">
        <v>117430.802</v>
      </c>
      <c r="B53395" s="0" t="n">
        <v>0.526</v>
      </c>
      <c r="C53395" s="0" t="n">
        <v>2.483</v>
      </c>
    </row>
    <row r="53396" customFormat="false" ht="15" hidden="false" customHeight="false" outlineLevel="0" collapsed="false">
      <c r="A53396" s="0" t="n">
        <v>117431.002</v>
      </c>
      <c r="B53396" s="0" t="n">
        <v>0.526</v>
      </c>
      <c r="C53396" s="0" t="n">
        <v>2.488</v>
      </c>
    </row>
    <row r="53397" customFormat="false" ht="15" hidden="false" customHeight="false" outlineLevel="0" collapsed="false">
      <c r="A53397" s="0" t="n">
        <v>117431.202</v>
      </c>
      <c r="B53397" s="0" t="n">
        <v>0.526</v>
      </c>
      <c r="C53397" s="0" t="n">
        <v>2.493</v>
      </c>
    </row>
    <row r="53398" customFormat="false" ht="15" hidden="false" customHeight="false" outlineLevel="0" collapsed="false">
      <c r="A53398" s="0" t="n">
        <v>117431.402</v>
      </c>
      <c r="B53398" s="0" t="n">
        <v>0.526</v>
      </c>
      <c r="C53398" s="0" t="n">
        <v>2.498</v>
      </c>
    </row>
    <row r="53399" customFormat="false" ht="15" hidden="false" customHeight="false" outlineLevel="0" collapsed="false">
      <c r="A53399" s="0" t="n">
        <v>117431.602</v>
      </c>
      <c r="B53399" s="0" t="n">
        <v>0.526</v>
      </c>
      <c r="C53399" s="0" t="n">
        <v>2.502</v>
      </c>
    </row>
    <row r="53400" customFormat="false" ht="15" hidden="false" customHeight="false" outlineLevel="0" collapsed="false">
      <c r="A53400" s="0" t="n">
        <v>117431.802</v>
      </c>
      <c r="B53400" s="0" t="n">
        <v>0.526</v>
      </c>
      <c r="C53400" s="0" t="n">
        <v>2.507</v>
      </c>
    </row>
    <row r="53401" customFormat="false" ht="15" hidden="false" customHeight="false" outlineLevel="0" collapsed="false">
      <c r="A53401" s="0" t="n">
        <v>117432.002</v>
      </c>
      <c r="B53401" s="0" t="n">
        <v>0.526</v>
      </c>
      <c r="C53401" s="0" t="n">
        <v>2.511</v>
      </c>
    </row>
    <row r="53402" customFormat="false" ht="15" hidden="false" customHeight="false" outlineLevel="0" collapsed="false">
      <c r="A53402" s="0" t="n">
        <v>117432.202</v>
      </c>
      <c r="B53402" s="0" t="n">
        <v>0.526</v>
      </c>
      <c r="C53402" s="0" t="n">
        <v>2.515</v>
      </c>
    </row>
    <row r="53403" customFormat="false" ht="15" hidden="false" customHeight="false" outlineLevel="0" collapsed="false">
      <c r="A53403" s="0" t="n">
        <v>117432.402</v>
      </c>
      <c r="B53403" s="0" t="n">
        <v>0.526</v>
      </c>
      <c r="C53403" s="0" t="n">
        <v>2.519</v>
      </c>
    </row>
    <row r="53404" customFormat="false" ht="15" hidden="false" customHeight="false" outlineLevel="0" collapsed="false">
      <c r="A53404" s="0" t="n">
        <v>117432.602</v>
      </c>
      <c r="B53404" s="0" t="n">
        <v>0.526</v>
      </c>
      <c r="C53404" s="0" t="n">
        <v>2.522</v>
      </c>
    </row>
    <row r="53405" customFormat="false" ht="15" hidden="false" customHeight="false" outlineLevel="0" collapsed="false">
      <c r="A53405" s="0" t="n">
        <v>117432.802</v>
      </c>
      <c r="B53405" s="0" t="n">
        <v>0.526</v>
      </c>
      <c r="C53405" s="0" t="n">
        <v>2.526</v>
      </c>
    </row>
    <row r="53406" customFormat="false" ht="15" hidden="false" customHeight="false" outlineLevel="0" collapsed="false">
      <c r="A53406" s="0" t="n">
        <v>117433.002</v>
      </c>
      <c r="B53406" s="0" t="n">
        <v>0.526</v>
      </c>
      <c r="C53406" s="0" t="n">
        <v>2.529</v>
      </c>
    </row>
    <row r="53407" customFormat="false" ht="15" hidden="false" customHeight="false" outlineLevel="0" collapsed="false">
      <c r="A53407" s="0" t="n">
        <v>117433.202</v>
      </c>
      <c r="B53407" s="0" t="n">
        <v>0.526</v>
      </c>
      <c r="C53407" s="0" t="n">
        <v>2.533</v>
      </c>
    </row>
    <row r="53408" customFormat="false" ht="15" hidden="false" customHeight="false" outlineLevel="0" collapsed="false">
      <c r="A53408" s="0" t="n">
        <v>117433.402</v>
      </c>
      <c r="B53408" s="0" t="n">
        <v>0.526</v>
      </c>
      <c r="C53408" s="0" t="n">
        <v>2.536</v>
      </c>
    </row>
    <row r="53409" customFormat="false" ht="15" hidden="false" customHeight="false" outlineLevel="0" collapsed="false">
      <c r="A53409" s="0" t="n">
        <v>117433.602</v>
      </c>
      <c r="B53409" s="0" t="n">
        <v>0.526</v>
      </c>
      <c r="C53409" s="0" t="n">
        <v>2.539</v>
      </c>
    </row>
    <row r="53410" customFormat="false" ht="15" hidden="false" customHeight="false" outlineLevel="0" collapsed="false">
      <c r="A53410" s="0" t="n">
        <v>117433.802</v>
      </c>
      <c r="B53410" s="0" t="n">
        <v>0.526</v>
      </c>
      <c r="C53410" s="0" t="n">
        <v>2.542</v>
      </c>
    </row>
    <row r="53411" customFormat="false" ht="15" hidden="false" customHeight="false" outlineLevel="0" collapsed="false">
      <c r="A53411" s="0" t="n">
        <v>117434.002</v>
      </c>
      <c r="B53411" s="0" t="n">
        <v>0.526</v>
      </c>
      <c r="C53411" s="0" t="n">
        <v>2.545</v>
      </c>
    </row>
    <row r="53412" customFormat="false" ht="15" hidden="false" customHeight="false" outlineLevel="0" collapsed="false">
      <c r="A53412" s="0" t="n">
        <v>117434.202</v>
      </c>
      <c r="B53412" s="0" t="n">
        <v>0.526</v>
      </c>
      <c r="C53412" s="0" t="n">
        <v>2.548</v>
      </c>
    </row>
    <row r="53413" customFormat="false" ht="15" hidden="false" customHeight="false" outlineLevel="0" collapsed="false">
      <c r="A53413" s="0" t="n">
        <v>117434.402</v>
      </c>
      <c r="B53413" s="0" t="n">
        <v>0.526</v>
      </c>
      <c r="C53413" s="0" t="n">
        <v>2.551</v>
      </c>
    </row>
    <row r="53414" customFormat="false" ht="15" hidden="false" customHeight="false" outlineLevel="0" collapsed="false">
      <c r="A53414" s="0" t="n">
        <v>117434.602</v>
      </c>
      <c r="B53414" s="0" t="n">
        <v>0.526</v>
      </c>
      <c r="C53414" s="0" t="n">
        <v>2.554</v>
      </c>
    </row>
    <row r="53415" customFormat="false" ht="15" hidden="false" customHeight="false" outlineLevel="0" collapsed="false">
      <c r="A53415" s="0" t="n">
        <v>117434.802</v>
      </c>
      <c r="B53415" s="0" t="n">
        <v>0.526</v>
      </c>
      <c r="C53415" s="0" t="n">
        <v>2.557</v>
      </c>
    </row>
    <row r="53416" customFormat="false" ht="15" hidden="false" customHeight="false" outlineLevel="0" collapsed="false">
      <c r="A53416" s="0" t="n">
        <v>117435.002</v>
      </c>
      <c r="B53416" s="0" t="n">
        <v>0.526</v>
      </c>
      <c r="C53416" s="0" t="n">
        <v>2.56</v>
      </c>
    </row>
    <row r="53417" customFormat="false" ht="15" hidden="false" customHeight="false" outlineLevel="0" collapsed="false">
      <c r="A53417" s="0" t="n">
        <v>117435.202</v>
      </c>
      <c r="B53417" s="0" t="n">
        <v>0.526</v>
      </c>
      <c r="C53417" s="0" t="n">
        <v>2.563</v>
      </c>
    </row>
    <row r="53418" customFormat="false" ht="15" hidden="false" customHeight="false" outlineLevel="0" collapsed="false">
      <c r="A53418" s="0" t="n">
        <v>117435.402</v>
      </c>
      <c r="B53418" s="0" t="n">
        <v>0.526</v>
      </c>
      <c r="C53418" s="0" t="n">
        <v>2.566</v>
      </c>
    </row>
    <row r="53419" customFormat="false" ht="15" hidden="false" customHeight="false" outlineLevel="0" collapsed="false">
      <c r="A53419" s="0" t="n">
        <v>117435.602</v>
      </c>
      <c r="B53419" s="0" t="n">
        <v>0.526</v>
      </c>
      <c r="C53419" s="0" t="n">
        <v>2.569</v>
      </c>
    </row>
    <row r="53420" customFormat="false" ht="15" hidden="false" customHeight="false" outlineLevel="0" collapsed="false">
      <c r="A53420" s="0" t="n">
        <v>117435.802</v>
      </c>
      <c r="B53420" s="0" t="n">
        <v>0.526</v>
      </c>
      <c r="C53420" s="0" t="n">
        <v>2.572</v>
      </c>
    </row>
    <row r="53421" customFormat="false" ht="15" hidden="false" customHeight="false" outlineLevel="0" collapsed="false">
      <c r="A53421" s="0" t="n">
        <v>117436.002</v>
      </c>
      <c r="B53421" s="0" t="n">
        <v>0.526</v>
      </c>
      <c r="C53421" s="0" t="n">
        <v>2.575</v>
      </c>
    </row>
    <row r="53422" customFormat="false" ht="15" hidden="false" customHeight="false" outlineLevel="0" collapsed="false">
      <c r="A53422" s="0" t="n">
        <v>117436.202</v>
      </c>
      <c r="B53422" s="0" t="n">
        <v>0.526</v>
      </c>
      <c r="C53422" s="0" t="n">
        <v>2.578</v>
      </c>
    </row>
    <row r="53423" customFormat="false" ht="15" hidden="false" customHeight="false" outlineLevel="0" collapsed="false">
      <c r="A53423" s="0" t="n">
        <v>117436.402</v>
      </c>
      <c r="B53423" s="0" t="n">
        <v>0.526</v>
      </c>
      <c r="C53423" s="0" t="n">
        <v>2.581</v>
      </c>
    </row>
    <row r="53424" customFormat="false" ht="15" hidden="false" customHeight="false" outlineLevel="0" collapsed="false">
      <c r="A53424" s="0" t="n">
        <v>117436.602</v>
      </c>
      <c r="B53424" s="0" t="n">
        <v>0.526</v>
      </c>
      <c r="C53424" s="0" t="n">
        <v>2.585</v>
      </c>
    </row>
    <row r="53425" customFormat="false" ht="15" hidden="false" customHeight="false" outlineLevel="0" collapsed="false">
      <c r="A53425" s="0" t="n">
        <v>117436.802</v>
      </c>
      <c r="B53425" s="0" t="n">
        <v>0.526</v>
      </c>
      <c r="C53425" s="0" t="n">
        <v>2.588</v>
      </c>
    </row>
    <row r="53426" customFormat="false" ht="15" hidden="false" customHeight="false" outlineLevel="0" collapsed="false">
      <c r="A53426" s="0" t="n">
        <v>117437.002</v>
      </c>
      <c r="B53426" s="0" t="n">
        <v>0.526</v>
      </c>
      <c r="C53426" s="0" t="n">
        <v>2.591</v>
      </c>
    </row>
    <row r="53427" customFormat="false" ht="15" hidden="false" customHeight="false" outlineLevel="0" collapsed="false">
      <c r="A53427" s="0" t="n">
        <v>117437.202</v>
      </c>
      <c r="B53427" s="0" t="n">
        <v>0.526</v>
      </c>
      <c r="C53427" s="0" t="n">
        <v>2.594</v>
      </c>
    </row>
    <row r="53428" customFormat="false" ht="15" hidden="false" customHeight="false" outlineLevel="0" collapsed="false">
      <c r="A53428" s="0" t="n">
        <v>117437.402</v>
      </c>
      <c r="B53428" s="0" t="n">
        <v>0.526</v>
      </c>
      <c r="C53428" s="0" t="n">
        <v>2.597</v>
      </c>
    </row>
    <row r="53429" customFormat="false" ht="15" hidden="false" customHeight="false" outlineLevel="0" collapsed="false">
      <c r="A53429" s="0" t="n">
        <v>117437.602</v>
      </c>
      <c r="B53429" s="0" t="n">
        <v>0.526</v>
      </c>
      <c r="C53429" s="0" t="n">
        <v>2.601</v>
      </c>
    </row>
    <row r="53430" customFormat="false" ht="15" hidden="false" customHeight="false" outlineLevel="0" collapsed="false">
      <c r="A53430" s="0" t="n">
        <v>117437.802</v>
      </c>
      <c r="B53430" s="0" t="n">
        <v>0.526</v>
      </c>
      <c r="C53430" s="0" t="n">
        <v>2.604</v>
      </c>
    </row>
    <row r="53431" customFormat="false" ht="15" hidden="false" customHeight="false" outlineLevel="0" collapsed="false">
      <c r="A53431" s="0" t="n">
        <v>117438.002</v>
      </c>
      <c r="B53431" s="0" t="n">
        <v>0.526</v>
      </c>
      <c r="C53431" s="0" t="n">
        <v>2.607</v>
      </c>
    </row>
    <row r="53432" customFormat="false" ht="15" hidden="false" customHeight="false" outlineLevel="0" collapsed="false">
      <c r="A53432" s="0" t="n">
        <v>117438.202</v>
      </c>
      <c r="B53432" s="0" t="n">
        <v>0.526</v>
      </c>
      <c r="C53432" s="0" t="n">
        <v>2.61</v>
      </c>
    </row>
    <row r="53433" customFormat="false" ht="15" hidden="false" customHeight="false" outlineLevel="0" collapsed="false">
      <c r="A53433" s="0" t="n">
        <v>117438.402</v>
      </c>
      <c r="B53433" s="0" t="n">
        <v>0.526</v>
      </c>
      <c r="C53433" s="0" t="n">
        <v>2.614</v>
      </c>
    </row>
    <row r="53434" customFormat="false" ht="15" hidden="false" customHeight="false" outlineLevel="0" collapsed="false">
      <c r="A53434" s="0" t="n">
        <v>117438.602</v>
      </c>
      <c r="B53434" s="0" t="n">
        <v>0.526</v>
      </c>
      <c r="C53434" s="0" t="n">
        <v>2.617</v>
      </c>
    </row>
    <row r="53435" customFormat="false" ht="15" hidden="false" customHeight="false" outlineLevel="0" collapsed="false">
      <c r="A53435" s="0" t="n">
        <v>117438.802</v>
      </c>
      <c r="B53435" s="0" t="n">
        <v>0.526</v>
      </c>
      <c r="C53435" s="0" t="n">
        <v>2.62</v>
      </c>
    </row>
    <row r="53436" customFormat="false" ht="15" hidden="false" customHeight="false" outlineLevel="0" collapsed="false">
      <c r="A53436" s="0" t="n">
        <v>117439.002</v>
      </c>
      <c r="B53436" s="0" t="n">
        <v>0.526</v>
      </c>
      <c r="C53436" s="0" t="n">
        <v>2.623</v>
      </c>
    </row>
    <row r="53437" customFormat="false" ht="15" hidden="false" customHeight="false" outlineLevel="0" collapsed="false">
      <c r="A53437" s="0" t="n">
        <v>117439.202</v>
      </c>
      <c r="B53437" s="0" t="n">
        <v>0.526</v>
      </c>
      <c r="C53437" s="0" t="n">
        <v>2.626</v>
      </c>
    </row>
    <row r="53438" customFormat="false" ht="15" hidden="false" customHeight="false" outlineLevel="0" collapsed="false">
      <c r="A53438" s="0" t="n">
        <v>117439.402</v>
      </c>
      <c r="B53438" s="0" t="n">
        <v>0.526</v>
      </c>
      <c r="C53438" s="0" t="n">
        <v>2.629</v>
      </c>
    </row>
    <row r="53439" customFormat="false" ht="15" hidden="false" customHeight="false" outlineLevel="0" collapsed="false">
      <c r="A53439" s="0" t="n">
        <v>117439.602</v>
      </c>
      <c r="B53439" s="0" t="n">
        <v>0.526</v>
      </c>
      <c r="C53439" s="0" t="n">
        <v>2.633</v>
      </c>
    </row>
    <row r="53440" customFormat="false" ht="15" hidden="false" customHeight="false" outlineLevel="0" collapsed="false">
      <c r="A53440" s="0" t="n">
        <v>117439.802</v>
      </c>
      <c r="B53440" s="0" t="n">
        <v>0.526</v>
      </c>
      <c r="C53440" s="0" t="n">
        <v>2.636</v>
      </c>
    </row>
    <row r="53441" customFormat="false" ht="15" hidden="false" customHeight="false" outlineLevel="0" collapsed="false">
      <c r="A53441" s="0" t="n">
        <v>117440.002</v>
      </c>
      <c r="B53441" s="0" t="n">
        <v>0.526</v>
      </c>
      <c r="C53441" s="0" t="n">
        <v>2.639</v>
      </c>
    </row>
    <row r="53442" customFormat="false" ht="15" hidden="false" customHeight="false" outlineLevel="0" collapsed="false">
      <c r="A53442" s="0" t="n">
        <v>117440.202</v>
      </c>
      <c r="B53442" s="0" t="n">
        <v>0.526</v>
      </c>
      <c r="C53442" s="0" t="n">
        <v>2.643</v>
      </c>
    </row>
    <row r="53443" customFormat="false" ht="15" hidden="false" customHeight="false" outlineLevel="0" collapsed="false">
      <c r="A53443" s="0" t="n">
        <v>117440.402</v>
      </c>
      <c r="B53443" s="0" t="n">
        <v>0.526</v>
      </c>
      <c r="C53443" s="0" t="n">
        <v>2.646</v>
      </c>
    </row>
    <row r="53444" customFormat="false" ht="15" hidden="false" customHeight="false" outlineLevel="0" collapsed="false">
      <c r="A53444" s="0" t="n">
        <v>117440.602</v>
      </c>
      <c r="B53444" s="0" t="n">
        <v>0.526</v>
      </c>
      <c r="C53444" s="0" t="n">
        <v>2.65</v>
      </c>
    </row>
    <row r="53445" customFormat="false" ht="15" hidden="false" customHeight="false" outlineLevel="0" collapsed="false">
      <c r="A53445" s="0" t="n">
        <v>117440.802</v>
      </c>
      <c r="B53445" s="0" t="n">
        <v>0.526</v>
      </c>
      <c r="C53445" s="0" t="n">
        <v>2.653</v>
      </c>
    </row>
    <row r="53446" customFormat="false" ht="15" hidden="false" customHeight="false" outlineLevel="0" collapsed="false">
      <c r="A53446" s="0" t="n">
        <v>117441.002</v>
      </c>
      <c r="B53446" s="0" t="n">
        <v>0.526</v>
      </c>
      <c r="C53446" s="0" t="n">
        <v>2.657</v>
      </c>
    </row>
    <row r="53447" customFormat="false" ht="15" hidden="false" customHeight="false" outlineLevel="0" collapsed="false">
      <c r="A53447" s="0" t="n">
        <v>117441.202</v>
      </c>
      <c r="B53447" s="0" t="n">
        <v>0.526</v>
      </c>
      <c r="C53447" s="0" t="n">
        <v>2.66</v>
      </c>
    </row>
    <row r="53448" customFormat="false" ht="15" hidden="false" customHeight="false" outlineLevel="0" collapsed="false">
      <c r="A53448" s="0" t="n">
        <v>117441.402</v>
      </c>
      <c r="B53448" s="0" t="n">
        <v>0.526</v>
      </c>
      <c r="C53448" s="0" t="n">
        <v>2.664</v>
      </c>
    </row>
    <row r="53449" customFormat="false" ht="15" hidden="false" customHeight="false" outlineLevel="0" collapsed="false">
      <c r="A53449" s="0" t="n">
        <v>117441.602</v>
      </c>
      <c r="B53449" s="0" t="n">
        <v>0.526</v>
      </c>
      <c r="C53449" s="0" t="n">
        <v>2.667</v>
      </c>
    </row>
    <row r="53450" customFormat="false" ht="15" hidden="false" customHeight="false" outlineLevel="0" collapsed="false">
      <c r="A53450" s="0" t="n">
        <v>117441.802</v>
      </c>
      <c r="B53450" s="0" t="n">
        <v>0.526</v>
      </c>
      <c r="C53450" s="0" t="n">
        <v>2.671</v>
      </c>
    </row>
    <row r="53451" customFormat="false" ht="15" hidden="false" customHeight="false" outlineLevel="0" collapsed="false">
      <c r="A53451" s="0" t="n">
        <v>117442.002</v>
      </c>
      <c r="B53451" s="0" t="n">
        <v>0.526</v>
      </c>
      <c r="C53451" s="0" t="n">
        <v>2.675</v>
      </c>
    </row>
    <row r="53452" customFormat="false" ht="15" hidden="false" customHeight="false" outlineLevel="0" collapsed="false">
      <c r="A53452" s="0" t="n">
        <v>117442.202</v>
      </c>
      <c r="B53452" s="0" t="n">
        <v>0.526</v>
      </c>
      <c r="C53452" s="0" t="n">
        <v>2.679</v>
      </c>
    </row>
    <row r="53453" customFormat="false" ht="15" hidden="false" customHeight="false" outlineLevel="0" collapsed="false">
      <c r="A53453" s="0" t="n">
        <v>117442.402</v>
      </c>
      <c r="B53453" s="0" t="n">
        <v>0.526</v>
      </c>
      <c r="C53453" s="0" t="n">
        <v>2.682</v>
      </c>
    </row>
    <row r="53454" customFormat="false" ht="15" hidden="false" customHeight="false" outlineLevel="0" collapsed="false">
      <c r="A53454" s="0" t="n">
        <v>117442.602</v>
      </c>
      <c r="B53454" s="0" t="n">
        <v>0.526</v>
      </c>
      <c r="C53454" s="0" t="n">
        <v>2.686</v>
      </c>
    </row>
    <row r="53455" customFormat="false" ht="15" hidden="false" customHeight="false" outlineLevel="0" collapsed="false">
      <c r="A53455" s="0" t="n">
        <v>117442.802</v>
      </c>
      <c r="B53455" s="0" t="n">
        <v>0.526</v>
      </c>
      <c r="C53455" s="0" t="n">
        <v>2.69</v>
      </c>
    </row>
    <row r="53456" customFormat="false" ht="15" hidden="false" customHeight="false" outlineLevel="0" collapsed="false">
      <c r="A53456" s="0" t="n">
        <v>117443.002</v>
      </c>
      <c r="B53456" s="0" t="n">
        <v>0.526</v>
      </c>
      <c r="C53456" s="0" t="n">
        <v>2.694</v>
      </c>
    </row>
    <row r="53457" customFormat="false" ht="15" hidden="false" customHeight="false" outlineLevel="0" collapsed="false">
      <c r="A53457" s="0" t="n">
        <v>117443.202</v>
      </c>
      <c r="B53457" s="0" t="n">
        <v>0.526</v>
      </c>
      <c r="C53457" s="0" t="n">
        <v>2.698</v>
      </c>
    </row>
    <row r="53458" customFormat="false" ht="15" hidden="false" customHeight="false" outlineLevel="0" collapsed="false">
      <c r="A53458" s="0" t="n">
        <v>117443.402</v>
      </c>
      <c r="B53458" s="0" t="n">
        <v>0.526</v>
      </c>
      <c r="C53458" s="0" t="n">
        <v>2.701</v>
      </c>
    </row>
    <row r="53459" customFormat="false" ht="15" hidden="false" customHeight="false" outlineLevel="0" collapsed="false">
      <c r="A53459" s="0" t="n">
        <v>117443.602</v>
      </c>
      <c r="B53459" s="0" t="n">
        <v>0.526</v>
      </c>
      <c r="C53459" s="0" t="n">
        <v>2.705</v>
      </c>
    </row>
    <row r="53460" customFormat="false" ht="15" hidden="false" customHeight="false" outlineLevel="0" collapsed="false">
      <c r="A53460" s="0" t="n">
        <v>117443.802</v>
      </c>
      <c r="B53460" s="0" t="n">
        <v>0.526</v>
      </c>
      <c r="C53460" s="0" t="n">
        <v>2.709</v>
      </c>
    </row>
    <row r="53461" customFormat="false" ht="15" hidden="false" customHeight="false" outlineLevel="0" collapsed="false">
      <c r="A53461" s="0" t="n">
        <v>117444.002</v>
      </c>
      <c r="B53461" s="0" t="n">
        <v>0.526</v>
      </c>
      <c r="C53461" s="0" t="n">
        <v>2.713</v>
      </c>
    </row>
    <row r="53462" customFormat="false" ht="15" hidden="false" customHeight="false" outlineLevel="0" collapsed="false">
      <c r="A53462" s="0" t="n">
        <v>117444.202</v>
      </c>
      <c r="B53462" s="0" t="n">
        <v>0.526</v>
      </c>
      <c r="C53462" s="0" t="n">
        <v>2.717</v>
      </c>
    </row>
    <row r="53463" customFormat="false" ht="15" hidden="false" customHeight="false" outlineLevel="0" collapsed="false">
      <c r="A53463" s="0" t="n">
        <v>117444.402</v>
      </c>
      <c r="B53463" s="0" t="n">
        <v>0.526</v>
      </c>
      <c r="C53463" s="0" t="n">
        <v>2.721</v>
      </c>
    </row>
    <row r="53464" customFormat="false" ht="15" hidden="false" customHeight="false" outlineLevel="0" collapsed="false">
      <c r="A53464" s="0" t="n">
        <v>117444.602</v>
      </c>
      <c r="B53464" s="0" t="n">
        <v>0.526</v>
      </c>
      <c r="C53464" s="0" t="n">
        <v>2.724</v>
      </c>
    </row>
    <row r="53465" customFormat="false" ht="15" hidden="false" customHeight="false" outlineLevel="0" collapsed="false">
      <c r="A53465" s="0" t="n">
        <v>117444.802</v>
      </c>
      <c r="B53465" s="0" t="n">
        <v>0.526</v>
      </c>
      <c r="C53465" s="0" t="n">
        <v>2.728</v>
      </c>
    </row>
    <row r="53466" customFormat="false" ht="15" hidden="false" customHeight="false" outlineLevel="0" collapsed="false">
      <c r="A53466" s="0" t="n">
        <v>117445.002</v>
      </c>
      <c r="B53466" s="0" t="n">
        <v>0.526</v>
      </c>
      <c r="C53466" s="0" t="n">
        <v>2.732</v>
      </c>
    </row>
    <row r="53467" customFormat="false" ht="15" hidden="false" customHeight="false" outlineLevel="0" collapsed="false">
      <c r="A53467" s="0" t="n">
        <v>117445.202</v>
      </c>
      <c r="B53467" s="0" t="n">
        <v>0.526</v>
      </c>
      <c r="C53467" s="0" t="n">
        <v>2.736</v>
      </c>
    </row>
    <row r="53468" customFormat="false" ht="15" hidden="false" customHeight="false" outlineLevel="0" collapsed="false">
      <c r="A53468" s="0" t="n">
        <v>117445.402</v>
      </c>
      <c r="B53468" s="0" t="n">
        <v>0.526</v>
      </c>
      <c r="C53468" s="0" t="n">
        <v>2.739</v>
      </c>
    </row>
    <row r="53469" customFormat="false" ht="15" hidden="false" customHeight="false" outlineLevel="0" collapsed="false">
      <c r="A53469" s="0" t="n">
        <v>117445.602</v>
      </c>
      <c r="B53469" s="0" t="n">
        <v>0.526</v>
      </c>
      <c r="C53469" s="0" t="n">
        <v>2.743</v>
      </c>
    </row>
    <row r="53470" customFormat="false" ht="15" hidden="false" customHeight="false" outlineLevel="0" collapsed="false">
      <c r="A53470" s="0" t="n">
        <v>117445.802</v>
      </c>
      <c r="B53470" s="0" t="n">
        <v>0.526</v>
      </c>
      <c r="C53470" s="0" t="n">
        <v>2.747</v>
      </c>
    </row>
    <row r="53471" customFormat="false" ht="15" hidden="false" customHeight="false" outlineLevel="0" collapsed="false">
      <c r="A53471" s="0" t="n">
        <v>117446.002</v>
      </c>
      <c r="B53471" s="0" t="n">
        <v>0.526</v>
      </c>
      <c r="C53471" s="0" t="n">
        <v>2.751</v>
      </c>
    </row>
    <row r="53472" customFormat="false" ht="15" hidden="false" customHeight="false" outlineLevel="0" collapsed="false">
      <c r="A53472" s="0" t="n">
        <v>117446.202</v>
      </c>
      <c r="B53472" s="0" t="n">
        <v>0.526</v>
      </c>
      <c r="C53472" s="0" t="n">
        <v>2.755</v>
      </c>
    </row>
    <row r="53473" customFormat="false" ht="15" hidden="false" customHeight="false" outlineLevel="0" collapsed="false">
      <c r="A53473" s="0" t="n">
        <v>117446.402</v>
      </c>
      <c r="B53473" s="0" t="n">
        <v>0.526</v>
      </c>
      <c r="C53473" s="0" t="n">
        <v>2.759</v>
      </c>
    </row>
    <row r="53474" customFormat="false" ht="15" hidden="false" customHeight="false" outlineLevel="0" collapsed="false">
      <c r="A53474" s="0" t="n">
        <v>117446.602</v>
      </c>
      <c r="B53474" s="0" t="n">
        <v>0.526</v>
      </c>
      <c r="C53474" s="0" t="n">
        <v>2.762</v>
      </c>
    </row>
    <row r="53475" customFormat="false" ht="15" hidden="false" customHeight="false" outlineLevel="0" collapsed="false">
      <c r="A53475" s="0" t="n">
        <v>117446.802</v>
      </c>
      <c r="B53475" s="0" t="n">
        <v>0.526</v>
      </c>
      <c r="C53475" s="0" t="n">
        <v>2.766</v>
      </c>
    </row>
    <row r="53476" customFormat="false" ht="15" hidden="false" customHeight="false" outlineLevel="0" collapsed="false">
      <c r="A53476" s="0" t="n">
        <v>117447.002</v>
      </c>
      <c r="B53476" s="0" t="n">
        <v>0.526</v>
      </c>
      <c r="C53476" s="0" t="n">
        <v>2.77</v>
      </c>
    </row>
    <row r="53477" customFormat="false" ht="15" hidden="false" customHeight="false" outlineLevel="0" collapsed="false">
      <c r="A53477" s="0" t="n">
        <v>117447.202</v>
      </c>
      <c r="B53477" s="0" t="n">
        <v>0.526</v>
      </c>
      <c r="C53477" s="0" t="n">
        <v>2.774</v>
      </c>
    </row>
    <row r="53478" customFormat="false" ht="15" hidden="false" customHeight="false" outlineLevel="0" collapsed="false">
      <c r="A53478" s="0" t="n">
        <v>117447.402</v>
      </c>
      <c r="B53478" s="0" t="n">
        <v>0.526</v>
      </c>
      <c r="C53478" s="0" t="n">
        <v>2.778</v>
      </c>
    </row>
    <row r="53479" customFormat="false" ht="15" hidden="false" customHeight="false" outlineLevel="0" collapsed="false">
      <c r="A53479" s="0" t="n">
        <v>117447.602</v>
      </c>
      <c r="B53479" s="0" t="n">
        <v>0.526</v>
      </c>
      <c r="C53479" s="0" t="n">
        <v>2.781</v>
      </c>
    </row>
    <row r="53480" customFormat="false" ht="15" hidden="false" customHeight="false" outlineLevel="0" collapsed="false">
      <c r="A53480" s="0" t="n">
        <v>117447.802</v>
      </c>
      <c r="B53480" s="0" t="n">
        <v>0.526</v>
      </c>
      <c r="C53480" s="0" t="n">
        <v>2.785</v>
      </c>
    </row>
    <row r="53481" customFormat="false" ht="15" hidden="false" customHeight="false" outlineLevel="0" collapsed="false">
      <c r="A53481" s="0" t="n">
        <v>117448.002</v>
      </c>
      <c r="B53481" s="0" t="n">
        <v>0.526</v>
      </c>
      <c r="C53481" s="0" t="n">
        <v>2.789</v>
      </c>
    </row>
    <row r="53482" customFormat="false" ht="15" hidden="false" customHeight="false" outlineLevel="0" collapsed="false">
      <c r="A53482" s="0" t="n">
        <v>117448.202</v>
      </c>
      <c r="B53482" s="0" t="n">
        <v>0.526</v>
      </c>
      <c r="C53482" s="0" t="n">
        <v>2.793</v>
      </c>
    </row>
    <row r="53483" customFormat="false" ht="15" hidden="false" customHeight="false" outlineLevel="0" collapsed="false">
      <c r="A53483" s="0" t="n">
        <v>117448.402</v>
      </c>
      <c r="B53483" s="0" t="n">
        <v>0.526</v>
      </c>
      <c r="C53483" s="0" t="n">
        <v>2.797</v>
      </c>
    </row>
    <row r="53484" customFormat="false" ht="15" hidden="false" customHeight="false" outlineLevel="0" collapsed="false">
      <c r="A53484" s="0" t="n">
        <v>117448.602</v>
      </c>
      <c r="B53484" s="0" t="n">
        <v>0.526</v>
      </c>
      <c r="C53484" s="0" t="n">
        <v>2.801</v>
      </c>
    </row>
    <row r="53485" customFormat="false" ht="15" hidden="false" customHeight="false" outlineLevel="0" collapsed="false">
      <c r="A53485" s="0" t="n">
        <v>117448.802</v>
      </c>
      <c r="B53485" s="0" t="n">
        <v>0.526</v>
      </c>
      <c r="C53485" s="0" t="n">
        <v>2.805</v>
      </c>
    </row>
    <row r="53486" customFormat="false" ht="15" hidden="false" customHeight="false" outlineLevel="0" collapsed="false">
      <c r="A53486" s="0" t="n">
        <v>117449.002</v>
      </c>
      <c r="B53486" s="0" t="n">
        <v>0.526</v>
      </c>
      <c r="C53486" s="0" t="n">
        <v>2.808</v>
      </c>
    </row>
    <row r="53487" customFormat="false" ht="15" hidden="false" customHeight="false" outlineLevel="0" collapsed="false">
      <c r="A53487" s="0" t="n">
        <v>117449.202</v>
      </c>
      <c r="B53487" s="0" t="n">
        <v>0.526</v>
      </c>
      <c r="C53487" s="0" t="n">
        <v>2.812</v>
      </c>
    </row>
    <row r="53488" customFormat="false" ht="15" hidden="false" customHeight="false" outlineLevel="0" collapsed="false">
      <c r="A53488" s="0" t="n">
        <v>117449.402</v>
      </c>
      <c r="B53488" s="0" t="n">
        <v>0.526</v>
      </c>
      <c r="C53488" s="0" t="n">
        <v>2.816</v>
      </c>
    </row>
    <row r="53489" customFormat="false" ht="15" hidden="false" customHeight="false" outlineLevel="0" collapsed="false">
      <c r="A53489" s="0" t="n">
        <v>117449.602</v>
      </c>
      <c r="B53489" s="0" t="n">
        <v>0.526</v>
      </c>
      <c r="C53489" s="0" t="n">
        <v>2.82</v>
      </c>
    </row>
    <row r="53490" customFormat="false" ht="15" hidden="false" customHeight="false" outlineLevel="0" collapsed="false">
      <c r="A53490" s="0" t="n">
        <v>117449.802</v>
      </c>
      <c r="B53490" s="0" t="n">
        <v>0.526</v>
      </c>
      <c r="C53490" s="0" t="n">
        <v>2.824</v>
      </c>
    </row>
    <row r="53491" customFormat="false" ht="15" hidden="false" customHeight="false" outlineLevel="0" collapsed="false">
      <c r="A53491" s="0" t="n">
        <v>117450.002</v>
      </c>
      <c r="B53491" s="0" t="n">
        <v>0.526</v>
      </c>
      <c r="C53491" s="0" t="n">
        <v>2.828</v>
      </c>
    </row>
    <row r="53492" customFormat="false" ht="15" hidden="false" customHeight="false" outlineLevel="0" collapsed="false">
      <c r="A53492" s="0" t="n">
        <v>117450.202</v>
      </c>
      <c r="B53492" s="0" t="n">
        <v>0.526</v>
      </c>
      <c r="C53492" s="0" t="n">
        <v>2.832</v>
      </c>
    </row>
    <row r="53493" customFormat="false" ht="15" hidden="false" customHeight="false" outlineLevel="0" collapsed="false">
      <c r="A53493" s="0" t="n">
        <v>117450.402</v>
      </c>
      <c r="B53493" s="0" t="n">
        <v>0.526</v>
      </c>
      <c r="C53493" s="0" t="n">
        <v>2.835</v>
      </c>
    </row>
    <row r="53494" customFormat="false" ht="15" hidden="false" customHeight="false" outlineLevel="0" collapsed="false">
      <c r="A53494" s="0" t="n">
        <v>117450.602</v>
      </c>
      <c r="B53494" s="0" t="n">
        <v>0.526</v>
      </c>
      <c r="C53494" s="0" t="n">
        <v>2.839</v>
      </c>
    </row>
    <row r="53495" customFormat="false" ht="15" hidden="false" customHeight="false" outlineLevel="0" collapsed="false">
      <c r="A53495" s="0" t="n">
        <v>117450.802</v>
      </c>
      <c r="B53495" s="0" t="n">
        <v>0.526</v>
      </c>
      <c r="C53495" s="0" t="n">
        <v>2.843</v>
      </c>
    </row>
    <row r="53496" customFormat="false" ht="15" hidden="false" customHeight="false" outlineLevel="0" collapsed="false">
      <c r="A53496" s="0" t="n">
        <v>117451.002</v>
      </c>
      <c r="B53496" s="0" t="n">
        <v>0.526</v>
      </c>
      <c r="C53496" s="0" t="n">
        <v>2.847</v>
      </c>
    </row>
    <row r="53497" customFormat="false" ht="15" hidden="false" customHeight="false" outlineLevel="0" collapsed="false">
      <c r="A53497" s="0" t="n">
        <v>117451.202</v>
      </c>
      <c r="B53497" s="0" t="n">
        <v>0.526</v>
      </c>
      <c r="C53497" s="0" t="n">
        <v>2.851</v>
      </c>
    </row>
    <row r="53498" customFormat="false" ht="15" hidden="false" customHeight="false" outlineLevel="0" collapsed="false">
      <c r="A53498" s="0" t="n">
        <v>117451.402</v>
      </c>
      <c r="B53498" s="0" t="n">
        <v>0.526</v>
      </c>
      <c r="C53498" s="0" t="n">
        <v>2.855</v>
      </c>
    </row>
    <row r="53499" customFormat="false" ht="15" hidden="false" customHeight="false" outlineLevel="0" collapsed="false">
      <c r="A53499" s="0" t="n">
        <v>117451.602</v>
      </c>
      <c r="B53499" s="0" t="n">
        <v>0.526</v>
      </c>
      <c r="C53499" s="0" t="n">
        <v>2.859</v>
      </c>
    </row>
    <row r="53500" customFormat="false" ht="15" hidden="false" customHeight="false" outlineLevel="0" collapsed="false">
      <c r="A53500" s="0" t="n">
        <v>117451.802</v>
      </c>
      <c r="B53500" s="0" t="n">
        <v>0.526</v>
      </c>
      <c r="C53500" s="0" t="n">
        <v>2.862</v>
      </c>
    </row>
    <row r="53501" customFormat="false" ht="15" hidden="false" customHeight="false" outlineLevel="0" collapsed="false">
      <c r="A53501" s="0" t="n">
        <v>117452.002</v>
      </c>
      <c r="B53501" s="0" t="n">
        <v>0.526</v>
      </c>
      <c r="C53501" s="0" t="n">
        <v>2.866</v>
      </c>
    </row>
    <row r="53502" customFormat="false" ht="15" hidden="false" customHeight="false" outlineLevel="0" collapsed="false">
      <c r="A53502" s="0" t="n">
        <v>117452.202</v>
      </c>
      <c r="B53502" s="0" t="n">
        <v>0.526</v>
      </c>
      <c r="C53502" s="0" t="n">
        <v>2.87</v>
      </c>
    </row>
    <row r="53503" customFormat="false" ht="15" hidden="false" customHeight="false" outlineLevel="0" collapsed="false">
      <c r="A53503" s="0" t="n">
        <v>117452.402</v>
      </c>
      <c r="B53503" s="0" t="n">
        <v>0.526</v>
      </c>
      <c r="C53503" s="0" t="n">
        <v>2.874</v>
      </c>
    </row>
    <row r="53504" customFormat="false" ht="15" hidden="false" customHeight="false" outlineLevel="0" collapsed="false">
      <c r="A53504" s="0" t="n">
        <v>117452.602</v>
      </c>
      <c r="B53504" s="0" t="n">
        <v>0.526</v>
      </c>
      <c r="C53504" s="0" t="n">
        <v>2.878</v>
      </c>
    </row>
    <row r="53505" customFormat="false" ht="15" hidden="false" customHeight="false" outlineLevel="0" collapsed="false">
      <c r="A53505" s="0" t="n">
        <v>117452.802</v>
      </c>
      <c r="B53505" s="0" t="n">
        <v>0.526</v>
      </c>
      <c r="C53505" s="0" t="n">
        <v>2.881</v>
      </c>
    </row>
    <row r="53506" customFormat="false" ht="15" hidden="false" customHeight="false" outlineLevel="0" collapsed="false">
      <c r="A53506" s="0" t="n">
        <v>117453.002</v>
      </c>
      <c r="B53506" s="0" t="n">
        <v>0.526</v>
      </c>
      <c r="C53506" s="0" t="n">
        <v>2.885</v>
      </c>
    </row>
    <row r="53507" customFormat="false" ht="15" hidden="false" customHeight="false" outlineLevel="0" collapsed="false">
      <c r="A53507" s="0" t="n">
        <v>117453.202</v>
      </c>
      <c r="B53507" s="0" t="n">
        <v>0.526</v>
      </c>
      <c r="C53507" s="0" t="n">
        <v>2.889</v>
      </c>
    </row>
    <row r="53508" customFormat="false" ht="15" hidden="false" customHeight="false" outlineLevel="0" collapsed="false">
      <c r="A53508" s="0" t="n">
        <v>117453.402</v>
      </c>
      <c r="B53508" s="0" t="n">
        <v>0.526</v>
      </c>
      <c r="C53508" s="0" t="n">
        <v>2.893</v>
      </c>
    </row>
    <row r="53509" customFormat="false" ht="15" hidden="false" customHeight="false" outlineLevel="0" collapsed="false">
      <c r="A53509" s="0" t="n">
        <v>117453.602</v>
      </c>
      <c r="B53509" s="0" t="n">
        <v>0.526</v>
      </c>
      <c r="C53509" s="0" t="n">
        <v>2.896</v>
      </c>
    </row>
    <row r="53510" customFormat="false" ht="15" hidden="false" customHeight="false" outlineLevel="0" collapsed="false">
      <c r="A53510" s="0" t="n">
        <v>117453.802</v>
      </c>
      <c r="B53510" s="0" t="n">
        <v>0.526</v>
      </c>
      <c r="C53510" s="0" t="n">
        <v>2.9</v>
      </c>
    </row>
    <row r="53511" customFormat="false" ht="15" hidden="false" customHeight="false" outlineLevel="0" collapsed="false">
      <c r="A53511" s="0" t="n">
        <v>117454.002</v>
      </c>
      <c r="B53511" s="0" t="n">
        <v>0.526</v>
      </c>
      <c r="C53511" s="0" t="n">
        <v>2.904</v>
      </c>
    </row>
    <row r="53512" customFormat="false" ht="15" hidden="false" customHeight="false" outlineLevel="0" collapsed="false">
      <c r="A53512" s="0" t="n">
        <v>117454.202</v>
      </c>
      <c r="B53512" s="0" t="n">
        <v>0.526</v>
      </c>
      <c r="C53512" s="0" t="n">
        <v>2.908</v>
      </c>
    </row>
    <row r="53513" customFormat="false" ht="15" hidden="false" customHeight="false" outlineLevel="0" collapsed="false">
      <c r="A53513" s="0" t="n">
        <v>117454.402</v>
      </c>
      <c r="B53513" s="0" t="n">
        <v>0.526</v>
      </c>
      <c r="C53513" s="0" t="n">
        <v>2.911</v>
      </c>
    </row>
    <row r="53514" customFormat="false" ht="15" hidden="false" customHeight="false" outlineLevel="0" collapsed="false">
      <c r="A53514" s="0" t="n">
        <v>117454.602</v>
      </c>
      <c r="B53514" s="0" t="n">
        <v>0.526</v>
      </c>
      <c r="C53514" s="0" t="n">
        <v>2.915</v>
      </c>
    </row>
    <row r="53515" customFormat="false" ht="15" hidden="false" customHeight="false" outlineLevel="0" collapsed="false">
      <c r="A53515" s="0" t="n">
        <v>117454.802</v>
      </c>
      <c r="B53515" s="0" t="n">
        <v>0.526</v>
      </c>
      <c r="C53515" s="0" t="n">
        <v>2.919</v>
      </c>
    </row>
    <row r="53516" customFormat="false" ht="15" hidden="false" customHeight="false" outlineLevel="0" collapsed="false">
      <c r="A53516" s="0" t="n">
        <v>117455.002</v>
      </c>
      <c r="B53516" s="0" t="n">
        <v>0.526</v>
      </c>
      <c r="C53516" s="0" t="n">
        <v>2.922</v>
      </c>
    </row>
    <row r="53517" customFormat="false" ht="15" hidden="false" customHeight="false" outlineLevel="0" collapsed="false">
      <c r="A53517" s="0" t="n">
        <v>117455.202</v>
      </c>
      <c r="B53517" s="0" t="n">
        <v>0.526</v>
      </c>
      <c r="C53517" s="0" t="n">
        <v>2.926</v>
      </c>
    </row>
    <row r="53518" customFormat="false" ht="15" hidden="false" customHeight="false" outlineLevel="0" collapsed="false">
      <c r="A53518" s="0" t="n">
        <v>117455.402</v>
      </c>
      <c r="B53518" s="0" t="n">
        <v>0.526</v>
      </c>
      <c r="C53518" s="0" t="n">
        <v>2.93</v>
      </c>
    </row>
    <row r="53519" customFormat="false" ht="15" hidden="false" customHeight="false" outlineLevel="0" collapsed="false">
      <c r="A53519" s="0" t="n">
        <v>117455.602</v>
      </c>
      <c r="B53519" s="0" t="n">
        <v>0.526</v>
      </c>
      <c r="C53519" s="0" t="n">
        <v>2.933</v>
      </c>
    </row>
    <row r="53520" customFormat="false" ht="15" hidden="false" customHeight="false" outlineLevel="0" collapsed="false">
      <c r="A53520" s="0" t="n">
        <v>117455.802</v>
      </c>
      <c r="B53520" s="0" t="n">
        <v>0.526</v>
      </c>
      <c r="C53520" s="0" t="n">
        <v>2.937</v>
      </c>
    </row>
    <row r="53521" customFormat="false" ht="15" hidden="false" customHeight="false" outlineLevel="0" collapsed="false">
      <c r="A53521" s="0" t="n">
        <v>117456.002</v>
      </c>
      <c r="B53521" s="0" t="n">
        <v>0.526</v>
      </c>
      <c r="C53521" s="0" t="n">
        <v>2.94</v>
      </c>
    </row>
    <row r="53522" customFormat="false" ht="15" hidden="false" customHeight="false" outlineLevel="0" collapsed="false">
      <c r="A53522" s="0" t="n">
        <v>117456.202</v>
      </c>
      <c r="B53522" s="0" t="n">
        <v>0.526</v>
      </c>
      <c r="C53522" s="0" t="n">
        <v>2.944</v>
      </c>
    </row>
    <row r="53523" customFormat="false" ht="15" hidden="false" customHeight="false" outlineLevel="0" collapsed="false">
      <c r="A53523" s="0" t="n">
        <v>117456.402</v>
      </c>
      <c r="B53523" s="0" t="n">
        <v>0.526</v>
      </c>
      <c r="C53523" s="0" t="n">
        <v>2.947</v>
      </c>
    </row>
    <row r="53524" customFormat="false" ht="15" hidden="false" customHeight="false" outlineLevel="0" collapsed="false">
      <c r="A53524" s="0" t="n">
        <v>117456.602</v>
      </c>
      <c r="B53524" s="0" t="n">
        <v>0.526</v>
      </c>
      <c r="C53524" s="0" t="n">
        <v>2.951</v>
      </c>
    </row>
    <row r="53525" customFormat="false" ht="15" hidden="false" customHeight="false" outlineLevel="0" collapsed="false">
      <c r="A53525" s="0" t="n">
        <v>117456.802</v>
      </c>
      <c r="B53525" s="0" t="n">
        <v>0.526</v>
      </c>
      <c r="C53525" s="0" t="n">
        <v>2.954</v>
      </c>
    </row>
    <row r="53526" customFormat="false" ht="15" hidden="false" customHeight="false" outlineLevel="0" collapsed="false">
      <c r="A53526" s="0" t="n">
        <v>117457.002</v>
      </c>
      <c r="B53526" s="0" t="n">
        <v>0.526</v>
      </c>
      <c r="C53526" s="0" t="n">
        <v>2.958</v>
      </c>
    </row>
    <row r="53527" customFormat="false" ht="15" hidden="false" customHeight="false" outlineLevel="0" collapsed="false">
      <c r="A53527" s="0" t="n">
        <v>117457.202</v>
      </c>
      <c r="B53527" s="0" t="n">
        <v>0.526</v>
      </c>
      <c r="C53527" s="0" t="n">
        <v>2.961</v>
      </c>
    </row>
    <row r="53528" customFormat="false" ht="15" hidden="false" customHeight="false" outlineLevel="0" collapsed="false">
      <c r="A53528" s="0" t="n">
        <v>117457.402</v>
      </c>
      <c r="B53528" s="0" t="n">
        <v>0.526</v>
      </c>
      <c r="C53528" s="0" t="n">
        <v>2.965</v>
      </c>
    </row>
    <row r="53529" customFormat="false" ht="15" hidden="false" customHeight="false" outlineLevel="0" collapsed="false">
      <c r="A53529" s="0" t="n">
        <v>117457.602</v>
      </c>
      <c r="B53529" s="0" t="n">
        <v>0.526</v>
      </c>
      <c r="C53529" s="0" t="n">
        <v>2.968</v>
      </c>
    </row>
    <row r="53530" customFormat="false" ht="15" hidden="false" customHeight="false" outlineLevel="0" collapsed="false">
      <c r="A53530" s="0" t="n">
        <v>117457.802</v>
      </c>
      <c r="B53530" s="0" t="n">
        <v>0.526</v>
      </c>
      <c r="C53530" s="0" t="n">
        <v>2.972</v>
      </c>
    </row>
    <row r="53531" customFormat="false" ht="15" hidden="false" customHeight="false" outlineLevel="0" collapsed="false">
      <c r="A53531" s="0" t="n">
        <v>117458.002</v>
      </c>
      <c r="B53531" s="0" t="n">
        <v>0.526</v>
      </c>
      <c r="C53531" s="0" t="n">
        <v>2.975</v>
      </c>
    </row>
    <row r="53532" customFormat="false" ht="15" hidden="false" customHeight="false" outlineLevel="0" collapsed="false">
      <c r="A53532" s="0" t="n">
        <v>117458.202</v>
      </c>
      <c r="B53532" s="0" t="n">
        <v>0.526</v>
      </c>
      <c r="C53532" s="0" t="n">
        <v>2.978</v>
      </c>
    </row>
    <row r="53533" customFormat="false" ht="15" hidden="false" customHeight="false" outlineLevel="0" collapsed="false">
      <c r="A53533" s="0" t="n">
        <v>117458.402</v>
      </c>
      <c r="B53533" s="0" t="n">
        <v>0.526</v>
      </c>
      <c r="C53533" s="0" t="n">
        <v>2.982</v>
      </c>
    </row>
    <row r="53534" customFormat="false" ht="15" hidden="false" customHeight="false" outlineLevel="0" collapsed="false">
      <c r="A53534" s="0" t="n">
        <v>117458.602</v>
      </c>
      <c r="B53534" s="0" t="n">
        <v>0.526</v>
      </c>
      <c r="C53534" s="0" t="n">
        <v>2.985</v>
      </c>
    </row>
    <row r="53535" customFormat="false" ht="15" hidden="false" customHeight="false" outlineLevel="0" collapsed="false">
      <c r="A53535" s="0" t="n">
        <v>117458.802</v>
      </c>
      <c r="B53535" s="0" t="n">
        <v>0.526</v>
      </c>
      <c r="C53535" s="0" t="n">
        <v>2.988</v>
      </c>
    </row>
    <row r="53536" customFormat="false" ht="15" hidden="false" customHeight="false" outlineLevel="0" collapsed="false">
      <c r="A53536" s="0" t="n">
        <v>117459.002</v>
      </c>
      <c r="B53536" s="0" t="n">
        <v>0.526</v>
      </c>
      <c r="C53536" s="0" t="n">
        <v>2.991</v>
      </c>
    </row>
    <row r="53537" customFormat="false" ht="15" hidden="false" customHeight="false" outlineLevel="0" collapsed="false">
      <c r="A53537" s="0" t="n">
        <v>117459.202</v>
      </c>
      <c r="B53537" s="0" t="n">
        <v>0.526</v>
      </c>
      <c r="C53537" s="0" t="n">
        <v>2.994</v>
      </c>
    </row>
    <row r="53538" customFormat="false" ht="15" hidden="false" customHeight="false" outlineLevel="0" collapsed="false">
      <c r="A53538" s="0" t="n">
        <v>117459.402</v>
      </c>
      <c r="B53538" s="0" t="n">
        <v>0.526</v>
      </c>
      <c r="C53538" s="0" t="n">
        <v>2.998</v>
      </c>
    </row>
    <row r="53539" customFormat="false" ht="15" hidden="false" customHeight="false" outlineLevel="0" collapsed="false">
      <c r="A53539" s="0" t="n">
        <v>117459.602</v>
      </c>
      <c r="B53539" s="0" t="n">
        <v>0.526</v>
      </c>
      <c r="C53539" s="0" t="n">
        <v>3.001</v>
      </c>
    </row>
    <row r="53540" customFormat="false" ht="15" hidden="false" customHeight="false" outlineLevel="0" collapsed="false">
      <c r="A53540" s="0" t="n">
        <v>117459.802</v>
      </c>
      <c r="B53540" s="0" t="n">
        <v>0.526</v>
      </c>
      <c r="C53540" s="0" t="n">
        <v>3.004</v>
      </c>
    </row>
    <row r="53541" customFormat="false" ht="15" hidden="false" customHeight="false" outlineLevel="0" collapsed="false">
      <c r="A53541" s="0" t="n">
        <v>117460.002</v>
      </c>
      <c r="B53541" s="0" t="n">
        <v>0.526</v>
      </c>
      <c r="C53541" s="0" t="n">
        <v>3.007</v>
      </c>
    </row>
    <row r="53542" customFormat="false" ht="15" hidden="false" customHeight="false" outlineLevel="0" collapsed="false">
      <c r="A53542" s="0" t="n">
        <v>117460.202</v>
      </c>
      <c r="B53542" s="0" t="n">
        <v>0.526</v>
      </c>
      <c r="C53542" s="0" t="n">
        <v>3.01</v>
      </c>
    </row>
    <row r="53543" customFormat="false" ht="15" hidden="false" customHeight="false" outlineLevel="0" collapsed="false">
      <c r="A53543" s="0" t="n">
        <v>117460.402</v>
      </c>
      <c r="B53543" s="0" t="n">
        <v>0.526</v>
      </c>
      <c r="C53543" s="0" t="n">
        <v>3.013</v>
      </c>
    </row>
    <row r="53544" customFormat="false" ht="15" hidden="false" customHeight="false" outlineLevel="0" collapsed="false">
      <c r="A53544" s="0" t="n">
        <v>117460.602</v>
      </c>
      <c r="B53544" s="0" t="n">
        <v>0.526</v>
      </c>
      <c r="C53544" s="0" t="n">
        <v>3.016</v>
      </c>
    </row>
    <row r="53545" customFormat="false" ht="15" hidden="false" customHeight="false" outlineLevel="0" collapsed="false">
      <c r="A53545" s="0" t="n">
        <v>117460.802</v>
      </c>
      <c r="B53545" s="0" t="n">
        <v>0.526</v>
      </c>
      <c r="C53545" s="0" t="n">
        <v>3.019</v>
      </c>
    </row>
    <row r="53546" customFormat="false" ht="15" hidden="false" customHeight="false" outlineLevel="0" collapsed="false">
      <c r="A53546" s="0" t="n">
        <v>117461.002</v>
      </c>
      <c r="B53546" s="0" t="n">
        <v>0.526</v>
      </c>
      <c r="C53546" s="0" t="n">
        <v>3.022</v>
      </c>
    </row>
    <row r="53547" customFormat="false" ht="15" hidden="false" customHeight="false" outlineLevel="0" collapsed="false">
      <c r="A53547" s="0" t="n">
        <v>117461.202</v>
      </c>
      <c r="B53547" s="0" t="n">
        <v>0.526</v>
      </c>
      <c r="C53547" s="0" t="n">
        <v>3.025</v>
      </c>
    </row>
    <row r="53548" customFormat="false" ht="15" hidden="false" customHeight="false" outlineLevel="0" collapsed="false">
      <c r="A53548" s="0" t="n">
        <v>117461.402</v>
      </c>
      <c r="B53548" s="0" t="n">
        <v>0.526</v>
      </c>
      <c r="C53548" s="0" t="n">
        <v>3.028</v>
      </c>
    </row>
    <row r="53549" customFormat="false" ht="15" hidden="false" customHeight="false" outlineLevel="0" collapsed="false">
      <c r="A53549" s="0" t="n">
        <v>117461.602</v>
      </c>
      <c r="B53549" s="0" t="n">
        <v>0.526</v>
      </c>
      <c r="C53549" s="0" t="n">
        <v>3.031</v>
      </c>
    </row>
    <row r="53550" customFormat="false" ht="15" hidden="false" customHeight="false" outlineLevel="0" collapsed="false">
      <c r="A53550" s="0" t="n">
        <v>117461.802</v>
      </c>
      <c r="B53550" s="0" t="n">
        <v>0.526</v>
      </c>
      <c r="C53550" s="0" t="n">
        <v>3.034</v>
      </c>
    </row>
    <row r="53551" customFormat="false" ht="15" hidden="false" customHeight="false" outlineLevel="0" collapsed="false">
      <c r="A53551" s="0" t="n">
        <v>117462.002</v>
      </c>
      <c r="B53551" s="0" t="n">
        <v>0.526</v>
      </c>
      <c r="C53551" s="0" t="n">
        <v>3.037</v>
      </c>
    </row>
    <row r="53552" customFormat="false" ht="15" hidden="false" customHeight="false" outlineLevel="0" collapsed="false">
      <c r="A53552" s="0" t="n">
        <v>117462.202</v>
      </c>
      <c r="B53552" s="0" t="n">
        <v>0.526</v>
      </c>
      <c r="C53552" s="0" t="n">
        <v>3.04</v>
      </c>
    </row>
    <row r="53553" customFormat="false" ht="15" hidden="false" customHeight="false" outlineLevel="0" collapsed="false">
      <c r="A53553" s="0" t="n">
        <v>117462.402</v>
      </c>
      <c r="B53553" s="0" t="n">
        <v>0.526</v>
      </c>
      <c r="C53553" s="0" t="n">
        <v>3.042</v>
      </c>
    </row>
    <row r="53554" customFormat="false" ht="15" hidden="false" customHeight="false" outlineLevel="0" collapsed="false">
      <c r="A53554" s="0" t="n">
        <v>117462.602</v>
      </c>
      <c r="B53554" s="0" t="n">
        <v>0.526</v>
      </c>
      <c r="C53554" s="0" t="n">
        <v>3.045</v>
      </c>
    </row>
    <row r="53555" customFormat="false" ht="15" hidden="false" customHeight="false" outlineLevel="0" collapsed="false">
      <c r="A53555" s="0" t="n">
        <v>117462.802</v>
      </c>
      <c r="B53555" s="0" t="n">
        <v>0.526</v>
      </c>
      <c r="C53555" s="0" t="n">
        <v>3.048</v>
      </c>
    </row>
    <row r="53556" customFormat="false" ht="15" hidden="false" customHeight="false" outlineLevel="0" collapsed="false">
      <c r="A53556" s="0" t="n">
        <v>117463.002</v>
      </c>
      <c r="B53556" s="0" t="n">
        <v>0.526</v>
      </c>
      <c r="C53556" s="0" t="n">
        <v>3.051</v>
      </c>
    </row>
    <row r="53557" customFormat="false" ht="15" hidden="false" customHeight="false" outlineLevel="0" collapsed="false">
      <c r="A53557" s="0" t="n">
        <v>117463.202</v>
      </c>
      <c r="B53557" s="0" t="n">
        <v>0.526</v>
      </c>
      <c r="C53557" s="0" t="n">
        <v>3.053</v>
      </c>
    </row>
    <row r="53558" customFormat="false" ht="15" hidden="false" customHeight="false" outlineLevel="0" collapsed="false">
      <c r="A53558" s="0" t="n">
        <v>117463.402</v>
      </c>
      <c r="B53558" s="0" t="n">
        <v>0.526</v>
      </c>
      <c r="C53558" s="0" t="n">
        <v>3.056</v>
      </c>
    </row>
    <row r="53559" customFormat="false" ht="15" hidden="false" customHeight="false" outlineLevel="0" collapsed="false">
      <c r="A53559" s="0" t="n">
        <v>117463.602</v>
      </c>
      <c r="B53559" s="0" t="n">
        <v>0.526</v>
      </c>
      <c r="C53559" s="0" t="n">
        <v>3.059</v>
      </c>
    </row>
    <row r="53560" customFormat="false" ht="15" hidden="false" customHeight="false" outlineLevel="0" collapsed="false">
      <c r="A53560" s="0" t="n">
        <v>117463.802</v>
      </c>
      <c r="B53560" s="0" t="n">
        <v>0.526</v>
      </c>
      <c r="C53560" s="0" t="n">
        <v>3.061</v>
      </c>
    </row>
    <row r="53561" customFormat="false" ht="15" hidden="false" customHeight="false" outlineLevel="0" collapsed="false">
      <c r="A53561" s="0" t="n">
        <v>117464.002</v>
      </c>
      <c r="B53561" s="0" t="n">
        <v>0.526</v>
      </c>
      <c r="C53561" s="0" t="n">
        <v>3.064</v>
      </c>
    </row>
    <row r="53562" customFormat="false" ht="15" hidden="false" customHeight="false" outlineLevel="0" collapsed="false">
      <c r="A53562" s="0" t="n">
        <v>117464.202</v>
      </c>
      <c r="B53562" s="0" t="n">
        <v>0.526</v>
      </c>
      <c r="C53562" s="0" t="n">
        <v>3.067</v>
      </c>
    </row>
    <row r="53563" customFormat="false" ht="15" hidden="false" customHeight="false" outlineLevel="0" collapsed="false">
      <c r="A53563" s="0" t="n">
        <v>117464.402</v>
      </c>
      <c r="B53563" s="0" t="n">
        <v>0.526</v>
      </c>
      <c r="C53563" s="0" t="n">
        <v>3.069</v>
      </c>
    </row>
    <row r="53564" customFormat="false" ht="15" hidden="false" customHeight="false" outlineLevel="0" collapsed="false">
      <c r="A53564" s="0" t="n">
        <v>117464.602</v>
      </c>
      <c r="B53564" s="0" t="n">
        <v>0.526</v>
      </c>
      <c r="C53564" s="0" t="n">
        <v>3.072</v>
      </c>
    </row>
    <row r="53565" customFormat="false" ht="15" hidden="false" customHeight="false" outlineLevel="0" collapsed="false">
      <c r="A53565" s="0" t="n">
        <v>117464.802</v>
      </c>
      <c r="B53565" s="0" t="n">
        <v>0.526</v>
      </c>
      <c r="C53565" s="0" t="n">
        <v>3.074</v>
      </c>
    </row>
    <row r="53566" customFormat="false" ht="15" hidden="false" customHeight="false" outlineLevel="0" collapsed="false">
      <c r="A53566" s="0" t="n">
        <v>117465.002</v>
      </c>
      <c r="B53566" s="0" t="n">
        <v>0.526</v>
      </c>
      <c r="C53566" s="0" t="n">
        <v>3.077</v>
      </c>
    </row>
    <row r="53567" customFormat="false" ht="15" hidden="false" customHeight="false" outlineLevel="0" collapsed="false">
      <c r="A53567" s="0" t="n">
        <v>117465.202</v>
      </c>
      <c r="B53567" s="0" t="n">
        <v>0.526</v>
      </c>
      <c r="C53567" s="0" t="n">
        <v>3.079</v>
      </c>
    </row>
    <row r="53568" customFormat="false" ht="15" hidden="false" customHeight="false" outlineLevel="0" collapsed="false">
      <c r="A53568" s="0" t="n">
        <v>117465.402</v>
      </c>
      <c r="B53568" s="0" t="n">
        <v>0.526</v>
      </c>
      <c r="C53568" s="0" t="n">
        <v>3.082</v>
      </c>
    </row>
    <row r="53569" customFormat="false" ht="15" hidden="false" customHeight="false" outlineLevel="0" collapsed="false">
      <c r="A53569" s="0" t="n">
        <v>117465.602</v>
      </c>
      <c r="B53569" s="0" t="n">
        <v>0.526</v>
      </c>
      <c r="C53569" s="0" t="n">
        <v>3.084</v>
      </c>
    </row>
    <row r="53570" customFormat="false" ht="15" hidden="false" customHeight="false" outlineLevel="0" collapsed="false">
      <c r="A53570" s="0" t="n">
        <v>117465.802</v>
      </c>
      <c r="B53570" s="0" t="n">
        <v>0.526</v>
      </c>
      <c r="C53570" s="0" t="n">
        <v>3.087</v>
      </c>
    </row>
    <row r="53571" customFormat="false" ht="15" hidden="false" customHeight="false" outlineLevel="0" collapsed="false">
      <c r="A53571" s="0" t="n">
        <v>117466.002</v>
      </c>
      <c r="B53571" s="0" t="n">
        <v>0.526</v>
      </c>
      <c r="C53571" s="0" t="n">
        <v>3.089</v>
      </c>
    </row>
    <row r="53572" customFormat="false" ht="15" hidden="false" customHeight="false" outlineLevel="0" collapsed="false">
      <c r="A53572" s="0" t="n">
        <v>117466.202</v>
      </c>
      <c r="B53572" s="0" t="n">
        <v>0.526</v>
      </c>
      <c r="C53572" s="0" t="n">
        <v>3.092</v>
      </c>
    </row>
    <row r="53573" customFormat="false" ht="15" hidden="false" customHeight="false" outlineLevel="0" collapsed="false">
      <c r="A53573" s="0" t="n">
        <v>117466.402</v>
      </c>
      <c r="B53573" s="0" t="n">
        <v>0.526</v>
      </c>
      <c r="C53573" s="0" t="n">
        <v>3.094</v>
      </c>
    </row>
    <row r="53574" customFormat="false" ht="15" hidden="false" customHeight="false" outlineLevel="0" collapsed="false">
      <c r="A53574" s="0" t="n">
        <v>117466.602</v>
      </c>
      <c r="B53574" s="0" t="n">
        <v>0.526</v>
      </c>
      <c r="C53574" s="0" t="n">
        <v>3.097</v>
      </c>
    </row>
    <row r="53575" customFormat="false" ht="15" hidden="false" customHeight="false" outlineLevel="0" collapsed="false">
      <c r="A53575" s="0" t="n">
        <v>117466.802</v>
      </c>
      <c r="B53575" s="0" t="n">
        <v>0.526</v>
      </c>
      <c r="C53575" s="0" t="n">
        <v>3.099</v>
      </c>
    </row>
    <row r="53576" customFormat="false" ht="15" hidden="false" customHeight="false" outlineLevel="0" collapsed="false">
      <c r="A53576" s="0" t="n">
        <v>117467.002</v>
      </c>
      <c r="B53576" s="0" t="n">
        <v>0.526</v>
      </c>
      <c r="C53576" s="0" t="n">
        <v>3.101</v>
      </c>
    </row>
    <row r="53577" customFormat="false" ht="15" hidden="false" customHeight="false" outlineLevel="0" collapsed="false">
      <c r="A53577" s="0" t="n">
        <v>117467.202</v>
      </c>
      <c r="B53577" s="0" t="n">
        <v>0.526</v>
      </c>
      <c r="C53577" s="0" t="n">
        <v>3.104</v>
      </c>
    </row>
    <row r="53578" customFormat="false" ht="15" hidden="false" customHeight="false" outlineLevel="0" collapsed="false">
      <c r="A53578" s="0" t="n">
        <v>117467.402</v>
      </c>
      <c r="B53578" s="0" t="n">
        <v>0.526</v>
      </c>
      <c r="C53578" s="0" t="n">
        <v>3.106</v>
      </c>
    </row>
    <row r="53579" customFormat="false" ht="15" hidden="false" customHeight="false" outlineLevel="0" collapsed="false">
      <c r="A53579" s="0" t="n">
        <v>117467.602</v>
      </c>
      <c r="B53579" s="0" t="n">
        <v>0.526</v>
      </c>
      <c r="C53579" s="0" t="n">
        <v>3.109</v>
      </c>
    </row>
    <row r="53580" customFormat="false" ht="15" hidden="false" customHeight="false" outlineLevel="0" collapsed="false">
      <c r="A53580" s="0" t="n">
        <v>117467.802</v>
      </c>
      <c r="B53580" s="0" t="n">
        <v>0.526</v>
      </c>
      <c r="C53580" s="0" t="n">
        <v>3.111</v>
      </c>
    </row>
    <row r="53581" customFormat="false" ht="15" hidden="false" customHeight="false" outlineLevel="0" collapsed="false">
      <c r="A53581" s="0" t="n">
        <v>117468.002</v>
      </c>
      <c r="B53581" s="0" t="n">
        <v>0.526</v>
      </c>
      <c r="C53581" s="0" t="n">
        <v>3.113</v>
      </c>
    </row>
    <row r="53582" customFormat="false" ht="15" hidden="false" customHeight="false" outlineLevel="0" collapsed="false">
      <c r="A53582" s="0" t="n">
        <v>117468.202</v>
      </c>
      <c r="B53582" s="0" t="n">
        <v>0.526</v>
      </c>
      <c r="C53582" s="0" t="n">
        <v>3.116</v>
      </c>
    </row>
    <row r="53583" customFormat="false" ht="15" hidden="false" customHeight="false" outlineLevel="0" collapsed="false">
      <c r="A53583" s="0" t="n">
        <v>117468.402</v>
      </c>
      <c r="B53583" s="0" t="n">
        <v>0.526</v>
      </c>
      <c r="C53583" s="0" t="n">
        <v>3.118</v>
      </c>
    </row>
    <row r="53584" customFormat="false" ht="15" hidden="false" customHeight="false" outlineLevel="0" collapsed="false">
      <c r="A53584" s="0" t="n">
        <v>117468.602</v>
      </c>
      <c r="B53584" s="0" t="n">
        <v>0.526</v>
      </c>
      <c r="C53584" s="0" t="n">
        <v>3.12</v>
      </c>
    </row>
    <row r="53585" customFormat="false" ht="15" hidden="false" customHeight="false" outlineLevel="0" collapsed="false">
      <c r="A53585" s="0" t="n">
        <v>117468.802</v>
      </c>
      <c r="B53585" s="0" t="n">
        <v>0.526</v>
      </c>
      <c r="C53585" s="0" t="n">
        <v>3.123</v>
      </c>
    </row>
    <row r="53586" customFormat="false" ht="15" hidden="false" customHeight="false" outlineLevel="0" collapsed="false">
      <c r="A53586" s="0" t="n">
        <v>117469.002</v>
      </c>
      <c r="B53586" s="0" t="n">
        <v>0.526</v>
      </c>
      <c r="C53586" s="0" t="n">
        <v>3.125</v>
      </c>
    </row>
    <row r="53587" customFormat="false" ht="15" hidden="false" customHeight="false" outlineLevel="0" collapsed="false">
      <c r="A53587" s="0" t="n">
        <v>117469.202</v>
      </c>
      <c r="B53587" s="0" t="n">
        <v>0.526</v>
      </c>
      <c r="C53587" s="0" t="n">
        <v>3.127</v>
      </c>
    </row>
    <row r="53588" customFormat="false" ht="15" hidden="false" customHeight="false" outlineLevel="0" collapsed="false">
      <c r="A53588" s="0" t="n">
        <v>117469.402</v>
      </c>
      <c r="B53588" s="0" t="n">
        <v>0.526</v>
      </c>
      <c r="C53588" s="0" t="n">
        <v>3.13</v>
      </c>
    </row>
    <row r="53589" customFormat="false" ht="15" hidden="false" customHeight="false" outlineLevel="0" collapsed="false">
      <c r="A53589" s="0" t="n">
        <v>117469.602</v>
      </c>
      <c r="B53589" s="0" t="n">
        <v>0.526</v>
      </c>
      <c r="C53589" s="0" t="n">
        <v>3.132</v>
      </c>
    </row>
    <row r="53590" customFormat="false" ht="15" hidden="false" customHeight="false" outlineLevel="0" collapsed="false">
      <c r="A53590" s="0" t="n">
        <v>117469.802</v>
      </c>
      <c r="B53590" s="0" t="n">
        <v>0.526</v>
      </c>
      <c r="C53590" s="0" t="n">
        <v>3.134</v>
      </c>
    </row>
    <row r="53591" customFormat="false" ht="15" hidden="false" customHeight="false" outlineLevel="0" collapsed="false">
      <c r="A53591" s="0" t="n">
        <v>117470.002</v>
      </c>
      <c r="B53591" s="0" t="n">
        <v>0.526</v>
      </c>
      <c r="C53591" s="0" t="n">
        <v>3.136</v>
      </c>
    </row>
    <row r="53592" customFormat="false" ht="15" hidden="false" customHeight="false" outlineLevel="0" collapsed="false">
      <c r="A53592" s="0" t="n">
        <v>117470.202</v>
      </c>
      <c r="B53592" s="0" t="n">
        <v>0.526</v>
      </c>
      <c r="C53592" s="0" t="n">
        <v>3.139</v>
      </c>
    </row>
    <row r="53593" customFormat="false" ht="15" hidden="false" customHeight="false" outlineLevel="0" collapsed="false">
      <c r="A53593" s="0" t="n">
        <v>117470.402</v>
      </c>
      <c r="B53593" s="0" t="n">
        <v>0.526</v>
      </c>
      <c r="C53593" s="0" t="n">
        <v>3.141</v>
      </c>
    </row>
    <row r="53594" customFormat="false" ht="15" hidden="false" customHeight="false" outlineLevel="0" collapsed="false">
      <c r="A53594" s="0" t="n">
        <v>117470.602</v>
      </c>
      <c r="B53594" s="0" t="n">
        <v>0.526</v>
      </c>
      <c r="C53594" s="0" t="n">
        <v>3.143</v>
      </c>
    </row>
    <row r="53595" customFormat="false" ht="15" hidden="false" customHeight="false" outlineLevel="0" collapsed="false">
      <c r="A53595" s="0" t="n">
        <v>117470.802</v>
      </c>
      <c r="B53595" s="0" t="n">
        <v>0.526</v>
      </c>
      <c r="C53595" s="0" t="n">
        <v>3.145</v>
      </c>
    </row>
    <row r="53596" customFormat="false" ht="15" hidden="false" customHeight="false" outlineLevel="0" collapsed="false">
      <c r="A53596" s="0" t="n">
        <v>117471.002</v>
      </c>
      <c r="B53596" s="0" t="n">
        <v>0.526</v>
      </c>
      <c r="C53596" s="0" t="n">
        <v>3.148</v>
      </c>
    </row>
    <row r="53597" customFormat="false" ht="15" hidden="false" customHeight="false" outlineLevel="0" collapsed="false">
      <c r="A53597" s="0" t="n">
        <v>117471.202</v>
      </c>
      <c r="B53597" s="0" t="n">
        <v>0.526</v>
      </c>
      <c r="C53597" s="0" t="n">
        <v>3.15</v>
      </c>
    </row>
    <row r="53598" customFormat="false" ht="15" hidden="false" customHeight="false" outlineLevel="0" collapsed="false">
      <c r="A53598" s="0" t="n">
        <v>117471.402</v>
      </c>
      <c r="B53598" s="0" t="n">
        <v>0.526</v>
      </c>
      <c r="C53598" s="0" t="n">
        <v>3.152</v>
      </c>
    </row>
    <row r="53599" customFormat="false" ht="15" hidden="false" customHeight="false" outlineLevel="0" collapsed="false">
      <c r="A53599" s="0" t="n">
        <v>117471.602</v>
      </c>
      <c r="B53599" s="0" t="n">
        <v>0.526</v>
      </c>
      <c r="C53599" s="0" t="n">
        <v>3.154</v>
      </c>
    </row>
    <row r="53600" customFormat="false" ht="15" hidden="false" customHeight="false" outlineLevel="0" collapsed="false">
      <c r="A53600" s="0" t="n">
        <v>117471.802</v>
      </c>
      <c r="B53600" s="0" t="n">
        <v>0.526</v>
      </c>
      <c r="C53600" s="0" t="n">
        <v>3.156</v>
      </c>
    </row>
    <row r="53601" customFormat="false" ht="15" hidden="false" customHeight="false" outlineLevel="0" collapsed="false">
      <c r="A53601" s="0" t="n">
        <v>117472.002</v>
      </c>
      <c r="B53601" s="0" t="n">
        <v>0.526</v>
      </c>
      <c r="C53601" s="0" t="n">
        <v>3.159</v>
      </c>
    </row>
    <row r="53602" customFormat="false" ht="15" hidden="false" customHeight="false" outlineLevel="0" collapsed="false">
      <c r="A53602" s="0" t="n">
        <v>117472.202</v>
      </c>
      <c r="B53602" s="0" t="n">
        <v>0.526</v>
      </c>
      <c r="C53602" s="0" t="n">
        <v>3.161</v>
      </c>
    </row>
    <row r="53603" customFormat="false" ht="15" hidden="false" customHeight="false" outlineLevel="0" collapsed="false">
      <c r="A53603" s="0" t="n">
        <v>117472.402</v>
      </c>
      <c r="B53603" s="0" t="n">
        <v>0.526</v>
      </c>
      <c r="C53603" s="0" t="n">
        <v>3.163</v>
      </c>
    </row>
    <row r="53604" customFormat="false" ht="15" hidden="false" customHeight="false" outlineLevel="0" collapsed="false">
      <c r="A53604" s="0" t="n">
        <v>117472.602</v>
      </c>
      <c r="B53604" s="0" t="n">
        <v>0.526</v>
      </c>
      <c r="C53604" s="0" t="n">
        <v>3.165</v>
      </c>
    </row>
    <row r="53605" customFormat="false" ht="15" hidden="false" customHeight="false" outlineLevel="0" collapsed="false">
      <c r="A53605" s="0" t="n">
        <v>117472.802</v>
      </c>
      <c r="B53605" s="0" t="n">
        <v>0.526</v>
      </c>
      <c r="C53605" s="0" t="n">
        <v>3.167</v>
      </c>
    </row>
    <row r="53606" customFormat="false" ht="15" hidden="false" customHeight="false" outlineLevel="0" collapsed="false">
      <c r="A53606" s="0" t="n">
        <v>117473.002</v>
      </c>
      <c r="B53606" s="0" t="n">
        <v>0.526</v>
      </c>
      <c r="C53606" s="0" t="n">
        <v>3.169</v>
      </c>
    </row>
    <row r="53607" customFormat="false" ht="15" hidden="false" customHeight="false" outlineLevel="0" collapsed="false">
      <c r="A53607" s="0" t="n">
        <v>117473.202</v>
      </c>
      <c r="B53607" s="0" t="n">
        <v>0.526</v>
      </c>
      <c r="C53607" s="0" t="n">
        <v>3.172</v>
      </c>
    </row>
    <row r="53608" customFormat="false" ht="15" hidden="false" customHeight="false" outlineLevel="0" collapsed="false">
      <c r="A53608" s="0" t="n">
        <v>117473.402</v>
      </c>
      <c r="B53608" s="0" t="n">
        <v>0.526</v>
      </c>
      <c r="C53608" s="0" t="n">
        <v>3.174</v>
      </c>
    </row>
    <row r="53609" customFormat="false" ht="15" hidden="false" customHeight="false" outlineLevel="0" collapsed="false">
      <c r="A53609" s="0" t="n">
        <v>117473.602</v>
      </c>
      <c r="B53609" s="0" t="n">
        <v>0.526</v>
      </c>
      <c r="C53609" s="0" t="n">
        <v>3.176</v>
      </c>
    </row>
    <row r="53610" customFormat="false" ht="15" hidden="false" customHeight="false" outlineLevel="0" collapsed="false">
      <c r="A53610" s="0" t="n">
        <v>117473.802</v>
      </c>
      <c r="B53610" s="0" t="n">
        <v>0.526</v>
      </c>
      <c r="C53610" s="0" t="n">
        <v>3.178</v>
      </c>
    </row>
    <row r="53611" customFormat="false" ht="15" hidden="false" customHeight="false" outlineLevel="0" collapsed="false">
      <c r="A53611" s="0" t="n">
        <v>117474.002</v>
      </c>
      <c r="B53611" s="0" t="n">
        <v>0.526</v>
      </c>
      <c r="C53611" s="0" t="n">
        <v>3.18</v>
      </c>
    </row>
    <row r="53612" customFormat="false" ht="15" hidden="false" customHeight="false" outlineLevel="0" collapsed="false">
      <c r="A53612" s="0" t="n">
        <v>117474.202</v>
      </c>
      <c r="B53612" s="0" t="n">
        <v>0.526</v>
      </c>
      <c r="C53612" s="0" t="n">
        <v>3.182</v>
      </c>
    </row>
    <row r="53613" customFormat="false" ht="15" hidden="false" customHeight="false" outlineLevel="0" collapsed="false">
      <c r="A53613" s="0" t="n">
        <v>117474.402</v>
      </c>
      <c r="B53613" s="0" t="n">
        <v>0.526</v>
      </c>
      <c r="C53613" s="0" t="n">
        <v>3.184</v>
      </c>
    </row>
    <row r="53614" customFormat="false" ht="15" hidden="false" customHeight="false" outlineLevel="0" collapsed="false">
      <c r="A53614" s="0" t="n">
        <v>117474.602</v>
      </c>
      <c r="B53614" s="0" t="n">
        <v>0.526</v>
      </c>
      <c r="C53614" s="0" t="n">
        <v>3.186</v>
      </c>
    </row>
    <row r="53615" customFormat="false" ht="15" hidden="false" customHeight="false" outlineLevel="0" collapsed="false">
      <c r="A53615" s="0" t="n">
        <v>117475.002</v>
      </c>
      <c r="B53615" s="0" t="n">
        <v>0.526</v>
      </c>
      <c r="C53615" s="0" t="n">
        <v>3.19</v>
      </c>
    </row>
    <row r="53616" customFormat="false" ht="15" hidden="false" customHeight="false" outlineLevel="0" collapsed="false">
      <c r="A53616" s="0" t="n">
        <v>117475.202</v>
      </c>
      <c r="B53616" s="0" t="n">
        <v>0.526</v>
      </c>
      <c r="C53616" s="0" t="n">
        <v>3.193</v>
      </c>
    </row>
    <row r="53617" customFormat="false" ht="15" hidden="false" customHeight="false" outlineLevel="0" collapsed="false">
      <c r="A53617" s="0" t="n">
        <v>117475.402</v>
      </c>
      <c r="B53617" s="0" t="n">
        <v>0.526</v>
      </c>
      <c r="C53617" s="0" t="n">
        <v>3.195</v>
      </c>
    </row>
    <row r="53618" customFormat="false" ht="15" hidden="false" customHeight="false" outlineLevel="0" collapsed="false">
      <c r="A53618" s="0" t="n">
        <v>117475.602</v>
      </c>
      <c r="B53618" s="0" t="n">
        <v>0.526</v>
      </c>
      <c r="C53618" s="0" t="n">
        <v>3.197</v>
      </c>
    </row>
    <row r="53619" customFormat="false" ht="15" hidden="false" customHeight="false" outlineLevel="0" collapsed="false">
      <c r="A53619" s="0" t="n">
        <v>117475.802</v>
      </c>
      <c r="B53619" s="0" t="n">
        <v>0.526</v>
      </c>
      <c r="C53619" s="0" t="n">
        <v>3.199</v>
      </c>
    </row>
    <row r="53620" customFormat="false" ht="15" hidden="false" customHeight="false" outlineLevel="0" collapsed="false">
      <c r="A53620" s="0" t="n">
        <v>117476.202</v>
      </c>
      <c r="B53620" s="0" t="n">
        <v>0.526</v>
      </c>
      <c r="C53620" s="0" t="n">
        <v>3.203</v>
      </c>
    </row>
    <row r="53621" customFormat="false" ht="15" hidden="false" customHeight="false" outlineLevel="0" collapsed="false">
      <c r="A53621" s="0" t="n">
        <v>117476.402</v>
      </c>
      <c r="B53621" s="0" t="n">
        <v>0.526</v>
      </c>
      <c r="C53621" s="0" t="n">
        <v>3.205</v>
      </c>
    </row>
    <row r="53622" customFormat="false" ht="15" hidden="false" customHeight="false" outlineLevel="0" collapsed="false">
      <c r="A53622" s="0" t="n">
        <v>117476.802</v>
      </c>
      <c r="B53622" s="0" t="n">
        <v>0.526</v>
      </c>
      <c r="C53622" s="0" t="n">
        <v>3.209</v>
      </c>
    </row>
    <row r="53623" customFormat="false" ht="15" hidden="false" customHeight="false" outlineLevel="0" collapsed="false">
      <c r="A53623" s="0" t="n">
        <v>117477.002</v>
      </c>
      <c r="B53623" s="0" t="n">
        <v>0.526</v>
      </c>
      <c r="C53623" s="0" t="n">
        <v>3.211</v>
      </c>
    </row>
    <row r="53624" customFormat="false" ht="15" hidden="false" customHeight="false" outlineLevel="0" collapsed="false">
      <c r="A53624" s="0" t="n">
        <v>117477.402</v>
      </c>
      <c r="B53624" s="0" t="n">
        <v>0.526</v>
      </c>
      <c r="C53624" s="0" t="n">
        <v>3.215</v>
      </c>
    </row>
    <row r="53625" customFormat="false" ht="15" hidden="false" customHeight="false" outlineLevel="0" collapsed="false">
      <c r="A53625" s="0" t="n">
        <v>117477.602</v>
      </c>
      <c r="B53625" s="0" t="n">
        <v>0.526</v>
      </c>
      <c r="C53625" s="0" t="n">
        <v>3.217</v>
      </c>
    </row>
    <row r="53626" customFormat="false" ht="15" hidden="false" customHeight="false" outlineLevel="0" collapsed="false">
      <c r="A53626" s="0" t="n">
        <v>117477.802</v>
      </c>
      <c r="B53626" s="0" t="n">
        <v>0.526</v>
      </c>
      <c r="C53626" s="0" t="n">
        <v>3.219</v>
      </c>
    </row>
    <row r="53627" customFormat="false" ht="15" hidden="false" customHeight="false" outlineLevel="0" collapsed="false">
      <c r="A53627" s="0" t="n">
        <v>117478.202</v>
      </c>
      <c r="B53627" s="0" t="n">
        <v>0.526</v>
      </c>
      <c r="C53627" s="0" t="n">
        <v>3.223</v>
      </c>
    </row>
    <row r="53628" customFormat="false" ht="15" hidden="false" customHeight="false" outlineLevel="0" collapsed="false">
      <c r="A53628" s="0" t="n">
        <v>117478.602</v>
      </c>
      <c r="B53628" s="0" t="n">
        <v>0.526</v>
      </c>
      <c r="C53628" s="0" t="n">
        <v>3.227</v>
      </c>
    </row>
    <row r="53629" customFormat="false" ht="15" hidden="false" customHeight="false" outlineLevel="0" collapsed="false">
      <c r="A53629" s="0" t="n">
        <v>117479.002</v>
      </c>
      <c r="B53629" s="0" t="n">
        <v>0.526</v>
      </c>
      <c r="C53629" s="0" t="n">
        <v>3.231</v>
      </c>
    </row>
    <row r="53630" customFormat="false" ht="15" hidden="false" customHeight="false" outlineLevel="0" collapsed="false">
      <c r="A53630" s="0" t="n">
        <v>117479.402</v>
      </c>
      <c r="B53630" s="0" t="n">
        <v>0.526</v>
      </c>
      <c r="C53630" s="0" t="n">
        <v>3.235</v>
      </c>
    </row>
    <row r="53631" customFormat="false" ht="15" hidden="false" customHeight="false" outlineLevel="0" collapsed="false">
      <c r="A53631" s="0" t="n">
        <v>117479.802</v>
      </c>
      <c r="B53631" s="0" t="n">
        <v>0.526</v>
      </c>
      <c r="C53631" s="0" t="n">
        <v>3.239</v>
      </c>
    </row>
    <row r="53632" customFormat="false" ht="15" hidden="false" customHeight="false" outlineLevel="0" collapsed="false">
      <c r="A53632" s="0" t="n">
        <v>117480.202</v>
      </c>
      <c r="B53632" s="0" t="n">
        <v>0.526</v>
      </c>
      <c r="C53632" s="0" t="n">
        <v>3.242</v>
      </c>
    </row>
    <row r="53633" customFormat="false" ht="15" hidden="false" customHeight="false" outlineLevel="0" collapsed="false">
      <c r="A53633" s="0" t="n">
        <v>117480.602</v>
      </c>
      <c r="B53633" s="0" t="n">
        <v>0.526</v>
      </c>
      <c r="C53633" s="0" t="n">
        <v>3.246</v>
      </c>
    </row>
    <row r="53634" customFormat="false" ht="15" hidden="false" customHeight="false" outlineLevel="0" collapsed="false">
      <c r="A53634" s="0" t="n">
        <v>117481.002</v>
      </c>
      <c r="B53634" s="0" t="n">
        <v>0.526</v>
      </c>
      <c r="C53634" s="0" t="n">
        <v>3.25</v>
      </c>
    </row>
    <row r="53635" customFormat="false" ht="15" hidden="false" customHeight="false" outlineLevel="0" collapsed="false">
      <c r="A53635" s="0" t="n">
        <v>117481.402</v>
      </c>
      <c r="B53635" s="0" t="n">
        <v>0.526</v>
      </c>
      <c r="C53635" s="0" t="n">
        <v>3.254</v>
      </c>
    </row>
    <row r="53636" customFormat="false" ht="15" hidden="false" customHeight="false" outlineLevel="0" collapsed="false">
      <c r="A53636" s="0" t="n">
        <v>117481.802</v>
      </c>
      <c r="B53636" s="0" t="n">
        <v>0.526</v>
      </c>
      <c r="C53636" s="0" t="n">
        <v>3.258</v>
      </c>
    </row>
    <row r="53637" customFormat="false" ht="15" hidden="false" customHeight="false" outlineLevel="0" collapsed="false">
      <c r="A53637" s="0" t="n">
        <v>117482.202</v>
      </c>
      <c r="B53637" s="0" t="n">
        <v>0.526</v>
      </c>
      <c r="C53637" s="0" t="n">
        <v>3.261</v>
      </c>
    </row>
    <row r="53638" customFormat="false" ht="15" hidden="false" customHeight="false" outlineLevel="0" collapsed="false">
      <c r="A53638" s="0" t="n">
        <v>117482.602</v>
      </c>
      <c r="B53638" s="0" t="n">
        <v>0.526</v>
      </c>
      <c r="C53638" s="0" t="n">
        <v>3.265</v>
      </c>
    </row>
    <row r="53639" customFormat="false" ht="15" hidden="false" customHeight="false" outlineLevel="0" collapsed="false">
      <c r="A53639" s="0" t="n">
        <v>117483.002</v>
      </c>
      <c r="B53639" s="0" t="n">
        <v>0.526</v>
      </c>
      <c r="C53639" s="0" t="n">
        <v>3.269</v>
      </c>
    </row>
    <row r="53640" customFormat="false" ht="15" hidden="false" customHeight="false" outlineLevel="0" collapsed="false">
      <c r="A53640" s="0" t="n">
        <v>117483.402</v>
      </c>
      <c r="B53640" s="0" t="n">
        <v>0.526</v>
      </c>
      <c r="C53640" s="0" t="n">
        <v>3.272</v>
      </c>
    </row>
    <row r="53641" customFormat="false" ht="15" hidden="false" customHeight="false" outlineLevel="0" collapsed="false">
      <c r="A53641" s="0" t="n">
        <v>117483.802</v>
      </c>
      <c r="B53641" s="0" t="n">
        <v>0.526</v>
      </c>
      <c r="C53641" s="0" t="n">
        <v>3.276</v>
      </c>
    </row>
    <row r="53642" customFormat="false" ht="15" hidden="false" customHeight="false" outlineLevel="0" collapsed="false">
      <c r="A53642" s="0" t="n">
        <v>117484.202</v>
      </c>
      <c r="B53642" s="0" t="n">
        <v>0.526</v>
      </c>
      <c r="C53642" s="0" t="n">
        <v>3.28</v>
      </c>
    </row>
    <row r="53643" customFormat="false" ht="15" hidden="false" customHeight="false" outlineLevel="0" collapsed="false">
      <c r="A53643" s="0" t="n">
        <v>117484.602</v>
      </c>
      <c r="B53643" s="0" t="n">
        <v>0.526</v>
      </c>
      <c r="C53643" s="0" t="n">
        <v>3.283</v>
      </c>
    </row>
    <row r="53644" customFormat="false" ht="15" hidden="false" customHeight="false" outlineLevel="0" collapsed="false">
      <c r="A53644" s="0" t="n">
        <v>117485.002</v>
      </c>
      <c r="B53644" s="0" t="n">
        <v>0.526</v>
      </c>
      <c r="C53644" s="0" t="n">
        <v>3.287</v>
      </c>
    </row>
    <row r="53645" customFormat="false" ht="15" hidden="false" customHeight="false" outlineLevel="0" collapsed="false">
      <c r="A53645" s="0" t="n">
        <v>117485.402</v>
      </c>
      <c r="B53645" s="0" t="n">
        <v>0.526</v>
      </c>
      <c r="C53645" s="0" t="n">
        <v>3.29</v>
      </c>
    </row>
    <row r="53646" customFormat="false" ht="15" hidden="false" customHeight="false" outlineLevel="0" collapsed="false">
      <c r="A53646" s="0" t="n">
        <v>117485.802</v>
      </c>
      <c r="B53646" s="0" t="n">
        <v>0.526</v>
      </c>
      <c r="C53646" s="0" t="n">
        <v>3.294</v>
      </c>
    </row>
    <row r="53647" customFormat="false" ht="15" hidden="false" customHeight="false" outlineLevel="0" collapsed="false">
      <c r="A53647" s="0" t="n">
        <v>117486.202</v>
      </c>
      <c r="B53647" s="0" t="n">
        <v>0.526</v>
      </c>
      <c r="C53647" s="0" t="n">
        <v>3.297</v>
      </c>
    </row>
    <row r="53648" customFormat="false" ht="15" hidden="false" customHeight="false" outlineLevel="0" collapsed="false">
      <c r="A53648" s="0" t="n">
        <v>117486.602</v>
      </c>
      <c r="B53648" s="0" t="n">
        <v>0.526</v>
      </c>
      <c r="C53648" s="0" t="n">
        <v>3.301</v>
      </c>
    </row>
    <row r="53649" customFormat="false" ht="15" hidden="false" customHeight="false" outlineLevel="0" collapsed="false">
      <c r="A53649" s="0" t="n">
        <v>117487.002</v>
      </c>
      <c r="B53649" s="0" t="n">
        <v>0.526</v>
      </c>
      <c r="C53649" s="0" t="n">
        <v>3.304</v>
      </c>
    </row>
    <row r="53650" customFormat="false" ht="15" hidden="false" customHeight="false" outlineLevel="0" collapsed="false">
      <c r="A53650" s="0" t="n">
        <v>117487.402</v>
      </c>
      <c r="B53650" s="0" t="n">
        <v>0.526</v>
      </c>
      <c r="C53650" s="0" t="n">
        <v>3.308</v>
      </c>
    </row>
    <row r="53651" customFormat="false" ht="15" hidden="false" customHeight="false" outlineLevel="0" collapsed="false">
      <c r="A53651" s="0" t="n">
        <v>117487.802</v>
      </c>
      <c r="B53651" s="0" t="n">
        <v>0.526</v>
      </c>
      <c r="C53651" s="0" t="n">
        <v>3.311</v>
      </c>
    </row>
    <row r="53652" customFormat="false" ht="15" hidden="false" customHeight="false" outlineLevel="0" collapsed="false">
      <c r="A53652" s="0" t="n">
        <v>117488.202</v>
      </c>
      <c r="B53652" s="0" t="n">
        <v>0.526</v>
      </c>
      <c r="C53652" s="0" t="n">
        <v>3.315</v>
      </c>
    </row>
    <row r="53653" customFormat="false" ht="15" hidden="false" customHeight="false" outlineLevel="0" collapsed="false">
      <c r="A53653" s="0" t="n">
        <v>117488.602</v>
      </c>
      <c r="B53653" s="0" t="n">
        <v>0.526</v>
      </c>
      <c r="C53653" s="0" t="n">
        <v>3.318</v>
      </c>
    </row>
    <row r="53654" customFormat="false" ht="15" hidden="false" customHeight="false" outlineLevel="0" collapsed="false">
      <c r="A53654" s="0" t="n">
        <v>117489.002</v>
      </c>
      <c r="B53654" s="0" t="n">
        <v>0.526</v>
      </c>
      <c r="C53654" s="0" t="n">
        <v>3.322</v>
      </c>
    </row>
    <row r="53655" customFormat="false" ht="15" hidden="false" customHeight="false" outlineLevel="0" collapsed="false">
      <c r="A53655" s="0" t="n">
        <v>117489.402</v>
      </c>
      <c r="B53655" s="0" t="n">
        <v>0.526</v>
      </c>
      <c r="C53655" s="0" t="n">
        <v>3.325</v>
      </c>
    </row>
    <row r="53656" customFormat="false" ht="15" hidden="false" customHeight="false" outlineLevel="0" collapsed="false">
      <c r="A53656" s="0" t="n">
        <v>117489.802</v>
      </c>
      <c r="B53656" s="0" t="n">
        <v>0.526</v>
      </c>
      <c r="C53656" s="0" t="n">
        <v>3.328</v>
      </c>
    </row>
    <row r="53657" customFormat="false" ht="15" hidden="false" customHeight="false" outlineLevel="0" collapsed="false">
      <c r="A53657" s="0" t="n">
        <v>117490.202</v>
      </c>
      <c r="B53657" s="0" t="n">
        <v>0.526</v>
      </c>
      <c r="C53657" s="0" t="n">
        <v>3.332</v>
      </c>
    </row>
    <row r="53658" customFormat="false" ht="15" hidden="false" customHeight="false" outlineLevel="0" collapsed="false">
      <c r="A53658" s="0" t="n">
        <v>117490.602</v>
      </c>
      <c r="B53658" s="0" t="n">
        <v>0.526</v>
      </c>
      <c r="C53658" s="0" t="n">
        <v>3.335</v>
      </c>
    </row>
    <row r="53659" customFormat="false" ht="15" hidden="false" customHeight="false" outlineLevel="0" collapsed="false">
      <c r="A53659" s="0" t="n">
        <v>117491.002</v>
      </c>
      <c r="B53659" s="0" t="n">
        <v>0.526</v>
      </c>
      <c r="C53659" s="0" t="n">
        <v>3.338</v>
      </c>
    </row>
    <row r="53660" customFormat="false" ht="15" hidden="false" customHeight="false" outlineLevel="0" collapsed="false">
      <c r="A53660" s="0" t="n">
        <v>117491.402</v>
      </c>
      <c r="B53660" s="0" t="n">
        <v>0.526</v>
      </c>
      <c r="C53660" s="0" t="n">
        <v>3.341</v>
      </c>
    </row>
    <row r="53661" customFormat="false" ht="15" hidden="false" customHeight="false" outlineLevel="0" collapsed="false">
      <c r="A53661" s="0" t="n">
        <v>117491.802</v>
      </c>
      <c r="B53661" s="0" t="n">
        <v>0.526</v>
      </c>
      <c r="C53661" s="0" t="n">
        <v>3.345</v>
      </c>
    </row>
    <row r="53662" customFormat="false" ht="15" hidden="false" customHeight="false" outlineLevel="0" collapsed="false">
      <c r="A53662" s="0" t="n">
        <v>117492.202</v>
      </c>
      <c r="B53662" s="0" t="n">
        <v>0.526</v>
      </c>
      <c r="C53662" s="0" t="n">
        <v>3.348</v>
      </c>
    </row>
    <row r="53663" customFormat="false" ht="15" hidden="false" customHeight="false" outlineLevel="0" collapsed="false">
      <c r="A53663" s="0" t="n">
        <v>117492.602</v>
      </c>
      <c r="B53663" s="0" t="n">
        <v>0.526</v>
      </c>
      <c r="C53663" s="0" t="n">
        <v>3.351</v>
      </c>
    </row>
    <row r="53664" customFormat="false" ht="15" hidden="false" customHeight="false" outlineLevel="0" collapsed="false">
      <c r="A53664" s="0" t="n">
        <v>117493.002</v>
      </c>
      <c r="B53664" s="0" t="n">
        <v>0.526</v>
      </c>
      <c r="C53664" s="0" t="n">
        <v>3.354</v>
      </c>
    </row>
    <row r="53665" customFormat="false" ht="15" hidden="false" customHeight="false" outlineLevel="0" collapsed="false">
      <c r="A53665" s="0" t="n">
        <v>117493.402</v>
      </c>
      <c r="B53665" s="0" t="n">
        <v>0.526</v>
      </c>
      <c r="C53665" s="0" t="n">
        <v>3.357</v>
      </c>
    </row>
    <row r="53666" customFormat="false" ht="15" hidden="false" customHeight="false" outlineLevel="0" collapsed="false">
      <c r="A53666" s="0" t="n">
        <v>117493.802</v>
      </c>
      <c r="B53666" s="0" t="n">
        <v>0.526</v>
      </c>
      <c r="C53666" s="0" t="n">
        <v>3.361</v>
      </c>
    </row>
    <row r="53667" customFormat="false" ht="15" hidden="false" customHeight="false" outlineLevel="0" collapsed="false">
      <c r="A53667" s="0" t="n">
        <v>117494.202</v>
      </c>
      <c r="B53667" s="0" t="n">
        <v>0.526</v>
      </c>
      <c r="C53667" s="0" t="n">
        <v>3.364</v>
      </c>
    </row>
    <row r="53668" customFormat="false" ht="15" hidden="false" customHeight="false" outlineLevel="0" collapsed="false">
      <c r="A53668" s="0" t="n">
        <v>117494.602</v>
      </c>
      <c r="B53668" s="0" t="n">
        <v>0.526</v>
      </c>
      <c r="C53668" s="0" t="n">
        <v>3.367</v>
      </c>
    </row>
    <row r="53669" customFormat="false" ht="15" hidden="false" customHeight="false" outlineLevel="0" collapsed="false">
      <c r="A53669" s="0" t="n">
        <v>117495.002</v>
      </c>
      <c r="B53669" s="0" t="n">
        <v>0.526</v>
      </c>
      <c r="C53669" s="0" t="n">
        <v>3.37</v>
      </c>
    </row>
    <row r="53670" customFormat="false" ht="15" hidden="false" customHeight="false" outlineLevel="0" collapsed="false">
      <c r="A53670" s="0" t="n">
        <v>117495.402</v>
      </c>
      <c r="B53670" s="0" t="n">
        <v>0.526</v>
      </c>
      <c r="C53670" s="0" t="n">
        <v>3.373</v>
      </c>
    </row>
    <row r="53671" customFormat="false" ht="15" hidden="false" customHeight="false" outlineLevel="0" collapsed="false">
      <c r="A53671" s="0" t="n">
        <v>117495.802</v>
      </c>
      <c r="B53671" s="0" t="n">
        <v>0.526</v>
      </c>
      <c r="C53671" s="0" t="n">
        <v>3.376</v>
      </c>
    </row>
    <row r="53672" customFormat="false" ht="15" hidden="false" customHeight="false" outlineLevel="0" collapsed="false">
      <c r="A53672" s="0" t="n">
        <v>117496.202</v>
      </c>
      <c r="B53672" s="0" t="n">
        <v>0.526</v>
      </c>
      <c r="C53672" s="0" t="n">
        <v>3.379</v>
      </c>
    </row>
    <row r="53673" customFormat="false" ht="15" hidden="false" customHeight="false" outlineLevel="0" collapsed="false">
      <c r="A53673" s="0" t="n">
        <v>117496.602</v>
      </c>
      <c r="B53673" s="0" t="n">
        <v>0.526</v>
      </c>
      <c r="C53673" s="0" t="n">
        <v>3.382</v>
      </c>
    </row>
    <row r="53674" customFormat="false" ht="15" hidden="false" customHeight="false" outlineLevel="0" collapsed="false">
      <c r="A53674" s="0" t="n">
        <v>117497.002</v>
      </c>
      <c r="B53674" s="0" t="n">
        <v>0.526</v>
      </c>
      <c r="C53674" s="0" t="n">
        <v>3.385</v>
      </c>
    </row>
    <row r="53675" customFormat="false" ht="15" hidden="false" customHeight="false" outlineLevel="0" collapsed="false">
      <c r="A53675" s="0" t="n">
        <v>117497.402</v>
      </c>
      <c r="B53675" s="0" t="n">
        <v>0.526</v>
      </c>
      <c r="C53675" s="0" t="n">
        <v>3.388</v>
      </c>
    </row>
    <row r="53676" customFormat="false" ht="15" hidden="false" customHeight="false" outlineLevel="0" collapsed="false">
      <c r="A53676" s="0" t="n">
        <v>117497.802</v>
      </c>
      <c r="B53676" s="0" t="n">
        <v>0.526</v>
      </c>
      <c r="C53676" s="0" t="n">
        <v>3.391</v>
      </c>
    </row>
    <row r="53677" customFormat="false" ht="15" hidden="false" customHeight="false" outlineLevel="0" collapsed="false">
      <c r="A53677" s="0" t="n">
        <v>117498.202</v>
      </c>
      <c r="B53677" s="0" t="n">
        <v>0.526</v>
      </c>
      <c r="C53677" s="0" t="n">
        <v>3.394</v>
      </c>
    </row>
    <row r="53678" customFormat="false" ht="15" hidden="false" customHeight="false" outlineLevel="0" collapsed="false">
      <c r="A53678" s="0" t="n">
        <v>117498.602</v>
      </c>
      <c r="B53678" s="0" t="n">
        <v>0.526</v>
      </c>
      <c r="C53678" s="0" t="n">
        <v>3.397</v>
      </c>
    </row>
    <row r="53679" customFormat="false" ht="15" hidden="false" customHeight="false" outlineLevel="0" collapsed="false">
      <c r="A53679" s="0" t="n">
        <v>117499.002</v>
      </c>
      <c r="B53679" s="0" t="n">
        <v>0.526</v>
      </c>
      <c r="C53679" s="0" t="n">
        <v>3.4</v>
      </c>
    </row>
    <row r="53680" customFormat="false" ht="15" hidden="false" customHeight="false" outlineLevel="0" collapsed="false">
      <c r="A53680" s="0" t="n">
        <v>117499.402</v>
      </c>
      <c r="B53680" s="0" t="n">
        <v>0.526</v>
      </c>
      <c r="C53680" s="0" t="n">
        <v>3.403</v>
      </c>
    </row>
    <row r="53681" customFormat="false" ht="15" hidden="false" customHeight="false" outlineLevel="0" collapsed="false">
      <c r="A53681" s="0" t="n">
        <v>117499.802</v>
      </c>
      <c r="B53681" s="0" t="n">
        <v>0.526</v>
      </c>
      <c r="C53681" s="0" t="n">
        <v>3.406</v>
      </c>
    </row>
    <row r="53682" customFormat="false" ht="15" hidden="false" customHeight="false" outlineLevel="0" collapsed="false">
      <c r="A53682" s="0" t="n">
        <v>117500.202</v>
      </c>
      <c r="B53682" s="0" t="n">
        <v>0.526</v>
      </c>
      <c r="C53682" s="0" t="n">
        <v>3.409</v>
      </c>
    </row>
    <row r="53683" customFormat="false" ht="15" hidden="false" customHeight="false" outlineLevel="0" collapsed="false">
      <c r="A53683" s="0" t="n">
        <v>117500.602</v>
      </c>
      <c r="B53683" s="0" t="n">
        <v>0.526</v>
      </c>
      <c r="C53683" s="0" t="n">
        <v>3.413</v>
      </c>
    </row>
    <row r="53684" customFormat="false" ht="15" hidden="false" customHeight="false" outlineLevel="0" collapsed="false">
      <c r="A53684" s="0" t="n">
        <v>117501.002</v>
      </c>
      <c r="B53684" s="0" t="n">
        <v>0.526</v>
      </c>
      <c r="C53684" s="0" t="n">
        <v>3.416</v>
      </c>
    </row>
    <row r="53685" customFormat="false" ht="15" hidden="false" customHeight="false" outlineLevel="0" collapsed="false">
      <c r="A53685" s="0" t="n">
        <v>117501.402</v>
      </c>
      <c r="B53685" s="0" t="n">
        <v>0.526</v>
      </c>
      <c r="C53685" s="0" t="n">
        <v>3.419</v>
      </c>
    </row>
    <row r="53686" customFormat="false" ht="15" hidden="false" customHeight="false" outlineLevel="0" collapsed="false">
      <c r="A53686" s="0" t="n">
        <v>117501.802</v>
      </c>
      <c r="B53686" s="0" t="n">
        <v>0.526</v>
      </c>
      <c r="C53686" s="0" t="n">
        <v>3.422</v>
      </c>
    </row>
    <row r="53687" customFormat="false" ht="15" hidden="false" customHeight="false" outlineLevel="0" collapsed="false">
      <c r="A53687" s="0" t="n">
        <v>117502.202</v>
      </c>
      <c r="B53687" s="0" t="n">
        <v>0.526</v>
      </c>
      <c r="C53687" s="0" t="n">
        <v>3.425</v>
      </c>
    </row>
    <row r="53688" customFormat="false" ht="15" hidden="false" customHeight="false" outlineLevel="0" collapsed="false">
      <c r="A53688" s="0" t="n">
        <v>117502.602</v>
      </c>
      <c r="B53688" s="0" t="n">
        <v>0.526</v>
      </c>
      <c r="C53688" s="0" t="n">
        <v>3.428</v>
      </c>
    </row>
    <row r="53689" customFormat="false" ht="15" hidden="false" customHeight="false" outlineLevel="0" collapsed="false">
      <c r="A53689" s="0" t="n">
        <v>117503.002</v>
      </c>
      <c r="B53689" s="0" t="n">
        <v>0.526</v>
      </c>
      <c r="C53689" s="0" t="n">
        <v>3.431</v>
      </c>
    </row>
    <row r="53690" customFormat="false" ht="15" hidden="false" customHeight="false" outlineLevel="0" collapsed="false">
      <c r="A53690" s="0" t="n">
        <v>117503.402</v>
      </c>
      <c r="B53690" s="0" t="n">
        <v>0.526</v>
      </c>
      <c r="C53690" s="0" t="n">
        <v>3.434</v>
      </c>
    </row>
    <row r="53691" customFormat="false" ht="15" hidden="false" customHeight="false" outlineLevel="0" collapsed="false">
      <c r="A53691" s="0" t="n">
        <v>117503.802</v>
      </c>
      <c r="B53691" s="0" t="n">
        <v>0.526</v>
      </c>
      <c r="C53691" s="0" t="n">
        <v>3.437</v>
      </c>
    </row>
    <row r="53692" customFormat="false" ht="15" hidden="false" customHeight="false" outlineLevel="0" collapsed="false">
      <c r="A53692" s="0" t="n">
        <v>117504.202</v>
      </c>
      <c r="B53692" s="0" t="n">
        <v>0.526</v>
      </c>
      <c r="C53692" s="0" t="n">
        <v>3.44</v>
      </c>
    </row>
    <row r="53693" customFormat="false" ht="15" hidden="false" customHeight="false" outlineLevel="0" collapsed="false">
      <c r="A53693" s="0" t="n">
        <v>117504.602</v>
      </c>
      <c r="B53693" s="0" t="n">
        <v>0.526</v>
      </c>
      <c r="C53693" s="0" t="n">
        <v>3.443</v>
      </c>
    </row>
    <row r="53694" customFormat="false" ht="15" hidden="false" customHeight="false" outlineLevel="0" collapsed="false">
      <c r="A53694" s="0" t="n">
        <v>117505.002</v>
      </c>
      <c r="B53694" s="0" t="n">
        <v>0.526</v>
      </c>
      <c r="C53694" s="0" t="n">
        <v>3.446</v>
      </c>
    </row>
    <row r="53695" customFormat="false" ht="15" hidden="false" customHeight="false" outlineLevel="0" collapsed="false">
      <c r="A53695" s="0" t="n">
        <v>117505.402</v>
      </c>
      <c r="B53695" s="0" t="n">
        <v>0.526</v>
      </c>
      <c r="C53695" s="0" t="n">
        <v>3.449</v>
      </c>
    </row>
    <row r="53696" customFormat="false" ht="15" hidden="false" customHeight="false" outlineLevel="0" collapsed="false">
      <c r="A53696" s="0" t="n">
        <v>117505.802</v>
      </c>
      <c r="B53696" s="0" t="n">
        <v>0.526</v>
      </c>
      <c r="C53696" s="0" t="n">
        <v>3.452</v>
      </c>
    </row>
    <row r="53697" customFormat="false" ht="15" hidden="false" customHeight="false" outlineLevel="0" collapsed="false">
      <c r="A53697" s="0" t="n">
        <v>117506.202</v>
      </c>
      <c r="B53697" s="0" t="n">
        <v>0.526</v>
      </c>
      <c r="C53697" s="0" t="n">
        <v>3.455</v>
      </c>
    </row>
    <row r="53698" customFormat="false" ht="15" hidden="false" customHeight="false" outlineLevel="0" collapsed="false">
      <c r="A53698" s="0" t="n">
        <v>117506.602</v>
      </c>
      <c r="B53698" s="0" t="n">
        <v>0.526</v>
      </c>
      <c r="C53698" s="0" t="n">
        <v>3.458</v>
      </c>
    </row>
    <row r="53699" customFormat="false" ht="15" hidden="false" customHeight="false" outlineLevel="0" collapsed="false">
      <c r="A53699" s="0" t="n">
        <v>117507.002</v>
      </c>
      <c r="B53699" s="0" t="n">
        <v>0.526</v>
      </c>
      <c r="C53699" s="0" t="n">
        <v>3.461</v>
      </c>
    </row>
    <row r="53700" customFormat="false" ht="15" hidden="false" customHeight="false" outlineLevel="0" collapsed="false">
      <c r="A53700" s="0" t="n">
        <v>117507.402</v>
      </c>
      <c r="B53700" s="0" t="n">
        <v>0.526</v>
      </c>
      <c r="C53700" s="0" t="n">
        <v>3.464</v>
      </c>
    </row>
    <row r="53701" customFormat="false" ht="15" hidden="false" customHeight="false" outlineLevel="0" collapsed="false">
      <c r="A53701" s="0" t="n">
        <v>117507.802</v>
      </c>
      <c r="B53701" s="0" t="n">
        <v>0.526</v>
      </c>
      <c r="C53701" s="0" t="n">
        <v>3.467</v>
      </c>
    </row>
    <row r="53702" customFormat="false" ht="15" hidden="false" customHeight="false" outlineLevel="0" collapsed="false">
      <c r="A53702" s="0" t="n">
        <v>117508.202</v>
      </c>
      <c r="B53702" s="0" t="n">
        <v>0.526</v>
      </c>
      <c r="C53702" s="0" t="n">
        <v>3.47</v>
      </c>
    </row>
    <row r="53703" customFormat="false" ht="15" hidden="false" customHeight="false" outlineLevel="0" collapsed="false">
      <c r="A53703" s="0" t="n">
        <v>117508.602</v>
      </c>
      <c r="B53703" s="0" t="n">
        <v>0.526</v>
      </c>
      <c r="C53703" s="0" t="n">
        <v>3.473</v>
      </c>
    </row>
    <row r="53704" customFormat="false" ht="15" hidden="false" customHeight="false" outlineLevel="0" collapsed="false">
      <c r="A53704" s="0" t="n">
        <v>117509.002</v>
      </c>
      <c r="B53704" s="0" t="n">
        <v>0.526</v>
      </c>
      <c r="C53704" s="0" t="n">
        <v>3.476</v>
      </c>
    </row>
    <row r="53705" customFormat="false" ht="15" hidden="false" customHeight="false" outlineLevel="0" collapsed="false">
      <c r="A53705" s="0" t="n">
        <v>117509.402</v>
      </c>
      <c r="B53705" s="0" t="n">
        <v>0.526</v>
      </c>
      <c r="C53705" s="0" t="n">
        <v>3.48</v>
      </c>
    </row>
    <row r="53706" customFormat="false" ht="15" hidden="false" customHeight="false" outlineLevel="0" collapsed="false">
      <c r="A53706" s="0" t="n">
        <v>117509.802</v>
      </c>
      <c r="B53706" s="0" t="n">
        <v>0.526</v>
      </c>
      <c r="C53706" s="0" t="n">
        <v>3.483</v>
      </c>
    </row>
    <row r="53707" customFormat="false" ht="15" hidden="false" customHeight="false" outlineLevel="0" collapsed="false">
      <c r="A53707" s="0" t="n">
        <v>117510.202</v>
      </c>
      <c r="B53707" s="0" t="n">
        <v>0.526</v>
      </c>
      <c r="C53707" s="0" t="n">
        <v>3.486</v>
      </c>
    </row>
    <row r="53708" customFormat="false" ht="15" hidden="false" customHeight="false" outlineLevel="0" collapsed="false">
      <c r="A53708" s="0" t="n">
        <v>117510.602</v>
      </c>
      <c r="B53708" s="0" t="n">
        <v>0.526</v>
      </c>
      <c r="C53708" s="0" t="n">
        <v>3.489</v>
      </c>
    </row>
    <row r="53709" customFormat="false" ht="15" hidden="false" customHeight="false" outlineLevel="0" collapsed="false">
      <c r="A53709" s="0" t="n">
        <v>117511.002</v>
      </c>
      <c r="B53709" s="0" t="n">
        <v>0.526</v>
      </c>
      <c r="C53709" s="0" t="n">
        <v>3.492</v>
      </c>
    </row>
    <row r="53710" customFormat="false" ht="15" hidden="false" customHeight="false" outlineLevel="0" collapsed="false">
      <c r="A53710" s="0" t="n">
        <v>117511.402</v>
      </c>
      <c r="B53710" s="0" t="n">
        <v>0.526</v>
      </c>
      <c r="C53710" s="0" t="n">
        <v>3.494</v>
      </c>
    </row>
    <row r="53711" customFormat="false" ht="15" hidden="false" customHeight="false" outlineLevel="0" collapsed="false">
      <c r="A53711" s="0" t="n">
        <v>117511.802</v>
      </c>
      <c r="B53711" s="0" t="n">
        <v>0.526</v>
      </c>
      <c r="C53711" s="0" t="n">
        <v>3.497</v>
      </c>
    </row>
    <row r="53712" customFormat="false" ht="15" hidden="false" customHeight="false" outlineLevel="0" collapsed="false">
      <c r="A53712" s="0" t="n">
        <v>117512.202</v>
      </c>
      <c r="B53712" s="0" t="n">
        <v>0.526</v>
      </c>
      <c r="C53712" s="0" t="n">
        <v>3.5</v>
      </c>
    </row>
    <row r="53713" customFormat="false" ht="15" hidden="false" customHeight="false" outlineLevel="0" collapsed="false">
      <c r="A53713" s="0" t="n">
        <v>117512.602</v>
      </c>
      <c r="B53713" s="0" t="n">
        <v>0.526</v>
      </c>
      <c r="C53713" s="0" t="n">
        <v>3.503</v>
      </c>
    </row>
    <row r="53714" customFormat="false" ht="15" hidden="false" customHeight="false" outlineLevel="0" collapsed="false">
      <c r="A53714" s="0" t="n">
        <v>117513.002</v>
      </c>
      <c r="B53714" s="0" t="n">
        <v>0.526</v>
      </c>
      <c r="C53714" s="0" t="n">
        <v>3.506</v>
      </c>
    </row>
    <row r="53715" customFormat="false" ht="15" hidden="false" customHeight="false" outlineLevel="0" collapsed="false">
      <c r="A53715" s="0" t="n">
        <v>117513.402</v>
      </c>
      <c r="B53715" s="0" t="n">
        <v>0.526</v>
      </c>
      <c r="C53715" s="0" t="n">
        <v>3.509</v>
      </c>
    </row>
    <row r="53716" customFormat="false" ht="15" hidden="false" customHeight="false" outlineLevel="0" collapsed="false">
      <c r="A53716" s="0" t="n">
        <v>117513.802</v>
      </c>
      <c r="B53716" s="0" t="n">
        <v>0.526</v>
      </c>
      <c r="C53716" s="0" t="n">
        <v>3.512</v>
      </c>
    </row>
    <row r="53717" customFormat="false" ht="15" hidden="false" customHeight="false" outlineLevel="0" collapsed="false">
      <c r="A53717" s="0" t="n">
        <v>117514.202</v>
      </c>
      <c r="B53717" s="0" t="n">
        <v>0.526</v>
      </c>
      <c r="C53717" s="0" t="n">
        <v>3.515</v>
      </c>
    </row>
    <row r="53718" customFormat="false" ht="15" hidden="false" customHeight="false" outlineLevel="0" collapsed="false">
      <c r="A53718" s="0" t="n">
        <v>117514.602</v>
      </c>
      <c r="B53718" s="0" t="n">
        <v>0.526</v>
      </c>
      <c r="C53718" s="0" t="n">
        <v>3.518</v>
      </c>
    </row>
    <row r="53719" customFormat="false" ht="15" hidden="false" customHeight="false" outlineLevel="0" collapsed="false">
      <c r="A53719" s="0" t="n">
        <v>117515.002</v>
      </c>
      <c r="B53719" s="0" t="n">
        <v>0.526</v>
      </c>
      <c r="C53719" s="0" t="n">
        <v>3.521</v>
      </c>
    </row>
    <row r="53720" customFormat="false" ht="15" hidden="false" customHeight="false" outlineLevel="0" collapsed="false">
      <c r="A53720" s="0" t="n">
        <v>117515.402</v>
      </c>
      <c r="B53720" s="0" t="n">
        <v>0.526</v>
      </c>
      <c r="C53720" s="0" t="n">
        <v>3.524</v>
      </c>
    </row>
    <row r="53721" customFormat="false" ht="15" hidden="false" customHeight="false" outlineLevel="0" collapsed="false">
      <c r="A53721" s="0" t="n">
        <v>117515.802</v>
      </c>
      <c r="B53721" s="0" t="n">
        <v>0.526</v>
      </c>
      <c r="C53721" s="0" t="n">
        <v>3.527</v>
      </c>
    </row>
    <row r="53722" customFormat="false" ht="15" hidden="false" customHeight="false" outlineLevel="0" collapsed="false">
      <c r="A53722" s="0" t="n">
        <v>117516.202</v>
      </c>
      <c r="B53722" s="0" t="n">
        <v>0.526</v>
      </c>
      <c r="C53722" s="0" t="n">
        <v>3.53</v>
      </c>
    </row>
    <row r="53723" customFormat="false" ht="15" hidden="false" customHeight="false" outlineLevel="0" collapsed="false">
      <c r="A53723" s="0" t="n">
        <v>117516.602</v>
      </c>
      <c r="B53723" s="0" t="n">
        <v>0.526</v>
      </c>
      <c r="C53723" s="0" t="n">
        <v>3.532</v>
      </c>
    </row>
    <row r="53724" customFormat="false" ht="15" hidden="false" customHeight="false" outlineLevel="0" collapsed="false">
      <c r="A53724" s="0" t="n">
        <v>117517.002</v>
      </c>
      <c r="B53724" s="0" t="n">
        <v>0.526</v>
      </c>
      <c r="C53724" s="0" t="n">
        <v>3.535</v>
      </c>
    </row>
    <row r="53725" customFormat="false" ht="15" hidden="false" customHeight="false" outlineLevel="0" collapsed="false">
      <c r="A53725" s="0" t="n">
        <v>117517.402</v>
      </c>
      <c r="B53725" s="0" t="n">
        <v>0.526</v>
      </c>
      <c r="C53725" s="0" t="n">
        <v>3.538</v>
      </c>
    </row>
    <row r="53726" customFormat="false" ht="15" hidden="false" customHeight="false" outlineLevel="0" collapsed="false">
      <c r="A53726" s="0" t="n">
        <v>117517.802</v>
      </c>
      <c r="B53726" s="0" t="n">
        <v>0.526</v>
      </c>
      <c r="C53726" s="0" t="n">
        <v>3.541</v>
      </c>
    </row>
    <row r="53727" customFormat="false" ht="15" hidden="false" customHeight="false" outlineLevel="0" collapsed="false">
      <c r="A53727" s="0" t="n">
        <v>117518.202</v>
      </c>
      <c r="B53727" s="0" t="n">
        <v>0.526</v>
      </c>
      <c r="C53727" s="0" t="n">
        <v>3.544</v>
      </c>
    </row>
    <row r="53728" customFormat="false" ht="15" hidden="false" customHeight="false" outlineLevel="0" collapsed="false">
      <c r="A53728" s="0" t="n">
        <v>117518.602</v>
      </c>
      <c r="B53728" s="0" t="n">
        <v>0.526</v>
      </c>
      <c r="C53728" s="0" t="n">
        <v>3.547</v>
      </c>
    </row>
    <row r="53729" customFormat="false" ht="15" hidden="false" customHeight="false" outlineLevel="0" collapsed="false">
      <c r="A53729" s="0" t="n">
        <v>117519.002</v>
      </c>
      <c r="B53729" s="0" t="n">
        <v>0.526</v>
      </c>
      <c r="C53729" s="0" t="n">
        <v>3.55</v>
      </c>
    </row>
    <row r="53730" customFormat="false" ht="15" hidden="false" customHeight="false" outlineLevel="0" collapsed="false">
      <c r="A53730" s="0" t="n">
        <v>117519.402</v>
      </c>
      <c r="B53730" s="0" t="n">
        <v>0.526</v>
      </c>
      <c r="C53730" s="0" t="n">
        <v>3.553</v>
      </c>
    </row>
    <row r="53731" customFormat="false" ht="15" hidden="false" customHeight="false" outlineLevel="0" collapsed="false">
      <c r="A53731" s="0" t="n">
        <v>117519.802</v>
      </c>
      <c r="B53731" s="0" t="n">
        <v>0.526</v>
      </c>
      <c r="C53731" s="0" t="n">
        <v>3.556</v>
      </c>
    </row>
    <row r="53732" customFormat="false" ht="15" hidden="false" customHeight="false" outlineLevel="0" collapsed="false">
      <c r="A53732" s="0" t="n">
        <v>117520.202</v>
      </c>
      <c r="B53732" s="0" t="n">
        <v>0.526</v>
      </c>
      <c r="C53732" s="0" t="n">
        <v>3.558</v>
      </c>
    </row>
    <row r="53733" customFormat="false" ht="15" hidden="false" customHeight="false" outlineLevel="0" collapsed="false">
      <c r="A53733" s="0" t="n">
        <v>117520.602</v>
      </c>
      <c r="B53733" s="0" t="n">
        <v>0.526</v>
      </c>
      <c r="C53733" s="0" t="n">
        <v>3.561</v>
      </c>
    </row>
    <row r="53734" customFormat="false" ht="15" hidden="false" customHeight="false" outlineLevel="0" collapsed="false">
      <c r="A53734" s="0" t="n">
        <v>117521.002</v>
      </c>
      <c r="B53734" s="0" t="n">
        <v>0.526</v>
      </c>
      <c r="C53734" s="0" t="n">
        <v>3.564</v>
      </c>
    </row>
    <row r="53735" customFormat="false" ht="15" hidden="false" customHeight="false" outlineLevel="0" collapsed="false">
      <c r="A53735" s="0" t="n">
        <v>117521.402</v>
      </c>
      <c r="B53735" s="0" t="n">
        <v>0.526</v>
      </c>
      <c r="C53735" s="0" t="n">
        <v>3.567</v>
      </c>
    </row>
    <row r="53736" customFormat="false" ht="15" hidden="false" customHeight="false" outlineLevel="0" collapsed="false">
      <c r="A53736" s="0" t="n">
        <v>117521.802</v>
      </c>
      <c r="B53736" s="0" t="n">
        <v>0.526</v>
      </c>
      <c r="C53736" s="0" t="n">
        <v>3.57</v>
      </c>
    </row>
    <row r="53737" customFormat="false" ht="15" hidden="false" customHeight="false" outlineLevel="0" collapsed="false">
      <c r="A53737" s="0" t="n">
        <v>117522.202</v>
      </c>
      <c r="B53737" s="0" t="n">
        <v>0.526</v>
      </c>
      <c r="C53737" s="0" t="n">
        <v>3.573</v>
      </c>
    </row>
    <row r="53738" customFormat="false" ht="15" hidden="false" customHeight="false" outlineLevel="0" collapsed="false">
      <c r="A53738" s="0" t="n">
        <v>117522.602</v>
      </c>
      <c r="B53738" s="0" t="n">
        <v>0.526</v>
      </c>
      <c r="C53738" s="0" t="n">
        <v>3.576</v>
      </c>
    </row>
    <row r="53739" customFormat="false" ht="15" hidden="false" customHeight="false" outlineLevel="0" collapsed="false">
      <c r="A53739" s="0" t="n">
        <v>117523.002</v>
      </c>
      <c r="B53739" s="0" t="n">
        <v>0.526</v>
      </c>
      <c r="C53739" s="0" t="n">
        <v>3.578</v>
      </c>
    </row>
    <row r="53740" customFormat="false" ht="15" hidden="false" customHeight="false" outlineLevel="0" collapsed="false">
      <c r="A53740" s="0" t="n">
        <v>117523.402</v>
      </c>
      <c r="B53740" s="0" t="n">
        <v>0.526</v>
      </c>
      <c r="C53740" s="0" t="n">
        <v>3.581</v>
      </c>
    </row>
    <row r="53741" customFormat="false" ht="15" hidden="false" customHeight="false" outlineLevel="0" collapsed="false">
      <c r="A53741" s="0" t="n">
        <v>117523.802</v>
      </c>
      <c r="B53741" s="0" t="n">
        <v>0.526</v>
      </c>
      <c r="C53741" s="0" t="n">
        <v>3.584</v>
      </c>
    </row>
    <row r="53742" customFormat="false" ht="15" hidden="false" customHeight="false" outlineLevel="0" collapsed="false">
      <c r="A53742" s="0" t="n">
        <v>117524.202</v>
      </c>
      <c r="B53742" s="0" t="n">
        <v>0.526</v>
      </c>
      <c r="C53742" s="0" t="n">
        <v>3.587</v>
      </c>
    </row>
    <row r="53743" customFormat="false" ht="15" hidden="false" customHeight="false" outlineLevel="0" collapsed="false">
      <c r="A53743" s="0" t="n">
        <v>117524.602</v>
      </c>
      <c r="B53743" s="0" t="n">
        <v>0.526</v>
      </c>
      <c r="C53743" s="0" t="n">
        <v>3.59</v>
      </c>
    </row>
    <row r="53744" customFormat="false" ht="15" hidden="false" customHeight="false" outlineLevel="0" collapsed="false">
      <c r="A53744" s="0" t="n">
        <v>117525.002</v>
      </c>
      <c r="B53744" s="0" t="n">
        <v>0.526</v>
      </c>
      <c r="C53744" s="0" t="n">
        <v>3.592</v>
      </c>
    </row>
    <row r="53745" customFormat="false" ht="15" hidden="false" customHeight="false" outlineLevel="0" collapsed="false">
      <c r="A53745" s="0" t="n">
        <v>117525.402</v>
      </c>
      <c r="B53745" s="0" t="n">
        <v>0.526</v>
      </c>
      <c r="C53745" s="0" t="n">
        <v>3.595</v>
      </c>
    </row>
    <row r="53746" customFormat="false" ht="15" hidden="false" customHeight="false" outlineLevel="0" collapsed="false">
      <c r="A53746" s="0" t="n">
        <v>117525.802</v>
      </c>
      <c r="B53746" s="0" t="n">
        <v>0.526</v>
      </c>
      <c r="C53746" s="0" t="n">
        <v>3.598</v>
      </c>
    </row>
    <row r="53747" customFormat="false" ht="15" hidden="false" customHeight="false" outlineLevel="0" collapsed="false">
      <c r="A53747" s="0" t="n">
        <v>117526.202</v>
      </c>
      <c r="B53747" s="0" t="n">
        <v>0.526</v>
      </c>
      <c r="C53747" s="0" t="n">
        <v>3.601</v>
      </c>
    </row>
    <row r="53748" customFormat="false" ht="15" hidden="false" customHeight="false" outlineLevel="0" collapsed="false">
      <c r="A53748" s="0" t="n">
        <v>117526.602</v>
      </c>
      <c r="B53748" s="0" t="n">
        <v>0.526</v>
      </c>
      <c r="C53748" s="0" t="n">
        <v>3.604</v>
      </c>
    </row>
    <row r="53749" customFormat="false" ht="15" hidden="false" customHeight="false" outlineLevel="0" collapsed="false">
      <c r="A53749" s="0" t="n">
        <v>117527.002</v>
      </c>
      <c r="B53749" s="0" t="n">
        <v>0.526</v>
      </c>
      <c r="C53749" s="0" t="n">
        <v>3.607</v>
      </c>
    </row>
    <row r="53750" customFormat="false" ht="15" hidden="false" customHeight="false" outlineLevel="0" collapsed="false">
      <c r="A53750" s="0" t="n">
        <v>117527.402</v>
      </c>
      <c r="B53750" s="0" t="n">
        <v>0.526</v>
      </c>
      <c r="C53750" s="0" t="n">
        <v>3.609</v>
      </c>
    </row>
    <row r="53751" customFormat="false" ht="15" hidden="false" customHeight="false" outlineLevel="0" collapsed="false">
      <c r="A53751" s="0" t="n">
        <v>117527.802</v>
      </c>
      <c r="B53751" s="0" t="n">
        <v>0.526</v>
      </c>
      <c r="C53751" s="0" t="n">
        <v>3.612</v>
      </c>
    </row>
    <row r="53752" customFormat="false" ht="15" hidden="false" customHeight="false" outlineLevel="0" collapsed="false">
      <c r="A53752" s="0" t="n">
        <v>117528.202</v>
      </c>
      <c r="B53752" s="0" t="n">
        <v>0.526</v>
      </c>
      <c r="C53752" s="0" t="n">
        <v>3.615</v>
      </c>
    </row>
    <row r="53753" customFormat="false" ht="15" hidden="false" customHeight="false" outlineLevel="0" collapsed="false">
      <c r="A53753" s="0" t="n">
        <v>117528.602</v>
      </c>
      <c r="B53753" s="0" t="n">
        <v>0.526</v>
      </c>
      <c r="C53753" s="0" t="n">
        <v>3.618</v>
      </c>
    </row>
    <row r="53754" customFormat="false" ht="15" hidden="false" customHeight="false" outlineLevel="0" collapsed="false">
      <c r="A53754" s="0" t="n">
        <v>117529.002</v>
      </c>
      <c r="B53754" s="0" t="n">
        <v>0.526</v>
      </c>
      <c r="C53754" s="0" t="n">
        <v>3.62</v>
      </c>
    </row>
    <row r="53755" customFormat="false" ht="15" hidden="false" customHeight="false" outlineLevel="0" collapsed="false">
      <c r="A53755" s="0" t="n">
        <v>117529.402</v>
      </c>
      <c r="B53755" s="0" t="n">
        <v>0.526</v>
      </c>
      <c r="C53755" s="0" t="n">
        <v>3.623</v>
      </c>
    </row>
    <row r="53756" customFormat="false" ht="15" hidden="false" customHeight="false" outlineLevel="0" collapsed="false">
      <c r="A53756" s="0" t="n">
        <v>117529.802</v>
      </c>
      <c r="B53756" s="0" t="n">
        <v>0.526</v>
      </c>
      <c r="C53756" s="0" t="n">
        <v>3.626</v>
      </c>
    </row>
    <row r="53757" customFormat="false" ht="15" hidden="false" customHeight="false" outlineLevel="0" collapsed="false">
      <c r="A53757" s="0" t="n">
        <v>117530.202</v>
      </c>
      <c r="B53757" s="0" t="n">
        <v>0.526</v>
      </c>
      <c r="C53757" s="0" t="n">
        <v>3.629</v>
      </c>
    </row>
    <row r="53758" customFormat="false" ht="15" hidden="false" customHeight="false" outlineLevel="0" collapsed="false">
      <c r="A53758" s="0" t="n">
        <v>117530.602</v>
      </c>
      <c r="B53758" s="0" t="n">
        <v>0.526</v>
      </c>
      <c r="C53758" s="0" t="n">
        <v>3.632</v>
      </c>
    </row>
    <row r="53759" customFormat="false" ht="15" hidden="false" customHeight="false" outlineLevel="0" collapsed="false">
      <c r="A53759" s="0" t="n">
        <v>117531.002</v>
      </c>
      <c r="B53759" s="0" t="n">
        <v>0.526</v>
      </c>
      <c r="C53759" s="0" t="n">
        <v>3.634</v>
      </c>
    </row>
    <row r="53760" customFormat="false" ht="15" hidden="false" customHeight="false" outlineLevel="0" collapsed="false">
      <c r="A53760" s="0" t="n">
        <v>117531.402</v>
      </c>
      <c r="B53760" s="0" t="n">
        <v>0.526</v>
      </c>
      <c r="C53760" s="0" t="n">
        <v>3.637</v>
      </c>
    </row>
    <row r="53761" customFormat="false" ht="15" hidden="false" customHeight="false" outlineLevel="0" collapsed="false">
      <c r="A53761" s="0" t="n">
        <v>117531.802</v>
      </c>
      <c r="B53761" s="0" t="n">
        <v>0.526</v>
      </c>
      <c r="C53761" s="0" t="n">
        <v>3.64</v>
      </c>
    </row>
    <row r="53762" customFormat="false" ht="15" hidden="false" customHeight="false" outlineLevel="0" collapsed="false">
      <c r="A53762" s="0" t="n">
        <v>117532.202</v>
      </c>
      <c r="B53762" s="0" t="n">
        <v>0.526</v>
      </c>
      <c r="C53762" s="0" t="n">
        <v>3.643</v>
      </c>
    </row>
    <row r="53763" customFormat="false" ht="15" hidden="false" customHeight="false" outlineLevel="0" collapsed="false">
      <c r="A53763" s="0" t="n">
        <v>117532.602</v>
      </c>
      <c r="B53763" s="0" t="n">
        <v>0.526</v>
      </c>
      <c r="C53763" s="0" t="n">
        <v>3.645</v>
      </c>
    </row>
    <row r="53764" customFormat="false" ht="15" hidden="false" customHeight="false" outlineLevel="0" collapsed="false">
      <c r="A53764" s="0" t="n">
        <v>117533.002</v>
      </c>
      <c r="B53764" s="0" t="n">
        <v>0.526</v>
      </c>
      <c r="C53764" s="0" t="n">
        <v>3.648</v>
      </c>
    </row>
    <row r="53765" customFormat="false" ht="15" hidden="false" customHeight="false" outlineLevel="0" collapsed="false">
      <c r="A53765" s="0" t="n">
        <v>117533.402</v>
      </c>
      <c r="B53765" s="0" t="n">
        <v>0.526</v>
      </c>
      <c r="C53765" s="0" t="n">
        <v>3.651</v>
      </c>
    </row>
    <row r="53766" customFormat="false" ht="15" hidden="false" customHeight="false" outlineLevel="0" collapsed="false">
      <c r="A53766" s="0" t="n">
        <v>117533.802</v>
      </c>
      <c r="B53766" s="0" t="n">
        <v>0.526</v>
      </c>
      <c r="C53766" s="0" t="n">
        <v>3.654</v>
      </c>
    </row>
    <row r="53767" customFormat="false" ht="15" hidden="false" customHeight="false" outlineLevel="0" collapsed="false">
      <c r="A53767" s="0" t="n">
        <v>117534.202</v>
      </c>
      <c r="B53767" s="0" t="n">
        <v>0.526</v>
      </c>
      <c r="C53767" s="0" t="n">
        <v>3.657</v>
      </c>
    </row>
    <row r="53768" customFormat="false" ht="15" hidden="false" customHeight="false" outlineLevel="0" collapsed="false">
      <c r="A53768" s="0" t="n">
        <v>117534.602</v>
      </c>
      <c r="B53768" s="0" t="n">
        <v>0.526</v>
      </c>
      <c r="C53768" s="0" t="n">
        <v>3.659</v>
      </c>
    </row>
    <row r="53769" customFormat="false" ht="15" hidden="false" customHeight="false" outlineLevel="0" collapsed="false">
      <c r="A53769" s="0" t="n">
        <v>117535.002</v>
      </c>
      <c r="B53769" s="0" t="n">
        <v>0.526</v>
      </c>
      <c r="C53769" s="0" t="n">
        <v>3.662</v>
      </c>
    </row>
    <row r="53770" customFormat="false" ht="15" hidden="false" customHeight="false" outlineLevel="0" collapsed="false">
      <c r="A53770" s="0" t="n">
        <v>117535.402</v>
      </c>
      <c r="B53770" s="0" t="n">
        <v>0.526</v>
      </c>
      <c r="C53770" s="0" t="n">
        <v>3.665</v>
      </c>
    </row>
    <row r="53771" customFormat="false" ht="15" hidden="false" customHeight="false" outlineLevel="0" collapsed="false">
      <c r="A53771" s="0" t="n">
        <v>117535.802</v>
      </c>
      <c r="B53771" s="0" t="n">
        <v>0.526</v>
      </c>
      <c r="C53771" s="0" t="n">
        <v>3.668</v>
      </c>
    </row>
    <row r="53772" customFormat="false" ht="15" hidden="false" customHeight="false" outlineLevel="0" collapsed="false">
      <c r="A53772" s="0" t="n">
        <v>117536.202</v>
      </c>
      <c r="B53772" s="0" t="n">
        <v>0.526</v>
      </c>
      <c r="C53772" s="0" t="n">
        <v>3.671</v>
      </c>
    </row>
    <row r="53773" customFormat="false" ht="15" hidden="false" customHeight="false" outlineLevel="0" collapsed="false">
      <c r="A53773" s="0" t="n">
        <v>117536.602</v>
      </c>
      <c r="B53773" s="0" t="n">
        <v>0.526</v>
      </c>
      <c r="C53773" s="0" t="n">
        <v>3.674</v>
      </c>
    </row>
    <row r="53774" customFormat="false" ht="15" hidden="false" customHeight="false" outlineLevel="0" collapsed="false">
      <c r="A53774" s="0" t="n">
        <v>117537.002</v>
      </c>
      <c r="B53774" s="0" t="n">
        <v>0.526</v>
      </c>
      <c r="C53774" s="0" t="n">
        <v>3.676</v>
      </c>
    </row>
    <row r="53775" customFormat="false" ht="15" hidden="false" customHeight="false" outlineLevel="0" collapsed="false">
      <c r="A53775" s="0" t="n">
        <v>117537.402</v>
      </c>
      <c r="B53775" s="0" t="n">
        <v>0.526</v>
      </c>
      <c r="C53775" s="0" t="n">
        <v>3.679</v>
      </c>
    </row>
    <row r="53776" customFormat="false" ht="15" hidden="false" customHeight="false" outlineLevel="0" collapsed="false">
      <c r="A53776" s="0" t="n">
        <v>117537.802</v>
      </c>
      <c r="B53776" s="0" t="n">
        <v>0.526</v>
      </c>
      <c r="C53776" s="0" t="n">
        <v>3.682</v>
      </c>
    </row>
    <row r="53777" customFormat="false" ht="15" hidden="false" customHeight="false" outlineLevel="0" collapsed="false">
      <c r="A53777" s="0" t="n">
        <v>117538.202</v>
      </c>
      <c r="B53777" s="0" t="n">
        <v>0.526</v>
      </c>
      <c r="C53777" s="0" t="n">
        <v>3.685</v>
      </c>
    </row>
    <row r="53778" customFormat="false" ht="15" hidden="false" customHeight="false" outlineLevel="0" collapsed="false">
      <c r="A53778" s="0" t="n">
        <v>117538.602</v>
      </c>
      <c r="B53778" s="0" t="n">
        <v>0.526</v>
      </c>
      <c r="C53778" s="0" t="n">
        <v>3.688</v>
      </c>
    </row>
    <row r="53779" customFormat="false" ht="15" hidden="false" customHeight="false" outlineLevel="0" collapsed="false">
      <c r="A53779" s="0" t="n">
        <v>117539.002</v>
      </c>
      <c r="B53779" s="0" t="n">
        <v>0.526</v>
      </c>
      <c r="C53779" s="0" t="n">
        <v>3.691</v>
      </c>
    </row>
    <row r="53780" customFormat="false" ht="15" hidden="false" customHeight="false" outlineLevel="0" collapsed="false">
      <c r="A53780" s="0" t="n">
        <v>117539.402</v>
      </c>
      <c r="B53780" s="0" t="n">
        <v>0.526</v>
      </c>
      <c r="C53780" s="0" t="n">
        <v>3.694</v>
      </c>
    </row>
    <row r="53781" customFormat="false" ht="15" hidden="false" customHeight="false" outlineLevel="0" collapsed="false">
      <c r="A53781" s="0" t="n">
        <v>117539.802</v>
      </c>
      <c r="B53781" s="0" t="n">
        <v>0.526</v>
      </c>
      <c r="C53781" s="0" t="n">
        <v>3.697</v>
      </c>
    </row>
    <row r="53782" customFormat="false" ht="15" hidden="false" customHeight="false" outlineLevel="0" collapsed="false">
      <c r="A53782" s="0" t="n">
        <v>117540.202</v>
      </c>
      <c r="B53782" s="0" t="n">
        <v>0.526</v>
      </c>
      <c r="C53782" s="0" t="n">
        <v>3.7</v>
      </c>
    </row>
    <row r="53783" customFormat="false" ht="15" hidden="false" customHeight="false" outlineLevel="0" collapsed="false">
      <c r="A53783" s="0" t="n">
        <v>117540.602</v>
      </c>
      <c r="B53783" s="0" t="n">
        <v>0.526</v>
      </c>
      <c r="C53783" s="0" t="n">
        <v>3.703</v>
      </c>
    </row>
    <row r="53784" customFormat="false" ht="15" hidden="false" customHeight="false" outlineLevel="0" collapsed="false">
      <c r="A53784" s="0" t="n">
        <v>117541.002</v>
      </c>
      <c r="B53784" s="0" t="n">
        <v>0.526</v>
      </c>
      <c r="C53784" s="0" t="n">
        <v>3.706</v>
      </c>
    </row>
    <row r="53785" customFormat="false" ht="15" hidden="false" customHeight="false" outlineLevel="0" collapsed="false">
      <c r="A53785" s="0" t="n">
        <v>117541.402</v>
      </c>
      <c r="B53785" s="0" t="n">
        <v>0.526</v>
      </c>
      <c r="C53785" s="0" t="n">
        <v>3.71</v>
      </c>
    </row>
    <row r="53786" customFormat="false" ht="15" hidden="false" customHeight="false" outlineLevel="0" collapsed="false">
      <c r="A53786" s="0" t="n">
        <v>117541.802</v>
      </c>
      <c r="B53786" s="0" t="n">
        <v>0.526</v>
      </c>
      <c r="C53786" s="0" t="n">
        <v>3.713</v>
      </c>
    </row>
    <row r="53787" customFormat="false" ht="15" hidden="false" customHeight="false" outlineLevel="0" collapsed="false">
      <c r="A53787" s="0" t="n">
        <v>117542.202</v>
      </c>
      <c r="B53787" s="0" t="n">
        <v>0.526</v>
      </c>
      <c r="C53787" s="0" t="n">
        <v>3.716</v>
      </c>
    </row>
    <row r="53788" customFormat="false" ht="15" hidden="false" customHeight="false" outlineLevel="0" collapsed="false">
      <c r="A53788" s="0" t="n">
        <v>117542.602</v>
      </c>
      <c r="B53788" s="0" t="n">
        <v>0.526</v>
      </c>
      <c r="C53788" s="0" t="n">
        <v>3.719</v>
      </c>
    </row>
    <row r="53789" customFormat="false" ht="15" hidden="false" customHeight="false" outlineLevel="0" collapsed="false">
      <c r="A53789" s="0" t="n">
        <v>117543.002</v>
      </c>
      <c r="B53789" s="0" t="n">
        <v>0.526</v>
      </c>
      <c r="C53789" s="0" t="n">
        <v>3.722</v>
      </c>
    </row>
    <row r="53790" customFormat="false" ht="15" hidden="false" customHeight="false" outlineLevel="0" collapsed="false">
      <c r="A53790" s="0" t="n">
        <v>117543.402</v>
      </c>
      <c r="B53790" s="0" t="n">
        <v>0.526</v>
      </c>
      <c r="C53790" s="0" t="n">
        <v>3.726</v>
      </c>
    </row>
    <row r="53791" customFormat="false" ht="15" hidden="false" customHeight="false" outlineLevel="0" collapsed="false">
      <c r="A53791" s="0" t="n">
        <v>117543.802</v>
      </c>
      <c r="B53791" s="0" t="n">
        <v>0.526</v>
      </c>
      <c r="C53791" s="0" t="n">
        <v>3.729</v>
      </c>
    </row>
    <row r="53792" customFormat="false" ht="15" hidden="false" customHeight="false" outlineLevel="0" collapsed="false">
      <c r="A53792" s="0" t="n">
        <v>117544.202</v>
      </c>
      <c r="B53792" s="0" t="n">
        <v>0.526</v>
      </c>
      <c r="C53792" s="0" t="n">
        <v>3.732</v>
      </c>
    </row>
    <row r="53793" customFormat="false" ht="15" hidden="false" customHeight="false" outlineLevel="0" collapsed="false">
      <c r="A53793" s="0" t="n">
        <v>117544.602</v>
      </c>
      <c r="B53793" s="0" t="n">
        <v>0.526</v>
      </c>
      <c r="C53793" s="0" t="n">
        <v>3.735</v>
      </c>
    </row>
    <row r="53794" customFormat="false" ht="15" hidden="false" customHeight="false" outlineLevel="0" collapsed="false">
      <c r="A53794" s="0" t="n">
        <v>117545.002</v>
      </c>
      <c r="B53794" s="0" t="n">
        <v>0.526</v>
      </c>
      <c r="C53794" s="0" t="n">
        <v>3.738</v>
      </c>
    </row>
    <row r="53795" customFormat="false" ht="15" hidden="false" customHeight="false" outlineLevel="0" collapsed="false">
      <c r="A53795" s="0" t="n">
        <v>117545.402</v>
      </c>
      <c r="B53795" s="0" t="n">
        <v>0.526</v>
      </c>
      <c r="C53795" s="0" t="n">
        <v>3.742</v>
      </c>
    </row>
    <row r="53796" customFormat="false" ht="15" hidden="false" customHeight="false" outlineLevel="0" collapsed="false">
      <c r="A53796" s="0" t="n">
        <v>117545.802</v>
      </c>
      <c r="B53796" s="0" t="n">
        <v>0.526</v>
      </c>
      <c r="C53796" s="0" t="n">
        <v>3.745</v>
      </c>
    </row>
    <row r="53797" customFormat="false" ht="15" hidden="false" customHeight="false" outlineLevel="0" collapsed="false">
      <c r="A53797" s="0" t="n">
        <v>117546.202</v>
      </c>
      <c r="B53797" s="0" t="n">
        <v>0.526</v>
      </c>
      <c r="C53797" s="0" t="n">
        <v>3.748</v>
      </c>
    </row>
    <row r="53798" customFormat="false" ht="15" hidden="false" customHeight="false" outlineLevel="0" collapsed="false">
      <c r="A53798" s="0" t="n">
        <v>117546.602</v>
      </c>
      <c r="B53798" s="0" t="n">
        <v>0.526</v>
      </c>
      <c r="C53798" s="0" t="n">
        <v>3.752</v>
      </c>
    </row>
    <row r="53799" customFormat="false" ht="15" hidden="false" customHeight="false" outlineLevel="0" collapsed="false">
      <c r="A53799" s="0" t="n">
        <v>117547.002</v>
      </c>
      <c r="B53799" s="0" t="n">
        <v>0.526</v>
      </c>
      <c r="C53799" s="0" t="n">
        <v>3.755</v>
      </c>
    </row>
    <row r="53800" customFormat="false" ht="15" hidden="false" customHeight="false" outlineLevel="0" collapsed="false">
      <c r="A53800" s="0" t="n">
        <v>117547.402</v>
      </c>
      <c r="B53800" s="0" t="n">
        <v>0.526</v>
      </c>
      <c r="C53800" s="0" t="n">
        <v>3.758</v>
      </c>
    </row>
    <row r="53801" customFormat="false" ht="15" hidden="false" customHeight="false" outlineLevel="0" collapsed="false">
      <c r="A53801" s="0" t="n">
        <v>117547.802</v>
      </c>
      <c r="B53801" s="0" t="n">
        <v>0.526</v>
      </c>
      <c r="C53801" s="0" t="n">
        <v>3.761</v>
      </c>
    </row>
    <row r="53802" customFormat="false" ht="15" hidden="false" customHeight="false" outlineLevel="0" collapsed="false">
      <c r="A53802" s="0" t="n">
        <v>117548.202</v>
      </c>
      <c r="B53802" s="0" t="n">
        <v>0.526</v>
      </c>
      <c r="C53802" s="0" t="n">
        <v>3.764</v>
      </c>
    </row>
    <row r="53803" customFormat="false" ht="15" hidden="false" customHeight="false" outlineLevel="0" collapsed="false">
      <c r="A53803" s="0" t="n">
        <v>117548.602</v>
      </c>
      <c r="B53803" s="0" t="n">
        <v>0.526</v>
      </c>
      <c r="C53803" s="0" t="n">
        <v>3.768</v>
      </c>
    </row>
    <row r="53804" customFormat="false" ht="15" hidden="false" customHeight="false" outlineLevel="0" collapsed="false">
      <c r="A53804" s="0" t="n">
        <v>117549.002</v>
      </c>
      <c r="B53804" s="0" t="n">
        <v>0.526</v>
      </c>
      <c r="C53804" s="0" t="n">
        <v>3.771</v>
      </c>
    </row>
    <row r="53805" customFormat="false" ht="15" hidden="false" customHeight="false" outlineLevel="0" collapsed="false">
      <c r="A53805" s="0" t="n">
        <v>117549.402</v>
      </c>
      <c r="B53805" s="0" t="n">
        <v>0.526</v>
      </c>
      <c r="C53805" s="0" t="n">
        <v>3.774</v>
      </c>
    </row>
    <row r="53806" customFormat="false" ht="15" hidden="false" customHeight="false" outlineLevel="0" collapsed="false">
      <c r="A53806" s="0" t="n">
        <v>117549.802</v>
      </c>
      <c r="B53806" s="0" t="n">
        <v>0.526</v>
      </c>
      <c r="C53806" s="0" t="n">
        <v>3.777</v>
      </c>
    </row>
    <row r="53807" customFormat="false" ht="15" hidden="false" customHeight="false" outlineLevel="0" collapsed="false">
      <c r="A53807" s="0" t="n">
        <v>117550.202</v>
      </c>
      <c r="B53807" s="0" t="n">
        <v>0.526</v>
      </c>
      <c r="C53807" s="0" t="n">
        <v>3.781</v>
      </c>
    </row>
    <row r="53808" customFormat="false" ht="15" hidden="false" customHeight="false" outlineLevel="0" collapsed="false">
      <c r="A53808" s="0" t="n">
        <v>117550.602</v>
      </c>
      <c r="B53808" s="0" t="n">
        <v>0.526</v>
      </c>
      <c r="C53808" s="0" t="n">
        <v>3.784</v>
      </c>
    </row>
    <row r="53809" customFormat="false" ht="15" hidden="false" customHeight="false" outlineLevel="0" collapsed="false">
      <c r="A53809" s="0" t="n">
        <v>117551.002</v>
      </c>
      <c r="B53809" s="0" t="n">
        <v>0.526</v>
      </c>
      <c r="C53809" s="0" t="n">
        <v>3.787</v>
      </c>
    </row>
    <row r="53810" customFormat="false" ht="15" hidden="false" customHeight="false" outlineLevel="0" collapsed="false">
      <c r="A53810" s="0" t="n">
        <v>117551.402</v>
      </c>
      <c r="B53810" s="0" t="n">
        <v>0.526</v>
      </c>
      <c r="C53810" s="0" t="n">
        <v>3.79</v>
      </c>
    </row>
    <row r="53811" customFormat="false" ht="15" hidden="false" customHeight="false" outlineLevel="0" collapsed="false">
      <c r="A53811" s="0" t="n">
        <v>117551.802</v>
      </c>
      <c r="B53811" s="0" t="n">
        <v>0.526</v>
      </c>
      <c r="C53811" s="0" t="n">
        <v>3.794</v>
      </c>
    </row>
    <row r="53812" customFormat="false" ht="15" hidden="false" customHeight="false" outlineLevel="0" collapsed="false">
      <c r="A53812" s="0" t="n">
        <v>117552.202</v>
      </c>
      <c r="B53812" s="0" t="n">
        <v>0.526</v>
      </c>
      <c r="C53812" s="0" t="n">
        <v>3.797</v>
      </c>
    </row>
    <row r="53813" customFormat="false" ht="15" hidden="false" customHeight="false" outlineLevel="0" collapsed="false">
      <c r="A53813" s="0" t="n">
        <v>117552.602</v>
      </c>
      <c r="B53813" s="0" t="n">
        <v>0.526</v>
      </c>
      <c r="C53813" s="0" t="n">
        <v>3.801</v>
      </c>
    </row>
    <row r="53814" customFormat="false" ht="15" hidden="false" customHeight="false" outlineLevel="0" collapsed="false">
      <c r="A53814" s="0" t="n">
        <v>117553.002</v>
      </c>
      <c r="B53814" s="0" t="n">
        <v>0.526</v>
      </c>
      <c r="C53814" s="0" t="n">
        <v>3.804</v>
      </c>
    </row>
    <row r="53815" customFormat="false" ht="15" hidden="false" customHeight="false" outlineLevel="0" collapsed="false">
      <c r="A53815" s="0" t="n">
        <v>117553.402</v>
      </c>
      <c r="B53815" s="0" t="n">
        <v>0.526</v>
      </c>
      <c r="C53815" s="0" t="n">
        <v>3.808</v>
      </c>
    </row>
    <row r="53816" customFormat="false" ht="15" hidden="false" customHeight="false" outlineLevel="0" collapsed="false">
      <c r="A53816" s="0" t="n">
        <v>117553.802</v>
      </c>
      <c r="B53816" s="0" t="n">
        <v>0.526</v>
      </c>
      <c r="C53816" s="0" t="n">
        <v>3.811</v>
      </c>
    </row>
    <row r="53817" customFormat="false" ht="15" hidden="false" customHeight="false" outlineLevel="0" collapsed="false">
      <c r="A53817" s="0" t="n">
        <v>117554.202</v>
      </c>
      <c r="B53817" s="0" t="n">
        <v>0.526</v>
      </c>
      <c r="C53817" s="0" t="n">
        <v>3.815</v>
      </c>
    </row>
    <row r="53818" customFormat="false" ht="15" hidden="false" customHeight="false" outlineLevel="0" collapsed="false">
      <c r="A53818" s="0" t="n">
        <v>117554.602</v>
      </c>
      <c r="B53818" s="0" t="n">
        <v>0.526</v>
      </c>
      <c r="C53818" s="0" t="n">
        <v>3.819</v>
      </c>
    </row>
    <row r="53819" customFormat="false" ht="15" hidden="false" customHeight="false" outlineLevel="0" collapsed="false">
      <c r="A53819" s="0" t="n">
        <v>117555.002</v>
      </c>
      <c r="B53819" s="0" t="n">
        <v>0.526</v>
      </c>
      <c r="C53819" s="0" t="n">
        <v>3.823</v>
      </c>
    </row>
    <row r="53820" customFormat="false" ht="15" hidden="false" customHeight="false" outlineLevel="0" collapsed="false">
      <c r="A53820" s="0" t="n">
        <v>117555.402</v>
      </c>
      <c r="B53820" s="0" t="n">
        <v>0.526</v>
      </c>
      <c r="C53820" s="0" t="n">
        <v>3.827</v>
      </c>
    </row>
    <row r="53821" customFormat="false" ht="15" hidden="false" customHeight="false" outlineLevel="0" collapsed="false">
      <c r="A53821" s="0" t="n">
        <v>117555.602</v>
      </c>
      <c r="B53821" s="0" t="n">
        <v>0.526</v>
      </c>
      <c r="C53821" s="0" t="n">
        <v>3.829</v>
      </c>
    </row>
    <row r="53822" customFormat="false" ht="15" hidden="false" customHeight="false" outlineLevel="0" collapsed="false">
      <c r="A53822" s="0" t="n">
        <v>117555.802</v>
      </c>
      <c r="B53822" s="0" t="n">
        <v>0.526</v>
      </c>
      <c r="C53822" s="0" t="n">
        <v>3.831</v>
      </c>
    </row>
    <row r="53823" customFormat="false" ht="15" hidden="false" customHeight="false" outlineLevel="0" collapsed="false">
      <c r="A53823" s="0" t="n">
        <v>117556.002</v>
      </c>
      <c r="B53823" s="0" t="n">
        <v>0.526</v>
      </c>
      <c r="C53823" s="0" t="n">
        <v>3.833</v>
      </c>
    </row>
    <row r="53824" customFormat="false" ht="15" hidden="false" customHeight="false" outlineLevel="0" collapsed="false">
      <c r="A53824" s="0" t="n">
        <v>117556.402</v>
      </c>
      <c r="B53824" s="0" t="n">
        <v>0.526</v>
      </c>
      <c r="C53824" s="0" t="n">
        <v>3.837</v>
      </c>
    </row>
    <row r="53825" customFormat="false" ht="15" hidden="false" customHeight="false" outlineLevel="0" collapsed="false">
      <c r="A53825" s="0" t="n">
        <v>117556.602</v>
      </c>
      <c r="B53825" s="0" t="n">
        <v>0.526</v>
      </c>
      <c r="C53825" s="0" t="n">
        <v>3.839</v>
      </c>
    </row>
    <row r="53826" customFormat="false" ht="15" hidden="false" customHeight="false" outlineLevel="0" collapsed="false">
      <c r="A53826" s="0" t="n">
        <v>117556.802</v>
      </c>
      <c r="B53826" s="0" t="n">
        <v>0.526</v>
      </c>
      <c r="C53826" s="0" t="n">
        <v>3.841</v>
      </c>
    </row>
    <row r="53827" customFormat="false" ht="15" hidden="false" customHeight="false" outlineLevel="0" collapsed="false">
      <c r="A53827" s="0" t="n">
        <v>117557.002</v>
      </c>
      <c r="B53827" s="0" t="n">
        <v>0.526</v>
      </c>
      <c r="C53827" s="0" t="n">
        <v>3.843</v>
      </c>
    </row>
    <row r="53828" customFormat="false" ht="15" hidden="false" customHeight="false" outlineLevel="0" collapsed="false">
      <c r="A53828" s="0" t="n">
        <v>117557.202</v>
      </c>
      <c r="B53828" s="0" t="n">
        <v>0.526</v>
      </c>
      <c r="C53828" s="0" t="n">
        <v>3.845</v>
      </c>
    </row>
    <row r="53829" customFormat="false" ht="15" hidden="false" customHeight="false" outlineLevel="0" collapsed="false">
      <c r="A53829" s="0" t="n">
        <v>117557.402</v>
      </c>
      <c r="B53829" s="0" t="n">
        <v>0.526</v>
      </c>
      <c r="C53829" s="0" t="n">
        <v>3.847</v>
      </c>
    </row>
    <row r="53830" customFormat="false" ht="15" hidden="false" customHeight="false" outlineLevel="0" collapsed="false">
      <c r="A53830" s="0" t="n">
        <v>117557.602</v>
      </c>
      <c r="B53830" s="0" t="n">
        <v>0.526</v>
      </c>
      <c r="C53830" s="0" t="n">
        <v>3.85</v>
      </c>
    </row>
    <row r="53831" customFormat="false" ht="15" hidden="false" customHeight="false" outlineLevel="0" collapsed="false">
      <c r="A53831" s="0" t="n">
        <v>117557.802</v>
      </c>
      <c r="B53831" s="0" t="n">
        <v>0.526</v>
      </c>
      <c r="C53831" s="0" t="n">
        <v>3.852</v>
      </c>
    </row>
    <row r="53832" customFormat="false" ht="15" hidden="false" customHeight="false" outlineLevel="0" collapsed="false">
      <c r="A53832" s="0" t="n">
        <v>117558.002</v>
      </c>
      <c r="B53832" s="0" t="n">
        <v>0.526</v>
      </c>
      <c r="C53832" s="0" t="n">
        <v>3.854</v>
      </c>
    </row>
    <row r="53833" customFormat="false" ht="15" hidden="false" customHeight="false" outlineLevel="0" collapsed="false">
      <c r="A53833" s="0" t="n">
        <v>117558.202</v>
      </c>
      <c r="B53833" s="0" t="n">
        <v>0.526</v>
      </c>
      <c r="C53833" s="0" t="n">
        <v>3.857</v>
      </c>
    </row>
    <row r="53834" customFormat="false" ht="15" hidden="false" customHeight="false" outlineLevel="0" collapsed="false">
      <c r="A53834" s="0" t="n">
        <v>117558.402</v>
      </c>
      <c r="B53834" s="0" t="n">
        <v>0.526</v>
      </c>
      <c r="C53834" s="0" t="n">
        <v>3.859</v>
      </c>
    </row>
    <row r="53835" customFormat="false" ht="15" hidden="false" customHeight="false" outlineLevel="0" collapsed="false">
      <c r="A53835" s="0" t="n">
        <v>117558.602</v>
      </c>
      <c r="B53835" s="0" t="n">
        <v>0.526</v>
      </c>
      <c r="C53835" s="0" t="n">
        <v>3.861</v>
      </c>
    </row>
    <row r="53836" customFormat="false" ht="15" hidden="false" customHeight="false" outlineLevel="0" collapsed="false">
      <c r="A53836" s="0" t="n">
        <v>117558.802</v>
      </c>
      <c r="B53836" s="0" t="n">
        <v>0.526</v>
      </c>
      <c r="C53836" s="0" t="n">
        <v>3.863</v>
      </c>
    </row>
    <row r="53837" customFormat="false" ht="15" hidden="false" customHeight="false" outlineLevel="0" collapsed="false">
      <c r="A53837" s="0" t="n">
        <v>117559.002</v>
      </c>
      <c r="B53837" s="0" t="n">
        <v>0.526</v>
      </c>
      <c r="C53837" s="0" t="n">
        <v>3.866</v>
      </c>
    </row>
    <row r="53838" customFormat="false" ht="15" hidden="false" customHeight="false" outlineLevel="0" collapsed="false">
      <c r="A53838" s="0" t="n">
        <v>117559.202</v>
      </c>
      <c r="B53838" s="0" t="n">
        <v>0.526</v>
      </c>
      <c r="C53838" s="0" t="n">
        <v>3.868</v>
      </c>
    </row>
    <row r="53839" customFormat="false" ht="15" hidden="false" customHeight="false" outlineLevel="0" collapsed="false">
      <c r="A53839" s="0" t="n">
        <v>117559.402</v>
      </c>
      <c r="B53839" s="0" t="n">
        <v>0.526</v>
      </c>
      <c r="C53839" s="0" t="n">
        <v>3.871</v>
      </c>
    </row>
    <row r="53840" customFormat="false" ht="15" hidden="false" customHeight="false" outlineLevel="0" collapsed="false">
      <c r="A53840" s="0" t="n">
        <v>117559.602</v>
      </c>
      <c r="B53840" s="0" t="n">
        <v>0.526</v>
      </c>
      <c r="C53840" s="0" t="n">
        <v>3.873</v>
      </c>
    </row>
    <row r="53841" customFormat="false" ht="15" hidden="false" customHeight="false" outlineLevel="0" collapsed="false">
      <c r="A53841" s="0" t="n">
        <v>117559.802</v>
      </c>
      <c r="B53841" s="0" t="n">
        <v>0.526</v>
      </c>
      <c r="C53841" s="0" t="n">
        <v>3.875</v>
      </c>
    </row>
    <row r="53842" customFormat="false" ht="15" hidden="false" customHeight="false" outlineLevel="0" collapsed="false">
      <c r="A53842" s="0" t="n">
        <v>117560.002</v>
      </c>
      <c r="B53842" s="0" t="n">
        <v>0.526</v>
      </c>
      <c r="C53842" s="0" t="n">
        <v>3.878</v>
      </c>
    </row>
    <row r="53843" customFormat="false" ht="15" hidden="false" customHeight="false" outlineLevel="0" collapsed="false">
      <c r="A53843" s="0" t="n">
        <v>117560.202</v>
      </c>
      <c r="B53843" s="0" t="n">
        <v>0.526</v>
      </c>
      <c r="C53843" s="0" t="n">
        <v>3.88</v>
      </c>
    </row>
    <row r="53844" customFormat="false" ht="15" hidden="false" customHeight="false" outlineLevel="0" collapsed="false">
      <c r="A53844" s="0" t="n">
        <v>117560.402</v>
      </c>
      <c r="B53844" s="0" t="n">
        <v>0.526</v>
      </c>
      <c r="C53844" s="0" t="n">
        <v>3.882</v>
      </c>
    </row>
    <row r="53845" customFormat="false" ht="15" hidden="false" customHeight="false" outlineLevel="0" collapsed="false">
      <c r="A53845" s="0" t="n">
        <v>117560.602</v>
      </c>
      <c r="B53845" s="0" t="n">
        <v>0.526</v>
      </c>
      <c r="C53845" s="0" t="n">
        <v>3.885</v>
      </c>
    </row>
    <row r="53846" customFormat="false" ht="15" hidden="false" customHeight="false" outlineLevel="0" collapsed="false">
      <c r="A53846" s="0" t="n">
        <v>117560.802</v>
      </c>
      <c r="B53846" s="0" t="n">
        <v>0.526</v>
      </c>
      <c r="C53846" s="0" t="n">
        <v>3.888</v>
      </c>
    </row>
    <row r="53847" customFormat="false" ht="15" hidden="false" customHeight="false" outlineLevel="0" collapsed="false">
      <c r="A53847" s="0" t="n">
        <v>117561.002</v>
      </c>
      <c r="B53847" s="0" t="n">
        <v>0.526</v>
      </c>
      <c r="C53847" s="0" t="n">
        <v>3.89</v>
      </c>
    </row>
    <row r="53848" customFormat="false" ht="15" hidden="false" customHeight="false" outlineLevel="0" collapsed="false">
      <c r="A53848" s="0" t="n">
        <v>117561.202</v>
      </c>
      <c r="B53848" s="0" t="n">
        <v>0.526</v>
      </c>
      <c r="C53848" s="0" t="n">
        <v>3.893</v>
      </c>
    </row>
    <row r="53849" customFormat="false" ht="15" hidden="false" customHeight="false" outlineLevel="0" collapsed="false">
      <c r="A53849" s="0" t="n">
        <v>117561.402</v>
      </c>
      <c r="B53849" s="0" t="n">
        <v>0.526</v>
      </c>
      <c r="C53849" s="0" t="n">
        <v>3.895</v>
      </c>
    </row>
    <row r="53850" customFormat="false" ht="15" hidden="false" customHeight="false" outlineLevel="0" collapsed="false">
      <c r="A53850" s="0" t="n">
        <v>117561.602</v>
      </c>
      <c r="B53850" s="0" t="n">
        <v>0.526</v>
      </c>
      <c r="C53850" s="0" t="n">
        <v>3.898</v>
      </c>
    </row>
    <row r="53851" customFormat="false" ht="15" hidden="false" customHeight="false" outlineLevel="0" collapsed="false">
      <c r="A53851" s="0" t="n">
        <v>117561.802</v>
      </c>
      <c r="B53851" s="0" t="n">
        <v>0.526</v>
      </c>
      <c r="C53851" s="0" t="n">
        <v>3.901</v>
      </c>
    </row>
    <row r="53852" customFormat="false" ht="15" hidden="false" customHeight="false" outlineLevel="0" collapsed="false">
      <c r="A53852" s="0" t="n">
        <v>117562.002</v>
      </c>
      <c r="B53852" s="0" t="n">
        <v>0.526</v>
      </c>
      <c r="C53852" s="0" t="n">
        <v>3.904</v>
      </c>
    </row>
    <row r="53853" customFormat="false" ht="15" hidden="false" customHeight="false" outlineLevel="0" collapsed="false">
      <c r="A53853" s="0" t="n">
        <v>117562.202</v>
      </c>
      <c r="B53853" s="0" t="n">
        <v>0.526</v>
      </c>
      <c r="C53853" s="0" t="n">
        <v>3.906</v>
      </c>
    </row>
    <row r="53854" customFormat="false" ht="15" hidden="false" customHeight="false" outlineLevel="0" collapsed="false">
      <c r="A53854" s="0" t="n">
        <v>117562.402</v>
      </c>
      <c r="B53854" s="0" t="n">
        <v>0.526</v>
      </c>
      <c r="C53854" s="0" t="n">
        <v>3.909</v>
      </c>
    </row>
    <row r="53855" customFormat="false" ht="15" hidden="false" customHeight="false" outlineLevel="0" collapsed="false">
      <c r="A53855" s="0" t="n">
        <v>117562.602</v>
      </c>
      <c r="B53855" s="0" t="n">
        <v>0.526</v>
      </c>
      <c r="C53855" s="0" t="n">
        <v>3.912</v>
      </c>
    </row>
    <row r="53856" customFormat="false" ht="15" hidden="false" customHeight="false" outlineLevel="0" collapsed="false">
      <c r="A53856" s="0" t="n">
        <v>117562.802</v>
      </c>
      <c r="B53856" s="0" t="n">
        <v>0.526</v>
      </c>
      <c r="C53856" s="0" t="n">
        <v>3.915</v>
      </c>
    </row>
    <row r="53857" customFormat="false" ht="15" hidden="false" customHeight="false" outlineLevel="0" collapsed="false">
      <c r="A53857" s="0" t="n">
        <v>117563.002</v>
      </c>
      <c r="B53857" s="0" t="n">
        <v>0.526</v>
      </c>
      <c r="C53857" s="0" t="n">
        <v>3.917</v>
      </c>
    </row>
    <row r="53858" customFormat="false" ht="15" hidden="false" customHeight="false" outlineLevel="0" collapsed="false">
      <c r="A53858" s="0" t="n">
        <v>117563.202</v>
      </c>
      <c r="B53858" s="0" t="n">
        <v>0.526</v>
      </c>
      <c r="C53858" s="0" t="n">
        <v>3.92</v>
      </c>
    </row>
    <row r="53859" customFormat="false" ht="15" hidden="false" customHeight="false" outlineLevel="0" collapsed="false">
      <c r="A53859" s="0" t="n">
        <v>117563.402</v>
      </c>
      <c r="B53859" s="0" t="n">
        <v>0.526</v>
      </c>
      <c r="C53859" s="0" t="n">
        <v>3.923</v>
      </c>
    </row>
    <row r="53860" customFormat="false" ht="15" hidden="false" customHeight="false" outlineLevel="0" collapsed="false">
      <c r="A53860" s="0" t="n">
        <v>117563.602</v>
      </c>
      <c r="B53860" s="0" t="n">
        <v>0.526</v>
      </c>
      <c r="C53860" s="0" t="n">
        <v>3.926</v>
      </c>
    </row>
    <row r="53861" customFormat="false" ht="15" hidden="false" customHeight="false" outlineLevel="0" collapsed="false">
      <c r="A53861" s="0" t="n">
        <v>117563.802</v>
      </c>
      <c r="B53861" s="0" t="n">
        <v>0.526</v>
      </c>
      <c r="C53861" s="0" t="n">
        <v>3.929</v>
      </c>
    </row>
    <row r="53862" customFormat="false" ht="15" hidden="false" customHeight="false" outlineLevel="0" collapsed="false">
      <c r="A53862" s="0" t="n">
        <v>117564.002</v>
      </c>
      <c r="B53862" s="0" t="n">
        <v>0.526</v>
      </c>
      <c r="C53862" s="0" t="n">
        <v>3.932</v>
      </c>
    </row>
    <row r="53863" customFormat="false" ht="15" hidden="false" customHeight="false" outlineLevel="0" collapsed="false">
      <c r="A53863" s="0" t="n">
        <v>117564.202</v>
      </c>
      <c r="B53863" s="0" t="n">
        <v>0.526</v>
      </c>
      <c r="C53863" s="0" t="n">
        <v>3.935</v>
      </c>
    </row>
    <row r="53864" customFormat="false" ht="15" hidden="false" customHeight="false" outlineLevel="0" collapsed="false">
      <c r="A53864" s="0" t="n">
        <v>117564.402</v>
      </c>
      <c r="B53864" s="0" t="n">
        <v>0.526</v>
      </c>
      <c r="C53864" s="0" t="n">
        <v>3.938</v>
      </c>
    </row>
    <row r="53865" customFormat="false" ht="15" hidden="false" customHeight="false" outlineLevel="0" collapsed="false">
      <c r="A53865" s="0" t="n">
        <v>117564.602</v>
      </c>
      <c r="B53865" s="0" t="n">
        <v>0.526</v>
      </c>
      <c r="C53865" s="0" t="n">
        <v>3.941</v>
      </c>
    </row>
    <row r="53866" customFormat="false" ht="15" hidden="false" customHeight="false" outlineLevel="0" collapsed="false">
      <c r="A53866" s="0" t="n">
        <v>117564.802</v>
      </c>
      <c r="B53866" s="0" t="n">
        <v>0.526</v>
      </c>
      <c r="C53866" s="0" t="n">
        <v>3.944</v>
      </c>
    </row>
    <row r="53867" customFormat="false" ht="15" hidden="false" customHeight="false" outlineLevel="0" collapsed="false">
      <c r="A53867" s="0" t="n">
        <v>117565.002</v>
      </c>
      <c r="B53867" s="0" t="n">
        <v>0.526</v>
      </c>
      <c r="C53867" s="0" t="n">
        <v>3.947</v>
      </c>
    </row>
    <row r="53868" customFormat="false" ht="15" hidden="false" customHeight="false" outlineLevel="0" collapsed="false">
      <c r="A53868" s="0" t="n">
        <v>117565.202</v>
      </c>
      <c r="B53868" s="0" t="n">
        <v>0.526</v>
      </c>
      <c r="C53868" s="0" t="n">
        <v>3.95</v>
      </c>
    </row>
    <row r="53869" customFormat="false" ht="15" hidden="false" customHeight="false" outlineLevel="0" collapsed="false">
      <c r="A53869" s="0" t="n">
        <v>117565.402</v>
      </c>
      <c r="B53869" s="0" t="n">
        <v>0.526</v>
      </c>
      <c r="C53869" s="0" t="n">
        <v>3.953</v>
      </c>
    </row>
    <row r="53870" customFormat="false" ht="15" hidden="false" customHeight="false" outlineLevel="0" collapsed="false">
      <c r="A53870" s="0" t="n">
        <v>117565.602</v>
      </c>
      <c r="B53870" s="0" t="n">
        <v>0.526</v>
      </c>
      <c r="C53870" s="0" t="n">
        <v>3.956</v>
      </c>
    </row>
    <row r="53871" customFormat="false" ht="15" hidden="false" customHeight="false" outlineLevel="0" collapsed="false">
      <c r="A53871" s="0" t="n">
        <v>117565.802</v>
      </c>
      <c r="B53871" s="0" t="n">
        <v>0.526</v>
      </c>
      <c r="C53871" s="0" t="n">
        <v>3.959</v>
      </c>
    </row>
    <row r="53872" customFormat="false" ht="15" hidden="false" customHeight="false" outlineLevel="0" collapsed="false">
      <c r="A53872" s="0" t="n">
        <v>117566.002</v>
      </c>
      <c r="B53872" s="0" t="n">
        <v>0.526</v>
      </c>
      <c r="C53872" s="0" t="n">
        <v>3.963</v>
      </c>
    </row>
    <row r="53873" customFormat="false" ht="15" hidden="false" customHeight="false" outlineLevel="0" collapsed="false">
      <c r="A53873" s="0" t="n">
        <v>117566.202</v>
      </c>
      <c r="B53873" s="0" t="n">
        <v>0.526</v>
      </c>
      <c r="C53873" s="0" t="n">
        <v>3.966</v>
      </c>
    </row>
    <row r="53874" customFormat="false" ht="15" hidden="false" customHeight="false" outlineLevel="0" collapsed="false">
      <c r="A53874" s="0" t="n">
        <v>117566.402</v>
      </c>
      <c r="B53874" s="0" t="n">
        <v>0.526</v>
      </c>
      <c r="C53874" s="0" t="n">
        <v>3.969</v>
      </c>
    </row>
    <row r="53875" customFormat="false" ht="15" hidden="false" customHeight="false" outlineLevel="0" collapsed="false">
      <c r="A53875" s="0" t="n">
        <v>117566.602</v>
      </c>
      <c r="B53875" s="0" t="n">
        <v>0.526</v>
      </c>
      <c r="C53875" s="0" t="n">
        <v>3.972</v>
      </c>
    </row>
    <row r="53876" customFormat="false" ht="15" hidden="false" customHeight="false" outlineLevel="0" collapsed="false">
      <c r="A53876" s="0" t="n">
        <v>117566.802</v>
      </c>
      <c r="B53876" s="0" t="n">
        <v>0.526</v>
      </c>
      <c r="C53876" s="0" t="n">
        <v>3.976</v>
      </c>
    </row>
    <row r="53877" customFormat="false" ht="15" hidden="false" customHeight="false" outlineLevel="0" collapsed="false">
      <c r="A53877" s="0" t="n">
        <v>117567.002</v>
      </c>
      <c r="B53877" s="0" t="n">
        <v>0.526</v>
      </c>
      <c r="C53877" s="0" t="n">
        <v>3.979</v>
      </c>
    </row>
    <row r="53878" customFormat="false" ht="15" hidden="false" customHeight="false" outlineLevel="0" collapsed="false">
      <c r="A53878" s="0" t="n">
        <v>117567.202</v>
      </c>
      <c r="B53878" s="0" t="n">
        <v>0.526</v>
      </c>
      <c r="C53878" s="0" t="n">
        <v>3.982</v>
      </c>
    </row>
    <row r="53879" customFormat="false" ht="15" hidden="false" customHeight="false" outlineLevel="0" collapsed="false">
      <c r="A53879" s="0" t="n">
        <v>117567.402</v>
      </c>
      <c r="B53879" s="0" t="n">
        <v>0.526</v>
      </c>
      <c r="C53879" s="0" t="n">
        <v>3.986</v>
      </c>
    </row>
    <row r="53880" customFormat="false" ht="15" hidden="false" customHeight="false" outlineLevel="0" collapsed="false">
      <c r="A53880" s="0" t="n">
        <v>117567.602</v>
      </c>
      <c r="B53880" s="0" t="n">
        <v>0.526</v>
      </c>
      <c r="C53880" s="0" t="n">
        <v>3.989</v>
      </c>
    </row>
    <row r="53881" customFormat="false" ht="15" hidden="false" customHeight="false" outlineLevel="0" collapsed="false">
      <c r="A53881" s="0" t="n">
        <v>117567.802</v>
      </c>
      <c r="B53881" s="0" t="n">
        <v>0.526</v>
      </c>
      <c r="C53881" s="0" t="n">
        <v>3.992</v>
      </c>
    </row>
    <row r="53882" customFormat="false" ht="15" hidden="false" customHeight="false" outlineLevel="0" collapsed="false">
      <c r="A53882" s="0" t="n">
        <v>117568.002</v>
      </c>
      <c r="B53882" s="0" t="n">
        <v>0.526</v>
      </c>
      <c r="C53882" s="0" t="n">
        <v>3.996</v>
      </c>
    </row>
    <row r="53883" customFormat="false" ht="15" hidden="false" customHeight="false" outlineLevel="0" collapsed="false">
      <c r="A53883" s="0" t="n">
        <v>117568.202</v>
      </c>
      <c r="B53883" s="0" t="n">
        <v>0.526</v>
      </c>
      <c r="C53883" s="0" t="n">
        <v>3.999</v>
      </c>
    </row>
    <row r="53884" customFormat="false" ht="15" hidden="false" customHeight="false" outlineLevel="0" collapsed="false">
      <c r="A53884" s="0" t="n">
        <v>117568.402</v>
      </c>
      <c r="B53884" s="0" t="n">
        <v>0.526</v>
      </c>
      <c r="C53884" s="0" t="n">
        <v>4.003</v>
      </c>
    </row>
    <row r="53885" customFormat="false" ht="15" hidden="false" customHeight="false" outlineLevel="0" collapsed="false">
      <c r="A53885" s="0" t="n">
        <v>117568.602</v>
      </c>
      <c r="B53885" s="0" t="n">
        <v>-0.521</v>
      </c>
      <c r="C53885" s="0" t="n">
        <v>3.638</v>
      </c>
    </row>
    <row r="53886" customFormat="false" ht="15" hidden="false" customHeight="false" outlineLevel="0" collapsed="false">
      <c r="A53886" s="0" t="n">
        <v>117568.802</v>
      </c>
      <c r="B53886" s="0" t="n">
        <v>-0.522</v>
      </c>
      <c r="C53886" s="0" t="n">
        <v>3.573</v>
      </c>
    </row>
    <row r="53887" customFormat="false" ht="15" hidden="false" customHeight="false" outlineLevel="0" collapsed="false">
      <c r="A53887" s="0" t="n">
        <v>117569.002</v>
      </c>
      <c r="B53887" s="0" t="n">
        <v>-0.522</v>
      </c>
      <c r="C53887" s="0" t="n">
        <v>3.537</v>
      </c>
    </row>
    <row r="53888" customFormat="false" ht="15" hidden="false" customHeight="false" outlineLevel="0" collapsed="false">
      <c r="A53888" s="0" t="n">
        <v>117569.202</v>
      </c>
      <c r="B53888" s="0" t="n">
        <v>-0.522</v>
      </c>
      <c r="C53888" s="0" t="n">
        <v>3.513</v>
      </c>
    </row>
    <row r="53889" customFormat="false" ht="15" hidden="false" customHeight="false" outlineLevel="0" collapsed="false">
      <c r="A53889" s="0" t="n">
        <v>117569.402</v>
      </c>
      <c r="B53889" s="0" t="n">
        <v>-0.522</v>
      </c>
      <c r="C53889" s="0" t="n">
        <v>3.494</v>
      </c>
    </row>
    <row r="53890" customFormat="false" ht="15" hidden="false" customHeight="false" outlineLevel="0" collapsed="false">
      <c r="A53890" s="0" t="n">
        <v>117569.602</v>
      </c>
      <c r="B53890" s="0" t="n">
        <v>-0.522</v>
      </c>
      <c r="C53890" s="0" t="n">
        <v>3.478</v>
      </c>
    </row>
    <row r="53891" customFormat="false" ht="15" hidden="false" customHeight="false" outlineLevel="0" collapsed="false">
      <c r="A53891" s="0" t="n">
        <v>117569.802</v>
      </c>
      <c r="B53891" s="0" t="n">
        <v>-0.522</v>
      </c>
      <c r="C53891" s="0" t="n">
        <v>3.465</v>
      </c>
    </row>
    <row r="53892" customFormat="false" ht="15" hidden="false" customHeight="false" outlineLevel="0" collapsed="false">
      <c r="A53892" s="0" t="n">
        <v>117570.002</v>
      </c>
      <c r="B53892" s="0" t="n">
        <v>-0.522</v>
      </c>
      <c r="C53892" s="0" t="n">
        <v>3.454</v>
      </c>
    </row>
    <row r="53893" customFormat="false" ht="15" hidden="false" customHeight="false" outlineLevel="0" collapsed="false">
      <c r="A53893" s="0" t="n">
        <v>117570.202</v>
      </c>
      <c r="B53893" s="0" t="n">
        <v>-0.522</v>
      </c>
      <c r="C53893" s="0" t="n">
        <v>3.444</v>
      </c>
    </row>
    <row r="53894" customFormat="false" ht="15" hidden="false" customHeight="false" outlineLevel="0" collapsed="false">
      <c r="A53894" s="0" t="n">
        <v>117570.402</v>
      </c>
      <c r="B53894" s="0" t="n">
        <v>-0.522</v>
      </c>
      <c r="C53894" s="0" t="n">
        <v>3.436</v>
      </c>
    </row>
    <row r="53895" customFormat="false" ht="15" hidden="false" customHeight="false" outlineLevel="0" collapsed="false">
      <c r="A53895" s="0" t="n">
        <v>117570.602</v>
      </c>
      <c r="B53895" s="0" t="n">
        <v>-0.522</v>
      </c>
      <c r="C53895" s="0" t="n">
        <v>3.428</v>
      </c>
    </row>
    <row r="53896" customFormat="false" ht="15" hidden="false" customHeight="false" outlineLevel="0" collapsed="false">
      <c r="A53896" s="0" t="n">
        <v>117570.802</v>
      </c>
      <c r="B53896" s="0" t="n">
        <v>-0.522</v>
      </c>
      <c r="C53896" s="0" t="n">
        <v>3.422</v>
      </c>
    </row>
    <row r="53897" customFormat="false" ht="15" hidden="false" customHeight="false" outlineLevel="0" collapsed="false">
      <c r="A53897" s="0" t="n">
        <v>117571.002</v>
      </c>
      <c r="B53897" s="0" t="n">
        <v>-0.522</v>
      </c>
      <c r="C53897" s="0" t="n">
        <v>3.416</v>
      </c>
    </row>
    <row r="53898" customFormat="false" ht="15" hidden="false" customHeight="false" outlineLevel="0" collapsed="false">
      <c r="A53898" s="0" t="n">
        <v>117571.202</v>
      </c>
      <c r="B53898" s="0" t="n">
        <v>-0.522</v>
      </c>
      <c r="C53898" s="0" t="n">
        <v>3.41</v>
      </c>
    </row>
    <row r="53899" customFormat="false" ht="15" hidden="false" customHeight="false" outlineLevel="0" collapsed="false">
      <c r="A53899" s="0" t="n">
        <v>117571.402</v>
      </c>
      <c r="B53899" s="0" t="n">
        <v>-0.522</v>
      </c>
      <c r="C53899" s="0" t="n">
        <v>3.405</v>
      </c>
    </row>
    <row r="53900" customFormat="false" ht="15" hidden="false" customHeight="false" outlineLevel="0" collapsed="false">
      <c r="A53900" s="0" t="n">
        <v>117571.602</v>
      </c>
      <c r="B53900" s="0" t="n">
        <v>-0.522</v>
      </c>
      <c r="C53900" s="0" t="n">
        <v>3.4</v>
      </c>
    </row>
    <row r="53901" customFormat="false" ht="15" hidden="false" customHeight="false" outlineLevel="0" collapsed="false">
      <c r="A53901" s="0" t="n">
        <v>117571.802</v>
      </c>
      <c r="B53901" s="0" t="n">
        <v>-0.522</v>
      </c>
      <c r="C53901" s="0" t="n">
        <v>3.395</v>
      </c>
    </row>
    <row r="53902" customFormat="false" ht="15" hidden="false" customHeight="false" outlineLevel="0" collapsed="false">
      <c r="A53902" s="0" t="n">
        <v>117572.002</v>
      </c>
      <c r="B53902" s="0" t="n">
        <v>-0.522</v>
      </c>
      <c r="C53902" s="0" t="n">
        <v>3.391</v>
      </c>
    </row>
    <row r="53903" customFormat="false" ht="15" hidden="false" customHeight="false" outlineLevel="0" collapsed="false">
      <c r="A53903" s="0" t="n">
        <v>117572.202</v>
      </c>
      <c r="B53903" s="0" t="n">
        <v>-0.522</v>
      </c>
      <c r="C53903" s="0" t="n">
        <v>3.387</v>
      </c>
    </row>
    <row r="53904" customFormat="false" ht="15" hidden="false" customHeight="false" outlineLevel="0" collapsed="false">
      <c r="A53904" s="0" t="n">
        <v>117572.402</v>
      </c>
      <c r="B53904" s="0" t="n">
        <v>-0.522</v>
      </c>
      <c r="C53904" s="0" t="n">
        <v>3.383</v>
      </c>
    </row>
    <row r="53905" customFormat="false" ht="15" hidden="false" customHeight="false" outlineLevel="0" collapsed="false">
      <c r="A53905" s="0" t="n">
        <v>117572.602</v>
      </c>
      <c r="B53905" s="0" t="n">
        <v>-0.522</v>
      </c>
      <c r="C53905" s="0" t="n">
        <v>3.379</v>
      </c>
    </row>
    <row r="53906" customFormat="false" ht="15" hidden="false" customHeight="false" outlineLevel="0" collapsed="false">
      <c r="A53906" s="0" t="n">
        <v>117572.802</v>
      </c>
      <c r="B53906" s="0" t="n">
        <v>-0.522</v>
      </c>
      <c r="C53906" s="0" t="n">
        <v>3.375</v>
      </c>
    </row>
    <row r="53907" customFormat="false" ht="15" hidden="false" customHeight="false" outlineLevel="0" collapsed="false">
      <c r="A53907" s="0" t="n">
        <v>117573.002</v>
      </c>
      <c r="B53907" s="0" t="n">
        <v>-0.522</v>
      </c>
      <c r="C53907" s="0" t="n">
        <v>3.371</v>
      </c>
    </row>
    <row r="53908" customFormat="false" ht="15" hidden="false" customHeight="false" outlineLevel="0" collapsed="false">
      <c r="A53908" s="0" t="n">
        <v>117573.202</v>
      </c>
      <c r="B53908" s="0" t="n">
        <v>-0.522</v>
      </c>
      <c r="C53908" s="0" t="n">
        <v>3.368</v>
      </c>
    </row>
    <row r="53909" customFormat="false" ht="15" hidden="false" customHeight="false" outlineLevel="0" collapsed="false">
      <c r="A53909" s="0" t="n">
        <v>117573.402</v>
      </c>
      <c r="B53909" s="0" t="n">
        <v>-0.522</v>
      </c>
      <c r="C53909" s="0" t="n">
        <v>3.364</v>
      </c>
    </row>
    <row r="53910" customFormat="false" ht="15" hidden="false" customHeight="false" outlineLevel="0" collapsed="false">
      <c r="A53910" s="0" t="n">
        <v>117573.602</v>
      </c>
      <c r="B53910" s="0" t="n">
        <v>-0.522</v>
      </c>
      <c r="C53910" s="0" t="n">
        <v>3.36</v>
      </c>
    </row>
    <row r="53911" customFormat="false" ht="15" hidden="false" customHeight="false" outlineLevel="0" collapsed="false">
      <c r="A53911" s="0" t="n">
        <v>117573.802</v>
      </c>
      <c r="B53911" s="0" t="n">
        <v>-0.522</v>
      </c>
      <c r="C53911" s="0" t="n">
        <v>3.356</v>
      </c>
    </row>
    <row r="53912" customFormat="false" ht="15" hidden="false" customHeight="false" outlineLevel="0" collapsed="false">
      <c r="A53912" s="0" t="n">
        <v>117574.002</v>
      </c>
      <c r="B53912" s="0" t="n">
        <v>-0.522</v>
      </c>
      <c r="C53912" s="0" t="n">
        <v>3.353</v>
      </c>
    </row>
    <row r="53913" customFormat="false" ht="15" hidden="false" customHeight="false" outlineLevel="0" collapsed="false">
      <c r="A53913" s="0" t="n">
        <v>117574.202</v>
      </c>
      <c r="B53913" s="0" t="n">
        <v>-0.522</v>
      </c>
      <c r="C53913" s="0" t="n">
        <v>3.349</v>
      </c>
    </row>
    <row r="53914" customFormat="false" ht="15" hidden="false" customHeight="false" outlineLevel="0" collapsed="false">
      <c r="A53914" s="0" t="n">
        <v>117574.402</v>
      </c>
      <c r="B53914" s="0" t="n">
        <v>-0.522</v>
      </c>
      <c r="C53914" s="0" t="n">
        <v>3.346</v>
      </c>
    </row>
    <row r="53915" customFormat="false" ht="15" hidden="false" customHeight="false" outlineLevel="0" collapsed="false">
      <c r="A53915" s="0" t="n">
        <v>117574.602</v>
      </c>
      <c r="B53915" s="0" t="n">
        <v>-0.522</v>
      </c>
      <c r="C53915" s="0" t="n">
        <v>3.342</v>
      </c>
    </row>
    <row r="53916" customFormat="false" ht="15" hidden="false" customHeight="false" outlineLevel="0" collapsed="false">
      <c r="A53916" s="0" t="n">
        <v>117574.802</v>
      </c>
      <c r="B53916" s="0" t="n">
        <v>-0.522</v>
      </c>
      <c r="C53916" s="0" t="n">
        <v>3.339</v>
      </c>
    </row>
    <row r="53917" customFormat="false" ht="15" hidden="false" customHeight="false" outlineLevel="0" collapsed="false">
      <c r="A53917" s="0" t="n">
        <v>117575.002</v>
      </c>
      <c r="B53917" s="0" t="n">
        <v>-0.522</v>
      </c>
      <c r="C53917" s="0" t="n">
        <v>3.335</v>
      </c>
    </row>
    <row r="53918" customFormat="false" ht="15" hidden="false" customHeight="false" outlineLevel="0" collapsed="false">
      <c r="A53918" s="0" t="n">
        <v>117575.202</v>
      </c>
      <c r="B53918" s="0" t="n">
        <v>-0.522</v>
      </c>
      <c r="C53918" s="0" t="n">
        <v>3.332</v>
      </c>
    </row>
    <row r="53919" customFormat="false" ht="15" hidden="false" customHeight="false" outlineLevel="0" collapsed="false">
      <c r="A53919" s="0" t="n">
        <v>117575.402</v>
      </c>
      <c r="B53919" s="0" t="n">
        <v>-0.522</v>
      </c>
      <c r="C53919" s="0" t="n">
        <v>3.329</v>
      </c>
    </row>
    <row r="53920" customFormat="false" ht="15" hidden="false" customHeight="false" outlineLevel="0" collapsed="false">
      <c r="A53920" s="0" t="n">
        <v>117575.602</v>
      </c>
      <c r="B53920" s="0" t="n">
        <v>-0.522</v>
      </c>
      <c r="C53920" s="0" t="n">
        <v>3.325</v>
      </c>
    </row>
    <row r="53921" customFormat="false" ht="15" hidden="false" customHeight="false" outlineLevel="0" collapsed="false">
      <c r="A53921" s="0" t="n">
        <v>117575.802</v>
      </c>
      <c r="B53921" s="0" t="n">
        <v>-0.522</v>
      </c>
      <c r="C53921" s="0" t="n">
        <v>3.322</v>
      </c>
    </row>
    <row r="53922" customFormat="false" ht="15" hidden="false" customHeight="false" outlineLevel="0" collapsed="false">
      <c r="A53922" s="0" t="n">
        <v>117576.002</v>
      </c>
      <c r="B53922" s="0" t="n">
        <v>-0.522</v>
      </c>
      <c r="C53922" s="0" t="n">
        <v>3.319</v>
      </c>
    </row>
    <row r="53923" customFormat="false" ht="15" hidden="false" customHeight="false" outlineLevel="0" collapsed="false">
      <c r="A53923" s="0" t="n">
        <v>117576.202</v>
      </c>
      <c r="B53923" s="0" t="n">
        <v>-0.522</v>
      </c>
      <c r="C53923" s="0" t="n">
        <v>3.316</v>
      </c>
    </row>
    <row r="53924" customFormat="false" ht="15" hidden="false" customHeight="false" outlineLevel="0" collapsed="false">
      <c r="A53924" s="0" t="n">
        <v>117576.402</v>
      </c>
      <c r="B53924" s="0" t="n">
        <v>-0.522</v>
      </c>
      <c r="C53924" s="0" t="n">
        <v>3.313</v>
      </c>
    </row>
    <row r="53925" customFormat="false" ht="15" hidden="false" customHeight="false" outlineLevel="0" collapsed="false">
      <c r="A53925" s="0" t="n">
        <v>117576.602</v>
      </c>
      <c r="B53925" s="0" t="n">
        <v>-0.522</v>
      </c>
      <c r="C53925" s="0" t="n">
        <v>3.31</v>
      </c>
    </row>
    <row r="53926" customFormat="false" ht="15" hidden="false" customHeight="false" outlineLevel="0" collapsed="false">
      <c r="A53926" s="0" t="n">
        <v>117576.802</v>
      </c>
      <c r="B53926" s="0" t="n">
        <v>-0.522</v>
      </c>
      <c r="C53926" s="0" t="n">
        <v>3.307</v>
      </c>
    </row>
    <row r="53927" customFormat="false" ht="15" hidden="false" customHeight="false" outlineLevel="0" collapsed="false">
      <c r="A53927" s="0" t="n">
        <v>117577.002</v>
      </c>
      <c r="B53927" s="0" t="n">
        <v>-0.522</v>
      </c>
      <c r="C53927" s="0" t="n">
        <v>3.304</v>
      </c>
    </row>
    <row r="53928" customFormat="false" ht="15" hidden="false" customHeight="false" outlineLevel="0" collapsed="false">
      <c r="A53928" s="0" t="n">
        <v>117577.202</v>
      </c>
      <c r="B53928" s="0" t="n">
        <v>-0.522</v>
      </c>
      <c r="C53928" s="0" t="n">
        <v>3.301</v>
      </c>
    </row>
    <row r="53929" customFormat="false" ht="15" hidden="false" customHeight="false" outlineLevel="0" collapsed="false">
      <c r="A53929" s="0" t="n">
        <v>117577.402</v>
      </c>
      <c r="B53929" s="0" t="n">
        <v>-0.522</v>
      </c>
      <c r="C53929" s="0" t="n">
        <v>3.298</v>
      </c>
    </row>
    <row r="53930" customFormat="false" ht="15" hidden="false" customHeight="false" outlineLevel="0" collapsed="false">
      <c r="A53930" s="0" t="n">
        <v>117577.602</v>
      </c>
      <c r="B53930" s="0" t="n">
        <v>-0.522</v>
      </c>
      <c r="C53930" s="0" t="n">
        <v>3.296</v>
      </c>
    </row>
    <row r="53931" customFormat="false" ht="15" hidden="false" customHeight="false" outlineLevel="0" collapsed="false">
      <c r="A53931" s="0" t="n">
        <v>117577.802</v>
      </c>
      <c r="B53931" s="0" t="n">
        <v>-0.522</v>
      </c>
      <c r="C53931" s="0" t="n">
        <v>3.293</v>
      </c>
    </row>
    <row r="53932" customFormat="false" ht="15" hidden="false" customHeight="false" outlineLevel="0" collapsed="false">
      <c r="A53932" s="0" t="n">
        <v>117578.002</v>
      </c>
      <c r="B53932" s="0" t="n">
        <v>-0.522</v>
      </c>
      <c r="C53932" s="0" t="n">
        <v>3.29</v>
      </c>
    </row>
    <row r="53933" customFormat="false" ht="15" hidden="false" customHeight="false" outlineLevel="0" collapsed="false">
      <c r="A53933" s="0" t="n">
        <v>117578.202</v>
      </c>
      <c r="B53933" s="0" t="n">
        <v>-0.522</v>
      </c>
      <c r="C53933" s="0" t="n">
        <v>3.288</v>
      </c>
    </row>
    <row r="53934" customFormat="false" ht="15" hidden="false" customHeight="false" outlineLevel="0" collapsed="false">
      <c r="A53934" s="0" t="n">
        <v>117578.402</v>
      </c>
      <c r="B53934" s="0" t="n">
        <v>-0.522</v>
      </c>
      <c r="C53934" s="0" t="n">
        <v>3.285</v>
      </c>
    </row>
    <row r="53935" customFormat="false" ht="15" hidden="false" customHeight="false" outlineLevel="0" collapsed="false">
      <c r="A53935" s="0" t="n">
        <v>117578.602</v>
      </c>
      <c r="B53935" s="0" t="n">
        <v>-0.522</v>
      </c>
      <c r="C53935" s="0" t="n">
        <v>3.283</v>
      </c>
    </row>
    <row r="53936" customFormat="false" ht="15" hidden="false" customHeight="false" outlineLevel="0" collapsed="false">
      <c r="A53936" s="0" t="n">
        <v>117578.802</v>
      </c>
      <c r="B53936" s="0" t="n">
        <v>-0.522</v>
      </c>
      <c r="C53936" s="0" t="n">
        <v>3.28</v>
      </c>
    </row>
    <row r="53937" customFormat="false" ht="15" hidden="false" customHeight="false" outlineLevel="0" collapsed="false">
      <c r="A53937" s="0" t="n">
        <v>117579.002</v>
      </c>
      <c r="B53937" s="0" t="n">
        <v>-0.522</v>
      </c>
      <c r="C53937" s="0" t="n">
        <v>3.277</v>
      </c>
    </row>
    <row r="53938" customFormat="false" ht="15" hidden="false" customHeight="false" outlineLevel="0" collapsed="false">
      <c r="A53938" s="0" t="n">
        <v>117579.202</v>
      </c>
      <c r="B53938" s="0" t="n">
        <v>-0.522</v>
      </c>
      <c r="C53938" s="0" t="n">
        <v>3.275</v>
      </c>
    </row>
    <row r="53939" customFormat="false" ht="15" hidden="false" customHeight="false" outlineLevel="0" collapsed="false">
      <c r="A53939" s="0" t="n">
        <v>117579.402</v>
      </c>
      <c r="B53939" s="0" t="n">
        <v>-0.522</v>
      </c>
      <c r="C53939" s="0" t="n">
        <v>3.273</v>
      </c>
    </row>
    <row r="53940" customFormat="false" ht="15" hidden="false" customHeight="false" outlineLevel="0" collapsed="false">
      <c r="A53940" s="0" t="n">
        <v>117579.602</v>
      </c>
      <c r="B53940" s="0" t="n">
        <v>-0.522</v>
      </c>
      <c r="C53940" s="0" t="n">
        <v>3.27</v>
      </c>
    </row>
    <row r="53941" customFormat="false" ht="15" hidden="false" customHeight="false" outlineLevel="0" collapsed="false">
      <c r="A53941" s="0" t="n">
        <v>117579.802</v>
      </c>
      <c r="B53941" s="0" t="n">
        <v>-0.522</v>
      </c>
      <c r="C53941" s="0" t="n">
        <v>3.267</v>
      </c>
    </row>
    <row r="53942" customFormat="false" ht="15" hidden="false" customHeight="false" outlineLevel="0" collapsed="false">
      <c r="A53942" s="0" t="n">
        <v>117580.002</v>
      </c>
      <c r="B53942" s="0" t="n">
        <v>-0.522</v>
      </c>
      <c r="C53942" s="0" t="n">
        <v>3.265</v>
      </c>
    </row>
    <row r="53943" customFormat="false" ht="15" hidden="false" customHeight="false" outlineLevel="0" collapsed="false">
      <c r="A53943" s="0" t="n">
        <v>117580.202</v>
      </c>
      <c r="B53943" s="0" t="n">
        <v>-0.522</v>
      </c>
      <c r="C53943" s="0" t="n">
        <v>3.263</v>
      </c>
    </row>
    <row r="53944" customFormat="false" ht="15" hidden="false" customHeight="false" outlineLevel="0" collapsed="false">
      <c r="A53944" s="0" t="n">
        <v>117580.402</v>
      </c>
      <c r="B53944" s="0" t="n">
        <v>-0.522</v>
      </c>
      <c r="C53944" s="0" t="n">
        <v>3.26</v>
      </c>
    </row>
    <row r="53945" customFormat="false" ht="15" hidden="false" customHeight="false" outlineLevel="0" collapsed="false">
      <c r="A53945" s="0" t="n">
        <v>117580.602</v>
      </c>
      <c r="B53945" s="0" t="n">
        <v>-0.522</v>
      </c>
      <c r="C53945" s="0" t="n">
        <v>3.258</v>
      </c>
    </row>
    <row r="53946" customFormat="false" ht="15" hidden="false" customHeight="false" outlineLevel="0" collapsed="false">
      <c r="A53946" s="0" t="n">
        <v>117580.802</v>
      </c>
      <c r="B53946" s="0" t="n">
        <v>-0.522</v>
      </c>
      <c r="C53946" s="0" t="n">
        <v>3.255</v>
      </c>
    </row>
    <row r="53947" customFormat="false" ht="15" hidden="false" customHeight="false" outlineLevel="0" collapsed="false">
      <c r="A53947" s="0" t="n">
        <v>117581.002</v>
      </c>
      <c r="B53947" s="0" t="n">
        <v>-0.522</v>
      </c>
      <c r="C53947" s="0" t="n">
        <v>3.253</v>
      </c>
    </row>
    <row r="53948" customFormat="false" ht="15" hidden="false" customHeight="false" outlineLevel="0" collapsed="false">
      <c r="A53948" s="0" t="n">
        <v>117581.202</v>
      </c>
      <c r="B53948" s="0" t="n">
        <v>-0.522</v>
      </c>
      <c r="C53948" s="0" t="n">
        <v>3.25</v>
      </c>
    </row>
    <row r="53949" customFormat="false" ht="15" hidden="false" customHeight="false" outlineLevel="0" collapsed="false">
      <c r="A53949" s="0" t="n">
        <v>117581.402</v>
      </c>
      <c r="B53949" s="0" t="n">
        <v>-0.522</v>
      </c>
      <c r="C53949" s="0" t="n">
        <v>3.248</v>
      </c>
    </row>
    <row r="53950" customFormat="false" ht="15" hidden="false" customHeight="false" outlineLevel="0" collapsed="false">
      <c r="A53950" s="0" t="n">
        <v>117581.602</v>
      </c>
      <c r="B53950" s="0" t="n">
        <v>-0.522</v>
      </c>
      <c r="C53950" s="0" t="n">
        <v>3.246</v>
      </c>
    </row>
    <row r="53951" customFormat="false" ht="15" hidden="false" customHeight="false" outlineLevel="0" collapsed="false">
      <c r="A53951" s="0" t="n">
        <v>117581.802</v>
      </c>
      <c r="B53951" s="0" t="n">
        <v>-0.522</v>
      </c>
      <c r="C53951" s="0" t="n">
        <v>3.243</v>
      </c>
    </row>
    <row r="53952" customFormat="false" ht="15" hidden="false" customHeight="false" outlineLevel="0" collapsed="false">
      <c r="A53952" s="0" t="n">
        <v>117582.002</v>
      </c>
      <c r="B53952" s="0" t="n">
        <v>-0.522</v>
      </c>
      <c r="C53952" s="0" t="n">
        <v>3.241</v>
      </c>
    </row>
    <row r="53953" customFormat="false" ht="15" hidden="false" customHeight="false" outlineLevel="0" collapsed="false">
      <c r="A53953" s="0" t="n">
        <v>117582.202</v>
      </c>
      <c r="B53953" s="0" t="n">
        <v>-0.522</v>
      </c>
      <c r="C53953" s="0" t="n">
        <v>3.239</v>
      </c>
    </row>
    <row r="53954" customFormat="false" ht="15" hidden="false" customHeight="false" outlineLevel="0" collapsed="false">
      <c r="A53954" s="0" t="n">
        <v>117582.402</v>
      </c>
      <c r="B53954" s="0" t="n">
        <v>-0.522</v>
      </c>
      <c r="C53954" s="0" t="n">
        <v>3.236</v>
      </c>
    </row>
    <row r="53955" customFormat="false" ht="15" hidden="false" customHeight="false" outlineLevel="0" collapsed="false">
      <c r="A53955" s="0" t="n">
        <v>117582.602</v>
      </c>
      <c r="B53955" s="0" t="n">
        <v>-0.522</v>
      </c>
      <c r="C53955" s="0" t="n">
        <v>3.234</v>
      </c>
    </row>
    <row r="53956" customFormat="false" ht="15" hidden="false" customHeight="false" outlineLevel="0" collapsed="false">
      <c r="A53956" s="0" t="n">
        <v>117582.802</v>
      </c>
      <c r="B53956" s="0" t="n">
        <v>-0.522</v>
      </c>
      <c r="C53956" s="0" t="n">
        <v>3.231</v>
      </c>
    </row>
    <row r="53957" customFormat="false" ht="15" hidden="false" customHeight="false" outlineLevel="0" collapsed="false">
      <c r="A53957" s="0" t="n">
        <v>117583.002</v>
      </c>
      <c r="B53957" s="0" t="n">
        <v>-0.522</v>
      </c>
      <c r="C53957" s="0" t="n">
        <v>3.229</v>
      </c>
    </row>
    <row r="53958" customFormat="false" ht="15" hidden="false" customHeight="false" outlineLevel="0" collapsed="false">
      <c r="A53958" s="0" t="n">
        <v>117583.202</v>
      </c>
      <c r="B53958" s="0" t="n">
        <v>-0.522</v>
      </c>
      <c r="C53958" s="0" t="n">
        <v>3.227</v>
      </c>
    </row>
    <row r="53959" customFormat="false" ht="15" hidden="false" customHeight="false" outlineLevel="0" collapsed="false">
      <c r="A53959" s="0" t="n">
        <v>117583.402</v>
      </c>
      <c r="B53959" s="0" t="n">
        <v>-0.522</v>
      </c>
      <c r="C53959" s="0" t="n">
        <v>3.224</v>
      </c>
    </row>
    <row r="53960" customFormat="false" ht="15" hidden="false" customHeight="false" outlineLevel="0" collapsed="false">
      <c r="A53960" s="0" t="n">
        <v>117583.602</v>
      </c>
      <c r="B53960" s="0" t="n">
        <v>-0.522</v>
      </c>
      <c r="C53960" s="0" t="n">
        <v>3.222</v>
      </c>
    </row>
    <row r="53961" customFormat="false" ht="15" hidden="false" customHeight="false" outlineLevel="0" collapsed="false">
      <c r="A53961" s="0" t="n">
        <v>117583.802</v>
      </c>
      <c r="B53961" s="0" t="n">
        <v>-0.522</v>
      </c>
      <c r="C53961" s="0" t="n">
        <v>3.22</v>
      </c>
    </row>
    <row r="53962" customFormat="false" ht="15" hidden="false" customHeight="false" outlineLevel="0" collapsed="false">
      <c r="A53962" s="0" t="n">
        <v>117584.002</v>
      </c>
      <c r="B53962" s="0" t="n">
        <v>-0.522</v>
      </c>
      <c r="C53962" s="0" t="n">
        <v>3.217</v>
      </c>
    </row>
    <row r="53963" customFormat="false" ht="15" hidden="false" customHeight="false" outlineLevel="0" collapsed="false">
      <c r="A53963" s="0" t="n">
        <v>117584.202</v>
      </c>
      <c r="B53963" s="0" t="n">
        <v>-0.522</v>
      </c>
      <c r="C53963" s="0" t="n">
        <v>3.215</v>
      </c>
    </row>
    <row r="53964" customFormat="false" ht="15" hidden="false" customHeight="false" outlineLevel="0" collapsed="false">
      <c r="A53964" s="0" t="n">
        <v>117584.402</v>
      </c>
      <c r="B53964" s="0" t="n">
        <v>-0.522</v>
      </c>
      <c r="C53964" s="0" t="n">
        <v>3.213</v>
      </c>
    </row>
    <row r="53965" customFormat="false" ht="15" hidden="false" customHeight="false" outlineLevel="0" collapsed="false">
      <c r="A53965" s="0" t="n">
        <v>117584.602</v>
      </c>
      <c r="B53965" s="0" t="n">
        <v>-0.522</v>
      </c>
      <c r="C53965" s="0" t="n">
        <v>3.21</v>
      </c>
    </row>
    <row r="53966" customFormat="false" ht="15" hidden="false" customHeight="false" outlineLevel="0" collapsed="false">
      <c r="A53966" s="0" t="n">
        <v>117584.802</v>
      </c>
      <c r="B53966" s="0" t="n">
        <v>-0.522</v>
      </c>
      <c r="C53966" s="0" t="n">
        <v>3.208</v>
      </c>
    </row>
    <row r="53967" customFormat="false" ht="15" hidden="false" customHeight="false" outlineLevel="0" collapsed="false">
      <c r="A53967" s="0" t="n">
        <v>117585.002</v>
      </c>
      <c r="B53967" s="0" t="n">
        <v>-0.522</v>
      </c>
      <c r="C53967" s="0" t="n">
        <v>3.206</v>
      </c>
    </row>
    <row r="53968" customFormat="false" ht="15" hidden="false" customHeight="false" outlineLevel="0" collapsed="false">
      <c r="A53968" s="0" t="n">
        <v>117585.202</v>
      </c>
      <c r="B53968" s="0" t="n">
        <v>-0.522</v>
      </c>
      <c r="C53968" s="0" t="n">
        <v>3.204</v>
      </c>
    </row>
    <row r="53969" customFormat="false" ht="15" hidden="false" customHeight="false" outlineLevel="0" collapsed="false">
      <c r="A53969" s="0" t="n">
        <v>117585.402</v>
      </c>
      <c r="B53969" s="0" t="n">
        <v>-0.522</v>
      </c>
      <c r="C53969" s="0" t="n">
        <v>3.201</v>
      </c>
    </row>
    <row r="53970" customFormat="false" ht="15" hidden="false" customHeight="false" outlineLevel="0" collapsed="false">
      <c r="A53970" s="0" t="n">
        <v>117585.602</v>
      </c>
      <c r="B53970" s="0" t="n">
        <v>-0.522</v>
      </c>
      <c r="C53970" s="0" t="n">
        <v>3.199</v>
      </c>
    </row>
    <row r="53971" customFormat="false" ht="15" hidden="false" customHeight="false" outlineLevel="0" collapsed="false">
      <c r="A53971" s="0" t="n">
        <v>117585.802</v>
      </c>
      <c r="B53971" s="0" t="n">
        <v>-0.522</v>
      </c>
      <c r="C53971" s="0" t="n">
        <v>3.197</v>
      </c>
    </row>
    <row r="53972" customFormat="false" ht="15" hidden="false" customHeight="false" outlineLevel="0" collapsed="false">
      <c r="A53972" s="0" t="n">
        <v>117586.002</v>
      </c>
      <c r="B53972" s="0" t="n">
        <v>-0.522</v>
      </c>
      <c r="C53972" s="0" t="n">
        <v>3.194</v>
      </c>
    </row>
    <row r="53973" customFormat="false" ht="15" hidden="false" customHeight="false" outlineLevel="0" collapsed="false">
      <c r="A53973" s="0" t="n">
        <v>117586.202</v>
      </c>
      <c r="B53973" s="0" t="n">
        <v>-0.522</v>
      </c>
      <c r="C53973" s="0" t="n">
        <v>3.192</v>
      </c>
    </row>
    <row r="53974" customFormat="false" ht="15" hidden="false" customHeight="false" outlineLevel="0" collapsed="false">
      <c r="A53974" s="0" t="n">
        <v>117586.402</v>
      </c>
      <c r="B53974" s="0" t="n">
        <v>-0.522</v>
      </c>
      <c r="C53974" s="0" t="n">
        <v>3.19</v>
      </c>
    </row>
    <row r="53975" customFormat="false" ht="15" hidden="false" customHeight="false" outlineLevel="0" collapsed="false">
      <c r="A53975" s="0" t="n">
        <v>117586.602</v>
      </c>
      <c r="B53975" s="0" t="n">
        <v>-0.522</v>
      </c>
      <c r="C53975" s="0" t="n">
        <v>3.188</v>
      </c>
    </row>
    <row r="53976" customFormat="false" ht="15" hidden="false" customHeight="false" outlineLevel="0" collapsed="false">
      <c r="A53976" s="0" t="n">
        <v>117586.802</v>
      </c>
      <c r="B53976" s="0" t="n">
        <v>-0.522</v>
      </c>
      <c r="C53976" s="0" t="n">
        <v>3.185</v>
      </c>
    </row>
    <row r="53977" customFormat="false" ht="15" hidden="false" customHeight="false" outlineLevel="0" collapsed="false">
      <c r="A53977" s="0" t="n">
        <v>117587.002</v>
      </c>
      <c r="B53977" s="0" t="n">
        <v>-0.522</v>
      </c>
      <c r="C53977" s="0" t="n">
        <v>3.183</v>
      </c>
    </row>
    <row r="53978" customFormat="false" ht="15" hidden="false" customHeight="false" outlineLevel="0" collapsed="false">
      <c r="A53978" s="0" t="n">
        <v>117587.202</v>
      </c>
      <c r="B53978" s="0" t="n">
        <v>-0.522</v>
      </c>
      <c r="C53978" s="0" t="n">
        <v>3.181</v>
      </c>
    </row>
    <row r="53979" customFormat="false" ht="15" hidden="false" customHeight="false" outlineLevel="0" collapsed="false">
      <c r="A53979" s="0" t="n">
        <v>117587.402</v>
      </c>
      <c r="B53979" s="0" t="n">
        <v>-0.522</v>
      </c>
      <c r="C53979" s="0" t="n">
        <v>3.179</v>
      </c>
    </row>
    <row r="53980" customFormat="false" ht="15" hidden="false" customHeight="false" outlineLevel="0" collapsed="false">
      <c r="A53980" s="0" t="n">
        <v>117587.602</v>
      </c>
      <c r="B53980" s="0" t="n">
        <v>-0.522</v>
      </c>
      <c r="C53980" s="0" t="n">
        <v>3.176</v>
      </c>
    </row>
    <row r="53981" customFormat="false" ht="15" hidden="false" customHeight="false" outlineLevel="0" collapsed="false">
      <c r="A53981" s="0" t="n">
        <v>117587.802</v>
      </c>
      <c r="B53981" s="0" t="n">
        <v>-0.522</v>
      </c>
      <c r="C53981" s="0" t="n">
        <v>3.174</v>
      </c>
    </row>
    <row r="53982" customFormat="false" ht="15" hidden="false" customHeight="false" outlineLevel="0" collapsed="false">
      <c r="A53982" s="0" t="n">
        <v>117588.002</v>
      </c>
      <c r="B53982" s="0" t="n">
        <v>-0.522</v>
      </c>
      <c r="C53982" s="0" t="n">
        <v>3.172</v>
      </c>
    </row>
    <row r="53983" customFormat="false" ht="15" hidden="false" customHeight="false" outlineLevel="0" collapsed="false">
      <c r="A53983" s="0" t="n">
        <v>117588.202</v>
      </c>
      <c r="B53983" s="0" t="n">
        <v>-0.522</v>
      </c>
      <c r="C53983" s="0" t="n">
        <v>3.169</v>
      </c>
    </row>
    <row r="53984" customFormat="false" ht="15" hidden="false" customHeight="false" outlineLevel="0" collapsed="false">
      <c r="A53984" s="0" t="n">
        <v>117588.402</v>
      </c>
      <c r="B53984" s="0" t="n">
        <v>-0.522</v>
      </c>
      <c r="C53984" s="0" t="n">
        <v>3.167</v>
      </c>
    </row>
    <row r="53985" customFormat="false" ht="15" hidden="false" customHeight="false" outlineLevel="0" collapsed="false">
      <c r="A53985" s="0" t="n">
        <v>117588.602</v>
      </c>
      <c r="B53985" s="0" t="n">
        <v>-0.522</v>
      </c>
      <c r="C53985" s="0" t="n">
        <v>3.165</v>
      </c>
    </row>
    <row r="53986" customFormat="false" ht="15" hidden="false" customHeight="false" outlineLevel="0" collapsed="false">
      <c r="A53986" s="0" t="n">
        <v>117588.802</v>
      </c>
      <c r="B53986" s="0" t="n">
        <v>-0.522</v>
      </c>
      <c r="C53986" s="0" t="n">
        <v>3.163</v>
      </c>
    </row>
    <row r="53987" customFormat="false" ht="15" hidden="false" customHeight="false" outlineLevel="0" collapsed="false">
      <c r="A53987" s="0" t="n">
        <v>117589.002</v>
      </c>
      <c r="B53987" s="0" t="n">
        <v>-0.522</v>
      </c>
      <c r="C53987" s="0" t="n">
        <v>3.16</v>
      </c>
    </row>
    <row r="53988" customFormat="false" ht="15" hidden="false" customHeight="false" outlineLevel="0" collapsed="false">
      <c r="A53988" s="0" t="n">
        <v>117589.202</v>
      </c>
      <c r="B53988" s="0" t="n">
        <v>-0.522</v>
      </c>
      <c r="C53988" s="0" t="n">
        <v>3.158</v>
      </c>
    </row>
    <row r="53989" customFormat="false" ht="15" hidden="false" customHeight="false" outlineLevel="0" collapsed="false">
      <c r="A53989" s="0" t="n">
        <v>117589.402</v>
      </c>
      <c r="B53989" s="0" t="n">
        <v>-0.522</v>
      </c>
      <c r="C53989" s="0" t="n">
        <v>3.155</v>
      </c>
    </row>
    <row r="53990" customFormat="false" ht="15" hidden="false" customHeight="false" outlineLevel="0" collapsed="false">
      <c r="A53990" s="0" t="n">
        <v>117589.602</v>
      </c>
      <c r="B53990" s="0" t="n">
        <v>-0.522</v>
      </c>
      <c r="C53990" s="0" t="n">
        <v>3.153</v>
      </c>
    </row>
    <row r="53991" customFormat="false" ht="15" hidden="false" customHeight="false" outlineLevel="0" collapsed="false">
      <c r="A53991" s="0" t="n">
        <v>117589.802</v>
      </c>
      <c r="B53991" s="0" t="n">
        <v>-0.522</v>
      </c>
      <c r="C53991" s="0" t="n">
        <v>3.151</v>
      </c>
    </row>
    <row r="53992" customFormat="false" ht="15" hidden="false" customHeight="false" outlineLevel="0" collapsed="false">
      <c r="A53992" s="0" t="n">
        <v>117590.002</v>
      </c>
      <c r="B53992" s="0" t="n">
        <v>-0.522</v>
      </c>
      <c r="C53992" s="0" t="n">
        <v>3.148</v>
      </c>
    </row>
    <row r="53993" customFormat="false" ht="15" hidden="false" customHeight="false" outlineLevel="0" collapsed="false">
      <c r="A53993" s="0" t="n">
        <v>117590.202</v>
      </c>
      <c r="B53993" s="0" t="n">
        <v>-0.522</v>
      </c>
      <c r="C53993" s="0" t="n">
        <v>3.146</v>
      </c>
    </row>
    <row r="53994" customFormat="false" ht="15" hidden="false" customHeight="false" outlineLevel="0" collapsed="false">
      <c r="A53994" s="0" t="n">
        <v>117590.402</v>
      </c>
      <c r="B53994" s="0" t="n">
        <v>-0.522</v>
      </c>
      <c r="C53994" s="0" t="n">
        <v>3.144</v>
      </c>
    </row>
    <row r="53995" customFormat="false" ht="15" hidden="false" customHeight="false" outlineLevel="0" collapsed="false">
      <c r="A53995" s="0" t="n">
        <v>117590.602</v>
      </c>
      <c r="B53995" s="0" t="n">
        <v>-0.522</v>
      </c>
      <c r="C53995" s="0" t="n">
        <v>3.141</v>
      </c>
    </row>
    <row r="53996" customFormat="false" ht="15" hidden="false" customHeight="false" outlineLevel="0" collapsed="false">
      <c r="A53996" s="0" t="n">
        <v>117590.802</v>
      </c>
      <c r="B53996" s="0" t="n">
        <v>-0.522</v>
      </c>
      <c r="C53996" s="0" t="n">
        <v>3.139</v>
      </c>
    </row>
    <row r="53997" customFormat="false" ht="15" hidden="false" customHeight="false" outlineLevel="0" collapsed="false">
      <c r="A53997" s="0" t="n">
        <v>117591.002</v>
      </c>
      <c r="B53997" s="0" t="n">
        <v>-0.522</v>
      </c>
      <c r="C53997" s="0" t="n">
        <v>3.136</v>
      </c>
    </row>
    <row r="53998" customFormat="false" ht="15" hidden="false" customHeight="false" outlineLevel="0" collapsed="false">
      <c r="A53998" s="0" t="n">
        <v>117591.202</v>
      </c>
      <c r="B53998" s="0" t="n">
        <v>-0.522</v>
      </c>
      <c r="C53998" s="0" t="n">
        <v>3.134</v>
      </c>
    </row>
    <row r="53999" customFormat="false" ht="15" hidden="false" customHeight="false" outlineLevel="0" collapsed="false">
      <c r="A53999" s="0" t="n">
        <v>117591.402</v>
      </c>
      <c r="B53999" s="0" t="n">
        <v>-0.522</v>
      </c>
      <c r="C53999" s="0" t="n">
        <v>3.131</v>
      </c>
    </row>
    <row r="54000" customFormat="false" ht="15" hidden="false" customHeight="false" outlineLevel="0" collapsed="false">
      <c r="A54000" s="0" t="n">
        <v>117591.602</v>
      </c>
      <c r="B54000" s="0" t="n">
        <v>-0.522</v>
      </c>
      <c r="C54000" s="0" t="n">
        <v>3.129</v>
      </c>
    </row>
    <row r="54001" customFormat="false" ht="15" hidden="false" customHeight="false" outlineLevel="0" collapsed="false">
      <c r="A54001" s="0" t="n">
        <v>117591.802</v>
      </c>
      <c r="B54001" s="0" t="n">
        <v>-0.522</v>
      </c>
      <c r="C54001" s="0" t="n">
        <v>3.127</v>
      </c>
    </row>
    <row r="54002" customFormat="false" ht="15" hidden="false" customHeight="false" outlineLevel="0" collapsed="false">
      <c r="A54002" s="0" t="n">
        <v>117592.002</v>
      </c>
      <c r="B54002" s="0" t="n">
        <v>-0.522</v>
      </c>
      <c r="C54002" s="0" t="n">
        <v>3.124</v>
      </c>
    </row>
    <row r="54003" customFormat="false" ht="15" hidden="false" customHeight="false" outlineLevel="0" collapsed="false">
      <c r="A54003" s="0" t="n">
        <v>117592.202</v>
      </c>
      <c r="B54003" s="0" t="n">
        <v>-0.522</v>
      </c>
      <c r="C54003" s="0" t="n">
        <v>3.122</v>
      </c>
    </row>
    <row r="54004" customFormat="false" ht="15" hidden="false" customHeight="false" outlineLevel="0" collapsed="false">
      <c r="A54004" s="0" t="n">
        <v>117592.402</v>
      </c>
      <c r="B54004" s="0" t="n">
        <v>-0.522</v>
      </c>
      <c r="C54004" s="0" t="n">
        <v>3.119</v>
      </c>
    </row>
    <row r="54005" customFormat="false" ht="15" hidden="false" customHeight="false" outlineLevel="0" collapsed="false">
      <c r="A54005" s="0" t="n">
        <v>117592.602</v>
      </c>
      <c r="B54005" s="0" t="n">
        <v>-0.522</v>
      </c>
      <c r="C54005" s="0" t="n">
        <v>3.117</v>
      </c>
    </row>
    <row r="54006" customFormat="false" ht="15" hidden="false" customHeight="false" outlineLevel="0" collapsed="false">
      <c r="A54006" s="0" t="n">
        <v>117592.802</v>
      </c>
      <c r="B54006" s="0" t="n">
        <v>-0.522</v>
      </c>
      <c r="C54006" s="0" t="n">
        <v>3.114</v>
      </c>
    </row>
    <row r="54007" customFormat="false" ht="15" hidden="false" customHeight="false" outlineLevel="0" collapsed="false">
      <c r="A54007" s="0" t="n">
        <v>117593.002</v>
      </c>
      <c r="B54007" s="0" t="n">
        <v>-0.522</v>
      </c>
      <c r="C54007" s="0" t="n">
        <v>3.112</v>
      </c>
    </row>
    <row r="54008" customFormat="false" ht="15" hidden="false" customHeight="false" outlineLevel="0" collapsed="false">
      <c r="A54008" s="0" t="n">
        <v>117593.202</v>
      </c>
      <c r="B54008" s="0" t="n">
        <v>-0.522</v>
      </c>
      <c r="C54008" s="0" t="n">
        <v>3.109</v>
      </c>
    </row>
    <row r="54009" customFormat="false" ht="15" hidden="false" customHeight="false" outlineLevel="0" collapsed="false">
      <c r="A54009" s="0" t="n">
        <v>117593.402</v>
      </c>
      <c r="B54009" s="0" t="n">
        <v>-0.522</v>
      </c>
      <c r="C54009" s="0" t="n">
        <v>3.107</v>
      </c>
    </row>
    <row r="54010" customFormat="false" ht="15" hidden="false" customHeight="false" outlineLevel="0" collapsed="false">
      <c r="A54010" s="0" t="n">
        <v>117593.602</v>
      </c>
      <c r="B54010" s="0" t="n">
        <v>-0.522</v>
      </c>
      <c r="C54010" s="0" t="n">
        <v>3.104</v>
      </c>
    </row>
    <row r="54011" customFormat="false" ht="15" hidden="false" customHeight="false" outlineLevel="0" collapsed="false">
      <c r="A54011" s="0" t="n">
        <v>117593.802</v>
      </c>
      <c r="B54011" s="0" t="n">
        <v>-0.522</v>
      </c>
      <c r="C54011" s="0" t="n">
        <v>3.102</v>
      </c>
    </row>
    <row r="54012" customFormat="false" ht="15" hidden="false" customHeight="false" outlineLevel="0" collapsed="false">
      <c r="A54012" s="0" t="n">
        <v>117594.002</v>
      </c>
      <c r="B54012" s="0" t="n">
        <v>-0.522</v>
      </c>
      <c r="C54012" s="0" t="n">
        <v>3.1</v>
      </c>
    </row>
    <row r="54013" customFormat="false" ht="15" hidden="false" customHeight="false" outlineLevel="0" collapsed="false">
      <c r="A54013" s="0" t="n">
        <v>117594.202</v>
      </c>
      <c r="B54013" s="0" t="n">
        <v>-0.522</v>
      </c>
      <c r="C54013" s="0" t="n">
        <v>3.097</v>
      </c>
    </row>
    <row r="54014" customFormat="false" ht="15" hidden="false" customHeight="false" outlineLevel="0" collapsed="false">
      <c r="A54014" s="0" t="n">
        <v>117594.402</v>
      </c>
      <c r="B54014" s="0" t="n">
        <v>-0.522</v>
      </c>
      <c r="C54014" s="0" t="n">
        <v>3.095</v>
      </c>
    </row>
    <row r="54015" customFormat="false" ht="15" hidden="false" customHeight="false" outlineLevel="0" collapsed="false">
      <c r="A54015" s="0" t="n">
        <v>117594.602</v>
      </c>
      <c r="B54015" s="0" t="n">
        <v>-0.522</v>
      </c>
      <c r="C54015" s="0" t="n">
        <v>3.092</v>
      </c>
    </row>
    <row r="54016" customFormat="false" ht="15" hidden="false" customHeight="false" outlineLevel="0" collapsed="false">
      <c r="A54016" s="0" t="n">
        <v>117594.802</v>
      </c>
      <c r="B54016" s="0" t="n">
        <v>-0.522</v>
      </c>
      <c r="C54016" s="0" t="n">
        <v>3.09</v>
      </c>
    </row>
    <row r="54017" customFormat="false" ht="15" hidden="false" customHeight="false" outlineLevel="0" collapsed="false">
      <c r="A54017" s="0" t="n">
        <v>117595.002</v>
      </c>
      <c r="B54017" s="0" t="n">
        <v>-0.522</v>
      </c>
      <c r="C54017" s="0" t="n">
        <v>3.087</v>
      </c>
    </row>
    <row r="54018" customFormat="false" ht="15" hidden="false" customHeight="false" outlineLevel="0" collapsed="false">
      <c r="A54018" s="0" t="n">
        <v>117595.202</v>
      </c>
      <c r="B54018" s="0" t="n">
        <v>-0.522</v>
      </c>
      <c r="C54018" s="0" t="n">
        <v>3.085</v>
      </c>
    </row>
    <row r="54019" customFormat="false" ht="15" hidden="false" customHeight="false" outlineLevel="0" collapsed="false">
      <c r="A54019" s="0" t="n">
        <v>117595.402</v>
      </c>
      <c r="B54019" s="0" t="n">
        <v>-0.522</v>
      </c>
      <c r="C54019" s="0" t="n">
        <v>3.082</v>
      </c>
    </row>
    <row r="54020" customFormat="false" ht="15" hidden="false" customHeight="false" outlineLevel="0" collapsed="false">
      <c r="A54020" s="0" t="n">
        <v>117595.602</v>
      </c>
      <c r="B54020" s="0" t="n">
        <v>-0.522</v>
      </c>
      <c r="C54020" s="0" t="n">
        <v>3.08</v>
      </c>
    </row>
    <row r="54021" customFormat="false" ht="15" hidden="false" customHeight="false" outlineLevel="0" collapsed="false">
      <c r="A54021" s="0" t="n">
        <v>117595.802</v>
      </c>
      <c r="B54021" s="0" t="n">
        <v>-0.522</v>
      </c>
      <c r="C54021" s="0" t="n">
        <v>3.078</v>
      </c>
    </row>
    <row r="54022" customFormat="false" ht="15" hidden="false" customHeight="false" outlineLevel="0" collapsed="false">
      <c r="A54022" s="0" t="n">
        <v>117596.002</v>
      </c>
      <c r="B54022" s="0" t="n">
        <v>-0.522</v>
      </c>
      <c r="C54022" s="0" t="n">
        <v>3.075</v>
      </c>
    </row>
    <row r="54023" customFormat="false" ht="15" hidden="false" customHeight="false" outlineLevel="0" collapsed="false">
      <c r="A54023" s="0" t="n">
        <v>117596.202</v>
      </c>
      <c r="B54023" s="0" t="n">
        <v>-0.522</v>
      </c>
      <c r="C54023" s="0" t="n">
        <v>3.073</v>
      </c>
    </row>
    <row r="54024" customFormat="false" ht="15" hidden="false" customHeight="false" outlineLevel="0" collapsed="false">
      <c r="A54024" s="0" t="n">
        <v>117596.402</v>
      </c>
      <c r="B54024" s="0" t="n">
        <v>-0.522</v>
      </c>
      <c r="C54024" s="0" t="n">
        <v>3.07</v>
      </c>
    </row>
    <row r="54025" customFormat="false" ht="15" hidden="false" customHeight="false" outlineLevel="0" collapsed="false">
      <c r="A54025" s="0" t="n">
        <v>117596.602</v>
      </c>
      <c r="B54025" s="0" t="n">
        <v>-0.522</v>
      </c>
      <c r="C54025" s="0" t="n">
        <v>3.068</v>
      </c>
    </row>
    <row r="54026" customFormat="false" ht="15" hidden="false" customHeight="false" outlineLevel="0" collapsed="false">
      <c r="A54026" s="0" t="n">
        <v>117596.802</v>
      </c>
      <c r="B54026" s="0" t="n">
        <v>-0.522</v>
      </c>
      <c r="C54026" s="0" t="n">
        <v>3.065</v>
      </c>
    </row>
    <row r="54027" customFormat="false" ht="15" hidden="false" customHeight="false" outlineLevel="0" collapsed="false">
      <c r="A54027" s="0" t="n">
        <v>117597.002</v>
      </c>
      <c r="B54027" s="0" t="n">
        <v>-0.522</v>
      </c>
      <c r="C54027" s="0" t="n">
        <v>3.063</v>
      </c>
    </row>
    <row r="54028" customFormat="false" ht="15" hidden="false" customHeight="false" outlineLevel="0" collapsed="false">
      <c r="A54028" s="0" t="n">
        <v>117597.202</v>
      </c>
      <c r="B54028" s="0" t="n">
        <v>-0.522</v>
      </c>
      <c r="C54028" s="0" t="n">
        <v>3.06</v>
      </c>
    </row>
    <row r="54029" customFormat="false" ht="15" hidden="false" customHeight="false" outlineLevel="0" collapsed="false">
      <c r="A54029" s="0" t="n">
        <v>117597.402</v>
      </c>
      <c r="B54029" s="0" t="n">
        <v>-0.522</v>
      </c>
      <c r="C54029" s="0" t="n">
        <v>3.058</v>
      </c>
    </row>
    <row r="54030" customFormat="false" ht="15" hidden="false" customHeight="false" outlineLevel="0" collapsed="false">
      <c r="A54030" s="0" t="n">
        <v>117597.602</v>
      </c>
      <c r="B54030" s="0" t="n">
        <v>-0.522</v>
      </c>
      <c r="C54030" s="0" t="n">
        <v>3.055</v>
      </c>
    </row>
    <row r="54031" customFormat="false" ht="15" hidden="false" customHeight="false" outlineLevel="0" collapsed="false">
      <c r="A54031" s="0" t="n">
        <v>117597.802</v>
      </c>
      <c r="B54031" s="0" t="n">
        <v>-0.522</v>
      </c>
      <c r="C54031" s="0" t="n">
        <v>3.053</v>
      </c>
    </row>
    <row r="54032" customFormat="false" ht="15" hidden="false" customHeight="false" outlineLevel="0" collapsed="false">
      <c r="A54032" s="0" t="n">
        <v>117598.002</v>
      </c>
      <c r="B54032" s="0" t="n">
        <v>-0.522</v>
      </c>
      <c r="C54032" s="0" t="n">
        <v>3.051</v>
      </c>
    </row>
    <row r="54033" customFormat="false" ht="15" hidden="false" customHeight="false" outlineLevel="0" collapsed="false">
      <c r="A54033" s="0" t="n">
        <v>117598.202</v>
      </c>
      <c r="B54033" s="0" t="n">
        <v>-0.522</v>
      </c>
      <c r="C54033" s="0" t="n">
        <v>3.048</v>
      </c>
    </row>
    <row r="54034" customFormat="false" ht="15" hidden="false" customHeight="false" outlineLevel="0" collapsed="false">
      <c r="A54034" s="0" t="n">
        <v>117598.402</v>
      </c>
      <c r="B54034" s="0" t="n">
        <v>-0.522</v>
      </c>
      <c r="C54034" s="0" t="n">
        <v>3.046</v>
      </c>
    </row>
    <row r="54035" customFormat="false" ht="15" hidden="false" customHeight="false" outlineLevel="0" collapsed="false">
      <c r="A54035" s="0" t="n">
        <v>117598.602</v>
      </c>
      <c r="B54035" s="0" t="n">
        <v>-0.522</v>
      </c>
      <c r="C54035" s="0" t="n">
        <v>3.043</v>
      </c>
    </row>
    <row r="54036" customFormat="false" ht="15" hidden="false" customHeight="false" outlineLevel="0" collapsed="false">
      <c r="A54036" s="0" t="n">
        <v>117598.802</v>
      </c>
      <c r="B54036" s="0" t="n">
        <v>-0.522</v>
      </c>
      <c r="C54036" s="0" t="n">
        <v>3.041</v>
      </c>
    </row>
    <row r="54037" customFormat="false" ht="15" hidden="false" customHeight="false" outlineLevel="0" collapsed="false">
      <c r="A54037" s="0" t="n">
        <v>117599.002</v>
      </c>
      <c r="B54037" s="0" t="n">
        <v>-0.522</v>
      </c>
      <c r="C54037" s="0" t="n">
        <v>3.039</v>
      </c>
    </row>
    <row r="54038" customFormat="false" ht="15" hidden="false" customHeight="false" outlineLevel="0" collapsed="false">
      <c r="A54038" s="0" t="n">
        <v>117599.202</v>
      </c>
      <c r="B54038" s="0" t="n">
        <v>-0.522</v>
      </c>
      <c r="C54038" s="0" t="n">
        <v>3.036</v>
      </c>
    </row>
    <row r="54039" customFormat="false" ht="15" hidden="false" customHeight="false" outlineLevel="0" collapsed="false">
      <c r="A54039" s="0" t="n">
        <v>117599.402</v>
      </c>
      <c r="B54039" s="0" t="n">
        <v>-0.522</v>
      </c>
      <c r="C54039" s="0" t="n">
        <v>3.034</v>
      </c>
    </row>
    <row r="54040" customFormat="false" ht="15" hidden="false" customHeight="false" outlineLevel="0" collapsed="false">
      <c r="A54040" s="0" t="n">
        <v>117599.602</v>
      </c>
      <c r="B54040" s="0" t="n">
        <v>-0.522</v>
      </c>
      <c r="C54040" s="0" t="n">
        <v>3.031</v>
      </c>
    </row>
    <row r="54041" customFormat="false" ht="15" hidden="false" customHeight="false" outlineLevel="0" collapsed="false">
      <c r="A54041" s="0" t="n">
        <v>117599.802</v>
      </c>
      <c r="B54041" s="0" t="n">
        <v>-0.522</v>
      </c>
      <c r="C54041" s="0" t="n">
        <v>3.029</v>
      </c>
    </row>
    <row r="54042" customFormat="false" ht="15" hidden="false" customHeight="false" outlineLevel="0" collapsed="false">
      <c r="A54042" s="0" t="n">
        <v>117600.002</v>
      </c>
      <c r="B54042" s="0" t="n">
        <v>-0.522</v>
      </c>
      <c r="C54042" s="0" t="n">
        <v>3.027</v>
      </c>
    </row>
    <row r="54043" customFormat="false" ht="15" hidden="false" customHeight="false" outlineLevel="0" collapsed="false">
      <c r="A54043" s="0" t="n">
        <v>117600.202</v>
      </c>
      <c r="B54043" s="0" t="n">
        <v>-0.522</v>
      </c>
      <c r="C54043" s="0" t="n">
        <v>3.024</v>
      </c>
    </row>
    <row r="54044" customFormat="false" ht="15" hidden="false" customHeight="false" outlineLevel="0" collapsed="false">
      <c r="A54044" s="0" t="n">
        <v>117600.402</v>
      </c>
      <c r="B54044" s="0" t="n">
        <v>-0.522</v>
      </c>
      <c r="C54044" s="0" t="n">
        <v>3.022</v>
      </c>
    </row>
    <row r="54045" customFormat="false" ht="15" hidden="false" customHeight="false" outlineLevel="0" collapsed="false">
      <c r="A54045" s="0" t="n">
        <v>117600.602</v>
      </c>
      <c r="B54045" s="0" t="n">
        <v>-0.522</v>
      </c>
      <c r="C54045" s="0" t="n">
        <v>3.019</v>
      </c>
    </row>
    <row r="54046" customFormat="false" ht="15" hidden="false" customHeight="false" outlineLevel="0" collapsed="false">
      <c r="A54046" s="0" t="n">
        <v>117600.802</v>
      </c>
      <c r="B54046" s="0" t="n">
        <v>-0.522</v>
      </c>
      <c r="C54046" s="0" t="n">
        <v>3.017</v>
      </c>
    </row>
    <row r="54047" customFormat="false" ht="15" hidden="false" customHeight="false" outlineLevel="0" collapsed="false">
      <c r="A54047" s="0" t="n">
        <v>117601.002</v>
      </c>
      <c r="B54047" s="0" t="n">
        <v>-0.522</v>
      </c>
      <c r="C54047" s="0" t="n">
        <v>3.015</v>
      </c>
    </row>
    <row r="54048" customFormat="false" ht="15" hidden="false" customHeight="false" outlineLevel="0" collapsed="false">
      <c r="A54048" s="0" t="n">
        <v>117601.202</v>
      </c>
      <c r="B54048" s="0" t="n">
        <v>-0.522</v>
      </c>
      <c r="C54048" s="0" t="n">
        <v>3.012</v>
      </c>
    </row>
    <row r="54049" customFormat="false" ht="15" hidden="false" customHeight="false" outlineLevel="0" collapsed="false">
      <c r="A54049" s="0" t="n">
        <v>117601.402</v>
      </c>
      <c r="B54049" s="0" t="n">
        <v>-0.522</v>
      </c>
      <c r="C54049" s="0" t="n">
        <v>3.01</v>
      </c>
    </row>
    <row r="54050" customFormat="false" ht="15" hidden="false" customHeight="false" outlineLevel="0" collapsed="false">
      <c r="A54050" s="0" t="n">
        <v>117601.602</v>
      </c>
      <c r="B54050" s="0" t="n">
        <v>-0.522</v>
      </c>
      <c r="C54050" s="0" t="n">
        <v>3.008</v>
      </c>
    </row>
    <row r="54051" customFormat="false" ht="15" hidden="false" customHeight="false" outlineLevel="0" collapsed="false">
      <c r="A54051" s="0" t="n">
        <v>117601.802</v>
      </c>
      <c r="B54051" s="0" t="n">
        <v>-0.522</v>
      </c>
      <c r="C54051" s="0" t="n">
        <v>3.005</v>
      </c>
    </row>
    <row r="54052" customFormat="false" ht="15" hidden="false" customHeight="false" outlineLevel="0" collapsed="false">
      <c r="A54052" s="0" t="n">
        <v>117602.002</v>
      </c>
      <c r="B54052" s="0" t="n">
        <v>-0.522</v>
      </c>
      <c r="C54052" s="0" t="n">
        <v>3.003</v>
      </c>
    </row>
    <row r="54053" customFormat="false" ht="15" hidden="false" customHeight="false" outlineLevel="0" collapsed="false">
      <c r="A54053" s="0" t="n">
        <v>117602.202</v>
      </c>
      <c r="B54053" s="0" t="n">
        <v>-0.522</v>
      </c>
      <c r="C54053" s="0" t="n">
        <v>3</v>
      </c>
    </row>
    <row r="54054" customFormat="false" ht="15" hidden="false" customHeight="false" outlineLevel="0" collapsed="false">
      <c r="A54054" s="0" t="n">
        <v>117602.402</v>
      </c>
      <c r="B54054" s="0" t="n">
        <v>-0.522</v>
      </c>
      <c r="C54054" s="0" t="n">
        <v>2.998</v>
      </c>
    </row>
    <row r="54055" customFormat="false" ht="15" hidden="false" customHeight="false" outlineLevel="0" collapsed="false">
      <c r="A54055" s="0" t="n">
        <v>117602.602</v>
      </c>
      <c r="B54055" s="0" t="n">
        <v>-0.522</v>
      </c>
      <c r="C54055" s="0" t="n">
        <v>2.996</v>
      </c>
    </row>
    <row r="54056" customFormat="false" ht="15" hidden="false" customHeight="false" outlineLevel="0" collapsed="false">
      <c r="A54056" s="0" t="n">
        <v>117602.802</v>
      </c>
      <c r="B54056" s="0" t="n">
        <v>-0.522</v>
      </c>
      <c r="C54056" s="0" t="n">
        <v>2.993</v>
      </c>
    </row>
    <row r="54057" customFormat="false" ht="15" hidden="false" customHeight="false" outlineLevel="0" collapsed="false">
      <c r="A54057" s="0" t="n">
        <v>117603.002</v>
      </c>
      <c r="B54057" s="0" t="n">
        <v>-0.522</v>
      </c>
      <c r="C54057" s="0" t="n">
        <v>2.991</v>
      </c>
    </row>
    <row r="54058" customFormat="false" ht="15" hidden="false" customHeight="false" outlineLevel="0" collapsed="false">
      <c r="A54058" s="0" t="n">
        <v>117603.202</v>
      </c>
      <c r="B54058" s="0" t="n">
        <v>-0.522</v>
      </c>
      <c r="C54058" s="0" t="n">
        <v>2.989</v>
      </c>
    </row>
    <row r="54059" customFormat="false" ht="15" hidden="false" customHeight="false" outlineLevel="0" collapsed="false">
      <c r="A54059" s="0" t="n">
        <v>117603.402</v>
      </c>
      <c r="B54059" s="0" t="n">
        <v>-0.522</v>
      </c>
      <c r="C54059" s="0" t="n">
        <v>2.986</v>
      </c>
    </row>
    <row r="54060" customFormat="false" ht="15" hidden="false" customHeight="false" outlineLevel="0" collapsed="false">
      <c r="A54060" s="0" t="n">
        <v>117603.602</v>
      </c>
      <c r="B54060" s="0" t="n">
        <v>-0.522</v>
      </c>
      <c r="C54060" s="0" t="n">
        <v>2.984</v>
      </c>
    </row>
    <row r="54061" customFormat="false" ht="15" hidden="false" customHeight="false" outlineLevel="0" collapsed="false">
      <c r="A54061" s="0" t="n">
        <v>117603.802</v>
      </c>
      <c r="B54061" s="0" t="n">
        <v>-0.522</v>
      </c>
      <c r="C54061" s="0" t="n">
        <v>2.981</v>
      </c>
    </row>
    <row r="54062" customFormat="false" ht="15" hidden="false" customHeight="false" outlineLevel="0" collapsed="false">
      <c r="A54062" s="0" t="n">
        <v>117604.002</v>
      </c>
      <c r="B54062" s="0" t="n">
        <v>-0.522</v>
      </c>
      <c r="C54062" s="0" t="n">
        <v>2.979</v>
      </c>
    </row>
    <row r="54063" customFormat="false" ht="15" hidden="false" customHeight="false" outlineLevel="0" collapsed="false">
      <c r="A54063" s="0" t="n">
        <v>117604.202</v>
      </c>
      <c r="B54063" s="0" t="n">
        <v>-0.522</v>
      </c>
      <c r="C54063" s="0" t="n">
        <v>2.977</v>
      </c>
    </row>
    <row r="54064" customFormat="false" ht="15" hidden="false" customHeight="false" outlineLevel="0" collapsed="false">
      <c r="A54064" s="0" t="n">
        <v>117604.402</v>
      </c>
      <c r="B54064" s="0" t="n">
        <v>-0.522</v>
      </c>
      <c r="C54064" s="0" t="n">
        <v>2.974</v>
      </c>
    </row>
    <row r="54065" customFormat="false" ht="15" hidden="false" customHeight="false" outlineLevel="0" collapsed="false">
      <c r="A54065" s="0" t="n">
        <v>117604.602</v>
      </c>
      <c r="B54065" s="0" t="n">
        <v>-0.522</v>
      </c>
      <c r="C54065" s="0" t="n">
        <v>2.972</v>
      </c>
    </row>
    <row r="54066" customFormat="false" ht="15" hidden="false" customHeight="false" outlineLevel="0" collapsed="false">
      <c r="A54066" s="0" t="n">
        <v>117604.802</v>
      </c>
      <c r="B54066" s="0" t="n">
        <v>-0.522</v>
      </c>
      <c r="C54066" s="0" t="n">
        <v>2.969</v>
      </c>
    </row>
    <row r="54067" customFormat="false" ht="15" hidden="false" customHeight="false" outlineLevel="0" collapsed="false">
      <c r="A54067" s="0" t="n">
        <v>117605.002</v>
      </c>
      <c r="B54067" s="0" t="n">
        <v>-0.522</v>
      </c>
      <c r="C54067" s="0" t="n">
        <v>2.967</v>
      </c>
    </row>
    <row r="54068" customFormat="false" ht="15" hidden="false" customHeight="false" outlineLevel="0" collapsed="false">
      <c r="A54068" s="0" t="n">
        <v>117605.202</v>
      </c>
      <c r="B54068" s="0" t="n">
        <v>-0.522</v>
      </c>
      <c r="C54068" s="0" t="n">
        <v>2.964</v>
      </c>
    </row>
    <row r="54069" customFormat="false" ht="15" hidden="false" customHeight="false" outlineLevel="0" collapsed="false">
      <c r="A54069" s="0" t="n">
        <v>117605.402</v>
      </c>
      <c r="B54069" s="0" t="n">
        <v>-0.522</v>
      </c>
      <c r="C54069" s="0" t="n">
        <v>2.962</v>
      </c>
    </row>
    <row r="54070" customFormat="false" ht="15" hidden="false" customHeight="false" outlineLevel="0" collapsed="false">
      <c r="A54070" s="0" t="n">
        <v>117605.602</v>
      </c>
      <c r="B54070" s="0" t="n">
        <v>-0.522</v>
      </c>
      <c r="C54070" s="0" t="n">
        <v>2.96</v>
      </c>
    </row>
    <row r="54071" customFormat="false" ht="15" hidden="false" customHeight="false" outlineLevel="0" collapsed="false">
      <c r="A54071" s="0" t="n">
        <v>117605.802</v>
      </c>
      <c r="B54071" s="0" t="n">
        <v>-0.522</v>
      </c>
      <c r="C54071" s="0" t="n">
        <v>2.957</v>
      </c>
    </row>
    <row r="54072" customFormat="false" ht="15" hidden="false" customHeight="false" outlineLevel="0" collapsed="false">
      <c r="A54072" s="0" t="n">
        <v>117606.002</v>
      </c>
      <c r="B54072" s="0" t="n">
        <v>-0.522</v>
      </c>
      <c r="C54072" s="0" t="n">
        <v>2.955</v>
      </c>
    </row>
    <row r="54073" customFormat="false" ht="15" hidden="false" customHeight="false" outlineLevel="0" collapsed="false">
      <c r="A54073" s="0" t="n">
        <v>117606.202</v>
      </c>
      <c r="B54073" s="0" t="n">
        <v>-0.522</v>
      </c>
      <c r="C54073" s="0" t="n">
        <v>2.952</v>
      </c>
    </row>
    <row r="54074" customFormat="false" ht="15" hidden="false" customHeight="false" outlineLevel="0" collapsed="false">
      <c r="A54074" s="0" t="n">
        <v>117606.402</v>
      </c>
      <c r="B54074" s="0" t="n">
        <v>-0.522</v>
      </c>
      <c r="C54074" s="0" t="n">
        <v>2.95</v>
      </c>
    </row>
    <row r="54075" customFormat="false" ht="15" hidden="false" customHeight="false" outlineLevel="0" collapsed="false">
      <c r="A54075" s="0" t="n">
        <v>117606.602</v>
      </c>
      <c r="B54075" s="0" t="n">
        <v>-0.522</v>
      </c>
      <c r="C54075" s="0" t="n">
        <v>2.947</v>
      </c>
    </row>
    <row r="54076" customFormat="false" ht="15" hidden="false" customHeight="false" outlineLevel="0" collapsed="false">
      <c r="A54076" s="0" t="n">
        <v>117606.802</v>
      </c>
      <c r="B54076" s="0" t="n">
        <v>-0.522</v>
      </c>
      <c r="C54076" s="0" t="n">
        <v>2.945</v>
      </c>
    </row>
    <row r="54077" customFormat="false" ht="15" hidden="false" customHeight="false" outlineLevel="0" collapsed="false">
      <c r="A54077" s="0" t="n">
        <v>117607.002</v>
      </c>
      <c r="B54077" s="0" t="n">
        <v>-0.522</v>
      </c>
      <c r="C54077" s="0" t="n">
        <v>2.942</v>
      </c>
    </row>
    <row r="54078" customFormat="false" ht="15" hidden="false" customHeight="false" outlineLevel="0" collapsed="false">
      <c r="A54078" s="0" t="n">
        <v>117607.202</v>
      </c>
      <c r="B54078" s="0" t="n">
        <v>-0.522</v>
      </c>
      <c r="C54078" s="0" t="n">
        <v>2.94</v>
      </c>
    </row>
    <row r="54079" customFormat="false" ht="15" hidden="false" customHeight="false" outlineLevel="0" collapsed="false">
      <c r="A54079" s="0" t="n">
        <v>117607.402</v>
      </c>
      <c r="B54079" s="0" t="n">
        <v>-0.522</v>
      </c>
      <c r="C54079" s="0" t="n">
        <v>2.937</v>
      </c>
    </row>
    <row r="54080" customFormat="false" ht="15" hidden="false" customHeight="false" outlineLevel="0" collapsed="false">
      <c r="A54080" s="0" t="n">
        <v>117607.602</v>
      </c>
      <c r="B54080" s="0" t="n">
        <v>-0.522</v>
      </c>
      <c r="C54080" s="0" t="n">
        <v>2.935</v>
      </c>
    </row>
    <row r="54081" customFormat="false" ht="15" hidden="false" customHeight="false" outlineLevel="0" collapsed="false">
      <c r="A54081" s="0" t="n">
        <v>117607.802</v>
      </c>
      <c r="B54081" s="0" t="n">
        <v>-0.522</v>
      </c>
      <c r="C54081" s="0" t="n">
        <v>2.933</v>
      </c>
    </row>
    <row r="54082" customFormat="false" ht="15" hidden="false" customHeight="false" outlineLevel="0" collapsed="false">
      <c r="A54082" s="0" t="n">
        <v>117608.002</v>
      </c>
      <c r="B54082" s="0" t="n">
        <v>-0.522</v>
      </c>
      <c r="C54082" s="0" t="n">
        <v>2.93</v>
      </c>
    </row>
    <row r="54083" customFormat="false" ht="15" hidden="false" customHeight="false" outlineLevel="0" collapsed="false">
      <c r="A54083" s="0" t="n">
        <v>117608.202</v>
      </c>
      <c r="B54083" s="0" t="n">
        <v>-0.522</v>
      </c>
      <c r="C54083" s="0" t="n">
        <v>2.928</v>
      </c>
    </row>
    <row r="54084" customFormat="false" ht="15" hidden="false" customHeight="false" outlineLevel="0" collapsed="false">
      <c r="A54084" s="0" t="n">
        <v>117608.402</v>
      </c>
      <c r="B54084" s="0" t="n">
        <v>-0.522</v>
      </c>
      <c r="C54084" s="0" t="n">
        <v>2.925</v>
      </c>
    </row>
    <row r="54085" customFormat="false" ht="15" hidden="false" customHeight="false" outlineLevel="0" collapsed="false">
      <c r="A54085" s="0" t="n">
        <v>117608.602</v>
      </c>
      <c r="B54085" s="0" t="n">
        <v>-0.522</v>
      </c>
      <c r="C54085" s="0" t="n">
        <v>2.922</v>
      </c>
    </row>
    <row r="54086" customFormat="false" ht="15" hidden="false" customHeight="false" outlineLevel="0" collapsed="false">
      <c r="A54086" s="0" t="n">
        <v>117608.802</v>
      </c>
      <c r="B54086" s="0" t="n">
        <v>-0.522</v>
      </c>
      <c r="C54086" s="0" t="n">
        <v>2.92</v>
      </c>
    </row>
    <row r="54087" customFormat="false" ht="15" hidden="false" customHeight="false" outlineLevel="0" collapsed="false">
      <c r="A54087" s="0" t="n">
        <v>117609.002</v>
      </c>
      <c r="B54087" s="0" t="n">
        <v>-0.522</v>
      </c>
      <c r="C54087" s="0" t="n">
        <v>2.918</v>
      </c>
    </row>
    <row r="54088" customFormat="false" ht="15" hidden="false" customHeight="false" outlineLevel="0" collapsed="false">
      <c r="A54088" s="0" t="n">
        <v>117609.202</v>
      </c>
      <c r="B54088" s="0" t="n">
        <v>-0.522</v>
      </c>
      <c r="C54088" s="0" t="n">
        <v>2.915</v>
      </c>
    </row>
    <row r="54089" customFormat="false" ht="15" hidden="false" customHeight="false" outlineLevel="0" collapsed="false">
      <c r="A54089" s="0" t="n">
        <v>117609.402</v>
      </c>
      <c r="B54089" s="0" t="n">
        <v>-0.522</v>
      </c>
      <c r="C54089" s="0" t="n">
        <v>2.912</v>
      </c>
    </row>
    <row r="54090" customFormat="false" ht="15" hidden="false" customHeight="false" outlineLevel="0" collapsed="false">
      <c r="A54090" s="0" t="n">
        <v>117609.602</v>
      </c>
      <c r="B54090" s="0" t="n">
        <v>-0.522</v>
      </c>
      <c r="C54090" s="0" t="n">
        <v>2.91</v>
      </c>
    </row>
    <row r="54091" customFormat="false" ht="15" hidden="false" customHeight="false" outlineLevel="0" collapsed="false">
      <c r="A54091" s="0" t="n">
        <v>117609.802</v>
      </c>
      <c r="B54091" s="0" t="n">
        <v>-0.522</v>
      </c>
      <c r="C54091" s="0" t="n">
        <v>2.907</v>
      </c>
    </row>
    <row r="54092" customFormat="false" ht="15" hidden="false" customHeight="false" outlineLevel="0" collapsed="false">
      <c r="A54092" s="0" t="n">
        <v>117610.002</v>
      </c>
      <c r="B54092" s="0" t="n">
        <v>-0.522</v>
      </c>
      <c r="C54092" s="0" t="n">
        <v>2.905</v>
      </c>
    </row>
    <row r="54093" customFormat="false" ht="15" hidden="false" customHeight="false" outlineLevel="0" collapsed="false">
      <c r="A54093" s="0" t="n">
        <v>117610.202</v>
      </c>
      <c r="B54093" s="0" t="n">
        <v>-0.522</v>
      </c>
      <c r="C54093" s="0" t="n">
        <v>2.902</v>
      </c>
    </row>
    <row r="54094" customFormat="false" ht="15" hidden="false" customHeight="false" outlineLevel="0" collapsed="false">
      <c r="A54094" s="0" t="n">
        <v>117610.402</v>
      </c>
      <c r="B54094" s="0" t="n">
        <v>-0.522</v>
      </c>
      <c r="C54094" s="0" t="n">
        <v>2.9</v>
      </c>
    </row>
    <row r="54095" customFormat="false" ht="15" hidden="false" customHeight="false" outlineLevel="0" collapsed="false">
      <c r="A54095" s="0" t="n">
        <v>117610.602</v>
      </c>
      <c r="B54095" s="0" t="n">
        <v>-0.522</v>
      </c>
      <c r="C54095" s="0" t="n">
        <v>2.897</v>
      </c>
    </row>
    <row r="54096" customFormat="false" ht="15" hidden="false" customHeight="false" outlineLevel="0" collapsed="false">
      <c r="A54096" s="0" t="n">
        <v>117610.802</v>
      </c>
      <c r="B54096" s="0" t="n">
        <v>-0.522</v>
      </c>
      <c r="C54096" s="0" t="n">
        <v>2.895</v>
      </c>
    </row>
    <row r="54097" customFormat="false" ht="15" hidden="false" customHeight="false" outlineLevel="0" collapsed="false">
      <c r="A54097" s="0" t="n">
        <v>117611.002</v>
      </c>
      <c r="B54097" s="0" t="n">
        <v>-0.522</v>
      </c>
      <c r="C54097" s="0" t="n">
        <v>2.892</v>
      </c>
    </row>
    <row r="54098" customFormat="false" ht="15" hidden="false" customHeight="false" outlineLevel="0" collapsed="false">
      <c r="A54098" s="0" t="n">
        <v>117611.202</v>
      </c>
      <c r="B54098" s="0" t="n">
        <v>-0.522</v>
      </c>
      <c r="C54098" s="0" t="n">
        <v>2.89</v>
      </c>
    </row>
    <row r="54099" customFormat="false" ht="15" hidden="false" customHeight="false" outlineLevel="0" collapsed="false">
      <c r="A54099" s="0" t="n">
        <v>117611.402</v>
      </c>
      <c r="B54099" s="0" t="n">
        <v>-0.522</v>
      </c>
      <c r="C54099" s="0" t="n">
        <v>2.887</v>
      </c>
    </row>
    <row r="54100" customFormat="false" ht="15" hidden="false" customHeight="false" outlineLevel="0" collapsed="false">
      <c r="A54100" s="0" t="n">
        <v>117611.602</v>
      </c>
      <c r="B54100" s="0" t="n">
        <v>-0.522</v>
      </c>
      <c r="C54100" s="0" t="n">
        <v>2.885</v>
      </c>
    </row>
    <row r="54101" customFormat="false" ht="15" hidden="false" customHeight="false" outlineLevel="0" collapsed="false">
      <c r="A54101" s="0" t="n">
        <v>117611.802</v>
      </c>
      <c r="B54101" s="0" t="n">
        <v>-0.522</v>
      </c>
      <c r="C54101" s="0" t="n">
        <v>2.882</v>
      </c>
    </row>
    <row r="54102" customFormat="false" ht="15" hidden="false" customHeight="false" outlineLevel="0" collapsed="false">
      <c r="A54102" s="0" t="n">
        <v>117612.002</v>
      </c>
      <c r="B54102" s="0" t="n">
        <v>-0.522</v>
      </c>
      <c r="C54102" s="0" t="n">
        <v>2.88</v>
      </c>
    </row>
    <row r="54103" customFormat="false" ht="15" hidden="false" customHeight="false" outlineLevel="0" collapsed="false">
      <c r="A54103" s="0" t="n">
        <v>117612.202</v>
      </c>
      <c r="B54103" s="0" t="n">
        <v>-0.522</v>
      </c>
      <c r="C54103" s="0" t="n">
        <v>2.877</v>
      </c>
    </row>
    <row r="54104" customFormat="false" ht="15" hidden="false" customHeight="false" outlineLevel="0" collapsed="false">
      <c r="A54104" s="0" t="n">
        <v>117612.402</v>
      </c>
      <c r="B54104" s="0" t="n">
        <v>-0.522</v>
      </c>
      <c r="C54104" s="0" t="n">
        <v>2.875</v>
      </c>
    </row>
    <row r="54105" customFormat="false" ht="15" hidden="false" customHeight="false" outlineLevel="0" collapsed="false">
      <c r="A54105" s="0" t="n">
        <v>117612.602</v>
      </c>
      <c r="B54105" s="0" t="n">
        <v>-0.522</v>
      </c>
      <c r="C54105" s="0" t="n">
        <v>2.872</v>
      </c>
    </row>
    <row r="54106" customFormat="false" ht="15" hidden="false" customHeight="false" outlineLevel="0" collapsed="false">
      <c r="A54106" s="0" t="n">
        <v>117612.802</v>
      </c>
      <c r="B54106" s="0" t="n">
        <v>-0.522</v>
      </c>
      <c r="C54106" s="0" t="n">
        <v>2.87</v>
      </c>
    </row>
    <row r="54107" customFormat="false" ht="15" hidden="false" customHeight="false" outlineLevel="0" collapsed="false">
      <c r="A54107" s="0" t="n">
        <v>117613.002</v>
      </c>
      <c r="B54107" s="0" t="n">
        <v>-0.522</v>
      </c>
      <c r="C54107" s="0" t="n">
        <v>2.867</v>
      </c>
    </row>
    <row r="54108" customFormat="false" ht="15" hidden="false" customHeight="false" outlineLevel="0" collapsed="false">
      <c r="A54108" s="0" t="n">
        <v>117613.202</v>
      </c>
      <c r="B54108" s="0" t="n">
        <v>-0.522</v>
      </c>
      <c r="C54108" s="0" t="n">
        <v>2.865</v>
      </c>
    </row>
    <row r="54109" customFormat="false" ht="15" hidden="false" customHeight="false" outlineLevel="0" collapsed="false">
      <c r="A54109" s="0" t="n">
        <v>117613.402</v>
      </c>
      <c r="B54109" s="0" t="n">
        <v>-0.522</v>
      </c>
      <c r="C54109" s="0" t="n">
        <v>2.862</v>
      </c>
    </row>
    <row r="54110" customFormat="false" ht="15" hidden="false" customHeight="false" outlineLevel="0" collapsed="false">
      <c r="A54110" s="0" t="n">
        <v>117613.602</v>
      </c>
      <c r="B54110" s="0" t="n">
        <v>-0.522</v>
      </c>
      <c r="C54110" s="0" t="n">
        <v>2.86</v>
      </c>
    </row>
    <row r="54111" customFormat="false" ht="15" hidden="false" customHeight="false" outlineLevel="0" collapsed="false">
      <c r="A54111" s="0" t="n">
        <v>117613.802</v>
      </c>
      <c r="B54111" s="0" t="n">
        <v>-0.522</v>
      </c>
      <c r="C54111" s="0" t="n">
        <v>2.857</v>
      </c>
    </row>
    <row r="54112" customFormat="false" ht="15" hidden="false" customHeight="false" outlineLevel="0" collapsed="false">
      <c r="A54112" s="0" t="n">
        <v>117614.002</v>
      </c>
      <c r="B54112" s="0" t="n">
        <v>-0.522</v>
      </c>
      <c r="C54112" s="0" t="n">
        <v>2.854</v>
      </c>
    </row>
    <row r="54113" customFormat="false" ht="15" hidden="false" customHeight="false" outlineLevel="0" collapsed="false">
      <c r="A54113" s="0" t="n">
        <v>117614.202</v>
      </c>
      <c r="B54113" s="0" t="n">
        <v>-0.522</v>
      </c>
      <c r="C54113" s="0" t="n">
        <v>2.852</v>
      </c>
    </row>
    <row r="54114" customFormat="false" ht="15" hidden="false" customHeight="false" outlineLevel="0" collapsed="false">
      <c r="A54114" s="0" t="n">
        <v>117614.402</v>
      </c>
      <c r="B54114" s="0" t="n">
        <v>-0.522</v>
      </c>
      <c r="C54114" s="0" t="n">
        <v>2.849</v>
      </c>
    </row>
    <row r="54115" customFormat="false" ht="15" hidden="false" customHeight="false" outlineLevel="0" collapsed="false">
      <c r="A54115" s="0" t="n">
        <v>117614.602</v>
      </c>
      <c r="B54115" s="0" t="n">
        <v>-0.522</v>
      </c>
      <c r="C54115" s="0" t="n">
        <v>2.847</v>
      </c>
    </row>
    <row r="54116" customFormat="false" ht="15" hidden="false" customHeight="false" outlineLevel="0" collapsed="false">
      <c r="A54116" s="0" t="n">
        <v>117614.802</v>
      </c>
      <c r="B54116" s="0" t="n">
        <v>-0.522</v>
      </c>
      <c r="C54116" s="0" t="n">
        <v>2.844</v>
      </c>
    </row>
    <row r="54117" customFormat="false" ht="15" hidden="false" customHeight="false" outlineLevel="0" collapsed="false">
      <c r="A54117" s="0" t="n">
        <v>117615.002</v>
      </c>
      <c r="B54117" s="0" t="n">
        <v>-0.522</v>
      </c>
      <c r="C54117" s="0" t="n">
        <v>2.842</v>
      </c>
    </row>
    <row r="54118" customFormat="false" ht="15" hidden="false" customHeight="false" outlineLevel="0" collapsed="false">
      <c r="A54118" s="0" t="n">
        <v>117615.202</v>
      </c>
      <c r="B54118" s="0" t="n">
        <v>-0.522</v>
      </c>
      <c r="C54118" s="0" t="n">
        <v>2.839</v>
      </c>
    </row>
    <row r="54119" customFormat="false" ht="15" hidden="false" customHeight="false" outlineLevel="0" collapsed="false">
      <c r="A54119" s="0" t="n">
        <v>117615.402</v>
      </c>
      <c r="B54119" s="0" t="n">
        <v>-0.522</v>
      </c>
      <c r="C54119" s="0" t="n">
        <v>2.837</v>
      </c>
    </row>
    <row r="54120" customFormat="false" ht="15" hidden="false" customHeight="false" outlineLevel="0" collapsed="false">
      <c r="A54120" s="0" t="n">
        <v>117615.602</v>
      </c>
      <c r="B54120" s="0" t="n">
        <v>-0.522</v>
      </c>
      <c r="C54120" s="0" t="n">
        <v>2.834</v>
      </c>
    </row>
    <row r="54121" customFormat="false" ht="15" hidden="false" customHeight="false" outlineLevel="0" collapsed="false">
      <c r="A54121" s="0" t="n">
        <v>117615.802</v>
      </c>
      <c r="B54121" s="0" t="n">
        <v>-0.522</v>
      </c>
      <c r="C54121" s="0" t="n">
        <v>2.832</v>
      </c>
    </row>
    <row r="54122" customFormat="false" ht="15" hidden="false" customHeight="false" outlineLevel="0" collapsed="false">
      <c r="A54122" s="0" t="n">
        <v>117616.002</v>
      </c>
      <c r="B54122" s="0" t="n">
        <v>-0.522</v>
      </c>
      <c r="C54122" s="0" t="n">
        <v>2.829</v>
      </c>
    </row>
    <row r="54123" customFormat="false" ht="15" hidden="false" customHeight="false" outlineLevel="0" collapsed="false">
      <c r="A54123" s="0" t="n">
        <v>117616.202</v>
      </c>
      <c r="B54123" s="0" t="n">
        <v>-0.522</v>
      </c>
      <c r="C54123" s="0" t="n">
        <v>2.827</v>
      </c>
    </row>
    <row r="54124" customFormat="false" ht="15" hidden="false" customHeight="false" outlineLevel="0" collapsed="false">
      <c r="A54124" s="0" t="n">
        <v>117616.402</v>
      </c>
      <c r="B54124" s="0" t="n">
        <v>-0.522</v>
      </c>
      <c r="C54124" s="0" t="n">
        <v>2.824</v>
      </c>
    </row>
    <row r="54125" customFormat="false" ht="15" hidden="false" customHeight="false" outlineLevel="0" collapsed="false">
      <c r="A54125" s="0" t="n">
        <v>117616.602</v>
      </c>
      <c r="B54125" s="0" t="n">
        <v>-0.522</v>
      </c>
      <c r="C54125" s="0" t="n">
        <v>2.822</v>
      </c>
    </row>
    <row r="54126" customFormat="false" ht="15" hidden="false" customHeight="false" outlineLevel="0" collapsed="false">
      <c r="A54126" s="0" t="n">
        <v>117616.802</v>
      </c>
      <c r="B54126" s="0" t="n">
        <v>-0.522</v>
      </c>
      <c r="C54126" s="0" t="n">
        <v>2.819</v>
      </c>
    </row>
    <row r="54127" customFormat="false" ht="15" hidden="false" customHeight="false" outlineLevel="0" collapsed="false">
      <c r="A54127" s="0" t="n">
        <v>117617.002</v>
      </c>
      <c r="B54127" s="0" t="n">
        <v>-0.522</v>
      </c>
      <c r="C54127" s="0" t="n">
        <v>2.817</v>
      </c>
    </row>
    <row r="54128" customFormat="false" ht="15" hidden="false" customHeight="false" outlineLevel="0" collapsed="false">
      <c r="A54128" s="0" t="n">
        <v>117617.202</v>
      </c>
      <c r="B54128" s="0" t="n">
        <v>-0.522</v>
      </c>
      <c r="C54128" s="0" t="n">
        <v>2.814</v>
      </c>
    </row>
    <row r="54129" customFormat="false" ht="15" hidden="false" customHeight="false" outlineLevel="0" collapsed="false">
      <c r="A54129" s="0" t="n">
        <v>117617.402</v>
      </c>
      <c r="B54129" s="0" t="n">
        <v>-0.522</v>
      </c>
      <c r="C54129" s="0" t="n">
        <v>2.812</v>
      </c>
    </row>
    <row r="54130" customFormat="false" ht="15" hidden="false" customHeight="false" outlineLevel="0" collapsed="false">
      <c r="A54130" s="0" t="n">
        <v>117617.602</v>
      </c>
      <c r="B54130" s="0" t="n">
        <v>-0.522</v>
      </c>
      <c r="C54130" s="0" t="n">
        <v>2.81</v>
      </c>
    </row>
    <row r="54131" customFormat="false" ht="15" hidden="false" customHeight="false" outlineLevel="0" collapsed="false">
      <c r="A54131" s="0" t="n">
        <v>117617.802</v>
      </c>
      <c r="B54131" s="0" t="n">
        <v>-0.522</v>
      </c>
      <c r="C54131" s="0" t="n">
        <v>2.807</v>
      </c>
    </row>
    <row r="54132" customFormat="false" ht="15" hidden="false" customHeight="false" outlineLevel="0" collapsed="false">
      <c r="A54132" s="0" t="n">
        <v>117618.002</v>
      </c>
      <c r="B54132" s="0" t="n">
        <v>-0.522</v>
      </c>
      <c r="C54132" s="0" t="n">
        <v>2.805</v>
      </c>
    </row>
    <row r="54133" customFormat="false" ht="15" hidden="false" customHeight="false" outlineLevel="0" collapsed="false">
      <c r="A54133" s="0" t="n">
        <v>117618.202</v>
      </c>
      <c r="B54133" s="0" t="n">
        <v>-0.522</v>
      </c>
      <c r="C54133" s="0" t="n">
        <v>2.802</v>
      </c>
    </row>
    <row r="54134" customFormat="false" ht="15" hidden="false" customHeight="false" outlineLevel="0" collapsed="false">
      <c r="A54134" s="0" t="n">
        <v>117618.402</v>
      </c>
      <c r="B54134" s="0" t="n">
        <v>-0.522</v>
      </c>
      <c r="C54134" s="0" t="n">
        <v>2.8</v>
      </c>
    </row>
    <row r="54135" customFormat="false" ht="15" hidden="false" customHeight="false" outlineLevel="0" collapsed="false">
      <c r="A54135" s="0" t="n">
        <v>117618.602</v>
      </c>
      <c r="B54135" s="0" t="n">
        <v>-0.522</v>
      </c>
      <c r="C54135" s="0" t="n">
        <v>2.798</v>
      </c>
    </row>
    <row r="54136" customFormat="false" ht="15" hidden="false" customHeight="false" outlineLevel="0" collapsed="false">
      <c r="A54136" s="0" t="n">
        <v>117618.802</v>
      </c>
      <c r="B54136" s="0" t="n">
        <v>-0.522</v>
      </c>
      <c r="C54136" s="0" t="n">
        <v>2.795</v>
      </c>
    </row>
    <row r="54137" customFormat="false" ht="15" hidden="false" customHeight="false" outlineLevel="0" collapsed="false">
      <c r="A54137" s="0" t="n">
        <v>117619.002</v>
      </c>
      <c r="B54137" s="0" t="n">
        <v>-0.522</v>
      </c>
      <c r="C54137" s="0" t="n">
        <v>2.793</v>
      </c>
    </row>
    <row r="54138" customFormat="false" ht="15" hidden="false" customHeight="false" outlineLevel="0" collapsed="false">
      <c r="A54138" s="0" t="n">
        <v>117619.202</v>
      </c>
      <c r="B54138" s="0" t="n">
        <v>-0.522</v>
      </c>
      <c r="C54138" s="0" t="n">
        <v>2.79</v>
      </c>
    </row>
    <row r="54139" customFormat="false" ht="15" hidden="false" customHeight="false" outlineLevel="0" collapsed="false">
      <c r="A54139" s="0" t="n">
        <v>117619.402</v>
      </c>
      <c r="B54139" s="0" t="n">
        <v>-0.522</v>
      </c>
      <c r="C54139" s="0" t="n">
        <v>2.788</v>
      </c>
    </row>
    <row r="54140" customFormat="false" ht="15" hidden="false" customHeight="false" outlineLevel="0" collapsed="false">
      <c r="A54140" s="0" t="n">
        <v>117619.602</v>
      </c>
      <c r="B54140" s="0" t="n">
        <v>-0.522</v>
      </c>
      <c r="C54140" s="0" t="n">
        <v>2.786</v>
      </c>
    </row>
    <row r="54141" customFormat="false" ht="15" hidden="false" customHeight="false" outlineLevel="0" collapsed="false">
      <c r="A54141" s="0" t="n">
        <v>117619.802</v>
      </c>
      <c r="B54141" s="0" t="n">
        <v>-0.522</v>
      </c>
      <c r="C54141" s="0" t="n">
        <v>2.784</v>
      </c>
    </row>
    <row r="54142" customFormat="false" ht="15" hidden="false" customHeight="false" outlineLevel="0" collapsed="false">
      <c r="A54142" s="0" t="n">
        <v>117620.002</v>
      </c>
      <c r="B54142" s="0" t="n">
        <v>-0.522</v>
      </c>
      <c r="C54142" s="0" t="n">
        <v>2.781</v>
      </c>
    </row>
    <row r="54143" customFormat="false" ht="15" hidden="false" customHeight="false" outlineLevel="0" collapsed="false">
      <c r="A54143" s="0" t="n">
        <v>117620.202</v>
      </c>
      <c r="B54143" s="0" t="n">
        <v>-0.522</v>
      </c>
      <c r="C54143" s="0" t="n">
        <v>2.779</v>
      </c>
    </row>
    <row r="54144" customFormat="false" ht="15" hidden="false" customHeight="false" outlineLevel="0" collapsed="false">
      <c r="A54144" s="0" t="n">
        <v>117620.402</v>
      </c>
      <c r="B54144" s="0" t="n">
        <v>-0.522</v>
      </c>
      <c r="C54144" s="0" t="n">
        <v>2.777</v>
      </c>
    </row>
    <row r="54145" customFormat="false" ht="15" hidden="false" customHeight="false" outlineLevel="0" collapsed="false">
      <c r="A54145" s="0" t="n">
        <v>117620.602</v>
      </c>
      <c r="B54145" s="0" t="n">
        <v>-0.522</v>
      </c>
      <c r="C54145" s="0" t="n">
        <v>2.774</v>
      </c>
    </row>
    <row r="54146" customFormat="false" ht="15" hidden="false" customHeight="false" outlineLevel="0" collapsed="false">
      <c r="A54146" s="0" t="n">
        <v>117620.802</v>
      </c>
      <c r="B54146" s="0" t="n">
        <v>-0.522</v>
      </c>
      <c r="C54146" s="0" t="n">
        <v>2.772</v>
      </c>
    </row>
    <row r="54147" customFormat="false" ht="15" hidden="false" customHeight="false" outlineLevel="0" collapsed="false">
      <c r="A54147" s="0" t="n">
        <v>117621.002</v>
      </c>
      <c r="B54147" s="0" t="n">
        <v>-0.522</v>
      </c>
      <c r="C54147" s="0" t="n">
        <v>2.77</v>
      </c>
    </row>
    <row r="54148" customFormat="false" ht="15" hidden="false" customHeight="false" outlineLevel="0" collapsed="false">
      <c r="A54148" s="0" t="n">
        <v>117621.202</v>
      </c>
      <c r="B54148" s="0" t="n">
        <v>-0.522</v>
      </c>
      <c r="C54148" s="0" t="n">
        <v>2.767</v>
      </c>
    </row>
    <row r="54149" customFormat="false" ht="15" hidden="false" customHeight="false" outlineLevel="0" collapsed="false">
      <c r="A54149" s="0" t="n">
        <v>117621.402</v>
      </c>
      <c r="B54149" s="0" t="n">
        <v>-0.522</v>
      </c>
      <c r="C54149" s="0" t="n">
        <v>2.765</v>
      </c>
    </row>
    <row r="54150" customFormat="false" ht="15" hidden="false" customHeight="false" outlineLevel="0" collapsed="false">
      <c r="A54150" s="0" t="n">
        <v>117621.602</v>
      </c>
      <c r="B54150" s="0" t="n">
        <v>-0.522</v>
      </c>
      <c r="C54150" s="0" t="n">
        <v>2.763</v>
      </c>
    </row>
    <row r="54151" customFormat="false" ht="15" hidden="false" customHeight="false" outlineLevel="0" collapsed="false">
      <c r="A54151" s="0" t="n">
        <v>117621.802</v>
      </c>
      <c r="B54151" s="0" t="n">
        <v>-0.522</v>
      </c>
      <c r="C54151" s="0" t="n">
        <v>2.761</v>
      </c>
    </row>
    <row r="54152" customFormat="false" ht="15" hidden="false" customHeight="false" outlineLevel="0" collapsed="false">
      <c r="A54152" s="0" t="n">
        <v>117622.002</v>
      </c>
      <c r="B54152" s="0" t="n">
        <v>-0.522</v>
      </c>
      <c r="C54152" s="0" t="n">
        <v>2.758</v>
      </c>
    </row>
    <row r="54153" customFormat="false" ht="15" hidden="false" customHeight="false" outlineLevel="0" collapsed="false">
      <c r="A54153" s="0" t="n">
        <v>117622.202</v>
      </c>
      <c r="B54153" s="0" t="n">
        <v>-0.522</v>
      </c>
      <c r="C54153" s="0" t="n">
        <v>2.756</v>
      </c>
    </row>
    <row r="54154" customFormat="false" ht="15" hidden="false" customHeight="false" outlineLevel="0" collapsed="false">
      <c r="A54154" s="0" t="n">
        <v>117622.402</v>
      </c>
      <c r="B54154" s="0" t="n">
        <v>-0.522</v>
      </c>
      <c r="C54154" s="0" t="n">
        <v>2.754</v>
      </c>
    </row>
    <row r="54155" customFormat="false" ht="15" hidden="false" customHeight="false" outlineLevel="0" collapsed="false">
      <c r="A54155" s="0" t="n">
        <v>117622.602</v>
      </c>
      <c r="B54155" s="0" t="n">
        <v>-0.522</v>
      </c>
      <c r="C54155" s="0" t="n">
        <v>2.751</v>
      </c>
    </row>
    <row r="54156" customFormat="false" ht="15" hidden="false" customHeight="false" outlineLevel="0" collapsed="false">
      <c r="A54156" s="0" t="n">
        <v>117622.802</v>
      </c>
      <c r="B54156" s="0" t="n">
        <v>-0.522</v>
      </c>
      <c r="C54156" s="0" t="n">
        <v>2.749</v>
      </c>
    </row>
    <row r="54157" customFormat="false" ht="15" hidden="false" customHeight="false" outlineLevel="0" collapsed="false">
      <c r="A54157" s="0" t="n">
        <v>117623.002</v>
      </c>
      <c r="B54157" s="0" t="n">
        <v>-0.522</v>
      </c>
      <c r="C54157" s="0" t="n">
        <v>2.747</v>
      </c>
    </row>
    <row r="54158" customFormat="false" ht="15" hidden="false" customHeight="false" outlineLevel="0" collapsed="false">
      <c r="A54158" s="0" t="n">
        <v>117623.202</v>
      </c>
      <c r="B54158" s="0" t="n">
        <v>-0.522</v>
      </c>
      <c r="C54158" s="0" t="n">
        <v>2.745</v>
      </c>
    </row>
    <row r="54159" customFormat="false" ht="15" hidden="false" customHeight="false" outlineLevel="0" collapsed="false">
      <c r="A54159" s="0" t="n">
        <v>117623.402</v>
      </c>
      <c r="B54159" s="0" t="n">
        <v>-0.522</v>
      </c>
      <c r="C54159" s="0" t="n">
        <v>2.742</v>
      </c>
    </row>
    <row r="54160" customFormat="false" ht="15" hidden="false" customHeight="false" outlineLevel="0" collapsed="false">
      <c r="A54160" s="0" t="n">
        <v>117623.602</v>
      </c>
      <c r="B54160" s="0" t="n">
        <v>-0.522</v>
      </c>
      <c r="C54160" s="0" t="n">
        <v>2.74</v>
      </c>
    </row>
    <row r="54161" customFormat="false" ht="15" hidden="false" customHeight="false" outlineLevel="0" collapsed="false">
      <c r="A54161" s="0" t="n">
        <v>117623.802</v>
      </c>
      <c r="B54161" s="0" t="n">
        <v>-0.522</v>
      </c>
      <c r="C54161" s="0" t="n">
        <v>2.738</v>
      </c>
    </row>
    <row r="54162" customFormat="false" ht="15" hidden="false" customHeight="false" outlineLevel="0" collapsed="false">
      <c r="A54162" s="0" t="n">
        <v>117624.002</v>
      </c>
      <c r="B54162" s="0" t="n">
        <v>-0.522</v>
      </c>
      <c r="C54162" s="0" t="n">
        <v>2.735</v>
      </c>
    </row>
    <row r="54163" customFormat="false" ht="15" hidden="false" customHeight="false" outlineLevel="0" collapsed="false">
      <c r="A54163" s="0" t="n">
        <v>117624.202</v>
      </c>
      <c r="B54163" s="0" t="n">
        <v>-0.522</v>
      </c>
      <c r="C54163" s="0" t="n">
        <v>2.733</v>
      </c>
    </row>
    <row r="54164" customFormat="false" ht="15" hidden="false" customHeight="false" outlineLevel="0" collapsed="false">
      <c r="A54164" s="0" t="n">
        <v>117624.402</v>
      </c>
      <c r="B54164" s="0" t="n">
        <v>-0.522</v>
      </c>
      <c r="C54164" s="0" t="n">
        <v>2.731</v>
      </c>
    </row>
    <row r="54165" customFormat="false" ht="15" hidden="false" customHeight="false" outlineLevel="0" collapsed="false">
      <c r="A54165" s="0" t="n">
        <v>117624.602</v>
      </c>
      <c r="B54165" s="0" t="n">
        <v>-0.522</v>
      </c>
      <c r="C54165" s="0" t="n">
        <v>2.728</v>
      </c>
    </row>
    <row r="54166" customFormat="false" ht="15" hidden="false" customHeight="false" outlineLevel="0" collapsed="false">
      <c r="A54166" s="0" t="n">
        <v>117624.802</v>
      </c>
      <c r="B54166" s="0" t="n">
        <v>-0.522</v>
      </c>
      <c r="C54166" s="0" t="n">
        <v>2.726</v>
      </c>
    </row>
    <row r="54167" customFormat="false" ht="15" hidden="false" customHeight="false" outlineLevel="0" collapsed="false">
      <c r="A54167" s="0" t="n">
        <v>117625.002</v>
      </c>
      <c r="B54167" s="0" t="n">
        <v>-0.522</v>
      </c>
      <c r="C54167" s="0" t="n">
        <v>2.724</v>
      </c>
    </row>
    <row r="54168" customFormat="false" ht="15" hidden="false" customHeight="false" outlineLevel="0" collapsed="false">
      <c r="A54168" s="0" t="n">
        <v>117625.202</v>
      </c>
      <c r="B54168" s="0" t="n">
        <v>-0.522</v>
      </c>
      <c r="C54168" s="0" t="n">
        <v>2.721</v>
      </c>
    </row>
    <row r="54169" customFormat="false" ht="15" hidden="false" customHeight="false" outlineLevel="0" collapsed="false">
      <c r="A54169" s="0" t="n">
        <v>117625.402</v>
      </c>
      <c r="B54169" s="0" t="n">
        <v>-0.522</v>
      </c>
      <c r="C54169" s="0" t="n">
        <v>2.719</v>
      </c>
    </row>
    <row r="54170" customFormat="false" ht="15" hidden="false" customHeight="false" outlineLevel="0" collapsed="false">
      <c r="A54170" s="0" t="n">
        <v>117625.602</v>
      </c>
      <c r="B54170" s="0" t="n">
        <v>-0.522</v>
      </c>
      <c r="C54170" s="0" t="n">
        <v>2.717</v>
      </c>
    </row>
    <row r="54171" customFormat="false" ht="15" hidden="false" customHeight="false" outlineLevel="0" collapsed="false">
      <c r="A54171" s="0" t="n">
        <v>117625.802</v>
      </c>
      <c r="B54171" s="0" t="n">
        <v>-0.522</v>
      </c>
      <c r="C54171" s="0" t="n">
        <v>2.714</v>
      </c>
    </row>
    <row r="54172" customFormat="false" ht="15" hidden="false" customHeight="false" outlineLevel="0" collapsed="false">
      <c r="A54172" s="0" t="n">
        <v>117626.002</v>
      </c>
      <c r="B54172" s="0" t="n">
        <v>-0.522</v>
      </c>
      <c r="C54172" s="0" t="n">
        <v>2.712</v>
      </c>
    </row>
    <row r="54173" customFormat="false" ht="15" hidden="false" customHeight="false" outlineLevel="0" collapsed="false">
      <c r="A54173" s="0" t="n">
        <v>117626.202</v>
      </c>
      <c r="B54173" s="0" t="n">
        <v>-0.522</v>
      </c>
      <c r="C54173" s="0" t="n">
        <v>2.709</v>
      </c>
    </row>
    <row r="54174" customFormat="false" ht="15" hidden="false" customHeight="false" outlineLevel="0" collapsed="false">
      <c r="A54174" s="0" t="n">
        <v>117626.402</v>
      </c>
      <c r="B54174" s="0" t="n">
        <v>-0.522</v>
      </c>
      <c r="C54174" s="0" t="n">
        <v>2.707</v>
      </c>
    </row>
    <row r="54175" customFormat="false" ht="15" hidden="false" customHeight="false" outlineLevel="0" collapsed="false">
      <c r="A54175" s="0" t="n">
        <v>117626.602</v>
      </c>
      <c r="B54175" s="0" t="n">
        <v>-0.522</v>
      </c>
      <c r="C54175" s="0" t="n">
        <v>2.704</v>
      </c>
    </row>
    <row r="54176" customFormat="false" ht="15" hidden="false" customHeight="false" outlineLevel="0" collapsed="false">
      <c r="A54176" s="0" t="n">
        <v>117626.802</v>
      </c>
      <c r="B54176" s="0" t="n">
        <v>-0.522</v>
      </c>
      <c r="C54176" s="0" t="n">
        <v>2.702</v>
      </c>
    </row>
    <row r="54177" customFormat="false" ht="15" hidden="false" customHeight="false" outlineLevel="0" collapsed="false">
      <c r="A54177" s="0" t="n">
        <v>117627.002</v>
      </c>
      <c r="B54177" s="0" t="n">
        <v>-0.522</v>
      </c>
      <c r="C54177" s="0" t="n">
        <v>2.699</v>
      </c>
    </row>
    <row r="54178" customFormat="false" ht="15" hidden="false" customHeight="false" outlineLevel="0" collapsed="false">
      <c r="A54178" s="0" t="n">
        <v>117627.202</v>
      </c>
      <c r="B54178" s="0" t="n">
        <v>-0.522</v>
      </c>
      <c r="C54178" s="0" t="n">
        <v>2.697</v>
      </c>
    </row>
    <row r="54179" customFormat="false" ht="15" hidden="false" customHeight="false" outlineLevel="0" collapsed="false">
      <c r="A54179" s="0" t="n">
        <v>117627.402</v>
      </c>
      <c r="B54179" s="0" t="n">
        <v>-0.522</v>
      </c>
      <c r="C54179" s="0" t="n">
        <v>2.694</v>
      </c>
    </row>
    <row r="54180" customFormat="false" ht="15" hidden="false" customHeight="false" outlineLevel="0" collapsed="false">
      <c r="A54180" s="0" t="n">
        <v>117627.602</v>
      </c>
      <c r="B54180" s="0" t="n">
        <v>-0.522</v>
      </c>
      <c r="C54180" s="0" t="n">
        <v>2.691</v>
      </c>
    </row>
    <row r="54181" customFormat="false" ht="15" hidden="false" customHeight="false" outlineLevel="0" collapsed="false">
      <c r="A54181" s="0" t="n">
        <v>117627.802</v>
      </c>
      <c r="B54181" s="0" t="n">
        <v>-0.522</v>
      </c>
      <c r="C54181" s="0" t="n">
        <v>2.689</v>
      </c>
    </row>
    <row r="54182" customFormat="false" ht="15" hidden="false" customHeight="false" outlineLevel="0" collapsed="false">
      <c r="A54182" s="0" t="n">
        <v>117628.002</v>
      </c>
      <c r="B54182" s="0" t="n">
        <v>-0.522</v>
      </c>
      <c r="C54182" s="0" t="n">
        <v>2.686</v>
      </c>
    </row>
    <row r="54183" customFormat="false" ht="15" hidden="false" customHeight="false" outlineLevel="0" collapsed="false">
      <c r="A54183" s="0" t="n">
        <v>117628.202</v>
      </c>
      <c r="B54183" s="0" t="n">
        <v>-0.522</v>
      </c>
      <c r="C54183" s="0" t="n">
        <v>2.684</v>
      </c>
    </row>
    <row r="54184" customFormat="false" ht="15" hidden="false" customHeight="false" outlineLevel="0" collapsed="false">
      <c r="A54184" s="0" t="n">
        <v>117628.402</v>
      </c>
      <c r="B54184" s="0" t="n">
        <v>-0.522</v>
      </c>
      <c r="C54184" s="0" t="n">
        <v>2.681</v>
      </c>
    </row>
    <row r="54185" customFormat="false" ht="15" hidden="false" customHeight="false" outlineLevel="0" collapsed="false">
      <c r="A54185" s="0" t="n">
        <v>117628.602</v>
      </c>
      <c r="B54185" s="0" t="n">
        <v>-0.522</v>
      </c>
      <c r="C54185" s="0" t="n">
        <v>2.678</v>
      </c>
    </row>
    <row r="54186" customFormat="false" ht="15" hidden="false" customHeight="false" outlineLevel="0" collapsed="false">
      <c r="A54186" s="0" t="n">
        <v>117628.802</v>
      </c>
      <c r="B54186" s="0" t="n">
        <v>-0.522</v>
      </c>
      <c r="C54186" s="0" t="n">
        <v>2.676</v>
      </c>
    </row>
    <row r="54187" customFormat="false" ht="15" hidden="false" customHeight="false" outlineLevel="0" collapsed="false">
      <c r="A54187" s="0" t="n">
        <v>117629.002</v>
      </c>
      <c r="B54187" s="0" t="n">
        <v>-0.522</v>
      </c>
      <c r="C54187" s="0" t="n">
        <v>2.673</v>
      </c>
    </row>
    <row r="54188" customFormat="false" ht="15" hidden="false" customHeight="false" outlineLevel="0" collapsed="false">
      <c r="A54188" s="0" t="n">
        <v>117629.202</v>
      </c>
      <c r="B54188" s="0" t="n">
        <v>-0.522</v>
      </c>
      <c r="C54188" s="0" t="n">
        <v>2.67</v>
      </c>
    </row>
    <row r="54189" customFormat="false" ht="15" hidden="false" customHeight="false" outlineLevel="0" collapsed="false">
      <c r="A54189" s="0" t="n">
        <v>117629.402</v>
      </c>
      <c r="B54189" s="0" t="n">
        <v>-0.522</v>
      </c>
      <c r="C54189" s="0" t="n">
        <v>2.668</v>
      </c>
    </row>
    <row r="54190" customFormat="false" ht="15" hidden="false" customHeight="false" outlineLevel="0" collapsed="false">
      <c r="A54190" s="0" t="n">
        <v>117629.602</v>
      </c>
      <c r="B54190" s="0" t="n">
        <v>-0.522</v>
      </c>
      <c r="C54190" s="0" t="n">
        <v>2.665</v>
      </c>
    </row>
    <row r="54191" customFormat="false" ht="15" hidden="false" customHeight="false" outlineLevel="0" collapsed="false">
      <c r="A54191" s="0" t="n">
        <v>117629.802</v>
      </c>
      <c r="B54191" s="0" t="n">
        <v>-0.522</v>
      </c>
      <c r="C54191" s="0" t="n">
        <v>2.662</v>
      </c>
    </row>
    <row r="54192" customFormat="false" ht="15" hidden="false" customHeight="false" outlineLevel="0" collapsed="false">
      <c r="A54192" s="0" t="n">
        <v>117630.002</v>
      </c>
      <c r="B54192" s="0" t="n">
        <v>-0.522</v>
      </c>
      <c r="C54192" s="0" t="n">
        <v>2.66</v>
      </c>
    </row>
    <row r="54193" customFormat="false" ht="15" hidden="false" customHeight="false" outlineLevel="0" collapsed="false">
      <c r="A54193" s="0" t="n">
        <v>117630.202</v>
      </c>
      <c r="B54193" s="0" t="n">
        <v>-0.522</v>
      </c>
      <c r="C54193" s="0" t="n">
        <v>2.657</v>
      </c>
    </row>
    <row r="54194" customFormat="false" ht="15" hidden="false" customHeight="false" outlineLevel="0" collapsed="false">
      <c r="A54194" s="0" t="n">
        <v>117630.402</v>
      </c>
      <c r="B54194" s="0" t="n">
        <v>-0.522</v>
      </c>
      <c r="C54194" s="0" t="n">
        <v>2.654</v>
      </c>
    </row>
    <row r="54195" customFormat="false" ht="15" hidden="false" customHeight="false" outlineLevel="0" collapsed="false">
      <c r="A54195" s="0" t="n">
        <v>117630.602</v>
      </c>
      <c r="B54195" s="0" t="n">
        <v>-0.522</v>
      </c>
      <c r="C54195" s="0" t="n">
        <v>2.652</v>
      </c>
    </row>
    <row r="54196" customFormat="false" ht="15" hidden="false" customHeight="false" outlineLevel="0" collapsed="false">
      <c r="A54196" s="0" t="n">
        <v>117630.802</v>
      </c>
      <c r="B54196" s="0" t="n">
        <v>-0.522</v>
      </c>
      <c r="C54196" s="0" t="n">
        <v>2.649</v>
      </c>
    </row>
    <row r="54197" customFormat="false" ht="15" hidden="false" customHeight="false" outlineLevel="0" collapsed="false">
      <c r="A54197" s="0" t="n">
        <v>117631.002</v>
      </c>
      <c r="B54197" s="0" t="n">
        <v>-0.522</v>
      </c>
      <c r="C54197" s="0" t="n">
        <v>2.646</v>
      </c>
    </row>
    <row r="54198" customFormat="false" ht="15" hidden="false" customHeight="false" outlineLevel="0" collapsed="false">
      <c r="A54198" s="0" t="n">
        <v>117631.202</v>
      </c>
      <c r="B54198" s="0" t="n">
        <v>-0.522</v>
      </c>
      <c r="C54198" s="0" t="n">
        <v>2.643</v>
      </c>
    </row>
    <row r="54199" customFormat="false" ht="15" hidden="false" customHeight="false" outlineLevel="0" collapsed="false">
      <c r="A54199" s="0" t="n">
        <v>117631.402</v>
      </c>
      <c r="B54199" s="0" t="n">
        <v>-0.522</v>
      </c>
      <c r="C54199" s="0" t="n">
        <v>2.641</v>
      </c>
    </row>
    <row r="54200" customFormat="false" ht="15" hidden="false" customHeight="false" outlineLevel="0" collapsed="false">
      <c r="A54200" s="0" t="n">
        <v>117631.602</v>
      </c>
      <c r="B54200" s="0" t="n">
        <v>-0.522</v>
      </c>
      <c r="C54200" s="0" t="n">
        <v>2.638</v>
      </c>
    </row>
    <row r="54201" customFormat="false" ht="15" hidden="false" customHeight="false" outlineLevel="0" collapsed="false">
      <c r="A54201" s="0" t="n">
        <v>117631.802</v>
      </c>
      <c r="B54201" s="0" t="n">
        <v>-0.522</v>
      </c>
      <c r="C54201" s="0" t="n">
        <v>2.635</v>
      </c>
    </row>
    <row r="54202" customFormat="false" ht="15" hidden="false" customHeight="false" outlineLevel="0" collapsed="false">
      <c r="A54202" s="0" t="n">
        <v>117632.002</v>
      </c>
      <c r="B54202" s="0" t="n">
        <v>-0.522</v>
      </c>
      <c r="C54202" s="0" t="n">
        <v>2.633</v>
      </c>
    </row>
    <row r="54203" customFormat="false" ht="15" hidden="false" customHeight="false" outlineLevel="0" collapsed="false">
      <c r="A54203" s="0" t="n">
        <v>117632.202</v>
      </c>
      <c r="B54203" s="0" t="n">
        <v>-0.522</v>
      </c>
      <c r="C54203" s="0" t="n">
        <v>2.63</v>
      </c>
    </row>
    <row r="54204" customFormat="false" ht="15" hidden="false" customHeight="false" outlineLevel="0" collapsed="false">
      <c r="A54204" s="0" t="n">
        <v>117632.402</v>
      </c>
      <c r="B54204" s="0" t="n">
        <v>-0.522</v>
      </c>
      <c r="C54204" s="0" t="n">
        <v>2.627</v>
      </c>
    </row>
    <row r="54205" customFormat="false" ht="15" hidden="false" customHeight="false" outlineLevel="0" collapsed="false">
      <c r="A54205" s="0" t="n">
        <v>117632.602</v>
      </c>
      <c r="B54205" s="0" t="n">
        <v>-0.522</v>
      </c>
      <c r="C54205" s="0" t="n">
        <v>2.625</v>
      </c>
    </row>
    <row r="54206" customFormat="false" ht="15" hidden="false" customHeight="false" outlineLevel="0" collapsed="false">
      <c r="A54206" s="0" t="n">
        <v>117632.802</v>
      </c>
      <c r="B54206" s="0" t="n">
        <v>-0.522</v>
      </c>
      <c r="C54206" s="0" t="n">
        <v>2.622</v>
      </c>
    </row>
    <row r="54207" customFormat="false" ht="15" hidden="false" customHeight="false" outlineLevel="0" collapsed="false">
      <c r="A54207" s="0" t="n">
        <v>117633.002</v>
      </c>
      <c r="B54207" s="0" t="n">
        <v>-0.522</v>
      </c>
      <c r="C54207" s="0" t="n">
        <v>2.619</v>
      </c>
    </row>
    <row r="54208" customFormat="false" ht="15" hidden="false" customHeight="false" outlineLevel="0" collapsed="false">
      <c r="A54208" s="0" t="n">
        <v>117633.202</v>
      </c>
      <c r="B54208" s="0" t="n">
        <v>-0.522</v>
      </c>
      <c r="C54208" s="0" t="n">
        <v>2.617</v>
      </c>
    </row>
    <row r="54209" customFormat="false" ht="15" hidden="false" customHeight="false" outlineLevel="0" collapsed="false">
      <c r="A54209" s="0" t="n">
        <v>117633.402</v>
      </c>
      <c r="B54209" s="0" t="n">
        <v>-0.522</v>
      </c>
      <c r="C54209" s="0" t="n">
        <v>2.614</v>
      </c>
    </row>
    <row r="54210" customFormat="false" ht="15" hidden="false" customHeight="false" outlineLevel="0" collapsed="false">
      <c r="A54210" s="0" t="n">
        <v>117633.602</v>
      </c>
      <c r="B54210" s="0" t="n">
        <v>-0.522</v>
      </c>
      <c r="C54210" s="0" t="n">
        <v>2.612</v>
      </c>
    </row>
    <row r="54211" customFormat="false" ht="15" hidden="false" customHeight="false" outlineLevel="0" collapsed="false">
      <c r="A54211" s="0" t="n">
        <v>117633.802</v>
      </c>
      <c r="B54211" s="0" t="n">
        <v>-0.522</v>
      </c>
      <c r="C54211" s="0" t="n">
        <v>2.609</v>
      </c>
    </row>
    <row r="54212" customFormat="false" ht="15" hidden="false" customHeight="false" outlineLevel="0" collapsed="false">
      <c r="A54212" s="0" t="n">
        <v>117634.002</v>
      </c>
      <c r="B54212" s="0" t="n">
        <v>-0.522</v>
      </c>
      <c r="C54212" s="0" t="n">
        <v>2.606</v>
      </c>
    </row>
    <row r="54213" customFormat="false" ht="15" hidden="false" customHeight="false" outlineLevel="0" collapsed="false">
      <c r="A54213" s="0" t="n">
        <v>117634.202</v>
      </c>
      <c r="B54213" s="0" t="n">
        <v>-0.522</v>
      </c>
      <c r="C54213" s="0" t="n">
        <v>2.604</v>
      </c>
    </row>
    <row r="54214" customFormat="false" ht="15" hidden="false" customHeight="false" outlineLevel="0" collapsed="false">
      <c r="A54214" s="0" t="n">
        <v>117634.402</v>
      </c>
      <c r="B54214" s="0" t="n">
        <v>-0.522</v>
      </c>
      <c r="C54214" s="0" t="n">
        <v>2.601</v>
      </c>
    </row>
    <row r="54215" customFormat="false" ht="15" hidden="false" customHeight="false" outlineLevel="0" collapsed="false">
      <c r="A54215" s="0" t="n">
        <v>117634.602</v>
      </c>
      <c r="B54215" s="0" t="n">
        <v>-0.522</v>
      </c>
      <c r="C54215" s="0" t="n">
        <v>2.599</v>
      </c>
    </row>
    <row r="54216" customFormat="false" ht="15" hidden="false" customHeight="false" outlineLevel="0" collapsed="false">
      <c r="A54216" s="0" t="n">
        <v>117634.802</v>
      </c>
      <c r="B54216" s="0" t="n">
        <v>-0.522</v>
      </c>
      <c r="C54216" s="0" t="n">
        <v>2.596</v>
      </c>
    </row>
    <row r="54217" customFormat="false" ht="15" hidden="false" customHeight="false" outlineLevel="0" collapsed="false">
      <c r="A54217" s="0" t="n">
        <v>117635.002</v>
      </c>
      <c r="B54217" s="0" t="n">
        <v>-0.522</v>
      </c>
      <c r="C54217" s="0" t="n">
        <v>2.594</v>
      </c>
    </row>
    <row r="54218" customFormat="false" ht="15" hidden="false" customHeight="false" outlineLevel="0" collapsed="false">
      <c r="A54218" s="0" t="n">
        <v>117635.202</v>
      </c>
      <c r="B54218" s="0" t="n">
        <v>-0.522</v>
      </c>
      <c r="C54218" s="0" t="n">
        <v>2.591</v>
      </c>
    </row>
    <row r="54219" customFormat="false" ht="15" hidden="false" customHeight="false" outlineLevel="0" collapsed="false">
      <c r="A54219" s="0" t="n">
        <v>117635.402</v>
      </c>
      <c r="B54219" s="0" t="n">
        <v>-0.522</v>
      </c>
      <c r="C54219" s="0" t="n">
        <v>2.589</v>
      </c>
    </row>
    <row r="54220" customFormat="false" ht="15" hidden="false" customHeight="false" outlineLevel="0" collapsed="false">
      <c r="A54220" s="0" t="n">
        <v>117635.602</v>
      </c>
      <c r="B54220" s="0" t="n">
        <v>-0.522</v>
      </c>
      <c r="C54220" s="0" t="n">
        <v>2.586</v>
      </c>
    </row>
    <row r="54221" customFormat="false" ht="15" hidden="false" customHeight="false" outlineLevel="0" collapsed="false">
      <c r="A54221" s="0" t="n">
        <v>117635.802</v>
      </c>
      <c r="B54221" s="0" t="n">
        <v>-0.522</v>
      </c>
      <c r="C54221" s="0" t="n">
        <v>2.584</v>
      </c>
    </row>
    <row r="54222" customFormat="false" ht="15" hidden="false" customHeight="false" outlineLevel="0" collapsed="false">
      <c r="A54222" s="0" t="n">
        <v>117636.002</v>
      </c>
      <c r="B54222" s="0" t="n">
        <v>-0.522</v>
      </c>
      <c r="C54222" s="0" t="n">
        <v>2.581</v>
      </c>
    </row>
    <row r="54223" customFormat="false" ht="15" hidden="false" customHeight="false" outlineLevel="0" collapsed="false">
      <c r="A54223" s="0" t="n">
        <v>117636.202</v>
      </c>
      <c r="B54223" s="0" t="n">
        <v>-0.522</v>
      </c>
      <c r="C54223" s="0" t="n">
        <v>2.579</v>
      </c>
    </row>
    <row r="54224" customFormat="false" ht="15" hidden="false" customHeight="false" outlineLevel="0" collapsed="false">
      <c r="A54224" s="0" t="n">
        <v>117636.402</v>
      </c>
      <c r="B54224" s="0" t="n">
        <v>-0.522</v>
      </c>
      <c r="C54224" s="0" t="n">
        <v>2.576</v>
      </c>
    </row>
    <row r="54225" customFormat="false" ht="15" hidden="false" customHeight="false" outlineLevel="0" collapsed="false">
      <c r="A54225" s="0" t="n">
        <v>117636.602</v>
      </c>
      <c r="B54225" s="0" t="n">
        <v>-0.522</v>
      </c>
      <c r="C54225" s="0" t="n">
        <v>2.574</v>
      </c>
    </row>
    <row r="54226" customFormat="false" ht="15" hidden="false" customHeight="false" outlineLevel="0" collapsed="false">
      <c r="A54226" s="0" t="n">
        <v>117636.802</v>
      </c>
      <c r="B54226" s="0" t="n">
        <v>-0.522</v>
      </c>
      <c r="C54226" s="0" t="n">
        <v>2.571</v>
      </c>
    </row>
    <row r="54227" customFormat="false" ht="15" hidden="false" customHeight="false" outlineLevel="0" collapsed="false">
      <c r="A54227" s="0" t="n">
        <v>117637.002</v>
      </c>
      <c r="B54227" s="0" t="n">
        <v>-0.522</v>
      </c>
      <c r="C54227" s="0" t="n">
        <v>2.569</v>
      </c>
    </row>
    <row r="54228" customFormat="false" ht="15" hidden="false" customHeight="false" outlineLevel="0" collapsed="false">
      <c r="A54228" s="0" t="n">
        <v>117637.202</v>
      </c>
      <c r="B54228" s="0" t="n">
        <v>-0.522</v>
      </c>
      <c r="C54228" s="0" t="n">
        <v>2.567</v>
      </c>
    </row>
    <row r="54229" customFormat="false" ht="15" hidden="false" customHeight="false" outlineLevel="0" collapsed="false">
      <c r="A54229" s="0" t="n">
        <v>117637.402</v>
      </c>
      <c r="B54229" s="0" t="n">
        <v>-0.522</v>
      </c>
      <c r="C54229" s="0" t="n">
        <v>2.564</v>
      </c>
    </row>
    <row r="54230" customFormat="false" ht="15" hidden="false" customHeight="false" outlineLevel="0" collapsed="false">
      <c r="A54230" s="0" t="n">
        <v>117637.602</v>
      </c>
      <c r="B54230" s="0" t="n">
        <v>-0.522</v>
      </c>
      <c r="C54230" s="0" t="n">
        <v>2.562</v>
      </c>
    </row>
    <row r="54231" customFormat="false" ht="15" hidden="false" customHeight="false" outlineLevel="0" collapsed="false">
      <c r="A54231" s="0" t="n">
        <v>117637.802</v>
      </c>
      <c r="B54231" s="0" t="n">
        <v>-0.522</v>
      </c>
      <c r="C54231" s="0" t="n">
        <v>2.56</v>
      </c>
    </row>
    <row r="54232" customFormat="false" ht="15" hidden="false" customHeight="false" outlineLevel="0" collapsed="false">
      <c r="A54232" s="0" t="n">
        <v>117638.002</v>
      </c>
      <c r="B54232" s="0" t="n">
        <v>-0.522</v>
      </c>
      <c r="C54232" s="0" t="n">
        <v>2.557</v>
      </c>
    </row>
    <row r="54233" customFormat="false" ht="15" hidden="false" customHeight="false" outlineLevel="0" collapsed="false">
      <c r="A54233" s="0" t="n">
        <v>117638.202</v>
      </c>
      <c r="B54233" s="0" t="n">
        <v>-0.522</v>
      </c>
      <c r="C54233" s="0" t="n">
        <v>2.555</v>
      </c>
    </row>
    <row r="54234" customFormat="false" ht="15" hidden="false" customHeight="false" outlineLevel="0" collapsed="false">
      <c r="A54234" s="0" t="n">
        <v>117638.402</v>
      </c>
      <c r="B54234" s="0" t="n">
        <v>-0.522</v>
      </c>
      <c r="C54234" s="0" t="n">
        <v>2.553</v>
      </c>
    </row>
    <row r="54235" customFormat="false" ht="15" hidden="false" customHeight="false" outlineLevel="0" collapsed="false">
      <c r="A54235" s="0" t="n">
        <v>117638.602</v>
      </c>
      <c r="B54235" s="0" t="n">
        <v>-0.522</v>
      </c>
      <c r="C54235" s="0" t="n">
        <v>2.55</v>
      </c>
    </row>
    <row r="54236" customFormat="false" ht="15" hidden="false" customHeight="false" outlineLevel="0" collapsed="false">
      <c r="A54236" s="0" t="n">
        <v>117638.802</v>
      </c>
      <c r="B54236" s="0" t="n">
        <v>-0.522</v>
      </c>
      <c r="C54236" s="0" t="n">
        <v>2.548</v>
      </c>
    </row>
    <row r="54237" customFormat="false" ht="15" hidden="false" customHeight="false" outlineLevel="0" collapsed="false">
      <c r="A54237" s="0" t="n">
        <v>117639.002</v>
      </c>
      <c r="B54237" s="0" t="n">
        <v>-0.522</v>
      </c>
      <c r="C54237" s="0" t="n">
        <v>2.546</v>
      </c>
    </row>
    <row r="54238" customFormat="false" ht="15" hidden="false" customHeight="false" outlineLevel="0" collapsed="false">
      <c r="A54238" s="0" t="n">
        <v>117639.202</v>
      </c>
      <c r="B54238" s="0" t="n">
        <v>-0.522</v>
      </c>
      <c r="C54238" s="0" t="n">
        <v>2.543</v>
      </c>
    </row>
    <row r="54239" customFormat="false" ht="15" hidden="false" customHeight="false" outlineLevel="0" collapsed="false">
      <c r="A54239" s="0" t="n">
        <v>117639.402</v>
      </c>
      <c r="B54239" s="0" t="n">
        <v>-0.522</v>
      </c>
      <c r="C54239" s="0" t="n">
        <v>2.541</v>
      </c>
    </row>
    <row r="54240" customFormat="false" ht="15" hidden="false" customHeight="false" outlineLevel="0" collapsed="false">
      <c r="A54240" s="0" t="n">
        <v>117639.602</v>
      </c>
      <c r="B54240" s="0" t="n">
        <v>-0.522</v>
      </c>
      <c r="C54240" s="0" t="n">
        <v>2.539</v>
      </c>
    </row>
    <row r="54241" customFormat="false" ht="15" hidden="false" customHeight="false" outlineLevel="0" collapsed="false">
      <c r="A54241" s="0" t="n">
        <v>117639.802</v>
      </c>
      <c r="B54241" s="0" t="n">
        <v>-0.522</v>
      </c>
      <c r="C54241" s="0" t="n">
        <v>2.537</v>
      </c>
    </row>
    <row r="54242" customFormat="false" ht="15" hidden="false" customHeight="false" outlineLevel="0" collapsed="false">
      <c r="A54242" s="0" t="n">
        <v>117640.002</v>
      </c>
      <c r="B54242" s="0" t="n">
        <v>-0.522</v>
      </c>
      <c r="C54242" s="0" t="n">
        <v>2.535</v>
      </c>
    </row>
    <row r="54243" customFormat="false" ht="15" hidden="false" customHeight="false" outlineLevel="0" collapsed="false">
      <c r="A54243" s="0" t="n">
        <v>117640.202</v>
      </c>
      <c r="B54243" s="0" t="n">
        <v>-0.522</v>
      </c>
      <c r="C54243" s="0" t="n">
        <v>2.532</v>
      </c>
    </row>
    <row r="54244" customFormat="false" ht="15" hidden="false" customHeight="false" outlineLevel="0" collapsed="false">
      <c r="A54244" s="0" t="n">
        <v>117640.402</v>
      </c>
      <c r="B54244" s="0" t="n">
        <v>-0.522</v>
      </c>
      <c r="C54244" s="0" t="n">
        <v>2.53</v>
      </c>
    </row>
    <row r="54245" customFormat="false" ht="15" hidden="false" customHeight="false" outlineLevel="0" collapsed="false">
      <c r="A54245" s="0" t="n">
        <v>117640.602</v>
      </c>
      <c r="B54245" s="0" t="n">
        <v>-0.522</v>
      </c>
      <c r="C54245" s="0" t="n">
        <v>2.528</v>
      </c>
    </row>
    <row r="54246" customFormat="false" ht="15" hidden="false" customHeight="false" outlineLevel="0" collapsed="false">
      <c r="A54246" s="0" t="n">
        <v>117640.802</v>
      </c>
      <c r="B54246" s="0" t="n">
        <v>-0.522</v>
      </c>
      <c r="C54246" s="0" t="n">
        <v>2.526</v>
      </c>
    </row>
    <row r="54247" customFormat="false" ht="15" hidden="false" customHeight="false" outlineLevel="0" collapsed="false">
      <c r="A54247" s="0" t="n">
        <v>117641.002</v>
      </c>
      <c r="B54247" s="0" t="n">
        <v>-0.522</v>
      </c>
      <c r="C54247" s="0" t="n">
        <v>2.524</v>
      </c>
    </row>
    <row r="54248" customFormat="false" ht="15" hidden="false" customHeight="false" outlineLevel="0" collapsed="false">
      <c r="A54248" s="0" t="n">
        <v>117641.202</v>
      </c>
      <c r="B54248" s="0" t="n">
        <v>-0.522</v>
      </c>
      <c r="C54248" s="0" t="n">
        <v>2.521</v>
      </c>
    </row>
    <row r="54249" customFormat="false" ht="15" hidden="false" customHeight="false" outlineLevel="0" collapsed="false">
      <c r="A54249" s="0" t="n">
        <v>117641.402</v>
      </c>
      <c r="B54249" s="0" t="n">
        <v>-0.522</v>
      </c>
      <c r="C54249" s="0" t="n">
        <v>2.519</v>
      </c>
    </row>
    <row r="54250" customFormat="false" ht="15" hidden="false" customHeight="false" outlineLevel="0" collapsed="false">
      <c r="A54250" s="0" t="n">
        <v>117641.802</v>
      </c>
      <c r="B54250" s="0" t="n">
        <v>-0.522</v>
      </c>
      <c r="C54250" s="0" t="n">
        <v>2.515</v>
      </c>
    </row>
    <row r="54251" customFormat="false" ht="15" hidden="false" customHeight="false" outlineLevel="0" collapsed="false">
      <c r="A54251" s="0" t="n">
        <v>117642.002</v>
      </c>
      <c r="B54251" s="0" t="n">
        <v>-0.522</v>
      </c>
      <c r="C54251" s="0" t="n">
        <v>2.513</v>
      </c>
    </row>
    <row r="54252" customFormat="false" ht="15" hidden="false" customHeight="false" outlineLevel="0" collapsed="false">
      <c r="A54252" s="0" t="n">
        <v>117642.202</v>
      </c>
      <c r="B54252" s="0" t="n">
        <v>-0.522</v>
      </c>
      <c r="C54252" s="0" t="n">
        <v>2.511</v>
      </c>
    </row>
    <row r="54253" customFormat="false" ht="15" hidden="false" customHeight="false" outlineLevel="0" collapsed="false">
      <c r="A54253" s="0" t="n">
        <v>117642.402</v>
      </c>
      <c r="B54253" s="0" t="n">
        <v>-0.522</v>
      </c>
      <c r="C54253" s="0" t="n">
        <v>2.509</v>
      </c>
    </row>
    <row r="54254" customFormat="false" ht="15" hidden="false" customHeight="false" outlineLevel="0" collapsed="false">
      <c r="A54254" s="0" t="n">
        <v>117642.802</v>
      </c>
      <c r="B54254" s="0" t="n">
        <v>-0.522</v>
      </c>
      <c r="C54254" s="0" t="n">
        <v>2.505</v>
      </c>
    </row>
    <row r="54255" customFormat="false" ht="15" hidden="false" customHeight="false" outlineLevel="0" collapsed="false">
      <c r="A54255" s="0" t="n">
        <v>117643.002</v>
      </c>
      <c r="B54255" s="0" t="n">
        <v>-0.522</v>
      </c>
      <c r="C54255" s="0" t="n">
        <v>2.503</v>
      </c>
    </row>
    <row r="54256" customFormat="false" ht="15" hidden="false" customHeight="false" outlineLevel="0" collapsed="false">
      <c r="A54256" s="0" t="n">
        <v>117643.202</v>
      </c>
      <c r="B54256" s="0" t="n">
        <v>-0.522</v>
      </c>
      <c r="C54256" s="0" t="n">
        <v>2.501</v>
      </c>
    </row>
    <row r="54257" customFormat="false" ht="15" hidden="false" customHeight="false" outlineLevel="0" collapsed="false">
      <c r="A54257" s="0" t="n">
        <v>117643.602</v>
      </c>
      <c r="B54257" s="0" t="n">
        <v>-0.522</v>
      </c>
      <c r="C54257" s="0" t="n">
        <v>2.497</v>
      </c>
    </row>
    <row r="54258" customFormat="false" ht="15" hidden="false" customHeight="false" outlineLevel="0" collapsed="false">
      <c r="A54258" s="0" t="n">
        <v>117644.002</v>
      </c>
      <c r="B54258" s="0" t="n">
        <v>-0.522</v>
      </c>
      <c r="C54258" s="0" t="n">
        <v>2.493</v>
      </c>
    </row>
    <row r="54259" customFormat="false" ht="15" hidden="false" customHeight="false" outlineLevel="0" collapsed="false">
      <c r="A54259" s="0" t="n">
        <v>117644.202</v>
      </c>
      <c r="B54259" s="0" t="n">
        <v>-0.522</v>
      </c>
      <c r="C54259" s="0" t="n">
        <v>2.491</v>
      </c>
    </row>
    <row r="54260" customFormat="false" ht="15" hidden="false" customHeight="false" outlineLevel="0" collapsed="false">
      <c r="A54260" s="0" t="n">
        <v>117644.402</v>
      </c>
      <c r="B54260" s="0" t="n">
        <v>-0.522</v>
      </c>
      <c r="C54260" s="0" t="n">
        <v>2.489</v>
      </c>
    </row>
    <row r="54261" customFormat="false" ht="15" hidden="false" customHeight="false" outlineLevel="0" collapsed="false">
      <c r="A54261" s="0" t="n">
        <v>117644.802</v>
      </c>
      <c r="B54261" s="0" t="n">
        <v>-0.522</v>
      </c>
      <c r="C54261" s="0" t="n">
        <v>2.485</v>
      </c>
    </row>
    <row r="54262" customFormat="false" ht="15" hidden="false" customHeight="false" outlineLevel="0" collapsed="false">
      <c r="A54262" s="0" t="n">
        <v>117645.202</v>
      </c>
      <c r="B54262" s="0" t="n">
        <v>-0.522</v>
      </c>
      <c r="C54262" s="0" t="n">
        <v>2.481</v>
      </c>
    </row>
    <row r="54263" customFormat="false" ht="15" hidden="false" customHeight="false" outlineLevel="0" collapsed="false">
      <c r="A54263" s="0" t="n">
        <v>117645.402</v>
      </c>
      <c r="B54263" s="0" t="n">
        <v>-0.522</v>
      </c>
      <c r="C54263" s="0" t="n">
        <v>2.479</v>
      </c>
    </row>
    <row r="54264" customFormat="false" ht="15" hidden="false" customHeight="false" outlineLevel="0" collapsed="false">
      <c r="A54264" s="0" t="n">
        <v>117645.802</v>
      </c>
      <c r="B54264" s="0" t="n">
        <v>-0.522</v>
      </c>
      <c r="C54264" s="0" t="n">
        <v>2.475</v>
      </c>
    </row>
    <row r="54265" customFormat="false" ht="15" hidden="false" customHeight="false" outlineLevel="0" collapsed="false">
      <c r="A54265" s="0" t="n">
        <v>117646.202</v>
      </c>
      <c r="B54265" s="0" t="n">
        <v>-0.522</v>
      </c>
      <c r="C54265" s="0" t="n">
        <v>2.471</v>
      </c>
    </row>
    <row r="54266" customFormat="false" ht="15" hidden="false" customHeight="false" outlineLevel="0" collapsed="false">
      <c r="A54266" s="0" t="n">
        <v>117646.602</v>
      </c>
      <c r="B54266" s="0" t="n">
        <v>-0.522</v>
      </c>
      <c r="C54266" s="0" t="n">
        <v>2.467</v>
      </c>
    </row>
    <row r="54267" customFormat="false" ht="15" hidden="false" customHeight="false" outlineLevel="0" collapsed="false">
      <c r="A54267" s="0" t="n">
        <v>117647.002</v>
      </c>
      <c r="B54267" s="0" t="n">
        <v>-0.522</v>
      </c>
      <c r="C54267" s="0" t="n">
        <v>2.463</v>
      </c>
    </row>
    <row r="54268" customFormat="false" ht="15" hidden="false" customHeight="false" outlineLevel="0" collapsed="false">
      <c r="A54268" s="0" t="n">
        <v>117647.402</v>
      </c>
      <c r="B54268" s="0" t="n">
        <v>-0.522</v>
      </c>
      <c r="C54268" s="0" t="n">
        <v>2.459</v>
      </c>
    </row>
    <row r="54269" customFormat="false" ht="15" hidden="false" customHeight="false" outlineLevel="0" collapsed="false">
      <c r="A54269" s="0" t="n">
        <v>117647.802</v>
      </c>
      <c r="B54269" s="0" t="n">
        <v>-0.522</v>
      </c>
      <c r="C54269" s="0" t="n">
        <v>2.455</v>
      </c>
    </row>
    <row r="54270" customFormat="false" ht="15" hidden="false" customHeight="false" outlineLevel="0" collapsed="false">
      <c r="A54270" s="0" t="n">
        <v>117648.202</v>
      </c>
      <c r="B54270" s="0" t="n">
        <v>-0.522</v>
      </c>
      <c r="C54270" s="0" t="n">
        <v>2.452</v>
      </c>
    </row>
    <row r="54271" customFormat="false" ht="15" hidden="false" customHeight="false" outlineLevel="0" collapsed="false">
      <c r="A54271" s="0" t="n">
        <v>117648.602</v>
      </c>
      <c r="B54271" s="0" t="n">
        <v>-0.522</v>
      </c>
      <c r="C54271" s="0" t="n">
        <v>2.448</v>
      </c>
    </row>
    <row r="54272" customFormat="false" ht="15" hidden="false" customHeight="false" outlineLevel="0" collapsed="false">
      <c r="A54272" s="0" t="n">
        <v>117649.002</v>
      </c>
      <c r="B54272" s="0" t="n">
        <v>-0.522</v>
      </c>
      <c r="C54272" s="0" t="n">
        <v>2.444</v>
      </c>
    </row>
    <row r="54273" customFormat="false" ht="15" hidden="false" customHeight="false" outlineLevel="0" collapsed="false">
      <c r="A54273" s="0" t="n">
        <v>117649.402</v>
      </c>
      <c r="B54273" s="0" t="n">
        <v>-0.522</v>
      </c>
      <c r="C54273" s="0" t="n">
        <v>2.44</v>
      </c>
    </row>
    <row r="54274" customFormat="false" ht="15" hidden="false" customHeight="false" outlineLevel="0" collapsed="false">
      <c r="A54274" s="0" t="n">
        <v>117649.802</v>
      </c>
      <c r="B54274" s="0" t="n">
        <v>-0.522</v>
      </c>
      <c r="C54274" s="0" t="n">
        <v>2.437</v>
      </c>
    </row>
    <row r="54275" customFormat="false" ht="15" hidden="false" customHeight="false" outlineLevel="0" collapsed="false">
      <c r="A54275" s="0" t="n">
        <v>117650.202</v>
      </c>
      <c r="B54275" s="0" t="n">
        <v>-0.522</v>
      </c>
      <c r="C54275" s="0" t="n">
        <v>2.433</v>
      </c>
    </row>
    <row r="54276" customFormat="false" ht="15" hidden="false" customHeight="false" outlineLevel="0" collapsed="false">
      <c r="A54276" s="0" t="n">
        <v>117650.602</v>
      </c>
      <c r="B54276" s="0" t="n">
        <v>-0.522</v>
      </c>
      <c r="C54276" s="0" t="n">
        <v>2.429</v>
      </c>
    </row>
    <row r="54277" customFormat="false" ht="15" hidden="false" customHeight="false" outlineLevel="0" collapsed="false">
      <c r="A54277" s="0" t="n">
        <v>117651.002</v>
      </c>
      <c r="B54277" s="0" t="n">
        <v>-0.522</v>
      </c>
      <c r="C54277" s="0" t="n">
        <v>2.425</v>
      </c>
    </row>
    <row r="54278" customFormat="false" ht="15" hidden="false" customHeight="false" outlineLevel="0" collapsed="false">
      <c r="A54278" s="0" t="n">
        <v>117651.402</v>
      </c>
      <c r="B54278" s="0" t="n">
        <v>-0.522</v>
      </c>
      <c r="C54278" s="0" t="n">
        <v>2.422</v>
      </c>
    </row>
    <row r="54279" customFormat="false" ht="15" hidden="false" customHeight="false" outlineLevel="0" collapsed="false">
      <c r="A54279" s="0" t="n">
        <v>117651.802</v>
      </c>
      <c r="B54279" s="0" t="n">
        <v>-0.522</v>
      </c>
      <c r="C54279" s="0" t="n">
        <v>2.418</v>
      </c>
    </row>
    <row r="54280" customFormat="false" ht="15" hidden="false" customHeight="false" outlineLevel="0" collapsed="false">
      <c r="A54280" s="0" t="n">
        <v>117652.202</v>
      </c>
      <c r="B54280" s="0" t="n">
        <v>-0.522</v>
      </c>
      <c r="C54280" s="0" t="n">
        <v>2.414</v>
      </c>
    </row>
    <row r="54281" customFormat="false" ht="15" hidden="false" customHeight="false" outlineLevel="0" collapsed="false">
      <c r="A54281" s="0" t="n">
        <v>117652.602</v>
      </c>
      <c r="B54281" s="0" t="n">
        <v>-0.522</v>
      </c>
      <c r="C54281" s="0" t="n">
        <v>2.411</v>
      </c>
    </row>
    <row r="54282" customFormat="false" ht="15" hidden="false" customHeight="false" outlineLevel="0" collapsed="false">
      <c r="A54282" s="0" t="n">
        <v>117653.002</v>
      </c>
      <c r="B54282" s="0" t="n">
        <v>-0.522</v>
      </c>
      <c r="C54282" s="0" t="n">
        <v>2.407</v>
      </c>
    </row>
    <row r="54283" customFormat="false" ht="15" hidden="false" customHeight="false" outlineLevel="0" collapsed="false">
      <c r="A54283" s="0" t="n">
        <v>117653.402</v>
      </c>
      <c r="B54283" s="0" t="n">
        <v>-0.522</v>
      </c>
      <c r="C54283" s="0" t="n">
        <v>2.403</v>
      </c>
    </row>
    <row r="54284" customFormat="false" ht="15" hidden="false" customHeight="false" outlineLevel="0" collapsed="false">
      <c r="A54284" s="0" t="n">
        <v>117653.802</v>
      </c>
      <c r="B54284" s="0" t="n">
        <v>-0.522</v>
      </c>
      <c r="C54284" s="0" t="n">
        <v>2.4</v>
      </c>
    </row>
    <row r="54285" customFormat="false" ht="15" hidden="false" customHeight="false" outlineLevel="0" collapsed="false">
      <c r="A54285" s="0" t="n">
        <v>117654.202</v>
      </c>
      <c r="B54285" s="0" t="n">
        <v>-0.522</v>
      </c>
      <c r="C54285" s="0" t="n">
        <v>2.396</v>
      </c>
    </row>
    <row r="54286" customFormat="false" ht="15" hidden="false" customHeight="false" outlineLevel="0" collapsed="false">
      <c r="A54286" s="0" t="n">
        <v>117654.602</v>
      </c>
      <c r="B54286" s="0" t="n">
        <v>-0.522</v>
      </c>
      <c r="C54286" s="0" t="n">
        <v>2.393</v>
      </c>
    </row>
    <row r="54287" customFormat="false" ht="15" hidden="false" customHeight="false" outlineLevel="0" collapsed="false">
      <c r="A54287" s="0" t="n">
        <v>117655.002</v>
      </c>
      <c r="B54287" s="0" t="n">
        <v>-0.522</v>
      </c>
      <c r="C54287" s="0" t="n">
        <v>2.389</v>
      </c>
    </row>
    <row r="54288" customFormat="false" ht="15" hidden="false" customHeight="false" outlineLevel="0" collapsed="false">
      <c r="A54288" s="0" t="n">
        <v>117655.402</v>
      </c>
      <c r="B54288" s="0" t="n">
        <v>-0.522</v>
      </c>
      <c r="C54288" s="0" t="n">
        <v>2.386</v>
      </c>
    </row>
    <row r="54289" customFormat="false" ht="15" hidden="false" customHeight="false" outlineLevel="0" collapsed="false">
      <c r="A54289" s="0" t="n">
        <v>117655.802</v>
      </c>
      <c r="B54289" s="0" t="n">
        <v>-0.522</v>
      </c>
      <c r="C54289" s="0" t="n">
        <v>2.382</v>
      </c>
    </row>
    <row r="54290" customFormat="false" ht="15" hidden="false" customHeight="false" outlineLevel="0" collapsed="false">
      <c r="A54290" s="0" t="n">
        <v>117656.202</v>
      </c>
      <c r="B54290" s="0" t="n">
        <v>-0.522</v>
      </c>
      <c r="C54290" s="0" t="n">
        <v>2.379</v>
      </c>
    </row>
    <row r="54291" customFormat="false" ht="15" hidden="false" customHeight="false" outlineLevel="0" collapsed="false">
      <c r="A54291" s="0" t="n">
        <v>117656.602</v>
      </c>
      <c r="B54291" s="0" t="n">
        <v>-0.522</v>
      </c>
      <c r="C54291" s="0" t="n">
        <v>2.375</v>
      </c>
    </row>
    <row r="54292" customFormat="false" ht="15" hidden="false" customHeight="false" outlineLevel="0" collapsed="false">
      <c r="A54292" s="0" t="n">
        <v>117657.002</v>
      </c>
      <c r="B54292" s="0" t="n">
        <v>-0.522</v>
      </c>
      <c r="C54292" s="0" t="n">
        <v>2.372</v>
      </c>
    </row>
    <row r="54293" customFormat="false" ht="15" hidden="false" customHeight="false" outlineLevel="0" collapsed="false">
      <c r="A54293" s="0" t="n">
        <v>117657.402</v>
      </c>
      <c r="B54293" s="0" t="n">
        <v>-0.522</v>
      </c>
      <c r="C54293" s="0" t="n">
        <v>2.368</v>
      </c>
    </row>
    <row r="54294" customFormat="false" ht="15" hidden="false" customHeight="false" outlineLevel="0" collapsed="false">
      <c r="A54294" s="0" t="n">
        <v>117657.802</v>
      </c>
      <c r="B54294" s="0" t="n">
        <v>-0.522</v>
      </c>
      <c r="C54294" s="0" t="n">
        <v>2.365</v>
      </c>
    </row>
    <row r="54295" customFormat="false" ht="15" hidden="false" customHeight="false" outlineLevel="0" collapsed="false">
      <c r="A54295" s="0" t="n">
        <v>117658.202</v>
      </c>
      <c r="B54295" s="0" t="n">
        <v>-0.522</v>
      </c>
      <c r="C54295" s="0" t="n">
        <v>2.362</v>
      </c>
    </row>
    <row r="54296" customFormat="false" ht="15" hidden="false" customHeight="false" outlineLevel="0" collapsed="false">
      <c r="A54296" s="0" t="n">
        <v>117658.602</v>
      </c>
      <c r="B54296" s="0" t="n">
        <v>-0.522</v>
      </c>
      <c r="C54296" s="0" t="n">
        <v>2.358</v>
      </c>
    </row>
    <row r="54297" customFormat="false" ht="15" hidden="false" customHeight="false" outlineLevel="0" collapsed="false">
      <c r="A54297" s="0" t="n">
        <v>117659.002</v>
      </c>
      <c r="B54297" s="0" t="n">
        <v>-0.522</v>
      </c>
      <c r="C54297" s="0" t="n">
        <v>2.355</v>
      </c>
    </row>
    <row r="54298" customFormat="false" ht="15" hidden="false" customHeight="false" outlineLevel="0" collapsed="false">
      <c r="A54298" s="0" t="n">
        <v>117659.402</v>
      </c>
      <c r="B54298" s="0" t="n">
        <v>-0.522</v>
      </c>
      <c r="C54298" s="0" t="n">
        <v>2.351</v>
      </c>
    </row>
    <row r="54299" customFormat="false" ht="15" hidden="false" customHeight="false" outlineLevel="0" collapsed="false">
      <c r="A54299" s="0" t="n">
        <v>117659.802</v>
      </c>
      <c r="B54299" s="0" t="n">
        <v>-0.522</v>
      </c>
      <c r="C54299" s="0" t="n">
        <v>2.348</v>
      </c>
    </row>
    <row r="54300" customFormat="false" ht="15" hidden="false" customHeight="false" outlineLevel="0" collapsed="false">
      <c r="A54300" s="0" t="n">
        <v>117660.202</v>
      </c>
      <c r="B54300" s="0" t="n">
        <v>-0.522</v>
      </c>
      <c r="C54300" s="0" t="n">
        <v>2.345</v>
      </c>
    </row>
    <row r="54301" customFormat="false" ht="15" hidden="false" customHeight="false" outlineLevel="0" collapsed="false">
      <c r="A54301" s="0" t="n">
        <v>117660.602</v>
      </c>
      <c r="B54301" s="0" t="n">
        <v>-0.522</v>
      </c>
      <c r="C54301" s="0" t="n">
        <v>2.342</v>
      </c>
    </row>
    <row r="54302" customFormat="false" ht="15" hidden="false" customHeight="false" outlineLevel="0" collapsed="false">
      <c r="A54302" s="0" t="n">
        <v>117661.002</v>
      </c>
      <c r="B54302" s="0" t="n">
        <v>-0.522</v>
      </c>
      <c r="C54302" s="0" t="n">
        <v>2.338</v>
      </c>
    </row>
    <row r="54303" customFormat="false" ht="15" hidden="false" customHeight="false" outlineLevel="0" collapsed="false">
      <c r="A54303" s="0" t="n">
        <v>117661.402</v>
      </c>
      <c r="B54303" s="0" t="n">
        <v>-0.522</v>
      </c>
      <c r="C54303" s="0" t="n">
        <v>2.335</v>
      </c>
    </row>
    <row r="54304" customFormat="false" ht="15" hidden="false" customHeight="false" outlineLevel="0" collapsed="false">
      <c r="A54304" s="0" t="n">
        <v>117661.802</v>
      </c>
      <c r="B54304" s="0" t="n">
        <v>-0.522</v>
      </c>
      <c r="C54304" s="0" t="n">
        <v>2.332</v>
      </c>
    </row>
    <row r="54305" customFormat="false" ht="15" hidden="false" customHeight="false" outlineLevel="0" collapsed="false">
      <c r="A54305" s="0" t="n">
        <v>117662.202</v>
      </c>
      <c r="B54305" s="0" t="n">
        <v>-0.522</v>
      </c>
      <c r="C54305" s="0" t="n">
        <v>2.329</v>
      </c>
    </row>
    <row r="54306" customFormat="false" ht="15" hidden="false" customHeight="false" outlineLevel="0" collapsed="false">
      <c r="A54306" s="0" t="n">
        <v>117662.602</v>
      </c>
      <c r="B54306" s="0" t="n">
        <v>-0.522</v>
      </c>
      <c r="C54306" s="0" t="n">
        <v>2.326</v>
      </c>
    </row>
    <row r="54307" customFormat="false" ht="15" hidden="false" customHeight="false" outlineLevel="0" collapsed="false">
      <c r="A54307" s="0" t="n">
        <v>117663.002</v>
      </c>
      <c r="B54307" s="0" t="n">
        <v>-0.522</v>
      </c>
      <c r="C54307" s="0" t="n">
        <v>2.323</v>
      </c>
    </row>
    <row r="54308" customFormat="false" ht="15" hidden="false" customHeight="false" outlineLevel="0" collapsed="false">
      <c r="A54308" s="0" t="n">
        <v>117663.402</v>
      </c>
      <c r="B54308" s="0" t="n">
        <v>-0.522</v>
      </c>
      <c r="C54308" s="0" t="n">
        <v>2.32</v>
      </c>
    </row>
    <row r="54309" customFormat="false" ht="15" hidden="false" customHeight="false" outlineLevel="0" collapsed="false">
      <c r="A54309" s="0" t="n">
        <v>117663.802</v>
      </c>
      <c r="B54309" s="0" t="n">
        <v>-0.522</v>
      </c>
      <c r="C54309" s="0" t="n">
        <v>2.317</v>
      </c>
    </row>
    <row r="54310" customFormat="false" ht="15" hidden="false" customHeight="false" outlineLevel="0" collapsed="false">
      <c r="A54310" s="0" t="n">
        <v>117664.202</v>
      </c>
      <c r="B54310" s="0" t="n">
        <v>-0.522</v>
      </c>
      <c r="C54310" s="0" t="n">
        <v>2.314</v>
      </c>
    </row>
    <row r="54311" customFormat="false" ht="15" hidden="false" customHeight="false" outlineLevel="0" collapsed="false">
      <c r="A54311" s="0" t="n">
        <v>117664.602</v>
      </c>
      <c r="B54311" s="0" t="n">
        <v>-0.522</v>
      </c>
      <c r="C54311" s="0" t="n">
        <v>2.311</v>
      </c>
    </row>
    <row r="54312" customFormat="false" ht="15" hidden="false" customHeight="false" outlineLevel="0" collapsed="false">
      <c r="A54312" s="0" t="n">
        <v>117665.002</v>
      </c>
      <c r="B54312" s="0" t="n">
        <v>-0.522</v>
      </c>
      <c r="C54312" s="0" t="n">
        <v>2.308</v>
      </c>
    </row>
    <row r="54313" customFormat="false" ht="15" hidden="false" customHeight="false" outlineLevel="0" collapsed="false">
      <c r="A54313" s="0" t="n">
        <v>117665.402</v>
      </c>
      <c r="B54313" s="0" t="n">
        <v>-0.522</v>
      </c>
      <c r="C54313" s="0" t="n">
        <v>2.305</v>
      </c>
    </row>
    <row r="54314" customFormat="false" ht="15" hidden="false" customHeight="false" outlineLevel="0" collapsed="false">
      <c r="A54314" s="0" t="n">
        <v>117665.802</v>
      </c>
      <c r="B54314" s="0" t="n">
        <v>-0.522</v>
      </c>
      <c r="C54314" s="0" t="n">
        <v>2.303</v>
      </c>
    </row>
    <row r="54315" customFormat="false" ht="15" hidden="false" customHeight="false" outlineLevel="0" collapsed="false">
      <c r="A54315" s="0" t="n">
        <v>117666.202</v>
      </c>
      <c r="B54315" s="0" t="n">
        <v>-0.522</v>
      </c>
      <c r="C54315" s="0" t="n">
        <v>2.3</v>
      </c>
    </row>
    <row r="54316" customFormat="false" ht="15" hidden="false" customHeight="false" outlineLevel="0" collapsed="false">
      <c r="A54316" s="0" t="n">
        <v>117666.602</v>
      </c>
      <c r="B54316" s="0" t="n">
        <v>-0.522</v>
      </c>
      <c r="C54316" s="0" t="n">
        <v>2.297</v>
      </c>
    </row>
    <row r="54317" customFormat="false" ht="15" hidden="false" customHeight="false" outlineLevel="0" collapsed="false">
      <c r="A54317" s="0" t="n">
        <v>117667.002</v>
      </c>
      <c r="B54317" s="0" t="n">
        <v>-0.522</v>
      </c>
      <c r="C54317" s="0" t="n">
        <v>2.294</v>
      </c>
    </row>
    <row r="54318" customFormat="false" ht="15" hidden="false" customHeight="false" outlineLevel="0" collapsed="false">
      <c r="A54318" s="0" t="n">
        <v>117667.402</v>
      </c>
      <c r="B54318" s="0" t="n">
        <v>-0.522</v>
      </c>
      <c r="C54318" s="0" t="n">
        <v>2.292</v>
      </c>
    </row>
    <row r="54319" customFormat="false" ht="15" hidden="false" customHeight="false" outlineLevel="0" collapsed="false">
      <c r="A54319" s="0" t="n">
        <v>117667.802</v>
      </c>
      <c r="B54319" s="0" t="n">
        <v>-0.522</v>
      </c>
      <c r="C54319" s="0" t="n">
        <v>2.289</v>
      </c>
    </row>
    <row r="54320" customFormat="false" ht="15" hidden="false" customHeight="false" outlineLevel="0" collapsed="false">
      <c r="A54320" s="0" t="n">
        <v>117668.202</v>
      </c>
      <c r="B54320" s="0" t="n">
        <v>-0.522</v>
      </c>
      <c r="C54320" s="0" t="n">
        <v>2.287</v>
      </c>
    </row>
    <row r="54321" customFormat="false" ht="15" hidden="false" customHeight="false" outlineLevel="0" collapsed="false">
      <c r="A54321" s="0" t="n">
        <v>117668.602</v>
      </c>
      <c r="B54321" s="0" t="n">
        <v>-0.522</v>
      </c>
      <c r="C54321" s="0" t="n">
        <v>2.284</v>
      </c>
    </row>
    <row r="54322" customFormat="false" ht="15" hidden="false" customHeight="false" outlineLevel="0" collapsed="false">
      <c r="A54322" s="0" t="n">
        <v>117669.002</v>
      </c>
      <c r="B54322" s="0" t="n">
        <v>-0.522</v>
      </c>
      <c r="C54322" s="0" t="n">
        <v>2.281</v>
      </c>
    </row>
    <row r="54323" customFormat="false" ht="15" hidden="false" customHeight="false" outlineLevel="0" collapsed="false">
      <c r="A54323" s="0" t="n">
        <v>117669.402</v>
      </c>
      <c r="B54323" s="0" t="n">
        <v>-0.522</v>
      </c>
      <c r="C54323" s="0" t="n">
        <v>2.279</v>
      </c>
    </row>
    <row r="54324" customFormat="false" ht="15" hidden="false" customHeight="false" outlineLevel="0" collapsed="false">
      <c r="A54324" s="0" t="n">
        <v>117669.802</v>
      </c>
      <c r="B54324" s="0" t="n">
        <v>-0.522</v>
      </c>
      <c r="C54324" s="0" t="n">
        <v>2.276</v>
      </c>
    </row>
    <row r="54325" customFormat="false" ht="15" hidden="false" customHeight="false" outlineLevel="0" collapsed="false">
      <c r="A54325" s="0" t="n">
        <v>117670.202</v>
      </c>
      <c r="B54325" s="0" t="n">
        <v>-0.522</v>
      </c>
      <c r="C54325" s="0" t="n">
        <v>2.274</v>
      </c>
    </row>
    <row r="54326" customFormat="false" ht="15" hidden="false" customHeight="false" outlineLevel="0" collapsed="false">
      <c r="A54326" s="0" t="n">
        <v>117670.602</v>
      </c>
      <c r="B54326" s="0" t="n">
        <v>-0.522</v>
      </c>
      <c r="C54326" s="0" t="n">
        <v>2.271</v>
      </c>
    </row>
    <row r="54327" customFormat="false" ht="15" hidden="false" customHeight="false" outlineLevel="0" collapsed="false">
      <c r="A54327" s="0" t="n">
        <v>117671.002</v>
      </c>
      <c r="B54327" s="0" t="n">
        <v>-0.522</v>
      </c>
      <c r="C54327" s="0" t="n">
        <v>2.269</v>
      </c>
    </row>
    <row r="54328" customFormat="false" ht="15" hidden="false" customHeight="false" outlineLevel="0" collapsed="false">
      <c r="A54328" s="0" t="n">
        <v>117671.402</v>
      </c>
      <c r="B54328" s="0" t="n">
        <v>-0.522</v>
      </c>
      <c r="C54328" s="0" t="n">
        <v>2.266</v>
      </c>
    </row>
    <row r="54329" customFormat="false" ht="15" hidden="false" customHeight="false" outlineLevel="0" collapsed="false">
      <c r="A54329" s="0" t="n">
        <v>117671.802</v>
      </c>
      <c r="B54329" s="0" t="n">
        <v>-0.522</v>
      </c>
      <c r="C54329" s="0" t="n">
        <v>2.264</v>
      </c>
    </row>
    <row r="54330" customFormat="false" ht="15" hidden="false" customHeight="false" outlineLevel="0" collapsed="false">
      <c r="A54330" s="0" t="n">
        <v>117672.202</v>
      </c>
      <c r="B54330" s="0" t="n">
        <v>-0.522</v>
      </c>
      <c r="C54330" s="0" t="n">
        <v>2.261</v>
      </c>
    </row>
    <row r="54331" customFormat="false" ht="15" hidden="false" customHeight="false" outlineLevel="0" collapsed="false">
      <c r="A54331" s="0" t="n">
        <v>117672.602</v>
      </c>
      <c r="B54331" s="0" t="n">
        <v>-0.522</v>
      </c>
      <c r="C54331" s="0" t="n">
        <v>2.259</v>
      </c>
    </row>
    <row r="54332" customFormat="false" ht="15" hidden="false" customHeight="false" outlineLevel="0" collapsed="false">
      <c r="A54332" s="0" t="n">
        <v>117673.002</v>
      </c>
      <c r="B54332" s="0" t="n">
        <v>-0.522</v>
      </c>
      <c r="C54332" s="0" t="n">
        <v>2.256</v>
      </c>
    </row>
    <row r="54333" customFormat="false" ht="15" hidden="false" customHeight="false" outlineLevel="0" collapsed="false">
      <c r="A54333" s="0" t="n">
        <v>117673.402</v>
      </c>
      <c r="B54333" s="0" t="n">
        <v>-0.522</v>
      </c>
      <c r="C54333" s="0" t="n">
        <v>2.253</v>
      </c>
    </row>
    <row r="54334" customFormat="false" ht="15" hidden="false" customHeight="false" outlineLevel="0" collapsed="false">
      <c r="A54334" s="0" t="n">
        <v>117673.802</v>
      </c>
      <c r="B54334" s="0" t="n">
        <v>-0.522</v>
      </c>
      <c r="C54334" s="0" t="n">
        <v>2.251</v>
      </c>
    </row>
    <row r="54335" customFormat="false" ht="15" hidden="false" customHeight="false" outlineLevel="0" collapsed="false">
      <c r="A54335" s="0" t="n">
        <v>117674.202</v>
      </c>
      <c r="B54335" s="0" t="n">
        <v>-0.522</v>
      </c>
      <c r="C54335" s="0" t="n">
        <v>2.249</v>
      </c>
    </row>
    <row r="54336" customFormat="false" ht="15" hidden="false" customHeight="false" outlineLevel="0" collapsed="false">
      <c r="A54336" s="0" t="n">
        <v>117674.602</v>
      </c>
      <c r="B54336" s="0" t="n">
        <v>-0.522</v>
      </c>
      <c r="C54336" s="0" t="n">
        <v>2.246</v>
      </c>
    </row>
    <row r="54337" customFormat="false" ht="15" hidden="false" customHeight="false" outlineLevel="0" collapsed="false">
      <c r="A54337" s="0" t="n">
        <v>117675.002</v>
      </c>
      <c r="B54337" s="0" t="n">
        <v>-0.522</v>
      </c>
      <c r="C54337" s="0" t="n">
        <v>2.244</v>
      </c>
    </row>
    <row r="54338" customFormat="false" ht="15" hidden="false" customHeight="false" outlineLevel="0" collapsed="false">
      <c r="A54338" s="0" t="n">
        <v>117675.402</v>
      </c>
      <c r="B54338" s="0" t="n">
        <v>-0.522</v>
      </c>
      <c r="C54338" s="0" t="n">
        <v>2.241</v>
      </c>
    </row>
    <row r="54339" customFormat="false" ht="15" hidden="false" customHeight="false" outlineLevel="0" collapsed="false">
      <c r="A54339" s="0" t="n">
        <v>117675.802</v>
      </c>
      <c r="B54339" s="0" t="n">
        <v>-0.522</v>
      </c>
      <c r="C54339" s="0" t="n">
        <v>2.239</v>
      </c>
    </row>
    <row r="54340" customFormat="false" ht="15" hidden="false" customHeight="false" outlineLevel="0" collapsed="false">
      <c r="A54340" s="0" t="n">
        <v>117676.202</v>
      </c>
      <c r="B54340" s="0" t="n">
        <v>-0.522</v>
      </c>
      <c r="C54340" s="0" t="n">
        <v>2.237</v>
      </c>
    </row>
    <row r="54341" customFormat="false" ht="15" hidden="false" customHeight="false" outlineLevel="0" collapsed="false">
      <c r="A54341" s="0" t="n">
        <v>117676.602</v>
      </c>
      <c r="B54341" s="0" t="n">
        <v>-0.522</v>
      </c>
      <c r="C54341" s="0" t="n">
        <v>2.235</v>
      </c>
    </row>
    <row r="54342" customFormat="false" ht="15" hidden="false" customHeight="false" outlineLevel="0" collapsed="false">
      <c r="A54342" s="0" t="n">
        <v>117677.002</v>
      </c>
      <c r="B54342" s="0" t="n">
        <v>-0.522</v>
      </c>
      <c r="C54342" s="0" t="n">
        <v>2.232</v>
      </c>
    </row>
    <row r="54343" customFormat="false" ht="15" hidden="false" customHeight="false" outlineLevel="0" collapsed="false">
      <c r="A54343" s="0" t="n">
        <v>117677.402</v>
      </c>
      <c r="B54343" s="0" t="n">
        <v>-0.522</v>
      </c>
      <c r="C54343" s="0" t="n">
        <v>2.23</v>
      </c>
    </row>
    <row r="54344" customFormat="false" ht="15" hidden="false" customHeight="false" outlineLevel="0" collapsed="false">
      <c r="A54344" s="0" t="n">
        <v>117677.802</v>
      </c>
      <c r="B54344" s="0" t="n">
        <v>-0.522</v>
      </c>
      <c r="C54344" s="0" t="n">
        <v>2.228</v>
      </c>
    </row>
    <row r="54345" customFormat="false" ht="15" hidden="false" customHeight="false" outlineLevel="0" collapsed="false">
      <c r="A54345" s="0" t="n">
        <v>117678.202</v>
      </c>
      <c r="B54345" s="0" t="n">
        <v>-0.522</v>
      </c>
      <c r="C54345" s="0" t="n">
        <v>2.226</v>
      </c>
    </row>
    <row r="54346" customFormat="false" ht="15" hidden="false" customHeight="false" outlineLevel="0" collapsed="false">
      <c r="A54346" s="0" t="n">
        <v>117678.602</v>
      </c>
      <c r="B54346" s="0" t="n">
        <v>-0.522</v>
      </c>
      <c r="C54346" s="0" t="n">
        <v>2.223</v>
      </c>
    </row>
    <row r="54347" customFormat="false" ht="15" hidden="false" customHeight="false" outlineLevel="0" collapsed="false">
      <c r="A54347" s="0" t="n">
        <v>117679.002</v>
      </c>
      <c r="B54347" s="0" t="n">
        <v>-0.522</v>
      </c>
      <c r="C54347" s="0" t="n">
        <v>2.221</v>
      </c>
    </row>
    <row r="54348" customFormat="false" ht="15" hidden="false" customHeight="false" outlineLevel="0" collapsed="false">
      <c r="A54348" s="0" t="n">
        <v>117679.402</v>
      </c>
      <c r="B54348" s="0" t="n">
        <v>-0.522</v>
      </c>
      <c r="C54348" s="0" t="n">
        <v>2.219</v>
      </c>
    </row>
    <row r="54349" customFormat="false" ht="15" hidden="false" customHeight="false" outlineLevel="0" collapsed="false">
      <c r="A54349" s="0" t="n">
        <v>117679.802</v>
      </c>
      <c r="B54349" s="0" t="n">
        <v>-0.522</v>
      </c>
      <c r="C54349" s="0" t="n">
        <v>2.217</v>
      </c>
    </row>
    <row r="54350" customFormat="false" ht="15" hidden="false" customHeight="false" outlineLevel="0" collapsed="false">
      <c r="A54350" s="0" t="n">
        <v>117680.202</v>
      </c>
      <c r="B54350" s="0" t="n">
        <v>-0.522</v>
      </c>
      <c r="C54350" s="0" t="n">
        <v>2.215</v>
      </c>
    </row>
    <row r="54351" customFormat="false" ht="15" hidden="false" customHeight="false" outlineLevel="0" collapsed="false">
      <c r="A54351" s="0" t="n">
        <v>117680.602</v>
      </c>
      <c r="B54351" s="0" t="n">
        <v>-0.522</v>
      </c>
      <c r="C54351" s="0" t="n">
        <v>2.212</v>
      </c>
    </row>
    <row r="54352" customFormat="false" ht="15" hidden="false" customHeight="false" outlineLevel="0" collapsed="false">
      <c r="A54352" s="0" t="n">
        <v>117681.002</v>
      </c>
      <c r="B54352" s="0" t="n">
        <v>-0.522</v>
      </c>
      <c r="C54352" s="0" t="n">
        <v>2.21</v>
      </c>
    </row>
    <row r="54353" customFormat="false" ht="15" hidden="false" customHeight="false" outlineLevel="0" collapsed="false">
      <c r="A54353" s="0" t="n">
        <v>117681.402</v>
      </c>
      <c r="B54353" s="0" t="n">
        <v>-0.522</v>
      </c>
      <c r="C54353" s="0" t="n">
        <v>2.208</v>
      </c>
    </row>
    <row r="54354" customFormat="false" ht="15" hidden="false" customHeight="false" outlineLevel="0" collapsed="false">
      <c r="A54354" s="0" t="n">
        <v>117681.802</v>
      </c>
      <c r="B54354" s="0" t="n">
        <v>-0.522</v>
      </c>
      <c r="C54354" s="0" t="n">
        <v>2.206</v>
      </c>
    </row>
    <row r="54355" customFormat="false" ht="15" hidden="false" customHeight="false" outlineLevel="0" collapsed="false">
      <c r="A54355" s="0" t="n">
        <v>117682.202</v>
      </c>
      <c r="B54355" s="0" t="n">
        <v>-0.522</v>
      </c>
      <c r="C54355" s="0" t="n">
        <v>2.203</v>
      </c>
    </row>
    <row r="54356" customFormat="false" ht="15" hidden="false" customHeight="false" outlineLevel="0" collapsed="false">
      <c r="A54356" s="0" t="n">
        <v>117682.602</v>
      </c>
      <c r="B54356" s="0" t="n">
        <v>-0.522</v>
      </c>
      <c r="C54356" s="0" t="n">
        <v>2.201</v>
      </c>
    </row>
    <row r="54357" customFormat="false" ht="15" hidden="false" customHeight="false" outlineLevel="0" collapsed="false">
      <c r="A54357" s="0" t="n">
        <v>117683.002</v>
      </c>
      <c r="B54357" s="0" t="n">
        <v>-0.522</v>
      </c>
      <c r="C54357" s="0" t="n">
        <v>2.199</v>
      </c>
    </row>
    <row r="54358" customFormat="false" ht="15" hidden="false" customHeight="false" outlineLevel="0" collapsed="false">
      <c r="A54358" s="0" t="n">
        <v>117683.402</v>
      </c>
      <c r="B54358" s="0" t="n">
        <v>-0.522</v>
      </c>
      <c r="C54358" s="0" t="n">
        <v>2.197</v>
      </c>
    </row>
    <row r="54359" customFormat="false" ht="15" hidden="false" customHeight="false" outlineLevel="0" collapsed="false">
      <c r="A54359" s="0" t="n">
        <v>117683.802</v>
      </c>
      <c r="B54359" s="0" t="n">
        <v>-0.522</v>
      </c>
      <c r="C54359" s="0" t="n">
        <v>2.194</v>
      </c>
    </row>
    <row r="54360" customFormat="false" ht="15" hidden="false" customHeight="false" outlineLevel="0" collapsed="false">
      <c r="A54360" s="0" t="n">
        <v>117684.202</v>
      </c>
      <c r="B54360" s="0" t="n">
        <v>-0.522</v>
      </c>
      <c r="C54360" s="0" t="n">
        <v>2.192</v>
      </c>
    </row>
    <row r="54361" customFormat="false" ht="15" hidden="false" customHeight="false" outlineLevel="0" collapsed="false">
      <c r="A54361" s="0" t="n">
        <v>117684.602</v>
      </c>
      <c r="B54361" s="0" t="n">
        <v>-0.522</v>
      </c>
      <c r="C54361" s="0" t="n">
        <v>2.19</v>
      </c>
    </row>
    <row r="54362" customFormat="false" ht="15" hidden="false" customHeight="false" outlineLevel="0" collapsed="false">
      <c r="A54362" s="0" t="n">
        <v>117685.002</v>
      </c>
      <c r="B54362" s="0" t="n">
        <v>-0.522</v>
      </c>
      <c r="C54362" s="0" t="n">
        <v>2.187</v>
      </c>
    </row>
    <row r="54363" customFormat="false" ht="15" hidden="false" customHeight="false" outlineLevel="0" collapsed="false">
      <c r="A54363" s="0" t="n">
        <v>117685.402</v>
      </c>
      <c r="B54363" s="0" t="n">
        <v>-0.522</v>
      </c>
      <c r="C54363" s="0" t="n">
        <v>2.185</v>
      </c>
    </row>
    <row r="54364" customFormat="false" ht="15" hidden="false" customHeight="false" outlineLevel="0" collapsed="false">
      <c r="A54364" s="0" t="n">
        <v>117685.802</v>
      </c>
      <c r="B54364" s="0" t="n">
        <v>-0.522</v>
      </c>
      <c r="C54364" s="0" t="n">
        <v>2.183</v>
      </c>
    </row>
    <row r="54365" customFormat="false" ht="15" hidden="false" customHeight="false" outlineLevel="0" collapsed="false">
      <c r="A54365" s="0" t="n">
        <v>117686.202</v>
      </c>
      <c r="B54365" s="0" t="n">
        <v>-0.522</v>
      </c>
      <c r="C54365" s="0" t="n">
        <v>2.18</v>
      </c>
    </row>
    <row r="54366" customFormat="false" ht="15" hidden="false" customHeight="false" outlineLevel="0" collapsed="false">
      <c r="A54366" s="0" t="n">
        <v>117686.602</v>
      </c>
      <c r="B54366" s="0" t="n">
        <v>-0.522</v>
      </c>
      <c r="C54366" s="0" t="n">
        <v>2.178</v>
      </c>
    </row>
    <row r="54367" customFormat="false" ht="15" hidden="false" customHeight="false" outlineLevel="0" collapsed="false">
      <c r="A54367" s="0" t="n">
        <v>117687.002</v>
      </c>
      <c r="B54367" s="0" t="n">
        <v>-0.522</v>
      </c>
      <c r="C54367" s="0" t="n">
        <v>2.176</v>
      </c>
    </row>
    <row r="54368" customFormat="false" ht="15" hidden="false" customHeight="false" outlineLevel="0" collapsed="false">
      <c r="A54368" s="0" t="n">
        <v>117687.402</v>
      </c>
      <c r="B54368" s="0" t="n">
        <v>-0.522</v>
      </c>
      <c r="C54368" s="0" t="n">
        <v>2.173</v>
      </c>
    </row>
    <row r="54369" customFormat="false" ht="15" hidden="false" customHeight="false" outlineLevel="0" collapsed="false">
      <c r="A54369" s="0" t="n">
        <v>117687.802</v>
      </c>
      <c r="B54369" s="0" t="n">
        <v>-0.522</v>
      </c>
      <c r="C54369" s="0" t="n">
        <v>2.171</v>
      </c>
    </row>
    <row r="54370" customFormat="false" ht="15" hidden="false" customHeight="false" outlineLevel="0" collapsed="false">
      <c r="A54370" s="0" t="n">
        <v>117688.202</v>
      </c>
      <c r="B54370" s="0" t="n">
        <v>-0.522</v>
      </c>
      <c r="C54370" s="0" t="n">
        <v>2.168</v>
      </c>
    </row>
    <row r="54371" customFormat="false" ht="15" hidden="false" customHeight="false" outlineLevel="0" collapsed="false">
      <c r="A54371" s="0" t="n">
        <v>117688.602</v>
      </c>
      <c r="B54371" s="0" t="n">
        <v>-0.522</v>
      </c>
      <c r="C54371" s="0" t="n">
        <v>2.166</v>
      </c>
    </row>
    <row r="54372" customFormat="false" ht="15" hidden="false" customHeight="false" outlineLevel="0" collapsed="false">
      <c r="A54372" s="0" t="n">
        <v>117689.002</v>
      </c>
      <c r="B54372" s="0" t="n">
        <v>-0.522</v>
      </c>
      <c r="C54372" s="0" t="n">
        <v>2.164</v>
      </c>
    </row>
    <row r="54373" customFormat="false" ht="15" hidden="false" customHeight="false" outlineLevel="0" collapsed="false">
      <c r="A54373" s="0" t="n">
        <v>117689.402</v>
      </c>
      <c r="B54373" s="0" t="n">
        <v>-0.522</v>
      </c>
      <c r="C54373" s="0" t="n">
        <v>2.161</v>
      </c>
    </row>
    <row r="54374" customFormat="false" ht="15" hidden="false" customHeight="false" outlineLevel="0" collapsed="false">
      <c r="A54374" s="0" t="n">
        <v>117689.802</v>
      </c>
      <c r="B54374" s="0" t="n">
        <v>-0.522</v>
      </c>
      <c r="C54374" s="0" t="n">
        <v>2.159</v>
      </c>
    </row>
    <row r="54375" customFormat="false" ht="15" hidden="false" customHeight="false" outlineLevel="0" collapsed="false">
      <c r="A54375" s="0" t="n">
        <v>117690.202</v>
      </c>
      <c r="B54375" s="0" t="n">
        <v>-0.522</v>
      </c>
      <c r="C54375" s="0" t="n">
        <v>2.156</v>
      </c>
    </row>
    <row r="54376" customFormat="false" ht="15" hidden="false" customHeight="false" outlineLevel="0" collapsed="false">
      <c r="A54376" s="0" t="n">
        <v>117690.602</v>
      </c>
      <c r="B54376" s="0" t="n">
        <v>-0.522</v>
      </c>
      <c r="C54376" s="0" t="n">
        <v>2.154</v>
      </c>
    </row>
    <row r="54377" customFormat="false" ht="15" hidden="false" customHeight="false" outlineLevel="0" collapsed="false">
      <c r="A54377" s="0" t="n">
        <v>117691.002</v>
      </c>
      <c r="B54377" s="0" t="n">
        <v>-0.522</v>
      </c>
      <c r="C54377" s="0" t="n">
        <v>2.152</v>
      </c>
    </row>
    <row r="54378" customFormat="false" ht="15" hidden="false" customHeight="false" outlineLevel="0" collapsed="false">
      <c r="A54378" s="0" t="n">
        <v>117691.402</v>
      </c>
      <c r="B54378" s="0" t="n">
        <v>-0.522</v>
      </c>
      <c r="C54378" s="0" t="n">
        <v>2.149</v>
      </c>
    </row>
    <row r="54379" customFormat="false" ht="15" hidden="false" customHeight="false" outlineLevel="0" collapsed="false">
      <c r="A54379" s="0" t="n">
        <v>117691.802</v>
      </c>
      <c r="B54379" s="0" t="n">
        <v>-0.522</v>
      </c>
      <c r="C54379" s="0" t="n">
        <v>2.147</v>
      </c>
    </row>
    <row r="54380" customFormat="false" ht="15" hidden="false" customHeight="false" outlineLevel="0" collapsed="false">
      <c r="A54380" s="0" t="n">
        <v>117692.202</v>
      </c>
      <c r="B54380" s="0" t="n">
        <v>-0.522</v>
      </c>
      <c r="C54380" s="0" t="n">
        <v>2.144</v>
      </c>
    </row>
    <row r="54381" customFormat="false" ht="15" hidden="false" customHeight="false" outlineLevel="0" collapsed="false">
      <c r="A54381" s="0" t="n">
        <v>117692.602</v>
      </c>
      <c r="B54381" s="0" t="n">
        <v>-0.522</v>
      </c>
      <c r="C54381" s="0" t="n">
        <v>2.142</v>
      </c>
    </row>
    <row r="54382" customFormat="false" ht="15" hidden="false" customHeight="false" outlineLevel="0" collapsed="false">
      <c r="A54382" s="0" t="n">
        <v>117693.002</v>
      </c>
      <c r="B54382" s="0" t="n">
        <v>-0.522</v>
      </c>
      <c r="C54382" s="0" t="n">
        <v>2.139</v>
      </c>
    </row>
    <row r="54383" customFormat="false" ht="15" hidden="false" customHeight="false" outlineLevel="0" collapsed="false">
      <c r="A54383" s="0" t="n">
        <v>117693.402</v>
      </c>
      <c r="B54383" s="0" t="n">
        <v>-0.522</v>
      </c>
      <c r="C54383" s="0" t="n">
        <v>2.136</v>
      </c>
    </row>
    <row r="54384" customFormat="false" ht="15" hidden="false" customHeight="false" outlineLevel="0" collapsed="false">
      <c r="A54384" s="0" t="n">
        <v>117693.802</v>
      </c>
      <c r="B54384" s="0" t="n">
        <v>-0.522</v>
      </c>
      <c r="C54384" s="0" t="n">
        <v>2.134</v>
      </c>
    </row>
    <row r="54385" customFormat="false" ht="15" hidden="false" customHeight="false" outlineLevel="0" collapsed="false">
      <c r="A54385" s="0" t="n">
        <v>117694.202</v>
      </c>
      <c r="B54385" s="0" t="n">
        <v>-0.522</v>
      </c>
      <c r="C54385" s="0" t="n">
        <v>2.131</v>
      </c>
    </row>
    <row r="54386" customFormat="false" ht="15" hidden="false" customHeight="false" outlineLevel="0" collapsed="false">
      <c r="A54386" s="0" t="n">
        <v>117694.602</v>
      </c>
      <c r="B54386" s="0" t="n">
        <v>-0.522</v>
      </c>
      <c r="C54386" s="0" t="n">
        <v>2.128</v>
      </c>
    </row>
    <row r="54387" customFormat="false" ht="15" hidden="false" customHeight="false" outlineLevel="0" collapsed="false">
      <c r="A54387" s="0" t="n">
        <v>117695.002</v>
      </c>
      <c r="B54387" s="0" t="n">
        <v>-0.522</v>
      </c>
      <c r="C54387" s="0" t="n">
        <v>2.126</v>
      </c>
    </row>
    <row r="54388" customFormat="false" ht="15" hidden="false" customHeight="false" outlineLevel="0" collapsed="false">
      <c r="A54388" s="0" t="n">
        <v>117695.402</v>
      </c>
      <c r="B54388" s="0" t="n">
        <v>-0.522</v>
      </c>
      <c r="C54388" s="0" t="n">
        <v>2.123</v>
      </c>
    </row>
    <row r="54389" customFormat="false" ht="15" hidden="false" customHeight="false" outlineLevel="0" collapsed="false">
      <c r="A54389" s="0" t="n">
        <v>117695.802</v>
      </c>
      <c r="B54389" s="0" t="n">
        <v>-0.522</v>
      </c>
      <c r="C54389" s="0" t="n">
        <v>2.12</v>
      </c>
    </row>
    <row r="54390" customFormat="false" ht="15" hidden="false" customHeight="false" outlineLevel="0" collapsed="false">
      <c r="A54390" s="0" t="n">
        <v>117696.202</v>
      </c>
      <c r="B54390" s="0" t="n">
        <v>-0.522</v>
      </c>
      <c r="C54390" s="0" t="n">
        <v>2.117</v>
      </c>
    </row>
    <row r="54391" customFormat="false" ht="15" hidden="false" customHeight="false" outlineLevel="0" collapsed="false">
      <c r="A54391" s="0" t="n">
        <v>117696.602</v>
      </c>
      <c r="B54391" s="0" t="n">
        <v>-0.522</v>
      </c>
      <c r="C54391" s="0" t="n">
        <v>2.114</v>
      </c>
    </row>
    <row r="54392" customFormat="false" ht="15" hidden="false" customHeight="false" outlineLevel="0" collapsed="false">
      <c r="A54392" s="0" t="n">
        <v>117697.002</v>
      </c>
      <c r="B54392" s="0" t="n">
        <v>-0.522</v>
      </c>
      <c r="C54392" s="0" t="n">
        <v>2.111</v>
      </c>
    </row>
    <row r="54393" customFormat="false" ht="15" hidden="false" customHeight="false" outlineLevel="0" collapsed="false">
      <c r="A54393" s="0" t="n">
        <v>117697.402</v>
      </c>
      <c r="B54393" s="0" t="n">
        <v>-0.522</v>
      </c>
      <c r="C54393" s="0" t="n">
        <v>2.108</v>
      </c>
    </row>
    <row r="54394" customFormat="false" ht="15" hidden="false" customHeight="false" outlineLevel="0" collapsed="false">
      <c r="A54394" s="0" t="n">
        <v>117697.802</v>
      </c>
      <c r="B54394" s="0" t="n">
        <v>-0.522</v>
      </c>
      <c r="C54394" s="0" t="n">
        <v>2.105</v>
      </c>
    </row>
    <row r="54395" customFormat="false" ht="15" hidden="false" customHeight="false" outlineLevel="0" collapsed="false">
      <c r="A54395" s="0" t="n">
        <v>117698.202</v>
      </c>
      <c r="B54395" s="0" t="n">
        <v>-0.522</v>
      </c>
      <c r="C54395" s="0" t="n">
        <v>2.102</v>
      </c>
    </row>
    <row r="54396" customFormat="false" ht="15" hidden="false" customHeight="false" outlineLevel="0" collapsed="false">
      <c r="A54396" s="0" t="n">
        <v>117698.602</v>
      </c>
      <c r="B54396" s="0" t="n">
        <v>-0.522</v>
      </c>
      <c r="C54396" s="0" t="n">
        <v>2.099</v>
      </c>
    </row>
    <row r="54397" customFormat="false" ht="15" hidden="false" customHeight="false" outlineLevel="0" collapsed="false">
      <c r="A54397" s="0" t="n">
        <v>117699.002</v>
      </c>
      <c r="B54397" s="0" t="n">
        <v>-0.522</v>
      </c>
      <c r="C54397" s="0" t="n">
        <v>2.095</v>
      </c>
    </row>
    <row r="54398" customFormat="false" ht="15" hidden="false" customHeight="false" outlineLevel="0" collapsed="false">
      <c r="A54398" s="0" t="n">
        <v>117699.402</v>
      </c>
      <c r="B54398" s="0" t="n">
        <v>-0.522</v>
      </c>
      <c r="C54398" s="0" t="n">
        <v>2.092</v>
      </c>
    </row>
    <row r="54399" customFormat="false" ht="15" hidden="false" customHeight="false" outlineLevel="0" collapsed="false">
      <c r="A54399" s="0" t="n">
        <v>117699.802</v>
      </c>
      <c r="B54399" s="0" t="n">
        <v>-0.522</v>
      </c>
      <c r="C54399" s="0" t="n">
        <v>2.089</v>
      </c>
    </row>
    <row r="54400" customFormat="false" ht="15" hidden="false" customHeight="false" outlineLevel="0" collapsed="false">
      <c r="A54400" s="0" t="n">
        <v>117700.202</v>
      </c>
      <c r="B54400" s="0" t="n">
        <v>-0.522</v>
      </c>
      <c r="C54400" s="0" t="n">
        <v>2.085</v>
      </c>
    </row>
    <row r="54401" customFormat="false" ht="15" hidden="false" customHeight="false" outlineLevel="0" collapsed="false">
      <c r="A54401" s="0" t="n">
        <v>117700.602</v>
      </c>
      <c r="B54401" s="0" t="n">
        <v>-0.522</v>
      </c>
      <c r="C54401" s="0" t="n">
        <v>2.082</v>
      </c>
    </row>
    <row r="54402" customFormat="false" ht="15" hidden="false" customHeight="false" outlineLevel="0" collapsed="false">
      <c r="A54402" s="0" t="n">
        <v>117701.002</v>
      </c>
      <c r="B54402" s="0" t="n">
        <v>-0.522</v>
      </c>
      <c r="C54402" s="0" t="n">
        <v>2.079</v>
      </c>
    </row>
    <row r="54403" customFormat="false" ht="15" hidden="false" customHeight="false" outlineLevel="0" collapsed="false">
      <c r="A54403" s="0" t="n">
        <v>117701.402</v>
      </c>
      <c r="B54403" s="0" t="n">
        <v>-0.522</v>
      </c>
      <c r="C54403" s="0" t="n">
        <v>2.075</v>
      </c>
    </row>
    <row r="54404" customFormat="false" ht="15" hidden="false" customHeight="false" outlineLevel="0" collapsed="false">
      <c r="A54404" s="0" t="n">
        <v>117701.802</v>
      </c>
      <c r="B54404" s="0" t="n">
        <v>-0.522</v>
      </c>
      <c r="C54404" s="0" t="n">
        <v>2.072</v>
      </c>
    </row>
    <row r="54405" customFormat="false" ht="15" hidden="false" customHeight="false" outlineLevel="0" collapsed="false">
      <c r="A54405" s="0" t="n">
        <v>117702.202</v>
      </c>
      <c r="B54405" s="0" t="n">
        <v>-0.522</v>
      </c>
      <c r="C54405" s="0" t="n">
        <v>2.069</v>
      </c>
    </row>
    <row r="54406" customFormat="false" ht="15" hidden="false" customHeight="false" outlineLevel="0" collapsed="false">
      <c r="A54406" s="0" t="n">
        <v>117702.602</v>
      </c>
      <c r="B54406" s="0" t="n">
        <v>-0.522</v>
      </c>
      <c r="C54406" s="0" t="n">
        <v>2.065</v>
      </c>
    </row>
    <row r="54407" customFormat="false" ht="15" hidden="false" customHeight="false" outlineLevel="0" collapsed="false">
      <c r="A54407" s="0" t="n">
        <v>117703.002</v>
      </c>
      <c r="B54407" s="0" t="n">
        <v>-0.522</v>
      </c>
      <c r="C54407" s="0" t="n">
        <v>2.062</v>
      </c>
    </row>
    <row r="54408" customFormat="false" ht="15" hidden="false" customHeight="false" outlineLevel="0" collapsed="false">
      <c r="A54408" s="0" t="n">
        <v>117703.402</v>
      </c>
      <c r="B54408" s="0" t="n">
        <v>-0.522</v>
      </c>
      <c r="C54408" s="0" t="n">
        <v>2.058</v>
      </c>
    </row>
    <row r="54409" customFormat="false" ht="15" hidden="false" customHeight="false" outlineLevel="0" collapsed="false">
      <c r="A54409" s="0" t="n">
        <v>117703.802</v>
      </c>
      <c r="B54409" s="0" t="n">
        <v>-0.522</v>
      </c>
      <c r="C54409" s="0" t="n">
        <v>2.055</v>
      </c>
    </row>
    <row r="54410" customFormat="false" ht="15" hidden="false" customHeight="false" outlineLevel="0" collapsed="false">
      <c r="A54410" s="0" t="n">
        <v>117704.202</v>
      </c>
      <c r="B54410" s="0" t="n">
        <v>-0.522</v>
      </c>
      <c r="C54410" s="0" t="n">
        <v>2.051</v>
      </c>
    </row>
    <row r="54411" customFormat="false" ht="15" hidden="false" customHeight="false" outlineLevel="0" collapsed="false">
      <c r="A54411" s="0" t="n">
        <v>117704.602</v>
      </c>
      <c r="B54411" s="0" t="n">
        <v>-0.522</v>
      </c>
      <c r="C54411" s="0" t="n">
        <v>2.048</v>
      </c>
    </row>
    <row r="54412" customFormat="false" ht="15" hidden="false" customHeight="false" outlineLevel="0" collapsed="false">
      <c r="A54412" s="0" t="n">
        <v>117705.002</v>
      </c>
      <c r="B54412" s="0" t="n">
        <v>-0.522</v>
      </c>
      <c r="C54412" s="0" t="n">
        <v>2.044</v>
      </c>
    </row>
    <row r="54413" customFormat="false" ht="15" hidden="false" customHeight="false" outlineLevel="0" collapsed="false">
      <c r="A54413" s="0" t="n">
        <v>117705.402</v>
      </c>
      <c r="B54413" s="0" t="n">
        <v>-0.522</v>
      </c>
      <c r="C54413" s="0" t="n">
        <v>2.041</v>
      </c>
    </row>
    <row r="54414" customFormat="false" ht="15" hidden="false" customHeight="false" outlineLevel="0" collapsed="false">
      <c r="A54414" s="0" t="n">
        <v>117705.802</v>
      </c>
      <c r="B54414" s="0" t="n">
        <v>-0.522</v>
      </c>
      <c r="C54414" s="0" t="n">
        <v>2.037</v>
      </c>
    </row>
    <row r="54415" customFormat="false" ht="15" hidden="false" customHeight="false" outlineLevel="0" collapsed="false">
      <c r="A54415" s="0" t="n">
        <v>117706.202</v>
      </c>
      <c r="B54415" s="0" t="n">
        <v>-0.522</v>
      </c>
      <c r="C54415" s="0" t="n">
        <v>2.033</v>
      </c>
    </row>
    <row r="54416" customFormat="false" ht="15" hidden="false" customHeight="false" outlineLevel="0" collapsed="false">
      <c r="A54416" s="0" t="n">
        <v>117706.602</v>
      </c>
      <c r="B54416" s="0" t="n">
        <v>-0.522</v>
      </c>
      <c r="C54416" s="0" t="n">
        <v>2.03</v>
      </c>
    </row>
    <row r="54417" customFormat="false" ht="15" hidden="false" customHeight="false" outlineLevel="0" collapsed="false">
      <c r="A54417" s="0" t="n">
        <v>117707.002</v>
      </c>
      <c r="B54417" s="0" t="n">
        <v>-0.522</v>
      </c>
      <c r="C54417" s="0" t="n">
        <v>2.026</v>
      </c>
    </row>
    <row r="54418" customFormat="false" ht="15" hidden="false" customHeight="false" outlineLevel="0" collapsed="false">
      <c r="A54418" s="0" t="n">
        <v>117707.402</v>
      </c>
      <c r="B54418" s="0" t="n">
        <v>-0.522</v>
      </c>
      <c r="C54418" s="0" t="n">
        <v>2.022</v>
      </c>
    </row>
    <row r="54419" customFormat="false" ht="15" hidden="false" customHeight="false" outlineLevel="0" collapsed="false">
      <c r="A54419" s="0" t="n">
        <v>117707.802</v>
      </c>
      <c r="B54419" s="0" t="n">
        <v>-0.522</v>
      </c>
      <c r="C54419" s="0" t="n">
        <v>2.019</v>
      </c>
    </row>
    <row r="54420" customFormat="false" ht="15" hidden="false" customHeight="false" outlineLevel="0" collapsed="false">
      <c r="A54420" s="0" t="n">
        <v>117708.202</v>
      </c>
      <c r="B54420" s="0" t="n">
        <v>-0.522</v>
      </c>
      <c r="C54420" s="0" t="n">
        <v>2.015</v>
      </c>
    </row>
    <row r="54421" customFormat="false" ht="15" hidden="false" customHeight="false" outlineLevel="0" collapsed="false">
      <c r="A54421" s="0" t="n">
        <v>117708.602</v>
      </c>
      <c r="B54421" s="0" t="n">
        <v>-0.522</v>
      </c>
      <c r="C54421" s="0" t="n">
        <v>2.011</v>
      </c>
    </row>
    <row r="54422" customFormat="false" ht="15" hidden="false" customHeight="false" outlineLevel="0" collapsed="false">
      <c r="A54422" s="0" t="n">
        <v>117709.002</v>
      </c>
      <c r="B54422" s="0" t="n">
        <v>-0.522</v>
      </c>
      <c r="C54422" s="0" t="n">
        <v>2.007</v>
      </c>
    </row>
    <row r="54423" customFormat="false" ht="15" hidden="false" customHeight="false" outlineLevel="0" collapsed="false">
      <c r="A54423" s="0" t="n">
        <v>117709.402</v>
      </c>
      <c r="B54423" s="0" t="n">
        <v>-0.522</v>
      </c>
      <c r="C54423" s="0" t="n">
        <v>2.003</v>
      </c>
    </row>
    <row r="54424" customFormat="false" ht="15" hidden="false" customHeight="false" outlineLevel="0" collapsed="false">
      <c r="A54424" s="0" t="n">
        <v>117709.802</v>
      </c>
      <c r="B54424" s="0" t="n">
        <v>-0.522</v>
      </c>
      <c r="C54424" s="0" t="n">
        <v>2</v>
      </c>
    </row>
    <row r="54425" customFormat="false" ht="15" hidden="false" customHeight="false" outlineLevel="0" collapsed="false">
      <c r="A54425" s="0" t="n">
        <v>117710.002</v>
      </c>
      <c r="B54425" s="0" t="n">
        <v>0.525</v>
      </c>
      <c r="C54425" s="0" t="n">
        <v>2.285</v>
      </c>
    </row>
    <row r="54426" customFormat="false" ht="15" hidden="false" customHeight="false" outlineLevel="0" collapsed="false">
      <c r="A54426" s="0" t="n">
        <v>117710.202</v>
      </c>
      <c r="B54426" s="0" t="n">
        <v>0.526</v>
      </c>
      <c r="C54426" s="0" t="n">
        <v>2.327</v>
      </c>
    </row>
    <row r="54427" customFormat="false" ht="15" hidden="false" customHeight="false" outlineLevel="0" collapsed="false">
      <c r="A54427" s="0" t="n">
        <v>117710.402</v>
      </c>
      <c r="B54427" s="0" t="n">
        <v>0.526</v>
      </c>
      <c r="C54427" s="0" t="n">
        <v>2.355</v>
      </c>
    </row>
    <row r="54428" customFormat="false" ht="15" hidden="false" customHeight="false" outlineLevel="0" collapsed="false">
      <c r="A54428" s="0" t="n">
        <v>117710.602</v>
      </c>
      <c r="B54428" s="0" t="n">
        <v>0.526</v>
      </c>
      <c r="C54428" s="0" t="n">
        <v>2.376</v>
      </c>
    </row>
    <row r="54429" customFormat="false" ht="15" hidden="false" customHeight="false" outlineLevel="0" collapsed="false">
      <c r="A54429" s="0" t="n">
        <v>117710.802</v>
      </c>
      <c r="B54429" s="0" t="n">
        <v>0.526</v>
      </c>
      <c r="C54429" s="0" t="n">
        <v>2.393</v>
      </c>
    </row>
    <row r="54430" customFormat="false" ht="15" hidden="false" customHeight="false" outlineLevel="0" collapsed="false">
      <c r="A54430" s="0" t="n">
        <v>117711.002</v>
      </c>
      <c r="B54430" s="0" t="n">
        <v>0.526</v>
      </c>
      <c r="C54430" s="0" t="n">
        <v>2.408</v>
      </c>
    </row>
    <row r="54431" customFormat="false" ht="15" hidden="false" customHeight="false" outlineLevel="0" collapsed="false">
      <c r="A54431" s="0" t="n">
        <v>117711.202</v>
      </c>
      <c r="B54431" s="0" t="n">
        <v>0.526</v>
      </c>
      <c r="C54431" s="0" t="n">
        <v>2.421</v>
      </c>
    </row>
    <row r="54432" customFormat="false" ht="15" hidden="false" customHeight="false" outlineLevel="0" collapsed="false">
      <c r="A54432" s="0" t="n">
        <v>117711.402</v>
      </c>
      <c r="B54432" s="0" t="n">
        <v>0.526</v>
      </c>
      <c r="C54432" s="0" t="n">
        <v>2.432</v>
      </c>
    </row>
    <row r="54433" customFormat="false" ht="15" hidden="false" customHeight="false" outlineLevel="0" collapsed="false">
      <c r="A54433" s="0" t="n">
        <v>117711.602</v>
      </c>
      <c r="B54433" s="0" t="n">
        <v>0.526</v>
      </c>
      <c r="C54433" s="0" t="n">
        <v>2.442</v>
      </c>
    </row>
    <row r="54434" customFormat="false" ht="15" hidden="false" customHeight="false" outlineLevel="0" collapsed="false">
      <c r="A54434" s="0" t="n">
        <v>117711.802</v>
      </c>
      <c r="B54434" s="0" t="n">
        <v>0.526</v>
      </c>
      <c r="C54434" s="0" t="n">
        <v>2.451</v>
      </c>
    </row>
    <row r="54435" customFormat="false" ht="15" hidden="false" customHeight="false" outlineLevel="0" collapsed="false">
      <c r="A54435" s="0" t="n">
        <v>117712.002</v>
      </c>
      <c r="B54435" s="0" t="n">
        <v>0.526</v>
      </c>
      <c r="C54435" s="0" t="n">
        <v>2.459</v>
      </c>
    </row>
    <row r="54436" customFormat="false" ht="15" hidden="false" customHeight="false" outlineLevel="0" collapsed="false">
      <c r="A54436" s="0" t="n">
        <v>117712.202</v>
      </c>
      <c r="B54436" s="0" t="n">
        <v>0.526</v>
      </c>
      <c r="C54436" s="0" t="n">
        <v>2.466</v>
      </c>
    </row>
    <row r="54437" customFormat="false" ht="15" hidden="false" customHeight="false" outlineLevel="0" collapsed="false">
      <c r="A54437" s="0" t="n">
        <v>117712.402</v>
      </c>
      <c r="B54437" s="0" t="n">
        <v>0.526</v>
      </c>
      <c r="C54437" s="0" t="n">
        <v>2.472</v>
      </c>
    </row>
    <row r="54438" customFormat="false" ht="15" hidden="false" customHeight="false" outlineLevel="0" collapsed="false">
      <c r="A54438" s="0" t="n">
        <v>117712.602</v>
      </c>
      <c r="B54438" s="0" t="n">
        <v>0.526</v>
      </c>
      <c r="C54438" s="0" t="n">
        <v>2.478</v>
      </c>
    </row>
    <row r="54439" customFormat="false" ht="15" hidden="false" customHeight="false" outlineLevel="0" collapsed="false">
      <c r="A54439" s="0" t="n">
        <v>117712.802</v>
      </c>
      <c r="B54439" s="0" t="n">
        <v>0.526</v>
      </c>
      <c r="C54439" s="0" t="n">
        <v>2.484</v>
      </c>
    </row>
    <row r="54440" customFormat="false" ht="15" hidden="false" customHeight="false" outlineLevel="0" collapsed="false">
      <c r="A54440" s="0" t="n">
        <v>117713.002</v>
      </c>
      <c r="B54440" s="0" t="n">
        <v>0.526</v>
      </c>
      <c r="C54440" s="0" t="n">
        <v>2.489</v>
      </c>
    </row>
    <row r="54441" customFormat="false" ht="15" hidden="false" customHeight="false" outlineLevel="0" collapsed="false">
      <c r="A54441" s="0" t="n">
        <v>117713.202</v>
      </c>
      <c r="B54441" s="0" t="n">
        <v>0.526</v>
      </c>
      <c r="C54441" s="0" t="n">
        <v>2.494</v>
      </c>
    </row>
    <row r="54442" customFormat="false" ht="15" hidden="false" customHeight="false" outlineLevel="0" collapsed="false">
      <c r="A54442" s="0" t="n">
        <v>117713.402</v>
      </c>
      <c r="B54442" s="0" t="n">
        <v>0.526</v>
      </c>
      <c r="C54442" s="0" t="n">
        <v>2.498</v>
      </c>
    </row>
    <row r="54443" customFormat="false" ht="15" hidden="false" customHeight="false" outlineLevel="0" collapsed="false">
      <c r="A54443" s="0" t="n">
        <v>117713.602</v>
      </c>
      <c r="B54443" s="0" t="n">
        <v>0.526</v>
      </c>
      <c r="C54443" s="0" t="n">
        <v>2.503</v>
      </c>
    </row>
    <row r="54444" customFormat="false" ht="15" hidden="false" customHeight="false" outlineLevel="0" collapsed="false">
      <c r="A54444" s="0" t="n">
        <v>117713.802</v>
      </c>
      <c r="B54444" s="0" t="n">
        <v>0.526</v>
      </c>
      <c r="C54444" s="0" t="n">
        <v>2.507</v>
      </c>
    </row>
    <row r="54445" customFormat="false" ht="15" hidden="false" customHeight="false" outlineLevel="0" collapsed="false">
      <c r="A54445" s="0" t="n">
        <v>117714.002</v>
      </c>
      <c r="B54445" s="0" t="n">
        <v>0.526</v>
      </c>
      <c r="C54445" s="0" t="n">
        <v>2.511</v>
      </c>
    </row>
    <row r="54446" customFormat="false" ht="15" hidden="false" customHeight="false" outlineLevel="0" collapsed="false">
      <c r="A54446" s="0" t="n">
        <v>117714.202</v>
      </c>
      <c r="B54446" s="0" t="n">
        <v>0.526</v>
      </c>
      <c r="C54446" s="0" t="n">
        <v>2.515</v>
      </c>
    </row>
    <row r="54447" customFormat="false" ht="15" hidden="false" customHeight="false" outlineLevel="0" collapsed="false">
      <c r="A54447" s="0" t="n">
        <v>117714.402</v>
      </c>
      <c r="B54447" s="0" t="n">
        <v>0.526</v>
      </c>
      <c r="C54447" s="0" t="n">
        <v>2.519</v>
      </c>
    </row>
    <row r="54448" customFormat="false" ht="15" hidden="false" customHeight="false" outlineLevel="0" collapsed="false">
      <c r="A54448" s="0" t="n">
        <v>117714.602</v>
      </c>
      <c r="B54448" s="0" t="n">
        <v>0.526</v>
      </c>
      <c r="C54448" s="0" t="n">
        <v>2.523</v>
      </c>
    </row>
    <row r="54449" customFormat="false" ht="15" hidden="false" customHeight="false" outlineLevel="0" collapsed="false">
      <c r="A54449" s="0" t="n">
        <v>117714.802</v>
      </c>
      <c r="B54449" s="0" t="n">
        <v>0.526</v>
      </c>
      <c r="C54449" s="0" t="n">
        <v>2.526</v>
      </c>
    </row>
    <row r="54450" customFormat="false" ht="15" hidden="false" customHeight="false" outlineLevel="0" collapsed="false">
      <c r="A54450" s="0" t="n">
        <v>117715.002</v>
      </c>
      <c r="B54450" s="0" t="n">
        <v>0.526</v>
      </c>
      <c r="C54450" s="0" t="n">
        <v>2.53</v>
      </c>
    </row>
    <row r="54451" customFormat="false" ht="15" hidden="false" customHeight="false" outlineLevel="0" collapsed="false">
      <c r="A54451" s="0" t="n">
        <v>117715.202</v>
      </c>
      <c r="B54451" s="0" t="n">
        <v>0.526</v>
      </c>
      <c r="C54451" s="0" t="n">
        <v>2.533</v>
      </c>
    </row>
    <row r="54452" customFormat="false" ht="15" hidden="false" customHeight="false" outlineLevel="0" collapsed="false">
      <c r="A54452" s="0" t="n">
        <v>117715.402</v>
      </c>
      <c r="B54452" s="0" t="n">
        <v>0.526</v>
      </c>
      <c r="C54452" s="0" t="n">
        <v>2.537</v>
      </c>
    </row>
    <row r="54453" customFormat="false" ht="15" hidden="false" customHeight="false" outlineLevel="0" collapsed="false">
      <c r="A54453" s="0" t="n">
        <v>117715.602</v>
      </c>
      <c r="B54453" s="0" t="n">
        <v>0.526</v>
      </c>
      <c r="C54453" s="0" t="n">
        <v>2.54</v>
      </c>
    </row>
    <row r="54454" customFormat="false" ht="15" hidden="false" customHeight="false" outlineLevel="0" collapsed="false">
      <c r="A54454" s="0" t="n">
        <v>117715.802</v>
      </c>
      <c r="B54454" s="0" t="n">
        <v>0.526</v>
      </c>
      <c r="C54454" s="0" t="n">
        <v>2.543</v>
      </c>
    </row>
    <row r="54455" customFormat="false" ht="15" hidden="false" customHeight="false" outlineLevel="0" collapsed="false">
      <c r="A54455" s="0" t="n">
        <v>117716.002</v>
      </c>
      <c r="B54455" s="0" t="n">
        <v>0.526</v>
      </c>
      <c r="C54455" s="0" t="n">
        <v>2.546</v>
      </c>
    </row>
    <row r="54456" customFormat="false" ht="15" hidden="false" customHeight="false" outlineLevel="0" collapsed="false">
      <c r="A54456" s="0" t="n">
        <v>117716.202</v>
      </c>
      <c r="B54456" s="0" t="n">
        <v>0.526</v>
      </c>
      <c r="C54456" s="0" t="n">
        <v>2.549</v>
      </c>
    </row>
    <row r="54457" customFormat="false" ht="15" hidden="false" customHeight="false" outlineLevel="0" collapsed="false">
      <c r="A54457" s="0" t="n">
        <v>117716.402</v>
      </c>
      <c r="B54457" s="0" t="n">
        <v>0.526</v>
      </c>
      <c r="C54457" s="0" t="n">
        <v>2.552</v>
      </c>
    </row>
    <row r="54458" customFormat="false" ht="15" hidden="false" customHeight="false" outlineLevel="0" collapsed="false">
      <c r="A54458" s="0" t="n">
        <v>117716.602</v>
      </c>
      <c r="B54458" s="0" t="n">
        <v>0.526</v>
      </c>
      <c r="C54458" s="0" t="n">
        <v>2.555</v>
      </c>
    </row>
    <row r="54459" customFormat="false" ht="15" hidden="false" customHeight="false" outlineLevel="0" collapsed="false">
      <c r="A54459" s="0" t="n">
        <v>117716.802</v>
      </c>
      <c r="B54459" s="0" t="n">
        <v>0.526</v>
      </c>
      <c r="C54459" s="0" t="n">
        <v>2.558</v>
      </c>
    </row>
    <row r="54460" customFormat="false" ht="15" hidden="false" customHeight="false" outlineLevel="0" collapsed="false">
      <c r="A54460" s="0" t="n">
        <v>117717.002</v>
      </c>
      <c r="B54460" s="0" t="n">
        <v>0.526</v>
      </c>
      <c r="C54460" s="0" t="n">
        <v>2.561</v>
      </c>
    </row>
    <row r="54461" customFormat="false" ht="15" hidden="false" customHeight="false" outlineLevel="0" collapsed="false">
      <c r="A54461" s="0" t="n">
        <v>117717.202</v>
      </c>
      <c r="B54461" s="0" t="n">
        <v>0.526</v>
      </c>
      <c r="C54461" s="0" t="n">
        <v>2.564</v>
      </c>
    </row>
    <row r="54462" customFormat="false" ht="15" hidden="false" customHeight="false" outlineLevel="0" collapsed="false">
      <c r="A54462" s="0" t="n">
        <v>117717.402</v>
      </c>
      <c r="B54462" s="0" t="n">
        <v>0.526</v>
      </c>
      <c r="C54462" s="0" t="n">
        <v>2.567</v>
      </c>
    </row>
    <row r="54463" customFormat="false" ht="15" hidden="false" customHeight="false" outlineLevel="0" collapsed="false">
      <c r="A54463" s="0" t="n">
        <v>117717.602</v>
      </c>
      <c r="B54463" s="0" t="n">
        <v>0.526</v>
      </c>
      <c r="C54463" s="0" t="n">
        <v>2.57</v>
      </c>
    </row>
    <row r="54464" customFormat="false" ht="15" hidden="false" customHeight="false" outlineLevel="0" collapsed="false">
      <c r="A54464" s="0" t="n">
        <v>117717.802</v>
      </c>
      <c r="B54464" s="0" t="n">
        <v>0.526</v>
      </c>
      <c r="C54464" s="0" t="n">
        <v>2.573</v>
      </c>
    </row>
    <row r="54465" customFormat="false" ht="15" hidden="false" customHeight="false" outlineLevel="0" collapsed="false">
      <c r="A54465" s="0" t="n">
        <v>117718.002</v>
      </c>
      <c r="B54465" s="0" t="n">
        <v>0.526</v>
      </c>
      <c r="C54465" s="0" t="n">
        <v>2.576</v>
      </c>
    </row>
    <row r="54466" customFormat="false" ht="15" hidden="false" customHeight="false" outlineLevel="0" collapsed="false">
      <c r="A54466" s="0" t="n">
        <v>117718.202</v>
      </c>
      <c r="B54466" s="0" t="n">
        <v>0.526</v>
      </c>
      <c r="C54466" s="0" t="n">
        <v>2.579</v>
      </c>
    </row>
    <row r="54467" customFormat="false" ht="15" hidden="false" customHeight="false" outlineLevel="0" collapsed="false">
      <c r="A54467" s="0" t="n">
        <v>117718.402</v>
      </c>
      <c r="B54467" s="0" t="n">
        <v>0.526</v>
      </c>
      <c r="C54467" s="0" t="n">
        <v>2.582</v>
      </c>
    </row>
    <row r="54468" customFormat="false" ht="15" hidden="false" customHeight="false" outlineLevel="0" collapsed="false">
      <c r="A54468" s="0" t="n">
        <v>117718.602</v>
      </c>
      <c r="B54468" s="0" t="n">
        <v>0.526</v>
      </c>
      <c r="C54468" s="0" t="n">
        <v>2.586</v>
      </c>
    </row>
    <row r="54469" customFormat="false" ht="15" hidden="false" customHeight="false" outlineLevel="0" collapsed="false">
      <c r="A54469" s="0" t="n">
        <v>117718.802</v>
      </c>
      <c r="B54469" s="0" t="n">
        <v>0.526</v>
      </c>
      <c r="C54469" s="0" t="n">
        <v>2.589</v>
      </c>
    </row>
    <row r="54470" customFormat="false" ht="15" hidden="false" customHeight="false" outlineLevel="0" collapsed="false">
      <c r="A54470" s="0" t="n">
        <v>117719.002</v>
      </c>
      <c r="B54470" s="0" t="n">
        <v>0.526</v>
      </c>
      <c r="C54470" s="0" t="n">
        <v>2.592</v>
      </c>
    </row>
    <row r="54471" customFormat="false" ht="15" hidden="false" customHeight="false" outlineLevel="0" collapsed="false">
      <c r="A54471" s="0" t="n">
        <v>117719.202</v>
      </c>
      <c r="B54471" s="0" t="n">
        <v>0.526</v>
      </c>
      <c r="C54471" s="0" t="n">
        <v>2.595</v>
      </c>
    </row>
    <row r="54472" customFormat="false" ht="15" hidden="false" customHeight="false" outlineLevel="0" collapsed="false">
      <c r="A54472" s="0" t="n">
        <v>117719.402</v>
      </c>
      <c r="B54472" s="0" t="n">
        <v>0.526</v>
      </c>
      <c r="C54472" s="0" t="n">
        <v>2.599</v>
      </c>
    </row>
    <row r="54473" customFormat="false" ht="15" hidden="false" customHeight="false" outlineLevel="0" collapsed="false">
      <c r="A54473" s="0" t="n">
        <v>117719.602</v>
      </c>
      <c r="B54473" s="0" t="n">
        <v>0.526</v>
      </c>
      <c r="C54473" s="0" t="n">
        <v>2.602</v>
      </c>
    </row>
    <row r="54474" customFormat="false" ht="15" hidden="false" customHeight="false" outlineLevel="0" collapsed="false">
      <c r="A54474" s="0" t="n">
        <v>117719.802</v>
      </c>
      <c r="B54474" s="0" t="n">
        <v>0.526</v>
      </c>
      <c r="C54474" s="0" t="n">
        <v>2.605</v>
      </c>
    </row>
    <row r="54475" customFormat="false" ht="15" hidden="false" customHeight="false" outlineLevel="0" collapsed="false">
      <c r="A54475" s="0" t="n">
        <v>117720.002</v>
      </c>
      <c r="B54475" s="0" t="n">
        <v>0.526</v>
      </c>
      <c r="C54475" s="0" t="n">
        <v>2.609</v>
      </c>
    </row>
    <row r="54476" customFormat="false" ht="15" hidden="false" customHeight="false" outlineLevel="0" collapsed="false">
      <c r="A54476" s="0" t="n">
        <v>117720.202</v>
      </c>
      <c r="B54476" s="0" t="n">
        <v>0.526</v>
      </c>
      <c r="C54476" s="0" t="n">
        <v>2.612</v>
      </c>
    </row>
    <row r="54477" customFormat="false" ht="15" hidden="false" customHeight="false" outlineLevel="0" collapsed="false">
      <c r="A54477" s="0" t="n">
        <v>117720.402</v>
      </c>
      <c r="B54477" s="0" t="n">
        <v>0.526</v>
      </c>
      <c r="C54477" s="0" t="n">
        <v>2.615</v>
      </c>
    </row>
    <row r="54478" customFormat="false" ht="15" hidden="false" customHeight="false" outlineLevel="0" collapsed="false">
      <c r="A54478" s="0" t="n">
        <v>117720.602</v>
      </c>
      <c r="B54478" s="0" t="n">
        <v>0.526</v>
      </c>
      <c r="C54478" s="0" t="n">
        <v>2.618</v>
      </c>
    </row>
    <row r="54479" customFormat="false" ht="15" hidden="false" customHeight="false" outlineLevel="0" collapsed="false">
      <c r="A54479" s="0" t="n">
        <v>117720.802</v>
      </c>
      <c r="B54479" s="0" t="n">
        <v>0.526</v>
      </c>
      <c r="C54479" s="0" t="n">
        <v>2.622</v>
      </c>
    </row>
    <row r="54480" customFormat="false" ht="15" hidden="false" customHeight="false" outlineLevel="0" collapsed="false">
      <c r="A54480" s="0" t="n">
        <v>117721.002</v>
      </c>
      <c r="B54480" s="0" t="n">
        <v>0.526</v>
      </c>
      <c r="C54480" s="0" t="n">
        <v>2.625</v>
      </c>
    </row>
    <row r="54481" customFormat="false" ht="15" hidden="false" customHeight="false" outlineLevel="0" collapsed="false">
      <c r="A54481" s="0" t="n">
        <v>117721.202</v>
      </c>
      <c r="B54481" s="0" t="n">
        <v>0.526</v>
      </c>
      <c r="C54481" s="0" t="n">
        <v>2.628</v>
      </c>
    </row>
    <row r="54482" customFormat="false" ht="15" hidden="false" customHeight="false" outlineLevel="0" collapsed="false">
      <c r="A54482" s="0" t="n">
        <v>117721.402</v>
      </c>
      <c r="B54482" s="0" t="n">
        <v>0.526</v>
      </c>
      <c r="C54482" s="0" t="n">
        <v>2.631</v>
      </c>
    </row>
    <row r="54483" customFormat="false" ht="15" hidden="false" customHeight="false" outlineLevel="0" collapsed="false">
      <c r="A54483" s="0" t="n">
        <v>117721.602</v>
      </c>
      <c r="B54483" s="0" t="n">
        <v>0.526</v>
      </c>
      <c r="C54483" s="0" t="n">
        <v>2.635</v>
      </c>
    </row>
    <row r="54484" customFormat="false" ht="15" hidden="false" customHeight="false" outlineLevel="0" collapsed="false">
      <c r="A54484" s="0" t="n">
        <v>117721.802</v>
      </c>
      <c r="B54484" s="0" t="n">
        <v>0.526</v>
      </c>
      <c r="C54484" s="0" t="n">
        <v>2.638</v>
      </c>
    </row>
    <row r="54485" customFormat="false" ht="15" hidden="false" customHeight="false" outlineLevel="0" collapsed="false">
      <c r="A54485" s="0" t="n">
        <v>117722.002</v>
      </c>
      <c r="B54485" s="0" t="n">
        <v>0.526</v>
      </c>
      <c r="C54485" s="0" t="n">
        <v>2.641</v>
      </c>
    </row>
    <row r="54486" customFormat="false" ht="15" hidden="false" customHeight="false" outlineLevel="0" collapsed="false">
      <c r="A54486" s="0" t="n">
        <v>117722.202</v>
      </c>
      <c r="B54486" s="0" t="n">
        <v>0.526</v>
      </c>
      <c r="C54486" s="0" t="n">
        <v>2.645</v>
      </c>
    </row>
    <row r="54487" customFormat="false" ht="15" hidden="false" customHeight="false" outlineLevel="0" collapsed="false">
      <c r="A54487" s="0" t="n">
        <v>117722.402</v>
      </c>
      <c r="B54487" s="0" t="n">
        <v>0.526</v>
      </c>
      <c r="C54487" s="0" t="n">
        <v>2.648</v>
      </c>
    </row>
    <row r="54488" customFormat="false" ht="15" hidden="false" customHeight="false" outlineLevel="0" collapsed="false">
      <c r="A54488" s="0" t="n">
        <v>117722.602</v>
      </c>
      <c r="B54488" s="0" t="n">
        <v>0.526</v>
      </c>
      <c r="C54488" s="0" t="n">
        <v>2.652</v>
      </c>
    </row>
    <row r="54489" customFormat="false" ht="15" hidden="false" customHeight="false" outlineLevel="0" collapsed="false">
      <c r="A54489" s="0" t="n">
        <v>117722.802</v>
      </c>
      <c r="B54489" s="0" t="n">
        <v>0.526</v>
      </c>
      <c r="C54489" s="0" t="n">
        <v>2.655</v>
      </c>
    </row>
    <row r="54490" customFormat="false" ht="15" hidden="false" customHeight="false" outlineLevel="0" collapsed="false">
      <c r="A54490" s="0" t="n">
        <v>117723.002</v>
      </c>
      <c r="B54490" s="0" t="n">
        <v>0.526</v>
      </c>
      <c r="C54490" s="0" t="n">
        <v>2.659</v>
      </c>
    </row>
    <row r="54491" customFormat="false" ht="15" hidden="false" customHeight="false" outlineLevel="0" collapsed="false">
      <c r="A54491" s="0" t="n">
        <v>117723.202</v>
      </c>
      <c r="B54491" s="0" t="n">
        <v>0.526</v>
      </c>
      <c r="C54491" s="0" t="n">
        <v>2.663</v>
      </c>
    </row>
    <row r="54492" customFormat="false" ht="15" hidden="false" customHeight="false" outlineLevel="0" collapsed="false">
      <c r="A54492" s="0" t="n">
        <v>117723.402</v>
      </c>
      <c r="B54492" s="0" t="n">
        <v>0.526</v>
      </c>
      <c r="C54492" s="0" t="n">
        <v>2.666</v>
      </c>
    </row>
    <row r="54493" customFormat="false" ht="15" hidden="false" customHeight="false" outlineLevel="0" collapsed="false">
      <c r="A54493" s="0" t="n">
        <v>117723.602</v>
      </c>
      <c r="B54493" s="0" t="n">
        <v>0.526</v>
      </c>
      <c r="C54493" s="0" t="n">
        <v>2.67</v>
      </c>
    </row>
    <row r="54494" customFormat="false" ht="15" hidden="false" customHeight="false" outlineLevel="0" collapsed="false">
      <c r="A54494" s="0" t="n">
        <v>117723.802</v>
      </c>
      <c r="B54494" s="0" t="n">
        <v>0.526</v>
      </c>
      <c r="C54494" s="0" t="n">
        <v>2.674</v>
      </c>
    </row>
    <row r="54495" customFormat="false" ht="15" hidden="false" customHeight="false" outlineLevel="0" collapsed="false">
      <c r="A54495" s="0" t="n">
        <v>117724.002</v>
      </c>
      <c r="B54495" s="0" t="n">
        <v>0.526</v>
      </c>
      <c r="C54495" s="0" t="n">
        <v>2.678</v>
      </c>
    </row>
    <row r="54496" customFormat="false" ht="15" hidden="false" customHeight="false" outlineLevel="0" collapsed="false">
      <c r="A54496" s="0" t="n">
        <v>117724.202</v>
      </c>
      <c r="B54496" s="0" t="n">
        <v>0.526</v>
      </c>
      <c r="C54496" s="0" t="n">
        <v>2.682</v>
      </c>
    </row>
    <row r="54497" customFormat="false" ht="15" hidden="false" customHeight="false" outlineLevel="0" collapsed="false">
      <c r="A54497" s="0" t="n">
        <v>117724.402</v>
      </c>
      <c r="B54497" s="0" t="n">
        <v>0.526</v>
      </c>
      <c r="C54497" s="0" t="n">
        <v>2.685</v>
      </c>
    </row>
    <row r="54498" customFormat="false" ht="15" hidden="false" customHeight="false" outlineLevel="0" collapsed="false">
      <c r="A54498" s="0" t="n">
        <v>117724.602</v>
      </c>
      <c r="B54498" s="0" t="n">
        <v>0.526</v>
      </c>
      <c r="C54498" s="0" t="n">
        <v>2.689</v>
      </c>
    </row>
    <row r="54499" customFormat="false" ht="15" hidden="false" customHeight="false" outlineLevel="0" collapsed="false">
      <c r="A54499" s="0" t="n">
        <v>117724.802</v>
      </c>
      <c r="B54499" s="0" t="n">
        <v>0.526</v>
      </c>
      <c r="C54499" s="0" t="n">
        <v>2.693</v>
      </c>
    </row>
    <row r="54500" customFormat="false" ht="15" hidden="false" customHeight="false" outlineLevel="0" collapsed="false">
      <c r="A54500" s="0" t="n">
        <v>117725.002</v>
      </c>
      <c r="B54500" s="0" t="n">
        <v>0.526</v>
      </c>
      <c r="C54500" s="0" t="n">
        <v>2.697</v>
      </c>
    </row>
    <row r="54501" customFormat="false" ht="15" hidden="false" customHeight="false" outlineLevel="0" collapsed="false">
      <c r="A54501" s="0" t="n">
        <v>117725.202</v>
      </c>
      <c r="B54501" s="0" t="n">
        <v>0.526</v>
      </c>
      <c r="C54501" s="0" t="n">
        <v>2.701</v>
      </c>
    </row>
    <row r="54502" customFormat="false" ht="15" hidden="false" customHeight="false" outlineLevel="0" collapsed="false">
      <c r="A54502" s="0" t="n">
        <v>117725.402</v>
      </c>
      <c r="B54502" s="0" t="n">
        <v>0.526</v>
      </c>
      <c r="C54502" s="0" t="n">
        <v>2.705</v>
      </c>
    </row>
    <row r="54503" customFormat="false" ht="15" hidden="false" customHeight="false" outlineLevel="0" collapsed="false">
      <c r="A54503" s="0" t="n">
        <v>117725.602</v>
      </c>
      <c r="B54503" s="0" t="n">
        <v>0.526</v>
      </c>
      <c r="C54503" s="0" t="n">
        <v>2.709</v>
      </c>
    </row>
    <row r="54504" customFormat="false" ht="15" hidden="false" customHeight="false" outlineLevel="0" collapsed="false">
      <c r="A54504" s="0" t="n">
        <v>117725.802</v>
      </c>
      <c r="B54504" s="0" t="n">
        <v>0.526</v>
      </c>
      <c r="C54504" s="0" t="n">
        <v>2.713</v>
      </c>
    </row>
    <row r="54505" customFormat="false" ht="15" hidden="false" customHeight="false" outlineLevel="0" collapsed="false">
      <c r="A54505" s="0" t="n">
        <v>117726.002</v>
      </c>
      <c r="B54505" s="0" t="n">
        <v>0.526</v>
      </c>
      <c r="C54505" s="0" t="n">
        <v>2.716</v>
      </c>
    </row>
    <row r="54506" customFormat="false" ht="15" hidden="false" customHeight="false" outlineLevel="0" collapsed="false">
      <c r="A54506" s="0" t="n">
        <v>117726.202</v>
      </c>
      <c r="B54506" s="0" t="n">
        <v>0.526</v>
      </c>
      <c r="C54506" s="0" t="n">
        <v>2.72</v>
      </c>
    </row>
    <row r="54507" customFormat="false" ht="15" hidden="false" customHeight="false" outlineLevel="0" collapsed="false">
      <c r="A54507" s="0" t="n">
        <v>117726.402</v>
      </c>
      <c r="B54507" s="0" t="n">
        <v>0.526</v>
      </c>
      <c r="C54507" s="0" t="n">
        <v>2.724</v>
      </c>
    </row>
    <row r="54508" customFormat="false" ht="15" hidden="false" customHeight="false" outlineLevel="0" collapsed="false">
      <c r="A54508" s="0" t="n">
        <v>117726.602</v>
      </c>
      <c r="B54508" s="0" t="n">
        <v>0.526</v>
      </c>
      <c r="C54508" s="0" t="n">
        <v>2.728</v>
      </c>
    </row>
    <row r="54509" customFormat="false" ht="15" hidden="false" customHeight="false" outlineLevel="0" collapsed="false">
      <c r="A54509" s="0" t="n">
        <v>117726.802</v>
      </c>
      <c r="B54509" s="0" t="n">
        <v>0.526</v>
      </c>
      <c r="C54509" s="0" t="n">
        <v>2.732</v>
      </c>
    </row>
    <row r="54510" customFormat="false" ht="15" hidden="false" customHeight="false" outlineLevel="0" collapsed="false">
      <c r="A54510" s="0" t="n">
        <v>117727.002</v>
      </c>
      <c r="B54510" s="0" t="n">
        <v>0.526</v>
      </c>
      <c r="C54510" s="0" t="n">
        <v>2.736</v>
      </c>
    </row>
    <row r="54511" customFormat="false" ht="15" hidden="false" customHeight="false" outlineLevel="0" collapsed="false">
      <c r="A54511" s="0" t="n">
        <v>117727.202</v>
      </c>
      <c r="B54511" s="0" t="n">
        <v>0.526</v>
      </c>
      <c r="C54511" s="0" t="n">
        <v>2.739</v>
      </c>
    </row>
    <row r="54512" customFormat="false" ht="15" hidden="false" customHeight="false" outlineLevel="0" collapsed="false">
      <c r="A54512" s="0" t="n">
        <v>117727.402</v>
      </c>
      <c r="B54512" s="0" t="n">
        <v>0.526</v>
      </c>
      <c r="C54512" s="0" t="n">
        <v>2.743</v>
      </c>
    </row>
    <row r="54513" customFormat="false" ht="15" hidden="false" customHeight="false" outlineLevel="0" collapsed="false">
      <c r="A54513" s="0" t="n">
        <v>117727.602</v>
      </c>
      <c r="B54513" s="0" t="n">
        <v>0.526</v>
      </c>
      <c r="C54513" s="0" t="n">
        <v>2.747</v>
      </c>
    </row>
    <row r="54514" customFormat="false" ht="15" hidden="false" customHeight="false" outlineLevel="0" collapsed="false">
      <c r="A54514" s="0" t="n">
        <v>117727.802</v>
      </c>
      <c r="B54514" s="0" t="n">
        <v>0.526</v>
      </c>
      <c r="C54514" s="0" t="n">
        <v>2.751</v>
      </c>
    </row>
    <row r="54515" customFormat="false" ht="15" hidden="false" customHeight="false" outlineLevel="0" collapsed="false">
      <c r="A54515" s="0" t="n">
        <v>117728.002</v>
      </c>
      <c r="B54515" s="0" t="n">
        <v>0.526</v>
      </c>
      <c r="C54515" s="0" t="n">
        <v>2.755</v>
      </c>
    </row>
    <row r="54516" customFormat="false" ht="15" hidden="false" customHeight="false" outlineLevel="0" collapsed="false">
      <c r="A54516" s="0" t="n">
        <v>117728.202</v>
      </c>
      <c r="B54516" s="0" t="n">
        <v>0.526</v>
      </c>
      <c r="C54516" s="0" t="n">
        <v>2.759</v>
      </c>
    </row>
    <row r="54517" customFormat="false" ht="15" hidden="false" customHeight="false" outlineLevel="0" collapsed="false">
      <c r="A54517" s="0" t="n">
        <v>117728.402</v>
      </c>
      <c r="B54517" s="0" t="n">
        <v>0.526</v>
      </c>
      <c r="C54517" s="0" t="n">
        <v>2.762</v>
      </c>
    </row>
    <row r="54518" customFormat="false" ht="15" hidden="false" customHeight="false" outlineLevel="0" collapsed="false">
      <c r="A54518" s="0" t="n">
        <v>117728.602</v>
      </c>
      <c r="B54518" s="0" t="n">
        <v>0.526</v>
      </c>
      <c r="C54518" s="0" t="n">
        <v>2.766</v>
      </c>
    </row>
    <row r="54519" customFormat="false" ht="15" hidden="false" customHeight="false" outlineLevel="0" collapsed="false">
      <c r="A54519" s="0" t="n">
        <v>117728.802</v>
      </c>
      <c r="B54519" s="0" t="n">
        <v>0.526</v>
      </c>
      <c r="C54519" s="0" t="n">
        <v>2.77</v>
      </c>
    </row>
    <row r="54520" customFormat="false" ht="15" hidden="false" customHeight="false" outlineLevel="0" collapsed="false">
      <c r="A54520" s="0" t="n">
        <v>117729.002</v>
      </c>
      <c r="B54520" s="0" t="n">
        <v>0.526</v>
      </c>
      <c r="C54520" s="0" t="n">
        <v>2.774</v>
      </c>
    </row>
    <row r="54521" customFormat="false" ht="15" hidden="false" customHeight="false" outlineLevel="0" collapsed="false">
      <c r="A54521" s="0" t="n">
        <v>117729.202</v>
      </c>
      <c r="B54521" s="0" t="n">
        <v>0.526</v>
      </c>
      <c r="C54521" s="0" t="n">
        <v>2.778</v>
      </c>
    </row>
    <row r="54522" customFormat="false" ht="15" hidden="false" customHeight="false" outlineLevel="0" collapsed="false">
      <c r="A54522" s="0" t="n">
        <v>117729.402</v>
      </c>
      <c r="B54522" s="0" t="n">
        <v>0.526</v>
      </c>
      <c r="C54522" s="0" t="n">
        <v>2.782</v>
      </c>
    </row>
    <row r="54523" customFormat="false" ht="15" hidden="false" customHeight="false" outlineLevel="0" collapsed="false">
      <c r="A54523" s="0" t="n">
        <v>117729.602</v>
      </c>
      <c r="B54523" s="0" t="n">
        <v>0.526</v>
      </c>
      <c r="C54523" s="0" t="n">
        <v>2.786</v>
      </c>
    </row>
    <row r="54524" customFormat="false" ht="15" hidden="false" customHeight="false" outlineLevel="0" collapsed="false">
      <c r="A54524" s="0" t="n">
        <v>117729.802</v>
      </c>
      <c r="B54524" s="0" t="n">
        <v>0.526</v>
      </c>
      <c r="C54524" s="0" t="n">
        <v>2.79</v>
      </c>
    </row>
    <row r="54525" customFormat="false" ht="15" hidden="false" customHeight="false" outlineLevel="0" collapsed="false">
      <c r="A54525" s="0" t="n">
        <v>117730.002</v>
      </c>
      <c r="B54525" s="0" t="n">
        <v>0.526</v>
      </c>
      <c r="C54525" s="0" t="n">
        <v>2.794</v>
      </c>
    </row>
    <row r="54526" customFormat="false" ht="15" hidden="false" customHeight="false" outlineLevel="0" collapsed="false">
      <c r="A54526" s="0" t="n">
        <v>117730.202</v>
      </c>
      <c r="B54526" s="0" t="n">
        <v>0.526</v>
      </c>
      <c r="C54526" s="0" t="n">
        <v>2.797</v>
      </c>
    </row>
    <row r="54527" customFormat="false" ht="15" hidden="false" customHeight="false" outlineLevel="0" collapsed="false">
      <c r="A54527" s="0" t="n">
        <v>117730.402</v>
      </c>
      <c r="B54527" s="0" t="n">
        <v>0.526</v>
      </c>
      <c r="C54527" s="0" t="n">
        <v>2.801</v>
      </c>
    </row>
    <row r="54528" customFormat="false" ht="15" hidden="false" customHeight="false" outlineLevel="0" collapsed="false">
      <c r="A54528" s="0" t="n">
        <v>117730.602</v>
      </c>
      <c r="B54528" s="0" t="n">
        <v>0.526</v>
      </c>
      <c r="C54528" s="0" t="n">
        <v>2.805</v>
      </c>
    </row>
    <row r="54529" customFormat="false" ht="15" hidden="false" customHeight="false" outlineLevel="0" collapsed="false">
      <c r="A54529" s="0" t="n">
        <v>117730.802</v>
      </c>
      <c r="B54529" s="0" t="n">
        <v>0.526</v>
      </c>
      <c r="C54529" s="0" t="n">
        <v>2.809</v>
      </c>
    </row>
    <row r="54530" customFormat="false" ht="15" hidden="false" customHeight="false" outlineLevel="0" collapsed="false">
      <c r="A54530" s="0" t="n">
        <v>117731.002</v>
      </c>
      <c r="B54530" s="0" t="n">
        <v>0.526</v>
      </c>
      <c r="C54530" s="0" t="n">
        <v>2.813</v>
      </c>
    </row>
    <row r="54531" customFormat="false" ht="15" hidden="false" customHeight="false" outlineLevel="0" collapsed="false">
      <c r="A54531" s="0" t="n">
        <v>117731.202</v>
      </c>
      <c r="B54531" s="0" t="n">
        <v>0.526</v>
      </c>
      <c r="C54531" s="0" t="n">
        <v>2.817</v>
      </c>
    </row>
    <row r="54532" customFormat="false" ht="15" hidden="false" customHeight="false" outlineLevel="0" collapsed="false">
      <c r="A54532" s="0" t="n">
        <v>117731.402</v>
      </c>
      <c r="B54532" s="0" t="n">
        <v>0.526</v>
      </c>
      <c r="C54532" s="0" t="n">
        <v>2.821</v>
      </c>
    </row>
    <row r="54533" customFormat="false" ht="15" hidden="false" customHeight="false" outlineLevel="0" collapsed="false">
      <c r="A54533" s="0" t="n">
        <v>117731.602</v>
      </c>
      <c r="B54533" s="0" t="n">
        <v>0.526</v>
      </c>
      <c r="C54533" s="0" t="n">
        <v>2.825</v>
      </c>
    </row>
    <row r="54534" customFormat="false" ht="15" hidden="false" customHeight="false" outlineLevel="0" collapsed="false">
      <c r="A54534" s="0" t="n">
        <v>117731.802</v>
      </c>
      <c r="B54534" s="0" t="n">
        <v>0.526</v>
      </c>
      <c r="C54534" s="0" t="n">
        <v>2.829</v>
      </c>
    </row>
    <row r="54535" customFormat="false" ht="15" hidden="false" customHeight="false" outlineLevel="0" collapsed="false">
      <c r="A54535" s="0" t="n">
        <v>117732.002</v>
      </c>
      <c r="B54535" s="0" t="n">
        <v>0.526</v>
      </c>
      <c r="C54535" s="0" t="n">
        <v>2.833</v>
      </c>
    </row>
    <row r="54536" customFormat="false" ht="15" hidden="false" customHeight="false" outlineLevel="0" collapsed="false">
      <c r="A54536" s="0" t="n">
        <v>117732.202</v>
      </c>
      <c r="B54536" s="0" t="n">
        <v>0.526</v>
      </c>
      <c r="C54536" s="0" t="n">
        <v>2.836</v>
      </c>
    </row>
    <row r="54537" customFormat="false" ht="15" hidden="false" customHeight="false" outlineLevel="0" collapsed="false">
      <c r="A54537" s="0" t="n">
        <v>117732.402</v>
      </c>
      <c r="B54537" s="0" t="n">
        <v>0.526</v>
      </c>
      <c r="C54537" s="0" t="n">
        <v>2.84</v>
      </c>
    </row>
    <row r="54538" customFormat="false" ht="15" hidden="false" customHeight="false" outlineLevel="0" collapsed="false">
      <c r="A54538" s="0" t="n">
        <v>117732.602</v>
      </c>
      <c r="B54538" s="0" t="n">
        <v>0.526</v>
      </c>
      <c r="C54538" s="0" t="n">
        <v>2.844</v>
      </c>
    </row>
    <row r="54539" customFormat="false" ht="15" hidden="false" customHeight="false" outlineLevel="0" collapsed="false">
      <c r="A54539" s="0" t="n">
        <v>117732.802</v>
      </c>
      <c r="B54539" s="0" t="n">
        <v>0.526</v>
      </c>
      <c r="C54539" s="0" t="n">
        <v>2.848</v>
      </c>
    </row>
    <row r="54540" customFormat="false" ht="15" hidden="false" customHeight="false" outlineLevel="0" collapsed="false">
      <c r="A54540" s="0" t="n">
        <v>117733.002</v>
      </c>
      <c r="B54540" s="0" t="n">
        <v>0.526</v>
      </c>
      <c r="C54540" s="0" t="n">
        <v>2.852</v>
      </c>
    </row>
    <row r="54541" customFormat="false" ht="15" hidden="false" customHeight="false" outlineLevel="0" collapsed="false">
      <c r="A54541" s="0" t="n">
        <v>117733.202</v>
      </c>
      <c r="B54541" s="0" t="n">
        <v>0.526</v>
      </c>
      <c r="C54541" s="0" t="n">
        <v>2.856</v>
      </c>
    </row>
    <row r="54542" customFormat="false" ht="15" hidden="false" customHeight="false" outlineLevel="0" collapsed="false">
      <c r="A54542" s="0" t="n">
        <v>117733.402</v>
      </c>
      <c r="B54542" s="0" t="n">
        <v>0.526</v>
      </c>
      <c r="C54542" s="0" t="n">
        <v>2.86</v>
      </c>
    </row>
    <row r="54543" customFormat="false" ht="15" hidden="false" customHeight="false" outlineLevel="0" collapsed="false">
      <c r="A54543" s="0" t="n">
        <v>117733.602</v>
      </c>
      <c r="B54543" s="0" t="n">
        <v>0.526</v>
      </c>
      <c r="C54543" s="0" t="n">
        <v>2.864</v>
      </c>
    </row>
    <row r="54544" customFormat="false" ht="15" hidden="false" customHeight="false" outlineLevel="0" collapsed="false">
      <c r="A54544" s="0" t="n">
        <v>117733.802</v>
      </c>
      <c r="B54544" s="0" t="n">
        <v>0.526</v>
      </c>
      <c r="C54544" s="0" t="n">
        <v>2.867</v>
      </c>
    </row>
    <row r="54545" customFormat="false" ht="15" hidden="false" customHeight="false" outlineLevel="0" collapsed="false">
      <c r="A54545" s="0" t="n">
        <v>117734.002</v>
      </c>
      <c r="B54545" s="0" t="n">
        <v>0.526</v>
      </c>
      <c r="C54545" s="0" t="n">
        <v>2.871</v>
      </c>
    </row>
    <row r="54546" customFormat="false" ht="15" hidden="false" customHeight="false" outlineLevel="0" collapsed="false">
      <c r="A54546" s="0" t="n">
        <v>117734.202</v>
      </c>
      <c r="B54546" s="0" t="n">
        <v>0.526</v>
      </c>
      <c r="C54546" s="0" t="n">
        <v>2.875</v>
      </c>
    </row>
    <row r="54547" customFormat="false" ht="15" hidden="false" customHeight="false" outlineLevel="0" collapsed="false">
      <c r="A54547" s="0" t="n">
        <v>117734.402</v>
      </c>
      <c r="B54547" s="0" t="n">
        <v>0.526</v>
      </c>
      <c r="C54547" s="0" t="n">
        <v>2.879</v>
      </c>
    </row>
    <row r="54548" customFormat="false" ht="15" hidden="false" customHeight="false" outlineLevel="0" collapsed="false">
      <c r="A54548" s="0" t="n">
        <v>117734.602</v>
      </c>
      <c r="B54548" s="0" t="n">
        <v>0.526</v>
      </c>
      <c r="C54548" s="0" t="n">
        <v>2.883</v>
      </c>
    </row>
    <row r="54549" customFormat="false" ht="15" hidden="false" customHeight="false" outlineLevel="0" collapsed="false">
      <c r="A54549" s="0" t="n">
        <v>117734.802</v>
      </c>
      <c r="B54549" s="0" t="n">
        <v>0.526</v>
      </c>
      <c r="C54549" s="0" t="n">
        <v>2.887</v>
      </c>
    </row>
    <row r="54550" customFormat="false" ht="15" hidden="false" customHeight="false" outlineLevel="0" collapsed="false">
      <c r="A54550" s="0" t="n">
        <v>117735.002</v>
      </c>
      <c r="B54550" s="0" t="n">
        <v>0.526</v>
      </c>
      <c r="C54550" s="0" t="n">
        <v>2.89</v>
      </c>
    </row>
    <row r="54551" customFormat="false" ht="15" hidden="false" customHeight="false" outlineLevel="0" collapsed="false">
      <c r="A54551" s="0" t="n">
        <v>117735.202</v>
      </c>
      <c r="B54551" s="0" t="n">
        <v>0.526</v>
      </c>
      <c r="C54551" s="0" t="n">
        <v>2.894</v>
      </c>
    </row>
    <row r="54552" customFormat="false" ht="15" hidden="false" customHeight="false" outlineLevel="0" collapsed="false">
      <c r="A54552" s="0" t="n">
        <v>117735.402</v>
      </c>
      <c r="B54552" s="0" t="n">
        <v>0.526</v>
      </c>
      <c r="C54552" s="0" t="n">
        <v>2.898</v>
      </c>
    </row>
    <row r="54553" customFormat="false" ht="15" hidden="false" customHeight="false" outlineLevel="0" collapsed="false">
      <c r="A54553" s="0" t="n">
        <v>117735.602</v>
      </c>
      <c r="B54553" s="0" t="n">
        <v>0.526</v>
      </c>
      <c r="C54553" s="0" t="n">
        <v>2.902</v>
      </c>
    </row>
    <row r="54554" customFormat="false" ht="15" hidden="false" customHeight="false" outlineLevel="0" collapsed="false">
      <c r="A54554" s="0" t="n">
        <v>117735.802</v>
      </c>
      <c r="B54554" s="0" t="n">
        <v>0.526</v>
      </c>
      <c r="C54554" s="0" t="n">
        <v>2.905</v>
      </c>
    </row>
    <row r="54555" customFormat="false" ht="15" hidden="false" customHeight="false" outlineLevel="0" collapsed="false">
      <c r="A54555" s="0" t="n">
        <v>117736.002</v>
      </c>
      <c r="B54555" s="0" t="n">
        <v>0.526</v>
      </c>
      <c r="C54555" s="0" t="n">
        <v>2.909</v>
      </c>
    </row>
    <row r="54556" customFormat="false" ht="15" hidden="false" customHeight="false" outlineLevel="0" collapsed="false">
      <c r="A54556" s="0" t="n">
        <v>117736.202</v>
      </c>
      <c r="B54556" s="0" t="n">
        <v>0.526</v>
      </c>
      <c r="C54556" s="0" t="n">
        <v>2.913</v>
      </c>
    </row>
    <row r="54557" customFormat="false" ht="15" hidden="false" customHeight="false" outlineLevel="0" collapsed="false">
      <c r="A54557" s="0" t="n">
        <v>117736.402</v>
      </c>
      <c r="B54557" s="0" t="n">
        <v>0.526</v>
      </c>
      <c r="C54557" s="0" t="n">
        <v>2.917</v>
      </c>
    </row>
    <row r="54558" customFormat="false" ht="15" hidden="false" customHeight="false" outlineLevel="0" collapsed="false">
      <c r="A54558" s="0" t="n">
        <v>117736.602</v>
      </c>
      <c r="B54558" s="0" t="n">
        <v>0.526</v>
      </c>
      <c r="C54558" s="0" t="n">
        <v>2.92</v>
      </c>
    </row>
    <row r="54559" customFormat="false" ht="15" hidden="false" customHeight="false" outlineLevel="0" collapsed="false">
      <c r="A54559" s="0" t="n">
        <v>117736.802</v>
      </c>
      <c r="B54559" s="0" t="n">
        <v>0.526</v>
      </c>
      <c r="C54559" s="0" t="n">
        <v>2.924</v>
      </c>
    </row>
    <row r="54560" customFormat="false" ht="15" hidden="false" customHeight="false" outlineLevel="0" collapsed="false">
      <c r="A54560" s="0" t="n">
        <v>117737.002</v>
      </c>
      <c r="B54560" s="0" t="n">
        <v>0.526</v>
      </c>
      <c r="C54560" s="0" t="n">
        <v>2.928</v>
      </c>
    </row>
    <row r="54561" customFormat="false" ht="15" hidden="false" customHeight="false" outlineLevel="0" collapsed="false">
      <c r="A54561" s="0" t="n">
        <v>117737.202</v>
      </c>
      <c r="B54561" s="0" t="n">
        <v>0.526</v>
      </c>
      <c r="C54561" s="0" t="n">
        <v>2.931</v>
      </c>
    </row>
    <row r="54562" customFormat="false" ht="15" hidden="false" customHeight="false" outlineLevel="0" collapsed="false">
      <c r="A54562" s="0" t="n">
        <v>117737.402</v>
      </c>
      <c r="B54562" s="0" t="n">
        <v>0.526</v>
      </c>
      <c r="C54562" s="0" t="n">
        <v>2.935</v>
      </c>
    </row>
    <row r="54563" customFormat="false" ht="15" hidden="false" customHeight="false" outlineLevel="0" collapsed="false">
      <c r="A54563" s="0" t="n">
        <v>117737.602</v>
      </c>
      <c r="B54563" s="0" t="n">
        <v>0.526</v>
      </c>
      <c r="C54563" s="0" t="n">
        <v>2.939</v>
      </c>
    </row>
    <row r="54564" customFormat="false" ht="15" hidden="false" customHeight="false" outlineLevel="0" collapsed="false">
      <c r="A54564" s="0" t="n">
        <v>117737.802</v>
      </c>
      <c r="B54564" s="0" t="n">
        <v>0.526</v>
      </c>
      <c r="C54564" s="0" t="n">
        <v>2.942</v>
      </c>
    </row>
    <row r="54565" customFormat="false" ht="15" hidden="false" customHeight="false" outlineLevel="0" collapsed="false">
      <c r="A54565" s="0" t="n">
        <v>117738.002</v>
      </c>
      <c r="B54565" s="0" t="n">
        <v>0.526</v>
      </c>
      <c r="C54565" s="0" t="n">
        <v>2.946</v>
      </c>
    </row>
    <row r="54566" customFormat="false" ht="15" hidden="false" customHeight="false" outlineLevel="0" collapsed="false">
      <c r="A54566" s="0" t="n">
        <v>117738.202</v>
      </c>
      <c r="B54566" s="0" t="n">
        <v>0.526</v>
      </c>
      <c r="C54566" s="0" t="n">
        <v>2.949</v>
      </c>
    </row>
    <row r="54567" customFormat="false" ht="15" hidden="false" customHeight="false" outlineLevel="0" collapsed="false">
      <c r="A54567" s="0" t="n">
        <v>117738.402</v>
      </c>
      <c r="B54567" s="0" t="n">
        <v>0.526</v>
      </c>
      <c r="C54567" s="0" t="n">
        <v>2.953</v>
      </c>
    </row>
    <row r="54568" customFormat="false" ht="15" hidden="false" customHeight="false" outlineLevel="0" collapsed="false">
      <c r="A54568" s="0" t="n">
        <v>117738.602</v>
      </c>
      <c r="B54568" s="0" t="n">
        <v>0.526</v>
      </c>
      <c r="C54568" s="0" t="n">
        <v>2.956</v>
      </c>
    </row>
    <row r="54569" customFormat="false" ht="15" hidden="false" customHeight="false" outlineLevel="0" collapsed="false">
      <c r="A54569" s="0" t="n">
        <v>117738.802</v>
      </c>
      <c r="B54569" s="0" t="n">
        <v>0.526</v>
      </c>
      <c r="C54569" s="0" t="n">
        <v>2.96</v>
      </c>
    </row>
    <row r="54570" customFormat="false" ht="15" hidden="false" customHeight="false" outlineLevel="0" collapsed="false">
      <c r="A54570" s="0" t="n">
        <v>117739.002</v>
      </c>
      <c r="B54570" s="0" t="n">
        <v>0.526</v>
      </c>
      <c r="C54570" s="0" t="n">
        <v>2.963</v>
      </c>
    </row>
    <row r="54571" customFormat="false" ht="15" hidden="false" customHeight="false" outlineLevel="0" collapsed="false">
      <c r="A54571" s="0" t="n">
        <v>117739.202</v>
      </c>
      <c r="B54571" s="0" t="n">
        <v>0.526</v>
      </c>
      <c r="C54571" s="0" t="n">
        <v>2.967</v>
      </c>
    </row>
    <row r="54572" customFormat="false" ht="15" hidden="false" customHeight="false" outlineLevel="0" collapsed="false">
      <c r="A54572" s="0" t="n">
        <v>117739.402</v>
      </c>
      <c r="B54572" s="0" t="n">
        <v>0.526</v>
      </c>
      <c r="C54572" s="0" t="n">
        <v>2.97</v>
      </c>
    </row>
    <row r="54573" customFormat="false" ht="15" hidden="false" customHeight="false" outlineLevel="0" collapsed="false">
      <c r="A54573" s="0" t="n">
        <v>117739.602</v>
      </c>
      <c r="B54573" s="0" t="n">
        <v>0.526</v>
      </c>
      <c r="C54573" s="0" t="n">
        <v>2.974</v>
      </c>
    </row>
    <row r="54574" customFormat="false" ht="15" hidden="false" customHeight="false" outlineLevel="0" collapsed="false">
      <c r="A54574" s="0" t="n">
        <v>117739.802</v>
      </c>
      <c r="B54574" s="0" t="n">
        <v>0.526</v>
      </c>
      <c r="C54574" s="0" t="n">
        <v>2.977</v>
      </c>
    </row>
    <row r="54575" customFormat="false" ht="15" hidden="false" customHeight="false" outlineLevel="0" collapsed="false">
      <c r="A54575" s="0" t="n">
        <v>117740.002</v>
      </c>
      <c r="B54575" s="0" t="n">
        <v>0.526</v>
      </c>
      <c r="C54575" s="0" t="n">
        <v>2.98</v>
      </c>
    </row>
    <row r="54576" customFormat="false" ht="15" hidden="false" customHeight="false" outlineLevel="0" collapsed="false">
      <c r="A54576" s="0" t="n">
        <v>117740.202</v>
      </c>
      <c r="B54576" s="0" t="n">
        <v>0.526</v>
      </c>
      <c r="C54576" s="0" t="n">
        <v>2.984</v>
      </c>
    </row>
    <row r="54577" customFormat="false" ht="15" hidden="false" customHeight="false" outlineLevel="0" collapsed="false">
      <c r="A54577" s="0" t="n">
        <v>117740.402</v>
      </c>
      <c r="B54577" s="0" t="n">
        <v>0.526</v>
      </c>
      <c r="C54577" s="0" t="n">
        <v>2.987</v>
      </c>
    </row>
    <row r="54578" customFormat="false" ht="15" hidden="false" customHeight="false" outlineLevel="0" collapsed="false">
      <c r="A54578" s="0" t="n">
        <v>117740.602</v>
      </c>
      <c r="B54578" s="0" t="n">
        <v>0.526</v>
      </c>
      <c r="C54578" s="0" t="n">
        <v>2.99</v>
      </c>
    </row>
    <row r="54579" customFormat="false" ht="15" hidden="false" customHeight="false" outlineLevel="0" collapsed="false">
      <c r="A54579" s="0" t="n">
        <v>117740.802</v>
      </c>
      <c r="B54579" s="0" t="n">
        <v>0.526</v>
      </c>
      <c r="C54579" s="0" t="n">
        <v>2.993</v>
      </c>
    </row>
    <row r="54580" customFormat="false" ht="15" hidden="false" customHeight="false" outlineLevel="0" collapsed="false">
      <c r="A54580" s="0" t="n">
        <v>117741.002</v>
      </c>
      <c r="B54580" s="0" t="n">
        <v>0.526</v>
      </c>
      <c r="C54580" s="0" t="n">
        <v>2.997</v>
      </c>
    </row>
    <row r="54581" customFormat="false" ht="15" hidden="false" customHeight="false" outlineLevel="0" collapsed="false">
      <c r="A54581" s="0" t="n">
        <v>117741.202</v>
      </c>
      <c r="B54581" s="0" t="n">
        <v>0.526</v>
      </c>
      <c r="C54581" s="0" t="n">
        <v>3</v>
      </c>
    </row>
    <row r="54582" customFormat="false" ht="15" hidden="false" customHeight="false" outlineLevel="0" collapsed="false">
      <c r="A54582" s="0" t="n">
        <v>117741.402</v>
      </c>
      <c r="B54582" s="0" t="n">
        <v>0.526</v>
      </c>
      <c r="C54582" s="0" t="n">
        <v>3.003</v>
      </c>
    </row>
    <row r="54583" customFormat="false" ht="15" hidden="false" customHeight="false" outlineLevel="0" collapsed="false">
      <c r="A54583" s="0" t="n">
        <v>117741.602</v>
      </c>
      <c r="B54583" s="0" t="n">
        <v>0.526</v>
      </c>
      <c r="C54583" s="0" t="n">
        <v>3.006</v>
      </c>
    </row>
    <row r="54584" customFormat="false" ht="15" hidden="false" customHeight="false" outlineLevel="0" collapsed="false">
      <c r="A54584" s="0" t="n">
        <v>117741.802</v>
      </c>
      <c r="B54584" s="0" t="n">
        <v>0.526</v>
      </c>
      <c r="C54584" s="0" t="n">
        <v>3.009</v>
      </c>
    </row>
    <row r="54585" customFormat="false" ht="15" hidden="false" customHeight="false" outlineLevel="0" collapsed="false">
      <c r="A54585" s="0" t="n">
        <v>117742.002</v>
      </c>
      <c r="B54585" s="0" t="n">
        <v>0.526</v>
      </c>
      <c r="C54585" s="0" t="n">
        <v>3.012</v>
      </c>
    </row>
    <row r="54586" customFormat="false" ht="15" hidden="false" customHeight="false" outlineLevel="0" collapsed="false">
      <c r="A54586" s="0" t="n">
        <v>117742.202</v>
      </c>
      <c r="B54586" s="0" t="n">
        <v>0.526</v>
      </c>
      <c r="C54586" s="0" t="n">
        <v>3.015</v>
      </c>
    </row>
    <row r="54587" customFormat="false" ht="15" hidden="false" customHeight="false" outlineLevel="0" collapsed="false">
      <c r="A54587" s="0" t="n">
        <v>117742.402</v>
      </c>
      <c r="B54587" s="0" t="n">
        <v>0.526</v>
      </c>
      <c r="C54587" s="0" t="n">
        <v>3.018</v>
      </c>
    </row>
    <row r="54588" customFormat="false" ht="15" hidden="false" customHeight="false" outlineLevel="0" collapsed="false">
      <c r="A54588" s="0" t="n">
        <v>117742.602</v>
      </c>
      <c r="B54588" s="0" t="n">
        <v>0.526</v>
      </c>
      <c r="C54588" s="0" t="n">
        <v>3.021</v>
      </c>
    </row>
    <row r="54589" customFormat="false" ht="15" hidden="false" customHeight="false" outlineLevel="0" collapsed="false">
      <c r="A54589" s="0" t="n">
        <v>117742.802</v>
      </c>
      <c r="B54589" s="0" t="n">
        <v>0.526</v>
      </c>
      <c r="C54589" s="0" t="n">
        <v>3.024</v>
      </c>
    </row>
    <row r="54590" customFormat="false" ht="15" hidden="false" customHeight="false" outlineLevel="0" collapsed="false">
      <c r="A54590" s="0" t="n">
        <v>117743.002</v>
      </c>
      <c r="B54590" s="0" t="n">
        <v>0.526</v>
      </c>
      <c r="C54590" s="0" t="n">
        <v>3.027</v>
      </c>
    </row>
    <row r="54591" customFormat="false" ht="15" hidden="false" customHeight="false" outlineLevel="0" collapsed="false">
      <c r="A54591" s="0" t="n">
        <v>117743.202</v>
      </c>
      <c r="B54591" s="0" t="n">
        <v>0.526</v>
      </c>
      <c r="C54591" s="0" t="n">
        <v>3.03</v>
      </c>
    </row>
    <row r="54592" customFormat="false" ht="15" hidden="false" customHeight="false" outlineLevel="0" collapsed="false">
      <c r="A54592" s="0" t="n">
        <v>117743.402</v>
      </c>
      <c r="B54592" s="0" t="n">
        <v>0.526</v>
      </c>
      <c r="C54592" s="0" t="n">
        <v>3.033</v>
      </c>
    </row>
    <row r="54593" customFormat="false" ht="15" hidden="false" customHeight="false" outlineLevel="0" collapsed="false">
      <c r="A54593" s="0" t="n">
        <v>117743.602</v>
      </c>
      <c r="B54593" s="0" t="n">
        <v>0.526</v>
      </c>
      <c r="C54593" s="0" t="n">
        <v>3.036</v>
      </c>
    </row>
    <row r="54594" customFormat="false" ht="15" hidden="false" customHeight="false" outlineLevel="0" collapsed="false">
      <c r="A54594" s="0" t="n">
        <v>117743.802</v>
      </c>
      <c r="B54594" s="0" t="n">
        <v>0.526</v>
      </c>
      <c r="C54594" s="0" t="n">
        <v>3.039</v>
      </c>
    </row>
    <row r="54595" customFormat="false" ht="15" hidden="false" customHeight="false" outlineLevel="0" collapsed="false">
      <c r="A54595" s="0" t="n">
        <v>117744.002</v>
      </c>
      <c r="B54595" s="0" t="n">
        <v>0.526</v>
      </c>
      <c r="C54595" s="0" t="n">
        <v>3.042</v>
      </c>
    </row>
    <row r="54596" customFormat="false" ht="15" hidden="false" customHeight="false" outlineLevel="0" collapsed="false">
      <c r="A54596" s="0" t="n">
        <v>117744.202</v>
      </c>
      <c r="B54596" s="0" t="n">
        <v>0.526</v>
      </c>
      <c r="C54596" s="0" t="n">
        <v>3.045</v>
      </c>
    </row>
    <row r="54597" customFormat="false" ht="15" hidden="false" customHeight="false" outlineLevel="0" collapsed="false">
      <c r="A54597" s="0" t="n">
        <v>117744.402</v>
      </c>
      <c r="B54597" s="0" t="n">
        <v>0.526</v>
      </c>
      <c r="C54597" s="0" t="n">
        <v>3.047</v>
      </c>
    </row>
    <row r="54598" customFormat="false" ht="15" hidden="false" customHeight="false" outlineLevel="0" collapsed="false">
      <c r="A54598" s="0" t="n">
        <v>117744.602</v>
      </c>
      <c r="B54598" s="0" t="n">
        <v>0.526</v>
      </c>
      <c r="C54598" s="0" t="n">
        <v>3.05</v>
      </c>
    </row>
    <row r="54599" customFormat="false" ht="15" hidden="false" customHeight="false" outlineLevel="0" collapsed="false">
      <c r="A54599" s="0" t="n">
        <v>117744.802</v>
      </c>
      <c r="B54599" s="0" t="n">
        <v>0.526</v>
      </c>
      <c r="C54599" s="0" t="n">
        <v>3.053</v>
      </c>
    </row>
    <row r="54600" customFormat="false" ht="15" hidden="false" customHeight="false" outlineLevel="0" collapsed="false">
      <c r="A54600" s="0" t="n">
        <v>117745.002</v>
      </c>
      <c r="B54600" s="0" t="n">
        <v>0.526</v>
      </c>
      <c r="C54600" s="0" t="n">
        <v>3.056</v>
      </c>
    </row>
    <row r="54601" customFormat="false" ht="15" hidden="false" customHeight="false" outlineLevel="0" collapsed="false">
      <c r="A54601" s="0" t="n">
        <v>117745.202</v>
      </c>
      <c r="B54601" s="0" t="n">
        <v>0.526</v>
      </c>
      <c r="C54601" s="0" t="n">
        <v>3.058</v>
      </c>
    </row>
    <row r="54602" customFormat="false" ht="15" hidden="false" customHeight="false" outlineLevel="0" collapsed="false">
      <c r="A54602" s="0" t="n">
        <v>117745.402</v>
      </c>
      <c r="B54602" s="0" t="n">
        <v>0.526</v>
      </c>
      <c r="C54602" s="0" t="n">
        <v>3.061</v>
      </c>
    </row>
    <row r="54603" customFormat="false" ht="15" hidden="false" customHeight="false" outlineLevel="0" collapsed="false">
      <c r="A54603" s="0" t="n">
        <v>117745.602</v>
      </c>
      <c r="B54603" s="0" t="n">
        <v>0.526</v>
      </c>
      <c r="C54603" s="0" t="n">
        <v>3.064</v>
      </c>
    </row>
    <row r="54604" customFormat="false" ht="15" hidden="false" customHeight="false" outlineLevel="0" collapsed="false">
      <c r="A54604" s="0" t="n">
        <v>117745.802</v>
      </c>
      <c r="B54604" s="0" t="n">
        <v>0.526</v>
      </c>
      <c r="C54604" s="0" t="n">
        <v>3.066</v>
      </c>
    </row>
    <row r="54605" customFormat="false" ht="15" hidden="false" customHeight="false" outlineLevel="0" collapsed="false">
      <c r="A54605" s="0" t="n">
        <v>117746.002</v>
      </c>
      <c r="B54605" s="0" t="n">
        <v>0.526</v>
      </c>
      <c r="C54605" s="0" t="n">
        <v>3.069</v>
      </c>
    </row>
    <row r="54606" customFormat="false" ht="15" hidden="false" customHeight="false" outlineLevel="0" collapsed="false">
      <c r="A54606" s="0" t="n">
        <v>117746.202</v>
      </c>
      <c r="B54606" s="0" t="n">
        <v>0.526</v>
      </c>
      <c r="C54606" s="0" t="n">
        <v>3.072</v>
      </c>
    </row>
    <row r="54607" customFormat="false" ht="15" hidden="false" customHeight="false" outlineLevel="0" collapsed="false">
      <c r="A54607" s="0" t="n">
        <v>117746.402</v>
      </c>
      <c r="B54607" s="0" t="n">
        <v>0.526</v>
      </c>
      <c r="C54607" s="0" t="n">
        <v>3.074</v>
      </c>
    </row>
    <row r="54608" customFormat="false" ht="15" hidden="false" customHeight="false" outlineLevel="0" collapsed="false">
      <c r="A54608" s="0" t="n">
        <v>117746.602</v>
      </c>
      <c r="B54608" s="0" t="n">
        <v>0.526</v>
      </c>
      <c r="C54608" s="0" t="n">
        <v>3.077</v>
      </c>
    </row>
    <row r="54609" customFormat="false" ht="15" hidden="false" customHeight="false" outlineLevel="0" collapsed="false">
      <c r="A54609" s="0" t="n">
        <v>117746.802</v>
      </c>
      <c r="B54609" s="0" t="n">
        <v>0.526</v>
      </c>
      <c r="C54609" s="0" t="n">
        <v>3.079</v>
      </c>
    </row>
    <row r="54610" customFormat="false" ht="15" hidden="false" customHeight="false" outlineLevel="0" collapsed="false">
      <c r="A54610" s="0" t="n">
        <v>117747.002</v>
      </c>
      <c r="B54610" s="0" t="n">
        <v>0.526</v>
      </c>
      <c r="C54610" s="0" t="n">
        <v>3.082</v>
      </c>
    </row>
    <row r="54611" customFormat="false" ht="15" hidden="false" customHeight="false" outlineLevel="0" collapsed="false">
      <c r="A54611" s="0" t="n">
        <v>117747.202</v>
      </c>
      <c r="B54611" s="0" t="n">
        <v>0.526</v>
      </c>
      <c r="C54611" s="0" t="n">
        <v>3.084</v>
      </c>
    </row>
    <row r="54612" customFormat="false" ht="15" hidden="false" customHeight="false" outlineLevel="0" collapsed="false">
      <c r="A54612" s="0" t="n">
        <v>117747.402</v>
      </c>
      <c r="B54612" s="0" t="n">
        <v>0.526</v>
      </c>
      <c r="C54612" s="0" t="n">
        <v>3.087</v>
      </c>
    </row>
    <row r="54613" customFormat="false" ht="15" hidden="false" customHeight="false" outlineLevel="0" collapsed="false">
      <c r="A54613" s="0" t="n">
        <v>117747.602</v>
      </c>
      <c r="B54613" s="0" t="n">
        <v>0.526</v>
      </c>
      <c r="C54613" s="0" t="n">
        <v>3.089</v>
      </c>
    </row>
    <row r="54614" customFormat="false" ht="15" hidden="false" customHeight="false" outlineLevel="0" collapsed="false">
      <c r="A54614" s="0" t="n">
        <v>117747.802</v>
      </c>
      <c r="B54614" s="0" t="n">
        <v>0.526</v>
      </c>
      <c r="C54614" s="0" t="n">
        <v>3.091</v>
      </c>
    </row>
    <row r="54615" customFormat="false" ht="15" hidden="false" customHeight="false" outlineLevel="0" collapsed="false">
      <c r="A54615" s="0" t="n">
        <v>117748.002</v>
      </c>
      <c r="B54615" s="0" t="n">
        <v>0.526</v>
      </c>
      <c r="C54615" s="0" t="n">
        <v>3.094</v>
      </c>
    </row>
    <row r="54616" customFormat="false" ht="15" hidden="false" customHeight="false" outlineLevel="0" collapsed="false">
      <c r="A54616" s="0" t="n">
        <v>117748.202</v>
      </c>
      <c r="B54616" s="0" t="n">
        <v>0.526</v>
      </c>
      <c r="C54616" s="0" t="n">
        <v>3.096</v>
      </c>
    </row>
    <row r="54617" customFormat="false" ht="15" hidden="false" customHeight="false" outlineLevel="0" collapsed="false">
      <c r="A54617" s="0" t="n">
        <v>117748.402</v>
      </c>
      <c r="B54617" s="0" t="n">
        <v>0.526</v>
      </c>
      <c r="C54617" s="0" t="n">
        <v>3.099</v>
      </c>
    </row>
    <row r="54618" customFormat="false" ht="15" hidden="false" customHeight="false" outlineLevel="0" collapsed="false">
      <c r="A54618" s="0" t="n">
        <v>117748.602</v>
      </c>
      <c r="B54618" s="0" t="n">
        <v>0.526</v>
      </c>
      <c r="C54618" s="0" t="n">
        <v>3.101</v>
      </c>
    </row>
    <row r="54619" customFormat="false" ht="15" hidden="false" customHeight="false" outlineLevel="0" collapsed="false">
      <c r="A54619" s="0" t="n">
        <v>117748.802</v>
      </c>
      <c r="B54619" s="0" t="n">
        <v>0.526</v>
      </c>
      <c r="C54619" s="0" t="n">
        <v>3.104</v>
      </c>
    </row>
    <row r="54620" customFormat="false" ht="15" hidden="false" customHeight="false" outlineLevel="0" collapsed="false">
      <c r="A54620" s="0" t="n">
        <v>117749.002</v>
      </c>
      <c r="B54620" s="0" t="n">
        <v>0.526</v>
      </c>
      <c r="C54620" s="0" t="n">
        <v>3.106</v>
      </c>
    </row>
    <row r="54621" customFormat="false" ht="15" hidden="false" customHeight="false" outlineLevel="0" collapsed="false">
      <c r="A54621" s="0" t="n">
        <v>117749.202</v>
      </c>
      <c r="B54621" s="0" t="n">
        <v>0.526</v>
      </c>
      <c r="C54621" s="0" t="n">
        <v>3.109</v>
      </c>
    </row>
    <row r="54622" customFormat="false" ht="15" hidden="false" customHeight="false" outlineLevel="0" collapsed="false">
      <c r="A54622" s="0" t="n">
        <v>117749.402</v>
      </c>
      <c r="B54622" s="0" t="n">
        <v>0.526</v>
      </c>
      <c r="C54622" s="0" t="n">
        <v>3.111</v>
      </c>
    </row>
    <row r="54623" customFormat="false" ht="15" hidden="false" customHeight="false" outlineLevel="0" collapsed="false">
      <c r="A54623" s="0" t="n">
        <v>117749.602</v>
      </c>
      <c r="B54623" s="0" t="n">
        <v>0.526</v>
      </c>
      <c r="C54623" s="0" t="n">
        <v>3.113</v>
      </c>
    </row>
    <row r="54624" customFormat="false" ht="15" hidden="false" customHeight="false" outlineLevel="0" collapsed="false">
      <c r="A54624" s="0" t="n">
        <v>117749.802</v>
      </c>
      <c r="B54624" s="0" t="n">
        <v>0.526</v>
      </c>
      <c r="C54624" s="0" t="n">
        <v>3.116</v>
      </c>
    </row>
    <row r="54625" customFormat="false" ht="15" hidden="false" customHeight="false" outlineLevel="0" collapsed="false">
      <c r="A54625" s="0" t="n">
        <v>117750.002</v>
      </c>
      <c r="B54625" s="0" t="n">
        <v>0.526</v>
      </c>
      <c r="C54625" s="0" t="n">
        <v>3.118</v>
      </c>
    </row>
    <row r="54626" customFormat="false" ht="15" hidden="false" customHeight="false" outlineLevel="0" collapsed="false">
      <c r="A54626" s="0" t="n">
        <v>117750.202</v>
      </c>
      <c r="B54626" s="0" t="n">
        <v>0.526</v>
      </c>
      <c r="C54626" s="0" t="n">
        <v>3.12</v>
      </c>
    </row>
    <row r="54627" customFormat="false" ht="15" hidden="false" customHeight="false" outlineLevel="0" collapsed="false">
      <c r="A54627" s="0" t="n">
        <v>117750.402</v>
      </c>
      <c r="B54627" s="0" t="n">
        <v>0.526</v>
      </c>
      <c r="C54627" s="0" t="n">
        <v>3.123</v>
      </c>
    </row>
    <row r="54628" customFormat="false" ht="15" hidden="false" customHeight="false" outlineLevel="0" collapsed="false">
      <c r="A54628" s="0" t="n">
        <v>117750.602</v>
      </c>
      <c r="B54628" s="0" t="n">
        <v>0.526</v>
      </c>
      <c r="C54628" s="0" t="n">
        <v>3.125</v>
      </c>
    </row>
    <row r="54629" customFormat="false" ht="15" hidden="false" customHeight="false" outlineLevel="0" collapsed="false">
      <c r="A54629" s="0" t="n">
        <v>117750.802</v>
      </c>
      <c r="B54629" s="0" t="n">
        <v>0.526</v>
      </c>
      <c r="C54629" s="0" t="n">
        <v>3.127</v>
      </c>
    </row>
    <row r="54630" customFormat="false" ht="15" hidden="false" customHeight="false" outlineLevel="0" collapsed="false">
      <c r="A54630" s="0" t="n">
        <v>117751.002</v>
      </c>
      <c r="B54630" s="0" t="n">
        <v>0.526</v>
      </c>
      <c r="C54630" s="0" t="n">
        <v>3.13</v>
      </c>
    </row>
    <row r="54631" customFormat="false" ht="15" hidden="false" customHeight="false" outlineLevel="0" collapsed="false">
      <c r="A54631" s="0" t="n">
        <v>117751.202</v>
      </c>
      <c r="B54631" s="0" t="n">
        <v>0.526</v>
      </c>
      <c r="C54631" s="0" t="n">
        <v>3.132</v>
      </c>
    </row>
    <row r="54632" customFormat="false" ht="15" hidden="false" customHeight="false" outlineLevel="0" collapsed="false">
      <c r="A54632" s="0" t="n">
        <v>117751.402</v>
      </c>
      <c r="B54632" s="0" t="n">
        <v>0.526</v>
      </c>
      <c r="C54632" s="0" t="n">
        <v>3.134</v>
      </c>
    </row>
    <row r="54633" customFormat="false" ht="15" hidden="false" customHeight="false" outlineLevel="0" collapsed="false">
      <c r="A54633" s="0" t="n">
        <v>117751.602</v>
      </c>
      <c r="B54633" s="0" t="n">
        <v>0.526</v>
      </c>
      <c r="C54633" s="0" t="n">
        <v>3.137</v>
      </c>
    </row>
    <row r="54634" customFormat="false" ht="15" hidden="false" customHeight="false" outlineLevel="0" collapsed="false">
      <c r="A54634" s="0" t="n">
        <v>117751.802</v>
      </c>
      <c r="B54634" s="0" t="n">
        <v>0.526</v>
      </c>
      <c r="C54634" s="0" t="n">
        <v>3.139</v>
      </c>
    </row>
    <row r="54635" customFormat="false" ht="15" hidden="false" customHeight="false" outlineLevel="0" collapsed="false">
      <c r="A54635" s="0" t="n">
        <v>117752.002</v>
      </c>
      <c r="B54635" s="0" t="n">
        <v>0.526</v>
      </c>
      <c r="C54635" s="0" t="n">
        <v>3.141</v>
      </c>
    </row>
    <row r="54636" customFormat="false" ht="15" hidden="false" customHeight="false" outlineLevel="0" collapsed="false">
      <c r="A54636" s="0" t="n">
        <v>117752.202</v>
      </c>
      <c r="B54636" s="0" t="n">
        <v>0.526</v>
      </c>
      <c r="C54636" s="0" t="n">
        <v>3.143</v>
      </c>
    </row>
    <row r="54637" customFormat="false" ht="15" hidden="false" customHeight="false" outlineLevel="0" collapsed="false">
      <c r="A54637" s="0" t="n">
        <v>117752.402</v>
      </c>
      <c r="B54637" s="0" t="n">
        <v>0.526</v>
      </c>
      <c r="C54637" s="0" t="n">
        <v>3.146</v>
      </c>
    </row>
    <row r="54638" customFormat="false" ht="15" hidden="false" customHeight="false" outlineLevel="0" collapsed="false">
      <c r="A54638" s="0" t="n">
        <v>117752.602</v>
      </c>
      <c r="B54638" s="0" t="n">
        <v>0.526</v>
      </c>
      <c r="C54638" s="0" t="n">
        <v>3.148</v>
      </c>
    </row>
    <row r="54639" customFormat="false" ht="15" hidden="false" customHeight="false" outlineLevel="0" collapsed="false">
      <c r="A54639" s="0" t="n">
        <v>117752.802</v>
      </c>
      <c r="B54639" s="0" t="n">
        <v>0.526</v>
      </c>
      <c r="C54639" s="0" t="n">
        <v>3.15</v>
      </c>
    </row>
    <row r="54640" customFormat="false" ht="15" hidden="false" customHeight="false" outlineLevel="0" collapsed="false">
      <c r="A54640" s="0" t="n">
        <v>117753.002</v>
      </c>
      <c r="B54640" s="0" t="n">
        <v>0.526</v>
      </c>
      <c r="C54640" s="0" t="n">
        <v>3.152</v>
      </c>
    </row>
    <row r="54641" customFormat="false" ht="15" hidden="false" customHeight="false" outlineLevel="0" collapsed="false">
      <c r="A54641" s="0" t="n">
        <v>117753.202</v>
      </c>
      <c r="B54641" s="0" t="n">
        <v>0.526</v>
      </c>
      <c r="C54641" s="0" t="n">
        <v>3.155</v>
      </c>
    </row>
    <row r="54642" customFormat="false" ht="15" hidden="false" customHeight="false" outlineLevel="0" collapsed="false">
      <c r="A54642" s="0" t="n">
        <v>117753.402</v>
      </c>
      <c r="B54642" s="0" t="n">
        <v>0.526</v>
      </c>
      <c r="C54642" s="0" t="n">
        <v>3.157</v>
      </c>
    </row>
    <row r="54643" customFormat="false" ht="15" hidden="false" customHeight="false" outlineLevel="0" collapsed="false">
      <c r="A54643" s="0" t="n">
        <v>117753.602</v>
      </c>
      <c r="B54643" s="0" t="n">
        <v>0.526</v>
      </c>
      <c r="C54643" s="0" t="n">
        <v>3.159</v>
      </c>
    </row>
    <row r="54644" customFormat="false" ht="15" hidden="false" customHeight="false" outlineLevel="0" collapsed="false">
      <c r="A54644" s="0" t="n">
        <v>117753.802</v>
      </c>
      <c r="B54644" s="0" t="n">
        <v>0.526</v>
      </c>
      <c r="C54644" s="0" t="n">
        <v>3.161</v>
      </c>
    </row>
    <row r="54645" customFormat="false" ht="15" hidden="false" customHeight="false" outlineLevel="0" collapsed="false">
      <c r="A54645" s="0" t="n">
        <v>117754.002</v>
      </c>
      <c r="B54645" s="0" t="n">
        <v>0.526</v>
      </c>
      <c r="C54645" s="0" t="n">
        <v>3.163</v>
      </c>
    </row>
    <row r="54646" customFormat="false" ht="15" hidden="false" customHeight="false" outlineLevel="0" collapsed="false">
      <c r="A54646" s="0" t="n">
        <v>117754.202</v>
      </c>
      <c r="B54646" s="0" t="n">
        <v>0.526</v>
      </c>
      <c r="C54646" s="0" t="n">
        <v>3.166</v>
      </c>
    </row>
    <row r="54647" customFormat="false" ht="15" hidden="false" customHeight="false" outlineLevel="0" collapsed="false">
      <c r="A54647" s="0" t="n">
        <v>117754.402</v>
      </c>
      <c r="B54647" s="0" t="n">
        <v>0.526</v>
      </c>
      <c r="C54647" s="0" t="n">
        <v>3.168</v>
      </c>
    </row>
    <row r="54648" customFormat="false" ht="15" hidden="false" customHeight="false" outlineLevel="0" collapsed="false">
      <c r="A54648" s="0" t="n">
        <v>117754.602</v>
      </c>
      <c r="B54648" s="0" t="n">
        <v>0.526</v>
      </c>
      <c r="C54648" s="0" t="n">
        <v>3.17</v>
      </c>
    </row>
    <row r="54649" customFormat="false" ht="15" hidden="false" customHeight="false" outlineLevel="0" collapsed="false">
      <c r="A54649" s="0" t="n">
        <v>117754.802</v>
      </c>
      <c r="B54649" s="0" t="n">
        <v>0.526</v>
      </c>
      <c r="C54649" s="0" t="n">
        <v>3.172</v>
      </c>
    </row>
    <row r="54650" customFormat="false" ht="15" hidden="false" customHeight="false" outlineLevel="0" collapsed="false">
      <c r="A54650" s="0" t="n">
        <v>117755.002</v>
      </c>
      <c r="B54650" s="0" t="n">
        <v>0.526</v>
      </c>
      <c r="C54650" s="0" t="n">
        <v>3.174</v>
      </c>
    </row>
    <row r="54651" customFormat="false" ht="15" hidden="false" customHeight="false" outlineLevel="0" collapsed="false">
      <c r="A54651" s="0" t="n">
        <v>117755.202</v>
      </c>
      <c r="B54651" s="0" t="n">
        <v>0.526</v>
      </c>
      <c r="C54651" s="0" t="n">
        <v>3.176</v>
      </c>
    </row>
    <row r="54652" customFormat="false" ht="15" hidden="false" customHeight="false" outlineLevel="0" collapsed="false">
      <c r="A54652" s="0" t="n">
        <v>117755.402</v>
      </c>
      <c r="B54652" s="0" t="n">
        <v>0.526</v>
      </c>
      <c r="C54652" s="0" t="n">
        <v>3.178</v>
      </c>
    </row>
    <row r="54653" customFormat="false" ht="15" hidden="false" customHeight="false" outlineLevel="0" collapsed="false">
      <c r="A54653" s="0" t="n">
        <v>117755.602</v>
      </c>
      <c r="B54653" s="0" t="n">
        <v>0.526</v>
      </c>
      <c r="C54653" s="0" t="n">
        <v>3.181</v>
      </c>
    </row>
    <row r="54654" customFormat="false" ht="15" hidden="false" customHeight="false" outlineLevel="0" collapsed="false">
      <c r="A54654" s="0" t="n">
        <v>117755.802</v>
      </c>
      <c r="B54654" s="0" t="n">
        <v>0.526</v>
      </c>
      <c r="C54654" s="0" t="n">
        <v>3.183</v>
      </c>
    </row>
    <row r="54655" customFormat="false" ht="15" hidden="false" customHeight="false" outlineLevel="0" collapsed="false">
      <c r="A54655" s="0" t="n">
        <v>117756.002</v>
      </c>
      <c r="B54655" s="0" t="n">
        <v>0.526</v>
      </c>
      <c r="C54655" s="0" t="n">
        <v>3.185</v>
      </c>
    </row>
    <row r="54656" customFormat="false" ht="15" hidden="false" customHeight="false" outlineLevel="0" collapsed="false">
      <c r="A54656" s="0" t="n">
        <v>117756.202</v>
      </c>
      <c r="B54656" s="0" t="n">
        <v>0.526</v>
      </c>
      <c r="C54656" s="0" t="n">
        <v>3.187</v>
      </c>
    </row>
    <row r="54657" customFormat="false" ht="15" hidden="false" customHeight="false" outlineLevel="0" collapsed="false">
      <c r="A54657" s="0" t="n">
        <v>117756.602</v>
      </c>
      <c r="B54657" s="0" t="n">
        <v>0.526</v>
      </c>
      <c r="C54657" s="0" t="n">
        <v>3.191</v>
      </c>
    </row>
    <row r="54658" customFormat="false" ht="15" hidden="false" customHeight="false" outlineLevel="0" collapsed="false">
      <c r="A54658" s="0" t="n">
        <v>117756.802</v>
      </c>
      <c r="B54658" s="0" t="n">
        <v>0.526</v>
      </c>
      <c r="C54658" s="0" t="n">
        <v>3.193</v>
      </c>
    </row>
    <row r="54659" customFormat="false" ht="15" hidden="false" customHeight="false" outlineLevel="0" collapsed="false">
      <c r="A54659" s="0" t="n">
        <v>117757.002</v>
      </c>
      <c r="B54659" s="0" t="n">
        <v>0.526</v>
      </c>
      <c r="C54659" s="0" t="n">
        <v>3.195</v>
      </c>
    </row>
    <row r="54660" customFormat="false" ht="15" hidden="false" customHeight="false" outlineLevel="0" collapsed="false">
      <c r="A54660" s="0" t="n">
        <v>117757.202</v>
      </c>
      <c r="B54660" s="0" t="n">
        <v>0.526</v>
      </c>
      <c r="C54660" s="0" t="n">
        <v>3.197</v>
      </c>
    </row>
    <row r="54661" customFormat="false" ht="15" hidden="false" customHeight="false" outlineLevel="0" collapsed="false">
      <c r="A54661" s="0" t="n">
        <v>117757.402</v>
      </c>
      <c r="B54661" s="0" t="n">
        <v>0.526</v>
      </c>
      <c r="C54661" s="0" t="n">
        <v>3.2</v>
      </c>
    </row>
    <row r="54662" customFormat="false" ht="15" hidden="false" customHeight="false" outlineLevel="0" collapsed="false">
      <c r="A54662" s="0" t="n">
        <v>117757.602</v>
      </c>
      <c r="B54662" s="0" t="n">
        <v>0.526</v>
      </c>
      <c r="C54662" s="0" t="n">
        <v>3.202</v>
      </c>
    </row>
    <row r="54663" customFormat="false" ht="15" hidden="false" customHeight="false" outlineLevel="0" collapsed="false">
      <c r="A54663" s="0" t="n">
        <v>117757.802</v>
      </c>
      <c r="B54663" s="0" t="n">
        <v>0.526</v>
      </c>
      <c r="C54663" s="0" t="n">
        <v>3.204</v>
      </c>
    </row>
    <row r="54664" customFormat="false" ht="15" hidden="false" customHeight="false" outlineLevel="0" collapsed="false">
      <c r="A54664" s="0" t="n">
        <v>117758.002</v>
      </c>
      <c r="B54664" s="0" t="n">
        <v>0.526</v>
      </c>
      <c r="C54664" s="0" t="n">
        <v>3.206</v>
      </c>
    </row>
    <row r="54665" customFormat="false" ht="15" hidden="false" customHeight="false" outlineLevel="0" collapsed="false">
      <c r="A54665" s="0" t="n">
        <v>117758.202</v>
      </c>
      <c r="B54665" s="0" t="n">
        <v>0.526</v>
      </c>
      <c r="C54665" s="0" t="n">
        <v>3.208</v>
      </c>
    </row>
    <row r="54666" customFormat="false" ht="15" hidden="false" customHeight="false" outlineLevel="0" collapsed="false">
      <c r="A54666" s="0" t="n">
        <v>117758.402</v>
      </c>
      <c r="B54666" s="0" t="n">
        <v>0.526</v>
      </c>
      <c r="C54666" s="0" t="n">
        <v>3.21</v>
      </c>
    </row>
    <row r="54667" customFormat="false" ht="15" hidden="false" customHeight="false" outlineLevel="0" collapsed="false">
      <c r="A54667" s="0" t="n">
        <v>117758.602</v>
      </c>
      <c r="B54667" s="0" t="n">
        <v>0.526</v>
      </c>
      <c r="C54667" s="0" t="n">
        <v>3.212</v>
      </c>
    </row>
    <row r="54668" customFormat="false" ht="15" hidden="false" customHeight="false" outlineLevel="0" collapsed="false">
      <c r="A54668" s="0" t="n">
        <v>117759.002</v>
      </c>
      <c r="B54668" s="0" t="n">
        <v>0.526</v>
      </c>
      <c r="C54668" s="0" t="n">
        <v>3.216</v>
      </c>
    </row>
    <row r="54669" customFormat="false" ht="15" hidden="false" customHeight="false" outlineLevel="0" collapsed="false">
      <c r="A54669" s="0" t="n">
        <v>117759.202</v>
      </c>
      <c r="B54669" s="0" t="n">
        <v>0.526</v>
      </c>
      <c r="C54669" s="0" t="n">
        <v>3.218</v>
      </c>
    </row>
    <row r="54670" customFormat="false" ht="15" hidden="false" customHeight="false" outlineLevel="0" collapsed="false">
      <c r="A54670" s="0" t="n">
        <v>117759.402</v>
      </c>
      <c r="B54670" s="0" t="n">
        <v>0.526</v>
      </c>
      <c r="C54670" s="0" t="n">
        <v>3.22</v>
      </c>
    </row>
    <row r="54671" customFormat="false" ht="15" hidden="false" customHeight="false" outlineLevel="0" collapsed="false">
      <c r="A54671" s="0" t="n">
        <v>117759.602</v>
      </c>
      <c r="B54671" s="0" t="n">
        <v>0.526</v>
      </c>
      <c r="C54671" s="0" t="n">
        <v>3.222</v>
      </c>
    </row>
    <row r="54672" customFormat="false" ht="15" hidden="false" customHeight="false" outlineLevel="0" collapsed="false">
      <c r="A54672" s="0" t="n">
        <v>117760.002</v>
      </c>
      <c r="B54672" s="0" t="n">
        <v>0.526</v>
      </c>
      <c r="C54672" s="0" t="n">
        <v>3.226</v>
      </c>
    </row>
    <row r="54673" customFormat="false" ht="15" hidden="false" customHeight="false" outlineLevel="0" collapsed="false">
      <c r="A54673" s="0" t="n">
        <v>117760.202</v>
      </c>
      <c r="B54673" s="0" t="n">
        <v>0.526</v>
      </c>
      <c r="C54673" s="0" t="n">
        <v>3.228</v>
      </c>
    </row>
    <row r="54674" customFormat="false" ht="15" hidden="false" customHeight="false" outlineLevel="0" collapsed="false">
      <c r="A54674" s="0" t="n">
        <v>117760.602</v>
      </c>
      <c r="B54674" s="0" t="n">
        <v>0.526</v>
      </c>
      <c r="C54674" s="0" t="n">
        <v>3.232</v>
      </c>
    </row>
    <row r="54675" customFormat="false" ht="15" hidden="false" customHeight="false" outlineLevel="0" collapsed="false">
      <c r="A54675" s="0" t="n">
        <v>117760.802</v>
      </c>
      <c r="B54675" s="0" t="n">
        <v>0.526</v>
      </c>
      <c r="C54675" s="0" t="n">
        <v>3.234</v>
      </c>
    </row>
    <row r="54676" customFormat="false" ht="15" hidden="false" customHeight="false" outlineLevel="0" collapsed="false">
      <c r="A54676" s="0" t="n">
        <v>117761.202</v>
      </c>
      <c r="B54676" s="0" t="n">
        <v>0.526</v>
      </c>
      <c r="C54676" s="0" t="n">
        <v>3.238</v>
      </c>
    </row>
    <row r="54677" customFormat="false" ht="15" hidden="false" customHeight="false" outlineLevel="0" collapsed="false">
      <c r="A54677" s="0" t="n">
        <v>117761.602</v>
      </c>
      <c r="B54677" s="0" t="n">
        <v>0.526</v>
      </c>
      <c r="C54677" s="0" t="n">
        <v>3.242</v>
      </c>
    </row>
    <row r="54678" customFormat="false" ht="15" hidden="false" customHeight="false" outlineLevel="0" collapsed="false">
      <c r="A54678" s="0" t="n">
        <v>117762.002</v>
      </c>
      <c r="B54678" s="0" t="n">
        <v>0.526</v>
      </c>
      <c r="C54678" s="0" t="n">
        <v>3.245</v>
      </c>
    </row>
    <row r="54679" customFormat="false" ht="15" hidden="false" customHeight="false" outlineLevel="0" collapsed="false">
      <c r="A54679" s="0" t="n">
        <v>117762.402</v>
      </c>
      <c r="B54679" s="0" t="n">
        <v>0.526</v>
      </c>
      <c r="C54679" s="0" t="n">
        <v>3.249</v>
      </c>
    </row>
    <row r="54680" customFormat="false" ht="15" hidden="false" customHeight="false" outlineLevel="0" collapsed="false">
      <c r="A54680" s="0" t="n">
        <v>117762.802</v>
      </c>
      <c r="B54680" s="0" t="n">
        <v>0.526</v>
      </c>
      <c r="C54680" s="0" t="n">
        <v>3.253</v>
      </c>
    </row>
    <row r="54681" customFormat="false" ht="15" hidden="false" customHeight="false" outlineLevel="0" collapsed="false">
      <c r="A54681" s="0" t="n">
        <v>117763.202</v>
      </c>
      <c r="B54681" s="0" t="n">
        <v>0.526</v>
      </c>
      <c r="C54681" s="0" t="n">
        <v>3.257</v>
      </c>
    </row>
    <row r="54682" customFormat="false" ht="15" hidden="false" customHeight="false" outlineLevel="0" collapsed="false">
      <c r="A54682" s="0" t="n">
        <v>117763.602</v>
      </c>
      <c r="B54682" s="0" t="n">
        <v>0.526</v>
      </c>
      <c r="C54682" s="0" t="n">
        <v>3.261</v>
      </c>
    </row>
    <row r="54683" customFormat="false" ht="15" hidden="false" customHeight="false" outlineLevel="0" collapsed="false">
      <c r="A54683" s="0" t="n">
        <v>117764.002</v>
      </c>
      <c r="B54683" s="0" t="n">
        <v>0.526</v>
      </c>
      <c r="C54683" s="0" t="n">
        <v>3.264</v>
      </c>
    </row>
    <row r="54684" customFormat="false" ht="15" hidden="false" customHeight="false" outlineLevel="0" collapsed="false">
      <c r="A54684" s="0" t="n">
        <v>117764.402</v>
      </c>
      <c r="B54684" s="0" t="n">
        <v>0.526</v>
      </c>
      <c r="C54684" s="0" t="n">
        <v>3.268</v>
      </c>
    </row>
    <row r="54685" customFormat="false" ht="15" hidden="false" customHeight="false" outlineLevel="0" collapsed="false">
      <c r="A54685" s="0" t="n">
        <v>117764.802</v>
      </c>
      <c r="B54685" s="0" t="n">
        <v>0.526</v>
      </c>
      <c r="C54685" s="0" t="n">
        <v>3.272</v>
      </c>
    </row>
    <row r="54686" customFormat="false" ht="15" hidden="false" customHeight="false" outlineLevel="0" collapsed="false">
      <c r="A54686" s="0" t="n">
        <v>117765.202</v>
      </c>
      <c r="B54686" s="0" t="n">
        <v>0.526</v>
      </c>
      <c r="C54686" s="0" t="n">
        <v>3.275</v>
      </c>
    </row>
    <row r="54687" customFormat="false" ht="15" hidden="false" customHeight="false" outlineLevel="0" collapsed="false">
      <c r="A54687" s="0" t="n">
        <v>117765.602</v>
      </c>
      <c r="B54687" s="0" t="n">
        <v>0.526</v>
      </c>
      <c r="C54687" s="0" t="n">
        <v>3.279</v>
      </c>
    </row>
    <row r="54688" customFormat="false" ht="15" hidden="false" customHeight="false" outlineLevel="0" collapsed="false">
      <c r="A54688" s="0" t="n">
        <v>117766.002</v>
      </c>
      <c r="B54688" s="0" t="n">
        <v>0.526</v>
      </c>
      <c r="C54688" s="0" t="n">
        <v>3.283</v>
      </c>
    </row>
    <row r="54689" customFormat="false" ht="15" hidden="false" customHeight="false" outlineLevel="0" collapsed="false">
      <c r="A54689" s="0" t="n">
        <v>117766.402</v>
      </c>
      <c r="B54689" s="0" t="n">
        <v>0.526</v>
      </c>
      <c r="C54689" s="0" t="n">
        <v>3.286</v>
      </c>
    </row>
    <row r="54690" customFormat="false" ht="15" hidden="false" customHeight="false" outlineLevel="0" collapsed="false">
      <c r="A54690" s="0" t="n">
        <v>117766.802</v>
      </c>
      <c r="B54690" s="0" t="n">
        <v>0.526</v>
      </c>
      <c r="C54690" s="0" t="n">
        <v>3.29</v>
      </c>
    </row>
    <row r="54691" customFormat="false" ht="15" hidden="false" customHeight="false" outlineLevel="0" collapsed="false">
      <c r="A54691" s="0" t="n">
        <v>117767.202</v>
      </c>
      <c r="B54691" s="0" t="n">
        <v>0.526</v>
      </c>
      <c r="C54691" s="0" t="n">
        <v>3.293</v>
      </c>
    </row>
    <row r="54692" customFormat="false" ht="15" hidden="false" customHeight="false" outlineLevel="0" collapsed="false">
      <c r="A54692" s="0" t="n">
        <v>117767.602</v>
      </c>
      <c r="B54692" s="0" t="n">
        <v>0.526</v>
      </c>
      <c r="C54692" s="0" t="n">
        <v>3.297</v>
      </c>
    </row>
    <row r="54693" customFormat="false" ht="15" hidden="false" customHeight="false" outlineLevel="0" collapsed="false">
      <c r="A54693" s="0" t="n">
        <v>117768.002</v>
      </c>
      <c r="B54693" s="0" t="n">
        <v>0.526</v>
      </c>
      <c r="C54693" s="0" t="n">
        <v>3.3</v>
      </c>
    </row>
    <row r="54694" customFormat="false" ht="15" hidden="false" customHeight="false" outlineLevel="0" collapsed="false">
      <c r="A54694" s="0" t="n">
        <v>117768.402</v>
      </c>
      <c r="B54694" s="0" t="n">
        <v>0.526</v>
      </c>
      <c r="C54694" s="0" t="n">
        <v>3.304</v>
      </c>
    </row>
    <row r="54695" customFormat="false" ht="15" hidden="false" customHeight="false" outlineLevel="0" collapsed="false">
      <c r="A54695" s="0" t="n">
        <v>117768.802</v>
      </c>
      <c r="B54695" s="0" t="n">
        <v>0.526</v>
      </c>
      <c r="C54695" s="0" t="n">
        <v>3.307</v>
      </c>
    </row>
    <row r="54696" customFormat="false" ht="15" hidden="false" customHeight="false" outlineLevel="0" collapsed="false">
      <c r="A54696" s="0" t="n">
        <v>117769.202</v>
      </c>
      <c r="B54696" s="0" t="n">
        <v>0.526</v>
      </c>
      <c r="C54696" s="0" t="n">
        <v>3.311</v>
      </c>
    </row>
    <row r="54697" customFormat="false" ht="15" hidden="false" customHeight="false" outlineLevel="0" collapsed="false">
      <c r="A54697" s="0" t="n">
        <v>117769.602</v>
      </c>
      <c r="B54697" s="0" t="n">
        <v>0.526</v>
      </c>
      <c r="C54697" s="0" t="n">
        <v>3.314</v>
      </c>
    </row>
    <row r="54698" customFormat="false" ht="15" hidden="false" customHeight="false" outlineLevel="0" collapsed="false">
      <c r="A54698" s="0" t="n">
        <v>117770.002</v>
      </c>
      <c r="B54698" s="0" t="n">
        <v>0.526</v>
      </c>
      <c r="C54698" s="0" t="n">
        <v>3.318</v>
      </c>
    </row>
    <row r="54699" customFormat="false" ht="15" hidden="false" customHeight="false" outlineLevel="0" collapsed="false">
      <c r="A54699" s="0" t="n">
        <v>117770.402</v>
      </c>
      <c r="B54699" s="0" t="n">
        <v>0.526</v>
      </c>
      <c r="C54699" s="0" t="n">
        <v>3.321</v>
      </c>
    </row>
    <row r="54700" customFormat="false" ht="15" hidden="false" customHeight="false" outlineLevel="0" collapsed="false">
      <c r="A54700" s="0" t="n">
        <v>117770.802</v>
      </c>
      <c r="B54700" s="0" t="n">
        <v>0.526</v>
      </c>
      <c r="C54700" s="0" t="n">
        <v>3.325</v>
      </c>
    </row>
    <row r="54701" customFormat="false" ht="15" hidden="false" customHeight="false" outlineLevel="0" collapsed="false">
      <c r="A54701" s="0" t="n">
        <v>117771.202</v>
      </c>
      <c r="B54701" s="0" t="n">
        <v>0.526</v>
      </c>
      <c r="C54701" s="0" t="n">
        <v>3.328</v>
      </c>
    </row>
    <row r="54702" customFormat="false" ht="15" hidden="false" customHeight="false" outlineLevel="0" collapsed="false">
      <c r="A54702" s="0" t="n">
        <v>117771.602</v>
      </c>
      <c r="B54702" s="0" t="n">
        <v>0.526</v>
      </c>
      <c r="C54702" s="0" t="n">
        <v>3.331</v>
      </c>
    </row>
    <row r="54703" customFormat="false" ht="15" hidden="false" customHeight="false" outlineLevel="0" collapsed="false">
      <c r="A54703" s="0" t="n">
        <v>117772.002</v>
      </c>
      <c r="B54703" s="0" t="n">
        <v>0.526</v>
      </c>
      <c r="C54703" s="0" t="n">
        <v>3.335</v>
      </c>
    </row>
    <row r="54704" customFormat="false" ht="15" hidden="false" customHeight="false" outlineLevel="0" collapsed="false">
      <c r="A54704" s="0" t="n">
        <v>117772.402</v>
      </c>
      <c r="B54704" s="0" t="n">
        <v>0.526</v>
      </c>
      <c r="C54704" s="0" t="n">
        <v>3.338</v>
      </c>
    </row>
    <row r="54705" customFormat="false" ht="15" hidden="false" customHeight="false" outlineLevel="0" collapsed="false">
      <c r="A54705" s="0" t="n">
        <v>117772.802</v>
      </c>
      <c r="B54705" s="0" t="n">
        <v>0.526</v>
      </c>
      <c r="C54705" s="0" t="n">
        <v>3.341</v>
      </c>
    </row>
    <row r="54706" customFormat="false" ht="15" hidden="false" customHeight="false" outlineLevel="0" collapsed="false">
      <c r="A54706" s="0" t="n">
        <v>117773.202</v>
      </c>
      <c r="B54706" s="0" t="n">
        <v>0.526</v>
      </c>
      <c r="C54706" s="0" t="n">
        <v>3.345</v>
      </c>
    </row>
    <row r="54707" customFormat="false" ht="15" hidden="false" customHeight="false" outlineLevel="0" collapsed="false">
      <c r="A54707" s="0" t="n">
        <v>117773.602</v>
      </c>
      <c r="B54707" s="0" t="n">
        <v>0.526</v>
      </c>
      <c r="C54707" s="0" t="n">
        <v>3.348</v>
      </c>
    </row>
    <row r="54708" customFormat="false" ht="15" hidden="false" customHeight="false" outlineLevel="0" collapsed="false">
      <c r="A54708" s="0" t="n">
        <v>117774.002</v>
      </c>
      <c r="B54708" s="0" t="n">
        <v>0.526</v>
      </c>
      <c r="C54708" s="0" t="n">
        <v>3.351</v>
      </c>
    </row>
    <row r="54709" customFormat="false" ht="15" hidden="false" customHeight="false" outlineLevel="0" collapsed="false">
      <c r="A54709" s="0" t="n">
        <v>117774.402</v>
      </c>
      <c r="B54709" s="0" t="n">
        <v>0.526</v>
      </c>
      <c r="C54709" s="0" t="n">
        <v>3.354</v>
      </c>
    </row>
    <row r="54710" customFormat="false" ht="15" hidden="false" customHeight="false" outlineLevel="0" collapsed="false">
      <c r="A54710" s="0" t="n">
        <v>117774.802</v>
      </c>
      <c r="B54710" s="0" t="n">
        <v>0.526</v>
      </c>
      <c r="C54710" s="0" t="n">
        <v>3.357</v>
      </c>
    </row>
    <row r="54711" customFormat="false" ht="15" hidden="false" customHeight="false" outlineLevel="0" collapsed="false">
      <c r="A54711" s="0" t="n">
        <v>117775.202</v>
      </c>
      <c r="B54711" s="0" t="n">
        <v>0.526</v>
      </c>
      <c r="C54711" s="0" t="n">
        <v>3.36</v>
      </c>
    </row>
    <row r="54712" customFormat="false" ht="15" hidden="false" customHeight="false" outlineLevel="0" collapsed="false">
      <c r="A54712" s="0" t="n">
        <v>117775.602</v>
      </c>
      <c r="B54712" s="0" t="n">
        <v>0.526</v>
      </c>
      <c r="C54712" s="0" t="n">
        <v>3.364</v>
      </c>
    </row>
    <row r="54713" customFormat="false" ht="15" hidden="false" customHeight="false" outlineLevel="0" collapsed="false">
      <c r="A54713" s="0" t="n">
        <v>117776.002</v>
      </c>
      <c r="B54713" s="0" t="n">
        <v>0.526</v>
      </c>
      <c r="C54713" s="0" t="n">
        <v>3.367</v>
      </c>
    </row>
    <row r="54714" customFormat="false" ht="15" hidden="false" customHeight="false" outlineLevel="0" collapsed="false">
      <c r="A54714" s="0" t="n">
        <v>117776.402</v>
      </c>
      <c r="B54714" s="0" t="n">
        <v>0.526</v>
      </c>
      <c r="C54714" s="0" t="n">
        <v>3.37</v>
      </c>
    </row>
    <row r="54715" customFormat="false" ht="15" hidden="false" customHeight="false" outlineLevel="0" collapsed="false">
      <c r="A54715" s="0" t="n">
        <v>117776.802</v>
      </c>
      <c r="B54715" s="0" t="n">
        <v>0.526</v>
      </c>
      <c r="C54715" s="0" t="n">
        <v>3.373</v>
      </c>
    </row>
    <row r="54716" customFormat="false" ht="15" hidden="false" customHeight="false" outlineLevel="0" collapsed="false">
      <c r="A54716" s="0" t="n">
        <v>117777.202</v>
      </c>
      <c r="B54716" s="0" t="n">
        <v>0.526</v>
      </c>
      <c r="C54716" s="0" t="n">
        <v>3.376</v>
      </c>
    </row>
    <row r="54717" customFormat="false" ht="15" hidden="false" customHeight="false" outlineLevel="0" collapsed="false">
      <c r="A54717" s="0" t="n">
        <v>117777.602</v>
      </c>
      <c r="B54717" s="0" t="n">
        <v>0.526</v>
      </c>
      <c r="C54717" s="0" t="n">
        <v>3.379</v>
      </c>
    </row>
    <row r="54718" customFormat="false" ht="15" hidden="false" customHeight="false" outlineLevel="0" collapsed="false">
      <c r="A54718" s="0" t="n">
        <v>117778.002</v>
      </c>
      <c r="B54718" s="0" t="n">
        <v>0.526</v>
      </c>
      <c r="C54718" s="0" t="n">
        <v>3.382</v>
      </c>
    </row>
    <row r="54719" customFormat="false" ht="15" hidden="false" customHeight="false" outlineLevel="0" collapsed="false">
      <c r="A54719" s="0" t="n">
        <v>117778.402</v>
      </c>
      <c r="B54719" s="0" t="n">
        <v>0.526</v>
      </c>
      <c r="C54719" s="0" t="n">
        <v>3.385</v>
      </c>
    </row>
    <row r="54720" customFormat="false" ht="15" hidden="false" customHeight="false" outlineLevel="0" collapsed="false">
      <c r="A54720" s="0" t="n">
        <v>117778.802</v>
      </c>
      <c r="B54720" s="0" t="n">
        <v>0.526</v>
      </c>
      <c r="C54720" s="0" t="n">
        <v>3.388</v>
      </c>
    </row>
    <row r="54721" customFormat="false" ht="15" hidden="false" customHeight="false" outlineLevel="0" collapsed="false">
      <c r="A54721" s="0" t="n">
        <v>117779.202</v>
      </c>
      <c r="B54721" s="0" t="n">
        <v>0.526</v>
      </c>
      <c r="C54721" s="0" t="n">
        <v>3.391</v>
      </c>
    </row>
    <row r="54722" customFormat="false" ht="15" hidden="false" customHeight="false" outlineLevel="0" collapsed="false">
      <c r="A54722" s="0" t="n">
        <v>117779.602</v>
      </c>
      <c r="B54722" s="0" t="n">
        <v>0.526</v>
      </c>
      <c r="C54722" s="0" t="n">
        <v>3.394</v>
      </c>
    </row>
    <row r="54723" customFormat="false" ht="15" hidden="false" customHeight="false" outlineLevel="0" collapsed="false">
      <c r="A54723" s="0" t="n">
        <v>117780.002</v>
      </c>
      <c r="B54723" s="0" t="n">
        <v>0.526</v>
      </c>
      <c r="C54723" s="0" t="n">
        <v>3.397</v>
      </c>
    </row>
    <row r="54724" customFormat="false" ht="15" hidden="false" customHeight="false" outlineLevel="0" collapsed="false">
      <c r="A54724" s="0" t="n">
        <v>117780.402</v>
      </c>
      <c r="B54724" s="0" t="n">
        <v>0.526</v>
      </c>
      <c r="C54724" s="0" t="n">
        <v>3.401</v>
      </c>
    </row>
    <row r="54725" customFormat="false" ht="15" hidden="false" customHeight="false" outlineLevel="0" collapsed="false">
      <c r="A54725" s="0" t="n">
        <v>117780.802</v>
      </c>
      <c r="B54725" s="0" t="n">
        <v>0.526</v>
      </c>
      <c r="C54725" s="0" t="n">
        <v>3.404</v>
      </c>
    </row>
    <row r="54726" customFormat="false" ht="15" hidden="false" customHeight="false" outlineLevel="0" collapsed="false">
      <c r="A54726" s="0" t="n">
        <v>117781.202</v>
      </c>
      <c r="B54726" s="0" t="n">
        <v>0.526</v>
      </c>
      <c r="C54726" s="0" t="n">
        <v>3.407</v>
      </c>
    </row>
    <row r="54727" customFormat="false" ht="15" hidden="false" customHeight="false" outlineLevel="0" collapsed="false">
      <c r="A54727" s="0" t="n">
        <v>117781.602</v>
      </c>
      <c r="B54727" s="0" t="n">
        <v>0.526</v>
      </c>
      <c r="C54727" s="0" t="n">
        <v>3.41</v>
      </c>
    </row>
    <row r="54728" customFormat="false" ht="15" hidden="false" customHeight="false" outlineLevel="0" collapsed="false">
      <c r="A54728" s="0" t="n">
        <v>117782.002</v>
      </c>
      <c r="B54728" s="0" t="n">
        <v>0.526</v>
      </c>
      <c r="C54728" s="0" t="n">
        <v>3.413</v>
      </c>
    </row>
    <row r="54729" customFormat="false" ht="15" hidden="false" customHeight="false" outlineLevel="0" collapsed="false">
      <c r="A54729" s="0" t="n">
        <v>117782.402</v>
      </c>
      <c r="B54729" s="0" t="n">
        <v>0.526</v>
      </c>
      <c r="C54729" s="0" t="n">
        <v>3.416</v>
      </c>
    </row>
    <row r="54730" customFormat="false" ht="15" hidden="false" customHeight="false" outlineLevel="0" collapsed="false">
      <c r="A54730" s="0" t="n">
        <v>117782.802</v>
      </c>
      <c r="B54730" s="0" t="n">
        <v>0.526</v>
      </c>
      <c r="C54730" s="0" t="n">
        <v>3.419</v>
      </c>
    </row>
    <row r="54731" customFormat="false" ht="15" hidden="false" customHeight="false" outlineLevel="0" collapsed="false">
      <c r="A54731" s="0" t="n">
        <v>117783.202</v>
      </c>
      <c r="B54731" s="0" t="n">
        <v>0.526</v>
      </c>
      <c r="C54731" s="0" t="n">
        <v>3.422</v>
      </c>
    </row>
    <row r="54732" customFormat="false" ht="15" hidden="false" customHeight="false" outlineLevel="0" collapsed="false">
      <c r="A54732" s="0" t="n">
        <v>117783.602</v>
      </c>
      <c r="B54732" s="0" t="n">
        <v>0.526</v>
      </c>
      <c r="C54732" s="0" t="n">
        <v>3.425</v>
      </c>
    </row>
    <row r="54733" customFormat="false" ht="15" hidden="false" customHeight="false" outlineLevel="0" collapsed="false">
      <c r="A54733" s="0" t="n">
        <v>117784.002</v>
      </c>
      <c r="B54733" s="0" t="n">
        <v>0.526</v>
      </c>
      <c r="C54733" s="0" t="n">
        <v>3.428</v>
      </c>
    </row>
    <row r="54734" customFormat="false" ht="15" hidden="false" customHeight="false" outlineLevel="0" collapsed="false">
      <c r="A54734" s="0" t="n">
        <v>117784.402</v>
      </c>
      <c r="B54734" s="0" t="n">
        <v>0.526</v>
      </c>
      <c r="C54734" s="0" t="n">
        <v>3.431</v>
      </c>
    </row>
    <row r="54735" customFormat="false" ht="15" hidden="false" customHeight="false" outlineLevel="0" collapsed="false">
      <c r="A54735" s="0" t="n">
        <v>117784.802</v>
      </c>
      <c r="B54735" s="0" t="n">
        <v>0.526</v>
      </c>
      <c r="C54735" s="0" t="n">
        <v>3.434</v>
      </c>
    </row>
    <row r="54736" customFormat="false" ht="15" hidden="false" customHeight="false" outlineLevel="0" collapsed="false">
      <c r="A54736" s="0" t="n">
        <v>117785.202</v>
      </c>
      <c r="B54736" s="0" t="n">
        <v>0.526</v>
      </c>
      <c r="C54736" s="0" t="n">
        <v>3.437</v>
      </c>
    </row>
    <row r="54737" customFormat="false" ht="15" hidden="false" customHeight="false" outlineLevel="0" collapsed="false">
      <c r="A54737" s="0" t="n">
        <v>117785.602</v>
      </c>
      <c r="B54737" s="0" t="n">
        <v>0.526</v>
      </c>
      <c r="C54737" s="0" t="n">
        <v>3.441</v>
      </c>
    </row>
    <row r="54738" customFormat="false" ht="15" hidden="false" customHeight="false" outlineLevel="0" collapsed="false">
      <c r="A54738" s="0" t="n">
        <v>117786.002</v>
      </c>
      <c r="B54738" s="0" t="n">
        <v>0.526</v>
      </c>
      <c r="C54738" s="0" t="n">
        <v>3.444</v>
      </c>
    </row>
    <row r="54739" customFormat="false" ht="15" hidden="false" customHeight="false" outlineLevel="0" collapsed="false">
      <c r="A54739" s="0" t="n">
        <v>117786.402</v>
      </c>
      <c r="B54739" s="0" t="n">
        <v>0.526</v>
      </c>
      <c r="C54739" s="0" t="n">
        <v>3.447</v>
      </c>
    </row>
    <row r="54740" customFormat="false" ht="15" hidden="false" customHeight="false" outlineLevel="0" collapsed="false">
      <c r="A54740" s="0" t="n">
        <v>117786.802</v>
      </c>
      <c r="B54740" s="0" t="n">
        <v>0.526</v>
      </c>
      <c r="C54740" s="0" t="n">
        <v>3.45</v>
      </c>
    </row>
    <row r="54741" customFormat="false" ht="15" hidden="false" customHeight="false" outlineLevel="0" collapsed="false">
      <c r="A54741" s="0" t="n">
        <v>117787.202</v>
      </c>
      <c r="B54741" s="0" t="n">
        <v>0.526</v>
      </c>
      <c r="C54741" s="0" t="n">
        <v>3.453</v>
      </c>
    </row>
    <row r="54742" customFormat="false" ht="15" hidden="false" customHeight="false" outlineLevel="0" collapsed="false">
      <c r="A54742" s="0" t="n">
        <v>117787.602</v>
      </c>
      <c r="B54742" s="0" t="n">
        <v>0.526</v>
      </c>
      <c r="C54742" s="0" t="n">
        <v>3.456</v>
      </c>
    </row>
    <row r="54743" customFormat="false" ht="15" hidden="false" customHeight="false" outlineLevel="0" collapsed="false">
      <c r="A54743" s="0" t="n">
        <v>117788.002</v>
      </c>
      <c r="B54743" s="0" t="n">
        <v>0.526</v>
      </c>
      <c r="C54743" s="0" t="n">
        <v>3.459</v>
      </c>
    </row>
    <row r="54744" customFormat="false" ht="15" hidden="false" customHeight="false" outlineLevel="0" collapsed="false">
      <c r="A54744" s="0" t="n">
        <v>117788.402</v>
      </c>
      <c r="B54744" s="0" t="n">
        <v>0.526</v>
      </c>
      <c r="C54744" s="0" t="n">
        <v>3.462</v>
      </c>
    </row>
    <row r="54745" customFormat="false" ht="15" hidden="false" customHeight="false" outlineLevel="0" collapsed="false">
      <c r="A54745" s="0" t="n">
        <v>117788.802</v>
      </c>
      <c r="B54745" s="0" t="n">
        <v>0.526</v>
      </c>
      <c r="C54745" s="0" t="n">
        <v>3.465</v>
      </c>
    </row>
    <row r="54746" customFormat="false" ht="15" hidden="false" customHeight="false" outlineLevel="0" collapsed="false">
      <c r="A54746" s="0" t="n">
        <v>117789.202</v>
      </c>
      <c r="B54746" s="0" t="n">
        <v>0.526</v>
      </c>
      <c r="C54746" s="0" t="n">
        <v>3.468</v>
      </c>
    </row>
    <row r="54747" customFormat="false" ht="15" hidden="false" customHeight="false" outlineLevel="0" collapsed="false">
      <c r="A54747" s="0" t="n">
        <v>117789.602</v>
      </c>
      <c r="B54747" s="0" t="n">
        <v>0.526</v>
      </c>
      <c r="C54747" s="0" t="n">
        <v>3.471</v>
      </c>
    </row>
    <row r="54748" customFormat="false" ht="15" hidden="false" customHeight="false" outlineLevel="0" collapsed="false">
      <c r="A54748" s="0" t="n">
        <v>117790.002</v>
      </c>
      <c r="B54748" s="0" t="n">
        <v>0.526</v>
      </c>
      <c r="C54748" s="0" t="n">
        <v>3.474</v>
      </c>
    </row>
    <row r="54749" customFormat="false" ht="15" hidden="false" customHeight="false" outlineLevel="0" collapsed="false">
      <c r="A54749" s="0" t="n">
        <v>117790.402</v>
      </c>
      <c r="B54749" s="0" t="n">
        <v>0.526</v>
      </c>
      <c r="C54749" s="0" t="n">
        <v>3.477</v>
      </c>
    </row>
    <row r="54750" customFormat="false" ht="15" hidden="false" customHeight="false" outlineLevel="0" collapsed="false">
      <c r="A54750" s="0" t="n">
        <v>117790.802</v>
      </c>
      <c r="B54750" s="0" t="n">
        <v>0.526</v>
      </c>
      <c r="C54750" s="0" t="n">
        <v>3.48</v>
      </c>
    </row>
    <row r="54751" customFormat="false" ht="15" hidden="false" customHeight="false" outlineLevel="0" collapsed="false">
      <c r="A54751" s="0" t="n">
        <v>117791.202</v>
      </c>
      <c r="B54751" s="0" t="n">
        <v>0.526</v>
      </c>
      <c r="C54751" s="0" t="n">
        <v>3.483</v>
      </c>
    </row>
    <row r="54752" customFormat="false" ht="15" hidden="false" customHeight="false" outlineLevel="0" collapsed="false">
      <c r="A54752" s="0" t="n">
        <v>117791.602</v>
      </c>
      <c r="B54752" s="0" t="n">
        <v>0.526</v>
      </c>
      <c r="C54752" s="0" t="n">
        <v>3.486</v>
      </c>
    </row>
    <row r="54753" customFormat="false" ht="15" hidden="false" customHeight="false" outlineLevel="0" collapsed="false">
      <c r="A54753" s="0" t="n">
        <v>117792.002</v>
      </c>
      <c r="B54753" s="0" t="n">
        <v>0.526</v>
      </c>
      <c r="C54753" s="0" t="n">
        <v>3.489</v>
      </c>
    </row>
    <row r="54754" customFormat="false" ht="15" hidden="false" customHeight="false" outlineLevel="0" collapsed="false">
      <c r="A54754" s="0" t="n">
        <v>117792.402</v>
      </c>
      <c r="B54754" s="0" t="n">
        <v>0.526</v>
      </c>
      <c r="C54754" s="0" t="n">
        <v>3.492</v>
      </c>
    </row>
    <row r="54755" customFormat="false" ht="15" hidden="false" customHeight="false" outlineLevel="0" collapsed="false">
      <c r="A54755" s="0" t="n">
        <v>117792.802</v>
      </c>
      <c r="B54755" s="0" t="n">
        <v>0.526</v>
      </c>
      <c r="C54755" s="0" t="n">
        <v>3.495</v>
      </c>
    </row>
    <row r="54756" customFormat="false" ht="15" hidden="false" customHeight="false" outlineLevel="0" collapsed="false">
      <c r="A54756" s="0" t="n">
        <v>117793.202</v>
      </c>
      <c r="B54756" s="0" t="n">
        <v>0.526</v>
      </c>
      <c r="C54756" s="0" t="n">
        <v>3.498</v>
      </c>
    </row>
    <row r="54757" customFormat="false" ht="15" hidden="false" customHeight="false" outlineLevel="0" collapsed="false">
      <c r="A54757" s="0" t="n">
        <v>117793.602</v>
      </c>
      <c r="B54757" s="0" t="n">
        <v>0.526</v>
      </c>
      <c r="C54757" s="0" t="n">
        <v>3.501</v>
      </c>
    </row>
    <row r="54758" customFormat="false" ht="15" hidden="false" customHeight="false" outlineLevel="0" collapsed="false">
      <c r="A54758" s="0" t="n">
        <v>117794.002</v>
      </c>
      <c r="B54758" s="0" t="n">
        <v>0.526</v>
      </c>
      <c r="C54758" s="0" t="n">
        <v>3.504</v>
      </c>
    </row>
    <row r="54759" customFormat="false" ht="15" hidden="false" customHeight="false" outlineLevel="0" collapsed="false">
      <c r="A54759" s="0" t="n">
        <v>117794.402</v>
      </c>
      <c r="B54759" s="0" t="n">
        <v>0.526</v>
      </c>
      <c r="C54759" s="0" t="n">
        <v>3.507</v>
      </c>
    </row>
    <row r="54760" customFormat="false" ht="15" hidden="false" customHeight="false" outlineLevel="0" collapsed="false">
      <c r="A54760" s="0" t="n">
        <v>117794.802</v>
      </c>
      <c r="B54760" s="0" t="n">
        <v>0.526</v>
      </c>
      <c r="C54760" s="0" t="n">
        <v>3.51</v>
      </c>
    </row>
    <row r="54761" customFormat="false" ht="15" hidden="false" customHeight="false" outlineLevel="0" collapsed="false">
      <c r="A54761" s="0" t="n">
        <v>117795.202</v>
      </c>
      <c r="B54761" s="0" t="n">
        <v>0.526</v>
      </c>
      <c r="C54761" s="0" t="n">
        <v>3.513</v>
      </c>
    </row>
    <row r="54762" customFormat="false" ht="15" hidden="false" customHeight="false" outlineLevel="0" collapsed="false">
      <c r="A54762" s="0" t="n">
        <v>117795.602</v>
      </c>
      <c r="B54762" s="0" t="n">
        <v>0.526</v>
      </c>
      <c r="C54762" s="0" t="n">
        <v>3.516</v>
      </c>
    </row>
    <row r="54763" customFormat="false" ht="15" hidden="false" customHeight="false" outlineLevel="0" collapsed="false">
      <c r="A54763" s="0" t="n">
        <v>117796.002</v>
      </c>
      <c r="B54763" s="0" t="n">
        <v>0.526</v>
      </c>
      <c r="C54763" s="0" t="n">
        <v>3.519</v>
      </c>
    </row>
    <row r="54764" customFormat="false" ht="15" hidden="false" customHeight="false" outlineLevel="0" collapsed="false">
      <c r="A54764" s="0" t="n">
        <v>117796.402</v>
      </c>
      <c r="B54764" s="0" t="n">
        <v>0.526</v>
      </c>
      <c r="C54764" s="0" t="n">
        <v>3.522</v>
      </c>
    </row>
    <row r="54765" customFormat="false" ht="15" hidden="false" customHeight="false" outlineLevel="0" collapsed="false">
      <c r="A54765" s="0" t="n">
        <v>117796.802</v>
      </c>
      <c r="B54765" s="0" t="n">
        <v>0.526</v>
      </c>
      <c r="C54765" s="0" t="n">
        <v>3.525</v>
      </c>
    </row>
    <row r="54766" customFormat="false" ht="15" hidden="false" customHeight="false" outlineLevel="0" collapsed="false">
      <c r="A54766" s="0" t="n">
        <v>117797.202</v>
      </c>
      <c r="B54766" s="0" t="n">
        <v>0.526</v>
      </c>
      <c r="C54766" s="0" t="n">
        <v>3.528</v>
      </c>
    </row>
    <row r="54767" customFormat="false" ht="15" hidden="false" customHeight="false" outlineLevel="0" collapsed="false">
      <c r="A54767" s="0" t="n">
        <v>117797.602</v>
      </c>
      <c r="B54767" s="0" t="n">
        <v>0.526</v>
      </c>
      <c r="C54767" s="0" t="n">
        <v>3.531</v>
      </c>
    </row>
    <row r="54768" customFormat="false" ht="15" hidden="false" customHeight="false" outlineLevel="0" collapsed="false">
      <c r="A54768" s="0" t="n">
        <v>117798.002</v>
      </c>
      <c r="B54768" s="0" t="n">
        <v>0.526</v>
      </c>
      <c r="C54768" s="0" t="n">
        <v>3.533</v>
      </c>
    </row>
    <row r="54769" customFormat="false" ht="15" hidden="false" customHeight="false" outlineLevel="0" collapsed="false">
      <c r="A54769" s="0" t="n">
        <v>117798.402</v>
      </c>
      <c r="B54769" s="0" t="n">
        <v>0.526</v>
      </c>
      <c r="C54769" s="0" t="n">
        <v>3.536</v>
      </c>
    </row>
    <row r="54770" customFormat="false" ht="15" hidden="false" customHeight="false" outlineLevel="0" collapsed="false">
      <c r="A54770" s="0" t="n">
        <v>117798.802</v>
      </c>
      <c r="B54770" s="0" t="n">
        <v>0.526</v>
      </c>
      <c r="C54770" s="0" t="n">
        <v>3.539</v>
      </c>
    </row>
    <row r="54771" customFormat="false" ht="15" hidden="false" customHeight="false" outlineLevel="0" collapsed="false">
      <c r="A54771" s="0" t="n">
        <v>117799.202</v>
      </c>
      <c r="B54771" s="0" t="n">
        <v>0.526</v>
      </c>
      <c r="C54771" s="0" t="n">
        <v>3.542</v>
      </c>
    </row>
    <row r="54772" customFormat="false" ht="15" hidden="false" customHeight="false" outlineLevel="0" collapsed="false">
      <c r="A54772" s="0" t="n">
        <v>117799.602</v>
      </c>
      <c r="B54772" s="0" t="n">
        <v>0.526</v>
      </c>
      <c r="C54772" s="0" t="n">
        <v>3.545</v>
      </c>
    </row>
    <row r="54773" customFormat="false" ht="15" hidden="false" customHeight="false" outlineLevel="0" collapsed="false">
      <c r="A54773" s="0" t="n">
        <v>117800.002</v>
      </c>
      <c r="B54773" s="0" t="n">
        <v>0.526</v>
      </c>
      <c r="C54773" s="0" t="n">
        <v>3.548</v>
      </c>
    </row>
    <row r="54774" customFormat="false" ht="15" hidden="false" customHeight="false" outlineLevel="0" collapsed="false">
      <c r="A54774" s="0" t="n">
        <v>117800.402</v>
      </c>
      <c r="B54774" s="0" t="n">
        <v>0.526</v>
      </c>
      <c r="C54774" s="0" t="n">
        <v>3.551</v>
      </c>
    </row>
    <row r="54775" customFormat="false" ht="15" hidden="false" customHeight="false" outlineLevel="0" collapsed="false">
      <c r="A54775" s="0" t="n">
        <v>117800.802</v>
      </c>
      <c r="B54775" s="0" t="n">
        <v>0.526</v>
      </c>
      <c r="C54775" s="0" t="n">
        <v>3.554</v>
      </c>
    </row>
    <row r="54776" customFormat="false" ht="15" hidden="false" customHeight="false" outlineLevel="0" collapsed="false">
      <c r="A54776" s="0" t="n">
        <v>117801.202</v>
      </c>
      <c r="B54776" s="0" t="n">
        <v>0.526</v>
      </c>
      <c r="C54776" s="0" t="n">
        <v>3.557</v>
      </c>
    </row>
    <row r="54777" customFormat="false" ht="15" hidden="false" customHeight="false" outlineLevel="0" collapsed="false">
      <c r="A54777" s="0" t="n">
        <v>117801.602</v>
      </c>
      <c r="B54777" s="0" t="n">
        <v>0.526</v>
      </c>
      <c r="C54777" s="0" t="n">
        <v>3.56</v>
      </c>
    </row>
    <row r="54778" customFormat="false" ht="15" hidden="false" customHeight="false" outlineLevel="0" collapsed="false">
      <c r="A54778" s="0" t="n">
        <v>117802.002</v>
      </c>
      <c r="B54778" s="0" t="n">
        <v>0.526</v>
      </c>
      <c r="C54778" s="0" t="n">
        <v>3.563</v>
      </c>
    </row>
    <row r="54779" customFormat="false" ht="15" hidden="false" customHeight="false" outlineLevel="0" collapsed="false">
      <c r="A54779" s="0" t="n">
        <v>117802.402</v>
      </c>
      <c r="B54779" s="0" t="n">
        <v>0.526</v>
      </c>
      <c r="C54779" s="0" t="n">
        <v>3.565</v>
      </c>
    </row>
    <row r="54780" customFormat="false" ht="15" hidden="false" customHeight="false" outlineLevel="0" collapsed="false">
      <c r="A54780" s="0" t="n">
        <v>117802.802</v>
      </c>
      <c r="B54780" s="0" t="n">
        <v>0.526</v>
      </c>
      <c r="C54780" s="0" t="n">
        <v>3.568</v>
      </c>
    </row>
    <row r="54781" customFormat="false" ht="15" hidden="false" customHeight="false" outlineLevel="0" collapsed="false">
      <c r="A54781" s="0" t="n">
        <v>117803.202</v>
      </c>
      <c r="B54781" s="0" t="n">
        <v>0.526</v>
      </c>
      <c r="C54781" s="0" t="n">
        <v>3.571</v>
      </c>
    </row>
    <row r="54782" customFormat="false" ht="15" hidden="false" customHeight="false" outlineLevel="0" collapsed="false">
      <c r="A54782" s="0" t="n">
        <v>117803.602</v>
      </c>
      <c r="B54782" s="0" t="n">
        <v>0.526</v>
      </c>
      <c r="C54782" s="0" t="n">
        <v>3.574</v>
      </c>
    </row>
    <row r="54783" customFormat="false" ht="15" hidden="false" customHeight="false" outlineLevel="0" collapsed="false">
      <c r="A54783" s="0" t="n">
        <v>117804.002</v>
      </c>
      <c r="B54783" s="0" t="n">
        <v>0.526</v>
      </c>
      <c r="C54783" s="0" t="n">
        <v>3.577</v>
      </c>
    </row>
    <row r="54784" customFormat="false" ht="15" hidden="false" customHeight="false" outlineLevel="0" collapsed="false">
      <c r="A54784" s="0" t="n">
        <v>117804.402</v>
      </c>
      <c r="B54784" s="0" t="n">
        <v>0.526</v>
      </c>
      <c r="C54784" s="0" t="n">
        <v>3.58</v>
      </c>
    </row>
    <row r="54785" customFormat="false" ht="15" hidden="false" customHeight="false" outlineLevel="0" collapsed="false">
      <c r="A54785" s="0" t="n">
        <v>117804.802</v>
      </c>
      <c r="B54785" s="0" t="n">
        <v>0.526</v>
      </c>
      <c r="C54785" s="0" t="n">
        <v>3.583</v>
      </c>
    </row>
    <row r="54786" customFormat="false" ht="15" hidden="false" customHeight="false" outlineLevel="0" collapsed="false">
      <c r="A54786" s="0" t="n">
        <v>117805.202</v>
      </c>
      <c r="B54786" s="0" t="n">
        <v>0.526</v>
      </c>
      <c r="C54786" s="0" t="n">
        <v>3.585</v>
      </c>
    </row>
    <row r="54787" customFormat="false" ht="15" hidden="false" customHeight="false" outlineLevel="0" collapsed="false">
      <c r="A54787" s="0" t="n">
        <v>117805.602</v>
      </c>
      <c r="B54787" s="0" t="n">
        <v>0.526</v>
      </c>
      <c r="C54787" s="0" t="n">
        <v>3.588</v>
      </c>
    </row>
    <row r="54788" customFormat="false" ht="15" hidden="false" customHeight="false" outlineLevel="0" collapsed="false">
      <c r="A54788" s="0" t="n">
        <v>117806.002</v>
      </c>
      <c r="B54788" s="0" t="n">
        <v>0.526</v>
      </c>
      <c r="C54788" s="0" t="n">
        <v>3.591</v>
      </c>
    </row>
    <row r="54789" customFormat="false" ht="15" hidden="false" customHeight="false" outlineLevel="0" collapsed="false">
      <c r="A54789" s="0" t="n">
        <v>117806.402</v>
      </c>
      <c r="B54789" s="0" t="n">
        <v>0.526</v>
      </c>
      <c r="C54789" s="0" t="n">
        <v>3.594</v>
      </c>
    </row>
    <row r="54790" customFormat="false" ht="15" hidden="false" customHeight="false" outlineLevel="0" collapsed="false">
      <c r="A54790" s="0" t="n">
        <v>117806.802</v>
      </c>
      <c r="B54790" s="0" t="n">
        <v>0.526</v>
      </c>
      <c r="C54790" s="0" t="n">
        <v>3.597</v>
      </c>
    </row>
    <row r="54791" customFormat="false" ht="15" hidden="false" customHeight="false" outlineLevel="0" collapsed="false">
      <c r="A54791" s="0" t="n">
        <v>117807.202</v>
      </c>
      <c r="B54791" s="0" t="n">
        <v>0.526</v>
      </c>
      <c r="C54791" s="0" t="n">
        <v>3.6</v>
      </c>
    </row>
    <row r="54792" customFormat="false" ht="15" hidden="false" customHeight="false" outlineLevel="0" collapsed="false">
      <c r="A54792" s="0" t="n">
        <v>117807.602</v>
      </c>
      <c r="B54792" s="0" t="n">
        <v>0.526</v>
      </c>
      <c r="C54792" s="0" t="n">
        <v>3.602</v>
      </c>
    </row>
    <row r="54793" customFormat="false" ht="15" hidden="false" customHeight="false" outlineLevel="0" collapsed="false">
      <c r="A54793" s="0" t="n">
        <v>117808.002</v>
      </c>
      <c r="B54793" s="0" t="n">
        <v>0.526</v>
      </c>
      <c r="C54793" s="0" t="n">
        <v>3.605</v>
      </c>
    </row>
    <row r="54794" customFormat="false" ht="15" hidden="false" customHeight="false" outlineLevel="0" collapsed="false">
      <c r="A54794" s="0" t="n">
        <v>117808.402</v>
      </c>
      <c r="B54794" s="0" t="n">
        <v>0.526</v>
      </c>
      <c r="C54794" s="0" t="n">
        <v>3.608</v>
      </c>
    </row>
    <row r="54795" customFormat="false" ht="15" hidden="false" customHeight="false" outlineLevel="0" collapsed="false">
      <c r="A54795" s="0" t="n">
        <v>117808.802</v>
      </c>
      <c r="B54795" s="0" t="n">
        <v>0.526</v>
      </c>
      <c r="C54795" s="0" t="n">
        <v>3.611</v>
      </c>
    </row>
    <row r="54796" customFormat="false" ht="15" hidden="false" customHeight="false" outlineLevel="0" collapsed="false">
      <c r="A54796" s="0" t="n">
        <v>117809.202</v>
      </c>
      <c r="B54796" s="0" t="n">
        <v>0.526</v>
      </c>
      <c r="C54796" s="0" t="n">
        <v>3.614</v>
      </c>
    </row>
    <row r="54797" customFormat="false" ht="15" hidden="false" customHeight="false" outlineLevel="0" collapsed="false">
      <c r="A54797" s="0" t="n">
        <v>117809.602</v>
      </c>
      <c r="B54797" s="0" t="n">
        <v>0.526</v>
      </c>
      <c r="C54797" s="0" t="n">
        <v>3.616</v>
      </c>
    </row>
    <row r="54798" customFormat="false" ht="15" hidden="false" customHeight="false" outlineLevel="0" collapsed="false">
      <c r="A54798" s="0" t="n">
        <v>117810.002</v>
      </c>
      <c r="B54798" s="0" t="n">
        <v>0.526</v>
      </c>
      <c r="C54798" s="0" t="n">
        <v>3.619</v>
      </c>
    </row>
    <row r="54799" customFormat="false" ht="15" hidden="false" customHeight="false" outlineLevel="0" collapsed="false">
      <c r="A54799" s="0" t="n">
        <v>117810.402</v>
      </c>
      <c r="B54799" s="0" t="n">
        <v>0.526</v>
      </c>
      <c r="C54799" s="0" t="n">
        <v>3.622</v>
      </c>
    </row>
    <row r="54800" customFormat="false" ht="15" hidden="false" customHeight="false" outlineLevel="0" collapsed="false">
      <c r="A54800" s="0" t="n">
        <v>117810.802</v>
      </c>
      <c r="B54800" s="0" t="n">
        <v>0.526</v>
      </c>
      <c r="C54800" s="0" t="n">
        <v>3.625</v>
      </c>
    </row>
    <row r="54801" customFormat="false" ht="15" hidden="false" customHeight="false" outlineLevel="0" collapsed="false">
      <c r="A54801" s="0" t="n">
        <v>117811.202</v>
      </c>
      <c r="B54801" s="0" t="n">
        <v>0.526</v>
      </c>
      <c r="C54801" s="0" t="n">
        <v>3.628</v>
      </c>
    </row>
    <row r="54802" customFormat="false" ht="15" hidden="false" customHeight="false" outlineLevel="0" collapsed="false">
      <c r="A54802" s="0" t="n">
        <v>117811.602</v>
      </c>
      <c r="B54802" s="0" t="n">
        <v>0.526</v>
      </c>
      <c r="C54802" s="0" t="n">
        <v>3.631</v>
      </c>
    </row>
    <row r="54803" customFormat="false" ht="15" hidden="false" customHeight="false" outlineLevel="0" collapsed="false">
      <c r="A54803" s="0" t="n">
        <v>117812.002</v>
      </c>
      <c r="B54803" s="0" t="n">
        <v>0.526</v>
      </c>
      <c r="C54803" s="0" t="n">
        <v>3.633</v>
      </c>
    </row>
    <row r="54804" customFormat="false" ht="15" hidden="false" customHeight="false" outlineLevel="0" collapsed="false">
      <c r="A54804" s="0" t="n">
        <v>117812.402</v>
      </c>
      <c r="B54804" s="0" t="n">
        <v>0.526</v>
      </c>
      <c r="C54804" s="0" t="n">
        <v>3.636</v>
      </c>
    </row>
    <row r="54805" customFormat="false" ht="15" hidden="false" customHeight="false" outlineLevel="0" collapsed="false">
      <c r="A54805" s="0" t="n">
        <v>117812.802</v>
      </c>
      <c r="B54805" s="0" t="n">
        <v>0.526</v>
      </c>
      <c r="C54805" s="0" t="n">
        <v>3.639</v>
      </c>
    </row>
    <row r="54806" customFormat="false" ht="15" hidden="false" customHeight="false" outlineLevel="0" collapsed="false">
      <c r="A54806" s="0" t="n">
        <v>117813.202</v>
      </c>
      <c r="B54806" s="0" t="n">
        <v>0.526</v>
      </c>
      <c r="C54806" s="0" t="n">
        <v>3.642</v>
      </c>
    </row>
    <row r="54807" customFormat="false" ht="15" hidden="false" customHeight="false" outlineLevel="0" collapsed="false">
      <c r="A54807" s="0" t="n">
        <v>117813.602</v>
      </c>
      <c r="B54807" s="0" t="n">
        <v>0.526</v>
      </c>
      <c r="C54807" s="0" t="n">
        <v>3.644</v>
      </c>
    </row>
    <row r="54808" customFormat="false" ht="15" hidden="false" customHeight="false" outlineLevel="0" collapsed="false">
      <c r="A54808" s="0" t="n">
        <v>117814.002</v>
      </c>
      <c r="B54808" s="0" t="n">
        <v>0.526</v>
      </c>
      <c r="C54808" s="0" t="n">
        <v>3.647</v>
      </c>
    </row>
    <row r="54809" customFormat="false" ht="15" hidden="false" customHeight="false" outlineLevel="0" collapsed="false">
      <c r="A54809" s="0" t="n">
        <v>117814.402</v>
      </c>
      <c r="B54809" s="0" t="n">
        <v>0.526</v>
      </c>
      <c r="C54809" s="0" t="n">
        <v>3.65</v>
      </c>
    </row>
    <row r="54810" customFormat="false" ht="15" hidden="false" customHeight="false" outlineLevel="0" collapsed="false">
      <c r="A54810" s="0" t="n">
        <v>117814.802</v>
      </c>
      <c r="B54810" s="0" t="n">
        <v>0.526</v>
      </c>
      <c r="C54810" s="0" t="n">
        <v>3.653</v>
      </c>
    </row>
    <row r="54811" customFormat="false" ht="15" hidden="false" customHeight="false" outlineLevel="0" collapsed="false">
      <c r="A54811" s="0" t="n">
        <v>117815.202</v>
      </c>
      <c r="B54811" s="0" t="n">
        <v>0.526</v>
      </c>
      <c r="C54811" s="0" t="n">
        <v>3.656</v>
      </c>
    </row>
    <row r="54812" customFormat="false" ht="15" hidden="false" customHeight="false" outlineLevel="0" collapsed="false">
      <c r="A54812" s="0" t="n">
        <v>117815.602</v>
      </c>
      <c r="B54812" s="0" t="n">
        <v>0.526</v>
      </c>
      <c r="C54812" s="0" t="n">
        <v>3.659</v>
      </c>
    </row>
    <row r="54813" customFormat="false" ht="15" hidden="false" customHeight="false" outlineLevel="0" collapsed="false">
      <c r="A54813" s="0" t="n">
        <v>117816.002</v>
      </c>
      <c r="B54813" s="0" t="n">
        <v>0.526</v>
      </c>
      <c r="C54813" s="0" t="n">
        <v>3.661</v>
      </c>
    </row>
    <row r="54814" customFormat="false" ht="15" hidden="false" customHeight="false" outlineLevel="0" collapsed="false">
      <c r="A54814" s="0" t="n">
        <v>117816.402</v>
      </c>
      <c r="B54814" s="0" t="n">
        <v>0.526</v>
      </c>
      <c r="C54814" s="0" t="n">
        <v>3.664</v>
      </c>
    </row>
    <row r="54815" customFormat="false" ht="15" hidden="false" customHeight="false" outlineLevel="0" collapsed="false">
      <c r="A54815" s="0" t="n">
        <v>117816.802</v>
      </c>
      <c r="B54815" s="0" t="n">
        <v>0.526</v>
      </c>
      <c r="C54815" s="0" t="n">
        <v>3.667</v>
      </c>
    </row>
    <row r="54816" customFormat="false" ht="15" hidden="false" customHeight="false" outlineLevel="0" collapsed="false">
      <c r="A54816" s="0" t="n">
        <v>117817.202</v>
      </c>
      <c r="B54816" s="0" t="n">
        <v>0.526</v>
      </c>
      <c r="C54816" s="0" t="n">
        <v>3.67</v>
      </c>
    </row>
    <row r="54817" customFormat="false" ht="15" hidden="false" customHeight="false" outlineLevel="0" collapsed="false">
      <c r="A54817" s="0" t="n">
        <v>117817.602</v>
      </c>
      <c r="B54817" s="0" t="n">
        <v>0.526</v>
      </c>
      <c r="C54817" s="0" t="n">
        <v>3.673</v>
      </c>
    </row>
    <row r="54818" customFormat="false" ht="15" hidden="false" customHeight="false" outlineLevel="0" collapsed="false">
      <c r="A54818" s="0" t="n">
        <v>117818.002</v>
      </c>
      <c r="B54818" s="0" t="n">
        <v>0.526</v>
      </c>
      <c r="C54818" s="0" t="n">
        <v>3.675</v>
      </c>
    </row>
    <row r="54819" customFormat="false" ht="15" hidden="false" customHeight="false" outlineLevel="0" collapsed="false">
      <c r="A54819" s="0" t="n">
        <v>117818.402</v>
      </c>
      <c r="B54819" s="0" t="n">
        <v>0.526</v>
      </c>
      <c r="C54819" s="0" t="n">
        <v>3.678</v>
      </c>
    </row>
    <row r="54820" customFormat="false" ht="15" hidden="false" customHeight="false" outlineLevel="0" collapsed="false">
      <c r="A54820" s="0" t="n">
        <v>117818.802</v>
      </c>
      <c r="B54820" s="0" t="n">
        <v>0.526</v>
      </c>
      <c r="C54820" s="0" t="n">
        <v>3.681</v>
      </c>
    </row>
    <row r="54821" customFormat="false" ht="15" hidden="false" customHeight="false" outlineLevel="0" collapsed="false">
      <c r="A54821" s="0" t="n">
        <v>117819.202</v>
      </c>
      <c r="B54821" s="0" t="n">
        <v>0.526</v>
      </c>
      <c r="C54821" s="0" t="n">
        <v>3.684</v>
      </c>
    </row>
    <row r="54822" customFormat="false" ht="15" hidden="false" customHeight="false" outlineLevel="0" collapsed="false">
      <c r="A54822" s="0" t="n">
        <v>117819.602</v>
      </c>
      <c r="B54822" s="0" t="n">
        <v>0.526</v>
      </c>
      <c r="C54822" s="0" t="n">
        <v>3.687</v>
      </c>
    </row>
    <row r="54823" customFormat="false" ht="15" hidden="false" customHeight="false" outlineLevel="0" collapsed="false">
      <c r="A54823" s="0" t="n">
        <v>117820.002</v>
      </c>
      <c r="B54823" s="0" t="n">
        <v>0.526</v>
      </c>
      <c r="C54823" s="0" t="n">
        <v>3.69</v>
      </c>
    </row>
    <row r="54824" customFormat="false" ht="15" hidden="false" customHeight="false" outlineLevel="0" collapsed="false">
      <c r="A54824" s="0" t="n">
        <v>117820.402</v>
      </c>
      <c r="B54824" s="0" t="n">
        <v>0.526</v>
      </c>
      <c r="C54824" s="0" t="n">
        <v>3.693</v>
      </c>
    </row>
    <row r="54825" customFormat="false" ht="15" hidden="false" customHeight="false" outlineLevel="0" collapsed="false">
      <c r="A54825" s="0" t="n">
        <v>117820.802</v>
      </c>
      <c r="B54825" s="0" t="n">
        <v>0.526</v>
      </c>
      <c r="C54825" s="0" t="n">
        <v>3.696</v>
      </c>
    </row>
    <row r="54826" customFormat="false" ht="15" hidden="false" customHeight="false" outlineLevel="0" collapsed="false">
      <c r="A54826" s="0" t="n">
        <v>117821.202</v>
      </c>
      <c r="B54826" s="0" t="n">
        <v>0.526</v>
      </c>
      <c r="C54826" s="0" t="n">
        <v>3.7</v>
      </c>
    </row>
    <row r="54827" customFormat="false" ht="15" hidden="false" customHeight="false" outlineLevel="0" collapsed="false">
      <c r="A54827" s="0" t="n">
        <v>117821.602</v>
      </c>
      <c r="B54827" s="0" t="n">
        <v>0.526</v>
      </c>
      <c r="C54827" s="0" t="n">
        <v>3.703</v>
      </c>
    </row>
    <row r="54828" customFormat="false" ht="15" hidden="false" customHeight="false" outlineLevel="0" collapsed="false">
      <c r="A54828" s="0" t="n">
        <v>117822.002</v>
      </c>
      <c r="B54828" s="0" t="n">
        <v>0.526</v>
      </c>
      <c r="C54828" s="0" t="n">
        <v>3.706</v>
      </c>
    </row>
    <row r="54829" customFormat="false" ht="15" hidden="false" customHeight="false" outlineLevel="0" collapsed="false">
      <c r="A54829" s="0" t="n">
        <v>117822.402</v>
      </c>
      <c r="B54829" s="0" t="n">
        <v>0.526</v>
      </c>
      <c r="C54829" s="0" t="n">
        <v>3.709</v>
      </c>
    </row>
    <row r="54830" customFormat="false" ht="15" hidden="false" customHeight="false" outlineLevel="0" collapsed="false">
      <c r="A54830" s="0" t="n">
        <v>117822.802</v>
      </c>
      <c r="B54830" s="0" t="n">
        <v>0.526</v>
      </c>
      <c r="C54830" s="0" t="n">
        <v>3.712</v>
      </c>
    </row>
    <row r="54831" customFormat="false" ht="15" hidden="false" customHeight="false" outlineLevel="0" collapsed="false">
      <c r="A54831" s="0" t="n">
        <v>117823.202</v>
      </c>
      <c r="B54831" s="0" t="n">
        <v>0.526</v>
      </c>
      <c r="C54831" s="0" t="n">
        <v>3.715</v>
      </c>
    </row>
    <row r="54832" customFormat="false" ht="15" hidden="false" customHeight="false" outlineLevel="0" collapsed="false">
      <c r="A54832" s="0" t="n">
        <v>117823.602</v>
      </c>
      <c r="B54832" s="0" t="n">
        <v>0.526</v>
      </c>
      <c r="C54832" s="0" t="n">
        <v>3.718</v>
      </c>
    </row>
    <row r="54833" customFormat="false" ht="15" hidden="false" customHeight="false" outlineLevel="0" collapsed="false">
      <c r="A54833" s="0" t="n">
        <v>117824.002</v>
      </c>
      <c r="B54833" s="0" t="n">
        <v>0.526</v>
      </c>
      <c r="C54833" s="0" t="n">
        <v>3.722</v>
      </c>
    </row>
    <row r="54834" customFormat="false" ht="15" hidden="false" customHeight="false" outlineLevel="0" collapsed="false">
      <c r="A54834" s="0" t="n">
        <v>117824.402</v>
      </c>
      <c r="B54834" s="0" t="n">
        <v>0.526</v>
      </c>
      <c r="C54834" s="0" t="n">
        <v>3.725</v>
      </c>
    </row>
    <row r="54835" customFormat="false" ht="15" hidden="false" customHeight="false" outlineLevel="0" collapsed="false">
      <c r="A54835" s="0" t="n">
        <v>117824.802</v>
      </c>
      <c r="B54835" s="0" t="n">
        <v>0.526</v>
      </c>
      <c r="C54835" s="0" t="n">
        <v>3.728</v>
      </c>
    </row>
    <row r="54836" customFormat="false" ht="15" hidden="false" customHeight="false" outlineLevel="0" collapsed="false">
      <c r="A54836" s="0" t="n">
        <v>117825.202</v>
      </c>
      <c r="B54836" s="0" t="n">
        <v>0.526</v>
      </c>
      <c r="C54836" s="0" t="n">
        <v>3.732</v>
      </c>
    </row>
    <row r="54837" customFormat="false" ht="15" hidden="false" customHeight="false" outlineLevel="0" collapsed="false">
      <c r="A54837" s="0" t="n">
        <v>117825.602</v>
      </c>
      <c r="B54837" s="0" t="n">
        <v>0.526</v>
      </c>
      <c r="C54837" s="0" t="n">
        <v>3.735</v>
      </c>
    </row>
    <row r="54838" customFormat="false" ht="15" hidden="false" customHeight="false" outlineLevel="0" collapsed="false">
      <c r="A54838" s="0" t="n">
        <v>117826.002</v>
      </c>
      <c r="B54838" s="0" t="n">
        <v>0.526</v>
      </c>
      <c r="C54838" s="0" t="n">
        <v>3.738</v>
      </c>
    </row>
    <row r="54839" customFormat="false" ht="15" hidden="false" customHeight="false" outlineLevel="0" collapsed="false">
      <c r="A54839" s="0" t="n">
        <v>117826.402</v>
      </c>
      <c r="B54839" s="0" t="n">
        <v>0.526</v>
      </c>
      <c r="C54839" s="0" t="n">
        <v>3.741</v>
      </c>
    </row>
    <row r="54840" customFormat="false" ht="15" hidden="false" customHeight="false" outlineLevel="0" collapsed="false">
      <c r="A54840" s="0" t="n">
        <v>117826.802</v>
      </c>
      <c r="B54840" s="0" t="n">
        <v>0.526</v>
      </c>
      <c r="C54840" s="0" t="n">
        <v>3.745</v>
      </c>
    </row>
    <row r="54841" customFormat="false" ht="15" hidden="false" customHeight="false" outlineLevel="0" collapsed="false">
      <c r="A54841" s="0" t="n">
        <v>117827.202</v>
      </c>
      <c r="B54841" s="0" t="n">
        <v>0.526</v>
      </c>
      <c r="C54841" s="0" t="n">
        <v>3.748</v>
      </c>
    </row>
    <row r="54842" customFormat="false" ht="15" hidden="false" customHeight="false" outlineLevel="0" collapsed="false">
      <c r="A54842" s="0" t="n">
        <v>117827.602</v>
      </c>
      <c r="B54842" s="0" t="n">
        <v>0.526</v>
      </c>
      <c r="C54842" s="0" t="n">
        <v>3.751</v>
      </c>
    </row>
    <row r="54843" customFormat="false" ht="15" hidden="false" customHeight="false" outlineLevel="0" collapsed="false">
      <c r="A54843" s="0" t="n">
        <v>117828.002</v>
      </c>
      <c r="B54843" s="0" t="n">
        <v>0.526</v>
      </c>
      <c r="C54843" s="0" t="n">
        <v>3.754</v>
      </c>
    </row>
    <row r="54844" customFormat="false" ht="15" hidden="false" customHeight="false" outlineLevel="0" collapsed="false">
      <c r="A54844" s="0" t="n">
        <v>117828.402</v>
      </c>
      <c r="B54844" s="0" t="n">
        <v>0.526</v>
      </c>
      <c r="C54844" s="0" t="n">
        <v>3.758</v>
      </c>
    </row>
    <row r="54845" customFormat="false" ht="15" hidden="false" customHeight="false" outlineLevel="0" collapsed="false">
      <c r="A54845" s="0" t="n">
        <v>117828.802</v>
      </c>
      <c r="B54845" s="0" t="n">
        <v>0.526</v>
      </c>
      <c r="C54845" s="0" t="n">
        <v>3.761</v>
      </c>
    </row>
    <row r="54846" customFormat="false" ht="15" hidden="false" customHeight="false" outlineLevel="0" collapsed="false">
      <c r="A54846" s="0" t="n">
        <v>117829.202</v>
      </c>
      <c r="B54846" s="0" t="n">
        <v>0.526</v>
      </c>
      <c r="C54846" s="0" t="n">
        <v>3.764</v>
      </c>
    </row>
    <row r="54847" customFormat="false" ht="15" hidden="false" customHeight="false" outlineLevel="0" collapsed="false">
      <c r="A54847" s="0" t="n">
        <v>117829.602</v>
      </c>
      <c r="B54847" s="0" t="n">
        <v>0.526</v>
      </c>
      <c r="C54847" s="0" t="n">
        <v>3.767</v>
      </c>
    </row>
    <row r="54848" customFormat="false" ht="15" hidden="false" customHeight="false" outlineLevel="0" collapsed="false">
      <c r="A54848" s="0" t="n">
        <v>117830.002</v>
      </c>
      <c r="B54848" s="0" t="n">
        <v>0.526</v>
      </c>
      <c r="C54848" s="0" t="n">
        <v>3.771</v>
      </c>
    </row>
    <row r="54849" customFormat="false" ht="15" hidden="false" customHeight="false" outlineLevel="0" collapsed="false">
      <c r="A54849" s="0" t="n">
        <v>117830.402</v>
      </c>
      <c r="B54849" s="0" t="n">
        <v>0.526</v>
      </c>
      <c r="C54849" s="0" t="n">
        <v>3.774</v>
      </c>
    </row>
    <row r="54850" customFormat="false" ht="15" hidden="false" customHeight="false" outlineLevel="0" collapsed="false">
      <c r="A54850" s="0" t="n">
        <v>117830.802</v>
      </c>
      <c r="B54850" s="0" t="n">
        <v>0.526</v>
      </c>
      <c r="C54850" s="0" t="n">
        <v>3.777</v>
      </c>
    </row>
    <row r="54851" customFormat="false" ht="15" hidden="false" customHeight="false" outlineLevel="0" collapsed="false">
      <c r="A54851" s="0" t="n">
        <v>117831.202</v>
      </c>
      <c r="B54851" s="0" t="n">
        <v>0.526</v>
      </c>
      <c r="C54851" s="0" t="n">
        <v>3.78</v>
      </c>
    </row>
    <row r="54852" customFormat="false" ht="15" hidden="false" customHeight="false" outlineLevel="0" collapsed="false">
      <c r="A54852" s="0" t="n">
        <v>117831.602</v>
      </c>
      <c r="B54852" s="0" t="n">
        <v>0.526</v>
      </c>
      <c r="C54852" s="0" t="n">
        <v>3.784</v>
      </c>
    </row>
    <row r="54853" customFormat="false" ht="15" hidden="false" customHeight="false" outlineLevel="0" collapsed="false">
      <c r="A54853" s="0" t="n">
        <v>117832.002</v>
      </c>
      <c r="B54853" s="0" t="n">
        <v>0.526</v>
      </c>
      <c r="C54853" s="0" t="n">
        <v>3.787</v>
      </c>
    </row>
    <row r="54854" customFormat="false" ht="15" hidden="false" customHeight="false" outlineLevel="0" collapsed="false">
      <c r="A54854" s="0" t="n">
        <v>117832.402</v>
      </c>
      <c r="B54854" s="0" t="n">
        <v>0.526</v>
      </c>
      <c r="C54854" s="0" t="n">
        <v>3.79</v>
      </c>
    </row>
    <row r="54855" customFormat="false" ht="15" hidden="false" customHeight="false" outlineLevel="0" collapsed="false">
      <c r="A54855" s="0" t="n">
        <v>117832.802</v>
      </c>
      <c r="B54855" s="0" t="n">
        <v>0.526</v>
      </c>
      <c r="C54855" s="0" t="n">
        <v>3.794</v>
      </c>
    </row>
    <row r="54856" customFormat="false" ht="15" hidden="false" customHeight="false" outlineLevel="0" collapsed="false">
      <c r="A54856" s="0" t="n">
        <v>117833.202</v>
      </c>
      <c r="B54856" s="0" t="n">
        <v>0.526</v>
      </c>
      <c r="C54856" s="0" t="n">
        <v>3.797</v>
      </c>
    </row>
    <row r="54857" customFormat="false" ht="15" hidden="false" customHeight="false" outlineLevel="0" collapsed="false">
      <c r="A54857" s="0" t="n">
        <v>117833.602</v>
      </c>
      <c r="B54857" s="0" t="n">
        <v>0.526</v>
      </c>
      <c r="C54857" s="0" t="n">
        <v>3.8</v>
      </c>
    </row>
    <row r="54858" customFormat="false" ht="15" hidden="false" customHeight="false" outlineLevel="0" collapsed="false">
      <c r="A54858" s="0" t="n">
        <v>117834.002</v>
      </c>
      <c r="B54858" s="0" t="n">
        <v>0.526</v>
      </c>
      <c r="C54858" s="0" t="n">
        <v>3.804</v>
      </c>
    </row>
    <row r="54859" customFormat="false" ht="15" hidden="false" customHeight="false" outlineLevel="0" collapsed="false">
      <c r="A54859" s="0" t="n">
        <v>117834.402</v>
      </c>
      <c r="B54859" s="0" t="n">
        <v>0.526</v>
      </c>
      <c r="C54859" s="0" t="n">
        <v>3.808</v>
      </c>
    </row>
    <row r="54860" customFormat="false" ht="15" hidden="false" customHeight="false" outlineLevel="0" collapsed="false">
      <c r="A54860" s="0" t="n">
        <v>117834.802</v>
      </c>
      <c r="B54860" s="0" t="n">
        <v>0.526</v>
      </c>
      <c r="C54860" s="0" t="n">
        <v>3.811</v>
      </c>
    </row>
    <row r="54861" customFormat="false" ht="15" hidden="false" customHeight="false" outlineLevel="0" collapsed="false">
      <c r="A54861" s="0" t="n">
        <v>117835.202</v>
      </c>
      <c r="B54861" s="0" t="n">
        <v>0.526</v>
      </c>
      <c r="C54861" s="0" t="n">
        <v>3.815</v>
      </c>
    </row>
    <row r="54862" customFormat="false" ht="15" hidden="false" customHeight="false" outlineLevel="0" collapsed="false">
      <c r="A54862" s="0" t="n">
        <v>117835.602</v>
      </c>
      <c r="B54862" s="0" t="n">
        <v>0.526</v>
      </c>
      <c r="C54862" s="0" t="n">
        <v>3.819</v>
      </c>
    </row>
    <row r="54863" customFormat="false" ht="15" hidden="false" customHeight="false" outlineLevel="0" collapsed="false">
      <c r="A54863" s="0" t="n">
        <v>117836.002</v>
      </c>
      <c r="B54863" s="0" t="n">
        <v>0.526</v>
      </c>
      <c r="C54863" s="0" t="n">
        <v>3.823</v>
      </c>
    </row>
    <row r="54864" customFormat="false" ht="15" hidden="false" customHeight="false" outlineLevel="0" collapsed="false">
      <c r="A54864" s="0" t="n">
        <v>117836.402</v>
      </c>
      <c r="B54864" s="0" t="n">
        <v>0.526</v>
      </c>
      <c r="C54864" s="0" t="n">
        <v>3.826</v>
      </c>
    </row>
    <row r="54865" customFormat="false" ht="15" hidden="false" customHeight="false" outlineLevel="0" collapsed="false">
      <c r="A54865" s="0" t="n">
        <v>117836.602</v>
      </c>
      <c r="B54865" s="0" t="n">
        <v>0.526</v>
      </c>
      <c r="C54865" s="0" t="n">
        <v>3.829</v>
      </c>
    </row>
    <row r="54866" customFormat="false" ht="15" hidden="false" customHeight="false" outlineLevel="0" collapsed="false">
      <c r="A54866" s="0" t="n">
        <v>117836.802</v>
      </c>
      <c r="B54866" s="0" t="n">
        <v>0.526</v>
      </c>
      <c r="C54866" s="0" t="n">
        <v>3.831</v>
      </c>
    </row>
    <row r="54867" customFormat="false" ht="15" hidden="false" customHeight="false" outlineLevel="0" collapsed="false">
      <c r="A54867" s="0" t="n">
        <v>117837.002</v>
      </c>
      <c r="B54867" s="0" t="n">
        <v>0.526</v>
      </c>
      <c r="C54867" s="0" t="n">
        <v>3.833</v>
      </c>
    </row>
    <row r="54868" customFormat="false" ht="15" hidden="false" customHeight="false" outlineLevel="0" collapsed="false">
      <c r="A54868" s="0" t="n">
        <v>117837.402</v>
      </c>
      <c r="B54868" s="0" t="n">
        <v>0.526</v>
      </c>
      <c r="C54868" s="0" t="n">
        <v>3.837</v>
      </c>
    </row>
    <row r="54869" customFormat="false" ht="15" hidden="false" customHeight="false" outlineLevel="0" collapsed="false">
      <c r="A54869" s="0" t="n">
        <v>117837.602</v>
      </c>
      <c r="B54869" s="0" t="n">
        <v>0.526</v>
      </c>
      <c r="C54869" s="0" t="n">
        <v>3.839</v>
      </c>
    </row>
    <row r="54870" customFormat="false" ht="15" hidden="false" customHeight="false" outlineLevel="0" collapsed="false">
      <c r="A54870" s="0" t="n">
        <v>117837.802</v>
      </c>
      <c r="B54870" s="0" t="n">
        <v>0.526</v>
      </c>
      <c r="C54870" s="0" t="n">
        <v>3.841</v>
      </c>
    </row>
    <row r="54871" customFormat="false" ht="15" hidden="false" customHeight="false" outlineLevel="0" collapsed="false">
      <c r="A54871" s="0" t="n">
        <v>117838.002</v>
      </c>
      <c r="B54871" s="0" t="n">
        <v>0.526</v>
      </c>
      <c r="C54871" s="0" t="n">
        <v>3.843</v>
      </c>
    </row>
    <row r="54872" customFormat="false" ht="15" hidden="false" customHeight="false" outlineLevel="0" collapsed="false">
      <c r="A54872" s="0" t="n">
        <v>117838.202</v>
      </c>
      <c r="B54872" s="0" t="n">
        <v>0.526</v>
      </c>
      <c r="C54872" s="0" t="n">
        <v>3.845</v>
      </c>
    </row>
    <row r="54873" customFormat="false" ht="15" hidden="false" customHeight="false" outlineLevel="0" collapsed="false">
      <c r="A54873" s="0" t="n">
        <v>117838.402</v>
      </c>
      <c r="B54873" s="0" t="n">
        <v>0.526</v>
      </c>
      <c r="C54873" s="0" t="n">
        <v>3.848</v>
      </c>
    </row>
    <row r="54874" customFormat="false" ht="15" hidden="false" customHeight="false" outlineLevel="0" collapsed="false">
      <c r="A54874" s="0" t="n">
        <v>117838.602</v>
      </c>
      <c r="B54874" s="0" t="n">
        <v>0.526</v>
      </c>
      <c r="C54874" s="0" t="n">
        <v>3.85</v>
      </c>
    </row>
    <row r="54875" customFormat="false" ht="15" hidden="false" customHeight="false" outlineLevel="0" collapsed="false">
      <c r="A54875" s="0" t="n">
        <v>117838.802</v>
      </c>
      <c r="B54875" s="0" t="n">
        <v>0.526</v>
      </c>
      <c r="C54875" s="0" t="n">
        <v>3.852</v>
      </c>
    </row>
    <row r="54876" customFormat="false" ht="15" hidden="false" customHeight="false" outlineLevel="0" collapsed="false">
      <c r="A54876" s="0" t="n">
        <v>117839.002</v>
      </c>
      <c r="B54876" s="0" t="n">
        <v>0.526</v>
      </c>
      <c r="C54876" s="0" t="n">
        <v>3.854</v>
      </c>
    </row>
    <row r="54877" customFormat="false" ht="15" hidden="false" customHeight="false" outlineLevel="0" collapsed="false">
      <c r="A54877" s="0" t="n">
        <v>117839.202</v>
      </c>
      <c r="B54877" s="0" t="n">
        <v>0.526</v>
      </c>
      <c r="C54877" s="0" t="n">
        <v>3.857</v>
      </c>
    </row>
    <row r="54878" customFormat="false" ht="15" hidden="false" customHeight="false" outlineLevel="0" collapsed="false">
      <c r="A54878" s="0" t="n">
        <v>117839.402</v>
      </c>
      <c r="B54878" s="0" t="n">
        <v>0.526</v>
      </c>
      <c r="C54878" s="0" t="n">
        <v>3.859</v>
      </c>
    </row>
    <row r="54879" customFormat="false" ht="15" hidden="false" customHeight="false" outlineLevel="0" collapsed="false">
      <c r="A54879" s="0" t="n">
        <v>117839.602</v>
      </c>
      <c r="B54879" s="0" t="n">
        <v>0.526</v>
      </c>
      <c r="C54879" s="0" t="n">
        <v>3.861</v>
      </c>
    </row>
    <row r="54880" customFormat="false" ht="15" hidden="false" customHeight="false" outlineLevel="0" collapsed="false">
      <c r="A54880" s="0" t="n">
        <v>117839.802</v>
      </c>
      <c r="B54880" s="0" t="n">
        <v>0.526</v>
      </c>
      <c r="C54880" s="0" t="n">
        <v>3.864</v>
      </c>
    </row>
    <row r="54881" customFormat="false" ht="15" hidden="false" customHeight="false" outlineLevel="0" collapsed="false">
      <c r="A54881" s="0" t="n">
        <v>117840.002</v>
      </c>
      <c r="B54881" s="0" t="n">
        <v>0.526</v>
      </c>
      <c r="C54881" s="0" t="n">
        <v>3.866</v>
      </c>
    </row>
    <row r="54882" customFormat="false" ht="15" hidden="false" customHeight="false" outlineLevel="0" collapsed="false">
      <c r="A54882" s="0" t="n">
        <v>117840.202</v>
      </c>
      <c r="B54882" s="0" t="n">
        <v>0.526</v>
      </c>
      <c r="C54882" s="0" t="n">
        <v>3.868</v>
      </c>
    </row>
    <row r="54883" customFormat="false" ht="15" hidden="false" customHeight="false" outlineLevel="0" collapsed="false">
      <c r="A54883" s="0" t="n">
        <v>117840.402</v>
      </c>
      <c r="B54883" s="0" t="n">
        <v>0.526</v>
      </c>
      <c r="C54883" s="0" t="n">
        <v>3.871</v>
      </c>
    </row>
    <row r="54884" customFormat="false" ht="15" hidden="false" customHeight="false" outlineLevel="0" collapsed="false">
      <c r="A54884" s="0" t="n">
        <v>117840.602</v>
      </c>
      <c r="B54884" s="0" t="n">
        <v>0.526</v>
      </c>
      <c r="C54884" s="0" t="n">
        <v>3.873</v>
      </c>
    </row>
    <row r="54885" customFormat="false" ht="15" hidden="false" customHeight="false" outlineLevel="0" collapsed="false">
      <c r="A54885" s="0" t="n">
        <v>117840.802</v>
      </c>
      <c r="B54885" s="0" t="n">
        <v>0.526</v>
      </c>
      <c r="C54885" s="0" t="n">
        <v>3.875</v>
      </c>
    </row>
    <row r="54886" customFormat="false" ht="15" hidden="false" customHeight="false" outlineLevel="0" collapsed="false">
      <c r="A54886" s="0" t="n">
        <v>117841.002</v>
      </c>
      <c r="B54886" s="0" t="n">
        <v>0.526</v>
      </c>
      <c r="C54886" s="0" t="n">
        <v>3.878</v>
      </c>
    </row>
    <row r="54887" customFormat="false" ht="15" hidden="false" customHeight="false" outlineLevel="0" collapsed="false">
      <c r="A54887" s="0" t="n">
        <v>117841.202</v>
      </c>
      <c r="B54887" s="0" t="n">
        <v>0.526</v>
      </c>
      <c r="C54887" s="0" t="n">
        <v>3.88</v>
      </c>
    </row>
    <row r="54888" customFormat="false" ht="15" hidden="false" customHeight="false" outlineLevel="0" collapsed="false">
      <c r="A54888" s="0" t="n">
        <v>117841.402</v>
      </c>
      <c r="B54888" s="0" t="n">
        <v>0.526</v>
      </c>
      <c r="C54888" s="0" t="n">
        <v>3.883</v>
      </c>
    </row>
    <row r="54889" customFormat="false" ht="15" hidden="false" customHeight="false" outlineLevel="0" collapsed="false">
      <c r="A54889" s="0" t="n">
        <v>117841.602</v>
      </c>
      <c r="B54889" s="0" t="n">
        <v>0.526</v>
      </c>
      <c r="C54889" s="0" t="n">
        <v>3.885</v>
      </c>
    </row>
    <row r="54890" customFormat="false" ht="15" hidden="false" customHeight="false" outlineLevel="0" collapsed="false">
      <c r="A54890" s="0" t="n">
        <v>117841.802</v>
      </c>
      <c r="B54890" s="0" t="n">
        <v>0.526</v>
      </c>
      <c r="C54890" s="0" t="n">
        <v>3.888</v>
      </c>
    </row>
    <row r="54891" customFormat="false" ht="15" hidden="false" customHeight="false" outlineLevel="0" collapsed="false">
      <c r="A54891" s="0" t="n">
        <v>117842.002</v>
      </c>
      <c r="B54891" s="0" t="n">
        <v>0.526</v>
      </c>
      <c r="C54891" s="0" t="n">
        <v>3.891</v>
      </c>
    </row>
    <row r="54892" customFormat="false" ht="15" hidden="false" customHeight="false" outlineLevel="0" collapsed="false">
      <c r="A54892" s="0" t="n">
        <v>117842.202</v>
      </c>
      <c r="B54892" s="0" t="n">
        <v>0.526</v>
      </c>
      <c r="C54892" s="0" t="n">
        <v>3.893</v>
      </c>
    </row>
    <row r="54893" customFormat="false" ht="15" hidden="false" customHeight="false" outlineLevel="0" collapsed="false">
      <c r="A54893" s="0" t="n">
        <v>117842.402</v>
      </c>
      <c r="B54893" s="0" t="n">
        <v>0.526</v>
      </c>
      <c r="C54893" s="0" t="n">
        <v>3.896</v>
      </c>
    </row>
    <row r="54894" customFormat="false" ht="15" hidden="false" customHeight="false" outlineLevel="0" collapsed="false">
      <c r="A54894" s="0" t="n">
        <v>117842.602</v>
      </c>
      <c r="B54894" s="0" t="n">
        <v>0.526</v>
      </c>
      <c r="C54894" s="0" t="n">
        <v>3.899</v>
      </c>
    </row>
    <row r="54895" customFormat="false" ht="15" hidden="false" customHeight="false" outlineLevel="0" collapsed="false">
      <c r="A54895" s="0" t="n">
        <v>117842.802</v>
      </c>
      <c r="B54895" s="0" t="n">
        <v>0.526</v>
      </c>
      <c r="C54895" s="0" t="n">
        <v>3.901</v>
      </c>
    </row>
    <row r="54896" customFormat="false" ht="15" hidden="false" customHeight="false" outlineLevel="0" collapsed="false">
      <c r="A54896" s="0" t="n">
        <v>117843.002</v>
      </c>
      <c r="B54896" s="0" t="n">
        <v>0.526</v>
      </c>
      <c r="C54896" s="0" t="n">
        <v>3.904</v>
      </c>
    </row>
    <row r="54897" customFormat="false" ht="15" hidden="false" customHeight="false" outlineLevel="0" collapsed="false">
      <c r="A54897" s="0" t="n">
        <v>117843.202</v>
      </c>
      <c r="B54897" s="0" t="n">
        <v>0.526</v>
      </c>
      <c r="C54897" s="0" t="n">
        <v>3.907</v>
      </c>
    </row>
    <row r="54898" customFormat="false" ht="15" hidden="false" customHeight="false" outlineLevel="0" collapsed="false">
      <c r="A54898" s="0" t="n">
        <v>117843.402</v>
      </c>
      <c r="B54898" s="0" t="n">
        <v>0.526</v>
      </c>
      <c r="C54898" s="0" t="n">
        <v>3.909</v>
      </c>
    </row>
    <row r="54899" customFormat="false" ht="15" hidden="false" customHeight="false" outlineLevel="0" collapsed="false">
      <c r="A54899" s="0" t="n">
        <v>117843.602</v>
      </c>
      <c r="B54899" s="0" t="n">
        <v>0.526</v>
      </c>
      <c r="C54899" s="0" t="n">
        <v>3.912</v>
      </c>
    </row>
    <row r="54900" customFormat="false" ht="15" hidden="false" customHeight="false" outlineLevel="0" collapsed="false">
      <c r="A54900" s="0" t="n">
        <v>117843.802</v>
      </c>
      <c r="B54900" s="0" t="n">
        <v>0.526</v>
      </c>
      <c r="C54900" s="0" t="n">
        <v>3.915</v>
      </c>
    </row>
    <row r="54901" customFormat="false" ht="15" hidden="false" customHeight="false" outlineLevel="0" collapsed="false">
      <c r="A54901" s="0" t="n">
        <v>117844.002</v>
      </c>
      <c r="B54901" s="0" t="n">
        <v>0.526</v>
      </c>
      <c r="C54901" s="0" t="n">
        <v>3.918</v>
      </c>
    </row>
    <row r="54902" customFormat="false" ht="15" hidden="false" customHeight="false" outlineLevel="0" collapsed="false">
      <c r="A54902" s="0" t="n">
        <v>117844.202</v>
      </c>
      <c r="B54902" s="0" t="n">
        <v>0.526</v>
      </c>
      <c r="C54902" s="0" t="n">
        <v>3.921</v>
      </c>
    </row>
    <row r="54903" customFormat="false" ht="15" hidden="false" customHeight="false" outlineLevel="0" collapsed="false">
      <c r="A54903" s="0" t="n">
        <v>117844.402</v>
      </c>
      <c r="B54903" s="0" t="n">
        <v>0.526</v>
      </c>
      <c r="C54903" s="0" t="n">
        <v>3.924</v>
      </c>
    </row>
    <row r="54904" customFormat="false" ht="15" hidden="false" customHeight="false" outlineLevel="0" collapsed="false">
      <c r="A54904" s="0" t="n">
        <v>117844.602</v>
      </c>
      <c r="B54904" s="0" t="n">
        <v>0.526</v>
      </c>
      <c r="C54904" s="0" t="n">
        <v>3.927</v>
      </c>
    </row>
    <row r="54905" customFormat="false" ht="15" hidden="false" customHeight="false" outlineLevel="0" collapsed="false">
      <c r="A54905" s="0" t="n">
        <v>117844.802</v>
      </c>
      <c r="B54905" s="0" t="n">
        <v>0.526</v>
      </c>
      <c r="C54905" s="0" t="n">
        <v>3.93</v>
      </c>
    </row>
    <row r="54906" customFormat="false" ht="15" hidden="false" customHeight="false" outlineLevel="0" collapsed="false">
      <c r="A54906" s="0" t="n">
        <v>117845.002</v>
      </c>
      <c r="B54906" s="0" t="n">
        <v>0.526</v>
      </c>
      <c r="C54906" s="0" t="n">
        <v>3.932</v>
      </c>
    </row>
    <row r="54907" customFormat="false" ht="15" hidden="false" customHeight="false" outlineLevel="0" collapsed="false">
      <c r="A54907" s="0" t="n">
        <v>117845.202</v>
      </c>
      <c r="B54907" s="0" t="n">
        <v>0.526</v>
      </c>
      <c r="C54907" s="0" t="n">
        <v>3.935</v>
      </c>
    </row>
    <row r="54908" customFormat="false" ht="15" hidden="false" customHeight="false" outlineLevel="0" collapsed="false">
      <c r="A54908" s="0" t="n">
        <v>117845.402</v>
      </c>
      <c r="B54908" s="0" t="n">
        <v>0.526</v>
      </c>
      <c r="C54908" s="0" t="n">
        <v>3.938</v>
      </c>
    </row>
    <row r="54909" customFormat="false" ht="15" hidden="false" customHeight="false" outlineLevel="0" collapsed="false">
      <c r="A54909" s="0" t="n">
        <v>117845.602</v>
      </c>
      <c r="B54909" s="0" t="n">
        <v>0.526</v>
      </c>
      <c r="C54909" s="0" t="n">
        <v>3.942</v>
      </c>
    </row>
    <row r="54910" customFormat="false" ht="15" hidden="false" customHeight="false" outlineLevel="0" collapsed="false">
      <c r="A54910" s="0" t="n">
        <v>117845.802</v>
      </c>
      <c r="B54910" s="0" t="n">
        <v>0.526</v>
      </c>
      <c r="C54910" s="0" t="n">
        <v>3.945</v>
      </c>
    </row>
    <row r="54911" customFormat="false" ht="15" hidden="false" customHeight="false" outlineLevel="0" collapsed="false">
      <c r="A54911" s="0" t="n">
        <v>117846.002</v>
      </c>
      <c r="B54911" s="0" t="n">
        <v>0.526</v>
      </c>
      <c r="C54911" s="0" t="n">
        <v>3.948</v>
      </c>
    </row>
    <row r="54912" customFormat="false" ht="15" hidden="false" customHeight="false" outlineLevel="0" collapsed="false">
      <c r="A54912" s="0" t="n">
        <v>117846.202</v>
      </c>
      <c r="B54912" s="0" t="n">
        <v>0.526</v>
      </c>
      <c r="C54912" s="0" t="n">
        <v>3.951</v>
      </c>
    </row>
    <row r="54913" customFormat="false" ht="15" hidden="false" customHeight="false" outlineLevel="0" collapsed="false">
      <c r="A54913" s="0" t="n">
        <v>117846.402</v>
      </c>
      <c r="B54913" s="0" t="n">
        <v>0.526</v>
      </c>
      <c r="C54913" s="0" t="n">
        <v>3.954</v>
      </c>
    </row>
    <row r="54914" customFormat="false" ht="15" hidden="false" customHeight="false" outlineLevel="0" collapsed="false">
      <c r="A54914" s="0" t="n">
        <v>117846.602</v>
      </c>
      <c r="B54914" s="0" t="n">
        <v>0.526</v>
      </c>
      <c r="C54914" s="0" t="n">
        <v>3.957</v>
      </c>
    </row>
    <row r="54915" customFormat="false" ht="15" hidden="false" customHeight="false" outlineLevel="0" collapsed="false">
      <c r="A54915" s="0" t="n">
        <v>117846.802</v>
      </c>
      <c r="B54915" s="0" t="n">
        <v>0.526</v>
      </c>
      <c r="C54915" s="0" t="n">
        <v>3.96</v>
      </c>
    </row>
    <row r="54916" customFormat="false" ht="15" hidden="false" customHeight="false" outlineLevel="0" collapsed="false">
      <c r="A54916" s="0" t="n">
        <v>117847.002</v>
      </c>
      <c r="B54916" s="0" t="n">
        <v>0.526</v>
      </c>
      <c r="C54916" s="0" t="n">
        <v>3.963</v>
      </c>
    </row>
    <row r="54917" customFormat="false" ht="15" hidden="false" customHeight="false" outlineLevel="0" collapsed="false">
      <c r="A54917" s="0" t="n">
        <v>117847.202</v>
      </c>
      <c r="B54917" s="0" t="n">
        <v>0.526</v>
      </c>
      <c r="C54917" s="0" t="n">
        <v>3.967</v>
      </c>
    </row>
    <row r="54918" customFormat="false" ht="15" hidden="false" customHeight="false" outlineLevel="0" collapsed="false">
      <c r="A54918" s="0" t="n">
        <v>117847.402</v>
      </c>
      <c r="B54918" s="0" t="n">
        <v>0.526</v>
      </c>
      <c r="C54918" s="0" t="n">
        <v>3.97</v>
      </c>
    </row>
    <row r="54919" customFormat="false" ht="15" hidden="false" customHeight="false" outlineLevel="0" collapsed="false">
      <c r="A54919" s="0" t="n">
        <v>117847.602</v>
      </c>
      <c r="B54919" s="0" t="n">
        <v>0.526</v>
      </c>
      <c r="C54919" s="0" t="n">
        <v>3.973</v>
      </c>
    </row>
    <row r="54920" customFormat="false" ht="15" hidden="false" customHeight="false" outlineLevel="0" collapsed="false">
      <c r="A54920" s="0" t="n">
        <v>117847.802</v>
      </c>
      <c r="B54920" s="0" t="n">
        <v>0.526</v>
      </c>
      <c r="C54920" s="0" t="n">
        <v>3.976</v>
      </c>
    </row>
    <row r="54921" customFormat="false" ht="15" hidden="false" customHeight="false" outlineLevel="0" collapsed="false">
      <c r="A54921" s="0" t="n">
        <v>117848.002</v>
      </c>
      <c r="B54921" s="0" t="n">
        <v>0.526</v>
      </c>
      <c r="C54921" s="0" t="n">
        <v>3.98</v>
      </c>
    </row>
    <row r="54922" customFormat="false" ht="15" hidden="false" customHeight="false" outlineLevel="0" collapsed="false">
      <c r="A54922" s="0" t="n">
        <v>117848.202</v>
      </c>
      <c r="B54922" s="0" t="n">
        <v>0.526</v>
      </c>
      <c r="C54922" s="0" t="n">
        <v>3.983</v>
      </c>
    </row>
    <row r="54923" customFormat="false" ht="15" hidden="false" customHeight="false" outlineLevel="0" collapsed="false">
      <c r="A54923" s="0" t="n">
        <v>117848.402</v>
      </c>
      <c r="B54923" s="0" t="n">
        <v>0.526</v>
      </c>
      <c r="C54923" s="0" t="n">
        <v>3.986</v>
      </c>
    </row>
    <row r="54924" customFormat="false" ht="15" hidden="false" customHeight="false" outlineLevel="0" collapsed="false">
      <c r="A54924" s="0" t="n">
        <v>117848.602</v>
      </c>
      <c r="B54924" s="0" t="n">
        <v>0.526</v>
      </c>
      <c r="C54924" s="0" t="n">
        <v>3.99</v>
      </c>
    </row>
    <row r="54925" customFormat="false" ht="15" hidden="false" customHeight="false" outlineLevel="0" collapsed="false">
      <c r="A54925" s="0" t="n">
        <v>117848.802</v>
      </c>
      <c r="B54925" s="0" t="n">
        <v>0.526</v>
      </c>
      <c r="C54925" s="0" t="n">
        <v>3.993</v>
      </c>
    </row>
    <row r="54926" customFormat="false" ht="15" hidden="false" customHeight="false" outlineLevel="0" collapsed="false">
      <c r="A54926" s="0" t="n">
        <v>117849.002</v>
      </c>
      <c r="B54926" s="0" t="n">
        <v>0.526</v>
      </c>
      <c r="C54926" s="0" t="n">
        <v>3.997</v>
      </c>
    </row>
    <row r="54927" customFormat="false" ht="15" hidden="false" customHeight="false" outlineLevel="0" collapsed="false">
      <c r="A54927" s="0" t="n">
        <v>117849.202</v>
      </c>
      <c r="B54927" s="0" t="n">
        <v>0.526</v>
      </c>
      <c r="C54927" s="0" t="n">
        <v>4</v>
      </c>
    </row>
    <row r="54928" customFormat="false" ht="15" hidden="false" customHeight="false" outlineLevel="0" collapsed="false">
      <c r="A54928" s="0" t="n">
        <v>117849.402</v>
      </c>
      <c r="B54928" s="0" t="n">
        <v>-1.047</v>
      </c>
      <c r="C54928" s="0" t="n">
        <v>3.486</v>
      </c>
    </row>
    <row r="54929" customFormat="false" ht="15" hidden="false" customHeight="false" outlineLevel="0" collapsed="false">
      <c r="A54929" s="0" t="n">
        <v>117849.602</v>
      </c>
      <c r="B54929" s="0" t="n">
        <v>-1.048</v>
      </c>
      <c r="C54929" s="0" t="n">
        <v>3.411</v>
      </c>
    </row>
    <row r="54930" customFormat="false" ht="15" hidden="false" customHeight="false" outlineLevel="0" collapsed="false">
      <c r="A54930" s="0" t="n">
        <v>117849.802</v>
      </c>
      <c r="B54930" s="0" t="n">
        <v>-1.048</v>
      </c>
      <c r="C54930" s="0" t="n">
        <v>3.371</v>
      </c>
    </row>
    <row r="54931" customFormat="false" ht="15" hidden="false" customHeight="false" outlineLevel="0" collapsed="false">
      <c r="A54931" s="0" t="n">
        <v>117850.002</v>
      </c>
      <c r="B54931" s="0" t="n">
        <v>-1.048</v>
      </c>
      <c r="C54931" s="0" t="n">
        <v>3.343</v>
      </c>
    </row>
    <row r="54932" customFormat="false" ht="15" hidden="false" customHeight="false" outlineLevel="0" collapsed="false">
      <c r="A54932" s="0" t="n">
        <v>117850.202</v>
      </c>
      <c r="B54932" s="0" t="n">
        <v>-1.048</v>
      </c>
      <c r="C54932" s="0" t="n">
        <v>3.323</v>
      </c>
    </row>
    <row r="54933" customFormat="false" ht="15" hidden="false" customHeight="false" outlineLevel="0" collapsed="false">
      <c r="A54933" s="0" t="n">
        <v>117850.402</v>
      </c>
      <c r="B54933" s="0" t="n">
        <v>-1.048</v>
      </c>
      <c r="C54933" s="0" t="n">
        <v>3.306</v>
      </c>
    </row>
    <row r="54934" customFormat="false" ht="15" hidden="false" customHeight="false" outlineLevel="0" collapsed="false">
      <c r="A54934" s="0" t="n">
        <v>117850.602</v>
      </c>
      <c r="B54934" s="0" t="n">
        <v>-1.048</v>
      </c>
      <c r="C54934" s="0" t="n">
        <v>3.292</v>
      </c>
    </row>
    <row r="54935" customFormat="false" ht="15" hidden="false" customHeight="false" outlineLevel="0" collapsed="false">
      <c r="A54935" s="0" t="n">
        <v>117850.802</v>
      </c>
      <c r="B54935" s="0" t="n">
        <v>-1.048</v>
      </c>
      <c r="C54935" s="0" t="n">
        <v>3.28</v>
      </c>
    </row>
    <row r="54936" customFormat="false" ht="15" hidden="false" customHeight="false" outlineLevel="0" collapsed="false">
      <c r="A54936" s="0" t="n">
        <v>117851.002</v>
      </c>
      <c r="B54936" s="0" t="n">
        <v>-1.048</v>
      </c>
      <c r="C54936" s="0" t="n">
        <v>3.269</v>
      </c>
    </row>
    <row r="54937" customFormat="false" ht="15" hidden="false" customHeight="false" outlineLevel="0" collapsed="false">
      <c r="A54937" s="0" t="n">
        <v>117851.202</v>
      </c>
      <c r="B54937" s="0" t="n">
        <v>-1.048</v>
      </c>
      <c r="C54937" s="0" t="n">
        <v>3.259</v>
      </c>
    </row>
    <row r="54938" customFormat="false" ht="15" hidden="false" customHeight="false" outlineLevel="0" collapsed="false">
      <c r="A54938" s="0" t="n">
        <v>117851.402</v>
      </c>
      <c r="B54938" s="0" t="n">
        <v>-1.048</v>
      </c>
      <c r="C54938" s="0" t="n">
        <v>3.249</v>
      </c>
    </row>
    <row r="54939" customFormat="false" ht="15" hidden="false" customHeight="false" outlineLevel="0" collapsed="false">
      <c r="A54939" s="0" t="n">
        <v>117851.602</v>
      </c>
      <c r="B54939" s="0" t="n">
        <v>-1.048</v>
      </c>
      <c r="C54939" s="0" t="n">
        <v>3.24</v>
      </c>
    </row>
    <row r="54940" customFormat="false" ht="15" hidden="false" customHeight="false" outlineLevel="0" collapsed="false">
      <c r="A54940" s="0" t="n">
        <v>117851.802</v>
      </c>
      <c r="B54940" s="0" t="n">
        <v>-1.048</v>
      </c>
      <c r="C54940" s="0" t="n">
        <v>3.231</v>
      </c>
    </row>
    <row r="54941" customFormat="false" ht="15" hidden="false" customHeight="false" outlineLevel="0" collapsed="false">
      <c r="A54941" s="0" t="n">
        <v>117852.002</v>
      </c>
      <c r="B54941" s="0" t="n">
        <v>-1.048</v>
      </c>
      <c r="C54941" s="0" t="n">
        <v>3.223</v>
      </c>
    </row>
    <row r="54942" customFormat="false" ht="15" hidden="false" customHeight="false" outlineLevel="0" collapsed="false">
      <c r="A54942" s="0" t="n">
        <v>117852.202</v>
      </c>
      <c r="B54942" s="0" t="n">
        <v>-1.048</v>
      </c>
      <c r="C54942" s="0" t="n">
        <v>3.215</v>
      </c>
    </row>
    <row r="54943" customFormat="false" ht="15" hidden="false" customHeight="false" outlineLevel="0" collapsed="false">
      <c r="A54943" s="0" t="n">
        <v>117852.402</v>
      </c>
      <c r="B54943" s="0" t="n">
        <v>-1.048</v>
      </c>
      <c r="C54943" s="0" t="n">
        <v>3.207</v>
      </c>
    </row>
    <row r="54944" customFormat="false" ht="15" hidden="false" customHeight="false" outlineLevel="0" collapsed="false">
      <c r="A54944" s="0" t="n">
        <v>117852.602</v>
      </c>
      <c r="B54944" s="0" t="n">
        <v>-1.048</v>
      </c>
      <c r="C54944" s="0" t="n">
        <v>3.2</v>
      </c>
    </row>
    <row r="54945" customFormat="false" ht="15" hidden="false" customHeight="false" outlineLevel="0" collapsed="false">
      <c r="A54945" s="0" t="n">
        <v>117852.802</v>
      </c>
      <c r="B54945" s="0" t="n">
        <v>-1.048</v>
      </c>
      <c r="C54945" s="0" t="n">
        <v>3.192</v>
      </c>
    </row>
    <row r="54946" customFormat="false" ht="15" hidden="false" customHeight="false" outlineLevel="0" collapsed="false">
      <c r="A54946" s="0" t="n">
        <v>117853.002</v>
      </c>
      <c r="B54946" s="0" t="n">
        <v>-1.048</v>
      </c>
      <c r="C54946" s="0" t="n">
        <v>3.185</v>
      </c>
    </row>
    <row r="54947" customFormat="false" ht="15" hidden="false" customHeight="false" outlineLevel="0" collapsed="false">
      <c r="A54947" s="0" t="n">
        <v>117853.202</v>
      </c>
      <c r="B54947" s="0" t="n">
        <v>-1.048</v>
      </c>
      <c r="C54947" s="0" t="n">
        <v>3.179</v>
      </c>
    </row>
    <row r="54948" customFormat="false" ht="15" hidden="false" customHeight="false" outlineLevel="0" collapsed="false">
      <c r="A54948" s="0" t="n">
        <v>117853.402</v>
      </c>
      <c r="B54948" s="0" t="n">
        <v>-1.048</v>
      </c>
      <c r="C54948" s="0" t="n">
        <v>3.172</v>
      </c>
    </row>
    <row r="54949" customFormat="false" ht="15" hidden="false" customHeight="false" outlineLevel="0" collapsed="false">
      <c r="A54949" s="0" t="n">
        <v>117853.602</v>
      </c>
      <c r="B54949" s="0" t="n">
        <v>-1.048</v>
      </c>
      <c r="C54949" s="0" t="n">
        <v>3.166</v>
      </c>
    </row>
    <row r="54950" customFormat="false" ht="15" hidden="false" customHeight="false" outlineLevel="0" collapsed="false">
      <c r="A54950" s="0" t="n">
        <v>117853.802</v>
      </c>
      <c r="B54950" s="0" t="n">
        <v>-1.048</v>
      </c>
      <c r="C54950" s="0" t="n">
        <v>3.159</v>
      </c>
    </row>
    <row r="54951" customFormat="false" ht="15" hidden="false" customHeight="false" outlineLevel="0" collapsed="false">
      <c r="A54951" s="0" t="n">
        <v>117854.002</v>
      </c>
      <c r="B54951" s="0" t="n">
        <v>-1.048</v>
      </c>
      <c r="C54951" s="0" t="n">
        <v>3.153</v>
      </c>
    </row>
    <row r="54952" customFormat="false" ht="15" hidden="false" customHeight="false" outlineLevel="0" collapsed="false">
      <c r="A54952" s="0" t="n">
        <v>117854.202</v>
      </c>
      <c r="B54952" s="0" t="n">
        <v>-1.048</v>
      </c>
      <c r="C54952" s="0" t="n">
        <v>3.147</v>
      </c>
    </row>
    <row r="54953" customFormat="false" ht="15" hidden="false" customHeight="false" outlineLevel="0" collapsed="false">
      <c r="A54953" s="0" t="n">
        <v>117854.402</v>
      </c>
      <c r="B54953" s="0" t="n">
        <v>-1.048</v>
      </c>
      <c r="C54953" s="0" t="n">
        <v>3.141</v>
      </c>
    </row>
    <row r="54954" customFormat="false" ht="15" hidden="false" customHeight="false" outlineLevel="0" collapsed="false">
      <c r="A54954" s="0" t="n">
        <v>117854.602</v>
      </c>
      <c r="B54954" s="0" t="n">
        <v>-1.048</v>
      </c>
      <c r="C54954" s="0" t="n">
        <v>3.136</v>
      </c>
    </row>
    <row r="54955" customFormat="false" ht="15" hidden="false" customHeight="false" outlineLevel="0" collapsed="false">
      <c r="A54955" s="0" t="n">
        <v>117854.802</v>
      </c>
      <c r="B54955" s="0" t="n">
        <v>-1.048</v>
      </c>
      <c r="C54955" s="0" t="n">
        <v>3.13</v>
      </c>
    </row>
    <row r="54956" customFormat="false" ht="15" hidden="false" customHeight="false" outlineLevel="0" collapsed="false">
      <c r="A54956" s="0" t="n">
        <v>117855.002</v>
      </c>
      <c r="B54956" s="0" t="n">
        <v>-1.048</v>
      </c>
      <c r="C54956" s="0" t="n">
        <v>3.124</v>
      </c>
    </row>
    <row r="54957" customFormat="false" ht="15" hidden="false" customHeight="false" outlineLevel="0" collapsed="false">
      <c r="A54957" s="0" t="n">
        <v>117855.202</v>
      </c>
      <c r="B54957" s="0" t="n">
        <v>-1.048</v>
      </c>
      <c r="C54957" s="0" t="n">
        <v>3.119</v>
      </c>
    </row>
    <row r="54958" customFormat="false" ht="15" hidden="false" customHeight="false" outlineLevel="0" collapsed="false">
      <c r="A54958" s="0" t="n">
        <v>117855.402</v>
      </c>
      <c r="B54958" s="0" t="n">
        <v>-1.048</v>
      </c>
      <c r="C54958" s="0" t="n">
        <v>3.113</v>
      </c>
    </row>
    <row r="54959" customFormat="false" ht="15" hidden="false" customHeight="false" outlineLevel="0" collapsed="false">
      <c r="A54959" s="0" t="n">
        <v>117855.602</v>
      </c>
      <c r="B54959" s="0" t="n">
        <v>-1.048</v>
      </c>
      <c r="C54959" s="0" t="n">
        <v>3.108</v>
      </c>
    </row>
    <row r="54960" customFormat="false" ht="15" hidden="false" customHeight="false" outlineLevel="0" collapsed="false">
      <c r="A54960" s="0" t="n">
        <v>117855.802</v>
      </c>
      <c r="B54960" s="0" t="n">
        <v>-1.048</v>
      </c>
      <c r="C54960" s="0" t="n">
        <v>3.102</v>
      </c>
    </row>
    <row r="54961" customFormat="false" ht="15" hidden="false" customHeight="false" outlineLevel="0" collapsed="false">
      <c r="A54961" s="0" t="n">
        <v>117856.002</v>
      </c>
      <c r="B54961" s="0" t="n">
        <v>-1.048</v>
      </c>
      <c r="C54961" s="0" t="n">
        <v>3.097</v>
      </c>
    </row>
    <row r="54962" customFormat="false" ht="15" hidden="false" customHeight="false" outlineLevel="0" collapsed="false">
      <c r="A54962" s="0" t="n">
        <v>117856.202</v>
      </c>
      <c r="B54962" s="0" t="n">
        <v>-1.048</v>
      </c>
      <c r="C54962" s="0" t="n">
        <v>3.092</v>
      </c>
    </row>
    <row r="54963" customFormat="false" ht="15" hidden="false" customHeight="false" outlineLevel="0" collapsed="false">
      <c r="A54963" s="0" t="n">
        <v>117856.402</v>
      </c>
      <c r="B54963" s="0" t="n">
        <v>-1.048</v>
      </c>
      <c r="C54963" s="0" t="n">
        <v>3.087</v>
      </c>
    </row>
    <row r="54964" customFormat="false" ht="15" hidden="false" customHeight="false" outlineLevel="0" collapsed="false">
      <c r="A54964" s="0" t="n">
        <v>117856.602</v>
      </c>
      <c r="B54964" s="0" t="n">
        <v>-1.048</v>
      </c>
      <c r="C54964" s="0" t="n">
        <v>3.081</v>
      </c>
    </row>
    <row r="54965" customFormat="false" ht="15" hidden="false" customHeight="false" outlineLevel="0" collapsed="false">
      <c r="A54965" s="0" t="n">
        <v>117856.802</v>
      </c>
      <c r="B54965" s="0" t="n">
        <v>-1.048</v>
      </c>
      <c r="C54965" s="0" t="n">
        <v>3.076</v>
      </c>
    </row>
    <row r="54966" customFormat="false" ht="15" hidden="false" customHeight="false" outlineLevel="0" collapsed="false">
      <c r="A54966" s="0" t="n">
        <v>117857.002</v>
      </c>
      <c r="B54966" s="0" t="n">
        <v>-1.048</v>
      </c>
      <c r="C54966" s="0" t="n">
        <v>3.071</v>
      </c>
    </row>
    <row r="54967" customFormat="false" ht="15" hidden="false" customHeight="false" outlineLevel="0" collapsed="false">
      <c r="A54967" s="0" t="n">
        <v>117857.202</v>
      </c>
      <c r="B54967" s="0" t="n">
        <v>-1.048</v>
      </c>
      <c r="C54967" s="0" t="n">
        <v>3.065</v>
      </c>
    </row>
    <row r="54968" customFormat="false" ht="15" hidden="false" customHeight="false" outlineLevel="0" collapsed="false">
      <c r="A54968" s="0" t="n">
        <v>117857.402</v>
      </c>
      <c r="B54968" s="0" t="n">
        <v>-1.048</v>
      </c>
      <c r="C54968" s="0" t="n">
        <v>3.06</v>
      </c>
    </row>
    <row r="54969" customFormat="false" ht="15" hidden="false" customHeight="false" outlineLevel="0" collapsed="false">
      <c r="A54969" s="0" t="n">
        <v>117857.602</v>
      </c>
      <c r="B54969" s="0" t="n">
        <v>-1.048</v>
      </c>
      <c r="C54969" s="0" t="n">
        <v>3.055</v>
      </c>
    </row>
    <row r="54970" customFormat="false" ht="15" hidden="false" customHeight="false" outlineLevel="0" collapsed="false">
      <c r="A54970" s="0" t="n">
        <v>117857.802</v>
      </c>
      <c r="B54970" s="0" t="n">
        <v>-1.048</v>
      </c>
      <c r="C54970" s="0" t="n">
        <v>3.049</v>
      </c>
    </row>
    <row r="54971" customFormat="false" ht="15" hidden="false" customHeight="false" outlineLevel="0" collapsed="false">
      <c r="A54971" s="0" t="n">
        <v>117858.002</v>
      </c>
      <c r="B54971" s="0" t="n">
        <v>-1.048</v>
      </c>
      <c r="C54971" s="0" t="n">
        <v>3.044</v>
      </c>
    </row>
    <row r="54972" customFormat="false" ht="15" hidden="false" customHeight="false" outlineLevel="0" collapsed="false">
      <c r="A54972" s="0" t="n">
        <v>117858.202</v>
      </c>
      <c r="B54972" s="0" t="n">
        <v>-1.048</v>
      </c>
      <c r="C54972" s="0" t="n">
        <v>3.039</v>
      </c>
    </row>
    <row r="54973" customFormat="false" ht="15" hidden="false" customHeight="false" outlineLevel="0" collapsed="false">
      <c r="A54973" s="0" t="n">
        <v>117858.402</v>
      </c>
      <c r="B54973" s="0" t="n">
        <v>-1.048</v>
      </c>
      <c r="C54973" s="0" t="n">
        <v>3.033</v>
      </c>
    </row>
    <row r="54974" customFormat="false" ht="15" hidden="false" customHeight="false" outlineLevel="0" collapsed="false">
      <c r="A54974" s="0" t="n">
        <v>117858.602</v>
      </c>
      <c r="B54974" s="0" t="n">
        <v>-1.048</v>
      </c>
      <c r="C54974" s="0" t="n">
        <v>3.028</v>
      </c>
    </row>
    <row r="54975" customFormat="false" ht="15" hidden="false" customHeight="false" outlineLevel="0" collapsed="false">
      <c r="A54975" s="0" t="n">
        <v>117858.802</v>
      </c>
      <c r="B54975" s="0" t="n">
        <v>-1.048</v>
      </c>
      <c r="C54975" s="0" t="n">
        <v>3.023</v>
      </c>
    </row>
    <row r="54976" customFormat="false" ht="15" hidden="false" customHeight="false" outlineLevel="0" collapsed="false">
      <c r="A54976" s="0" t="n">
        <v>117859.002</v>
      </c>
      <c r="B54976" s="0" t="n">
        <v>-1.048</v>
      </c>
      <c r="C54976" s="0" t="n">
        <v>3.017</v>
      </c>
    </row>
    <row r="54977" customFormat="false" ht="15" hidden="false" customHeight="false" outlineLevel="0" collapsed="false">
      <c r="A54977" s="0" t="n">
        <v>117859.202</v>
      </c>
      <c r="B54977" s="0" t="n">
        <v>-1.048</v>
      </c>
      <c r="C54977" s="0" t="n">
        <v>3.012</v>
      </c>
    </row>
    <row r="54978" customFormat="false" ht="15" hidden="false" customHeight="false" outlineLevel="0" collapsed="false">
      <c r="A54978" s="0" t="n">
        <v>117859.402</v>
      </c>
      <c r="B54978" s="0" t="n">
        <v>-1.048</v>
      </c>
      <c r="C54978" s="0" t="n">
        <v>3.006</v>
      </c>
    </row>
    <row r="54979" customFormat="false" ht="15" hidden="false" customHeight="false" outlineLevel="0" collapsed="false">
      <c r="A54979" s="0" t="n">
        <v>117859.602</v>
      </c>
      <c r="B54979" s="0" t="n">
        <v>-1.048</v>
      </c>
      <c r="C54979" s="0" t="n">
        <v>3.001</v>
      </c>
    </row>
    <row r="54980" customFormat="false" ht="15" hidden="false" customHeight="false" outlineLevel="0" collapsed="false">
      <c r="A54980" s="0" t="n">
        <v>117859.802</v>
      </c>
      <c r="B54980" s="0" t="n">
        <v>-1.048</v>
      </c>
      <c r="C54980" s="0" t="n">
        <v>2.996</v>
      </c>
    </row>
    <row r="54981" customFormat="false" ht="15" hidden="false" customHeight="false" outlineLevel="0" collapsed="false">
      <c r="A54981" s="0" t="n">
        <v>117860.002</v>
      </c>
      <c r="B54981" s="0" t="n">
        <v>-1.048</v>
      </c>
      <c r="C54981" s="0" t="n">
        <v>2.99</v>
      </c>
    </row>
    <row r="54982" customFormat="false" ht="15" hidden="false" customHeight="false" outlineLevel="0" collapsed="false">
      <c r="A54982" s="0" t="n">
        <v>117860.202</v>
      </c>
      <c r="B54982" s="0" t="n">
        <v>-1.048</v>
      </c>
      <c r="C54982" s="0" t="n">
        <v>2.985</v>
      </c>
    </row>
    <row r="54983" customFormat="false" ht="15" hidden="false" customHeight="false" outlineLevel="0" collapsed="false">
      <c r="A54983" s="0" t="n">
        <v>117860.402</v>
      </c>
      <c r="B54983" s="0" t="n">
        <v>-1.048</v>
      </c>
      <c r="C54983" s="0" t="n">
        <v>2.979</v>
      </c>
    </row>
    <row r="54984" customFormat="false" ht="15" hidden="false" customHeight="false" outlineLevel="0" collapsed="false">
      <c r="A54984" s="0" t="n">
        <v>117860.602</v>
      </c>
      <c r="B54984" s="0" t="n">
        <v>-1.048</v>
      </c>
      <c r="C54984" s="0" t="n">
        <v>2.974</v>
      </c>
    </row>
    <row r="54985" customFormat="false" ht="15" hidden="false" customHeight="false" outlineLevel="0" collapsed="false">
      <c r="A54985" s="0" t="n">
        <v>117860.802</v>
      </c>
      <c r="B54985" s="0" t="n">
        <v>-1.048</v>
      </c>
      <c r="C54985" s="0" t="n">
        <v>2.968</v>
      </c>
    </row>
    <row r="54986" customFormat="false" ht="15" hidden="false" customHeight="false" outlineLevel="0" collapsed="false">
      <c r="A54986" s="0" t="n">
        <v>117861.002</v>
      </c>
      <c r="B54986" s="0" t="n">
        <v>-1.048</v>
      </c>
      <c r="C54986" s="0" t="n">
        <v>2.963</v>
      </c>
    </row>
    <row r="54987" customFormat="false" ht="15" hidden="false" customHeight="false" outlineLevel="0" collapsed="false">
      <c r="A54987" s="0" t="n">
        <v>117861.202</v>
      </c>
      <c r="B54987" s="0" t="n">
        <v>-1.048</v>
      </c>
      <c r="C54987" s="0" t="n">
        <v>2.957</v>
      </c>
    </row>
    <row r="54988" customFormat="false" ht="15" hidden="false" customHeight="false" outlineLevel="0" collapsed="false">
      <c r="A54988" s="0" t="n">
        <v>117861.402</v>
      </c>
      <c r="B54988" s="0" t="n">
        <v>-1.048</v>
      </c>
      <c r="C54988" s="0" t="n">
        <v>2.952</v>
      </c>
    </row>
    <row r="54989" customFormat="false" ht="15" hidden="false" customHeight="false" outlineLevel="0" collapsed="false">
      <c r="A54989" s="0" t="n">
        <v>117861.602</v>
      </c>
      <c r="B54989" s="0" t="n">
        <v>-1.048</v>
      </c>
      <c r="C54989" s="0" t="n">
        <v>2.947</v>
      </c>
    </row>
    <row r="54990" customFormat="false" ht="15" hidden="false" customHeight="false" outlineLevel="0" collapsed="false">
      <c r="A54990" s="0" t="n">
        <v>117861.802</v>
      </c>
      <c r="B54990" s="0" t="n">
        <v>-1.048</v>
      </c>
      <c r="C54990" s="0" t="n">
        <v>2.941</v>
      </c>
    </row>
    <row r="54991" customFormat="false" ht="15" hidden="false" customHeight="false" outlineLevel="0" collapsed="false">
      <c r="A54991" s="0" t="n">
        <v>117862.002</v>
      </c>
      <c r="B54991" s="0" t="n">
        <v>-1.048</v>
      </c>
      <c r="C54991" s="0" t="n">
        <v>2.936</v>
      </c>
    </row>
    <row r="54992" customFormat="false" ht="15" hidden="false" customHeight="false" outlineLevel="0" collapsed="false">
      <c r="A54992" s="0" t="n">
        <v>117862.202</v>
      </c>
      <c r="B54992" s="0" t="n">
        <v>-1.048</v>
      </c>
      <c r="C54992" s="0" t="n">
        <v>2.93</v>
      </c>
    </row>
    <row r="54993" customFormat="false" ht="15" hidden="false" customHeight="false" outlineLevel="0" collapsed="false">
      <c r="A54993" s="0" t="n">
        <v>117862.402</v>
      </c>
      <c r="B54993" s="0" t="n">
        <v>-1.048</v>
      </c>
      <c r="C54993" s="0" t="n">
        <v>2.925</v>
      </c>
    </row>
    <row r="54994" customFormat="false" ht="15" hidden="false" customHeight="false" outlineLevel="0" collapsed="false">
      <c r="A54994" s="0" t="n">
        <v>117862.602</v>
      </c>
      <c r="B54994" s="0" t="n">
        <v>-1.048</v>
      </c>
      <c r="C54994" s="0" t="n">
        <v>2.919</v>
      </c>
    </row>
    <row r="54995" customFormat="false" ht="15" hidden="false" customHeight="false" outlineLevel="0" collapsed="false">
      <c r="A54995" s="0" t="n">
        <v>117862.802</v>
      </c>
      <c r="B54995" s="0" t="n">
        <v>-1.048</v>
      </c>
      <c r="C54995" s="0" t="n">
        <v>2.913</v>
      </c>
    </row>
    <row r="54996" customFormat="false" ht="15" hidden="false" customHeight="false" outlineLevel="0" collapsed="false">
      <c r="A54996" s="0" t="n">
        <v>117863.002</v>
      </c>
      <c r="B54996" s="0" t="n">
        <v>-1.048</v>
      </c>
      <c r="C54996" s="0" t="n">
        <v>2.908</v>
      </c>
    </row>
    <row r="54997" customFormat="false" ht="15" hidden="false" customHeight="false" outlineLevel="0" collapsed="false">
      <c r="A54997" s="0" t="n">
        <v>117863.202</v>
      </c>
      <c r="B54997" s="0" t="n">
        <v>-1.048</v>
      </c>
      <c r="C54997" s="0" t="n">
        <v>2.902</v>
      </c>
    </row>
    <row r="54998" customFormat="false" ht="15" hidden="false" customHeight="false" outlineLevel="0" collapsed="false">
      <c r="A54998" s="0" t="n">
        <v>117863.402</v>
      </c>
      <c r="B54998" s="0" t="n">
        <v>-1.048</v>
      </c>
      <c r="C54998" s="0" t="n">
        <v>2.897</v>
      </c>
    </row>
    <row r="54999" customFormat="false" ht="15" hidden="false" customHeight="false" outlineLevel="0" collapsed="false">
      <c r="A54999" s="0" t="n">
        <v>117863.602</v>
      </c>
      <c r="B54999" s="0" t="n">
        <v>-1.048</v>
      </c>
      <c r="C54999" s="0" t="n">
        <v>2.892</v>
      </c>
    </row>
    <row r="55000" customFormat="false" ht="15" hidden="false" customHeight="false" outlineLevel="0" collapsed="false">
      <c r="A55000" s="0" t="n">
        <v>117863.802</v>
      </c>
      <c r="B55000" s="0" t="n">
        <v>-1.048</v>
      </c>
      <c r="C55000" s="0" t="n">
        <v>2.886</v>
      </c>
    </row>
    <row r="55001" customFormat="false" ht="15" hidden="false" customHeight="false" outlineLevel="0" collapsed="false">
      <c r="A55001" s="0" t="n">
        <v>117864.002</v>
      </c>
      <c r="B55001" s="0" t="n">
        <v>-1.048</v>
      </c>
      <c r="C55001" s="0" t="n">
        <v>2.88</v>
      </c>
    </row>
    <row r="55002" customFormat="false" ht="15" hidden="false" customHeight="false" outlineLevel="0" collapsed="false">
      <c r="A55002" s="0" t="n">
        <v>117864.202</v>
      </c>
      <c r="B55002" s="0" t="n">
        <v>-1.048</v>
      </c>
      <c r="C55002" s="0" t="n">
        <v>2.875</v>
      </c>
    </row>
    <row r="55003" customFormat="false" ht="15" hidden="false" customHeight="false" outlineLevel="0" collapsed="false">
      <c r="A55003" s="0" t="n">
        <v>117864.402</v>
      </c>
      <c r="B55003" s="0" t="n">
        <v>-1.048</v>
      </c>
      <c r="C55003" s="0" t="n">
        <v>2.869</v>
      </c>
    </row>
    <row r="55004" customFormat="false" ht="15" hidden="false" customHeight="false" outlineLevel="0" collapsed="false">
      <c r="A55004" s="0" t="n">
        <v>117864.602</v>
      </c>
      <c r="B55004" s="0" t="n">
        <v>-1.048</v>
      </c>
      <c r="C55004" s="0" t="n">
        <v>2.864</v>
      </c>
    </row>
    <row r="55005" customFormat="false" ht="15" hidden="false" customHeight="false" outlineLevel="0" collapsed="false">
      <c r="A55005" s="0" t="n">
        <v>117864.802</v>
      </c>
      <c r="B55005" s="0" t="n">
        <v>-1.048</v>
      </c>
      <c r="C55005" s="0" t="n">
        <v>2.858</v>
      </c>
    </row>
    <row r="55006" customFormat="false" ht="15" hidden="false" customHeight="false" outlineLevel="0" collapsed="false">
      <c r="A55006" s="0" t="n">
        <v>117865.002</v>
      </c>
      <c r="B55006" s="0" t="n">
        <v>-1.048</v>
      </c>
      <c r="C55006" s="0" t="n">
        <v>2.853</v>
      </c>
    </row>
    <row r="55007" customFormat="false" ht="15" hidden="false" customHeight="false" outlineLevel="0" collapsed="false">
      <c r="A55007" s="0" t="n">
        <v>117865.202</v>
      </c>
      <c r="B55007" s="0" t="n">
        <v>-1.048</v>
      </c>
      <c r="C55007" s="0" t="n">
        <v>2.847</v>
      </c>
    </row>
    <row r="55008" customFormat="false" ht="15" hidden="false" customHeight="false" outlineLevel="0" collapsed="false">
      <c r="A55008" s="0" t="n">
        <v>117865.402</v>
      </c>
      <c r="B55008" s="0" t="n">
        <v>-1.048</v>
      </c>
      <c r="C55008" s="0" t="n">
        <v>2.841</v>
      </c>
    </row>
    <row r="55009" customFormat="false" ht="15" hidden="false" customHeight="false" outlineLevel="0" collapsed="false">
      <c r="A55009" s="0" t="n">
        <v>117865.602</v>
      </c>
      <c r="B55009" s="0" t="n">
        <v>-1.048</v>
      </c>
      <c r="C55009" s="0" t="n">
        <v>2.836</v>
      </c>
    </row>
    <row r="55010" customFormat="false" ht="15" hidden="false" customHeight="false" outlineLevel="0" collapsed="false">
      <c r="A55010" s="0" t="n">
        <v>117865.802</v>
      </c>
      <c r="B55010" s="0" t="n">
        <v>-1.048</v>
      </c>
      <c r="C55010" s="0" t="n">
        <v>2.83</v>
      </c>
    </row>
    <row r="55011" customFormat="false" ht="15" hidden="false" customHeight="false" outlineLevel="0" collapsed="false">
      <c r="A55011" s="0" t="n">
        <v>117866.002</v>
      </c>
      <c r="B55011" s="0" t="n">
        <v>-1.048</v>
      </c>
      <c r="C55011" s="0" t="n">
        <v>2.824</v>
      </c>
    </row>
    <row r="55012" customFormat="false" ht="15" hidden="false" customHeight="false" outlineLevel="0" collapsed="false">
      <c r="A55012" s="0" t="n">
        <v>117866.202</v>
      </c>
      <c r="B55012" s="0" t="n">
        <v>-1.048</v>
      </c>
      <c r="C55012" s="0" t="n">
        <v>2.819</v>
      </c>
    </row>
    <row r="55013" customFormat="false" ht="15" hidden="false" customHeight="false" outlineLevel="0" collapsed="false">
      <c r="A55013" s="0" t="n">
        <v>117866.402</v>
      </c>
      <c r="B55013" s="0" t="n">
        <v>-1.048</v>
      </c>
      <c r="C55013" s="0" t="n">
        <v>2.813</v>
      </c>
    </row>
    <row r="55014" customFormat="false" ht="15" hidden="false" customHeight="false" outlineLevel="0" collapsed="false">
      <c r="A55014" s="0" t="n">
        <v>117866.602</v>
      </c>
      <c r="B55014" s="0" t="n">
        <v>-1.048</v>
      </c>
      <c r="C55014" s="0" t="n">
        <v>2.807</v>
      </c>
    </row>
    <row r="55015" customFormat="false" ht="15" hidden="false" customHeight="false" outlineLevel="0" collapsed="false">
      <c r="A55015" s="0" t="n">
        <v>117866.802</v>
      </c>
      <c r="B55015" s="0" t="n">
        <v>-1.048</v>
      </c>
      <c r="C55015" s="0" t="n">
        <v>2.802</v>
      </c>
    </row>
    <row r="55016" customFormat="false" ht="15" hidden="false" customHeight="false" outlineLevel="0" collapsed="false">
      <c r="A55016" s="0" t="n">
        <v>117867.002</v>
      </c>
      <c r="B55016" s="0" t="n">
        <v>-1.048</v>
      </c>
      <c r="C55016" s="0" t="n">
        <v>2.796</v>
      </c>
    </row>
    <row r="55017" customFormat="false" ht="15" hidden="false" customHeight="false" outlineLevel="0" collapsed="false">
      <c r="A55017" s="0" t="n">
        <v>117867.202</v>
      </c>
      <c r="B55017" s="0" t="n">
        <v>-1.048</v>
      </c>
      <c r="C55017" s="0" t="n">
        <v>2.79</v>
      </c>
    </row>
    <row r="55018" customFormat="false" ht="15" hidden="false" customHeight="false" outlineLevel="0" collapsed="false">
      <c r="A55018" s="0" t="n">
        <v>117867.402</v>
      </c>
      <c r="B55018" s="0" t="n">
        <v>-1.048</v>
      </c>
      <c r="C55018" s="0" t="n">
        <v>2.785</v>
      </c>
    </row>
    <row r="55019" customFormat="false" ht="15" hidden="false" customHeight="false" outlineLevel="0" collapsed="false">
      <c r="A55019" s="0" t="n">
        <v>117867.602</v>
      </c>
      <c r="B55019" s="0" t="n">
        <v>-1.048</v>
      </c>
      <c r="C55019" s="0" t="n">
        <v>2.779</v>
      </c>
    </row>
    <row r="55020" customFormat="false" ht="15" hidden="false" customHeight="false" outlineLevel="0" collapsed="false">
      <c r="A55020" s="0" t="n">
        <v>117867.802</v>
      </c>
      <c r="B55020" s="0" t="n">
        <v>-1.048</v>
      </c>
      <c r="C55020" s="0" t="n">
        <v>2.773</v>
      </c>
    </row>
    <row r="55021" customFormat="false" ht="15" hidden="false" customHeight="false" outlineLevel="0" collapsed="false">
      <c r="A55021" s="0" t="n">
        <v>117868.002</v>
      </c>
      <c r="B55021" s="0" t="n">
        <v>-1.048</v>
      </c>
      <c r="C55021" s="0" t="n">
        <v>2.767</v>
      </c>
    </row>
    <row r="55022" customFormat="false" ht="15" hidden="false" customHeight="false" outlineLevel="0" collapsed="false">
      <c r="A55022" s="0" t="n">
        <v>117868.202</v>
      </c>
      <c r="B55022" s="0" t="n">
        <v>-1.048</v>
      </c>
      <c r="C55022" s="0" t="n">
        <v>2.762</v>
      </c>
    </row>
    <row r="55023" customFormat="false" ht="15" hidden="false" customHeight="false" outlineLevel="0" collapsed="false">
      <c r="A55023" s="0" t="n">
        <v>117868.402</v>
      </c>
      <c r="B55023" s="0" t="n">
        <v>-1.048</v>
      </c>
      <c r="C55023" s="0" t="n">
        <v>2.756</v>
      </c>
    </row>
    <row r="55024" customFormat="false" ht="15" hidden="false" customHeight="false" outlineLevel="0" collapsed="false">
      <c r="A55024" s="0" t="n">
        <v>117868.602</v>
      </c>
      <c r="B55024" s="0" t="n">
        <v>-1.048</v>
      </c>
      <c r="C55024" s="0" t="n">
        <v>2.751</v>
      </c>
    </row>
    <row r="55025" customFormat="false" ht="15" hidden="false" customHeight="false" outlineLevel="0" collapsed="false">
      <c r="A55025" s="0" t="n">
        <v>117868.802</v>
      </c>
      <c r="B55025" s="0" t="n">
        <v>-1.048</v>
      </c>
      <c r="C55025" s="0" t="n">
        <v>2.745</v>
      </c>
    </row>
    <row r="55026" customFormat="false" ht="15" hidden="false" customHeight="false" outlineLevel="0" collapsed="false">
      <c r="A55026" s="0" t="n">
        <v>117869.002</v>
      </c>
      <c r="B55026" s="0" t="n">
        <v>-1.048</v>
      </c>
      <c r="C55026" s="0" t="n">
        <v>2.739</v>
      </c>
    </row>
    <row r="55027" customFormat="false" ht="15" hidden="false" customHeight="false" outlineLevel="0" collapsed="false">
      <c r="A55027" s="0" t="n">
        <v>117869.202</v>
      </c>
      <c r="B55027" s="0" t="n">
        <v>-1.048</v>
      </c>
      <c r="C55027" s="0" t="n">
        <v>2.734</v>
      </c>
    </row>
    <row r="55028" customFormat="false" ht="15" hidden="false" customHeight="false" outlineLevel="0" collapsed="false">
      <c r="A55028" s="0" t="n">
        <v>117869.402</v>
      </c>
      <c r="B55028" s="0" t="n">
        <v>-1.048</v>
      </c>
      <c r="C55028" s="0" t="n">
        <v>2.728</v>
      </c>
    </row>
    <row r="55029" customFormat="false" ht="15" hidden="false" customHeight="false" outlineLevel="0" collapsed="false">
      <c r="A55029" s="0" t="n">
        <v>117869.602</v>
      </c>
      <c r="B55029" s="0" t="n">
        <v>-1.048</v>
      </c>
      <c r="C55029" s="0" t="n">
        <v>2.723</v>
      </c>
    </row>
    <row r="55030" customFormat="false" ht="15" hidden="false" customHeight="false" outlineLevel="0" collapsed="false">
      <c r="A55030" s="0" t="n">
        <v>117869.802</v>
      </c>
      <c r="B55030" s="0" t="n">
        <v>-1.048</v>
      </c>
      <c r="C55030" s="0" t="n">
        <v>2.717</v>
      </c>
    </row>
    <row r="55031" customFormat="false" ht="15" hidden="false" customHeight="false" outlineLevel="0" collapsed="false">
      <c r="A55031" s="0" t="n">
        <v>117870.002</v>
      </c>
      <c r="B55031" s="0" t="n">
        <v>-1.048</v>
      </c>
      <c r="C55031" s="0" t="n">
        <v>2.712</v>
      </c>
    </row>
    <row r="55032" customFormat="false" ht="15" hidden="false" customHeight="false" outlineLevel="0" collapsed="false">
      <c r="A55032" s="0" t="n">
        <v>117870.202</v>
      </c>
      <c r="B55032" s="0" t="n">
        <v>-1.048</v>
      </c>
      <c r="C55032" s="0" t="n">
        <v>2.707</v>
      </c>
    </row>
    <row r="55033" customFormat="false" ht="15" hidden="false" customHeight="false" outlineLevel="0" collapsed="false">
      <c r="A55033" s="0" t="n">
        <v>117870.402</v>
      </c>
      <c r="B55033" s="0" t="n">
        <v>-1.048</v>
      </c>
      <c r="C55033" s="0" t="n">
        <v>2.701</v>
      </c>
    </row>
    <row r="55034" customFormat="false" ht="15" hidden="false" customHeight="false" outlineLevel="0" collapsed="false">
      <c r="A55034" s="0" t="n">
        <v>117870.602</v>
      </c>
      <c r="B55034" s="0" t="n">
        <v>-1.048</v>
      </c>
      <c r="C55034" s="0" t="n">
        <v>2.696</v>
      </c>
    </row>
    <row r="55035" customFormat="false" ht="15" hidden="false" customHeight="false" outlineLevel="0" collapsed="false">
      <c r="A55035" s="0" t="n">
        <v>117870.802</v>
      </c>
      <c r="B55035" s="0" t="n">
        <v>-1.048</v>
      </c>
      <c r="C55035" s="0" t="n">
        <v>2.691</v>
      </c>
    </row>
    <row r="55036" customFormat="false" ht="15" hidden="false" customHeight="false" outlineLevel="0" collapsed="false">
      <c r="A55036" s="0" t="n">
        <v>117871.002</v>
      </c>
      <c r="B55036" s="0" t="n">
        <v>-1.048</v>
      </c>
      <c r="C55036" s="0" t="n">
        <v>2.685</v>
      </c>
    </row>
    <row r="55037" customFormat="false" ht="15" hidden="false" customHeight="false" outlineLevel="0" collapsed="false">
      <c r="A55037" s="0" t="n">
        <v>117871.202</v>
      </c>
      <c r="B55037" s="0" t="n">
        <v>-1.048</v>
      </c>
      <c r="C55037" s="0" t="n">
        <v>2.68</v>
      </c>
    </row>
    <row r="55038" customFormat="false" ht="15" hidden="false" customHeight="false" outlineLevel="0" collapsed="false">
      <c r="A55038" s="0" t="n">
        <v>117871.402</v>
      </c>
      <c r="B55038" s="0" t="n">
        <v>-1.048</v>
      </c>
      <c r="C55038" s="0" t="n">
        <v>2.675</v>
      </c>
    </row>
    <row r="55039" customFormat="false" ht="15" hidden="false" customHeight="false" outlineLevel="0" collapsed="false">
      <c r="A55039" s="0" t="n">
        <v>117871.602</v>
      </c>
      <c r="B55039" s="0" t="n">
        <v>-1.048</v>
      </c>
      <c r="C55039" s="0" t="n">
        <v>2.67</v>
      </c>
    </row>
    <row r="55040" customFormat="false" ht="15" hidden="false" customHeight="false" outlineLevel="0" collapsed="false">
      <c r="A55040" s="0" t="n">
        <v>117871.802</v>
      </c>
      <c r="B55040" s="0" t="n">
        <v>-1.048</v>
      </c>
      <c r="C55040" s="0" t="n">
        <v>2.665</v>
      </c>
    </row>
    <row r="55041" customFormat="false" ht="15" hidden="false" customHeight="false" outlineLevel="0" collapsed="false">
      <c r="A55041" s="0" t="n">
        <v>117872.002</v>
      </c>
      <c r="B55041" s="0" t="n">
        <v>-1.048</v>
      </c>
      <c r="C55041" s="0" t="n">
        <v>2.66</v>
      </c>
    </row>
    <row r="55042" customFormat="false" ht="15" hidden="false" customHeight="false" outlineLevel="0" collapsed="false">
      <c r="A55042" s="0" t="n">
        <v>117872.202</v>
      </c>
      <c r="B55042" s="0" t="n">
        <v>-1.048</v>
      </c>
      <c r="C55042" s="0" t="n">
        <v>2.655</v>
      </c>
    </row>
    <row r="55043" customFormat="false" ht="15" hidden="false" customHeight="false" outlineLevel="0" collapsed="false">
      <c r="A55043" s="0" t="n">
        <v>117872.402</v>
      </c>
      <c r="B55043" s="0" t="n">
        <v>-1.048</v>
      </c>
      <c r="C55043" s="0" t="n">
        <v>2.65</v>
      </c>
    </row>
    <row r="55044" customFormat="false" ht="15" hidden="false" customHeight="false" outlineLevel="0" collapsed="false">
      <c r="A55044" s="0" t="n">
        <v>117872.602</v>
      </c>
      <c r="B55044" s="0" t="n">
        <v>-1.048</v>
      </c>
      <c r="C55044" s="0" t="n">
        <v>2.645</v>
      </c>
    </row>
    <row r="55045" customFormat="false" ht="15" hidden="false" customHeight="false" outlineLevel="0" collapsed="false">
      <c r="A55045" s="0" t="n">
        <v>117872.802</v>
      </c>
      <c r="B55045" s="0" t="n">
        <v>-1.048</v>
      </c>
      <c r="C55045" s="0" t="n">
        <v>2.64</v>
      </c>
    </row>
    <row r="55046" customFormat="false" ht="15" hidden="false" customHeight="false" outlineLevel="0" collapsed="false">
      <c r="A55046" s="0" t="n">
        <v>117873.002</v>
      </c>
      <c r="B55046" s="0" t="n">
        <v>-1.048</v>
      </c>
      <c r="C55046" s="0" t="n">
        <v>2.635</v>
      </c>
    </row>
    <row r="55047" customFormat="false" ht="15" hidden="false" customHeight="false" outlineLevel="0" collapsed="false">
      <c r="A55047" s="0" t="n">
        <v>117873.202</v>
      </c>
      <c r="B55047" s="0" t="n">
        <v>-1.048</v>
      </c>
      <c r="C55047" s="0" t="n">
        <v>2.63</v>
      </c>
    </row>
    <row r="55048" customFormat="false" ht="15" hidden="false" customHeight="false" outlineLevel="0" collapsed="false">
      <c r="A55048" s="0" t="n">
        <v>117873.402</v>
      </c>
      <c r="B55048" s="0" t="n">
        <v>-1.048</v>
      </c>
      <c r="C55048" s="0" t="n">
        <v>2.625</v>
      </c>
    </row>
    <row r="55049" customFormat="false" ht="15" hidden="false" customHeight="false" outlineLevel="0" collapsed="false">
      <c r="A55049" s="0" t="n">
        <v>117873.602</v>
      </c>
      <c r="B55049" s="0" t="n">
        <v>-1.048</v>
      </c>
      <c r="C55049" s="0" t="n">
        <v>2.619</v>
      </c>
    </row>
    <row r="55050" customFormat="false" ht="15" hidden="false" customHeight="false" outlineLevel="0" collapsed="false">
      <c r="A55050" s="0" t="n">
        <v>117873.802</v>
      </c>
      <c r="B55050" s="0" t="n">
        <v>-1.048</v>
      </c>
      <c r="C55050" s="0" t="n">
        <v>2.614</v>
      </c>
    </row>
    <row r="55051" customFormat="false" ht="15" hidden="false" customHeight="false" outlineLevel="0" collapsed="false">
      <c r="A55051" s="0" t="n">
        <v>117874.002</v>
      </c>
      <c r="B55051" s="0" t="n">
        <v>-1.048</v>
      </c>
      <c r="C55051" s="0" t="n">
        <v>2.609</v>
      </c>
    </row>
    <row r="55052" customFormat="false" ht="15" hidden="false" customHeight="false" outlineLevel="0" collapsed="false">
      <c r="A55052" s="0" t="n">
        <v>117874.202</v>
      </c>
      <c r="B55052" s="0" t="n">
        <v>-1.048</v>
      </c>
      <c r="C55052" s="0" t="n">
        <v>2.604</v>
      </c>
    </row>
    <row r="55053" customFormat="false" ht="15" hidden="false" customHeight="false" outlineLevel="0" collapsed="false">
      <c r="A55053" s="0" t="n">
        <v>117874.402</v>
      </c>
      <c r="B55053" s="0" t="n">
        <v>-1.048</v>
      </c>
      <c r="C55053" s="0" t="n">
        <v>2.598</v>
      </c>
    </row>
    <row r="55054" customFormat="false" ht="15" hidden="false" customHeight="false" outlineLevel="0" collapsed="false">
      <c r="A55054" s="0" t="n">
        <v>117874.602</v>
      </c>
      <c r="B55054" s="0" t="n">
        <v>-1.048</v>
      </c>
      <c r="C55054" s="0" t="n">
        <v>2.593</v>
      </c>
    </row>
    <row r="55055" customFormat="false" ht="15" hidden="false" customHeight="false" outlineLevel="0" collapsed="false">
      <c r="A55055" s="0" t="n">
        <v>117874.802</v>
      </c>
      <c r="B55055" s="0" t="n">
        <v>-1.048</v>
      </c>
      <c r="C55055" s="0" t="n">
        <v>2.587</v>
      </c>
    </row>
    <row r="55056" customFormat="false" ht="15" hidden="false" customHeight="false" outlineLevel="0" collapsed="false">
      <c r="A55056" s="0" t="n">
        <v>117875.002</v>
      </c>
      <c r="B55056" s="0" t="n">
        <v>-1.048</v>
      </c>
      <c r="C55056" s="0" t="n">
        <v>2.582</v>
      </c>
    </row>
    <row r="55057" customFormat="false" ht="15" hidden="false" customHeight="false" outlineLevel="0" collapsed="false">
      <c r="A55057" s="0" t="n">
        <v>117875.202</v>
      </c>
      <c r="B55057" s="0" t="n">
        <v>-1.048</v>
      </c>
      <c r="C55057" s="0" t="n">
        <v>2.576</v>
      </c>
    </row>
    <row r="55058" customFormat="false" ht="15" hidden="false" customHeight="false" outlineLevel="0" collapsed="false">
      <c r="A55058" s="0" t="n">
        <v>117875.402</v>
      </c>
      <c r="B55058" s="0" t="n">
        <v>-1.048</v>
      </c>
      <c r="C55058" s="0" t="n">
        <v>2.57</v>
      </c>
    </row>
    <row r="55059" customFormat="false" ht="15" hidden="false" customHeight="false" outlineLevel="0" collapsed="false">
      <c r="A55059" s="0" t="n">
        <v>117875.602</v>
      </c>
      <c r="B55059" s="0" t="n">
        <v>-1.048</v>
      </c>
      <c r="C55059" s="0" t="n">
        <v>2.564</v>
      </c>
    </row>
    <row r="55060" customFormat="false" ht="15" hidden="false" customHeight="false" outlineLevel="0" collapsed="false">
      <c r="A55060" s="0" t="n">
        <v>117875.802</v>
      </c>
      <c r="B55060" s="0" t="n">
        <v>-1.048</v>
      </c>
      <c r="C55060" s="0" t="n">
        <v>2.558</v>
      </c>
    </row>
    <row r="55061" customFormat="false" ht="15" hidden="false" customHeight="false" outlineLevel="0" collapsed="false">
      <c r="A55061" s="0" t="n">
        <v>117876.002</v>
      </c>
      <c r="B55061" s="0" t="n">
        <v>-1.048</v>
      </c>
      <c r="C55061" s="0" t="n">
        <v>2.552</v>
      </c>
    </row>
    <row r="55062" customFormat="false" ht="15" hidden="false" customHeight="false" outlineLevel="0" collapsed="false">
      <c r="A55062" s="0" t="n">
        <v>117876.202</v>
      </c>
      <c r="B55062" s="0" t="n">
        <v>-1.048</v>
      </c>
      <c r="C55062" s="0" t="n">
        <v>2.546</v>
      </c>
    </row>
    <row r="55063" customFormat="false" ht="15" hidden="false" customHeight="false" outlineLevel="0" collapsed="false">
      <c r="A55063" s="0" t="n">
        <v>117876.402</v>
      </c>
      <c r="B55063" s="0" t="n">
        <v>-1.048</v>
      </c>
      <c r="C55063" s="0" t="n">
        <v>2.54</v>
      </c>
    </row>
    <row r="55064" customFormat="false" ht="15" hidden="false" customHeight="false" outlineLevel="0" collapsed="false">
      <c r="A55064" s="0" t="n">
        <v>117876.602</v>
      </c>
      <c r="B55064" s="0" t="n">
        <v>-1.048</v>
      </c>
      <c r="C55064" s="0" t="n">
        <v>2.534</v>
      </c>
    </row>
    <row r="55065" customFormat="false" ht="15" hidden="false" customHeight="false" outlineLevel="0" collapsed="false">
      <c r="A55065" s="0" t="n">
        <v>117876.802</v>
      </c>
      <c r="B55065" s="0" t="n">
        <v>-1.048</v>
      </c>
      <c r="C55065" s="0" t="n">
        <v>2.528</v>
      </c>
    </row>
    <row r="55066" customFormat="false" ht="15" hidden="false" customHeight="false" outlineLevel="0" collapsed="false">
      <c r="A55066" s="0" t="n">
        <v>117877.002</v>
      </c>
      <c r="B55066" s="0" t="n">
        <v>-1.048</v>
      </c>
      <c r="C55066" s="0" t="n">
        <v>2.522</v>
      </c>
    </row>
    <row r="55067" customFormat="false" ht="15" hidden="false" customHeight="false" outlineLevel="0" collapsed="false">
      <c r="A55067" s="0" t="n">
        <v>117877.202</v>
      </c>
      <c r="B55067" s="0" t="n">
        <v>-1.048</v>
      </c>
      <c r="C55067" s="0" t="n">
        <v>2.516</v>
      </c>
    </row>
    <row r="55068" customFormat="false" ht="15" hidden="false" customHeight="false" outlineLevel="0" collapsed="false">
      <c r="A55068" s="0" t="n">
        <v>117877.402</v>
      </c>
      <c r="B55068" s="0" t="n">
        <v>-1.048</v>
      </c>
      <c r="C55068" s="0" t="n">
        <v>2.51</v>
      </c>
    </row>
    <row r="55069" customFormat="false" ht="15" hidden="false" customHeight="false" outlineLevel="0" collapsed="false">
      <c r="A55069" s="0" t="n">
        <v>117877.602</v>
      </c>
      <c r="B55069" s="0" t="n">
        <v>-1.048</v>
      </c>
      <c r="C55069" s="0" t="n">
        <v>2.504</v>
      </c>
    </row>
    <row r="55070" customFormat="false" ht="15" hidden="false" customHeight="false" outlineLevel="0" collapsed="false">
      <c r="A55070" s="0" t="n">
        <v>117877.802</v>
      </c>
      <c r="B55070" s="0" t="n">
        <v>-1.048</v>
      </c>
      <c r="C55070" s="0" t="n">
        <v>2.498</v>
      </c>
    </row>
    <row r="55071" customFormat="false" ht="15" hidden="false" customHeight="false" outlineLevel="0" collapsed="false">
      <c r="A55071" s="0" t="n">
        <v>117878.002</v>
      </c>
      <c r="B55071" s="0" t="n">
        <v>-1.048</v>
      </c>
      <c r="C55071" s="0" t="n">
        <v>2.492</v>
      </c>
    </row>
    <row r="55072" customFormat="false" ht="15" hidden="false" customHeight="false" outlineLevel="0" collapsed="false">
      <c r="A55072" s="0" t="n">
        <v>117878.202</v>
      </c>
      <c r="B55072" s="0" t="n">
        <v>-1.048</v>
      </c>
      <c r="C55072" s="0" t="n">
        <v>2.486</v>
      </c>
    </row>
    <row r="55073" customFormat="false" ht="15" hidden="false" customHeight="false" outlineLevel="0" collapsed="false">
      <c r="A55073" s="0" t="n">
        <v>117878.402</v>
      </c>
      <c r="B55073" s="0" t="n">
        <v>-1.048</v>
      </c>
      <c r="C55073" s="0" t="n">
        <v>2.48</v>
      </c>
    </row>
    <row r="55074" customFormat="false" ht="15" hidden="false" customHeight="false" outlineLevel="0" collapsed="false">
      <c r="A55074" s="0" t="n">
        <v>117878.602</v>
      </c>
      <c r="B55074" s="0" t="n">
        <v>-1.048</v>
      </c>
      <c r="C55074" s="0" t="n">
        <v>2.474</v>
      </c>
    </row>
    <row r="55075" customFormat="false" ht="15" hidden="false" customHeight="false" outlineLevel="0" collapsed="false">
      <c r="A55075" s="0" t="n">
        <v>117878.802</v>
      </c>
      <c r="B55075" s="0" t="n">
        <v>-1.048</v>
      </c>
      <c r="C55075" s="0" t="n">
        <v>2.469</v>
      </c>
    </row>
    <row r="55076" customFormat="false" ht="15" hidden="false" customHeight="false" outlineLevel="0" collapsed="false">
      <c r="A55076" s="0" t="n">
        <v>117879.002</v>
      </c>
      <c r="B55076" s="0" t="n">
        <v>-1.048</v>
      </c>
      <c r="C55076" s="0" t="n">
        <v>2.463</v>
      </c>
    </row>
    <row r="55077" customFormat="false" ht="15" hidden="false" customHeight="false" outlineLevel="0" collapsed="false">
      <c r="A55077" s="0" t="n">
        <v>117879.202</v>
      </c>
      <c r="B55077" s="0" t="n">
        <v>-1.048</v>
      </c>
      <c r="C55077" s="0" t="n">
        <v>2.457</v>
      </c>
    </row>
    <row r="55078" customFormat="false" ht="15" hidden="false" customHeight="false" outlineLevel="0" collapsed="false">
      <c r="A55078" s="0" t="n">
        <v>117879.402</v>
      </c>
      <c r="B55078" s="0" t="n">
        <v>-1.048</v>
      </c>
      <c r="C55078" s="0" t="n">
        <v>2.452</v>
      </c>
    </row>
    <row r="55079" customFormat="false" ht="15" hidden="false" customHeight="false" outlineLevel="0" collapsed="false">
      <c r="A55079" s="0" t="n">
        <v>117879.602</v>
      </c>
      <c r="B55079" s="0" t="n">
        <v>-1.048</v>
      </c>
      <c r="C55079" s="0" t="n">
        <v>2.446</v>
      </c>
    </row>
    <row r="55080" customFormat="false" ht="15" hidden="false" customHeight="false" outlineLevel="0" collapsed="false">
      <c r="A55080" s="0" t="n">
        <v>117879.802</v>
      </c>
      <c r="B55080" s="0" t="n">
        <v>-1.048</v>
      </c>
      <c r="C55080" s="0" t="n">
        <v>2.441</v>
      </c>
    </row>
    <row r="55081" customFormat="false" ht="15" hidden="false" customHeight="false" outlineLevel="0" collapsed="false">
      <c r="A55081" s="0" t="n">
        <v>117880.002</v>
      </c>
      <c r="B55081" s="0" t="n">
        <v>-1.048</v>
      </c>
      <c r="C55081" s="0" t="n">
        <v>2.435</v>
      </c>
    </row>
    <row r="55082" customFormat="false" ht="15" hidden="false" customHeight="false" outlineLevel="0" collapsed="false">
      <c r="A55082" s="0" t="n">
        <v>117880.202</v>
      </c>
      <c r="B55082" s="0" t="n">
        <v>-1.048</v>
      </c>
      <c r="C55082" s="0" t="n">
        <v>2.43</v>
      </c>
    </row>
    <row r="55083" customFormat="false" ht="15" hidden="false" customHeight="false" outlineLevel="0" collapsed="false">
      <c r="A55083" s="0" t="n">
        <v>117880.402</v>
      </c>
      <c r="B55083" s="0" t="n">
        <v>-1.048</v>
      </c>
      <c r="C55083" s="0" t="n">
        <v>2.424</v>
      </c>
    </row>
    <row r="55084" customFormat="false" ht="15" hidden="false" customHeight="false" outlineLevel="0" collapsed="false">
      <c r="A55084" s="0" t="n">
        <v>117880.602</v>
      </c>
      <c r="B55084" s="0" t="n">
        <v>-1.048</v>
      </c>
      <c r="C55084" s="0" t="n">
        <v>2.419</v>
      </c>
    </row>
    <row r="55085" customFormat="false" ht="15" hidden="false" customHeight="false" outlineLevel="0" collapsed="false">
      <c r="A55085" s="0" t="n">
        <v>117880.802</v>
      </c>
      <c r="B55085" s="0" t="n">
        <v>-1.048</v>
      </c>
      <c r="C55085" s="0" t="n">
        <v>2.414</v>
      </c>
    </row>
    <row r="55086" customFormat="false" ht="15" hidden="false" customHeight="false" outlineLevel="0" collapsed="false">
      <c r="A55086" s="0" t="n">
        <v>117881.002</v>
      </c>
      <c r="B55086" s="0" t="n">
        <v>-1.048</v>
      </c>
      <c r="C55086" s="0" t="n">
        <v>2.409</v>
      </c>
    </row>
    <row r="55087" customFormat="false" ht="15" hidden="false" customHeight="false" outlineLevel="0" collapsed="false">
      <c r="A55087" s="0" t="n">
        <v>117881.202</v>
      </c>
      <c r="B55087" s="0" t="n">
        <v>-1.048</v>
      </c>
      <c r="C55087" s="0" t="n">
        <v>2.404</v>
      </c>
    </row>
    <row r="55088" customFormat="false" ht="15" hidden="false" customHeight="false" outlineLevel="0" collapsed="false">
      <c r="A55088" s="0" t="n">
        <v>117881.402</v>
      </c>
      <c r="B55088" s="0" t="n">
        <v>-1.048</v>
      </c>
      <c r="C55088" s="0" t="n">
        <v>2.399</v>
      </c>
    </row>
    <row r="55089" customFormat="false" ht="15" hidden="false" customHeight="false" outlineLevel="0" collapsed="false">
      <c r="A55089" s="0" t="n">
        <v>117881.602</v>
      </c>
      <c r="B55089" s="0" t="n">
        <v>-1.048</v>
      </c>
      <c r="C55089" s="0" t="n">
        <v>2.394</v>
      </c>
    </row>
    <row r="55090" customFormat="false" ht="15" hidden="false" customHeight="false" outlineLevel="0" collapsed="false">
      <c r="A55090" s="0" t="n">
        <v>117881.802</v>
      </c>
      <c r="B55090" s="0" t="n">
        <v>-1.048</v>
      </c>
      <c r="C55090" s="0" t="n">
        <v>2.39</v>
      </c>
    </row>
    <row r="55091" customFormat="false" ht="15" hidden="false" customHeight="false" outlineLevel="0" collapsed="false">
      <c r="A55091" s="0" t="n">
        <v>117882.002</v>
      </c>
      <c r="B55091" s="0" t="n">
        <v>-1.048</v>
      </c>
      <c r="C55091" s="0" t="n">
        <v>2.385</v>
      </c>
    </row>
    <row r="55092" customFormat="false" ht="15" hidden="false" customHeight="false" outlineLevel="0" collapsed="false">
      <c r="A55092" s="0" t="n">
        <v>117882.202</v>
      </c>
      <c r="B55092" s="0" t="n">
        <v>-1.048</v>
      </c>
      <c r="C55092" s="0" t="n">
        <v>2.38</v>
      </c>
    </row>
    <row r="55093" customFormat="false" ht="15" hidden="false" customHeight="false" outlineLevel="0" collapsed="false">
      <c r="A55093" s="0" t="n">
        <v>117882.402</v>
      </c>
      <c r="B55093" s="0" t="n">
        <v>-1.048</v>
      </c>
      <c r="C55093" s="0" t="n">
        <v>2.375</v>
      </c>
    </row>
    <row r="55094" customFormat="false" ht="15" hidden="false" customHeight="false" outlineLevel="0" collapsed="false">
      <c r="A55094" s="0" t="n">
        <v>117882.602</v>
      </c>
      <c r="B55094" s="0" t="n">
        <v>-1.048</v>
      </c>
      <c r="C55094" s="0" t="n">
        <v>2.371</v>
      </c>
    </row>
    <row r="55095" customFormat="false" ht="15" hidden="false" customHeight="false" outlineLevel="0" collapsed="false">
      <c r="A55095" s="0" t="n">
        <v>117882.802</v>
      </c>
      <c r="B55095" s="0" t="n">
        <v>-1.048</v>
      </c>
      <c r="C55095" s="0" t="n">
        <v>2.366</v>
      </c>
    </row>
    <row r="55096" customFormat="false" ht="15" hidden="false" customHeight="false" outlineLevel="0" collapsed="false">
      <c r="A55096" s="0" t="n">
        <v>117883.002</v>
      </c>
      <c r="B55096" s="0" t="n">
        <v>-1.048</v>
      </c>
      <c r="C55096" s="0" t="n">
        <v>2.362</v>
      </c>
    </row>
    <row r="55097" customFormat="false" ht="15" hidden="false" customHeight="false" outlineLevel="0" collapsed="false">
      <c r="A55097" s="0" t="n">
        <v>117883.202</v>
      </c>
      <c r="B55097" s="0" t="n">
        <v>-1.048</v>
      </c>
      <c r="C55097" s="0" t="n">
        <v>2.358</v>
      </c>
    </row>
    <row r="55098" customFormat="false" ht="15" hidden="false" customHeight="false" outlineLevel="0" collapsed="false">
      <c r="A55098" s="0" t="n">
        <v>117883.402</v>
      </c>
      <c r="B55098" s="0" t="n">
        <v>-1.048</v>
      </c>
      <c r="C55098" s="0" t="n">
        <v>2.353</v>
      </c>
    </row>
    <row r="55099" customFormat="false" ht="15" hidden="false" customHeight="false" outlineLevel="0" collapsed="false">
      <c r="A55099" s="0" t="n">
        <v>117883.602</v>
      </c>
      <c r="B55099" s="0" t="n">
        <v>-1.048</v>
      </c>
      <c r="C55099" s="0" t="n">
        <v>2.349</v>
      </c>
    </row>
    <row r="55100" customFormat="false" ht="15" hidden="false" customHeight="false" outlineLevel="0" collapsed="false">
      <c r="A55100" s="0" t="n">
        <v>117883.802</v>
      </c>
      <c r="B55100" s="0" t="n">
        <v>-1.048</v>
      </c>
      <c r="C55100" s="0" t="n">
        <v>2.345</v>
      </c>
    </row>
    <row r="55101" customFormat="false" ht="15" hidden="false" customHeight="false" outlineLevel="0" collapsed="false">
      <c r="A55101" s="0" t="n">
        <v>117884.002</v>
      </c>
      <c r="B55101" s="0" t="n">
        <v>-1.048</v>
      </c>
      <c r="C55101" s="0" t="n">
        <v>2.341</v>
      </c>
    </row>
    <row r="55102" customFormat="false" ht="15" hidden="false" customHeight="false" outlineLevel="0" collapsed="false">
      <c r="A55102" s="0" t="n">
        <v>117884.202</v>
      </c>
      <c r="B55102" s="0" t="n">
        <v>-1.048</v>
      </c>
      <c r="C55102" s="0" t="n">
        <v>2.336</v>
      </c>
    </row>
    <row r="55103" customFormat="false" ht="15" hidden="false" customHeight="false" outlineLevel="0" collapsed="false">
      <c r="A55103" s="0" t="n">
        <v>117884.402</v>
      </c>
      <c r="B55103" s="0" t="n">
        <v>-1.048</v>
      </c>
      <c r="C55103" s="0" t="n">
        <v>2.332</v>
      </c>
    </row>
    <row r="55104" customFormat="false" ht="15" hidden="false" customHeight="false" outlineLevel="0" collapsed="false">
      <c r="A55104" s="0" t="n">
        <v>117884.602</v>
      </c>
      <c r="B55104" s="0" t="n">
        <v>-1.048</v>
      </c>
      <c r="C55104" s="0" t="n">
        <v>2.328</v>
      </c>
    </row>
    <row r="55105" customFormat="false" ht="15" hidden="false" customHeight="false" outlineLevel="0" collapsed="false">
      <c r="A55105" s="0" t="n">
        <v>117884.802</v>
      </c>
      <c r="B55105" s="0" t="n">
        <v>-1.048</v>
      </c>
      <c r="C55105" s="0" t="n">
        <v>2.324</v>
      </c>
    </row>
    <row r="55106" customFormat="false" ht="15" hidden="false" customHeight="false" outlineLevel="0" collapsed="false">
      <c r="A55106" s="0" t="n">
        <v>117885.002</v>
      </c>
      <c r="B55106" s="0" t="n">
        <v>-1.048</v>
      </c>
      <c r="C55106" s="0" t="n">
        <v>2.32</v>
      </c>
    </row>
    <row r="55107" customFormat="false" ht="15" hidden="false" customHeight="false" outlineLevel="0" collapsed="false">
      <c r="A55107" s="0" t="n">
        <v>117885.202</v>
      </c>
      <c r="B55107" s="0" t="n">
        <v>-1.048</v>
      </c>
      <c r="C55107" s="0" t="n">
        <v>2.317</v>
      </c>
    </row>
    <row r="55108" customFormat="false" ht="15" hidden="false" customHeight="false" outlineLevel="0" collapsed="false">
      <c r="A55108" s="0" t="n">
        <v>117885.402</v>
      </c>
      <c r="B55108" s="0" t="n">
        <v>-1.048</v>
      </c>
      <c r="C55108" s="0" t="n">
        <v>2.313</v>
      </c>
    </row>
    <row r="55109" customFormat="false" ht="15" hidden="false" customHeight="false" outlineLevel="0" collapsed="false">
      <c r="A55109" s="0" t="n">
        <v>117885.602</v>
      </c>
      <c r="B55109" s="0" t="n">
        <v>-1.048</v>
      </c>
      <c r="C55109" s="0" t="n">
        <v>2.309</v>
      </c>
    </row>
    <row r="55110" customFormat="false" ht="15" hidden="false" customHeight="false" outlineLevel="0" collapsed="false">
      <c r="A55110" s="0" t="n">
        <v>117885.802</v>
      </c>
      <c r="B55110" s="0" t="n">
        <v>-1.048</v>
      </c>
      <c r="C55110" s="0" t="n">
        <v>2.305</v>
      </c>
    </row>
    <row r="55111" customFormat="false" ht="15" hidden="false" customHeight="false" outlineLevel="0" collapsed="false">
      <c r="A55111" s="0" t="n">
        <v>117886.002</v>
      </c>
      <c r="B55111" s="0" t="n">
        <v>-1.048</v>
      </c>
      <c r="C55111" s="0" t="n">
        <v>2.302</v>
      </c>
    </row>
    <row r="55112" customFormat="false" ht="15" hidden="false" customHeight="false" outlineLevel="0" collapsed="false">
      <c r="A55112" s="0" t="n">
        <v>117886.202</v>
      </c>
      <c r="B55112" s="0" t="n">
        <v>-1.048</v>
      </c>
      <c r="C55112" s="0" t="n">
        <v>2.298</v>
      </c>
    </row>
    <row r="55113" customFormat="false" ht="15" hidden="false" customHeight="false" outlineLevel="0" collapsed="false">
      <c r="A55113" s="0" t="n">
        <v>117886.402</v>
      </c>
      <c r="B55113" s="0" t="n">
        <v>-1.048</v>
      </c>
      <c r="C55113" s="0" t="n">
        <v>2.294</v>
      </c>
    </row>
    <row r="55114" customFormat="false" ht="15" hidden="false" customHeight="false" outlineLevel="0" collapsed="false">
      <c r="A55114" s="0" t="n">
        <v>117886.602</v>
      </c>
      <c r="B55114" s="0" t="n">
        <v>-1.048</v>
      </c>
      <c r="C55114" s="0" t="n">
        <v>2.29</v>
      </c>
    </row>
    <row r="55115" customFormat="false" ht="15" hidden="false" customHeight="false" outlineLevel="0" collapsed="false">
      <c r="A55115" s="0" t="n">
        <v>117886.802</v>
      </c>
      <c r="B55115" s="0" t="n">
        <v>-1.048</v>
      </c>
      <c r="C55115" s="0" t="n">
        <v>2.287</v>
      </c>
    </row>
    <row r="55116" customFormat="false" ht="15" hidden="false" customHeight="false" outlineLevel="0" collapsed="false">
      <c r="A55116" s="0" t="n">
        <v>117887.002</v>
      </c>
      <c r="B55116" s="0" t="n">
        <v>-1.048</v>
      </c>
      <c r="C55116" s="0" t="n">
        <v>2.283</v>
      </c>
    </row>
    <row r="55117" customFormat="false" ht="15" hidden="false" customHeight="false" outlineLevel="0" collapsed="false">
      <c r="A55117" s="0" t="n">
        <v>117887.202</v>
      </c>
      <c r="B55117" s="0" t="n">
        <v>-1.048</v>
      </c>
      <c r="C55117" s="0" t="n">
        <v>2.28</v>
      </c>
    </row>
    <row r="55118" customFormat="false" ht="15" hidden="false" customHeight="false" outlineLevel="0" collapsed="false">
      <c r="A55118" s="0" t="n">
        <v>117887.402</v>
      </c>
      <c r="B55118" s="0" t="n">
        <v>-1.048</v>
      </c>
      <c r="C55118" s="0" t="n">
        <v>2.276</v>
      </c>
    </row>
    <row r="55119" customFormat="false" ht="15" hidden="false" customHeight="false" outlineLevel="0" collapsed="false">
      <c r="A55119" s="0" t="n">
        <v>117887.602</v>
      </c>
      <c r="B55119" s="0" t="n">
        <v>-1.048</v>
      </c>
      <c r="C55119" s="0" t="n">
        <v>2.273</v>
      </c>
    </row>
    <row r="55120" customFormat="false" ht="15" hidden="false" customHeight="false" outlineLevel="0" collapsed="false">
      <c r="A55120" s="0" t="n">
        <v>117887.802</v>
      </c>
      <c r="B55120" s="0" t="n">
        <v>-1.048</v>
      </c>
      <c r="C55120" s="0" t="n">
        <v>2.269</v>
      </c>
    </row>
    <row r="55121" customFormat="false" ht="15" hidden="false" customHeight="false" outlineLevel="0" collapsed="false">
      <c r="A55121" s="0" t="n">
        <v>117888.002</v>
      </c>
      <c r="B55121" s="0" t="n">
        <v>-1.048</v>
      </c>
      <c r="C55121" s="0" t="n">
        <v>2.266</v>
      </c>
    </row>
    <row r="55122" customFormat="false" ht="15" hidden="false" customHeight="false" outlineLevel="0" collapsed="false">
      <c r="A55122" s="0" t="n">
        <v>117888.202</v>
      </c>
      <c r="B55122" s="0" t="n">
        <v>-1.048</v>
      </c>
      <c r="C55122" s="0" t="n">
        <v>2.262</v>
      </c>
    </row>
    <row r="55123" customFormat="false" ht="15" hidden="false" customHeight="false" outlineLevel="0" collapsed="false">
      <c r="A55123" s="0" t="n">
        <v>117888.402</v>
      </c>
      <c r="B55123" s="0" t="n">
        <v>-1.048</v>
      </c>
      <c r="C55123" s="0" t="n">
        <v>2.259</v>
      </c>
    </row>
    <row r="55124" customFormat="false" ht="15" hidden="false" customHeight="false" outlineLevel="0" collapsed="false">
      <c r="A55124" s="0" t="n">
        <v>117888.602</v>
      </c>
      <c r="B55124" s="0" t="n">
        <v>-1.048</v>
      </c>
      <c r="C55124" s="0" t="n">
        <v>2.255</v>
      </c>
    </row>
    <row r="55125" customFormat="false" ht="15" hidden="false" customHeight="false" outlineLevel="0" collapsed="false">
      <c r="A55125" s="0" t="n">
        <v>117888.802</v>
      </c>
      <c r="B55125" s="0" t="n">
        <v>-1.048</v>
      </c>
      <c r="C55125" s="0" t="n">
        <v>2.252</v>
      </c>
    </row>
    <row r="55126" customFormat="false" ht="15" hidden="false" customHeight="false" outlineLevel="0" collapsed="false">
      <c r="A55126" s="0" t="n">
        <v>117889.002</v>
      </c>
      <c r="B55126" s="0" t="n">
        <v>-1.048</v>
      </c>
      <c r="C55126" s="0" t="n">
        <v>2.249</v>
      </c>
    </row>
    <row r="55127" customFormat="false" ht="15" hidden="false" customHeight="false" outlineLevel="0" collapsed="false">
      <c r="A55127" s="0" t="n">
        <v>117889.202</v>
      </c>
      <c r="B55127" s="0" t="n">
        <v>-1.048</v>
      </c>
      <c r="C55127" s="0" t="n">
        <v>2.246</v>
      </c>
    </row>
    <row r="55128" customFormat="false" ht="15" hidden="false" customHeight="false" outlineLevel="0" collapsed="false">
      <c r="A55128" s="0" t="n">
        <v>117889.402</v>
      </c>
      <c r="B55128" s="0" t="n">
        <v>-1.048</v>
      </c>
      <c r="C55128" s="0" t="n">
        <v>2.242</v>
      </c>
    </row>
    <row r="55129" customFormat="false" ht="15" hidden="false" customHeight="false" outlineLevel="0" collapsed="false">
      <c r="A55129" s="0" t="n">
        <v>117889.602</v>
      </c>
      <c r="B55129" s="0" t="n">
        <v>-1.048</v>
      </c>
      <c r="C55129" s="0" t="n">
        <v>2.239</v>
      </c>
    </row>
    <row r="55130" customFormat="false" ht="15" hidden="false" customHeight="false" outlineLevel="0" collapsed="false">
      <c r="A55130" s="0" t="n">
        <v>117889.802</v>
      </c>
      <c r="B55130" s="0" t="n">
        <v>-1.048</v>
      </c>
      <c r="C55130" s="0" t="n">
        <v>2.236</v>
      </c>
    </row>
    <row r="55131" customFormat="false" ht="15" hidden="false" customHeight="false" outlineLevel="0" collapsed="false">
      <c r="A55131" s="0" t="n">
        <v>117890.002</v>
      </c>
      <c r="B55131" s="0" t="n">
        <v>-1.048</v>
      </c>
      <c r="C55131" s="0" t="n">
        <v>2.233</v>
      </c>
    </row>
    <row r="55132" customFormat="false" ht="15" hidden="false" customHeight="false" outlineLevel="0" collapsed="false">
      <c r="A55132" s="0" t="n">
        <v>117890.202</v>
      </c>
      <c r="B55132" s="0" t="n">
        <v>-1.048</v>
      </c>
      <c r="C55132" s="0" t="n">
        <v>2.23</v>
      </c>
    </row>
    <row r="55133" customFormat="false" ht="15" hidden="false" customHeight="false" outlineLevel="0" collapsed="false">
      <c r="A55133" s="0" t="n">
        <v>117890.402</v>
      </c>
      <c r="B55133" s="0" t="n">
        <v>-1.048</v>
      </c>
      <c r="C55133" s="0" t="n">
        <v>2.227</v>
      </c>
    </row>
    <row r="55134" customFormat="false" ht="15" hidden="false" customHeight="false" outlineLevel="0" collapsed="false">
      <c r="A55134" s="0" t="n">
        <v>117890.602</v>
      </c>
      <c r="B55134" s="0" t="n">
        <v>-1.048</v>
      </c>
      <c r="C55134" s="0" t="n">
        <v>2.224</v>
      </c>
    </row>
    <row r="55135" customFormat="false" ht="15" hidden="false" customHeight="false" outlineLevel="0" collapsed="false">
      <c r="A55135" s="0" t="n">
        <v>117890.802</v>
      </c>
      <c r="B55135" s="0" t="n">
        <v>-1.048</v>
      </c>
      <c r="C55135" s="0" t="n">
        <v>2.22</v>
      </c>
    </row>
    <row r="55136" customFormat="false" ht="15" hidden="false" customHeight="false" outlineLevel="0" collapsed="false">
      <c r="A55136" s="0" t="n">
        <v>117891.002</v>
      </c>
      <c r="B55136" s="0" t="n">
        <v>-1.048</v>
      </c>
      <c r="C55136" s="0" t="n">
        <v>2.217</v>
      </c>
    </row>
    <row r="55137" customFormat="false" ht="15" hidden="false" customHeight="false" outlineLevel="0" collapsed="false">
      <c r="A55137" s="0" t="n">
        <v>117891.202</v>
      </c>
      <c r="B55137" s="0" t="n">
        <v>-1.048</v>
      </c>
      <c r="C55137" s="0" t="n">
        <v>2.215</v>
      </c>
    </row>
    <row r="55138" customFormat="false" ht="15" hidden="false" customHeight="false" outlineLevel="0" collapsed="false">
      <c r="A55138" s="0" t="n">
        <v>117891.402</v>
      </c>
      <c r="B55138" s="0" t="n">
        <v>-1.048</v>
      </c>
      <c r="C55138" s="0" t="n">
        <v>2.212</v>
      </c>
    </row>
    <row r="55139" customFormat="false" ht="15" hidden="false" customHeight="false" outlineLevel="0" collapsed="false">
      <c r="A55139" s="0" t="n">
        <v>117891.602</v>
      </c>
      <c r="B55139" s="0" t="n">
        <v>-1.048</v>
      </c>
      <c r="C55139" s="0" t="n">
        <v>2.209</v>
      </c>
    </row>
    <row r="55140" customFormat="false" ht="15" hidden="false" customHeight="false" outlineLevel="0" collapsed="false">
      <c r="A55140" s="0" t="n">
        <v>117891.802</v>
      </c>
      <c r="B55140" s="0" t="n">
        <v>-1.048</v>
      </c>
      <c r="C55140" s="0" t="n">
        <v>2.206</v>
      </c>
    </row>
    <row r="55141" customFormat="false" ht="15" hidden="false" customHeight="false" outlineLevel="0" collapsed="false">
      <c r="A55141" s="0" t="n">
        <v>117892.002</v>
      </c>
      <c r="B55141" s="0" t="n">
        <v>-1.048</v>
      </c>
      <c r="C55141" s="0" t="n">
        <v>2.203</v>
      </c>
    </row>
    <row r="55142" customFormat="false" ht="15" hidden="false" customHeight="false" outlineLevel="0" collapsed="false">
      <c r="A55142" s="0" t="n">
        <v>117892.202</v>
      </c>
      <c r="B55142" s="0" t="n">
        <v>-1.048</v>
      </c>
      <c r="C55142" s="0" t="n">
        <v>2.201</v>
      </c>
    </row>
    <row r="55143" customFormat="false" ht="15" hidden="false" customHeight="false" outlineLevel="0" collapsed="false">
      <c r="A55143" s="0" t="n">
        <v>117892.402</v>
      </c>
      <c r="B55143" s="0" t="n">
        <v>-1.048</v>
      </c>
      <c r="C55143" s="0" t="n">
        <v>2.198</v>
      </c>
    </row>
    <row r="55144" customFormat="false" ht="15" hidden="false" customHeight="false" outlineLevel="0" collapsed="false">
      <c r="A55144" s="0" t="n">
        <v>117892.602</v>
      </c>
      <c r="B55144" s="0" t="n">
        <v>-1.048</v>
      </c>
      <c r="C55144" s="0" t="n">
        <v>2.195</v>
      </c>
    </row>
    <row r="55145" customFormat="false" ht="15" hidden="false" customHeight="false" outlineLevel="0" collapsed="false">
      <c r="A55145" s="0" t="n">
        <v>117892.802</v>
      </c>
      <c r="B55145" s="0" t="n">
        <v>-1.048</v>
      </c>
      <c r="C55145" s="0" t="n">
        <v>2.192</v>
      </c>
    </row>
    <row r="55146" customFormat="false" ht="15" hidden="false" customHeight="false" outlineLevel="0" collapsed="false">
      <c r="A55146" s="0" t="n">
        <v>117893.002</v>
      </c>
      <c r="B55146" s="0" t="n">
        <v>-1.048</v>
      </c>
      <c r="C55146" s="0" t="n">
        <v>2.19</v>
      </c>
    </row>
    <row r="55147" customFormat="false" ht="15" hidden="false" customHeight="false" outlineLevel="0" collapsed="false">
      <c r="A55147" s="0" t="n">
        <v>117893.202</v>
      </c>
      <c r="B55147" s="0" t="n">
        <v>-1.048</v>
      </c>
      <c r="C55147" s="0" t="n">
        <v>2.187</v>
      </c>
    </row>
    <row r="55148" customFormat="false" ht="15" hidden="false" customHeight="false" outlineLevel="0" collapsed="false">
      <c r="A55148" s="0" t="n">
        <v>117893.402</v>
      </c>
      <c r="B55148" s="0" t="n">
        <v>-1.048</v>
      </c>
      <c r="C55148" s="0" t="n">
        <v>2.184</v>
      </c>
    </row>
    <row r="55149" customFormat="false" ht="15" hidden="false" customHeight="false" outlineLevel="0" collapsed="false">
      <c r="A55149" s="0" t="n">
        <v>117893.602</v>
      </c>
      <c r="B55149" s="0" t="n">
        <v>-1.048</v>
      </c>
      <c r="C55149" s="0" t="n">
        <v>2.182</v>
      </c>
    </row>
    <row r="55150" customFormat="false" ht="15" hidden="false" customHeight="false" outlineLevel="0" collapsed="false">
      <c r="A55150" s="0" t="n">
        <v>117893.802</v>
      </c>
      <c r="B55150" s="0" t="n">
        <v>-1.048</v>
      </c>
      <c r="C55150" s="0" t="n">
        <v>2.179</v>
      </c>
    </row>
    <row r="55151" customFormat="false" ht="15" hidden="false" customHeight="false" outlineLevel="0" collapsed="false">
      <c r="A55151" s="0" t="n">
        <v>117894.002</v>
      </c>
      <c r="B55151" s="0" t="n">
        <v>-1.048</v>
      </c>
      <c r="C55151" s="0" t="n">
        <v>2.177</v>
      </c>
    </row>
    <row r="55152" customFormat="false" ht="15" hidden="false" customHeight="false" outlineLevel="0" collapsed="false">
      <c r="A55152" s="0" t="n">
        <v>117894.202</v>
      </c>
      <c r="B55152" s="0" t="n">
        <v>-1.048</v>
      </c>
      <c r="C55152" s="0" t="n">
        <v>2.174</v>
      </c>
    </row>
    <row r="55153" customFormat="false" ht="15" hidden="false" customHeight="false" outlineLevel="0" collapsed="false">
      <c r="A55153" s="0" t="n">
        <v>117894.402</v>
      </c>
      <c r="B55153" s="0" t="n">
        <v>-1.048</v>
      </c>
      <c r="C55153" s="0" t="n">
        <v>2.171</v>
      </c>
    </row>
    <row r="55154" customFormat="false" ht="15" hidden="false" customHeight="false" outlineLevel="0" collapsed="false">
      <c r="A55154" s="0" t="n">
        <v>117894.602</v>
      </c>
      <c r="B55154" s="0" t="n">
        <v>-1.048</v>
      </c>
      <c r="C55154" s="0" t="n">
        <v>2.169</v>
      </c>
    </row>
    <row r="55155" customFormat="false" ht="15" hidden="false" customHeight="false" outlineLevel="0" collapsed="false">
      <c r="A55155" s="0" t="n">
        <v>117894.802</v>
      </c>
      <c r="B55155" s="0" t="n">
        <v>-1.048</v>
      </c>
      <c r="C55155" s="0" t="n">
        <v>2.166</v>
      </c>
    </row>
    <row r="55156" customFormat="false" ht="15" hidden="false" customHeight="false" outlineLevel="0" collapsed="false">
      <c r="A55156" s="0" t="n">
        <v>117895.002</v>
      </c>
      <c r="B55156" s="0" t="n">
        <v>-1.048</v>
      </c>
      <c r="C55156" s="0" t="n">
        <v>2.163</v>
      </c>
    </row>
    <row r="55157" customFormat="false" ht="15" hidden="false" customHeight="false" outlineLevel="0" collapsed="false">
      <c r="A55157" s="0" t="n">
        <v>117895.202</v>
      </c>
      <c r="B55157" s="0" t="n">
        <v>-1.048</v>
      </c>
      <c r="C55157" s="0" t="n">
        <v>2.161</v>
      </c>
    </row>
    <row r="55158" customFormat="false" ht="15" hidden="false" customHeight="false" outlineLevel="0" collapsed="false">
      <c r="A55158" s="0" t="n">
        <v>117895.402</v>
      </c>
      <c r="B55158" s="0" t="n">
        <v>-1.048</v>
      </c>
      <c r="C55158" s="0" t="n">
        <v>2.158</v>
      </c>
    </row>
    <row r="55159" customFormat="false" ht="15" hidden="false" customHeight="false" outlineLevel="0" collapsed="false">
      <c r="A55159" s="0" t="n">
        <v>117895.602</v>
      </c>
      <c r="B55159" s="0" t="n">
        <v>-1.048</v>
      </c>
      <c r="C55159" s="0" t="n">
        <v>2.156</v>
      </c>
    </row>
    <row r="55160" customFormat="false" ht="15" hidden="false" customHeight="false" outlineLevel="0" collapsed="false">
      <c r="A55160" s="0" t="n">
        <v>117895.802</v>
      </c>
      <c r="B55160" s="0" t="n">
        <v>-1.048</v>
      </c>
      <c r="C55160" s="0" t="n">
        <v>2.153</v>
      </c>
    </row>
    <row r="55161" customFormat="false" ht="15" hidden="false" customHeight="false" outlineLevel="0" collapsed="false">
      <c r="A55161" s="0" t="n">
        <v>117896.002</v>
      </c>
      <c r="B55161" s="0" t="n">
        <v>-1.048</v>
      </c>
      <c r="C55161" s="0" t="n">
        <v>2.151</v>
      </c>
    </row>
    <row r="55162" customFormat="false" ht="15" hidden="false" customHeight="false" outlineLevel="0" collapsed="false">
      <c r="A55162" s="0" t="n">
        <v>117896.202</v>
      </c>
      <c r="B55162" s="0" t="n">
        <v>-1.048</v>
      </c>
      <c r="C55162" s="0" t="n">
        <v>2.148</v>
      </c>
    </row>
    <row r="55163" customFormat="false" ht="15" hidden="false" customHeight="false" outlineLevel="0" collapsed="false">
      <c r="A55163" s="0" t="n">
        <v>117896.402</v>
      </c>
      <c r="B55163" s="0" t="n">
        <v>-1.048</v>
      </c>
      <c r="C55163" s="0" t="n">
        <v>2.146</v>
      </c>
    </row>
    <row r="55164" customFormat="false" ht="15" hidden="false" customHeight="false" outlineLevel="0" collapsed="false">
      <c r="A55164" s="0" t="n">
        <v>117896.602</v>
      </c>
      <c r="B55164" s="0" t="n">
        <v>-1.048</v>
      </c>
      <c r="C55164" s="0" t="n">
        <v>2.143</v>
      </c>
    </row>
    <row r="55165" customFormat="false" ht="15" hidden="false" customHeight="false" outlineLevel="0" collapsed="false">
      <c r="A55165" s="0" t="n">
        <v>117896.802</v>
      </c>
      <c r="B55165" s="0" t="n">
        <v>-1.048</v>
      </c>
      <c r="C55165" s="0" t="n">
        <v>2.141</v>
      </c>
    </row>
    <row r="55166" customFormat="false" ht="15" hidden="false" customHeight="false" outlineLevel="0" collapsed="false">
      <c r="A55166" s="0" t="n">
        <v>117897.002</v>
      </c>
      <c r="B55166" s="0" t="n">
        <v>-1.048</v>
      </c>
      <c r="C55166" s="0" t="n">
        <v>2.138</v>
      </c>
    </row>
    <row r="55167" customFormat="false" ht="15" hidden="false" customHeight="false" outlineLevel="0" collapsed="false">
      <c r="A55167" s="0" t="n">
        <v>117897.202</v>
      </c>
      <c r="B55167" s="0" t="n">
        <v>-1.048</v>
      </c>
      <c r="C55167" s="0" t="n">
        <v>2.136</v>
      </c>
    </row>
    <row r="55168" customFormat="false" ht="15" hidden="false" customHeight="false" outlineLevel="0" collapsed="false">
      <c r="A55168" s="0" t="n">
        <v>117897.402</v>
      </c>
      <c r="B55168" s="0" t="n">
        <v>-1.048</v>
      </c>
      <c r="C55168" s="0" t="n">
        <v>2.133</v>
      </c>
    </row>
    <row r="55169" customFormat="false" ht="15" hidden="false" customHeight="false" outlineLevel="0" collapsed="false">
      <c r="A55169" s="0" t="n">
        <v>117897.602</v>
      </c>
      <c r="B55169" s="0" t="n">
        <v>-1.048</v>
      </c>
      <c r="C55169" s="0" t="n">
        <v>2.131</v>
      </c>
    </row>
    <row r="55170" customFormat="false" ht="15" hidden="false" customHeight="false" outlineLevel="0" collapsed="false">
      <c r="A55170" s="0" t="n">
        <v>117897.802</v>
      </c>
      <c r="B55170" s="0" t="n">
        <v>-1.048</v>
      </c>
      <c r="C55170" s="0" t="n">
        <v>2.128</v>
      </c>
    </row>
    <row r="55171" customFormat="false" ht="15" hidden="false" customHeight="false" outlineLevel="0" collapsed="false">
      <c r="A55171" s="0" t="n">
        <v>117898.002</v>
      </c>
      <c r="B55171" s="0" t="n">
        <v>-1.048</v>
      </c>
      <c r="C55171" s="0" t="n">
        <v>2.126</v>
      </c>
    </row>
    <row r="55172" customFormat="false" ht="15" hidden="false" customHeight="false" outlineLevel="0" collapsed="false">
      <c r="A55172" s="0" t="n">
        <v>117898.202</v>
      </c>
      <c r="B55172" s="0" t="n">
        <v>-1.048</v>
      </c>
      <c r="C55172" s="0" t="n">
        <v>2.124</v>
      </c>
    </row>
    <row r="55173" customFormat="false" ht="15" hidden="false" customHeight="false" outlineLevel="0" collapsed="false">
      <c r="A55173" s="0" t="n">
        <v>117898.402</v>
      </c>
      <c r="B55173" s="0" t="n">
        <v>-1.048</v>
      </c>
      <c r="C55173" s="0" t="n">
        <v>2.121</v>
      </c>
    </row>
    <row r="55174" customFormat="false" ht="15" hidden="false" customHeight="false" outlineLevel="0" collapsed="false">
      <c r="A55174" s="0" t="n">
        <v>117898.602</v>
      </c>
      <c r="B55174" s="0" t="n">
        <v>-1.048</v>
      </c>
      <c r="C55174" s="0" t="n">
        <v>2.119</v>
      </c>
    </row>
    <row r="55175" customFormat="false" ht="15" hidden="false" customHeight="false" outlineLevel="0" collapsed="false">
      <c r="A55175" s="0" t="n">
        <v>117898.802</v>
      </c>
      <c r="B55175" s="0" t="n">
        <v>-1.048</v>
      </c>
      <c r="C55175" s="0" t="n">
        <v>2.116</v>
      </c>
    </row>
    <row r="55176" customFormat="false" ht="15" hidden="false" customHeight="false" outlineLevel="0" collapsed="false">
      <c r="A55176" s="0" t="n">
        <v>117899.002</v>
      </c>
      <c r="B55176" s="0" t="n">
        <v>-1.048</v>
      </c>
      <c r="C55176" s="0" t="n">
        <v>2.114</v>
      </c>
    </row>
    <row r="55177" customFormat="false" ht="15" hidden="false" customHeight="false" outlineLevel="0" collapsed="false">
      <c r="A55177" s="0" t="n">
        <v>117899.202</v>
      </c>
      <c r="B55177" s="0" t="n">
        <v>-1.048</v>
      </c>
      <c r="C55177" s="0" t="n">
        <v>2.112</v>
      </c>
    </row>
    <row r="55178" customFormat="false" ht="15" hidden="false" customHeight="false" outlineLevel="0" collapsed="false">
      <c r="A55178" s="0" t="n">
        <v>117899.402</v>
      </c>
      <c r="B55178" s="0" t="n">
        <v>-1.048</v>
      </c>
      <c r="C55178" s="0" t="n">
        <v>2.109</v>
      </c>
    </row>
    <row r="55179" customFormat="false" ht="15" hidden="false" customHeight="false" outlineLevel="0" collapsed="false">
      <c r="A55179" s="0" t="n">
        <v>117899.602</v>
      </c>
      <c r="B55179" s="0" t="n">
        <v>-1.048</v>
      </c>
      <c r="C55179" s="0" t="n">
        <v>2.107</v>
      </c>
    </row>
    <row r="55180" customFormat="false" ht="15" hidden="false" customHeight="false" outlineLevel="0" collapsed="false">
      <c r="A55180" s="0" t="n">
        <v>117899.802</v>
      </c>
      <c r="B55180" s="0" t="n">
        <v>-1.048</v>
      </c>
      <c r="C55180" s="0" t="n">
        <v>2.105</v>
      </c>
    </row>
    <row r="55181" customFormat="false" ht="15" hidden="false" customHeight="false" outlineLevel="0" collapsed="false">
      <c r="A55181" s="0" t="n">
        <v>117900.002</v>
      </c>
      <c r="B55181" s="0" t="n">
        <v>-1.048</v>
      </c>
      <c r="C55181" s="0" t="n">
        <v>2.102</v>
      </c>
    </row>
    <row r="55182" customFormat="false" ht="15" hidden="false" customHeight="false" outlineLevel="0" collapsed="false">
      <c r="A55182" s="0" t="n">
        <v>117900.202</v>
      </c>
      <c r="B55182" s="0" t="n">
        <v>-1.048</v>
      </c>
      <c r="C55182" s="0" t="n">
        <v>2.1</v>
      </c>
    </row>
    <row r="55183" customFormat="false" ht="15" hidden="false" customHeight="false" outlineLevel="0" collapsed="false">
      <c r="A55183" s="0" t="n">
        <v>117900.402</v>
      </c>
      <c r="B55183" s="0" t="n">
        <v>-1.048</v>
      </c>
      <c r="C55183" s="0" t="n">
        <v>2.097</v>
      </c>
    </row>
    <row r="55184" customFormat="false" ht="15" hidden="false" customHeight="false" outlineLevel="0" collapsed="false">
      <c r="A55184" s="0" t="n">
        <v>117900.602</v>
      </c>
      <c r="B55184" s="0" t="n">
        <v>-1.048</v>
      </c>
      <c r="C55184" s="0" t="n">
        <v>2.095</v>
      </c>
    </row>
    <row r="55185" customFormat="false" ht="15" hidden="false" customHeight="false" outlineLevel="0" collapsed="false">
      <c r="A55185" s="0" t="n">
        <v>117900.802</v>
      </c>
      <c r="B55185" s="0" t="n">
        <v>-1.048</v>
      </c>
      <c r="C55185" s="0" t="n">
        <v>2.093</v>
      </c>
    </row>
    <row r="55186" customFormat="false" ht="15" hidden="false" customHeight="false" outlineLevel="0" collapsed="false">
      <c r="A55186" s="0" t="n">
        <v>117901.002</v>
      </c>
      <c r="B55186" s="0" t="n">
        <v>-1.048</v>
      </c>
      <c r="C55186" s="0" t="n">
        <v>2.09</v>
      </c>
    </row>
    <row r="55187" customFormat="false" ht="15" hidden="false" customHeight="false" outlineLevel="0" collapsed="false">
      <c r="A55187" s="0" t="n">
        <v>117901.202</v>
      </c>
      <c r="B55187" s="0" t="n">
        <v>-1.048</v>
      </c>
      <c r="C55187" s="0" t="n">
        <v>2.088</v>
      </c>
    </row>
    <row r="55188" customFormat="false" ht="15" hidden="false" customHeight="false" outlineLevel="0" collapsed="false">
      <c r="A55188" s="0" t="n">
        <v>117901.402</v>
      </c>
      <c r="B55188" s="0" t="n">
        <v>-1.048</v>
      </c>
      <c r="C55188" s="0" t="n">
        <v>2.085</v>
      </c>
    </row>
    <row r="55189" customFormat="false" ht="15" hidden="false" customHeight="false" outlineLevel="0" collapsed="false">
      <c r="A55189" s="0" t="n">
        <v>117901.602</v>
      </c>
      <c r="B55189" s="0" t="n">
        <v>-1.048</v>
      </c>
      <c r="C55189" s="0" t="n">
        <v>2.083</v>
      </c>
    </row>
    <row r="55190" customFormat="false" ht="15" hidden="false" customHeight="false" outlineLevel="0" collapsed="false">
      <c r="A55190" s="0" t="n">
        <v>117901.802</v>
      </c>
      <c r="B55190" s="0" t="n">
        <v>-1.048</v>
      </c>
      <c r="C55190" s="0" t="n">
        <v>2.081</v>
      </c>
    </row>
    <row r="55191" customFormat="false" ht="15" hidden="false" customHeight="false" outlineLevel="0" collapsed="false">
      <c r="A55191" s="0" t="n">
        <v>117902.002</v>
      </c>
      <c r="B55191" s="0" t="n">
        <v>-1.048</v>
      </c>
      <c r="C55191" s="0" t="n">
        <v>2.078</v>
      </c>
    </row>
    <row r="55192" customFormat="false" ht="15" hidden="false" customHeight="false" outlineLevel="0" collapsed="false">
      <c r="A55192" s="0" t="n">
        <v>117902.202</v>
      </c>
      <c r="B55192" s="0" t="n">
        <v>-1.048</v>
      </c>
      <c r="C55192" s="0" t="n">
        <v>2.076</v>
      </c>
    </row>
    <row r="55193" customFormat="false" ht="15" hidden="false" customHeight="false" outlineLevel="0" collapsed="false">
      <c r="A55193" s="0" t="n">
        <v>117902.402</v>
      </c>
      <c r="B55193" s="0" t="n">
        <v>-1.048</v>
      </c>
      <c r="C55193" s="0" t="n">
        <v>2.073</v>
      </c>
    </row>
    <row r="55194" customFormat="false" ht="15" hidden="false" customHeight="false" outlineLevel="0" collapsed="false">
      <c r="A55194" s="0" t="n">
        <v>117902.602</v>
      </c>
      <c r="B55194" s="0" t="n">
        <v>-1.048</v>
      </c>
      <c r="C55194" s="0" t="n">
        <v>2.071</v>
      </c>
    </row>
    <row r="55195" customFormat="false" ht="15" hidden="false" customHeight="false" outlineLevel="0" collapsed="false">
      <c r="A55195" s="0" t="n">
        <v>117902.802</v>
      </c>
      <c r="B55195" s="0" t="n">
        <v>-1.048</v>
      </c>
      <c r="C55195" s="0" t="n">
        <v>2.068</v>
      </c>
    </row>
    <row r="55196" customFormat="false" ht="15" hidden="false" customHeight="false" outlineLevel="0" collapsed="false">
      <c r="A55196" s="0" t="n">
        <v>117903.002</v>
      </c>
      <c r="B55196" s="0" t="n">
        <v>-1.048</v>
      </c>
      <c r="C55196" s="0" t="n">
        <v>2.066</v>
      </c>
    </row>
    <row r="55197" customFormat="false" ht="15" hidden="false" customHeight="false" outlineLevel="0" collapsed="false">
      <c r="A55197" s="0" t="n">
        <v>117903.202</v>
      </c>
      <c r="B55197" s="0" t="n">
        <v>-1.048</v>
      </c>
      <c r="C55197" s="0" t="n">
        <v>2.063</v>
      </c>
    </row>
    <row r="55198" customFormat="false" ht="15" hidden="false" customHeight="false" outlineLevel="0" collapsed="false">
      <c r="A55198" s="0" t="n">
        <v>117903.402</v>
      </c>
      <c r="B55198" s="0" t="n">
        <v>-1.048</v>
      </c>
      <c r="C55198" s="0" t="n">
        <v>2.061</v>
      </c>
    </row>
    <row r="55199" customFormat="false" ht="15" hidden="false" customHeight="false" outlineLevel="0" collapsed="false">
      <c r="A55199" s="0" t="n">
        <v>117903.602</v>
      </c>
      <c r="B55199" s="0" t="n">
        <v>-1.048</v>
      </c>
      <c r="C55199" s="0" t="n">
        <v>2.058</v>
      </c>
    </row>
    <row r="55200" customFormat="false" ht="15" hidden="false" customHeight="false" outlineLevel="0" collapsed="false">
      <c r="A55200" s="0" t="n">
        <v>117903.802</v>
      </c>
      <c r="B55200" s="0" t="n">
        <v>-1.048</v>
      </c>
      <c r="C55200" s="0" t="n">
        <v>2.056</v>
      </c>
    </row>
    <row r="55201" customFormat="false" ht="15" hidden="false" customHeight="false" outlineLevel="0" collapsed="false">
      <c r="A55201" s="0" t="n">
        <v>117904.002</v>
      </c>
      <c r="B55201" s="0" t="n">
        <v>-1.048</v>
      </c>
      <c r="C55201" s="0" t="n">
        <v>2.053</v>
      </c>
    </row>
    <row r="55202" customFormat="false" ht="15" hidden="false" customHeight="false" outlineLevel="0" collapsed="false">
      <c r="A55202" s="0" t="n">
        <v>117904.202</v>
      </c>
      <c r="B55202" s="0" t="n">
        <v>-1.048</v>
      </c>
      <c r="C55202" s="0" t="n">
        <v>2.051</v>
      </c>
    </row>
    <row r="55203" customFormat="false" ht="15" hidden="false" customHeight="false" outlineLevel="0" collapsed="false">
      <c r="A55203" s="0" t="n">
        <v>117904.402</v>
      </c>
      <c r="B55203" s="0" t="n">
        <v>-1.048</v>
      </c>
      <c r="C55203" s="0" t="n">
        <v>2.048</v>
      </c>
    </row>
    <row r="55204" customFormat="false" ht="15" hidden="false" customHeight="false" outlineLevel="0" collapsed="false">
      <c r="A55204" s="0" t="n">
        <v>117904.602</v>
      </c>
      <c r="B55204" s="0" t="n">
        <v>-1.048</v>
      </c>
      <c r="C55204" s="0" t="n">
        <v>2.046</v>
      </c>
    </row>
    <row r="55205" customFormat="false" ht="15" hidden="false" customHeight="false" outlineLevel="0" collapsed="false">
      <c r="A55205" s="0" t="n">
        <v>117904.802</v>
      </c>
      <c r="B55205" s="0" t="n">
        <v>-1.048</v>
      </c>
      <c r="C55205" s="0" t="n">
        <v>2.043</v>
      </c>
    </row>
    <row r="55206" customFormat="false" ht="15" hidden="false" customHeight="false" outlineLevel="0" collapsed="false">
      <c r="A55206" s="0" t="n">
        <v>117905.002</v>
      </c>
      <c r="B55206" s="0" t="n">
        <v>-1.048</v>
      </c>
      <c r="C55206" s="0" t="n">
        <v>2.04</v>
      </c>
    </row>
    <row r="55207" customFormat="false" ht="15" hidden="false" customHeight="false" outlineLevel="0" collapsed="false">
      <c r="A55207" s="0" t="n">
        <v>117905.202</v>
      </c>
      <c r="B55207" s="0" t="n">
        <v>-1.048</v>
      </c>
      <c r="C55207" s="0" t="n">
        <v>2.038</v>
      </c>
    </row>
    <row r="55208" customFormat="false" ht="15" hidden="false" customHeight="false" outlineLevel="0" collapsed="false">
      <c r="A55208" s="0" t="n">
        <v>117905.402</v>
      </c>
      <c r="B55208" s="0" t="n">
        <v>-1.048</v>
      </c>
      <c r="C55208" s="0" t="n">
        <v>2.035</v>
      </c>
    </row>
    <row r="55209" customFormat="false" ht="15" hidden="false" customHeight="false" outlineLevel="0" collapsed="false">
      <c r="A55209" s="0" t="n">
        <v>117905.602</v>
      </c>
      <c r="B55209" s="0" t="n">
        <v>-1.048</v>
      </c>
      <c r="C55209" s="0" t="n">
        <v>2.032</v>
      </c>
    </row>
    <row r="55210" customFormat="false" ht="15" hidden="false" customHeight="false" outlineLevel="0" collapsed="false">
      <c r="A55210" s="0" t="n">
        <v>117905.802</v>
      </c>
      <c r="B55210" s="0" t="n">
        <v>-1.048</v>
      </c>
      <c r="C55210" s="0" t="n">
        <v>2.029</v>
      </c>
    </row>
    <row r="55211" customFormat="false" ht="15" hidden="false" customHeight="false" outlineLevel="0" collapsed="false">
      <c r="A55211" s="0" t="n">
        <v>117906.002</v>
      </c>
      <c r="B55211" s="0" t="n">
        <v>-1.048</v>
      </c>
      <c r="C55211" s="0" t="n">
        <v>2.026</v>
      </c>
    </row>
    <row r="55212" customFormat="false" ht="15" hidden="false" customHeight="false" outlineLevel="0" collapsed="false">
      <c r="A55212" s="0" t="n">
        <v>117906.202</v>
      </c>
      <c r="B55212" s="0" t="n">
        <v>-1.048</v>
      </c>
      <c r="C55212" s="0" t="n">
        <v>2.024</v>
      </c>
    </row>
    <row r="55213" customFormat="false" ht="15" hidden="false" customHeight="false" outlineLevel="0" collapsed="false">
      <c r="A55213" s="0" t="n">
        <v>117906.402</v>
      </c>
      <c r="B55213" s="0" t="n">
        <v>-1.048</v>
      </c>
      <c r="C55213" s="0" t="n">
        <v>2.021</v>
      </c>
    </row>
    <row r="55214" customFormat="false" ht="15" hidden="false" customHeight="false" outlineLevel="0" collapsed="false">
      <c r="A55214" s="0" t="n">
        <v>117906.602</v>
      </c>
      <c r="B55214" s="0" t="n">
        <v>-1.048</v>
      </c>
      <c r="C55214" s="0" t="n">
        <v>2.018</v>
      </c>
    </row>
    <row r="55215" customFormat="false" ht="15" hidden="false" customHeight="false" outlineLevel="0" collapsed="false">
      <c r="A55215" s="0" t="n">
        <v>117906.802</v>
      </c>
      <c r="B55215" s="0" t="n">
        <v>-1.048</v>
      </c>
      <c r="C55215" s="0" t="n">
        <v>2.015</v>
      </c>
    </row>
    <row r="55216" customFormat="false" ht="15" hidden="false" customHeight="false" outlineLevel="0" collapsed="false">
      <c r="A55216" s="0" t="n">
        <v>117907.002</v>
      </c>
      <c r="B55216" s="0" t="n">
        <v>-1.048</v>
      </c>
      <c r="C55216" s="0" t="n">
        <v>2.012</v>
      </c>
    </row>
    <row r="55217" customFormat="false" ht="15" hidden="false" customHeight="false" outlineLevel="0" collapsed="false">
      <c r="A55217" s="0" t="n">
        <v>117907.202</v>
      </c>
      <c r="B55217" s="0" t="n">
        <v>-1.048</v>
      </c>
      <c r="C55217" s="0" t="n">
        <v>2.009</v>
      </c>
    </row>
    <row r="55218" customFormat="false" ht="15" hidden="false" customHeight="false" outlineLevel="0" collapsed="false">
      <c r="A55218" s="0" t="n">
        <v>117907.402</v>
      </c>
      <c r="B55218" s="0" t="n">
        <v>-1.048</v>
      </c>
      <c r="C55218" s="0" t="n">
        <v>2.006</v>
      </c>
    </row>
    <row r="55219" customFormat="false" ht="15" hidden="false" customHeight="false" outlineLevel="0" collapsed="false">
      <c r="A55219" s="0" t="n">
        <v>117907.602</v>
      </c>
      <c r="B55219" s="0" t="n">
        <v>-1.048</v>
      </c>
      <c r="C55219" s="0" t="n">
        <v>2.002</v>
      </c>
    </row>
    <row r="55220" customFormat="false" ht="15" hidden="false" customHeight="false" outlineLevel="0" collapsed="false">
      <c r="A55220" s="0" t="n">
        <v>117907.802</v>
      </c>
      <c r="B55220" s="0" t="n">
        <v>-1.048</v>
      </c>
      <c r="C55220" s="0" t="n">
        <v>1.999</v>
      </c>
    </row>
    <row r="55221" customFormat="false" ht="15" hidden="false" customHeight="false" outlineLevel="0" collapsed="false">
      <c r="A55221" s="0" t="n">
        <v>117908.002</v>
      </c>
      <c r="B55221" s="0" t="n">
        <v>1.05</v>
      </c>
      <c r="C55221" s="0" t="n">
        <v>2.464</v>
      </c>
    </row>
    <row r="55222" customFormat="false" ht="15" hidden="false" customHeight="false" outlineLevel="0" collapsed="false">
      <c r="A55222" s="0" t="n">
        <v>117908.202</v>
      </c>
      <c r="B55222" s="0" t="n">
        <v>1.052</v>
      </c>
      <c r="C55222" s="0" t="n">
        <v>2.516</v>
      </c>
    </row>
    <row r="55223" customFormat="false" ht="15" hidden="false" customHeight="false" outlineLevel="0" collapsed="false">
      <c r="A55223" s="0" t="n">
        <v>117908.402</v>
      </c>
      <c r="B55223" s="0" t="n">
        <v>1.052</v>
      </c>
      <c r="C55223" s="0" t="n">
        <v>2.545</v>
      </c>
    </row>
    <row r="55224" customFormat="false" ht="15" hidden="false" customHeight="false" outlineLevel="0" collapsed="false">
      <c r="A55224" s="0" t="n">
        <v>117908.602</v>
      </c>
      <c r="B55224" s="0" t="n">
        <v>1.052</v>
      </c>
      <c r="C55224" s="0" t="n">
        <v>2.567</v>
      </c>
    </row>
    <row r="55225" customFormat="false" ht="15" hidden="false" customHeight="false" outlineLevel="0" collapsed="false">
      <c r="A55225" s="0" t="n">
        <v>117908.802</v>
      </c>
      <c r="B55225" s="0" t="n">
        <v>1.052</v>
      </c>
      <c r="C55225" s="0" t="n">
        <v>2.586</v>
      </c>
    </row>
    <row r="55226" customFormat="false" ht="15" hidden="false" customHeight="false" outlineLevel="0" collapsed="false">
      <c r="A55226" s="0" t="n">
        <v>117909.002</v>
      </c>
      <c r="B55226" s="0" t="n">
        <v>1.052</v>
      </c>
      <c r="C55226" s="0" t="n">
        <v>2.603</v>
      </c>
    </row>
    <row r="55227" customFormat="false" ht="15" hidden="false" customHeight="false" outlineLevel="0" collapsed="false">
      <c r="A55227" s="0" t="n">
        <v>117909.202</v>
      </c>
      <c r="B55227" s="0" t="n">
        <v>1.052</v>
      </c>
      <c r="C55227" s="0" t="n">
        <v>2.618</v>
      </c>
    </row>
    <row r="55228" customFormat="false" ht="15" hidden="false" customHeight="false" outlineLevel="0" collapsed="false">
      <c r="A55228" s="0" t="n">
        <v>117909.402</v>
      </c>
      <c r="B55228" s="0" t="n">
        <v>1.052</v>
      </c>
      <c r="C55228" s="0" t="n">
        <v>2.633</v>
      </c>
    </row>
    <row r="55229" customFormat="false" ht="15" hidden="false" customHeight="false" outlineLevel="0" collapsed="false">
      <c r="A55229" s="0" t="n">
        <v>117909.602</v>
      </c>
      <c r="B55229" s="0" t="n">
        <v>1.052</v>
      </c>
      <c r="C55229" s="0" t="n">
        <v>2.647</v>
      </c>
    </row>
    <row r="55230" customFormat="false" ht="15" hidden="false" customHeight="false" outlineLevel="0" collapsed="false">
      <c r="A55230" s="0" t="n">
        <v>117909.802</v>
      </c>
      <c r="B55230" s="0" t="n">
        <v>1.052</v>
      </c>
      <c r="C55230" s="0" t="n">
        <v>2.662</v>
      </c>
    </row>
    <row r="55231" customFormat="false" ht="15" hidden="false" customHeight="false" outlineLevel="0" collapsed="false">
      <c r="A55231" s="0" t="n">
        <v>117910.002</v>
      </c>
      <c r="B55231" s="0" t="n">
        <v>1.052</v>
      </c>
      <c r="C55231" s="0" t="n">
        <v>2.676</v>
      </c>
    </row>
    <row r="55232" customFormat="false" ht="15" hidden="false" customHeight="false" outlineLevel="0" collapsed="false">
      <c r="A55232" s="0" t="n">
        <v>117910.202</v>
      </c>
      <c r="B55232" s="0" t="n">
        <v>1.052</v>
      </c>
      <c r="C55232" s="0" t="n">
        <v>2.69</v>
      </c>
    </row>
    <row r="55233" customFormat="false" ht="15" hidden="false" customHeight="false" outlineLevel="0" collapsed="false">
      <c r="A55233" s="0" t="n">
        <v>117910.402</v>
      </c>
      <c r="B55233" s="0" t="n">
        <v>1.052</v>
      </c>
      <c r="C55233" s="0" t="n">
        <v>2.705</v>
      </c>
    </row>
    <row r="55234" customFormat="false" ht="15" hidden="false" customHeight="false" outlineLevel="0" collapsed="false">
      <c r="A55234" s="0" t="n">
        <v>117910.602</v>
      </c>
      <c r="B55234" s="0" t="n">
        <v>1.052</v>
      </c>
      <c r="C55234" s="0" t="n">
        <v>2.719</v>
      </c>
    </row>
    <row r="55235" customFormat="false" ht="15" hidden="false" customHeight="false" outlineLevel="0" collapsed="false">
      <c r="A55235" s="0" t="n">
        <v>117910.802</v>
      </c>
      <c r="B55235" s="0" t="n">
        <v>1.052</v>
      </c>
      <c r="C55235" s="0" t="n">
        <v>2.734</v>
      </c>
    </row>
    <row r="55236" customFormat="false" ht="15" hidden="false" customHeight="false" outlineLevel="0" collapsed="false">
      <c r="A55236" s="0" t="n">
        <v>117911.002</v>
      </c>
      <c r="B55236" s="0" t="n">
        <v>1.052</v>
      </c>
      <c r="C55236" s="0" t="n">
        <v>2.748</v>
      </c>
    </row>
    <row r="55237" customFormat="false" ht="15" hidden="false" customHeight="false" outlineLevel="0" collapsed="false">
      <c r="A55237" s="0" t="n">
        <v>117911.202</v>
      </c>
      <c r="B55237" s="0" t="n">
        <v>1.052</v>
      </c>
      <c r="C55237" s="0" t="n">
        <v>2.763</v>
      </c>
    </row>
    <row r="55238" customFormat="false" ht="15" hidden="false" customHeight="false" outlineLevel="0" collapsed="false">
      <c r="A55238" s="0" t="n">
        <v>117911.402</v>
      </c>
      <c r="B55238" s="0" t="n">
        <v>1.052</v>
      </c>
      <c r="C55238" s="0" t="n">
        <v>2.778</v>
      </c>
    </row>
    <row r="55239" customFormat="false" ht="15" hidden="false" customHeight="false" outlineLevel="0" collapsed="false">
      <c r="A55239" s="0" t="n">
        <v>117911.602</v>
      </c>
      <c r="B55239" s="0" t="n">
        <v>1.052</v>
      </c>
      <c r="C55239" s="0" t="n">
        <v>2.793</v>
      </c>
    </row>
    <row r="55240" customFormat="false" ht="15" hidden="false" customHeight="false" outlineLevel="0" collapsed="false">
      <c r="A55240" s="0" t="n">
        <v>117911.802</v>
      </c>
      <c r="B55240" s="0" t="n">
        <v>1.052</v>
      </c>
      <c r="C55240" s="0" t="n">
        <v>2.808</v>
      </c>
    </row>
    <row r="55241" customFormat="false" ht="15" hidden="false" customHeight="false" outlineLevel="0" collapsed="false">
      <c r="A55241" s="0" t="n">
        <v>117912.002</v>
      </c>
      <c r="B55241" s="0" t="n">
        <v>1.052</v>
      </c>
      <c r="C55241" s="0" t="n">
        <v>2.823</v>
      </c>
    </row>
    <row r="55242" customFormat="false" ht="15" hidden="false" customHeight="false" outlineLevel="0" collapsed="false">
      <c r="A55242" s="0" t="n">
        <v>117912.202</v>
      </c>
      <c r="B55242" s="0" t="n">
        <v>1.052</v>
      </c>
      <c r="C55242" s="0" t="n">
        <v>2.838</v>
      </c>
    </row>
    <row r="55243" customFormat="false" ht="15" hidden="false" customHeight="false" outlineLevel="0" collapsed="false">
      <c r="A55243" s="0" t="n">
        <v>117912.402</v>
      </c>
      <c r="B55243" s="0" t="n">
        <v>1.052</v>
      </c>
      <c r="C55243" s="0" t="n">
        <v>2.854</v>
      </c>
    </row>
    <row r="55244" customFormat="false" ht="15" hidden="false" customHeight="false" outlineLevel="0" collapsed="false">
      <c r="A55244" s="0" t="n">
        <v>117912.602</v>
      </c>
      <c r="B55244" s="0" t="n">
        <v>1.052</v>
      </c>
      <c r="C55244" s="0" t="n">
        <v>2.869</v>
      </c>
    </row>
    <row r="55245" customFormat="false" ht="15" hidden="false" customHeight="false" outlineLevel="0" collapsed="false">
      <c r="A55245" s="0" t="n">
        <v>117912.802</v>
      </c>
      <c r="B55245" s="0" t="n">
        <v>1.052</v>
      </c>
      <c r="C55245" s="0" t="n">
        <v>2.884</v>
      </c>
    </row>
    <row r="55246" customFormat="false" ht="15" hidden="false" customHeight="false" outlineLevel="0" collapsed="false">
      <c r="A55246" s="0" t="n">
        <v>117913.002</v>
      </c>
      <c r="B55246" s="0" t="n">
        <v>1.052</v>
      </c>
      <c r="C55246" s="0" t="n">
        <v>2.898</v>
      </c>
    </row>
    <row r="55247" customFormat="false" ht="15" hidden="false" customHeight="false" outlineLevel="0" collapsed="false">
      <c r="A55247" s="0" t="n">
        <v>117913.202</v>
      </c>
      <c r="B55247" s="0" t="n">
        <v>1.052</v>
      </c>
      <c r="C55247" s="0" t="n">
        <v>2.913</v>
      </c>
    </row>
    <row r="55248" customFormat="false" ht="15" hidden="false" customHeight="false" outlineLevel="0" collapsed="false">
      <c r="A55248" s="0" t="n">
        <v>117913.402</v>
      </c>
      <c r="B55248" s="0" t="n">
        <v>1.052</v>
      </c>
      <c r="C55248" s="0" t="n">
        <v>2.927</v>
      </c>
    </row>
    <row r="55249" customFormat="false" ht="15" hidden="false" customHeight="false" outlineLevel="0" collapsed="false">
      <c r="A55249" s="0" t="n">
        <v>117913.602</v>
      </c>
      <c r="B55249" s="0" t="n">
        <v>1.052</v>
      </c>
      <c r="C55249" s="0" t="n">
        <v>2.941</v>
      </c>
    </row>
    <row r="55250" customFormat="false" ht="15" hidden="false" customHeight="false" outlineLevel="0" collapsed="false">
      <c r="A55250" s="0" t="n">
        <v>117913.802</v>
      </c>
      <c r="B55250" s="0" t="n">
        <v>1.052</v>
      </c>
      <c r="C55250" s="0" t="n">
        <v>2.955</v>
      </c>
    </row>
    <row r="55251" customFormat="false" ht="15" hidden="false" customHeight="false" outlineLevel="0" collapsed="false">
      <c r="A55251" s="0" t="n">
        <v>117914.002</v>
      </c>
      <c r="B55251" s="0" t="n">
        <v>1.052</v>
      </c>
      <c r="C55251" s="0" t="n">
        <v>2.968</v>
      </c>
    </row>
    <row r="55252" customFormat="false" ht="15" hidden="false" customHeight="false" outlineLevel="0" collapsed="false">
      <c r="A55252" s="0" t="n">
        <v>117914.202</v>
      </c>
      <c r="B55252" s="0" t="n">
        <v>1.052</v>
      </c>
      <c r="C55252" s="0" t="n">
        <v>2.982</v>
      </c>
    </row>
    <row r="55253" customFormat="false" ht="15" hidden="false" customHeight="false" outlineLevel="0" collapsed="false">
      <c r="A55253" s="0" t="n">
        <v>117914.402</v>
      </c>
      <c r="B55253" s="0" t="n">
        <v>1.052</v>
      </c>
      <c r="C55253" s="0" t="n">
        <v>2.994</v>
      </c>
    </row>
    <row r="55254" customFormat="false" ht="15" hidden="false" customHeight="false" outlineLevel="0" collapsed="false">
      <c r="A55254" s="0" t="n">
        <v>117914.602</v>
      </c>
      <c r="B55254" s="0" t="n">
        <v>1.052</v>
      </c>
      <c r="C55254" s="0" t="n">
        <v>3.007</v>
      </c>
    </row>
    <row r="55255" customFormat="false" ht="15" hidden="false" customHeight="false" outlineLevel="0" collapsed="false">
      <c r="A55255" s="0" t="n">
        <v>117914.802</v>
      </c>
      <c r="B55255" s="0" t="n">
        <v>1.052</v>
      </c>
      <c r="C55255" s="0" t="n">
        <v>3.019</v>
      </c>
    </row>
    <row r="55256" customFormat="false" ht="15" hidden="false" customHeight="false" outlineLevel="0" collapsed="false">
      <c r="A55256" s="0" t="n">
        <v>117915.002</v>
      </c>
      <c r="B55256" s="0" t="n">
        <v>1.052</v>
      </c>
      <c r="C55256" s="0" t="n">
        <v>3.031</v>
      </c>
    </row>
    <row r="55257" customFormat="false" ht="15" hidden="false" customHeight="false" outlineLevel="0" collapsed="false">
      <c r="A55257" s="0" t="n">
        <v>117915.202</v>
      </c>
      <c r="B55257" s="0" t="n">
        <v>1.052</v>
      </c>
      <c r="C55257" s="0" t="n">
        <v>3.043</v>
      </c>
    </row>
    <row r="55258" customFormat="false" ht="15" hidden="false" customHeight="false" outlineLevel="0" collapsed="false">
      <c r="A55258" s="0" t="n">
        <v>117915.402</v>
      </c>
      <c r="B55258" s="0" t="n">
        <v>1.052</v>
      </c>
      <c r="C55258" s="0" t="n">
        <v>3.054</v>
      </c>
    </row>
    <row r="55259" customFormat="false" ht="15" hidden="false" customHeight="false" outlineLevel="0" collapsed="false">
      <c r="A55259" s="0" t="n">
        <v>117915.602</v>
      </c>
      <c r="B55259" s="0" t="n">
        <v>1.052</v>
      </c>
      <c r="C55259" s="0" t="n">
        <v>3.065</v>
      </c>
    </row>
    <row r="55260" customFormat="false" ht="15" hidden="false" customHeight="false" outlineLevel="0" collapsed="false">
      <c r="A55260" s="0" t="n">
        <v>117915.802</v>
      </c>
      <c r="B55260" s="0" t="n">
        <v>1.052</v>
      </c>
      <c r="C55260" s="0" t="n">
        <v>3.076</v>
      </c>
    </row>
    <row r="55261" customFormat="false" ht="15" hidden="false" customHeight="false" outlineLevel="0" collapsed="false">
      <c r="A55261" s="0" t="n">
        <v>117916.002</v>
      </c>
      <c r="B55261" s="0" t="n">
        <v>1.052</v>
      </c>
      <c r="C55261" s="0" t="n">
        <v>3.087</v>
      </c>
    </row>
    <row r="55262" customFormat="false" ht="15" hidden="false" customHeight="false" outlineLevel="0" collapsed="false">
      <c r="A55262" s="0" t="n">
        <v>117916.202</v>
      </c>
      <c r="B55262" s="0" t="n">
        <v>1.052</v>
      </c>
      <c r="C55262" s="0" t="n">
        <v>3.097</v>
      </c>
    </row>
    <row r="55263" customFormat="false" ht="15" hidden="false" customHeight="false" outlineLevel="0" collapsed="false">
      <c r="A55263" s="0" t="n">
        <v>117916.402</v>
      </c>
      <c r="B55263" s="0" t="n">
        <v>1.052</v>
      </c>
      <c r="C55263" s="0" t="n">
        <v>3.106</v>
      </c>
    </row>
    <row r="55264" customFormat="false" ht="15" hidden="false" customHeight="false" outlineLevel="0" collapsed="false">
      <c r="A55264" s="0" t="n">
        <v>117916.602</v>
      </c>
      <c r="B55264" s="0" t="n">
        <v>1.052</v>
      </c>
      <c r="C55264" s="0" t="n">
        <v>3.116</v>
      </c>
    </row>
    <row r="55265" customFormat="false" ht="15" hidden="false" customHeight="false" outlineLevel="0" collapsed="false">
      <c r="A55265" s="0" t="n">
        <v>117916.802</v>
      </c>
      <c r="B55265" s="0" t="n">
        <v>1.052</v>
      </c>
      <c r="C55265" s="0" t="n">
        <v>3.126</v>
      </c>
    </row>
    <row r="55266" customFormat="false" ht="15" hidden="false" customHeight="false" outlineLevel="0" collapsed="false">
      <c r="A55266" s="0" t="n">
        <v>117917.002</v>
      </c>
      <c r="B55266" s="0" t="n">
        <v>1.052</v>
      </c>
      <c r="C55266" s="0" t="n">
        <v>3.135</v>
      </c>
    </row>
    <row r="55267" customFormat="false" ht="15" hidden="false" customHeight="false" outlineLevel="0" collapsed="false">
      <c r="A55267" s="0" t="n">
        <v>117917.202</v>
      </c>
      <c r="B55267" s="0" t="n">
        <v>1.052</v>
      </c>
      <c r="C55267" s="0" t="n">
        <v>3.144</v>
      </c>
    </row>
    <row r="55268" customFormat="false" ht="15" hidden="false" customHeight="false" outlineLevel="0" collapsed="false">
      <c r="A55268" s="0" t="n">
        <v>117917.402</v>
      </c>
      <c r="B55268" s="0" t="n">
        <v>1.052</v>
      </c>
      <c r="C55268" s="0" t="n">
        <v>3.153</v>
      </c>
    </row>
    <row r="55269" customFormat="false" ht="15" hidden="false" customHeight="false" outlineLevel="0" collapsed="false">
      <c r="A55269" s="0" t="n">
        <v>117917.602</v>
      </c>
      <c r="B55269" s="0" t="n">
        <v>1.052</v>
      </c>
      <c r="C55269" s="0" t="n">
        <v>3.161</v>
      </c>
    </row>
    <row r="55270" customFormat="false" ht="15" hidden="false" customHeight="false" outlineLevel="0" collapsed="false">
      <c r="A55270" s="0" t="n">
        <v>117917.802</v>
      </c>
      <c r="B55270" s="0" t="n">
        <v>1.052</v>
      </c>
      <c r="C55270" s="0" t="n">
        <v>3.17</v>
      </c>
    </row>
    <row r="55271" customFormat="false" ht="15" hidden="false" customHeight="false" outlineLevel="0" collapsed="false">
      <c r="A55271" s="0" t="n">
        <v>117918.002</v>
      </c>
      <c r="B55271" s="0" t="n">
        <v>1.052</v>
      </c>
      <c r="C55271" s="0" t="n">
        <v>3.178</v>
      </c>
    </row>
    <row r="55272" customFormat="false" ht="15" hidden="false" customHeight="false" outlineLevel="0" collapsed="false">
      <c r="A55272" s="0" t="n">
        <v>117918.202</v>
      </c>
      <c r="B55272" s="0" t="n">
        <v>1.052</v>
      </c>
      <c r="C55272" s="0" t="n">
        <v>3.186</v>
      </c>
    </row>
    <row r="55273" customFormat="false" ht="15" hidden="false" customHeight="false" outlineLevel="0" collapsed="false">
      <c r="A55273" s="0" t="n">
        <v>117918.402</v>
      </c>
      <c r="B55273" s="0" t="n">
        <v>1.052</v>
      </c>
      <c r="C55273" s="0" t="n">
        <v>3.194</v>
      </c>
    </row>
    <row r="55274" customFormat="false" ht="15" hidden="false" customHeight="false" outlineLevel="0" collapsed="false">
      <c r="A55274" s="0" t="n">
        <v>117918.602</v>
      </c>
      <c r="B55274" s="0" t="n">
        <v>1.052</v>
      </c>
      <c r="C55274" s="0" t="n">
        <v>3.201</v>
      </c>
    </row>
    <row r="55275" customFormat="false" ht="15" hidden="false" customHeight="false" outlineLevel="0" collapsed="false">
      <c r="A55275" s="0" t="n">
        <v>117918.802</v>
      </c>
      <c r="B55275" s="0" t="n">
        <v>1.052</v>
      </c>
      <c r="C55275" s="0" t="n">
        <v>3.209</v>
      </c>
    </row>
    <row r="55276" customFormat="false" ht="15" hidden="false" customHeight="false" outlineLevel="0" collapsed="false">
      <c r="A55276" s="0" t="n">
        <v>117919.002</v>
      </c>
      <c r="B55276" s="0" t="n">
        <v>1.052</v>
      </c>
      <c r="C55276" s="0" t="n">
        <v>3.216</v>
      </c>
    </row>
    <row r="55277" customFormat="false" ht="15" hidden="false" customHeight="false" outlineLevel="0" collapsed="false">
      <c r="A55277" s="0" t="n">
        <v>117919.202</v>
      </c>
      <c r="B55277" s="0" t="n">
        <v>1.052</v>
      </c>
      <c r="C55277" s="0" t="n">
        <v>3.223</v>
      </c>
    </row>
    <row r="55278" customFormat="false" ht="15" hidden="false" customHeight="false" outlineLevel="0" collapsed="false">
      <c r="A55278" s="0" t="n">
        <v>117919.402</v>
      </c>
      <c r="B55278" s="0" t="n">
        <v>1.052</v>
      </c>
      <c r="C55278" s="0" t="n">
        <v>3.23</v>
      </c>
    </row>
    <row r="55279" customFormat="false" ht="15" hidden="false" customHeight="false" outlineLevel="0" collapsed="false">
      <c r="A55279" s="0" t="n">
        <v>117919.602</v>
      </c>
      <c r="B55279" s="0" t="n">
        <v>1.052</v>
      </c>
      <c r="C55279" s="0" t="n">
        <v>3.237</v>
      </c>
    </row>
    <row r="55280" customFormat="false" ht="15" hidden="false" customHeight="false" outlineLevel="0" collapsed="false">
      <c r="A55280" s="0" t="n">
        <v>117919.802</v>
      </c>
      <c r="B55280" s="0" t="n">
        <v>1.052</v>
      </c>
      <c r="C55280" s="0" t="n">
        <v>3.244</v>
      </c>
    </row>
    <row r="55281" customFormat="false" ht="15" hidden="false" customHeight="false" outlineLevel="0" collapsed="false">
      <c r="A55281" s="0" t="n">
        <v>117920.002</v>
      </c>
      <c r="B55281" s="0" t="n">
        <v>1.052</v>
      </c>
      <c r="C55281" s="0" t="n">
        <v>3.251</v>
      </c>
    </row>
    <row r="55282" customFormat="false" ht="15" hidden="false" customHeight="false" outlineLevel="0" collapsed="false">
      <c r="A55282" s="0" t="n">
        <v>117920.202</v>
      </c>
      <c r="B55282" s="0" t="n">
        <v>1.052</v>
      </c>
      <c r="C55282" s="0" t="n">
        <v>3.258</v>
      </c>
    </row>
    <row r="55283" customFormat="false" ht="15" hidden="false" customHeight="false" outlineLevel="0" collapsed="false">
      <c r="A55283" s="0" t="n">
        <v>117920.402</v>
      </c>
      <c r="B55283" s="0" t="n">
        <v>1.052</v>
      </c>
      <c r="C55283" s="0" t="n">
        <v>3.264</v>
      </c>
    </row>
    <row r="55284" customFormat="false" ht="15" hidden="false" customHeight="false" outlineLevel="0" collapsed="false">
      <c r="A55284" s="0" t="n">
        <v>117920.602</v>
      </c>
      <c r="B55284" s="0" t="n">
        <v>1.052</v>
      </c>
      <c r="C55284" s="0" t="n">
        <v>3.271</v>
      </c>
    </row>
    <row r="55285" customFormat="false" ht="15" hidden="false" customHeight="false" outlineLevel="0" collapsed="false">
      <c r="A55285" s="0" t="n">
        <v>117920.802</v>
      </c>
      <c r="B55285" s="0" t="n">
        <v>1.052</v>
      </c>
      <c r="C55285" s="0" t="n">
        <v>3.277</v>
      </c>
    </row>
    <row r="55286" customFormat="false" ht="15" hidden="false" customHeight="false" outlineLevel="0" collapsed="false">
      <c r="A55286" s="0" t="n">
        <v>117921.002</v>
      </c>
      <c r="B55286" s="0" t="n">
        <v>1.052</v>
      </c>
      <c r="C55286" s="0" t="n">
        <v>3.283</v>
      </c>
    </row>
    <row r="55287" customFormat="false" ht="15" hidden="false" customHeight="false" outlineLevel="0" collapsed="false">
      <c r="A55287" s="0" t="n">
        <v>117921.202</v>
      </c>
      <c r="B55287" s="0" t="n">
        <v>1.052</v>
      </c>
      <c r="C55287" s="0" t="n">
        <v>3.289</v>
      </c>
    </row>
    <row r="55288" customFormat="false" ht="15" hidden="false" customHeight="false" outlineLevel="0" collapsed="false">
      <c r="A55288" s="0" t="n">
        <v>117921.402</v>
      </c>
      <c r="B55288" s="0" t="n">
        <v>1.052</v>
      </c>
      <c r="C55288" s="0" t="n">
        <v>3.295</v>
      </c>
    </row>
    <row r="55289" customFormat="false" ht="15" hidden="false" customHeight="false" outlineLevel="0" collapsed="false">
      <c r="A55289" s="0" t="n">
        <v>117921.602</v>
      </c>
      <c r="B55289" s="0" t="n">
        <v>1.052</v>
      </c>
      <c r="C55289" s="0" t="n">
        <v>3.301</v>
      </c>
    </row>
    <row r="55290" customFormat="false" ht="15" hidden="false" customHeight="false" outlineLevel="0" collapsed="false">
      <c r="A55290" s="0" t="n">
        <v>117921.802</v>
      </c>
      <c r="B55290" s="0" t="n">
        <v>1.052</v>
      </c>
      <c r="C55290" s="0" t="n">
        <v>3.307</v>
      </c>
    </row>
    <row r="55291" customFormat="false" ht="15" hidden="false" customHeight="false" outlineLevel="0" collapsed="false">
      <c r="A55291" s="0" t="n">
        <v>117922.002</v>
      </c>
      <c r="B55291" s="0" t="n">
        <v>1.052</v>
      </c>
      <c r="C55291" s="0" t="n">
        <v>3.313</v>
      </c>
    </row>
    <row r="55292" customFormat="false" ht="15" hidden="false" customHeight="false" outlineLevel="0" collapsed="false">
      <c r="A55292" s="0" t="n">
        <v>117922.202</v>
      </c>
      <c r="B55292" s="0" t="n">
        <v>1.052</v>
      </c>
      <c r="C55292" s="0" t="n">
        <v>3.319</v>
      </c>
    </row>
    <row r="55293" customFormat="false" ht="15" hidden="false" customHeight="false" outlineLevel="0" collapsed="false">
      <c r="A55293" s="0" t="n">
        <v>117922.402</v>
      </c>
      <c r="B55293" s="0" t="n">
        <v>1.052</v>
      </c>
      <c r="C55293" s="0" t="n">
        <v>3.324</v>
      </c>
    </row>
    <row r="55294" customFormat="false" ht="15" hidden="false" customHeight="false" outlineLevel="0" collapsed="false">
      <c r="A55294" s="0" t="n">
        <v>117922.602</v>
      </c>
      <c r="B55294" s="0" t="n">
        <v>1.052</v>
      </c>
      <c r="C55294" s="0" t="n">
        <v>3.33</v>
      </c>
    </row>
    <row r="55295" customFormat="false" ht="15" hidden="false" customHeight="false" outlineLevel="0" collapsed="false">
      <c r="A55295" s="0" t="n">
        <v>117922.802</v>
      </c>
      <c r="B55295" s="0" t="n">
        <v>1.052</v>
      </c>
      <c r="C55295" s="0" t="n">
        <v>3.335</v>
      </c>
    </row>
    <row r="55296" customFormat="false" ht="15" hidden="false" customHeight="false" outlineLevel="0" collapsed="false">
      <c r="A55296" s="0" t="n">
        <v>117923.002</v>
      </c>
      <c r="B55296" s="0" t="n">
        <v>1.052</v>
      </c>
      <c r="C55296" s="0" t="n">
        <v>3.341</v>
      </c>
    </row>
    <row r="55297" customFormat="false" ht="15" hidden="false" customHeight="false" outlineLevel="0" collapsed="false">
      <c r="A55297" s="0" t="n">
        <v>117923.202</v>
      </c>
      <c r="B55297" s="0" t="n">
        <v>1.052</v>
      </c>
      <c r="C55297" s="0" t="n">
        <v>3.346</v>
      </c>
    </row>
    <row r="55298" customFormat="false" ht="15" hidden="false" customHeight="false" outlineLevel="0" collapsed="false">
      <c r="A55298" s="0" t="n">
        <v>117923.402</v>
      </c>
      <c r="B55298" s="0" t="n">
        <v>1.052</v>
      </c>
      <c r="C55298" s="0" t="n">
        <v>3.351</v>
      </c>
    </row>
    <row r="55299" customFormat="false" ht="15" hidden="false" customHeight="false" outlineLevel="0" collapsed="false">
      <c r="A55299" s="0" t="n">
        <v>117923.602</v>
      </c>
      <c r="B55299" s="0" t="n">
        <v>1.052</v>
      </c>
      <c r="C55299" s="0" t="n">
        <v>3.356</v>
      </c>
    </row>
    <row r="55300" customFormat="false" ht="15" hidden="false" customHeight="false" outlineLevel="0" collapsed="false">
      <c r="A55300" s="0" t="n">
        <v>117923.802</v>
      </c>
      <c r="B55300" s="0" t="n">
        <v>1.052</v>
      </c>
      <c r="C55300" s="0" t="n">
        <v>3.362</v>
      </c>
    </row>
    <row r="55301" customFormat="false" ht="15" hidden="false" customHeight="false" outlineLevel="0" collapsed="false">
      <c r="A55301" s="0" t="n">
        <v>117924.002</v>
      </c>
      <c r="B55301" s="0" t="n">
        <v>1.052</v>
      </c>
      <c r="C55301" s="0" t="n">
        <v>3.367</v>
      </c>
    </row>
    <row r="55302" customFormat="false" ht="15" hidden="false" customHeight="false" outlineLevel="0" collapsed="false">
      <c r="A55302" s="0" t="n">
        <v>117924.202</v>
      </c>
      <c r="B55302" s="0" t="n">
        <v>1.052</v>
      </c>
      <c r="C55302" s="0" t="n">
        <v>3.372</v>
      </c>
    </row>
    <row r="55303" customFormat="false" ht="15" hidden="false" customHeight="false" outlineLevel="0" collapsed="false">
      <c r="A55303" s="0" t="n">
        <v>117924.402</v>
      </c>
      <c r="B55303" s="0" t="n">
        <v>1.052</v>
      </c>
      <c r="C55303" s="0" t="n">
        <v>3.377</v>
      </c>
    </row>
    <row r="55304" customFormat="false" ht="15" hidden="false" customHeight="false" outlineLevel="0" collapsed="false">
      <c r="A55304" s="0" t="n">
        <v>117924.602</v>
      </c>
      <c r="B55304" s="0" t="n">
        <v>1.052</v>
      </c>
      <c r="C55304" s="0" t="n">
        <v>3.381</v>
      </c>
    </row>
    <row r="55305" customFormat="false" ht="15" hidden="false" customHeight="false" outlineLevel="0" collapsed="false">
      <c r="A55305" s="0" t="n">
        <v>117924.802</v>
      </c>
      <c r="B55305" s="0" t="n">
        <v>1.052</v>
      </c>
      <c r="C55305" s="0" t="n">
        <v>3.386</v>
      </c>
    </row>
    <row r="55306" customFormat="false" ht="15" hidden="false" customHeight="false" outlineLevel="0" collapsed="false">
      <c r="A55306" s="0" t="n">
        <v>117925.002</v>
      </c>
      <c r="B55306" s="0" t="n">
        <v>1.052</v>
      </c>
      <c r="C55306" s="0" t="n">
        <v>3.391</v>
      </c>
    </row>
    <row r="55307" customFormat="false" ht="15" hidden="false" customHeight="false" outlineLevel="0" collapsed="false">
      <c r="A55307" s="0" t="n">
        <v>117925.202</v>
      </c>
      <c r="B55307" s="0" t="n">
        <v>1.052</v>
      </c>
      <c r="C55307" s="0" t="n">
        <v>3.395</v>
      </c>
    </row>
    <row r="55308" customFormat="false" ht="15" hidden="false" customHeight="false" outlineLevel="0" collapsed="false">
      <c r="A55308" s="0" t="n">
        <v>117925.402</v>
      </c>
      <c r="B55308" s="0" t="n">
        <v>1.052</v>
      </c>
      <c r="C55308" s="0" t="n">
        <v>3.4</v>
      </c>
    </row>
    <row r="55309" customFormat="false" ht="15" hidden="false" customHeight="false" outlineLevel="0" collapsed="false">
      <c r="A55309" s="0" t="n">
        <v>117925.602</v>
      </c>
      <c r="B55309" s="0" t="n">
        <v>1.052</v>
      </c>
      <c r="C55309" s="0" t="n">
        <v>3.405</v>
      </c>
    </row>
    <row r="55310" customFormat="false" ht="15" hidden="false" customHeight="false" outlineLevel="0" collapsed="false">
      <c r="A55310" s="0" t="n">
        <v>117925.802</v>
      </c>
      <c r="B55310" s="0" t="n">
        <v>1.052</v>
      </c>
      <c r="C55310" s="0" t="n">
        <v>3.409</v>
      </c>
    </row>
    <row r="55311" customFormat="false" ht="15" hidden="false" customHeight="false" outlineLevel="0" collapsed="false">
      <c r="A55311" s="0" t="n">
        <v>117926.002</v>
      </c>
      <c r="B55311" s="0" t="n">
        <v>1.052</v>
      </c>
      <c r="C55311" s="0" t="n">
        <v>3.413</v>
      </c>
    </row>
    <row r="55312" customFormat="false" ht="15" hidden="false" customHeight="false" outlineLevel="0" collapsed="false">
      <c r="A55312" s="0" t="n">
        <v>117926.202</v>
      </c>
      <c r="B55312" s="0" t="n">
        <v>1.052</v>
      </c>
      <c r="C55312" s="0" t="n">
        <v>3.418</v>
      </c>
    </row>
    <row r="55313" customFormat="false" ht="15" hidden="false" customHeight="false" outlineLevel="0" collapsed="false">
      <c r="A55313" s="0" t="n">
        <v>117926.402</v>
      </c>
      <c r="B55313" s="0" t="n">
        <v>1.052</v>
      </c>
      <c r="C55313" s="0" t="n">
        <v>3.422</v>
      </c>
    </row>
    <row r="55314" customFormat="false" ht="15" hidden="false" customHeight="false" outlineLevel="0" collapsed="false">
      <c r="A55314" s="0" t="n">
        <v>117926.602</v>
      </c>
      <c r="B55314" s="0" t="n">
        <v>1.052</v>
      </c>
      <c r="C55314" s="0" t="n">
        <v>3.426</v>
      </c>
    </row>
    <row r="55315" customFormat="false" ht="15" hidden="false" customHeight="false" outlineLevel="0" collapsed="false">
      <c r="A55315" s="0" t="n">
        <v>117926.802</v>
      </c>
      <c r="B55315" s="0" t="n">
        <v>1.052</v>
      </c>
      <c r="C55315" s="0" t="n">
        <v>3.431</v>
      </c>
    </row>
    <row r="55316" customFormat="false" ht="15" hidden="false" customHeight="false" outlineLevel="0" collapsed="false">
      <c r="A55316" s="0" t="n">
        <v>117927.002</v>
      </c>
      <c r="B55316" s="0" t="n">
        <v>1.052</v>
      </c>
      <c r="C55316" s="0" t="n">
        <v>3.435</v>
      </c>
    </row>
    <row r="55317" customFormat="false" ht="15" hidden="false" customHeight="false" outlineLevel="0" collapsed="false">
      <c r="A55317" s="0" t="n">
        <v>117927.202</v>
      </c>
      <c r="B55317" s="0" t="n">
        <v>1.052</v>
      </c>
      <c r="C55317" s="0" t="n">
        <v>3.439</v>
      </c>
    </row>
    <row r="55318" customFormat="false" ht="15" hidden="false" customHeight="false" outlineLevel="0" collapsed="false">
      <c r="A55318" s="0" t="n">
        <v>117927.402</v>
      </c>
      <c r="B55318" s="0" t="n">
        <v>1.052</v>
      </c>
      <c r="C55318" s="0" t="n">
        <v>3.443</v>
      </c>
    </row>
    <row r="55319" customFormat="false" ht="15" hidden="false" customHeight="false" outlineLevel="0" collapsed="false">
      <c r="A55319" s="0" t="n">
        <v>117927.602</v>
      </c>
      <c r="B55319" s="0" t="n">
        <v>1.052</v>
      </c>
      <c r="C55319" s="0" t="n">
        <v>3.447</v>
      </c>
    </row>
    <row r="55320" customFormat="false" ht="15" hidden="false" customHeight="false" outlineLevel="0" collapsed="false">
      <c r="A55320" s="0" t="n">
        <v>117927.802</v>
      </c>
      <c r="B55320" s="0" t="n">
        <v>1.052</v>
      </c>
      <c r="C55320" s="0" t="n">
        <v>3.451</v>
      </c>
    </row>
    <row r="55321" customFormat="false" ht="15" hidden="false" customHeight="false" outlineLevel="0" collapsed="false">
      <c r="A55321" s="0" t="n">
        <v>117928.002</v>
      </c>
      <c r="B55321" s="0" t="n">
        <v>1.052</v>
      </c>
      <c r="C55321" s="0" t="n">
        <v>3.455</v>
      </c>
    </row>
    <row r="55322" customFormat="false" ht="15" hidden="false" customHeight="false" outlineLevel="0" collapsed="false">
      <c r="A55322" s="0" t="n">
        <v>117928.202</v>
      </c>
      <c r="B55322" s="0" t="n">
        <v>1.052</v>
      </c>
      <c r="C55322" s="0" t="n">
        <v>3.459</v>
      </c>
    </row>
    <row r="55323" customFormat="false" ht="15" hidden="false" customHeight="false" outlineLevel="0" collapsed="false">
      <c r="A55323" s="0" t="n">
        <v>117928.402</v>
      </c>
      <c r="B55323" s="0" t="n">
        <v>1.052</v>
      </c>
      <c r="C55323" s="0" t="n">
        <v>3.463</v>
      </c>
    </row>
    <row r="55324" customFormat="false" ht="15" hidden="false" customHeight="false" outlineLevel="0" collapsed="false">
      <c r="A55324" s="0" t="n">
        <v>117928.602</v>
      </c>
      <c r="B55324" s="0" t="n">
        <v>1.052</v>
      </c>
      <c r="C55324" s="0" t="n">
        <v>3.467</v>
      </c>
    </row>
    <row r="55325" customFormat="false" ht="15" hidden="false" customHeight="false" outlineLevel="0" collapsed="false">
      <c r="A55325" s="0" t="n">
        <v>117928.802</v>
      </c>
      <c r="B55325" s="0" t="n">
        <v>1.052</v>
      </c>
      <c r="C55325" s="0" t="n">
        <v>3.47</v>
      </c>
    </row>
    <row r="55326" customFormat="false" ht="15" hidden="false" customHeight="false" outlineLevel="0" collapsed="false">
      <c r="A55326" s="0" t="n">
        <v>117929.002</v>
      </c>
      <c r="B55326" s="0" t="n">
        <v>1.052</v>
      </c>
      <c r="C55326" s="0" t="n">
        <v>3.474</v>
      </c>
    </row>
    <row r="55327" customFormat="false" ht="15" hidden="false" customHeight="false" outlineLevel="0" collapsed="false">
      <c r="A55327" s="0" t="n">
        <v>117929.202</v>
      </c>
      <c r="B55327" s="0" t="n">
        <v>1.052</v>
      </c>
      <c r="C55327" s="0" t="n">
        <v>3.478</v>
      </c>
    </row>
    <row r="55328" customFormat="false" ht="15" hidden="false" customHeight="false" outlineLevel="0" collapsed="false">
      <c r="A55328" s="0" t="n">
        <v>117929.402</v>
      </c>
      <c r="B55328" s="0" t="n">
        <v>1.052</v>
      </c>
      <c r="C55328" s="0" t="n">
        <v>3.482</v>
      </c>
    </row>
    <row r="55329" customFormat="false" ht="15" hidden="false" customHeight="false" outlineLevel="0" collapsed="false">
      <c r="A55329" s="0" t="n">
        <v>117929.602</v>
      </c>
      <c r="B55329" s="0" t="n">
        <v>1.052</v>
      </c>
      <c r="C55329" s="0" t="n">
        <v>3.486</v>
      </c>
    </row>
    <row r="55330" customFormat="false" ht="15" hidden="false" customHeight="false" outlineLevel="0" collapsed="false">
      <c r="A55330" s="0" t="n">
        <v>117929.802</v>
      </c>
      <c r="B55330" s="0" t="n">
        <v>1.052</v>
      </c>
      <c r="C55330" s="0" t="n">
        <v>3.489</v>
      </c>
    </row>
    <row r="55331" customFormat="false" ht="15" hidden="false" customHeight="false" outlineLevel="0" collapsed="false">
      <c r="A55331" s="0" t="n">
        <v>117930.002</v>
      </c>
      <c r="B55331" s="0" t="n">
        <v>1.052</v>
      </c>
      <c r="C55331" s="0" t="n">
        <v>3.493</v>
      </c>
    </row>
    <row r="55332" customFormat="false" ht="15" hidden="false" customHeight="false" outlineLevel="0" collapsed="false">
      <c r="A55332" s="0" t="n">
        <v>117930.202</v>
      </c>
      <c r="B55332" s="0" t="n">
        <v>1.052</v>
      </c>
      <c r="C55332" s="0" t="n">
        <v>3.497</v>
      </c>
    </row>
    <row r="55333" customFormat="false" ht="15" hidden="false" customHeight="false" outlineLevel="0" collapsed="false">
      <c r="A55333" s="0" t="n">
        <v>117930.402</v>
      </c>
      <c r="B55333" s="0" t="n">
        <v>1.052</v>
      </c>
      <c r="C55333" s="0" t="n">
        <v>3.5</v>
      </c>
    </row>
    <row r="55334" customFormat="false" ht="15" hidden="false" customHeight="false" outlineLevel="0" collapsed="false">
      <c r="A55334" s="0" t="n">
        <v>117930.602</v>
      </c>
      <c r="B55334" s="0" t="n">
        <v>1.052</v>
      </c>
      <c r="C55334" s="0" t="n">
        <v>3.504</v>
      </c>
    </row>
    <row r="55335" customFormat="false" ht="15" hidden="false" customHeight="false" outlineLevel="0" collapsed="false">
      <c r="A55335" s="0" t="n">
        <v>117930.802</v>
      </c>
      <c r="B55335" s="0" t="n">
        <v>1.052</v>
      </c>
      <c r="C55335" s="0" t="n">
        <v>3.507</v>
      </c>
    </row>
    <row r="55336" customFormat="false" ht="15" hidden="false" customHeight="false" outlineLevel="0" collapsed="false">
      <c r="A55336" s="0" t="n">
        <v>117931.002</v>
      </c>
      <c r="B55336" s="0" t="n">
        <v>1.052</v>
      </c>
      <c r="C55336" s="0" t="n">
        <v>3.511</v>
      </c>
    </row>
    <row r="55337" customFormat="false" ht="15" hidden="false" customHeight="false" outlineLevel="0" collapsed="false">
      <c r="A55337" s="0" t="n">
        <v>117931.202</v>
      </c>
      <c r="B55337" s="0" t="n">
        <v>1.052</v>
      </c>
      <c r="C55337" s="0" t="n">
        <v>3.515</v>
      </c>
    </row>
    <row r="55338" customFormat="false" ht="15" hidden="false" customHeight="false" outlineLevel="0" collapsed="false">
      <c r="A55338" s="0" t="n">
        <v>117931.402</v>
      </c>
      <c r="B55338" s="0" t="n">
        <v>1.052</v>
      </c>
      <c r="C55338" s="0" t="n">
        <v>3.518</v>
      </c>
    </row>
    <row r="55339" customFormat="false" ht="15" hidden="false" customHeight="false" outlineLevel="0" collapsed="false">
      <c r="A55339" s="0" t="n">
        <v>117931.602</v>
      </c>
      <c r="B55339" s="0" t="n">
        <v>1.052</v>
      </c>
      <c r="C55339" s="0" t="n">
        <v>3.522</v>
      </c>
    </row>
    <row r="55340" customFormat="false" ht="15" hidden="false" customHeight="false" outlineLevel="0" collapsed="false">
      <c r="A55340" s="0" t="n">
        <v>117931.802</v>
      </c>
      <c r="B55340" s="0" t="n">
        <v>1.052</v>
      </c>
      <c r="C55340" s="0" t="n">
        <v>3.525</v>
      </c>
    </row>
    <row r="55341" customFormat="false" ht="15" hidden="false" customHeight="false" outlineLevel="0" collapsed="false">
      <c r="A55341" s="0" t="n">
        <v>117932.002</v>
      </c>
      <c r="B55341" s="0" t="n">
        <v>1.052</v>
      </c>
      <c r="C55341" s="0" t="n">
        <v>3.529</v>
      </c>
    </row>
    <row r="55342" customFormat="false" ht="15" hidden="false" customHeight="false" outlineLevel="0" collapsed="false">
      <c r="A55342" s="0" t="n">
        <v>117932.202</v>
      </c>
      <c r="B55342" s="0" t="n">
        <v>1.052</v>
      </c>
      <c r="C55342" s="0" t="n">
        <v>3.532</v>
      </c>
    </row>
    <row r="55343" customFormat="false" ht="15" hidden="false" customHeight="false" outlineLevel="0" collapsed="false">
      <c r="A55343" s="0" t="n">
        <v>117932.402</v>
      </c>
      <c r="B55343" s="0" t="n">
        <v>1.052</v>
      </c>
      <c r="C55343" s="0" t="n">
        <v>3.536</v>
      </c>
    </row>
    <row r="55344" customFormat="false" ht="15" hidden="false" customHeight="false" outlineLevel="0" collapsed="false">
      <c r="A55344" s="0" t="n">
        <v>117932.602</v>
      </c>
      <c r="B55344" s="0" t="n">
        <v>1.052</v>
      </c>
      <c r="C55344" s="0" t="n">
        <v>3.539</v>
      </c>
    </row>
    <row r="55345" customFormat="false" ht="15" hidden="false" customHeight="false" outlineLevel="0" collapsed="false">
      <c r="A55345" s="0" t="n">
        <v>117932.802</v>
      </c>
      <c r="B55345" s="0" t="n">
        <v>1.052</v>
      </c>
      <c r="C55345" s="0" t="n">
        <v>3.543</v>
      </c>
    </row>
    <row r="55346" customFormat="false" ht="15" hidden="false" customHeight="false" outlineLevel="0" collapsed="false">
      <c r="A55346" s="0" t="n">
        <v>117933.002</v>
      </c>
      <c r="B55346" s="0" t="n">
        <v>1.052</v>
      </c>
      <c r="C55346" s="0" t="n">
        <v>3.546</v>
      </c>
    </row>
    <row r="55347" customFormat="false" ht="15" hidden="false" customHeight="false" outlineLevel="0" collapsed="false">
      <c r="A55347" s="0" t="n">
        <v>117933.202</v>
      </c>
      <c r="B55347" s="0" t="n">
        <v>1.052</v>
      </c>
      <c r="C55347" s="0" t="n">
        <v>3.55</v>
      </c>
    </row>
    <row r="55348" customFormat="false" ht="15" hidden="false" customHeight="false" outlineLevel="0" collapsed="false">
      <c r="A55348" s="0" t="n">
        <v>117933.402</v>
      </c>
      <c r="B55348" s="0" t="n">
        <v>1.052</v>
      </c>
      <c r="C55348" s="0" t="n">
        <v>3.553</v>
      </c>
    </row>
    <row r="55349" customFormat="false" ht="15" hidden="false" customHeight="false" outlineLevel="0" collapsed="false">
      <c r="A55349" s="0" t="n">
        <v>117933.602</v>
      </c>
      <c r="B55349" s="0" t="n">
        <v>1.052</v>
      </c>
      <c r="C55349" s="0" t="n">
        <v>3.557</v>
      </c>
    </row>
    <row r="55350" customFormat="false" ht="15" hidden="false" customHeight="false" outlineLevel="0" collapsed="false">
      <c r="A55350" s="0" t="n">
        <v>117933.802</v>
      </c>
      <c r="B55350" s="0" t="n">
        <v>1.052</v>
      </c>
      <c r="C55350" s="0" t="n">
        <v>3.56</v>
      </c>
    </row>
    <row r="55351" customFormat="false" ht="15" hidden="false" customHeight="false" outlineLevel="0" collapsed="false">
      <c r="A55351" s="0" t="n">
        <v>117934.002</v>
      </c>
      <c r="B55351" s="0" t="n">
        <v>1.052</v>
      </c>
      <c r="C55351" s="0" t="n">
        <v>3.564</v>
      </c>
    </row>
    <row r="55352" customFormat="false" ht="15" hidden="false" customHeight="false" outlineLevel="0" collapsed="false">
      <c r="A55352" s="0" t="n">
        <v>117934.202</v>
      </c>
      <c r="B55352" s="0" t="n">
        <v>1.052</v>
      </c>
      <c r="C55352" s="0" t="n">
        <v>3.567</v>
      </c>
    </row>
    <row r="55353" customFormat="false" ht="15" hidden="false" customHeight="false" outlineLevel="0" collapsed="false">
      <c r="A55353" s="0" t="n">
        <v>117934.402</v>
      </c>
      <c r="B55353" s="0" t="n">
        <v>1.052</v>
      </c>
      <c r="C55353" s="0" t="n">
        <v>3.571</v>
      </c>
    </row>
    <row r="55354" customFormat="false" ht="15" hidden="false" customHeight="false" outlineLevel="0" collapsed="false">
      <c r="A55354" s="0" t="n">
        <v>117934.602</v>
      </c>
      <c r="B55354" s="0" t="n">
        <v>1.052</v>
      </c>
      <c r="C55354" s="0" t="n">
        <v>3.574</v>
      </c>
    </row>
    <row r="55355" customFormat="false" ht="15" hidden="false" customHeight="false" outlineLevel="0" collapsed="false">
      <c r="A55355" s="0" t="n">
        <v>117934.802</v>
      </c>
      <c r="B55355" s="0" t="n">
        <v>1.052</v>
      </c>
      <c r="C55355" s="0" t="n">
        <v>3.577</v>
      </c>
    </row>
    <row r="55356" customFormat="false" ht="15" hidden="false" customHeight="false" outlineLevel="0" collapsed="false">
      <c r="A55356" s="0" t="n">
        <v>117935.002</v>
      </c>
      <c r="B55356" s="0" t="n">
        <v>1.052</v>
      </c>
      <c r="C55356" s="0" t="n">
        <v>3.581</v>
      </c>
    </row>
    <row r="55357" customFormat="false" ht="15" hidden="false" customHeight="false" outlineLevel="0" collapsed="false">
      <c r="A55357" s="0" t="n">
        <v>117935.202</v>
      </c>
      <c r="B55357" s="0" t="n">
        <v>1.052</v>
      </c>
      <c r="C55357" s="0" t="n">
        <v>3.584</v>
      </c>
    </row>
    <row r="55358" customFormat="false" ht="15" hidden="false" customHeight="false" outlineLevel="0" collapsed="false">
      <c r="A55358" s="0" t="n">
        <v>117935.402</v>
      </c>
      <c r="B55358" s="0" t="n">
        <v>1.052</v>
      </c>
      <c r="C55358" s="0" t="n">
        <v>3.588</v>
      </c>
    </row>
    <row r="55359" customFormat="false" ht="15" hidden="false" customHeight="false" outlineLevel="0" collapsed="false">
      <c r="A55359" s="0" t="n">
        <v>117935.602</v>
      </c>
      <c r="B55359" s="0" t="n">
        <v>1.052</v>
      </c>
      <c r="C55359" s="0" t="n">
        <v>3.591</v>
      </c>
    </row>
    <row r="55360" customFormat="false" ht="15" hidden="false" customHeight="false" outlineLevel="0" collapsed="false">
      <c r="A55360" s="0" t="n">
        <v>117935.802</v>
      </c>
      <c r="B55360" s="0" t="n">
        <v>1.052</v>
      </c>
      <c r="C55360" s="0" t="n">
        <v>3.594</v>
      </c>
    </row>
    <row r="55361" customFormat="false" ht="15" hidden="false" customHeight="false" outlineLevel="0" collapsed="false">
      <c r="A55361" s="0" t="n">
        <v>117936.002</v>
      </c>
      <c r="B55361" s="0" t="n">
        <v>1.052</v>
      </c>
      <c r="C55361" s="0" t="n">
        <v>3.598</v>
      </c>
    </row>
    <row r="55362" customFormat="false" ht="15" hidden="false" customHeight="false" outlineLevel="0" collapsed="false">
      <c r="A55362" s="0" t="n">
        <v>117936.202</v>
      </c>
      <c r="B55362" s="0" t="n">
        <v>1.052</v>
      </c>
      <c r="C55362" s="0" t="n">
        <v>3.601</v>
      </c>
    </row>
    <row r="55363" customFormat="false" ht="15" hidden="false" customHeight="false" outlineLevel="0" collapsed="false">
      <c r="A55363" s="0" t="n">
        <v>117936.402</v>
      </c>
      <c r="B55363" s="0" t="n">
        <v>1.052</v>
      </c>
      <c r="C55363" s="0" t="n">
        <v>3.605</v>
      </c>
    </row>
    <row r="55364" customFormat="false" ht="15" hidden="false" customHeight="false" outlineLevel="0" collapsed="false">
      <c r="A55364" s="0" t="n">
        <v>117936.602</v>
      </c>
      <c r="B55364" s="0" t="n">
        <v>1.052</v>
      </c>
      <c r="C55364" s="0" t="n">
        <v>3.608</v>
      </c>
    </row>
    <row r="55365" customFormat="false" ht="15" hidden="false" customHeight="false" outlineLevel="0" collapsed="false">
      <c r="A55365" s="0" t="n">
        <v>117936.802</v>
      </c>
      <c r="B55365" s="0" t="n">
        <v>1.052</v>
      </c>
      <c r="C55365" s="0" t="n">
        <v>3.611</v>
      </c>
    </row>
    <row r="55366" customFormat="false" ht="15" hidden="false" customHeight="false" outlineLevel="0" collapsed="false">
      <c r="A55366" s="0" t="n">
        <v>117937.002</v>
      </c>
      <c r="B55366" s="0" t="n">
        <v>1.052</v>
      </c>
      <c r="C55366" s="0" t="n">
        <v>3.615</v>
      </c>
    </row>
    <row r="55367" customFormat="false" ht="15" hidden="false" customHeight="false" outlineLevel="0" collapsed="false">
      <c r="A55367" s="0" t="n">
        <v>117937.202</v>
      </c>
      <c r="B55367" s="0" t="n">
        <v>1.052</v>
      </c>
      <c r="C55367" s="0" t="n">
        <v>3.618</v>
      </c>
    </row>
    <row r="55368" customFormat="false" ht="15" hidden="false" customHeight="false" outlineLevel="0" collapsed="false">
      <c r="A55368" s="0" t="n">
        <v>117937.402</v>
      </c>
      <c r="B55368" s="0" t="n">
        <v>1.052</v>
      </c>
      <c r="C55368" s="0" t="n">
        <v>3.621</v>
      </c>
    </row>
    <row r="55369" customFormat="false" ht="15" hidden="false" customHeight="false" outlineLevel="0" collapsed="false">
      <c r="A55369" s="0" t="n">
        <v>117937.602</v>
      </c>
      <c r="B55369" s="0" t="n">
        <v>1.052</v>
      </c>
      <c r="C55369" s="0" t="n">
        <v>3.625</v>
      </c>
    </row>
    <row r="55370" customFormat="false" ht="15" hidden="false" customHeight="false" outlineLevel="0" collapsed="false">
      <c r="A55370" s="0" t="n">
        <v>117937.802</v>
      </c>
      <c r="B55370" s="0" t="n">
        <v>1.052</v>
      </c>
      <c r="C55370" s="0" t="n">
        <v>3.628</v>
      </c>
    </row>
    <row r="55371" customFormat="false" ht="15" hidden="false" customHeight="false" outlineLevel="0" collapsed="false">
      <c r="A55371" s="0" t="n">
        <v>117938.002</v>
      </c>
      <c r="B55371" s="0" t="n">
        <v>1.052</v>
      </c>
      <c r="C55371" s="0" t="n">
        <v>3.632</v>
      </c>
    </row>
    <row r="55372" customFormat="false" ht="15" hidden="false" customHeight="false" outlineLevel="0" collapsed="false">
      <c r="A55372" s="0" t="n">
        <v>117938.202</v>
      </c>
      <c r="B55372" s="0" t="n">
        <v>1.052</v>
      </c>
      <c r="C55372" s="0" t="n">
        <v>3.635</v>
      </c>
    </row>
    <row r="55373" customFormat="false" ht="15" hidden="false" customHeight="false" outlineLevel="0" collapsed="false">
      <c r="A55373" s="0" t="n">
        <v>117938.402</v>
      </c>
      <c r="B55373" s="0" t="n">
        <v>1.052</v>
      </c>
      <c r="C55373" s="0" t="n">
        <v>3.638</v>
      </c>
    </row>
    <row r="55374" customFormat="false" ht="15" hidden="false" customHeight="false" outlineLevel="0" collapsed="false">
      <c r="A55374" s="0" t="n">
        <v>117938.602</v>
      </c>
      <c r="B55374" s="0" t="n">
        <v>1.052</v>
      </c>
      <c r="C55374" s="0" t="n">
        <v>3.642</v>
      </c>
    </row>
    <row r="55375" customFormat="false" ht="15" hidden="false" customHeight="false" outlineLevel="0" collapsed="false">
      <c r="A55375" s="0" t="n">
        <v>117938.802</v>
      </c>
      <c r="B55375" s="0" t="n">
        <v>1.052</v>
      </c>
      <c r="C55375" s="0" t="n">
        <v>3.645</v>
      </c>
    </row>
    <row r="55376" customFormat="false" ht="15" hidden="false" customHeight="false" outlineLevel="0" collapsed="false">
      <c r="A55376" s="0" t="n">
        <v>117939.002</v>
      </c>
      <c r="B55376" s="0" t="n">
        <v>1.052</v>
      </c>
      <c r="C55376" s="0" t="n">
        <v>3.648</v>
      </c>
    </row>
    <row r="55377" customFormat="false" ht="15" hidden="false" customHeight="false" outlineLevel="0" collapsed="false">
      <c r="A55377" s="0" t="n">
        <v>117939.202</v>
      </c>
      <c r="B55377" s="0" t="n">
        <v>1.052</v>
      </c>
      <c r="C55377" s="0" t="n">
        <v>3.652</v>
      </c>
    </row>
    <row r="55378" customFormat="false" ht="15" hidden="false" customHeight="false" outlineLevel="0" collapsed="false">
      <c r="A55378" s="0" t="n">
        <v>117939.402</v>
      </c>
      <c r="B55378" s="0" t="n">
        <v>1.052</v>
      </c>
      <c r="C55378" s="0" t="n">
        <v>3.655</v>
      </c>
    </row>
    <row r="55379" customFormat="false" ht="15" hidden="false" customHeight="false" outlineLevel="0" collapsed="false">
      <c r="A55379" s="0" t="n">
        <v>117939.602</v>
      </c>
      <c r="B55379" s="0" t="n">
        <v>1.052</v>
      </c>
      <c r="C55379" s="0" t="n">
        <v>3.658</v>
      </c>
    </row>
    <row r="55380" customFormat="false" ht="15" hidden="false" customHeight="false" outlineLevel="0" collapsed="false">
      <c r="A55380" s="0" t="n">
        <v>117939.802</v>
      </c>
      <c r="B55380" s="0" t="n">
        <v>1.052</v>
      </c>
      <c r="C55380" s="0" t="n">
        <v>3.662</v>
      </c>
    </row>
    <row r="55381" customFormat="false" ht="15" hidden="false" customHeight="false" outlineLevel="0" collapsed="false">
      <c r="A55381" s="0" t="n">
        <v>117940.002</v>
      </c>
      <c r="B55381" s="0" t="n">
        <v>1.052</v>
      </c>
      <c r="C55381" s="0" t="n">
        <v>3.665</v>
      </c>
    </row>
    <row r="55382" customFormat="false" ht="15" hidden="false" customHeight="false" outlineLevel="0" collapsed="false">
      <c r="A55382" s="0" t="n">
        <v>117940.202</v>
      </c>
      <c r="B55382" s="0" t="n">
        <v>1.052</v>
      </c>
      <c r="C55382" s="0" t="n">
        <v>3.668</v>
      </c>
    </row>
    <row r="55383" customFormat="false" ht="15" hidden="false" customHeight="false" outlineLevel="0" collapsed="false">
      <c r="A55383" s="0" t="n">
        <v>117940.402</v>
      </c>
      <c r="B55383" s="0" t="n">
        <v>1.052</v>
      </c>
      <c r="C55383" s="0" t="n">
        <v>3.672</v>
      </c>
    </row>
    <row r="55384" customFormat="false" ht="15" hidden="false" customHeight="false" outlineLevel="0" collapsed="false">
      <c r="A55384" s="0" t="n">
        <v>117940.602</v>
      </c>
      <c r="B55384" s="0" t="n">
        <v>1.052</v>
      </c>
      <c r="C55384" s="0" t="n">
        <v>3.675</v>
      </c>
    </row>
    <row r="55385" customFormat="false" ht="15" hidden="false" customHeight="false" outlineLevel="0" collapsed="false">
      <c r="A55385" s="0" t="n">
        <v>117940.802</v>
      </c>
      <c r="B55385" s="0" t="n">
        <v>1.052</v>
      </c>
      <c r="C55385" s="0" t="n">
        <v>3.678</v>
      </c>
    </row>
    <row r="55386" customFormat="false" ht="15" hidden="false" customHeight="false" outlineLevel="0" collapsed="false">
      <c r="A55386" s="0" t="n">
        <v>117941.002</v>
      </c>
      <c r="B55386" s="0" t="n">
        <v>1.052</v>
      </c>
      <c r="C55386" s="0" t="n">
        <v>3.681</v>
      </c>
    </row>
    <row r="55387" customFormat="false" ht="15" hidden="false" customHeight="false" outlineLevel="0" collapsed="false">
      <c r="A55387" s="0" t="n">
        <v>117941.202</v>
      </c>
      <c r="B55387" s="0" t="n">
        <v>1.052</v>
      </c>
      <c r="C55387" s="0" t="n">
        <v>3.685</v>
      </c>
    </row>
    <row r="55388" customFormat="false" ht="15" hidden="false" customHeight="false" outlineLevel="0" collapsed="false">
      <c r="A55388" s="0" t="n">
        <v>117941.402</v>
      </c>
      <c r="B55388" s="0" t="n">
        <v>1.052</v>
      </c>
      <c r="C55388" s="0" t="n">
        <v>3.688</v>
      </c>
    </row>
    <row r="55389" customFormat="false" ht="15" hidden="false" customHeight="false" outlineLevel="0" collapsed="false">
      <c r="A55389" s="0" t="n">
        <v>117941.602</v>
      </c>
      <c r="B55389" s="0" t="n">
        <v>1.052</v>
      </c>
      <c r="C55389" s="0" t="n">
        <v>3.691</v>
      </c>
    </row>
    <row r="55390" customFormat="false" ht="15" hidden="false" customHeight="false" outlineLevel="0" collapsed="false">
      <c r="A55390" s="0" t="n">
        <v>117941.802</v>
      </c>
      <c r="B55390" s="0" t="n">
        <v>1.052</v>
      </c>
      <c r="C55390" s="0" t="n">
        <v>3.695</v>
      </c>
    </row>
    <row r="55391" customFormat="false" ht="15" hidden="false" customHeight="false" outlineLevel="0" collapsed="false">
      <c r="A55391" s="0" t="n">
        <v>117942.002</v>
      </c>
      <c r="B55391" s="0" t="n">
        <v>1.052</v>
      </c>
      <c r="C55391" s="0" t="n">
        <v>3.698</v>
      </c>
    </row>
    <row r="55392" customFormat="false" ht="15" hidden="false" customHeight="false" outlineLevel="0" collapsed="false">
      <c r="A55392" s="0" t="n">
        <v>117942.202</v>
      </c>
      <c r="B55392" s="0" t="n">
        <v>1.052</v>
      </c>
      <c r="C55392" s="0" t="n">
        <v>3.701</v>
      </c>
    </row>
    <row r="55393" customFormat="false" ht="15" hidden="false" customHeight="false" outlineLevel="0" collapsed="false">
      <c r="A55393" s="0" t="n">
        <v>117942.402</v>
      </c>
      <c r="B55393" s="0" t="n">
        <v>1.052</v>
      </c>
      <c r="C55393" s="0" t="n">
        <v>3.704</v>
      </c>
    </row>
    <row r="55394" customFormat="false" ht="15" hidden="false" customHeight="false" outlineLevel="0" collapsed="false">
      <c r="A55394" s="0" t="n">
        <v>117942.602</v>
      </c>
      <c r="B55394" s="0" t="n">
        <v>1.052</v>
      </c>
      <c r="C55394" s="0" t="n">
        <v>3.708</v>
      </c>
    </row>
    <row r="55395" customFormat="false" ht="15" hidden="false" customHeight="false" outlineLevel="0" collapsed="false">
      <c r="A55395" s="0" t="n">
        <v>117942.802</v>
      </c>
      <c r="B55395" s="0" t="n">
        <v>1.052</v>
      </c>
      <c r="C55395" s="0" t="n">
        <v>3.711</v>
      </c>
    </row>
    <row r="55396" customFormat="false" ht="15" hidden="false" customHeight="false" outlineLevel="0" collapsed="false">
      <c r="A55396" s="0" t="n">
        <v>117943.002</v>
      </c>
      <c r="B55396" s="0" t="n">
        <v>1.052</v>
      </c>
      <c r="C55396" s="0" t="n">
        <v>3.714</v>
      </c>
    </row>
    <row r="55397" customFormat="false" ht="15" hidden="false" customHeight="false" outlineLevel="0" collapsed="false">
      <c r="A55397" s="0" t="n">
        <v>117943.202</v>
      </c>
      <c r="B55397" s="0" t="n">
        <v>1.052</v>
      </c>
      <c r="C55397" s="0" t="n">
        <v>3.718</v>
      </c>
    </row>
    <row r="55398" customFormat="false" ht="15" hidden="false" customHeight="false" outlineLevel="0" collapsed="false">
      <c r="A55398" s="0" t="n">
        <v>117943.402</v>
      </c>
      <c r="B55398" s="0" t="n">
        <v>1.052</v>
      </c>
      <c r="C55398" s="0" t="n">
        <v>3.721</v>
      </c>
    </row>
    <row r="55399" customFormat="false" ht="15" hidden="false" customHeight="false" outlineLevel="0" collapsed="false">
      <c r="A55399" s="0" t="n">
        <v>117943.602</v>
      </c>
      <c r="B55399" s="0" t="n">
        <v>1.052</v>
      </c>
      <c r="C55399" s="0" t="n">
        <v>3.724</v>
      </c>
    </row>
    <row r="55400" customFormat="false" ht="15" hidden="false" customHeight="false" outlineLevel="0" collapsed="false">
      <c r="A55400" s="0" t="n">
        <v>117943.802</v>
      </c>
      <c r="B55400" s="0" t="n">
        <v>1.052</v>
      </c>
      <c r="C55400" s="0" t="n">
        <v>3.728</v>
      </c>
    </row>
    <row r="55401" customFormat="false" ht="15" hidden="false" customHeight="false" outlineLevel="0" collapsed="false">
      <c r="A55401" s="0" t="n">
        <v>117944.002</v>
      </c>
      <c r="B55401" s="0" t="n">
        <v>1.052</v>
      </c>
      <c r="C55401" s="0" t="n">
        <v>3.731</v>
      </c>
    </row>
    <row r="55402" customFormat="false" ht="15" hidden="false" customHeight="false" outlineLevel="0" collapsed="false">
      <c r="A55402" s="0" t="n">
        <v>117944.202</v>
      </c>
      <c r="B55402" s="0" t="n">
        <v>1.052</v>
      </c>
      <c r="C55402" s="0" t="n">
        <v>3.734</v>
      </c>
    </row>
    <row r="55403" customFormat="false" ht="15" hidden="false" customHeight="false" outlineLevel="0" collapsed="false">
      <c r="A55403" s="0" t="n">
        <v>117944.402</v>
      </c>
      <c r="B55403" s="0" t="n">
        <v>1.052</v>
      </c>
      <c r="C55403" s="0" t="n">
        <v>3.738</v>
      </c>
    </row>
    <row r="55404" customFormat="false" ht="15" hidden="false" customHeight="false" outlineLevel="0" collapsed="false">
      <c r="A55404" s="0" t="n">
        <v>117944.602</v>
      </c>
      <c r="B55404" s="0" t="n">
        <v>1.052</v>
      </c>
      <c r="C55404" s="0" t="n">
        <v>3.741</v>
      </c>
    </row>
    <row r="55405" customFormat="false" ht="15" hidden="false" customHeight="false" outlineLevel="0" collapsed="false">
      <c r="A55405" s="0" t="n">
        <v>117944.802</v>
      </c>
      <c r="B55405" s="0" t="n">
        <v>1.052</v>
      </c>
      <c r="C55405" s="0" t="n">
        <v>3.744</v>
      </c>
    </row>
    <row r="55406" customFormat="false" ht="15" hidden="false" customHeight="false" outlineLevel="0" collapsed="false">
      <c r="A55406" s="0" t="n">
        <v>117945.002</v>
      </c>
      <c r="B55406" s="0" t="n">
        <v>1.052</v>
      </c>
      <c r="C55406" s="0" t="n">
        <v>3.748</v>
      </c>
    </row>
    <row r="55407" customFormat="false" ht="15" hidden="false" customHeight="false" outlineLevel="0" collapsed="false">
      <c r="A55407" s="0" t="n">
        <v>117945.202</v>
      </c>
      <c r="B55407" s="0" t="n">
        <v>1.052</v>
      </c>
      <c r="C55407" s="0" t="n">
        <v>3.751</v>
      </c>
    </row>
    <row r="55408" customFormat="false" ht="15" hidden="false" customHeight="false" outlineLevel="0" collapsed="false">
      <c r="A55408" s="0" t="n">
        <v>117945.402</v>
      </c>
      <c r="B55408" s="0" t="n">
        <v>1.052</v>
      </c>
      <c r="C55408" s="0" t="n">
        <v>3.754</v>
      </c>
    </row>
    <row r="55409" customFormat="false" ht="15" hidden="false" customHeight="false" outlineLevel="0" collapsed="false">
      <c r="A55409" s="0" t="n">
        <v>117945.602</v>
      </c>
      <c r="B55409" s="0" t="n">
        <v>1.052</v>
      </c>
      <c r="C55409" s="0" t="n">
        <v>3.758</v>
      </c>
    </row>
    <row r="55410" customFormat="false" ht="15" hidden="false" customHeight="false" outlineLevel="0" collapsed="false">
      <c r="A55410" s="0" t="n">
        <v>117945.802</v>
      </c>
      <c r="B55410" s="0" t="n">
        <v>1.052</v>
      </c>
      <c r="C55410" s="0" t="n">
        <v>3.761</v>
      </c>
    </row>
    <row r="55411" customFormat="false" ht="15" hidden="false" customHeight="false" outlineLevel="0" collapsed="false">
      <c r="A55411" s="0" t="n">
        <v>117946.002</v>
      </c>
      <c r="B55411" s="0" t="n">
        <v>1.052</v>
      </c>
      <c r="C55411" s="0" t="n">
        <v>3.764</v>
      </c>
    </row>
    <row r="55412" customFormat="false" ht="15" hidden="false" customHeight="false" outlineLevel="0" collapsed="false">
      <c r="A55412" s="0" t="n">
        <v>117946.202</v>
      </c>
      <c r="B55412" s="0" t="n">
        <v>1.052</v>
      </c>
      <c r="C55412" s="0" t="n">
        <v>3.768</v>
      </c>
    </row>
    <row r="55413" customFormat="false" ht="15" hidden="false" customHeight="false" outlineLevel="0" collapsed="false">
      <c r="A55413" s="0" t="n">
        <v>117946.402</v>
      </c>
      <c r="B55413" s="0" t="n">
        <v>1.052</v>
      </c>
      <c r="C55413" s="0" t="n">
        <v>3.771</v>
      </c>
    </row>
    <row r="55414" customFormat="false" ht="15" hidden="false" customHeight="false" outlineLevel="0" collapsed="false">
      <c r="A55414" s="0" t="n">
        <v>117946.602</v>
      </c>
      <c r="B55414" s="0" t="n">
        <v>1.052</v>
      </c>
      <c r="C55414" s="0" t="n">
        <v>3.774</v>
      </c>
    </row>
    <row r="55415" customFormat="false" ht="15" hidden="false" customHeight="false" outlineLevel="0" collapsed="false">
      <c r="A55415" s="0" t="n">
        <v>117946.802</v>
      </c>
      <c r="B55415" s="0" t="n">
        <v>1.052</v>
      </c>
      <c r="C55415" s="0" t="n">
        <v>3.778</v>
      </c>
    </row>
    <row r="55416" customFormat="false" ht="15" hidden="false" customHeight="false" outlineLevel="0" collapsed="false">
      <c r="A55416" s="0" t="n">
        <v>117947.002</v>
      </c>
      <c r="B55416" s="0" t="n">
        <v>1.052</v>
      </c>
      <c r="C55416" s="0" t="n">
        <v>3.781</v>
      </c>
    </row>
    <row r="55417" customFormat="false" ht="15" hidden="false" customHeight="false" outlineLevel="0" collapsed="false">
      <c r="A55417" s="0" t="n">
        <v>117947.202</v>
      </c>
      <c r="B55417" s="0" t="n">
        <v>1.052</v>
      </c>
      <c r="C55417" s="0" t="n">
        <v>3.785</v>
      </c>
    </row>
    <row r="55418" customFormat="false" ht="15" hidden="false" customHeight="false" outlineLevel="0" collapsed="false">
      <c r="A55418" s="0" t="n">
        <v>117947.402</v>
      </c>
      <c r="B55418" s="0" t="n">
        <v>1.052</v>
      </c>
      <c r="C55418" s="0" t="n">
        <v>3.788</v>
      </c>
    </row>
    <row r="55419" customFormat="false" ht="15" hidden="false" customHeight="false" outlineLevel="0" collapsed="false">
      <c r="A55419" s="0" t="n">
        <v>117947.602</v>
      </c>
      <c r="B55419" s="0" t="n">
        <v>1.052</v>
      </c>
      <c r="C55419" s="0" t="n">
        <v>3.791</v>
      </c>
    </row>
    <row r="55420" customFormat="false" ht="15" hidden="false" customHeight="false" outlineLevel="0" collapsed="false">
      <c r="A55420" s="0" t="n">
        <v>117947.802</v>
      </c>
      <c r="B55420" s="0" t="n">
        <v>1.052</v>
      </c>
      <c r="C55420" s="0" t="n">
        <v>3.795</v>
      </c>
    </row>
    <row r="55421" customFormat="false" ht="15" hidden="false" customHeight="false" outlineLevel="0" collapsed="false">
      <c r="A55421" s="0" t="n">
        <v>117948.002</v>
      </c>
      <c r="B55421" s="0" t="n">
        <v>1.052</v>
      </c>
      <c r="C55421" s="0" t="n">
        <v>3.798</v>
      </c>
    </row>
    <row r="55422" customFormat="false" ht="15" hidden="false" customHeight="false" outlineLevel="0" collapsed="false">
      <c r="A55422" s="0" t="n">
        <v>117948.202</v>
      </c>
      <c r="B55422" s="0" t="n">
        <v>1.052</v>
      </c>
      <c r="C55422" s="0" t="n">
        <v>3.802</v>
      </c>
    </row>
    <row r="55423" customFormat="false" ht="15" hidden="false" customHeight="false" outlineLevel="0" collapsed="false">
      <c r="A55423" s="0" t="n">
        <v>117948.402</v>
      </c>
      <c r="B55423" s="0" t="n">
        <v>1.052</v>
      </c>
      <c r="C55423" s="0" t="n">
        <v>3.805</v>
      </c>
    </row>
    <row r="55424" customFormat="false" ht="15" hidden="false" customHeight="false" outlineLevel="0" collapsed="false">
      <c r="A55424" s="0" t="n">
        <v>117948.602</v>
      </c>
      <c r="B55424" s="0" t="n">
        <v>1.052</v>
      </c>
      <c r="C55424" s="0" t="n">
        <v>3.809</v>
      </c>
    </row>
    <row r="55425" customFormat="false" ht="15" hidden="false" customHeight="false" outlineLevel="0" collapsed="false">
      <c r="A55425" s="0" t="n">
        <v>117948.802</v>
      </c>
      <c r="B55425" s="0" t="n">
        <v>1.052</v>
      </c>
      <c r="C55425" s="0" t="n">
        <v>3.812</v>
      </c>
    </row>
    <row r="55426" customFormat="false" ht="15" hidden="false" customHeight="false" outlineLevel="0" collapsed="false">
      <c r="A55426" s="0" t="n">
        <v>117949.002</v>
      </c>
      <c r="B55426" s="0" t="n">
        <v>1.052</v>
      </c>
      <c r="C55426" s="0" t="n">
        <v>3.815</v>
      </c>
    </row>
    <row r="55427" customFormat="false" ht="15" hidden="false" customHeight="false" outlineLevel="0" collapsed="false">
      <c r="A55427" s="0" t="n">
        <v>117949.202</v>
      </c>
      <c r="B55427" s="0" t="n">
        <v>1.052</v>
      </c>
      <c r="C55427" s="0" t="n">
        <v>3.819</v>
      </c>
    </row>
    <row r="55428" customFormat="false" ht="15" hidden="false" customHeight="false" outlineLevel="0" collapsed="false">
      <c r="A55428" s="0" t="n">
        <v>117949.402</v>
      </c>
      <c r="B55428" s="0" t="n">
        <v>1.052</v>
      </c>
      <c r="C55428" s="0" t="n">
        <v>3.823</v>
      </c>
    </row>
    <row r="55429" customFormat="false" ht="15" hidden="false" customHeight="false" outlineLevel="0" collapsed="false">
      <c r="A55429" s="0" t="n">
        <v>117949.602</v>
      </c>
      <c r="B55429" s="0" t="n">
        <v>1.052</v>
      </c>
      <c r="C55429" s="0" t="n">
        <v>3.826</v>
      </c>
    </row>
    <row r="55430" customFormat="false" ht="15" hidden="false" customHeight="false" outlineLevel="0" collapsed="false">
      <c r="A55430" s="0" t="n">
        <v>117949.802</v>
      </c>
      <c r="B55430" s="0" t="n">
        <v>1.052</v>
      </c>
      <c r="C55430" s="0" t="n">
        <v>3.83</v>
      </c>
    </row>
    <row r="55431" customFormat="false" ht="15" hidden="false" customHeight="false" outlineLevel="0" collapsed="false">
      <c r="A55431" s="0" t="n">
        <v>117950.002</v>
      </c>
      <c r="B55431" s="0" t="n">
        <v>1.052</v>
      </c>
      <c r="C55431" s="0" t="n">
        <v>3.833</v>
      </c>
    </row>
    <row r="55432" customFormat="false" ht="15" hidden="false" customHeight="false" outlineLevel="0" collapsed="false">
      <c r="A55432" s="0" t="n">
        <v>117950.202</v>
      </c>
      <c r="B55432" s="0" t="n">
        <v>1.052</v>
      </c>
      <c r="C55432" s="0" t="n">
        <v>3.837</v>
      </c>
    </row>
    <row r="55433" customFormat="false" ht="15" hidden="false" customHeight="false" outlineLevel="0" collapsed="false">
      <c r="A55433" s="0" t="n">
        <v>117950.402</v>
      </c>
      <c r="B55433" s="0" t="n">
        <v>1.052</v>
      </c>
      <c r="C55433" s="0" t="n">
        <v>3.841</v>
      </c>
    </row>
    <row r="55434" customFormat="false" ht="15" hidden="false" customHeight="false" outlineLevel="0" collapsed="false">
      <c r="A55434" s="0" t="n">
        <v>117950.602</v>
      </c>
      <c r="B55434" s="0" t="n">
        <v>1.052</v>
      </c>
      <c r="C55434" s="0" t="n">
        <v>3.844</v>
      </c>
    </row>
    <row r="55435" customFormat="false" ht="15" hidden="false" customHeight="false" outlineLevel="0" collapsed="false">
      <c r="A55435" s="0" t="n">
        <v>117950.802</v>
      </c>
      <c r="B55435" s="0" t="n">
        <v>1.052</v>
      </c>
      <c r="C55435" s="0" t="n">
        <v>3.848</v>
      </c>
    </row>
    <row r="55436" customFormat="false" ht="15" hidden="false" customHeight="false" outlineLevel="0" collapsed="false">
      <c r="A55436" s="0" t="n">
        <v>117951.002</v>
      </c>
      <c r="B55436" s="0" t="n">
        <v>1.052</v>
      </c>
      <c r="C55436" s="0" t="n">
        <v>3.852</v>
      </c>
    </row>
    <row r="55437" customFormat="false" ht="15" hidden="false" customHeight="false" outlineLevel="0" collapsed="false">
      <c r="A55437" s="0" t="n">
        <v>117951.202</v>
      </c>
      <c r="B55437" s="0" t="n">
        <v>1.052</v>
      </c>
      <c r="C55437" s="0" t="n">
        <v>3.856</v>
      </c>
    </row>
    <row r="55438" customFormat="false" ht="15" hidden="false" customHeight="false" outlineLevel="0" collapsed="false">
      <c r="A55438" s="0" t="n">
        <v>117951.402</v>
      </c>
      <c r="B55438" s="0" t="n">
        <v>1.052</v>
      </c>
      <c r="C55438" s="0" t="n">
        <v>3.859</v>
      </c>
    </row>
    <row r="55439" customFormat="false" ht="15" hidden="false" customHeight="false" outlineLevel="0" collapsed="false">
      <c r="A55439" s="0" t="n">
        <v>117951.602</v>
      </c>
      <c r="B55439" s="0" t="n">
        <v>1.052</v>
      </c>
      <c r="C55439" s="0" t="n">
        <v>3.863</v>
      </c>
    </row>
    <row r="55440" customFormat="false" ht="15" hidden="false" customHeight="false" outlineLevel="0" collapsed="false">
      <c r="A55440" s="0" t="n">
        <v>117951.802</v>
      </c>
      <c r="B55440" s="0" t="n">
        <v>1.052</v>
      </c>
      <c r="C55440" s="0" t="n">
        <v>3.867</v>
      </c>
    </row>
    <row r="55441" customFormat="false" ht="15" hidden="false" customHeight="false" outlineLevel="0" collapsed="false">
      <c r="A55441" s="0" t="n">
        <v>117952.002</v>
      </c>
      <c r="B55441" s="0" t="n">
        <v>1.052</v>
      </c>
      <c r="C55441" s="0" t="n">
        <v>3.871</v>
      </c>
    </row>
    <row r="55442" customFormat="false" ht="15" hidden="false" customHeight="false" outlineLevel="0" collapsed="false">
      <c r="A55442" s="0" t="n">
        <v>117952.202</v>
      </c>
      <c r="B55442" s="0" t="n">
        <v>1.052</v>
      </c>
      <c r="C55442" s="0" t="n">
        <v>3.875</v>
      </c>
    </row>
    <row r="55443" customFormat="false" ht="15" hidden="false" customHeight="false" outlineLevel="0" collapsed="false">
      <c r="A55443" s="0" t="n">
        <v>117952.402</v>
      </c>
      <c r="B55443" s="0" t="n">
        <v>1.052</v>
      </c>
      <c r="C55443" s="0" t="n">
        <v>3.879</v>
      </c>
    </row>
    <row r="55444" customFormat="false" ht="15" hidden="false" customHeight="false" outlineLevel="0" collapsed="false">
      <c r="A55444" s="0" t="n">
        <v>117952.602</v>
      </c>
      <c r="B55444" s="0" t="n">
        <v>1.052</v>
      </c>
      <c r="C55444" s="0" t="n">
        <v>3.883</v>
      </c>
    </row>
    <row r="55445" customFormat="false" ht="15" hidden="false" customHeight="false" outlineLevel="0" collapsed="false">
      <c r="A55445" s="0" t="n">
        <v>117952.802</v>
      </c>
      <c r="B55445" s="0" t="n">
        <v>1.052</v>
      </c>
      <c r="C55445" s="0" t="n">
        <v>3.887</v>
      </c>
    </row>
    <row r="55446" customFormat="false" ht="15" hidden="false" customHeight="false" outlineLevel="0" collapsed="false">
      <c r="A55446" s="0" t="n">
        <v>117953.002</v>
      </c>
      <c r="B55446" s="0" t="n">
        <v>1.052</v>
      </c>
      <c r="C55446" s="0" t="n">
        <v>3.891</v>
      </c>
    </row>
    <row r="55447" customFormat="false" ht="15" hidden="false" customHeight="false" outlineLevel="0" collapsed="false">
      <c r="A55447" s="0" t="n">
        <v>117953.202</v>
      </c>
      <c r="B55447" s="0" t="n">
        <v>1.052</v>
      </c>
      <c r="C55447" s="0" t="n">
        <v>3.895</v>
      </c>
    </row>
    <row r="55448" customFormat="false" ht="15" hidden="false" customHeight="false" outlineLevel="0" collapsed="false">
      <c r="A55448" s="0" t="n">
        <v>117953.402</v>
      </c>
      <c r="B55448" s="0" t="n">
        <v>1.052</v>
      </c>
      <c r="C55448" s="0" t="n">
        <v>3.899</v>
      </c>
    </row>
    <row r="55449" customFormat="false" ht="15" hidden="false" customHeight="false" outlineLevel="0" collapsed="false">
      <c r="A55449" s="0" t="n">
        <v>117953.602</v>
      </c>
      <c r="B55449" s="0" t="n">
        <v>1.052</v>
      </c>
      <c r="C55449" s="0" t="n">
        <v>3.903</v>
      </c>
    </row>
    <row r="55450" customFormat="false" ht="15" hidden="false" customHeight="false" outlineLevel="0" collapsed="false">
      <c r="A55450" s="0" t="n">
        <v>117953.802</v>
      </c>
      <c r="B55450" s="0" t="n">
        <v>1.052</v>
      </c>
      <c r="C55450" s="0" t="n">
        <v>3.907</v>
      </c>
    </row>
    <row r="55451" customFormat="false" ht="15" hidden="false" customHeight="false" outlineLevel="0" collapsed="false">
      <c r="A55451" s="0" t="n">
        <v>117954.002</v>
      </c>
      <c r="B55451" s="0" t="n">
        <v>1.052</v>
      </c>
      <c r="C55451" s="0" t="n">
        <v>3.911</v>
      </c>
    </row>
    <row r="55452" customFormat="false" ht="15" hidden="false" customHeight="false" outlineLevel="0" collapsed="false">
      <c r="A55452" s="0" t="n">
        <v>117954.202</v>
      </c>
      <c r="B55452" s="0" t="n">
        <v>1.052</v>
      </c>
      <c r="C55452" s="0" t="n">
        <v>3.916</v>
      </c>
    </row>
    <row r="55453" customFormat="false" ht="15" hidden="false" customHeight="false" outlineLevel="0" collapsed="false">
      <c r="A55453" s="0" t="n">
        <v>117954.402</v>
      </c>
      <c r="B55453" s="0" t="n">
        <v>1.052</v>
      </c>
      <c r="C55453" s="0" t="n">
        <v>3.92</v>
      </c>
    </row>
    <row r="55454" customFormat="false" ht="15" hidden="false" customHeight="false" outlineLevel="0" collapsed="false">
      <c r="A55454" s="0" t="n">
        <v>117954.602</v>
      </c>
      <c r="B55454" s="0" t="n">
        <v>1.052</v>
      </c>
      <c r="C55454" s="0" t="n">
        <v>3.924</v>
      </c>
    </row>
    <row r="55455" customFormat="false" ht="15" hidden="false" customHeight="false" outlineLevel="0" collapsed="false">
      <c r="A55455" s="0" t="n">
        <v>117954.802</v>
      </c>
      <c r="B55455" s="0" t="n">
        <v>1.052</v>
      </c>
      <c r="C55455" s="0" t="n">
        <v>3.928</v>
      </c>
    </row>
    <row r="55456" customFormat="false" ht="15" hidden="false" customHeight="false" outlineLevel="0" collapsed="false">
      <c r="A55456" s="0" t="n">
        <v>117955.002</v>
      </c>
      <c r="B55456" s="0" t="n">
        <v>1.052</v>
      </c>
      <c r="C55456" s="0" t="n">
        <v>3.933</v>
      </c>
    </row>
    <row r="55457" customFormat="false" ht="15" hidden="false" customHeight="false" outlineLevel="0" collapsed="false">
      <c r="A55457" s="0" t="n">
        <v>117955.202</v>
      </c>
      <c r="B55457" s="0" t="n">
        <v>1.052</v>
      </c>
      <c r="C55457" s="0" t="n">
        <v>3.937</v>
      </c>
    </row>
    <row r="55458" customFormat="false" ht="15" hidden="false" customHeight="false" outlineLevel="0" collapsed="false">
      <c r="A55458" s="0" t="n">
        <v>117955.402</v>
      </c>
      <c r="B55458" s="0" t="n">
        <v>1.052</v>
      </c>
      <c r="C55458" s="0" t="n">
        <v>3.942</v>
      </c>
    </row>
    <row r="55459" customFormat="false" ht="15" hidden="false" customHeight="false" outlineLevel="0" collapsed="false">
      <c r="A55459" s="0" t="n">
        <v>117955.602</v>
      </c>
      <c r="B55459" s="0" t="n">
        <v>1.052</v>
      </c>
      <c r="C55459" s="0" t="n">
        <v>3.946</v>
      </c>
    </row>
    <row r="55460" customFormat="false" ht="15" hidden="false" customHeight="false" outlineLevel="0" collapsed="false">
      <c r="A55460" s="0" t="n">
        <v>117955.802</v>
      </c>
      <c r="B55460" s="0" t="n">
        <v>1.052</v>
      </c>
      <c r="C55460" s="0" t="n">
        <v>3.951</v>
      </c>
    </row>
    <row r="55461" customFormat="false" ht="15" hidden="false" customHeight="false" outlineLevel="0" collapsed="false">
      <c r="A55461" s="0" t="n">
        <v>117956.002</v>
      </c>
      <c r="B55461" s="0" t="n">
        <v>1.052</v>
      </c>
      <c r="C55461" s="0" t="n">
        <v>3.956</v>
      </c>
    </row>
    <row r="55462" customFormat="false" ht="15" hidden="false" customHeight="false" outlineLevel="0" collapsed="false">
      <c r="A55462" s="0" t="n">
        <v>117956.202</v>
      </c>
      <c r="B55462" s="0" t="n">
        <v>1.052</v>
      </c>
      <c r="C55462" s="0" t="n">
        <v>3.961</v>
      </c>
    </row>
    <row r="55463" customFormat="false" ht="15" hidden="false" customHeight="false" outlineLevel="0" collapsed="false">
      <c r="A55463" s="0" t="n">
        <v>117956.402</v>
      </c>
      <c r="B55463" s="0" t="n">
        <v>1.052</v>
      </c>
      <c r="C55463" s="0" t="n">
        <v>3.965</v>
      </c>
    </row>
    <row r="55464" customFormat="false" ht="15" hidden="false" customHeight="false" outlineLevel="0" collapsed="false">
      <c r="A55464" s="0" t="n">
        <v>117956.602</v>
      </c>
      <c r="B55464" s="0" t="n">
        <v>1.052</v>
      </c>
      <c r="C55464" s="0" t="n">
        <v>3.97</v>
      </c>
    </row>
    <row r="55465" customFormat="false" ht="15" hidden="false" customHeight="false" outlineLevel="0" collapsed="false">
      <c r="A55465" s="0" t="n">
        <v>117956.802</v>
      </c>
      <c r="B55465" s="0" t="n">
        <v>1.052</v>
      </c>
      <c r="C55465" s="0" t="n">
        <v>3.976</v>
      </c>
    </row>
    <row r="55466" customFormat="false" ht="15" hidden="false" customHeight="false" outlineLevel="0" collapsed="false">
      <c r="A55466" s="0" t="n">
        <v>117957.002</v>
      </c>
      <c r="B55466" s="0" t="n">
        <v>1.052</v>
      </c>
      <c r="C55466" s="0" t="n">
        <v>3.981</v>
      </c>
    </row>
    <row r="55467" customFormat="false" ht="15" hidden="false" customHeight="false" outlineLevel="0" collapsed="false">
      <c r="A55467" s="0" t="n">
        <v>117957.202</v>
      </c>
      <c r="B55467" s="0" t="n">
        <v>1.052</v>
      </c>
      <c r="C55467" s="0" t="n">
        <v>3.986</v>
      </c>
    </row>
    <row r="55468" customFormat="false" ht="15" hidden="false" customHeight="false" outlineLevel="0" collapsed="false">
      <c r="A55468" s="0" t="n">
        <v>117957.402</v>
      </c>
      <c r="B55468" s="0" t="n">
        <v>1.052</v>
      </c>
      <c r="C55468" s="0" t="n">
        <v>3.992</v>
      </c>
    </row>
    <row r="55469" customFormat="false" ht="15" hidden="false" customHeight="false" outlineLevel="0" collapsed="false">
      <c r="A55469" s="0" t="n">
        <v>117957.602</v>
      </c>
      <c r="B55469" s="0" t="n">
        <v>1.052</v>
      </c>
      <c r="C55469" s="0" t="n">
        <v>3.997</v>
      </c>
    </row>
    <row r="55470" customFormat="false" ht="15" hidden="false" customHeight="false" outlineLevel="0" collapsed="false">
      <c r="A55470" s="0" t="n">
        <v>117957.802</v>
      </c>
      <c r="B55470" s="0" t="n">
        <v>1.052</v>
      </c>
      <c r="C55470" s="0" t="n">
        <v>4.003</v>
      </c>
    </row>
    <row r="55471" customFormat="false" ht="15" hidden="false" customHeight="false" outlineLevel="0" collapsed="false">
      <c r="A55471" s="0" t="n">
        <v>117958.002</v>
      </c>
      <c r="B55471" s="0" t="n">
        <v>-1.046</v>
      </c>
      <c r="C55471" s="0" t="n">
        <v>3.436</v>
      </c>
    </row>
    <row r="55472" customFormat="false" ht="15" hidden="false" customHeight="false" outlineLevel="0" collapsed="false">
      <c r="A55472" s="0" t="n">
        <v>117958.202</v>
      </c>
      <c r="B55472" s="0" t="n">
        <v>-1.047</v>
      </c>
      <c r="C55472" s="0" t="n">
        <v>3.373</v>
      </c>
    </row>
    <row r="55473" customFormat="false" ht="15" hidden="false" customHeight="false" outlineLevel="0" collapsed="false">
      <c r="A55473" s="0" t="n">
        <v>117958.402</v>
      </c>
      <c r="B55473" s="0" t="n">
        <v>-1.048</v>
      </c>
      <c r="C55473" s="0" t="n">
        <v>3.338</v>
      </c>
    </row>
    <row r="55474" customFormat="false" ht="15" hidden="false" customHeight="false" outlineLevel="0" collapsed="false">
      <c r="A55474" s="0" t="n">
        <v>117958.602</v>
      </c>
      <c r="B55474" s="0" t="n">
        <v>-1.048</v>
      </c>
      <c r="C55474" s="0" t="n">
        <v>3.313</v>
      </c>
    </row>
    <row r="55475" customFormat="false" ht="15" hidden="false" customHeight="false" outlineLevel="0" collapsed="false">
      <c r="A55475" s="0" t="n">
        <v>117958.802</v>
      </c>
      <c r="B55475" s="0" t="n">
        <v>-1.048</v>
      </c>
      <c r="C55475" s="0" t="n">
        <v>3.293</v>
      </c>
    </row>
    <row r="55476" customFormat="false" ht="15" hidden="false" customHeight="false" outlineLevel="0" collapsed="false">
      <c r="A55476" s="0" t="n">
        <v>117959.002</v>
      </c>
      <c r="B55476" s="0" t="n">
        <v>-1.048</v>
      </c>
      <c r="C55476" s="0" t="n">
        <v>3.275</v>
      </c>
    </row>
    <row r="55477" customFormat="false" ht="15" hidden="false" customHeight="false" outlineLevel="0" collapsed="false">
      <c r="A55477" s="0" t="n">
        <v>117959.202</v>
      </c>
      <c r="B55477" s="0" t="n">
        <v>-1.048</v>
      </c>
      <c r="C55477" s="0" t="n">
        <v>3.259</v>
      </c>
    </row>
    <row r="55478" customFormat="false" ht="15" hidden="false" customHeight="false" outlineLevel="0" collapsed="false">
      <c r="A55478" s="0" t="n">
        <v>117959.402</v>
      </c>
      <c r="B55478" s="0" t="n">
        <v>-1.048</v>
      </c>
      <c r="C55478" s="0" t="n">
        <v>3.245</v>
      </c>
    </row>
    <row r="55479" customFormat="false" ht="15" hidden="false" customHeight="false" outlineLevel="0" collapsed="false">
      <c r="A55479" s="0" t="n">
        <v>117959.602</v>
      </c>
      <c r="B55479" s="0" t="n">
        <v>-1.048</v>
      </c>
      <c r="C55479" s="0" t="n">
        <v>3.231</v>
      </c>
    </row>
    <row r="55480" customFormat="false" ht="15" hidden="false" customHeight="false" outlineLevel="0" collapsed="false">
      <c r="A55480" s="0" t="n">
        <v>117959.802</v>
      </c>
      <c r="B55480" s="0" t="n">
        <v>-1.048</v>
      </c>
      <c r="C55480" s="0" t="n">
        <v>3.219</v>
      </c>
    </row>
    <row r="55481" customFormat="false" ht="15" hidden="false" customHeight="false" outlineLevel="0" collapsed="false">
      <c r="A55481" s="0" t="n">
        <v>117960.002</v>
      </c>
      <c r="B55481" s="0" t="n">
        <v>-1.048</v>
      </c>
      <c r="C55481" s="0" t="n">
        <v>3.207</v>
      </c>
    </row>
    <row r="55482" customFormat="false" ht="15" hidden="false" customHeight="false" outlineLevel="0" collapsed="false">
      <c r="A55482" s="0" t="n">
        <v>117960.202</v>
      </c>
      <c r="B55482" s="0" t="n">
        <v>-1.048</v>
      </c>
      <c r="C55482" s="0" t="n">
        <v>3.196</v>
      </c>
    </row>
    <row r="55483" customFormat="false" ht="15" hidden="false" customHeight="false" outlineLevel="0" collapsed="false">
      <c r="A55483" s="0" t="n">
        <v>117960.402</v>
      </c>
      <c r="B55483" s="0" t="n">
        <v>-1.048</v>
      </c>
      <c r="C55483" s="0" t="n">
        <v>3.185</v>
      </c>
    </row>
    <row r="55484" customFormat="false" ht="15" hidden="false" customHeight="false" outlineLevel="0" collapsed="false">
      <c r="A55484" s="0" t="n">
        <v>117960.602</v>
      </c>
      <c r="B55484" s="0" t="n">
        <v>-1.048</v>
      </c>
      <c r="C55484" s="0" t="n">
        <v>3.175</v>
      </c>
    </row>
    <row r="55485" customFormat="false" ht="15" hidden="false" customHeight="false" outlineLevel="0" collapsed="false">
      <c r="A55485" s="0" t="n">
        <v>117960.802</v>
      </c>
      <c r="B55485" s="0" t="n">
        <v>-1.048</v>
      </c>
      <c r="C55485" s="0" t="n">
        <v>3.166</v>
      </c>
    </row>
    <row r="55486" customFormat="false" ht="15" hidden="false" customHeight="false" outlineLevel="0" collapsed="false">
      <c r="A55486" s="0" t="n">
        <v>117961.002</v>
      </c>
      <c r="B55486" s="0" t="n">
        <v>-1.048</v>
      </c>
      <c r="C55486" s="0" t="n">
        <v>3.157</v>
      </c>
    </row>
    <row r="55487" customFormat="false" ht="15" hidden="false" customHeight="false" outlineLevel="0" collapsed="false">
      <c r="A55487" s="0" t="n">
        <v>117961.202</v>
      </c>
      <c r="B55487" s="0" t="n">
        <v>-1.048</v>
      </c>
      <c r="C55487" s="0" t="n">
        <v>3.148</v>
      </c>
    </row>
    <row r="55488" customFormat="false" ht="15" hidden="false" customHeight="false" outlineLevel="0" collapsed="false">
      <c r="A55488" s="0" t="n">
        <v>117961.402</v>
      </c>
      <c r="B55488" s="0" t="n">
        <v>-1.048</v>
      </c>
      <c r="C55488" s="0" t="n">
        <v>3.139</v>
      </c>
    </row>
    <row r="55489" customFormat="false" ht="15" hidden="false" customHeight="false" outlineLevel="0" collapsed="false">
      <c r="A55489" s="0" t="n">
        <v>117961.602</v>
      </c>
      <c r="B55489" s="0" t="n">
        <v>-1.048</v>
      </c>
      <c r="C55489" s="0" t="n">
        <v>3.131</v>
      </c>
    </row>
    <row r="55490" customFormat="false" ht="15" hidden="false" customHeight="false" outlineLevel="0" collapsed="false">
      <c r="A55490" s="0" t="n">
        <v>117961.802</v>
      </c>
      <c r="B55490" s="0" t="n">
        <v>-1.048</v>
      </c>
      <c r="C55490" s="0" t="n">
        <v>3.123</v>
      </c>
    </row>
    <row r="55491" customFormat="false" ht="15" hidden="false" customHeight="false" outlineLevel="0" collapsed="false">
      <c r="A55491" s="0" t="n">
        <v>117962.002</v>
      </c>
      <c r="B55491" s="0" t="n">
        <v>-1.048</v>
      </c>
      <c r="C55491" s="0" t="n">
        <v>3.115</v>
      </c>
    </row>
    <row r="55492" customFormat="false" ht="15" hidden="false" customHeight="false" outlineLevel="0" collapsed="false">
      <c r="A55492" s="0" t="n">
        <v>117962.202</v>
      </c>
      <c r="B55492" s="0" t="n">
        <v>-1.048</v>
      </c>
      <c r="C55492" s="0" t="n">
        <v>3.107</v>
      </c>
    </row>
    <row r="55493" customFormat="false" ht="15" hidden="false" customHeight="false" outlineLevel="0" collapsed="false">
      <c r="A55493" s="0" t="n">
        <v>117962.402</v>
      </c>
      <c r="B55493" s="0" t="n">
        <v>-1.048</v>
      </c>
      <c r="C55493" s="0" t="n">
        <v>3.1</v>
      </c>
    </row>
    <row r="55494" customFormat="false" ht="15" hidden="false" customHeight="false" outlineLevel="0" collapsed="false">
      <c r="A55494" s="0" t="n">
        <v>117962.602</v>
      </c>
      <c r="B55494" s="0" t="n">
        <v>-1.048</v>
      </c>
      <c r="C55494" s="0" t="n">
        <v>3.092</v>
      </c>
    </row>
    <row r="55495" customFormat="false" ht="15" hidden="false" customHeight="false" outlineLevel="0" collapsed="false">
      <c r="A55495" s="0" t="n">
        <v>117962.802</v>
      </c>
      <c r="B55495" s="0" t="n">
        <v>-1.048</v>
      </c>
      <c r="C55495" s="0" t="n">
        <v>3.085</v>
      </c>
    </row>
    <row r="55496" customFormat="false" ht="15" hidden="false" customHeight="false" outlineLevel="0" collapsed="false">
      <c r="A55496" s="0" t="n">
        <v>117963.002</v>
      </c>
      <c r="B55496" s="0" t="n">
        <v>-1.048</v>
      </c>
      <c r="C55496" s="0" t="n">
        <v>3.077</v>
      </c>
    </row>
    <row r="55497" customFormat="false" ht="15" hidden="false" customHeight="false" outlineLevel="0" collapsed="false">
      <c r="A55497" s="0" t="n">
        <v>117963.202</v>
      </c>
      <c r="B55497" s="0" t="n">
        <v>-1.048</v>
      </c>
      <c r="C55497" s="0" t="n">
        <v>3.07</v>
      </c>
    </row>
    <row r="55498" customFormat="false" ht="15" hidden="false" customHeight="false" outlineLevel="0" collapsed="false">
      <c r="A55498" s="0" t="n">
        <v>117963.402</v>
      </c>
      <c r="B55498" s="0" t="n">
        <v>-1.048</v>
      </c>
      <c r="C55498" s="0" t="n">
        <v>3.063</v>
      </c>
    </row>
    <row r="55499" customFormat="false" ht="15" hidden="false" customHeight="false" outlineLevel="0" collapsed="false">
      <c r="A55499" s="0" t="n">
        <v>117963.602</v>
      </c>
      <c r="B55499" s="0" t="n">
        <v>-1.048</v>
      </c>
      <c r="C55499" s="0" t="n">
        <v>3.055</v>
      </c>
    </row>
    <row r="55500" customFormat="false" ht="15" hidden="false" customHeight="false" outlineLevel="0" collapsed="false">
      <c r="A55500" s="0" t="n">
        <v>117963.802</v>
      </c>
      <c r="B55500" s="0" t="n">
        <v>-1.048</v>
      </c>
      <c r="C55500" s="0" t="n">
        <v>3.048</v>
      </c>
    </row>
    <row r="55501" customFormat="false" ht="15" hidden="false" customHeight="false" outlineLevel="0" collapsed="false">
      <c r="A55501" s="0" t="n">
        <v>117964.002</v>
      </c>
      <c r="B55501" s="0" t="n">
        <v>-1.048</v>
      </c>
      <c r="C55501" s="0" t="n">
        <v>3.041</v>
      </c>
    </row>
    <row r="55502" customFormat="false" ht="15" hidden="false" customHeight="false" outlineLevel="0" collapsed="false">
      <c r="A55502" s="0" t="n">
        <v>117964.202</v>
      </c>
      <c r="B55502" s="0" t="n">
        <v>-1.048</v>
      </c>
      <c r="C55502" s="0" t="n">
        <v>3.034</v>
      </c>
    </row>
    <row r="55503" customFormat="false" ht="15" hidden="false" customHeight="false" outlineLevel="0" collapsed="false">
      <c r="A55503" s="0" t="n">
        <v>117964.402</v>
      </c>
      <c r="B55503" s="0" t="n">
        <v>-1.048</v>
      </c>
      <c r="C55503" s="0" t="n">
        <v>3.027</v>
      </c>
    </row>
    <row r="55504" customFormat="false" ht="15" hidden="false" customHeight="false" outlineLevel="0" collapsed="false">
      <c r="A55504" s="0" t="n">
        <v>117964.602</v>
      </c>
      <c r="B55504" s="0" t="n">
        <v>-1.048</v>
      </c>
      <c r="C55504" s="0" t="n">
        <v>3.02</v>
      </c>
    </row>
    <row r="55505" customFormat="false" ht="15" hidden="false" customHeight="false" outlineLevel="0" collapsed="false">
      <c r="A55505" s="0" t="n">
        <v>117964.802</v>
      </c>
      <c r="B55505" s="0" t="n">
        <v>-1.048</v>
      </c>
      <c r="C55505" s="0" t="n">
        <v>3.013</v>
      </c>
    </row>
    <row r="55506" customFormat="false" ht="15" hidden="false" customHeight="false" outlineLevel="0" collapsed="false">
      <c r="A55506" s="0" t="n">
        <v>117965.002</v>
      </c>
      <c r="B55506" s="0" t="n">
        <v>-1.048</v>
      </c>
      <c r="C55506" s="0" t="n">
        <v>3.006</v>
      </c>
    </row>
    <row r="55507" customFormat="false" ht="15" hidden="false" customHeight="false" outlineLevel="0" collapsed="false">
      <c r="A55507" s="0" t="n">
        <v>117965.202</v>
      </c>
      <c r="B55507" s="0" t="n">
        <v>-1.048</v>
      </c>
      <c r="C55507" s="0" t="n">
        <v>2.999</v>
      </c>
    </row>
    <row r="55508" customFormat="false" ht="15" hidden="false" customHeight="false" outlineLevel="0" collapsed="false">
      <c r="A55508" s="0" t="n">
        <v>117965.402</v>
      </c>
      <c r="B55508" s="0" t="n">
        <v>-1.048</v>
      </c>
      <c r="C55508" s="0" t="n">
        <v>2.992</v>
      </c>
    </row>
    <row r="55509" customFormat="false" ht="15" hidden="false" customHeight="false" outlineLevel="0" collapsed="false">
      <c r="A55509" s="0" t="n">
        <v>117965.602</v>
      </c>
      <c r="B55509" s="0" t="n">
        <v>-1.048</v>
      </c>
      <c r="C55509" s="0" t="n">
        <v>2.985</v>
      </c>
    </row>
    <row r="55510" customFormat="false" ht="15" hidden="false" customHeight="false" outlineLevel="0" collapsed="false">
      <c r="A55510" s="0" t="n">
        <v>117965.802</v>
      </c>
      <c r="B55510" s="0" t="n">
        <v>-1.048</v>
      </c>
      <c r="C55510" s="0" t="n">
        <v>2.978</v>
      </c>
    </row>
    <row r="55511" customFormat="false" ht="15" hidden="false" customHeight="false" outlineLevel="0" collapsed="false">
      <c r="A55511" s="0" t="n">
        <v>117966.002</v>
      </c>
      <c r="B55511" s="0" t="n">
        <v>-1.048</v>
      </c>
      <c r="C55511" s="0" t="n">
        <v>2.97</v>
      </c>
    </row>
    <row r="55512" customFormat="false" ht="15" hidden="false" customHeight="false" outlineLevel="0" collapsed="false">
      <c r="A55512" s="0" t="n">
        <v>117966.202</v>
      </c>
      <c r="B55512" s="0" t="n">
        <v>-1.048</v>
      </c>
      <c r="C55512" s="0" t="n">
        <v>2.964</v>
      </c>
    </row>
    <row r="55513" customFormat="false" ht="15" hidden="false" customHeight="false" outlineLevel="0" collapsed="false">
      <c r="A55513" s="0" t="n">
        <v>117966.402</v>
      </c>
      <c r="B55513" s="0" t="n">
        <v>-1.048</v>
      </c>
      <c r="C55513" s="0" t="n">
        <v>2.957</v>
      </c>
    </row>
    <row r="55514" customFormat="false" ht="15" hidden="false" customHeight="false" outlineLevel="0" collapsed="false">
      <c r="A55514" s="0" t="n">
        <v>117966.602</v>
      </c>
      <c r="B55514" s="0" t="n">
        <v>-1.048</v>
      </c>
      <c r="C55514" s="0" t="n">
        <v>2.95</v>
      </c>
    </row>
    <row r="55515" customFormat="false" ht="15" hidden="false" customHeight="false" outlineLevel="0" collapsed="false">
      <c r="A55515" s="0" t="n">
        <v>117966.802</v>
      </c>
      <c r="B55515" s="0" t="n">
        <v>-1.048</v>
      </c>
      <c r="C55515" s="0" t="n">
        <v>2.943</v>
      </c>
    </row>
    <row r="55516" customFormat="false" ht="15" hidden="false" customHeight="false" outlineLevel="0" collapsed="false">
      <c r="A55516" s="0" t="n">
        <v>117967.002</v>
      </c>
      <c r="B55516" s="0" t="n">
        <v>-1.048</v>
      </c>
      <c r="C55516" s="0" t="n">
        <v>2.936</v>
      </c>
    </row>
    <row r="55517" customFormat="false" ht="15" hidden="false" customHeight="false" outlineLevel="0" collapsed="false">
      <c r="A55517" s="0" t="n">
        <v>117967.202</v>
      </c>
      <c r="B55517" s="0" t="n">
        <v>-1.048</v>
      </c>
      <c r="C55517" s="0" t="n">
        <v>2.929</v>
      </c>
    </row>
    <row r="55518" customFormat="false" ht="15" hidden="false" customHeight="false" outlineLevel="0" collapsed="false">
      <c r="A55518" s="0" t="n">
        <v>117967.402</v>
      </c>
      <c r="B55518" s="0" t="n">
        <v>-1.048</v>
      </c>
      <c r="C55518" s="0" t="n">
        <v>2.922</v>
      </c>
    </row>
    <row r="55519" customFormat="false" ht="15" hidden="false" customHeight="false" outlineLevel="0" collapsed="false">
      <c r="A55519" s="0" t="n">
        <v>117967.602</v>
      </c>
      <c r="B55519" s="0" t="n">
        <v>-1.048</v>
      </c>
      <c r="C55519" s="0" t="n">
        <v>2.915</v>
      </c>
    </row>
    <row r="55520" customFormat="false" ht="15" hidden="false" customHeight="false" outlineLevel="0" collapsed="false">
      <c r="A55520" s="0" t="n">
        <v>117967.802</v>
      </c>
      <c r="B55520" s="0" t="n">
        <v>-1.048</v>
      </c>
      <c r="C55520" s="0" t="n">
        <v>2.908</v>
      </c>
    </row>
    <row r="55521" customFormat="false" ht="15" hidden="false" customHeight="false" outlineLevel="0" collapsed="false">
      <c r="A55521" s="0" t="n">
        <v>117968.002</v>
      </c>
      <c r="B55521" s="0" t="n">
        <v>-1.048</v>
      </c>
      <c r="C55521" s="0" t="n">
        <v>2.901</v>
      </c>
    </row>
    <row r="55522" customFormat="false" ht="15" hidden="false" customHeight="false" outlineLevel="0" collapsed="false">
      <c r="A55522" s="0" t="n">
        <v>117968.202</v>
      </c>
      <c r="B55522" s="0" t="n">
        <v>-1.048</v>
      </c>
      <c r="C55522" s="0" t="n">
        <v>2.895</v>
      </c>
    </row>
    <row r="55523" customFormat="false" ht="15" hidden="false" customHeight="false" outlineLevel="0" collapsed="false">
      <c r="A55523" s="0" t="n">
        <v>117968.402</v>
      </c>
      <c r="B55523" s="0" t="n">
        <v>-1.048</v>
      </c>
      <c r="C55523" s="0" t="n">
        <v>2.888</v>
      </c>
    </row>
    <row r="55524" customFormat="false" ht="15" hidden="false" customHeight="false" outlineLevel="0" collapsed="false">
      <c r="A55524" s="0" t="n">
        <v>117968.602</v>
      </c>
      <c r="B55524" s="0" t="n">
        <v>-1.048</v>
      </c>
      <c r="C55524" s="0" t="n">
        <v>2.881</v>
      </c>
    </row>
    <row r="55525" customFormat="false" ht="15" hidden="false" customHeight="false" outlineLevel="0" collapsed="false">
      <c r="A55525" s="0" t="n">
        <v>117968.802</v>
      </c>
      <c r="B55525" s="0" t="n">
        <v>-1.048</v>
      </c>
      <c r="C55525" s="0" t="n">
        <v>2.874</v>
      </c>
    </row>
    <row r="55526" customFormat="false" ht="15" hidden="false" customHeight="false" outlineLevel="0" collapsed="false">
      <c r="A55526" s="0" t="n">
        <v>117969.002</v>
      </c>
      <c r="B55526" s="0" t="n">
        <v>-1.048</v>
      </c>
      <c r="C55526" s="0" t="n">
        <v>2.867</v>
      </c>
    </row>
    <row r="55527" customFormat="false" ht="15" hidden="false" customHeight="false" outlineLevel="0" collapsed="false">
      <c r="A55527" s="0" t="n">
        <v>117969.202</v>
      </c>
      <c r="B55527" s="0" t="n">
        <v>-1.048</v>
      </c>
      <c r="C55527" s="0" t="n">
        <v>2.86</v>
      </c>
    </row>
    <row r="55528" customFormat="false" ht="15" hidden="false" customHeight="false" outlineLevel="0" collapsed="false">
      <c r="A55528" s="0" t="n">
        <v>117969.402</v>
      </c>
      <c r="B55528" s="0" t="n">
        <v>-1.048</v>
      </c>
      <c r="C55528" s="0" t="n">
        <v>2.853</v>
      </c>
    </row>
    <row r="55529" customFormat="false" ht="15" hidden="false" customHeight="false" outlineLevel="0" collapsed="false">
      <c r="A55529" s="0" t="n">
        <v>117969.602</v>
      </c>
      <c r="B55529" s="0" t="n">
        <v>-1.048</v>
      </c>
      <c r="C55529" s="0" t="n">
        <v>2.847</v>
      </c>
    </row>
    <row r="55530" customFormat="false" ht="15" hidden="false" customHeight="false" outlineLevel="0" collapsed="false">
      <c r="A55530" s="0" t="n">
        <v>117969.802</v>
      </c>
      <c r="B55530" s="0" t="n">
        <v>-1.048</v>
      </c>
      <c r="C55530" s="0" t="n">
        <v>2.84</v>
      </c>
    </row>
    <row r="55531" customFormat="false" ht="15" hidden="false" customHeight="false" outlineLevel="0" collapsed="false">
      <c r="A55531" s="0" t="n">
        <v>117970.002</v>
      </c>
      <c r="B55531" s="0" t="n">
        <v>-1.048</v>
      </c>
      <c r="C55531" s="0" t="n">
        <v>2.833</v>
      </c>
    </row>
    <row r="55532" customFormat="false" ht="15" hidden="false" customHeight="false" outlineLevel="0" collapsed="false">
      <c r="A55532" s="0" t="n">
        <v>117970.202</v>
      </c>
      <c r="B55532" s="0" t="n">
        <v>-1.048</v>
      </c>
      <c r="C55532" s="0" t="n">
        <v>2.826</v>
      </c>
    </row>
    <row r="55533" customFormat="false" ht="15" hidden="false" customHeight="false" outlineLevel="0" collapsed="false">
      <c r="A55533" s="0" t="n">
        <v>117970.402</v>
      </c>
      <c r="B55533" s="0" t="n">
        <v>-1.048</v>
      </c>
      <c r="C55533" s="0" t="n">
        <v>2.819</v>
      </c>
    </row>
    <row r="55534" customFormat="false" ht="15" hidden="false" customHeight="false" outlineLevel="0" collapsed="false">
      <c r="A55534" s="0" t="n">
        <v>117970.602</v>
      </c>
      <c r="B55534" s="0" t="n">
        <v>-1.048</v>
      </c>
      <c r="C55534" s="0" t="n">
        <v>2.812</v>
      </c>
    </row>
    <row r="55535" customFormat="false" ht="15" hidden="false" customHeight="false" outlineLevel="0" collapsed="false">
      <c r="A55535" s="0" t="n">
        <v>117970.802</v>
      </c>
      <c r="B55535" s="0" t="n">
        <v>-1.048</v>
      </c>
      <c r="C55535" s="0" t="n">
        <v>2.806</v>
      </c>
    </row>
    <row r="55536" customFormat="false" ht="15" hidden="false" customHeight="false" outlineLevel="0" collapsed="false">
      <c r="A55536" s="0" t="n">
        <v>117971.002</v>
      </c>
      <c r="B55536" s="0" t="n">
        <v>-1.048</v>
      </c>
      <c r="C55536" s="0" t="n">
        <v>2.799</v>
      </c>
    </row>
    <row r="55537" customFormat="false" ht="15" hidden="false" customHeight="false" outlineLevel="0" collapsed="false">
      <c r="A55537" s="0" t="n">
        <v>117971.202</v>
      </c>
      <c r="B55537" s="0" t="n">
        <v>-1.048</v>
      </c>
      <c r="C55537" s="0" t="n">
        <v>2.792</v>
      </c>
    </row>
    <row r="55538" customFormat="false" ht="15" hidden="false" customHeight="false" outlineLevel="0" collapsed="false">
      <c r="A55538" s="0" t="n">
        <v>117971.402</v>
      </c>
      <c r="B55538" s="0" t="n">
        <v>-1.048</v>
      </c>
      <c r="C55538" s="0" t="n">
        <v>2.785</v>
      </c>
    </row>
    <row r="55539" customFormat="false" ht="15" hidden="false" customHeight="false" outlineLevel="0" collapsed="false">
      <c r="A55539" s="0" t="n">
        <v>117971.602</v>
      </c>
      <c r="B55539" s="0" t="n">
        <v>-1.048</v>
      </c>
      <c r="C55539" s="0" t="n">
        <v>2.778</v>
      </c>
    </row>
    <row r="55540" customFormat="false" ht="15" hidden="false" customHeight="false" outlineLevel="0" collapsed="false">
      <c r="A55540" s="0" t="n">
        <v>117971.802</v>
      </c>
      <c r="B55540" s="0" t="n">
        <v>-1.048</v>
      </c>
      <c r="C55540" s="0" t="n">
        <v>2.772</v>
      </c>
    </row>
    <row r="55541" customFormat="false" ht="15" hidden="false" customHeight="false" outlineLevel="0" collapsed="false">
      <c r="A55541" s="0" t="n">
        <v>117972.002</v>
      </c>
      <c r="B55541" s="0" t="n">
        <v>-1.048</v>
      </c>
      <c r="C55541" s="0" t="n">
        <v>2.765</v>
      </c>
    </row>
    <row r="55542" customFormat="false" ht="15" hidden="false" customHeight="false" outlineLevel="0" collapsed="false">
      <c r="A55542" s="0" t="n">
        <v>117972.202</v>
      </c>
      <c r="B55542" s="0" t="n">
        <v>-1.048</v>
      </c>
      <c r="C55542" s="0" t="n">
        <v>2.758</v>
      </c>
    </row>
    <row r="55543" customFormat="false" ht="15" hidden="false" customHeight="false" outlineLevel="0" collapsed="false">
      <c r="A55543" s="0" t="n">
        <v>117972.402</v>
      </c>
      <c r="B55543" s="0" t="n">
        <v>-1.048</v>
      </c>
      <c r="C55543" s="0" t="n">
        <v>2.751</v>
      </c>
    </row>
    <row r="55544" customFormat="false" ht="15" hidden="false" customHeight="false" outlineLevel="0" collapsed="false">
      <c r="A55544" s="0" t="n">
        <v>117972.602</v>
      </c>
      <c r="B55544" s="0" t="n">
        <v>-1.048</v>
      </c>
      <c r="C55544" s="0" t="n">
        <v>2.745</v>
      </c>
    </row>
    <row r="55545" customFormat="false" ht="15" hidden="false" customHeight="false" outlineLevel="0" collapsed="false">
      <c r="A55545" s="0" t="n">
        <v>117972.802</v>
      </c>
      <c r="B55545" s="0" t="n">
        <v>-1.048</v>
      </c>
      <c r="C55545" s="0" t="n">
        <v>2.738</v>
      </c>
    </row>
    <row r="55546" customFormat="false" ht="15" hidden="false" customHeight="false" outlineLevel="0" collapsed="false">
      <c r="A55546" s="0" t="n">
        <v>117973.002</v>
      </c>
      <c r="B55546" s="0" t="n">
        <v>-1.048</v>
      </c>
      <c r="C55546" s="0" t="n">
        <v>2.731</v>
      </c>
    </row>
    <row r="55547" customFormat="false" ht="15" hidden="false" customHeight="false" outlineLevel="0" collapsed="false">
      <c r="A55547" s="0" t="n">
        <v>117973.202</v>
      </c>
      <c r="B55547" s="0" t="n">
        <v>-1.048</v>
      </c>
      <c r="C55547" s="0" t="n">
        <v>2.725</v>
      </c>
    </row>
    <row r="55548" customFormat="false" ht="15" hidden="false" customHeight="false" outlineLevel="0" collapsed="false">
      <c r="A55548" s="0" t="n">
        <v>117973.402</v>
      </c>
      <c r="B55548" s="0" t="n">
        <v>-1.048</v>
      </c>
      <c r="C55548" s="0" t="n">
        <v>2.718</v>
      </c>
    </row>
    <row r="55549" customFormat="false" ht="15" hidden="false" customHeight="false" outlineLevel="0" collapsed="false">
      <c r="A55549" s="0" t="n">
        <v>117973.602</v>
      </c>
      <c r="B55549" s="0" t="n">
        <v>-1.048</v>
      </c>
      <c r="C55549" s="0" t="n">
        <v>2.711</v>
      </c>
    </row>
    <row r="55550" customFormat="false" ht="15" hidden="false" customHeight="false" outlineLevel="0" collapsed="false">
      <c r="A55550" s="0" t="n">
        <v>117973.802</v>
      </c>
      <c r="B55550" s="0" t="n">
        <v>-1.048</v>
      </c>
      <c r="C55550" s="0" t="n">
        <v>2.705</v>
      </c>
    </row>
    <row r="55551" customFormat="false" ht="15" hidden="false" customHeight="false" outlineLevel="0" collapsed="false">
      <c r="A55551" s="0" t="n">
        <v>117974.002</v>
      </c>
      <c r="B55551" s="0" t="n">
        <v>-1.048</v>
      </c>
      <c r="C55551" s="0" t="n">
        <v>2.698</v>
      </c>
    </row>
    <row r="55552" customFormat="false" ht="15" hidden="false" customHeight="false" outlineLevel="0" collapsed="false">
      <c r="A55552" s="0" t="n">
        <v>117974.202</v>
      </c>
      <c r="B55552" s="0" t="n">
        <v>-1.048</v>
      </c>
      <c r="C55552" s="0" t="n">
        <v>2.692</v>
      </c>
    </row>
    <row r="55553" customFormat="false" ht="15" hidden="false" customHeight="false" outlineLevel="0" collapsed="false">
      <c r="A55553" s="0" t="n">
        <v>117974.402</v>
      </c>
      <c r="B55553" s="0" t="n">
        <v>-1.048</v>
      </c>
      <c r="C55553" s="0" t="n">
        <v>2.686</v>
      </c>
    </row>
    <row r="55554" customFormat="false" ht="15" hidden="false" customHeight="false" outlineLevel="0" collapsed="false">
      <c r="A55554" s="0" t="n">
        <v>117974.602</v>
      </c>
      <c r="B55554" s="0" t="n">
        <v>-1.048</v>
      </c>
      <c r="C55554" s="0" t="n">
        <v>2.679</v>
      </c>
    </row>
    <row r="55555" customFormat="false" ht="15" hidden="false" customHeight="false" outlineLevel="0" collapsed="false">
      <c r="A55555" s="0" t="n">
        <v>117974.802</v>
      </c>
      <c r="B55555" s="0" t="n">
        <v>-1.048</v>
      </c>
      <c r="C55555" s="0" t="n">
        <v>2.673</v>
      </c>
    </row>
    <row r="55556" customFormat="false" ht="15" hidden="false" customHeight="false" outlineLevel="0" collapsed="false">
      <c r="A55556" s="0" t="n">
        <v>117975.002</v>
      </c>
      <c r="B55556" s="0" t="n">
        <v>-1.048</v>
      </c>
      <c r="C55556" s="0" t="n">
        <v>2.667</v>
      </c>
    </row>
    <row r="55557" customFormat="false" ht="15" hidden="false" customHeight="false" outlineLevel="0" collapsed="false">
      <c r="A55557" s="0" t="n">
        <v>117975.202</v>
      </c>
      <c r="B55557" s="0" t="n">
        <v>-1.048</v>
      </c>
      <c r="C55557" s="0" t="n">
        <v>2.661</v>
      </c>
    </row>
    <row r="55558" customFormat="false" ht="15" hidden="false" customHeight="false" outlineLevel="0" collapsed="false">
      <c r="A55558" s="0" t="n">
        <v>117975.402</v>
      </c>
      <c r="B55558" s="0" t="n">
        <v>-1.048</v>
      </c>
      <c r="C55558" s="0" t="n">
        <v>2.654</v>
      </c>
    </row>
    <row r="55559" customFormat="false" ht="15" hidden="false" customHeight="false" outlineLevel="0" collapsed="false">
      <c r="A55559" s="0" t="n">
        <v>117975.602</v>
      </c>
      <c r="B55559" s="0" t="n">
        <v>-1.048</v>
      </c>
      <c r="C55559" s="0" t="n">
        <v>2.648</v>
      </c>
    </row>
    <row r="55560" customFormat="false" ht="15" hidden="false" customHeight="false" outlineLevel="0" collapsed="false">
      <c r="A55560" s="0" t="n">
        <v>117975.802</v>
      </c>
      <c r="B55560" s="0" t="n">
        <v>-1.048</v>
      </c>
      <c r="C55560" s="0" t="n">
        <v>2.642</v>
      </c>
    </row>
    <row r="55561" customFormat="false" ht="15" hidden="false" customHeight="false" outlineLevel="0" collapsed="false">
      <c r="A55561" s="0" t="n">
        <v>117976.002</v>
      </c>
      <c r="B55561" s="0" t="n">
        <v>-1.048</v>
      </c>
      <c r="C55561" s="0" t="n">
        <v>2.636</v>
      </c>
    </row>
    <row r="55562" customFormat="false" ht="15" hidden="false" customHeight="false" outlineLevel="0" collapsed="false">
      <c r="A55562" s="0" t="n">
        <v>117976.202</v>
      </c>
      <c r="B55562" s="0" t="n">
        <v>-1.048</v>
      </c>
      <c r="C55562" s="0" t="n">
        <v>2.63</v>
      </c>
    </row>
    <row r="55563" customFormat="false" ht="15" hidden="false" customHeight="false" outlineLevel="0" collapsed="false">
      <c r="A55563" s="0" t="n">
        <v>117976.402</v>
      </c>
      <c r="B55563" s="0" t="n">
        <v>-1.048</v>
      </c>
      <c r="C55563" s="0" t="n">
        <v>2.624</v>
      </c>
    </row>
    <row r="55564" customFormat="false" ht="15" hidden="false" customHeight="false" outlineLevel="0" collapsed="false">
      <c r="A55564" s="0" t="n">
        <v>117976.602</v>
      </c>
      <c r="B55564" s="0" t="n">
        <v>-1.048</v>
      </c>
      <c r="C55564" s="0" t="n">
        <v>2.618</v>
      </c>
    </row>
    <row r="55565" customFormat="false" ht="15" hidden="false" customHeight="false" outlineLevel="0" collapsed="false">
      <c r="A55565" s="0" t="n">
        <v>117976.802</v>
      </c>
      <c r="B55565" s="0" t="n">
        <v>-1.048</v>
      </c>
      <c r="C55565" s="0" t="n">
        <v>2.612</v>
      </c>
    </row>
    <row r="55566" customFormat="false" ht="15" hidden="false" customHeight="false" outlineLevel="0" collapsed="false">
      <c r="A55566" s="0" t="n">
        <v>117977.002</v>
      </c>
      <c r="B55566" s="0" t="n">
        <v>-1.048</v>
      </c>
      <c r="C55566" s="0" t="n">
        <v>2.606</v>
      </c>
    </row>
    <row r="55567" customFormat="false" ht="15" hidden="false" customHeight="false" outlineLevel="0" collapsed="false">
      <c r="A55567" s="0" t="n">
        <v>117977.202</v>
      </c>
      <c r="B55567" s="0" t="n">
        <v>-1.048</v>
      </c>
      <c r="C55567" s="0" t="n">
        <v>2.599</v>
      </c>
    </row>
    <row r="55568" customFormat="false" ht="15" hidden="false" customHeight="false" outlineLevel="0" collapsed="false">
      <c r="A55568" s="0" t="n">
        <v>117977.402</v>
      </c>
      <c r="B55568" s="0" t="n">
        <v>-1.048</v>
      </c>
      <c r="C55568" s="0" t="n">
        <v>2.593</v>
      </c>
    </row>
    <row r="55569" customFormat="false" ht="15" hidden="false" customHeight="false" outlineLevel="0" collapsed="false">
      <c r="A55569" s="0" t="n">
        <v>117977.602</v>
      </c>
      <c r="B55569" s="0" t="n">
        <v>-1.048</v>
      </c>
      <c r="C55569" s="0" t="n">
        <v>2.587</v>
      </c>
    </row>
    <row r="55570" customFormat="false" ht="15" hidden="false" customHeight="false" outlineLevel="0" collapsed="false">
      <c r="A55570" s="0" t="n">
        <v>117977.802</v>
      </c>
      <c r="B55570" s="0" t="n">
        <v>-1.048</v>
      </c>
      <c r="C55570" s="0" t="n">
        <v>2.58</v>
      </c>
    </row>
    <row r="55571" customFormat="false" ht="15" hidden="false" customHeight="false" outlineLevel="0" collapsed="false">
      <c r="A55571" s="0" t="n">
        <v>117978.002</v>
      </c>
      <c r="B55571" s="0" t="n">
        <v>-1.048</v>
      </c>
      <c r="C55571" s="0" t="n">
        <v>2.574</v>
      </c>
    </row>
    <row r="55572" customFormat="false" ht="15" hidden="false" customHeight="false" outlineLevel="0" collapsed="false">
      <c r="A55572" s="0" t="n">
        <v>117978.202</v>
      </c>
      <c r="B55572" s="0" t="n">
        <v>-1.048</v>
      </c>
      <c r="C55572" s="0" t="n">
        <v>2.567</v>
      </c>
    </row>
    <row r="55573" customFormat="false" ht="15" hidden="false" customHeight="false" outlineLevel="0" collapsed="false">
      <c r="A55573" s="0" t="n">
        <v>117978.402</v>
      </c>
      <c r="B55573" s="0" t="n">
        <v>-1.048</v>
      </c>
      <c r="C55573" s="0" t="n">
        <v>2.561</v>
      </c>
    </row>
    <row r="55574" customFormat="false" ht="15" hidden="false" customHeight="false" outlineLevel="0" collapsed="false">
      <c r="A55574" s="0" t="n">
        <v>117978.602</v>
      </c>
      <c r="B55574" s="0" t="n">
        <v>-1.048</v>
      </c>
      <c r="C55574" s="0" t="n">
        <v>2.554</v>
      </c>
    </row>
    <row r="55575" customFormat="false" ht="15" hidden="false" customHeight="false" outlineLevel="0" collapsed="false">
      <c r="A55575" s="0" t="n">
        <v>117978.802</v>
      </c>
      <c r="B55575" s="0" t="n">
        <v>-1.048</v>
      </c>
      <c r="C55575" s="0" t="n">
        <v>2.547</v>
      </c>
    </row>
    <row r="55576" customFormat="false" ht="15" hidden="false" customHeight="false" outlineLevel="0" collapsed="false">
      <c r="A55576" s="0" t="n">
        <v>117979.002</v>
      </c>
      <c r="B55576" s="0" t="n">
        <v>-1.048</v>
      </c>
      <c r="C55576" s="0" t="n">
        <v>2.541</v>
      </c>
    </row>
    <row r="55577" customFormat="false" ht="15" hidden="false" customHeight="false" outlineLevel="0" collapsed="false">
      <c r="A55577" s="0" t="n">
        <v>117979.202</v>
      </c>
      <c r="B55577" s="0" t="n">
        <v>-1.048</v>
      </c>
      <c r="C55577" s="0" t="n">
        <v>2.534</v>
      </c>
    </row>
    <row r="55578" customFormat="false" ht="15" hidden="false" customHeight="false" outlineLevel="0" collapsed="false">
      <c r="A55578" s="0" t="n">
        <v>117979.402</v>
      </c>
      <c r="B55578" s="0" t="n">
        <v>-1.048</v>
      </c>
      <c r="C55578" s="0" t="n">
        <v>2.527</v>
      </c>
    </row>
    <row r="55579" customFormat="false" ht="15" hidden="false" customHeight="false" outlineLevel="0" collapsed="false">
      <c r="A55579" s="0" t="n">
        <v>117979.602</v>
      </c>
      <c r="B55579" s="0" t="n">
        <v>-1.048</v>
      </c>
      <c r="C55579" s="0" t="n">
        <v>2.521</v>
      </c>
    </row>
    <row r="55580" customFormat="false" ht="15" hidden="false" customHeight="false" outlineLevel="0" collapsed="false">
      <c r="A55580" s="0" t="n">
        <v>117979.802</v>
      </c>
      <c r="B55580" s="0" t="n">
        <v>-1.048</v>
      </c>
      <c r="C55580" s="0" t="n">
        <v>2.514</v>
      </c>
    </row>
    <row r="55581" customFormat="false" ht="15" hidden="false" customHeight="false" outlineLevel="0" collapsed="false">
      <c r="A55581" s="0" t="n">
        <v>117980.002</v>
      </c>
      <c r="B55581" s="0" t="n">
        <v>-1.048</v>
      </c>
      <c r="C55581" s="0" t="n">
        <v>2.507</v>
      </c>
    </row>
    <row r="55582" customFormat="false" ht="15" hidden="false" customHeight="false" outlineLevel="0" collapsed="false">
      <c r="A55582" s="0" t="n">
        <v>117980.202</v>
      </c>
      <c r="B55582" s="0" t="n">
        <v>-1.048</v>
      </c>
      <c r="C55582" s="0" t="n">
        <v>2.501</v>
      </c>
    </row>
    <row r="55583" customFormat="false" ht="15" hidden="false" customHeight="false" outlineLevel="0" collapsed="false">
      <c r="A55583" s="0" t="n">
        <v>117980.402</v>
      </c>
      <c r="B55583" s="0" t="n">
        <v>-1.048</v>
      </c>
      <c r="C55583" s="0" t="n">
        <v>2.494</v>
      </c>
    </row>
    <row r="55584" customFormat="false" ht="15" hidden="false" customHeight="false" outlineLevel="0" collapsed="false">
      <c r="A55584" s="0" t="n">
        <v>117980.602</v>
      </c>
      <c r="B55584" s="0" t="n">
        <v>-1.048</v>
      </c>
      <c r="C55584" s="0" t="n">
        <v>2.487</v>
      </c>
    </row>
    <row r="55585" customFormat="false" ht="15" hidden="false" customHeight="false" outlineLevel="0" collapsed="false">
      <c r="A55585" s="0" t="n">
        <v>117980.802</v>
      </c>
      <c r="B55585" s="0" t="n">
        <v>-1.048</v>
      </c>
      <c r="C55585" s="0" t="n">
        <v>2.48</v>
      </c>
    </row>
    <row r="55586" customFormat="false" ht="15" hidden="false" customHeight="false" outlineLevel="0" collapsed="false">
      <c r="A55586" s="0" t="n">
        <v>117981.002</v>
      </c>
      <c r="B55586" s="0" t="n">
        <v>-1.048</v>
      </c>
      <c r="C55586" s="0" t="n">
        <v>2.474</v>
      </c>
    </row>
    <row r="55587" customFormat="false" ht="15" hidden="false" customHeight="false" outlineLevel="0" collapsed="false">
      <c r="A55587" s="0" t="n">
        <v>117981.202</v>
      </c>
      <c r="B55587" s="0" t="n">
        <v>-1.048</v>
      </c>
      <c r="C55587" s="0" t="n">
        <v>2.467</v>
      </c>
    </row>
    <row r="55588" customFormat="false" ht="15" hidden="false" customHeight="false" outlineLevel="0" collapsed="false">
      <c r="A55588" s="0" t="n">
        <v>117981.402</v>
      </c>
      <c r="B55588" s="0" t="n">
        <v>-1.048</v>
      </c>
      <c r="C55588" s="0" t="n">
        <v>2.461</v>
      </c>
    </row>
    <row r="55589" customFormat="false" ht="15" hidden="false" customHeight="false" outlineLevel="0" collapsed="false">
      <c r="A55589" s="0" t="n">
        <v>117981.602</v>
      </c>
      <c r="B55589" s="0" t="n">
        <v>-1.048</v>
      </c>
      <c r="C55589" s="0" t="n">
        <v>2.454</v>
      </c>
    </row>
    <row r="55590" customFormat="false" ht="15" hidden="false" customHeight="false" outlineLevel="0" collapsed="false">
      <c r="A55590" s="0" t="n">
        <v>117981.802</v>
      </c>
      <c r="B55590" s="0" t="n">
        <v>-1.048</v>
      </c>
      <c r="C55590" s="0" t="n">
        <v>2.448</v>
      </c>
    </row>
    <row r="55591" customFormat="false" ht="15" hidden="false" customHeight="false" outlineLevel="0" collapsed="false">
      <c r="A55591" s="0" t="n">
        <v>117982.002</v>
      </c>
      <c r="B55591" s="0" t="n">
        <v>-1.048</v>
      </c>
      <c r="C55591" s="0" t="n">
        <v>2.442</v>
      </c>
    </row>
    <row r="55592" customFormat="false" ht="15" hidden="false" customHeight="false" outlineLevel="0" collapsed="false">
      <c r="A55592" s="0" t="n">
        <v>117982.202</v>
      </c>
      <c r="B55592" s="0" t="n">
        <v>-1.048</v>
      </c>
      <c r="C55592" s="0" t="n">
        <v>2.436</v>
      </c>
    </row>
    <row r="55593" customFormat="false" ht="15" hidden="false" customHeight="false" outlineLevel="0" collapsed="false">
      <c r="A55593" s="0" t="n">
        <v>117982.402</v>
      </c>
      <c r="B55593" s="0" t="n">
        <v>-1.048</v>
      </c>
      <c r="C55593" s="0" t="n">
        <v>2.43</v>
      </c>
    </row>
    <row r="55594" customFormat="false" ht="15" hidden="false" customHeight="false" outlineLevel="0" collapsed="false">
      <c r="A55594" s="0" t="n">
        <v>117982.602</v>
      </c>
      <c r="B55594" s="0" t="n">
        <v>-1.048</v>
      </c>
      <c r="C55594" s="0" t="n">
        <v>2.424</v>
      </c>
    </row>
    <row r="55595" customFormat="false" ht="15" hidden="false" customHeight="false" outlineLevel="0" collapsed="false">
      <c r="A55595" s="0" t="n">
        <v>117982.802</v>
      </c>
      <c r="B55595" s="0" t="n">
        <v>-1.048</v>
      </c>
      <c r="C55595" s="0" t="n">
        <v>2.418</v>
      </c>
    </row>
    <row r="55596" customFormat="false" ht="15" hidden="false" customHeight="false" outlineLevel="0" collapsed="false">
      <c r="A55596" s="0" t="n">
        <v>117983.002</v>
      </c>
      <c r="B55596" s="0" t="n">
        <v>-1.048</v>
      </c>
      <c r="C55596" s="0" t="n">
        <v>2.412</v>
      </c>
    </row>
    <row r="55597" customFormat="false" ht="15" hidden="false" customHeight="false" outlineLevel="0" collapsed="false">
      <c r="A55597" s="0" t="n">
        <v>117983.202</v>
      </c>
      <c r="B55597" s="0" t="n">
        <v>-1.048</v>
      </c>
      <c r="C55597" s="0" t="n">
        <v>2.406</v>
      </c>
    </row>
    <row r="55598" customFormat="false" ht="15" hidden="false" customHeight="false" outlineLevel="0" collapsed="false">
      <c r="A55598" s="0" t="n">
        <v>117983.402</v>
      </c>
      <c r="B55598" s="0" t="n">
        <v>-1.048</v>
      </c>
      <c r="C55598" s="0" t="n">
        <v>2.4</v>
      </c>
    </row>
    <row r="55599" customFormat="false" ht="15" hidden="false" customHeight="false" outlineLevel="0" collapsed="false">
      <c r="A55599" s="0" t="n">
        <v>117983.602</v>
      </c>
      <c r="B55599" s="0" t="n">
        <v>-1.048</v>
      </c>
      <c r="C55599" s="0" t="n">
        <v>2.395</v>
      </c>
    </row>
    <row r="55600" customFormat="false" ht="15" hidden="false" customHeight="false" outlineLevel="0" collapsed="false">
      <c r="A55600" s="0" t="n">
        <v>117983.802</v>
      </c>
      <c r="B55600" s="0" t="n">
        <v>-1.048</v>
      </c>
      <c r="C55600" s="0" t="n">
        <v>2.389</v>
      </c>
    </row>
    <row r="55601" customFormat="false" ht="15" hidden="false" customHeight="false" outlineLevel="0" collapsed="false">
      <c r="A55601" s="0" t="n">
        <v>117984.002</v>
      </c>
      <c r="B55601" s="0" t="n">
        <v>-1.048</v>
      </c>
      <c r="C55601" s="0" t="n">
        <v>2.384</v>
      </c>
    </row>
    <row r="55602" customFormat="false" ht="15" hidden="false" customHeight="false" outlineLevel="0" collapsed="false">
      <c r="A55602" s="0" t="n">
        <v>117984.202</v>
      </c>
      <c r="B55602" s="0" t="n">
        <v>-1.048</v>
      </c>
      <c r="C55602" s="0" t="n">
        <v>2.379</v>
      </c>
    </row>
    <row r="55603" customFormat="false" ht="15" hidden="false" customHeight="false" outlineLevel="0" collapsed="false">
      <c r="A55603" s="0" t="n">
        <v>117984.402</v>
      </c>
      <c r="B55603" s="0" t="n">
        <v>-1.048</v>
      </c>
      <c r="C55603" s="0" t="n">
        <v>2.373</v>
      </c>
    </row>
    <row r="55604" customFormat="false" ht="15" hidden="false" customHeight="false" outlineLevel="0" collapsed="false">
      <c r="A55604" s="0" t="n">
        <v>117984.602</v>
      </c>
      <c r="B55604" s="0" t="n">
        <v>-1.048</v>
      </c>
      <c r="C55604" s="0" t="n">
        <v>2.368</v>
      </c>
    </row>
    <row r="55605" customFormat="false" ht="15" hidden="false" customHeight="false" outlineLevel="0" collapsed="false">
      <c r="A55605" s="0" t="n">
        <v>117984.802</v>
      </c>
      <c r="B55605" s="0" t="n">
        <v>-1.048</v>
      </c>
      <c r="C55605" s="0" t="n">
        <v>2.363</v>
      </c>
    </row>
    <row r="55606" customFormat="false" ht="15" hidden="false" customHeight="false" outlineLevel="0" collapsed="false">
      <c r="A55606" s="0" t="n">
        <v>117985.002</v>
      </c>
      <c r="B55606" s="0" t="n">
        <v>-1.048</v>
      </c>
      <c r="C55606" s="0" t="n">
        <v>2.358</v>
      </c>
    </row>
    <row r="55607" customFormat="false" ht="15" hidden="false" customHeight="false" outlineLevel="0" collapsed="false">
      <c r="A55607" s="0" t="n">
        <v>117985.202</v>
      </c>
      <c r="B55607" s="0" t="n">
        <v>-1.048</v>
      </c>
      <c r="C55607" s="0" t="n">
        <v>2.353</v>
      </c>
    </row>
    <row r="55608" customFormat="false" ht="15" hidden="false" customHeight="false" outlineLevel="0" collapsed="false">
      <c r="A55608" s="0" t="n">
        <v>117985.402</v>
      </c>
      <c r="B55608" s="0" t="n">
        <v>-1.048</v>
      </c>
      <c r="C55608" s="0" t="n">
        <v>2.348</v>
      </c>
    </row>
    <row r="55609" customFormat="false" ht="15" hidden="false" customHeight="false" outlineLevel="0" collapsed="false">
      <c r="A55609" s="0" t="n">
        <v>117985.602</v>
      </c>
      <c r="B55609" s="0" t="n">
        <v>-1.048</v>
      </c>
      <c r="C55609" s="0" t="n">
        <v>2.343</v>
      </c>
    </row>
    <row r="55610" customFormat="false" ht="15" hidden="false" customHeight="false" outlineLevel="0" collapsed="false">
      <c r="A55610" s="0" t="n">
        <v>117985.802</v>
      </c>
      <c r="B55610" s="0" t="n">
        <v>-1.048</v>
      </c>
      <c r="C55610" s="0" t="n">
        <v>2.339</v>
      </c>
    </row>
    <row r="55611" customFormat="false" ht="15" hidden="false" customHeight="false" outlineLevel="0" collapsed="false">
      <c r="A55611" s="0" t="n">
        <v>117986.002</v>
      </c>
      <c r="B55611" s="0" t="n">
        <v>-1.048</v>
      </c>
      <c r="C55611" s="0" t="n">
        <v>2.334</v>
      </c>
    </row>
    <row r="55612" customFormat="false" ht="15" hidden="false" customHeight="false" outlineLevel="0" collapsed="false">
      <c r="A55612" s="0" t="n">
        <v>117986.202</v>
      </c>
      <c r="B55612" s="0" t="n">
        <v>-1.048</v>
      </c>
      <c r="C55612" s="0" t="n">
        <v>2.329</v>
      </c>
    </row>
    <row r="55613" customFormat="false" ht="15" hidden="false" customHeight="false" outlineLevel="0" collapsed="false">
      <c r="A55613" s="0" t="n">
        <v>117986.402</v>
      </c>
      <c r="B55613" s="0" t="n">
        <v>-1.048</v>
      </c>
      <c r="C55613" s="0" t="n">
        <v>2.325</v>
      </c>
    </row>
    <row r="55614" customFormat="false" ht="15" hidden="false" customHeight="false" outlineLevel="0" collapsed="false">
      <c r="A55614" s="0" t="n">
        <v>117986.602</v>
      </c>
      <c r="B55614" s="0" t="n">
        <v>-1.048</v>
      </c>
      <c r="C55614" s="0" t="n">
        <v>2.32</v>
      </c>
    </row>
    <row r="55615" customFormat="false" ht="15" hidden="false" customHeight="false" outlineLevel="0" collapsed="false">
      <c r="A55615" s="0" t="n">
        <v>117986.802</v>
      </c>
      <c r="B55615" s="0" t="n">
        <v>-1.048</v>
      </c>
      <c r="C55615" s="0" t="n">
        <v>2.316</v>
      </c>
    </row>
    <row r="55616" customFormat="false" ht="15" hidden="false" customHeight="false" outlineLevel="0" collapsed="false">
      <c r="A55616" s="0" t="n">
        <v>117987.002</v>
      </c>
      <c r="B55616" s="0" t="n">
        <v>-1.048</v>
      </c>
      <c r="C55616" s="0" t="n">
        <v>2.312</v>
      </c>
    </row>
    <row r="55617" customFormat="false" ht="15" hidden="false" customHeight="false" outlineLevel="0" collapsed="false">
      <c r="A55617" s="0" t="n">
        <v>117987.202</v>
      </c>
      <c r="B55617" s="0" t="n">
        <v>-1.048</v>
      </c>
      <c r="C55617" s="0" t="n">
        <v>2.307</v>
      </c>
    </row>
    <row r="55618" customFormat="false" ht="15" hidden="false" customHeight="false" outlineLevel="0" collapsed="false">
      <c r="A55618" s="0" t="n">
        <v>117987.402</v>
      </c>
      <c r="B55618" s="0" t="n">
        <v>-1.048</v>
      </c>
      <c r="C55618" s="0" t="n">
        <v>2.303</v>
      </c>
    </row>
    <row r="55619" customFormat="false" ht="15" hidden="false" customHeight="false" outlineLevel="0" collapsed="false">
      <c r="A55619" s="0" t="n">
        <v>117987.602</v>
      </c>
      <c r="B55619" s="0" t="n">
        <v>-1.048</v>
      </c>
      <c r="C55619" s="0" t="n">
        <v>2.299</v>
      </c>
    </row>
    <row r="55620" customFormat="false" ht="15" hidden="false" customHeight="false" outlineLevel="0" collapsed="false">
      <c r="A55620" s="0" t="n">
        <v>117987.802</v>
      </c>
      <c r="B55620" s="0" t="n">
        <v>-1.048</v>
      </c>
      <c r="C55620" s="0" t="n">
        <v>2.295</v>
      </c>
    </row>
    <row r="55621" customFormat="false" ht="15" hidden="false" customHeight="false" outlineLevel="0" collapsed="false">
      <c r="A55621" s="0" t="n">
        <v>117988.002</v>
      </c>
      <c r="B55621" s="0" t="n">
        <v>-1.048</v>
      </c>
      <c r="C55621" s="0" t="n">
        <v>2.291</v>
      </c>
    </row>
    <row r="55622" customFormat="false" ht="15" hidden="false" customHeight="false" outlineLevel="0" collapsed="false">
      <c r="A55622" s="0" t="n">
        <v>117988.202</v>
      </c>
      <c r="B55622" s="0" t="n">
        <v>-1.048</v>
      </c>
      <c r="C55622" s="0" t="n">
        <v>2.287</v>
      </c>
    </row>
    <row r="55623" customFormat="false" ht="15" hidden="false" customHeight="false" outlineLevel="0" collapsed="false">
      <c r="A55623" s="0" t="n">
        <v>117988.402</v>
      </c>
      <c r="B55623" s="0" t="n">
        <v>-1.048</v>
      </c>
      <c r="C55623" s="0" t="n">
        <v>2.283</v>
      </c>
    </row>
    <row r="55624" customFormat="false" ht="15" hidden="false" customHeight="false" outlineLevel="0" collapsed="false">
      <c r="A55624" s="0" t="n">
        <v>117988.602</v>
      </c>
      <c r="B55624" s="0" t="n">
        <v>-1.048</v>
      </c>
      <c r="C55624" s="0" t="n">
        <v>2.279</v>
      </c>
    </row>
    <row r="55625" customFormat="false" ht="15" hidden="false" customHeight="false" outlineLevel="0" collapsed="false">
      <c r="A55625" s="0" t="n">
        <v>117988.802</v>
      </c>
      <c r="B55625" s="0" t="n">
        <v>-1.048</v>
      </c>
      <c r="C55625" s="0" t="n">
        <v>2.275</v>
      </c>
    </row>
    <row r="55626" customFormat="false" ht="15" hidden="false" customHeight="false" outlineLevel="0" collapsed="false">
      <c r="A55626" s="0" t="n">
        <v>117989.002</v>
      </c>
      <c r="B55626" s="0" t="n">
        <v>-1.048</v>
      </c>
      <c r="C55626" s="0" t="n">
        <v>2.271</v>
      </c>
    </row>
    <row r="55627" customFormat="false" ht="15" hidden="false" customHeight="false" outlineLevel="0" collapsed="false">
      <c r="A55627" s="0" t="n">
        <v>117989.202</v>
      </c>
      <c r="B55627" s="0" t="n">
        <v>-1.048</v>
      </c>
      <c r="C55627" s="0" t="n">
        <v>2.267</v>
      </c>
    </row>
    <row r="55628" customFormat="false" ht="15" hidden="false" customHeight="false" outlineLevel="0" collapsed="false">
      <c r="A55628" s="0" t="n">
        <v>117989.402</v>
      </c>
      <c r="B55628" s="0" t="n">
        <v>-1.048</v>
      </c>
      <c r="C55628" s="0" t="n">
        <v>2.263</v>
      </c>
    </row>
    <row r="55629" customFormat="false" ht="15" hidden="false" customHeight="false" outlineLevel="0" collapsed="false">
      <c r="A55629" s="0" t="n">
        <v>117989.602</v>
      </c>
      <c r="B55629" s="0" t="n">
        <v>-1.048</v>
      </c>
      <c r="C55629" s="0" t="n">
        <v>2.259</v>
      </c>
    </row>
    <row r="55630" customFormat="false" ht="15" hidden="false" customHeight="false" outlineLevel="0" collapsed="false">
      <c r="A55630" s="0" t="n">
        <v>117989.802</v>
      </c>
      <c r="B55630" s="0" t="n">
        <v>-1.048</v>
      </c>
      <c r="C55630" s="0" t="n">
        <v>2.255</v>
      </c>
    </row>
    <row r="55631" customFormat="false" ht="15" hidden="false" customHeight="false" outlineLevel="0" collapsed="false">
      <c r="A55631" s="0" t="n">
        <v>117990.002</v>
      </c>
      <c r="B55631" s="0" t="n">
        <v>-1.048</v>
      </c>
      <c r="C55631" s="0" t="n">
        <v>2.252</v>
      </c>
    </row>
    <row r="55632" customFormat="false" ht="15" hidden="false" customHeight="false" outlineLevel="0" collapsed="false">
      <c r="A55632" s="0" t="n">
        <v>117990.202</v>
      </c>
      <c r="B55632" s="0" t="n">
        <v>-1.048</v>
      </c>
      <c r="C55632" s="0" t="n">
        <v>2.248</v>
      </c>
    </row>
    <row r="55633" customFormat="false" ht="15" hidden="false" customHeight="false" outlineLevel="0" collapsed="false">
      <c r="A55633" s="0" t="n">
        <v>117990.402</v>
      </c>
      <c r="B55633" s="0" t="n">
        <v>-1.048</v>
      </c>
      <c r="C55633" s="0" t="n">
        <v>2.244</v>
      </c>
    </row>
    <row r="55634" customFormat="false" ht="15" hidden="false" customHeight="false" outlineLevel="0" collapsed="false">
      <c r="A55634" s="0" t="n">
        <v>117990.602</v>
      </c>
      <c r="B55634" s="0" t="n">
        <v>-1.048</v>
      </c>
      <c r="C55634" s="0" t="n">
        <v>2.241</v>
      </c>
    </row>
    <row r="55635" customFormat="false" ht="15" hidden="false" customHeight="false" outlineLevel="0" collapsed="false">
      <c r="A55635" s="0" t="n">
        <v>117990.802</v>
      </c>
      <c r="B55635" s="0" t="n">
        <v>-1.048</v>
      </c>
      <c r="C55635" s="0" t="n">
        <v>2.237</v>
      </c>
    </row>
    <row r="55636" customFormat="false" ht="15" hidden="false" customHeight="false" outlineLevel="0" collapsed="false">
      <c r="A55636" s="0" t="n">
        <v>117991.002</v>
      </c>
      <c r="B55636" s="0" t="n">
        <v>-1.048</v>
      </c>
      <c r="C55636" s="0" t="n">
        <v>2.234</v>
      </c>
    </row>
    <row r="55637" customFormat="false" ht="15" hidden="false" customHeight="false" outlineLevel="0" collapsed="false">
      <c r="A55637" s="0" t="n">
        <v>117991.202</v>
      </c>
      <c r="B55637" s="0" t="n">
        <v>-1.048</v>
      </c>
      <c r="C55637" s="0" t="n">
        <v>2.23</v>
      </c>
    </row>
    <row r="55638" customFormat="false" ht="15" hidden="false" customHeight="false" outlineLevel="0" collapsed="false">
      <c r="A55638" s="0" t="n">
        <v>117991.402</v>
      </c>
      <c r="B55638" s="0" t="n">
        <v>-1.048</v>
      </c>
      <c r="C55638" s="0" t="n">
        <v>2.227</v>
      </c>
    </row>
    <row r="55639" customFormat="false" ht="15" hidden="false" customHeight="false" outlineLevel="0" collapsed="false">
      <c r="A55639" s="0" t="n">
        <v>117991.602</v>
      </c>
      <c r="B55639" s="0" t="n">
        <v>-1.048</v>
      </c>
      <c r="C55639" s="0" t="n">
        <v>2.223</v>
      </c>
    </row>
    <row r="55640" customFormat="false" ht="15" hidden="false" customHeight="false" outlineLevel="0" collapsed="false">
      <c r="A55640" s="0" t="n">
        <v>117991.802</v>
      </c>
      <c r="B55640" s="0" t="n">
        <v>-1.048</v>
      </c>
      <c r="C55640" s="0" t="n">
        <v>2.22</v>
      </c>
    </row>
    <row r="55641" customFormat="false" ht="15" hidden="false" customHeight="false" outlineLevel="0" collapsed="false">
      <c r="A55641" s="0" t="n">
        <v>117992.002</v>
      </c>
      <c r="B55641" s="0" t="n">
        <v>-1.048</v>
      </c>
      <c r="C55641" s="0" t="n">
        <v>2.217</v>
      </c>
    </row>
    <row r="55642" customFormat="false" ht="15" hidden="false" customHeight="false" outlineLevel="0" collapsed="false">
      <c r="A55642" s="0" t="n">
        <v>117992.202</v>
      </c>
      <c r="B55642" s="0" t="n">
        <v>-1.048</v>
      </c>
      <c r="C55642" s="0" t="n">
        <v>2.214</v>
      </c>
    </row>
    <row r="55643" customFormat="false" ht="15" hidden="false" customHeight="false" outlineLevel="0" collapsed="false">
      <c r="A55643" s="0" t="n">
        <v>117992.402</v>
      </c>
      <c r="B55643" s="0" t="n">
        <v>-1.048</v>
      </c>
      <c r="C55643" s="0" t="n">
        <v>2.21</v>
      </c>
    </row>
    <row r="55644" customFormat="false" ht="15" hidden="false" customHeight="false" outlineLevel="0" collapsed="false">
      <c r="A55644" s="0" t="n">
        <v>117992.602</v>
      </c>
      <c r="B55644" s="0" t="n">
        <v>-1.048</v>
      </c>
      <c r="C55644" s="0" t="n">
        <v>2.207</v>
      </c>
    </row>
    <row r="55645" customFormat="false" ht="15" hidden="false" customHeight="false" outlineLevel="0" collapsed="false">
      <c r="A55645" s="0" t="n">
        <v>117992.802</v>
      </c>
      <c r="B55645" s="0" t="n">
        <v>-1.048</v>
      </c>
      <c r="C55645" s="0" t="n">
        <v>2.204</v>
      </c>
    </row>
    <row r="55646" customFormat="false" ht="15" hidden="false" customHeight="false" outlineLevel="0" collapsed="false">
      <c r="A55646" s="0" t="n">
        <v>117993.002</v>
      </c>
      <c r="B55646" s="0" t="n">
        <v>-1.048</v>
      </c>
      <c r="C55646" s="0" t="n">
        <v>2.201</v>
      </c>
    </row>
    <row r="55647" customFormat="false" ht="15" hidden="false" customHeight="false" outlineLevel="0" collapsed="false">
      <c r="A55647" s="0" t="n">
        <v>117993.202</v>
      </c>
      <c r="B55647" s="0" t="n">
        <v>-1.048</v>
      </c>
      <c r="C55647" s="0" t="n">
        <v>2.198</v>
      </c>
    </row>
    <row r="55648" customFormat="false" ht="15" hidden="false" customHeight="false" outlineLevel="0" collapsed="false">
      <c r="A55648" s="0" t="n">
        <v>117993.402</v>
      </c>
      <c r="B55648" s="0" t="n">
        <v>-1.048</v>
      </c>
      <c r="C55648" s="0" t="n">
        <v>2.195</v>
      </c>
    </row>
    <row r="55649" customFormat="false" ht="15" hidden="false" customHeight="false" outlineLevel="0" collapsed="false">
      <c r="A55649" s="0" t="n">
        <v>117993.602</v>
      </c>
      <c r="B55649" s="0" t="n">
        <v>-1.048</v>
      </c>
      <c r="C55649" s="0" t="n">
        <v>2.192</v>
      </c>
    </row>
    <row r="55650" customFormat="false" ht="15" hidden="false" customHeight="false" outlineLevel="0" collapsed="false">
      <c r="A55650" s="0" t="n">
        <v>117993.802</v>
      </c>
      <c r="B55650" s="0" t="n">
        <v>-1.048</v>
      </c>
      <c r="C55650" s="0" t="n">
        <v>2.189</v>
      </c>
    </row>
    <row r="55651" customFormat="false" ht="15" hidden="false" customHeight="false" outlineLevel="0" collapsed="false">
      <c r="A55651" s="0" t="n">
        <v>117994.002</v>
      </c>
      <c r="B55651" s="0" t="n">
        <v>-1.048</v>
      </c>
      <c r="C55651" s="0" t="n">
        <v>2.186</v>
      </c>
    </row>
    <row r="55652" customFormat="false" ht="15" hidden="false" customHeight="false" outlineLevel="0" collapsed="false">
      <c r="A55652" s="0" t="n">
        <v>117994.202</v>
      </c>
      <c r="B55652" s="0" t="n">
        <v>-1.048</v>
      </c>
      <c r="C55652" s="0" t="n">
        <v>2.183</v>
      </c>
    </row>
    <row r="55653" customFormat="false" ht="15" hidden="false" customHeight="false" outlineLevel="0" collapsed="false">
      <c r="A55653" s="0" t="n">
        <v>117994.402</v>
      </c>
      <c r="B55653" s="0" t="n">
        <v>-1.048</v>
      </c>
      <c r="C55653" s="0" t="n">
        <v>2.181</v>
      </c>
    </row>
    <row r="55654" customFormat="false" ht="15" hidden="false" customHeight="false" outlineLevel="0" collapsed="false">
      <c r="A55654" s="0" t="n">
        <v>117994.602</v>
      </c>
      <c r="B55654" s="0" t="n">
        <v>-1.048</v>
      </c>
      <c r="C55654" s="0" t="n">
        <v>2.178</v>
      </c>
    </row>
    <row r="55655" customFormat="false" ht="15" hidden="false" customHeight="false" outlineLevel="0" collapsed="false">
      <c r="A55655" s="0" t="n">
        <v>117994.802</v>
      </c>
      <c r="B55655" s="0" t="n">
        <v>-1.048</v>
      </c>
      <c r="C55655" s="0" t="n">
        <v>2.175</v>
      </c>
    </row>
    <row r="55656" customFormat="false" ht="15" hidden="false" customHeight="false" outlineLevel="0" collapsed="false">
      <c r="A55656" s="0" t="n">
        <v>117995.002</v>
      </c>
      <c r="B55656" s="0" t="n">
        <v>-1.048</v>
      </c>
      <c r="C55656" s="0" t="n">
        <v>2.172</v>
      </c>
    </row>
    <row r="55657" customFormat="false" ht="15" hidden="false" customHeight="false" outlineLevel="0" collapsed="false">
      <c r="A55657" s="0" t="n">
        <v>117995.202</v>
      </c>
      <c r="B55657" s="0" t="n">
        <v>-1.048</v>
      </c>
      <c r="C55657" s="0" t="n">
        <v>2.169</v>
      </c>
    </row>
    <row r="55658" customFormat="false" ht="15" hidden="false" customHeight="false" outlineLevel="0" collapsed="false">
      <c r="A55658" s="0" t="n">
        <v>117995.402</v>
      </c>
      <c r="B55658" s="0" t="n">
        <v>-1.048</v>
      </c>
      <c r="C55658" s="0" t="n">
        <v>2.166</v>
      </c>
    </row>
    <row r="55659" customFormat="false" ht="15" hidden="false" customHeight="false" outlineLevel="0" collapsed="false">
      <c r="A55659" s="0" t="n">
        <v>117995.602</v>
      </c>
      <c r="B55659" s="0" t="n">
        <v>-1.048</v>
      </c>
      <c r="C55659" s="0" t="n">
        <v>2.164</v>
      </c>
    </row>
    <row r="55660" customFormat="false" ht="15" hidden="false" customHeight="false" outlineLevel="0" collapsed="false">
      <c r="A55660" s="0" t="n">
        <v>117995.802</v>
      </c>
      <c r="B55660" s="0" t="n">
        <v>-1.048</v>
      </c>
      <c r="C55660" s="0" t="n">
        <v>2.161</v>
      </c>
    </row>
    <row r="55661" customFormat="false" ht="15" hidden="false" customHeight="false" outlineLevel="0" collapsed="false">
      <c r="A55661" s="0" t="n">
        <v>117996.002</v>
      </c>
      <c r="B55661" s="0" t="n">
        <v>-1.048</v>
      </c>
      <c r="C55661" s="0" t="n">
        <v>2.158</v>
      </c>
    </row>
    <row r="55662" customFormat="false" ht="15" hidden="false" customHeight="false" outlineLevel="0" collapsed="false">
      <c r="A55662" s="0" t="n">
        <v>117996.202</v>
      </c>
      <c r="B55662" s="0" t="n">
        <v>-1.048</v>
      </c>
      <c r="C55662" s="0" t="n">
        <v>2.155</v>
      </c>
    </row>
    <row r="55663" customFormat="false" ht="15" hidden="false" customHeight="false" outlineLevel="0" collapsed="false">
      <c r="A55663" s="0" t="n">
        <v>117996.402</v>
      </c>
      <c r="B55663" s="0" t="n">
        <v>-1.048</v>
      </c>
      <c r="C55663" s="0" t="n">
        <v>2.153</v>
      </c>
    </row>
    <row r="55664" customFormat="false" ht="15" hidden="false" customHeight="false" outlineLevel="0" collapsed="false">
      <c r="A55664" s="0" t="n">
        <v>117996.602</v>
      </c>
      <c r="B55664" s="0" t="n">
        <v>-1.048</v>
      </c>
      <c r="C55664" s="0" t="n">
        <v>2.15</v>
      </c>
    </row>
    <row r="55665" customFormat="false" ht="15" hidden="false" customHeight="false" outlineLevel="0" collapsed="false">
      <c r="A55665" s="0" t="n">
        <v>117996.802</v>
      </c>
      <c r="B55665" s="0" t="n">
        <v>-1.048</v>
      </c>
      <c r="C55665" s="0" t="n">
        <v>2.147</v>
      </c>
    </row>
    <row r="55666" customFormat="false" ht="15" hidden="false" customHeight="false" outlineLevel="0" collapsed="false">
      <c r="A55666" s="0" t="n">
        <v>117997.002</v>
      </c>
      <c r="B55666" s="0" t="n">
        <v>-1.048</v>
      </c>
      <c r="C55666" s="0" t="n">
        <v>2.144</v>
      </c>
    </row>
    <row r="55667" customFormat="false" ht="15" hidden="false" customHeight="false" outlineLevel="0" collapsed="false">
      <c r="A55667" s="0" t="n">
        <v>117997.202</v>
      </c>
      <c r="B55667" s="0" t="n">
        <v>-1.048</v>
      </c>
      <c r="C55667" s="0" t="n">
        <v>2.142</v>
      </c>
    </row>
    <row r="55668" customFormat="false" ht="15" hidden="false" customHeight="false" outlineLevel="0" collapsed="false">
      <c r="A55668" s="0" t="n">
        <v>117997.402</v>
      </c>
      <c r="B55668" s="0" t="n">
        <v>-1.048</v>
      </c>
      <c r="C55668" s="0" t="n">
        <v>2.139</v>
      </c>
    </row>
    <row r="55669" customFormat="false" ht="15" hidden="false" customHeight="false" outlineLevel="0" collapsed="false">
      <c r="A55669" s="0" t="n">
        <v>117997.602</v>
      </c>
      <c r="B55669" s="0" t="n">
        <v>-1.048</v>
      </c>
      <c r="C55669" s="0" t="n">
        <v>2.136</v>
      </c>
    </row>
    <row r="55670" customFormat="false" ht="15" hidden="false" customHeight="false" outlineLevel="0" collapsed="false">
      <c r="A55670" s="0" t="n">
        <v>117997.802</v>
      </c>
      <c r="B55670" s="0" t="n">
        <v>-1.048</v>
      </c>
      <c r="C55670" s="0" t="n">
        <v>2.134</v>
      </c>
    </row>
    <row r="55671" customFormat="false" ht="15" hidden="false" customHeight="false" outlineLevel="0" collapsed="false">
      <c r="A55671" s="0" t="n">
        <v>117998.002</v>
      </c>
      <c r="B55671" s="0" t="n">
        <v>-1.048</v>
      </c>
      <c r="C55671" s="0" t="n">
        <v>2.131</v>
      </c>
    </row>
    <row r="55672" customFormat="false" ht="15" hidden="false" customHeight="false" outlineLevel="0" collapsed="false">
      <c r="A55672" s="0" t="n">
        <v>117998.202</v>
      </c>
      <c r="B55672" s="0" t="n">
        <v>-1.048</v>
      </c>
      <c r="C55672" s="0" t="n">
        <v>2.129</v>
      </c>
    </row>
    <row r="55673" customFormat="false" ht="15" hidden="false" customHeight="false" outlineLevel="0" collapsed="false">
      <c r="A55673" s="0" t="n">
        <v>117998.402</v>
      </c>
      <c r="B55673" s="0" t="n">
        <v>-1.048</v>
      </c>
      <c r="C55673" s="0" t="n">
        <v>2.126</v>
      </c>
    </row>
    <row r="55674" customFormat="false" ht="15" hidden="false" customHeight="false" outlineLevel="0" collapsed="false">
      <c r="A55674" s="0" t="n">
        <v>117998.602</v>
      </c>
      <c r="B55674" s="0" t="n">
        <v>-1.048</v>
      </c>
      <c r="C55674" s="0" t="n">
        <v>2.124</v>
      </c>
    </row>
    <row r="55675" customFormat="false" ht="15" hidden="false" customHeight="false" outlineLevel="0" collapsed="false">
      <c r="A55675" s="0" t="n">
        <v>117998.802</v>
      </c>
      <c r="B55675" s="0" t="n">
        <v>-1.048</v>
      </c>
      <c r="C55675" s="0" t="n">
        <v>2.121</v>
      </c>
    </row>
    <row r="55676" customFormat="false" ht="15" hidden="false" customHeight="false" outlineLevel="0" collapsed="false">
      <c r="A55676" s="0" t="n">
        <v>117999.002</v>
      </c>
      <c r="B55676" s="0" t="n">
        <v>-1.048</v>
      </c>
      <c r="C55676" s="0" t="n">
        <v>2.118</v>
      </c>
    </row>
    <row r="55677" customFormat="false" ht="15" hidden="false" customHeight="false" outlineLevel="0" collapsed="false">
      <c r="A55677" s="0" t="n">
        <v>117999.202</v>
      </c>
      <c r="B55677" s="0" t="n">
        <v>-1.048</v>
      </c>
      <c r="C55677" s="0" t="n">
        <v>2.116</v>
      </c>
    </row>
    <row r="55678" customFormat="false" ht="15" hidden="false" customHeight="false" outlineLevel="0" collapsed="false">
      <c r="A55678" s="0" t="n">
        <v>117999.402</v>
      </c>
      <c r="B55678" s="0" t="n">
        <v>-1.048</v>
      </c>
      <c r="C55678" s="0" t="n">
        <v>2.114</v>
      </c>
    </row>
    <row r="55679" customFormat="false" ht="15" hidden="false" customHeight="false" outlineLevel="0" collapsed="false">
      <c r="A55679" s="0" t="n">
        <v>117999.602</v>
      </c>
      <c r="B55679" s="0" t="n">
        <v>-1.048</v>
      </c>
      <c r="C55679" s="0" t="n">
        <v>2.111</v>
      </c>
    </row>
    <row r="55680" customFormat="false" ht="15" hidden="false" customHeight="false" outlineLevel="0" collapsed="false">
      <c r="A55680" s="0" t="n">
        <v>117999.802</v>
      </c>
      <c r="B55680" s="0" t="n">
        <v>-1.048</v>
      </c>
      <c r="C55680" s="0" t="n">
        <v>2.108</v>
      </c>
    </row>
    <row r="55681" customFormat="false" ht="15" hidden="false" customHeight="false" outlineLevel="0" collapsed="false">
      <c r="A55681" s="0" t="n">
        <v>118000.002</v>
      </c>
      <c r="B55681" s="0" t="n">
        <v>-1.048</v>
      </c>
      <c r="C55681" s="0" t="n">
        <v>2.106</v>
      </c>
    </row>
    <row r="55682" customFormat="false" ht="15" hidden="false" customHeight="false" outlineLevel="0" collapsed="false">
      <c r="A55682" s="0" t="n">
        <v>118000.202</v>
      </c>
      <c r="B55682" s="0" t="n">
        <v>-1.048</v>
      </c>
      <c r="C55682" s="0" t="n">
        <v>2.103</v>
      </c>
    </row>
    <row r="55683" customFormat="false" ht="15" hidden="false" customHeight="false" outlineLevel="0" collapsed="false">
      <c r="A55683" s="0" t="n">
        <v>118000.402</v>
      </c>
      <c r="B55683" s="0" t="n">
        <v>-1.048</v>
      </c>
      <c r="C55683" s="0" t="n">
        <v>2.101</v>
      </c>
    </row>
    <row r="55684" customFormat="false" ht="15" hidden="false" customHeight="false" outlineLevel="0" collapsed="false">
      <c r="A55684" s="0" t="n">
        <v>118000.602</v>
      </c>
      <c r="B55684" s="0" t="n">
        <v>-1.048</v>
      </c>
      <c r="C55684" s="0" t="n">
        <v>2.098</v>
      </c>
    </row>
    <row r="55685" customFormat="false" ht="15" hidden="false" customHeight="false" outlineLevel="0" collapsed="false">
      <c r="A55685" s="0" t="n">
        <v>118000.802</v>
      </c>
      <c r="B55685" s="0" t="n">
        <v>-1.048</v>
      </c>
      <c r="C55685" s="0" t="n">
        <v>2.096</v>
      </c>
    </row>
    <row r="55686" customFormat="false" ht="15" hidden="false" customHeight="false" outlineLevel="0" collapsed="false">
      <c r="A55686" s="0" t="n">
        <v>118001.002</v>
      </c>
      <c r="B55686" s="0" t="n">
        <v>-1.048</v>
      </c>
      <c r="C55686" s="0" t="n">
        <v>2.093</v>
      </c>
    </row>
    <row r="55687" customFormat="false" ht="15" hidden="false" customHeight="false" outlineLevel="0" collapsed="false">
      <c r="A55687" s="0" t="n">
        <v>118001.202</v>
      </c>
      <c r="B55687" s="0" t="n">
        <v>-1.048</v>
      </c>
      <c r="C55687" s="0" t="n">
        <v>2.091</v>
      </c>
    </row>
    <row r="55688" customFormat="false" ht="15" hidden="false" customHeight="false" outlineLevel="0" collapsed="false">
      <c r="A55688" s="0" t="n">
        <v>118001.402</v>
      </c>
      <c r="B55688" s="0" t="n">
        <v>-1.048</v>
      </c>
      <c r="C55688" s="0" t="n">
        <v>2.088</v>
      </c>
    </row>
    <row r="55689" customFormat="false" ht="15" hidden="false" customHeight="false" outlineLevel="0" collapsed="false">
      <c r="A55689" s="0" t="n">
        <v>118001.602</v>
      </c>
      <c r="B55689" s="0" t="n">
        <v>-1.048</v>
      </c>
      <c r="C55689" s="0" t="n">
        <v>2.086</v>
      </c>
    </row>
    <row r="55690" customFormat="false" ht="15" hidden="false" customHeight="false" outlineLevel="0" collapsed="false">
      <c r="A55690" s="0" t="n">
        <v>118001.802</v>
      </c>
      <c r="B55690" s="0" t="n">
        <v>-1.048</v>
      </c>
      <c r="C55690" s="0" t="n">
        <v>2.083</v>
      </c>
    </row>
    <row r="55691" customFormat="false" ht="15" hidden="false" customHeight="false" outlineLevel="0" collapsed="false">
      <c r="A55691" s="0" t="n">
        <v>118002.002</v>
      </c>
      <c r="B55691" s="0" t="n">
        <v>-1.048</v>
      </c>
      <c r="C55691" s="0" t="n">
        <v>2.081</v>
      </c>
    </row>
    <row r="55692" customFormat="false" ht="15" hidden="false" customHeight="false" outlineLevel="0" collapsed="false">
      <c r="A55692" s="0" t="n">
        <v>118002.202</v>
      </c>
      <c r="B55692" s="0" t="n">
        <v>-1.048</v>
      </c>
      <c r="C55692" s="0" t="n">
        <v>2.078</v>
      </c>
    </row>
    <row r="55693" customFormat="false" ht="15" hidden="false" customHeight="false" outlineLevel="0" collapsed="false">
      <c r="A55693" s="0" t="n">
        <v>118002.402</v>
      </c>
      <c r="B55693" s="0" t="n">
        <v>-1.048</v>
      </c>
      <c r="C55693" s="0" t="n">
        <v>2.076</v>
      </c>
    </row>
    <row r="55694" customFormat="false" ht="15" hidden="false" customHeight="false" outlineLevel="0" collapsed="false">
      <c r="A55694" s="0" t="n">
        <v>118002.602</v>
      </c>
      <c r="B55694" s="0" t="n">
        <v>-1.048</v>
      </c>
      <c r="C55694" s="0" t="n">
        <v>2.073</v>
      </c>
    </row>
    <row r="55695" customFormat="false" ht="15" hidden="false" customHeight="false" outlineLevel="0" collapsed="false">
      <c r="A55695" s="0" t="n">
        <v>118002.802</v>
      </c>
      <c r="B55695" s="0" t="n">
        <v>-1.048</v>
      </c>
      <c r="C55695" s="0" t="n">
        <v>2.071</v>
      </c>
    </row>
    <row r="55696" customFormat="false" ht="15" hidden="false" customHeight="false" outlineLevel="0" collapsed="false">
      <c r="A55696" s="0" t="n">
        <v>118003.002</v>
      </c>
      <c r="B55696" s="0" t="n">
        <v>-1.048</v>
      </c>
      <c r="C55696" s="0" t="n">
        <v>2.068</v>
      </c>
    </row>
    <row r="55697" customFormat="false" ht="15" hidden="false" customHeight="false" outlineLevel="0" collapsed="false">
      <c r="A55697" s="0" t="n">
        <v>118003.202</v>
      </c>
      <c r="B55697" s="0" t="n">
        <v>-1.048</v>
      </c>
      <c r="C55697" s="0" t="n">
        <v>2.066</v>
      </c>
    </row>
    <row r="55698" customFormat="false" ht="15" hidden="false" customHeight="false" outlineLevel="0" collapsed="false">
      <c r="A55698" s="0" t="n">
        <v>118003.402</v>
      </c>
      <c r="B55698" s="0" t="n">
        <v>-1.048</v>
      </c>
      <c r="C55698" s="0" t="n">
        <v>2.063</v>
      </c>
    </row>
    <row r="55699" customFormat="false" ht="15" hidden="false" customHeight="false" outlineLevel="0" collapsed="false">
      <c r="A55699" s="0" t="n">
        <v>118003.602</v>
      </c>
      <c r="B55699" s="0" t="n">
        <v>-1.048</v>
      </c>
      <c r="C55699" s="0" t="n">
        <v>2.06</v>
      </c>
    </row>
    <row r="55700" customFormat="false" ht="15" hidden="false" customHeight="false" outlineLevel="0" collapsed="false">
      <c r="A55700" s="0" t="n">
        <v>118003.802</v>
      </c>
      <c r="B55700" s="0" t="n">
        <v>-1.048</v>
      </c>
      <c r="C55700" s="0" t="n">
        <v>2.058</v>
      </c>
    </row>
    <row r="55701" customFormat="false" ht="15" hidden="false" customHeight="false" outlineLevel="0" collapsed="false">
      <c r="A55701" s="0" t="n">
        <v>118004.002</v>
      </c>
      <c r="B55701" s="0" t="n">
        <v>-1.048</v>
      </c>
      <c r="C55701" s="0" t="n">
        <v>2.055</v>
      </c>
    </row>
    <row r="55702" customFormat="false" ht="15" hidden="false" customHeight="false" outlineLevel="0" collapsed="false">
      <c r="A55702" s="0" t="n">
        <v>118004.202</v>
      </c>
      <c r="B55702" s="0" t="n">
        <v>-1.048</v>
      </c>
      <c r="C55702" s="0" t="n">
        <v>2.053</v>
      </c>
    </row>
    <row r="55703" customFormat="false" ht="15" hidden="false" customHeight="false" outlineLevel="0" collapsed="false">
      <c r="A55703" s="0" t="n">
        <v>118004.402</v>
      </c>
      <c r="B55703" s="0" t="n">
        <v>-1.048</v>
      </c>
      <c r="C55703" s="0" t="n">
        <v>2.05</v>
      </c>
    </row>
    <row r="55704" customFormat="false" ht="15" hidden="false" customHeight="false" outlineLevel="0" collapsed="false">
      <c r="A55704" s="0" t="n">
        <v>118004.602</v>
      </c>
      <c r="B55704" s="0" t="n">
        <v>-1.048</v>
      </c>
      <c r="C55704" s="0" t="n">
        <v>2.047</v>
      </c>
    </row>
    <row r="55705" customFormat="false" ht="15" hidden="false" customHeight="false" outlineLevel="0" collapsed="false">
      <c r="A55705" s="0" t="n">
        <v>118004.802</v>
      </c>
      <c r="B55705" s="0" t="n">
        <v>-1.048</v>
      </c>
      <c r="C55705" s="0" t="n">
        <v>2.045</v>
      </c>
    </row>
    <row r="55706" customFormat="false" ht="15" hidden="false" customHeight="false" outlineLevel="0" collapsed="false">
      <c r="A55706" s="0" t="n">
        <v>118005.002</v>
      </c>
      <c r="B55706" s="0" t="n">
        <v>-1.048</v>
      </c>
      <c r="C55706" s="0" t="n">
        <v>2.042</v>
      </c>
    </row>
    <row r="55707" customFormat="false" ht="15" hidden="false" customHeight="false" outlineLevel="0" collapsed="false">
      <c r="A55707" s="0" t="n">
        <v>118005.202</v>
      </c>
      <c r="B55707" s="0" t="n">
        <v>-1.048</v>
      </c>
      <c r="C55707" s="0" t="n">
        <v>2.039</v>
      </c>
    </row>
    <row r="55708" customFormat="false" ht="15" hidden="false" customHeight="false" outlineLevel="0" collapsed="false">
      <c r="A55708" s="0" t="n">
        <v>118005.402</v>
      </c>
      <c r="B55708" s="0" t="n">
        <v>-1.048</v>
      </c>
      <c r="C55708" s="0" t="n">
        <v>2.037</v>
      </c>
    </row>
    <row r="55709" customFormat="false" ht="15" hidden="false" customHeight="false" outlineLevel="0" collapsed="false">
      <c r="A55709" s="0" t="n">
        <v>118005.602</v>
      </c>
      <c r="B55709" s="0" t="n">
        <v>-1.048</v>
      </c>
      <c r="C55709" s="0" t="n">
        <v>2.034</v>
      </c>
    </row>
    <row r="55710" customFormat="false" ht="15" hidden="false" customHeight="false" outlineLevel="0" collapsed="false">
      <c r="A55710" s="0" t="n">
        <v>118005.802</v>
      </c>
      <c r="B55710" s="0" t="n">
        <v>-1.048</v>
      </c>
      <c r="C55710" s="0" t="n">
        <v>2.031</v>
      </c>
    </row>
    <row r="55711" customFormat="false" ht="15" hidden="false" customHeight="false" outlineLevel="0" collapsed="false">
      <c r="A55711" s="0" t="n">
        <v>118006.002</v>
      </c>
      <c r="B55711" s="0" t="n">
        <v>-1.048</v>
      </c>
      <c r="C55711" s="0" t="n">
        <v>2.028</v>
      </c>
    </row>
    <row r="55712" customFormat="false" ht="15" hidden="false" customHeight="false" outlineLevel="0" collapsed="false">
      <c r="A55712" s="0" t="n">
        <v>118006.202</v>
      </c>
      <c r="B55712" s="0" t="n">
        <v>-1.048</v>
      </c>
      <c r="C55712" s="0" t="n">
        <v>2.025</v>
      </c>
    </row>
    <row r="55713" customFormat="false" ht="15" hidden="false" customHeight="false" outlineLevel="0" collapsed="false">
      <c r="A55713" s="0" t="n">
        <v>118006.402</v>
      </c>
      <c r="B55713" s="0" t="n">
        <v>-1.048</v>
      </c>
      <c r="C55713" s="0" t="n">
        <v>2.022</v>
      </c>
    </row>
    <row r="55714" customFormat="false" ht="15" hidden="false" customHeight="false" outlineLevel="0" collapsed="false">
      <c r="A55714" s="0" t="n">
        <v>118006.602</v>
      </c>
      <c r="B55714" s="0" t="n">
        <v>-1.048</v>
      </c>
      <c r="C55714" s="0" t="n">
        <v>2.019</v>
      </c>
    </row>
    <row r="55715" customFormat="false" ht="15" hidden="false" customHeight="false" outlineLevel="0" collapsed="false">
      <c r="A55715" s="0" t="n">
        <v>118006.802</v>
      </c>
      <c r="B55715" s="0" t="n">
        <v>-1.048</v>
      </c>
      <c r="C55715" s="0" t="n">
        <v>2.017</v>
      </c>
    </row>
    <row r="55716" customFormat="false" ht="15" hidden="false" customHeight="false" outlineLevel="0" collapsed="false">
      <c r="A55716" s="0" t="n">
        <v>118007.002</v>
      </c>
      <c r="B55716" s="0" t="n">
        <v>-1.048</v>
      </c>
      <c r="C55716" s="0" t="n">
        <v>2.014</v>
      </c>
    </row>
    <row r="55717" customFormat="false" ht="15" hidden="false" customHeight="false" outlineLevel="0" collapsed="false">
      <c r="A55717" s="0" t="n">
        <v>118007.202</v>
      </c>
      <c r="B55717" s="0" t="n">
        <v>-1.048</v>
      </c>
      <c r="C55717" s="0" t="n">
        <v>2.01</v>
      </c>
    </row>
    <row r="55718" customFormat="false" ht="15" hidden="false" customHeight="false" outlineLevel="0" collapsed="false">
      <c r="A55718" s="0" t="n">
        <v>118007.402</v>
      </c>
      <c r="B55718" s="0" t="n">
        <v>-1.048</v>
      </c>
      <c r="C55718" s="0" t="n">
        <v>2.007</v>
      </c>
    </row>
    <row r="55719" customFormat="false" ht="15" hidden="false" customHeight="false" outlineLevel="0" collapsed="false">
      <c r="A55719" s="0" t="n">
        <v>118007.602</v>
      </c>
      <c r="B55719" s="0" t="n">
        <v>-1.048</v>
      </c>
      <c r="C55719" s="0" t="n">
        <v>2.004</v>
      </c>
    </row>
    <row r="55720" customFormat="false" ht="15" hidden="false" customHeight="false" outlineLevel="0" collapsed="false">
      <c r="A55720" s="0" t="n">
        <v>118007.802</v>
      </c>
      <c r="B55720" s="0" t="n">
        <v>-1.048</v>
      </c>
      <c r="C55720" s="0" t="n">
        <v>2.001</v>
      </c>
    </row>
    <row r="55721" customFormat="false" ht="15" hidden="false" customHeight="false" outlineLevel="0" collapsed="false">
      <c r="A55721" s="0" t="n">
        <v>118008.002</v>
      </c>
      <c r="B55721" s="0" t="n">
        <v>-1.048</v>
      </c>
      <c r="C55721" s="0" t="n">
        <v>1.998</v>
      </c>
    </row>
    <row r="55722" customFormat="false" ht="15" hidden="false" customHeight="false" outlineLevel="0" collapsed="false">
      <c r="A55722" s="0" t="n">
        <v>118008.202</v>
      </c>
      <c r="B55722" s="0" t="n">
        <v>1.05</v>
      </c>
      <c r="C55722" s="0" t="n">
        <v>2.47</v>
      </c>
    </row>
    <row r="55723" customFormat="false" ht="15" hidden="false" customHeight="false" outlineLevel="0" collapsed="false">
      <c r="A55723" s="0" t="n">
        <v>118008.402</v>
      </c>
      <c r="B55723" s="0" t="n">
        <v>1.052</v>
      </c>
      <c r="C55723" s="0" t="n">
        <v>2.52</v>
      </c>
    </row>
    <row r="55724" customFormat="false" ht="15" hidden="false" customHeight="false" outlineLevel="0" collapsed="false">
      <c r="A55724" s="0" t="n">
        <v>118008.602</v>
      </c>
      <c r="B55724" s="0" t="n">
        <v>1.052</v>
      </c>
      <c r="C55724" s="0" t="n">
        <v>2.549</v>
      </c>
    </row>
    <row r="55725" customFormat="false" ht="15" hidden="false" customHeight="false" outlineLevel="0" collapsed="false">
      <c r="A55725" s="0" t="n">
        <v>118008.802</v>
      </c>
      <c r="B55725" s="0" t="n">
        <v>1.052</v>
      </c>
      <c r="C55725" s="0" t="n">
        <v>2.57</v>
      </c>
    </row>
    <row r="55726" customFormat="false" ht="15" hidden="false" customHeight="false" outlineLevel="0" collapsed="false">
      <c r="A55726" s="0" t="n">
        <v>118009.002</v>
      </c>
      <c r="B55726" s="0" t="n">
        <v>1.052</v>
      </c>
      <c r="C55726" s="0" t="n">
        <v>2.588</v>
      </c>
    </row>
    <row r="55727" customFormat="false" ht="15" hidden="false" customHeight="false" outlineLevel="0" collapsed="false">
      <c r="A55727" s="0" t="n">
        <v>118009.202</v>
      </c>
      <c r="B55727" s="0" t="n">
        <v>1.052</v>
      </c>
      <c r="C55727" s="0" t="n">
        <v>2.605</v>
      </c>
    </row>
    <row r="55728" customFormat="false" ht="15" hidden="false" customHeight="false" outlineLevel="0" collapsed="false">
      <c r="A55728" s="0" t="n">
        <v>118009.402</v>
      </c>
      <c r="B55728" s="0" t="n">
        <v>1.052</v>
      </c>
      <c r="C55728" s="0" t="n">
        <v>2.62</v>
      </c>
    </row>
    <row r="55729" customFormat="false" ht="15" hidden="false" customHeight="false" outlineLevel="0" collapsed="false">
      <c r="A55729" s="0" t="n">
        <v>118009.602</v>
      </c>
      <c r="B55729" s="0" t="n">
        <v>1.052</v>
      </c>
      <c r="C55729" s="0" t="n">
        <v>2.635</v>
      </c>
    </row>
    <row r="55730" customFormat="false" ht="15" hidden="false" customHeight="false" outlineLevel="0" collapsed="false">
      <c r="A55730" s="0" t="n">
        <v>118009.802</v>
      </c>
      <c r="B55730" s="0" t="n">
        <v>1.052</v>
      </c>
      <c r="C55730" s="0" t="n">
        <v>2.65</v>
      </c>
    </row>
    <row r="55731" customFormat="false" ht="15" hidden="false" customHeight="false" outlineLevel="0" collapsed="false">
      <c r="A55731" s="0" t="n">
        <v>118010.002</v>
      </c>
      <c r="B55731" s="0" t="n">
        <v>1.052</v>
      </c>
      <c r="C55731" s="0" t="n">
        <v>2.664</v>
      </c>
    </row>
    <row r="55732" customFormat="false" ht="15" hidden="false" customHeight="false" outlineLevel="0" collapsed="false">
      <c r="A55732" s="0" t="n">
        <v>118010.202</v>
      </c>
      <c r="B55732" s="0" t="n">
        <v>1.052</v>
      </c>
      <c r="C55732" s="0" t="n">
        <v>2.679</v>
      </c>
    </row>
    <row r="55733" customFormat="false" ht="15" hidden="false" customHeight="false" outlineLevel="0" collapsed="false">
      <c r="A55733" s="0" t="n">
        <v>118010.402</v>
      </c>
      <c r="B55733" s="0" t="n">
        <v>1.052</v>
      </c>
      <c r="C55733" s="0" t="n">
        <v>2.694</v>
      </c>
    </row>
    <row r="55734" customFormat="false" ht="15" hidden="false" customHeight="false" outlineLevel="0" collapsed="false">
      <c r="A55734" s="0" t="n">
        <v>118010.602</v>
      </c>
      <c r="B55734" s="0" t="n">
        <v>1.052</v>
      </c>
      <c r="C55734" s="0" t="n">
        <v>2.709</v>
      </c>
    </row>
    <row r="55735" customFormat="false" ht="15" hidden="false" customHeight="false" outlineLevel="0" collapsed="false">
      <c r="A55735" s="0" t="n">
        <v>118010.802</v>
      </c>
      <c r="B55735" s="0" t="n">
        <v>1.052</v>
      </c>
      <c r="C55735" s="0" t="n">
        <v>2.724</v>
      </c>
    </row>
    <row r="55736" customFormat="false" ht="15" hidden="false" customHeight="false" outlineLevel="0" collapsed="false">
      <c r="A55736" s="0" t="n">
        <v>118011.002</v>
      </c>
      <c r="B55736" s="0" t="n">
        <v>1.052</v>
      </c>
      <c r="C55736" s="0" t="n">
        <v>2.739</v>
      </c>
    </row>
    <row r="55737" customFormat="false" ht="15" hidden="false" customHeight="false" outlineLevel="0" collapsed="false">
      <c r="A55737" s="0" t="n">
        <v>118011.202</v>
      </c>
      <c r="B55737" s="0" t="n">
        <v>1.052</v>
      </c>
      <c r="C55737" s="0" t="n">
        <v>2.754</v>
      </c>
    </row>
    <row r="55738" customFormat="false" ht="15" hidden="false" customHeight="false" outlineLevel="0" collapsed="false">
      <c r="A55738" s="0" t="n">
        <v>118011.402</v>
      </c>
      <c r="B55738" s="0" t="n">
        <v>1.052</v>
      </c>
      <c r="C55738" s="0" t="n">
        <v>2.769</v>
      </c>
    </row>
    <row r="55739" customFormat="false" ht="15" hidden="false" customHeight="false" outlineLevel="0" collapsed="false">
      <c r="A55739" s="0" t="n">
        <v>118011.602</v>
      </c>
      <c r="B55739" s="0" t="n">
        <v>1.052</v>
      </c>
      <c r="C55739" s="0" t="n">
        <v>2.784</v>
      </c>
    </row>
    <row r="55740" customFormat="false" ht="15" hidden="false" customHeight="false" outlineLevel="0" collapsed="false">
      <c r="A55740" s="0" t="n">
        <v>118011.802</v>
      </c>
      <c r="B55740" s="0" t="n">
        <v>1.052</v>
      </c>
      <c r="C55740" s="0" t="n">
        <v>2.8</v>
      </c>
    </row>
    <row r="55741" customFormat="false" ht="15" hidden="false" customHeight="false" outlineLevel="0" collapsed="false">
      <c r="A55741" s="0" t="n">
        <v>118012.002</v>
      </c>
      <c r="B55741" s="0" t="n">
        <v>1.052</v>
      </c>
      <c r="C55741" s="0" t="n">
        <v>2.816</v>
      </c>
    </row>
    <row r="55742" customFormat="false" ht="15" hidden="false" customHeight="false" outlineLevel="0" collapsed="false">
      <c r="A55742" s="0" t="n">
        <v>118012.202</v>
      </c>
      <c r="B55742" s="0" t="n">
        <v>1.052</v>
      </c>
      <c r="C55742" s="0" t="n">
        <v>2.831</v>
      </c>
    </row>
    <row r="55743" customFormat="false" ht="15" hidden="false" customHeight="false" outlineLevel="0" collapsed="false">
      <c r="A55743" s="0" t="n">
        <v>118012.402</v>
      </c>
      <c r="B55743" s="0" t="n">
        <v>1.052</v>
      </c>
      <c r="C55743" s="0" t="n">
        <v>2.847</v>
      </c>
    </row>
    <row r="55744" customFormat="false" ht="15" hidden="false" customHeight="false" outlineLevel="0" collapsed="false">
      <c r="A55744" s="0" t="n">
        <v>118012.602</v>
      </c>
      <c r="B55744" s="0" t="n">
        <v>1.052</v>
      </c>
      <c r="C55744" s="0" t="n">
        <v>2.863</v>
      </c>
    </row>
    <row r="55745" customFormat="false" ht="15" hidden="false" customHeight="false" outlineLevel="0" collapsed="false">
      <c r="A55745" s="0" t="n">
        <v>118012.802</v>
      </c>
      <c r="B55745" s="0" t="n">
        <v>1.052</v>
      </c>
      <c r="C55745" s="0" t="n">
        <v>2.878</v>
      </c>
    </row>
    <row r="55746" customFormat="false" ht="15" hidden="false" customHeight="false" outlineLevel="0" collapsed="false">
      <c r="A55746" s="0" t="n">
        <v>118013.002</v>
      </c>
      <c r="B55746" s="0" t="n">
        <v>1.052</v>
      </c>
      <c r="C55746" s="0" t="n">
        <v>2.893</v>
      </c>
    </row>
    <row r="55747" customFormat="false" ht="15" hidden="false" customHeight="false" outlineLevel="0" collapsed="false">
      <c r="A55747" s="0" t="n">
        <v>118013.202</v>
      </c>
      <c r="B55747" s="0" t="n">
        <v>1.052</v>
      </c>
      <c r="C55747" s="0" t="n">
        <v>2.908</v>
      </c>
    </row>
    <row r="55748" customFormat="false" ht="15" hidden="false" customHeight="false" outlineLevel="0" collapsed="false">
      <c r="A55748" s="0" t="n">
        <v>118013.402</v>
      </c>
      <c r="B55748" s="0" t="n">
        <v>1.052</v>
      </c>
      <c r="C55748" s="0" t="n">
        <v>2.923</v>
      </c>
    </row>
    <row r="55749" customFormat="false" ht="15" hidden="false" customHeight="false" outlineLevel="0" collapsed="false">
      <c r="A55749" s="0" t="n">
        <v>118013.602</v>
      </c>
      <c r="B55749" s="0" t="n">
        <v>1.052</v>
      </c>
      <c r="C55749" s="0" t="n">
        <v>2.937</v>
      </c>
    </row>
    <row r="55750" customFormat="false" ht="15" hidden="false" customHeight="false" outlineLevel="0" collapsed="false">
      <c r="A55750" s="0" t="n">
        <v>118013.802</v>
      </c>
      <c r="B55750" s="0" t="n">
        <v>1.052</v>
      </c>
      <c r="C55750" s="0" t="n">
        <v>2.951</v>
      </c>
    </row>
    <row r="55751" customFormat="false" ht="15" hidden="false" customHeight="false" outlineLevel="0" collapsed="false">
      <c r="A55751" s="0" t="n">
        <v>118014.002</v>
      </c>
      <c r="B55751" s="0" t="n">
        <v>1.052</v>
      </c>
      <c r="C55751" s="0" t="n">
        <v>2.965</v>
      </c>
    </row>
    <row r="55752" customFormat="false" ht="15" hidden="false" customHeight="false" outlineLevel="0" collapsed="false">
      <c r="A55752" s="0" t="n">
        <v>118014.202</v>
      </c>
      <c r="B55752" s="0" t="n">
        <v>1.052</v>
      </c>
      <c r="C55752" s="0" t="n">
        <v>2.979</v>
      </c>
    </row>
    <row r="55753" customFormat="false" ht="15" hidden="false" customHeight="false" outlineLevel="0" collapsed="false">
      <c r="A55753" s="0" t="n">
        <v>118014.402</v>
      </c>
      <c r="B55753" s="0" t="n">
        <v>1.052</v>
      </c>
      <c r="C55753" s="0" t="n">
        <v>2.992</v>
      </c>
    </row>
    <row r="55754" customFormat="false" ht="15" hidden="false" customHeight="false" outlineLevel="0" collapsed="false">
      <c r="A55754" s="0" t="n">
        <v>118014.602</v>
      </c>
      <c r="B55754" s="0" t="n">
        <v>1.052</v>
      </c>
      <c r="C55754" s="0" t="n">
        <v>3.005</v>
      </c>
    </row>
    <row r="55755" customFormat="false" ht="15" hidden="false" customHeight="false" outlineLevel="0" collapsed="false">
      <c r="A55755" s="0" t="n">
        <v>118014.802</v>
      </c>
      <c r="B55755" s="0" t="n">
        <v>1.052</v>
      </c>
      <c r="C55755" s="0" t="n">
        <v>3.018</v>
      </c>
    </row>
    <row r="55756" customFormat="false" ht="15" hidden="false" customHeight="false" outlineLevel="0" collapsed="false">
      <c r="A55756" s="0" t="n">
        <v>118015.002</v>
      </c>
      <c r="B55756" s="0" t="n">
        <v>1.052</v>
      </c>
      <c r="C55756" s="0" t="n">
        <v>3.03</v>
      </c>
    </row>
    <row r="55757" customFormat="false" ht="15" hidden="false" customHeight="false" outlineLevel="0" collapsed="false">
      <c r="A55757" s="0" t="n">
        <v>118015.202</v>
      </c>
      <c r="B55757" s="0" t="n">
        <v>1.052</v>
      </c>
      <c r="C55757" s="0" t="n">
        <v>3.042</v>
      </c>
    </row>
    <row r="55758" customFormat="false" ht="15" hidden="false" customHeight="false" outlineLevel="0" collapsed="false">
      <c r="A55758" s="0" t="n">
        <v>118015.402</v>
      </c>
      <c r="B55758" s="0" t="n">
        <v>1.052</v>
      </c>
      <c r="C55758" s="0" t="n">
        <v>3.053</v>
      </c>
    </row>
    <row r="55759" customFormat="false" ht="15" hidden="false" customHeight="false" outlineLevel="0" collapsed="false">
      <c r="A55759" s="0" t="n">
        <v>118015.602</v>
      </c>
      <c r="B55759" s="0" t="n">
        <v>1.052</v>
      </c>
      <c r="C55759" s="0" t="n">
        <v>3.065</v>
      </c>
    </row>
    <row r="55760" customFormat="false" ht="15" hidden="false" customHeight="false" outlineLevel="0" collapsed="false">
      <c r="A55760" s="0" t="n">
        <v>118015.802</v>
      </c>
      <c r="B55760" s="0" t="n">
        <v>1.052</v>
      </c>
      <c r="C55760" s="0" t="n">
        <v>3.076</v>
      </c>
    </row>
    <row r="55761" customFormat="false" ht="15" hidden="false" customHeight="false" outlineLevel="0" collapsed="false">
      <c r="A55761" s="0" t="n">
        <v>118016.002</v>
      </c>
      <c r="B55761" s="0" t="n">
        <v>1.052</v>
      </c>
      <c r="C55761" s="0" t="n">
        <v>3.086</v>
      </c>
    </row>
    <row r="55762" customFormat="false" ht="15" hidden="false" customHeight="false" outlineLevel="0" collapsed="false">
      <c r="A55762" s="0" t="n">
        <v>118016.202</v>
      </c>
      <c r="B55762" s="0" t="n">
        <v>1.052</v>
      </c>
      <c r="C55762" s="0" t="n">
        <v>3.097</v>
      </c>
    </row>
    <row r="55763" customFormat="false" ht="15" hidden="false" customHeight="false" outlineLevel="0" collapsed="false">
      <c r="A55763" s="0" t="n">
        <v>118016.402</v>
      </c>
      <c r="B55763" s="0" t="n">
        <v>1.052</v>
      </c>
      <c r="C55763" s="0" t="n">
        <v>3.107</v>
      </c>
    </row>
    <row r="55764" customFormat="false" ht="15" hidden="false" customHeight="false" outlineLevel="0" collapsed="false">
      <c r="A55764" s="0" t="n">
        <v>118016.602</v>
      </c>
      <c r="B55764" s="0" t="n">
        <v>1.052</v>
      </c>
      <c r="C55764" s="0" t="n">
        <v>3.117</v>
      </c>
    </row>
    <row r="55765" customFormat="false" ht="15" hidden="false" customHeight="false" outlineLevel="0" collapsed="false">
      <c r="A55765" s="0" t="n">
        <v>118016.802</v>
      </c>
      <c r="B55765" s="0" t="n">
        <v>1.052</v>
      </c>
      <c r="C55765" s="0" t="n">
        <v>3.126</v>
      </c>
    </row>
    <row r="55766" customFormat="false" ht="15" hidden="false" customHeight="false" outlineLevel="0" collapsed="false">
      <c r="A55766" s="0" t="n">
        <v>118017.002</v>
      </c>
      <c r="B55766" s="0" t="n">
        <v>1.052</v>
      </c>
      <c r="C55766" s="0" t="n">
        <v>3.136</v>
      </c>
    </row>
    <row r="55767" customFormat="false" ht="15" hidden="false" customHeight="false" outlineLevel="0" collapsed="false">
      <c r="A55767" s="0" t="n">
        <v>118017.202</v>
      </c>
      <c r="B55767" s="0" t="n">
        <v>1.052</v>
      </c>
      <c r="C55767" s="0" t="n">
        <v>3.145</v>
      </c>
    </row>
    <row r="55768" customFormat="false" ht="15" hidden="false" customHeight="false" outlineLevel="0" collapsed="false">
      <c r="A55768" s="0" t="n">
        <v>118017.402</v>
      </c>
      <c r="B55768" s="0" t="n">
        <v>1.052</v>
      </c>
      <c r="C55768" s="0" t="n">
        <v>3.154</v>
      </c>
    </row>
    <row r="55769" customFormat="false" ht="15" hidden="false" customHeight="false" outlineLevel="0" collapsed="false">
      <c r="A55769" s="0" t="n">
        <v>118017.602</v>
      </c>
      <c r="B55769" s="0" t="n">
        <v>1.052</v>
      </c>
      <c r="C55769" s="0" t="n">
        <v>3.162</v>
      </c>
    </row>
    <row r="55770" customFormat="false" ht="15" hidden="false" customHeight="false" outlineLevel="0" collapsed="false">
      <c r="A55770" s="0" t="n">
        <v>118017.802</v>
      </c>
      <c r="B55770" s="0" t="n">
        <v>1.052</v>
      </c>
      <c r="C55770" s="0" t="n">
        <v>3.171</v>
      </c>
    </row>
    <row r="55771" customFormat="false" ht="15" hidden="false" customHeight="false" outlineLevel="0" collapsed="false">
      <c r="A55771" s="0" t="n">
        <v>118018.002</v>
      </c>
      <c r="B55771" s="0" t="n">
        <v>1.052</v>
      </c>
      <c r="C55771" s="0" t="n">
        <v>3.179</v>
      </c>
    </row>
    <row r="55772" customFormat="false" ht="15" hidden="false" customHeight="false" outlineLevel="0" collapsed="false">
      <c r="A55772" s="0" t="n">
        <v>118018.202</v>
      </c>
      <c r="B55772" s="0" t="n">
        <v>1.052</v>
      </c>
      <c r="C55772" s="0" t="n">
        <v>3.187</v>
      </c>
    </row>
    <row r="55773" customFormat="false" ht="15" hidden="false" customHeight="false" outlineLevel="0" collapsed="false">
      <c r="A55773" s="0" t="n">
        <v>118018.402</v>
      </c>
      <c r="B55773" s="0" t="n">
        <v>1.052</v>
      </c>
      <c r="C55773" s="0" t="n">
        <v>3.195</v>
      </c>
    </row>
    <row r="55774" customFormat="false" ht="15" hidden="false" customHeight="false" outlineLevel="0" collapsed="false">
      <c r="A55774" s="0" t="n">
        <v>118018.602</v>
      </c>
      <c r="B55774" s="0" t="n">
        <v>1.052</v>
      </c>
      <c r="C55774" s="0" t="n">
        <v>3.203</v>
      </c>
    </row>
    <row r="55775" customFormat="false" ht="15" hidden="false" customHeight="false" outlineLevel="0" collapsed="false">
      <c r="A55775" s="0" t="n">
        <v>118018.802</v>
      </c>
      <c r="B55775" s="0" t="n">
        <v>1.052</v>
      </c>
      <c r="C55775" s="0" t="n">
        <v>3.21</v>
      </c>
    </row>
    <row r="55776" customFormat="false" ht="15" hidden="false" customHeight="false" outlineLevel="0" collapsed="false">
      <c r="A55776" s="0" t="n">
        <v>118019.002</v>
      </c>
      <c r="B55776" s="0" t="n">
        <v>1.052</v>
      </c>
      <c r="C55776" s="0" t="n">
        <v>3.218</v>
      </c>
    </row>
    <row r="55777" customFormat="false" ht="15" hidden="false" customHeight="false" outlineLevel="0" collapsed="false">
      <c r="A55777" s="0" t="n">
        <v>118019.202</v>
      </c>
      <c r="B55777" s="0" t="n">
        <v>1.052</v>
      </c>
      <c r="C55777" s="0" t="n">
        <v>3.225</v>
      </c>
    </row>
    <row r="55778" customFormat="false" ht="15" hidden="false" customHeight="false" outlineLevel="0" collapsed="false">
      <c r="A55778" s="0" t="n">
        <v>118019.402</v>
      </c>
      <c r="B55778" s="0" t="n">
        <v>1.052</v>
      </c>
      <c r="C55778" s="0" t="n">
        <v>3.232</v>
      </c>
    </row>
    <row r="55779" customFormat="false" ht="15" hidden="false" customHeight="false" outlineLevel="0" collapsed="false">
      <c r="A55779" s="0" t="n">
        <v>118019.602</v>
      </c>
      <c r="B55779" s="0" t="n">
        <v>1.052</v>
      </c>
      <c r="C55779" s="0" t="n">
        <v>3.239</v>
      </c>
    </row>
    <row r="55780" customFormat="false" ht="15" hidden="false" customHeight="false" outlineLevel="0" collapsed="false">
      <c r="A55780" s="0" t="n">
        <v>118019.802</v>
      </c>
      <c r="B55780" s="0" t="n">
        <v>1.052</v>
      </c>
      <c r="C55780" s="0" t="n">
        <v>3.246</v>
      </c>
    </row>
    <row r="55781" customFormat="false" ht="15" hidden="false" customHeight="false" outlineLevel="0" collapsed="false">
      <c r="A55781" s="0" t="n">
        <v>118020.002</v>
      </c>
      <c r="B55781" s="0" t="n">
        <v>1.052</v>
      </c>
      <c r="C55781" s="0" t="n">
        <v>3.253</v>
      </c>
    </row>
    <row r="55782" customFormat="false" ht="15" hidden="false" customHeight="false" outlineLevel="0" collapsed="false">
      <c r="A55782" s="0" t="n">
        <v>118020.202</v>
      </c>
      <c r="B55782" s="0" t="n">
        <v>1.052</v>
      </c>
      <c r="C55782" s="0" t="n">
        <v>3.26</v>
      </c>
    </row>
    <row r="55783" customFormat="false" ht="15" hidden="false" customHeight="false" outlineLevel="0" collapsed="false">
      <c r="A55783" s="0" t="n">
        <v>118020.402</v>
      </c>
      <c r="B55783" s="0" t="n">
        <v>1.052</v>
      </c>
      <c r="C55783" s="0" t="n">
        <v>3.267</v>
      </c>
    </row>
    <row r="55784" customFormat="false" ht="15" hidden="false" customHeight="false" outlineLevel="0" collapsed="false">
      <c r="A55784" s="0" t="n">
        <v>118020.602</v>
      </c>
      <c r="B55784" s="0" t="n">
        <v>1.052</v>
      </c>
      <c r="C55784" s="0" t="n">
        <v>3.273</v>
      </c>
    </row>
    <row r="55785" customFormat="false" ht="15" hidden="false" customHeight="false" outlineLevel="0" collapsed="false">
      <c r="A55785" s="0" t="n">
        <v>118020.802</v>
      </c>
      <c r="B55785" s="0" t="n">
        <v>1.052</v>
      </c>
      <c r="C55785" s="0" t="n">
        <v>3.28</v>
      </c>
    </row>
    <row r="55786" customFormat="false" ht="15" hidden="false" customHeight="false" outlineLevel="0" collapsed="false">
      <c r="A55786" s="0" t="n">
        <v>118021.002</v>
      </c>
      <c r="B55786" s="0" t="n">
        <v>1.052</v>
      </c>
      <c r="C55786" s="0" t="n">
        <v>3.286</v>
      </c>
    </row>
    <row r="55787" customFormat="false" ht="15" hidden="false" customHeight="false" outlineLevel="0" collapsed="false">
      <c r="A55787" s="0" t="n">
        <v>118021.202</v>
      </c>
      <c r="B55787" s="0" t="n">
        <v>1.052</v>
      </c>
      <c r="C55787" s="0" t="n">
        <v>3.292</v>
      </c>
    </row>
    <row r="55788" customFormat="false" ht="15" hidden="false" customHeight="false" outlineLevel="0" collapsed="false">
      <c r="A55788" s="0" t="n">
        <v>118021.402</v>
      </c>
      <c r="B55788" s="0" t="n">
        <v>1.052</v>
      </c>
      <c r="C55788" s="0" t="n">
        <v>3.298</v>
      </c>
    </row>
    <row r="55789" customFormat="false" ht="15" hidden="false" customHeight="false" outlineLevel="0" collapsed="false">
      <c r="A55789" s="0" t="n">
        <v>118021.602</v>
      </c>
      <c r="B55789" s="0" t="n">
        <v>1.052</v>
      </c>
      <c r="C55789" s="0" t="n">
        <v>3.304</v>
      </c>
    </row>
    <row r="55790" customFormat="false" ht="15" hidden="false" customHeight="false" outlineLevel="0" collapsed="false">
      <c r="A55790" s="0" t="n">
        <v>118021.802</v>
      </c>
      <c r="B55790" s="0" t="n">
        <v>1.052</v>
      </c>
      <c r="C55790" s="0" t="n">
        <v>3.31</v>
      </c>
    </row>
    <row r="55791" customFormat="false" ht="15" hidden="false" customHeight="false" outlineLevel="0" collapsed="false">
      <c r="A55791" s="0" t="n">
        <v>118022.002</v>
      </c>
      <c r="B55791" s="0" t="n">
        <v>1.052</v>
      </c>
      <c r="C55791" s="0" t="n">
        <v>3.316</v>
      </c>
    </row>
    <row r="55792" customFormat="false" ht="15" hidden="false" customHeight="false" outlineLevel="0" collapsed="false">
      <c r="A55792" s="0" t="n">
        <v>118022.202</v>
      </c>
      <c r="B55792" s="0" t="n">
        <v>1.052</v>
      </c>
      <c r="C55792" s="0" t="n">
        <v>3.322</v>
      </c>
    </row>
    <row r="55793" customFormat="false" ht="15" hidden="false" customHeight="false" outlineLevel="0" collapsed="false">
      <c r="A55793" s="0" t="n">
        <v>118022.402</v>
      </c>
      <c r="B55793" s="0" t="n">
        <v>1.052</v>
      </c>
      <c r="C55793" s="0" t="n">
        <v>3.327</v>
      </c>
    </row>
    <row r="55794" customFormat="false" ht="15" hidden="false" customHeight="false" outlineLevel="0" collapsed="false">
      <c r="A55794" s="0" t="n">
        <v>118022.602</v>
      </c>
      <c r="B55794" s="0" t="n">
        <v>1.052</v>
      </c>
      <c r="C55794" s="0" t="n">
        <v>3.333</v>
      </c>
    </row>
    <row r="55795" customFormat="false" ht="15" hidden="false" customHeight="false" outlineLevel="0" collapsed="false">
      <c r="A55795" s="0" t="n">
        <v>118022.802</v>
      </c>
      <c r="B55795" s="0" t="n">
        <v>1.052</v>
      </c>
      <c r="C55795" s="0" t="n">
        <v>3.338</v>
      </c>
    </row>
    <row r="55796" customFormat="false" ht="15" hidden="false" customHeight="false" outlineLevel="0" collapsed="false">
      <c r="A55796" s="0" t="n">
        <v>118023.002</v>
      </c>
      <c r="B55796" s="0" t="n">
        <v>1.052</v>
      </c>
      <c r="C55796" s="0" t="n">
        <v>3.344</v>
      </c>
    </row>
    <row r="55797" customFormat="false" ht="15" hidden="false" customHeight="false" outlineLevel="0" collapsed="false">
      <c r="A55797" s="0" t="n">
        <v>118023.202</v>
      </c>
      <c r="B55797" s="0" t="n">
        <v>1.052</v>
      </c>
      <c r="C55797" s="0" t="n">
        <v>3.349</v>
      </c>
    </row>
    <row r="55798" customFormat="false" ht="15" hidden="false" customHeight="false" outlineLevel="0" collapsed="false">
      <c r="A55798" s="0" t="n">
        <v>118023.402</v>
      </c>
      <c r="B55798" s="0" t="n">
        <v>1.052</v>
      </c>
      <c r="C55798" s="0" t="n">
        <v>3.354</v>
      </c>
    </row>
    <row r="55799" customFormat="false" ht="15" hidden="false" customHeight="false" outlineLevel="0" collapsed="false">
      <c r="A55799" s="0" t="n">
        <v>118023.602</v>
      </c>
      <c r="B55799" s="0" t="n">
        <v>1.052</v>
      </c>
      <c r="C55799" s="0" t="n">
        <v>3.36</v>
      </c>
    </row>
    <row r="55800" customFormat="false" ht="15" hidden="false" customHeight="false" outlineLevel="0" collapsed="false">
      <c r="A55800" s="0" t="n">
        <v>118023.802</v>
      </c>
      <c r="B55800" s="0" t="n">
        <v>1.052</v>
      </c>
      <c r="C55800" s="0" t="n">
        <v>3.365</v>
      </c>
    </row>
    <row r="55801" customFormat="false" ht="15" hidden="false" customHeight="false" outlineLevel="0" collapsed="false">
      <c r="A55801" s="0" t="n">
        <v>118024.002</v>
      </c>
      <c r="B55801" s="0" t="n">
        <v>1.052</v>
      </c>
      <c r="C55801" s="0" t="n">
        <v>3.37</v>
      </c>
    </row>
    <row r="55802" customFormat="false" ht="15" hidden="false" customHeight="false" outlineLevel="0" collapsed="false">
      <c r="A55802" s="0" t="n">
        <v>118024.202</v>
      </c>
      <c r="B55802" s="0" t="n">
        <v>1.052</v>
      </c>
      <c r="C55802" s="0" t="n">
        <v>3.375</v>
      </c>
    </row>
    <row r="55803" customFormat="false" ht="15" hidden="false" customHeight="false" outlineLevel="0" collapsed="false">
      <c r="A55803" s="0" t="n">
        <v>118024.402</v>
      </c>
      <c r="B55803" s="0" t="n">
        <v>1.052</v>
      </c>
      <c r="C55803" s="0" t="n">
        <v>3.38</v>
      </c>
    </row>
    <row r="55804" customFormat="false" ht="15" hidden="false" customHeight="false" outlineLevel="0" collapsed="false">
      <c r="A55804" s="0" t="n">
        <v>118024.602</v>
      </c>
      <c r="B55804" s="0" t="n">
        <v>1.052</v>
      </c>
      <c r="C55804" s="0" t="n">
        <v>3.385</v>
      </c>
    </row>
    <row r="55805" customFormat="false" ht="15" hidden="false" customHeight="false" outlineLevel="0" collapsed="false">
      <c r="A55805" s="0" t="n">
        <v>118024.802</v>
      </c>
      <c r="B55805" s="0" t="n">
        <v>1.052</v>
      </c>
      <c r="C55805" s="0" t="n">
        <v>3.389</v>
      </c>
    </row>
    <row r="55806" customFormat="false" ht="15" hidden="false" customHeight="false" outlineLevel="0" collapsed="false">
      <c r="A55806" s="0" t="n">
        <v>118025.002</v>
      </c>
      <c r="B55806" s="0" t="n">
        <v>1.052</v>
      </c>
      <c r="C55806" s="0" t="n">
        <v>3.394</v>
      </c>
    </row>
    <row r="55807" customFormat="false" ht="15" hidden="false" customHeight="false" outlineLevel="0" collapsed="false">
      <c r="A55807" s="0" t="n">
        <v>118025.202</v>
      </c>
      <c r="B55807" s="0" t="n">
        <v>1.052</v>
      </c>
      <c r="C55807" s="0" t="n">
        <v>3.399</v>
      </c>
    </row>
    <row r="55808" customFormat="false" ht="15" hidden="false" customHeight="false" outlineLevel="0" collapsed="false">
      <c r="A55808" s="0" t="n">
        <v>118025.402</v>
      </c>
      <c r="B55808" s="0" t="n">
        <v>1.052</v>
      </c>
      <c r="C55808" s="0" t="n">
        <v>3.403</v>
      </c>
    </row>
    <row r="55809" customFormat="false" ht="15" hidden="false" customHeight="false" outlineLevel="0" collapsed="false">
      <c r="A55809" s="0" t="n">
        <v>118025.602</v>
      </c>
      <c r="B55809" s="0" t="n">
        <v>1.052</v>
      </c>
      <c r="C55809" s="0" t="n">
        <v>3.408</v>
      </c>
    </row>
    <row r="55810" customFormat="false" ht="15" hidden="false" customHeight="false" outlineLevel="0" collapsed="false">
      <c r="A55810" s="0" t="n">
        <v>118025.802</v>
      </c>
      <c r="B55810" s="0" t="n">
        <v>1.052</v>
      </c>
      <c r="C55810" s="0" t="n">
        <v>3.412</v>
      </c>
    </row>
    <row r="55811" customFormat="false" ht="15" hidden="false" customHeight="false" outlineLevel="0" collapsed="false">
      <c r="A55811" s="0" t="n">
        <v>118026.002</v>
      </c>
      <c r="B55811" s="0" t="n">
        <v>1.052</v>
      </c>
      <c r="C55811" s="0" t="n">
        <v>3.417</v>
      </c>
    </row>
    <row r="55812" customFormat="false" ht="15" hidden="false" customHeight="false" outlineLevel="0" collapsed="false">
      <c r="A55812" s="0" t="n">
        <v>118026.202</v>
      </c>
      <c r="B55812" s="0" t="n">
        <v>1.052</v>
      </c>
      <c r="C55812" s="0" t="n">
        <v>3.421</v>
      </c>
    </row>
    <row r="55813" customFormat="false" ht="15" hidden="false" customHeight="false" outlineLevel="0" collapsed="false">
      <c r="A55813" s="0" t="n">
        <v>118026.402</v>
      </c>
      <c r="B55813" s="0" t="n">
        <v>1.052</v>
      </c>
      <c r="C55813" s="0" t="n">
        <v>3.425</v>
      </c>
    </row>
    <row r="55814" customFormat="false" ht="15" hidden="false" customHeight="false" outlineLevel="0" collapsed="false">
      <c r="A55814" s="0" t="n">
        <v>118026.602</v>
      </c>
      <c r="B55814" s="0" t="n">
        <v>1.052</v>
      </c>
      <c r="C55814" s="0" t="n">
        <v>3.43</v>
      </c>
    </row>
    <row r="55815" customFormat="false" ht="15" hidden="false" customHeight="false" outlineLevel="0" collapsed="false">
      <c r="A55815" s="0" t="n">
        <v>118026.802</v>
      </c>
      <c r="B55815" s="0" t="n">
        <v>1.052</v>
      </c>
      <c r="C55815" s="0" t="n">
        <v>3.434</v>
      </c>
    </row>
    <row r="55816" customFormat="false" ht="15" hidden="false" customHeight="false" outlineLevel="0" collapsed="false">
      <c r="A55816" s="0" t="n">
        <v>118027.002</v>
      </c>
      <c r="B55816" s="0" t="n">
        <v>1.052</v>
      </c>
      <c r="C55816" s="0" t="n">
        <v>3.438</v>
      </c>
    </row>
    <row r="55817" customFormat="false" ht="15" hidden="false" customHeight="false" outlineLevel="0" collapsed="false">
      <c r="A55817" s="0" t="n">
        <v>118027.202</v>
      </c>
      <c r="B55817" s="0" t="n">
        <v>1.052</v>
      </c>
      <c r="C55817" s="0" t="n">
        <v>3.442</v>
      </c>
    </row>
    <row r="55818" customFormat="false" ht="15" hidden="false" customHeight="false" outlineLevel="0" collapsed="false">
      <c r="A55818" s="0" t="n">
        <v>118027.402</v>
      </c>
      <c r="B55818" s="0" t="n">
        <v>1.052</v>
      </c>
      <c r="C55818" s="0" t="n">
        <v>3.446</v>
      </c>
    </row>
    <row r="55819" customFormat="false" ht="15" hidden="false" customHeight="false" outlineLevel="0" collapsed="false">
      <c r="A55819" s="0" t="n">
        <v>118027.602</v>
      </c>
      <c r="B55819" s="0" t="n">
        <v>1.052</v>
      </c>
      <c r="C55819" s="0" t="n">
        <v>3.45</v>
      </c>
    </row>
    <row r="55820" customFormat="false" ht="15" hidden="false" customHeight="false" outlineLevel="0" collapsed="false">
      <c r="A55820" s="0" t="n">
        <v>118027.802</v>
      </c>
      <c r="B55820" s="0" t="n">
        <v>1.052</v>
      </c>
      <c r="C55820" s="0" t="n">
        <v>3.454</v>
      </c>
    </row>
    <row r="55821" customFormat="false" ht="15" hidden="false" customHeight="false" outlineLevel="0" collapsed="false">
      <c r="A55821" s="0" t="n">
        <v>118028.002</v>
      </c>
      <c r="B55821" s="0" t="n">
        <v>1.052</v>
      </c>
      <c r="C55821" s="0" t="n">
        <v>3.458</v>
      </c>
    </row>
    <row r="55822" customFormat="false" ht="15" hidden="false" customHeight="false" outlineLevel="0" collapsed="false">
      <c r="A55822" s="0" t="n">
        <v>118028.202</v>
      </c>
      <c r="B55822" s="0" t="n">
        <v>1.052</v>
      </c>
      <c r="C55822" s="0" t="n">
        <v>3.462</v>
      </c>
    </row>
    <row r="55823" customFormat="false" ht="15" hidden="false" customHeight="false" outlineLevel="0" collapsed="false">
      <c r="A55823" s="0" t="n">
        <v>118028.402</v>
      </c>
      <c r="B55823" s="0" t="n">
        <v>1.052</v>
      </c>
      <c r="C55823" s="0" t="n">
        <v>3.466</v>
      </c>
    </row>
    <row r="55824" customFormat="false" ht="15" hidden="false" customHeight="false" outlineLevel="0" collapsed="false">
      <c r="A55824" s="0" t="n">
        <v>118028.602</v>
      </c>
      <c r="B55824" s="0" t="n">
        <v>1.052</v>
      </c>
      <c r="C55824" s="0" t="n">
        <v>3.47</v>
      </c>
    </row>
    <row r="55825" customFormat="false" ht="15" hidden="false" customHeight="false" outlineLevel="0" collapsed="false">
      <c r="A55825" s="0" t="n">
        <v>118028.802</v>
      </c>
      <c r="B55825" s="0" t="n">
        <v>1.052</v>
      </c>
      <c r="C55825" s="0" t="n">
        <v>3.474</v>
      </c>
    </row>
    <row r="55826" customFormat="false" ht="15" hidden="false" customHeight="false" outlineLevel="0" collapsed="false">
      <c r="A55826" s="0" t="n">
        <v>118029.002</v>
      </c>
      <c r="B55826" s="0" t="n">
        <v>1.052</v>
      </c>
      <c r="C55826" s="0" t="n">
        <v>3.478</v>
      </c>
    </row>
    <row r="55827" customFormat="false" ht="15" hidden="false" customHeight="false" outlineLevel="0" collapsed="false">
      <c r="A55827" s="0" t="n">
        <v>118029.202</v>
      </c>
      <c r="B55827" s="0" t="n">
        <v>1.052</v>
      </c>
      <c r="C55827" s="0" t="n">
        <v>3.482</v>
      </c>
    </row>
    <row r="55828" customFormat="false" ht="15" hidden="false" customHeight="false" outlineLevel="0" collapsed="false">
      <c r="A55828" s="0" t="n">
        <v>118029.402</v>
      </c>
      <c r="B55828" s="0" t="n">
        <v>1.052</v>
      </c>
      <c r="C55828" s="0" t="n">
        <v>3.485</v>
      </c>
    </row>
    <row r="55829" customFormat="false" ht="15" hidden="false" customHeight="false" outlineLevel="0" collapsed="false">
      <c r="A55829" s="0" t="n">
        <v>118029.602</v>
      </c>
      <c r="B55829" s="0" t="n">
        <v>1.052</v>
      </c>
      <c r="C55829" s="0" t="n">
        <v>3.489</v>
      </c>
    </row>
    <row r="55830" customFormat="false" ht="15" hidden="false" customHeight="false" outlineLevel="0" collapsed="false">
      <c r="A55830" s="0" t="n">
        <v>118029.802</v>
      </c>
      <c r="B55830" s="0" t="n">
        <v>1.052</v>
      </c>
      <c r="C55830" s="0" t="n">
        <v>3.493</v>
      </c>
    </row>
    <row r="55831" customFormat="false" ht="15" hidden="false" customHeight="false" outlineLevel="0" collapsed="false">
      <c r="A55831" s="0" t="n">
        <v>118030.002</v>
      </c>
      <c r="B55831" s="0" t="n">
        <v>1.052</v>
      </c>
      <c r="C55831" s="0" t="n">
        <v>3.497</v>
      </c>
    </row>
    <row r="55832" customFormat="false" ht="15" hidden="false" customHeight="false" outlineLevel="0" collapsed="false">
      <c r="A55832" s="0" t="n">
        <v>118030.202</v>
      </c>
      <c r="B55832" s="0" t="n">
        <v>1.052</v>
      </c>
      <c r="C55832" s="0" t="n">
        <v>3.5</v>
      </c>
    </row>
    <row r="55833" customFormat="false" ht="15" hidden="false" customHeight="false" outlineLevel="0" collapsed="false">
      <c r="A55833" s="0" t="n">
        <v>118030.402</v>
      </c>
      <c r="B55833" s="0" t="n">
        <v>1.052</v>
      </c>
      <c r="C55833" s="0" t="n">
        <v>3.504</v>
      </c>
    </row>
    <row r="55834" customFormat="false" ht="15" hidden="false" customHeight="false" outlineLevel="0" collapsed="false">
      <c r="A55834" s="0" t="n">
        <v>118030.602</v>
      </c>
      <c r="B55834" s="0" t="n">
        <v>1.052</v>
      </c>
      <c r="C55834" s="0" t="n">
        <v>3.508</v>
      </c>
    </row>
    <row r="55835" customFormat="false" ht="15" hidden="false" customHeight="false" outlineLevel="0" collapsed="false">
      <c r="A55835" s="0" t="n">
        <v>118030.802</v>
      </c>
      <c r="B55835" s="0" t="n">
        <v>1.052</v>
      </c>
      <c r="C55835" s="0" t="n">
        <v>3.511</v>
      </c>
    </row>
    <row r="55836" customFormat="false" ht="15" hidden="false" customHeight="false" outlineLevel="0" collapsed="false">
      <c r="A55836" s="0" t="n">
        <v>118031.002</v>
      </c>
      <c r="B55836" s="0" t="n">
        <v>1.052</v>
      </c>
      <c r="C55836" s="0" t="n">
        <v>3.515</v>
      </c>
    </row>
    <row r="55837" customFormat="false" ht="15" hidden="false" customHeight="false" outlineLevel="0" collapsed="false">
      <c r="A55837" s="0" t="n">
        <v>118031.202</v>
      </c>
      <c r="B55837" s="0" t="n">
        <v>1.052</v>
      </c>
      <c r="C55837" s="0" t="n">
        <v>3.518</v>
      </c>
    </row>
    <row r="55838" customFormat="false" ht="15" hidden="false" customHeight="false" outlineLevel="0" collapsed="false">
      <c r="A55838" s="0" t="n">
        <v>118031.402</v>
      </c>
      <c r="B55838" s="0" t="n">
        <v>1.052</v>
      </c>
      <c r="C55838" s="0" t="n">
        <v>3.522</v>
      </c>
    </row>
    <row r="55839" customFormat="false" ht="15" hidden="false" customHeight="false" outlineLevel="0" collapsed="false">
      <c r="A55839" s="0" t="n">
        <v>118031.602</v>
      </c>
      <c r="B55839" s="0" t="n">
        <v>1.052</v>
      </c>
      <c r="C55839" s="0" t="n">
        <v>3.526</v>
      </c>
    </row>
    <row r="55840" customFormat="false" ht="15" hidden="false" customHeight="false" outlineLevel="0" collapsed="false">
      <c r="A55840" s="0" t="n">
        <v>118031.802</v>
      </c>
      <c r="B55840" s="0" t="n">
        <v>1.052</v>
      </c>
      <c r="C55840" s="0" t="n">
        <v>3.529</v>
      </c>
    </row>
    <row r="55841" customFormat="false" ht="15" hidden="false" customHeight="false" outlineLevel="0" collapsed="false">
      <c r="A55841" s="0" t="n">
        <v>118032.002</v>
      </c>
      <c r="B55841" s="0" t="n">
        <v>1.052</v>
      </c>
      <c r="C55841" s="0" t="n">
        <v>3.533</v>
      </c>
    </row>
    <row r="55842" customFormat="false" ht="15" hidden="false" customHeight="false" outlineLevel="0" collapsed="false">
      <c r="A55842" s="0" t="n">
        <v>118032.202</v>
      </c>
      <c r="B55842" s="0" t="n">
        <v>1.052</v>
      </c>
      <c r="C55842" s="0" t="n">
        <v>3.536</v>
      </c>
    </row>
    <row r="55843" customFormat="false" ht="15" hidden="false" customHeight="false" outlineLevel="0" collapsed="false">
      <c r="A55843" s="0" t="n">
        <v>118032.402</v>
      </c>
      <c r="B55843" s="0" t="n">
        <v>1.052</v>
      </c>
      <c r="C55843" s="0" t="n">
        <v>3.54</v>
      </c>
    </row>
    <row r="55844" customFormat="false" ht="15" hidden="false" customHeight="false" outlineLevel="0" collapsed="false">
      <c r="A55844" s="0" t="n">
        <v>118032.602</v>
      </c>
      <c r="B55844" s="0" t="n">
        <v>1.052</v>
      </c>
      <c r="C55844" s="0" t="n">
        <v>3.543</v>
      </c>
    </row>
    <row r="55845" customFormat="false" ht="15" hidden="false" customHeight="false" outlineLevel="0" collapsed="false">
      <c r="A55845" s="0" t="n">
        <v>118032.802</v>
      </c>
      <c r="B55845" s="0" t="n">
        <v>1.052</v>
      </c>
      <c r="C55845" s="0" t="n">
        <v>3.547</v>
      </c>
    </row>
    <row r="55846" customFormat="false" ht="15" hidden="false" customHeight="false" outlineLevel="0" collapsed="false">
      <c r="A55846" s="0" t="n">
        <v>118033.002</v>
      </c>
      <c r="B55846" s="0" t="n">
        <v>1.052</v>
      </c>
      <c r="C55846" s="0" t="n">
        <v>3.55</v>
      </c>
    </row>
    <row r="55847" customFormat="false" ht="15" hidden="false" customHeight="false" outlineLevel="0" collapsed="false">
      <c r="A55847" s="0" t="n">
        <v>118033.202</v>
      </c>
      <c r="B55847" s="0" t="n">
        <v>1.052</v>
      </c>
      <c r="C55847" s="0" t="n">
        <v>3.554</v>
      </c>
    </row>
    <row r="55848" customFormat="false" ht="15" hidden="false" customHeight="false" outlineLevel="0" collapsed="false">
      <c r="A55848" s="0" t="n">
        <v>118033.402</v>
      </c>
      <c r="B55848" s="0" t="n">
        <v>1.052</v>
      </c>
      <c r="C55848" s="0" t="n">
        <v>3.557</v>
      </c>
    </row>
    <row r="55849" customFormat="false" ht="15" hidden="false" customHeight="false" outlineLevel="0" collapsed="false">
      <c r="A55849" s="0" t="n">
        <v>118033.602</v>
      </c>
      <c r="B55849" s="0" t="n">
        <v>1.052</v>
      </c>
      <c r="C55849" s="0" t="n">
        <v>3.561</v>
      </c>
    </row>
    <row r="55850" customFormat="false" ht="15" hidden="false" customHeight="false" outlineLevel="0" collapsed="false">
      <c r="A55850" s="0" t="n">
        <v>118033.802</v>
      </c>
      <c r="B55850" s="0" t="n">
        <v>1.052</v>
      </c>
      <c r="C55850" s="0" t="n">
        <v>3.565</v>
      </c>
    </row>
    <row r="55851" customFormat="false" ht="15" hidden="false" customHeight="false" outlineLevel="0" collapsed="false">
      <c r="A55851" s="0" t="n">
        <v>118034.002</v>
      </c>
      <c r="B55851" s="0" t="n">
        <v>1.052</v>
      </c>
      <c r="C55851" s="0" t="n">
        <v>3.568</v>
      </c>
    </row>
    <row r="55852" customFormat="false" ht="15" hidden="false" customHeight="false" outlineLevel="0" collapsed="false">
      <c r="A55852" s="0" t="n">
        <v>118034.202</v>
      </c>
      <c r="B55852" s="0" t="n">
        <v>1.052</v>
      </c>
      <c r="C55852" s="0" t="n">
        <v>3.571</v>
      </c>
    </row>
    <row r="55853" customFormat="false" ht="15" hidden="false" customHeight="false" outlineLevel="0" collapsed="false">
      <c r="A55853" s="0" t="n">
        <v>118034.402</v>
      </c>
      <c r="B55853" s="0" t="n">
        <v>1.052</v>
      </c>
      <c r="C55853" s="0" t="n">
        <v>3.575</v>
      </c>
    </row>
    <row r="55854" customFormat="false" ht="15" hidden="false" customHeight="false" outlineLevel="0" collapsed="false">
      <c r="A55854" s="0" t="n">
        <v>118034.602</v>
      </c>
      <c r="B55854" s="0" t="n">
        <v>1.052</v>
      </c>
      <c r="C55854" s="0" t="n">
        <v>3.578</v>
      </c>
    </row>
    <row r="55855" customFormat="false" ht="15" hidden="false" customHeight="false" outlineLevel="0" collapsed="false">
      <c r="A55855" s="0" t="n">
        <v>118034.802</v>
      </c>
      <c r="B55855" s="0" t="n">
        <v>1.052</v>
      </c>
      <c r="C55855" s="0" t="n">
        <v>3.582</v>
      </c>
    </row>
    <row r="55856" customFormat="false" ht="15" hidden="false" customHeight="false" outlineLevel="0" collapsed="false">
      <c r="A55856" s="0" t="n">
        <v>118035.002</v>
      </c>
      <c r="B55856" s="0" t="n">
        <v>1.052</v>
      </c>
      <c r="C55856" s="0" t="n">
        <v>3.585</v>
      </c>
    </row>
    <row r="55857" customFormat="false" ht="15" hidden="false" customHeight="false" outlineLevel="0" collapsed="false">
      <c r="A55857" s="0" t="n">
        <v>118035.202</v>
      </c>
      <c r="B55857" s="0" t="n">
        <v>1.052</v>
      </c>
      <c r="C55857" s="0" t="n">
        <v>3.589</v>
      </c>
    </row>
    <row r="55858" customFormat="false" ht="15" hidden="false" customHeight="false" outlineLevel="0" collapsed="false">
      <c r="A55858" s="0" t="n">
        <v>118035.402</v>
      </c>
      <c r="B55858" s="0" t="n">
        <v>1.052</v>
      </c>
      <c r="C55858" s="0" t="n">
        <v>3.592</v>
      </c>
    </row>
    <row r="55859" customFormat="false" ht="15" hidden="false" customHeight="false" outlineLevel="0" collapsed="false">
      <c r="A55859" s="0" t="n">
        <v>118035.602</v>
      </c>
      <c r="B55859" s="0" t="n">
        <v>1.052</v>
      </c>
      <c r="C55859" s="0" t="n">
        <v>3.595</v>
      </c>
    </row>
    <row r="55860" customFormat="false" ht="15" hidden="false" customHeight="false" outlineLevel="0" collapsed="false">
      <c r="A55860" s="0" t="n">
        <v>118035.802</v>
      </c>
      <c r="B55860" s="0" t="n">
        <v>1.052</v>
      </c>
      <c r="C55860" s="0" t="n">
        <v>3.599</v>
      </c>
    </row>
    <row r="55861" customFormat="false" ht="15" hidden="false" customHeight="false" outlineLevel="0" collapsed="false">
      <c r="A55861" s="0" t="n">
        <v>118036.002</v>
      </c>
      <c r="B55861" s="0" t="n">
        <v>1.052</v>
      </c>
      <c r="C55861" s="0" t="n">
        <v>3.602</v>
      </c>
    </row>
    <row r="55862" customFormat="false" ht="15" hidden="false" customHeight="false" outlineLevel="0" collapsed="false">
      <c r="A55862" s="0" t="n">
        <v>118036.202</v>
      </c>
      <c r="B55862" s="0" t="n">
        <v>1.052</v>
      </c>
      <c r="C55862" s="0" t="n">
        <v>3.606</v>
      </c>
    </row>
    <row r="55863" customFormat="false" ht="15" hidden="false" customHeight="false" outlineLevel="0" collapsed="false">
      <c r="A55863" s="0" t="n">
        <v>118036.402</v>
      </c>
      <c r="B55863" s="0" t="n">
        <v>1.052</v>
      </c>
      <c r="C55863" s="0" t="n">
        <v>3.609</v>
      </c>
    </row>
    <row r="55864" customFormat="false" ht="15" hidden="false" customHeight="false" outlineLevel="0" collapsed="false">
      <c r="A55864" s="0" t="n">
        <v>118036.602</v>
      </c>
      <c r="B55864" s="0" t="n">
        <v>1.052</v>
      </c>
      <c r="C55864" s="0" t="n">
        <v>3.613</v>
      </c>
    </row>
    <row r="55865" customFormat="false" ht="15" hidden="false" customHeight="false" outlineLevel="0" collapsed="false">
      <c r="A55865" s="0" t="n">
        <v>118036.802</v>
      </c>
      <c r="B55865" s="0" t="n">
        <v>1.052</v>
      </c>
      <c r="C55865" s="0" t="n">
        <v>3.616</v>
      </c>
    </row>
    <row r="55866" customFormat="false" ht="15" hidden="false" customHeight="false" outlineLevel="0" collapsed="false">
      <c r="A55866" s="0" t="n">
        <v>118037.002</v>
      </c>
      <c r="B55866" s="0" t="n">
        <v>1.052</v>
      </c>
      <c r="C55866" s="0" t="n">
        <v>3.619</v>
      </c>
    </row>
    <row r="55867" customFormat="false" ht="15" hidden="false" customHeight="false" outlineLevel="0" collapsed="false">
      <c r="A55867" s="0" t="n">
        <v>118037.202</v>
      </c>
      <c r="B55867" s="0" t="n">
        <v>1.052</v>
      </c>
      <c r="C55867" s="0" t="n">
        <v>3.623</v>
      </c>
    </row>
    <row r="55868" customFormat="false" ht="15" hidden="false" customHeight="false" outlineLevel="0" collapsed="false">
      <c r="A55868" s="0" t="n">
        <v>118037.402</v>
      </c>
      <c r="B55868" s="0" t="n">
        <v>1.052</v>
      </c>
      <c r="C55868" s="0" t="n">
        <v>3.626</v>
      </c>
    </row>
    <row r="55869" customFormat="false" ht="15" hidden="false" customHeight="false" outlineLevel="0" collapsed="false">
      <c r="A55869" s="0" t="n">
        <v>118037.602</v>
      </c>
      <c r="B55869" s="0" t="n">
        <v>1.052</v>
      </c>
      <c r="C55869" s="0" t="n">
        <v>3.629</v>
      </c>
    </row>
    <row r="55870" customFormat="false" ht="15" hidden="false" customHeight="false" outlineLevel="0" collapsed="false">
      <c r="A55870" s="0" t="n">
        <v>118037.802</v>
      </c>
      <c r="B55870" s="0" t="n">
        <v>1.052</v>
      </c>
      <c r="C55870" s="0" t="n">
        <v>3.633</v>
      </c>
    </row>
    <row r="55871" customFormat="false" ht="15" hidden="false" customHeight="false" outlineLevel="0" collapsed="false">
      <c r="A55871" s="0" t="n">
        <v>118038.002</v>
      </c>
      <c r="B55871" s="0" t="n">
        <v>1.052</v>
      </c>
      <c r="C55871" s="0" t="n">
        <v>3.636</v>
      </c>
    </row>
    <row r="55872" customFormat="false" ht="15" hidden="false" customHeight="false" outlineLevel="0" collapsed="false">
      <c r="A55872" s="0" t="n">
        <v>118038.202</v>
      </c>
      <c r="B55872" s="0" t="n">
        <v>1.052</v>
      </c>
      <c r="C55872" s="0" t="n">
        <v>3.639</v>
      </c>
    </row>
    <row r="55873" customFormat="false" ht="15" hidden="false" customHeight="false" outlineLevel="0" collapsed="false">
      <c r="A55873" s="0" t="n">
        <v>118038.402</v>
      </c>
      <c r="B55873" s="0" t="n">
        <v>1.052</v>
      </c>
      <c r="C55873" s="0" t="n">
        <v>3.643</v>
      </c>
    </row>
    <row r="55874" customFormat="false" ht="15" hidden="false" customHeight="false" outlineLevel="0" collapsed="false">
      <c r="A55874" s="0" t="n">
        <v>118038.602</v>
      </c>
      <c r="B55874" s="0" t="n">
        <v>1.052</v>
      </c>
      <c r="C55874" s="0" t="n">
        <v>3.646</v>
      </c>
    </row>
    <row r="55875" customFormat="false" ht="15" hidden="false" customHeight="false" outlineLevel="0" collapsed="false">
      <c r="A55875" s="0" t="n">
        <v>118038.802</v>
      </c>
      <c r="B55875" s="0" t="n">
        <v>1.052</v>
      </c>
      <c r="C55875" s="0" t="n">
        <v>3.65</v>
      </c>
    </row>
    <row r="55876" customFormat="false" ht="15" hidden="false" customHeight="false" outlineLevel="0" collapsed="false">
      <c r="A55876" s="0" t="n">
        <v>118039.002</v>
      </c>
      <c r="B55876" s="0" t="n">
        <v>1.052</v>
      </c>
      <c r="C55876" s="0" t="n">
        <v>3.653</v>
      </c>
    </row>
    <row r="55877" customFormat="false" ht="15" hidden="false" customHeight="false" outlineLevel="0" collapsed="false">
      <c r="A55877" s="0" t="n">
        <v>118039.202</v>
      </c>
      <c r="B55877" s="0" t="n">
        <v>1.052</v>
      </c>
      <c r="C55877" s="0" t="n">
        <v>3.656</v>
      </c>
    </row>
    <row r="55878" customFormat="false" ht="15" hidden="false" customHeight="false" outlineLevel="0" collapsed="false">
      <c r="A55878" s="0" t="n">
        <v>118039.402</v>
      </c>
      <c r="B55878" s="0" t="n">
        <v>1.052</v>
      </c>
      <c r="C55878" s="0" t="n">
        <v>3.66</v>
      </c>
    </row>
    <row r="55879" customFormat="false" ht="15" hidden="false" customHeight="false" outlineLevel="0" collapsed="false">
      <c r="A55879" s="0" t="n">
        <v>118039.602</v>
      </c>
      <c r="B55879" s="0" t="n">
        <v>1.052</v>
      </c>
      <c r="C55879" s="0" t="n">
        <v>3.663</v>
      </c>
    </row>
    <row r="55880" customFormat="false" ht="15" hidden="false" customHeight="false" outlineLevel="0" collapsed="false">
      <c r="A55880" s="0" t="n">
        <v>118039.802</v>
      </c>
      <c r="B55880" s="0" t="n">
        <v>1.052</v>
      </c>
      <c r="C55880" s="0" t="n">
        <v>3.666</v>
      </c>
    </row>
    <row r="55881" customFormat="false" ht="15" hidden="false" customHeight="false" outlineLevel="0" collapsed="false">
      <c r="A55881" s="0" t="n">
        <v>118040.002</v>
      </c>
      <c r="B55881" s="0" t="n">
        <v>1.052</v>
      </c>
      <c r="C55881" s="0" t="n">
        <v>3.67</v>
      </c>
    </row>
    <row r="55882" customFormat="false" ht="15" hidden="false" customHeight="false" outlineLevel="0" collapsed="false">
      <c r="A55882" s="0" t="n">
        <v>118040.202</v>
      </c>
      <c r="B55882" s="0" t="n">
        <v>1.052</v>
      </c>
      <c r="C55882" s="0" t="n">
        <v>3.673</v>
      </c>
    </row>
    <row r="55883" customFormat="false" ht="15" hidden="false" customHeight="false" outlineLevel="0" collapsed="false">
      <c r="A55883" s="0" t="n">
        <v>118040.402</v>
      </c>
      <c r="B55883" s="0" t="n">
        <v>1.052</v>
      </c>
      <c r="C55883" s="0" t="n">
        <v>3.676</v>
      </c>
    </row>
    <row r="55884" customFormat="false" ht="15" hidden="false" customHeight="false" outlineLevel="0" collapsed="false">
      <c r="A55884" s="0" t="n">
        <v>118040.602</v>
      </c>
      <c r="B55884" s="0" t="n">
        <v>1.052</v>
      </c>
      <c r="C55884" s="0" t="n">
        <v>3.679</v>
      </c>
    </row>
    <row r="55885" customFormat="false" ht="15" hidden="false" customHeight="false" outlineLevel="0" collapsed="false">
      <c r="A55885" s="0" t="n">
        <v>118040.802</v>
      </c>
      <c r="B55885" s="0" t="n">
        <v>1.052</v>
      </c>
      <c r="C55885" s="0" t="n">
        <v>3.683</v>
      </c>
    </row>
    <row r="55886" customFormat="false" ht="15" hidden="false" customHeight="false" outlineLevel="0" collapsed="false">
      <c r="A55886" s="0" t="n">
        <v>118041.002</v>
      </c>
      <c r="B55886" s="0" t="n">
        <v>1.052</v>
      </c>
      <c r="C55886" s="0" t="n">
        <v>3.686</v>
      </c>
    </row>
    <row r="55887" customFormat="false" ht="15" hidden="false" customHeight="false" outlineLevel="0" collapsed="false">
      <c r="A55887" s="0" t="n">
        <v>118041.202</v>
      </c>
      <c r="B55887" s="0" t="n">
        <v>1.052</v>
      </c>
      <c r="C55887" s="0" t="n">
        <v>3.689</v>
      </c>
    </row>
    <row r="55888" customFormat="false" ht="15" hidden="false" customHeight="false" outlineLevel="0" collapsed="false">
      <c r="A55888" s="0" t="n">
        <v>118041.402</v>
      </c>
      <c r="B55888" s="0" t="n">
        <v>1.052</v>
      </c>
      <c r="C55888" s="0" t="n">
        <v>3.693</v>
      </c>
    </row>
    <row r="55889" customFormat="false" ht="15" hidden="false" customHeight="false" outlineLevel="0" collapsed="false">
      <c r="A55889" s="0" t="n">
        <v>118041.602</v>
      </c>
      <c r="B55889" s="0" t="n">
        <v>1.052</v>
      </c>
      <c r="C55889" s="0" t="n">
        <v>3.696</v>
      </c>
    </row>
    <row r="55890" customFormat="false" ht="15" hidden="false" customHeight="false" outlineLevel="0" collapsed="false">
      <c r="A55890" s="0" t="n">
        <v>118041.802</v>
      </c>
      <c r="B55890" s="0" t="n">
        <v>1.052</v>
      </c>
      <c r="C55890" s="0" t="n">
        <v>3.7</v>
      </c>
    </row>
    <row r="55891" customFormat="false" ht="15" hidden="false" customHeight="false" outlineLevel="0" collapsed="false">
      <c r="A55891" s="0" t="n">
        <v>118042.002</v>
      </c>
      <c r="B55891" s="0" t="n">
        <v>1.052</v>
      </c>
      <c r="C55891" s="0" t="n">
        <v>3.703</v>
      </c>
    </row>
    <row r="55892" customFormat="false" ht="15" hidden="false" customHeight="false" outlineLevel="0" collapsed="false">
      <c r="A55892" s="0" t="n">
        <v>118042.202</v>
      </c>
      <c r="B55892" s="0" t="n">
        <v>1.052</v>
      </c>
      <c r="C55892" s="0" t="n">
        <v>3.706</v>
      </c>
    </row>
    <row r="55893" customFormat="false" ht="15" hidden="false" customHeight="false" outlineLevel="0" collapsed="false">
      <c r="A55893" s="0" t="n">
        <v>118042.402</v>
      </c>
      <c r="B55893" s="0" t="n">
        <v>1.052</v>
      </c>
      <c r="C55893" s="0" t="n">
        <v>3.71</v>
      </c>
    </row>
    <row r="55894" customFormat="false" ht="15" hidden="false" customHeight="false" outlineLevel="0" collapsed="false">
      <c r="A55894" s="0" t="n">
        <v>118042.602</v>
      </c>
      <c r="B55894" s="0" t="n">
        <v>1.052</v>
      </c>
      <c r="C55894" s="0" t="n">
        <v>3.713</v>
      </c>
    </row>
    <row r="55895" customFormat="false" ht="15" hidden="false" customHeight="false" outlineLevel="0" collapsed="false">
      <c r="A55895" s="0" t="n">
        <v>118042.802</v>
      </c>
      <c r="B55895" s="0" t="n">
        <v>1.052</v>
      </c>
      <c r="C55895" s="0" t="n">
        <v>3.716</v>
      </c>
    </row>
    <row r="55896" customFormat="false" ht="15" hidden="false" customHeight="false" outlineLevel="0" collapsed="false">
      <c r="A55896" s="0" t="n">
        <v>118043.002</v>
      </c>
      <c r="B55896" s="0" t="n">
        <v>1.052</v>
      </c>
      <c r="C55896" s="0" t="n">
        <v>3.72</v>
      </c>
    </row>
    <row r="55897" customFormat="false" ht="15" hidden="false" customHeight="false" outlineLevel="0" collapsed="false">
      <c r="A55897" s="0" t="n">
        <v>118043.202</v>
      </c>
      <c r="B55897" s="0" t="n">
        <v>1.052</v>
      </c>
      <c r="C55897" s="0" t="n">
        <v>3.723</v>
      </c>
    </row>
    <row r="55898" customFormat="false" ht="15" hidden="false" customHeight="false" outlineLevel="0" collapsed="false">
      <c r="A55898" s="0" t="n">
        <v>118043.402</v>
      </c>
      <c r="B55898" s="0" t="n">
        <v>1.052</v>
      </c>
      <c r="C55898" s="0" t="n">
        <v>3.726</v>
      </c>
    </row>
    <row r="55899" customFormat="false" ht="15" hidden="false" customHeight="false" outlineLevel="0" collapsed="false">
      <c r="A55899" s="0" t="n">
        <v>118043.602</v>
      </c>
      <c r="B55899" s="0" t="n">
        <v>1.052</v>
      </c>
      <c r="C55899" s="0" t="n">
        <v>3.73</v>
      </c>
    </row>
    <row r="55900" customFormat="false" ht="15" hidden="false" customHeight="false" outlineLevel="0" collapsed="false">
      <c r="A55900" s="0" t="n">
        <v>118043.802</v>
      </c>
      <c r="B55900" s="0" t="n">
        <v>1.052</v>
      </c>
      <c r="C55900" s="0" t="n">
        <v>3.733</v>
      </c>
    </row>
    <row r="55901" customFormat="false" ht="15" hidden="false" customHeight="false" outlineLevel="0" collapsed="false">
      <c r="A55901" s="0" t="n">
        <v>118044.002</v>
      </c>
      <c r="B55901" s="0" t="n">
        <v>1.052</v>
      </c>
      <c r="C55901" s="0" t="n">
        <v>3.736</v>
      </c>
    </row>
    <row r="55902" customFormat="false" ht="15" hidden="false" customHeight="false" outlineLevel="0" collapsed="false">
      <c r="A55902" s="0" t="n">
        <v>118044.202</v>
      </c>
      <c r="B55902" s="0" t="n">
        <v>1.052</v>
      </c>
      <c r="C55902" s="0" t="n">
        <v>3.74</v>
      </c>
    </row>
    <row r="55903" customFormat="false" ht="15" hidden="false" customHeight="false" outlineLevel="0" collapsed="false">
      <c r="A55903" s="0" t="n">
        <v>118044.402</v>
      </c>
      <c r="B55903" s="0" t="n">
        <v>1.052</v>
      </c>
      <c r="C55903" s="0" t="n">
        <v>3.743</v>
      </c>
    </row>
    <row r="55904" customFormat="false" ht="15" hidden="false" customHeight="false" outlineLevel="0" collapsed="false">
      <c r="A55904" s="0" t="n">
        <v>118044.602</v>
      </c>
      <c r="B55904" s="0" t="n">
        <v>1.052</v>
      </c>
      <c r="C55904" s="0" t="n">
        <v>3.746</v>
      </c>
    </row>
    <row r="55905" customFormat="false" ht="15" hidden="false" customHeight="false" outlineLevel="0" collapsed="false">
      <c r="A55905" s="0" t="n">
        <v>118044.802</v>
      </c>
      <c r="B55905" s="0" t="n">
        <v>1.052</v>
      </c>
      <c r="C55905" s="0" t="n">
        <v>3.75</v>
      </c>
    </row>
    <row r="55906" customFormat="false" ht="15" hidden="false" customHeight="false" outlineLevel="0" collapsed="false">
      <c r="A55906" s="0" t="n">
        <v>118045.002</v>
      </c>
      <c r="B55906" s="0" t="n">
        <v>1.052</v>
      </c>
      <c r="C55906" s="0" t="n">
        <v>3.753</v>
      </c>
    </row>
    <row r="55907" customFormat="false" ht="15" hidden="false" customHeight="false" outlineLevel="0" collapsed="false">
      <c r="A55907" s="0" t="n">
        <v>118045.202</v>
      </c>
      <c r="B55907" s="0" t="n">
        <v>1.052</v>
      </c>
      <c r="C55907" s="0" t="n">
        <v>3.756</v>
      </c>
    </row>
    <row r="55908" customFormat="false" ht="15" hidden="false" customHeight="false" outlineLevel="0" collapsed="false">
      <c r="A55908" s="0" t="n">
        <v>118045.402</v>
      </c>
      <c r="B55908" s="0" t="n">
        <v>1.052</v>
      </c>
      <c r="C55908" s="0" t="n">
        <v>3.76</v>
      </c>
    </row>
    <row r="55909" customFormat="false" ht="15" hidden="false" customHeight="false" outlineLevel="0" collapsed="false">
      <c r="A55909" s="0" t="n">
        <v>118045.602</v>
      </c>
      <c r="B55909" s="0" t="n">
        <v>1.052</v>
      </c>
      <c r="C55909" s="0" t="n">
        <v>3.763</v>
      </c>
    </row>
    <row r="55910" customFormat="false" ht="15" hidden="false" customHeight="false" outlineLevel="0" collapsed="false">
      <c r="A55910" s="0" t="n">
        <v>118045.802</v>
      </c>
      <c r="B55910" s="0" t="n">
        <v>1.052</v>
      </c>
      <c r="C55910" s="0" t="n">
        <v>3.766</v>
      </c>
    </row>
    <row r="55911" customFormat="false" ht="15" hidden="false" customHeight="false" outlineLevel="0" collapsed="false">
      <c r="A55911" s="0" t="n">
        <v>118046.002</v>
      </c>
      <c r="B55911" s="0" t="n">
        <v>1.052</v>
      </c>
      <c r="C55911" s="0" t="n">
        <v>3.77</v>
      </c>
    </row>
    <row r="55912" customFormat="false" ht="15" hidden="false" customHeight="false" outlineLevel="0" collapsed="false">
      <c r="A55912" s="0" t="n">
        <v>118046.202</v>
      </c>
      <c r="B55912" s="0" t="n">
        <v>1.052</v>
      </c>
      <c r="C55912" s="0" t="n">
        <v>3.773</v>
      </c>
    </row>
    <row r="55913" customFormat="false" ht="15" hidden="false" customHeight="false" outlineLevel="0" collapsed="false">
      <c r="A55913" s="0" t="n">
        <v>118046.402</v>
      </c>
      <c r="B55913" s="0" t="n">
        <v>1.052</v>
      </c>
      <c r="C55913" s="0" t="n">
        <v>3.777</v>
      </c>
    </row>
    <row r="55914" customFormat="false" ht="15" hidden="false" customHeight="false" outlineLevel="0" collapsed="false">
      <c r="A55914" s="0" t="n">
        <v>118046.602</v>
      </c>
      <c r="B55914" s="0" t="n">
        <v>1.052</v>
      </c>
      <c r="C55914" s="0" t="n">
        <v>3.78</v>
      </c>
    </row>
    <row r="55915" customFormat="false" ht="15" hidden="false" customHeight="false" outlineLevel="0" collapsed="false">
      <c r="A55915" s="0" t="n">
        <v>118046.802</v>
      </c>
      <c r="B55915" s="0" t="n">
        <v>1.052</v>
      </c>
      <c r="C55915" s="0" t="n">
        <v>3.783</v>
      </c>
    </row>
    <row r="55916" customFormat="false" ht="15" hidden="false" customHeight="false" outlineLevel="0" collapsed="false">
      <c r="A55916" s="0" t="n">
        <v>118047.002</v>
      </c>
      <c r="B55916" s="0" t="n">
        <v>1.052</v>
      </c>
      <c r="C55916" s="0" t="n">
        <v>3.787</v>
      </c>
    </row>
    <row r="55917" customFormat="false" ht="15" hidden="false" customHeight="false" outlineLevel="0" collapsed="false">
      <c r="A55917" s="0" t="n">
        <v>118047.202</v>
      </c>
      <c r="B55917" s="0" t="n">
        <v>1.052</v>
      </c>
      <c r="C55917" s="0" t="n">
        <v>3.79</v>
      </c>
    </row>
    <row r="55918" customFormat="false" ht="15" hidden="false" customHeight="false" outlineLevel="0" collapsed="false">
      <c r="A55918" s="0" t="n">
        <v>118047.402</v>
      </c>
      <c r="B55918" s="0" t="n">
        <v>1.052</v>
      </c>
      <c r="C55918" s="0" t="n">
        <v>3.794</v>
      </c>
    </row>
    <row r="55919" customFormat="false" ht="15" hidden="false" customHeight="false" outlineLevel="0" collapsed="false">
      <c r="A55919" s="0" t="n">
        <v>118047.602</v>
      </c>
      <c r="B55919" s="0" t="n">
        <v>1.052</v>
      </c>
      <c r="C55919" s="0" t="n">
        <v>3.797</v>
      </c>
    </row>
    <row r="55920" customFormat="false" ht="15" hidden="false" customHeight="false" outlineLevel="0" collapsed="false">
      <c r="A55920" s="0" t="n">
        <v>118047.802</v>
      </c>
      <c r="B55920" s="0" t="n">
        <v>1.052</v>
      </c>
      <c r="C55920" s="0" t="n">
        <v>3.8</v>
      </c>
    </row>
    <row r="55921" customFormat="false" ht="15" hidden="false" customHeight="false" outlineLevel="0" collapsed="false">
      <c r="A55921" s="0" t="n">
        <v>118048.002</v>
      </c>
      <c r="B55921" s="0" t="n">
        <v>1.052</v>
      </c>
      <c r="C55921" s="0" t="n">
        <v>3.804</v>
      </c>
    </row>
    <row r="55922" customFormat="false" ht="15" hidden="false" customHeight="false" outlineLevel="0" collapsed="false">
      <c r="A55922" s="0" t="n">
        <v>118048.202</v>
      </c>
      <c r="B55922" s="0" t="n">
        <v>1.052</v>
      </c>
      <c r="C55922" s="0" t="n">
        <v>3.807</v>
      </c>
    </row>
    <row r="55923" customFormat="false" ht="15" hidden="false" customHeight="false" outlineLevel="0" collapsed="false">
      <c r="A55923" s="0" t="n">
        <v>118048.402</v>
      </c>
      <c r="B55923" s="0" t="n">
        <v>1.052</v>
      </c>
      <c r="C55923" s="0" t="n">
        <v>3.811</v>
      </c>
    </row>
    <row r="55924" customFormat="false" ht="15" hidden="false" customHeight="false" outlineLevel="0" collapsed="false">
      <c r="A55924" s="0" t="n">
        <v>118048.602</v>
      </c>
      <c r="B55924" s="0" t="n">
        <v>1.052</v>
      </c>
      <c r="C55924" s="0" t="n">
        <v>3.814</v>
      </c>
    </row>
    <row r="55925" customFormat="false" ht="15" hidden="false" customHeight="false" outlineLevel="0" collapsed="false">
      <c r="A55925" s="0" t="n">
        <v>118048.802</v>
      </c>
      <c r="B55925" s="0" t="n">
        <v>1.052</v>
      </c>
      <c r="C55925" s="0" t="n">
        <v>3.818</v>
      </c>
    </row>
    <row r="55926" customFormat="false" ht="15" hidden="false" customHeight="false" outlineLevel="0" collapsed="false">
      <c r="A55926" s="0" t="n">
        <v>118049.002</v>
      </c>
      <c r="B55926" s="0" t="n">
        <v>1.052</v>
      </c>
      <c r="C55926" s="0" t="n">
        <v>3.821</v>
      </c>
    </row>
    <row r="55927" customFormat="false" ht="15" hidden="false" customHeight="false" outlineLevel="0" collapsed="false">
      <c r="A55927" s="0" t="n">
        <v>118049.202</v>
      </c>
      <c r="B55927" s="0" t="n">
        <v>1.052</v>
      </c>
      <c r="C55927" s="0" t="n">
        <v>3.825</v>
      </c>
    </row>
    <row r="55928" customFormat="false" ht="15" hidden="false" customHeight="false" outlineLevel="0" collapsed="false">
      <c r="A55928" s="0" t="n">
        <v>118049.402</v>
      </c>
      <c r="B55928" s="0" t="n">
        <v>1.052</v>
      </c>
      <c r="C55928" s="0" t="n">
        <v>3.829</v>
      </c>
    </row>
    <row r="55929" customFormat="false" ht="15" hidden="false" customHeight="false" outlineLevel="0" collapsed="false">
      <c r="A55929" s="0" t="n">
        <v>118049.602</v>
      </c>
      <c r="B55929" s="0" t="n">
        <v>1.052</v>
      </c>
      <c r="C55929" s="0" t="n">
        <v>3.832</v>
      </c>
    </row>
    <row r="55930" customFormat="false" ht="15" hidden="false" customHeight="false" outlineLevel="0" collapsed="false">
      <c r="A55930" s="0" t="n">
        <v>118049.802</v>
      </c>
      <c r="B55930" s="0" t="n">
        <v>1.052</v>
      </c>
      <c r="C55930" s="0" t="n">
        <v>3.836</v>
      </c>
    </row>
    <row r="55931" customFormat="false" ht="15" hidden="false" customHeight="false" outlineLevel="0" collapsed="false">
      <c r="A55931" s="0" t="n">
        <v>118050.002</v>
      </c>
      <c r="B55931" s="0" t="n">
        <v>1.052</v>
      </c>
      <c r="C55931" s="0" t="n">
        <v>3.84</v>
      </c>
    </row>
    <row r="55932" customFormat="false" ht="15" hidden="false" customHeight="false" outlineLevel="0" collapsed="false">
      <c r="A55932" s="0" t="n">
        <v>118050.202</v>
      </c>
      <c r="B55932" s="0" t="n">
        <v>1.052</v>
      </c>
      <c r="C55932" s="0" t="n">
        <v>3.843</v>
      </c>
    </row>
    <row r="55933" customFormat="false" ht="15" hidden="false" customHeight="false" outlineLevel="0" collapsed="false">
      <c r="A55933" s="0" t="n">
        <v>118050.402</v>
      </c>
      <c r="B55933" s="0" t="n">
        <v>1.052</v>
      </c>
      <c r="C55933" s="0" t="n">
        <v>3.847</v>
      </c>
    </row>
    <row r="55934" customFormat="false" ht="15" hidden="false" customHeight="false" outlineLevel="0" collapsed="false">
      <c r="A55934" s="0" t="n">
        <v>118050.602</v>
      </c>
      <c r="B55934" s="0" t="n">
        <v>1.052</v>
      </c>
      <c r="C55934" s="0" t="n">
        <v>3.851</v>
      </c>
    </row>
    <row r="55935" customFormat="false" ht="15" hidden="false" customHeight="false" outlineLevel="0" collapsed="false">
      <c r="A55935" s="0" t="n">
        <v>118050.802</v>
      </c>
      <c r="B55935" s="0" t="n">
        <v>1.052</v>
      </c>
      <c r="C55935" s="0" t="n">
        <v>3.855</v>
      </c>
    </row>
    <row r="55936" customFormat="false" ht="15" hidden="false" customHeight="false" outlineLevel="0" collapsed="false">
      <c r="A55936" s="0" t="n">
        <v>118051.002</v>
      </c>
      <c r="B55936" s="0" t="n">
        <v>1.052</v>
      </c>
      <c r="C55936" s="0" t="n">
        <v>3.858</v>
      </c>
    </row>
    <row r="55937" customFormat="false" ht="15" hidden="false" customHeight="false" outlineLevel="0" collapsed="false">
      <c r="A55937" s="0" t="n">
        <v>118051.202</v>
      </c>
      <c r="B55937" s="0" t="n">
        <v>1.052</v>
      </c>
      <c r="C55937" s="0" t="n">
        <v>3.862</v>
      </c>
    </row>
    <row r="55938" customFormat="false" ht="15" hidden="false" customHeight="false" outlineLevel="0" collapsed="false">
      <c r="A55938" s="0" t="n">
        <v>118051.402</v>
      </c>
      <c r="B55938" s="0" t="n">
        <v>1.052</v>
      </c>
      <c r="C55938" s="0" t="n">
        <v>3.866</v>
      </c>
    </row>
    <row r="55939" customFormat="false" ht="15" hidden="false" customHeight="false" outlineLevel="0" collapsed="false">
      <c r="A55939" s="0" t="n">
        <v>118051.602</v>
      </c>
      <c r="B55939" s="0" t="n">
        <v>1.052</v>
      </c>
      <c r="C55939" s="0" t="n">
        <v>3.87</v>
      </c>
    </row>
    <row r="55940" customFormat="false" ht="15" hidden="false" customHeight="false" outlineLevel="0" collapsed="false">
      <c r="A55940" s="0" t="n">
        <v>118051.802</v>
      </c>
      <c r="B55940" s="0" t="n">
        <v>1.052</v>
      </c>
      <c r="C55940" s="0" t="n">
        <v>3.874</v>
      </c>
    </row>
    <row r="55941" customFormat="false" ht="15" hidden="false" customHeight="false" outlineLevel="0" collapsed="false">
      <c r="A55941" s="0" t="n">
        <v>118052.002</v>
      </c>
      <c r="B55941" s="0" t="n">
        <v>1.052</v>
      </c>
      <c r="C55941" s="0" t="n">
        <v>3.878</v>
      </c>
    </row>
    <row r="55942" customFormat="false" ht="15" hidden="false" customHeight="false" outlineLevel="0" collapsed="false">
      <c r="A55942" s="0" t="n">
        <v>118052.202</v>
      </c>
      <c r="B55942" s="0" t="n">
        <v>1.052</v>
      </c>
      <c r="C55942" s="0" t="n">
        <v>3.882</v>
      </c>
    </row>
    <row r="55943" customFormat="false" ht="15" hidden="false" customHeight="false" outlineLevel="0" collapsed="false">
      <c r="A55943" s="0" t="n">
        <v>118052.402</v>
      </c>
      <c r="B55943" s="0" t="n">
        <v>1.052</v>
      </c>
      <c r="C55943" s="0" t="n">
        <v>3.886</v>
      </c>
    </row>
    <row r="55944" customFormat="false" ht="15" hidden="false" customHeight="false" outlineLevel="0" collapsed="false">
      <c r="A55944" s="0" t="n">
        <v>118052.602</v>
      </c>
      <c r="B55944" s="0" t="n">
        <v>1.052</v>
      </c>
      <c r="C55944" s="0" t="n">
        <v>3.89</v>
      </c>
    </row>
    <row r="55945" customFormat="false" ht="15" hidden="false" customHeight="false" outlineLevel="0" collapsed="false">
      <c r="A55945" s="0" t="n">
        <v>118052.802</v>
      </c>
      <c r="B55945" s="0" t="n">
        <v>1.052</v>
      </c>
      <c r="C55945" s="0" t="n">
        <v>3.894</v>
      </c>
    </row>
    <row r="55946" customFormat="false" ht="15" hidden="false" customHeight="false" outlineLevel="0" collapsed="false">
      <c r="A55946" s="0" t="n">
        <v>118053.002</v>
      </c>
      <c r="B55946" s="0" t="n">
        <v>1.052</v>
      </c>
      <c r="C55946" s="0" t="n">
        <v>3.898</v>
      </c>
    </row>
    <row r="55947" customFormat="false" ht="15" hidden="false" customHeight="false" outlineLevel="0" collapsed="false">
      <c r="A55947" s="0" t="n">
        <v>118053.202</v>
      </c>
      <c r="B55947" s="0" t="n">
        <v>1.052</v>
      </c>
      <c r="C55947" s="0" t="n">
        <v>3.902</v>
      </c>
    </row>
    <row r="55948" customFormat="false" ht="15" hidden="false" customHeight="false" outlineLevel="0" collapsed="false">
      <c r="A55948" s="0" t="n">
        <v>118053.402</v>
      </c>
      <c r="B55948" s="0" t="n">
        <v>1.052</v>
      </c>
      <c r="C55948" s="0" t="n">
        <v>3.906</v>
      </c>
    </row>
    <row r="55949" customFormat="false" ht="15" hidden="false" customHeight="false" outlineLevel="0" collapsed="false">
      <c r="A55949" s="0" t="n">
        <v>118053.602</v>
      </c>
      <c r="B55949" s="0" t="n">
        <v>1.052</v>
      </c>
      <c r="C55949" s="0" t="n">
        <v>3.91</v>
      </c>
    </row>
    <row r="55950" customFormat="false" ht="15" hidden="false" customHeight="false" outlineLevel="0" collapsed="false">
      <c r="A55950" s="0" t="n">
        <v>118053.802</v>
      </c>
      <c r="B55950" s="0" t="n">
        <v>1.052</v>
      </c>
      <c r="C55950" s="0" t="n">
        <v>3.915</v>
      </c>
    </row>
    <row r="55951" customFormat="false" ht="15" hidden="false" customHeight="false" outlineLevel="0" collapsed="false">
      <c r="A55951" s="0" t="n">
        <v>118054.002</v>
      </c>
      <c r="B55951" s="0" t="n">
        <v>1.052</v>
      </c>
      <c r="C55951" s="0" t="n">
        <v>3.919</v>
      </c>
    </row>
    <row r="55952" customFormat="false" ht="15" hidden="false" customHeight="false" outlineLevel="0" collapsed="false">
      <c r="A55952" s="0" t="n">
        <v>118054.202</v>
      </c>
      <c r="B55952" s="0" t="n">
        <v>1.052</v>
      </c>
      <c r="C55952" s="0" t="n">
        <v>3.923</v>
      </c>
    </row>
    <row r="55953" customFormat="false" ht="15" hidden="false" customHeight="false" outlineLevel="0" collapsed="false">
      <c r="A55953" s="0" t="n">
        <v>118054.402</v>
      </c>
      <c r="B55953" s="0" t="n">
        <v>1.052</v>
      </c>
      <c r="C55953" s="0" t="n">
        <v>3.927</v>
      </c>
    </row>
    <row r="55954" customFormat="false" ht="15" hidden="false" customHeight="false" outlineLevel="0" collapsed="false">
      <c r="A55954" s="0" t="n">
        <v>118054.602</v>
      </c>
      <c r="B55954" s="0" t="n">
        <v>1.052</v>
      </c>
      <c r="C55954" s="0" t="n">
        <v>3.932</v>
      </c>
    </row>
    <row r="55955" customFormat="false" ht="15" hidden="false" customHeight="false" outlineLevel="0" collapsed="false">
      <c r="A55955" s="0" t="n">
        <v>118054.802</v>
      </c>
      <c r="B55955" s="0" t="n">
        <v>1.052</v>
      </c>
      <c r="C55955" s="0" t="n">
        <v>3.936</v>
      </c>
    </row>
    <row r="55956" customFormat="false" ht="15" hidden="false" customHeight="false" outlineLevel="0" collapsed="false">
      <c r="A55956" s="0" t="n">
        <v>118055.002</v>
      </c>
      <c r="B55956" s="0" t="n">
        <v>1.052</v>
      </c>
      <c r="C55956" s="0" t="n">
        <v>3.941</v>
      </c>
    </row>
    <row r="55957" customFormat="false" ht="15" hidden="false" customHeight="false" outlineLevel="0" collapsed="false">
      <c r="A55957" s="0" t="n">
        <v>118055.202</v>
      </c>
      <c r="B55957" s="0" t="n">
        <v>1.052</v>
      </c>
      <c r="C55957" s="0" t="n">
        <v>3.945</v>
      </c>
    </row>
    <row r="55958" customFormat="false" ht="15" hidden="false" customHeight="false" outlineLevel="0" collapsed="false">
      <c r="A55958" s="0" t="n">
        <v>118055.402</v>
      </c>
      <c r="B55958" s="0" t="n">
        <v>1.052</v>
      </c>
      <c r="C55958" s="0" t="n">
        <v>3.95</v>
      </c>
    </row>
    <row r="55959" customFormat="false" ht="15" hidden="false" customHeight="false" outlineLevel="0" collapsed="false">
      <c r="A55959" s="0" t="n">
        <v>118055.602</v>
      </c>
      <c r="B55959" s="0" t="n">
        <v>1.052</v>
      </c>
      <c r="C55959" s="0" t="n">
        <v>3.954</v>
      </c>
    </row>
    <row r="55960" customFormat="false" ht="15" hidden="false" customHeight="false" outlineLevel="0" collapsed="false">
      <c r="A55960" s="0" t="n">
        <v>118055.802</v>
      </c>
      <c r="B55960" s="0" t="n">
        <v>1.052</v>
      </c>
      <c r="C55960" s="0" t="n">
        <v>3.959</v>
      </c>
    </row>
    <row r="55961" customFormat="false" ht="15" hidden="false" customHeight="false" outlineLevel="0" collapsed="false">
      <c r="A55961" s="0" t="n">
        <v>118056.002</v>
      </c>
      <c r="B55961" s="0" t="n">
        <v>1.052</v>
      </c>
      <c r="C55961" s="0" t="n">
        <v>3.964</v>
      </c>
    </row>
    <row r="55962" customFormat="false" ht="15" hidden="false" customHeight="false" outlineLevel="0" collapsed="false">
      <c r="A55962" s="0" t="n">
        <v>118056.202</v>
      </c>
      <c r="B55962" s="0" t="n">
        <v>1.052</v>
      </c>
      <c r="C55962" s="0" t="n">
        <v>3.969</v>
      </c>
    </row>
    <row r="55963" customFormat="false" ht="15" hidden="false" customHeight="false" outlineLevel="0" collapsed="false">
      <c r="A55963" s="0" t="n">
        <v>118056.402</v>
      </c>
      <c r="B55963" s="0" t="n">
        <v>1.052</v>
      </c>
      <c r="C55963" s="0" t="n">
        <v>3.974</v>
      </c>
    </row>
    <row r="55964" customFormat="false" ht="15" hidden="false" customHeight="false" outlineLevel="0" collapsed="false">
      <c r="A55964" s="0" t="n">
        <v>118056.602</v>
      </c>
      <c r="B55964" s="0" t="n">
        <v>1.052</v>
      </c>
      <c r="C55964" s="0" t="n">
        <v>3.979</v>
      </c>
    </row>
    <row r="55965" customFormat="false" ht="15" hidden="false" customHeight="false" outlineLevel="0" collapsed="false">
      <c r="A55965" s="0" t="n">
        <v>118056.802</v>
      </c>
      <c r="B55965" s="0" t="n">
        <v>1.052</v>
      </c>
      <c r="C55965" s="0" t="n">
        <v>3.984</v>
      </c>
    </row>
    <row r="55966" customFormat="false" ht="15" hidden="false" customHeight="false" outlineLevel="0" collapsed="false">
      <c r="A55966" s="0" t="n">
        <v>118057.002</v>
      </c>
      <c r="B55966" s="0" t="n">
        <v>1.052</v>
      </c>
      <c r="C55966" s="0" t="n">
        <v>3.99</v>
      </c>
    </row>
    <row r="55967" customFormat="false" ht="15" hidden="false" customHeight="false" outlineLevel="0" collapsed="false">
      <c r="A55967" s="0" t="n">
        <v>118057.202</v>
      </c>
      <c r="B55967" s="0" t="n">
        <v>1.052</v>
      </c>
      <c r="C55967" s="0" t="n">
        <v>3.995</v>
      </c>
    </row>
    <row r="55968" customFormat="false" ht="15" hidden="false" customHeight="false" outlineLevel="0" collapsed="false">
      <c r="A55968" s="0" t="n">
        <v>118057.402</v>
      </c>
      <c r="B55968" s="0" t="n">
        <v>1.052</v>
      </c>
      <c r="C55968" s="0" t="n">
        <v>4.001</v>
      </c>
    </row>
    <row r="55969" customFormat="false" ht="15" hidden="false" customHeight="false" outlineLevel="0" collapsed="false">
      <c r="A55969" s="0" t="n">
        <v>118057.602</v>
      </c>
      <c r="B55969" s="0" t="n">
        <v>-1.046</v>
      </c>
      <c r="C55969" s="0" t="n">
        <v>3.439</v>
      </c>
    </row>
    <row r="55970" customFormat="false" ht="15" hidden="false" customHeight="false" outlineLevel="0" collapsed="false">
      <c r="A55970" s="0" t="n">
        <v>118057.802</v>
      </c>
      <c r="B55970" s="0" t="n">
        <v>-1.047</v>
      </c>
      <c r="C55970" s="0" t="n">
        <v>3.376</v>
      </c>
    </row>
    <row r="55971" customFormat="false" ht="15" hidden="false" customHeight="false" outlineLevel="0" collapsed="false">
      <c r="A55971" s="0" t="n">
        <v>118058.002</v>
      </c>
      <c r="B55971" s="0" t="n">
        <v>-1.048</v>
      </c>
      <c r="C55971" s="0" t="n">
        <v>3.342</v>
      </c>
    </row>
    <row r="55972" customFormat="false" ht="15" hidden="false" customHeight="false" outlineLevel="0" collapsed="false">
      <c r="A55972" s="0" t="n">
        <v>118058.202</v>
      </c>
      <c r="B55972" s="0" t="n">
        <v>-1.048</v>
      </c>
      <c r="C55972" s="0" t="n">
        <v>3.317</v>
      </c>
    </row>
    <row r="55973" customFormat="false" ht="15" hidden="false" customHeight="false" outlineLevel="0" collapsed="false">
      <c r="A55973" s="0" t="n">
        <v>118058.402</v>
      </c>
      <c r="B55973" s="0" t="n">
        <v>-1.048</v>
      </c>
      <c r="C55973" s="0" t="n">
        <v>3.297</v>
      </c>
    </row>
    <row r="55974" customFormat="false" ht="15" hidden="false" customHeight="false" outlineLevel="0" collapsed="false">
      <c r="A55974" s="0" t="n">
        <v>118058.602</v>
      </c>
      <c r="B55974" s="0" t="n">
        <v>-1.048</v>
      </c>
      <c r="C55974" s="0" t="n">
        <v>3.28</v>
      </c>
    </row>
    <row r="55975" customFormat="false" ht="15" hidden="false" customHeight="false" outlineLevel="0" collapsed="false">
      <c r="A55975" s="0" t="n">
        <v>118058.802</v>
      </c>
      <c r="B55975" s="0" t="n">
        <v>-1.048</v>
      </c>
      <c r="C55975" s="0" t="n">
        <v>3.264</v>
      </c>
    </row>
    <row r="55976" customFormat="false" ht="15" hidden="false" customHeight="false" outlineLevel="0" collapsed="false">
      <c r="A55976" s="0" t="n">
        <v>118059.002</v>
      </c>
      <c r="B55976" s="0" t="n">
        <v>-1.048</v>
      </c>
      <c r="C55976" s="0" t="n">
        <v>3.249</v>
      </c>
    </row>
    <row r="55977" customFormat="false" ht="15" hidden="false" customHeight="false" outlineLevel="0" collapsed="false">
      <c r="A55977" s="0" t="n">
        <v>118059.202</v>
      </c>
      <c r="B55977" s="0" t="n">
        <v>-1.048</v>
      </c>
      <c r="C55977" s="0" t="n">
        <v>3.236</v>
      </c>
    </row>
    <row r="55978" customFormat="false" ht="15" hidden="false" customHeight="false" outlineLevel="0" collapsed="false">
      <c r="A55978" s="0" t="n">
        <v>118059.402</v>
      </c>
      <c r="B55978" s="0" t="n">
        <v>-1.048</v>
      </c>
      <c r="C55978" s="0" t="n">
        <v>3.223</v>
      </c>
    </row>
    <row r="55979" customFormat="false" ht="15" hidden="false" customHeight="false" outlineLevel="0" collapsed="false">
      <c r="A55979" s="0" t="n">
        <v>118059.602</v>
      </c>
      <c r="B55979" s="0" t="n">
        <v>-1.048</v>
      </c>
      <c r="C55979" s="0" t="n">
        <v>3.211</v>
      </c>
    </row>
    <row r="55980" customFormat="false" ht="15" hidden="false" customHeight="false" outlineLevel="0" collapsed="false">
      <c r="A55980" s="0" t="n">
        <v>118059.802</v>
      </c>
      <c r="B55980" s="0" t="n">
        <v>-1.048</v>
      </c>
      <c r="C55980" s="0" t="n">
        <v>3.2</v>
      </c>
    </row>
    <row r="55981" customFormat="false" ht="15" hidden="false" customHeight="false" outlineLevel="0" collapsed="false">
      <c r="A55981" s="0" t="n">
        <v>118060.002</v>
      </c>
      <c r="B55981" s="0" t="n">
        <v>-1.048</v>
      </c>
      <c r="C55981" s="0" t="n">
        <v>3.19</v>
      </c>
    </row>
    <row r="55982" customFormat="false" ht="15" hidden="false" customHeight="false" outlineLevel="0" collapsed="false">
      <c r="A55982" s="0" t="n">
        <v>118060.202</v>
      </c>
      <c r="B55982" s="0" t="n">
        <v>-1.048</v>
      </c>
      <c r="C55982" s="0" t="n">
        <v>3.18</v>
      </c>
    </row>
    <row r="55983" customFormat="false" ht="15" hidden="false" customHeight="false" outlineLevel="0" collapsed="false">
      <c r="A55983" s="0" t="n">
        <v>118060.402</v>
      </c>
      <c r="B55983" s="0" t="n">
        <v>-1.048</v>
      </c>
      <c r="C55983" s="0" t="n">
        <v>3.17</v>
      </c>
    </row>
    <row r="55984" customFormat="false" ht="15" hidden="false" customHeight="false" outlineLevel="0" collapsed="false">
      <c r="A55984" s="0" t="n">
        <v>118060.602</v>
      </c>
      <c r="B55984" s="0" t="n">
        <v>-1.048</v>
      </c>
      <c r="C55984" s="0" t="n">
        <v>3.161</v>
      </c>
    </row>
    <row r="55985" customFormat="false" ht="15" hidden="false" customHeight="false" outlineLevel="0" collapsed="false">
      <c r="A55985" s="0" t="n">
        <v>118060.802</v>
      </c>
      <c r="B55985" s="0" t="n">
        <v>-1.048</v>
      </c>
      <c r="C55985" s="0" t="n">
        <v>3.152</v>
      </c>
    </row>
    <row r="55986" customFormat="false" ht="15" hidden="false" customHeight="false" outlineLevel="0" collapsed="false">
      <c r="A55986" s="0" t="n">
        <v>118061.002</v>
      </c>
      <c r="B55986" s="0" t="n">
        <v>-1.048</v>
      </c>
      <c r="C55986" s="0" t="n">
        <v>3.143</v>
      </c>
    </row>
    <row r="55987" customFormat="false" ht="15" hidden="false" customHeight="false" outlineLevel="0" collapsed="false">
      <c r="A55987" s="0" t="n">
        <v>118061.202</v>
      </c>
      <c r="B55987" s="0" t="n">
        <v>-1.048</v>
      </c>
      <c r="C55987" s="0" t="n">
        <v>3.135</v>
      </c>
    </row>
    <row r="55988" customFormat="false" ht="15" hidden="false" customHeight="false" outlineLevel="0" collapsed="false">
      <c r="A55988" s="0" t="n">
        <v>118061.402</v>
      </c>
      <c r="B55988" s="0" t="n">
        <v>-1.048</v>
      </c>
      <c r="C55988" s="0" t="n">
        <v>3.127</v>
      </c>
    </row>
    <row r="55989" customFormat="false" ht="15" hidden="false" customHeight="false" outlineLevel="0" collapsed="false">
      <c r="A55989" s="0" t="n">
        <v>118061.602</v>
      </c>
      <c r="B55989" s="0" t="n">
        <v>-1.048</v>
      </c>
      <c r="C55989" s="0" t="n">
        <v>3.119</v>
      </c>
    </row>
    <row r="55990" customFormat="false" ht="15" hidden="false" customHeight="false" outlineLevel="0" collapsed="false">
      <c r="A55990" s="0" t="n">
        <v>118061.802</v>
      </c>
      <c r="B55990" s="0" t="n">
        <v>-1.048</v>
      </c>
      <c r="C55990" s="0" t="n">
        <v>3.111</v>
      </c>
    </row>
    <row r="55991" customFormat="false" ht="15" hidden="false" customHeight="false" outlineLevel="0" collapsed="false">
      <c r="A55991" s="0" t="n">
        <v>118062.002</v>
      </c>
      <c r="B55991" s="0" t="n">
        <v>-1.048</v>
      </c>
      <c r="C55991" s="0" t="n">
        <v>3.103</v>
      </c>
    </row>
    <row r="55992" customFormat="false" ht="15" hidden="false" customHeight="false" outlineLevel="0" collapsed="false">
      <c r="A55992" s="0" t="n">
        <v>118062.202</v>
      </c>
      <c r="B55992" s="0" t="n">
        <v>-1.048</v>
      </c>
      <c r="C55992" s="0" t="n">
        <v>3.096</v>
      </c>
    </row>
    <row r="55993" customFormat="false" ht="15" hidden="false" customHeight="false" outlineLevel="0" collapsed="false">
      <c r="A55993" s="0" t="n">
        <v>118062.402</v>
      </c>
      <c r="B55993" s="0" t="n">
        <v>-1.048</v>
      </c>
      <c r="C55993" s="0" t="n">
        <v>3.089</v>
      </c>
    </row>
    <row r="55994" customFormat="false" ht="15" hidden="false" customHeight="false" outlineLevel="0" collapsed="false">
      <c r="A55994" s="0" t="n">
        <v>118062.602</v>
      </c>
      <c r="B55994" s="0" t="n">
        <v>-1.048</v>
      </c>
      <c r="C55994" s="0" t="n">
        <v>3.081</v>
      </c>
    </row>
    <row r="55995" customFormat="false" ht="15" hidden="false" customHeight="false" outlineLevel="0" collapsed="false">
      <c r="A55995" s="0" t="n">
        <v>118062.802</v>
      </c>
      <c r="B55995" s="0" t="n">
        <v>-1.048</v>
      </c>
      <c r="C55995" s="0" t="n">
        <v>3.074</v>
      </c>
    </row>
    <row r="55996" customFormat="false" ht="15" hidden="false" customHeight="false" outlineLevel="0" collapsed="false">
      <c r="A55996" s="0" t="n">
        <v>118063.002</v>
      </c>
      <c r="B55996" s="0" t="n">
        <v>-1.048</v>
      </c>
      <c r="C55996" s="0" t="n">
        <v>3.067</v>
      </c>
    </row>
    <row r="55997" customFormat="false" ht="15" hidden="false" customHeight="false" outlineLevel="0" collapsed="false">
      <c r="A55997" s="0" t="n">
        <v>118063.202</v>
      </c>
      <c r="B55997" s="0" t="n">
        <v>-1.048</v>
      </c>
      <c r="C55997" s="0" t="n">
        <v>3.059</v>
      </c>
    </row>
    <row r="55998" customFormat="false" ht="15" hidden="false" customHeight="false" outlineLevel="0" collapsed="false">
      <c r="A55998" s="0" t="n">
        <v>118063.402</v>
      </c>
      <c r="B55998" s="0" t="n">
        <v>-1.048</v>
      </c>
      <c r="C55998" s="0" t="n">
        <v>3.052</v>
      </c>
    </row>
    <row r="55999" customFormat="false" ht="15" hidden="false" customHeight="false" outlineLevel="0" collapsed="false">
      <c r="A55999" s="0" t="n">
        <v>118063.602</v>
      </c>
      <c r="B55999" s="0" t="n">
        <v>-1.048</v>
      </c>
      <c r="C55999" s="0" t="n">
        <v>3.045</v>
      </c>
    </row>
    <row r="56000" customFormat="false" ht="15" hidden="false" customHeight="false" outlineLevel="0" collapsed="false">
      <c r="A56000" s="0" t="n">
        <v>118063.802</v>
      </c>
      <c r="B56000" s="0" t="n">
        <v>-1.048</v>
      </c>
      <c r="C56000" s="0" t="n">
        <v>3.038</v>
      </c>
    </row>
    <row r="56001" customFormat="false" ht="15" hidden="false" customHeight="false" outlineLevel="0" collapsed="false">
      <c r="A56001" s="0" t="n">
        <v>118064.002</v>
      </c>
      <c r="B56001" s="0" t="n">
        <v>-1.048</v>
      </c>
      <c r="C56001" s="0" t="n">
        <v>3.031</v>
      </c>
    </row>
    <row r="56002" customFormat="false" ht="15" hidden="false" customHeight="false" outlineLevel="0" collapsed="false">
      <c r="A56002" s="0" t="n">
        <v>118064.202</v>
      </c>
      <c r="B56002" s="0" t="n">
        <v>-1.048</v>
      </c>
      <c r="C56002" s="0" t="n">
        <v>3.023</v>
      </c>
    </row>
    <row r="56003" customFormat="false" ht="15" hidden="false" customHeight="false" outlineLevel="0" collapsed="false">
      <c r="A56003" s="0" t="n">
        <v>118064.402</v>
      </c>
      <c r="B56003" s="0" t="n">
        <v>-1.048</v>
      </c>
      <c r="C56003" s="0" t="n">
        <v>3.016</v>
      </c>
    </row>
    <row r="56004" customFormat="false" ht="15" hidden="false" customHeight="false" outlineLevel="0" collapsed="false">
      <c r="A56004" s="0" t="n">
        <v>118064.602</v>
      </c>
      <c r="B56004" s="0" t="n">
        <v>-1.048</v>
      </c>
      <c r="C56004" s="0" t="n">
        <v>3.009</v>
      </c>
    </row>
    <row r="56005" customFormat="false" ht="15" hidden="false" customHeight="false" outlineLevel="0" collapsed="false">
      <c r="A56005" s="0" t="n">
        <v>118064.802</v>
      </c>
      <c r="B56005" s="0" t="n">
        <v>-1.048</v>
      </c>
      <c r="C56005" s="0" t="n">
        <v>3.002</v>
      </c>
    </row>
    <row r="56006" customFormat="false" ht="15" hidden="false" customHeight="false" outlineLevel="0" collapsed="false">
      <c r="A56006" s="0" t="n">
        <v>118065.002</v>
      </c>
      <c r="B56006" s="0" t="n">
        <v>-1.048</v>
      </c>
      <c r="C56006" s="0" t="n">
        <v>2.995</v>
      </c>
    </row>
    <row r="56007" customFormat="false" ht="15" hidden="false" customHeight="false" outlineLevel="0" collapsed="false">
      <c r="A56007" s="0" t="n">
        <v>118065.202</v>
      </c>
      <c r="B56007" s="0" t="n">
        <v>-1.048</v>
      </c>
      <c r="C56007" s="0" t="n">
        <v>2.988</v>
      </c>
    </row>
    <row r="56008" customFormat="false" ht="15" hidden="false" customHeight="false" outlineLevel="0" collapsed="false">
      <c r="A56008" s="0" t="n">
        <v>118065.402</v>
      </c>
      <c r="B56008" s="0" t="n">
        <v>-1.048</v>
      </c>
      <c r="C56008" s="0" t="n">
        <v>2.981</v>
      </c>
    </row>
    <row r="56009" customFormat="false" ht="15" hidden="false" customHeight="false" outlineLevel="0" collapsed="false">
      <c r="A56009" s="0" t="n">
        <v>118065.602</v>
      </c>
      <c r="B56009" s="0" t="n">
        <v>-1.048</v>
      </c>
      <c r="C56009" s="0" t="n">
        <v>2.974</v>
      </c>
    </row>
    <row r="56010" customFormat="false" ht="15" hidden="false" customHeight="false" outlineLevel="0" collapsed="false">
      <c r="A56010" s="0" t="n">
        <v>118065.802</v>
      </c>
      <c r="B56010" s="0" t="n">
        <v>-1.048</v>
      </c>
      <c r="C56010" s="0" t="n">
        <v>2.967</v>
      </c>
    </row>
    <row r="56011" customFormat="false" ht="15" hidden="false" customHeight="false" outlineLevel="0" collapsed="false">
      <c r="A56011" s="0" t="n">
        <v>118066.002</v>
      </c>
      <c r="B56011" s="0" t="n">
        <v>-1.048</v>
      </c>
      <c r="C56011" s="0" t="n">
        <v>2.96</v>
      </c>
    </row>
    <row r="56012" customFormat="false" ht="15" hidden="false" customHeight="false" outlineLevel="0" collapsed="false">
      <c r="A56012" s="0" t="n">
        <v>118066.202</v>
      </c>
      <c r="B56012" s="0" t="n">
        <v>-1.048</v>
      </c>
      <c r="C56012" s="0" t="n">
        <v>2.953</v>
      </c>
    </row>
    <row r="56013" customFormat="false" ht="15" hidden="false" customHeight="false" outlineLevel="0" collapsed="false">
      <c r="A56013" s="0" t="n">
        <v>118066.402</v>
      </c>
      <c r="B56013" s="0" t="n">
        <v>-1.048</v>
      </c>
      <c r="C56013" s="0" t="n">
        <v>2.946</v>
      </c>
    </row>
    <row r="56014" customFormat="false" ht="15" hidden="false" customHeight="false" outlineLevel="0" collapsed="false">
      <c r="A56014" s="0" t="n">
        <v>118066.602</v>
      </c>
      <c r="B56014" s="0" t="n">
        <v>-1.048</v>
      </c>
      <c r="C56014" s="0" t="n">
        <v>2.939</v>
      </c>
    </row>
    <row r="56015" customFormat="false" ht="15" hidden="false" customHeight="false" outlineLevel="0" collapsed="false">
      <c r="A56015" s="0" t="n">
        <v>118066.802</v>
      </c>
      <c r="B56015" s="0" t="n">
        <v>-1.048</v>
      </c>
      <c r="C56015" s="0" t="n">
        <v>2.932</v>
      </c>
    </row>
    <row r="56016" customFormat="false" ht="15" hidden="false" customHeight="false" outlineLevel="0" collapsed="false">
      <c r="A56016" s="0" t="n">
        <v>118067.002</v>
      </c>
      <c r="B56016" s="0" t="n">
        <v>-1.048</v>
      </c>
      <c r="C56016" s="0" t="n">
        <v>2.925</v>
      </c>
    </row>
    <row r="56017" customFormat="false" ht="15" hidden="false" customHeight="false" outlineLevel="0" collapsed="false">
      <c r="A56017" s="0" t="n">
        <v>118067.202</v>
      </c>
      <c r="B56017" s="0" t="n">
        <v>-1.048</v>
      </c>
      <c r="C56017" s="0" t="n">
        <v>2.918</v>
      </c>
    </row>
    <row r="56018" customFormat="false" ht="15" hidden="false" customHeight="false" outlineLevel="0" collapsed="false">
      <c r="A56018" s="0" t="n">
        <v>118067.402</v>
      </c>
      <c r="B56018" s="0" t="n">
        <v>-1.048</v>
      </c>
      <c r="C56018" s="0" t="n">
        <v>2.911</v>
      </c>
    </row>
    <row r="56019" customFormat="false" ht="15" hidden="false" customHeight="false" outlineLevel="0" collapsed="false">
      <c r="A56019" s="0" t="n">
        <v>118067.602</v>
      </c>
      <c r="B56019" s="0" t="n">
        <v>-1.048</v>
      </c>
      <c r="C56019" s="0" t="n">
        <v>2.904</v>
      </c>
    </row>
    <row r="56020" customFormat="false" ht="15" hidden="false" customHeight="false" outlineLevel="0" collapsed="false">
      <c r="A56020" s="0" t="n">
        <v>118067.802</v>
      </c>
      <c r="B56020" s="0" t="n">
        <v>-1.048</v>
      </c>
      <c r="C56020" s="0" t="n">
        <v>2.898</v>
      </c>
    </row>
    <row r="56021" customFormat="false" ht="15" hidden="false" customHeight="false" outlineLevel="0" collapsed="false">
      <c r="A56021" s="0" t="n">
        <v>118068.002</v>
      </c>
      <c r="B56021" s="0" t="n">
        <v>-1.048</v>
      </c>
      <c r="C56021" s="0" t="n">
        <v>2.891</v>
      </c>
    </row>
    <row r="56022" customFormat="false" ht="15" hidden="false" customHeight="false" outlineLevel="0" collapsed="false">
      <c r="A56022" s="0" t="n">
        <v>118068.202</v>
      </c>
      <c r="B56022" s="0" t="n">
        <v>-1.048</v>
      </c>
      <c r="C56022" s="0" t="n">
        <v>2.884</v>
      </c>
    </row>
    <row r="56023" customFormat="false" ht="15" hidden="false" customHeight="false" outlineLevel="0" collapsed="false">
      <c r="A56023" s="0" t="n">
        <v>118068.402</v>
      </c>
      <c r="B56023" s="0" t="n">
        <v>-1.048</v>
      </c>
      <c r="C56023" s="0" t="n">
        <v>2.877</v>
      </c>
    </row>
    <row r="56024" customFormat="false" ht="15" hidden="false" customHeight="false" outlineLevel="0" collapsed="false">
      <c r="A56024" s="0" t="n">
        <v>118068.602</v>
      </c>
      <c r="B56024" s="0" t="n">
        <v>-1.048</v>
      </c>
      <c r="C56024" s="0" t="n">
        <v>2.87</v>
      </c>
    </row>
    <row r="56025" customFormat="false" ht="15" hidden="false" customHeight="false" outlineLevel="0" collapsed="false">
      <c r="A56025" s="0" t="n">
        <v>118068.802</v>
      </c>
      <c r="B56025" s="0" t="n">
        <v>-1.048</v>
      </c>
      <c r="C56025" s="0" t="n">
        <v>2.863</v>
      </c>
    </row>
    <row r="56026" customFormat="false" ht="15" hidden="false" customHeight="false" outlineLevel="0" collapsed="false">
      <c r="A56026" s="0" t="n">
        <v>118069.002</v>
      </c>
      <c r="B56026" s="0" t="n">
        <v>-1.048</v>
      </c>
      <c r="C56026" s="0" t="n">
        <v>2.856</v>
      </c>
    </row>
    <row r="56027" customFormat="false" ht="15" hidden="false" customHeight="false" outlineLevel="0" collapsed="false">
      <c r="A56027" s="0" t="n">
        <v>118069.202</v>
      </c>
      <c r="B56027" s="0" t="n">
        <v>-1.048</v>
      </c>
      <c r="C56027" s="0" t="n">
        <v>2.849</v>
      </c>
    </row>
    <row r="56028" customFormat="false" ht="15" hidden="false" customHeight="false" outlineLevel="0" collapsed="false">
      <c r="A56028" s="0" t="n">
        <v>118069.402</v>
      </c>
      <c r="B56028" s="0" t="n">
        <v>-1.048</v>
      </c>
      <c r="C56028" s="0" t="n">
        <v>2.842</v>
      </c>
    </row>
    <row r="56029" customFormat="false" ht="15" hidden="false" customHeight="false" outlineLevel="0" collapsed="false">
      <c r="A56029" s="0" t="n">
        <v>118069.602</v>
      </c>
      <c r="B56029" s="0" t="n">
        <v>-1.048</v>
      </c>
      <c r="C56029" s="0" t="n">
        <v>2.836</v>
      </c>
    </row>
    <row r="56030" customFormat="false" ht="15" hidden="false" customHeight="false" outlineLevel="0" collapsed="false">
      <c r="A56030" s="0" t="n">
        <v>118069.802</v>
      </c>
      <c r="B56030" s="0" t="n">
        <v>-1.048</v>
      </c>
      <c r="C56030" s="0" t="n">
        <v>2.829</v>
      </c>
    </row>
    <row r="56031" customFormat="false" ht="15" hidden="false" customHeight="false" outlineLevel="0" collapsed="false">
      <c r="A56031" s="0" t="n">
        <v>118070.002</v>
      </c>
      <c r="B56031" s="0" t="n">
        <v>-1.048</v>
      </c>
      <c r="C56031" s="0" t="n">
        <v>2.822</v>
      </c>
    </row>
    <row r="56032" customFormat="false" ht="15" hidden="false" customHeight="false" outlineLevel="0" collapsed="false">
      <c r="A56032" s="0" t="n">
        <v>118070.202</v>
      </c>
      <c r="B56032" s="0" t="n">
        <v>-1.048</v>
      </c>
      <c r="C56032" s="0" t="n">
        <v>2.815</v>
      </c>
    </row>
    <row r="56033" customFormat="false" ht="15" hidden="false" customHeight="false" outlineLevel="0" collapsed="false">
      <c r="A56033" s="0" t="n">
        <v>118070.402</v>
      </c>
      <c r="B56033" s="0" t="n">
        <v>-1.048</v>
      </c>
      <c r="C56033" s="0" t="n">
        <v>2.808</v>
      </c>
    </row>
    <row r="56034" customFormat="false" ht="15" hidden="false" customHeight="false" outlineLevel="0" collapsed="false">
      <c r="A56034" s="0" t="n">
        <v>118070.602</v>
      </c>
      <c r="B56034" s="0" t="n">
        <v>-1.048</v>
      </c>
      <c r="C56034" s="0" t="n">
        <v>2.801</v>
      </c>
    </row>
    <row r="56035" customFormat="false" ht="15" hidden="false" customHeight="false" outlineLevel="0" collapsed="false">
      <c r="A56035" s="0" t="n">
        <v>118070.802</v>
      </c>
      <c r="B56035" s="0" t="n">
        <v>-1.048</v>
      </c>
      <c r="C56035" s="0" t="n">
        <v>2.794</v>
      </c>
    </row>
    <row r="56036" customFormat="false" ht="15" hidden="false" customHeight="false" outlineLevel="0" collapsed="false">
      <c r="A56036" s="0" t="n">
        <v>118071.002</v>
      </c>
      <c r="B56036" s="0" t="n">
        <v>-1.048</v>
      </c>
      <c r="C56036" s="0" t="n">
        <v>2.787</v>
      </c>
    </row>
    <row r="56037" customFormat="false" ht="15" hidden="false" customHeight="false" outlineLevel="0" collapsed="false">
      <c r="A56037" s="0" t="n">
        <v>118071.202</v>
      </c>
      <c r="B56037" s="0" t="n">
        <v>-1.048</v>
      </c>
      <c r="C56037" s="0" t="n">
        <v>2.781</v>
      </c>
    </row>
    <row r="56038" customFormat="false" ht="15" hidden="false" customHeight="false" outlineLevel="0" collapsed="false">
      <c r="A56038" s="0" t="n">
        <v>118071.402</v>
      </c>
      <c r="B56038" s="0" t="n">
        <v>-1.048</v>
      </c>
      <c r="C56038" s="0" t="n">
        <v>2.774</v>
      </c>
    </row>
    <row r="56039" customFormat="false" ht="15" hidden="false" customHeight="false" outlineLevel="0" collapsed="false">
      <c r="A56039" s="0" t="n">
        <v>118071.602</v>
      </c>
      <c r="B56039" s="0" t="n">
        <v>-1.048</v>
      </c>
      <c r="C56039" s="0" t="n">
        <v>2.767</v>
      </c>
    </row>
    <row r="56040" customFormat="false" ht="15" hidden="false" customHeight="false" outlineLevel="0" collapsed="false">
      <c r="A56040" s="0" t="n">
        <v>118071.802</v>
      </c>
      <c r="B56040" s="0" t="n">
        <v>-1.048</v>
      </c>
      <c r="C56040" s="0" t="n">
        <v>2.76</v>
      </c>
    </row>
    <row r="56041" customFormat="false" ht="15" hidden="false" customHeight="false" outlineLevel="0" collapsed="false">
      <c r="A56041" s="0" t="n">
        <v>118072.002</v>
      </c>
      <c r="B56041" s="0" t="n">
        <v>-1.048</v>
      </c>
      <c r="C56041" s="0" t="n">
        <v>2.753</v>
      </c>
    </row>
    <row r="56042" customFormat="false" ht="15" hidden="false" customHeight="false" outlineLevel="0" collapsed="false">
      <c r="A56042" s="0" t="n">
        <v>118072.202</v>
      </c>
      <c r="B56042" s="0" t="n">
        <v>-1.048</v>
      </c>
      <c r="C56042" s="0" t="n">
        <v>2.746</v>
      </c>
    </row>
    <row r="56043" customFormat="false" ht="15" hidden="false" customHeight="false" outlineLevel="0" collapsed="false">
      <c r="A56043" s="0" t="n">
        <v>118072.402</v>
      </c>
      <c r="B56043" s="0" t="n">
        <v>-1.048</v>
      </c>
      <c r="C56043" s="0" t="n">
        <v>2.739</v>
      </c>
    </row>
    <row r="56044" customFormat="false" ht="15" hidden="false" customHeight="false" outlineLevel="0" collapsed="false">
      <c r="A56044" s="0" t="n">
        <v>118072.602</v>
      </c>
      <c r="B56044" s="0" t="n">
        <v>-1.048</v>
      </c>
      <c r="C56044" s="0" t="n">
        <v>2.733</v>
      </c>
    </row>
    <row r="56045" customFormat="false" ht="15" hidden="false" customHeight="false" outlineLevel="0" collapsed="false">
      <c r="A56045" s="0" t="n">
        <v>118072.802</v>
      </c>
      <c r="B56045" s="0" t="n">
        <v>-1.048</v>
      </c>
      <c r="C56045" s="0" t="n">
        <v>2.726</v>
      </c>
    </row>
    <row r="56046" customFormat="false" ht="15" hidden="false" customHeight="false" outlineLevel="0" collapsed="false">
      <c r="A56046" s="0" t="n">
        <v>118073.002</v>
      </c>
      <c r="B56046" s="0" t="n">
        <v>-1.048</v>
      </c>
      <c r="C56046" s="0" t="n">
        <v>2.719</v>
      </c>
    </row>
    <row r="56047" customFormat="false" ht="15" hidden="false" customHeight="false" outlineLevel="0" collapsed="false">
      <c r="A56047" s="0" t="n">
        <v>118073.202</v>
      </c>
      <c r="B56047" s="0" t="n">
        <v>-1.048</v>
      </c>
      <c r="C56047" s="0" t="n">
        <v>2.713</v>
      </c>
    </row>
    <row r="56048" customFormat="false" ht="15" hidden="false" customHeight="false" outlineLevel="0" collapsed="false">
      <c r="A56048" s="0" t="n">
        <v>118073.402</v>
      </c>
      <c r="B56048" s="0" t="n">
        <v>-1.048</v>
      </c>
      <c r="C56048" s="0" t="n">
        <v>2.706</v>
      </c>
    </row>
    <row r="56049" customFormat="false" ht="15" hidden="false" customHeight="false" outlineLevel="0" collapsed="false">
      <c r="A56049" s="0" t="n">
        <v>118073.602</v>
      </c>
      <c r="B56049" s="0" t="n">
        <v>-1.048</v>
      </c>
      <c r="C56049" s="0" t="n">
        <v>2.699</v>
      </c>
    </row>
    <row r="56050" customFormat="false" ht="15" hidden="false" customHeight="false" outlineLevel="0" collapsed="false">
      <c r="A56050" s="0" t="n">
        <v>118073.802</v>
      </c>
      <c r="B56050" s="0" t="n">
        <v>-1.048</v>
      </c>
      <c r="C56050" s="0" t="n">
        <v>2.693</v>
      </c>
    </row>
    <row r="56051" customFormat="false" ht="15" hidden="false" customHeight="false" outlineLevel="0" collapsed="false">
      <c r="A56051" s="0" t="n">
        <v>118074.002</v>
      </c>
      <c r="B56051" s="0" t="n">
        <v>-1.048</v>
      </c>
      <c r="C56051" s="0" t="n">
        <v>2.686</v>
      </c>
    </row>
    <row r="56052" customFormat="false" ht="15" hidden="false" customHeight="false" outlineLevel="0" collapsed="false">
      <c r="A56052" s="0" t="n">
        <v>118074.202</v>
      </c>
      <c r="B56052" s="0" t="n">
        <v>-1.048</v>
      </c>
      <c r="C56052" s="0" t="n">
        <v>2.68</v>
      </c>
    </row>
    <row r="56053" customFormat="false" ht="15" hidden="false" customHeight="false" outlineLevel="0" collapsed="false">
      <c r="A56053" s="0" t="n">
        <v>118074.402</v>
      </c>
      <c r="B56053" s="0" t="n">
        <v>-1.048</v>
      </c>
      <c r="C56053" s="0" t="n">
        <v>2.673</v>
      </c>
    </row>
    <row r="56054" customFormat="false" ht="15" hidden="false" customHeight="false" outlineLevel="0" collapsed="false">
      <c r="A56054" s="0" t="n">
        <v>118074.602</v>
      </c>
      <c r="B56054" s="0" t="n">
        <v>-1.048</v>
      </c>
      <c r="C56054" s="0" t="n">
        <v>2.667</v>
      </c>
    </row>
    <row r="56055" customFormat="false" ht="15" hidden="false" customHeight="false" outlineLevel="0" collapsed="false">
      <c r="A56055" s="0" t="n">
        <v>118074.802</v>
      </c>
      <c r="B56055" s="0" t="n">
        <v>-1.048</v>
      </c>
      <c r="C56055" s="0" t="n">
        <v>2.661</v>
      </c>
    </row>
    <row r="56056" customFormat="false" ht="15" hidden="false" customHeight="false" outlineLevel="0" collapsed="false">
      <c r="A56056" s="0" t="n">
        <v>118075.002</v>
      </c>
      <c r="B56056" s="0" t="n">
        <v>-1.048</v>
      </c>
      <c r="C56056" s="0" t="n">
        <v>2.654</v>
      </c>
    </row>
    <row r="56057" customFormat="false" ht="15" hidden="false" customHeight="false" outlineLevel="0" collapsed="false">
      <c r="A56057" s="0" t="n">
        <v>118075.202</v>
      </c>
      <c r="B56057" s="0" t="n">
        <v>-1.048</v>
      </c>
      <c r="C56057" s="0" t="n">
        <v>2.648</v>
      </c>
    </row>
    <row r="56058" customFormat="false" ht="15" hidden="false" customHeight="false" outlineLevel="0" collapsed="false">
      <c r="A56058" s="0" t="n">
        <v>118075.402</v>
      </c>
      <c r="B56058" s="0" t="n">
        <v>-1.048</v>
      </c>
      <c r="C56058" s="0" t="n">
        <v>2.642</v>
      </c>
    </row>
    <row r="56059" customFormat="false" ht="15" hidden="false" customHeight="false" outlineLevel="0" collapsed="false">
      <c r="A56059" s="0" t="n">
        <v>118075.602</v>
      </c>
      <c r="B56059" s="0" t="n">
        <v>-1.048</v>
      </c>
      <c r="C56059" s="0" t="n">
        <v>2.635</v>
      </c>
    </row>
    <row r="56060" customFormat="false" ht="15" hidden="false" customHeight="false" outlineLevel="0" collapsed="false">
      <c r="A56060" s="0" t="n">
        <v>118075.802</v>
      </c>
      <c r="B56060" s="0" t="n">
        <v>-1.048</v>
      </c>
      <c r="C56060" s="0" t="n">
        <v>2.629</v>
      </c>
    </row>
    <row r="56061" customFormat="false" ht="15" hidden="false" customHeight="false" outlineLevel="0" collapsed="false">
      <c r="A56061" s="0" t="n">
        <v>118076.002</v>
      </c>
      <c r="B56061" s="0" t="n">
        <v>-1.048</v>
      </c>
      <c r="C56061" s="0" t="n">
        <v>2.623</v>
      </c>
    </row>
    <row r="56062" customFormat="false" ht="15" hidden="false" customHeight="false" outlineLevel="0" collapsed="false">
      <c r="A56062" s="0" t="n">
        <v>118076.202</v>
      </c>
      <c r="B56062" s="0" t="n">
        <v>-1.048</v>
      </c>
      <c r="C56062" s="0" t="n">
        <v>2.616</v>
      </c>
    </row>
    <row r="56063" customFormat="false" ht="15" hidden="false" customHeight="false" outlineLevel="0" collapsed="false">
      <c r="A56063" s="0" t="n">
        <v>118076.402</v>
      </c>
      <c r="B56063" s="0" t="n">
        <v>-1.048</v>
      </c>
      <c r="C56063" s="0" t="n">
        <v>2.61</v>
      </c>
    </row>
    <row r="56064" customFormat="false" ht="15" hidden="false" customHeight="false" outlineLevel="0" collapsed="false">
      <c r="A56064" s="0" t="n">
        <v>118076.602</v>
      </c>
      <c r="B56064" s="0" t="n">
        <v>-1.048</v>
      </c>
      <c r="C56064" s="0" t="n">
        <v>2.604</v>
      </c>
    </row>
    <row r="56065" customFormat="false" ht="15" hidden="false" customHeight="false" outlineLevel="0" collapsed="false">
      <c r="A56065" s="0" t="n">
        <v>118076.802</v>
      </c>
      <c r="B56065" s="0" t="n">
        <v>-1.048</v>
      </c>
      <c r="C56065" s="0" t="n">
        <v>2.597</v>
      </c>
    </row>
    <row r="56066" customFormat="false" ht="15" hidden="false" customHeight="false" outlineLevel="0" collapsed="false">
      <c r="A56066" s="0" t="n">
        <v>118077.002</v>
      </c>
      <c r="B56066" s="0" t="n">
        <v>-1.048</v>
      </c>
      <c r="C56066" s="0" t="n">
        <v>2.591</v>
      </c>
    </row>
    <row r="56067" customFormat="false" ht="15" hidden="false" customHeight="false" outlineLevel="0" collapsed="false">
      <c r="A56067" s="0" t="n">
        <v>118077.202</v>
      </c>
      <c r="B56067" s="0" t="n">
        <v>-1.048</v>
      </c>
      <c r="C56067" s="0" t="n">
        <v>2.584</v>
      </c>
    </row>
    <row r="56068" customFormat="false" ht="15" hidden="false" customHeight="false" outlineLevel="0" collapsed="false">
      <c r="A56068" s="0" t="n">
        <v>118077.402</v>
      </c>
      <c r="B56068" s="0" t="n">
        <v>-1.048</v>
      </c>
      <c r="C56068" s="0" t="n">
        <v>2.577</v>
      </c>
    </row>
    <row r="56069" customFormat="false" ht="15" hidden="false" customHeight="false" outlineLevel="0" collapsed="false">
      <c r="A56069" s="0" t="n">
        <v>118077.602</v>
      </c>
      <c r="B56069" s="0" t="n">
        <v>-1.048</v>
      </c>
      <c r="C56069" s="0" t="n">
        <v>2.571</v>
      </c>
    </row>
    <row r="56070" customFormat="false" ht="15" hidden="false" customHeight="false" outlineLevel="0" collapsed="false">
      <c r="A56070" s="0" t="n">
        <v>118077.802</v>
      </c>
      <c r="B56070" s="0" t="n">
        <v>-1.048</v>
      </c>
      <c r="C56070" s="0" t="n">
        <v>2.564</v>
      </c>
    </row>
    <row r="56071" customFormat="false" ht="15" hidden="false" customHeight="false" outlineLevel="0" collapsed="false">
      <c r="A56071" s="0" t="n">
        <v>118078.002</v>
      </c>
      <c r="B56071" s="0" t="n">
        <v>-1.048</v>
      </c>
      <c r="C56071" s="0" t="n">
        <v>2.557</v>
      </c>
    </row>
    <row r="56072" customFormat="false" ht="15" hidden="false" customHeight="false" outlineLevel="0" collapsed="false">
      <c r="A56072" s="0" t="n">
        <v>118078.202</v>
      </c>
      <c r="B56072" s="0" t="n">
        <v>-1.048</v>
      </c>
      <c r="C56072" s="0" t="n">
        <v>2.55</v>
      </c>
    </row>
    <row r="56073" customFormat="false" ht="15" hidden="false" customHeight="false" outlineLevel="0" collapsed="false">
      <c r="A56073" s="0" t="n">
        <v>118078.402</v>
      </c>
      <c r="B56073" s="0" t="n">
        <v>-1.048</v>
      </c>
      <c r="C56073" s="0" t="n">
        <v>2.544</v>
      </c>
    </row>
    <row r="56074" customFormat="false" ht="15" hidden="false" customHeight="false" outlineLevel="0" collapsed="false">
      <c r="A56074" s="0" t="n">
        <v>118078.602</v>
      </c>
      <c r="B56074" s="0" t="n">
        <v>-1.048</v>
      </c>
      <c r="C56074" s="0" t="n">
        <v>2.537</v>
      </c>
    </row>
    <row r="56075" customFormat="false" ht="15" hidden="false" customHeight="false" outlineLevel="0" collapsed="false">
      <c r="A56075" s="0" t="n">
        <v>118078.802</v>
      </c>
      <c r="B56075" s="0" t="n">
        <v>-1.048</v>
      </c>
      <c r="C56075" s="0" t="n">
        <v>2.53</v>
      </c>
    </row>
    <row r="56076" customFormat="false" ht="15" hidden="false" customHeight="false" outlineLevel="0" collapsed="false">
      <c r="A56076" s="0" t="n">
        <v>118079.002</v>
      </c>
      <c r="B56076" s="0" t="n">
        <v>-1.048</v>
      </c>
      <c r="C56076" s="0" t="n">
        <v>2.523</v>
      </c>
    </row>
    <row r="56077" customFormat="false" ht="15" hidden="false" customHeight="false" outlineLevel="0" collapsed="false">
      <c r="A56077" s="0" t="n">
        <v>118079.202</v>
      </c>
      <c r="B56077" s="0" t="n">
        <v>-1.048</v>
      </c>
      <c r="C56077" s="0" t="n">
        <v>2.516</v>
      </c>
    </row>
    <row r="56078" customFormat="false" ht="15" hidden="false" customHeight="false" outlineLevel="0" collapsed="false">
      <c r="A56078" s="0" t="n">
        <v>118079.402</v>
      </c>
      <c r="B56078" s="0" t="n">
        <v>-1.048</v>
      </c>
      <c r="C56078" s="0" t="n">
        <v>2.509</v>
      </c>
    </row>
    <row r="56079" customFormat="false" ht="15" hidden="false" customHeight="false" outlineLevel="0" collapsed="false">
      <c r="A56079" s="0" t="n">
        <v>118079.602</v>
      </c>
      <c r="B56079" s="0" t="n">
        <v>-1.048</v>
      </c>
      <c r="C56079" s="0" t="n">
        <v>2.502</v>
      </c>
    </row>
    <row r="56080" customFormat="false" ht="15" hidden="false" customHeight="false" outlineLevel="0" collapsed="false">
      <c r="A56080" s="0" t="n">
        <v>118079.802</v>
      </c>
      <c r="B56080" s="0" t="n">
        <v>-1.048</v>
      </c>
      <c r="C56080" s="0" t="n">
        <v>2.495</v>
      </c>
    </row>
    <row r="56081" customFormat="false" ht="15" hidden="false" customHeight="false" outlineLevel="0" collapsed="false">
      <c r="A56081" s="0" t="n">
        <v>118080.002</v>
      </c>
      <c r="B56081" s="0" t="n">
        <v>-1.048</v>
      </c>
      <c r="C56081" s="0" t="n">
        <v>2.489</v>
      </c>
    </row>
    <row r="56082" customFormat="false" ht="15" hidden="false" customHeight="false" outlineLevel="0" collapsed="false">
      <c r="A56082" s="0" t="n">
        <v>118080.202</v>
      </c>
      <c r="B56082" s="0" t="n">
        <v>-1.048</v>
      </c>
      <c r="C56082" s="0" t="n">
        <v>2.482</v>
      </c>
    </row>
    <row r="56083" customFormat="false" ht="15" hidden="false" customHeight="false" outlineLevel="0" collapsed="false">
      <c r="A56083" s="0" t="n">
        <v>118080.402</v>
      </c>
      <c r="B56083" s="0" t="n">
        <v>-1.048</v>
      </c>
      <c r="C56083" s="0" t="n">
        <v>2.475</v>
      </c>
    </row>
    <row r="56084" customFormat="false" ht="15" hidden="false" customHeight="false" outlineLevel="0" collapsed="false">
      <c r="A56084" s="0" t="n">
        <v>118080.602</v>
      </c>
      <c r="B56084" s="0" t="n">
        <v>-1.048</v>
      </c>
      <c r="C56084" s="0" t="n">
        <v>2.468</v>
      </c>
    </row>
    <row r="56085" customFormat="false" ht="15" hidden="false" customHeight="false" outlineLevel="0" collapsed="false">
      <c r="A56085" s="0" t="n">
        <v>118080.802</v>
      </c>
      <c r="B56085" s="0" t="n">
        <v>-1.048</v>
      </c>
      <c r="C56085" s="0" t="n">
        <v>2.462</v>
      </c>
    </row>
    <row r="56086" customFormat="false" ht="15" hidden="false" customHeight="false" outlineLevel="0" collapsed="false">
      <c r="A56086" s="0" t="n">
        <v>118081.002</v>
      </c>
      <c r="B56086" s="0" t="n">
        <v>-1.048</v>
      </c>
      <c r="C56086" s="0" t="n">
        <v>2.455</v>
      </c>
    </row>
    <row r="56087" customFormat="false" ht="15" hidden="false" customHeight="false" outlineLevel="0" collapsed="false">
      <c r="A56087" s="0" t="n">
        <v>118081.202</v>
      </c>
      <c r="B56087" s="0" t="n">
        <v>-1.048</v>
      </c>
      <c r="C56087" s="0" t="n">
        <v>2.449</v>
      </c>
    </row>
    <row r="56088" customFormat="false" ht="15" hidden="false" customHeight="false" outlineLevel="0" collapsed="false">
      <c r="A56088" s="0" t="n">
        <v>118081.402</v>
      </c>
      <c r="B56088" s="0" t="n">
        <v>-1.048</v>
      </c>
      <c r="C56088" s="0" t="n">
        <v>2.442</v>
      </c>
    </row>
    <row r="56089" customFormat="false" ht="15" hidden="false" customHeight="false" outlineLevel="0" collapsed="false">
      <c r="A56089" s="0" t="n">
        <v>118081.602</v>
      </c>
      <c r="B56089" s="0" t="n">
        <v>-1.048</v>
      </c>
      <c r="C56089" s="0" t="n">
        <v>2.436</v>
      </c>
    </row>
    <row r="56090" customFormat="false" ht="15" hidden="false" customHeight="false" outlineLevel="0" collapsed="false">
      <c r="A56090" s="0" t="n">
        <v>118081.802</v>
      </c>
      <c r="B56090" s="0" t="n">
        <v>-1.048</v>
      </c>
      <c r="C56090" s="0" t="n">
        <v>2.43</v>
      </c>
    </row>
    <row r="56091" customFormat="false" ht="15" hidden="false" customHeight="false" outlineLevel="0" collapsed="false">
      <c r="A56091" s="0" t="n">
        <v>118082.002</v>
      </c>
      <c r="B56091" s="0" t="n">
        <v>-1.048</v>
      </c>
      <c r="C56091" s="0" t="n">
        <v>2.424</v>
      </c>
    </row>
    <row r="56092" customFormat="false" ht="15" hidden="false" customHeight="false" outlineLevel="0" collapsed="false">
      <c r="A56092" s="0" t="n">
        <v>118082.202</v>
      </c>
      <c r="B56092" s="0" t="n">
        <v>-1.048</v>
      </c>
      <c r="C56092" s="0" t="n">
        <v>2.418</v>
      </c>
    </row>
    <row r="56093" customFormat="false" ht="15" hidden="false" customHeight="false" outlineLevel="0" collapsed="false">
      <c r="A56093" s="0" t="n">
        <v>118082.402</v>
      </c>
      <c r="B56093" s="0" t="n">
        <v>-1.048</v>
      </c>
      <c r="C56093" s="0" t="n">
        <v>2.412</v>
      </c>
    </row>
    <row r="56094" customFormat="false" ht="15" hidden="false" customHeight="false" outlineLevel="0" collapsed="false">
      <c r="A56094" s="0" t="n">
        <v>118082.602</v>
      </c>
      <c r="B56094" s="0" t="n">
        <v>-1.048</v>
      </c>
      <c r="C56094" s="0" t="n">
        <v>2.406</v>
      </c>
    </row>
    <row r="56095" customFormat="false" ht="15" hidden="false" customHeight="false" outlineLevel="0" collapsed="false">
      <c r="A56095" s="0" t="n">
        <v>118082.802</v>
      </c>
      <c r="B56095" s="0" t="n">
        <v>-1.048</v>
      </c>
      <c r="C56095" s="0" t="n">
        <v>2.4</v>
      </c>
    </row>
    <row r="56096" customFormat="false" ht="15" hidden="false" customHeight="false" outlineLevel="0" collapsed="false">
      <c r="A56096" s="0" t="n">
        <v>118083.002</v>
      </c>
      <c r="B56096" s="0" t="n">
        <v>-1.048</v>
      </c>
      <c r="C56096" s="0" t="n">
        <v>2.394</v>
      </c>
    </row>
    <row r="56097" customFormat="false" ht="15" hidden="false" customHeight="false" outlineLevel="0" collapsed="false">
      <c r="A56097" s="0" t="n">
        <v>118083.202</v>
      </c>
      <c r="B56097" s="0" t="n">
        <v>-1.048</v>
      </c>
      <c r="C56097" s="0" t="n">
        <v>2.389</v>
      </c>
    </row>
    <row r="56098" customFormat="false" ht="15" hidden="false" customHeight="false" outlineLevel="0" collapsed="false">
      <c r="A56098" s="0" t="n">
        <v>118083.402</v>
      </c>
      <c r="B56098" s="0" t="n">
        <v>-1.048</v>
      </c>
      <c r="C56098" s="0" t="n">
        <v>2.383</v>
      </c>
    </row>
    <row r="56099" customFormat="false" ht="15" hidden="false" customHeight="false" outlineLevel="0" collapsed="false">
      <c r="A56099" s="0" t="n">
        <v>118083.602</v>
      </c>
      <c r="B56099" s="0" t="n">
        <v>-1.048</v>
      </c>
      <c r="C56099" s="0" t="n">
        <v>2.378</v>
      </c>
    </row>
    <row r="56100" customFormat="false" ht="15" hidden="false" customHeight="false" outlineLevel="0" collapsed="false">
      <c r="A56100" s="0" t="n">
        <v>118083.802</v>
      </c>
      <c r="B56100" s="0" t="n">
        <v>-1.048</v>
      </c>
      <c r="C56100" s="0" t="n">
        <v>2.372</v>
      </c>
    </row>
    <row r="56101" customFormat="false" ht="15" hidden="false" customHeight="false" outlineLevel="0" collapsed="false">
      <c r="A56101" s="0" t="n">
        <v>118084.002</v>
      </c>
      <c r="B56101" s="0" t="n">
        <v>-1.048</v>
      </c>
      <c r="C56101" s="0" t="n">
        <v>2.367</v>
      </c>
    </row>
    <row r="56102" customFormat="false" ht="15" hidden="false" customHeight="false" outlineLevel="0" collapsed="false">
      <c r="A56102" s="0" t="n">
        <v>118084.202</v>
      </c>
      <c r="B56102" s="0" t="n">
        <v>-1.048</v>
      </c>
      <c r="C56102" s="0" t="n">
        <v>2.362</v>
      </c>
    </row>
    <row r="56103" customFormat="false" ht="15" hidden="false" customHeight="false" outlineLevel="0" collapsed="false">
      <c r="A56103" s="0" t="n">
        <v>118084.402</v>
      </c>
      <c r="B56103" s="0" t="n">
        <v>-1.048</v>
      </c>
      <c r="C56103" s="0" t="n">
        <v>2.356</v>
      </c>
    </row>
    <row r="56104" customFormat="false" ht="15" hidden="false" customHeight="false" outlineLevel="0" collapsed="false">
      <c r="A56104" s="0" t="n">
        <v>118084.602</v>
      </c>
      <c r="B56104" s="0" t="n">
        <v>-1.048</v>
      </c>
      <c r="C56104" s="0" t="n">
        <v>2.351</v>
      </c>
    </row>
    <row r="56105" customFormat="false" ht="15" hidden="false" customHeight="false" outlineLevel="0" collapsed="false">
      <c r="A56105" s="0" t="n">
        <v>118084.802</v>
      </c>
      <c r="B56105" s="0" t="n">
        <v>-1.048</v>
      </c>
      <c r="C56105" s="0" t="n">
        <v>2.346</v>
      </c>
    </row>
    <row r="56106" customFormat="false" ht="15" hidden="false" customHeight="false" outlineLevel="0" collapsed="false">
      <c r="A56106" s="0" t="n">
        <v>118085.002</v>
      </c>
      <c r="B56106" s="0" t="n">
        <v>-1.048</v>
      </c>
      <c r="C56106" s="0" t="n">
        <v>2.342</v>
      </c>
    </row>
    <row r="56107" customFormat="false" ht="15" hidden="false" customHeight="false" outlineLevel="0" collapsed="false">
      <c r="A56107" s="0" t="n">
        <v>118085.202</v>
      </c>
      <c r="B56107" s="0" t="n">
        <v>-1.048</v>
      </c>
      <c r="C56107" s="0" t="n">
        <v>2.337</v>
      </c>
    </row>
    <row r="56108" customFormat="false" ht="15" hidden="false" customHeight="false" outlineLevel="0" collapsed="false">
      <c r="A56108" s="0" t="n">
        <v>118085.402</v>
      </c>
      <c r="B56108" s="0" t="n">
        <v>-1.048</v>
      </c>
      <c r="C56108" s="0" t="n">
        <v>2.332</v>
      </c>
    </row>
    <row r="56109" customFormat="false" ht="15" hidden="false" customHeight="false" outlineLevel="0" collapsed="false">
      <c r="A56109" s="0" t="n">
        <v>118085.602</v>
      </c>
      <c r="B56109" s="0" t="n">
        <v>-1.048</v>
      </c>
      <c r="C56109" s="0" t="n">
        <v>2.327</v>
      </c>
    </row>
    <row r="56110" customFormat="false" ht="15" hidden="false" customHeight="false" outlineLevel="0" collapsed="false">
      <c r="A56110" s="0" t="n">
        <v>118085.802</v>
      </c>
      <c r="B56110" s="0" t="n">
        <v>-1.048</v>
      </c>
      <c r="C56110" s="0" t="n">
        <v>2.323</v>
      </c>
    </row>
    <row r="56111" customFormat="false" ht="15" hidden="false" customHeight="false" outlineLevel="0" collapsed="false">
      <c r="A56111" s="0" t="n">
        <v>118086.002</v>
      </c>
      <c r="B56111" s="0" t="n">
        <v>-1.048</v>
      </c>
      <c r="C56111" s="0" t="n">
        <v>2.318</v>
      </c>
    </row>
    <row r="56112" customFormat="false" ht="15" hidden="false" customHeight="false" outlineLevel="0" collapsed="false">
      <c r="A56112" s="0" t="n">
        <v>118086.202</v>
      </c>
      <c r="B56112" s="0" t="n">
        <v>-1.048</v>
      </c>
      <c r="C56112" s="0" t="n">
        <v>2.313</v>
      </c>
    </row>
    <row r="56113" customFormat="false" ht="15" hidden="false" customHeight="false" outlineLevel="0" collapsed="false">
      <c r="A56113" s="0" t="n">
        <v>118086.402</v>
      </c>
      <c r="B56113" s="0" t="n">
        <v>-1.048</v>
      </c>
      <c r="C56113" s="0" t="n">
        <v>2.309</v>
      </c>
    </row>
    <row r="56114" customFormat="false" ht="15" hidden="false" customHeight="false" outlineLevel="0" collapsed="false">
      <c r="A56114" s="0" t="n">
        <v>118086.602</v>
      </c>
      <c r="B56114" s="0" t="n">
        <v>-1.048</v>
      </c>
      <c r="C56114" s="0" t="n">
        <v>2.305</v>
      </c>
    </row>
    <row r="56115" customFormat="false" ht="15" hidden="false" customHeight="false" outlineLevel="0" collapsed="false">
      <c r="A56115" s="0" t="n">
        <v>118086.802</v>
      </c>
      <c r="B56115" s="0" t="n">
        <v>-1.048</v>
      </c>
      <c r="C56115" s="0" t="n">
        <v>2.301</v>
      </c>
    </row>
    <row r="56116" customFormat="false" ht="15" hidden="false" customHeight="false" outlineLevel="0" collapsed="false">
      <c r="A56116" s="0" t="n">
        <v>118087.002</v>
      </c>
      <c r="B56116" s="0" t="n">
        <v>-1.048</v>
      </c>
      <c r="C56116" s="0" t="n">
        <v>2.296</v>
      </c>
    </row>
    <row r="56117" customFormat="false" ht="15" hidden="false" customHeight="false" outlineLevel="0" collapsed="false">
      <c r="A56117" s="0" t="n">
        <v>118087.202</v>
      </c>
      <c r="B56117" s="0" t="n">
        <v>-1.048</v>
      </c>
      <c r="C56117" s="0" t="n">
        <v>2.292</v>
      </c>
    </row>
    <row r="56118" customFormat="false" ht="15" hidden="false" customHeight="false" outlineLevel="0" collapsed="false">
      <c r="A56118" s="0" t="n">
        <v>118087.402</v>
      </c>
      <c r="B56118" s="0" t="n">
        <v>-1.048</v>
      </c>
      <c r="C56118" s="0" t="n">
        <v>2.288</v>
      </c>
    </row>
    <row r="56119" customFormat="false" ht="15" hidden="false" customHeight="false" outlineLevel="0" collapsed="false">
      <c r="A56119" s="0" t="n">
        <v>118087.602</v>
      </c>
      <c r="B56119" s="0" t="n">
        <v>-1.048</v>
      </c>
      <c r="C56119" s="0" t="n">
        <v>2.284</v>
      </c>
    </row>
    <row r="56120" customFormat="false" ht="15" hidden="false" customHeight="false" outlineLevel="0" collapsed="false">
      <c r="A56120" s="0" t="n">
        <v>118087.802</v>
      </c>
      <c r="B56120" s="0" t="n">
        <v>-1.048</v>
      </c>
      <c r="C56120" s="0" t="n">
        <v>2.28</v>
      </c>
    </row>
    <row r="56121" customFormat="false" ht="15" hidden="false" customHeight="false" outlineLevel="0" collapsed="false">
      <c r="A56121" s="0" t="n">
        <v>118088.002</v>
      </c>
      <c r="B56121" s="0" t="n">
        <v>-1.048</v>
      </c>
      <c r="C56121" s="0" t="n">
        <v>2.276</v>
      </c>
    </row>
    <row r="56122" customFormat="false" ht="15" hidden="false" customHeight="false" outlineLevel="0" collapsed="false">
      <c r="A56122" s="0" t="n">
        <v>118088.202</v>
      </c>
      <c r="B56122" s="0" t="n">
        <v>-1.048</v>
      </c>
      <c r="C56122" s="0" t="n">
        <v>2.272</v>
      </c>
    </row>
    <row r="56123" customFormat="false" ht="15" hidden="false" customHeight="false" outlineLevel="0" collapsed="false">
      <c r="A56123" s="0" t="n">
        <v>118088.402</v>
      </c>
      <c r="B56123" s="0" t="n">
        <v>-1.048</v>
      </c>
      <c r="C56123" s="0" t="n">
        <v>2.267</v>
      </c>
    </row>
    <row r="56124" customFormat="false" ht="15" hidden="false" customHeight="false" outlineLevel="0" collapsed="false">
      <c r="A56124" s="0" t="n">
        <v>118088.602</v>
      </c>
      <c r="B56124" s="0" t="n">
        <v>-1.048</v>
      </c>
      <c r="C56124" s="0" t="n">
        <v>2.264</v>
      </c>
    </row>
    <row r="56125" customFormat="false" ht="15" hidden="false" customHeight="false" outlineLevel="0" collapsed="false">
      <c r="A56125" s="0" t="n">
        <v>118088.802</v>
      </c>
      <c r="B56125" s="0" t="n">
        <v>-1.048</v>
      </c>
      <c r="C56125" s="0" t="n">
        <v>2.26</v>
      </c>
    </row>
    <row r="56126" customFormat="false" ht="15" hidden="false" customHeight="false" outlineLevel="0" collapsed="false">
      <c r="A56126" s="0" t="n">
        <v>118089.002</v>
      </c>
      <c r="B56126" s="0" t="n">
        <v>-1.048</v>
      </c>
      <c r="C56126" s="0" t="n">
        <v>2.256</v>
      </c>
    </row>
    <row r="56127" customFormat="false" ht="15" hidden="false" customHeight="false" outlineLevel="0" collapsed="false">
      <c r="A56127" s="0" t="n">
        <v>118089.202</v>
      </c>
      <c r="B56127" s="0" t="n">
        <v>-1.048</v>
      </c>
      <c r="C56127" s="0" t="n">
        <v>2.252</v>
      </c>
    </row>
    <row r="56128" customFormat="false" ht="15" hidden="false" customHeight="false" outlineLevel="0" collapsed="false">
      <c r="A56128" s="0" t="n">
        <v>118089.402</v>
      </c>
      <c r="B56128" s="0" t="n">
        <v>-1.048</v>
      </c>
      <c r="C56128" s="0" t="n">
        <v>2.248</v>
      </c>
    </row>
    <row r="56129" customFormat="false" ht="15" hidden="false" customHeight="false" outlineLevel="0" collapsed="false">
      <c r="A56129" s="0" t="n">
        <v>118089.602</v>
      </c>
      <c r="B56129" s="0" t="n">
        <v>-1.048</v>
      </c>
      <c r="C56129" s="0" t="n">
        <v>2.245</v>
      </c>
    </row>
    <row r="56130" customFormat="false" ht="15" hidden="false" customHeight="false" outlineLevel="0" collapsed="false">
      <c r="A56130" s="0" t="n">
        <v>118089.802</v>
      </c>
      <c r="B56130" s="0" t="n">
        <v>-1.048</v>
      </c>
      <c r="C56130" s="0" t="n">
        <v>2.241</v>
      </c>
    </row>
    <row r="56131" customFormat="false" ht="15" hidden="false" customHeight="false" outlineLevel="0" collapsed="false">
      <c r="A56131" s="0" t="n">
        <v>118090.002</v>
      </c>
      <c r="B56131" s="0" t="n">
        <v>-1.048</v>
      </c>
      <c r="C56131" s="0" t="n">
        <v>2.237</v>
      </c>
    </row>
    <row r="56132" customFormat="false" ht="15" hidden="false" customHeight="false" outlineLevel="0" collapsed="false">
      <c r="A56132" s="0" t="n">
        <v>118090.202</v>
      </c>
      <c r="B56132" s="0" t="n">
        <v>-1.048</v>
      </c>
      <c r="C56132" s="0" t="n">
        <v>2.234</v>
      </c>
    </row>
    <row r="56133" customFormat="false" ht="15" hidden="false" customHeight="false" outlineLevel="0" collapsed="false">
      <c r="A56133" s="0" t="n">
        <v>118090.402</v>
      </c>
      <c r="B56133" s="0" t="n">
        <v>-1.048</v>
      </c>
      <c r="C56133" s="0" t="n">
        <v>2.23</v>
      </c>
    </row>
    <row r="56134" customFormat="false" ht="15" hidden="false" customHeight="false" outlineLevel="0" collapsed="false">
      <c r="A56134" s="0" t="n">
        <v>118090.602</v>
      </c>
      <c r="B56134" s="0" t="n">
        <v>-1.048</v>
      </c>
      <c r="C56134" s="0" t="n">
        <v>2.227</v>
      </c>
    </row>
    <row r="56135" customFormat="false" ht="15" hidden="false" customHeight="false" outlineLevel="0" collapsed="false">
      <c r="A56135" s="0" t="n">
        <v>118090.802</v>
      </c>
      <c r="B56135" s="0" t="n">
        <v>-1.048</v>
      </c>
      <c r="C56135" s="0" t="n">
        <v>2.223</v>
      </c>
    </row>
    <row r="56136" customFormat="false" ht="15" hidden="false" customHeight="false" outlineLevel="0" collapsed="false">
      <c r="A56136" s="0" t="n">
        <v>118091.002</v>
      </c>
      <c r="B56136" s="0" t="n">
        <v>-1.048</v>
      </c>
      <c r="C56136" s="0" t="n">
        <v>2.22</v>
      </c>
    </row>
    <row r="56137" customFormat="false" ht="15" hidden="false" customHeight="false" outlineLevel="0" collapsed="false">
      <c r="A56137" s="0" t="n">
        <v>118091.202</v>
      </c>
      <c r="B56137" s="0" t="n">
        <v>-1.048</v>
      </c>
      <c r="C56137" s="0" t="n">
        <v>2.216</v>
      </c>
    </row>
    <row r="56138" customFormat="false" ht="15" hidden="false" customHeight="false" outlineLevel="0" collapsed="false">
      <c r="A56138" s="0" t="n">
        <v>118091.402</v>
      </c>
      <c r="B56138" s="0" t="n">
        <v>-1.048</v>
      </c>
      <c r="C56138" s="0" t="n">
        <v>2.213</v>
      </c>
    </row>
    <row r="56139" customFormat="false" ht="15" hidden="false" customHeight="false" outlineLevel="0" collapsed="false">
      <c r="A56139" s="0" t="n">
        <v>118091.602</v>
      </c>
      <c r="B56139" s="0" t="n">
        <v>-1.048</v>
      </c>
      <c r="C56139" s="0" t="n">
        <v>2.21</v>
      </c>
    </row>
    <row r="56140" customFormat="false" ht="15" hidden="false" customHeight="false" outlineLevel="0" collapsed="false">
      <c r="A56140" s="0" t="n">
        <v>118091.802</v>
      </c>
      <c r="B56140" s="0" t="n">
        <v>-1.048</v>
      </c>
      <c r="C56140" s="0" t="n">
        <v>2.207</v>
      </c>
    </row>
    <row r="56141" customFormat="false" ht="15" hidden="false" customHeight="false" outlineLevel="0" collapsed="false">
      <c r="A56141" s="0" t="n">
        <v>118092.002</v>
      </c>
      <c r="B56141" s="0" t="n">
        <v>-1.048</v>
      </c>
      <c r="C56141" s="0" t="n">
        <v>2.203</v>
      </c>
    </row>
    <row r="56142" customFormat="false" ht="15" hidden="false" customHeight="false" outlineLevel="0" collapsed="false">
      <c r="A56142" s="0" t="n">
        <v>118092.202</v>
      </c>
      <c r="B56142" s="0" t="n">
        <v>-1.048</v>
      </c>
      <c r="C56142" s="0" t="n">
        <v>2.2</v>
      </c>
    </row>
    <row r="56143" customFormat="false" ht="15" hidden="false" customHeight="false" outlineLevel="0" collapsed="false">
      <c r="A56143" s="0" t="n">
        <v>118092.402</v>
      </c>
      <c r="B56143" s="0" t="n">
        <v>-1.048</v>
      </c>
      <c r="C56143" s="0" t="n">
        <v>2.197</v>
      </c>
    </row>
    <row r="56144" customFormat="false" ht="15" hidden="false" customHeight="false" outlineLevel="0" collapsed="false">
      <c r="A56144" s="0" t="n">
        <v>118092.602</v>
      </c>
      <c r="B56144" s="0" t="n">
        <v>-1.048</v>
      </c>
      <c r="C56144" s="0" t="n">
        <v>2.194</v>
      </c>
    </row>
    <row r="56145" customFormat="false" ht="15" hidden="false" customHeight="false" outlineLevel="0" collapsed="false">
      <c r="A56145" s="0" t="n">
        <v>118092.802</v>
      </c>
      <c r="B56145" s="0" t="n">
        <v>-1.048</v>
      </c>
      <c r="C56145" s="0" t="n">
        <v>2.191</v>
      </c>
    </row>
    <row r="56146" customFormat="false" ht="15" hidden="false" customHeight="false" outlineLevel="0" collapsed="false">
      <c r="A56146" s="0" t="n">
        <v>118093.002</v>
      </c>
      <c r="B56146" s="0" t="n">
        <v>-1.048</v>
      </c>
      <c r="C56146" s="0" t="n">
        <v>2.188</v>
      </c>
    </row>
    <row r="56147" customFormat="false" ht="15" hidden="false" customHeight="false" outlineLevel="0" collapsed="false">
      <c r="A56147" s="0" t="n">
        <v>118093.202</v>
      </c>
      <c r="B56147" s="0" t="n">
        <v>-1.048</v>
      </c>
      <c r="C56147" s="0" t="n">
        <v>2.185</v>
      </c>
    </row>
    <row r="56148" customFormat="false" ht="15" hidden="false" customHeight="false" outlineLevel="0" collapsed="false">
      <c r="A56148" s="0" t="n">
        <v>118093.402</v>
      </c>
      <c r="B56148" s="0" t="n">
        <v>-1.048</v>
      </c>
      <c r="C56148" s="0" t="n">
        <v>2.182</v>
      </c>
    </row>
    <row r="56149" customFormat="false" ht="15" hidden="false" customHeight="false" outlineLevel="0" collapsed="false">
      <c r="A56149" s="0" t="n">
        <v>118093.602</v>
      </c>
      <c r="B56149" s="0" t="n">
        <v>-1.048</v>
      </c>
      <c r="C56149" s="0" t="n">
        <v>2.179</v>
      </c>
    </row>
    <row r="56150" customFormat="false" ht="15" hidden="false" customHeight="false" outlineLevel="0" collapsed="false">
      <c r="A56150" s="0" t="n">
        <v>118093.802</v>
      </c>
      <c r="B56150" s="0" t="n">
        <v>-1.048</v>
      </c>
      <c r="C56150" s="0" t="n">
        <v>2.177</v>
      </c>
    </row>
    <row r="56151" customFormat="false" ht="15" hidden="false" customHeight="false" outlineLevel="0" collapsed="false">
      <c r="A56151" s="0" t="n">
        <v>118094.002</v>
      </c>
      <c r="B56151" s="0" t="n">
        <v>-1.048</v>
      </c>
      <c r="C56151" s="0" t="n">
        <v>2.174</v>
      </c>
    </row>
    <row r="56152" customFormat="false" ht="15" hidden="false" customHeight="false" outlineLevel="0" collapsed="false">
      <c r="A56152" s="0" t="n">
        <v>118094.202</v>
      </c>
      <c r="B56152" s="0" t="n">
        <v>-1.048</v>
      </c>
      <c r="C56152" s="0" t="n">
        <v>2.171</v>
      </c>
    </row>
    <row r="56153" customFormat="false" ht="15" hidden="false" customHeight="false" outlineLevel="0" collapsed="false">
      <c r="A56153" s="0" t="n">
        <v>118094.402</v>
      </c>
      <c r="B56153" s="0" t="n">
        <v>-1.048</v>
      </c>
      <c r="C56153" s="0" t="n">
        <v>2.168</v>
      </c>
    </row>
    <row r="56154" customFormat="false" ht="15" hidden="false" customHeight="false" outlineLevel="0" collapsed="false">
      <c r="A56154" s="0" t="n">
        <v>118094.602</v>
      </c>
      <c r="B56154" s="0" t="n">
        <v>-1.048</v>
      </c>
      <c r="C56154" s="0" t="n">
        <v>2.165</v>
      </c>
    </row>
    <row r="56155" customFormat="false" ht="15" hidden="false" customHeight="false" outlineLevel="0" collapsed="false">
      <c r="A56155" s="0" t="n">
        <v>118094.802</v>
      </c>
      <c r="B56155" s="0" t="n">
        <v>-1.048</v>
      </c>
      <c r="C56155" s="0" t="n">
        <v>2.162</v>
      </c>
    </row>
    <row r="56156" customFormat="false" ht="15" hidden="false" customHeight="false" outlineLevel="0" collapsed="false">
      <c r="A56156" s="0" t="n">
        <v>118095.002</v>
      </c>
      <c r="B56156" s="0" t="n">
        <v>-1.048</v>
      </c>
      <c r="C56156" s="0" t="n">
        <v>2.159</v>
      </c>
    </row>
    <row r="56157" customFormat="false" ht="15" hidden="false" customHeight="false" outlineLevel="0" collapsed="false">
      <c r="A56157" s="0" t="n">
        <v>118095.202</v>
      </c>
      <c r="B56157" s="0" t="n">
        <v>-1.048</v>
      </c>
      <c r="C56157" s="0" t="n">
        <v>2.157</v>
      </c>
    </row>
    <row r="56158" customFormat="false" ht="15" hidden="false" customHeight="false" outlineLevel="0" collapsed="false">
      <c r="A56158" s="0" t="n">
        <v>118095.402</v>
      </c>
      <c r="B56158" s="0" t="n">
        <v>-1.048</v>
      </c>
      <c r="C56158" s="0" t="n">
        <v>2.154</v>
      </c>
    </row>
    <row r="56159" customFormat="false" ht="15" hidden="false" customHeight="false" outlineLevel="0" collapsed="false">
      <c r="A56159" s="0" t="n">
        <v>118095.602</v>
      </c>
      <c r="B56159" s="0" t="n">
        <v>-1.048</v>
      </c>
      <c r="C56159" s="0" t="n">
        <v>2.151</v>
      </c>
    </row>
    <row r="56160" customFormat="false" ht="15" hidden="false" customHeight="false" outlineLevel="0" collapsed="false">
      <c r="A56160" s="0" t="n">
        <v>118095.802</v>
      </c>
      <c r="B56160" s="0" t="n">
        <v>-1.048</v>
      </c>
      <c r="C56160" s="0" t="n">
        <v>2.148</v>
      </c>
    </row>
    <row r="56161" customFormat="false" ht="15" hidden="false" customHeight="false" outlineLevel="0" collapsed="false">
      <c r="A56161" s="0" t="n">
        <v>118096.002</v>
      </c>
      <c r="B56161" s="0" t="n">
        <v>-1.048</v>
      </c>
      <c r="C56161" s="0" t="n">
        <v>2.146</v>
      </c>
    </row>
    <row r="56162" customFormat="false" ht="15" hidden="false" customHeight="false" outlineLevel="0" collapsed="false">
      <c r="A56162" s="0" t="n">
        <v>118096.202</v>
      </c>
      <c r="B56162" s="0" t="n">
        <v>-1.048</v>
      </c>
      <c r="C56162" s="0" t="n">
        <v>2.143</v>
      </c>
    </row>
    <row r="56163" customFormat="false" ht="15" hidden="false" customHeight="false" outlineLevel="0" collapsed="false">
      <c r="A56163" s="0" t="n">
        <v>118096.402</v>
      </c>
      <c r="B56163" s="0" t="n">
        <v>-1.048</v>
      </c>
      <c r="C56163" s="0" t="n">
        <v>2.14</v>
      </c>
    </row>
    <row r="56164" customFormat="false" ht="15" hidden="false" customHeight="false" outlineLevel="0" collapsed="false">
      <c r="A56164" s="0" t="n">
        <v>118096.602</v>
      </c>
      <c r="B56164" s="0" t="n">
        <v>-1.048</v>
      </c>
      <c r="C56164" s="0" t="n">
        <v>2.137</v>
      </c>
    </row>
    <row r="56165" customFormat="false" ht="15" hidden="false" customHeight="false" outlineLevel="0" collapsed="false">
      <c r="A56165" s="0" t="n">
        <v>118096.802</v>
      </c>
      <c r="B56165" s="0" t="n">
        <v>-1.048</v>
      </c>
      <c r="C56165" s="0" t="n">
        <v>2.135</v>
      </c>
    </row>
    <row r="56166" customFormat="false" ht="15" hidden="false" customHeight="false" outlineLevel="0" collapsed="false">
      <c r="A56166" s="0" t="n">
        <v>118097.002</v>
      </c>
      <c r="B56166" s="0" t="n">
        <v>-1.048</v>
      </c>
      <c r="C56166" s="0" t="n">
        <v>2.132</v>
      </c>
    </row>
    <row r="56167" customFormat="false" ht="15" hidden="false" customHeight="false" outlineLevel="0" collapsed="false">
      <c r="A56167" s="0" t="n">
        <v>118097.202</v>
      </c>
      <c r="B56167" s="0" t="n">
        <v>-1.048</v>
      </c>
      <c r="C56167" s="0" t="n">
        <v>2.129</v>
      </c>
    </row>
    <row r="56168" customFormat="false" ht="15" hidden="false" customHeight="false" outlineLevel="0" collapsed="false">
      <c r="A56168" s="0" t="n">
        <v>118097.402</v>
      </c>
      <c r="B56168" s="0" t="n">
        <v>-1.048</v>
      </c>
      <c r="C56168" s="0" t="n">
        <v>2.127</v>
      </c>
    </row>
    <row r="56169" customFormat="false" ht="15" hidden="false" customHeight="false" outlineLevel="0" collapsed="false">
      <c r="A56169" s="0" t="n">
        <v>118097.602</v>
      </c>
      <c r="B56169" s="0" t="n">
        <v>-1.048</v>
      </c>
      <c r="C56169" s="0" t="n">
        <v>2.124</v>
      </c>
    </row>
    <row r="56170" customFormat="false" ht="15" hidden="false" customHeight="false" outlineLevel="0" collapsed="false">
      <c r="A56170" s="0" t="n">
        <v>118097.802</v>
      </c>
      <c r="B56170" s="0" t="n">
        <v>-1.048</v>
      </c>
      <c r="C56170" s="0" t="n">
        <v>2.122</v>
      </c>
    </row>
    <row r="56171" customFormat="false" ht="15" hidden="false" customHeight="false" outlineLevel="0" collapsed="false">
      <c r="A56171" s="0" t="n">
        <v>118098.002</v>
      </c>
      <c r="B56171" s="0" t="n">
        <v>-1.048</v>
      </c>
      <c r="C56171" s="0" t="n">
        <v>2.119</v>
      </c>
    </row>
    <row r="56172" customFormat="false" ht="15" hidden="false" customHeight="false" outlineLevel="0" collapsed="false">
      <c r="A56172" s="0" t="n">
        <v>118098.202</v>
      </c>
      <c r="B56172" s="0" t="n">
        <v>-1.048</v>
      </c>
      <c r="C56172" s="0" t="n">
        <v>2.116</v>
      </c>
    </row>
    <row r="56173" customFormat="false" ht="15" hidden="false" customHeight="false" outlineLevel="0" collapsed="false">
      <c r="A56173" s="0" t="n">
        <v>118098.402</v>
      </c>
      <c r="B56173" s="0" t="n">
        <v>-1.048</v>
      </c>
      <c r="C56173" s="0" t="n">
        <v>2.114</v>
      </c>
    </row>
    <row r="56174" customFormat="false" ht="15" hidden="false" customHeight="false" outlineLevel="0" collapsed="false">
      <c r="A56174" s="0" t="n">
        <v>118098.602</v>
      </c>
      <c r="B56174" s="0" t="n">
        <v>-1.048</v>
      </c>
      <c r="C56174" s="0" t="n">
        <v>2.111</v>
      </c>
    </row>
    <row r="56175" customFormat="false" ht="15" hidden="false" customHeight="false" outlineLevel="0" collapsed="false">
      <c r="A56175" s="0" t="n">
        <v>118098.802</v>
      </c>
      <c r="B56175" s="0" t="n">
        <v>-1.048</v>
      </c>
      <c r="C56175" s="0" t="n">
        <v>2.109</v>
      </c>
    </row>
    <row r="56176" customFormat="false" ht="15" hidden="false" customHeight="false" outlineLevel="0" collapsed="false">
      <c r="A56176" s="0" t="n">
        <v>118099.002</v>
      </c>
      <c r="B56176" s="0" t="n">
        <v>-1.048</v>
      </c>
      <c r="C56176" s="0" t="n">
        <v>2.106</v>
      </c>
    </row>
    <row r="56177" customFormat="false" ht="15" hidden="false" customHeight="false" outlineLevel="0" collapsed="false">
      <c r="A56177" s="0" t="n">
        <v>118099.202</v>
      </c>
      <c r="B56177" s="0" t="n">
        <v>-1.048</v>
      </c>
      <c r="C56177" s="0" t="n">
        <v>2.104</v>
      </c>
    </row>
    <row r="56178" customFormat="false" ht="15" hidden="false" customHeight="false" outlineLevel="0" collapsed="false">
      <c r="A56178" s="0" t="n">
        <v>118099.402</v>
      </c>
      <c r="B56178" s="0" t="n">
        <v>-1.048</v>
      </c>
      <c r="C56178" s="0" t="n">
        <v>2.101</v>
      </c>
    </row>
    <row r="56179" customFormat="false" ht="15" hidden="false" customHeight="false" outlineLevel="0" collapsed="false">
      <c r="A56179" s="0" t="n">
        <v>118099.602</v>
      </c>
      <c r="B56179" s="0" t="n">
        <v>-1.048</v>
      </c>
      <c r="C56179" s="0" t="n">
        <v>2.098</v>
      </c>
    </row>
    <row r="56180" customFormat="false" ht="15" hidden="false" customHeight="false" outlineLevel="0" collapsed="false">
      <c r="A56180" s="0" t="n">
        <v>118099.802</v>
      </c>
      <c r="B56180" s="0" t="n">
        <v>-1.048</v>
      </c>
      <c r="C56180" s="0" t="n">
        <v>2.096</v>
      </c>
    </row>
    <row r="56181" customFormat="false" ht="15" hidden="false" customHeight="false" outlineLevel="0" collapsed="false">
      <c r="A56181" s="0" t="n">
        <v>118100.002</v>
      </c>
      <c r="B56181" s="0" t="n">
        <v>-1.048</v>
      </c>
      <c r="C56181" s="0" t="n">
        <v>2.093</v>
      </c>
    </row>
    <row r="56182" customFormat="false" ht="15" hidden="false" customHeight="false" outlineLevel="0" collapsed="false">
      <c r="A56182" s="0" t="n">
        <v>118100.202</v>
      </c>
      <c r="B56182" s="0" t="n">
        <v>-1.048</v>
      </c>
      <c r="C56182" s="0" t="n">
        <v>2.091</v>
      </c>
    </row>
    <row r="56183" customFormat="false" ht="15" hidden="false" customHeight="false" outlineLevel="0" collapsed="false">
      <c r="A56183" s="0" t="n">
        <v>118100.402</v>
      </c>
      <c r="B56183" s="0" t="n">
        <v>-1.048</v>
      </c>
      <c r="C56183" s="0" t="n">
        <v>2.088</v>
      </c>
    </row>
    <row r="56184" customFormat="false" ht="15" hidden="false" customHeight="false" outlineLevel="0" collapsed="false">
      <c r="A56184" s="0" t="n">
        <v>118100.602</v>
      </c>
      <c r="B56184" s="0" t="n">
        <v>-1.048</v>
      </c>
      <c r="C56184" s="0" t="n">
        <v>2.085</v>
      </c>
    </row>
    <row r="56185" customFormat="false" ht="15" hidden="false" customHeight="false" outlineLevel="0" collapsed="false">
      <c r="A56185" s="0" t="n">
        <v>118100.802</v>
      </c>
      <c r="B56185" s="0" t="n">
        <v>-1.048</v>
      </c>
      <c r="C56185" s="0" t="n">
        <v>2.083</v>
      </c>
    </row>
    <row r="56186" customFormat="false" ht="15" hidden="false" customHeight="false" outlineLevel="0" collapsed="false">
      <c r="A56186" s="0" t="n">
        <v>118101.002</v>
      </c>
      <c r="B56186" s="0" t="n">
        <v>-1.048</v>
      </c>
      <c r="C56186" s="0" t="n">
        <v>2.08</v>
      </c>
    </row>
    <row r="56187" customFormat="false" ht="15" hidden="false" customHeight="false" outlineLevel="0" collapsed="false">
      <c r="A56187" s="0" t="n">
        <v>118101.202</v>
      </c>
      <c r="B56187" s="0" t="n">
        <v>-1.048</v>
      </c>
      <c r="C56187" s="0" t="n">
        <v>2.078</v>
      </c>
    </row>
    <row r="56188" customFormat="false" ht="15" hidden="false" customHeight="false" outlineLevel="0" collapsed="false">
      <c r="A56188" s="0" t="n">
        <v>118101.402</v>
      </c>
      <c r="B56188" s="0" t="n">
        <v>-1.048</v>
      </c>
      <c r="C56188" s="0" t="n">
        <v>2.075</v>
      </c>
    </row>
    <row r="56189" customFormat="false" ht="15" hidden="false" customHeight="false" outlineLevel="0" collapsed="false">
      <c r="A56189" s="0" t="n">
        <v>118101.602</v>
      </c>
      <c r="B56189" s="0" t="n">
        <v>-1.048</v>
      </c>
      <c r="C56189" s="0" t="n">
        <v>2.073</v>
      </c>
    </row>
    <row r="56190" customFormat="false" ht="15" hidden="false" customHeight="false" outlineLevel="0" collapsed="false">
      <c r="A56190" s="0" t="n">
        <v>118101.802</v>
      </c>
      <c r="B56190" s="0" t="n">
        <v>-1.048</v>
      </c>
      <c r="C56190" s="0" t="n">
        <v>2.07</v>
      </c>
    </row>
    <row r="56191" customFormat="false" ht="15" hidden="false" customHeight="false" outlineLevel="0" collapsed="false">
      <c r="A56191" s="0" t="n">
        <v>118102.002</v>
      </c>
      <c r="B56191" s="0" t="n">
        <v>-1.048</v>
      </c>
      <c r="C56191" s="0" t="n">
        <v>2.067</v>
      </c>
    </row>
    <row r="56192" customFormat="false" ht="15" hidden="false" customHeight="false" outlineLevel="0" collapsed="false">
      <c r="A56192" s="0" t="n">
        <v>118102.202</v>
      </c>
      <c r="B56192" s="0" t="n">
        <v>-1.048</v>
      </c>
      <c r="C56192" s="0" t="n">
        <v>2.065</v>
      </c>
    </row>
    <row r="56193" customFormat="false" ht="15" hidden="false" customHeight="false" outlineLevel="0" collapsed="false">
      <c r="A56193" s="0" t="n">
        <v>118102.402</v>
      </c>
      <c r="B56193" s="0" t="n">
        <v>-1.048</v>
      </c>
      <c r="C56193" s="0" t="n">
        <v>2.062</v>
      </c>
    </row>
    <row r="56194" customFormat="false" ht="15" hidden="false" customHeight="false" outlineLevel="0" collapsed="false">
      <c r="A56194" s="0" t="n">
        <v>118102.602</v>
      </c>
      <c r="B56194" s="0" t="n">
        <v>-1.048</v>
      </c>
      <c r="C56194" s="0" t="n">
        <v>2.06</v>
      </c>
    </row>
    <row r="56195" customFormat="false" ht="15" hidden="false" customHeight="false" outlineLevel="0" collapsed="false">
      <c r="A56195" s="0" t="n">
        <v>118102.802</v>
      </c>
      <c r="B56195" s="0" t="n">
        <v>-1.048</v>
      </c>
      <c r="C56195" s="0" t="n">
        <v>2.057</v>
      </c>
    </row>
    <row r="56196" customFormat="false" ht="15" hidden="false" customHeight="false" outlineLevel="0" collapsed="false">
      <c r="A56196" s="0" t="n">
        <v>118103.002</v>
      </c>
      <c r="B56196" s="0" t="n">
        <v>-1.048</v>
      </c>
      <c r="C56196" s="0" t="n">
        <v>2.054</v>
      </c>
    </row>
    <row r="56197" customFormat="false" ht="15" hidden="false" customHeight="false" outlineLevel="0" collapsed="false">
      <c r="A56197" s="0" t="n">
        <v>118103.202</v>
      </c>
      <c r="B56197" s="0" t="n">
        <v>-1.048</v>
      </c>
      <c r="C56197" s="0" t="n">
        <v>2.052</v>
      </c>
    </row>
    <row r="56198" customFormat="false" ht="15" hidden="false" customHeight="false" outlineLevel="0" collapsed="false">
      <c r="A56198" s="0" t="n">
        <v>118103.402</v>
      </c>
      <c r="B56198" s="0" t="n">
        <v>-1.048</v>
      </c>
      <c r="C56198" s="0" t="n">
        <v>2.049</v>
      </c>
    </row>
    <row r="56199" customFormat="false" ht="15" hidden="false" customHeight="false" outlineLevel="0" collapsed="false">
      <c r="A56199" s="0" t="n">
        <v>118103.602</v>
      </c>
      <c r="B56199" s="0" t="n">
        <v>-1.048</v>
      </c>
      <c r="C56199" s="0" t="n">
        <v>2.046</v>
      </c>
    </row>
    <row r="56200" customFormat="false" ht="15" hidden="false" customHeight="false" outlineLevel="0" collapsed="false">
      <c r="A56200" s="0" t="n">
        <v>118103.802</v>
      </c>
      <c r="B56200" s="0" t="n">
        <v>-1.048</v>
      </c>
      <c r="C56200" s="0" t="n">
        <v>2.044</v>
      </c>
    </row>
    <row r="56201" customFormat="false" ht="15" hidden="false" customHeight="false" outlineLevel="0" collapsed="false">
      <c r="A56201" s="0" t="n">
        <v>118104.002</v>
      </c>
      <c r="B56201" s="0" t="n">
        <v>-1.048</v>
      </c>
      <c r="C56201" s="0" t="n">
        <v>2.041</v>
      </c>
    </row>
    <row r="56202" customFormat="false" ht="15" hidden="false" customHeight="false" outlineLevel="0" collapsed="false">
      <c r="A56202" s="0" t="n">
        <v>118104.202</v>
      </c>
      <c r="B56202" s="0" t="n">
        <v>-1.048</v>
      </c>
      <c r="C56202" s="0" t="n">
        <v>2.038</v>
      </c>
    </row>
    <row r="56203" customFormat="false" ht="15" hidden="false" customHeight="false" outlineLevel="0" collapsed="false">
      <c r="A56203" s="0" t="n">
        <v>118104.402</v>
      </c>
      <c r="B56203" s="0" t="n">
        <v>-1.048</v>
      </c>
      <c r="C56203" s="0" t="n">
        <v>2.035</v>
      </c>
    </row>
    <row r="56204" customFormat="false" ht="15" hidden="false" customHeight="false" outlineLevel="0" collapsed="false">
      <c r="A56204" s="0" t="n">
        <v>118104.602</v>
      </c>
      <c r="B56204" s="0" t="n">
        <v>-1.048</v>
      </c>
      <c r="C56204" s="0" t="n">
        <v>2.032</v>
      </c>
    </row>
    <row r="56205" customFormat="false" ht="15" hidden="false" customHeight="false" outlineLevel="0" collapsed="false">
      <c r="A56205" s="0" t="n">
        <v>118104.802</v>
      </c>
      <c r="B56205" s="0" t="n">
        <v>-1.048</v>
      </c>
      <c r="C56205" s="0" t="n">
        <v>2.03</v>
      </c>
    </row>
    <row r="56206" customFormat="false" ht="15" hidden="false" customHeight="false" outlineLevel="0" collapsed="false">
      <c r="A56206" s="0" t="n">
        <v>118105.002</v>
      </c>
      <c r="B56206" s="0" t="n">
        <v>-1.048</v>
      </c>
      <c r="C56206" s="0" t="n">
        <v>2.027</v>
      </c>
    </row>
    <row r="56207" customFormat="false" ht="15" hidden="false" customHeight="false" outlineLevel="0" collapsed="false">
      <c r="A56207" s="0" t="n">
        <v>118105.202</v>
      </c>
      <c r="B56207" s="0" t="n">
        <v>-1.048</v>
      </c>
      <c r="C56207" s="0" t="n">
        <v>2.024</v>
      </c>
    </row>
    <row r="56208" customFormat="false" ht="15" hidden="false" customHeight="false" outlineLevel="0" collapsed="false">
      <c r="A56208" s="0" t="n">
        <v>118105.402</v>
      </c>
      <c r="B56208" s="0" t="n">
        <v>-1.048</v>
      </c>
      <c r="C56208" s="0" t="n">
        <v>2.021</v>
      </c>
    </row>
    <row r="56209" customFormat="false" ht="15" hidden="false" customHeight="false" outlineLevel="0" collapsed="false">
      <c r="A56209" s="0" t="n">
        <v>118105.602</v>
      </c>
      <c r="B56209" s="0" t="n">
        <v>-1.048</v>
      </c>
      <c r="C56209" s="0" t="n">
        <v>2.018</v>
      </c>
    </row>
    <row r="56210" customFormat="false" ht="15" hidden="false" customHeight="false" outlineLevel="0" collapsed="false">
      <c r="A56210" s="0" t="n">
        <v>118105.802</v>
      </c>
      <c r="B56210" s="0" t="n">
        <v>-1.048</v>
      </c>
      <c r="C56210" s="0" t="n">
        <v>2.015</v>
      </c>
    </row>
    <row r="56211" customFormat="false" ht="15" hidden="false" customHeight="false" outlineLevel="0" collapsed="false">
      <c r="A56211" s="0" t="n">
        <v>118106.002</v>
      </c>
      <c r="B56211" s="0" t="n">
        <v>-1.048</v>
      </c>
      <c r="C56211" s="0" t="n">
        <v>2.012</v>
      </c>
    </row>
    <row r="56212" customFormat="false" ht="15" hidden="false" customHeight="false" outlineLevel="0" collapsed="false">
      <c r="A56212" s="0" t="n">
        <v>118106.202</v>
      </c>
      <c r="B56212" s="0" t="n">
        <v>-1.048</v>
      </c>
      <c r="C56212" s="0" t="n">
        <v>2.009</v>
      </c>
    </row>
    <row r="56213" customFormat="false" ht="15" hidden="false" customHeight="false" outlineLevel="0" collapsed="false">
      <c r="A56213" s="0" t="n">
        <v>118106.402</v>
      </c>
      <c r="B56213" s="0" t="n">
        <v>-1.048</v>
      </c>
      <c r="C56213" s="0" t="n">
        <v>2.006</v>
      </c>
    </row>
    <row r="56214" customFormat="false" ht="15" hidden="false" customHeight="false" outlineLevel="0" collapsed="false">
      <c r="A56214" s="0" t="n">
        <v>118106.602</v>
      </c>
      <c r="B56214" s="0" t="n">
        <v>-1.048</v>
      </c>
      <c r="C56214" s="0" t="n">
        <v>2.002</v>
      </c>
    </row>
    <row r="56215" customFormat="false" ht="15" hidden="false" customHeight="false" outlineLevel="0" collapsed="false">
      <c r="A56215" s="0" t="n">
        <v>118106.802</v>
      </c>
      <c r="B56215" s="0" t="n">
        <v>-1.048</v>
      </c>
      <c r="C56215" s="0" t="n">
        <v>1.999</v>
      </c>
    </row>
    <row r="56216" customFormat="false" ht="15" hidden="false" customHeight="false" outlineLevel="0" collapsed="false">
      <c r="A56216" s="0" t="n">
        <v>118107.002</v>
      </c>
      <c r="B56216" s="0" t="n">
        <v>1.05</v>
      </c>
      <c r="C56216" s="0" t="n">
        <v>2.472</v>
      </c>
    </row>
    <row r="56217" customFormat="false" ht="15" hidden="false" customHeight="false" outlineLevel="0" collapsed="false">
      <c r="A56217" s="0" t="n">
        <v>118107.202</v>
      </c>
      <c r="B56217" s="0" t="n">
        <v>1.052</v>
      </c>
      <c r="C56217" s="0" t="n">
        <v>2.521</v>
      </c>
    </row>
    <row r="56218" customFormat="false" ht="15" hidden="false" customHeight="false" outlineLevel="0" collapsed="false">
      <c r="A56218" s="0" t="n">
        <v>118107.402</v>
      </c>
      <c r="B56218" s="0" t="n">
        <v>1.052</v>
      </c>
      <c r="C56218" s="0" t="n">
        <v>2.549</v>
      </c>
    </row>
    <row r="56219" customFormat="false" ht="15" hidden="false" customHeight="false" outlineLevel="0" collapsed="false">
      <c r="A56219" s="0" t="n">
        <v>118107.602</v>
      </c>
      <c r="B56219" s="0" t="n">
        <v>1.052</v>
      </c>
      <c r="C56219" s="0" t="n">
        <v>2.57</v>
      </c>
    </row>
    <row r="56220" customFormat="false" ht="15" hidden="false" customHeight="false" outlineLevel="0" collapsed="false">
      <c r="A56220" s="0" t="n">
        <v>118107.802</v>
      </c>
      <c r="B56220" s="0" t="n">
        <v>1.052</v>
      </c>
      <c r="C56220" s="0" t="n">
        <v>2.589</v>
      </c>
    </row>
    <row r="56221" customFormat="false" ht="15" hidden="false" customHeight="false" outlineLevel="0" collapsed="false">
      <c r="A56221" s="0" t="n">
        <v>118108.002</v>
      </c>
      <c r="B56221" s="0" t="n">
        <v>1.052</v>
      </c>
      <c r="C56221" s="0" t="n">
        <v>2.605</v>
      </c>
    </row>
    <row r="56222" customFormat="false" ht="15" hidden="false" customHeight="false" outlineLevel="0" collapsed="false">
      <c r="A56222" s="0" t="n">
        <v>118108.202</v>
      </c>
      <c r="B56222" s="0" t="n">
        <v>1.052</v>
      </c>
      <c r="C56222" s="0" t="n">
        <v>2.62</v>
      </c>
    </row>
    <row r="56223" customFormat="false" ht="15" hidden="false" customHeight="false" outlineLevel="0" collapsed="false">
      <c r="A56223" s="0" t="n">
        <v>118108.402</v>
      </c>
      <c r="B56223" s="0" t="n">
        <v>1.052</v>
      </c>
      <c r="C56223" s="0" t="n">
        <v>2.636</v>
      </c>
    </row>
    <row r="56224" customFormat="false" ht="15" hidden="false" customHeight="false" outlineLevel="0" collapsed="false">
      <c r="A56224" s="0" t="n">
        <v>118108.602</v>
      </c>
      <c r="B56224" s="0" t="n">
        <v>1.052</v>
      </c>
      <c r="C56224" s="0" t="n">
        <v>2.651</v>
      </c>
    </row>
    <row r="56225" customFormat="false" ht="15" hidden="false" customHeight="false" outlineLevel="0" collapsed="false">
      <c r="A56225" s="0" t="n">
        <v>118108.802</v>
      </c>
      <c r="B56225" s="0" t="n">
        <v>1.052</v>
      </c>
      <c r="C56225" s="0" t="n">
        <v>2.666</v>
      </c>
    </row>
    <row r="56226" customFormat="false" ht="15" hidden="false" customHeight="false" outlineLevel="0" collapsed="false">
      <c r="A56226" s="0" t="n">
        <v>118109.002</v>
      </c>
      <c r="B56226" s="0" t="n">
        <v>1.052</v>
      </c>
      <c r="C56226" s="0" t="n">
        <v>2.681</v>
      </c>
    </row>
    <row r="56227" customFormat="false" ht="15" hidden="false" customHeight="false" outlineLevel="0" collapsed="false">
      <c r="A56227" s="0" t="n">
        <v>118109.202</v>
      </c>
      <c r="B56227" s="0" t="n">
        <v>1.052</v>
      </c>
      <c r="C56227" s="0" t="n">
        <v>2.696</v>
      </c>
    </row>
    <row r="56228" customFormat="false" ht="15" hidden="false" customHeight="false" outlineLevel="0" collapsed="false">
      <c r="A56228" s="0" t="n">
        <v>118109.402</v>
      </c>
      <c r="B56228" s="0" t="n">
        <v>1.052</v>
      </c>
      <c r="C56228" s="0" t="n">
        <v>2.711</v>
      </c>
    </row>
    <row r="56229" customFormat="false" ht="15" hidden="false" customHeight="false" outlineLevel="0" collapsed="false">
      <c r="A56229" s="0" t="n">
        <v>118109.602</v>
      </c>
      <c r="B56229" s="0" t="n">
        <v>1.052</v>
      </c>
      <c r="C56229" s="0" t="n">
        <v>2.726</v>
      </c>
    </row>
    <row r="56230" customFormat="false" ht="15" hidden="false" customHeight="false" outlineLevel="0" collapsed="false">
      <c r="A56230" s="0" t="n">
        <v>118109.802</v>
      </c>
      <c r="B56230" s="0" t="n">
        <v>1.052</v>
      </c>
      <c r="C56230" s="0" t="n">
        <v>2.742</v>
      </c>
    </row>
    <row r="56231" customFormat="false" ht="15" hidden="false" customHeight="false" outlineLevel="0" collapsed="false">
      <c r="A56231" s="0" t="n">
        <v>118110.002</v>
      </c>
      <c r="B56231" s="0" t="n">
        <v>1.052</v>
      </c>
      <c r="C56231" s="0" t="n">
        <v>2.757</v>
      </c>
    </row>
    <row r="56232" customFormat="false" ht="15" hidden="false" customHeight="false" outlineLevel="0" collapsed="false">
      <c r="A56232" s="0" t="n">
        <v>118110.202</v>
      </c>
      <c r="B56232" s="0" t="n">
        <v>1.052</v>
      </c>
      <c r="C56232" s="0" t="n">
        <v>2.773</v>
      </c>
    </row>
    <row r="56233" customFormat="false" ht="15" hidden="false" customHeight="false" outlineLevel="0" collapsed="false">
      <c r="A56233" s="0" t="n">
        <v>118110.402</v>
      </c>
      <c r="B56233" s="0" t="n">
        <v>1.052</v>
      </c>
      <c r="C56233" s="0" t="n">
        <v>2.789</v>
      </c>
    </row>
    <row r="56234" customFormat="false" ht="15" hidden="false" customHeight="false" outlineLevel="0" collapsed="false">
      <c r="A56234" s="0" t="n">
        <v>118110.602</v>
      </c>
      <c r="B56234" s="0" t="n">
        <v>1.052</v>
      </c>
      <c r="C56234" s="0" t="n">
        <v>2.805</v>
      </c>
    </row>
    <row r="56235" customFormat="false" ht="15" hidden="false" customHeight="false" outlineLevel="0" collapsed="false">
      <c r="A56235" s="0" t="n">
        <v>118110.802</v>
      </c>
      <c r="B56235" s="0" t="n">
        <v>1.052</v>
      </c>
      <c r="C56235" s="0" t="n">
        <v>2.821</v>
      </c>
    </row>
    <row r="56236" customFormat="false" ht="15" hidden="false" customHeight="false" outlineLevel="0" collapsed="false">
      <c r="A56236" s="0" t="n">
        <v>118111.002</v>
      </c>
      <c r="B56236" s="0" t="n">
        <v>1.052</v>
      </c>
      <c r="C56236" s="0" t="n">
        <v>2.837</v>
      </c>
    </row>
    <row r="56237" customFormat="false" ht="15" hidden="false" customHeight="false" outlineLevel="0" collapsed="false">
      <c r="A56237" s="0" t="n">
        <v>118111.202</v>
      </c>
      <c r="B56237" s="0" t="n">
        <v>1.052</v>
      </c>
      <c r="C56237" s="0" t="n">
        <v>2.853</v>
      </c>
    </row>
    <row r="56238" customFormat="false" ht="15" hidden="false" customHeight="false" outlineLevel="0" collapsed="false">
      <c r="A56238" s="0" t="n">
        <v>118111.402</v>
      </c>
      <c r="B56238" s="0" t="n">
        <v>1.052</v>
      </c>
      <c r="C56238" s="0" t="n">
        <v>2.869</v>
      </c>
    </row>
    <row r="56239" customFormat="false" ht="15" hidden="false" customHeight="false" outlineLevel="0" collapsed="false">
      <c r="A56239" s="0" t="n">
        <v>118111.602</v>
      </c>
      <c r="B56239" s="0" t="n">
        <v>1.052</v>
      </c>
      <c r="C56239" s="0" t="n">
        <v>2.884</v>
      </c>
    </row>
    <row r="56240" customFormat="false" ht="15" hidden="false" customHeight="false" outlineLevel="0" collapsed="false">
      <c r="A56240" s="0" t="n">
        <v>118111.802</v>
      </c>
      <c r="B56240" s="0" t="n">
        <v>1.052</v>
      </c>
      <c r="C56240" s="0" t="n">
        <v>2.899</v>
      </c>
    </row>
    <row r="56241" customFormat="false" ht="15" hidden="false" customHeight="false" outlineLevel="0" collapsed="false">
      <c r="A56241" s="0" t="n">
        <v>118112.002</v>
      </c>
      <c r="B56241" s="0" t="n">
        <v>1.052</v>
      </c>
      <c r="C56241" s="0" t="n">
        <v>2.914</v>
      </c>
    </row>
    <row r="56242" customFormat="false" ht="15" hidden="false" customHeight="false" outlineLevel="0" collapsed="false">
      <c r="A56242" s="0" t="n">
        <v>118112.202</v>
      </c>
      <c r="B56242" s="0" t="n">
        <v>1.052</v>
      </c>
      <c r="C56242" s="0" t="n">
        <v>2.929</v>
      </c>
    </row>
    <row r="56243" customFormat="false" ht="15" hidden="false" customHeight="false" outlineLevel="0" collapsed="false">
      <c r="A56243" s="0" t="n">
        <v>118112.402</v>
      </c>
      <c r="B56243" s="0" t="n">
        <v>1.052</v>
      </c>
      <c r="C56243" s="0" t="n">
        <v>2.944</v>
      </c>
    </row>
    <row r="56244" customFormat="false" ht="15" hidden="false" customHeight="false" outlineLevel="0" collapsed="false">
      <c r="A56244" s="0" t="n">
        <v>118112.602</v>
      </c>
      <c r="B56244" s="0" t="n">
        <v>1.052</v>
      </c>
      <c r="C56244" s="0" t="n">
        <v>2.958</v>
      </c>
    </row>
    <row r="56245" customFormat="false" ht="15" hidden="false" customHeight="false" outlineLevel="0" collapsed="false">
      <c r="A56245" s="0" t="n">
        <v>118112.802</v>
      </c>
      <c r="B56245" s="0" t="n">
        <v>1.052</v>
      </c>
      <c r="C56245" s="0" t="n">
        <v>2.972</v>
      </c>
    </row>
    <row r="56246" customFormat="false" ht="15" hidden="false" customHeight="false" outlineLevel="0" collapsed="false">
      <c r="A56246" s="0" t="n">
        <v>118113.002</v>
      </c>
      <c r="B56246" s="0" t="n">
        <v>1.052</v>
      </c>
      <c r="C56246" s="0" t="n">
        <v>2.986</v>
      </c>
    </row>
    <row r="56247" customFormat="false" ht="15" hidden="false" customHeight="false" outlineLevel="0" collapsed="false">
      <c r="A56247" s="0" t="n">
        <v>118113.202</v>
      </c>
      <c r="B56247" s="0" t="n">
        <v>1.052</v>
      </c>
      <c r="C56247" s="0" t="n">
        <v>2.999</v>
      </c>
    </row>
    <row r="56248" customFormat="false" ht="15" hidden="false" customHeight="false" outlineLevel="0" collapsed="false">
      <c r="A56248" s="0" t="n">
        <v>118113.402</v>
      </c>
      <c r="B56248" s="0" t="n">
        <v>1.052</v>
      </c>
      <c r="C56248" s="0" t="n">
        <v>3.012</v>
      </c>
    </row>
    <row r="56249" customFormat="false" ht="15" hidden="false" customHeight="false" outlineLevel="0" collapsed="false">
      <c r="A56249" s="0" t="n">
        <v>118113.602</v>
      </c>
      <c r="B56249" s="0" t="n">
        <v>1.052</v>
      </c>
      <c r="C56249" s="0" t="n">
        <v>3.025</v>
      </c>
    </row>
    <row r="56250" customFormat="false" ht="15" hidden="false" customHeight="false" outlineLevel="0" collapsed="false">
      <c r="A56250" s="0" t="n">
        <v>118113.802</v>
      </c>
      <c r="B56250" s="0" t="n">
        <v>1.052</v>
      </c>
      <c r="C56250" s="0" t="n">
        <v>3.037</v>
      </c>
    </row>
    <row r="56251" customFormat="false" ht="15" hidden="false" customHeight="false" outlineLevel="0" collapsed="false">
      <c r="A56251" s="0" t="n">
        <v>118114.002</v>
      </c>
      <c r="B56251" s="0" t="n">
        <v>1.052</v>
      </c>
      <c r="C56251" s="0" t="n">
        <v>3.049</v>
      </c>
    </row>
    <row r="56252" customFormat="false" ht="15" hidden="false" customHeight="false" outlineLevel="0" collapsed="false">
      <c r="A56252" s="0" t="n">
        <v>118114.202</v>
      </c>
      <c r="B56252" s="0" t="n">
        <v>1.052</v>
      </c>
      <c r="C56252" s="0" t="n">
        <v>3.061</v>
      </c>
    </row>
    <row r="56253" customFormat="false" ht="15" hidden="false" customHeight="false" outlineLevel="0" collapsed="false">
      <c r="A56253" s="0" t="n">
        <v>118114.402</v>
      </c>
      <c r="B56253" s="0" t="n">
        <v>1.052</v>
      </c>
      <c r="C56253" s="0" t="n">
        <v>3.072</v>
      </c>
    </row>
    <row r="56254" customFormat="false" ht="15" hidden="false" customHeight="false" outlineLevel="0" collapsed="false">
      <c r="A56254" s="0" t="n">
        <v>118114.602</v>
      </c>
      <c r="B56254" s="0" t="n">
        <v>1.052</v>
      </c>
      <c r="C56254" s="0" t="n">
        <v>3.083</v>
      </c>
    </row>
    <row r="56255" customFormat="false" ht="15" hidden="false" customHeight="false" outlineLevel="0" collapsed="false">
      <c r="A56255" s="0" t="n">
        <v>118114.802</v>
      </c>
      <c r="B56255" s="0" t="n">
        <v>1.052</v>
      </c>
      <c r="C56255" s="0" t="n">
        <v>3.093</v>
      </c>
    </row>
    <row r="56256" customFormat="false" ht="15" hidden="false" customHeight="false" outlineLevel="0" collapsed="false">
      <c r="A56256" s="0" t="n">
        <v>118115.002</v>
      </c>
      <c r="B56256" s="0" t="n">
        <v>1.052</v>
      </c>
      <c r="C56256" s="0" t="n">
        <v>3.104</v>
      </c>
    </row>
    <row r="56257" customFormat="false" ht="15" hidden="false" customHeight="false" outlineLevel="0" collapsed="false">
      <c r="A56257" s="0" t="n">
        <v>118115.202</v>
      </c>
      <c r="B56257" s="0" t="n">
        <v>1.052</v>
      </c>
      <c r="C56257" s="0" t="n">
        <v>3.114</v>
      </c>
    </row>
    <row r="56258" customFormat="false" ht="15" hidden="false" customHeight="false" outlineLevel="0" collapsed="false">
      <c r="A56258" s="0" t="n">
        <v>118115.402</v>
      </c>
      <c r="B56258" s="0" t="n">
        <v>1.052</v>
      </c>
      <c r="C56258" s="0" t="n">
        <v>3.124</v>
      </c>
    </row>
    <row r="56259" customFormat="false" ht="15" hidden="false" customHeight="false" outlineLevel="0" collapsed="false">
      <c r="A56259" s="0" t="n">
        <v>118115.602</v>
      </c>
      <c r="B56259" s="0" t="n">
        <v>1.052</v>
      </c>
      <c r="C56259" s="0" t="n">
        <v>3.133</v>
      </c>
    </row>
    <row r="56260" customFormat="false" ht="15" hidden="false" customHeight="false" outlineLevel="0" collapsed="false">
      <c r="A56260" s="0" t="n">
        <v>118115.802</v>
      </c>
      <c r="B56260" s="0" t="n">
        <v>1.052</v>
      </c>
      <c r="C56260" s="0" t="n">
        <v>3.143</v>
      </c>
    </row>
    <row r="56261" customFormat="false" ht="15" hidden="false" customHeight="false" outlineLevel="0" collapsed="false">
      <c r="A56261" s="0" t="n">
        <v>118116.002</v>
      </c>
      <c r="B56261" s="0" t="n">
        <v>1.052</v>
      </c>
      <c r="C56261" s="0" t="n">
        <v>3.152</v>
      </c>
    </row>
    <row r="56262" customFormat="false" ht="15" hidden="false" customHeight="false" outlineLevel="0" collapsed="false">
      <c r="A56262" s="0" t="n">
        <v>118116.202</v>
      </c>
      <c r="B56262" s="0" t="n">
        <v>1.052</v>
      </c>
      <c r="C56262" s="0" t="n">
        <v>3.161</v>
      </c>
    </row>
    <row r="56263" customFormat="false" ht="15" hidden="false" customHeight="false" outlineLevel="0" collapsed="false">
      <c r="A56263" s="0" t="n">
        <v>118116.402</v>
      </c>
      <c r="B56263" s="0" t="n">
        <v>1.052</v>
      </c>
      <c r="C56263" s="0" t="n">
        <v>3.169</v>
      </c>
    </row>
    <row r="56264" customFormat="false" ht="15" hidden="false" customHeight="false" outlineLevel="0" collapsed="false">
      <c r="A56264" s="0" t="n">
        <v>118116.602</v>
      </c>
      <c r="B56264" s="0" t="n">
        <v>1.052</v>
      </c>
      <c r="C56264" s="0" t="n">
        <v>3.178</v>
      </c>
    </row>
    <row r="56265" customFormat="false" ht="15" hidden="false" customHeight="false" outlineLevel="0" collapsed="false">
      <c r="A56265" s="0" t="n">
        <v>118116.802</v>
      </c>
      <c r="B56265" s="0" t="n">
        <v>1.052</v>
      </c>
      <c r="C56265" s="0" t="n">
        <v>3.186</v>
      </c>
    </row>
    <row r="56266" customFormat="false" ht="15" hidden="false" customHeight="false" outlineLevel="0" collapsed="false">
      <c r="A56266" s="0" t="n">
        <v>118117.002</v>
      </c>
      <c r="B56266" s="0" t="n">
        <v>1.052</v>
      </c>
      <c r="C56266" s="0" t="n">
        <v>3.194</v>
      </c>
    </row>
    <row r="56267" customFormat="false" ht="15" hidden="false" customHeight="false" outlineLevel="0" collapsed="false">
      <c r="A56267" s="0" t="n">
        <v>118117.202</v>
      </c>
      <c r="B56267" s="0" t="n">
        <v>1.052</v>
      </c>
      <c r="C56267" s="0" t="n">
        <v>3.202</v>
      </c>
    </row>
    <row r="56268" customFormat="false" ht="15" hidden="false" customHeight="false" outlineLevel="0" collapsed="false">
      <c r="A56268" s="0" t="n">
        <v>118117.402</v>
      </c>
      <c r="B56268" s="0" t="n">
        <v>1.052</v>
      </c>
      <c r="C56268" s="0" t="n">
        <v>3.209</v>
      </c>
    </row>
    <row r="56269" customFormat="false" ht="15" hidden="false" customHeight="false" outlineLevel="0" collapsed="false">
      <c r="A56269" s="0" t="n">
        <v>118117.602</v>
      </c>
      <c r="B56269" s="0" t="n">
        <v>1.052</v>
      </c>
      <c r="C56269" s="0" t="n">
        <v>3.217</v>
      </c>
    </row>
    <row r="56270" customFormat="false" ht="15" hidden="false" customHeight="false" outlineLevel="0" collapsed="false">
      <c r="A56270" s="0" t="n">
        <v>118117.802</v>
      </c>
      <c r="B56270" s="0" t="n">
        <v>1.052</v>
      </c>
      <c r="C56270" s="0" t="n">
        <v>3.225</v>
      </c>
    </row>
    <row r="56271" customFormat="false" ht="15" hidden="false" customHeight="false" outlineLevel="0" collapsed="false">
      <c r="A56271" s="0" t="n">
        <v>118118.002</v>
      </c>
      <c r="B56271" s="0" t="n">
        <v>1.052</v>
      </c>
      <c r="C56271" s="0" t="n">
        <v>3.232</v>
      </c>
    </row>
    <row r="56272" customFormat="false" ht="15" hidden="false" customHeight="false" outlineLevel="0" collapsed="false">
      <c r="A56272" s="0" t="n">
        <v>118118.202</v>
      </c>
      <c r="B56272" s="0" t="n">
        <v>1.052</v>
      </c>
      <c r="C56272" s="0" t="n">
        <v>3.239</v>
      </c>
    </row>
    <row r="56273" customFormat="false" ht="15" hidden="false" customHeight="false" outlineLevel="0" collapsed="false">
      <c r="A56273" s="0" t="n">
        <v>118118.402</v>
      </c>
      <c r="B56273" s="0" t="n">
        <v>1.052</v>
      </c>
      <c r="C56273" s="0" t="n">
        <v>3.246</v>
      </c>
    </row>
    <row r="56274" customFormat="false" ht="15" hidden="false" customHeight="false" outlineLevel="0" collapsed="false">
      <c r="A56274" s="0" t="n">
        <v>118118.602</v>
      </c>
      <c r="B56274" s="0" t="n">
        <v>1.052</v>
      </c>
      <c r="C56274" s="0" t="n">
        <v>3.253</v>
      </c>
    </row>
    <row r="56275" customFormat="false" ht="15" hidden="false" customHeight="false" outlineLevel="0" collapsed="false">
      <c r="A56275" s="0" t="n">
        <v>118118.802</v>
      </c>
      <c r="B56275" s="0" t="n">
        <v>1.052</v>
      </c>
      <c r="C56275" s="0" t="n">
        <v>3.26</v>
      </c>
    </row>
    <row r="56276" customFormat="false" ht="15" hidden="false" customHeight="false" outlineLevel="0" collapsed="false">
      <c r="A56276" s="0" t="n">
        <v>118119.002</v>
      </c>
      <c r="B56276" s="0" t="n">
        <v>1.052</v>
      </c>
      <c r="C56276" s="0" t="n">
        <v>3.267</v>
      </c>
    </row>
    <row r="56277" customFormat="false" ht="15" hidden="false" customHeight="false" outlineLevel="0" collapsed="false">
      <c r="A56277" s="0" t="n">
        <v>118119.202</v>
      </c>
      <c r="B56277" s="0" t="n">
        <v>1.052</v>
      </c>
      <c r="C56277" s="0" t="n">
        <v>3.273</v>
      </c>
    </row>
    <row r="56278" customFormat="false" ht="15" hidden="false" customHeight="false" outlineLevel="0" collapsed="false">
      <c r="A56278" s="0" t="n">
        <v>118119.402</v>
      </c>
      <c r="B56278" s="0" t="n">
        <v>1.052</v>
      </c>
      <c r="C56278" s="0" t="n">
        <v>3.28</v>
      </c>
    </row>
    <row r="56279" customFormat="false" ht="15" hidden="false" customHeight="false" outlineLevel="0" collapsed="false">
      <c r="A56279" s="0" t="n">
        <v>118119.602</v>
      </c>
      <c r="B56279" s="0" t="n">
        <v>1.052</v>
      </c>
      <c r="C56279" s="0" t="n">
        <v>3.286</v>
      </c>
    </row>
    <row r="56280" customFormat="false" ht="15" hidden="false" customHeight="false" outlineLevel="0" collapsed="false">
      <c r="A56280" s="0" t="n">
        <v>118119.802</v>
      </c>
      <c r="B56280" s="0" t="n">
        <v>1.052</v>
      </c>
      <c r="C56280" s="0" t="n">
        <v>3.292</v>
      </c>
    </row>
    <row r="56281" customFormat="false" ht="15" hidden="false" customHeight="false" outlineLevel="0" collapsed="false">
      <c r="A56281" s="0" t="n">
        <v>118120.002</v>
      </c>
      <c r="B56281" s="0" t="n">
        <v>1.052</v>
      </c>
      <c r="C56281" s="0" t="n">
        <v>3.299</v>
      </c>
    </row>
    <row r="56282" customFormat="false" ht="15" hidden="false" customHeight="false" outlineLevel="0" collapsed="false">
      <c r="A56282" s="0" t="n">
        <v>118120.202</v>
      </c>
      <c r="B56282" s="0" t="n">
        <v>1.052</v>
      </c>
      <c r="C56282" s="0" t="n">
        <v>3.305</v>
      </c>
    </row>
    <row r="56283" customFormat="false" ht="15" hidden="false" customHeight="false" outlineLevel="0" collapsed="false">
      <c r="A56283" s="0" t="n">
        <v>118120.402</v>
      </c>
      <c r="B56283" s="0" t="n">
        <v>1.052</v>
      </c>
      <c r="C56283" s="0" t="n">
        <v>3.311</v>
      </c>
    </row>
    <row r="56284" customFormat="false" ht="15" hidden="false" customHeight="false" outlineLevel="0" collapsed="false">
      <c r="A56284" s="0" t="n">
        <v>118120.602</v>
      </c>
      <c r="B56284" s="0" t="n">
        <v>1.052</v>
      </c>
      <c r="C56284" s="0" t="n">
        <v>3.317</v>
      </c>
    </row>
    <row r="56285" customFormat="false" ht="15" hidden="false" customHeight="false" outlineLevel="0" collapsed="false">
      <c r="A56285" s="0" t="n">
        <v>118120.802</v>
      </c>
      <c r="B56285" s="0" t="n">
        <v>1.052</v>
      </c>
      <c r="C56285" s="0" t="n">
        <v>3.322</v>
      </c>
    </row>
    <row r="56286" customFormat="false" ht="15" hidden="false" customHeight="false" outlineLevel="0" collapsed="false">
      <c r="A56286" s="0" t="n">
        <v>118121.002</v>
      </c>
      <c r="B56286" s="0" t="n">
        <v>1.052</v>
      </c>
      <c r="C56286" s="0" t="n">
        <v>3.328</v>
      </c>
    </row>
    <row r="56287" customFormat="false" ht="15" hidden="false" customHeight="false" outlineLevel="0" collapsed="false">
      <c r="A56287" s="0" t="n">
        <v>118121.202</v>
      </c>
      <c r="B56287" s="0" t="n">
        <v>1.052</v>
      </c>
      <c r="C56287" s="0" t="n">
        <v>3.334</v>
      </c>
    </row>
    <row r="56288" customFormat="false" ht="15" hidden="false" customHeight="false" outlineLevel="0" collapsed="false">
      <c r="A56288" s="0" t="n">
        <v>118121.402</v>
      </c>
      <c r="B56288" s="0" t="n">
        <v>1.052</v>
      </c>
      <c r="C56288" s="0" t="n">
        <v>3.339</v>
      </c>
    </row>
    <row r="56289" customFormat="false" ht="15" hidden="false" customHeight="false" outlineLevel="0" collapsed="false">
      <c r="A56289" s="0" t="n">
        <v>118121.602</v>
      </c>
      <c r="B56289" s="0" t="n">
        <v>1.052</v>
      </c>
      <c r="C56289" s="0" t="n">
        <v>3.345</v>
      </c>
    </row>
    <row r="56290" customFormat="false" ht="15" hidden="false" customHeight="false" outlineLevel="0" collapsed="false">
      <c r="A56290" s="0" t="n">
        <v>118121.802</v>
      </c>
      <c r="B56290" s="0" t="n">
        <v>1.052</v>
      </c>
      <c r="C56290" s="0" t="n">
        <v>3.35</v>
      </c>
    </row>
    <row r="56291" customFormat="false" ht="15" hidden="false" customHeight="false" outlineLevel="0" collapsed="false">
      <c r="A56291" s="0" t="n">
        <v>118122.002</v>
      </c>
      <c r="B56291" s="0" t="n">
        <v>1.052</v>
      </c>
      <c r="C56291" s="0" t="n">
        <v>3.356</v>
      </c>
    </row>
    <row r="56292" customFormat="false" ht="15" hidden="false" customHeight="false" outlineLevel="0" collapsed="false">
      <c r="A56292" s="0" t="n">
        <v>118122.202</v>
      </c>
      <c r="B56292" s="0" t="n">
        <v>1.052</v>
      </c>
      <c r="C56292" s="0" t="n">
        <v>3.361</v>
      </c>
    </row>
    <row r="56293" customFormat="false" ht="15" hidden="false" customHeight="false" outlineLevel="0" collapsed="false">
      <c r="A56293" s="0" t="n">
        <v>118122.402</v>
      </c>
      <c r="B56293" s="0" t="n">
        <v>1.052</v>
      </c>
      <c r="C56293" s="0" t="n">
        <v>3.366</v>
      </c>
    </row>
    <row r="56294" customFormat="false" ht="15" hidden="false" customHeight="false" outlineLevel="0" collapsed="false">
      <c r="A56294" s="0" t="n">
        <v>118122.602</v>
      </c>
      <c r="B56294" s="0" t="n">
        <v>1.052</v>
      </c>
      <c r="C56294" s="0" t="n">
        <v>3.371</v>
      </c>
    </row>
    <row r="56295" customFormat="false" ht="15" hidden="false" customHeight="false" outlineLevel="0" collapsed="false">
      <c r="A56295" s="0" t="n">
        <v>118122.802</v>
      </c>
      <c r="B56295" s="0" t="n">
        <v>1.052</v>
      </c>
      <c r="C56295" s="0" t="n">
        <v>3.376</v>
      </c>
    </row>
    <row r="56296" customFormat="false" ht="15" hidden="false" customHeight="false" outlineLevel="0" collapsed="false">
      <c r="A56296" s="0" t="n">
        <v>118123.002</v>
      </c>
      <c r="B56296" s="0" t="n">
        <v>1.052</v>
      </c>
      <c r="C56296" s="0" t="n">
        <v>3.381</v>
      </c>
    </row>
    <row r="56297" customFormat="false" ht="15" hidden="false" customHeight="false" outlineLevel="0" collapsed="false">
      <c r="A56297" s="0" t="n">
        <v>118123.202</v>
      </c>
      <c r="B56297" s="0" t="n">
        <v>1.052</v>
      </c>
      <c r="C56297" s="0" t="n">
        <v>3.386</v>
      </c>
    </row>
    <row r="56298" customFormat="false" ht="15" hidden="false" customHeight="false" outlineLevel="0" collapsed="false">
      <c r="A56298" s="0" t="n">
        <v>118123.402</v>
      </c>
      <c r="B56298" s="0" t="n">
        <v>1.052</v>
      </c>
      <c r="C56298" s="0" t="n">
        <v>3.391</v>
      </c>
    </row>
    <row r="56299" customFormat="false" ht="15" hidden="false" customHeight="false" outlineLevel="0" collapsed="false">
      <c r="A56299" s="0" t="n">
        <v>118123.602</v>
      </c>
      <c r="B56299" s="0" t="n">
        <v>1.052</v>
      </c>
      <c r="C56299" s="0" t="n">
        <v>3.396</v>
      </c>
    </row>
    <row r="56300" customFormat="false" ht="15" hidden="false" customHeight="false" outlineLevel="0" collapsed="false">
      <c r="A56300" s="0" t="n">
        <v>118123.802</v>
      </c>
      <c r="B56300" s="0" t="n">
        <v>1.052</v>
      </c>
      <c r="C56300" s="0" t="n">
        <v>3.4</v>
      </c>
    </row>
    <row r="56301" customFormat="false" ht="15" hidden="false" customHeight="false" outlineLevel="0" collapsed="false">
      <c r="A56301" s="0" t="n">
        <v>118124.002</v>
      </c>
      <c r="B56301" s="0" t="n">
        <v>1.052</v>
      </c>
      <c r="C56301" s="0" t="n">
        <v>3.405</v>
      </c>
    </row>
    <row r="56302" customFormat="false" ht="15" hidden="false" customHeight="false" outlineLevel="0" collapsed="false">
      <c r="A56302" s="0" t="n">
        <v>118124.202</v>
      </c>
      <c r="B56302" s="0" t="n">
        <v>1.052</v>
      </c>
      <c r="C56302" s="0" t="n">
        <v>3.41</v>
      </c>
    </row>
    <row r="56303" customFormat="false" ht="15" hidden="false" customHeight="false" outlineLevel="0" collapsed="false">
      <c r="A56303" s="0" t="n">
        <v>118124.402</v>
      </c>
      <c r="B56303" s="0" t="n">
        <v>1.052</v>
      </c>
      <c r="C56303" s="0" t="n">
        <v>3.414</v>
      </c>
    </row>
    <row r="56304" customFormat="false" ht="15" hidden="false" customHeight="false" outlineLevel="0" collapsed="false">
      <c r="A56304" s="0" t="n">
        <v>118124.602</v>
      </c>
      <c r="B56304" s="0" t="n">
        <v>1.052</v>
      </c>
      <c r="C56304" s="0" t="n">
        <v>3.419</v>
      </c>
    </row>
    <row r="56305" customFormat="false" ht="15" hidden="false" customHeight="false" outlineLevel="0" collapsed="false">
      <c r="A56305" s="0" t="n">
        <v>118124.802</v>
      </c>
      <c r="B56305" s="0" t="n">
        <v>1.052</v>
      </c>
      <c r="C56305" s="0" t="n">
        <v>3.423</v>
      </c>
    </row>
    <row r="56306" customFormat="false" ht="15" hidden="false" customHeight="false" outlineLevel="0" collapsed="false">
      <c r="A56306" s="0" t="n">
        <v>118125.002</v>
      </c>
      <c r="B56306" s="0" t="n">
        <v>1.052</v>
      </c>
      <c r="C56306" s="0" t="n">
        <v>3.427</v>
      </c>
    </row>
    <row r="56307" customFormat="false" ht="15" hidden="false" customHeight="false" outlineLevel="0" collapsed="false">
      <c r="A56307" s="0" t="n">
        <v>118125.202</v>
      </c>
      <c r="B56307" s="0" t="n">
        <v>1.052</v>
      </c>
      <c r="C56307" s="0" t="n">
        <v>3.432</v>
      </c>
    </row>
    <row r="56308" customFormat="false" ht="15" hidden="false" customHeight="false" outlineLevel="0" collapsed="false">
      <c r="A56308" s="0" t="n">
        <v>118125.402</v>
      </c>
      <c r="B56308" s="0" t="n">
        <v>1.052</v>
      </c>
      <c r="C56308" s="0" t="n">
        <v>3.436</v>
      </c>
    </row>
    <row r="56309" customFormat="false" ht="15" hidden="false" customHeight="false" outlineLevel="0" collapsed="false">
      <c r="A56309" s="0" t="n">
        <v>118125.602</v>
      </c>
      <c r="B56309" s="0" t="n">
        <v>1.052</v>
      </c>
      <c r="C56309" s="0" t="n">
        <v>3.44</v>
      </c>
    </row>
    <row r="56310" customFormat="false" ht="15" hidden="false" customHeight="false" outlineLevel="0" collapsed="false">
      <c r="A56310" s="0" t="n">
        <v>118125.802</v>
      </c>
      <c r="B56310" s="0" t="n">
        <v>1.052</v>
      </c>
      <c r="C56310" s="0" t="n">
        <v>3.444</v>
      </c>
    </row>
    <row r="56311" customFormat="false" ht="15" hidden="false" customHeight="false" outlineLevel="0" collapsed="false">
      <c r="A56311" s="0" t="n">
        <v>118126.002</v>
      </c>
      <c r="B56311" s="0" t="n">
        <v>1.052</v>
      </c>
      <c r="C56311" s="0" t="n">
        <v>3.448</v>
      </c>
    </row>
    <row r="56312" customFormat="false" ht="15" hidden="false" customHeight="false" outlineLevel="0" collapsed="false">
      <c r="A56312" s="0" t="n">
        <v>118126.202</v>
      </c>
      <c r="B56312" s="0" t="n">
        <v>1.052</v>
      </c>
      <c r="C56312" s="0" t="n">
        <v>3.452</v>
      </c>
    </row>
    <row r="56313" customFormat="false" ht="15" hidden="false" customHeight="false" outlineLevel="0" collapsed="false">
      <c r="A56313" s="0" t="n">
        <v>118126.402</v>
      </c>
      <c r="B56313" s="0" t="n">
        <v>1.052</v>
      </c>
      <c r="C56313" s="0" t="n">
        <v>3.456</v>
      </c>
    </row>
    <row r="56314" customFormat="false" ht="15" hidden="false" customHeight="false" outlineLevel="0" collapsed="false">
      <c r="A56314" s="0" t="n">
        <v>118126.602</v>
      </c>
      <c r="B56314" s="0" t="n">
        <v>1.052</v>
      </c>
      <c r="C56314" s="0" t="n">
        <v>3.46</v>
      </c>
    </row>
    <row r="56315" customFormat="false" ht="15" hidden="false" customHeight="false" outlineLevel="0" collapsed="false">
      <c r="A56315" s="0" t="n">
        <v>118126.802</v>
      </c>
      <c r="B56315" s="0" t="n">
        <v>1.052</v>
      </c>
      <c r="C56315" s="0" t="n">
        <v>3.464</v>
      </c>
    </row>
    <row r="56316" customFormat="false" ht="15" hidden="false" customHeight="false" outlineLevel="0" collapsed="false">
      <c r="A56316" s="0" t="n">
        <v>118127.002</v>
      </c>
      <c r="B56316" s="0" t="n">
        <v>1.052</v>
      </c>
      <c r="C56316" s="0" t="n">
        <v>3.468</v>
      </c>
    </row>
    <row r="56317" customFormat="false" ht="15" hidden="false" customHeight="false" outlineLevel="0" collapsed="false">
      <c r="A56317" s="0" t="n">
        <v>118127.202</v>
      </c>
      <c r="B56317" s="0" t="n">
        <v>1.052</v>
      </c>
      <c r="C56317" s="0" t="n">
        <v>3.472</v>
      </c>
    </row>
    <row r="56318" customFormat="false" ht="15" hidden="false" customHeight="false" outlineLevel="0" collapsed="false">
      <c r="A56318" s="0" t="n">
        <v>118127.402</v>
      </c>
      <c r="B56318" s="0" t="n">
        <v>1.052</v>
      </c>
      <c r="C56318" s="0" t="n">
        <v>3.476</v>
      </c>
    </row>
    <row r="56319" customFormat="false" ht="15" hidden="false" customHeight="false" outlineLevel="0" collapsed="false">
      <c r="A56319" s="0" t="n">
        <v>118127.602</v>
      </c>
      <c r="B56319" s="0" t="n">
        <v>1.052</v>
      </c>
      <c r="C56319" s="0" t="n">
        <v>3.48</v>
      </c>
    </row>
    <row r="56320" customFormat="false" ht="15" hidden="false" customHeight="false" outlineLevel="0" collapsed="false">
      <c r="A56320" s="0" t="n">
        <v>118127.802</v>
      </c>
      <c r="B56320" s="0" t="n">
        <v>1.052</v>
      </c>
      <c r="C56320" s="0" t="n">
        <v>3.484</v>
      </c>
    </row>
    <row r="56321" customFormat="false" ht="15" hidden="false" customHeight="false" outlineLevel="0" collapsed="false">
      <c r="A56321" s="0" t="n">
        <v>118128.002</v>
      </c>
      <c r="B56321" s="0" t="n">
        <v>1.052</v>
      </c>
      <c r="C56321" s="0" t="n">
        <v>3.488</v>
      </c>
    </row>
    <row r="56322" customFormat="false" ht="15" hidden="false" customHeight="false" outlineLevel="0" collapsed="false">
      <c r="A56322" s="0" t="n">
        <v>118128.202</v>
      </c>
      <c r="B56322" s="0" t="n">
        <v>1.052</v>
      </c>
      <c r="C56322" s="0" t="n">
        <v>3.491</v>
      </c>
    </row>
    <row r="56323" customFormat="false" ht="15" hidden="false" customHeight="false" outlineLevel="0" collapsed="false">
      <c r="A56323" s="0" t="n">
        <v>118128.402</v>
      </c>
      <c r="B56323" s="0" t="n">
        <v>1.052</v>
      </c>
      <c r="C56323" s="0" t="n">
        <v>3.495</v>
      </c>
    </row>
    <row r="56324" customFormat="false" ht="15" hidden="false" customHeight="false" outlineLevel="0" collapsed="false">
      <c r="A56324" s="0" t="n">
        <v>118128.602</v>
      </c>
      <c r="B56324" s="0" t="n">
        <v>1.052</v>
      </c>
      <c r="C56324" s="0" t="n">
        <v>3.499</v>
      </c>
    </row>
    <row r="56325" customFormat="false" ht="15" hidden="false" customHeight="false" outlineLevel="0" collapsed="false">
      <c r="A56325" s="0" t="n">
        <v>118128.802</v>
      </c>
      <c r="B56325" s="0" t="n">
        <v>1.052</v>
      </c>
      <c r="C56325" s="0" t="n">
        <v>3.503</v>
      </c>
    </row>
    <row r="56326" customFormat="false" ht="15" hidden="false" customHeight="false" outlineLevel="0" collapsed="false">
      <c r="A56326" s="0" t="n">
        <v>118129.002</v>
      </c>
      <c r="B56326" s="0" t="n">
        <v>1.052</v>
      </c>
      <c r="C56326" s="0" t="n">
        <v>3.506</v>
      </c>
    </row>
    <row r="56327" customFormat="false" ht="15" hidden="false" customHeight="false" outlineLevel="0" collapsed="false">
      <c r="A56327" s="0" t="n">
        <v>118129.202</v>
      </c>
      <c r="B56327" s="0" t="n">
        <v>1.052</v>
      </c>
      <c r="C56327" s="0" t="n">
        <v>3.51</v>
      </c>
    </row>
    <row r="56328" customFormat="false" ht="15" hidden="false" customHeight="false" outlineLevel="0" collapsed="false">
      <c r="A56328" s="0" t="n">
        <v>118129.402</v>
      </c>
      <c r="B56328" s="0" t="n">
        <v>1.052</v>
      </c>
      <c r="C56328" s="0" t="n">
        <v>3.514</v>
      </c>
    </row>
    <row r="56329" customFormat="false" ht="15" hidden="false" customHeight="false" outlineLevel="0" collapsed="false">
      <c r="A56329" s="0" t="n">
        <v>118129.602</v>
      </c>
      <c r="B56329" s="0" t="n">
        <v>1.052</v>
      </c>
      <c r="C56329" s="0" t="n">
        <v>3.517</v>
      </c>
    </row>
    <row r="56330" customFormat="false" ht="15" hidden="false" customHeight="false" outlineLevel="0" collapsed="false">
      <c r="A56330" s="0" t="n">
        <v>118129.802</v>
      </c>
      <c r="B56330" s="0" t="n">
        <v>1.052</v>
      </c>
      <c r="C56330" s="0" t="n">
        <v>3.521</v>
      </c>
    </row>
    <row r="56331" customFormat="false" ht="15" hidden="false" customHeight="false" outlineLevel="0" collapsed="false">
      <c r="A56331" s="0" t="n">
        <v>118130.002</v>
      </c>
      <c r="B56331" s="0" t="n">
        <v>1.052</v>
      </c>
      <c r="C56331" s="0" t="n">
        <v>3.525</v>
      </c>
    </row>
    <row r="56332" customFormat="false" ht="15" hidden="false" customHeight="false" outlineLevel="0" collapsed="false">
      <c r="A56332" s="0" t="n">
        <v>118130.202</v>
      </c>
      <c r="B56332" s="0" t="n">
        <v>1.052</v>
      </c>
      <c r="C56332" s="0" t="n">
        <v>3.528</v>
      </c>
    </row>
    <row r="56333" customFormat="false" ht="15" hidden="false" customHeight="false" outlineLevel="0" collapsed="false">
      <c r="A56333" s="0" t="n">
        <v>118130.402</v>
      </c>
      <c r="B56333" s="0" t="n">
        <v>1.052</v>
      </c>
      <c r="C56333" s="0" t="n">
        <v>3.532</v>
      </c>
    </row>
    <row r="56334" customFormat="false" ht="15" hidden="false" customHeight="false" outlineLevel="0" collapsed="false">
      <c r="A56334" s="0" t="n">
        <v>118130.602</v>
      </c>
      <c r="B56334" s="0" t="n">
        <v>1.052</v>
      </c>
      <c r="C56334" s="0" t="n">
        <v>3.535</v>
      </c>
    </row>
    <row r="56335" customFormat="false" ht="15" hidden="false" customHeight="false" outlineLevel="0" collapsed="false">
      <c r="A56335" s="0" t="n">
        <v>118130.802</v>
      </c>
      <c r="B56335" s="0" t="n">
        <v>1.052</v>
      </c>
      <c r="C56335" s="0" t="n">
        <v>3.539</v>
      </c>
    </row>
    <row r="56336" customFormat="false" ht="15" hidden="false" customHeight="false" outlineLevel="0" collapsed="false">
      <c r="A56336" s="0" t="n">
        <v>118131.002</v>
      </c>
      <c r="B56336" s="0" t="n">
        <v>1.052</v>
      </c>
      <c r="C56336" s="0" t="n">
        <v>3.543</v>
      </c>
    </row>
    <row r="56337" customFormat="false" ht="15" hidden="false" customHeight="false" outlineLevel="0" collapsed="false">
      <c r="A56337" s="0" t="n">
        <v>118131.202</v>
      </c>
      <c r="B56337" s="0" t="n">
        <v>1.052</v>
      </c>
      <c r="C56337" s="0" t="n">
        <v>3.546</v>
      </c>
    </row>
    <row r="56338" customFormat="false" ht="15" hidden="false" customHeight="false" outlineLevel="0" collapsed="false">
      <c r="A56338" s="0" t="n">
        <v>118131.402</v>
      </c>
      <c r="B56338" s="0" t="n">
        <v>1.052</v>
      </c>
      <c r="C56338" s="0" t="n">
        <v>3.55</v>
      </c>
    </row>
    <row r="56339" customFormat="false" ht="15" hidden="false" customHeight="false" outlineLevel="0" collapsed="false">
      <c r="A56339" s="0" t="n">
        <v>118131.602</v>
      </c>
      <c r="B56339" s="0" t="n">
        <v>1.052</v>
      </c>
      <c r="C56339" s="0" t="n">
        <v>3.553</v>
      </c>
    </row>
    <row r="56340" customFormat="false" ht="15" hidden="false" customHeight="false" outlineLevel="0" collapsed="false">
      <c r="A56340" s="0" t="n">
        <v>118131.802</v>
      </c>
      <c r="B56340" s="0" t="n">
        <v>1.052</v>
      </c>
      <c r="C56340" s="0" t="n">
        <v>3.557</v>
      </c>
    </row>
    <row r="56341" customFormat="false" ht="15" hidden="false" customHeight="false" outlineLevel="0" collapsed="false">
      <c r="A56341" s="0" t="n">
        <v>118132.002</v>
      </c>
      <c r="B56341" s="0" t="n">
        <v>1.052</v>
      </c>
      <c r="C56341" s="0" t="n">
        <v>3.56</v>
      </c>
    </row>
    <row r="56342" customFormat="false" ht="15" hidden="false" customHeight="false" outlineLevel="0" collapsed="false">
      <c r="A56342" s="0" t="n">
        <v>118132.202</v>
      </c>
      <c r="B56342" s="0" t="n">
        <v>1.052</v>
      </c>
      <c r="C56342" s="0" t="n">
        <v>3.564</v>
      </c>
    </row>
    <row r="56343" customFormat="false" ht="15" hidden="false" customHeight="false" outlineLevel="0" collapsed="false">
      <c r="A56343" s="0" t="n">
        <v>118132.402</v>
      </c>
      <c r="B56343" s="0" t="n">
        <v>1.052</v>
      </c>
      <c r="C56343" s="0" t="n">
        <v>3.567</v>
      </c>
    </row>
    <row r="56344" customFormat="false" ht="15" hidden="false" customHeight="false" outlineLevel="0" collapsed="false">
      <c r="A56344" s="0" t="n">
        <v>118132.602</v>
      </c>
      <c r="B56344" s="0" t="n">
        <v>1.052</v>
      </c>
      <c r="C56344" s="0" t="n">
        <v>3.571</v>
      </c>
    </row>
    <row r="56345" customFormat="false" ht="15" hidden="false" customHeight="false" outlineLevel="0" collapsed="false">
      <c r="A56345" s="0" t="n">
        <v>118132.802</v>
      </c>
      <c r="B56345" s="0" t="n">
        <v>1.052</v>
      </c>
      <c r="C56345" s="0" t="n">
        <v>3.574</v>
      </c>
    </row>
    <row r="56346" customFormat="false" ht="15" hidden="false" customHeight="false" outlineLevel="0" collapsed="false">
      <c r="A56346" s="0" t="n">
        <v>118133.002</v>
      </c>
      <c r="B56346" s="0" t="n">
        <v>1.052</v>
      </c>
      <c r="C56346" s="0" t="n">
        <v>3.578</v>
      </c>
    </row>
    <row r="56347" customFormat="false" ht="15" hidden="false" customHeight="false" outlineLevel="0" collapsed="false">
      <c r="A56347" s="0" t="n">
        <v>118133.202</v>
      </c>
      <c r="B56347" s="0" t="n">
        <v>1.052</v>
      </c>
      <c r="C56347" s="0" t="n">
        <v>3.581</v>
      </c>
    </row>
    <row r="56348" customFormat="false" ht="15" hidden="false" customHeight="false" outlineLevel="0" collapsed="false">
      <c r="A56348" s="0" t="n">
        <v>118133.402</v>
      </c>
      <c r="B56348" s="0" t="n">
        <v>1.052</v>
      </c>
      <c r="C56348" s="0" t="n">
        <v>3.585</v>
      </c>
    </row>
    <row r="56349" customFormat="false" ht="15" hidden="false" customHeight="false" outlineLevel="0" collapsed="false">
      <c r="A56349" s="0" t="n">
        <v>118133.602</v>
      </c>
      <c r="B56349" s="0" t="n">
        <v>1.052</v>
      </c>
      <c r="C56349" s="0" t="n">
        <v>3.588</v>
      </c>
    </row>
    <row r="56350" customFormat="false" ht="15" hidden="false" customHeight="false" outlineLevel="0" collapsed="false">
      <c r="A56350" s="0" t="n">
        <v>118133.802</v>
      </c>
      <c r="B56350" s="0" t="n">
        <v>1.052</v>
      </c>
      <c r="C56350" s="0" t="n">
        <v>3.592</v>
      </c>
    </row>
    <row r="56351" customFormat="false" ht="15" hidden="false" customHeight="false" outlineLevel="0" collapsed="false">
      <c r="A56351" s="0" t="n">
        <v>118134.002</v>
      </c>
      <c r="B56351" s="0" t="n">
        <v>1.052</v>
      </c>
      <c r="C56351" s="0" t="n">
        <v>3.595</v>
      </c>
    </row>
    <row r="56352" customFormat="false" ht="15" hidden="false" customHeight="false" outlineLevel="0" collapsed="false">
      <c r="A56352" s="0" t="n">
        <v>118134.202</v>
      </c>
      <c r="B56352" s="0" t="n">
        <v>1.052</v>
      </c>
      <c r="C56352" s="0" t="n">
        <v>3.599</v>
      </c>
    </row>
    <row r="56353" customFormat="false" ht="15" hidden="false" customHeight="false" outlineLevel="0" collapsed="false">
      <c r="A56353" s="0" t="n">
        <v>118134.402</v>
      </c>
      <c r="B56353" s="0" t="n">
        <v>1.052</v>
      </c>
      <c r="C56353" s="0" t="n">
        <v>3.602</v>
      </c>
    </row>
    <row r="56354" customFormat="false" ht="15" hidden="false" customHeight="false" outlineLevel="0" collapsed="false">
      <c r="A56354" s="0" t="n">
        <v>118134.602</v>
      </c>
      <c r="B56354" s="0" t="n">
        <v>1.052</v>
      </c>
      <c r="C56354" s="0" t="n">
        <v>3.605</v>
      </c>
    </row>
    <row r="56355" customFormat="false" ht="15" hidden="false" customHeight="false" outlineLevel="0" collapsed="false">
      <c r="A56355" s="0" t="n">
        <v>118134.802</v>
      </c>
      <c r="B56355" s="0" t="n">
        <v>1.052</v>
      </c>
      <c r="C56355" s="0" t="n">
        <v>3.609</v>
      </c>
    </row>
    <row r="56356" customFormat="false" ht="15" hidden="false" customHeight="false" outlineLevel="0" collapsed="false">
      <c r="A56356" s="0" t="n">
        <v>118135.002</v>
      </c>
      <c r="B56356" s="0" t="n">
        <v>1.052</v>
      </c>
      <c r="C56356" s="0" t="n">
        <v>3.612</v>
      </c>
    </row>
    <row r="56357" customFormat="false" ht="15" hidden="false" customHeight="false" outlineLevel="0" collapsed="false">
      <c r="A56357" s="0" t="n">
        <v>118135.202</v>
      </c>
      <c r="B56357" s="0" t="n">
        <v>1.052</v>
      </c>
      <c r="C56357" s="0" t="n">
        <v>3.616</v>
      </c>
    </row>
    <row r="56358" customFormat="false" ht="15" hidden="false" customHeight="false" outlineLevel="0" collapsed="false">
      <c r="A56358" s="0" t="n">
        <v>118135.402</v>
      </c>
      <c r="B56358" s="0" t="n">
        <v>1.052</v>
      </c>
      <c r="C56358" s="0" t="n">
        <v>3.619</v>
      </c>
    </row>
    <row r="56359" customFormat="false" ht="15" hidden="false" customHeight="false" outlineLevel="0" collapsed="false">
      <c r="A56359" s="0" t="n">
        <v>118135.602</v>
      </c>
      <c r="B56359" s="0" t="n">
        <v>1.052</v>
      </c>
      <c r="C56359" s="0" t="n">
        <v>3.622</v>
      </c>
    </row>
    <row r="56360" customFormat="false" ht="15" hidden="false" customHeight="false" outlineLevel="0" collapsed="false">
      <c r="A56360" s="0" t="n">
        <v>118135.802</v>
      </c>
      <c r="B56360" s="0" t="n">
        <v>1.052</v>
      </c>
      <c r="C56360" s="0" t="n">
        <v>3.626</v>
      </c>
    </row>
    <row r="56361" customFormat="false" ht="15" hidden="false" customHeight="false" outlineLevel="0" collapsed="false">
      <c r="A56361" s="0" t="n">
        <v>118136.002</v>
      </c>
      <c r="B56361" s="0" t="n">
        <v>1.052</v>
      </c>
      <c r="C56361" s="0" t="n">
        <v>3.629</v>
      </c>
    </row>
    <row r="56362" customFormat="false" ht="15" hidden="false" customHeight="false" outlineLevel="0" collapsed="false">
      <c r="A56362" s="0" t="n">
        <v>118136.202</v>
      </c>
      <c r="B56362" s="0" t="n">
        <v>1.052</v>
      </c>
      <c r="C56362" s="0" t="n">
        <v>3.633</v>
      </c>
    </row>
    <row r="56363" customFormat="false" ht="15" hidden="false" customHeight="false" outlineLevel="0" collapsed="false">
      <c r="A56363" s="0" t="n">
        <v>118136.402</v>
      </c>
      <c r="B56363" s="0" t="n">
        <v>1.052</v>
      </c>
      <c r="C56363" s="0" t="n">
        <v>3.636</v>
      </c>
    </row>
    <row r="56364" customFormat="false" ht="15" hidden="false" customHeight="false" outlineLevel="0" collapsed="false">
      <c r="A56364" s="0" t="n">
        <v>118136.602</v>
      </c>
      <c r="B56364" s="0" t="n">
        <v>1.052</v>
      </c>
      <c r="C56364" s="0" t="n">
        <v>3.639</v>
      </c>
    </row>
    <row r="56365" customFormat="false" ht="15" hidden="false" customHeight="false" outlineLevel="0" collapsed="false">
      <c r="A56365" s="0" t="n">
        <v>118136.802</v>
      </c>
      <c r="B56365" s="0" t="n">
        <v>1.052</v>
      </c>
      <c r="C56365" s="0" t="n">
        <v>3.643</v>
      </c>
    </row>
    <row r="56366" customFormat="false" ht="15" hidden="false" customHeight="false" outlineLevel="0" collapsed="false">
      <c r="A56366" s="0" t="n">
        <v>118137.002</v>
      </c>
      <c r="B56366" s="0" t="n">
        <v>1.052</v>
      </c>
      <c r="C56366" s="0" t="n">
        <v>3.646</v>
      </c>
    </row>
    <row r="56367" customFormat="false" ht="15" hidden="false" customHeight="false" outlineLevel="0" collapsed="false">
      <c r="A56367" s="0" t="n">
        <v>118137.202</v>
      </c>
      <c r="B56367" s="0" t="n">
        <v>1.052</v>
      </c>
      <c r="C56367" s="0" t="n">
        <v>3.65</v>
      </c>
    </row>
    <row r="56368" customFormat="false" ht="15" hidden="false" customHeight="false" outlineLevel="0" collapsed="false">
      <c r="A56368" s="0" t="n">
        <v>118137.402</v>
      </c>
      <c r="B56368" s="0" t="n">
        <v>1.052</v>
      </c>
      <c r="C56368" s="0" t="n">
        <v>3.653</v>
      </c>
    </row>
    <row r="56369" customFormat="false" ht="15" hidden="false" customHeight="false" outlineLevel="0" collapsed="false">
      <c r="A56369" s="0" t="n">
        <v>118137.602</v>
      </c>
      <c r="B56369" s="0" t="n">
        <v>1.052</v>
      </c>
      <c r="C56369" s="0" t="n">
        <v>3.656</v>
      </c>
    </row>
    <row r="56370" customFormat="false" ht="15" hidden="false" customHeight="false" outlineLevel="0" collapsed="false">
      <c r="A56370" s="0" t="n">
        <v>118137.802</v>
      </c>
      <c r="B56370" s="0" t="n">
        <v>1.052</v>
      </c>
      <c r="C56370" s="0" t="n">
        <v>3.66</v>
      </c>
    </row>
    <row r="56371" customFormat="false" ht="15" hidden="false" customHeight="false" outlineLevel="0" collapsed="false">
      <c r="A56371" s="0" t="n">
        <v>118138.002</v>
      </c>
      <c r="B56371" s="0" t="n">
        <v>1.052</v>
      </c>
      <c r="C56371" s="0" t="n">
        <v>3.663</v>
      </c>
    </row>
    <row r="56372" customFormat="false" ht="15" hidden="false" customHeight="false" outlineLevel="0" collapsed="false">
      <c r="A56372" s="0" t="n">
        <v>118138.202</v>
      </c>
      <c r="B56372" s="0" t="n">
        <v>1.052</v>
      </c>
      <c r="C56372" s="0" t="n">
        <v>3.667</v>
      </c>
    </row>
    <row r="56373" customFormat="false" ht="15" hidden="false" customHeight="false" outlineLevel="0" collapsed="false">
      <c r="A56373" s="0" t="n">
        <v>118138.402</v>
      </c>
      <c r="B56373" s="0" t="n">
        <v>1.052</v>
      </c>
      <c r="C56373" s="0" t="n">
        <v>3.67</v>
      </c>
    </row>
    <row r="56374" customFormat="false" ht="15" hidden="false" customHeight="false" outlineLevel="0" collapsed="false">
      <c r="A56374" s="0" t="n">
        <v>118138.602</v>
      </c>
      <c r="B56374" s="0" t="n">
        <v>1.052</v>
      </c>
      <c r="C56374" s="0" t="n">
        <v>3.673</v>
      </c>
    </row>
    <row r="56375" customFormat="false" ht="15" hidden="false" customHeight="false" outlineLevel="0" collapsed="false">
      <c r="A56375" s="0" t="n">
        <v>118138.802</v>
      </c>
      <c r="B56375" s="0" t="n">
        <v>1.052</v>
      </c>
      <c r="C56375" s="0" t="n">
        <v>3.676</v>
      </c>
    </row>
    <row r="56376" customFormat="false" ht="15" hidden="false" customHeight="false" outlineLevel="0" collapsed="false">
      <c r="A56376" s="0" t="n">
        <v>118139.002</v>
      </c>
      <c r="B56376" s="0" t="n">
        <v>1.052</v>
      </c>
      <c r="C56376" s="0" t="n">
        <v>3.68</v>
      </c>
    </row>
    <row r="56377" customFormat="false" ht="15" hidden="false" customHeight="false" outlineLevel="0" collapsed="false">
      <c r="A56377" s="0" t="n">
        <v>118139.202</v>
      </c>
      <c r="B56377" s="0" t="n">
        <v>1.052</v>
      </c>
      <c r="C56377" s="0" t="n">
        <v>3.683</v>
      </c>
    </row>
    <row r="56378" customFormat="false" ht="15" hidden="false" customHeight="false" outlineLevel="0" collapsed="false">
      <c r="A56378" s="0" t="n">
        <v>118139.402</v>
      </c>
      <c r="B56378" s="0" t="n">
        <v>1.052</v>
      </c>
      <c r="C56378" s="0" t="n">
        <v>3.687</v>
      </c>
    </row>
    <row r="56379" customFormat="false" ht="15" hidden="false" customHeight="false" outlineLevel="0" collapsed="false">
      <c r="A56379" s="0" t="n">
        <v>118139.602</v>
      </c>
      <c r="B56379" s="0" t="n">
        <v>1.052</v>
      </c>
      <c r="C56379" s="0" t="n">
        <v>3.69</v>
      </c>
    </row>
    <row r="56380" customFormat="false" ht="15" hidden="false" customHeight="false" outlineLevel="0" collapsed="false">
      <c r="A56380" s="0" t="n">
        <v>118139.802</v>
      </c>
      <c r="B56380" s="0" t="n">
        <v>1.052</v>
      </c>
      <c r="C56380" s="0" t="n">
        <v>3.693</v>
      </c>
    </row>
    <row r="56381" customFormat="false" ht="15" hidden="false" customHeight="false" outlineLevel="0" collapsed="false">
      <c r="A56381" s="0" t="n">
        <v>118140.002</v>
      </c>
      <c r="B56381" s="0" t="n">
        <v>1.052</v>
      </c>
      <c r="C56381" s="0" t="n">
        <v>3.697</v>
      </c>
    </row>
    <row r="56382" customFormat="false" ht="15" hidden="false" customHeight="false" outlineLevel="0" collapsed="false">
      <c r="A56382" s="0" t="n">
        <v>118140.202</v>
      </c>
      <c r="B56382" s="0" t="n">
        <v>1.052</v>
      </c>
      <c r="C56382" s="0" t="n">
        <v>3.7</v>
      </c>
    </row>
    <row r="56383" customFormat="false" ht="15" hidden="false" customHeight="false" outlineLevel="0" collapsed="false">
      <c r="A56383" s="0" t="n">
        <v>118140.402</v>
      </c>
      <c r="B56383" s="0" t="n">
        <v>1.052</v>
      </c>
      <c r="C56383" s="0" t="n">
        <v>3.703</v>
      </c>
    </row>
    <row r="56384" customFormat="false" ht="15" hidden="false" customHeight="false" outlineLevel="0" collapsed="false">
      <c r="A56384" s="0" t="n">
        <v>118140.602</v>
      </c>
      <c r="B56384" s="0" t="n">
        <v>1.052</v>
      </c>
      <c r="C56384" s="0" t="n">
        <v>3.707</v>
      </c>
    </row>
    <row r="56385" customFormat="false" ht="15" hidden="false" customHeight="false" outlineLevel="0" collapsed="false">
      <c r="A56385" s="0" t="n">
        <v>118140.802</v>
      </c>
      <c r="B56385" s="0" t="n">
        <v>1.052</v>
      </c>
      <c r="C56385" s="0" t="n">
        <v>3.71</v>
      </c>
    </row>
    <row r="56386" customFormat="false" ht="15" hidden="false" customHeight="false" outlineLevel="0" collapsed="false">
      <c r="A56386" s="0" t="n">
        <v>118141.002</v>
      </c>
      <c r="B56386" s="0" t="n">
        <v>1.052</v>
      </c>
      <c r="C56386" s="0" t="n">
        <v>3.713</v>
      </c>
    </row>
    <row r="56387" customFormat="false" ht="15" hidden="false" customHeight="false" outlineLevel="0" collapsed="false">
      <c r="A56387" s="0" t="n">
        <v>118141.202</v>
      </c>
      <c r="B56387" s="0" t="n">
        <v>1.052</v>
      </c>
      <c r="C56387" s="0" t="n">
        <v>3.717</v>
      </c>
    </row>
    <row r="56388" customFormat="false" ht="15" hidden="false" customHeight="false" outlineLevel="0" collapsed="false">
      <c r="A56388" s="0" t="n">
        <v>118141.402</v>
      </c>
      <c r="B56388" s="0" t="n">
        <v>1.052</v>
      </c>
      <c r="C56388" s="0" t="n">
        <v>3.72</v>
      </c>
    </row>
    <row r="56389" customFormat="false" ht="15" hidden="false" customHeight="false" outlineLevel="0" collapsed="false">
      <c r="A56389" s="0" t="n">
        <v>118141.602</v>
      </c>
      <c r="B56389" s="0" t="n">
        <v>1.052</v>
      </c>
      <c r="C56389" s="0" t="n">
        <v>3.723</v>
      </c>
    </row>
    <row r="56390" customFormat="false" ht="15" hidden="false" customHeight="false" outlineLevel="0" collapsed="false">
      <c r="A56390" s="0" t="n">
        <v>118141.802</v>
      </c>
      <c r="B56390" s="0" t="n">
        <v>1.052</v>
      </c>
      <c r="C56390" s="0" t="n">
        <v>3.727</v>
      </c>
    </row>
    <row r="56391" customFormat="false" ht="15" hidden="false" customHeight="false" outlineLevel="0" collapsed="false">
      <c r="A56391" s="0" t="n">
        <v>118142.002</v>
      </c>
      <c r="B56391" s="0" t="n">
        <v>1.052</v>
      </c>
      <c r="C56391" s="0" t="n">
        <v>3.73</v>
      </c>
    </row>
    <row r="56392" customFormat="false" ht="15" hidden="false" customHeight="false" outlineLevel="0" collapsed="false">
      <c r="A56392" s="0" t="n">
        <v>118142.202</v>
      </c>
      <c r="B56392" s="0" t="n">
        <v>1.052</v>
      </c>
      <c r="C56392" s="0" t="n">
        <v>3.734</v>
      </c>
    </row>
    <row r="56393" customFormat="false" ht="15" hidden="false" customHeight="false" outlineLevel="0" collapsed="false">
      <c r="A56393" s="0" t="n">
        <v>118142.402</v>
      </c>
      <c r="B56393" s="0" t="n">
        <v>1.052</v>
      </c>
      <c r="C56393" s="0" t="n">
        <v>3.737</v>
      </c>
    </row>
    <row r="56394" customFormat="false" ht="15" hidden="false" customHeight="false" outlineLevel="0" collapsed="false">
      <c r="A56394" s="0" t="n">
        <v>118142.602</v>
      </c>
      <c r="B56394" s="0" t="n">
        <v>1.052</v>
      </c>
      <c r="C56394" s="0" t="n">
        <v>3.74</v>
      </c>
    </row>
    <row r="56395" customFormat="false" ht="15" hidden="false" customHeight="false" outlineLevel="0" collapsed="false">
      <c r="A56395" s="0" t="n">
        <v>118142.802</v>
      </c>
      <c r="B56395" s="0" t="n">
        <v>1.052</v>
      </c>
      <c r="C56395" s="0" t="n">
        <v>3.744</v>
      </c>
    </row>
    <row r="56396" customFormat="false" ht="15" hidden="false" customHeight="false" outlineLevel="0" collapsed="false">
      <c r="A56396" s="0" t="n">
        <v>118143.002</v>
      </c>
      <c r="B56396" s="0" t="n">
        <v>1.052</v>
      </c>
      <c r="C56396" s="0" t="n">
        <v>3.747</v>
      </c>
    </row>
    <row r="56397" customFormat="false" ht="15" hidden="false" customHeight="false" outlineLevel="0" collapsed="false">
      <c r="A56397" s="0" t="n">
        <v>118143.202</v>
      </c>
      <c r="B56397" s="0" t="n">
        <v>1.052</v>
      </c>
      <c r="C56397" s="0" t="n">
        <v>3.751</v>
      </c>
    </row>
    <row r="56398" customFormat="false" ht="15" hidden="false" customHeight="false" outlineLevel="0" collapsed="false">
      <c r="A56398" s="0" t="n">
        <v>118143.402</v>
      </c>
      <c r="B56398" s="0" t="n">
        <v>1.052</v>
      </c>
      <c r="C56398" s="0" t="n">
        <v>3.754</v>
      </c>
    </row>
    <row r="56399" customFormat="false" ht="15" hidden="false" customHeight="false" outlineLevel="0" collapsed="false">
      <c r="A56399" s="0" t="n">
        <v>118143.602</v>
      </c>
      <c r="B56399" s="0" t="n">
        <v>1.052</v>
      </c>
      <c r="C56399" s="0" t="n">
        <v>3.757</v>
      </c>
    </row>
    <row r="56400" customFormat="false" ht="15" hidden="false" customHeight="false" outlineLevel="0" collapsed="false">
      <c r="A56400" s="0" t="n">
        <v>118143.802</v>
      </c>
      <c r="B56400" s="0" t="n">
        <v>1.052</v>
      </c>
      <c r="C56400" s="0" t="n">
        <v>3.761</v>
      </c>
    </row>
    <row r="56401" customFormat="false" ht="15" hidden="false" customHeight="false" outlineLevel="0" collapsed="false">
      <c r="A56401" s="0" t="n">
        <v>118144.002</v>
      </c>
      <c r="B56401" s="0" t="n">
        <v>1.052</v>
      </c>
      <c r="C56401" s="0" t="n">
        <v>3.764</v>
      </c>
    </row>
    <row r="56402" customFormat="false" ht="15" hidden="false" customHeight="false" outlineLevel="0" collapsed="false">
      <c r="A56402" s="0" t="n">
        <v>118144.202</v>
      </c>
      <c r="B56402" s="0" t="n">
        <v>1.052</v>
      </c>
      <c r="C56402" s="0" t="n">
        <v>3.767</v>
      </c>
    </row>
    <row r="56403" customFormat="false" ht="15" hidden="false" customHeight="false" outlineLevel="0" collapsed="false">
      <c r="A56403" s="0" t="n">
        <v>118144.402</v>
      </c>
      <c r="B56403" s="0" t="n">
        <v>1.052</v>
      </c>
      <c r="C56403" s="0" t="n">
        <v>3.771</v>
      </c>
    </row>
    <row r="56404" customFormat="false" ht="15" hidden="false" customHeight="false" outlineLevel="0" collapsed="false">
      <c r="A56404" s="0" t="n">
        <v>118144.602</v>
      </c>
      <c r="B56404" s="0" t="n">
        <v>1.052</v>
      </c>
      <c r="C56404" s="0" t="n">
        <v>3.774</v>
      </c>
    </row>
    <row r="56405" customFormat="false" ht="15" hidden="false" customHeight="false" outlineLevel="0" collapsed="false">
      <c r="A56405" s="0" t="n">
        <v>118144.802</v>
      </c>
      <c r="B56405" s="0" t="n">
        <v>1.052</v>
      </c>
      <c r="C56405" s="0" t="n">
        <v>3.778</v>
      </c>
    </row>
    <row r="56406" customFormat="false" ht="15" hidden="false" customHeight="false" outlineLevel="0" collapsed="false">
      <c r="A56406" s="0" t="n">
        <v>118145.002</v>
      </c>
      <c r="B56406" s="0" t="n">
        <v>1.052</v>
      </c>
      <c r="C56406" s="0" t="n">
        <v>3.781</v>
      </c>
    </row>
    <row r="56407" customFormat="false" ht="15" hidden="false" customHeight="false" outlineLevel="0" collapsed="false">
      <c r="A56407" s="0" t="n">
        <v>118145.202</v>
      </c>
      <c r="B56407" s="0" t="n">
        <v>1.052</v>
      </c>
      <c r="C56407" s="0" t="n">
        <v>3.785</v>
      </c>
    </row>
    <row r="56408" customFormat="false" ht="15" hidden="false" customHeight="false" outlineLevel="0" collapsed="false">
      <c r="A56408" s="0" t="n">
        <v>118145.402</v>
      </c>
      <c r="B56408" s="0" t="n">
        <v>1.052</v>
      </c>
      <c r="C56408" s="0" t="n">
        <v>3.788</v>
      </c>
    </row>
    <row r="56409" customFormat="false" ht="15" hidden="false" customHeight="false" outlineLevel="0" collapsed="false">
      <c r="A56409" s="0" t="n">
        <v>118145.602</v>
      </c>
      <c r="B56409" s="0" t="n">
        <v>1.052</v>
      </c>
      <c r="C56409" s="0" t="n">
        <v>3.791</v>
      </c>
    </row>
    <row r="56410" customFormat="false" ht="15" hidden="false" customHeight="false" outlineLevel="0" collapsed="false">
      <c r="A56410" s="0" t="n">
        <v>118145.802</v>
      </c>
      <c r="B56410" s="0" t="n">
        <v>1.052</v>
      </c>
      <c r="C56410" s="0" t="n">
        <v>3.795</v>
      </c>
    </row>
    <row r="56411" customFormat="false" ht="15" hidden="false" customHeight="false" outlineLevel="0" collapsed="false">
      <c r="A56411" s="0" t="n">
        <v>118146.002</v>
      </c>
      <c r="B56411" s="0" t="n">
        <v>1.052</v>
      </c>
      <c r="C56411" s="0" t="n">
        <v>3.798</v>
      </c>
    </row>
    <row r="56412" customFormat="false" ht="15" hidden="false" customHeight="false" outlineLevel="0" collapsed="false">
      <c r="A56412" s="0" t="n">
        <v>118146.202</v>
      </c>
      <c r="B56412" s="0" t="n">
        <v>1.052</v>
      </c>
      <c r="C56412" s="0" t="n">
        <v>3.802</v>
      </c>
    </row>
    <row r="56413" customFormat="false" ht="15" hidden="false" customHeight="false" outlineLevel="0" collapsed="false">
      <c r="A56413" s="0" t="n">
        <v>118146.402</v>
      </c>
      <c r="B56413" s="0" t="n">
        <v>1.052</v>
      </c>
      <c r="C56413" s="0" t="n">
        <v>3.805</v>
      </c>
    </row>
    <row r="56414" customFormat="false" ht="15" hidden="false" customHeight="false" outlineLevel="0" collapsed="false">
      <c r="A56414" s="0" t="n">
        <v>118146.602</v>
      </c>
      <c r="B56414" s="0" t="n">
        <v>1.052</v>
      </c>
      <c r="C56414" s="0" t="n">
        <v>3.809</v>
      </c>
    </row>
    <row r="56415" customFormat="false" ht="15" hidden="false" customHeight="false" outlineLevel="0" collapsed="false">
      <c r="A56415" s="0" t="n">
        <v>118146.802</v>
      </c>
      <c r="B56415" s="0" t="n">
        <v>1.052</v>
      </c>
      <c r="C56415" s="0" t="n">
        <v>3.812</v>
      </c>
    </row>
    <row r="56416" customFormat="false" ht="15" hidden="false" customHeight="false" outlineLevel="0" collapsed="false">
      <c r="A56416" s="0" t="n">
        <v>118147.002</v>
      </c>
      <c r="B56416" s="0" t="n">
        <v>1.052</v>
      </c>
      <c r="C56416" s="0" t="n">
        <v>3.816</v>
      </c>
    </row>
    <row r="56417" customFormat="false" ht="15" hidden="false" customHeight="false" outlineLevel="0" collapsed="false">
      <c r="A56417" s="0" t="n">
        <v>118147.202</v>
      </c>
      <c r="B56417" s="0" t="n">
        <v>1.052</v>
      </c>
      <c r="C56417" s="0" t="n">
        <v>3.819</v>
      </c>
    </row>
    <row r="56418" customFormat="false" ht="15" hidden="false" customHeight="false" outlineLevel="0" collapsed="false">
      <c r="A56418" s="0" t="n">
        <v>118147.402</v>
      </c>
      <c r="B56418" s="0" t="n">
        <v>1.052</v>
      </c>
      <c r="C56418" s="0" t="n">
        <v>3.823</v>
      </c>
    </row>
    <row r="56419" customFormat="false" ht="15" hidden="false" customHeight="false" outlineLevel="0" collapsed="false">
      <c r="A56419" s="0" t="n">
        <v>118147.602</v>
      </c>
      <c r="B56419" s="0" t="n">
        <v>1.052</v>
      </c>
      <c r="C56419" s="0" t="n">
        <v>3.826</v>
      </c>
    </row>
    <row r="56420" customFormat="false" ht="15" hidden="false" customHeight="false" outlineLevel="0" collapsed="false">
      <c r="A56420" s="0" t="n">
        <v>118147.802</v>
      </c>
      <c r="B56420" s="0" t="n">
        <v>1.052</v>
      </c>
      <c r="C56420" s="0" t="n">
        <v>3.83</v>
      </c>
    </row>
    <row r="56421" customFormat="false" ht="15" hidden="false" customHeight="false" outlineLevel="0" collapsed="false">
      <c r="A56421" s="0" t="n">
        <v>118148.002</v>
      </c>
      <c r="B56421" s="0" t="n">
        <v>1.052</v>
      </c>
      <c r="C56421" s="0" t="n">
        <v>3.834</v>
      </c>
    </row>
    <row r="56422" customFormat="false" ht="15" hidden="false" customHeight="false" outlineLevel="0" collapsed="false">
      <c r="A56422" s="0" t="n">
        <v>118148.202</v>
      </c>
      <c r="B56422" s="0" t="n">
        <v>1.052</v>
      </c>
      <c r="C56422" s="0" t="n">
        <v>3.837</v>
      </c>
    </row>
    <row r="56423" customFormat="false" ht="15" hidden="false" customHeight="false" outlineLevel="0" collapsed="false">
      <c r="A56423" s="0" t="n">
        <v>118148.402</v>
      </c>
      <c r="B56423" s="0" t="n">
        <v>1.052</v>
      </c>
      <c r="C56423" s="0" t="n">
        <v>3.841</v>
      </c>
    </row>
    <row r="56424" customFormat="false" ht="15" hidden="false" customHeight="false" outlineLevel="0" collapsed="false">
      <c r="A56424" s="0" t="n">
        <v>118148.602</v>
      </c>
      <c r="B56424" s="0" t="n">
        <v>1.052</v>
      </c>
      <c r="C56424" s="0" t="n">
        <v>3.845</v>
      </c>
    </row>
    <row r="56425" customFormat="false" ht="15" hidden="false" customHeight="false" outlineLevel="0" collapsed="false">
      <c r="A56425" s="0" t="n">
        <v>118148.802</v>
      </c>
      <c r="B56425" s="0" t="n">
        <v>1.052</v>
      </c>
      <c r="C56425" s="0" t="n">
        <v>3.849</v>
      </c>
    </row>
    <row r="56426" customFormat="false" ht="15" hidden="false" customHeight="false" outlineLevel="0" collapsed="false">
      <c r="A56426" s="0" t="n">
        <v>118149.002</v>
      </c>
      <c r="B56426" s="0" t="n">
        <v>1.052</v>
      </c>
      <c r="C56426" s="0" t="n">
        <v>3.852</v>
      </c>
    </row>
    <row r="56427" customFormat="false" ht="15" hidden="false" customHeight="false" outlineLevel="0" collapsed="false">
      <c r="A56427" s="0" t="n">
        <v>118149.202</v>
      </c>
      <c r="B56427" s="0" t="n">
        <v>1.052</v>
      </c>
      <c r="C56427" s="0" t="n">
        <v>3.856</v>
      </c>
    </row>
    <row r="56428" customFormat="false" ht="15" hidden="false" customHeight="false" outlineLevel="0" collapsed="false">
      <c r="A56428" s="0" t="n">
        <v>118149.402</v>
      </c>
      <c r="B56428" s="0" t="n">
        <v>1.052</v>
      </c>
      <c r="C56428" s="0" t="n">
        <v>3.86</v>
      </c>
    </row>
    <row r="56429" customFormat="false" ht="15" hidden="false" customHeight="false" outlineLevel="0" collapsed="false">
      <c r="A56429" s="0" t="n">
        <v>118149.602</v>
      </c>
      <c r="B56429" s="0" t="n">
        <v>1.052</v>
      </c>
      <c r="C56429" s="0" t="n">
        <v>3.864</v>
      </c>
    </row>
    <row r="56430" customFormat="false" ht="15" hidden="false" customHeight="false" outlineLevel="0" collapsed="false">
      <c r="A56430" s="0" t="n">
        <v>118149.802</v>
      </c>
      <c r="B56430" s="0" t="n">
        <v>1.052</v>
      </c>
      <c r="C56430" s="0" t="n">
        <v>3.868</v>
      </c>
    </row>
    <row r="56431" customFormat="false" ht="15" hidden="false" customHeight="false" outlineLevel="0" collapsed="false">
      <c r="A56431" s="0" t="n">
        <v>118150.002</v>
      </c>
      <c r="B56431" s="0" t="n">
        <v>1.052</v>
      </c>
      <c r="C56431" s="0" t="n">
        <v>3.871</v>
      </c>
    </row>
    <row r="56432" customFormat="false" ht="15" hidden="false" customHeight="false" outlineLevel="0" collapsed="false">
      <c r="A56432" s="0" t="n">
        <v>118150.202</v>
      </c>
      <c r="B56432" s="0" t="n">
        <v>1.052</v>
      </c>
      <c r="C56432" s="0" t="n">
        <v>3.876</v>
      </c>
    </row>
    <row r="56433" customFormat="false" ht="15" hidden="false" customHeight="false" outlineLevel="0" collapsed="false">
      <c r="A56433" s="0" t="n">
        <v>118150.402</v>
      </c>
      <c r="B56433" s="0" t="n">
        <v>1.052</v>
      </c>
      <c r="C56433" s="0" t="n">
        <v>3.879</v>
      </c>
    </row>
    <row r="56434" customFormat="false" ht="15" hidden="false" customHeight="false" outlineLevel="0" collapsed="false">
      <c r="A56434" s="0" t="n">
        <v>118150.602</v>
      </c>
      <c r="B56434" s="0" t="n">
        <v>1.052</v>
      </c>
      <c r="C56434" s="0" t="n">
        <v>3.883</v>
      </c>
    </row>
    <row r="56435" customFormat="false" ht="15" hidden="false" customHeight="false" outlineLevel="0" collapsed="false">
      <c r="A56435" s="0" t="n">
        <v>118150.802</v>
      </c>
      <c r="B56435" s="0" t="n">
        <v>1.052</v>
      </c>
      <c r="C56435" s="0" t="n">
        <v>3.887</v>
      </c>
    </row>
    <row r="56436" customFormat="false" ht="15" hidden="false" customHeight="false" outlineLevel="0" collapsed="false">
      <c r="A56436" s="0" t="n">
        <v>118151.002</v>
      </c>
      <c r="B56436" s="0" t="n">
        <v>1.052</v>
      </c>
      <c r="C56436" s="0" t="n">
        <v>3.892</v>
      </c>
    </row>
    <row r="56437" customFormat="false" ht="15" hidden="false" customHeight="false" outlineLevel="0" collapsed="false">
      <c r="A56437" s="0" t="n">
        <v>118151.202</v>
      </c>
      <c r="B56437" s="0" t="n">
        <v>1.052</v>
      </c>
      <c r="C56437" s="0" t="n">
        <v>3.896</v>
      </c>
    </row>
    <row r="56438" customFormat="false" ht="15" hidden="false" customHeight="false" outlineLevel="0" collapsed="false">
      <c r="A56438" s="0" t="n">
        <v>118151.402</v>
      </c>
      <c r="B56438" s="0" t="n">
        <v>1.052</v>
      </c>
      <c r="C56438" s="0" t="n">
        <v>3.9</v>
      </c>
    </row>
    <row r="56439" customFormat="false" ht="15" hidden="false" customHeight="false" outlineLevel="0" collapsed="false">
      <c r="A56439" s="0" t="n">
        <v>118151.602</v>
      </c>
      <c r="B56439" s="0" t="n">
        <v>1.052</v>
      </c>
      <c r="C56439" s="0" t="n">
        <v>3.904</v>
      </c>
    </row>
    <row r="56440" customFormat="false" ht="15" hidden="false" customHeight="false" outlineLevel="0" collapsed="false">
      <c r="A56440" s="0" t="n">
        <v>118151.802</v>
      </c>
      <c r="B56440" s="0" t="n">
        <v>1.052</v>
      </c>
      <c r="C56440" s="0" t="n">
        <v>3.908</v>
      </c>
    </row>
    <row r="56441" customFormat="false" ht="15" hidden="false" customHeight="false" outlineLevel="0" collapsed="false">
      <c r="A56441" s="0" t="n">
        <v>118152.002</v>
      </c>
      <c r="B56441" s="0" t="n">
        <v>1.052</v>
      </c>
      <c r="C56441" s="0" t="n">
        <v>3.912</v>
      </c>
    </row>
    <row r="56442" customFormat="false" ht="15" hidden="false" customHeight="false" outlineLevel="0" collapsed="false">
      <c r="A56442" s="0" t="n">
        <v>118152.202</v>
      </c>
      <c r="B56442" s="0" t="n">
        <v>1.052</v>
      </c>
      <c r="C56442" s="0" t="n">
        <v>3.916</v>
      </c>
    </row>
    <row r="56443" customFormat="false" ht="15" hidden="false" customHeight="false" outlineLevel="0" collapsed="false">
      <c r="A56443" s="0" t="n">
        <v>118152.402</v>
      </c>
      <c r="B56443" s="0" t="n">
        <v>1.052</v>
      </c>
      <c r="C56443" s="0" t="n">
        <v>3.921</v>
      </c>
    </row>
    <row r="56444" customFormat="false" ht="15" hidden="false" customHeight="false" outlineLevel="0" collapsed="false">
      <c r="A56444" s="0" t="n">
        <v>118152.602</v>
      </c>
      <c r="B56444" s="0" t="n">
        <v>1.052</v>
      </c>
      <c r="C56444" s="0" t="n">
        <v>3.925</v>
      </c>
    </row>
    <row r="56445" customFormat="false" ht="15" hidden="false" customHeight="false" outlineLevel="0" collapsed="false">
      <c r="A56445" s="0" t="n">
        <v>118152.802</v>
      </c>
      <c r="B56445" s="0" t="n">
        <v>1.052</v>
      </c>
      <c r="C56445" s="0" t="n">
        <v>3.929</v>
      </c>
    </row>
    <row r="56446" customFormat="false" ht="15" hidden="false" customHeight="false" outlineLevel="0" collapsed="false">
      <c r="A56446" s="0" t="n">
        <v>118153.002</v>
      </c>
      <c r="B56446" s="0" t="n">
        <v>1.052</v>
      </c>
      <c r="C56446" s="0" t="n">
        <v>3.934</v>
      </c>
    </row>
    <row r="56447" customFormat="false" ht="15" hidden="false" customHeight="false" outlineLevel="0" collapsed="false">
      <c r="A56447" s="0" t="n">
        <v>118153.202</v>
      </c>
      <c r="B56447" s="0" t="n">
        <v>1.052</v>
      </c>
      <c r="C56447" s="0" t="n">
        <v>3.938</v>
      </c>
    </row>
    <row r="56448" customFormat="false" ht="15" hidden="false" customHeight="false" outlineLevel="0" collapsed="false">
      <c r="A56448" s="0" t="n">
        <v>118153.402</v>
      </c>
      <c r="B56448" s="0" t="n">
        <v>1.052</v>
      </c>
      <c r="C56448" s="0" t="n">
        <v>3.943</v>
      </c>
    </row>
    <row r="56449" customFormat="false" ht="15" hidden="false" customHeight="false" outlineLevel="0" collapsed="false">
      <c r="A56449" s="0" t="n">
        <v>118153.602</v>
      </c>
      <c r="B56449" s="0" t="n">
        <v>1.052</v>
      </c>
      <c r="C56449" s="0" t="n">
        <v>3.947</v>
      </c>
    </row>
    <row r="56450" customFormat="false" ht="15" hidden="false" customHeight="false" outlineLevel="0" collapsed="false">
      <c r="A56450" s="0" t="n">
        <v>118153.802</v>
      </c>
      <c r="B56450" s="0" t="n">
        <v>1.052</v>
      </c>
      <c r="C56450" s="0" t="n">
        <v>3.952</v>
      </c>
    </row>
    <row r="56451" customFormat="false" ht="15" hidden="false" customHeight="false" outlineLevel="0" collapsed="false">
      <c r="A56451" s="0" t="n">
        <v>118154.002</v>
      </c>
      <c r="B56451" s="0" t="n">
        <v>1.052</v>
      </c>
      <c r="C56451" s="0" t="n">
        <v>3.956</v>
      </c>
    </row>
    <row r="56452" customFormat="false" ht="15" hidden="false" customHeight="false" outlineLevel="0" collapsed="false">
      <c r="A56452" s="0" t="n">
        <v>118154.202</v>
      </c>
      <c r="B56452" s="0" t="n">
        <v>1.052</v>
      </c>
      <c r="C56452" s="0" t="n">
        <v>3.961</v>
      </c>
    </row>
    <row r="56453" customFormat="false" ht="15" hidden="false" customHeight="false" outlineLevel="0" collapsed="false">
      <c r="A56453" s="0" t="n">
        <v>118154.402</v>
      </c>
      <c r="B56453" s="0" t="n">
        <v>1.052</v>
      </c>
      <c r="C56453" s="0" t="n">
        <v>3.966</v>
      </c>
    </row>
    <row r="56454" customFormat="false" ht="15" hidden="false" customHeight="false" outlineLevel="0" collapsed="false">
      <c r="A56454" s="0" t="n">
        <v>118154.602</v>
      </c>
      <c r="B56454" s="0" t="n">
        <v>1.052</v>
      </c>
      <c r="C56454" s="0" t="n">
        <v>3.971</v>
      </c>
    </row>
    <row r="56455" customFormat="false" ht="15" hidden="false" customHeight="false" outlineLevel="0" collapsed="false">
      <c r="A56455" s="0" t="n">
        <v>118154.802</v>
      </c>
      <c r="B56455" s="0" t="n">
        <v>1.052</v>
      </c>
      <c r="C56455" s="0" t="n">
        <v>3.976</v>
      </c>
    </row>
    <row r="56456" customFormat="false" ht="15" hidden="false" customHeight="false" outlineLevel="0" collapsed="false">
      <c r="A56456" s="0" t="n">
        <v>118155.002</v>
      </c>
      <c r="B56456" s="0" t="n">
        <v>1.052</v>
      </c>
      <c r="C56456" s="0" t="n">
        <v>3.981</v>
      </c>
    </row>
    <row r="56457" customFormat="false" ht="15" hidden="false" customHeight="false" outlineLevel="0" collapsed="false">
      <c r="A56457" s="0" t="n">
        <v>118155.202</v>
      </c>
      <c r="B56457" s="0" t="n">
        <v>1.052</v>
      </c>
      <c r="C56457" s="0" t="n">
        <v>3.987</v>
      </c>
    </row>
    <row r="56458" customFormat="false" ht="15" hidden="false" customHeight="false" outlineLevel="0" collapsed="false">
      <c r="A56458" s="0" t="n">
        <v>118155.402</v>
      </c>
      <c r="B56458" s="0" t="n">
        <v>1.052</v>
      </c>
      <c r="C56458" s="0" t="n">
        <v>3.992</v>
      </c>
    </row>
    <row r="56459" customFormat="false" ht="15" hidden="false" customHeight="false" outlineLevel="0" collapsed="false">
      <c r="A56459" s="0" t="n">
        <v>118155.602</v>
      </c>
      <c r="B56459" s="0" t="n">
        <v>1.052</v>
      </c>
      <c r="C56459" s="0" t="n">
        <v>3.998</v>
      </c>
    </row>
    <row r="56460" customFormat="false" ht="15" hidden="false" customHeight="false" outlineLevel="0" collapsed="false">
      <c r="A56460" s="0" t="n">
        <v>118155.802</v>
      </c>
      <c r="B56460" s="0" t="n">
        <v>1.052</v>
      </c>
      <c r="C56460" s="0" t="n">
        <v>4.003</v>
      </c>
    </row>
    <row r="56461" customFormat="false" ht="15" hidden="false" customHeight="false" outlineLevel="0" collapsed="false">
      <c r="A56461" s="0" t="n">
        <v>118156.002</v>
      </c>
      <c r="B56461" s="0" t="n">
        <v>-1.046</v>
      </c>
      <c r="C56461" s="0" t="n">
        <v>3.442</v>
      </c>
    </row>
    <row r="56462" customFormat="false" ht="15" hidden="false" customHeight="false" outlineLevel="0" collapsed="false">
      <c r="A56462" s="0" t="n">
        <v>118156.202</v>
      </c>
      <c r="B56462" s="0" t="n">
        <v>-1.047</v>
      </c>
      <c r="C56462" s="0" t="n">
        <v>3.38</v>
      </c>
    </row>
    <row r="56463" customFormat="false" ht="15" hidden="false" customHeight="false" outlineLevel="0" collapsed="false">
      <c r="A56463" s="0" t="n">
        <v>118156.402</v>
      </c>
      <c r="B56463" s="0" t="n">
        <v>-1.048</v>
      </c>
      <c r="C56463" s="0" t="n">
        <v>3.346</v>
      </c>
    </row>
    <row r="56464" customFormat="false" ht="15" hidden="false" customHeight="false" outlineLevel="0" collapsed="false">
      <c r="A56464" s="0" t="n">
        <v>118156.602</v>
      </c>
      <c r="B56464" s="0" t="n">
        <v>-1.048</v>
      </c>
      <c r="C56464" s="0" t="n">
        <v>3.321</v>
      </c>
    </row>
    <row r="56465" customFormat="false" ht="15" hidden="false" customHeight="false" outlineLevel="0" collapsed="false">
      <c r="A56465" s="0" t="n">
        <v>118156.802</v>
      </c>
      <c r="B56465" s="0" t="n">
        <v>-1.048</v>
      </c>
      <c r="C56465" s="0" t="n">
        <v>3.301</v>
      </c>
    </row>
    <row r="56466" customFormat="false" ht="15" hidden="false" customHeight="false" outlineLevel="0" collapsed="false">
      <c r="A56466" s="0" t="n">
        <v>118157.002</v>
      </c>
      <c r="B56466" s="0" t="n">
        <v>-1.048</v>
      </c>
      <c r="C56466" s="0" t="n">
        <v>3.283</v>
      </c>
    </row>
    <row r="56467" customFormat="false" ht="15" hidden="false" customHeight="false" outlineLevel="0" collapsed="false">
      <c r="A56467" s="0" t="n">
        <v>118157.202</v>
      </c>
      <c r="B56467" s="0" t="n">
        <v>-1.048</v>
      </c>
      <c r="C56467" s="0" t="n">
        <v>3.267</v>
      </c>
    </row>
    <row r="56468" customFormat="false" ht="15" hidden="false" customHeight="false" outlineLevel="0" collapsed="false">
      <c r="A56468" s="0" t="n">
        <v>118157.402</v>
      </c>
      <c r="B56468" s="0" t="n">
        <v>-1.048</v>
      </c>
      <c r="C56468" s="0" t="n">
        <v>3.253</v>
      </c>
    </row>
    <row r="56469" customFormat="false" ht="15" hidden="false" customHeight="false" outlineLevel="0" collapsed="false">
      <c r="A56469" s="0" t="n">
        <v>118157.602</v>
      </c>
      <c r="B56469" s="0" t="n">
        <v>-1.048</v>
      </c>
      <c r="C56469" s="0" t="n">
        <v>3.239</v>
      </c>
    </row>
    <row r="56470" customFormat="false" ht="15" hidden="false" customHeight="false" outlineLevel="0" collapsed="false">
      <c r="A56470" s="0" t="n">
        <v>118157.802</v>
      </c>
      <c r="B56470" s="0" t="n">
        <v>-1.048</v>
      </c>
      <c r="C56470" s="0" t="n">
        <v>3.227</v>
      </c>
    </row>
    <row r="56471" customFormat="false" ht="15" hidden="false" customHeight="false" outlineLevel="0" collapsed="false">
      <c r="A56471" s="0" t="n">
        <v>118158.002</v>
      </c>
      <c r="B56471" s="0" t="n">
        <v>-1.048</v>
      </c>
      <c r="C56471" s="0" t="n">
        <v>3.215</v>
      </c>
    </row>
    <row r="56472" customFormat="false" ht="15" hidden="false" customHeight="false" outlineLevel="0" collapsed="false">
      <c r="A56472" s="0" t="n">
        <v>118158.202</v>
      </c>
      <c r="B56472" s="0" t="n">
        <v>-1.048</v>
      </c>
      <c r="C56472" s="0" t="n">
        <v>3.203</v>
      </c>
    </row>
    <row r="56473" customFormat="false" ht="15" hidden="false" customHeight="false" outlineLevel="0" collapsed="false">
      <c r="A56473" s="0" t="n">
        <v>118158.402</v>
      </c>
      <c r="B56473" s="0" t="n">
        <v>-1.048</v>
      </c>
      <c r="C56473" s="0" t="n">
        <v>3.193</v>
      </c>
    </row>
    <row r="56474" customFormat="false" ht="15" hidden="false" customHeight="false" outlineLevel="0" collapsed="false">
      <c r="A56474" s="0" t="n">
        <v>118158.602</v>
      </c>
      <c r="B56474" s="0" t="n">
        <v>-1.048</v>
      </c>
      <c r="C56474" s="0" t="n">
        <v>3.183</v>
      </c>
    </row>
    <row r="56475" customFormat="false" ht="15" hidden="false" customHeight="false" outlineLevel="0" collapsed="false">
      <c r="A56475" s="0" t="n">
        <v>118158.802</v>
      </c>
      <c r="B56475" s="0" t="n">
        <v>-1.048</v>
      </c>
      <c r="C56475" s="0" t="n">
        <v>3.173</v>
      </c>
    </row>
    <row r="56476" customFormat="false" ht="15" hidden="false" customHeight="false" outlineLevel="0" collapsed="false">
      <c r="A56476" s="0" t="n">
        <v>118159.002</v>
      </c>
      <c r="B56476" s="0" t="n">
        <v>-1.048</v>
      </c>
      <c r="C56476" s="0" t="n">
        <v>3.164</v>
      </c>
    </row>
    <row r="56477" customFormat="false" ht="15" hidden="false" customHeight="false" outlineLevel="0" collapsed="false">
      <c r="A56477" s="0" t="n">
        <v>118159.202</v>
      </c>
      <c r="B56477" s="0" t="n">
        <v>-1.048</v>
      </c>
      <c r="C56477" s="0" t="n">
        <v>3.155</v>
      </c>
    </row>
    <row r="56478" customFormat="false" ht="15" hidden="false" customHeight="false" outlineLevel="0" collapsed="false">
      <c r="A56478" s="0" t="n">
        <v>118159.402</v>
      </c>
      <c r="B56478" s="0" t="n">
        <v>-1.048</v>
      </c>
      <c r="C56478" s="0" t="n">
        <v>3.146</v>
      </c>
    </row>
    <row r="56479" customFormat="false" ht="15" hidden="false" customHeight="false" outlineLevel="0" collapsed="false">
      <c r="A56479" s="0" t="n">
        <v>118159.602</v>
      </c>
      <c r="B56479" s="0" t="n">
        <v>-1.048</v>
      </c>
      <c r="C56479" s="0" t="n">
        <v>3.138</v>
      </c>
    </row>
    <row r="56480" customFormat="false" ht="15" hidden="false" customHeight="false" outlineLevel="0" collapsed="false">
      <c r="A56480" s="0" t="n">
        <v>118159.802</v>
      </c>
      <c r="B56480" s="0" t="n">
        <v>-1.048</v>
      </c>
      <c r="C56480" s="0" t="n">
        <v>3.13</v>
      </c>
    </row>
    <row r="56481" customFormat="false" ht="15" hidden="false" customHeight="false" outlineLevel="0" collapsed="false">
      <c r="A56481" s="0" t="n">
        <v>118160.002</v>
      </c>
      <c r="B56481" s="0" t="n">
        <v>-1.048</v>
      </c>
      <c r="C56481" s="0" t="n">
        <v>3.122</v>
      </c>
    </row>
    <row r="56482" customFormat="false" ht="15" hidden="false" customHeight="false" outlineLevel="0" collapsed="false">
      <c r="A56482" s="0" t="n">
        <v>118160.202</v>
      </c>
      <c r="B56482" s="0" t="n">
        <v>-1.048</v>
      </c>
      <c r="C56482" s="0" t="n">
        <v>3.114</v>
      </c>
    </row>
    <row r="56483" customFormat="false" ht="15" hidden="false" customHeight="false" outlineLevel="0" collapsed="false">
      <c r="A56483" s="0" t="n">
        <v>118160.402</v>
      </c>
      <c r="B56483" s="0" t="n">
        <v>-1.048</v>
      </c>
      <c r="C56483" s="0" t="n">
        <v>3.106</v>
      </c>
    </row>
    <row r="56484" customFormat="false" ht="15" hidden="false" customHeight="false" outlineLevel="0" collapsed="false">
      <c r="A56484" s="0" t="n">
        <v>118160.602</v>
      </c>
      <c r="B56484" s="0" t="n">
        <v>-1.048</v>
      </c>
      <c r="C56484" s="0" t="n">
        <v>3.099</v>
      </c>
    </row>
    <row r="56485" customFormat="false" ht="15" hidden="false" customHeight="false" outlineLevel="0" collapsed="false">
      <c r="A56485" s="0" t="n">
        <v>118160.802</v>
      </c>
      <c r="B56485" s="0" t="n">
        <v>-1.048</v>
      </c>
      <c r="C56485" s="0" t="n">
        <v>3.091</v>
      </c>
    </row>
    <row r="56486" customFormat="false" ht="15" hidden="false" customHeight="false" outlineLevel="0" collapsed="false">
      <c r="A56486" s="0" t="n">
        <v>118161.002</v>
      </c>
      <c r="B56486" s="0" t="n">
        <v>-1.048</v>
      </c>
      <c r="C56486" s="0" t="n">
        <v>3.084</v>
      </c>
    </row>
    <row r="56487" customFormat="false" ht="15" hidden="false" customHeight="false" outlineLevel="0" collapsed="false">
      <c r="A56487" s="0" t="n">
        <v>118161.202</v>
      </c>
      <c r="B56487" s="0" t="n">
        <v>-1.048</v>
      </c>
      <c r="C56487" s="0" t="n">
        <v>3.077</v>
      </c>
    </row>
    <row r="56488" customFormat="false" ht="15" hidden="false" customHeight="false" outlineLevel="0" collapsed="false">
      <c r="A56488" s="0" t="n">
        <v>118161.402</v>
      </c>
      <c r="B56488" s="0" t="n">
        <v>-1.048</v>
      </c>
      <c r="C56488" s="0" t="n">
        <v>3.069</v>
      </c>
    </row>
    <row r="56489" customFormat="false" ht="15" hidden="false" customHeight="false" outlineLevel="0" collapsed="false">
      <c r="A56489" s="0" t="n">
        <v>118161.602</v>
      </c>
      <c r="B56489" s="0" t="n">
        <v>-1.048</v>
      </c>
      <c r="C56489" s="0" t="n">
        <v>3.062</v>
      </c>
    </row>
    <row r="56490" customFormat="false" ht="15" hidden="false" customHeight="false" outlineLevel="0" collapsed="false">
      <c r="A56490" s="0" t="n">
        <v>118161.802</v>
      </c>
      <c r="B56490" s="0" t="n">
        <v>-1.048</v>
      </c>
      <c r="C56490" s="0" t="n">
        <v>3.055</v>
      </c>
    </row>
    <row r="56491" customFormat="false" ht="15" hidden="false" customHeight="false" outlineLevel="0" collapsed="false">
      <c r="A56491" s="0" t="n">
        <v>118162.002</v>
      </c>
      <c r="B56491" s="0" t="n">
        <v>-1.048</v>
      </c>
      <c r="C56491" s="0" t="n">
        <v>3.047</v>
      </c>
    </row>
    <row r="56492" customFormat="false" ht="15" hidden="false" customHeight="false" outlineLevel="0" collapsed="false">
      <c r="A56492" s="0" t="n">
        <v>118162.202</v>
      </c>
      <c r="B56492" s="0" t="n">
        <v>-1.048</v>
      </c>
      <c r="C56492" s="0" t="n">
        <v>3.04</v>
      </c>
    </row>
    <row r="56493" customFormat="false" ht="15" hidden="false" customHeight="false" outlineLevel="0" collapsed="false">
      <c r="A56493" s="0" t="n">
        <v>118162.402</v>
      </c>
      <c r="B56493" s="0" t="n">
        <v>-1.048</v>
      </c>
      <c r="C56493" s="0" t="n">
        <v>3.033</v>
      </c>
    </row>
    <row r="56494" customFormat="false" ht="15" hidden="false" customHeight="false" outlineLevel="0" collapsed="false">
      <c r="A56494" s="0" t="n">
        <v>118162.602</v>
      </c>
      <c r="B56494" s="0" t="n">
        <v>-1.048</v>
      </c>
      <c r="C56494" s="0" t="n">
        <v>3.026</v>
      </c>
    </row>
    <row r="56495" customFormat="false" ht="15" hidden="false" customHeight="false" outlineLevel="0" collapsed="false">
      <c r="A56495" s="0" t="n">
        <v>118162.802</v>
      </c>
      <c r="B56495" s="0" t="n">
        <v>-1.048</v>
      </c>
      <c r="C56495" s="0" t="n">
        <v>3.019</v>
      </c>
    </row>
    <row r="56496" customFormat="false" ht="15" hidden="false" customHeight="false" outlineLevel="0" collapsed="false">
      <c r="A56496" s="0" t="n">
        <v>118163.002</v>
      </c>
      <c r="B56496" s="0" t="n">
        <v>-1.048</v>
      </c>
      <c r="C56496" s="0" t="n">
        <v>3.012</v>
      </c>
    </row>
    <row r="56497" customFormat="false" ht="15" hidden="false" customHeight="false" outlineLevel="0" collapsed="false">
      <c r="A56497" s="0" t="n">
        <v>118163.202</v>
      </c>
      <c r="B56497" s="0" t="n">
        <v>-1.048</v>
      </c>
      <c r="C56497" s="0" t="n">
        <v>3.005</v>
      </c>
    </row>
    <row r="56498" customFormat="false" ht="15" hidden="false" customHeight="false" outlineLevel="0" collapsed="false">
      <c r="A56498" s="0" t="n">
        <v>118163.402</v>
      </c>
      <c r="B56498" s="0" t="n">
        <v>-1.048</v>
      </c>
      <c r="C56498" s="0" t="n">
        <v>2.997</v>
      </c>
    </row>
    <row r="56499" customFormat="false" ht="15" hidden="false" customHeight="false" outlineLevel="0" collapsed="false">
      <c r="A56499" s="0" t="n">
        <v>118163.602</v>
      </c>
      <c r="B56499" s="0" t="n">
        <v>-1.048</v>
      </c>
      <c r="C56499" s="0" t="n">
        <v>2.99</v>
      </c>
    </row>
    <row r="56500" customFormat="false" ht="15" hidden="false" customHeight="false" outlineLevel="0" collapsed="false">
      <c r="A56500" s="0" t="n">
        <v>118163.802</v>
      </c>
      <c r="B56500" s="0" t="n">
        <v>-1.048</v>
      </c>
      <c r="C56500" s="0" t="n">
        <v>2.983</v>
      </c>
    </row>
    <row r="56501" customFormat="false" ht="15" hidden="false" customHeight="false" outlineLevel="0" collapsed="false">
      <c r="A56501" s="0" t="n">
        <v>118164.002</v>
      </c>
      <c r="B56501" s="0" t="n">
        <v>-1.048</v>
      </c>
      <c r="C56501" s="0" t="n">
        <v>2.976</v>
      </c>
    </row>
    <row r="56502" customFormat="false" ht="15" hidden="false" customHeight="false" outlineLevel="0" collapsed="false">
      <c r="A56502" s="0" t="n">
        <v>118164.202</v>
      </c>
      <c r="B56502" s="0" t="n">
        <v>-1.048</v>
      </c>
      <c r="C56502" s="0" t="n">
        <v>2.969</v>
      </c>
    </row>
    <row r="56503" customFormat="false" ht="15" hidden="false" customHeight="false" outlineLevel="0" collapsed="false">
      <c r="A56503" s="0" t="n">
        <v>118164.402</v>
      </c>
      <c r="B56503" s="0" t="n">
        <v>-1.048</v>
      </c>
      <c r="C56503" s="0" t="n">
        <v>2.962</v>
      </c>
    </row>
    <row r="56504" customFormat="false" ht="15" hidden="false" customHeight="false" outlineLevel="0" collapsed="false">
      <c r="A56504" s="0" t="n">
        <v>118164.602</v>
      </c>
      <c r="B56504" s="0" t="n">
        <v>-1.048</v>
      </c>
      <c r="C56504" s="0" t="n">
        <v>2.955</v>
      </c>
    </row>
    <row r="56505" customFormat="false" ht="15" hidden="false" customHeight="false" outlineLevel="0" collapsed="false">
      <c r="A56505" s="0" t="n">
        <v>118164.802</v>
      </c>
      <c r="B56505" s="0" t="n">
        <v>-1.048</v>
      </c>
      <c r="C56505" s="0" t="n">
        <v>2.948</v>
      </c>
    </row>
    <row r="56506" customFormat="false" ht="15" hidden="false" customHeight="false" outlineLevel="0" collapsed="false">
      <c r="A56506" s="0" t="n">
        <v>118165.002</v>
      </c>
      <c r="B56506" s="0" t="n">
        <v>-1.048</v>
      </c>
      <c r="C56506" s="0" t="n">
        <v>2.941</v>
      </c>
    </row>
    <row r="56507" customFormat="false" ht="15" hidden="false" customHeight="false" outlineLevel="0" collapsed="false">
      <c r="A56507" s="0" t="n">
        <v>118165.202</v>
      </c>
      <c r="B56507" s="0" t="n">
        <v>-1.048</v>
      </c>
      <c r="C56507" s="0" t="n">
        <v>2.934</v>
      </c>
    </row>
    <row r="56508" customFormat="false" ht="15" hidden="false" customHeight="false" outlineLevel="0" collapsed="false">
      <c r="A56508" s="0" t="n">
        <v>118165.402</v>
      </c>
      <c r="B56508" s="0" t="n">
        <v>-1.048</v>
      </c>
      <c r="C56508" s="0" t="n">
        <v>2.927</v>
      </c>
    </row>
    <row r="56509" customFormat="false" ht="15" hidden="false" customHeight="false" outlineLevel="0" collapsed="false">
      <c r="A56509" s="0" t="n">
        <v>118165.602</v>
      </c>
      <c r="B56509" s="0" t="n">
        <v>-1.048</v>
      </c>
      <c r="C56509" s="0" t="n">
        <v>2.92</v>
      </c>
    </row>
    <row r="56510" customFormat="false" ht="15" hidden="false" customHeight="false" outlineLevel="0" collapsed="false">
      <c r="A56510" s="0" t="n">
        <v>118165.802</v>
      </c>
      <c r="B56510" s="0" t="n">
        <v>-1.048</v>
      </c>
      <c r="C56510" s="0" t="n">
        <v>2.913</v>
      </c>
    </row>
    <row r="56511" customFormat="false" ht="15" hidden="false" customHeight="false" outlineLevel="0" collapsed="false">
      <c r="A56511" s="0" t="n">
        <v>118166.002</v>
      </c>
      <c r="B56511" s="0" t="n">
        <v>-1.048</v>
      </c>
      <c r="C56511" s="0" t="n">
        <v>2.906</v>
      </c>
    </row>
    <row r="56512" customFormat="false" ht="15" hidden="false" customHeight="false" outlineLevel="0" collapsed="false">
      <c r="A56512" s="0" t="n">
        <v>118166.202</v>
      </c>
      <c r="B56512" s="0" t="n">
        <v>-1.048</v>
      </c>
      <c r="C56512" s="0" t="n">
        <v>2.899</v>
      </c>
    </row>
    <row r="56513" customFormat="false" ht="15" hidden="false" customHeight="false" outlineLevel="0" collapsed="false">
      <c r="A56513" s="0" t="n">
        <v>118166.402</v>
      </c>
      <c r="B56513" s="0" t="n">
        <v>-1.048</v>
      </c>
      <c r="C56513" s="0" t="n">
        <v>2.893</v>
      </c>
    </row>
    <row r="56514" customFormat="false" ht="15" hidden="false" customHeight="false" outlineLevel="0" collapsed="false">
      <c r="A56514" s="0" t="n">
        <v>118166.602</v>
      </c>
      <c r="B56514" s="0" t="n">
        <v>-1.048</v>
      </c>
      <c r="C56514" s="0" t="n">
        <v>2.886</v>
      </c>
    </row>
    <row r="56515" customFormat="false" ht="15" hidden="false" customHeight="false" outlineLevel="0" collapsed="false">
      <c r="A56515" s="0" t="n">
        <v>118166.802</v>
      </c>
      <c r="B56515" s="0" t="n">
        <v>-1.048</v>
      </c>
      <c r="C56515" s="0" t="n">
        <v>2.879</v>
      </c>
    </row>
    <row r="56516" customFormat="false" ht="15" hidden="false" customHeight="false" outlineLevel="0" collapsed="false">
      <c r="A56516" s="0" t="n">
        <v>118167.002</v>
      </c>
      <c r="B56516" s="0" t="n">
        <v>-1.048</v>
      </c>
      <c r="C56516" s="0" t="n">
        <v>2.872</v>
      </c>
    </row>
    <row r="56517" customFormat="false" ht="15" hidden="false" customHeight="false" outlineLevel="0" collapsed="false">
      <c r="A56517" s="0" t="n">
        <v>118167.202</v>
      </c>
      <c r="B56517" s="0" t="n">
        <v>-1.048</v>
      </c>
      <c r="C56517" s="0" t="n">
        <v>2.865</v>
      </c>
    </row>
    <row r="56518" customFormat="false" ht="15" hidden="false" customHeight="false" outlineLevel="0" collapsed="false">
      <c r="A56518" s="0" t="n">
        <v>118167.402</v>
      </c>
      <c r="B56518" s="0" t="n">
        <v>-1.048</v>
      </c>
      <c r="C56518" s="0" t="n">
        <v>2.858</v>
      </c>
    </row>
    <row r="56519" customFormat="false" ht="15" hidden="false" customHeight="false" outlineLevel="0" collapsed="false">
      <c r="A56519" s="0" t="n">
        <v>118167.602</v>
      </c>
      <c r="B56519" s="0" t="n">
        <v>-1.048</v>
      </c>
      <c r="C56519" s="0" t="n">
        <v>2.851</v>
      </c>
    </row>
    <row r="56520" customFormat="false" ht="15" hidden="false" customHeight="false" outlineLevel="0" collapsed="false">
      <c r="A56520" s="0" t="n">
        <v>118167.802</v>
      </c>
      <c r="B56520" s="0" t="n">
        <v>-1.048</v>
      </c>
      <c r="C56520" s="0" t="n">
        <v>2.844</v>
      </c>
    </row>
    <row r="56521" customFormat="false" ht="15" hidden="false" customHeight="false" outlineLevel="0" collapsed="false">
      <c r="A56521" s="0" t="n">
        <v>118168.002</v>
      </c>
      <c r="B56521" s="0" t="n">
        <v>-1.048</v>
      </c>
      <c r="C56521" s="0" t="n">
        <v>2.837</v>
      </c>
    </row>
    <row r="56522" customFormat="false" ht="15" hidden="false" customHeight="false" outlineLevel="0" collapsed="false">
      <c r="A56522" s="0" t="n">
        <v>118168.202</v>
      </c>
      <c r="B56522" s="0" t="n">
        <v>-1.048</v>
      </c>
      <c r="C56522" s="0" t="n">
        <v>2.83</v>
      </c>
    </row>
    <row r="56523" customFormat="false" ht="15" hidden="false" customHeight="false" outlineLevel="0" collapsed="false">
      <c r="A56523" s="0" t="n">
        <v>118168.402</v>
      </c>
      <c r="B56523" s="0" t="n">
        <v>-1.048</v>
      </c>
      <c r="C56523" s="0" t="n">
        <v>2.823</v>
      </c>
    </row>
    <row r="56524" customFormat="false" ht="15" hidden="false" customHeight="false" outlineLevel="0" collapsed="false">
      <c r="A56524" s="0" t="n">
        <v>118168.602</v>
      </c>
      <c r="B56524" s="0" t="n">
        <v>-1.048</v>
      </c>
      <c r="C56524" s="0" t="n">
        <v>2.816</v>
      </c>
    </row>
    <row r="56525" customFormat="false" ht="15" hidden="false" customHeight="false" outlineLevel="0" collapsed="false">
      <c r="A56525" s="0" t="n">
        <v>118168.802</v>
      </c>
      <c r="B56525" s="0" t="n">
        <v>-1.048</v>
      </c>
      <c r="C56525" s="0" t="n">
        <v>2.81</v>
      </c>
    </row>
    <row r="56526" customFormat="false" ht="15" hidden="false" customHeight="false" outlineLevel="0" collapsed="false">
      <c r="A56526" s="0" t="n">
        <v>118169.002</v>
      </c>
      <c r="B56526" s="0" t="n">
        <v>-1.048</v>
      </c>
      <c r="C56526" s="0" t="n">
        <v>2.803</v>
      </c>
    </row>
    <row r="56527" customFormat="false" ht="15" hidden="false" customHeight="false" outlineLevel="0" collapsed="false">
      <c r="A56527" s="0" t="n">
        <v>118169.202</v>
      </c>
      <c r="B56527" s="0" t="n">
        <v>-1.048</v>
      </c>
      <c r="C56527" s="0" t="n">
        <v>2.796</v>
      </c>
    </row>
    <row r="56528" customFormat="false" ht="15" hidden="false" customHeight="false" outlineLevel="0" collapsed="false">
      <c r="A56528" s="0" t="n">
        <v>118169.402</v>
      </c>
      <c r="B56528" s="0" t="n">
        <v>-1.048</v>
      </c>
      <c r="C56528" s="0" t="n">
        <v>2.789</v>
      </c>
    </row>
    <row r="56529" customFormat="false" ht="15" hidden="false" customHeight="false" outlineLevel="0" collapsed="false">
      <c r="A56529" s="0" t="n">
        <v>118169.602</v>
      </c>
      <c r="B56529" s="0" t="n">
        <v>-1.048</v>
      </c>
      <c r="C56529" s="0" t="n">
        <v>2.782</v>
      </c>
    </row>
    <row r="56530" customFormat="false" ht="15" hidden="false" customHeight="false" outlineLevel="0" collapsed="false">
      <c r="A56530" s="0" t="n">
        <v>118169.802</v>
      </c>
      <c r="B56530" s="0" t="n">
        <v>-1.048</v>
      </c>
      <c r="C56530" s="0" t="n">
        <v>2.775</v>
      </c>
    </row>
    <row r="56531" customFormat="false" ht="15" hidden="false" customHeight="false" outlineLevel="0" collapsed="false">
      <c r="A56531" s="0" t="n">
        <v>118170.002</v>
      </c>
      <c r="B56531" s="0" t="n">
        <v>-1.048</v>
      </c>
      <c r="C56531" s="0" t="n">
        <v>2.768</v>
      </c>
    </row>
    <row r="56532" customFormat="false" ht="15" hidden="false" customHeight="false" outlineLevel="0" collapsed="false">
      <c r="A56532" s="0" t="n">
        <v>118170.202</v>
      </c>
      <c r="B56532" s="0" t="n">
        <v>-1.048</v>
      </c>
      <c r="C56532" s="0" t="n">
        <v>2.761</v>
      </c>
    </row>
    <row r="56533" customFormat="false" ht="15" hidden="false" customHeight="false" outlineLevel="0" collapsed="false">
      <c r="A56533" s="0" t="n">
        <v>118170.402</v>
      </c>
      <c r="B56533" s="0" t="n">
        <v>-1.048</v>
      </c>
      <c r="C56533" s="0" t="n">
        <v>2.754</v>
      </c>
    </row>
    <row r="56534" customFormat="false" ht="15" hidden="false" customHeight="false" outlineLevel="0" collapsed="false">
      <c r="A56534" s="0" t="n">
        <v>118170.602</v>
      </c>
      <c r="B56534" s="0" t="n">
        <v>-1.048</v>
      </c>
      <c r="C56534" s="0" t="n">
        <v>2.747</v>
      </c>
    </row>
    <row r="56535" customFormat="false" ht="15" hidden="false" customHeight="false" outlineLevel="0" collapsed="false">
      <c r="A56535" s="0" t="n">
        <v>118170.802</v>
      </c>
      <c r="B56535" s="0" t="n">
        <v>-1.048</v>
      </c>
      <c r="C56535" s="0" t="n">
        <v>2.74</v>
      </c>
    </row>
    <row r="56536" customFormat="false" ht="15" hidden="false" customHeight="false" outlineLevel="0" collapsed="false">
      <c r="A56536" s="0" t="n">
        <v>118171.002</v>
      </c>
      <c r="B56536" s="0" t="n">
        <v>-1.048</v>
      </c>
      <c r="C56536" s="0" t="n">
        <v>2.734</v>
      </c>
    </row>
    <row r="56537" customFormat="false" ht="15" hidden="false" customHeight="false" outlineLevel="0" collapsed="false">
      <c r="A56537" s="0" t="n">
        <v>118171.202</v>
      </c>
      <c r="B56537" s="0" t="n">
        <v>-1.048</v>
      </c>
      <c r="C56537" s="0" t="n">
        <v>2.727</v>
      </c>
    </row>
    <row r="56538" customFormat="false" ht="15" hidden="false" customHeight="false" outlineLevel="0" collapsed="false">
      <c r="A56538" s="0" t="n">
        <v>118171.402</v>
      </c>
      <c r="B56538" s="0" t="n">
        <v>-1.048</v>
      </c>
      <c r="C56538" s="0" t="n">
        <v>2.72</v>
      </c>
    </row>
    <row r="56539" customFormat="false" ht="15" hidden="false" customHeight="false" outlineLevel="0" collapsed="false">
      <c r="A56539" s="0" t="n">
        <v>118171.602</v>
      </c>
      <c r="B56539" s="0" t="n">
        <v>-1.048</v>
      </c>
      <c r="C56539" s="0" t="n">
        <v>2.713</v>
      </c>
    </row>
    <row r="56540" customFormat="false" ht="15" hidden="false" customHeight="false" outlineLevel="0" collapsed="false">
      <c r="A56540" s="0" t="n">
        <v>118171.802</v>
      </c>
      <c r="B56540" s="0" t="n">
        <v>-1.048</v>
      </c>
      <c r="C56540" s="0" t="n">
        <v>2.707</v>
      </c>
    </row>
    <row r="56541" customFormat="false" ht="15" hidden="false" customHeight="false" outlineLevel="0" collapsed="false">
      <c r="A56541" s="0" t="n">
        <v>118172.002</v>
      </c>
      <c r="B56541" s="0" t="n">
        <v>-1.048</v>
      </c>
      <c r="C56541" s="0" t="n">
        <v>2.7</v>
      </c>
    </row>
    <row r="56542" customFormat="false" ht="15" hidden="false" customHeight="false" outlineLevel="0" collapsed="false">
      <c r="A56542" s="0" t="n">
        <v>118172.202</v>
      </c>
      <c r="B56542" s="0" t="n">
        <v>-1.048</v>
      </c>
      <c r="C56542" s="0" t="n">
        <v>2.693</v>
      </c>
    </row>
    <row r="56543" customFormat="false" ht="15" hidden="false" customHeight="false" outlineLevel="0" collapsed="false">
      <c r="A56543" s="0" t="n">
        <v>118172.402</v>
      </c>
      <c r="B56543" s="0" t="n">
        <v>-1.048</v>
      </c>
      <c r="C56543" s="0" t="n">
        <v>2.687</v>
      </c>
    </row>
    <row r="56544" customFormat="false" ht="15" hidden="false" customHeight="false" outlineLevel="0" collapsed="false">
      <c r="A56544" s="0" t="n">
        <v>118172.602</v>
      </c>
      <c r="B56544" s="0" t="n">
        <v>-1.048</v>
      </c>
      <c r="C56544" s="0" t="n">
        <v>2.68</v>
      </c>
    </row>
    <row r="56545" customFormat="false" ht="15" hidden="false" customHeight="false" outlineLevel="0" collapsed="false">
      <c r="A56545" s="0" t="n">
        <v>118172.802</v>
      </c>
      <c r="B56545" s="0" t="n">
        <v>-1.048</v>
      </c>
      <c r="C56545" s="0" t="n">
        <v>2.674</v>
      </c>
    </row>
    <row r="56546" customFormat="false" ht="15" hidden="false" customHeight="false" outlineLevel="0" collapsed="false">
      <c r="A56546" s="0" t="n">
        <v>118173.002</v>
      </c>
      <c r="B56546" s="0" t="n">
        <v>-1.048</v>
      </c>
      <c r="C56546" s="0" t="n">
        <v>2.667</v>
      </c>
    </row>
    <row r="56547" customFormat="false" ht="15" hidden="false" customHeight="false" outlineLevel="0" collapsed="false">
      <c r="A56547" s="0" t="n">
        <v>118173.202</v>
      </c>
      <c r="B56547" s="0" t="n">
        <v>-1.048</v>
      </c>
      <c r="C56547" s="0" t="n">
        <v>2.661</v>
      </c>
    </row>
    <row r="56548" customFormat="false" ht="15" hidden="false" customHeight="false" outlineLevel="0" collapsed="false">
      <c r="A56548" s="0" t="n">
        <v>118173.402</v>
      </c>
      <c r="B56548" s="0" t="n">
        <v>-1.048</v>
      </c>
      <c r="C56548" s="0" t="n">
        <v>2.654</v>
      </c>
    </row>
    <row r="56549" customFormat="false" ht="15" hidden="false" customHeight="false" outlineLevel="0" collapsed="false">
      <c r="A56549" s="0" t="n">
        <v>118173.602</v>
      </c>
      <c r="B56549" s="0" t="n">
        <v>-1.048</v>
      </c>
      <c r="C56549" s="0" t="n">
        <v>2.648</v>
      </c>
    </row>
    <row r="56550" customFormat="false" ht="15" hidden="false" customHeight="false" outlineLevel="0" collapsed="false">
      <c r="A56550" s="0" t="n">
        <v>118173.802</v>
      </c>
      <c r="B56550" s="0" t="n">
        <v>-1.048</v>
      </c>
      <c r="C56550" s="0" t="n">
        <v>2.641</v>
      </c>
    </row>
    <row r="56551" customFormat="false" ht="15" hidden="false" customHeight="false" outlineLevel="0" collapsed="false">
      <c r="A56551" s="0" t="n">
        <v>118174.002</v>
      </c>
      <c r="B56551" s="0" t="n">
        <v>-1.048</v>
      </c>
      <c r="C56551" s="0" t="n">
        <v>2.635</v>
      </c>
    </row>
    <row r="56552" customFormat="false" ht="15" hidden="false" customHeight="false" outlineLevel="0" collapsed="false">
      <c r="A56552" s="0" t="n">
        <v>118174.202</v>
      </c>
      <c r="B56552" s="0" t="n">
        <v>-1.048</v>
      </c>
      <c r="C56552" s="0" t="n">
        <v>2.629</v>
      </c>
    </row>
    <row r="56553" customFormat="false" ht="15" hidden="false" customHeight="false" outlineLevel="0" collapsed="false">
      <c r="A56553" s="0" t="n">
        <v>118174.402</v>
      </c>
      <c r="B56553" s="0" t="n">
        <v>-1.048</v>
      </c>
      <c r="C56553" s="0" t="n">
        <v>2.622</v>
      </c>
    </row>
    <row r="56554" customFormat="false" ht="15" hidden="false" customHeight="false" outlineLevel="0" collapsed="false">
      <c r="A56554" s="0" t="n">
        <v>118174.602</v>
      </c>
      <c r="B56554" s="0" t="n">
        <v>-1.048</v>
      </c>
      <c r="C56554" s="0" t="n">
        <v>2.616</v>
      </c>
    </row>
    <row r="56555" customFormat="false" ht="15" hidden="false" customHeight="false" outlineLevel="0" collapsed="false">
      <c r="A56555" s="0" t="n">
        <v>118174.802</v>
      </c>
      <c r="B56555" s="0" t="n">
        <v>-1.048</v>
      </c>
      <c r="C56555" s="0" t="n">
        <v>2.609</v>
      </c>
    </row>
    <row r="56556" customFormat="false" ht="15" hidden="false" customHeight="false" outlineLevel="0" collapsed="false">
      <c r="A56556" s="0" t="n">
        <v>118175.002</v>
      </c>
      <c r="B56556" s="0" t="n">
        <v>-1.048</v>
      </c>
      <c r="C56556" s="0" t="n">
        <v>2.603</v>
      </c>
    </row>
    <row r="56557" customFormat="false" ht="15" hidden="false" customHeight="false" outlineLevel="0" collapsed="false">
      <c r="A56557" s="0" t="n">
        <v>118175.202</v>
      </c>
      <c r="B56557" s="0" t="n">
        <v>-1.048</v>
      </c>
      <c r="C56557" s="0" t="n">
        <v>2.596</v>
      </c>
    </row>
    <row r="56558" customFormat="false" ht="15" hidden="false" customHeight="false" outlineLevel="0" collapsed="false">
      <c r="A56558" s="0" t="n">
        <v>118175.402</v>
      </c>
      <c r="B56558" s="0" t="n">
        <v>-1.048</v>
      </c>
      <c r="C56558" s="0" t="n">
        <v>2.589</v>
      </c>
    </row>
    <row r="56559" customFormat="false" ht="15" hidden="false" customHeight="false" outlineLevel="0" collapsed="false">
      <c r="A56559" s="0" t="n">
        <v>118175.602</v>
      </c>
      <c r="B56559" s="0" t="n">
        <v>-1.048</v>
      </c>
      <c r="C56559" s="0" t="n">
        <v>2.583</v>
      </c>
    </row>
    <row r="56560" customFormat="false" ht="15" hidden="false" customHeight="false" outlineLevel="0" collapsed="false">
      <c r="A56560" s="0" t="n">
        <v>118175.802</v>
      </c>
      <c r="B56560" s="0" t="n">
        <v>-1.048</v>
      </c>
      <c r="C56560" s="0" t="n">
        <v>2.576</v>
      </c>
    </row>
    <row r="56561" customFormat="false" ht="15" hidden="false" customHeight="false" outlineLevel="0" collapsed="false">
      <c r="A56561" s="0" t="n">
        <v>118176.002</v>
      </c>
      <c r="B56561" s="0" t="n">
        <v>-1.048</v>
      </c>
      <c r="C56561" s="0" t="n">
        <v>2.569</v>
      </c>
    </row>
    <row r="56562" customFormat="false" ht="15" hidden="false" customHeight="false" outlineLevel="0" collapsed="false">
      <c r="A56562" s="0" t="n">
        <v>118176.202</v>
      </c>
      <c r="B56562" s="0" t="n">
        <v>-1.048</v>
      </c>
      <c r="C56562" s="0" t="n">
        <v>2.562</v>
      </c>
    </row>
    <row r="56563" customFormat="false" ht="15" hidden="false" customHeight="false" outlineLevel="0" collapsed="false">
      <c r="A56563" s="0" t="n">
        <v>118176.402</v>
      </c>
      <c r="B56563" s="0" t="n">
        <v>-1.048</v>
      </c>
      <c r="C56563" s="0" t="n">
        <v>2.555</v>
      </c>
    </row>
    <row r="56564" customFormat="false" ht="15" hidden="false" customHeight="false" outlineLevel="0" collapsed="false">
      <c r="A56564" s="0" t="n">
        <v>118176.602</v>
      </c>
      <c r="B56564" s="0" t="n">
        <v>-1.048</v>
      </c>
      <c r="C56564" s="0" t="n">
        <v>2.549</v>
      </c>
    </row>
    <row r="56565" customFormat="false" ht="15" hidden="false" customHeight="false" outlineLevel="0" collapsed="false">
      <c r="A56565" s="0" t="n">
        <v>118176.802</v>
      </c>
      <c r="B56565" s="0" t="n">
        <v>-1.048</v>
      </c>
      <c r="C56565" s="0" t="n">
        <v>2.542</v>
      </c>
    </row>
    <row r="56566" customFormat="false" ht="15" hidden="false" customHeight="false" outlineLevel="0" collapsed="false">
      <c r="A56566" s="0" t="n">
        <v>118177.002</v>
      </c>
      <c r="B56566" s="0" t="n">
        <v>-1.048</v>
      </c>
      <c r="C56566" s="0" t="n">
        <v>2.535</v>
      </c>
    </row>
    <row r="56567" customFormat="false" ht="15" hidden="false" customHeight="false" outlineLevel="0" collapsed="false">
      <c r="A56567" s="0" t="n">
        <v>118177.202</v>
      </c>
      <c r="B56567" s="0" t="n">
        <v>-1.048</v>
      </c>
      <c r="C56567" s="0" t="n">
        <v>2.528</v>
      </c>
    </row>
    <row r="56568" customFormat="false" ht="15" hidden="false" customHeight="false" outlineLevel="0" collapsed="false">
      <c r="A56568" s="0" t="n">
        <v>118177.402</v>
      </c>
      <c r="B56568" s="0" t="n">
        <v>-1.048</v>
      </c>
      <c r="C56568" s="0" t="n">
        <v>2.521</v>
      </c>
    </row>
    <row r="56569" customFormat="false" ht="15" hidden="false" customHeight="false" outlineLevel="0" collapsed="false">
      <c r="A56569" s="0" t="n">
        <v>118177.602</v>
      </c>
      <c r="B56569" s="0" t="n">
        <v>-1.048</v>
      </c>
      <c r="C56569" s="0" t="n">
        <v>2.514</v>
      </c>
    </row>
    <row r="56570" customFormat="false" ht="15" hidden="false" customHeight="false" outlineLevel="0" collapsed="false">
      <c r="A56570" s="0" t="n">
        <v>118177.802</v>
      </c>
      <c r="B56570" s="0" t="n">
        <v>-1.048</v>
      </c>
      <c r="C56570" s="0" t="n">
        <v>2.507</v>
      </c>
    </row>
    <row r="56571" customFormat="false" ht="15" hidden="false" customHeight="false" outlineLevel="0" collapsed="false">
      <c r="A56571" s="0" t="n">
        <v>118178.002</v>
      </c>
      <c r="B56571" s="0" t="n">
        <v>-1.048</v>
      </c>
      <c r="C56571" s="0" t="n">
        <v>2.5</v>
      </c>
    </row>
    <row r="56572" customFormat="false" ht="15" hidden="false" customHeight="false" outlineLevel="0" collapsed="false">
      <c r="A56572" s="0" t="n">
        <v>118178.202</v>
      </c>
      <c r="B56572" s="0" t="n">
        <v>-1.048</v>
      </c>
      <c r="C56572" s="0" t="n">
        <v>2.493</v>
      </c>
    </row>
    <row r="56573" customFormat="false" ht="15" hidden="false" customHeight="false" outlineLevel="0" collapsed="false">
      <c r="A56573" s="0" t="n">
        <v>118178.402</v>
      </c>
      <c r="B56573" s="0" t="n">
        <v>-1.048</v>
      </c>
      <c r="C56573" s="0" t="n">
        <v>2.486</v>
      </c>
    </row>
    <row r="56574" customFormat="false" ht="15" hidden="false" customHeight="false" outlineLevel="0" collapsed="false">
      <c r="A56574" s="0" t="n">
        <v>118178.602</v>
      </c>
      <c r="B56574" s="0" t="n">
        <v>-1.048</v>
      </c>
      <c r="C56574" s="0" t="n">
        <v>2.479</v>
      </c>
    </row>
    <row r="56575" customFormat="false" ht="15" hidden="false" customHeight="false" outlineLevel="0" collapsed="false">
      <c r="A56575" s="0" t="n">
        <v>118178.802</v>
      </c>
      <c r="B56575" s="0" t="n">
        <v>-1.048</v>
      </c>
      <c r="C56575" s="0" t="n">
        <v>2.473</v>
      </c>
    </row>
    <row r="56576" customFormat="false" ht="15" hidden="false" customHeight="false" outlineLevel="0" collapsed="false">
      <c r="A56576" s="0" t="n">
        <v>118179.002</v>
      </c>
      <c r="B56576" s="0" t="n">
        <v>-1.048</v>
      </c>
      <c r="C56576" s="0" t="n">
        <v>2.466</v>
      </c>
    </row>
    <row r="56577" customFormat="false" ht="15" hidden="false" customHeight="false" outlineLevel="0" collapsed="false">
      <c r="A56577" s="0" t="n">
        <v>118179.202</v>
      </c>
      <c r="B56577" s="0" t="n">
        <v>-1.048</v>
      </c>
      <c r="C56577" s="0" t="n">
        <v>2.459</v>
      </c>
    </row>
    <row r="56578" customFormat="false" ht="15" hidden="false" customHeight="false" outlineLevel="0" collapsed="false">
      <c r="A56578" s="0" t="n">
        <v>118179.402</v>
      </c>
      <c r="B56578" s="0" t="n">
        <v>-1.048</v>
      </c>
      <c r="C56578" s="0" t="n">
        <v>2.453</v>
      </c>
    </row>
    <row r="56579" customFormat="false" ht="15" hidden="false" customHeight="false" outlineLevel="0" collapsed="false">
      <c r="A56579" s="0" t="n">
        <v>118179.602</v>
      </c>
      <c r="B56579" s="0" t="n">
        <v>-1.048</v>
      </c>
      <c r="C56579" s="0" t="n">
        <v>2.446</v>
      </c>
    </row>
    <row r="56580" customFormat="false" ht="15" hidden="false" customHeight="false" outlineLevel="0" collapsed="false">
      <c r="A56580" s="0" t="n">
        <v>118179.802</v>
      </c>
      <c r="B56580" s="0" t="n">
        <v>-1.048</v>
      </c>
      <c r="C56580" s="0" t="n">
        <v>2.44</v>
      </c>
    </row>
    <row r="56581" customFormat="false" ht="15" hidden="false" customHeight="false" outlineLevel="0" collapsed="false">
      <c r="A56581" s="0" t="n">
        <v>118180.002</v>
      </c>
      <c r="B56581" s="0" t="n">
        <v>-1.048</v>
      </c>
      <c r="C56581" s="0" t="n">
        <v>2.433</v>
      </c>
    </row>
    <row r="56582" customFormat="false" ht="15" hidden="false" customHeight="false" outlineLevel="0" collapsed="false">
      <c r="A56582" s="0" t="n">
        <v>118180.202</v>
      </c>
      <c r="B56582" s="0" t="n">
        <v>-1.048</v>
      </c>
      <c r="C56582" s="0" t="n">
        <v>2.427</v>
      </c>
    </row>
    <row r="56583" customFormat="false" ht="15" hidden="false" customHeight="false" outlineLevel="0" collapsed="false">
      <c r="A56583" s="0" t="n">
        <v>118180.402</v>
      </c>
      <c r="B56583" s="0" t="n">
        <v>-1.048</v>
      </c>
      <c r="C56583" s="0" t="n">
        <v>2.421</v>
      </c>
    </row>
    <row r="56584" customFormat="false" ht="15" hidden="false" customHeight="false" outlineLevel="0" collapsed="false">
      <c r="A56584" s="0" t="n">
        <v>118180.602</v>
      </c>
      <c r="B56584" s="0" t="n">
        <v>-1.048</v>
      </c>
      <c r="C56584" s="0" t="n">
        <v>2.415</v>
      </c>
    </row>
    <row r="56585" customFormat="false" ht="15" hidden="false" customHeight="false" outlineLevel="0" collapsed="false">
      <c r="A56585" s="0" t="n">
        <v>118180.802</v>
      </c>
      <c r="B56585" s="0" t="n">
        <v>-1.048</v>
      </c>
      <c r="C56585" s="0" t="n">
        <v>2.409</v>
      </c>
    </row>
    <row r="56586" customFormat="false" ht="15" hidden="false" customHeight="false" outlineLevel="0" collapsed="false">
      <c r="A56586" s="0" t="n">
        <v>118181.002</v>
      </c>
      <c r="B56586" s="0" t="n">
        <v>-1.048</v>
      </c>
      <c r="C56586" s="0" t="n">
        <v>2.403</v>
      </c>
    </row>
    <row r="56587" customFormat="false" ht="15" hidden="false" customHeight="false" outlineLevel="0" collapsed="false">
      <c r="A56587" s="0" t="n">
        <v>118181.202</v>
      </c>
      <c r="B56587" s="0" t="n">
        <v>-1.048</v>
      </c>
      <c r="C56587" s="0" t="n">
        <v>2.397</v>
      </c>
    </row>
    <row r="56588" customFormat="false" ht="15" hidden="false" customHeight="false" outlineLevel="0" collapsed="false">
      <c r="A56588" s="0" t="n">
        <v>118181.402</v>
      </c>
      <c r="B56588" s="0" t="n">
        <v>-1.048</v>
      </c>
      <c r="C56588" s="0" t="n">
        <v>2.391</v>
      </c>
    </row>
    <row r="56589" customFormat="false" ht="15" hidden="false" customHeight="false" outlineLevel="0" collapsed="false">
      <c r="A56589" s="0" t="n">
        <v>118181.602</v>
      </c>
      <c r="B56589" s="0" t="n">
        <v>-1.048</v>
      </c>
      <c r="C56589" s="0" t="n">
        <v>2.386</v>
      </c>
    </row>
    <row r="56590" customFormat="false" ht="15" hidden="false" customHeight="false" outlineLevel="0" collapsed="false">
      <c r="A56590" s="0" t="n">
        <v>118181.802</v>
      </c>
      <c r="B56590" s="0" t="n">
        <v>-1.048</v>
      </c>
      <c r="C56590" s="0" t="n">
        <v>2.38</v>
      </c>
    </row>
    <row r="56591" customFormat="false" ht="15" hidden="false" customHeight="false" outlineLevel="0" collapsed="false">
      <c r="A56591" s="0" t="n">
        <v>118182.002</v>
      </c>
      <c r="B56591" s="0" t="n">
        <v>-1.048</v>
      </c>
      <c r="C56591" s="0" t="n">
        <v>2.375</v>
      </c>
    </row>
    <row r="56592" customFormat="false" ht="15" hidden="false" customHeight="false" outlineLevel="0" collapsed="false">
      <c r="A56592" s="0" t="n">
        <v>118182.202</v>
      </c>
      <c r="B56592" s="0" t="n">
        <v>-1.048</v>
      </c>
      <c r="C56592" s="0" t="n">
        <v>2.369</v>
      </c>
    </row>
    <row r="56593" customFormat="false" ht="15" hidden="false" customHeight="false" outlineLevel="0" collapsed="false">
      <c r="A56593" s="0" t="n">
        <v>118182.402</v>
      </c>
      <c r="B56593" s="0" t="n">
        <v>-1.048</v>
      </c>
      <c r="C56593" s="0" t="n">
        <v>2.364</v>
      </c>
    </row>
    <row r="56594" customFormat="false" ht="15" hidden="false" customHeight="false" outlineLevel="0" collapsed="false">
      <c r="A56594" s="0" t="n">
        <v>118182.602</v>
      </c>
      <c r="B56594" s="0" t="n">
        <v>-1.048</v>
      </c>
      <c r="C56594" s="0" t="n">
        <v>2.359</v>
      </c>
    </row>
    <row r="56595" customFormat="false" ht="15" hidden="false" customHeight="false" outlineLevel="0" collapsed="false">
      <c r="A56595" s="0" t="n">
        <v>118182.802</v>
      </c>
      <c r="B56595" s="0" t="n">
        <v>-1.048</v>
      </c>
      <c r="C56595" s="0" t="n">
        <v>2.354</v>
      </c>
    </row>
    <row r="56596" customFormat="false" ht="15" hidden="false" customHeight="false" outlineLevel="0" collapsed="false">
      <c r="A56596" s="0" t="n">
        <v>118183.002</v>
      </c>
      <c r="B56596" s="0" t="n">
        <v>-1.048</v>
      </c>
      <c r="C56596" s="0" t="n">
        <v>2.349</v>
      </c>
    </row>
    <row r="56597" customFormat="false" ht="15" hidden="false" customHeight="false" outlineLevel="0" collapsed="false">
      <c r="A56597" s="0" t="n">
        <v>118183.202</v>
      </c>
      <c r="B56597" s="0" t="n">
        <v>-1.048</v>
      </c>
      <c r="C56597" s="0" t="n">
        <v>2.344</v>
      </c>
    </row>
    <row r="56598" customFormat="false" ht="15" hidden="false" customHeight="false" outlineLevel="0" collapsed="false">
      <c r="A56598" s="0" t="n">
        <v>118183.402</v>
      </c>
      <c r="B56598" s="0" t="n">
        <v>-1.048</v>
      </c>
      <c r="C56598" s="0" t="n">
        <v>2.339</v>
      </c>
    </row>
    <row r="56599" customFormat="false" ht="15" hidden="false" customHeight="false" outlineLevel="0" collapsed="false">
      <c r="A56599" s="0" t="n">
        <v>118183.602</v>
      </c>
      <c r="B56599" s="0" t="n">
        <v>-1.048</v>
      </c>
      <c r="C56599" s="0" t="n">
        <v>2.334</v>
      </c>
    </row>
    <row r="56600" customFormat="false" ht="15" hidden="false" customHeight="false" outlineLevel="0" collapsed="false">
      <c r="A56600" s="0" t="n">
        <v>118183.802</v>
      </c>
      <c r="B56600" s="0" t="n">
        <v>-1.048</v>
      </c>
      <c r="C56600" s="0" t="n">
        <v>2.329</v>
      </c>
    </row>
    <row r="56601" customFormat="false" ht="15" hidden="false" customHeight="false" outlineLevel="0" collapsed="false">
      <c r="A56601" s="0" t="n">
        <v>118184.002</v>
      </c>
      <c r="B56601" s="0" t="n">
        <v>-1.048</v>
      </c>
      <c r="C56601" s="0" t="n">
        <v>2.324</v>
      </c>
    </row>
    <row r="56602" customFormat="false" ht="15" hidden="false" customHeight="false" outlineLevel="0" collapsed="false">
      <c r="A56602" s="0" t="n">
        <v>118184.202</v>
      </c>
      <c r="B56602" s="0" t="n">
        <v>-1.048</v>
      </c>
      <c r="C56602" s="0" t="n">
        <v>2.32</v>
      </c>
    </row>
    <row r="56603" customFormat="false" ht="15" hidden="false" customHeight="false" outlineLevel="0" collapsed="false">
      <c r="A56603" s="0" t="n">
        <v>118184.402</v>
      </c>
      <c r="B56603" s="0" t="n">
        <v>-1.048</v>
      </c>
      <c r="C56603" s="0" t="n">
        <v>2.315</v>
      </c>
    </row>
    <row r="56604" customFormat="false" ht="15" hidden="false" customHeight="false" outlineLevel="0" collapsed="false">
      <c r="A56604" s="0" t="n">
        <v>118184.602</v>
      </c>
      <c r="B56604" s="0" t="n">
        <v>-1.048</v>
      </c>
      <c r="C56604" s="0" t="n">
        <v>2.311</v>
      </c>
    </row>
    <row r="56605" customFormat="false" ht="15" hidden="false" customHeight="false" outlineLevel="0" collapsed="false">
      <c r="A56605" s="0" t="n">
        <v>118184.802</v>
      </c>
      <c r="B56605" s="0" t="n">
        <v>-1.048</v>
      </c>
      <c r="C56605" s="0" t="n">
        <v>2.306</v>
      </c>
    </row>
    <row r="56606" customFormat="false" ht="15" hidden="false" customHeight="false" outlineLevel="0" collapsed="false">
      <c r="A56606" s="0" t="n">
        <v>118185.002</v>
      </c>
      <c r="B56606" s="0" t="n">
        <v>-1.048</v>
      </c>
      <c r="C56606" s="0" t="n">
        <v>2.302</v>
      </c>
    </row>
    <row r="56607" customFormat="false" ht="15" hidden="false" customHeight="false" outlineLevel="0" collapsed="false">
      <c r="A56607" s="0" t="n">
        <v>118185.202</v>
      </c>
      <c r="B56607" s="0" t="n">
        <v>-1.048</v>
      </c>
      <c r="C56607" s="0" t="n">
        <v>2.298</v>
      </c>
    </row>
    <row r="56608" customFormat="false" ht="15" hidden="false" customHeight="false" outlineLevel="0" collapsed="false">
      <c r="A56608" s="0" t="n">
        <v>118185.402</v>
      </c>
      <c r="B56608" s="0" t="n">
        <v>-1.048</v>
      </c>
      <c r="C56608" s="0" t="n">
        <v>2.293</v>
      </c>
    </row>
    <row r="56609" customFormat="false" ht="15" hidden="false" customHeight="false" outlineLevel="0" collapsed="false">
      <c r="A56609" s="0" t="n">
        <v>118185.602</v>
      </c>
      <c r="B56609" s="0" t="n">
        <v>-1.048</v>
      </c>
      <c r="C56609" s="0" t="n">
        <v>2.289</v>
      </c>
    </row>
    <row r="56610" customFormat="false" ht="15" hidden="false" customHeight="false" outlineLevel="0" collapsed="false">
      <c r="A56610" s="0" t="n">
        <v>118185.802</v>
      </c>
      <c r="B56610" s="0" t="n">
        <v>-1.048</v>
      </c>
      <c r="C56610" s="0" t="n">
        <v>2.285</v>
      </c>
    </row>
    <row r="56611" customFormat="false" ht="15" hidden="false" customHeight="false" outlineLevel="0" collapsed="false">
      <c r="A56611" s="0" t="n">
        <v>118186.002</v>
      </c>
      <c r="B56611" s="0" t="n">
        <v>-1.048</v>
      </c>
      <c r="C56611" s="0" t="n">
        <v>2.281</v>
      </c>
    </row>
    <row r="56612" customFormat="false" ht="15" hidden="false" customHeight="false" outlineLevel="0" collapsed="false">
      <c r="A56612" s="0" t="n">
        <v>118186.202</v>
      </c>
      <c r="B56612" s="0" t="n">
        <v>-1.048</v>
      </c>
      <c r="C56612" s="0" t="n">
        <v>2.276</v>
      </c>
    </row>
    <row r="56613" customFormat="false" ht="15" hidden="false" customHeight="false" outlineLevel="0" collapsed="false">
      <c r="A56613" s="0" t="n">
        <v>118186.402</v>
      </c>
      <c r="B56613" s="0" t="n">
        <v>-1.048</v>
      </c>
      <c r="C56613" s="0" t="n">
        <v>2.272</v>
      </c>
    </row>
    <row r="56614" customFormat="false" ht="15" hidden="false" customHeight="false" outlineLevel="0" collapsed="false">
      <c r="A56614" s="0" t="n">
        <v>118186.602</v>
      </c>
      <c r="B56614" s="0" t="n">
        <v>-1.048</v>
      </c>
      <c r="C56614" s="0" t="n">
        <v>2.268</v>
      </c>
    </row>
    <row r="56615" customFormat="false" ht="15" hidden="false" customHeight="false" outlineLevel="0" collapsed="false">
      <c r="A56615" s="0" t="n">
        <v>118186.802</v>
      </c>
      <c r="B56615" s="0" t="n">
        <v>-1.048</v>
      </c>
      <c r="C56615" s="0" t="n">
        <v>2.264</v>
      </c>
    </row>
    <row r="56616" customFormat="false" ht="15" hidden="false" customHeight="false" outlineLevel="0" collapsed="false">
      <c r="A56616" s="0" t="n">
        <v>118187.002</v>
      </c>
      <c r="B56616" s="0" t="n">
        <v>-1.048</v>
      </c>
      <c r="C56616" s="0" t="n">
        <v>2.26</v>
      </c>
    </row>
    <row r="56617" customFormat="false" ht="15" hidden="false" customHeight="false" outlineLevel="0" collapsed="false">
      <c r="A56617" s="0" t="n">
        <v>118187.202</v>
      </c>
      <c r="B56617" s="0" t="n">
        <v>-1.048</v>
      </c>
      <c r="C56617" s="0" t="n">
        <v>2.256</v>
      </c>
    </row>
    <row r="56618" customFormat="false" ht="15" hidden="false" customHeight="false" outlineLevel="0" collapsed="false">
      <c r="A56618" s="0" t="n">
        <v>118187.402</v>
      </c>
      <c r="B56618" s="0" t="n">
        <v>-1.048</v>
      </c>
      <c r="C56618" s="0" t="n">
        <v>2.253</v>
      </c>
    </row>
    <row r="56619" customFormat="false" ht="15" hidden="false" customHeight="false" outlineLevel="0" collapsed="false">
      <c r="A56619" s="0" t="n">
        <v>118187.602</v>
      </c>
      <c r="B56619" s="0" t="n">
        <v>-1.048</v>
      </c>
      <c r="C56619" s="0" t="n">
        <v>2.249</v>
      </c>
    </row>
    <row r="56620" customFormat="false" ht="15" hidden="false" customHeight="false" outlineLevel="0" collapsed="false">
      <c r="A56620" s="0" t="n">
        <v>118187.802</v>
      </c>
      <c r="B56620" s="0" t="n">
        <v>-1.048</v>
      </c>
      <c r="C56620" s="0" t="n">
        <v>2.245</v>
      </c>
    </row>
    <row r="56621" customFormat="false" ht="15" hidden="false" customHeight="false" outlineLevel="0" collapsed="false">
      <c r="A56621" s="0" t="n">
        <v>118188.002</v>
      </c>
      <c r="B56621" s="0" t="n">
        <v>-1.048</v>
      </c>
      <c r="C56621" s="0" t="n">
        <v>2.241</v>
      </c>
    </row>
    <row r="56622" customFormat="false" ht="15" hidden="false" customHeight="false" outlineLevel="0" collapsed="false">
      <c r="A56622" s="0" t="n">
        <v>118188.202</v>
      </c>
      <c r="B56622" s="0" t="n">
        <v>-1.048</v>
      </c>
      <c r="C56622" s="0" t="n">
        <v>2.238</v>
      </c>
    </row>
    <row r="56623" customFormat="false" ht="15" hidden="false" customHeight="false" outlineLevel="0" collapsed="false">
      <c r="A56623" s="0" t="n">
        <v>118188.402</v>
      </c>
      <c r="B56623" s="0" t="n">
        <v>-1.048</v>
      </c>
      <c r="C56623" s="0" t="n">
        <v>2.234</v>
      </c>
    </row>
    <row r="56624" customFormat="false" ht="15" hidden="false" customHeight="false" outlineLevel="0" collapsed="false">
      <c r="A56624" s="0" t="n">
        <v>118188.602</v>
      </c>
      <c r="B56624" s="0" t="n">
        <v>-1.048</v>
      </c>
      <c r="C56624" s="0" t="n">
        <v>2.23</v>
      </c>
    </row>
    <row r="56625" customFormat="false" ht="15" hidden="false" customHeight="false" outlineLevel="0" collapsed="false">
      <c r="A56625" s="0" t="n">
        <v>118188.802</v>
      </c>
      <c r="B56625" s="0" t="n">
        <v>-1.048</v>
      </c>
      <c r="C56625" s="0" t="n">
        <v>2.227</v>
      </c>
    </row>
    <row r="56626" customFormat="false" ht="15" hidden="false" customHeight="false" outlineLevel="0" collapsed="false">
      <c r="A56626" s="0" t="n">
        <v>118189.002</v>
      </c>
      <c r="B56626" s="0" t="n">
        <v>-1.048</v>
      </c>
      <c r="C56626" s="0" t="n">
        <v>2.223</v>
      </c>
    </row>
    <row r="56627" customFormat="false" ht="15" hidden="false" customHeight="false" outlineLevel="0" collapsed="false">
      <c r="A56627" s="0" t="n">
        <v>118189.202</v>
      </c>
      <c r="B56627" s="0" t="n">
        <v>-1.048</v>
      </c>
      <c r="C56627" s="0" t="n">
        <v>2.22</v>
      </c>
    </row>
    <row r="56628" customFormat="false" ht="15" hidden="false" customHeight="false" outlineLevel="0" collapsed="false">
      <c r="A56628" s="0" t="n">
        <v>118189.402</v>
      </c>
      <c r="B56628" s="0" t="n">
        <v>-1.048</v>
      </c>
      <c r="C56628" s="0" t="n">
        <v>2.217</v>
      </c>
    </row>
    <row r="56629" customFormat="false" ht="15" hidden="false" customHeight="false" outlineLevel="0" collapsed="false">
      <c r="A56629" s="0" t="n">
        <v>118189.602</v>
      </c>
      <c r="B56629" s="0" t="n">
        <v>-1.048</v>
      </c>
      <c r="C56629" s="0" t="n">
        <v>2.213</v>
      </c>
    </row>
    <row r="56630" customFormat="false" ht="15" hidden="false" customHeight="false" outlineLevel="0" collapsed="false">
      <c r="A56630" s="0" t="n">
        <v>118189.802</v>
      </c>
      <c r="B56630" s="0" t="n">
        <v>-1.048</v>
      </c>
      <c r="C56630" s="0" t="n">
        <v>2.21</v>
      </c>
    </row>
    <row r="56631" customFormat="false" ht="15" hidden="false" customHeight="false" outlineLevel="0" collapsed="false">
      <c r="A56631" s="0" t="n">
        <v>118190.002</v>
      </c>
      <c r="B56631" s="0" t="n">
        <v>-1.048</v>
      </c>
      <c r="C56631" s="0" t="n">
        <v>2.207</v>
      </c>
    </row>
    <row r="56632" customFormat="false" ht="15" hidden="false" customHeight="false" outlineLevel="0" collapsed="false">
      <c r="A56632" s="0" t="n">
        <v>118190.202</v>
      </c>
      <c r="B56632" s="0" t="n">
        <v>-1.048</v>
      </c>
      <c r="C56632" s="0" t="n">
        <v>2.203</v>
      </c>
    </row>
    <row r="56633" customFormat="false" ht="15" hidden="false" customHeight="false" outlineLevel="0" collapsed="false">
      <c r="A56633" s="0" t="n">
        <v>118190.402</v>
      </c>
      <c r="B56633" s="0" t="n">
        <v>-1.048</v>
      </c>
      <c r="C56633" s="0" t="n">
        <v>2.2</v>
      </c>
    </row>
    <row r="56634" customFormat="false" ht="15" hidden="false" customHeight="false" outlineLevel="0" collapsed="false">
      <c r="A56634" s="0" t="n">
        <v>118190.602</v>
      </c>
      <c r="B56634" s="0" t="n">
        <v>-1.048</v>
      </c>
      <c r="C56634" s="0" t="n">
        <v>2.197</v>
      </c>
    </row>
    <row r="56635" customFormat="false" ht="15" hidden="false" customHeight="false" outlineLevel="0" collapsed="false">
      <c r="A56635" s="0" t="n">
        <v>118190.802</v>
      </c>
      <c r="B56635" s="0" t="n">
        <v>-1.048</v>
      </c>
      <c r="C56635" s="0" t="n">
        <v>2.194</v>
      </c>
    </row>
    <row r="56636" customFormat="false" ht="15" hidden="false" customHeight="false" outlineLevel="0" collapsed="false">
      <c r="A56636" s="0" t="n">
        <v>118191.002</v>
      </c>
      <c r="B56636" s="0" t="n">
        <v>-1.048</v>
      </c>
      <c r="C56636" s="0" t="n">
        <v>2.191</v>
      </c>
    </row>
    <row r="56637" customFormat="false" ht="15" hidden="false" customHeight="false" outlineLevel="0" collapsed="false">
      <c r="A56637" s="0" t="n">
        <v>118191.202</v>
      </c>
      <c r="B56637" s="0" t="n">
        <v>-1.048</v>
      </c>
      <c r="C56637" s="0" t="n">
        <v>2.188</v>
      </c>
    </row>
    <row r="56638" customFormat="false" ht="15" hidden="false" customHeight="false" outlineLevel="0" collapsed="false">
      <c r="A56638" s="0" t="n">
        <v>118191.402</v>
      </c>
      <c r="B56638" s="0" t="n">
        <v>-1.048</v>
      </c>
      <c r="C56638" s="0" t="n">
        <v>2.185</v>
      </c>
    </row>
    <row r="56639" customFormat="false" ht="15" hidden="false" customHeight="false" outlineLevel="0" collapsed="false">
      <c r="A56639" s="0" t="n">
        <v>118191.602</v>
      </c>
      <c r="B56639" s="0" t="n">
        <v>-1.048</v>
      </c>
      <c r="C56639" s="0" t="n">
        <v>2.182</v>
      </c>
    </row>
    <row r="56640" customFormat="false" ht="15" hidden="false" customHeight="false" outlineLevel="0" collapsed="false">
      <c r="A56640" s="0" t="n">
        <v>118191.802</v>
      </c>
      <c r="B56640" s="0" t="n">
        <v>-1.048</v>
      </c>
      <c r="C56640" s="0" t="n">
        <v>2.179</v>
      </c>
    </row>
    <row r="56641" customFormat="false" ht="15" hidden="false" customHeight="false" outlineLevel="0" collapsed="false">
      <c r="A56641" s="0" t="n">
        <v>118192.002</v>
      </c>
      <c r="B56641" s="0" t="n">
        <v>-1.048</v>
      </c>
      <c r="C56641" s="0" t="n">
        <v>2.176</v>
      </c>
    </row>
    <row r="56642" customFormat="false" ht="15" hidden="false" customHeight="false" outlineLevel="0" collapsed="false">
      <c r="A56642" s="0" t="n">
        <v>118192.202</v>
      </c>
      <c r="B56642" s="0" t="n">
        <v>-1.048</v>
      </c>
      <c r="C56642" s="0" t="n">
        <v>2.173</v>
      </c>
    </row>
    <row r="56643" customFormat="false" ht="15" hidden="false" customHeight="false" outlineLevel="0" collapsed="false">
      <c r="A56643" s="0" t="n">
        <v>118192.402</v>
      </c>
      <c r="B56643" s="0" t="n">
        <v>-1.048</v>
      </c>
      <c r="C56643" s="0" t="n">
        <v>2.171</v>
      </c>
    </row>
    <row r="56644" customFormat="false" ht="15" hidden="false" customHeight="false" outlineLevel="0" collapsed="false">
      <c r="A56644" s="0" t="n">
        <v>118192.602</v>
      </c>
      <c r="B56644" s="0" t="n">
        <v>-1.048</v>
      </c>
      <c r="C56644" s="0" t="n">
        <v>2.168</v>
      </c>
    </row>
    <row r="56645" customFormat="false" ht="15" hidden="false" customHeight="false" outlineLevel="0" collapsed="false">
      <c r="A56645" s="0" t="n">
        <v>118192.802</v>
      </c>
      <c r="B56645" s="0" t="n">
        <v>-1.048</v>
      </c>
      <c r="C56645" s="0" t="n">
        <v>2.165</v>
      </c>
    </row>
    <row r="56646" customFormat="false" ht="15" hidden="false" customHeight="false" outlineLevel="0" collapsed="false">
      <c r="A56646" s="0" t="n">
        <v>118193.002</v>
      </c>
      <c r="B56646" s="0" t="n">
        <v>-1.048</v>
      </c>
      <c r="C56646" s="0" t="n">
        <v>2.162</v>
      </c>
    </row>
    <row r="56647" customFormat="false" ht="15" hidden="false" customHeight="false" outlineLevel="0" collapsed="false">
      <c r="A56647" s="0" t="n">
        <v>118193.202</v>
      </c>
      <c r="B56647" s="0" t="n">
        <v>-1.048</v>
      </c>
      <c r="C56647" s="0" t="n">
        <v>2.159</v>
      </c>
    </row>
    <row r="56648" customFormat="false" ht="15" hidden="false" customHeight="false" outlineLevel="0" collapsed="false">
      <c r="A56648" s="0" t="n">
        <v>118193.402</v>
      </c>
      <c r="B56648" s="0" t="n">
        <v>-1.048</v>
      </c>
      <c r="C56648" s="0" t="n">
        <v>2.156</v>
      </c>
    </row>
    <row r="56649" customFormat="false" ht="15" hidden="false" customHeight="false" outlineLevel="0" collapsed="false">
      <c r="A56649" s="0" t="n">
        <v>118193.602</v>
      </c>
      <c r="B56649" s="0" t="n">
        <v>-1.048</v>
      </c>
      <c r="C56649" s="0" t="n">
        <v>2.153</v>
      </c>
    </row>
    <row r="56650" customFormat="false" ht="15" hidden="false" customHeight="false" outlineLevel="0" collapsed="false">
      <c r="A56650" s="0" t="n">
        <v>118193.802</v>
      </c>
      <c r="B56650" s="0" t="n">
        <v>-1.048</v>
      </c>
      <c r="C56650" s="0" t="n">
        <v>2.15</v>
      </c>
    </row>
    <row r="56651" customFormat="false" ht="15" hidden="false" customHeight="false" outlineLevel="0" collapsed="false">
      <c r="A56651" s="0" t="n">
        <v>118194.002</v>
      </c>
      <c r="B56651" s="0" t="n">
        <v>-1.048</v>
      </c>
      <c r="C56651" s="0" t="n">
        <v>2.148</v>
      </c>
    </row>
    <row r="56652" customFormat="false" ht="15" hidden="false" customHeight="false" outlineLevel="0" collapsed="false">
      <c r="A56652" s="0" t="n">
        <v>118194.202</v>
      </c>
      <c r="B56652" s="0" t="n">
        <v>-1.048</v>
      </c>
      <c r="C56652" s="0" t="n">
        <v>2.145</v>
      </c>
    </row>
    <row r="56653" customFormat="false" ht="15" hidden="false" customHeight="false" outlineLevel="0" collapsed="false">
      <c r="A56653" s="0" t="n">
        <v>118194.402</v>
      </c>
      <c r="B56653" s="0" t="n">
        <v>-1.048</v>
      </c>
      <c r="C56653" s="0" t="n">
        <v>2.142</v>
      </c>
    </row>
    <row r="56654" customFormat="false" ht="15" hidden="false" customHeight="false" outlineLevel="0" collapsed="false">
      <c r="A56654" s="0" t="n">
        <v>118194.602</v>
      </c>
      <c r="B56654" s="0" t="n">
        <v>-1.048</v>
      </c>
      <c r="C56654" s="0" t="n">
        <v>2.139</v>
      </c>
    </row>
    <row r="56655" customFormat="false" ht="15" hidden="false" customHeight="false" outlineLevel="0" collapsed="false">
      <c r="A56655" s="0" t="n">
        <v>118194.802</v>
      </c>
      <c r="B56655" s="0" t="n">
        <v>-1.048</v>
      </c>
      <c r="C56655" s="0" t="n">
        <v>2.137</v>
      </c>
    </row>
    <row r="56656" customFormat="false" ht="15" hidden="false" customHeight="false" outlineLevel="0" collapsed="false">
      <c r="A56656" s="0" t="n">
        <v>118195.002</v>
      </c>
      <c r="B56656" s="0" t="n">
        <v>-1.048</v>
      </c>
      <c r="C56656" s="0" t="n">
        <v>2.134</v>
      </c>
    </row>
    <row r="56657" customFormat="false" ht="15" hidden="false" customHeight="false" outlineLevel="0" collapsed="false">
      <c r="A56657" s="0" t="n">
        <v>118195.202</v>
      </c>
      <c r="B56657" s="0" t="n">
        <v>-1.048</v>
      </c>
      <c r="C56657" s="0" t="n">
        <v>2.131</v>
      </c>
    </row>
    <row r="56658" customFormat="false" ht="15" hidden="false" customHeight="false" outlineLevel="0" collapsed="false">
      <c r="A56658" s="0" t="n">
        <v>118195.402</v>
      </c>
      <c r="B56658" s="0" t="n">
        <v>-1.048</v>
      </c>
      <c r="C56658" s="0" t="n">
        <v>2.129</v>
      </c>
    </row>
    <row r="56659" customFormat="false" ht="15" hidden="false" customHeight="false" outlineLevel="0" collapsed="false">
      <c r="A56659" s="0" t="n">
        <v>118195.602</v>
      </c>
      <c r="B56659" s="0" t="n">
        <v>-1.048</v>
      </c>
      <c r="C56659" s="0" t="n">
        <v>2.126</v>
      </c>
    </row>
    <row r="56660" customFormat="false" ht="15" hidden="false" customHeight="false" outlineLevel="0" collapsed="false">
      <c r="A56660" s="0" t="n">
        <v>118195.802</v>
      </c>
      <c r="B56660" s="0" t="n">
        <v>-1.048</v>
      </c>
      <c r="C56660" s="0" t="n">
        <v>2.123</v>
      </c>
    </row>
    <row r="56661" customFormat="false" ht="15" hidden="false" customHeight="false" outlineLevel="0" collapsed="false">
      <c r="A56661" s="0" t="n">
        <v>118196.002</v>
      </c>
      <c r="B56661" s="0" t="n">
        <v>-1.048</v>
      </c>
      <c r="C56661" s="0" t="n">
        <v>2.121</v>
      </c>
    </row>
    <row r="56662" customFormat="false" ht="15" hidden="false" customHeight="false" outlineLevel="0" collapsed="false">
      <c r="A56662" s="0" t="n">
        <v>118196.202</v>
      </c>
      <c r="B56662" s="0" t="n">
        <v>-1.048</v>
      </c>
      <c r="C56662" s="0" t="n">
        <v>2.118</v>
      </c>
    </row>
    <row r="56663" customFormat="false" ht="15" hidden="false" customHeight="false" outlineLevel="0" collapsed="false">
      <c r="A56663" s="0" t="n">
        <v>118196.402</v>
      </c>
      <c r="B56663" s="0" t="n">
        <v>-1.048</v>
      </c>
      <c r="C56663" s="0" t="n">
        <v>2.116</v>
      </c>
    </row>
    <row r="56664" customFormat="false" ht="15" hidden="false" customHeight="false" outlineLevel="0" collapsed="false">
      <c r="A56664" s="0" t="n">
        <v>118196.602</v>
      </c>
      <c r="B56664" s="0" t="n">
        <v>-1.048</v>
      </c>
      <c r="C56664" s="0" t="n">
        <v>2.113</v>
      </c>
    </row>
    <row r="56665" customFormat="false" ht="15" hidden="false" customHeight="false" outlineLevel="0" collapsed="false">
      <c r="A56665" s="0" t="n">
        <v>118196.802</v>
      </c>
      <c r="B56665" s="0" t="n">
        <v>-1.048</v>
      </c>
      <c r="C56665" s="0" t="n">
        <v>2.11</v>
      </c>
    </row>
    <row r="56666" customFormat="false" ht="15" hidden="false" customHeight="false" outlineLevel="0" collapsed="false">
      <c r="A56666" s="0" t="n">
        <v>118197.002</v>
      </c>
      <c r="B56666" s="0" t="n">
        <v>-1.048</v>
      </c>
      <c r="C56666" s="0" t="n">
        <v>2.108</v>
      </c>
    </row>
    <row r="56667" customFormat="false" ht="15" hidden="false" customHeight="false" outlineLevel="0" collapsed="false">
      <c r="A56667" s="0" t="n">
        <v>118197.202</v>
      </c>
      <c r="B56667" s="0" t="n">
        <v>-1.048</v>
      </c>
      <c r="C56667" s="0" t="n">
        <v>2.105</v>
      </c>
    </row>
    <row r="56668" customFormat="false" ht="15" hidden="false" customHeight="false" outlineLevel="0" collapsed="false">
      <c r="A56668" s="0" t="n">
        <v>118197.402</v>
      </c>
      <c r="B56668" s="0" t="n">
        <v>-1.048</v>
      </c>
      <c r="C56668" s="0" t="n">
        <v>2.103</v>
      </c>
    </row>
    <row r="56669" customFormat="false" ht="15" hidden="false" customHeight="false" outlineLevel="0" collapsed="false">
      <c r="A56669" s="0" t="n">
        <v>118197.602</v>
      </c>
      <c r="B56669" s="0" t="n">
        <v>-1.048</v>
      </c>
      <c r="C56669" s="0" t="n">
        <v>2.1</v>
      </c>
    </row>
    <row r="56670" customFormat="false" ht="15" hidden="false" customHeight="false" outlineLevel="0" collapsed="false">
      <c r="A56670" s="0" t="n">
        <v>118197.802</v>
      </c>
      <c r="B56670" s="0" t="n">
        <v>-1.048</v>
      </c>
      <c r="C56670" s="0" t="n">
        <v>2.097</v>
      </c>
    </row>
    <row r="56671" customFormat="false" ht="15" hidden="false" customHeight="false" outlineLevel="0" collapsed="false">
      <c r="A56671" s="0" t="n">
        <v>118198.002</v>
      </c>
      <c r="B56671" s="0" t="n">
        <v>-1.048</v>
      </c>
      <c r="C56671" s="0" t="n">
        <v>2.095</v>
      </c>
    </row>
    <row r="56672" customFormat="false" ht="15" hidden="false" customHeight="false" outlineLevel="0" collapsed="false">
      <c r="A56672" s="0" t="n">
        <v>118198.202</v>
      </c>
      <c r="B56672" s="0" t="n">
        <v>-1.048</v>
      </c>
      <c r="C56672" s="0" t="n">
        <v>2.092</v>
      </c>
    </row>
    <row r="56673" customFormat="false" ht="15" hidden="false" customHeight="false" outlineLevel="0" collapsed="false">
      <c r="A56673" s="0" t="n">
        <v>118198.402</v>
      </c>
      <c r="B56673" s="0" t="n">
        <v>-1.048</v>
      </c>
      <c r="C56673" s="0" t="n">
        <v>2.089</v>
      </c>
    </row>
    <row r="56674" customFormat="false" ht="15" hidden="false" customHeight="false" outlineLevel="0" collapsed="false">
      <c r="A56674" s="0" t="n">
        <v>118198.602</v>
      </c>
      <c r="B56674" s="0" t="n">
        <v>-1.048</v>
      </c>
      <c r="C56674" s="0" t="n">
        <v>2.087</v>
      </c>
    </row>
    <row r="56675" customFormat="false" ht="15" hidden="false" customHeight="false" outlineLevel="0" collapsed="false">
      <c r="A56675" s="0" t="n">
        <v>118198.802</v>
      </c>
      <c r="B56675" s="0" t="n">
        <v>-1.048</v>
      </c>
      <c r="C56675" s="0" t="n">
        <v>2.084</v>
      </c>
    </row>
    <row r="56676" customFormat="false" ht="15" hidden="false" customHeight="false" outlineLevel="0" collapsed="false">
      <c r="A56676" s="0" t="n">
        <v>118199.002</v>
      </c>
      <c r="B56676" s="0" t="n">
        <v>-1.048</v>
      </c>
      <c r="C56676" s="0" t="n">
        <v>2.082</v>
      </c>
    </row>
    <row r="56677" customFormat="false" ht="15" hidden="false" customHeight="false" outlineLevel="0" collapsed="false">
      <c r="A56677" s="0" t="n">
        <v>118199.202</v>
      </c>
      <c r="B56677" s="0" t="n">
        <v>-1.048</v>
      </c>
      <c r="C56677" s="0" t="n">
        <v>2.079</v>
      </c>
    </row>
    <row r="56678" customFormat="false" ht="15" hidden="false" customHeight="false" outlineLevel="0" collapsed="false">
      <c r="A56678" s="0" t="n">
        <v>118199.402</v>
      </c>
      <c r="B56678" s="0" t="n">
        <v>-1.048</v>
      </c>
      <c r="C56678" s="0" t="n">
        <v>2.076</v>
      </c>
    </row>
    <row r="56679" customFormat="false" ht="15" hidden="false" customHeight="false" outlineLevel="0" collapsed="false">
      <c r="A56679" s="0" t="n">
        <v>118199.602</v>
      </c>
      <c r="B56679" s="0" t="n">
        <v>-1.048</v>
      </c>
      <c r="C56679" s="0" t="n">
        <v>2.074</v>
      </c>
    </row>
    <row r="56680" customFormat="false" ht="15" hidden="false" customHeight="false" outlineLevel="0" collapsed="false">
      <c r="A56680" s="0" t="n">
        <v>118199.802</v>
      </c>
      <c r="B56680" s="0" t="n">
        <v>-1.048</v>
      </c>
      <c r="C56680" s="0" t="n">
        <v>2.071</v>
      </c>
    </row>
    <row r="56681" customFormat="false" ht="15" hidden="false" customHeight="false" outlineLevel="0" collapsed="false">
      <c r="A56681" s="0" t="n">
        <v>118200.002</v>
      </c>
      <c r="B56681" s="0" t="n">
        <v>-1.048</v>
      </c>
      <c r="C56681" s="0" t="n">
        <v>2.069</v>
      </c>
    </row>
    <row r="56682" customFormat="false" ht="15" hidden="false" customHeight="false" outlineLevel="0" collapsed="false">
      <c r="A56682" s="0" t="n">
        <v>118200.202</v>
      </c>
      <c r="B56682" s="0" t="n">
        <v>-1.048</v>
      </c>
      <c r="C56682" s="0" t="n">
        <v>2.066</v>
      </c>
    </row>
    <row r="56683" customFormat="false" ht="15" hidden="false" customHeight="false" outlineLevel="0" collapsed="false">
      <c r="A56683" s="0" t="n">
        <v>118200.402</v>
      </c>
      <c r="B56683" s="0" t="n">
        <v>-1.048</v>
      </c>
      <c r="C56683" s="0" t="n">
        <v>2.063</v>
      </c>
    </row>
    <row r="56684" customFormat="false" ht="15" hidden="false" customHeight="false" outlineLevel="0" collapsed="false">
      <c r="A56684" s="0" t="n">
        <v>118200.602</v>
      </c>
      <c r="B56684" s="0" t="n">
        <v>-1.048</v>
      </c>
      <c r="C56684" s="0" t="n">
        <v>2.061</v>
      </c>
    </row>
    <row r="56685" customFormat="false" ht="15" hidden="false" customHeight="false" outlineLevel="0" collapsed="false">
      <c r="A56685" s="0" t="n">
        <v>118200.802</v>
      </c>
      <c r="B56685" s="0" t="n">
        <v>-1.048</v>
      </c>
      <c r="C56685" s="0" t="n">
        <v>2.058</v>
      </c>
    </row>
    <row r="56686" customFormat="false" ht="15" hidden="false" customHeight="false" outlineLevel="0" collapsed="false">
      <c r="A56686" s="0" t="n">
        <v>118201.002</v>
      </c>
      <c r="B56686" s="0" t="n">
        <v>-1.048</v>
      </c>
      <c r="C56686" s="0" t="n">
        <v>2.055</v>
      </c>
    </row>
    <row r="56687" customFormat="false" ht="15" hidden="false" customHeight="false" outlineLevel="0" collapsed="false">
      <c r="A56687" s="0" t="n">
        <v>118201.202</v>
      </c>
      <c r="B56687" s="0" t="n">
        <v>-1.048</v>
      </c>
      <c r="C56687" s="0" t="n">
        <v>2.053</v>
      </c>
    </row>
    <row r="56688" customFormat="false" ht="15" hidden="false" customHeight="false" outlineLevel="0" collapsed="false">
      <c r="A56688" s="0" t="n">
        <v>118201.402</v>
      </c>
      <c r="B56688" s="0" t="n">
        <v>-1.048</v>
      </c>
      <c r="C56688" s="0" t="n">
        <v>2.05</v>
      </c>
    </row>
    <row r="56689" customFormat="false" ht="15" hidden="false" customHeight="false" outlineLevel="0" collapsed="false">
      <c r="A56689" s="0" t="n">
        <v>118201.602</v>
      </c>
      <c r="B56689" s="0" t="n">
        <v>-1.048</v>
      </c>
      <c r="C56689" s="0" t="n">
        <v>2.047</v>
      </c>
    </row>
    <row r="56690" customFormat="false" ht="15" hidden="false" customHeight="false" outlineLevel="0" collapsed="false">
      <c r="A56690" s="0" t="n">
        <v>118201.802</v>
      </c>
      <c r="B56690" s="0" t="n">
        <v>-1.048</v>
      </c>
      <c r="C56690" s="0" t="n">
        <v>2.044</v>
      </c>
    </row>
    <row r="56691" customFormat="false" ht="15" hidden="false" customHeight="false" outlineLevel="0" collapsed="false">
      <c r="A56691" s="0" t="n">
        <v>118202.002</v>
      </c>
      <c r="B56691" s="0" t="n">
        <v>-1.048</v>
      </c>
      <c r="C56691" s="0" t="n">
        <v>2.042</v>
      </c>
    </row>
    <row r="56692" customFormat="false" ht="15" hidden="false" customHeight="false" outlineLevel="0" collapsed="false">
      <c r="A56692" s="0" t="n">
        <v>118202.202</v>
      </c>
      <c r="B56692" s="0" t="n">
        <v>-1.048</v>
      </c>
      <c r="C56692" s="0" t="n">
        <v>2.039</v>
      </c>
    </row>
    <row r="56693" customFormat="false" ht="15" hidden="false" customHeight="false" outlineLevel="0" collapsed="false">
      <c r="A56693" s="0" t="n">
        <v>118202.402</v>
      </c>
      <c r="B56693" s="0" t="n">
        <v>-1.048</v>
      </c>
      <c r="C56693" s="0" t="n">
        <v>2.036</v>
      </c>
    </row>
    <row r="56694" customFormat="false" ht="15" hidden="false" customHeight="false" outlineLevel="0" collapsed="false">
      <c r="A56694" s="0" t="n">
        <v>118202.602</v>
      </c>
      <c r="B56694" s="0" t="n">
        <v>-1.048</v>
      </c>
      <c r="C56694" s="0" t="n">
        <v>2.033</v>
      </c>
    </row>
    <row r="56695" customFormat="false" ht="15" hidden="false" customHeight="false" outlineLevel="0" collapsed="false">
      <c r="A56695" s="0" t="n">
        <v>118202.802</v>
      </c>
      <c r="B56695" s="0" t="n">
        <v>-1.048</v>
      </c>
      <c r="C56695" s="0" t="n">
        <v>2.03</v>
      </c>
    </row>
    <row r="56696" customFormat="false" ht="15" hidden="false" customHeight="false" outlineLevel="0" collapsed="false">
      <c r="A56696" s="0" t="n">
        <v>118203.002</v>
      </c>
      <c r="B56696" s="0" t="n">
        <v>-1.048</v>
      </c>
      <c r="C56696" s="0" t="n">
        <v>2.028</v>
      </c>
    </row>
    <row r="56697" customFormat="false" ht="15" hidden="false" customHeight="false" outlineLevel="0" collapsed="false">
      <c r="A56697" s="0" t="n">
        <v>118203.202</v>
      </c>
      <c r="B56697" s="0" t="n">
        <v>-1.048</v>
      </c>
      <c r="C56697" s="0" t="n">
        <v>2.025</v>
      </c>
    </row>
    <row r="56698" customFormat="false" ht="15" hidden="false" customHeight="false" outlineLevel="0" collapsed="false">
      <c r="A56698" s="0" t="n">
        <v>118203.402</v>
      </c>
      <c r="B56698" s="0" t="n">
        <v>-1.048</v>
      </c>
      <c r="C56698" s="0" t="n">
        <v>2.022</v>
      </c>
    </row>
    <row r="56699" customFormat="false" ht="15" hidden="false" customHeight="false" outlineLevel="0" collapsed="false">
      <c r="A56699" s="0" t="n">
        <v>118203.602</v>
      </c>
      <c r="B56699" s="0" t="n">
        <v>-1.048</v>
      </c>
      <c r="C56699" s="0" t="n">
        <v>2.019</v>
      </c>
    </row>
    <row r="56700" customFormat="false" ht="15" hidden="false" customHeight="false" outlineLevel="0" collapsed="false">
      <c r="A56700" s="0" t="n">
        <v>118203.802</v>
      </c>
      <c r="B56700" s="0" t="n">
        <v>-1.048</v>
      </c>
      <c r="C56700" s="0" t="n">
        <v>2.016</v>
      </c>
    </row>
    <row r="56701" customFormat="false" ht="15" hidden="false" customHeight="false" outlineLevel="0" collapsed="false">
      <c r="A56701" s="0" t="n">
        <v>118204.002</v>
      </c>
      <c r="B56701" s="0" t="n">
        <v>-1.048</v>
      </c>
      <c r="C56701" s="0" t="n">
        <v>2.012</v>
      </c>
    </row>
    <row r="56702" customFormat="false" ht="15" hidden="false" customHeight="false" outlineLevel="0" collapsed="false">
      <c r="A56702" s="0" t="n">
        <v>118204.202</v>
      </c>
      <c r="B56702" s="0" t="n">
        <v>-1.048</v>
      </c>
      <c r="C56702" s="0" t="n">
        <v>2.009</v>
      </c>
    </row>
    <row r="56703" customFormat="false" ht="15" hidden="false" customHeight="false" outlineLevel="0" collapsed="false">
      <c r="A56703" s="0" t="n">
        <v>118204.402</v>
      </c>
      <c r="B56703" s="0" t="n">
        <v>-1.048</v>
      </c>
      <c r="C56703" s="0" t="n">
        <v>2.006</v>
      </c>
    </row>
    <row r="56704" customFormat="false" ht="15" hidden="false" customHeight="false" outlineLevel="0" collapsed="false">
      <c r="A56704" s="0" t="n">
        <v>118204.602</v>
      </c>
      <c r="B56704" s="0" t="n">
        <v>-1.048</v>
      </c>
      <c r="C56704" s="0" t="n">
        <v>2.003</v>
      </c>
    </row>
    <row r="56705" customFormat="false" ht="15" hidden="false" customHeight="false" outlineLevel="0" collapsed="false">
      <c r="A56705" s="0" t="n">
        <v>118204.802</v>
      </c>
      <c r="B56705" s="0" t="n">
        <v>-1.048</v>
      </c>
      <c r="C56705" s="0" t="n">
        <v>2</v>
      </c>
    </row>
    <row r="56706" customFormat="false" ht="15" hidden="false" customHeight="false" outlineLevel="0" collapsed="false">
      <c r="A56706" s="0" t="n">
        <v>118205.002</v>
      </c>
      <c r="B56706" s="0" t="n">
        <v>1.05</v>
      </c>
      <c r="C56706" s="0" t="n">
        <v>2.472</v>
      </c>
    </row>
    <row r="56707" customFormat="false" ht="15" hidden="false" customHeight="false" outlineLevel="0" collapsed="false">
      <c r="A56707" s="0" t="n">
        <v>118205.202</v>
      </c>
      <c r="B56707" s="0" t="n">
        <v>1.052</v>
      </c>
      <c r="C56707" s="0" t="n">
        <v>2.521</v>
      </c>
    </row>
    <row r="56708" customFormat="false" ht="15" hidden="false" customHeight="false" outlineLevel="0" collapsed="false">
      <c r="A56708" s="0" t="n">
        <v>118205.402</v>
      </c>
      <c r="B56708" s="0" t="n">
        <v>1.052</v>
      </c>
      <c r="C56708" s="0" t="n">
        <v>2.549</v>
      </c>
    </row>
    <row r="56709" customFormat="false" ht="15" hidden="false" customHeight="false" outlineLevel="0" collapsed="false">
      <c r="A56709" s="0" t="n">
        <v>118205.602</v>
      </c>
      <c r="B56709" s="0" t="n">
        <v>1.052</v>
      </c>
      <c r="C56709" s="0" t="n">
        <v>2.57</v>
      </c>
    </row>
    <row r="56710" customFormat="false" ht="15" hidden="false" customHeight="false" outlineLevel="0" collapsed="false">
      <c r="A56710" s="0" t="n">
        <v>118205.802</v>
      </c>
      <c r="B56710" s="0" t="n">
        <v>1.052</v>
      </c>
      <c r="C56710" s="0" t="n">
        <v>2.588</v>
      </c>
    </row>
    <row r="56711" customFormat="false" ht="15" hidden="false" customHeight="false" outlineLevel="0" collapsed="false">
      <c r="A56711" s="0" t="n">
        <v>118206.002</v>
      </c>
      <c r="B56711" s="0" t="n">
        <v>1.052</v>
      </c>
      <c r="C56711" s="0" t="n">
        <v>2.605</v>
      </c>
    </row>
    <row r="56712" customFormat="false" ht="15" hidden="false" customHeight="false" outlineLevel="0" collapsed="false">
      <c r="A56712" s="0" t="n">
        <v>118206.202</v>
      </c>
      <c r="B56712" s="0" t="n">
        <v>1.052</v>
      </c>
      <c r="C56712" s="0" t="n">
        <v>2.62</v>
      </c>
    </row>
    <row r="56713" customFormat="false" ht="15" hidden="false" customHeight="false" outlineLevel="0" collapsed="false">
      <c r="A56713" s="0" t="n">
        <v>118206.402</v>
      </c>
      <c r="B56713" s="0" t="n">
        <v>1.052</v>
      </c>
      <c r="C56713" s="0" t="n">
        <v>2.636</v>
      </c>
    </row>
    <row r="56714" customFormat="false" ht="15" hidden="false" customHeight="false" outlineLevel="0" collapsed="false">
      <c r="A56714" s="0" t="n">
        <v>118206.602</v>
      </c>
      <c r="B56714" s="0" t="n">
        <v>1.052</v>
      </c>
      <c r="C56714" s="0" t="n">
        <v>2.651</v>
      </c>
    </row>
    <row r="56715" customFormat="false" ht="15" hidden="false" customHeight="false" outlineLevel="0" collapsed="false">
      <c r="A56715" s="0" t="n">
        <v>118206.802</v>
      </c>
      <c r="B56715" s="0" t="n">
        <v>1.052</v>
      </c>
      <c r="C56715" s="0" t="n">
        <v>2.666</v>
      </c>
    </row>
    <row r="56716" customFormat="false" ht="15" hidden="false" customHeight="false" outlineLevel="0" collapsed="false">
      <c r="A56716" s="0" t="n">
        <v>118207.002</v>
      </c>
      <c r="B56716" s="0" t="n">
        <v>1.052</v>
      </c>
      <c r="C56716" s="0" t="n">
        <v>2.682</v>
      </c>
    </row>
    <row r="56717" customFormat="false" ht="15" hidden="false" customHeight="false" outlineLevel="0" collapsed="false">
      <c r="A56717" s="0" t="n">
        <v>118207.202</v>
      </c>
      <c r="B56717" s="0" t="n">
        <v>1.052</v>
      </c>
      <c r="C56717" s="0" t="n">
        <v>2.697</v>
      </c>
    </row>
    <row r="56718" customFormat="false" ht="15" hidden="false" customHeight="false" outlineLevel="0" collapsed="false">
      <c r="A56718" s="0" t="n">
        <v>118207.402</v>
      </c>
      <c r="B56718" s="0" t="n">
        <v>1.052</v>
      </c>
      <c r="C56718" s="0" t="n">
        <v>2.713</v>
      </c>
    </row>
    <row r="56719" customFormat="false" ht="15" hidden="false" customHeight="false" outlineLevel="0" collapsed="false">
      <c r="A56719" s="0" t="n">
        <v>118207.602</v>
      </c>
      <c r="B56719" s="0" t="n">
        <v>1.052</v>
      </c>
      <c r="C56719" s="0" t="n">
        <v>2.728</v>
      </c>
    </row>
    <row r="56720" customFormat="false" ht="15" hidden="false" customHeight="false" outlineLevel="0" collapsed="false">
      <c r="A56720" s="0" t="n">
        <v>118207.802</v>
      </c>
      <c r="B56720" s="0" t="n">
        <v>1.052</v>
      </c>
      <c r="C56720" s="0" t="n">
        <v>2.744</v>
      </c>
    </row>
    <row r="56721" customFormat="false" ht="15" hidden="false" customHeight="false" outlineLevel="0" collapsed="false">
      <c r="A56721" s="0" t="n">
        <v>118208.002</v>
      </c>
      <c r="B56721" s="0" t="n">
        <v>1.052</v>
      </c>
      <c r="C56721" s="0" t="n">
        <v>2.76</v>
      </c>
    </row>
    <row r="56722" customFormat="false" ht="15" hidden="false" customHeight="false" outlineLevel="0" collapsed="false">
      <c r="A56722" s="0" t="n">
        <v>118208.202</v>
      </c>
      <c r="B56722" s="0" t="n">
        <v>1.052</v>
      </c>
      <c r="C56722" s="0" t="n">
        <v>2.776</v>
      </c>
    </row>
    <row r="56723" customFormat="false" ht="15" hidden="false" customHeight="false" outlineLevel="0" collapsed="false">
      <c r="A56723" s="0" t="n">
        <v>118208.402</v>
      </c>
      <c r="B56723" s="0" t="n">
        <v>1.052</v>
      </c>
      <c r="C56723" s="0" t="n">
        <v>2.792</v>
      </c>
    </row>
    <row r="56724" customFormat="false" ht="15" hidden="false" customHeight="false" outlineLevel="0" collapsed="false">
      <c r="A56724" s="0" t="n">
        <v>118208.602</v>
      </c>
      <c r="B56724" s="0" t="n">
        <v>1.052</v>
      </c>
      <c r="C56724" s="0" t="n">
        <v>2.808</v>
      </c>
    </row>
    <row r="56725" customFormat="false" ht="15" hidden="false" customHeight="false" outlineLevel="0" collapsed="false">
      <c r="A56725" s="0" t="n">
        <v>118208.802</v>
      </c>
      <c r="B56725" s="0" t="n">
        <v>1.052</v>
      </c>
      <c r="C56725" s="0" t="n">
        <v>2.824</v>
      </c>
    </row>
    <row r="56726" customFormat="false" ht="15" hidden="false" customHeight="false" outlineLevel="0" collapsed="false">
      <c r="A56726" s="0" t="n">
        <v>118209.002</v>
      </c>
      <c r="B56726" s="0" t="n">
        <v>1.052</v>
      </c>
      <c r="C56726" s="0" t="n">
        <v>2.841</v>
      </c>
    </row>
    <row r="56727" customFormat="false" ht="15" hidden="false" customHeight="false" outlineLevel="0" collapsed="false">
      <c r="A56727" s="0" t="n">
        <v>118209.202</v>
      </c>
      <c r="B56727" s="0" t="n">
        <v>1.052</v>
      </c>
      <c r="C56727" s="0" t="n">
        <v>2.857</v>
      </c>
    </row>
    <row r="56728" customFormat="false" ht="15" hidden="false" customHeight="false" outlineLevel="0" collapsed="false">
      <c r="A56728" s="0" t="n">
        <v>118209.402</v>
      </c>
      <c r="B56728" s="0" t="n">
        <v>1.052</v>
      </c>
      <c r="C56728" s="0" t="n">
        <v>2.873</v>
      </c>
    </row>
    <row r="56729" customFormat="false" ht="15" hidden="false" customHeight="false" outlineLevel="0" collapsed="false">
      <c r="A56729" s="0" t="n">
        <v>118209.602</v>
      </c>
      <c r="B56729" s="0" t="n">
        <v>1.052</v>
      </c>
      <c r="C56729" s="0" t="n">
        <v>2.888</v>
      </c>
    </row>
    <row r="56730" customFormat="false" ht="15" hidden="false" customHeight="false" outlineLevel="0" collapsed="false">
      <c r="A56730" s="0" t="n">
        <v>118209.802</v>
      </c>
      <c r="B56730" s="0" t="n">
        <v>1.052</v>
      </c>
      <c r="C56730" s="0" t="n">
        <v>2.904</v>
      </c>
    </row>
    <row r="56731" customFormat="false" ht="15" hidden="false" customHeight="false" outlineLevel="0" collapsed="false">
      <c r="A56731" s="0" t="n">
        <v>118210.002</v>
      </c>
      <c r="B56731" s="0" t="n">
        <v>1.052</v>
      </c>
      <c r="C56731" s="0" t="n">
        <v>2.919</v>
      </c>
    </row>
    <row r="56732" customFormat="false" ht="15" hidden="false" customHeight="false" outlineLevel="0" collapsed="false">
      <c r="A56732" s="0" t="n">
        <v>118210.202</v>
      </c>
      <c r="B56732" s="0" t="n">
        <v>1.052</v>
      </c>
      <c r="C56732" s="0" t="n">
        <v>2.934</v>
      </c>
    </row>
    <row r="56733" customFormat="false" ht="15" hidden="false" customHeight="false" outlineLevel="0" collapsed="false">
      <c r="A56733" s="0" t="n">
        <v>118210.402</v>
      </c>
      <c r="B56733" s="0" t="n">
        <v>1.052</v>
      </c>
      <c r="C56733" s="0" t="n">
        <v>2.949</v>
      </c>
    </row>
    <row r="56734" customFormat="false" ht="15" hidden="false" customHeight="false" outlineLevel="0" collapsed="false">
      <c r="A56734" s="0" t="n">
        <v>118210.602</v>
      </c>
      <c r="B56734" s="0" t="n">
        <v>1.052</v>
      </c>
      <c r="C56734" s="0" t="n">
        <v>2.963</v>
      </c>
    </row>
    <row r="56735" customFormat="false" ht="15" hidden="false" customHeight="false" outlineLevel="0" collapsed="false">
      <c r="A56735" s="0" t="n">
        <v>118210.802</v>
      </c>
      <c r="B56735" s="0" t="n">
        <v>1.052</v>
      </c>
      <c r="C56735" s="0" t="n">
        <v>2.977</v>
      </c>
    </row>
    <row r="56736" customFormat="false" ht="15" hidden="false" customHeight="false" outlineLevel="0" collapsed="false">
      <c r="A56736" s="0" t="n">
        <v>118211.002</v>
      </c>
      <c r="B56736" s="0" t="n">
        <v>1.052</v>
      </c>
      <c r="C56736" s="0" t="n">
        <v>2.991</v>
      </c>
    </row>
    <row r="56737" customFormat="false" ht="15" hidden="false" customHeight="false" outlineLevel="0" collapsed="false">
      <c r="A56737" s="0" t="n">
        <v>118211.202</v>
      </c>
      <c r="B56737" s="0" t="n">
        <v>1.052</v>
      </c>
      <c r="C56737" s="0" t="n">
        <v>3.004</v>
      </c>
    </row>
    <row r="56738" customFormat="false" ht="15" hidden="false" customHeight="false" outlineLevel="0" collapsed="false">
      <c r="A56738" s="0" t="n">
        <v>118211.402</v>
      </c>
      <c r="B56738" s="0" t="n">
        <v>1.052</v>
      </c>
      <c r="C56738" s="0" t="n">
        <v>3.017</v>
      </c>
    </row>
    <row r="56739" customFormat="false" ht="15" hidden="false" customHeight="false" outlineLevel="0" collapsed="false">
      <c r="A56739" s="0" t="n">
        <v>118211.602</v>
      </c>
      <c r="B56739" s="0" t="n">
        <v>1.052</v>
      </c>
      <c r="C56739" s="0" t="n">
        <v>3.03</v>
      </c>
    </row>
    <row r="56740" customFormat="false" ht="15" hidden="false" customHeight="false" outlineLevel="0" collapsed="false">
      <c r="A56740" s="0" t="n">
        <v>118211.802</v>
      </c>
      <c r="B56740" s="0" t="n">
        <v>1.052</v>
      </c>
      <c r="C56740" s="0" t="n">
        <v>3.042</v>
      </c>
    </row>
    <row r="56741" customFormat="false" ht="15" hidden="false" customHeight="false" outlineLevel="0" collapsed="false">
      <c r="A56741" s="0" t="n">
        <v>118212.002</v>
      </c>
      <c r="B56741" s="0" t="n">
        <v>1.052</v>
      </c>
      <c r="C56741" s="0" t="n">
        <v>3.054</v>
      </c>
    </row>
    <row r="56742" customFormat="false" ht="15" hidden="false" customHeight="false" outlineLevel="0" collapsed="false">
      <c r="A56742" s="0" t="n">
        <v>118212.202</v>
      </c>
      <c r="B56742" s="0" t="n">
        <v>1.052</v>
      </c>
      <c r="C56742" s="0" t="n">
        <v>3.066</v>
      </c>
    </row>
    <row r="56743" customFormat="false" ht="15" hidden="false" customHeight="false" outlineLevel="0" collapsed="false">
      <c r="A56743" s="0" t="n">
        <v>118212.402</v>
      </c>
      <c r="B56743" s="0" t="n">
        <v>1.052</v>
      </c>
      <c r="C56743" s="0" t="n">
        <v>3.077</v>
      </c>
    </row>
    <row r="56744" customFormat="false" ht="15" hidden="false" customHeight="false" outlineLevel="0" collapsed="false">
      <c r="A56744" s="0" t="n">
        <v>118212.602</v>
      </c>
      <c r="B56744" s="0" t="n">
        <v>1.052</v>
      </c>
      <c r="C56744" s="0" t="n">
        <v>3.088</v>
      </c>
    </row>
    <row r="56745" customFormat="false" ht="15" hidden="false" customHeight="false" outlineLevel="0" collapsed="false">
      <c r="A56745" s="0" t="n">
        <v>118212.802</v>
      </c>
      <c r="B56745" s="0" t="n">
        <v>1.052</v>
      </c>
      <c r="C56745" s="0" t="n">
        <v>3.099</v>
      </c>
    </row>
    <row r="56746" customFormat="false" ht="15" hidden="false" customHeight="false" outlineLevel="0" collapsed="false">
      <c r="A56746" s="0" t="n">
        <v>118213.002</v>
      </c>
      <c r="B56746" s="0" t="n">
        <v>1.052</v>
      </c>
      <c r="C56746" s="0" t="n">
        <v>3.109</v>
      </c>
    </row>
    <row r="56747" customFormat="false" ht="15" hidden="false" customHeight="false" outlineLevel="0" collapsed="false">
      <c r="A56747" s="0" t="n">
        <v>118213.202</v>
      </c>
      <c r="B56747" s="0" t="n">
        <v>1.052</v>
      </c>
      <c r="C56747" s="0" t="n">
        <v>3.119</v>
      </c>
    </row>
    <row r="56748" customFormat="false" ht="15" hidden="false" customHeight="false" outlineLevel="0" collapsed="false">
      <c r="A56748" s="0" t="n">
        <v>118213.402</v>
      </c>
      <c r="B56748" s="0" t="n">
        <v>1.052</v>
      </c>
      <c r="C56748" s="0" t="n">
        <v>3.129</v>
      </c>
    </row>
    <row r="56749" customFormat="false" ht="15" hidden="false" customHeight="false" outlineLevel="0" collapsed="false">
      <c r="A56749" s="0" t="n">
        <v>118213.602</v>
      </c>
      <c r="B56749" s="0" t="n">
        <v>1.052</v>
      </c>
      <c r="C56749" s="0" t="n">
        <v>3.139</v>
      </c>
    </row>
    <row r="56750" customFormat="false" ht="15" hidden="false" customHeight="false" outlineLevel="0" collapsed="false">
      <c r="A56750" s="0" t="n">
        <v>118213.802</v>
      </c>
      <c r="B56750" s="0" t="n">
        <v>1.052</v>
      </c>
      <c r="C56750" s="0" t="n">
        <v>3.148</v>
      </c>
    </row>
    <row r="56751" customFormat="false" ht="15" hidden="false" customHeight="false" outlineLevel="0" collapsed="false">
      <c r="A56751" s="0" t="n">
        <v>118214.002</v>
      </c>
      <c r="B56751" s="0" t="n">
        <v>1.052</v>
      </c>
      <c r="C56751" s="0" t="n">
        <v>3.157</v>
      </c>
    </row>
    <row r="56752" customFormat="false" ht="15" hidden="false" customHeight="false" outlineLevel="0" collapsed="false">
      <c r="A56752" s="0" t="n">
        <v>118214.202</v>
      </c>
      <c r="B56752" s="0" t="n">
        <v>1.052</v>
      </c>
      <c r="C56752" s="0" t="n">
        <v>3.166</v>
      </c>
    </row>
    <row r="56753" customFormat="false" ht="15" hidden="false" customHeight="false" outlineLevel="0" collapsed="false">
      <c r="A56753" s="0" t="n">
        <v>118214.402</v>
      </c>
      <c r="B56753" s="0" t="n">
        <v>1.052</v>
      </c>
      <c r="C56753" s="0" t="n">
        <v>3.174</v>
      </c>
    </row>
    <row r="56754" customFormat="false" ht="15" hidden="false" customHeight="false" outlineLevel="0" collapsed="false">
      <c r="A56754" s="0" t="n">
        <v>118214.602</v>
      </c>
      <c r="B56754" s="0" t="n">
        <v>1.052</v>
      </c>
      <c r="C56754" s="0" t="n">
        <v>3.183</v>
      </c>
    </row>
    <row r="56755" customFormat="false" ht="15" hidden="false" customHeight="false" outlineLevel="0" collapsed="false">
      <c r="A56755" s="0" t="n">
        <v>118214.802</v>
      </c>
      <c r="B56755" s="0" t="n">
        <v>1.052</v>
      </c>
      <c r="C56755" s="0" t="n">
        <v>3.191</v>
      </c>
    </row>
    <row r="56756" customFormat="false" ht="15" hidden="false" customHeight="false" outlineLevel="0" collapsed="false">
      <c r="A56756" s="0" t="n">
        <v>118215.002</v>
      </c>
      <c r="B56756" s="0" t="n">
        <v>1.052</v>
      </c>
      <c r="C56756" s="0" t="n">
        <v>3.199</v>
      </c>
    </row>
    <row r="56757" customFormat="false" ht="15" hidden="false" customHeight="false" outlineLevel="0" collapsed="false">
      <c r="A56757" s="0" t="n">
        <v>118215.202</v>
      </c>
      <c r="B56757" s="0" t="n">
        <v>1.052</v>
      </c>
      <c r="C56757" s="0" t="n">
        <v>3.207</v>
      </c>
    </row>
    <row r="56758" customFormat="false" ht="15" hidden="false" customHeight="false" outlineLevel="0" collapsed="false">
      <c r="A56758" s="0" t="n">
        <v>118215.402</v>
      </c>
      <c r="B56758" s="0" t="n">
        <v>1.052</v>
      </c>
      <c r="C56758" s="0" t="n">
        <v>3.214</v>
      </c>
    </row>
    <row r="56759" customFormat="false" ht="15" hidden="false" customHeight="false" outlineLevel="0" collapsed="false">
      <c r="A56759" s="0" t="n">
        <v>118215.602</v>
      </c>
      <c r="B56759" s="0" t="n">
        <v>1.052</v>
      </c>
      <c r="C56759" s="0" t="n">
        <v>3.222</v>
      </c>
    </row>
    <row r="56760" customFormat="false" ht="15" hidden="false" customHeight="false" outlineLevel="0" collapsed="false">
      <c r="A56760" s="0" t="n">
        <v>118215.802</v>
      </c>
      <c r="B56760" s="0" t="n">
        <v>1.052</v>
      </c>
      <c r="C56760" s="0" t="n">
        <v>3.229</v>
      </c>
    </row>
    <row r="56761" customFormat="false" ht="15" hidden="false" customHeight="false" outlineLevel="0" collapsed="false">
      <c r="A56761" s="0" t="n">
        <v>118216.002</v>
      </c>
      <c r="B56761" s="0" t="n">
        <v>1.052</v>
      </c>
      <c r="C56761" s="0" t="n">
        <v>3.237</v>
      </c>
    </row>
    <row r="56762" customFormat="false" ht="15" hidden="false" customHeight="false" outlineLevel="0" collapsed="false">
      <c r="A56762" s="0" t="n">
        <v>118216.202</v>
      </c>
      <c r="B56762" s="0" t="n">
        <v>1.052</v>
      </c>
      <c r="C56762" s="0" t="n">
        <v>3.244</v>
      </c>
    </row>
    <row r="56763" customFormat="false" ht="15" hidden="false" customHeight="false" outlineLevel="0" collapsed="false">
      <c r="A56763" s="0" t="n">
        <v>118216.402</v>
      </c>
      <c r="B56763" s="0" t="n">
        <v>1.052</v>
      </c>
      <c r="C56763" s="0" t="n">
        <v>3.251</v>
      </c>
    </row>
    <row r="56764" customFormat="false" ht="15" hidden="false" customHeight="false" outlineLevel="0" collapsed="false">
      <c r="A56764" s="0" t="n">
        <v>118216.602</v>
      </c>
      <c r="B56764" s="0" t="n">
        <v>1.052</v>
      </c>
      <c r="C56764" s="0" t="n">
        <v>3.258</v>
      </c>
    </row>
    <row r="56765" customFormat="false" ht="15" hidden="false" customHeight="false" outlineLevel="0" collapsed="false">
      <c r="A56765" s="0" t="n">
        <v>118216.802</v>
      </c>
      <c r="B56765" s="0" t="n">
        <v>1.052</v>
      </c>
      <c r="C56765" s="0" t="n">
        <v>3.265</v>
      </c>
    </row>
    <row r="56766" customFormat="false" ht="15" hidden="false" customHeight="false" outlineLevel="0" collapsed="false">
      <c r="A56766" s="0" t="n">
        <v>118217.002</v>
      </c>
      <c r="B56766" s="0" t="n">
        <v>1.052</v>
      </c>
      <c r="C56766" s="0" t="n">
        <v>3.272</v>
      </c>
    </row>
    <row r="56767" customFormat="false" ht="15" hidden="false" customHeight="false" outlineLevel="0" collapsed="false">
      <c r="A56767" s="0" t="n">
        <v>118217.202</v>
      </c>
      <c r="B56767" s="0" t="n">
        <v>1.052</v>
      </c>
      <c r="C56767" s="0" t="n">
        <v>3.278</v>
      </c>
    </row>
    <row r="56768" customFormat="false" ht="15" hidden="false" customHeight="false" outlineLevel="0" collapsed="false">
      <c r="A56768" s="0" t="n">
        <v>118217.402</v>
      </c>
      <c r="B56768" s="0" t="n">
        <v>1.052</v>
      </c>
      <c r="C56768" s="0" t="n">
        <v>3.285</v>
      </c>
    </row>
    <row r="56769" customFormat="false" ht="15" hidden="false" customHeight="false" outlineLevel="0" collapsed="false">
      <c r="A56769" s="0" t="n">
        <v>118217.602</v>
      </c>
      <c r="B56769" s="0" t="n">
        <v>1.052</v>
      </c>
      <c r="C56769" s="0" t="n">
        <v>3.291</v>
      </c>
    </row>
    <row r="56770" customFormat="false" ht="15" hidden="false" customHeight="false" outlineLevel="0" collapsed="false">
      <c r="A56770" s="0" t="n">
        <v>118217.802</v>
      </c>
      <c r="B56770" s="0" t="n">
        <v>1.052</v>
      </c>
      <c r="C56770" s="0" t="n">
        <v>3.297</v>
      </c>
    </row>
    <row r="56771" customFormat="false" ht="15" hidden="false" customHeight="false" outlineLevel="0" collapsed="false">
      <c r="A56771" s="0" t="n">
        <v>118218.002</v>
      </c>
      <c r="B56771" s="0" t="n">
        <v>1.052</v>
      </c>
      <c r="C56771" s="0" t="n">
        <v>3.304</v>
      </c>
    </row>
    <row r="56772" customFormat="false" ht="15" hidden="false" customHeight="false" outlineLevel="0" collapsed="false">
      <c r="A56772" s="0" t="n">
        <v>118218.202</v>
      </c>
      <c r="B56772" s="0" t="n">
        <v>1.052</v>
      </c>
      <c r="C56772" s="0" t="n">
        <v>3.31</v>
      </c>
    </row>
    <row r="56773" customFormat="false" ht="15" hidden="false" customHeight="false" outlineLevel="0" collapsed="false">
      <c r="A56773" s="0" t="n">
        <v>118218.402</v>
      </c>
      <c r="B56773" s="0" t="n">
        <v>1.052</v>
      </c>
      <c r="C56773" s="0" t="n">
        <v>3.316</v>
      </c>
    </row>
    <row r="56774" customFormat="false" ht="15" hidden="false" customHeight="false" outlineLevel="0" collapsed="false">
      <c r="A56774" s="0" t="n">
        <v>118218.602</v>
      </c>
      <c r="B56774" s="0" t="n">
        <v>1.052</v>
      </c>
      <c r="C56774" s="0" t="n">
        <v>3.322</v>
      </c>
    </row>
    <row r="56775" customFormat="false" ht="15" hidden="false" customHeight="false" outlineLevel="0" collapsed="false">
      <c r="A56775" s="0" t="n">
        <v>118218.802</v>
      </c>
      <c r="B56775" s="0" t="n">
        <v>1.052</v>
      </c>
      <c r="C56775" s="0" t="n">
        <v>3.327</v>
      </c>
    </row>
    <row r="56776" customFormat="false" ht="15" hidden="false" customHeight="false" outlineLevel="0" collapsed="false">
      <c r="A56776" s="0" t="n">
        <v>118219.002</v>
      </c>
      <c r="B56776" s="0" t="n">
        <v>1.052</v>
      </c>
      <c r="C56776" s="0" t="n">
        <v>3.333</v>
      </c>
    </row>
    <row r="56777" customFormat="false" ht="15" hidden="false" customHeight="false" outlineLevel="0" collapsed="false">
      <c r="A56777" s="0" t="n">
        <v>118219.202</v>
      </c>
      <c r="B56777" s="0" t="n">
        <v>1.052</v>
      </c>
      <c r="C56777" s="0" t="n">
        <v>3.339</v>
      </c>
    </row>
    <row r="56778" customFormat="false" ht="15" hidden="false" customHeight="false" outlineLevel="0" collapsed="false">
      <c r="A56778" s="0" t="n">
        <v>118219.402</v>
      </c>
      <c r="B56778" s="0" t="n">
        <v>1.052</v>
      </c>
      <c r="C56778" s="0" t="n">
        <v>3.344</v>
      </c>
    </row>
    <row r="56779" customFormat="false" ht="15" hidden="false" customHeight="false" outlineLevel="0" collapsed="false">
      <c r="A56779" s="0" t="n">
        <v>118219.602</v>
      </c>
      <c r="B56779" s="0" t="n">
        <v>1.052</v>
      </c>
      <c r="C56779" s="0" t="n">
        <v>3.35</v>
      </c>
    </row>
    <row r="56780" customFormat="false" ht="15" hidden="false" customHeight="false" outlineLevel="0" collapsed="false">
      <c r="A56780" s="0" t="n">
        <v>118219.802</v>
      </c>
      <c r="B56780" s="0" t="n">
        <v>1.052</v>
      </c>
      <c r="C56780" s="0" t="n">
        <v>3.355</v>
      </c>
    </row>
    <row r="56781" customFormat="false" ht="15" hidden="false" customHeight="false" outlineLevel="0" collapsed="false">
      <c r="A56781" s="0" t="n">
        <v>118220.002</v>
      </c>
      <c r="B56781" s="0" t="n">
        <v>1.052</v>
      </c>
      <c r="C56781" s="0" t="n">
        <v>3.361</v>
      </c>
    </row>
    <row r="56782" customFormat="false" ht="15" hidden="false" customHeight="false" outlineLevel="0" collapsed="false">
      <c r="A56782" s="0" t="n">
        <v>118220.202</v>
      </c>
      <c r="B56782" s="0" t="n">
        <v>1.052</v>
      </c>
      <c r="C56782" s="0" t="n">
        <v>3.366</v>
      </c>
    </row>
    <row r="56783" customFormat="false" ht="15" hidden="false" customHeight="false" outlineLevel="0" collapsed="false">
      <c r="A56783" s="0" t="n">
        <v>118220.402</v>
      </c>
      <c r="B56783" s="0" t="n">
        <v>1.052</v>
      </c>
      <c r="C56783" s="0" t="n">
        <v>3.371</v>
      </c>
    </row>
    <row r="56784" customFormat="false" ht="15" hidden="false" customHeight="false" outlineLevel="0" collapsed="false">
      <c r="A56784" s="0" t="n">
        <v>118220.602</v>
      </c>
      <c r="B56784" s="0" t="n">
        <v>1.052</v>
      </c>
      <c r="C56784" s="0" t="n">
        <v>3.376</v>
      </c>
    </row>
    <row r="56785" customFormat="false" ht="15" hidden="false" customHeight="false" outlineLevel="0" collapsed="false">
      <c r="A56785" s="0" t="n">
        <v>118220.802</v>
      </c>
      <c r="B56785" s="0" t="n">
        <v>1.052</v>
      </c>
      <c r="C56785" s="0" t="n">
        <v>3.381</v>
      </c>
    </row>
    <row r="56786" customFormat="false" ht="15" hidden="false" customHeight="false" outlineLevel="0" collapsed="false">
      <c r="A56786" s="0" t="n">
        <v>118221.002</v>
      </c>
      <c r="B56786" s="0" t="n">
        <v>1.052</v>
      </c>
      <c r="C56786" s="0" t="n">
        <v>3.386</v>
      </c>
    </row>
    <row r="56787" customFormat="false" ht="15" hidden="false" customHeight="false" outlineLevel="0" collapsed="false">
      <c r="A56787" s="0" t="n">
        <v>118221.202</v>
      </c>
      <c r="B56787" s="0" t="n">
        <v>1.052</v>
      </c>
      <c r="C56787" s="0" t="n">
        <v>3.391</v>
      </c>
    </row>
    <row r="56788" customFormat="false" ht="15" hidden="false" customHeight="false" outlineLevel="0" collapsed="false">
      <c r="A56788" s="0" t="n">
        <v>118221.402</v>
      </c>
      <c r="B56788" s="0" t="n">
        <v>1.052</v>
      </c>
      <c r="C56788" s="0" t="n">
        <v>3.396</v>
      </c>
    </row>
    <row r="56789" customFormat="false" ht="15" hidden="false" customHeight="false" outlineLevel="0" collapsed="false">
      <c r="A56789" s="0" t="n">
        <v>118221.602</v>
      </c>
      <c r="B56789" s="0" t="n">
        <v>1.052</v>
      </c>
      <c r="C56789" s="0" t="n">
        <v>3.4</v>
      </c>
    </row>
    <row r="56790" customFormat="false" ht="15" hidden="false" customHeight="false" outlineLevel="0" collapsed="false">
      <c r="A56790" s="0" t="n">
        <v>118221.802</v>
      </c>
      <c r="B56790" s="0" t="n">
        <v>1.052</v>
      </c>
      <c r="C56790" s="0" t="n">
        <v>3.405</v>
      </c>
    </row>
    <row r="56791" customFormat="false" ht="15" hidden="false" customHeight="false" outlineLevel="0" collapsed="false">
      <c r="A56791" s="0" t="n">
        <v>118222.002</v>
      </c>
      <c r="B56791" s="0" t="n">
        <v>1.052</v>
      </c>
      <c r="C56791" s="0" t="n">
        <v>3.41</v>
      </c>
    </row>
    <row r="56792" customFormat="false" ht="15" hidden="false" customHeight="false" outlineLevel="0" collapsed="false">
      <c r="A56792" s="0" t="n">
        <v>118222.202</v>
      </c>
      <c r="B56792" s="0" t="n">
        <v>1.052</v>
      </c>
      <c r="C56792" s="0" t="n">
        <v>3.414</v>
      </c>
    </row>
    <row r="56793" customFormat="false" ht="15" hidden="false" customHeight="false" outlineLevel="0" collapsed="false">
      <c r="A56793" s="0" t="n">
        <v>118222.402</v>
      </c>
      <c r="B56793" s="0" t="n">
        <v>1.052</v>
      </c>
      <c r="C56793" s="0" t="n">
        <v>3.419</v>
      </c>
    </row>
    <row r="56794" customFormat="false" ht="15" hidden="false" customHeight="false" outlineLevel="0" collapsed="false">
      <c r="A56794" s="0" t="n">
        <v>118222.602</v>
      </c>
      <c r="B56794" s="0" t="n">
        <v>1.052</v>
      </c>
      <c r="C56794" s="0" t="n">
        <v>3.423</v>
      </c>
    </row>
    <row r="56795" customFormat="false" ht="15" hidden="false" customHeight="false" outlineLevel="0" collapsed="false">
      <c r="A56795" s="0" t="n">
        <v>118222.802</v>
      </c>
      <c r="B56795" s="0" t="n">
        <v>1.052</v>
      </c>
      <c r="C56795" s="0" t="n">
        <v>3.427</v>
      </c>
    </row>
    <row r="56796" customFormat="false" ht="15" hidden="false" customHeight="false" outlineLevel="0" collapsed="false">
      <c r="A56796" s="0" t="n">
        <v>118223.002</v>
      </c>
      <c r="B56796" s="0" t="n">
        <v>1.052</v>
      </c>
      <c r="C56796" s="0" t="n">
        <v>3.432</v>
      </c>
    </row>
    <row r="56797" customFormat="false" ht="15" hidden="false" customHeight="false" outlineLevel="0" collapsed="false">
      <c r="A56797" s="0" t="n">
        <v>118223.202</v>
      </c>
      <c r="B56797" s="0" t="n">
        <v>1.052</v>
      </c>
      <c r="C56797" s="0" t="n">
        <v>3.436</v>
      </c>
    </row>
    <row r="56798" customFormat="false" ht="15" hidden="false" customHeight="false" outlineLevel="0" collapsed="false">
      <c r="A56798" s="0" t="n">
        <v>118223.402</v>
      </c>
      <c r="B56798" s="0" t="n">
        <v>1.052</v>
      </c>
      <c r="C56798" s="0" t="n">
        <v>3.44</v>
      </c>
    </row>
    <row r="56799" customFormat="false" ht="15" hidden="false" customHeight="false" outlineLevel="0" collapsed="false">
      <c r="A56799" s="0" t="n">
        <v>118223.602</v>
      </c>
      <c r="B56799" s="0" t="n">
        <v>1.052</v>
      </c>
      <c r="C56799" s="0" t="n">
        <v>3.444</v>
      </c>
    </row>
    <row r="56800" customFormat="false" ht="15" hidden="false" customHeight="false" outlineLevel="0" collapsed="false">
      <c r="A56800" s="0" t="n">
        <v>118223.802</v>
      </c>
      <c r="B56800" s="0" t="n">
        <v>1.052</v>
      </c>
      <c r="C56800" s="0" t="n">
        <v>3.448</v>
      </c>
    </row>
    <row r="56801" customFormat="false" ht="15" hidden="false" customHeight="false" outlineLevel="0" collapsed="false">
      <c r="A56801" s="0" t="n">
        <v>118224.002</v>
      </c>
      <c r="B56801" s="0" t="n">
        <v>1.052</v>
      </c>
      <c r="C56801" s="0" t="n">
        <v>3.453</v>
      </c>
    </row>
    <row r="56802" customFormat="false" ht="15" hidden="false" customHeight="false" outlineLevel="0" collapsed="false">
      <c r="A56802" s="0" t="n">
        <v>118224.202</v>
      </c>
      <c r="B56802" s="0" t="n">
        <v>1.052</v>
      </c>
      <c r="C56802" s="0" t="n">
        <v>3.457</v>
      </c>
    </row>
    <row r="56803" customFormat="false" ht="15" hidden="false" customHeight="false" outlineLevel="0" collapsed="false">
      <c r="A56803" s="0" t="n">
        <v>118224.402</v>
      </c>
      <c r="B56803" s="0" t="n">
        <v>1.052</v>
      </c>
      <c r="C56803" s="0" t="n">
        <v>3.461</v>
      </c>
    </row>
    <row r="56804" customFormat="false" ht="15" hidden="false" customHeight="false" outlineLevel="0" collapsed="false">
      <c r="A56804" s="0" t="n">
        <v>118224.602</v>
      </c>
      <c r="B56804" s="0" t="n">
        <v>1.052</v>
      </c>
      <c r="C56804" s="0" t="n">
        <v>3.465</v>
      </c>
    </row>
    <row r="56805" customFormat="false" ht="15" hidden="false" customHeight="false" outlineLevel="0" collapsed="false">
      <c r="A56805" s="0" t="n">
        <v>118224.802</v>
      </c>
      <c r="B56805" s="0" t="n">
        <v>1.052</v>
      </c>
      <c r="C56805" s="0" t="n">
        <v>3.469</v>
      </c>
    </row>
    <row r="56806" customFormat="false" ht="15" hidden="false" customHeight="false" outlineLevel="0" collapsed="false">
      <c r="A56806" s="0" t="n">
        <v>118225.002</v>
      </c>
      <c r="B56806" s="0" t="n">
        <v>1.052</v>
      </c>
      <c r="C56806" s="0" t="n">
        <v>3.473</v>
      </c>
    </row>
    <row r="56807" customFormat="false" ht="15" hidden="false" customHeight="false" outlineLevel="0" collapsed="false">
      <c r="A56807" s="0" t="n">
        <v>118225.202</v>
      </c>
      <c r="B56807" s="0" t="n">
        <v>1.052</v>
      </c>
      <c r="C56807" s="0" t="n">
        <v>3.477</v>
      </c>
    </row>
    <row r="56808" customFormat="false" ht="15" hidden="false" customHeight="false" outlineLevel="0" collapsed="false">
      <c r="A56808" s="0" t="n">
        <v>118225.402</v>
      </c>
      <c r="B56808" s="0" t="n">
        <v>1.052</v>
      </c>
      <c r="C56808" s="0" t="n">
        <v>3.481</v>
      </c>
    </row>
    <row r="56809" customFormat="false" ht="15" hidden="false" customHeight="false" outlineLevel="0" collapsed="false">
      <c r="A56809" s="0" t="n">
        <v>118225.602</v>
      </c>
      <c r="B56809" s="0" t="n">
        <v>1.052</v>
      </c>
      <c r="C56809" s="0" t="n">
        <v>3.484</v>
      </c>
    </row>
    <row r="56810" customFormat="false" ht="15" hidden="false" customHeight="false" outlineLevel="0" collapsed="false">
      <c r="A56810" s="0" t="n">
        <v>118225.802</v>
      </c>
      <c r="B56810" s="0" t="n">
        <v>1.052</v>
      </c>
      <c r="C56810" s="0" t="n">
        <v>3.488</v>
      </c>
    </row>
    <row r="56811" customFormat="false" ht="15" hidden="false" customHeight="false" outlineLevel="0" collapsed="false">
      <c r="A56811" s="0" t="n">
        <v>118226.002</v>
      </c>
      <c r="B56811" s="0" t="n">
        <v>1.052</v>
      </c>
      <c r="C56811" s="0" t="n">
        <v>3.492</v>
      </c>
    </row>
    <row r="56812" customFormat="false" ht="15" hidden="false" customHeight="false" outlineLevel="0" collapsed="false">
      <c r="A56812" s="0" t="n">
        <v>118226.202</v>
      </c>
      <c r="B56812" s="0" t="n">
        <v>1.052</v>
      </c>
      <c r="C56812" s="0" t="n">
        <v>3.496</v>
      </c>
    </row>
    <row r="56813" customFormat="false" ht="15" hidden="false" customHeight="false" outlineLevel="0" collapsed="false">
      <c r="A56813" s="0" t="n">
        <v>118226.402</v>
      </c>
      <c r="B56813" s="0" t="n">
        <v>1.052</v>
      </c>
      <c r="C56813" s="0" t="n">
        <v>3.5</v>
      </c>
    </row>
    <row r="56814" customFormat="false" ht="15" hidden="false" customHeight="false" outlineLevel="0" collapsed="false">
      <c r="A56814" s="0" t="n">
        <v>118226.602</v>
      </c>
      <c r="B56814" s="0" t="n">
        <v>1.052</v>
      </c>
      <c r="C56814" s="0" t="n">
        <v>3.503</v>
      </c>
    </row>
    <row r="56815" customFormat="false" ht="15" hidden="false" customHeight="false" outlineLevel="0" collapsed="false">
      <c r="A56815" s="0" t="n">
        <v>118226.802</v>
      </c>
      <c r="B56815" s="0" t="n">
        <v>1.052</v>
      </c>
      <c r="C56815" s="0" t="n">
        <v>3.507</v>
      </c>
    </row>
    <row r="56816" customFormat="false" ht="15" hidden="false" customHeight="false" outlineLevel="0" collapsed="false">
      <c r="A56816" s="0" t="n">
        <v>118227.002</v>
      </c>
      <c r="B56816" s="0" t="n">
        <v>1.052</v>
      </c>
      <c r="C56816" s="0" t="n">
        <v>3.511</v>
      </c>
    </row>
    <row r="56817" customFormat="false" ht="15" hidden="false" customHeight="false" outlineLevel="0" collapsed="false">
      <c r="A56817" s="0" t="n">
        <v>118227.202</v>
      </c>
      <c r="B56817" s="0" t="n">
        <v>1.052</v>
      </c>
      <c r="C56817" s="0" t="n">
        <v>3.515</v>
      </c>
    </row>
    <row r="56818" customFormat="false" ht="15" hidden="false" customHeight="false" outlineLevel="0" collapsed="false">
      <c r="A56818" s="0" t="n">
        <v>118227.402</v>
      </c>
      <c r="B56818" s="0" t="n">
        <v>1.052</v>
      </c>
      <c r="C56818" s="0" t="n">
        <v>3.518</v>
      </c>
    </row>
    <row r="56819" customFormat="false" ht="15" hidden="false" customHeight="false" outlineLevel="0" collapsed="false">
      <c r="A56819" s="0" t="n">
        <v>118227.602</v>
      </c>
      <c r="B56819" s="0" t="n">
        <v>1.052</v>
      </c>
      <c r="C56819" s="0" t="n">
        <v>3.522</v>
      </c>
    </row>
    <row r="56820" customFormat="false" ht="15" hidden="false" customHeight="false" outlineLevel="0" collapsed="false">
      <c r="A56820" s="0" t="n">
        <v>118227.802</v>
      </c>
      <c r="B56820" s="0" t="n">
        <v>1.052</v>
      </c>
      <c r="C56820" s="0" t="n">
        <v>3.526</v>
      </c>
    </row>
    <row r="56821" customFormat="false" ht="15" hidden="false" customHeight="false" outlineLevel="0" collapsed="false">
      <c r="A56821" s="0" t="n">
        <v>118228.002</v>
      </c>
      <c r="B56821" s="0" t="n">
        <v>1.052</v>
      </c>
      <c r="C56821" s="0" t="n">
        <v>3.529</v>
      </c>
    </row>
    <row r="56822" customFormat="false" ht="15" hidden="false" customHeight="false" outlineLevel="0" collapsed="false">
      <c r="A56822" s="0" t="n">
        <v>118228.202</v>
      </c>
      <c r="B56822" s="0" t="n">
        <v>1.052</v>
      </c>
      <c r="C56822" s="0" t="n">
        <v>3.533</v>
      </c>
    </row>
    <row r="56823" customFormat="false" ht="15" hidden="false" customHeight="false" outlineLevel="0" collapsed="false">
      <c r="A56823" s="0" t="n">
        <v>118228.402</v>
      </c>
      <c r="B56823" s="0" t="n">
        <v>1.052</v>
      </c>
      <c r="C56823" s="0" t="n">
        <v>3.536</v>
      </c>
    </row>
    <row r="56824" customFormat="false" ht="15" hidden="false" customHeight="false" outlineLevel="0" collapsed="false">
      <c r="A56824" s="0" t="n">
        <v>118228.602</v>
      </c>
      <c r="B56824" s="0" t="n">
        <v>1.052</v>
      </c>
      <c r="C56824" s="0" t="n">
        <v>3.54</v>
      </c>
    </row>
    <row r="56825" customFormat="false" ht="15" hidden="false" customHeight="false" outlineLevel="0" collapsed="false">
      <c r="A56825" s="0" t="n">
        <v>118228.802</v>
      </c>
      <c r="B56825" s="0" t="n">
        <v>1.052</v>
      </c>
      <c r="C56825" s="0" t="n">
        <v>3.544</v>
      </c>
    </row>
    <row r="56826" customFormat="false" ht="15" hidden="false" customHeight="false" outlineLevel="0" collapsed="false">
      <c r="A56826" s="0" t="n">
        <v>118229.002</v>
      </c>
      <c r="B56826" s="0" t="n">
        <v>1.052</v>
      </c>
      <c r="C56826" s="0" t="n">
        <v>3.547</v>
      </c>
    </row>
    <row r="56827" customFormat="false" ht="15" hidden="false" customHeight="false" outlineLevel="0" collapsed="false">
      <c r="A56827" s="0" t="n">
        <v>118229.202</v>
      </c>
      <c r="B56827" s="0" t="n">
        <v>1.052</v>
      </c>
      <c r="C56827" s="0" t="n">
        <v>3.551</v>
      </c>
    </row>
    <row r="56828" customFormat="false" ht="15" hidden="false" customHeight="false" outlineLevel="0" collapsed="false">
      <c r="A56828" s="0" t="n">
        <v>118229.402</v>
      </c>
      <c r="B56828" s="0" t="n">
        <v>1.052</v>
      </c>
      <c r="C56828" s="0" t="n">
        <v>3.554</v>
      </c>
    </row>
    <row r="56829" customFormat="false" ht="15" hidden="false" customHeight="false" outlineLevel="0" collapsed="false">
      <c r="A56829" s="0" t="n">
        <v>118229.602</v>
      </c>
      <c r="B56829" s="0" t="n">
        <v>1.052</v>
      </c>
      <c r="C56829" s="0" t="n">
        <v>3.558</v>
      </c>
    </row>
    <row r="56830" customFormat="false" ht="15" hidden="false" customHeight="false" outlineLevel="0" collapsed="false">
      <c r="A56830" s="0" t="n">
        <v>118229.802</v>
      </c>
      <c r="B56830" s="0" t="n">
        <v>1.052</v>
      </c>
      <c r="C56830" s="0" t="n">
        <v>3.562</v>
      </c>
    </row>
    <row r="56831" customFormat="false" ht="15" hidden="false" customHeight="false" outlineLevel="0" collapsed="false">
      <c r="A56831" s="0" t="n">
        <v>118230.002</v>
      </c>
      <c r="B56831" s="0" t="n">
        <v>1.052</v>
      </c>
      <c r="C56831" s="0" t="n">
        <v>3.565</v>
      </c>
    </row>
    <row r="56832" customFormat="false" ht="15" hidden="false" customHeight="false" outlineLevel="0" collapsed="false">
      <c r="A56832" s="0" t="n">
        <v>118230.202</v>
      </c>
      <c r="B56832" s="0" t="n">
        <v>1.052</v>
      </c>
      <c r="C56832" s="0" t="n">
        <v>3.569</v>
      </c>
    </row>
    <row r="56833" customFormat="false" ht="15" hidden="false" customHeight="false" outlineLevel="0" collapsed="false">
      <c r="A56833" s="0" t="n">
        <v>118230.402</v>
      </c>
      <c r="B56833" s="0" t="n">
        <v>1.052</v>
      </c>
      <c r="C56833" s="0" t="n">
        <v>3.572</v>
      </c>
    </row>
    <row r="56834" customFormat="false" ht="15" hidden="false" customHeight="false" outlineLevel="0" collapsed="false">
      <c r="A56834" s="0" t="n">
        <v>118230.602</v>
      </c>
      <c r="B56834" s="0" t="n">
        <v>1.052</v>
      </c>
      <c r="C56834" s="0" t="n">
        <v>3.576</v>
      </c>
    </row>
    <row r="56835" customFormat="false" ht="15" hidden="false" customHeight="false" outlineLevel="0" collapsed="false">
      <c r="A56835" s="0" t="n">
        <v>118230.802</v>
      </c>
      <c r="B56835" s="0" t="n">
        <v>1.052</v>
      </c>
      <c r="C56835" s="0" t="n">
        <v>3.579</v>
      </c>
    </row>
    <row r="56836" customFormat="false" ht="15" hidden="false" customHeight="false" outlineLevel="0" collapsed="false">
      <c r="A56836" s="0" t="n">
        <v>118231.002</v>
      </c>
      <c r="B56836" s="0" t="n">
        <v>1.052</v>
      </c>
      <c r="C56836" s="0" t="n">
        <v>3.583</v>
      </c>
    </row>
    <row r="56837" customFormat="false" ht="15" hidden="false" customHeight="false" outlineLevel="0" collapsed="false">
      <c r="A56837" s="0" t="n">
        <v>118231.202</v>
      </c>
      <c r="B56837" s="0" t="n">
        <v>1.052</v>
      </c>
      <c r="C56837" s="0" t="n">
        <v>3.586</v>
      </c>
    </row>
    <row r="56838" customFormat="false" ht="15" hidden="false" customHeight="false" outlineLevel="0" collapsed="false">
      <c r="A56838" s="0" t="n">
        <v>118231.402</v>
      </c>
      <c r="B56838" s="0" t="n">
        <v>1.052</v>
      </c>
      <c r="C56838" s="0" t="n">
        <v>3.59</v>
      </c>
    </row>
    <row r="56839" customFormat="false" ht="15" hidden="false" customHeight="false" outlineLevel="0" collapsed="false">
      <c r="A56839" s="0" t="n">
        <v>118231.602</v>
      </c>
      <c r="B56839" s="0" t="n">
        <v>1.052</v>
      </c>
      <c r="C56839" s="0" t="n">
        <v>3.593</v>
      </c>
    </row>
    <row r="56840" customFormat="false" ht="15" hidden="false" customHeight="false" outlineLevel="0" collapsed="false">
      <c r="A56840" s="0" t="n">
        <v>118231.802</v>
      </c>
      <c r="B56840" s="0" t="n">
        <v>1.052</v>
      </c>
      <c r="C56840" s="0" t="n">
        <v>3.596</v>
      </c>
    </row>
    <row r="56841" customFormat="false" ht="15" hidden="false" customHeight="false" outlineLevel="0" collapsed="false">
      <c r="A56841" s="0" t="n">
        <v>118232.002</v>
      </c>
      <c r="B56841" s="0" t="n">
        <v>1.052</v>
      </c>
      <c r="C56841" s="0" t="n">
        <v>3.6</v>
      </c>
    </row>
    <row r="56842" customFormat="false" ht="15" hidden="false" customHeight="false" outlineLevel="0" collapsed="false">
      <c r="A56842" s="0" t="n">
        <v>118232.202</v>
      </c>
      <c r="B56842" s="0" t="n">
        <v>1.052</v>
      </c>
      <c r="C56842" s="0" t="n">
        <v>3.603</v>
      </c>
    </row>
    <row r="56843" customFormat="false" ht="15" hidden="false" customHeight="false" outlineLevel="0" collapsed="false">
      <c r="A56843" s="0" t="n">
        <v>118232.402</v>
      </c>
      <c r="B56843" s="0" t="n">
        <v>1.052</v>
      </c>
      <c r="C56843" s="0" t="n">
        <v>3.607</v>
      </c>
    </row>
    <row r="56844" customFormat="false" ht="15" hidden="false" customHeight="false" outlineLevel="0" collapsed="false">
      <c r="A56844" s="0" t="n">
        <v>118232.602</v>
      </c>
      <c r="B56844" s="0" t="n">
        <v>1.052</v>
      </c>
      <c r="C56844" s="0" t="n">
        <v>3.61</v>
      </c>
    </row>
    <row r="56845" customFormat="false" ht="15" hidden="false" customHeight="false" outlineLevel="0" collapsed="false">
      <c r="A56845" s="0" t="n">
        <v>118232.802</v>
      </c>
      <c r="B56845" s="0" t="n">
        <v>1.052</v>
      </c>
      <c r="C56845" s="0" t="n">
        <v>3.614</v>
      </c>
    </row>
    <row r="56846" customFormat="false" ht="15" hidden="false" customHeight="false" outlineLevel="0" collapsed="false">
      <c r="A56846" s="0" t="n">
        <v>118233.002</v>
      </c>
      <c r="B56846" s="0" t="n">
        <v>1.052</v>
      </c>
      <c r="C56846" s="0" t="n">
        <v>3.617</v>
      </c>
    </row>
    <row r="56847" customFormat="false" ht="15" hidden="false" customHeight="false" outlineLevel="0" collapsed="false">
      <c r="A56847" s="0" t="n">
        <v>118233.202</v>
      </c>
      <c r="B56847" s="0" t="n">
        <v>1.052</v>
      </c>
      <c r="C56847" s="0" t="n">
        <v>3.621</v>
      </c>
    </row>
    <row r="56848" customFormat="false" ht="15" hidden="false" customHeight="false" outlineLevel="0" collapsed="false">
      <c r="A56848" s="0" t="n">
        <v>118233.402</v>
      </c>
      <c r="B56848" s="0" t="n">
        <v>1.052</v>
      </c>
      <c r="C56848" s="0" t="n">
        <v>3.624</v>
      </c>
    </row>
    <row r="56849" customFormat="false" ht="15" hidden="false" customHeight="false" outlineLevel="0" collapsed="false">
      <c r="A56849" s="0" t="n">
        <v>118233.602</v>
      </c>
      <c r="B56849" s="0" t="n">
        <v>1.052</v>
      </c>
      <c r="C56849" s="0" t="n">
        <v>3.628</v>
      </c>
    </row>
    <row r="56850" customFormat="false" ht="15" hidden="false" customHeight="false" outlineLevel="0" collapsed="false">
      <c r="A56850" s="0" t="n">
        <v>118233.802</v>
      </c>
      <c r="B56850" s="0" t="n">
        <v>1.052</v>
      </c>
      <c r="C56850" s="0" t="n">
        <v>3.631</v>
      </c>
    </row>
    <row r="56851" customFormat="false" ht="15" hidden="false" customHeight="false" outlineLevel="0" collapsed="false">
      <c r="A56851" s="0" t="n">
        <v>118234.002</v>
      </c>
      <c r="B56851" s="0" t="n">
        <v>1.052</v>
      </c>
      <c r="C56851" s="0" t="n">
        <v>3.634</v>
      </c>
    </row>
    <row r="56852" customFormat="false" ht="15" hidden="false" customHeight="false" outlineLevel="0" collapsed="false">
      <c r="A56852" s="0" t="n">
        <v>118234.202</v>
      </c>
      <c r="B56852" s="0" t="n">
        <v>1.052</v>
      </c>
      <c r="C56852" s="0" t="n">
        <v>3.638</v>
      </c>
    </row>
    <row r="56853" customFormat="false" ht="15" hidden="false" customHeight="false" outlineLevel="0" collapsed="false">
      <c r="A56853" s="0" t="n">
        <v>118234.402</v>
      </c>
      <c r="B56853" s="0" t="n">
        <v>1.052</v>
      </c>
      <c r="C56853" s="0" t="n">
        <v>3.641</v>
      </c>
    </row>
    <row r="56854" customFormat="false" ht="15" hidden="false" customHeight="false" outlineLevel="0" collapsed="false">
      <c r="A56854" s="0" t="n">
        <v>118234.602</v>
      </c>
      <c r="B56854" s="0" t="n">
        <v>1.052</v>
      </c>
      <c r="C56854" s="0" t="n">
        <v>3.645</v>
      </c>
    </row>
    <row r="56855" customFormat="false" ht="15" hidden="false" customHeight="false" outlineLevel="0" collapsed="false">
      <c r="A56855" s="0" t="n">
        <v>118234.802</v>
      </c>
      <c r="B56855" s="0" t="n">
        <v>1.052</v>
      </c>
      <c r="C56855" s="0" t="n">
        <v>3.648</v>
      </c>
    </row>
    <row r="56856" customFormat="false" ht="15" hidden="false" customHeight="false" outlineLevel="0" collapsed="false">
      <c r="A56856" s="0" t="n">
        <v>118235.002</v>
      </c>
      <c r="B56856" s="0" t="n">
        <v>1.052</v>
      </c>
      <c r="C56856" s="0" t="n">
        <v>3.651</v>
      </c>
    </row>
    <row r="56857" customFormat="false" ht="15" hidden="false" customHeight="false" outlineLevel="0" collapsed="false">
      <c r="A56857" s="0" t="n">
        <v>118235.202</v>
      </c>
      <c r="B56857" s="0" t="n">
        <v>1.052</v>
      </c>
      <c r="C56857" s="0" t="n">
        <v>3.655</v>
      </c>
    </row>
    <row r="56858" customFormat="false" ht="15" hidden="false" customHeight="false" outlineLevel="0" collapsed="false">
      <c r="A56858" s="0" t="n">
        <v>118235.402</v>
      </c>
      <c r="B56858" s="0" t="n">
        <v>1.052</v>
      </c>
      <c r="C56858" s="0" t="n">
        <v>3.658</v>
      </c>
    </row>
    <row r="56859" customFormat="false" ht="15" hidden="false" customHeight="false" outlineLevel="0" collapsed="false">
      <c r="A56859" s="0" t="n">
        <v>118235.602</v>
      </c>
      <c r="B56859" s="0" t="n">
        <v>1.052</v>
      </c>
      <c r="C56859" s="0" t="n">
        <v>3.662</v>
      </c>
    </row>
    <row r="56860" customFormat="false" ht="15" hidden="false" customHeight="false" outlineLevel="0" collapsed="false">
      <c r="A56860" s="0" t="n">
        <v>118235.802</v>
      </c>
      <c r="B56860" s="0" t="n">
        <v>1.052</v>
      </c>
      <c r="C56860" s="0" t="n">
        <v>3.665</v>
      </c>
    </row>
    <row r="56861" customFormat="false" ht="15" hidden="false" customHeight="false" outlineLevel="0" collapsed="false">
      <c r="A56861" s="0" t="n">
        <v>118236.002</v>
      </c>
      <c r="B56861" s="0" t="n">
        <v>1.052</v>
      </c>
      <c r="C56861" s="0" t="n">
        <v>3.668</v>
      </c>
    </row>
    <row r="56862" customFormat="false" ht="15" hidden="false" customHeight="false" outlineLevel="0" collapsed="false">
      <c r="A56862" s="0" t="n">
        <v>118236.202</v>
      </c>
      <c r="B56862" s="0" t="n">
        <v>1.052</v>
      </c>
      <c r="C56862" s="0" t="n">
        <v>3.672</v>
      </c>
    </row>
    <row r="56863" customFormat="false" ht="15" hidden="false" customHeight="false" outlineLevel="0" collapsed="false">
      <c r="A56863" s="0" t="n">
        <v>118236.402</v>
      </c>
      <c r="B56863" s="0" t="n">
        <v>1.052</v>
      </c>
      <c r="C56863" s="0" t="n">
        <v>3.675</v>
      </c>
    </row>
    <row r="56864" customFormat="false" ht="15" hidden="false" customHeight="false" outlineLevel="0" collapsed="false">
      <c r="A56864" s="0" t="n">
        <v>118236.602</v>
      </c>
      <c r="B56864" s="0" t="n">
        <v>1.052</v>
      </c>
      <c r="C56864" s="0" t="n">
        <v>3.678</v>
      </c>
    </row>
    <row r="56865" customFormat="false" ht="15" hidden="false" customHeight="false" outlineLevel="0" collapsed="false">
      <c r="A56865" s="0" t="n">
        <v>118236.802</v>
      </c>
      <c r="B56865" s="0" t="n">
        <v>1.052</v>
      </c>
      <c r="C56865" s="0" t="n">
        <v>3.682</v>
      </c>
    </row>
    <row r="56866" customFormat="false" ht="15" hidden="false" customHeight="false" outlineLevel="0" collapsed="false">
      <c r="A56866" s="0" t="n">
        <v>118237.002</v>
      </c>
      <c r="B56866" s="0" t="n">
        <v>1.052</v>
      </c>
      <c r="C56866" s="0" t="n">
        <v>3.685</v>
      </c>
    </row>
    <row r="56867" customFormat="false" ht="15" hidden="false" customHeight="false" outlineLevel="0" collapsed="false">
      <c r="A56867" s="0" t="n">
        <v>118237.202</v>
      </c>
      <c r="B56867" s="0" t="n">
        <v>1.052</v>
      </c>
      <c r="C56867" s="0" t="n">
        <v>3.688</v>
      </c>
    </row>
    <row r="56868" customFormat="false" ht="15" hidden="false" customHeight="false" outlineLevel="0" collapsed="false">
      <c r="A56868" s="0" t="n">
        <v>118237.402</v>
      </c>
      <c r="B56868" s="0" t="n">
        <v>1.052</v>
      </c>
      <c r="C56868" s="0" t="n">
        <v>3.692</v>
      </c>
    </row>
    <row r="56869" customFormat="false" ht="15" hidden="false" customHeight="false" outlineLevel="0" collapsed="false">
      <c r="A56869" s="0" t="n">
        <v>118237.602</v>
      </c>
      <c r="B56869" s="0" t="n">
        <v>1.052</v>
      </c>
      <c r="C56869" s="0" t="n">
        <v>3.695</v>
      </c>
    </row>
    <row r="56870" customFormat="false" ht="15" hidden="false" customHeight="false" outlineLevel="0" collapsed="false">
      <c r="A56870" s="0" t="n">
        <v>118237.802</v>
      </c>
      <c r="B56870" s="0" t="n">
        <v>1.052</v>
      </c>
      <c r="C56870" s="0" t="n">
        <v>3.699</v>
      </c>
    </row>
    <row r="56871" customFormat="false" ht="15" hidden="false" customHeight="false" outlineLevel="0" collapsed="false">
      <c r="A56871" s="0" t="n">
        <v>118238.002</v>
      </c>
      <c r="B56871" s="0" t="n">
        <v>1.052</v>
      </c>
      <c r="C56871" s="0" t="n">
        <v>3.702</v>
      </c>
    </row>
    <row r="56872" customFormat="false" ht="15" hidden="false" customHeight="false" outlineLevel="0" collapsed="false">
      <c r="A56872" s="0" t="n">
        <v>118238.202</v>
      </c>
      <c r="B56872" s="0" t="n">
        <v>1.052</v>
      </c>
      <c r="C56872" s="0" t="n">
        <v>3.705</v>
      </c>
    </row>
    <row r="56873" customFormat="false" ht="15" hidden="false" customHeight="false" outlineLevel="0" collapsed="false">
      <c r="A56873" s="0" t="n">
        <v>118238.402</v>
      </c>
      <c r="B56873" s="0" t="n">
        <v>1.052</v>
      </c>
      <c r="C56873" s="0" t="n">
        <v>3.709</v>
      </c>
    </row>
    <row r="56874" customFormat="false" ht="15" hidden="false" customHeight="false" outlineLevel="0" collapsed="false">
      <c r="A56874" s="0" t="n">
        <v>118238.602</v>
      </c>
      <c r="B56874" s="0" t="n">
        <v>1.052</v>
      </c>
      <c r="C56874" s="0" t="n">
        <v>3.712</v>
      </c>
    </row>
    <row r="56875" customFormat="false" ht="15" hidden="false" customHeight="false" outlineLevel="0" collapsed="false">
      <c r="A56875" s="0" t="n">
        <v>118238.802</v>
      </c>
      <c r="B56875" s="0" t="n">
        <v>1.052</v>
      </c>
      <c r="C56875" s="0" t="n">
        <v>3.716</v>
      </c>
    </row>
    <row r="56876" customFormat="false" ht="15" hidden="false" customHeight="false" outlineLevel="0" collapsed="false">
      <c r="A56876" s="0" t="n">
        <v>118239.002</v>
      </c>
      <c r="B56876" s="0" t="n">
        <v>1.052</v>
      </c>
      <c r="C56876" s="0" t="n">
        <v>3.719</v>
      </c>
    </row>
    <row r="56877" customFormat="false" ht="15" hidden="false" customHeight="false" outlineLevel="0" collapsed="false">
      <c r="A56877" s="0" t="n">
        <v>118239.202</v>
      </c>
      <c r="B56877" s="0" t="n">
        <v>1.052</v>
      </c>
      <c r="C56877" s="0" t="n">
        <v>3.722</v>
      </c>
    </row>
    <row r="56878" customFormat="false" ht="15" hidden="false" customHeight="false" outlineLevel="0" collapsed="false">
      <c r="A56878" s="0" t="n">
        <v>118239.402</v>
      </c>
      <c r="B56878" s="0" t="n">
        <v>1.052</v>
      </c>
      <c r="C56878" s="0" t="n">
        <v>3.726</v>
      </c>
    </row>
    <row r="56879" customFormat="false" ht="15" hidden="false" customHeight="false" outlineLevel="0" collapsed="false">
      <c r="A56879" s="0" t="n">
        <v>118239.602</v>
      </c>
      <c r="B56879" s="0" t="n">
        <v>1.052</v>
      </c>
      <c r="C56879" s="0" t="n">
        <v>3.729</v>
      </c>
    </row>
    <row r="56880" customFormat="false" ht="15" hidden="false" customHeight="false" outlineLevel="0" collapsed="false">
      <c r="A56880" s="0" t="n">
        <v>118239.802</v>
      </c>
      <c r="B56880" s="0" t="n">
        <v>1.052</v>
      </c>
      <c r="C56880" s="0" t="n">
        <v>3.733</v>
      </c>
    </row>
    <row r="56881" customFormat="false" ht="15" hidden="false" customHeight="false" outlineLevel="0" collapsed="false">
      <c r="A56881" s="0" t="n">
        <v>118240.002</v>
      </c>
      <c r="B56881" s="0" t="n">
        <v>1.052</v>
      </c>
      <c r="C56881" s="0" t="n">
        <v>3.736</v>
      </c>
    </row>
    <row r="56882" customFormat="false" ht="15" hidden="false" customHeight="false" outlineLevel="0" collapsed="false">
      <c r="A56882" s="0" t="n">
        <v>118240.202</v>
      </c>
      <c r="B56882" s="0" t="n">
        <v>1.052</v>
      </c>
      <c r="C56882" s="0" t="n">
        <v>3.739</v>
      </c>
    </row>
    <row r="56883" customFormat="false" ht="15" hidden="false" customHeight="false" outlineLevel="0" collapsed="false">
      <c r="A56883" s="0" t="n">
        <v>118240.402</v>
      </c>
      <c r="B56883" s="0" t="n">
        <v>1.052</v>
      </c>
      <c r="C56883" s="0" t="n">
        <v>3.743</v>
      </c>
    </row>
    <row r="56884" customFormat="false" ht="15" hidden="false" customHeight="false" outlineLevel="0" collapsed="false">
      <c r="A56884" s="0" t="n">
        <v>118240.602</v>
      </c>
      <c r="B56884" s="0" t="n">
        <v>1.052</v>
      </c>
      <c r="C56884" s="0" t="n">
        <v>3.746</v>
      </c>
    </row>
    <row r="56885" customFormat="false" ht="15" hidden="false" customHeight="false" outlineLevel="0" collapsed="false">
      <c r="A56885" s="0" t="n">
        <v>118240.802</v>
      </c>
      <c r="B56885" s="0" t="n">
        <v>1.052</v>
      </c>
      <c r="C56885" s="0" t="n">
        <v>3.75</v>
      </c>
    </row>
    <row r="56886" customFormat="false" ht="15" hidden="false" customHeight="false" outlineLevel="0" collapsed="false">
      <c r="A56886" s="0" t="n">
        <v>118241.002</v>
      </c>
      <c r="B56886" s="0" t="n">
        <v>1.052</v>
      </c>
      <c r="C56886" s="0" t="n">
        <v>3.753</v>
      </c>
    </row>
    <row r="56887" customFormat="false" ht="15" hidden="false" customHeight="false" outlineLevel="0" collapsed="false">
      <c r="A56887" s="0" t="n">
        <v>118241.202</v>
      </c>
      <c r="B56887" s="0" t="n">
        <v>1.052</v>
      </c>
      <c r="C56887" s="0" t="n">
        <v>3.757</v>
      </c>
    </row>
    <row r="56888" customFormat="false" ht="15" hidden="false" customHeight="false" outlineLevel="0" collapsed="false">
      <c r="A56888" s="0" t="n">
        <v>118241.402</v>
      </c>
      <c r="B56888" s="0" t="n">
        <v>1.052</v>
      </c>
      <c r="C56888" s="0" t="n">
        <v>3.76</v>
      </c>
    </row>
    <row r="56889" customFormat="false" ht="15" hidden="false" customHeight="false" outlineLevel="0" collapsed="false">
      <c r="A56889" s="0" t="n">
        <v>118241.602</v>
      </c>
      <c r="B56889" s="0" t="n">
        <v>1.052</v>
      </c>
      <c r="C56889" s="0" t="n">
        <v>3.763</v>
      </c>
    </row>
    <row r="56890" customFormat="false" ht="15" hidden="false" customHeight="false" outlineLevel="0" collapsed="false">
      <c r="A56890" s="0" t="n">
        <v>118241.802</v>
      </c>
      <c r="B56890" s="0" t="n">
        <v>1.052</v>
      </c>
      <c r="C56890" s="0" t="n">
        <v>3.767</v>
      </c>
    </row>
    <row r="56891" customFormat="false" ht="15" hidden="false" customHeight="false" outlineLevel="0" collapsed="false">
      <c r="A56891" s="0" t="n">
        <v>118242.002</v>
      </c>
      <c r="B56891" s="0" t="n">
        <v>1.052</v>
      </c>
      <c r="C56891" s="0" t="n">
        <v>3.77</v>
      </c>
    </row>
    <row r="56892" customFormat="false" ht="15" hidden="false" customHeight="false" outlineLevel="0" collapsed="false">
      <c r="A56892" s="0" t="n">
        <v>118242.202</v>
      </c>
      <c r="B56892" s="0" t="n">
        <v>1.052</v>
      </c>
      <c r="C56892" s="0" t="n">
        <v>3.774</v>
      </c>
    </row>
    <row r="56893" customFormat="false" ht="15" hidden="false" customHeight="false" outlineLevel="0" collapsed="false">
      <c r="A56893" s="0" t="n">
        <v>118242.402</v>
      </c>
      <c r="B56893" s="0" t="n">
        <v>1.052</v>
      </c>
      <c r="C56893" s="0" t="n">
        <v>3.777</v>
      </c>
    </row>
    <row r="56894" customFormat="false" ht="15" hidden="false" customHeight="false" outlineLevel="0" collapsed="false">
      <c r="A56894" s="0" t="n">
        <v>118242.602</v>
      </c>
      <c r="B56894" s="0" t="n">
        <v>1.052</v>
      </c>
      <c r="C56894" s="0" t="n">
        <v>3.78</v>
      </c>
    </row>
    <row r="56895" customFormat="false" ht="15" hidden="false" customHeight="false" outlineLevel="0" collapsed="false">
      <c r="A56895" s="0" t="n">
        <v>118242.802</v>
      </c>
      <c r="B56895" s="0" t="n">
        <v>1.052</v>
      </c>
      <c r="C56895" s="0" t="n">
        <v>3.784</v>
      </c>
    </row>
    <row r="56896" customFormat="false" ht="15" hidden="false" customHeight="false" outlineLevel="0" collapsed="false">
      <c r="A56896" s="0" t="n">
        <v>118243.002</v>
      </c>
      <c r="B56896" s="0" t="n">
        <v>1.052</v>
      </c>
      <c r="C56896" s="0" t="n">
        <v>3.787</v>
      </c>
    </row>
    <row r="56897" customFormat="false" ht="15" hidden="false" customHeight="false" outlineLevel="0" collapsed="false">
      <c r="A56897" s="0" t="n">
        <v>118243.202</v>
      </c>
      <c r="B56897" s="0" t="n">
        <v>1.052</v>
      </c>
      <c r="C56897" s="0" t="n">
        <v>3.791</v>
      </c>
    </row>
    <row r="56898" customFormat="false" ht="15" hidden="false" customHeight="false" outlineLevel="0" collapsed="false">
      <c r="A56898" s="0" t="n">
        <v>118243.402</v>
      </c>
      <c r="B56898" s="0" t="n">
        <v>1.052</v>
      </c>
      <c r="C56898" s="0" t="n">
        <v>3.794</v>
      </c>
    </row>
    <row r="56899" customFormat="false" ht="15" hidden="false" customHeight="false" outlineLevel="0" collapsed="false">
      <c r="A56899" s="0" t="n">
        <v>118243.602</v>
      </c>
      <c r="B56899" s="0" t="n">
        <v>1.052</v>
      </c>
      <c r="C56899" s="0" t="n">
        <v>3.798</v>
      </c>
    </row>
    <row r="56900" customFormat="false" ht="15" hidden="false" customHeight="false" outlineLevel="0" collapsed="false">
      <c r="A56900" s="0" t="n">
        <v>118243.802</v>
      </c>
      <c r="B56900" s="0" t="n">
        <v>1.052</v>
      </c>
      <c r="C56900" s="0" t="n">
        <v>3.801</v>
      </c>
    </row>
    <row r="56901" customFormat="false" ht="15" hidden="false" customHeight="false" outlineLevel="0" collapsed="false">
      <c r="A56901" s="0" t="n">
        <v>118244.002</v>
      </c>
      <c r="B56901" s="0" t="n">
        <v>1.052</v>
      </c>
      <c r="C56901" s="0" t="n">
        <v>3.805</v>
      </c>
    </row>
    <row r="56902" customFormat="false" ht="15" hidden="false" customHeight="false" outlineLevel="0" collapsed="false">
      <c r="A56902" s="0" t="n">
        <v>118244.202</v>
      </c>
      <c r="B56902" s="0" t="n">
        <v>1.052</v>
      </c>
      <c r="C56902" s="0" t="n">
        <v>3.808</v>
      </c>
    </row>
    <row r="56903" customFormat="false" ht="15" hidden="false" customHeight="false" outlineLevel="0" collapsed="false">
      <c r="A56903" s="0" t="n">
        <v>118244.402</v>
      </c>
      <c r="B56903" s="0" t="n">
        <v>1.052</v>
      </c>
      <c r="C56903" s="0" t="n">
        <v>3.812</v>
      </c>
    </row>
    <row r="56904" customFormat="false" ht="15" hidden="false" customHeight="false" outlineLevel="0" collapsed="false">
      <c r="A56904" s="0" t="n">
        <v>118244.602</v>
      </c>
      <c r="B56904" s="0" t="n">
        <v>1.052</v>
      </c>
      <c r="C56904" s="0" t="n">
        <v>3.815</v>
      </c>
    </row>
    <row r="56905" customFormat="false" ht="15" hidden="false" customHeight="false" outlineLevel="0" collapsed="false">
      <c r="A56905" s="0" t="n">
        <v>118244.802</v>
      </c>
      <c r="B56905" s="0" t="n">
        <v>1.052</v>
      </c>
      <c r="C56905" s="0" t="n">
        <v>3.819</v>
      </c>
    </row>
    <row r="56906" customFormat="false" ht="15" hidden="false" customHeight="false" outlineLevel="0" collapsed="false">
      <c r="A56906" s="0" t="n">
        <v>118245.002</v>
      </c>
      <c r="B56906" s="0" t="n">
        <v>1.052</v>
      </c>
      <c r="C56906" s="0" t="n">
        <v>3.823</v>
      </c>
    </row>
    <row r="56907" customFormat="false" ht="15" hidden="false" customHeight="false" outlineLevel="0" collapsed="false">
      <c r="A56907" s="0" t="n">
        <v>118245.202</v>
      </c>
      <c r="B56907" s="0" t="n">
        <v>1.052</v>
      </c>
      <c r="C56907" s="0" t="n">
        <v>3.826</v>
      </c>
    </row>
    <row r="56908" customFormat="false" ht="15" hidden="false" customHeight="false" outlineLevel="0" collapsed="false">
      <c r="A56908" s="0" t="n">
        <v>118245.402</v>
      </c>
      <c r="B56908" s="0" t="n">
        <v>1.052</v>
      </c>
      <c r="C56908" s="0" t="n">
        <v>3.83</v>
      </c>
    </row>
    <row r="56909" customFormat="false" ht="15" hidden="false" customHeight="false" outlineLevel="0" collapsed="false">
      <c r="A56909" s="0" t="n">
        <v>118245.602</v>
      </c>
      <c r="B56909" s="0" t="n">
        <v>1.052</v>
      </c>
      <c r="C56909" s="0" t="n">
        <v>3.833</v>
      </c>
    </row>
    <row r="56910" customFormat="false" ht="15" hidden="false" customHeight="false" outlineLevel="0" collapsed="false">
      <c r="A56910" s="0" t="n">
        <v>118245.802</v>
      </c>
      <c r="B56910" s="0" t="n">
        <v>1.052</v>
      </c>
      <c r="C56910" s="0" t="n">
        <v>3.837</v>
      </c>
    </row>
    <row r="56911" customFormat="false" ht="15" hidden="false" customHeight="false" outlineLevel="0" collapsed="false">
      <c r="A56911" s="0" t="n">
        <v>118246.002</v>
      </c>
      <c r="B56911" s="0" t="n">
        <v>1.052</v>
      </c>
      <c r="C56911" s="0" t="n">
        <v>3.841</v>
      </c>
    </row>
    <row r="56912" customFormat="false" ht="15" hidden="false" customHeight="false" outlineLevel="0" collapsed="false">
      <c r="A56912" s="0" t="n">
        <v>118246.202</v>
      </c>
      <c r="B56912" s="0" t="n">
        <v>1.052</v>
      </c>
      <c r="C56912" s="0" t="n">
        <v>3.845</v>
      </c>
    </row>
    <row r="56913" customFormat="false" ht="15" hidden="false" customHeight="false" outlineLevel="0" collapsed="false">
      <c r="A56913" s="0" t="n">
        <v>118246.402</v>
      </c>
      <c r="B56913" s="0" t="n">
        <v>1.052</v>
      </c>
      <c r="C56913" s="0" t="n">
        <v>3.848</v>
      </c>
    </row>
    <row r="56914" customFormat="false" ht="15" hidden="false" customHeight="false" outlineLevel="0" collapsed="false">
      <c r="A56914" s="0" t="n">
        <v>118246.602</v>
      </c>
      <c r="B56914" s="0" t="n">
        <v>1.052</v>
      </c>
      <c r="C56914" s="0" t="n">
        <v>3.852</v>
      </c>
    </row>
    <row r="56915" customFormat="false" ht="15" hidden="false" customHeight="false" outlineLevel="0" collapsed="false">
      <c r="A56915" s="0" t="n">
        <v>118246.802</v>
      </c>
      <c r="B56915" s="0" t="n">
        <v>1.052</v>
      </c>
      <c r="C56915" s="0" t="n">
        <v>3.856</v>
      </c>
    </row>
    <row r="56916" customFormat="false" ht="15" hidden="false" customHeight="false" outlineLevel="0" collapsed="false">
      <c r="A56916" s="0" t="n">
        <v>118247.002</v>
      </c>
      <c r="B56916" s="0" t="n">
        <v>1.052</v>
      </c>
      <c r="C56916" s="0" t="n">
        <v>3.86</v>
      </c>
    </row>
    <row r="56917" customFormat="false" ht="15" hidden="false" customHeight="false" outlineLevel="0" collapsed="false">
      <c r="A56917" s="0" t="n">
        <v>118247.202</v>
      </c>
      <c r="B56917" s="0" t="n">
        <v>1.052</v>
      </c>
      <c r="C56917" s="0" t="n">
        <v>3.864</v>
      </c>
    </row>
    <row r="56918" customFormat="false" ht="15" hidden="false" customHeight="false" outlineLevel="0" collapsed="false">
      <c r="A56918" s="0" t="n">
        <v>118247.402</v>
      </c>
      <c r="B56918" s="0" t="n">
        <v>1.052</v>
      </c>
      <c r="C56918" s="0" t="n">
        <v>3.868</v>
      </c>
    </row>
    <row r="56919" customFormat="false" ht="15" hidden="false" customHeight="false" outlineLevel="0" collapsed="false">
      <c r="A56919" s="0" t="n">
        <v>118247.602</v>
      </c>
      <c r="B56919" s="0" t="n">
        <v>1.052</v>
      </c>
      <c r="C56919" s="0" t="n">
        <v>3.871</v>
      </c>
    </row>
    <row r="56920" customFormat="false" ht="15" hidden="false" customHeight="false" outlineLevel="0" collapsed="false">
      <c r="A56920" s="0" t="n">
        <v>118247.802</v>
      </c>
      <c r="B56920" s="0" t="n">
        <v>1.052</v>
      </c>
      <c r="C56920" s="0" t="n">
        <v>3.876</v>
      </c>
    </row>
    <row r="56921" customFormat="false" ht="15" hidden="false" customHeight="false" outlineLevel="0" collapsed="false">
      <c r="A56921" s="0" t="n">
        <v>118248.002</v>
      </c>
      <c r="B56921" s="0" t="n">
        <v>1.052</v>
      </c>
      <c r="C56921" s="0" t="n">
        <v>3.88</v>
      </c>
    </row>
    <row r="56922" customFormat="false" ht="15" hidden="false" customHeight="false" outlineLevel="0" collapsed="false">
      <c r="A56922" s="0" t="n">
        <v>118248.202</v>
      </c>
      <c r="B56922" s="0" t="n">
        <v>1.052</v>
      </c>
      <c r="C56922" s="0" t="n">
        <v>3.883</v>
      </c>
    </row>
    <row r="56923" customFormat="false" ht="15" hidden="false" customHeight="false" outlineLevel="0" collapsed="false">
      <c r="A56923" s="0" t="n">
        <v>118248.402</v>
      </c>
      <c r="B56923" s="0" t="n">
        <v>1.052</v>
      </c>
      <c r="C56923" s="0" t="n">
        <v>3.888</v>
      </c>
    </row>
    <row r="56924" customFormat="false" ht="15" hidden="false" customHeight="false" outlineLevel="0" collapsed="false">
      <c r="A56924" s="0" t="n">
        <v>118248.602</v>
      </c>
      <c r="B56924" s="0" t="n">
        <v>1.052</v>
      </c>
      <c r="C56924" s="0" t="n">
        <v>3.892</v>
      </c>
    </row>
    <row r="56925" customFormat="false" ht="15" hidden="false" customHeight="false" outlineLevel="0" collapsed="false">
      <c r="A56925" s="0" t="n">
        <v>118248.802</v>
      </c>
      <c r="B56925" s="0" t="n">
        <v>1.052</v>
      </c>
      <c r="C56925" s="0" t="n">
        <v>3.896</v>
      </c>
    </row>
    <row r="56926" customFormat="false" ht="15" hidden="false" customHeight="false" outlineLevel="0" collapsed="false">
      <c r="A56926" s="0" t="n">
        <v>118249.002</v>
      </c>
      <c r="B56926" s="0" t="n">
        <v>1.052</v>
      </c>
      <c r="C56926" s="0" t="n">
        <v>3.9</v>
      </c>
    </row>
    <row r="56927" customFormat="false" ht="15" hidden="false" customHeight="false" outlineLevel="0" collapsed="false">
      <c r="A56927" s="0" t="n">
        <v>118249.202</v>
      </c>
      <c r="B56927" s="0" t="n">
        <v>1.052</v>
      </c>
      <c r="C56927" s="0" t="n">
        <v>3.904</v>
      </c>
    </row>
    <row r="56928" customFormat="false" ht="15" hidden="false" customHeight="false" outlineLevel="0" collapsed="false">
      <c r="A56928" s="0" t="n">
        <v>118249.402</v>
      </c>
      <c r="B56928" s="0" t="n">
        <v>1.052</v>
      </c>
      <c r="C56928" s="0" t="n">
        <v>3.908</v>
      </c>
    </row>
    <row r="56929" customFormat="false" ht="15" hidden="false" customHeight="false" outlineLevel="0" collapsed="false">
      <c r="A56929" s="0" t="n">
        <v>118249.602</v>
      </c>
      <c r="B56929" s="0" t="n">
        <v>1.052</v>
      </c>
      <c r="C56929" s="0" t="n">
        <v>3.912</v>
      </c>
    </row>
    <row r="56930" customFormat="false" ht="15" hidden="false" customHeight="false" outlineLevel="0" collapsed="false">
      <c r="A56930" s="0" t="n">
        <v>118249.802</v>
      </c>
      <c r="B56930" s="0" t="n">
        <v>1.052</v>
      </c>
      <c r="C56930" s="0" t="n">
        <v>3.917</v>
      </c>
    </row>
    <row r="56931" customFormat="false" ht="15" hidden="false" customHeight="false" outlineLevel="0" collapsed="false">
      <c r="A56931" s="0" t="n">
        <v>118250.002</v>
      </c>
      <c r="B56931" s="0" t="n">
        <v>1.052</v>
      </c>
      <c r="C56931" s="0" t="n">
        <v>3.921</v>
      </c>
    </row>
    <row r="56932" customFormat="false" ht="15" hidden="false" customHeight="false" outlineLevel="0" collapsed="false">
      <c r="A56932" s="0" t="n">
        <v>118250.202</v>
      </c>
      <c r="B56932" s="0" t="n">
        <v>1.052</v>
      </c>
      <c r="C56932" s="0" t="n">
        <v>3.925</v>
      </c>
    </row>
    <row r="56933" customFormat="false" ht="15" hidden="false" customHeight="false" outlineLevel="0" collapsed="false">
      <c r="A56933" s="0" t="n">
        <v>118250.402</v>
      </c>
      <c r="B56933" s="0" t="n">
        <v>1.052</v>
      </c>
      <c r="C56933" s="0" t="n">
        <v>3.93</v>
      </c>
    </row>
    <row r="56934" customFormat="false" ht="15" hidden="false" customHeight="false" outlineLevel="0" collapsed="false">
      <c r="A56934" s="0" t="n">
        <v>118250.602</v>
      </c>
      <c r="B56934" s="0" t="n">
        <v>1.052</v>
      </c>
      <c r="C56934" s="0" t="n">
        <v>3.934</v>
      </c>
    </row>
    <row r="56935" customFormat="false" ht="15" hidden="false" customHeight="false" outlineLevel="0" collapsed="false">
      <c r="A56935" s="0" t="n">
        <v>118250.802</v>
      </c>
      <c r="B56935" s="0" t="n">
        <v>1.052</v>
      </c>
      <c r="C56935" s="0" t="n">
        <v>3.938</v>
      </c>
    </row>
    <row r="56936" customFormat="false" ht="15" hidden="false" customHeight="false" outlineLevel="0" collapsed="false">
      <c r="A56936" s="0" t="n">
        <v>118251.002</v>
      </c>
      <c r="B56936" s="0" t="n">
        <v>1.052</v>
      </c>
      <c r="C56936" s="0" t="n">
        <v>3.943</v>
      </c>
    </row>
    <row r="56937" customFormat="false" ht="15" hidden="false" customHeight="false" outlineLevel="0" collapsed="false">
      <c r="A56937" s="0" t="n">
        <v>118251.202</v>
      </c>
      <c r="B56937" s="0" t="n">
        <v>1.052</v>
      </c>
      <c r="C56937" s="0" t="n">
        <v>3.947</v>
      </c>
    </row>
    <row r="56938" customFormat="false" ht="15" hidden="false" customHeight="false" outlineLevel="0" collapsed="false">
      <c r="A56938" s="0" t="n">
        <v>118251.402</v>
      </c>
      <c r="B56938" s="0" t="n">
        <v>1.052</v>
      </c>
      <c r="C56938" s="0" t="n">
        <v>3.952</v>
      </c>
    </row>
    <row r="56939" customFormat="false" ht="15" hidden="false" customHeight="false" outlineLevel="0" collapsed="false">
      <c r="A56939" s="0" t="n">
        <v>118251.602</v>
      </c>
      <c r="B56939" s="0" t="n">
        <v>1.052</v>
      </c>
      <c r="C56939" s="0" t="n">
        <v>3.957</v>
      </c>
    </row>
    <row r="56940" customFormat="false" ht="15" hidden="false" customHeight="false" outlineLevel="0" collapsed="false">
      <c r="A56940" s="0" t="n">
        <v>118251.802</v>
      </c>
      <c r="B56940" s="0" t="n">
        <v>1.052</v>
      </c>
      <c r="C56940" s="0" t="n">
        <v>3.962</v>
      </c>
    </row>
    <row r="56941" customFormat="false" ht="15" hidden="false" customHeight="false" outlineLevel="0" collapsed="false">
      <c r="A56941" s="0" t="n">
        <v>118252.002</v>
      </c>
      <c r="B56941" s="0" t="n">
        <v>1.052</v>
      </c>
      <c r="C56941" s="0" t="n">
        <v>3.966</v>
      </c>
    </row>
    <row r="56942" customFormat="false" ht="15" hidden="false" customHeight="false" outlineLevel="0" collapsed="false">
      <c r="A56942" s="0" t="n">
        <v>118252.202</v>
      </c>
      <c r="B56942" s="0" t="n">
        <v>1.052</v>
      </c>
      <c r="C56942" s="0" t="n">
        <v>3.971</v>
      </c>
    </row>
    <row r="56943" customFormat="false" ht="15" hidden="false" customHeight="false" outlineLevel="0" collapsed="false">
      <c r="A56943" s="0" t="n">
        <v>118252.402</v>
      </c>
      <c r="B56943" s="0" t="n">
        <v>1.052</v>
      </c>
      <c r="C56943" s="0" t="n">
        <v>3.977</v>
      </c>
    </row>
    <row r="56944" customFormat="false" ht="15" hidden="false" customHeight="false" outlineLevel="0" collapsed="false">
      <c r="A56944" s="0" t="n">
        <v>118252.602</v>
      </c>
      <c r="B56944" s="0" t="n">
        <v>1.052</v>
      </c>
      <c r="C56944" s="0" t="n">
        <v>3.982</v>
      </c>
    </row>
    <row r="56945" customFormat="false" ht="15" hidden="false" customHeight="false" outlineLevel="0" collapsed="false">
      <c r="A56945" s="0" t="n">
        <v>118252.802</v>
      </c>
      <c r="B56945" s="0" t="n">
        <v>1.052</v>
      </c>
      <c r="C56945" s="0" t="n">
        <v>3.987</v>
      </c>
    </row>
    <row r="56946" customFormat="false" ht="15" hidden="false" customHeight="false" outlineLevel="0" collapsed="false">
      <c r="A56946" s="0" t="n">
        <v>118253.002</v>
      </c>
      <c r="B56946" s="0" t="n">
        <v>1.052</v>
      </c>
      <c r="C56946" s="0" t="n">
        <v>3.992</v>
      </c>
    </row>
    <row r="56947" customFormat="false" ht="15" hidden="false" customHeight="false" outlineLevel="0" collapsed="false">
      <c r="A56947" s="0" t="n">
        <v>118253.202</v>
      </c>
      <c r="B56947" s="0" t="n">
        <v>1.052</v>
      </c>
      <c r="C56947" s="0" t="n">
        <v>3.998</v>
      </c>
    </row>
    <row r="56948" customFormat="false" ht="15" hidden="false" customHeight="false" outlineLevel="0" collapsed="false">
      <c r="A56948" s="0" t="n">
        <v>118253.402</v>
      </c>
      <c r="B56948" s="0" t="n">
        <v>1.052</v>
      </c>
      <c r="C56948" s="0" t="n">
        <v>4.004</v>
      </c>
    </row>
    <row r="56949" customFormat="false" ht="15" hidden="false" customHeight="false" outlineLevel="0" collapsed="false">
      <c r="A56949" s="0" t="n">
        <v>118253.602</v>
      </c>
      <c r="B56949" s="0" t="n">
        <v>-1.046</v>
      </c>
      <c r="C56949" s="0" t="n">
        <v>3.444</v>
      </c>
    </row>
    <row r="56950" customFormat="false" ht="15" hidden="false" customHeight="false" outlineLevel="0" collapsed="false">
      <c r="A56950" s="0" t="n">
        <v>118253.802</v>
      </c>
      <c r="B56950" s="0" t="n">
        <v>-1.047</v>
      </c>
      <c r="C56950" s="0" t="n">
        <v>3.382</v>
      </c>
    </row>
    <row r="56951" customFormat="false" ht="15" hidden="false" customHeight="false" outlineLevel="0" collapsed="false">
      <c r="A56951" s="0" t="n">
        <v>118254.002</v>
      </c>
      <c r="B56951" s="0" t="n">
        <v>-1.048</v>
      </c>
      <c r="C56951" s="0" t="n">
        <v>3.347</v>
      </c>
    </row>
    <row r="56952" customFormat="false" ht="15" hidden="false" customHeight="false" outlineLevel="0" collapsed="false">
      <c r="A56952" s="0" t="n">
        <v>118254.202</v>
      </c>
      <c r="B56952" s="0" t="n">
        <v>-1.048</v>
      </c>
      <c r="C56952" s="0" t="n">
        <v>3.323</v>
      </c>
    </row>
    <row r="56953" customFormat="false" ht="15" hidden="false" customHeight="false" outlineLevel="0" collapsed="false">
      <c r="A56953" s="0" t="n">
        <v>118254.402</v>
      </c>
      <c r="B56953" s="0" t="n">
        <v>-1.048</v>
      </c>
      <c r="C56953" s="0" t="n">
        <v>3.302</v>
      </c>
    </row>
    <row r="56954" customFormat="false" ht="15" hidden="false" customHeight="false" outlineLevel="0" collapsed="false">
      <c r="A56954" s="0" t="n">
        <v>118254.602</v>
      </c>
      <c r="B56954" s="0" t="n">
        <v>-1.048</v>
      </c>
      <c r="C56954" s="0" t="n">
        <v>3.285</v>
      </c>
    </row>
    <row r="56955" customFormat="false" ht="15" hidden="false" customHeight="false" outlineLevel="0" collapsed="false">
      <c r="A56955" s="0" t="n">
        <v>118254.802</v>
      </c>
      <c r="B56955" s="0" t="n">
        <v>-1.048</v>
      </c>
      <c r="C56955" s="0" t="n">
        <v>3.269</v>
      </c>
    </row>
    <row r="56956" customFormat="false" ht="15" hidden="false" customHeight="false" outlineLevel="0" collapsed="false">
      <c r="A56956" s="0" t="n">
        <v>118255.002</v>
      </c>
      <c r="B56956" s="0" t="n">
        <v>-1.048</v>
      </c>
      <c r="C56956" s="0" t="n">
        <v>3.254</v>
      </c>
    </row>
    <row r="56957" customFormat="false" ht="15" hidden="false" customHeight="false" outlineLevel="0" collapsed="false">
      <c r="A56957" s="0" t="n">
        <v>118255.202</v>
      </c>
      <c r="B56957" s="0" t="n">
        <v>-1.048</v>
      </c>
      <c r="C56957" s="0" t="n">
        <v>3.241</v>
      </c>
    </row>
    <row r="56958" customFormat="false" ht="15" hidden="false" customHeight="false" outlineLevel="0" collapsed="false">
      <c r="A56958" s="0" t="n">
        <v>118255.402</v>
      </c>
      <c r="B56958" s="0" t="n">
        <v>-1.048</v>
      </c>
      <c r="C56958" s="0" t="n">
        <v>3.228</v>
      </c>
    </row>
    <row r="56959" customFormat="false" ht="15" hidden="false" customHeight="false" outlineLevel="0" collapsed="false">
      <c r="A56959" s="0" t="n">
        <v>118255.602</v>
      </c>
      <c r="B56959" s="0" t="n">
        <v>-1.048</v>
      </c>
      <c r="C56959" s="0" t="n">
        <v>3.216</v>
      </c>
    </row>
    <row r="56960" customFormat="false" ht="15" hidden="false" customHeight="false" outlineLevel="0" collapsed="false">
      <c r="A56960" s="0" t="n">
        <v>118255.802</v>
      </c>
      <c r="B56960" s="0" t="n">
        <v>-1.048</v>
      </c>
      <c r="C56960" s="0" t="n">
        <v>3.205</v>
      </c>
    </row>
    <row r="56961" customFormat="false" ht="15" hidden="false" customHeight="false" outlineLevel="0" collapsed="false">
      <c r="A56961" s="0" t="n">
        <v>118256.002</v>
      </c>
      <c r="B56961" s="0" t="n">
        <v>-1.048</v>
      </c>
      <c r="C56961" s="0" t="n">
        <v>3.194</v>
      </c>
    </row>
    <row r="56962" customFormat="false" ht="15" hidden="false" customHeight="false" outlineLevel="0" collapsed="false">
      <c r="A56962" s="0" t="n">
        <v>118256.202</v>
      </c>
      <c r="B56962" s="0" t="n">
        <v>-1.048</v>
      </c>
      <c r="C56962" s="0" t="n">
        <v>3.184</v>
      </c>
    </row>
    <row r="56963" customFormat="false" ht="15" hidden="false" customHeight="false" outlineLevel="0" collapsed="false">
      <c r="A56963" s="0" t="n">
        <v>118256.402</v>
      </c>
      <c r="B56963" s="0" t="n">
        <v>-1.048</v>
      </c>
      <c r="C56963" s="0" t="n">
        <v>3.174</v>
      </c>
    </row>
    <row r="56964" customFormat="false" ht="15" hidden="false" customHeight="false" outlineLevel="0" collapsed="false">
      <c r="A56964" s="0" t="n">
        <v>118256.602</v>
      </c>
      <c r="B56964" s="0" t="n">
        <v>-1.048</v>
      </c>
      <c r="C56964" s="0" t="n">
        <v>3.165</v>
      </c>
    </row>
    <row r="56965" customFormat="false" ht="15" hidden="false" customHeight="false" outlineLevel="0" collapsed="false">
      <c r="A56965" s="0" t="n">
        <v>118256.802</v>
      </c>
      <c r="B56965" s="0" t="n">
        <v>-1.048</v>
      </c>
      <c r="C56965" s="0" t="n">
        <v>3.156</v>
      </c>
    </row>
    <row r="56966" customFormat="false" ht="15" hidden="false" customHeight="false" outlineLevel="0" collapsed="false">
      <c r="A56966" s="0" t="n">
        <v>118257.002</v>
      </c>
      <c r="B56966" s="0" t="n">
        <v>-1.048</v>
      </c>
      <c r="C56966" s="0" t="n">
        <v>3.147</v>
      </c>
    </row>
    <row r="56967" customFormat="false" ht="15" hidden="false" customHeight="false" outlineLevel="0" collapsed="false">
      <c r="A56967" s="0" t="n">
        <v>118257.202</v>
      </c>
      <c r="B56967" s="0" t="n">
        <v>-1.048</v>
      </c>
      <c r="C56967" s="0" t="n">
        <v>3.139</v>
      </c>
    </row>
    <row r="56968" customFormat="false" ht="15" hidden="false" customHeight="false" outlineLevel="0" collapsed="false">
      <c r="A56968" s="0" t="n">
        <v>118257.402</v>
      </c>
      <c r="B56968" s="0" t="n">
        <v>-1.048</v>
      </c>
      <c r="C56968" s="0" t="n">
        <v>3.131</v>
      </c>
    </row>
    <row r="56969" customFormat="false" ht="15" hidden="false" customHeight="false" outlineLevel="0" collapsed="false">
      <c r="A56969" s="0" t="n">
        <v>118257.602</v>
      </c>
      <c r="B56969" s="0" t="n">
        <v>-1.048</v>
      </c>
      <c r="C56969" s="0" t="n">
        <v>3.123</v>
      </c>
    </row>
    <row r="56970" customFormat="false" ht="15" hidden="false" customHeight="false" outlineLevel="0" collapsed="false">
      <c r="A56970" s="0" t="n">
        <v>118257.802</v>
      </c>
      <c r="B56970" s="0" t="n">
        <v>-1.048</v>
      </c>
      <c r="C56970" s="0" t="n">
        <v>3.115</v>
      </c>
    </row>
    <row r="56971" customFormat="false" ht="15" hidden="false" customHeight="false" outlineLevel="0" collapsed="false">
      <c r="A56971" s="0" t="n">
        <v>118258.002</v>
      </c>
      <c r="B56971" s="0" t="n">
        <v>-1.048</v>
      </c>
      <c r="C56971" s="0" t="n">
        <v>3.107</v>
      </c>
    </row>
    <row r="56972" customFormat="false" ht="15" hidden="false" customHeight="false" outlineLevel="0" collapsed="false">
      <c r="A56972" s="0" t="n">
        <v>118258.202</v>
      </c>
      <c r="B56972" s="0" t="n">
        <v>-1.048</v>
      </c>
      <c r="C56972" s="0" t="n">
        <v>3.099</v>
      </c>
    </row>
    <row r="56973" customFormat="false" ht="15" hidden="false" customHeight="false" outlineLevel="0" collapsed="false">
      <c r="A56973" s="0" t="n">
        <v>118258.402</v>
      </c>
      <c r="B56973" s="0" t="n">
        <v>-1.048</v>
      </c>
      <c r="C56973" s="0" t="n">
        <v>3.092</v>
      </c>
    </row>
    <row r="56974" customFormat="false" ht="15" hidden="false" customHeight="false" outlineLevel="0" collapsed="false">
      <c r="A56974" s="0" t="n">
        <v>118258.602</v>
      </c>
      <c r="B56974" s="0" t="n">
        <v>-1.048</v>
      </c>
      <c r="C56974" s="0" t="n">
        <v>3.084</v>
      </c>
    </row>
    <row r="56975" customFormat="false" ht="15" hidden="false" customHeight="false" outlineLevel="0" collapsed="false">
      <c r="A56975" s="0" t="n">
        <v>118258.802</v>
      </c>
      <c r="B56975" s="0" t="n">
        <v>-1.048</v>
      </c>
      <c r="C56975" s="0" t="n">
        <v>3.077</v>
      </c>
    </row>
    <row r="56976" customFormat="false" ht="15" hidden="false" customHeight="false" outlineLevel="0" collapsed="false">
      <c r="A56976" s="0" t="n">
        <v>118259.002</v>
      </c>
      <c r="B56976" s="0" t="n">
        <v>-1.048</v>
      </c>
      <c r="C56976" s="0" t="n">
        <v>3.07</v>
      </c>
    </row>
    <row r="56977" customFormat="false" ht="15" hidden="false" customHeight="false" outlineLevel="0" collapsed="false">
      <c r="A56977" s="0" t="n">
        <v>118259.202</v>
      </c>
      <c r="B56977" s="0" t="n">
        <v>-1.048</v>
      </c>
      <c r="C56977" s="0" t="n">
        <v>3.062</v>
      </c>
    </row>
    <row r="56978" customFormat="false" ht="15" hidden="false" customHeight="false" outlineLevel="0" collapsed="false">
      <c r="A56978" s="0" t="n">
        <v>118259.402</v>
      </c>
      <c r="B56978" s="0" t="n">
        <v>-1.048</v>
      </c>
      <c r="C56978" s="0" t="n">
        <v>3.055</v>
      </c>
    </row>
    <row r="56979" customFormat="false" ht="15" hidden="false" customHeight="false" outlineLevel="0" collapsed="false">
      <c r="A56979" s="0" t="n">
        <v>118259.602</v>
      </c>
      <c r="B56979" s="0" t="n">
        <v>-1.048</v>
      </c>
      <c r="C56979" s="0" t="n">
        <v>3.048</v>
      </c>
    </row>
    <row r="56980" customFormat="false" ht="15" hidden="false" customHeight="false" outlineLevel="0" collapsed="false">
      <c r="A56980" s="0" t="n">
        <v>118259.802</v>
      </c>
      <c r="B56980" s="0" t="n">
        <v>-1.048</v>
      </c>
      <c r="C56980" s="0" t="n">
        <v>3.04</v>
      </c>
    </row>
    <row r="56981" customFormat="false" ht="15" hidden="false" customHeight="false" outlineLevel="0" collapsed="false">
      <c r="A56981" s="0" t="n">
        <v>118260.002</v>
      </c>
      <c r="B56981" s="0" t="n">
        <v>-1.048</v>
      </c>
      <c r="C56981" s="0" t="n">
        <v>3.033</v>
      </c>
    </row>
    <row r="56982" customFormat="false" ht="15" hidden="false" customHeight="false" outlineLevel="0" collapsed="false">
      <c r="A56982" s="0" t="n">
        <v>118260.202</v>
      </c>
      <c r="B56982" s="0" t="n">
        <v>-1.048</v>
      </c>
      <c r="C56982" s="0" t="n">
        <v>3.026</v>
      </c>
    </row>
    <row r="56983" customFormat="false" ht="15" hidden="false" customHeight="false" outlineLevel="0" collapsed="false">
      <c r="A56983" s="0" t="n">
        <v>118260.402</v>
      </c>
      <c r="B56983" s="0" t="n">
        <v>-1.048</v>
      </c>
      <c r="C56983" s="0" t="n">
        <v>3.019</v>
      </c>
    </row>
    <row r="56984" customFormat="false" ht="15" hidden="false" customHeight="false" outlineLevel="0" collapsed="false">
      <c r="A56984" s="0" t="n">
        <v>118260.602</v>
      </c>
      <c r="B56984" s="0" t="n">
        <v>-1.048</v>
      </c>
      <c r="C56984" s="0" t="n">
        <v>3.012</v>
      </c>
    </row>
    <row r="56985" customFormat="false" ht="15" hidden="false" customHeight="false" outlineLevel="0" collapsed="false">
      <c r="A56985" s="0" t="n">
        <v>118260.802</v>
      </c>
      <c r="B56985" s="0" t="n">
        <v>-1.048</v>
      </c>
      <c r="C56985" s="0" t="n">
        <v>3.005</v>
      </c>
    </row>
    <row r="56986" customFormat="false" ht="15" hidden="false" customHeight="false" outlineLevel="0" collapsed="false">
      <c r="A56986" s="0" t="n">
        <v>118261.002</v>
      </c>
      <c r="B56986" s="0" t="n">
        <v>-1.048</v>
      </c>
      <c r="C56986" s="0" t="n">
        <v>2.997</v>
      </c>
    </row>
    <row r="56987" customFormat="false" ht="15" hidden="false" customHeight="false" outlineLevel="0" collapsed="false">
      <c r="A56987" s="0" t="n">
        <v>118261.202</v>
      </c>
      <c r="B56987" s="0" t="n">
        <v>-1.048</v>
      </c>
      <c r="C56987" s="0" t="n">
        <v>2.99</v>
      </c>
    </row>
    <row r="56988" customFormat="false" ht="15" hidden="false" customHeight="false" outlineLevel="0" collapsed="false">
      <c r="A56988" s="0" t="n">
        <v>118261.402</v>
      </c>
      <c r="B56988" s="0" t="n">
        <v>-1.048</v>
      </c>
      <c r="C56988" s="0" t="n">
        <v>2.983</v>
      </c>
    </row>
    <row r="56989" customFormat="false" ht="15" hidden="false" customHeight="false" outlineLevel="0" collapsed="false">
      <c r="A56989" s="0" t="n">
        <v>118261.602</v>
      </c>
      <c r="B56989" s="0" t="n">
        <v>-1.048</v>
      </c>
      <c r="C56989" s="0" t="n">
        <v>2.976</v>
      </c>
    </row>
    <row r="56990" customFormat="false" ht="15" hidden="false" customHeight="false" outlineLevel="0" collapsed="false">
      <c r="A56990" s="0" t="n">
        <v>118261.802</v>
      </c>
      <c r="B56990" s="0" t="n">
        <v>-1.048</v>
      </c>
      <c r="C56990" s="0" t="n">
        <v>2.969</v>
      </c>
    </row>
    <row r="56991" customFormat="false" ht="15" hidden="false" customHeight="false" outlineLevel="0" collapsed="false">
      <c r="A56991" s="0" t="n">
        <v>118262.002</v>
      </c>
      <c r="B56991" s="0" t="n">
        <v>-1.048</v>
      </c>
      <c r="C56991" s="0" t="n">
        <v>2.962</v>
      </c>
    </row>
    <row r="56992" customFormat="false" ht="15" hidden="false" customHeight="false" outlineLevel="0" collapsed="false">
      <c r="A56992" s="0" t="n">
        <v>118262.202</v>
      </c>
      <c r="B56992" s="0" t="n">
        <v>-1.048</v>
      </c>
      <c r="C56992" s="0" t="n">
        <v>2.955</v>
      </c>
    </row>
    <row r="56993" customFormat="false" ht="15" hidden="false" customHeight="false" outlineLevel="0" collapsed="false">
      <c r="A56993" s="0" t="n">
        <v>118262.402</v>
      </c>
      <c r="B56993" s="0" t="n">
        <v>-1.048</v>
      </c>
      <c r="C56993" s="0" t="n">
        <v>2.948</v>
      </c>
    </row>
    <row r="56994" customFormat="false" ht="15" hidden="false" customHeight="false" outlineLevel="0" collapsed="false">
      <c r="A56994" s="0" t="n">
        <v>118262.602</v>
      </c>
      <c r="B56994" s="0" t="n">
        <v>-1.048</v>
      </c>
      <c r="C56994" s="0" t="n">
        <v>2.941</v>
      </c>
    </row>
    <row r="56995" customFormat="false" ht="15" hidden="false" customHeight="false" outlineLevel="0" collapsed="false">
      <c r="A56995" s="0" t="n">
        <v>118262.802</v>
      </c>
      <c r="B56995" s="0" t="n">
        <v>-1.048</v>
      </c>
      <c r="C56995" s="0" t="n">
        <v>2.933</v>
      </c>
    </row>
    <row r="56996" customFormat="false" ht="15" hidden="false" customHeight="false" outlineLevel="0" collapsed="false">
      <c r="A56996" s="0" t="n">
        <v>118263.002</v>
      </c>
      <c r="B56996" s="0" t="n">
        <v>-1.048</v>
      </c>
      <c r="C56996" s="0" t="n">
        <v>2.926</v>
      </c>
    </row>
    <row r="56997" customFormat="false" ht="15" hidden="false" customHeight="false" outlineLevel="0" collapsed="false">
      <c r="A56997" s="0" t="n">
        <v>118263.202</v>
      </c>
      <c r="B56997" s="0" t="n">
        <v>-1.048</v>
      </c>
      <c r="C56997" s="0" t="n">
        <v>2.919</v>
      </c>
    </row>
    <row r="56998" customFormat="false" ht="15" hidden="false" customHeight="false" outlineLevel="0" collapsed="false">
      <c r="A56998" s="0" t="n">
        <v>118263.402</v>
      </c>
      <c r="B56998" s="0" t="n">
        <v>-1.048</v>
      </c>
      <c r="C56998" s="0" t="n">
        <v>2.912</v>
      </c>
    </row>
    <row r="56999" customFormat="false" ht="15" hidden="false" customHeight="false" outlineLevel="0" collapsed="false">
      <c r="A56999" s="0" t="n">
        <v>118263.602</v>
      </c>
      <c r="B56999" s="0" t="n">
        <v>-1.048</v>
      </c>
      <c r="C56999" s="0" t="n">
        <v>2.905</v>
      </c>
    </row>
    <row r="57000" customFormat="false" ht="15" hidden="false" customHeight="false" outlineLevel="0" collapsed="false">
      <c r="A57000" s="0" t="n">
        <v>118263.802</v>
      </c>
      <c r="B57000" s="0" t="n">
        <v>-1.048</v>
      </c>
      <c r="C57000" s="0" t="n">
        <v>2.898</v>
      </c>
    </row>
    <row r="57001" customFormat="false" ht="15" hidden="false" customHeight="false" outlineLevel="0" collapsed="false">
      <c r="A57001" s="0" t="n">
        <v>118264.002</v>
      </c>
      <c r="B57001" s="0" t="n">
        <v>-1.048</v>
      </c>
      <c r="C57001" s="0" t="n">
        <v>2.892</v>
      </c>
    </row>
    <row r="57002" customFormat="false" ht="15" hidden="false" customHeight="false" outlineLevel="0" collapsed="false">
      <c r="A57002" s="0" t="n">
        <v>118264.202</v>
      </c>
      <c r="B57002" s="0" t="n">
        <v>-1.048</v>
      </c>
      <c r="C57002" s="0" t="n">
        <v>2.885</v>
      </c>
    </row>
    <row r="57003" customFormat="false" ht="15" hidden="false" customHeight="false" outlineLevel="0" collapsed="false">
      <c r="A57003" s="0" t="n">
        <v>118264.402</v>
      </c>
      <c r="B57003" s="0" t="n">
        <v>-1.048</v>
      </c>
      <c r="C57003" s="0" t="n">
        <v>2.878</v>
      </c>
    </row>
    <row r="57004" customFormat="false" ht="15" hidden="false" customHeight="false" outlineLevel="0" collapsed="false">
      <c r="A57004" s="0" t="n">
        <v>118264.602</v>
      </c>
      <c r="B57004" s="0" t="n">
        <v>-1.048</v>
      </c>
      <c r="C57004" s="0" t="n">
        <v>2.871</v>
      </c>
    </row>
    <row r="57005" customFormat="false" ht="15" hidden="false" customHeight="false" outlineLevel="0" collapsed="false">
      <c r="A57005" s="0" t="n">
        <v>118264.802</v>
      </c>
      <c r="B57005" s="0" t="n">
        <v>-1.048</v>
      </c>
      <c r="C57005" s="0" t="n">
        <v>2.864</v>
      </c>
    </row>
    <row r="57006" customFormat="false" ht="15" hidden="false" customHeight="false" outlineLevel="0" collapsed="false">
      <c r="A57006" s="0" t="n">
        <v>118265.002</v>
      </c>
      <c r="B57006" s="0" t="n">
        <v>-1.048</v>
      </c>
      <c r="C57006" s="0" t="n">
        <v>2.857</v>
      </c>
    </row>
    <row r="57007" customFormat="false" ht="15" hidden="false" customHeight="false" outlineLevel="0" collapsed="false">
      <c r="A57007" s="0" t="n">
        <v>118265.202</v>
      </c>
      <c r="B57007" s="0" t="n">
        <v>-1.048</v>
      </c>
      <c r="C57007" s="0" t="n">
        <v>2.85</v>
      </c>
    </row>
    <row r="57008" customFormat="false" ht="15" hidden="false" customHeight="false" outlineLevel="0" collapsed="false">
      <c r="A57008" s="0" t="n">
        <v>118265.402</v>
      </c>
      <c r="B57008" s="0" t="n">
        <v>-1.048</v>
      </c>
      <c r="C57008" s="0" t="n">
        <v>2.843</v>
      </c>
    </row>
    <row r="57009" customFormat="false" ht="15" hidden="false" customHeight="false" outlineLevel="0" collapsed="false">
      <c r="A57009" s="0" t="n">
        <v>118265.602</v>
      </c>
      <c r="B57009" s="0" t="n">
        <v>-1.048</v>
      </c>
      <c r="C57009" s="0" t="n">
        <v>2.836</v>
      </c>
    </row>
    <row r="57010" customFormat="false" ht="15" hidden="false" customHeight="false" outlineLevel="0" collapsed="false">
      <c r="A57010" s="0" t="n">
        <v>118265.802</v>
      </c>
      <c r="B57010" s="0" t="n">
        <v>-1.048</v>
      </c>
      <c r="C57010" s="0" t="n">
        <v>2.829</v>
      </c>
    </row>
    <row r="57011" customFormat="false" ht="15" hidden="false" customHeight="false" outlineLevel="0" collapsed="false">
      <c r="A57011" s="0" t="n">
        <v>118266.002</v>
      </c>
      <c r="B57011" s="0" t="n">
        <v>-1.048</v>
      </c>
      <c r="C57011" s="0" t="n">
        <v>2.822</v>
      </c>
    </row>
    <row r="57012" customFormat="false" ht="15" hidden="false" customHeight="false" outlineLevel="0" collapsed="false">
      <c r="A57012" s="0" t="n">
        <v>118266.202</v>
      </c>
      <c r="B57012" s="0" t="n">
        <v>-1.048</v>
      </c>
      <c r="C57012" s="0" t="n">
        <v>2.815</v>
      </c>
    </row>
    <row r="57013" customFormat="false" ht="15" hidden="false" customHeight="false" outlineLevel="0" collapsed="false">
      <c r="A57013" s="0" t="n">
        <v>118266.402</v>
      </c>
      <c r="B57013" s="0" t="n">
        <v>-1.048</v>
      </c>
      <c r="C57013" s="0" t="n">
        <v>2.808</v>
      </c>
    </row>
    <row r="57014" customFormat="false" ht="15" hidden="false" customHeight="false" outlineLevel="0" collapsed="false">
      <c r="A57014" s="0" t="n">
        <v>118266.602</v>
      </c>
      <c r="B57014" s="0" t="n">
        <v>-1.048</v>
      </c>
      <c r="C57014" s="0" t="n">
        <v>2.801</v>
      </c>
    </row>
    <row r="57015" customFormat="false" ht="15" hidden="false" customHeight="false" outlineLevel="0" collapsed="false">
      <c r="A57015" s="0" t="n">
        <v>118266.802</v>
      </c>
      <c r="B57015" s="0" t="n">
        <v>-1.048</v>
      </c>
      <c r="C57015" s="0" t="n">
        <v>2.794</v>
      </c>
    </row>
    <row r="57016" customFormat="false" ht="15" hidden="false" customHeight="false" outlineLevel="0" collapsed="false">
      <c r="A57016" s="0" t="n">
        <v>118267.002</v>
      </c>
      <c r="B57016" s="0" t="n">
        <v>-1.048</v>
      </c>
      <c r="C57016" s="0" t="n">
        <v>2.787</v>
      </c>
    </row>
    <row r="57017" customFormat="false" ht="15" hidden="false" customHeight="false" outlineLevel="0" collapsed="false">
      <c r="A57017" s="0" t="n">
        <v>118267.202</v>
      </c>
      <c r="B57017" s="0" t="n">
        <v>-1.048</v>
      </c>
      <c r="C57017" s="0" t="n">
        <v>2.78</v>
      </c>
    </row>
    <row r="57018" customFormat="false" ht="15" hidden="false" customHeight="false" outlineLevel="0" collapsed="false">
      <c r="A57018" s="0" t="n">
        <v>118267.402</v>
      </c>
      <c r="B57018" s="0" t="n">
        <v>-1.048</v>
      </c>
      <c r="C57018" s="0" t="n">
        <v>2.773</v>
      </c>
    </row>
    <row r="57019" customFormat="false" ht="15" hidden="false" customHeight="false" outlineLevel="0" collapsed="false">
      <c r="A57019" s="0" t="n">
        <v>118267.602</v>
      </c>
      <c r="B57019" s="0" t="n">
        <v>-1.048</v>
      </c>
      <c r="C57019" s="0" t="n">
        <v>2.766</v>
      </c>
    </row>
    <row r="57020" customFormat="false" ht="15" hidden="false" customHeight="false" outlineLevel="0" collapsed="false">
      <c r="A57020" s="0" t="n">
        <v>118267.802</v>
      </c>
      <c r="B57020" s="0" t="n">
        <v>-1.048</v>
      </c>
      <c r="C57020" s="0" t="n">
        <v>2.759</v>
      </c>
    </row>
    <row r="57021" customFormat="false" ht="15" hidden="false" customHeight="false" outlineLevel="0" collapsed="false">
      <c r="A57021" s="0" t="n">
        <v>118268.002</v>
      </c>
      <c r="B57021" s="0" t="n">
        <v>-1.048</v>
      </c>
      <c r="C57021" s="0" t="n">
        <v>2.753</v>
      </c>
    </row>
    <row r="57022" customFormat="false" ht="15" hidden="false" customHeight="false" outlineLevel="0" collapsed="false">
      <c r="A57022" s="0" t="n">
        <v>118268.202</v>
      </c>
      <c r="B57022" s="0" t="n">
        <v>-1.048</v>
      </c>
      <c r="C57022" s="0" t="n">
        <v>2.746</v>
      </c>
    </row>
    <row r="57023" customFormat="false" ht="15" hidden="false" customHeight="false" outlineLevel="0" collapsed="false">
      <c r="A57023" s="0" t="n">
        <v>118268.402</v>
      </c>
      <c r="B57023" s="0" t="n">
        <v>-1.048</v>
      </c>
      <c r="C57023" s="0" t="n">
        <v>2.739</v>
      </c>
    </row>
    <row r="57024" customFormat="false" ht="15" hidden="false" customHeight="false" outlineLevel="0" collapsed="false">
      <c r="A57024" s="0" t="n">
        <v>118268.602</v>
      </c>
      <c r="B57024" s="0" t="n">
        <v>-1.048</v>
      </c>
      <c r="C57024" s="0" t="n">
        <v>2.732</v>
      </c>
    </row>
    <row r="57025" customFormat="false" ht="15" hidden="false" customHeight="false" outlineLevel="0" collapsed="false">
      <c r="A57025" s="0" t="n">
        <v>118268.802</v>
      </c>
      <c r="B57025" s="0" t="n">
        <v>-1.048</v>
      </c>
      <c r="C57025" s="0" t="n">
        <v>2.725</v>
      </c>
    </row>
    <row r="57026" customFormat="false" ht="15" hidden="false" customHeight="false" outlineLevel="0" collapsed="false">
      <c r="A57026" s="0" t="n">
        <v>118269.002</v>
      </c>
      <c r="B57026" s="0" t="n">
        <v>-1.048</v>
      </c>
      <c r="C57026" s="0" t="n">
        <v>2.718</v>
      </c>
    </row>
    <row r="57027" customFormat="false" ht="15" hidden="false" customHeight="false" outlineLevel="0" collapsed="false">
      <c r="A57027" s="0" t="n">
        <v>118269.202</v>
      </c>
      <c r="B57027" s="0" t="n">
        <v>-1.048</v>
      </c>
      <c r="C57027" s="0" t="n">
        <v>2.711</v>
      </c>
    </row>
    <row r="57028" customFormat="false" ht="15" hidden="false" customHeight="false" outlineLevel="0" collapsed="false">
      <c r="A57028" s="0" t="n">
        <v>118269.402</v>
      </c>
      <c r="B57028" s="0" t="n">
        <v>-1.048</v>
      </c>
      <c r="C57028" s="0" t="n">
        <v>2.705</v>
      </c>
    </row>
    <row r="57029" customFormat="false" ht="15" hidden="false" customHeight="false" outlineLevel="0" collapsed="false">
      <c r="A57029" s="0" t="n">
        <v>118269.602</v>
      </c>
      <c r="B57029" s="0" t="n">
        <v>-1.048</v>
      </c>
      <c r="C57029" s="0" t="n">
        <v>2.698</v>
      </c>
    </row>
    <row r="57030" customFormat="false" ht="15" hidden="false" customHeight="false" outlineLevel="0" collapsed="false">
      <c r="A57030" s="0" t="n">
        <v>118269.802</v>
      </c>
      <c r="B57030" s="0" t="n">
        <v>-1.048</v>
      </c>
      <c r="C57030" s="0" t="n">
        <v>2.691</v>
      </c>
    </row>
    <row r="57031" customFormat="false" ht="15" hidden="false" customHeight="false" outlineLevel="0" collapsed="false">
      <c r="A57031" s="0" t="n">
        <v>118270.002</v>
      </c>
      <c r="B57031" s="0" t="n">
        <v>-1.048</v>
      </c>
      <c r="C57031" s="0" t="n">
        <v>2.685</v>
      </c>
    </row>
    <row r="57032" customFormat="false" ht="15" hidden="false" customHeight="false" outlineLevel="0" collapsed="false">
      <c r="A57032" s="0" t="n">
        <v>118270.202</v>
      </c>
      <c r="B57032" s="0" t="n">
        <v>-1.048</v>
      </c>
      <c r="C57032" s="0" t="n">
        <v>2.678</v>
      </c>
    </row>
    <row r="57033" customFormat="false" ht="15" hidden="false" customHeight="false" outlineLevel="0" collapsed="false">
      <c r="A57033" s="0" t="n">
        <v>118270.402</v>
      </c>
      <c r="B57033" s="0" t="n">
        <v>-1.048</v>
      </c>
      <c r="C57033" s="0" t="n">
        <v>2.671</v>
      </c>
    </row>
    <row r="57034" customFormat="false" ht="15" hidden="false" customHeight="false" outlineLevel="0" collapsed="false">
      <c r="A57034" s="0" t="n">
        <v>118270.602</v>
      </c>
      <c r="B57034" s="0" t="n">
        <v>-1.048</v>
      </c>
      <c r="C57034" s="0" t="n">
        <v>2.665</v>
      </c>
    </row>
    <row r="57035" customFormat="false" ht="15" hidden="false" customHeight="false" outlineLevel="0" collapsed="false">
      <c r="A57035" s="0" t="n">
        <v>118270.802</v>
      </c>
      <c r="B57035" s="0" t="n">
        <v>-1.048</v>
      </c>
      <c r="C57035" s="0" t="n">
        <v>2.658</v>
      </c>
    </row>
    <row r="57036" customFormat="false" ht="15" hidden="false" customHeight="false" outlineLevel="0" collapsed="false">
      <c r="A57036" s="0" t="n">
        <v>118271.002</v>
      </c>
      <c r="B57036" s="0" t="n">
        <v>-1.048</v>
      </c>
      <c r="C57036" s="0" t="n">
        <v>2.652</v>
      </c>
    </row>
    <row r="57037" customFormat="false" ht="15" hidden="false" customHeight="false" outlineLevel="0" collapsed="false">
      <c r="A57037" s="0" t="n">
        <v>118271.202</v>
      </c>
      <c r="B57037" s="0" t="n">
        <v>-1.048</v>
      </c>
      <c r="C57037" s="0" t="n">
        <v>2.645</v>
      </c>
    </row>
    <row r="57038" customFormat="false" ht="15" hidden="false" customHeight="false" outlineLevel="0" collapsed="false">
      <c r="A57038" s="0" t="n">
        <v>118271.402</v>
      </c>
      <c r="B57038" s="0" t="n">
        <v>-1.048</v>
      </c>
      <c r="C57038" s="0" t="n">
        <v>2.639</v>
      </c>
    </row>
    <row r="57039" customFormat="false" ht="15" hidden="false" customHeight="false" outlineLevel="0" collapsed="false">
      <c r="A57039" s="0" t="n">
        <v>118271.602</v>
      </c>
      <c r="B57039" s="0" t="n">
        <v>-1.048</v>
      </c>
      <c r="C57039" s="0" t="n">
        <v>2.632</v>
      </c>
    </row>
    <row r="57040" customFormat="false" ht="15" hidden="false" customHeight="false" outlineLevel="0" collapsed="false">
      <c r="A57040" s="0" t="n">
        <v>118271.802</v>
      </c>
      <c r="B57040" s="0" t="n">
        <v>-1.048</v>
      </c>
      <c r="C57040" s="0" t="n">
        <v>2.626</v>
      </c>
    </row>
    <row r="57041" customFormat="false" ht="15" hidden="false" customHeight="false" outlineLevel="0" collapsed="false">
      <c r="A57041" s="0" t="n">
        <v>118272.002</v>
      </c>
      <c r="B57041" s="0" t="n">
        <v>-1.048</v>
      </c>
      <c r="C57041" s="0" t="n">
        <v>2.619</v>
      </c>
    </row>
    <row r="57042" customFormat="false" ht="15" hidden="false" customHeight="false" outlineLevel="0" collapsed="false">
      <c r="A57042" s="0" t="n">
        <v>118272.202</v>
      </c>
      <c r="B57042" s="0" t="n">
        <v>-1.048</v>
      </c>
      <c r="C57042" s="0" t="n">
        <v>2.612</v>
      </c>
    </row>
    <row r="57043" customFormat="false" ht="15" hidden="false" customHeight="false" outlineLevel="0" collapsed="false">
      <c r="A57043" s="0" t="n">
        <v>118272.402</v>
      </c>
      <c r="B57043" s="0" t="n">
        <v>-1.048</v>
      </c>
      <c r="C57043" s="0" t="n">
        <v>2.606</v>
      </c>
    </row>
    <row r="57044" customFormat="false" ht="15" hidden="false" customHeight="false" outlineLevel="0" collapsed="false">
      <c r="A57044" s="0" t="n">
        <v>118272.602</v>
      </c>
      <c r="B57044" s="0" t="n">
        <v>-1.048</v>
      </c>
      <c r="C57044" s="0" t="n">
        <v>2.599</v>
      </c>
    </row>
    <row r="57045" customFormat="false" ht="15" hidden="false" customHeight="false" outlineLevel="0" collapsed="false">
      <c r="A57045" s="0" t="n">
        <v>118272.802</v>
      </c>
      <c r="B57045" s="0" t="n">
        <v>-1.048</v>
      </c>
      <c r="C57045" s="0" t="n">
        <v>2.592</v>
      </c>
    </row>
    <row r="57046" customFormat="false" ht="15" hidden="false" customHeight="false" outlineLevel="0" collapsed="false">
      <c r="A57046" s="0" t="n">
        <v>118273.002</v>
      </c>
      <c r="B57046" s="0" t="n">
        <v>-1.048</v>
      </c>
      <c r="C57046" s="0" t="n">
        <v>2.586</v>
      </c>
    </row>
    <row r="57047" customFormat="false" ht="15" hidden="false" customHeight="false" outlineLevel="0" collapsed="false">
      <c r="A57047" s="0" t="n">
        <v>118273.202</v>
      </c>
      <c r="B57047" s="0" t="n">
        <v>-1.048</v>
      </c>
      <c r="C57047" s="0" t="n">
        <v>2.579</v>
      </c>
    </row>
    <row r="57048" customFormat="false" ht="15" hidden="false" customHeight="false" outlineLevel="0" collapsed="false">
      <c r="A57048" s="0" t="n">
        <v>118273.402</v>
      </c>
      <c r="B57048" s="0" t="n">
        <v>-1.048</v>
      </c>
      <c r="C57048" s="0" t="n">
        <v>2.572</v>
      </c>
    </row>
    <row r="57049" customFormat="false" ht="15" hidden="false" customHeight="false" outlineLevel="0" collapsed="false">
      <c r="A57049" s="0" t="n">
        <v>118273.602</v>
      </c>
      <c r="B57049" s="0" t="n">
        <v>-1.048</v>
      </c>
      <c r="C57049" s="0" t="n">
        <v>2.565</v>
      </c>
    </row>
    <row r="57050" customFormat="false" ht="15" hidden="false" customHeight="false" outlineLevel="0" collapsed="false">
      <c r="A57050" s="0" t="n">
        <v>118273.802</v>
      </c>
      <c r="B57050" s="0" t="n">
        <v>-1.048</v>
      </c>
      <c r="C57050" s="0" t="n">
        <v>2.558</v>
      </c>
    </row>
    <row r="57051" customFormat="false" ht="15" hidden="false" customHeight="false" outlineLevel="0" collapsed="false">
      <c r="A57051" s="0" t="n">
        <v>118274.002</v>
      </c>
      <c r="B57051" s="0" t="n">
        <v>-1.048</v>
      </c>
      <c r="C57051" s="0" t="n">
        <v>2.551</v>
      </c>
    </row>
    <row r="57052" customFormat="false" ht="15" hidden="false" customHeight="false" outlineLevel="0" collapsed="false">
      <c r="A57052" s="0" t="n">
        <v>118274.202</v>
      </c>
      <c r="B57052" s="0" t="n">
        <v>-1.048</v>
      </c>
      <c r="C57052" s="0" t="n">
        <v>2.544</v>
      </c>
    </row>
    <row r="57053" customFormat="false" ht="15" hidden="false" customHeight="false" outlineLevel="0" collapsed="false">
      <c r="A57053" s="0" t="n">
        <v>118274.402</v>
      </c>
      <c r="B57053" s="0" t="n">
        <v>-1.048</v>
      </c>
      <c r="C57053" s="0" t="n">
        <v>2.537</v>
      </c>
    </row>
    <row r="57054" customFormat="false" ht="15" hidden="false" customHeight="false" outlineLevel="0" collapsed="false">
      <c r="A57054" s="0" t="n">
        <v>118274.602</v>
      </c>
      <c r="B57054" s="0" t="n">
        <v>-1.048</v>
      </c>
      <c r="C57054" s="0" t="n">
        <v>2.53</v>
      </c>
    </row>
    <row r="57055" customFormat="false" ht="15" hidden="false" customHeight="false" outlineLevel="0" collapsed="false">
      <c r="A57055" s="0" t="n">
        <v>118274.802</v>
      </c>
      <c r="B57055" s="0" t="n">
        <v>-1.048</v>
      </c>
      <c r="C57055" s="0" t="n">
        <v>2.523</v>
      </c>
    </row>
    <row r="57056" customFormat="false" ht="15" hidden="false" customHeight="false" outlineLevel="0" collapsed="false">
      <c r="A57056" s="0" t="n">
        <v>118275.002</v>
      </c>
      <c r="B57056" s="0" t="n">
        <v>-1.048</v>
      </c>
      <c r="C57056" s="0" t="n">
        <v>2.516</v>
      </c>
    </row>
    <row r="57057" customFormat="false" ht="15" hidden="false" customHeight="false" outlineLevel="0" collapsed="false">
      <c r="A57057" s="0" t="n">
        <v>118275.202</v>
      </c>
      <c r="B57057" s="0" t="n">
        <v>-1.048</v>
      </c>
      <c r="C57057" s="0" t="n">
        <v>2.509</v>
      </c>
    </row>
    <row r="57058" customFormat="false" ht="15" hidden="false" customHeight="false" outlineLevel="0" collapsed="false">
      <c r="A57058" s="0" t="n">
        <v>118275.402</v>
      </c>
      <c r="B57058" s="0" t="n">
        <v>-1.048</v>
      </c>
      <c r="C57058" s="0" t="n">
        <v>2.502</v>
      </c>
    </row>
    <row r="57059" customFormat="false" ht="15" hidden="false" customHeight="false" outlineLevel="0" collapsed="false">
      <c r="A57059" s="0" t="n">
        <v>118275.602</v>
      </c>
      <c r="B57059" s="0" t="n">
        <v>-1.048</v>
      </c>
      <c r="C57059" s="0" t="n">
        <v>2.495</v>
      </c>
    </row>
    <row r="57060" customFormat="false" ht="15" hidden="false" customHeight="false" outlineLevel="0" collapsed="false">
      <c r="A57060" s="0" t="n">
        <v>118275.802</v>
      </c>
      <c r="B57060" s="0" t="n">
        <v>-1.048</v>
      </c>
      <c r="C57060" s="0" t="n">
        <v>2.489</v>
      </c>
    </row>
    <row r="57061" customFormat="false" ht="15" hidden="false" customHeight="false" outlineLevel="0" collapsed="false">
      <c r="A57061" s="0" t="n">
        <v>118276.002</v>
      </c>
      <c r="B57061" s="0" t="n">
        <v>-1.048</v>
      </c>
      <c r="C57061" s="0" t="n">
        <v>2.482</v>
      </c>
    </row>
    <row r="57062" customFormat="false" ht="15" hidden="false" customHeight="false" outlineLevel="0" collapsed="false">
      <c r="A57062" s="0" t="n">
        <v>118276.202</v>
      </c>
      <c r="B57062" s="0" t="n">
        <v>-1.048</v>
      </c>
      <c r="C57062" s="0" t="n">
        <v>2.475</v>
      </c>
    </row>
    <row r="57063" customFormat="false" ht="15" hidden="false" customHeight="false" outlineLevel="0" collapsed="false">
      <c r="A57063" s="0" t="n">
        <v>118276.402</v>
      </c>
      <c r="B57063" s="0" t="n">
        <v>-1.048</v>
      </c>
      <c r="C57063" s="0" t="n">
        <v>2.468</v>
      </c>
    </row>
    <row r="57064" customFormat="false" ht="15" hidden="false" customHeight="false" outlineLevel="0" collapsed="false">
      <c r="A57064" s="0" t="n">
        <v>118276.602</v>
      </c>
      <c r="B57064" s="0" t="n">
        <v>-1.048</v>
      </c>
      <c r="C57064" s="0" t="n">
        <v>2.461</v>
      </c>
    </row>
    <row r="57065" customFormat="false" ht="15" hidden="false" customHeight="false" outlineLevel="0" collapsed="false">
      <c r="A57065" s="0" t="n">
        <v>118276.802</v>
      </c>
      <c r="B57065" s="0" t="n">
        <v>-1.048</v>
      </c>
      <c r="C57065" s="0" t="n">
        <v>2.455</v>
      </c>
    </row>
    <row r="57066" customFormat="false" ht="15" hidden="false" customHeight="false" outlineLevel="0" collapsed="false">
      <c r="A57066" s="0" t="n">
        <v>118277.002</v>
      </c>
      <c r="B57066" s="0" t="n">
        <v>-1.048</v>
      </c>
      <c r="C57066" s="0" t="n">
        <v>2.448</v>
      </c>
    </row>
    <row r="57067" customFormat="false" ht="15" hidden="false" customHeight="false" outlineLevel="0" collapsed="false">
      <c r="A57067" s="0" t="n">
        <v>118277.202</v>
      </c>
      <c r="B57067" s="0" t="n">
        <v>-1.048</v>
      </c>
      <c r="C57067" s="0" t="n">
        <v>2.442</v>
      </c>
    </row>
    <row r="57068" customFormat="false" ht="15" hidden="false" customHeight="false" outlineLevel="0" collapsed="false">
      <c r="A57068" s="0" t="n">
        <v>118277.402</v>
      </c>
      <c r="B57068" s="0" t="n">
        <v>-1.048</v>
      </c>
      <c r="C57068" s="0" t="n">
        <v>2.435</v>
      </c>
    </row>
    <row r="57069" customFormat="false" ht="15" hidden="false" customHeight="false" outlineLevel="0" collapsed="false">
      <c r="A57069" s="0" t="n">
        <v>118277.602</v>
      </c>
      <c r="B57069" s="0" t="n">
        <v>-1.048</v>
      </c>
      <c r="C57069" s="0" t="n">
        <v>2.429</v>
      </c>
    </row>
    <row r="57070" customFormat="false" ht="15" hidden="false" customHeight="false" outlineLevel="0" collapsed="false">
      <c r="A57070" s="0" t="n">
        <v>118277.802</v>
      </c>
      <c r="B57070" s="0" t="n">
        <v>-1.048</v>
      </c>
      <c r="C57070" s="0" t="n">
        <v>2.422</v>
      </c>
    </row>
    <row r="57071" customFormat="false" ht="15" hidden="false" customHeight="false" outlineLevel="0" collapsed="false">
      <c r="A57071" s="0" t="n">
        <v>118278.002</v>
      </c>
      <c r="B57071" s="0" t="n">
        <v>-1.048</v>
      </c>
      <c r="C57071" s="0" t="n">
        <v>2.416</v>
      </c>
    </row>
    <row r="57072" customFormat="false" ht="15" hidden="false" customHeight="false" outlineLevel="0" collapsed="false">
      <c r="A57072" s="0" t="n">
        <v>118278.202</v>
      </c>
      <c r="B57072" s="0" t="n">
        <v>-1.048</v>
      </c>
      <c r="C57072" s="0" t="n">
        <v>2.41</v>
      </c>
    </row>
    <row r="57073" customFormat="false" ht="15" hidden="false" customHeight="false" outlineLevel="0" collapsed="false">
      <c r="A57073" s="0" t="n">
        <v>118278.402</v>
      </c>
      <c r="B57073" s="0" t="n">
        <v>-1.048</v>
      </c>
      <c r="C57073" s="0" t="n">
        <v>2.404</v>
      </c>
    </row>
    <row r="57074" customFormat="false" ht="15" hidden="false" customHeight="false" outlineLevel="0" collapsed="false">
      <c r="A57074" s="0" t="n">
        <v>118278.602</v>
      </c>
      <c r="B57074" s="0" t="n">
        <v>-1.048</v>
      </c>
      <c r="C57074" s="0" t="n">
        <v>2.398</v>
      </c>
    </row>
    <row r="57075" customFormat="false" ht="15" hidden="false" customHeight="false" outlineLevel="0" collapsed="false">
      <c r="A57075" s="0" t="n">
        <v>118278.802</v>
      </c>
      <c r="B57075" s="0" t="n">
        <v>-1.048</v>
      </c>
      <c r="C57075" s="0" t="n">
        <v>2.393</v>
      </c>
    </row>
    <row r="57076" customFormat="false" ht="15" hidden="false" customHeight="false" outlineLevel="0" collapsed="false">
      <c r="A57076" s="0" t="n">
        <v>118279.002</v>
      </c>
      <c r="B57076" s="0" t="n">
        <v>-1.048</v>
      </c>
      <c r="C57076" s="0" t="n">
        <v>2.387</v>
      </c>
    </row>
    <row r="57077" customFormat="false" ht="15" hidden="false" customHeight="false" outlineLevel="0" collapsed="false">
      <c r="A57077" s="0" t="n">
        <v>118279.202</v>
      </c>
      <c r="B57077" s="0" t="n">
        <v>-1.048</v>
      </c>
      <c r="C57077" s="0" t="n">
        <v>2.381</v>
      </c>
    </row>
    <row r="57078" customFormat="false" ht="15" hidden="false" customHeight="false" outlineLevel="0" collapsed="false">
      <c r="A57078" s="0" t="n">
        <v>118279.402</v>
      </c>
      <c r="B57078" s="0" t="n">
        <v>-1.048</v>
      </c>
      <c r="C57078" s="0" t="n">
        <v>2.376</v>
      </c>
    </row>
    <row r="57079" customFormat="false" ht="15" hidden="false" customHeight="false" outlineLevel="0" collapsed="false">
      <c r="A57079" s="0" t="n">
        <v>118279.602</v>
      </c>
      <c r="B57079" s="0" t="n">
        <v>-1.048</v>
      </c>
      <c r="C57079" s="0" t="n">
        <v>2.37</v>
      </c>
    </row>
    <row r="57080" customFormat="false" ht="15" hidden="false" customHeight="false" outlineLevel="0" collapsed="false">
      <c r="A57080" s="0" t="n">
        <v>118279.802</v>
      </c>
      <c r="B57080" s="0" t="n">
        <v>-1.048</v>
      </c>
      <c r="C57080" s="0" t="n">
        <v>2.365</v>
      </c>
    </row>
    <row r="57081" customFormat="false" ht="15" hidden="false" customHeight="false" outlineLevel="0" collapsed="false">
      <c r="A57081" s="0" t="n">
        <v>118280.002</v>
      </c>
      <c r="B57081" s="0" t="n">
        <v>-1.048</v>
      </c>
      <c r="C57081" s="0" t="n">
        <v>2.36</v>
      </c>
    </row>
    <row r="57082" customFormat="false" ht="15" hidden="false" customHeight="false" outlineLevel="0" collapsed="false">
      <c r="A57082" s="0" t="n">
        <v>118280.202</v>
      </c>
      <c r="B57082" s="0" t="n">
        <v>-1.048</v>
      </c>
      <c r="C57082" s="0" t="n">
        <v>2.354</v>
      </c>
    </row>
    <row r="57083" customFormat="false" ht="15" hidden="false" customHeight="false" outlineLevel="0" collapsed="false">
      <c r="A57083" s="0" t="n">
        <v>118280.402</v>
      </c>
      <c r="B57083" s="0" t="n">
        <v>-1.048</v>
      </c>
      <c r="C57083" s="0" t="n">
        <v>2.349</v>
      </c>
    </row>
    <row r="57084" customFormat="false" ht="15" hidden="false" customHeight="false" outlineLevel="0" collapsed="false">
      <c r="A57084" s="0" t="n">
        <v>118280.602</v>
      </c>
      <c r="B57084" s="0" t="n">
        <v>-1.048</v>
      </c>
      <c r="C57084" s="0" t="n">
        <v>2.344</v>
      </c>
    </row>
    <row r="57085" customFormat="false" ht="15" hidden="false" customHeight="false" outlineLevel="0" collapsed="false">
      <c r="A57085" s="0" t="n">
        <v>118280.802</v>
      </c>
      <c r="B57085" s="0" t="n">
        <v>-1.048</v>
      </c>
      <c r="C57085" s="0" t="n">
        <v>2.339</v>
      </c>
    </row>
    <row r="57086" customFormat="false" ht="15" hidden="false" customHeight="false" outlineLevel="0" collapsed="false">
      <c r="A57086" s="0" t="n">
        <v>118281.002</v>
      </c>
      <c r="B57086" s="0" t="n">
        <v>-1.048</v>
      </c>
      <c r="C57086" s="0" t="n">
        <v>2.334</v>
      </c>
    </row>
    <row r="57087" customFormat="false" ht="15" hidden="false" customHeight="false" outlineLevel="0" collapsed="false">
      <c r="A57087" s="0" t="n">
        <v>118281.202</v>
      </c>
      <c r="B57087" s="0" t="n">
        <v>-1.048</v>
      </c>
      <c r="C57087" s="0" t="n">
        <v>2.329</v>
      </c>
    </row>
    <row r="57088" customFormat="false" ht="15" hidden="false" customHeight="false" outlineLevel="0" collapsed="false">
      <c r="A57088" s="0" t="n">
        <v>118281.402</v>
      </c>
      <c r="B57088" s="0" t="n">
        <v>-1.048</v>
      </c>
      <c r="C57088" s="0" t="n">
        <v>2.325</v>
      </c>
    </row>
    <row r="57089" customFormat="false" ht="15" hidden="false" customHeight="false" outlineLevel="0" collapsed="false">
      <c r="A57089" s="0" t="n">
        <v>118281.602</v>
      </c>
      <c r="B57089" s="0" t="n">
        <v>-1.048</v>
      </c>
      <c r="C57089" s="0" t="n">
        <v>2.32</v>
      </c>
    </row>
    <row r="57090" customFormat="false" ht="15" hidden="false" customHeight="false" outlineLevel="0" collapsed="false">
      <c r="A57090" s="0" t="n">
        <v>118281.802</v>
      </c>
      <c r="B57090" s="0" t="n">
        <v>-1.048</v>
      </c>
      <c r="C57090" s="0" t="n">
        <v>2.315</v>
      </c>
    </row>
    <row r="57091" customFormat="false" ht="15" hidden="false" customHeight="false" outlineLevel="0" collapsed="false">
      <c r="A57091" s="0" t="n">
        <v>118282.002</v>
      </c>
      <c r="B57091" s="0" t="n">
        <v>-1.048</v>
      </c>
      <c r="C57091" s="0" t="n">
        <v>2.311</v>
      </c>
    </row>
    <row r="57092" customFormat="false" ht="15" hidden="false" customHeight="false" outlineLevel="0" collapsed="false">
      <c r="A57092" s="0" t="n">
        <v>118282.202</v>
      </c>
      <c r="B57092" s="0" t="n">
        <v>-1.048</v>
      </c>
      <c r="C57092" s="0" t="n">
        <v>2.306</v>
      </c>
    </row>
    <row r="57093" customFormat="false" ht="15" hidden="false" customHeight="false" outlineLevel="0" collapsed="false">
      <c r="A57093" s="0" t="n">
        <v>118282.402</v>
      </c>
      <c r="B57093" s="0" t="n">
        <v>-1.048</v>
      </c>
      <c r="C57093" s="0" t="n">
        <v>2.302</v>
      </c>
    </row>
    <row r="57094" customFormat="false" ht="15" hidden="false" customHeight="false" outlineLevel="0" collapsed="false">
      <c r="A57094" s="0" t="n">
        <v>118282.602</v>
      </c>
      <c r="B57094" s="0" t="n">
        <v>-1.048</v>
      </c>
      <c r="C57094" s="0" t="n">
        <v>2.298</v>
      </c>
    </row>
    <row r="57095" customFormat="false" ht="15" hidden="false" customHeight="false" outlineLevel="0" collapsed="false">
      <c r="A57095" s="0" t="n">
        <v>118282.802</v>
      </c>
      <c r="B57095" s="0" t="n">
        <v>-1.048</v>
      </c>
      <c r="C57095" s="0" t="n">
        <v>2.293</v>
      </c>
    </row>
    <row r="57096" customFormat="false" ht="15" hidden="false" customHeight="false" outlineLevel="0" collapsed="false">
      <c r="A57096" s="0" t="n">
        <v>118283.002</v>
      </c>
      <c r="B57096" s="0" t="n">
        <v>-1.048</v>
      </c>
      <c r="C57096" s="0" t="n">
        <v>2.289</v>
      </c>
    </row>
    <row r="57097" customFormat="false" ht="15" hidden="false" customHeight="false" outlineLevel="0" collapsed="false">
      <c r="A57097" s="0" t="n">
        <v>118283.202</v>
      </c>
      <c r="B57097" s="0" t="n">
        <v>-1.048</v>
      </c>
      <c r="C57097" s="0" t="n">
        <v>2.285</v>
      </c>
    </row>
    <row r="57098" customFormat="false" ht="15" hidden="false" customHeight="false" outlineLevel="0" collapsed="false">
      <c r="A57098" s="0" t="n">
        <v>118283.402</v>
      </c>
      <c r="B57098" s="0" t="n">
        <v>-1.048</v>
      </c>
      <c r="C57098" s="0" t="n">
        <v>2.28</v>
      </c>
    </row>
    <row r="57099" customFormat="false" ht="15" hidden="false" customHeight="false" outlineLevel="0" collapsed="false">
      <c r="A57099" s="0" t="n">
        <v>118283.602</v>
      </c>
      <c r="B57099" s="0" t="n">
        <v>-1.048</v>
      </c>
      <c r="C57099" s="0" t="n">
        <v>2.276</v>
      </c>
    </row>
    <row r="57100" customFormat="false" ht="15" hidden="false" customHeight="false" outlineLevel="0" collapsed="false">
      <c r="A57100" s="0" t="n">
        <v>118283.802</v>
      </c>
      <c r="B57100" s="0" t="n">
        <v>-1.048</v>
      </c>
      <c r="C57100" s="0" t="n">
        <v>2.272</v>
      </c>
    </row>
    <row r="57101" customFormat="false" ht="15" hidden="false" customHeight="false" outlineLevel="0" collapsed="false">
      <c r="A57101" s="0" t="n">
        <v>118284.002</v>
      </c>
      <c r="B57101" s="0" t="n">
        <v>-1.048</v>
      </c>
      <c r="C57101" s="0" t="n">
        <v>2.268</v>
      </c>
    </row>
    <row r="57102" customFormat="false" ht="15" hidden="false" customHeight="false" outlineLevel="0" collapsed="false">
      <c r="A57102" s="0" t="n">
        <v>118284.202</v>
      </c>
      <c r="B57102" s="0" t="n">
        <v>-1.048</v>
      </c>
      <c r="C57102" s="0" t="n">
        <v>2.264</v>
      </c>
    </row>
    <row r="57103" customFormat="false" ht="15" hidden="false" customHeight="false" outlineLevel="0" collapsed="false">
      <c r="A57103" s="0" t="n">
        <v>118284.402</v>
      </c>
      <c r="B57103" s="0" t="n">
        <v>-1.048</v>
      </c>
      <c r="C57103" s="0" t="n">
        <v>2.26</v>
      </c>
    </row>
    <row r="57104" customFormat="false" ht="15" hidden="false" customHeight="false" outlineLevel="0" collapsed="false">
      <c r="A57104" s="0" t="n">
        <v>118284.602</v>
      </c>
      <c r="B57104" s="0" t="n">
        <v>-1.048</v>
      </c>
      <c r="C57104" s="0" t="n">
        <v>2.256</v>
      </c>
    </row>
    <row r="57105" customFormat="false" ht="15" hidden="false" customHeight="false" outlineLevel="0" collapsed="false">
      <c r="A57105" s="0" t="n">
        <v>118284.802</v>
      </c>
      <c r="B57105" s="0" t="n">
        <v>-1.048</v>
      </c>
      <c r="C57105" s="0" t="n">
        <v>2.252</v>
      </c>
    </row>
    <row r="57106" customFormat="false" ht="15" hidden="false" customHeight="false" outlineLevel="0" collapsed="false">
      <c r="A57106" s="0" t="n">
        <v>118285.002</v>
      </c>
      <c r="B57106" s="0" t="n">
        <v>-1.048</v>
      </c>
      <c r="C57106" s="0" t="n">
        <v>2.248</v>
      </c>
    </row>
    <row r="57107" customFormat="false" ht="15" hidden="false" customHeight="false" outlineLevel="0" collapsed="false">
      <c r="A57107" s="0" t="n">
        <v>118285.202</v>
      </c>
      <c r="B57107" s="0" t="n">
        <v>-1.048</v>
      </c>
      <c r="C57107" s="0" t="n">
        <v>2.245</v>
      </c>
    </row>
    <row r="57108" customFormat="false" ht="15" hidden="false" customHeight="false" outlineLevel="0" collapsed="false">
      <c r="A57108" s="0" t="n">
        <v>118285.402</v>
      </c>
      <c r="B57108" s="0" t="n">
        <v>-1.048</v>
      </c>
      <c r="C57108" s="0" t="n">
        <v>2.241</v>
      </c>
    </row>
    <row r="57109" customFormat="false" ht="15" hidden="false" customHeight="false" outlineLevel="0" collapsed="false">
      <c r="A57109" s="0" t="n">
        <v>118285.602</v>
      </c>
      <c r="B57109" s="0" t="n">
        <v>-1.048</v>
      </c>
      <c r="C57109" s="0" t="n">
        <v>2.237</v>
      </c>
    </row>
    <row r="57110" customFormat="false" ht="15" hidden="false" customHeight="false" outlineLevel="0" collapsed="false">
      <c r="A57110" s="0" t="n">
        <v>118285.802</v>
      </c>
      <c r="B57110" s="0" t="n">
        <v>-1.048</v>
      </c>
      <c r="C57110" s="0" t="n">
        <v>2.234</v>
      </c>
    </row>
    <row r="57111" customFormat="false" ht="15" hidden="false" customHeight="false" outlineLevel="0" collapsed="false">
      <c r="A57111" s="0" t="n">
        <v>118286.002</v>
      </c>
      <c r="B57111" s="0" t="n">
        <v>-1.048</v>
      </c>
      <c r="C57111" s="0" t="n">
        <v>2.23</v>
      </c>
    </row>
    <row r="57112" customFormat="false" ht="15" hidden="false" customHeight="false" outlineLevel="0" collapsed="false">
      <c r="A57112" s="0" t="n">
        <v>118286.202</v>
      </c>
      <c r="B57112" s="0" t="n">
        <v>-1.048</v>
      </c>
      <c r="C57112" s="0" t="n">
        <v>2.226</v>
      </c>
    </row>
    <row r="57113" customFormat="false" ht="15" hidden="false" customHeight="false" outlineLevel="0" collapsed="false">
      <c r="A57113" s="0" t="n">
        <v>118286.402</v>
      </c>
      <c r="B57113" s="0" t="n">
        <v>-1.048</v>
      </c>
      <c r="C57113" s="0" t="n">
        <v>2.223</v>
      </c>
    </row>
    <row r="57114" customFormat="false" ht="15" hidden="false" customHeight="false" outlineLevel="0" collapsed="false">
      <c r="A57114" s="0" t="n">
        <v>118286.602</v>
      </c>
      <c r="B57114" s="0" t="n">
        <v>-1.048</v>
      </c>
      <c r="C57114" s="0" t="n">
        <v>2.219</v>
      </c>
    </row>
    <row r="57115" customFormat="false" ht="15" hidden="false" customHeight="false" outlineLevel="0" collapsed="false">
      <c r="A57115" s="0" t="n">
        <v>118286.802</v>
      </c>
      <c r="B57115" s="0" t="n">
        <v>-1.048</v>
      </c>
      <c r="C57115" s="0" t="n">
        <v>2.216</v>
      </c>
    </row>
    <row r="57116" customFormat="false" ht="15" hidden="false" customHeight="false" outlineLevel="0" collapsed="false">
      <c r="A57116" s="0" t="n">
        <v>118287.002</v>
      </c>
      <c r="B57116" s="0" t="n">
        <v>-1.048</v>
      </c>
      <c r="C57116" s="0" t="n">
        <v>2.213</v>
      </c>
    </row>
    <row r="57117" customFormat="false" ht="15" hidden="false" customHeight="false" outlineLevel="0" collapsed="false">
      <c r="A57117" s="0" t="n">
        <v>118287.202</v>
      </c>
      <c r="B57117" s="0" t="n">
        <v>-1.048</v>
      </c>
      <c r="C57117" s="0" t="n">
        <v>2.209</v>
      </c>
    </row>
    <row r="57118" customFormat="false" ht="15" hidden="false" customHeight="false" outlineLevel="0" collapsed="false">
      <c r="A57118" s="0" t="n">
        <v>118287.402</v>
      </c>
      <c r="B57118" s="0" t="n">
        <v>-1.048</v>
      </c>
      <c r="C57118" s="0" t="n">
        <v>2.206</v>
      </c>
    </row>
    <row r="57119" customFormat="false" ht="15" hidden="false" customHeight="false" outlineLevel="0" collapsed="false">
      <c r="A57119" s="0" t="n">
        <v>118287.602</v>
      </c>
      <c r="B57119" s="0" t="n">
        <v>-1.048</v>
      </c>
      <c r="C57119" s="0" t="n">
        <v>2.203</v>
      </c>
    </row>
    <row r="57120" customFormat="false" ht="15" hidden="false" customHeight="false" outlineLevel="0" collapsed="false">
      <c r="A57120" s="0" t="n">
        <v>118287.802</v>
      </c>
      <c r="B57120" s="0" t="n">
        <v>-1.048</v>
      </c>
      <c r="C57120" s="0" t="n">
        <v>2.2</v>
      </c>
    </row>
    <row r="57121" customFormat="false" ht="15" hidden="false" customHeight="false" outlineLevel="0" collapsed="false">
      <c r="A57121" s="0" t="n">
        <v>118288.002</v>
      </c>
      <c r="B57121" s="0" t="n">
        <v>-1.048</v>
      </c>
      <c r="C57121" s="0" t="n">
        <v>2.196</v>
      </c>
    </row>
    <row r="57122" customFormat="false" ht="15" hidden="false" customHeight="false" outlineLevel="0" collapsed="false">
      <c r="A57122" s="0" t="n">
        <v>118288.202</v>
      </c>
      <c r="B57122" s="0" t="n">
        <v>-1.048</v>
      </c>
      <c r="C57122" s="0" t="n">
        <v>2.193</v>
      </c>
    </row>
    <row r="57123" customFormat="false" ht="15" hidden="false" customHeight="false" outlineLevel="0" collapsed="false">
      <c r="A57123" s="0" t="n">
        <v>118288.402</v>
      </c>
      <c r="B57123" s="0" t="n">
        <v>-1.048</v>
      </c>
      <c r="C57123" s="0" t="n">
        <v>2.19</v>
      </c>
    </row>
    <row r="57124" customFormat="false" ht="15" hidden="false" customHeight="false" outlineLevel="0" collapsed="false">
      <c r="A57124" s="0" t="n">
        <v>118288.602</v>
      </c>
      <c r="B57124" s="0" t="n">
        <v>-1.048</v>
      </c>
      <c r="C57124" s="0" t="n">
        <v>2.187</v>
      </c>
    </row>
    <row r="57125" customFormat="false" ht="15" hidden="false" customHeight="false" outlineLevel="0" collapsed="false">
      <c r="A57125" s="0" t="n">
        <v>118288.802</v>
      </c>
      <c r="B57125" s="0" t="n">
        <v>-1.048</v>
      </c>
      <c r="C57125" s="0" t="n">
        <v>2.184</v>
      </c>
    </row>
    <row r="57126" customFormat="false" ht="15" hidden="false" customHeight="false" outlineLevel="0" collapsed="false">
      <c r="A57126" s="0" t="n">
        <v>118289.002</v>
      </c>
      <c r="B57126" s="0" t="n">
        <v>-1.048</v>
      </c>
      <c r="C57126" s="0" t="n">
        <v>2.181</v>
      </c>
    </row>
    <row r="57127" customFormat="false" ht="15" hidden="false" customHeight="false" outlineLevel="0" collapsed="false">
      <c r="A57127" s="0" t="n">
        <v>118289.202</v>
      </c>
      <c r="B57127" s="0" t="n">
        <v>-1.048</v>
      </c>
      <c r="C57127" s="0" t="n">
        <v>2.178</v>
      </c>
    </row>
    <row r="57128" customFormat="false" ht="15" hidden="false" customHeight="false" outlineLevel="0" collapsed="false">
      <c r="A57128" s="0" t="n">
        <v>118289.402</v>
      </c>
      <c r="B57128" s="0" t="n">
        <v>-1.048</v>
      </c>
      <c r="C57128" s="0" t="n">
        <v>2.175</v>
      </c>
    </row>
    <row r="57129" customFormat="false" ht="15" hidden="false" customHeight="false" outlineLevel="0" collapsed="false">
      <c r="A57129" s="0" t="n">
        <v>118289.602</v>
      </c>
      <c r="B57129" s="0" t="n">
        <v>-1.048</v>
      </c>
      <c r="C57129" s="0" t="n">
        <v>2.172</v>
      </c>
    </row>
    <row r="57130" customFormat="false" ht="15" hidden="false" customHeight="false" outlineLevel="0" collapsed="false">
      <c r="A57130" s="0" t="n">
        <v>118289.802</v>
      </c>
      <c r="B57130" s="0" t="n">
        <v>-1.048</v>
      </c>
      <c r="C57130" s="0" t="n">
        <v>2.17</v>
      </c>
    </row>
    <row r="57131" customFormat="false" ht="15" hidden="false" customHeight="false" outlineLevel="0" collapsed="false">
      <c r="A57131" s="0" t="n">
        <v>118290.002</v>
      </c>
      <c r="B57131" s="0" t="n">
        <v>-1.048</v>
      </c>
      <c r="C57131" s="0" t="n">
        <v>2.167</v>
      </c>
    </row>
    <row r="57132" customFormat="false" ht="15" hidden="false" customHeight="false" outlineLevel="0" collapsed="false">
      <c r="A57132" s="0" t="n">
        <v>118290.202</v>
      </c>
      <c r="B57132" s="0" t="n">
        <v>-1.048</v>
      </c>
      <c r="C57132" s="0" t="n">
        <v>2.164</v>
      </c>
    </row>
    <row r="57133" customFormat="false" ht="15" hidden="false" customHeight="false" outlineLevel="0" collapsed="false">
      <c r="A57133" s="0" t="n">
        <v>118290.402</v>
      </c>
      <c r="B57133" s="0" t="n">
        <v>-1.048</v>
      </c>
      <c r="C57133" s="0" t="n">
        <v>2.161</v>
      </c>
    </row>
    <row r="57134" customFormat="false" ht="15" hidden="false" customHeight="false" outlineLevel="0" collapsed="false">
      <c r="A57134" s="0" t="n">
        <v>118290.602</v>
      </c>
      <c r="B57134" s="0" t="n">
        <v>-1.048</v>
      </c>
      <c r="C57134" s="0" t="n">
        <v>2.158</v>
      </c>
    </row>
    <row r="57135" customFormat="false" ht="15" hidden="false" customHeight="false" outlineLevel="0" collapsed="false">
      <c r="A57135" s="0" t="n">
        <v>118290.802</v>
      </c>
      <c r="B57135" s="0" t="n">
        <v>-1.048</v>
      </c>
      <c r="C57135" s="0" t="n">
        <v>2.155</v>
      </c>
    </row>
    <row r="57136" customFormat="false" ht="15" hidden="false" customHeight="false" outlineLevel="0" collapsed="false">
      <c r="A57136" s="0" t="n">
        <v>118291.002</v>
      </c>
      <c r="B57136" s="0" t="n">
        <v>-1.048</v>
      </c>
      <c r="C57136" s="0" t="n">
        <v>2.152</v>
      </c>
    </row>
    <row r="57137" customFormat="false" ht="15" hidden="false" customHeight="false" outlineLevel="0" collapsed="false">
      <c r="A57137" s="0" t="n">
        <v>118291.202</v>
      </c>
      <c r="B57137" s="0" t="n">
        <v>-1.048</v>
      </c>
      <c r="C57137" s="0" t="n">
        <v>2.149</v>
      </c>
    </row>
    <row r="57138" customFormat="false" ht="15" hidden="false" customHeight="false" outlineLevel="0" collapsed="false">
      <c r="A57138" s="0" t="n">
        <v>118291.402</v>
      </c>
      <c r="B57138" s="0" t="n">
        <v>-1.048</v>
      </c>
      <c r="C57138" s="0" t="n">
        <v>2.147</v>
      </c>
    </row>
    <row r="57139" customFormat="false" ht="15" hidden="false" customHeight="false" outlineLevel="0" collapsed="false">
      <c r="A57139" s="0" t="n">
        <v>118291.602</v>
      </c>
      <c r="B57139" s="0" t="n">
        <v>-1.048</v>
      </c>
      <c r="C57139" s="0" t="n">
        <v>2.144</v>
      </c>
    </row>
    <row r="57140" customFormat="false" ht="15" hidden="false" customHeight="false" outlineLevel="0" collapsed="false">
      <c r="A57140" s="0" t="n">
        <v>118291.802</v>
      </c>
      <c r="B57140" s="0" t="n">
        <v>-1.048</v>
      </c>
      <c r="C57140" s="0" t="n">
        <v>2.141</v>
      </c>
    </row>
    <row r="57141" customFormat="false" ht="15" hidden="false" customHeight="false" outlineLevel="0" collapsed="false">
      <c r="A57141" s="0" t="n">
        <v>118292.002</v>
      </c>
      <c r="B57141" s="0" t="n">
        <v>-1.048</v>
      </c>
      <c r="C57141" s="0" t="n">
        <v>2.138</v>
      </c>
    </row>
    <row r="57142" customFormat="false" ht="15" hidden="false" customHeight="false" outlineLevel="0" collapsed="false">
      <c r="A57142" s="0" t="n">
        <v>118292.202</v>
      </c>
      <c r="B57142" s="0" t="n">
        <v>-1.048</v>
      </c>
      <c r="C57142" s="0" t="n">
        <v>2.135</v>
      </c>
    </row>
    <row r="57143" customFormat="false" ht="15" hidden="false" customHeight="false" outlineLevel="0" collapsed="false">
      <c r="A57143" s="0" t="n">
        <v>118292.402</v>
      </c>
      <c r="B57143" s="0" t="n">
        <v>-1.048</v>
      </c>
      <c r="C57143" s="0" t="n">
        <v>2.133</v>
      </c>
    </row>
    <row r="57144" customFormat="false" ht="15" hidden="false" customHeight="false" outlineLevel="0" collapsed="false">
      <c r="A57144" s="0" t="n">
        <v>118292.602</v>
      </c>
      <c r="B57144" s="0" t="n">
        <v>-1.048</v>
      </c>
      <c r="C57144" s="0" t="n">
        <v>2.13</v>
      </c>
    </row>
    <row r="57145" customFormat="false" ht="15" hidden="false" customHeight="false" outlineLevel="0" collapsed="false">
      <c r="A57145" s="0" t="n">
        <v>118292.802</v>
      </c>
      <c r="B57145" s="0" t="n">
        <v>-1.048</v>
      </c>
      <c r="C57145" s="0" t="n">
        <v>2.127</v>
      </c>
    </row>
    <row r="57146" customFormat="false" ht="15" hidden="false" customHeight="false" outlineLevel="0" collapsed="false">
      <c r="A57146" s="0" t="n">
        <v>118293.002</v>
      </c>
      <c r="B57146" s="0" t="n">
        <v>-1.048</v>
      </c>
      <c r="C57146" s="0" t="n">
        <v>2.125</v>
      </c>
    </row>
    <row r="57147" customFormat="false" ht="15" hidden="false" customHeight="false" outlineLevel="0" collapsed="false">
      <c r="A57147" s="0" t="n">
        <v>118293.202</v>
      </c>
      <c r="B57147" s="0" t="n">
        <v>-1.048</v>
      </c>
      <c r="C57147" s="0" t="n">
        <v>2.122</v>
      </c>
    </row>
    <row r="57148" customFormat="false" ht="15" hidden="false" customHeight="false" outlineLevel="0" collapsed="false">
      <c r="A57148" s="0" t="n">
        <v>118293.402</v>
      </c>
      <c r="B57148" s="0" t="n">
        <v>-1.048</v>
      </c>
      <c r="C57148" s="0" t="n">
        <v>2.119</v>
      </c>
    </row>
    <row r="57149" customFormat="false" ht="15" hidden="false" customHeight="false" outlineLevel="0" collapsed="false">
      <c r="A57149" s="0" t="n">
        <v>118293.602</v>
      </c>
      <c r="B57149" s="0" t="n">
        <v>-1.048</v>
      </c>
      <c r="C57149" s="0" t="n">
        <v>2.117</v>
      </c>
    </row>
    <row r="57150" customFormat="false" ht="15" hidden="false" customHeight="false" outlineLevel="0" collapsed="false">
      <c r="A57150" s="0" t="n">
        <v>118293.802</v>
      </c>
      <c r="B57150" s="0" t="n">
        <v>-1.048</v>
      </c>
      <c r="C57150" s="0" t="n">
        <v>2.114</v>
      </c>
    </row>
    <row r="57151" customFormat="false" ht="15" hidden="false" customHeight="false" outlineLevel="0" collapsed="false">
      <c r="A57151" s="0" t="n">
        <v>118294.002</v>
      </c>
      <c r="B57151" s="0" t="n">
        <v>-1.048</v>
      </c>
      <c r="C57151" s="0" t="n">
        <v>2.112</v>
      </c>
    </row>
    <row r="57152" customFormat="false" ht="15" hidden="false" customHeight="false" outlineLevel="0" collapsed="false">
      <c r="A57152" s="0" t="n">
        <v>118294.202</v>
      </c>
      <c r="B57152" s="0" t="n">
        <v>-1.048</v>
      </c>
      <c r="C57152" s="0" t="n">
        <v>2.109</v>
      </c>
    </row>
    <row r="57153" customFormat="false" ht="15" hidden="false" customHeight="false" outlineLevel="0" collapsed="false">
      <c r="A57153" s="0" t="n">
        <v>118294.402</v>
      </c>
      <c r="B57153" s="0" t="n">
        <v>-1.048</v>
      </c>
      <c r="C57153" s="0" t="n">
        <v>2.106</v>
      </c>
    </row>
    <row r="57154" customFormat="false" ht="15" hidden="false" customHeight="false" outlineLevel="0" collapsed="false">
      <c r="A57154" s="0" t="n">
        <v>118294.602</v>
      </c>
      <c r="B57154" s="0" t="n">
        <v>-1.048</v>
      </c>
      <c r="C57154" s="0" t="n">
        <v>2.104</v>
      </c>
    </row>
    <row r="57155" customFormat="false" ht="15" hidden="false" customHeight="false" outlineLevel="0" collapsed="false">
      <c r="A57155" s="0" t="n">
        <v>118294.802</v>
      </c>
      <c r="B57155" s="0" t="n">
        <v>-1.048</v>
      </c>
      <c r="C57155" s="0" t="n">
        <v>2.101</v>
      </c>
    </row>
    <row r="57156" customFormat="false" ht="15" hidden="false" customHeight="false" outlineLevel="0" collapsed="false">
      <c r="A57156" s="0" t="n">
        <v>118295.002</v>
      </c>
      <c r="B57156" s="0" t="n">
        <v>-1.048</v>
      </c>
      <c r="C57156" s="0" t="n">
        <v>2.098</v>
      </c>
    </row>
    <row r="57157" customFormat="false" ht="15" hidden="false" customHeight="false" outlineLevel="0" collapsed="false">
      <c r="A57157" s="0" t="n">
        <v>118295.202</v>
      </c>
      <c r="B57157" s="0" t="n">
        <v>-1.048</v>
      </c>
      <c r="C57157" s="0" t="n">
        <v>2.096</v>
      </c>
    </row>
    <row r="57158" customFormat="false" ht="15" hidden="false" customHeight="false" outlineLevel="0" collapsed="false">
      <c r="A57158" s="0" t="n">
        <v>118295.402</v>
      </c>
      <c r="B57158" s="0" t="n">
        <v>-1.048</v>
      </c>
      <c r="C57158" s="0" t="n">
        <v>2.093</v>
      </c>
    </row>
    <row r="57159" customFormat="false" ht="15" hidden="false" customHeight="false" outlineLevel="0" collapsed="false">
      <c r="A57159" s="0" t="n">
        <v>118295.602</v>
      </c>
      <c r="B57159" s="0" t="n">
        <v>-1.048</v>
      </c>
      <c r="C57159" s="0" t="n">
        <v>2.09</v>
      </c>
    </row>
    <row r="57160" customFormat="false" ht="15" hidden="false" customHeight="false" outlineLevel="0" collapsed="false">
      <c r="A57160" s="0" t="n">
        <v>118295.802</v>
      </c>
      <c r="B57160" s="0" t="n">
        <v>-1.048</v>
      </c>
      <c r="C57160" s="0" t="n">
        <v>2.088</v>
      </c>
    </row>
    <row r="57161" customFormat="false" ht="15" hidden="false" customHeight="false" outlineLevel="0" collapsed="false">
      <c r="A57161" s="0" t="n">
        <v>118296.002</v>
      </c>
      <c r="B57161" s="0" t="n">
        <v>-1.048</v>
      </c>
      <c r="C57161" s="0" t="n">
        <v>2.085</v>
      </c>
    </row>
    <row r="57162" customFormat="false" ht="15" hidden="false" customHeight="false" outlineLevel="0" collapsed="false">
      <c r="A57162" s="0" t="n">
        <v>118296.202</v>
      </c>
      <c r="B57162" s="0" t="n">
        <v>-1.048</v>
      </c>
      <c r="C57162" s="0" t="n">
        <v>2.082</v>
      </c>
    </row>
    <row r="57163" customFormat="false" ht="15" hidden="false" customHeight="false" outlineLevel="0" collapsed="false">
      <c r="A57163" s="0" t="n">
        <v>118296.402</v>
      </c>
      <c r="B57163" s="0" t="n">
        <v>-1.048</v>
      </c>
      <c r="C57163" s="0" t="n">
        <v>2.08</v>
      </c>
    </row>
    <row r="57164" customFormat="false" ht="15" hidden="false" customHeight="false" outlineLevel="0" collapsed="false">
      <c r="A57164" s="0" t="n">
        <v>118296.602</v>
      </c>
      <c r="B57164" s="0" t="n">
        <v>-1.048</v>
      </c>
      <c r="C57164" s="0" t="n">
        <v>2.077</v>
      </c>
    </row>
    <row r="57165" customFormat="false" ht="15" hidden="false" customHeight="false" outlineLevel="0" collapsed="false">
      <c r="A57165" s="0" t="n">
        <v>118296.802</v>
      </c>
      <c r="B57165" s="0" t="n">
        <v>-1.048</v>
      </c>
      <c r="C57165" s="0" t="n">
        <v>2.075</v>
      </c>
    </row>
    <row r="57166" customFormat="false" ht="15" hidden="false" customHeight="false" outlineLevel="0" collapsed="false">
      <c r="A57166" s="0" t="n">
        <v>118297.002</v>
      </c>
      <c r="B57166" s="0" t="n">
        <v>-1.048</v>
      </c>
      <c r="C57166" s="0" t="n">
        <v>2.072</v>
      </c>
    </row>
    <row r="57167" customFormat="false" ht="15" hidden="false" customHeight="false" outlineLevel="0" collapsed="false">
      <c r="A57167" s="0" t="n">
        <v>118297.202</v>
      </c>
      <c r="B57167" s="0" t="n">
        <v>-1.048</v>
      </c>
      <c r="C57167" s="0" t="n">
        <v>2.069</v>
      </c>
    </row>
    <row r="57168" customFormat="false" ht="15" hidden="false" customHeight="false" outlineLevel="0" collapsed="false">
      <c r="A57168" s="0" t="n">
        <v>118297.402</v>
      </c>
      <c r="B57168" s="0" t="n">
        <v>-1.048</v>
      </c>
      <c r="C57168" s="0" t="n">
        <v>2.067</v>
      </c>
    </row>
    <row r="57169" customFormat="false" ht="15" hidden="false" customHeight="false" outlineLevel="0" collapsed="false">
      <c r="A57169" s="0" t="n">
        <v>118297.602</v>
      </c>
      <c r="B57169" s="0" t="n">
        <v>-1.048</v>
      </c>
      <c r="C57169" s="0" t="n">
        <v>2.064</v>
      </c>
    </row>
    <row r="57170" customFormat="false" ht="15" hidden="false" customHeight="false" outlineLevel="0" collapsed="false">
      <c r="A57170" s="0" t="n">
        <v>118297.802</v>
      </c>
      <c r="B57170" s="0" t="n">
        <v>-1.048</v>
      </c>
      <c r="C57170" s="0" t="n">
        <v>2.061</v>
      </c>
    </row>
    <row r="57171" customFormat="false" ht="15" hidden="false" customHeight="false" outlineLevel="0" collapsed="false">
      <c r="A57171" s="0" t="n">
        <v>118298.002</v>
      </c>
      <c r="B57171" s="0" t="n">
        <v>-1.048</v>
      </c>
      <c r="C57171" s="0" t="n">
        <v>2.059</v>
      </c>
    </row>
    <row r="57172" customFormat="false" ht="15" hidden="false" customHeight="false" outlineLevel="0" collapsed="false">
      <c r="A57172" s="0" t="n">
        <v>118298.202</v>
      </c>
      <c r="B57172" s="0" t="n">
        <v>-1.048</v>
      </c>
      <c r="C57172" s="0" t="n">
        <v>2.056</v>
      </c>
    </row>
    <row r="57173" customFormat="false" ht="15" hidden="false" customHeight="false" outlineLevel="0" collapsed="false">
      <c r="A57173" s="0" t="n">
        <v>118298.402</v>
      </c>
      <c r="B57173" s="0" t="n">
        <v>-1.048</v>
      </c>
      <c r="C57173" s="0" t="n">
        <v>2.053</v>
      </c>
    </row>
    <row r="57174" customFormat="false" ht="15" hidden="false" customHeight="false" outlineLevel="0" collapsed="false">
      <c r="A57174" s="0" t="n">
        <v>118298.602</v>
      </c>
      <c r="B57174" s="0" t="n">
        <v>-1.048</v>
      </c>
      <c r="C57174" s="0" t="n">
        <v>2.051</v>
      </c>
    </row>
    <row r="57175" customFormat="false" ht="15" hidden="false" customHeight="false" outlineLevel="0" collapsed="false">
      <c r="A57175" s="0" t="n">
        <v>118298.802</v>
      </c>
      <c r="B57175" s="0" t="n">
        <v>-1.048</v>
      </c>
      <c r="C57175" s="0" t="n">
        <v>2.048</v>
      </c>
    </row>
    <row r="57176" customFormat="false" ht="15" hidden="false" customHeight="false" outlineLevel="0" collapsed="false">
      <c r="A57176" s="0" t="n">
        <v>118299.002</v>
      </c>
      <c r="B57176" s="0" t="n">
        <v>-1.048</v>
      </c>
      <c r="C57176" s="0" t="n">
        <v>2.045</v>
      </c>
    </row>
    <row r="57177" customFormat="false" ht="15" hidden="false" customHeight="false" outlineLevel="0" collapsed="false">
      <c r="A57177" s="0" t="n">
        <v>118299.202</v>
      </c>
      <c r="B57177" s="0" t="n">
        <v>-1.048</v>
      </c>
      <c r="C57177" s="0" t="n">
        <v>2.042</v>
      </c>
    </row>
    <row r="57178" customFormat="false" ht="15" hidden="false" customHeight="false" outlineLevel="0" collapsed="false">
      <c r="A57178" s="0" t="n">
        <v>118299.402</v>
      </c>
      <c r="B57178" s="0" t="n">
        <v>-1.048</v>
      </c>
      <c r="C57178" s="0" t="n">
        <v>2.04</v>
      </c>
    </row>
    <row r="57179" customFormat="false" ht="15" hidden="false" customHeight="false" outlineLevel="0" collapsed="false">
      <c r="A57179" s="0" t="n">
        <v>118299.602</v>
      </c>
      <c r="B57179" s="0" t="n">
        <v>-1.048</v>
      </c>
      <c r="C57179" s="0" t="n">
        <v>2.037</v>
      </c>
    </row>
    <row r="57180" customFormat="false" ht="15" hidden="false" customHeight="false" outlineLevel="0" collapsed="false">
      <c r="A57180" s="0" t="n">
        <v>118299.802</v>
      </c>
      <c r="B57180" s="0" t="n">
        <v>-1.048</v>
      </c>
      <c r="C57180" s="0" t="n">
        <v>2.034</v>
      </c>
    </row>
    <row r="57181" customFormat="false" ht="15" hidden="false" customHeight="false" outlineLevel="0" collapsed="false">
      <c r="A57181" s="0" t="n">
        <v>118300.002</v>
      </c>
      <c r="B57181" s="0" t="n">
        <v>-1.048</v>
      </c>
      <c r="C57181" s="0" t="n">
        <v>2.031</v>
      </c>
    </row>
    <row r="57182" customFormat="false" ht="15" hidden="false" customHeight="false" outlineLevel="0" collapsed="false">
      <c r="A57182" s="0" t="n">
        <v>118300.202</v>
      </c>
      <c r="B57182" s="0" t="n">
        <v>-1.048</v>
      </c>
      <c r="C57182" s="0" t="n">
        <v>2.028</v>
      </c>
    </row>
    <row r="57183" customFormat="false" ht="15" hidden="false" customHeight="false" outlineLevel="0" collapsed="false">
      <c r="A57183" s="0" t="n">
        <v>118300.402</v>
      </c>
      <c r="B57183" s="0" t="n">
        <v>-1.048</v>
      </c>
      <c r="C57183" s="0" t="n">
        <v>2.025</v>
      </c>
    </row>
    <row r="57184" customFormat="false" ht="15" hidden="false" customHeight="false" outlineLevel="0" collapsed="false">
      <c r="A57184" s="0" t="n">
        <v>118300.602</v>
      </c>
      <c r="B57184" s="0" t="n">
        <v>-1.048</v>
      </c>
      <c r="C57184" s="0" t="n">
        <v>2.022</v>
      </c>
    </row>
    <row r="57185" customFormat="false" ht="15" hidden="false" customHeight="false" outlineLevel="0" collapsed="false">
      <c r="A57185" s="0" t="n">
        <v>118300.802</v>
      </c>
      <c r="B57185" s="0" t="n">
        <v>-1.048</v>
      </c>
      <c r="C57185" s="0" t="n">
        <v>2.019</v>
      </c>
    </row>
    <row r="57186" customFormat="false" ht="15" hidden="false" customHeight="false" outlineLevel="0" collapsed="false">
      <c r="A57186" s="0" t="n">
        <v>118301.002</v>
      </c>
      <c r="B57186" s="0" t="n">
        <v>-1.048</v>
      </c>
      <c r="C57186" s="0" t="n">
        <v>2.016</v>
      </c>
    </row>
    <row r="57187" customFormat="false" ht="15" hidden="false" customHeight="false" outlineLevel="0" collapsed="false">
      <c r="A57187" s="0" t="n">
        <v>118301.202</v>
      </c>
      <c r="B57187" s="0" t="n">
        <v>-1.048</v>
      </c>
      <c r="C57187" s="0" t="n">
        <v>2.013</v>
      </c>
    </row>
    <row r="57188" customFormat="false" ht="15" hidden="false" customHeight="false" outlineLevel="0" collapsed="false">
      <c r="A57188" s="0" t="n">
        <v>118301.402</v>
      </c>
      <c r="B57188" s="0" t="n">
        <v>-1.048</v>
      </c>
      <c r="C57188" s="0" t="n">
        <v>2.01</v>
      </c>
    </row>
    <row r="57189" customFormat="false" ht="15" hidden="false" customHeight="false" outlineLevel="0" collapsed="false">
      <c r="A57189" s="0" t="n">
        <v>118301.602</v>
      </c>
      <c r="B57189" s="0" t="n">
        <v>-1.048</v>
      </c>
      <c r="C57189" s="0" t="n">
        <v>2.007</v>
      </c>
    </row>
    <row r="57190" customFormat="false" ht="15" hidden="false" customHeight="false" outlineLevel="0" collapsed="false">
      <c r="A57190" s="0" t="n">
        <v>118301.802</v>
      </c>
      <c r="B57190" s="0" t="n">
        <v>-1.048</v>
      </c>
      <c r="C57190" s="0" t="n">
        <v>2.004</v>
      </c>
    </row>
    <row r="57191" customFormat="false" ht="15" hidden="false" customHeight="false" outlineLevel="0" collapsed="false">
      <c r="A57191" s="0" t="n">
        <v>118302.002</v>
      </c>
      <c r="B57191" s="0" t="n">
        <v>-1.048</v>
      </c>
      <c r="C57191" s="0" t="n">
        <v>2</v>
      </c>
    </row>
    <row r="57192" customFormat="false" ht="15" hidden="false" customHeight="false" outlineLevel="0" collapsed="false">
      <c r="A57192" s="0" t="n">
        <v>118302.202</v>
      </c>
      <c r="B57192" s="0" t="n">
        <v>-1.048</v>
      </c>
      <c r="C57192" s="0" t="n">
        <v>1.997</v>
      </c>
    </row>
    <row r="57193" customFormat="false" ht="15" hidden="false" customHeight="false" outlineLevel="0" collapsed="false">
      <c r="A57193" s="0" t="n">
        <v>118302.402</v>
      </c>
      <c r="B57193" s="0" t="n">
        <v>1.05</v>
      </c>
      <c r="C57193" s="0" t="n">
        <v>2.47</v>
      </c>
    </row>
    <row r="57194" customFormat="false" ht="15" hidden="false" customHeight="false" outlineLevel="0" collapsed="false">
      <c r="A57194" s="0" t="n">
        <v>118302.602</v>
      </c>
      <c r="B57194" s="0" t="n">
        <v>1.052</v>
      </c>
      <c r="C57194" s="0" t="n">
        <v>2.519</v>
      </c>
    </row>
    <row r="57195" customFormat="false" ht="15" hidden="false" customHeight="false" outlineLevel="0" collapsed="false">
      <c r="A57195" s="0" t="n">
        <v>118302.802</v>
      </c>
      <c r="B57195" s="0" t="n">
        <v>1.052</v>
      </c>
      <c r="C57195" s="0" t="n">
        <v>2.547</v>
      </c>
    </row>
    <row r="57196" customFormat="false" ht="15" hidden="false" customHeight="false" outlineLevel="0" collapsed="false">
      <c r="A57196" s="0" t="n">
        <v>118303.002</v>
      </c>
      <c r="B57196" s="0" t="n">
        <v>1.052</v>
      </c>
      <c r="C57196" s="0" t="n">
        <v>2.568</v>
      </c>
    </row>
    <row r="57197" customFormat="false" ht="15" hidden="false" customHeight="false" outlineLevel="0" collapsed="false">
      <c r="A57197" s="0" t="n">
        <v>118303.202</v>
      </c>
      <c r="B57197" s="0" t="n">
        <v>1.052</v>
      </c>
      <c r="C57197" s="0" t="n">
        <v>2.586</v>
      </c>
    </row>
    <row r="57198" customFormat="false" ht="15" hidden="false" customHeight="false" outlineLevel="0" collapsed="false">
      <c r="A57198" s="0" t="n">
        <v>118303.402</v>
      </c>
      <c r="B57198" s="0" t="n">
        <v>1.052</v>
      </c>
      <c r="C57198" s="0" t="n">
        <v>2.603</v>
      </c>
    </row>
    <row r="57199" customFormat="false" ht="15" hidden="false" customHeight="false" outlineLevel="0" collapsed="false">
      <c r="A57199" s="0" t="n">
        <v>118303.602</v>
      </c>
      <c r="B57199" s="0" t="n">
        <v>1.052</v>
      </c>
      <c r="C57199" s="0" t="n">
        <v>2.618</v>
      </c>
    </row>
    <row r="57200" customFormat="false" ht="15" hidden="false" customHeight="false" outlineLevel="0" collapsed="false">
      <c r="A57200" s="0" t="n">
        <v>118303.802</v>
      </c>
      <c r="B57200" s="0" t="n">
        <v>1.052</v>
      </c>
      <c r="C57200" s="0" t="n">
        <v>2.634</v>
      </c>
    </row>
    <row r="57201" customFormat="false" ht="15" hidden="false" customHeight="false" outlineLevel="0" collapsed="false">
      <c r="A57201" s="0" t="n">
        <v>118304.002</v>
      </c>
      <c r="B57201" s="0" t="n">
        <v>1.052</v>
      </c>
      <c r="C57201" s="0" t="n">
        <v>2.649</v>
      </c>
    </row>
    <row r="57202" customFormat="false" ht="15" hidden="false" customHeight="false" outlineLevel="0" collapsed="false">
      <c r="A57202" s="0" t="n">
        <v>118304.202</v>
      </c>
      <c r="B57202" s="0" t="n">
        <v>1.052</v>
      </c>
      <c r="C57202" s="0" t="n">
        <v>2.664</v>
      </c>
    </row>
    <row r="57203" customFormat="false" ht="15" hidden="false" customHeight="false" outlineLevel="0" collapsed="false">
      <c r="A57203" s="0" t="n">
        <v>118304.402</v>
      </c>
      <c r="B57203" s="0" t="n">
        <v>1.052</v>
      </c>
      <c r="C57203" s="0" t="n">
        <v>2.679</v>
      </c>
    </row>
    <row r="57204" customFormat="false" ht="15" hidden="false" customHeight="false" outlineLevel="0" collapsed="false">
      <c r="A57204" s="0" t="n">
        <v>118304.602</v>
      </c>
      <c r="B57204" s="0" t="n">
        <v>1.052</v>
      </c>
      <c r="C57204" s="0" t="n">
        <v>2.695</v>
      </c>
    </row>
    <row r="57205" customFormat="false" ht="15" hidden="false" customHeight="false" outlineLevel="0" collapsed="false">
      <c r="A57205" s="0" t="n">
        <v>118304.802</v>
      </c>
      <c r="B57205" s="0" t="n">
        <v>1.052</v>
      </c>
      <c r="C57205" s="0" t="n">
        <v>2.71</v>
      </c>
    </row>
    <row r="57206" customFormat="false" ht="15" hidden="false" customHeight="false" outlineLevel="0" collapsed="false">
      <c r="A57206" s="0" t="n">
        <v>118305.002</v>
      </c>
      <c r="B57206" s="0" t="n">
        <v>1.052</v>
      </c>
      <c r="C57206" s="0" t="n">
        <v>2.726</v>
      </c>
    </row>
    <row r="57207" customFormat="false" ht="15" hidden="false" customHeight="false" outlineLevel="0" collapsed="false">
      <c r="A57207" s="0" t="n">
        <v>118305.202</v>
      </c>
      <c r="B57207" s="0" t="n">
        <v>1.052</v>
      </c>
      <c r="C57207" s="0" t="n">
        <v>2.741</v>
      </c>
    </row>
    <row r="57208" customFormat="false" ht="15" hidden="false" customHeight="false" outlineLevel="0" collapsed="false">
      <c r="A57208" s="0" t="n">
        <v>118305.402</v>
      </c>
      <c r="B57208" s="0" t="n">
        <v>1.052</v>
      </c>
      <c r="C57208" s="0" t="n">
        <v>2.757</v>
      </c>
    </row>
    <row r="57209" customFormat="false" ht="15" hidden="false" customHeight="false" outlineLevel="0" collapsed="false">
      <c r="A57209" s="0" t="n">
        <v>118305.602</v>
      </c>
      <c r="B57209" s="0" t="n">
        <v>1.052</v>
      </c>
      <c r="C57209" s="0" t="n">
        <v>2.773</v>
      </c>
    </row>
    <row r="57210" customFormat="false" ht="15" hidden="false" customHeight="false" outlineLevel="0" collapsed="false">
      <c r="A57210" s="0" t="n">
        <v>118305.802</v>
      </c>
      <c r="B57210" s="0" t="n">
        <v>1.052</v>
      </c>
      <c r="C57210" s="0" t="n">
        <v>2.789</v>
      </c>
    </row>
    <row r="57211" customFormat="false" ht="15" hidden="false" customHeight="false" outlineLevel="0" collapsed="false">
      <c r="A57211" s="0" t="n">
        <v>118306.002</v>
      </c>
      <c r="B57211" s="0" t="n">
        <v>1.052</v>
      </c>
      <c r="C57211" s="0" t="n">
        <v>2.805</v>
      </c>
    </row>
    <row r="57212" customFormat="false" ht="15" hidden="false" customHeight="false" outlineLevel="0" collapsed="false">
      <c r="A57212" s="0" t="n">
        <v>118306.202</v>
      </c>
      <c r="B57212" s="0" t="n">
        <v>1.052</v>
      </c>
      <c r="C57212" s="0" t="n">
        <v>2.822</v>
      </c>
    </row>
    <row r="57213" customFormat="false" ht="15" hidden="false" customHeight="false" outlineLevel="0" collapsed="false">
      <c r="A57213" s="0" t="n">
        <v>118306.402</v>
      </c>
      <c r="B57213" s="0" t="n">
        <v>1.052</v>
      </c>
      <c r="C57213" s="0" t="n">
        <v>2.838</v>
      </c>
    </row>
    <row r="57214" customFormat="false" ht="15" hidden="false" customHeight="false" outlineLevel="0" collapsed="false">
      <c r="A57214" s="0" t="n">
        <v>118306.602</v>
      </c>
      <c r="B57214" s="0" t="n">
        <v>1.052</v>
      </c>
      <c r="C57214" s="0" t="n">
        <v>2.854</v>
      </c>
    </row>
    <row r="57215" customFormat="false" ht="15" hidden="false" customHeight="false" outlineLevel="0" collapsed="false">
      <c r="A57215" s="0" t="n">
        <v>118306.802</v>
      </c>
      <c r="B57215" s="0" t="n">
        <v>1.052</v>
      </c>
      <c r="C57215" s="0" t="n">
        <v>2.87</v>
      </c>
    </row>
    <row r="57216" customFormat="false" ht="15" hidden="false" customHeight="false" outlineLevel="0" collapsed="false">
      <c r="A57216" s="0" t="n">
        <v>118307.002</v>
      </c>
      <c r="B57216" s="0" t="n">
        <v>1.052</v>
      </c>
      <c r="C57216" s="0" t="n">
        <v>2.886</v>
      </c>
    </row>
    <row r="57217" customFormat="false" ht="15" hidden="false" customHeight="false" outlineLevel="0" collapsed="false">
      <c r="A57217" s="0" t="n">
        <v>118307.202</v>
      </c>
      <c r="B57217" s="0" t="n">
        <v>1.052</v>
      </c>
      <c r="C57217" s="0" t="n">
        <v>2.901</v>
      </c>
    </row>
    <row r="57218" customFormat="false" ht="15" hidden="false" customHeight="false" outlineLevel="0" collapsed="false">
      <c r="A57218" s="0" t="n">
        <v>118307.402</v>
      </c>
      <c r="B57218" s="0" t="n">
        <v>1.052</v>
      </c>
      <c r="C57218" s="0" t="n">
        <v>2.917</v>
      </c>
    </row>
    <row r="57219" customFormat="false" ht="15" hidden="false" customHeight="false" outlineLevel="0" collapsed="false">
      <c r="A57219" s="0" t="n">
        <v>118307.602</v>
      </c>
      <c r="B57219" s="0" t="n">
        <v>1.052</v>
      </c>
      <c r="C57219" s="0" t="n">
        <v>2.932</v>
      </c>
    </row>
    <row r="57220" customFormat="false" ht="15" hidden="false" customHeight="false" outlineLevel="0" collapsed="false">
      <c r="A57220" s="0" t="n">
        <v>118307.802</v>
      </c>
      <c r="B57220" s="0" t="n">
        <v>1.052</v>
      </c>
      <c r="C57220" s="0" t="n">
        <v>2.947</v>
      </c>
    </row>
    <row r="57221" customFormat="false" ht="15" hidden="false" customHeight="false" outlineLevel="0" collapsed="false">
      <c r="A57221" s="0" t="n">
        <v>118308.002</v>
      </c>
      <c r="B57221" s="0" t="n">
        <v>1.052</v>
      </c>
      <c r="C57221" s="0" t="n">
        <v>2.961</v>
      </c>
    </row>
    <row r="57222" customFormat="false" ht="15" hidden="false" customHeight="false" outlineLevel="0" collapsed="false">
      <c r="A57222" s="0" t="n">
        <v>118308.202</v>
      </c>
      <c r="B57222" s="0" t="n">
        <v>1.052</v>
      </c>
      <c r="C57222" s="0" t="n">
        <v>2.976</v>
      </c>
    </row>
    <row r="57223" customFormat="false" ht="15" hidden="false" customHeight="false" outlineLevel="0" collapsed="false">
      <c r="A57223" s="0" t="n">
        <v>118308.402</v>
      </c>
      <c r="B57223" s="0" t="n">
        <v>1.052</v>
      </c>
      <c r="C57223" s="0" t="n">
        <v>2.989</v>
      </c>
    </row>
    <row r="57224" customFormat="false" ht="15" hidden="false" customHeight="false" outlineLevel="0" collapsed="false">
      <c r="A57224" s="0" t="n">
        <v>118308.602</v>
      </c>
      <c r="B57224" s="0" t="n">
        <v>1.052</v>
      </c>
      <c r="C57224" s="0" t="n">
        <v>3.003</v>
      </c>
    </row>
    <row r="57225" customFormat="false" ht="15" hidden="false" customHeight="false" outlineLevel="0" collapsed="false">
      <c r="A57225" s="0" t="n">
        <v>118308.802</v>
      </c>
      <c r="B57225" s="0" t="n">
        <v>1.052</v>
      </c>
      <c r="C57225" s="0" t="n">
        <v>3.016</v>
      </c>
    </row>
    <row r="57226" customFormat="false" ht="15" hidden="false" customHeight="false" outlineLevel="0" collapsed="false">
      <c r="A57226" s="0" t="n">
        <v>118309.002</v>
      </c>
      <c r="B57226" s="0" t="n">
        <v>1.052</v>
      </c>
      <c r="C57226" s="0" t="n">
        <v>3.029</v>
      </c>
    </row>
    <row r="57227" customFormat="false" ht="15" hidden="false" customHeight="false" outlineLevel="0" collapsed="false">
      <c r="A57227" s="0" t="n">
        <v>118309.202</v>
      </c>
      <c r="B57227" s="0" t="n">
        <v>1.052</v>
      </c>
      <c r="C57227" s="0" t="n">
        <v>3.041</v>
      </c>
    </row>
    <row r="57228" customFormat="false" ht="15" hidden="false" customHeight="false" outlineLevel="0" collapsed="false">
      <c r="A57228" s="0" t="n">
        <v>118309.402</v>
      </c>
      <c r="B57228" s="0" t="n">
        <v>1.052</v>
      </c>
      <c r="C57228" s="0" t="n">
        <v>3.053</v>
      </c>
    </row>
    <row r="57229" customFormat="false" ht="15" hidden="false" customHeight="false" outlineLevel="0" collapsed="false">
      <c r="A57229" s="0" t="n">
        <v>118309.602</v>
      </c>
      <c r="B57229" s="0" t="n">
        <v>1.052</v>
      </c>
      <c r="C57229" s="0" t="n">
        <v>3.065</v>
      </c>
    </row>
    <row r="57230" customFormat="false" ht="15" hidden="false" customHeight="false" outlineLevel="0" collapsed="false">
      <c r="A57230" s="0" t="n">
        <v>118309.802</v>
      </c>
      <c r="B57230" s="0" t="n">
        <v>1.052</v>
      </c>
      <c r="C57230" s="0" t="n">
        <v>3.077</v>
      </c>
    </row>
    <row r="57231" customFormat="false" ht="15" hidden="false" customHeight="false" outlineLevel="0" collapsed="false">
      <c r="A57231" s="0" t="n">
        <v>118310.002</v>
      </c>
      <c r="B57231" s="0" t="n">
        <v>1.052</v>
      </c>
      <c r="C57231" s="0" t="n">
        <v>3.087</v>
      </c>
    </row>
    <row r="57232" customFormat="false" ht="15" hidden="false" customHeight="false" outlineLevel="0" collapsed="false">
      <c r="A57232" s="0" t="n">
        <v>118310.202</v>
      </c>
      <c r="B57232" s="0" t="n">
        <v>1.052</v>
      </c>
      <c r="C57232" s="0" t="n">
        <v>3.098</v>
      </c>
    </row>
    <row r="57233" customFormat="false" ht="15" hidden="false" customHeight="false" outlineLevel="0" collapsed="false">
      <c r="A57233" s="0" t="n">
        <v>118310.402</v>
      </c>
      <c r="B57233" s="0" t="n">
        <v>1.052</v>
      </c>
      <c r="C57233" s="0" t="n">
        <v>3.108</v>
      </c>
    </row>
    <row r="57234" customFormat="false" ht="15" hidden="false" customHeight="false" outlineLevel="0" collapsed="false">
      <c r="A57234" s="0" t="n">
        <v>118310.602</v>
      </c>
      <c r="B57234" s="0" t="n">
        <v>1.052</v>
      </c>
      <c r="C57234" s="0" t="n">
        <v>3.119</v>
      </c>
    </row>
    <row r="57235" customFormat="false" ht="15" hidden="false" customHeight="false" outlineLevel="0" collapsed="false">
      <c r="A57235" s="0" t="n">
        <v>118310.802</v>
      </c>
      <c r="B57235" s="0" t="n">
        <v>1.052</v>
      </c>
      <c r="C57235" s="0" t="n">
        <v>3.128</v>
      </c>
    </row>
    <row r="57236" customFormat="false" ht="15" hidden="false" customHeight="false" outlineLevel="0" collapsed="false">
      <c r="A57236" s="0" t="n">
        <v>118311.002</v>
      </c>
      <c r="B57236" s="0" t="n">
        <v>1.052</v>
      </c>
      <c r="C57236" s="0" t="n">
        <v>3.138</v>
      </c>
    </row>
    <row r="57237" customFormat="false" ht="15" hidden="false" customHeight="false" outlineLevel="0" collapsed="false">
      <c r="A57237" s="0" t="n">
        <v>118311.202</v>
      </c>
      <c r="B57237" s="0" t="n">
        <v>1.052</v>
      </c>
      <c r="C57237" s="0" t="n">
        <v>3.148</v>
      </c>
    </row>
    <row r="57238" customFormat="false" ht="15" hidden="false" customHeight="false" outlineLevel="0" collapsed="false">
      <c r="A57238" s="0" t="n">
        <v>118311.402</v>
      </c>
      <c r="B57238" s="0" t="n">
        <v>1.052</v>
      </c>
      <c r="C57238" s="0" t="n">
        <v>3.157</v>
      </c>
    </row>
    <row r="57239" customFormat="false" ht="15" hidden="false" customHeight="false" outlineLevel="0" collapsed="false">
      <c r="A57239" s="0" t="n">
        <v>118311.602</v>
      </c>
      <c r="B57239" s="0" t="n">
        <v>1.052</v>
      </c>
      <c r="C57239" s="0" t="n">
        <v>3.165</v>
      </c>
    </row>
    <row r="57240" customFormat="false" ht="15" hidden="false" customHeight="false" outlineLevel="0" collapsed="false">
      <c r="A57240" s="0" t="n">
        <v>118311.802</v>
      </c>
      <c r="B57240" s="0" t="n">
        <v>1.052</v>
      </c>
      <c r="C57240" s="0" t="n">
        <v>3.174</v>
      </c>
    </row>
    <row r="57241" customFormat="false" ht="15" hidden="false" customHeight="false" outlineLevel="0" collapsed="false">
      <c r="A57241" s="0" t="n">
        <v>118312.002</v>
      </c>
      <c r="B57241" s="0" t="n">
        <v>1.052</v>
      </c>
      <c r="C57241" s="0" t="n">
        <v>3.183</v>
      </c>
    </row>
    <row r="57242" customFormat="false" ht="15" hidden="false" customHeight="false" outlineLevel="0" collapsed="false">
      <c r="A57242" s="0" t="n">
        <v>118312.202</v>
      </c>
      <c r="B57242" s="0" t="n">
        <v>1.052</v>
      </c>
      <c r="C57242" s="0" t="n">
        <v>3.191</v>
      </c>
    </row>
    <row r="57243" customFormat="false" ht="15" hidden="false" customHeight="false" outlineLevel="0" collapsed="false">
      <c r="A57243" s="0" t="n">
        <v>118312.402</v>
      </c>
      <c r="B57243" s="0" t="n">
        <v>1.052</v>
      </c>
      <c r="C57243" s="0" t="n">
        <v>3.199</v>
      </c>
    </row>
    <row r="57244" customFormat="false" ht="15" hidden="false" customHeight="false" outlineLevel="0" collapsed="false">
      <c r="A57244" s="0" t="n">
        <v>118312.602</v>
      </c>
      <c r="B57244" s="0" t="n">
        <v>1.052</v>
      </c>
      <c r="C57244" s="0" t="n">
        <v>3.207</v>
      </c>
    </row>
    <row r="57245" customFormat="false" ht="15" hidden="false" customHeight="false" outlineLevel="0" collapsed="false">
      <c r="A57245" s="0" t="n">
        <v>118312.802</v>
      </c>
      <c r="B57245" s="0" t="n">
        <v>1.052</v>
      </c>
      <c r="C57245" s="0" t="n">
        <v>3.215</v>
      </c>
    </row>
    <row r="57246" customFormat="false" ht="15" hidden="false" customHeight="false" outlineLevel="0" collapsed="false">
      <c r="A57246" s="0" t="n">
        <v>118313.002</v>
      </c>
      <c r="B57246" s="0" t="n">
        <v>1.052</v>
      </c>
      <c r="C57246" s="0" t="n">
        <v>3.222</v>
      </c>
    </row>
    <row r="57247" customFormat="false" ht="15" hidden="false" customHeight="false" outlineLevel="0" collapsed="false">
      <c r="A57247" s="0" t="n">
        <v>118313.202</v>
      </c>
      <c r="B57247" s="0" t="n">
        <v>1.052</v>
      </c>
      <c r="C57247" s="0" t="n">
        <v>3.23</v>
      </c>
    </row>
    <row r="57248" customFormat="false" ht="15" hidden="false" customHeight="false" outlineLevel="0" collapsed="false">
      <c r="A57248" s="0" t="n">
        <v>118313.402</v>
      </c>
      <c r="B57248" s="0" t="n">
        <v>1.052</v>
      </c>
      <c r="C57248" s="0" t="n">
        <v>3.237</v>
      </c>
    </row>
    <row r="57249" customFormat="false" ht="15" hidden="false" customHeight="false" outlineLevel="0" collapsed="false">
      <c r="A57249" s="0" t="n">
        <v>118313.602</v>
      </c>
      <c r="B57249" s="0" t="n">
        <v>1.052</v>
      </c>
      <c r="C57249" s="0" t="n">
        <v>3.244</v>
      </c>
    </row>
    <row r="57250" customFormat="false" ht="15" hidden="false" customHeight="false" outlineLevel="0" collapsed="false">
      <c r="A57250" s="0" t="n">
        <v>118313.802</v>
      </c>
      <c r="B57250" s="0" t="n">
        <v>1.052</v>
      </c>
      <c r="C57250" s="0" t="n">
        <v>3.251</v>
      </c>
    </row>
    <row r="57251" customFormat="false" ht="15" hidden="false" customHeight="false" outlineLevel="0" collapsed="false">
      <c r="A57251" s="0" t="n">
        <v>118314.002</v>
      </c>
      <c r="B57251" s="0" t="n">
        <v>1.052</v>
      </c>
      <c r="C57251" s="0" t="n">
        <v>3.259</v>
      </c>
    </row>
    <row r="57252" customFormat="false" ht="15" hidden="false" customHeight="false" outlineLevel="0" collapsed="false">
      <c r="A57252" s="0" t="n">
        <v>118314.202</v>
      </c>
      <c r="B57252" s="0" t="n">
        <v>1.052</v>
      </c>
      <c r="C57252" s="0" t="n">
        <v>3.265</v>
      </c>
    </row>
    <row r="57253" customFormat="false" ht="15" hidden="false" customHeight="false" outlineLevel="0" collapsed="false">
      <c r="A57253" s="0" t="n">
        <v>118314.402</v>
      </c>
      <c r="B57253" s="0" t="n">
        <v>1.052</v>
      </c>
      <c r="C57253" s="0" t="n">
        <v>3.272</v>
      </c>
    </row>
    <row r="57254" customFormat="false" ht="15" hidden="false" customHeight="false" outlineLevel="0" collapsed="false">
      <c r="A57254" s="0" t="n">
        <v>118314.602</v>
      </c>
      <c r="B57254" s="0" t="n">
        <v>1.052</v>
      </c>
      <c r="C57254" s="0" t="n">
        <v>3.279</v>
      </c>
    </row>
    <row r="57255" customFormat="false" ht="15" hidden="false" customHeight="false" outlineLevel="0" collapsed="false">
      <c r="A57255" s="0" t="n">
        <v>118314.802</v>
      </c>
      <c r="B57255" s="0" t="n">
        <v>1.052</v>
      </c>
      <c r="C57255" s="0" t="n">
        <v>3.285</v>
      </c>
    </row>
    <row r="57256" customFormat="false" ht="15" hidden="false" customHeight="false" outlineLevel="0" collapsed="false">
      <c r="A57256" s="0" t="n">
        <v>118315.002</v>
      </c>
      <c r="B57256" s="0" t="n">
        <v>1.052</v>
      </c>
      <c r="C57256" s="0" t="n">
        <v>3.292</v>
      </c>
    </row>
    <row r="57257" customFormat="false" ht="15" hidden="false" customHeight="false" outlineLevel="0" collapsed="false">
      <c r="A57257" s="0" t="n">
        <v>118315.202</v>
      </c>
      <c r="B57257" s="0" t="n">
        <v>1.052</v>
      </c>
      <c r="C57257" s="0" t="n">
        <v>3.298</v>
      </c>
    </row>
    <row r="57258" customFormat="false" ht="15" hidden="false" customHeight="false" outlineLevel="0" collapsed="false">
      <c r="A57258" s="0" t="n">
        <v>118315.402</v>
      </c>
      <c r="B57258" s="0" t="n">
        <v>1.052</v>
      </c>
      <c r="C57258" s="0" t="n">
        <v>3.304</v>
      </c>
    </row>
    <row r="57259" customFormat="false" ht="15" hidden="false" customHeight="false" outlineLevel="0" collapsed="false">
      <c r="A57259" s="0" t="n">
        <v>118315.602</v>
      </c>
      <c r="B57259" s="0" t="n">
        <v>1.052</v>
      </c>
      <c r="C57259" s="0" t="n">
        <v>3.31</v>
      </c>
    </row>
    <row r="57260" customFormat="false" ht="15" hidden="false" customHeight="false" outlineLevel="0" collapsed="false">
      <c r="A57260" s="0" t="n">
        <v>118315.802</v>
      </c>
      <c r="B57260" s="0" t="n">
        <v>1.052</v>
      </c>
      <c r="C57260" s="0" t="n">
        <v>3.316</v>
      </c>
    </row>
    <row r="57261" customFormat="false" ht="15" hidden="false" customHeight="false" outlineLevel="0" collapsed="false">
      <c r="A57261" s="0" t="n">
        <v>118316.002</v>
      </c>
      <c r="B57261" s="0" t="n">
        <v>1.052</v>
      </c>
      <c r="C57261" s="0" t="n">
        <v>3.322</v>
      </c>
    </row>
    <row r="57262" customFormat="false" ht="15" hidden="false" customHeight="false" outlineLevel="0" collapsed="false">
      <c r="A57262" s="0" t="n">
        <v>118316.202</v>
      </c>
      <c r="B57262" s="0" t="n">
        <v>1.052</v>
      </c>
      <c r="C57262" s="0" t="n">
        <v>3.328</v>
      </c>
    </row>
    <row r="57263" customFormat="false" ht="15" hidden="false" customHeight="false" outlineLevel="0" collapsed="false">
      <c r="A57263" s="0" t="n">
        <v>118316.402</v>
      </c>
      <c r="B57263" s="0" t="n">
        <v>1.052</v>
      </c>
      <c r="C57263" s="0" t="n">
        <v>3.334</v>
      </c>
    </row>
    <row r="57264" customFormat="false" ht="15" hidden="false" customHeight="false" outlineLevel="0" collapsed="false">
      <c r="A57264" s="0" t="n">
        <v>118316.602</v>
      </c>
      <c r="B57264" s="0" t="n">
        <v>1.052</v>
      </c>
      <c r="C57264" s="0" t="n">
        <v>3.34</v>
      </c>
    </row>
    <row r="57265" customFormat="false" ht="15" hidden="false" customHeight="false" outlineLevel="0" collapsed="false">
      <c r="A57265" s="0" t="n">
        <v>118316.802</v>
      </c>
      <c r="B57265" s="0" t="n">
        <v>1.052</v>
      </c>
      <c r="C57265" s="0" t="n">
        <v>3.345</v>
      </c>
    </row>
    <row r="57266" customFormat="false" ht="15" hidden="false" customHeight="false" outlineLevel="0" collapsed="false">
      <c r="A57266" s="0" t="n">
        <v>118317.002</v>
      </c>
      <c r="B57266" s="0" t="n">
        <v>1.052</v>
      </c>
      <c r="C57266" s="0" t="n">
        <v>3.351</v>
      </c>
    </row>
    <row r="57267" customFormat="false" ht="15" hidden="false" customHeight="false" outlineLevel="0" collapsed="false">
      <c r="A57267" s="0" t="n">
        <v>118317.202</v>
      </c>
      <c r="B57267" s="0" t="n">
        <v>1.052</v>
      </c>
      <c r="C57267" s="0" t="n">
        <v>3.356</v>
      </c>
    </row>
    <row r="57268" customFormat="false" ht="15" hidden="false" customHeight="false" outlineLevel="0" collapsed="false">
      <c r="A57268" s="0" t="n">
        <v>118317.402</v>
      </c>
      <c r="B57268" s="0" t="n">
        <v>1.052</v>
      </c>
      <c r="C57268" s="0" t="n">
        <v>3.361</v>
      </c>
    </row>
    <row r="57269" customFormat="false" ht="15" hidden="false" customHeight="false" outlineLevel="0" collapsed="false">
      <c r="A57269" s="0" t="n">
        <v>118317.602</v>
      </c>
      <c r="B57269" s="0" t="n">
        <v>1.052</v>
      </c>
      <c r="C57269" s="0" t="n">
        <v>3.367</v>
      </c>
    </row>
    <row r="57270" customFormat="false" ht="15" hidden="false" customHeight="false" outlineLevel="0" collapsed="false">
      <c r="A57270" s="0" t="n">
        <v>118317.802</v>
      </c>
      <c r="B57270" s="0" t="n">
        <v>1.052</v>
      </c>
      <c r="C57270" s="0" t="n">
        <v>3.372</v>
      </c>
    </row>
    <row r="57271" customFormat="false" ht="15" hidden="false" customHeight="false" outlineLevel="0" collapsed="false">
      <c r="A57271" s="0" t="n">
        <v>118318.002</v>
      </c>
      <c r="B57271" s="0" t="n">
        <v>1.052</v>
      </c>
      <c r="C57271" s="0" t="n">
        <v>3.377</v>
      </c>
    </row>
    <row r="57272" customFormat="false" ht="15" hidden="false" customHeight="false" outlineLevel="0" collapsed="false">
      <c r="A57272" s="0" t="n">
        <v>118318.202</v>
      </c>
      <c r="B57272" s="0" t="n">
        <v>1.052</v>
      </c>
      <c r="C57272" s="0" t="n">
        <v>3.382</v>
      </c>
    </row>
    <row r="57273" customFormat="false" ht="15" hidden="false" customHeight="false" outlineLevel="0" collapsed="false">
      <c r="A57273" s="0" t="n">
        <v>118318.402</v>
      </c>
      <c r="B57273" s="0" t="n">
        <v>1.052</v>
      </c>
      <c r="C57273" s="0" t="n">
        <v>3.387</v>
      </c>
    </row>
    <row r="57274" customFormat="false" ht="15" hidden="false" customHeight="false" outlineLevel="0" collapsed="false">
      <c r="A57274" s="0" t="n">
        <v>118318.602</v>
      </c>
      <c r="B57274" s="0" t="n">
        <v>1.052</v>
      </c>
      <c r="C57274" s="0" t="n">
        <v>3.392</v>
      </c>
    </row>
    <row r="57275" customFormat="false" ht="15" hidden="false" customHeight="false" outlineLevel="0" collapsed="false">
      <c r="A57275" s="0" t="n">
        <v>118318.802</v>
      </c>
      <c r="B57275" s="0" t="n">
        <v>1.052</v>
      </c>
      <c r="C57275" s="0" t="n">
        <v>3.397</v>
      </c>
    </row>
    <row r="57276" customFormat="false" ht="15" hidden="false" customHeight="false" outlineLevel="0" collapsed="false">
      <c r="A57276" s="0" t="n">
        <v>118319.002</v>
      </c>
      <c r="B57276" s="0" t="n">
        <v>1.052</v>
      </c>
      <c r="C57276" s="0" t="n">
        <v>3.401</v>
      </c>
    </row>
    <row r="57277" customFormat="false" ht="15" hidden="false" customHeight="false" outlineLevel="0" collapsed="false">
      <c r="A57277" s="0" t="n">
        <v>118319.202</v>
      </c>
      <c r="B57277" s="0" t="n">
        <v>1.052</v>
      </c>
      <c r="C57277" s="0" t="n">
        <v>3.406</v>
      </c>
    </row>
    <row r="57278" customFormat="false" ht="15" hidden="false" customHeight="false" outlineLevel="0" collapsed="false">
      <c r="A57278" s="0" t="n">
        <v>118319.402</v>
      </c>
      <c r="B57278" s="0" t="n">
        <v>1.052</v>
      </c>
      <c r="C57278" s="0" t="n">
        <v>3.411</v>
      </c>
    </row>
    <row r="57279" customFormat="false" ht="15" hidden="false" customHeight="false" outlineLevel="0" collapsed="false">
      <c r="A57279" s="0" t="n">
        <v>118319.602</v>
      </c>
      <c r="B57279" s="0" t="n">
        <v>1.052</v>
      </c>
      <c r="C57279" s="0" t="n">
        <v>3.415</v>
      </c>
    </row>
    <row r="57280" customFormat="false" ht="15" hidden="false" customHeight="false" outlineLevel="0" collapsed="false">
      <c r="A57280" s="0" t="n">
        <v>118319.802</v>
      </c>
      <c r="B57280" s="0" t="n">
        <v>1.052</v>
      </c>
      <c r="C57280" s="0" t="n">
        <v>3.42</v>
      </c>
    </row>
    <row r="57281" customFormat="false" ht="15" hidden="false" customHeight="false" outlineLevel="0" collapsed="false">
      <c r="A57281" s="0" t="n">
        <v>118320.002</v>
      </c>
      <c r="B57281" s="0" t="n">
        <v>1.052</v>
      </c>
      <c r="C57281" s="0" t="n">
        <v>3.424</v>
      </c>
    </row>
    <row r="57282" customFormat="false" ht="15" hidden="false" customHeight="false" outlineLevel="0" collapsed="false">
      <c r="A57282" s="0" t="n">
        <v>118320.202</v>
      </c>
      <c r="B57282" s="0" t="n">
        <v>1.052</v>
      </c>
      <c r="C57282" s="0" t="n">
        <v>3.428</v>
      </c>
    </row>
    <row r="57283" customFormat="false" ht="15" hidden="false" customHeight="false" outlineLevel="0" collapsed="false">
      <c r="A57283" s="0" t="n">
        <v>118320.402</v>
      </c>
      <c r="B57283" s="0" t="n">
        <v>1.052</v>
      </c>
      <c r="C57283" s="0" t="n">
        <v>3.433</v>
      </c>
    </row>
    <row r="57284" customFormat="false" ht="15" hidden="false" customHeight="false" outlineLevel="0" collapsed="false">
      <c r="A57284" s="0" t="n">
        <v>118320.602</v>
      </c>
      <c r="B57284" s="0" t="n">
        <v>1.052</v>
      </c>
      <c r="C57284" s="0" t="n">
        <v>3.437</v>
      </c>
    </row>
    <row r="57285" customFormat="false" ht="15" hidden="false" customHeight="false" outlineLevel="0" collapsed="false">
      <c r="A57285" s="0" t="n">
        <v>118320.802</v>
      </c>
      <c r="B57285" s="0" t="n">
        <v>1.052</v>
      </c>
      <c r="C57285" s="0" t="n">
        <v>3.441</v>
      </c>
    </row>
    <row r="57286" customFormat="false" ht="15" hidden="false" customHeight="false" outlineLevel="0" collapsed="false">
      <c r="A57286" s="0" t="n">
        <v>118321.002</v>
      </c>
      <c r="B57286" s="0" t="n">
        <v>1.052</v>
      </c>
      <c r="C57286" s="0" t="n">
        <v>3.445</v>
      </c>
    </row>
    <row r="57287" customFormat="false" ht="15" hidden="false" customHeight="false" outlineLevel="0" collapsed="false">
      <c r="A57287" s="0" t="n">
        <v>118321.202</v>
      </c>
      <c r="B57287" s="0" t="n">
        <v>1.052</v>
      </c>
      <c r="C57287" s="0" t="n">
        <v>3.45</v>
      </c>
    </row>
    <row r="57288" customFormat="false" ht="15" hidden="false" customHeight="false" outlineLevel="0" collapsed="false">
      <c r="A57288" s="0" t="n">
        <v>118321.402</v>
      </c>
      <c r="B57288" s="0" t="n">
        <v>1.052</v>
      </c>
      <c r="C57288" s="0" t="n">
        <v>3.454</v>
      </c>
    </row>
    <row r="57289" customFormat="false" ht="15" hidden="false" customHeight="false" outlineLevel="0" collapsed="false">
      <c r="A57289" s="0" t="n">
        <v>118321.602</v>
      </c>
      <c r="B57289" s="0" t="n">
        <v>1.052</v>
      </c>
      <c r="C57289" s="0" t="n">
        <v>3.458</v>
      </c>
    </row>
    <row r="57290" customFormat="false" ht="15" hidden="false" customHeight="false" outlineLevel="0" collapsed="false">
      <c r="A57290" s="0" t="n">
        <v>118321.802</v>
      </c>
      <c r="B57290" s="0" t="n">
        <v>1.052</v>
      </c>
      <c r="C57290" s="0" t="n">
        <v>3.462</v>
      </c>
    </row>
    <row r="57291" customFormat="false" ht="15" hidden="false" customHeight="false" outlineLevel="0" collapsed="false">
      <c r="A57291" s="0" t="n">
        <v>118322.002</v>
      </c>
      <c r="B57291" s="0" t="n">
        <v>1.052</v>
      </c>
      <c r="C57291" s="0" t="n">
        <v>3.466</v>
      </c>
    </row>
    <row r="57292" customFormat="false" ht="15" hidden="false" customHeight="false" outlineLevel="0" collapsed="false">
      <c r="A57292" s="0" t="n">
        <v>118322.202</v>
      </c>
      <c r="B57292" s="0" t="n">
        <v>1.052</v>
      </c>
      <c r="C57292" s="0" t="n">
        <v>3.47</v>
      </c>
    </row>
    <row r="57293" customFormat="false" ht="15" hidden="false" customHeight="false" outlineLevel="0" collapsed="false">
      <c r="A57293" s="0" t="n">
        <v>118322.402</v>
      </c>
      <c r="B57293" s="0" t="n">
        <v>1.052</v>
      </c>
      <c r="C57293" s="0" t="n">
        <v>3.474</v>
      </c>
    </row>
    <row r="57294" customFormat="false" ht="15" hidden="false" customHeight="false" outlineLevel="0" collapsed="false">
      <c r="A57294" s="0" t="n">
        <v>118322.602</v>
      </c>
      <c r="B57294" s="0" t="n">
        <v>1.052</v>
      </c>
      <c r="C57294" s="0" t="n">
        <v>3.478</v>
      </c>
    </row>
    <row r="57295" customFormat="false" ht="15" hidden="false" customHeight="false" outlineLevel="0" collapsed="false">
      <c r="A57295" s="0" t="n">
        <v>118322.802</v>
      </c>
      <c r="B57295" s="0" t="n">
        <v>1.052</v>
      </c>
      <c r="C57295" s="0" t="n">
        <v>3.482</v>
      </c>
    </row>
    <row r="57296" customFormat="false" ht="15" hidden="false" customHeight="false" outlineLevel="0" collapsed="false">
      <c r="A57296" s="0" t="n">
        <v>118323.002</v>
      </c>
      <c r="B57296" s="0" t="n">
        <v>1.052</v>
      </c>
      <c r="C57296" s="0" t="n">
        <v>3.486</v>
      </c>
    </row>
    <row r="57297" customFormat="false" ht="15" hidden="false" customHeight="false" outlineLevel="0" collapsed="false">
      <c r="A57297" s="0" t="n">
        <v>118323.202</v>
      </c>
      <c r="B57297" s="0" t="n">
        <v>1.052</v>
      </c>
      <c r="C57297" s="0" t="n">
        <v>3.49</v>
      </c>
    </row>
    <row r="57298" customFormat="false" ht="15" hidden="false" customHeight="false" outlineLevel="0" collapsed="false">
      <c r="A57298" s="0" t="n">
        <v>118323.402</v>
      </c>
      <c r="B57298" s="0" t="n">
        <v>1.052</v>
      </c>
      <c r="C57298" s="0" t="n">
        <v>3.493</v>
      </c>
    </row>
    <row r="57299" customFormat="false" ht="15" hidden="false" customHeight="false" outlineLevel="0" collapsed="false">
      <c r="A57299" s="0" t="n">
        <v>118323.602</v>
      </c>
      <c r="B57299" s="0" t="n">
        <v>1.052</v>
      </c>
      <c r="C57299" s="0" t="n">
        <v>3.497</v>
      </c>
    </row>
    <row r="57300" customFormat="false" ht="15" hidden="false" customHeight="false" outlineLevel="0" collapsed="false">
      <c r="A57300" s="0" t="n">
        <v>118323.802</v>
      </c>
      <c r="B57300" s="0" t="n">
        <v>1.052</v>
      </c>
      <c r="C57300" s="0" t="n">
        <v>3.501</v>
      </c>
    </row>
    <row r="57301" customFormat="false" ht="15" hidden="false" customHeight="false" outlineLevel="0" collapsed="false">
      <c r="A57301" s="0" t="n">
        <v>118324.002</v>
      </c>
      <c r="B57301" s="0" t="n">
        <v>1.052</v>
      </c>
      <c r="C57301" s="0" t="n">
        <v>3.505</v>
      </c>
    </row>
    <row r="57302" customFormat="false" ht="15" hidden="false" customHeight="false" outlineLevel="0" collapsed="false">
      <c r="A57302" s="0" t="n">
        <v>118324.202</v>
      </c>
      <c r="B57302" s="0" t="n">
        <v>1.052</v>
      </c>
      <c r="C57302" s="0" t="n">
        <v>3.509</v>
      </c>
    </row>
    <row r="57303" customFormat="false" ht="15" hidden="false" customHeight="false" outlineLevel="0" collapsed="false">
      <c r="A57303" s="0" t="n">
        <v>118324.402</v>
      </c>
      <c r="B57303" s="0" t="n">
        <v>1.052</v>
      </c>
      <c r="C57303" s="0" t="n">
        <v>3.512</v>
      </c>
    </row>
    <row r="57304" customFormat="false" ht="15" hidden="false" customHeight="false" outlineLevel="0" collapsed="false">
      <c r="A57304" s="0" t="n">
        <v>118324.602</v>
      </c>
      <c r="B57304" s="0" t="n">
        <v>1.052</v>
      </c>
      <c r="C57304" s="0" t="n">
        <v>3.516</v>
      </c>
    </row>
    <row r="57305" customFormat="false" ht="15" hidden="false" customHeight="false" outlineLevel="0" collapsed="false">
      <c r="A57305" s="0" t="n">
        <v>118324.802</v>
      </c>
      <c r="B57305" s="0" t="n">
        <v>1.052</v>
      </c>
      <c r="C57305" s="0" t="n">
        <v>3.52</v>
      </c>
    </row>
    <row r="57306" customFormat="false" ht="15" hidden="false" customHeight="false" outlineLevel="0" collapsed="false">
      <c r="A57306" s="0" t="n">
        <v>118325.002</v>
      </c>
      <c r="B57306" s="0" t="n">
        <v>1.052</v>
      </c>
      <c r="C57306" s="0" t="n">
        <v>3.523</v>
      </c>
    </row>
    <row r="57307" customFormat="false" ht="15" hidden="false" customHeight="false" outlineLevel="0" collapsed="false">
      <c r="A57307" s="0" t="n">
        <v>118325.202</v>
      </c>
      <c r="B57307" s="0" t="n">
        <v>1.052</v>
      </c>
      <c r="C57307" s="0" t="n">
        <v>3.527</v>
      </c>
    </row>
    <row r="57308" customFormat="false" ht="15" hidden="false" customHeight="false" outlineLevel="0" collapsed="false">
      <c r="A57308" s="0" t="n">
        <v>118325.402</v>
      </c>
      <c r="B57308" s="0" t="n">
        <v>1.052</v>
      </c>
      <c r="C57308" s="0" t="n">
        <v>3.531</v>
      </c>
    </row>
    <row r="57309" customFormat="false" ht="15" hidden="false" customHeight="false" outlineLevel="0" collapsed="false">
      <c r="A57309" s="0" t="n">
        <v>118325.602</v>
      </c>
      <c r="B57309" s="0" t="n">
        <v>1.052</v>
      </c>
      <c r="C57309" s="0" t="n">
        <v>3.534</v>
      </c>
    </row>
    <row r="57310" customFormat="false" ht="15" hidden="false" customHeight="false" outlineLevel="0" collapsed="false">
      <c r="A57310" s="0" t="n">
        <v>118325.802</v>
      </c>
      <c r="B57310" s="0" t="n">
        <v>1.052</v>
      </c>
      <c r="C57310" s="0" t="n">
        <v>3.538</v>
      </c>
    </row>
    <row r="57311" customFormat="false" ht="15" hidden="false" customHeight="false" outlineLevel="0" collapsed="false">
      <c r="A57311" s="0" t="n">
        <v>118326.002</v>
      </c>
      <c r="B57311" s="0" t="n">
        <v>1.052</v>
      </c>
      <c r="C57311" s="0" t="n">
        <v>3.542</v>
      </c>
    </row>
    <row r="57312" customFormat="false" ht="15" hidden="false" customHeight="false" outlineLevel="0" collapsed="false">
      <c r="A57312" s="0" t="n">
        <v>118326.202</v>
      </c>
      <c r="B57312" s="0" t="n">
        <v>1.052</v>
      </c>
      <c r="C57312" s="0" t="n">
        <v>3.545</v>
      </c>
    </row>
    <row r="57313" customFormat="false" ht="15" hidden="false" customHeight="false" outlineLevel="0" collapsed="false">
      <c r="A57313" s="0" t="n">
        <v>118326.402</v>
      </c>
      <c r="B57313" s="0" t="n">
        <v>1.052</v>
      </c>
      <c r="C57313" s="0" t="n">
        <v>3.549</v>
      </c>
    </row>
    <row r="57314" customFormat="false" ht="15" hidden="false" customHeight="false" outlineLevel="0" collapsed="false">
      <c r="A57314" s="0" t="n">
        <v>118326.602</v>
      </c>
      <c r="B57314" s="0" t="n">
        <v>1.052</v>
      </c>
      <c r="C57314" s="0" t="n">
        <v>3.552</v>
      </c>
    </row>
    <row r="57315" customFormat="false" ht="15" hidden="false" customHeight="false" outlineLevel="0" collapsed="false">
      <c r="A57315" s="0" t="n">
        <v>118326.802</v>
      </c>
      <c r="B57315" s="0" t="n">
        <v>1.052</v>
      </c>
      <c r="C57315" s="0" t="n">
        <v>3.556</v>
      </c>
    </row>
    <row r="57316" customFormat="false" ht="15" hidden="false" customHeight="false" outlineLevel="0" collapsed="false">
      <c r="A57316" s="0" t="n">
        <v>118327.002</v>
      </c>
      <c r="B57316" s="0" t="n">
        <v>1.052</v>
      </c>
      <c r="C57316" s="0" t="n">
        <v>3.56</v>
      </c>
    </row>
    <row r="57317" customFormat="false" ht="15" hidden="false" customHeight="false" outlineLevel="0" collapsed="false">
      <c r="A57317" s="0" t="n">
        <v>118327.202</v>
      </c>
      <c r="B57317" s="0" t="n">
        <v>1.052</v>
      </c>
      <c r="C57317" s="0" t="n">
        <v>3.563</v>
      </c>
    </row>
    <row r="57318" customFormat="false" ht="15" hidden="false" customHeight="false" outlineLevel="0" collapsed="false">
      <c r="A57318" s="0" t="n">
        <v>118327.402</v>
      </c>
      <c r="B57318" s="0" t="n">
        <v>1.052</v>
      </c>
      <c r="C57318" s="0" t="n">
        <v>3.567</v>
      </c>
    </row>
    <row r="57319" customFormat="false" ht="15" hidden="false" customHeight="false" outlineLevel="0" collapsed="false">
      <c r="A57319" s="0" t="n">
        <v>118327.602</v>
      </c>
      <c r="B57319" s="0" t="n">
        <v>1.052</v>
      </c>
      <c r="C57319" s="0" t="n">
        <v>3.57</v>
      </c>
    </row>
    <row r="57320" customFormat="false" ht="15" hidden="false" customHeight="false" outlineLevel="0" collapsed="false">
      <c r="A57320" s="0" t="n">
        <v>118327.802</v>
      </c>
      <c r="B57320" s="0" t="n">
        <v>1.052</v>
      </c>
      <c r="C57320" s="0" t="n">
        <v>3.574</v>
      </c>
    </row>
    <row r="57321" customFormat="false" ht="15" hidden="false" customHeight="false" outlineLevel="0" collapsed="false">
      <c r="A57321" s="0" t="n">
        <v>118328.002</v>
      </c>
      <c r="B57321" s="0" t="n">
        <v>1.052</v>
      </c>
      <c r="C57321" s="0" t="n">
        <v>3.577</v>
      </c>
    </row>
    <row r="57322" customFormat="false" ht="15" hidden="false" customHeight="false" outlineLevel="0" collapsed="false">
      <c r="A57322" s="0" t="n">
        <v>118328.202</v>
      </c>
      <c r="B57322" s="0" t="n">
        <v>1.052</v>
      </c>
      <c r="C57322" s="0" t="n">
        <v>3.581</v>
      </c>
    </row>
    <row r="57323" customFormat="false" ht="15" hidden="false" customHeight="false" outlineLevel="0" collapsed="false">
      <c r="A57323" s="0" t="n">
        <v>118328.402</v>
      </c>
      <c r="B57323" s="0" t="n">
        <v>1.052</v>
      </c>
      <c r="C57323" s="0" t="n">
        <v>3.584</v>
      </c>
    </row>
    <row r="57324" customFormat="false" ht="15" hidden="false" customHeight="false" outlineLevel="0" collapsed="false">
      <c r="A57324" s="0" t="n">
        <v>118328.602</v>
      </c>
      <c r="B57324" s="0" t="n">
        <v>1.052</v>
      </c>
      <c r="C57324" s="0" t="n">
        <v>3.588</v>
      </c>
    </row>
    <row r="57325" customFormat="false" ht="15" hidden="false" customHeight="false" outlineLevel="0" collapsed="false">
      <c r="A57325" s="0" t="n">
        <v>118328.802</v>
      </c>
      <c r="B57325" s="0" t="n">
        <v>1.052</v>
      </c>
      <c r="C57325" s="0" t="n">
        <v>3.591</v>
      </c>
    </row>
    <row r="57326" customFormat="false" ht="15" hidden="false" customHeight="false" outlineLevel="0" collapsed="false">
      <c r="A57326" s="0" t="n">
        <v>118329.002</v>
      </c>
      <c r="B57326" s="0" t="n">
        <v>1.052</v>
      </c>
      <c r="C57326" s="0" t="n">
        <v>3.595</v>
      </c>
    </row>
    <row r="57327" customFormat="false" ht="15" hidden="false" customHeight="false" outlineLevel="0" collapsed="false">
      <c r="A57327" s="0" t="n">
        <v>118329.202</v>
      </c>
      <c r="B57327" s="0" t="n">
        <v>1.052</v>
      </c>
      <c r="C57327" s="0" t="n">
        <v>3.598</v>
      </c>
    </row>
    <row r="57328" customFormat="false" ht="15" hidden="false" customHeight="false" outlineLevel="0" collapsed="false">
      <c r="A57328" s="0" t="n">
        <v>118329.402</v>
      </c>
      <c r="B57328" s="0" t="n">
        <v>1.052</v>
      </c>
      <c r="C57328" s="0" t="n">
        <v>3.602</v>
      </c>
    </row>
    <row r="57329" customFormat="false" ht="15" hidden="false" customHeight="false" outlineLevel="0" collapsed="false">
      <c r="A57329" s="0" t="n">
        <v>118329.602</v>
      </c>
      <c r="B57329" s="0" t="n">
        <v>1.052</v>
      </c>
      <c r="C57329" s="0" t="n">
        <v>3.605</v>
      </c>
    </row>
    <row r="57330" customFormat="false" ht="15" hidden="false" customHeight="false" outlineLevel="0" collapsed="false">
      <c r="A57330" s="0" t="n">
        <v>118329.802</v>
      </c>
      <c r="B57330" s="0" t="n">
        <v>1.052</v>
      </c>
      <c r="C57330" s="0" t="n">
        <v>3.609</v>
      </c>
    </row>
    <row r="57331" customFormat="false" ht="15" hidden="false" customHeight="false" outlineLevel="0" collapsed="false">
      <c r="A57331" s="0" t="n">
        <v>118330.002</v>
      </c>
      <c r="B57331" s="0" t="n">
        <v>1.052</v>
      </c>
      <c r="C57331" s="0" t="n">
        <v>3.612</v>
      </c>
    </row>
    <row r="57332" customFormat="false" ht="15" hidden="false" customHeight="false" outlineLevel="0" collapsed="false">
      <c r="A57332" s="0" t="n">
        <v>118330.202</v>
      </c>
      <c r="B57332" s="0" t="n">
        <v>1.052</v>
      </c>
      <c r="C57332" s="0" t="n">
        <v>3.616</v>
      </c>
    </row>
    <row r="57333" customFormat="false" ht="15" hidden="false" customHeight="false" outlineLevel="0" collapsed="false">
      <c r="A57333" s="0" t="n">
        <v>118330.402</v>
      </c>
      <c r="B57333" s="0" t="n">
        <v>1.052</v>
      </c>
      <c r="C57333" s="0" t="n">
        <v>3.619</v>
      </c>
    </row>
    <row r="57334" customFormat="false" ht="15" hidden="false" customHeight="false" outlineLevel="0" collapsed="false">
      <c r="A57334" s="0" t="n">
        <v>118330.602</v>
      </c>
      <c r="B57334" s="0" t="n">
        <v>1.052</v>
      </c>
      <c r="C57334" s="0" t="n">
        <v>3.623</v>
      </c>
    </row>
    <row r="57335" customFormat="false" ht="15" hidden="false" customHeight="false" outlineLevel="0" collapsed="false">
      <c r="A57335" s="0" t="n">
        <v>118330.802</v>
      </c>
      <c r="B57335" s="0" t="n">
        <v>1.052</v>
      </c>
      <c r="C57335" s="0" t="n">
        <v>3.626</v>
      </c>
    </row>
    <row r="57336" customFormat="false" ht="15" hidden="false" customHeight="false" outlineLevel="0" collapsed="false">
      <c r="A57336" s="0" t="n">
        <v>118331.002</v>
      </c>
      <c r="B57336" s="0" t="n">
        <v>1.052</v>
      </c>
      <c r="C57336" s="0" t="n">
        <v>3.629</v>
      </c>
    </row>
    <row r="57337" customFormat="false" ht="15" hidden="false" customHeight="false" outlineLevel="0" collapsed="false">
      <c r="A57337" s="0" t="n">
        <v>118331.202</v>
      </c>
      <c r="B57337" s="0" t="n">
        <v>1.052</v>
      </c>
      <c r="C57337" s="0" t="n">
        <v>3.633</v>
      </c>
    </row>
    <row r="57338" customFormat="false" ht="15" hidden="false" customHeight="false" outlineLevel="0" collapsed="false">
      <c r="A57338" s="0" t="n">
        <v>118331.402</v>
      </c>
      <c r="B57338" s="0" t="n">
        <v>1.052</v>
      </c>
      <c r="C57338" s="0" t="n">
        <v>3.636</v>
      </c>
    </row>
    <row r="57339" customFormat="false" ht="15" hidden="false" customHeight="false" outlineLevel="0" collapsed="false">
      <c r="A57339" s="0" t="n">
        <v>118331.602</v>
      </c>
      <c r="B57339" s="0" t="n">
        <v>1.052</v>
      </c>
      <c r="C57339" s="0" t="n">
        <v>3.64</v>
      </c>
    </row>
    <row r="57340" customFormat="false" ht="15" hidden="false" customHeight="false" outlineLevel="0" collapsed="false">
      <c r="A57340" s="0" t="n">
        <v>118331.802</v>
      </c>
      <c r="B57340" s="0" t="n">
        <v>1.052</v>
      </c>
      <c r="C57340" s="0" t="n">
        <v>3.643</v>
      </c>
    </row>
    <row r="57341" customFormat="false" ht="15" hidden="false" customHeight="false" outlineLevel="0" collapsed="false">
      <c r="A57341" s="0" t="n">
        <v>118332.002</v>
      </c>
      <c r="B57341" s="0" t="n">
        <v>1.052</v>
      </c>
      <c r="C57341" s="0" t="n">
        <v>3.647</v>
      </c>
    </row>
    <row r="57342" customFormat="false" ht="15" hidden="false" customHeight="false" outlineLevel="0" collapsed="false">
      <c r="A57342" s="0" t="n">
        <v>118332.202</v>
      </c>
      <c r="B57342" s="0" t="n">
        <v>1.052</v>
      </c>
      <c r="C57342" s="0" t="n">
        <v>3.65</v>
      </c>
    </row>
    <row r="57343" customFormat="false" ht="15" hidden="false" customHeight="false" outlineLevel="0" collapsed="false">
      <c r="A57343" s="0" t="n">
        <v>118332.402</v>
      </c>
      <c r="B57343" s="0" t="n">
        <v>1.052</v>
      </c>
      <c r="C57343" s="0" t="n">
        <v>3.653</v>
      </c>
    </row>
    <row r="57344" customFormat="false" ht="15" hidden="false" customHeight="false" outlineLevel="0" collapsed="false">
      <c r="A57344" s="0" t="n">
        <v>118332.602</v>
      </c>
      <c r="B57344" s="0" t="n">
        <v>1.052</v>
      </c>
      <c r="C57344" s="0" t="n">
        <v>3.657</v>
      </c>
    </row>
    <row r="57345" customFormat="false" ht="15" hidden="false" customHeight="false" outlineLevel="0" collapsed="false">
      <c r="A57345" s="0" t="n">
        <v>118332.802</v>
      </c>
      <c r="B57345" s="0" t="n">
        <v>1.052</v>
      </c>
      <c r="C57345" s="0" t="n">
        <v>3.66</v>
      </c>
    </row>
    <row r="57346" customFormat="false" ht="15" hidden="false" customHeight="false" outlineLevel="0" collapsed="false">
      <c r="A57346" s="0" t="n">
        <v>118333.002</v>
      </c>
      <c r="B57346" s="0" t="n">
        <v>1.052</v>
      </c>
      <c r="C57346" s="0" t="n">
        <v>3.664</v>
      </c>
    </row>
    <row r="57347" customFormat="false" ht="15" hidden="false" customHeight="false" outlineLevel="0" collapsed="false">
      <c r="A57347" s="0" t="n">
        <v>118333.202</v>
      </c>
      <c r="B57347" s="0" t="n">
        <v>1.052</v>
      </c>
      <c r="C57347" s="0" t="n">
        <v>3.667</v>
      </c>
    </row>
    <row r="57348" customFormat="false" ht="15" hidden="false" customHeight="false" outlineLevel="0" collapsed="false">
      <c r="A57348" s="0" t="n">
        <v>118333.402</v>
      </c>
      <c r="B57348" s="0" t="n">
        <v>1.052</v>
      </c>
      <c r="C57348" s="0" t="n">
        <v>3.671</v>
      </c>
    </row>
    <row r="57349" customFormat="false" ht="15" hidden="false" customHeight="false" outlineLevel="0" collapsed="false">
      <c r="A57349" s="0" t="n">
        <v>118333.602</v>
      </c>
      <c r="B57349" s="0" t="n">
        <v>1.052</v>
      </c>
      <c r="C57349" s="0" t="n">
        <v>3.674</v>
      </c>
    </row>
    <row r="57350" customFormat="false" ht="15" hidden="false" customHeight="false" outlineLevel="0" collapsed="false">
      <c r="A57350" s="0" t="n">
        <v>118333.802</v>
      </c>
      <c r="B57350" s="0" t="n">
        <v>1.052</v>
      </c>
      <c r="C57350" s="0" t="n">
        <v>3.677</v>
      </c>
    </row>
    <row r="57351" customFormat="false" ht="15" hidden="false" customHeight="false" outlineLevel="0" collapsed="false">
      <c r="A57351" s="0" t="n">
        <v>118334.002</v>
      </c>
      <c r="B57351" s="0" t="n">
        <v>1.052</v>
      </c>
      <c r="C57351" s="0" t="n">
        <v>3.681</v>
      </c>
    </row>
    <row r="57352" customFormat="false" ht="15" hidden="false" customHeight="false" outlineLevel="0" collapsed="false">
      <c r="A57352" s="0" t="n">
        <v>118334.202</v>
      </c>
      <c r="B57352" s="0" t="n">
        <v>1.052</v>
      </c>
      <c r="C57352" s="0" t="n">
        <v>3.684</v>
      </c>
    </row>
    <row r="57353" customFormat="false" ht="15" hidden="false" customHeight="false" outlineLevel="0" collapsed="false">
      <c r="A57353" s="0" t="n">
        <v>118334.402</v>
      </c>
      <c r="B57353" s="0" t="n">
        <v>1.052</v>
      </c>
      <c r="C57353" s="0" t="n">
        <v>3.687</v>
      </c>
    </row>
    <row r="57354" customFormat="false" ht="15" hidden="false" customHeight="false" outlineLevel="0" collapsed="false">
      <c r="A57354" s="0" t="n">
        <v>118334.602</v>
      </c>
      <c r="B57354" s="0" t="n">
        <v>1.052</v>
      </c>
      <c r="C57354" s="0" t="n">
        <v>3.691</v>
      </c>
    </row>
    <row r="57355" customFormat="false" ht="15" hidden="false" customHeight="false" outlineLevel="0" collapsed="false">
      <c r="A57355" s="0" t="n">
        <v>118334.802</v>
      </c>
      <c r="B57355" s="0" t="n">
        <v>1.052</v>
      </c>
      <c r="C57355" s="0" t="n">
        <v>3.694</v>
      </c>
    </row>
    <row r="57356" customFormat="false" ht="15" hidden="false" customHeight="false" outlineLevel="0" collapsed="false">
      <c r="A57356" s="0" t="n">
        <v>118335.002</v>
      </c>
      <c r="B57356" s="0" t="n">
        <v>1.052</v>
      </c>
      <c r="C57356" s="0" t="n">
        <v>3.698</v>
      </c>
    </row>
    <row r="57357" customFormat="false" ht="15" hidden="false" customHeight="false" outlineLevel="0" collapsed="false">
      <c r="A57357" s="0" t="n">
        <v>118335.202</v>
      </c>
      <c r="B57357" s="0" t="n">
        <v>1.052</v>
      </c>
      <c r="C57357" s="0" t="n">
        <v>3.701</v>
      </c>
    </row>
    <row r="57358" customFormat="false" ht="15" hidden="false" customHeight="false" outlineLevel="0" collapsed="false">
      <c r="A57358" s="0" t="n">
        <v>118335.402</v>
      </c>
      <c r="B57358" s="0" t="n">
        <v>1.052</v>
      </c>
      <c r="C57358" s="0" t="n">
        <v>3.704</v>
      </c>
    </row>
    <row r="57359" customFormat="false" ht="15" hidden="false" customHeight="false" outlineLevel="0" collapsed="false">
      <c r="A57359" s="0" t="n">
        <v>118335.602</v>
      </c>
      <c r="B57359" s="0" t="n">
        <v>1.052</v>
      </c>
      <c r="C57359" s="0" t="n">
        <v>3.708</v>
      </c>
    </row>
    <row r="57360" customFormat="false" ht="15" hidden="false" customHeight="false" outlineLevel="0" collapsed="false">
      <c r="A57360" s="0" t="n">
        <v>118335.802</v>
      </c>
      <c r="B57360" s="0" t="n">
        <v>1.052</v>
      </c>
      <c r="C57360" s="0" t="n">
        <v>3.711</v>
      </c>
    </row>
    <row r="57361" customFormat="false" ht="15" hidden="false" customHeight="false" outlineLevel="0" collapsed="false">
      <c r="A57361" s="0" t="n">
        <v>118336.002</v>
      </c>
      <c r="B57361" s="0" t="n">
        <v>1.052</v>
      </c>
      <c r="C57361" s="0" t="n">
        <v>3.715</v>
      </c>
    </row>
    <row r="57362" customFormat="false" ht="15" hidden="false" customHeight="false" outlineLevel="0" collapsed="false">
      <c r="A57362" s="0" t="n">
        <v>118336.202</v>
      </c>
      <c r="B57362" s="0" t="n">
        <v>1.052</v>
      </c>
      <c r="C57362" s="0" t="n">
        <v>3.718</v>
      </c>
    </row>
    <row r="57363" customFormat="false" ht="15" hidden="false" customHeight="false" outlineLevel="0" collapsed="false">
      <c r="A57363" s="0" t="n">
        <v>118336.402</v>
      </c>
      <c r="B57363" s="0" t="n">
        <v>1.052</v>
      </c>
      <c r="C57363" s="0" t="n">
        <v>3.721</v>
      </c>
    </row>
    <row r="57364" customFormat="false" ht="15" hidden="false" customHeight="false" outlineLevel="0" collapsed="false">
      <c r="A57364" s="0" t="n">
        <v>118336.602</v>
      </c>
      <c r="B57364" s="0" t="n">
        <v>1.052</v>
      </c>
      <c r="C57364" s="0" t="n">
        <v>3.725</v>
      </c>
    </row>
    <row r="57365" customFormat="false" ht="15" hidden="false" customHeight="false" outlineLevel="0" collapsed="false">
      <c r="A57365" s="0" t="n">
        <v>118336.802</v>
      </c>
      <c r="B57365" s="0" t="n">
        <v>1.052</v>
      </c>
      <c r="C57365" s="0" t="n">
        <v>3.728</v>
      </c>
    </row>
    <row r="57366" customFormat="false" ht="15" hidden="false" customHeight="false" outlineLevel="0" collapsed="false">
      <c r="A57366" s="0" t="n">
        <v>118337.002</v>
      </c>
      <c r="B57366" s="0" t="n">
        <v>1.052</v>
      </c>
      <c r="C57366" s="0" t="n">
        <v>3.732</v>
      </c>
    </row>
    <row r="57367" customFormat="false" ht="15" hidden="false" customHeight="false" outlineLevel="0" collapsed="false">
      <c r="A57367" s="0" t="n">
        <v>118337.202</v>
      </c>
      <c r="B57367" s="0" t="n">
        <v>1.052</v>
      </c>
      <c r="C57367" s="0" t="n">
        <v>3.735</v>
      </c>
    </row>
    <row r="57368" customFormat="false" ht="15" hidden="false" customHeight="false" outlineLevel="0" collapsed="false">
      <c r="A57368" s="0" t="n">
        <v>118337.402</v>
      </c>
      <c r="B57368" s="0" t="n">
        <v>1.052</v>
      </c>
      <c r="C57368" s="0" t="n">
        <v>3.739</v>
      </c>
    </row>
    <row r="57369" customFormat="false" ht="15" hidden="false" customHeight="false" outlineLevel="0" collapsed="false">
      <c r="A57369" s="0" t="n">
        <v>118337.602</v>
      </c>
      <c r="B57369" s="0" t="n">
        <v>1.052</v>
      </c>
      <c r="C57369" s="0" t="n">
        <v>3.742</v>
      </c>
    </row>
    <row r="57370" customFormat="false" ht="15" hidden="false" customHeight="false" outlineLevel="0" collapsed="false">
      <c r="A57370" s="0" t="n">
        <v>118337.802</v>
      </c>
      <c r="B57370" s="0" t="n">
        <v>1.052</v>
      </c>
      <c r="C57370" s="0" t="n">
        <v>3.745</v>
      </c>
    </row>
    <row r="57371" customFormat="false" ht="15" hidden="false" customHeight="false" outlineLevel="0" collapsed="false">
      <c r="A57371" s="0" t="n">
        <v>118338.002</v>
      </c>
      <c r="B57371" s="0" t="n">
        <v>1.052</v>
      </c>
      <c r="C57371" s="0" t="n">
        <v>3.749</v>
      </c>
    </row>
    <row r="57372" customFormat="false" ht="15" hidden="false" customHeight="false" outlineLevel="0" collapsed="false">
      <c r="A57372" s="0" t="n">
        <v>118338.202</v>
      </c>
      <c r="B57372" s="0" t="n">
        <v>1.052</v>
      </c>
      <c r="C57372" s="0" t="n">
        <v>3.752</v>
      </c>
    </row>
    <row r="57373" customFormat="false" ht="15" hidden="false" customHeight="false" outlineLevel="0" collapsed="false">
      <c r="A57373" s="0" t="n">
        <v>118338.402</v>
      </c>
      <c r="B57373" s="0" t="n">
        <v>1.052</v>
      </c>
      <c r="C57373" s="0" t="n">
        <v>3.756</v>
      </c>
    </row>
    <row r="57374" customFormat="false" ht="15" hidden="false" customHeight="false" outlineLevel="0" collapsed="false">
      <c r="A57374" s="0" t="n">
        <v>118338.602</v>
      </c>
      <c r="B57374" s="0" t="n">
        <v>1.052</v>
      </c>
      <c r="C57374" s="0" t="n">
        <v>3.759</v>
      </c>
    </row>
    <row r="57375" customFormat="false" ht="15" hidden="false" customHeight="false" outlineLevel="0" collapsed="false">
      <c r="A57375" s="0" t="n">
        <v>118338.802</v>
      </c>
      <c r="B57375" s="0" t="n">
        <v>1.052</v>
      </c>
      <c r="C57375" s="0" t="n">
        <v>3.763</v>
      </c>
    </row>
    <row r="57376" customFormat="false" ht="15" hidden="false" customHeight="false" outlineLevel="0" collapsed="false">
      <c r="A57376" s="0" t="n">
        <v>118339.002</v>
      </c>
      <c r="B57376" s="0" t="n">
        <v>1.052</v>
      </c>
      <c r="C57376" s="0" t="n">
        <v>3.766</v>
      </c>
    </row>
    <row r="57377" customFormat="false" ht="15" hidden="false" customHeight="false" outlineLevel="0" collapsed="false">
      <c r="A57377" s="0" t="n">
        <v>118339.202</v>
      </c>
      <c r="B57377" s="0" t="n">
        <v>1.052</v>
      </c>
      <c r="C57377" s="0" t="n">
        <v>3.77</v>
      </c>
    </row>
    <row r="57378" customFormat="false" ht="15" hidden="false" customHeight="false" outlineLevel="0" collapsed="false">
      <c r="A57378" s="0" t="n">
        <v>118339.402</v>
      </c>
      <c r="B57378" s="0" t="n">
        <v>1.052</v>
      </c>
      <c r="C57378" s="0" t="n">
        <v>3.773</v>
      </c>
    </row>
    <row r="57379" customFormat="false" ht="15" hidden="false" customHeight="false" outlineLevel="0" collapsed="false">
      <c r="A57379" s="0" t="n">
        <v>118339.602</v>
      </c>
      <c r="B57379" s="0" t="n">
        <v>1.052</v>
      </c>
      <c r="C57379" s="0" t="n">
        <v>3.776</v>
      </c>
    </row>
    <row r="57380" customFormat="false" ht="15" hidden="false" customHeight="false" outlineLevel="0" collapsed="false">
      <c r="A57380" s="0" t="n">
        <v>118339.802</v>
      </c>
      <c r="B57380" s="0" t="n">
        <v>1.052</v>
      </c>
      <c r="C57380" s="0" t="n">
        <v>3.78</v>
      </c>
    </row>
    <row r="57381" customFormat="false" ht="15" hidden="false" customHeight="false" outlineLevel="0" collapsed="false">
      <c r="A57381" s="0" t="n">
        <v>118340.002</v>
      </c>
      <c r="B57381" s="0" t="n">
        <v>1.052</v>
      </c>
      <c r="C57381" s="0" t="n">
        <v>3.783</v>
      </c>
    </row>
    <row r="57382" customFormat="false" ht="15" hidden="false" customHeight="false" outlineLevel="0" collapsed="false">
      <c r="A57382" s="0" t="n">
        <v>118340.202</v>
      </c>
      <c r="B57382" s="0" t="n">
        <v>1.052</v>
      </c>
      <c r="C57382" s="0" t="n">
        <v>3.787</v>
      </c>
    </row>
    <row r="57383" customFormat="false" ht="15" hidden="false" customHeight="false" outlineLevel="0" collapsed="false">
      <c r="A57383" s="0" t="n">
        <v>118340.402</v>
      </c>
      <c r="B57383" s="0" t="n">
        <v>1.052</v>
      </c>
      <c r="C57383" s="0" t="n">
        <v>3.79</v>
      </c>
    </row>
    <row r="57384" customFormat="false" ht="15" hidden="false" customHeight="false" outlineLevel="0" collapsed="false">
      <c r="A57384" s="0" t="n">
        <v>118340.602</v>
      </c>
      <c r="B57384" s="0" t="n">
        <v>1.052</v>
      </c>
      <c r="C57384" s="0" t="n">
        <v>3.794</v>
      </c>
    </row>
    <row r="57385" customFormat="false" ht="15" hidden="false" customHeight="false" outlineLevel="0" collapsed="false">
      <c r="A57385" s="0" t="n">
        <v>118340.802</v>
      </c>
      <c r="B57385" s="0" t="n">
        <v>1.052</v>
      </c>
      <c r="C57385" s="0" t="n">
        <v>3.797</v>
      </c>
    </row>
    <row r="57386" customFormat="false" ht="15" hidden="false" customHeight="false" outlineLevel="0" collapsed="false">
      <c r="A57386" s="0" t="n">
        <v>118341.002</v>
      </c>
      <c r="B57386" s="0" t="n">
        <v>1.052</v>
      </c>
      <c r="C57386" s="0" t="n">
        <v>3.801</v>
      </c>
    </row>
    <row r="57387" customFormat="false" ht="15" hidden="false" customHeight="false" outlineLevel="0" collapsed="false">
      <c r="A57387" s="0" t="n">
        <v>118341.202</v>
      </c>
      <c r="B57387" s="0" t="n">
        <v>1.052</v>
      </c>
      <c r="C57387" s="0" t="n">
        <v>3.804</v>
      </c>
    </row>
    <row r="57388" customFormat="false" ht="15" hidden="false" customHeight="false" outlineLevel="0" collapsed="false">
      <c r="A57388" s="0" t="n">
        <v>118341.402</v>
      </c>
      <c r="B57388" s="0" t="n">
        <v>1.052</v>
      </c>
      <c r="C57388" s="0" t="n">
        <v>3.808</v>
      </c>
    </row>
    <row r="57389" customFormat="false" ht="15" hidden="false" customHeight="false" outlineLevel="0" collapsed="false">
      <c r="A57389" s="0" t="n">
        <v>118341.602</v>
      </c>
      <c r="B57389" s="0" t="n">
        <v>1.052</v>
      </c>
      <c r="C57389" s="0" t="n">
        <v>3.811</v>
      </c>
    </row>
    <row r="57390" customFormat="false" ht="15" hidden="false" customHeight="false" outlineLevel="0" collapsed="false">
      <c r="A57390" s="0" t="n">
        <v>118341.802</v>
      </c>
      <c r="B57390" s="0" t="n">
        <v>1.052</v>
      </c>
      <c r="C57390" s="0" t="n">
        <v>3.815</v>
      </c>
    </row>
    <row r="57391" customFormat="false" ht="15" hidden="false" customHeight="false" outlineLevel="0" collapsed="false">
      <c r="A57391" s="0" t="n">
        <v>118342.002</v>
      </c>
      <c r="B57391" s="0" t="n">
        <v>1.052</v>
      </c>
      <c r="C57391" s="0" t="n">
        <v>3.819</v>
      </c>
    </row>
    <row r="57392" customFormat="false" ht="15" hidden="false" customHeight="false" outlineLevel="0" collapsed="false">
      <c r="A57392" s="0" t="n">
        <v>118342.202</v>
      </c>
      <c r="B57392" s="0" t="n">
        <v>1.052</v>
      </c>
      <c r="C57392" s="0" t="n">
        <v>3.822</v>
      </c>
    </row>
    <row r="57393" customFormat="false" ht="15" hidden="false" customHeight="false" outlineLevel="0" collapsed="false">
      <c r="A57393" s="0" t="n">
        <v>118342.402</v>
      </c>
      <c r="B57393" s="0" t="n">
        <v>1.052</v>
      </c>
      <c r="C57393" s="0" t="n">
        <v>3.826</v>
      </c>
    </row>
    <row r="57394" customFormat="false" ht="15" hidden="false" customHeight="false" outlineLevel="0" collapsed="false">
      <c r="A57394" s="0" t="n">
        <v>118342.602</v>
      </c>
      <c r="B57394" s="0" t="n">
        <v>1.052</v>
      </c>
      <c r="C57394" s="0" t="n">
        <v>3.83</v>
      </c>
    </row>
    <row r="57395" customFormat="false" ht="15" hidden="false" customHeight="false" outlineLevel="0" collapsed="false">
      <c r="A57395" s="0" t="n">
        <v>118342.802</v>
      </c>
      <c r="B57395" s="0" t="n">
        <v>1.052</v>
      </c>
      <c r="C57395" s="0" t="n">
        <v>3.833</v>
      </c>
    </row>
    <row r="57396" customFormat="false" ht="15" hidden="false" customHeight="false" outlineLevel="0" collapsed="false">
      <c r="A57396" s="0" t="n">
        <v>118343.002</v>
      </c>
      <c r="B57396" s="0" t="n">
        <v>1.052</v>
      </c>
      <c r="C57396" s="0" t="n">
        <v>3.837</v>
      </c>
    </row>
    <row r="57397" customFormat="false" ht="15" hidden="false" customHeight="false" outlineLevel="0" collapsed="false">
      <c r="A57397" s="0" t="n">
        <v>118343.202</v>
      </c>
      <c r="B57397" s="0" t="n">
        <v>1.052</v>
      </c>
      <c r="C57397" s="0" t="n">
        <v>3.841</v>
      </c>
    </row>
    <row r="57398" customFormat="false" ht="15" hidden="false" customHeight="false" outlineLevel="0" collapsed="false">
      <c r="A57398" s="0" t="n">
        <v>118343.402</v>
      </c>
      <c r="B57398" s="0" t="n">
        <v>1.052</v>
      </c>
      <c r="C57398" s="0" t="n">
        <v>3.844</v>
      </c>
    </row>
    <row r="57399" customFormat="false" ht="15" hidden="false" customHeight="false" outlineLevel="0" collapsed="false">
      <c r="A57399" s="0" t="n">
        <v>118343.602</v>
      </c>
      <c r="B57399" s="0" t="n">
        <v>1.052</v>
      </c>
      <c r="C57399" s="0" t="n">
        <v>3.848</v>
      </c>
    </row>
    <row r="57400" customFormat="false" ht="15" hidden="false" customHeight="false" outlineLevel="0" collapsed="false">
      <c r="A57400" s="0" t="n">
        <v>118343.802</v>
      </c>
      <c r="B57400" s="0" t="n">
        <v>1.052</v>
      </c>
      <c r="C57400" s="0" t="n">
        <v>3.852</v>
      </c>
    </row>
    <row r="57401" customFormat="false" ht="15" hidden="false" customHeight="false" outlineLevel="0" collapsed="false">
      <c r="A57401" s="0" t="n">
        <v>118344.002</v>
      </c>
      <c r="B57401" s="0" t="n">
        <v>1.052</v>
      </c>
      <c r="C57401" s="0" t="n">
        <v>3.856</v>
      </c>
    </row>
    <row r="57402" customFormat="false" ht="15" hidden="false" customHeight="false" outlineLevel="0" collapsed="false">
      <c r="A57402" s="0" t="n">
        <v>118344.202</v>
      </c>
      <c r="B57402" s="0" t="n">
        <v>1.052</v>
      </c>
      <c r="C57402" s="0" t="n">
        <v>3.86</v>
      </c>
    </row>
    <row r="57403" customFormat="false" ht="15" hidden="false" customHeight="false" outlineLevel="0" collapsed="false">
      <c r="A57403" s="0" t="n">
        <v>118344.402</v>
      </c>
      <c r="B57403" s="0" t="n">
        <v>1.052</v>
      </c>
      <c r="C57403" s="0" t="n">
        <v>3.864</v>
      </c>
    </row>
    <row r="57404" customFormat="false" ht="15" hidden="false" customHeight="false" outlineLevel="0" collapsed="false">
      <c r="A57404" s="0" t="n">
        <v>118344.602</v>
      </c>
      <c r="B57404" s="0" t="n">
        <v>1.052</v>
      </c>
      <c r="C57404" s="0" t="n">
        <v>3.868</v>
      </c>
    </row>
    <row r="57405" customFormat="false" ht="15" hidden="false" customHeight="false" outlineLevel="0" collapsed="false">
      <c r="A57405" s="0" t="n">
        <v>118344.802</v>
      </c>
      <c r="B57405" s="0" t="n">
        <v>1.052</v>
      </c>
      <c r="C57405" s="0" t="n">
        <v>3.871</v>
      </c>
    </row>
    <row r="57406" customFormat="false" ht="15" hidden="false" customHeight="false" outlineLevel="0" collapsed="false">
      <c r="A57406" s="0" t="n">
        <v>118345.002</v>
      </c>
      <c r="B57406" s="0" t="n">
        <v>1.052</v>
      </c>
      <c r="C57406" s="0" t="n">
        <v>3.875</v>
      </c>
    </row>
    <row r="57407" customFormat="false" ht="15" hidden="false" customHeight="false" outlineLevel="0" collapsed="false">
      <c r="A57407" s="0" t="n">
        <v>118345.202</v>
      </c>
      <c r="B57407" s="0" t="n">
        <v>1.052</v>
      </c>
      <c r="C57407" s="0" t="n">
        <v>3.879</v>
      </c>
    </row>
    <row r="57408" customFormat="false" ht="15" hidden="false" customHeight="false" outlineLevel="0" collapsed="false">
      <c r="A57408" s="0" t="n">
        <v>118345.402</v>
      </c>
      <c r="B57408" s="0" t="n">
        <v>1.052</v>
      </c>
      <c r="C57408" s="0" t="n">
        <v>3.883</v>
      </c>
    </row>
    <row r="57409" customFormat="false" ht="15" hidden="false" customHeight="false" outlineLevel="0" collapsed="false">
      <c r="A57409" s="0" t="n">
        <v>118345.602</v>
      </c>
      <c r="B57409" s="0" t="n">
        <v>1.052</v>
      </c>
      <c r="C57409" s="0" t="n">
        <v>3.887</v>
      </c>
    </row>
    <row r="57410" customFormat="false" ht="15" hidden="false" customHeight="false" outlineLevel="0" collapsed="false">
      <c r="A57410" s="0" t="n">
        <v>118345.802</v>
      </c>
      <c r="B57410" s="0" t="n">
        <v>1.052</v>
      </c>
      <c r="C57410" s="0" t="n">
        <v>3.892</v>
      </c>
    </row>
    <row r="57411" customFormat="false" ht="15" hidden="false" customHeight="false" outlineLevel="0" collapsed="false">
      <c r="A57411" s="0" t="n">
        <v>118346.002</v>
      </c>
      <c r="B57411" s="0" t="n">
        <v>1.052</v>
      </c>
      <c r="C57411" s="0" t="n">
        <v>3.896</v>
      </c>
    </row>
    <row r="57412" customFormat="false" ht="15" hidden="false" customHeight="false" outlineLevel="0" collapsed="false">
      <c r="A57412" s="0" t="n">
        <v>118346.202</v>
      </c>
      <c r="B57412" s="0" t="n">
        <v>1.052</v>
      </c>
      <c r="C57412" s="0" t="n">
        <v>3.9</v>
      </c>
    </row>
    <row r="57413" customFormat="false" ht="15" hidden="false" customHeight="false" outlineLevel="0" collapsed="false">
      <c r="A57413" s="0" t="n">
        <v>118346.402</v>
      </c>
      <c r="B57413" s="0" t="n">
        <v>1.052</v>
      </c>
      <c r="C57413" s="0" t="n">
        <v>3.904</v>
      </c>
    </row>
    <row r="57414" customFormat="false" ht="15" hidden="false" customHeight="false" outlineLevel="0" collapsed="false">
      <c r="A57414" s="0" t="n">
        <v>118346.602</v>
      </c>
      <c r="B57414" s="0" t="n">
        <v>1.052</v>
      </c>
      <c r="C57414" s="0" t="n">
        <v>3.908</v>
      </c>
    </row>
    <row r="57415" customFormat="false" ht="15" hidden="false" customHeight="false" outlineLevel="0" collapsed="false">
      <c r="A57415" s="0" t="n">
        <v>118346.802</v>
      </c>
      <c r="B57415" s="0" t="n">
        <v>1.052</v>
      </c>
      <c r="C57415" s="0" t="n">
        <v>3.912</v>
      </c>
    </row>
    <row r="57416" customFormat="false" ht="15" hidden="false" customHeight="false" outlineLevel="0" collapsed="false">
      <c r="A57416" s="0" t="n">
        <v>118347.002</v>
      </c>
      <c r="B57416" s="0" t="n">
        <v>1.052</v>
      </c>
      <c r="C57416" s="0" t="n">
        <v>3.917</v>
      </c>
    </row>
    <row r="57417" customFormat="false" ht="15" hidden="false" customHeight="false" outlineLevel="0" collapsed="false">
      <c r="A57417" s="0" t="n">
        <v>118347.202</v>
      </c>
      <c r="B57417" s="0" t="n">
        <v>1.052</v>
      </c>
      <c r="C57417" s="0" t="n">
        <v>3.921</v>
      </c>
    </row>
    <row r="57418" customFormat="false" ht="15" hidden="false" customHeight="false" outlineLevel="0" collapsed="false">
      <c r="A57418" s="0" t="n">
        <v>118347.402</v>
      </c>
      <c r="B57418" s="0" t="n">
        <v>1.052</v>
      </c>
      <c r="C57418" s="0" t="n">
        <v>3.925</v>
      </c>
    </row>
    <row r="57419" customFormat="false" ht="15" hidden="false" customHeight="false" outlineLevel="0" collapsed="false">
      <c r="A57419" s="0" t="n">
        <v>118347.602</v>
      </c>
      <c r="B57419" s="0" t="n">
        <v>1.052</v>
      </c>
      <c r="C57419" s="0" t="n">
        <v>3.93</v>
      </c>
    </row>
    <row r="57420" customFormat="false" ht="15" hidden="false" customHeight="false" outlineLevel="0" collapsed="false">
      <c r="A57420" s="0" t="n">
        <v>118347.802</v>
      </c>
      <c r="B57420" s="0" t="n">
        <v>1.052</v>
      </c>
      <c r="C57420" s="0" t="n">
        <v>3.934</v>
      </c>
    </row>
    <row r="57421" customFormat="false" ht="15" hidden="false" customHeight="false" outlineLevel="0" collapsed="false">
      <c r="A57421" s="0" t="n">
        <v>118348.002</v>
      </c>
      <c r="B57421" s="0" t="n">
        <v>1.052</v>
      </c>
      <c r="C57421" s="0" t="n">
        <v>3.938</v>
      </c>
    </row>
    <row r="57422" customFormat="false" ht="15" hidden="false" customHeight="false" outlineLevel="0" collapsed="false">
      <c r="A57422" s="0" t="n">
        <v>118348.202</v>
      </c>
      <c r="B57422" s="0" t="n">
        <v>1.052</v>
      </c>
      <c r="C57422" s="0" t="n">
        <v>3.943</v>
      </c>
    </row>
    <row r="57423" customFormat="false" ht="15" hidden="false" customHeight="false" outlineLevel="0" collapsed="false">
      <c r="A57423" s="0" t="n">
        <v>118348.402</v>
      </c>
      <c r="B57423" s="0" t="n">
        <v>1.052</v>
      </c>
      <c r="C57423" s="0" t="n">
        <v>3.948</v>
      </c>
    </row>
    <row r="57424" customFormat="false" ht="15" hidden="false" customHeight="false" outlineLevel="0" collapsed="false">
      <c r="A57424" s="0" t="n">
        <v>118348.602</v>
      </c>
      <c r="B57424" s="0" t="n">
        <v>1.052</v>
      </c>
      <c r="C57424" s="0" t="n">
        <v>3.952</v>
      </c>
    </row>
    <row r="57425" customFormat="false" ht="15" hidden="false" customHeight="false" outlineLevel="0" collapsed="false">
      <c r="A57425" s="0" t="n">
        <v>118348.802</v>
      </c>
      <c r="B57425" s="0" t="n">
        <v>1.052</v>
      </c>
      <c r="C57425" s="0" t="n">
        <v>3.957</v>
      </c>
    </row>
    <row r="57426" customFormat="false" ht="15" hidden="false" customHeight="false" outlineLevel="0" collapsed="false">
      <c r="A57426" s="0" t="n">
        <v>118349.002</v>
      </c>
      <c r="B57426" s="0" t="n">
        <v>1.052</v>
      </c>
      <c r="C57426" s="0" t="n">
        <v>3.962</v>
      </c>
    </row>
    <row r="57427" customFormat="false" ht="15" hidden="false" customHeight="false" outlineLevel="0" collapsed="false">
      <c r="A57427" s="0" t="n">
        <v>118349.202</v>
      </c>
      <c r="B57427" s="0" t="n">
        <v>1.052</v>
      </c>
      <c r="C57427" s="0" t="n">
        <v>3.967</v>
      </c>
    </row>
    <row r="57428" customFormat="false" ht="15" hidden="false" customHeight="false" outlineLevel="0" collapsed="false">
      <c r="A57428" s="0" t="n">
        <v>118349.402</v>
      </c>
      <c r="B57428" s="0" t="n">
        <v>1.052</v>
      </c>
      <c r="C57428" s="0" t="n">
        <v>3.972</v>
      </c>
    </row>
    <row r="57429" customFormat="false" ht="15" hidden="false" customHeight="false" outlineLevel="0" collapsed="false">
      <c r="A57429" s="0" t="n">
        <v>118349.602</v>
      </c>
      <c r="B57429" s="0" t="n">
        <v>1.052</v>
      </c>
      <c r="C57429" s="0" t="n">
        <v>3.977</v>
      </c>
    </row>
    <row r="57430" customFormat="false" ht="15" hidden="false" customHeight="false" outlineLevel="0" collapsed="false">
      <c r="A57430" s="0" t="n">
        <v>118349.802</v>
      </c>
      <c r="B57430" s="0" t="n">
        <v>1.052</v>
      </c>
      <c r="C57430" s="0" t="n">
        <v>3.982</v>
      </c>
    </row>
    <row r="57431" customFormat="false" ht="15" hidden="false" customHeight="false" outlineLevel="0" collapsed="false">
      <c r="A57431" s="0" t="n">
        <v>118350.002</v>
      </c>
      <c r="B57431" s="0" t="n">
        <v>1.052</v>
      </c>
      <c r="C57431" s="0" t="n">
        <v>3.987</v>
      </c>
    </row>
    <row r="57432" customFormat="false" ht="15" hidden="false" customHeight="false" outlineLevel="0" collapsed="false">
      <c r="A57432" s="0" t="n">
        <v>118350.202</v>
      </c>
      <c r="B57432" s="0" t="n">
        <v>1.052</v>
      </c>
      <c r="C57432" s="0" t="n">
        <v>3.993</v>
      </c>
    </row>
    <row r="57433" customFormat="false" ht="15" hidden="false" customHeight="false" outlineLevel="0" collapsed="false">
      <c r="A57433" s="0" t="n">
        <v>118350.402</v>
      </c>
      <c r="B57433" s="0" t="n">
        <v>1.052</v>
      </c>
      <c r="C57433" s="0" t="n">
        <v>3.998</v>
      </c>
    </row>
    <row r="57434" customFormat="false" ht="15" hidden="false" customHeight="false" outlineLevel="0" collapsed="false">
      <c r="A57434" s="0" t="n">
        <v>118350.602</v>
      </c>
      <c r="B57434" s="0" t="n">
        <v>1.052</v>
      </c>
      <c r="C57434" s="0" t="n">
        <v>4.004</v>
      </c>
    </row>
    <row r="57435" customFormat="false" ht="15" hidden="false" customHeight="false" outlineLevel="0" collapsed="false">
      <c r="A57435" s="0" t="n">
        <v>118350.802</v>
      </c>
      <c r="B57435" s="0" t="n">
        <v>-1.046</v>
      </c>
      <c r="C57435" s="0" t="n">
        <v>3.445</v>
      </c>
    </row>
    <row r="57436" customFormat="false" ht="15" hidden="false" customHeight="false" outlineLevel="0" collapsed="false">
      <c r="A57436" s="0" t="n">
        <v>118351.002</v>
      </c>
      <c r="B57436" s="0" t="n">
        <v>-1.047</v>
      </c>
      <c r="C57436" s="0" t="n">
        <v>3.383</v>
      </c>
    </row>
    <row r="57437" customFormat="false" ht="15" hidden="false" customHeight="false" outlineLevel="0" collapsed="false">
      <c r="A57437" s="0" t="n">
        <v>118351.202</v>
      </c>
      <c r="B57437" s="0" t="n">
        <v>-1.048</v>
      </c>
      <c r="C57437" s="0" t="n">
        <v>3.348</v>
      </c>
    </row>
    <row r="57438" customFormat="false" ht="15" hidden="false" customHeight="false" outlineLevel="0" collapsed="false">
      <c r="A57438" s="0" t="n">
        <v>118351.402</v>
      </c>
      <c r="B57438" s="0" t="n">
        <v>-1.048</v>
      </c>
      <c r="C57438" s="0" t="n">
        <v>3.324</v>
      </c>
    </row>
    <row r="57439" customFormat="false" ht="15" hidden="false" customHeight="false" outlineLevel="0" collapsed="false">
      <c r="A57439" s="0" t="n">
        <v>118351.602</v>
      </c>
      <c r="B57439" s="0" t="n">
        <v>-1.048</v>
      </c>
      <c r="C57439" s="0" t="n">
        <v>3.303</v>
      </c>
    </row>
    <row r="57440" customFormat="false" ht="15" hidden="false" customHeight="false" outlineLevel="0" collapsed="false">
      <c r="A57440" s="0" t="n">
        <v>118351.802</v>
      </c>
      <c r="B57440" s="0" t="n">
        <v>-1.048</v>
      </c>
      <c r="C57440" s="0" t="n">
        <v>3.286</v>
      </c>
    </row>
    <row r="57441" customFormat="false" ht="15" hidden="false" customHeight="false" outlineLevel="0" collapsed="false">
      <c r="A57441" s="0" t="n">
        <v>118352.002</v>
      </c>
      <c r="B57441" s="0" t="n">
        <v>-1.048</v>
      </c>
      <c r="C57441" s="0" t="n">
        <v>3.27</v>
      </c>
    </row>
    <row r="57442" customFormat="false" ht="15" hidden="false" customHeight="false" outlineLevel="0" collapsed="false">
      <c r="A57442" s="0" t="n">
        <v>118352.202</v>
      </c>
      <c r="B57442" s="0" t="n">
        <v>-1.048</v>
      </c>
      <c r="C57442" s="0" t="n">
        <v>3.255</v>
      </c>
    </row>
    <row r="57443" customFormat="false" ht="15" hidden="false" customHeight="false" outlineLevel="0" collapsed="false">
      <c r="A57443" s="0" t="n">
        <v>118352.402</v>
      </c>
      <c r="B57443" s="0" t="n">
        <v>-1.048</v>
      </c>
      <c r="C57443" s="0" t="n">
        <v>3.242</v>
      </c>
    </row>
    <row r="57444" customFormat="false" ht="15" hidden="false" customHeight="false" outlineLevel="0" collapsed="false">
      <c r="A57444" s="0" t="n">
        <v>118352.602</v>
      </c>
      <c r="B57444" s="0" t="n">
        <v>-1.048</v>
      </c>
      <c r="C57444" s="0" t="n">
        <v>3.229</v>
      </c>
    </row>
    <row r="57445" customFormat="false" ht="15" hidden="false" customHeight="false" outlineLevel="0" collapsed="false">
      <c r="A57445" s="0" t="n">
        <v>118352.802</v>
      </c>
      <c r="B57445" s="0" t="n">
        <v>-1.048</v>
      </c>
      <c r="C57445" s="0" t="n">
        <v>3.217</v>
      </c>
    </row>
    <row r="57446" customFormat="false" ht="15" hidden="false" customHeight="false" outlineLevel="0" collapsed="false">
      <c r="A57446" s="0" t="n">
        <v>118353.002</v>
      </c>
      <c r="B57446" s="0" t="n">
        <v>-1.048</v>
      </c>
      <c r="C57446" s="0" t="n">
        <v>3.205</v>
      </c>
    </row>
    <row r="57447" customFormat="false" ht="15" hidden="false" customHeight="false" outlineLevel="0" collapsed="false">
      <c r="A57447" s="0" t="n">
        <v>118353.202</v>
      </c>
      <c r="B57447" s="0" t="n">
        <v>-1.048</v>
      </c>
      <c r="C57447" s="0" t="n">
        <v>3.195</v>
      </c>
    </row>
    <row r="57448" customFormat="false" ht="15" hidden="false" customHeight="false" outlineLevel="0" collapsed="false">
      <c r="A57448" s="0" t="n">
        <v>118353.402</v>
      </c>
      <c r="B57448" s="0" t="n">
        <v>-1.048</v>
      </c>
      <c r="C57448" s="0" t="n">
        <v>3.184</v>
      </c>
    </row>
    <row r="57449" customFormat="false" ht="15" hidden="false" customHeight="false" outlineLevel="0" collapsed="false">
      <c r="A57449" s="0" t="n">
        <v>118353.602</v>
      </c>
      <c r="B57449" s="0" t="n">
        <v>-1.048</v>
      </c>
      <c r="C57449" s="0" t="n">
        <v>3.175</v>
      </c>
    </row>
    <row r="57450" customFormat="false" ht="15" hidden="false" customHeight="false" outlineLevel="0" collapsed="false">
      <c r="A57450" s="0" t="n">
        <v>118353.802</v>
      </c>
      <c r="B57450" s="0" t="n">
        <v>-1.048</v>
      </c>
      <c r="C57450" s="0" t="n">
        <v>3.165</v>
      </c>
    </row>
    <row r="57451" customFormat="false" ht="15" hidden="false" customHeight="false" outlineLevel="0" collapsed="false">
      <c r="A57451" s="0" t="n">
        <v>118354.002</v>
      </c>
      <c r="B57451" s="0" t="n">
        <v>-1.048</v>
      </c>
      <c r="C57451" s="0" t="n">
        <v>3.156</v>
      </c>
    </row>
    <row r="57452" customFormat="false" ht="15" hidden="false" customHeight="false" outlineLevel="0" collapsed="false">
      <c r="A57452" s="0" t="n">
        <v>118354.202</v>
      </c>
      <c r="B57452" s="0" t="n">
        <v>-1.048</v>
      </c>
      <c r="C57452" s="0" t="n">
        <v>3.147</v>
      </c>
    </row>
    <row r="57453" customFormat="false" ht="15" hidden="false" customHeight="false" outlineLevel="0" collapsed="false">
      <c r="A57453" s="0" t="n">
        <v>118354.402</v>
      </c>
      <c r="B57453" s="0" t="n">
        <v>-1.048</v>
      </c>
      <c r="C57453" s="0" t="n">
        <v>3.139</v>
      </c>
    </row>
    <row r="57454" customFormat="false" ht="15" hidden="false" customHeight="false" outlineLevel="0" collapsed="false">
      <c r="A57454" s="0" t="n">
        <v>118354.602</v>
      </c>
      <c r="B57454" s="0" t="n">
        <v>-1.048</v>
      </c>
      <c r="C57454" s="0" t="n">
        <v>3.13</v>
      </c>
    </row>
    <row r="57455" customFormat="false" ht="15" hidden="false" customHeight="false" outlineLevel="0" collapsed="false">
      <c r="A57455" s="0" t="n">
        <v>118354.802</v>
      </c>
      <c r="B57455" s="0" t="n">
        <v>-1.048</v>
      </c>
      <c r="C57455" s="0" t="n">
        <v>3.122</v>
      </c>
    </row>
    <row r="57456" customFormat="false" ht="15" hidden="false" customHeight="false" outlineLevel="0" collapsed="false">
      <c r="A57456" s="0" t="n">
        <v>118355.002</v>
      </c>
      <c r="B57456" s="0" t="n">
        <v>-1.048</v>
      </c>
      <c r="C57456" s="0" t="n">
        <v>3.114</v>
      </c>
    </row>
    <row r="57457" customFormat="false" ht="15" hidden="false" customHeight="false" outlineLevel="0" collapsed="false">
      <c r="A57457" s="0" t="n">
        <v>118355.202</v>
      </c>
      <c r="B57457" s="0" t="n">
        <v>-1.048</v>
      </c>
      <c r="C57457" s="0" t="n">
        <v>3.107</v>
      </c>
    </row>
    <row r="57458" customFormat="false" ht="15" hidden="false" customHeight="false" outlineLevel="0" collapsed="false">
      <c r="A57458" s="0" t="n">
        <v>118355.402</v>
      </c>
      <c r="B57458" s="0" t="n">
        <v>-1.048</v>
      </c>
      <c r="C57458" s="0" t="n">
        <v>3.099</v>
      </c>
    </row>
    <row r="57459" customFormat="false" ht="15" hidden="false" customHeight="false" outlineLevel="0" collapsed="false">
      <c r="A57459" s="0" t="n">
        <v>118355.602</v>
      </c>
      <c r="B57459" s="0" t="n">
        <v>-1.048</v>
      </c>
      <c r="C57459" s="0" t="n">
        <v>3.091</v>
      </c>
    </row>
    <row r="57460" customFormat="false" ht="15" hidden="false" customHeight="false" outlineLevel="0" collapsed="false">
      <c r="A57460" s="0" t="n">
        <v>118355.802</v>
      </c>
      <c r="B57460" s="0" t="n">
        <v>-1.048</v>
      </c>
      <c r="C57460" s="0" t="n">
        <v>3.084</v>
      </c>
    </row>
    <row r="57461" customFormat="false" ht="15" hidden="false" customHeight="false" outlineLevel="0" collapsed="false">
      <c r="A57461" s="0" t="n">
        <v>118356.002</v>
      </c>
      <c r="B57461" s="0" t="n">
        <v>-1.048</v>
      </c>
      <c r="C57461" s="0" t="n">
        <v>3.077</v>
      </c>
    </row>
    <row r="57462" customFormat="false" ht="15" hidden="false" customHeight="false" outlineLevel="0" collapsed="false">
      <c r="A57462" s="0" t="n">
        <v>118356.202</v>
      </c>
      <c r="B57462" s="0" t="n">
        <v>-1.048</v>
      </c>
      <c r="C57462" s="0" t="n">
        <v>3.069</v>
      </c>
    </row>
    <row r="57463" customFormat="false" ht="15" hidden="false" customHeight="false" outlineLevel="0" collapsed="false">
      <c r="A57463" s="0" t="n">
        <v>118356.402</v>
      </c>
      <c r="B57463" s="0" t="n">
        <v>-1.048</v>
      </c>
      <c r="C57463" s="0" t="n">
        <v>3.062</v>
      </c>
    </row>
    <row r="57464" customFormat="false" ht="15" hidden="false" customHeight="false" outlineLevel="0" collapsed="false">
      <c r="A57464" s="0" t="n">
        <v>118356.602</v>
      </c>
      <c r="B57464" s="0" t="n">
        <v>-1.048</v>
      </c>
      <c r="C57464" s="0" t="n">
        <v>3.054</v>
      </c>
    </row>
    <row r="57465" customFormat="false" ht="15" hidden="false" customHeight="false" outlineLevel="0" collapsed="false">
      <c r="A57465" s="0" t="n">
        <v>118356.802</v>
      </c>
      <c r="B57465" s="0" t="n">
        <v>-1.048</v>
      </c>
      <c r="C57465" s="0" t="n">
        <v>3.047</v>
      </c>
    </row>
    <row r="57466" customFormat="false" ht="15" hidden="false" customHeight="false" outlineLevel="0" collapsed="false">
      <c r="A57466" s="0" t="n">
        <v>118357.002</v>
      </c>
      <c r="B57466" s="0" t="n">
        <v>-1.048</v>
      </c>
      <c r="C57466" s="0" t="n">
        <v>3.04</v>
      </c>
    </row>
    <row r="57467" customFormat="false" ht="15" hidden="false" customHeight="false" outlineLevel="0" collapsed="false">
      <c r="A57467" s="0" t="n">
        <v>118357.202</v>
      </c>
      <c r="B57467" s="0" t="n">
        <v>-1.048</v>
      </c>
      <c r="C57467" s="0" t="n">
        <v>3.032</v>
      </c>
    </row>
    <row r="57468" customFormat="false" ht="15" hidden="false" customHeight="false" outlineLevel="0" collapsed="false">
      <c r="A57468" s="0" t="n">
        <v>118357.402</v>
      </c>
      <c r="B57468" s="0" t="n">
        <v>-1.048</v>
      </c>
      <c r="C57468" s="0" t="n">
        <v>3.025</v>
      </c>
    </row>
    <row r="57469" customFormat="false" ht="15" hidden="false" customHeight="false" outlineLevel="0" collapsed="false">
      <c r="A57469" s="0" t="n">
        <v>118357.602</v>
      </c>
      <c r="B57469" s="0" t="n">
        <v>-1.048</v>
      </c>
      <c r="C57469" s="0" t="n">
        <v>3.018</v>
      </c>
    </row>
    <row r="57470" customFormat="false" ht="15" hidden="false" customHeight="false" outlineLevel="0" collapsed="false">
      <c r="A57470" s="0" t="n">
        <v>118357.802</v>
      </c>
      <c r="B57470" s="0" t="n">
        <v>-1.048</v>
      </c>
      <c r="C57470" s="0" t="n">
        <v>3.011</v>
      </c>
    </row>
    <row r="57471" customFormat="false" ht="15" hidden="false" customHeight="false" outlineLevel="0" collapsed="false">
      <c r="A57471" s="0" t="n">
        <v>118358.002</v>
      </c>
      <c r="B57471" s="0" t="n">
        <v>-1.048</v>
      </c>
      <c r="C57471" s="0" t="n">
        <v>3.003</v>
      </c>
    </row>
    <row r="57472" customFormat="false" ht="15" hidden="false" customHeight="false" outlineLevel="0" collapsed="false">
      <c r="A57472" s="0" t="n">
        <v>118358.202</v>
      </c>
      <c r="B57472" s="0" t="n">
        <v>-1.048</v>
      </c>
      <c r="C57472" s="0" t="n">
        <v>2.996</v>
      </c>
    </row>
    <row r="57473" customFormat="false" ht="15" hidden="false" customHeight="false" outlineLevel="0" collapsed="false">
      <c r="A57473" s="0" t="n">
        <v>118358.402</v>
      </c>
      <c r="B57473" s="0" t="n">
        <v>-1.048</v>
      </c>
      <c r="C57473" s="0" t="n">
        <v>2.989</v>
      </c>
    </row>
    <row r="57474" customFormat="false" ht="15" hidden="false" customHeight="false" outlineLevel="0" collapsed="false">
      <c r="A57474" s="0" t="n">
        <v>118358.602</v>
      </c>
      <c r="B57474" s="0" t="n">
        <v>-1.048</v>
      </c>
      <c r="C57474" s="0" t="n">
        <v>2.982</v>
      </c>
    </row>
    <row r="57475" customFormat="false" ht="15" hidden="false" customHeight="false" outlineLevel="0" collapsed="false">
      <c r="A57475" s="0" t="n">
        <v>118358.802</v>
      </c>
      <c r="B57475" s="0" t="n">
        <v>-1.048</v>
      </c>
      <c r="C57475" s="0" t="n">
        <v>2.975</v>
      </c>
    </row>
    <row r="57476" customFormat="false" ht="15" hidden="false" customHeight="false" outlineLevel="0" collapsed="false">
      <c r="A57476" s="0" t="n">
        <v>118359.002</v>
      </c>
      <c r="B57476" s="0" t="n">
        <v>-1.048</v>
      </c>
      <c r="C57476" s="0" t="n">
        <v>2.968</v>
      </c>
    </row>
    <row r="57477" customFormat="false" ht="15" hidden="false" customHeight="false" outlineLevel="0" collapsed="false">
      <c r="A57477" s="0" t="n">
        <v>118359.202</v>
      </c>
      <c r="B57477" s="0" t="n">
        <v>-1.048</v>
      </c>
      <c r="C57477" s="0" t="n">
        <v>2.96</v>
      </c>
    </row>
    <row r="57478" customFormat="false" ht="15" hidden="false" customHeight="false" outlineLevel="0" collapsed="false">
      <c r="A57478" s="0" t="n">
        <v>118359.402</v>
      </c>
      <c r="B57478" s="0" t="n">
        <v>-1.048</v>
      </c>
      <c r="C57478" s="0" t="n">
        <v>2.953</v>
      </c>
    </row>
    <row r="57479" customFormat="false" ht="15" hidden="false" customHeight="false" outlineLevel="0" collapsed="false">
      <c r="A57479" s="0" t="n">
        <v>118359.602</v>
      </c>
      <c r="B57479" s="0" t="n">
        <v>-1.048</v>
      </c>
      <c r="C57479" s="0" t="n">
        <v>2.946</v>
      </c>
    </row>
    <row r="57480" customFormat="false" ht="15" hidden="false" customHeight="false" outlineLevel="0" collapsed="false">
      <c r="A57480" s="0" t="n">
        <v>118359.802</v>
      </c>
      <c r="B57480" s="0" t="n">
        <v>-1.048</v>
      </c>
      <c r="C57480" s="0" t="n">
        <v>2.939</v>
      </c>
    </row>
    <row r="57481" customFormat="false" ht="15" hidden="false" customHeight="false" outlineLevel="0" collapsed="false">
      <c r="A57481" s="0" t="n">
        <v>118360.002</v>
      </c>
      <c r="B57481" s="0" t="n">
        <v>-1.048</v>
      </c>
      <c r="C57481" s="0" t="n">
        <v>2.932</v>
      </c>
    </row>
    <row r="57482" customFormat="false" ht="15" hidden="false" customHeight="false" outlineLevel="0" collapsed="false">
      <c r="A57482" s="0" t="n">
        <v>118360.202</v>
      </c>
      <c r="B57482" s="0" t="n">
        <v>-1.048</v>
      </c>
      <c r="C57482" s="0" t="n">
        <v>2.925</v>
      </c>
    </row>
    <row r="57483" customFormat="false" ht="15" hidden="false" customHeight="false" outlineLevel="0" collapsed="false">
      <c r="A57483" s="0" t="n">
        <v>118360.402</v>
      </c>
      <c r="B57483" s="0" t="n">
        <v>-1.048</v>
      </c>
      <c r="C57483" s="0" t="n">
        <v>2.918</v>
      </c>
    </row>
    <row r="57484" customFormat="false" ht="15" hidden="false" customHeight="false" outlineLevel="0" collapsed="false">
      <c r="A57484" s="0" t="n">
        <v>118360.602</v>
      </c>
      <c r="B57484" s="0" t="n">
        <v>-1.048</v>
      </c>
      <c r="C57484" s="0" t="n">
        <v>2.91</v>
      </c>
    </row>
    <row r="57485" customFormat="false" ht="15" hidden="false" customHeight="false" outlineLevel="0" collapsed="false">
      <c r="A57485" s="0" t="n">
        <v>118360.802</v>
      </c>
      <c r="B57485" s="0" t="n">
        <v>-1.048</v>
      </c>
      <c r="C57485" s="0" t="n">
        <v>2.903</v>
      </c>
    </row>
    <row r="57486" customFormat="false" ht="15" hidden="false" customHeight="false" outlineLevel="0" collapsed="false">
      <c r="A57486" s="0" t="n">
        <v>118361.002</v>
      </c>
      <c r="B57486" s="0" t="n">
        <v>-1.048</v>
      </c>
      <c r="C57486" s="0" t="n">
        <v>2.896</v>
      </c>
    </row>
    <row r="57487" customFormat="false" ht="15" hidden="false" customHeight="false" outlineLevel="0" collapsed="false">
      <c r="A57487" s="0" t="n">
        <v>118361.202</v>
      </c>
      <c r="B57487" s="0" t="n">
        <v>-1.048</v>
      </c>
      <c r="C57487" s="0" t="n">
        <v>2.889</v>
      </c>
    </row>
    <row r="57488" customFormat="false" ht="15" hidden="false" customHeight="false" outlineLevel="0" collapsed="false">
      <c r="A57488" s="0" t="n">
        <v>118361.402</v>
      </c>
      <c r="B57488" s="0" t="n">
        <v>-1.048</v>
      </c>
      <c r="C57488" s="0" t="n">
        <v>2.882</v>
      </c>
    </row>
    <row r="57489" customFormat="false" ht="15" hidden="false" customHeight="false" outlineLevel="0" collapsed="false">
      <c r="A57489" s="0" t="n">
        <v>118361.602</v>
      </c>
      <c r="B57489" s="0" t="n">
        <v>-1.048</v>
      </c>
      <c r="C57489" s="0" t="n">
        <v>2.875</v>
      </c>
    </row>
    <row r="57490" customFormat="false" ht="15" hidden="false" customHeight="false" outlineLevel="0" collapsed="false">
      <c r="A57490" s="0" t="n">
        <v>118361.802</v>
      </c>
      <c r="B57490" s="0" t="n">
        <v>-1.048</v>
      </c>
      <c r="C57490" s="0" t="n">
        <v>2.868</v>
      </c>
    </row>
    <row r="57491" customFormat="false" ht="15" hidden="false" customHeight="false" outlineLevel="0" collapsed="false">
      <c r="A57491" s="0" t="n">
        <v>118362.002</v>
      </c>
      <c r="B57491" s="0" t="n">
        <v>-1.048</v>
      </c>
      <c r="C57491" s="0" t="n">
        <v>2.861</v>
      </c>
    </row>
    <row r="57492" customFormat="false" ht="15" hidden="false" customHeight="false" outlineLevel="0" collapsed="false">
      <c r="A57492" s="0" t="n">
        <v>118362.202</v>
      </c>
      <c r="B57492" s="0" t="n">
        <v>-1.048</v>
      </c>
      <c r="C57492" s="0" t="n">
        <v>2.854</v>
      </c>
    </row>
    <row r="57493" customFormat="false" ht="15" hidden="false" customHeight="false" outlineLevel="0" collapsed="false">
      <c r="A57493" s="0" t="n">
        <v>118362.402</v>
      </c>
      <c r="B57493" s="0" t="n">
        <v>-1.048</v>
      </c>
      <c r="C57493" s="0" t="n">
        <v>2.847</v>
      </c>
    </row>
    <row r="57494" customFormat="false" ht="15" hidden="false" customHeight="false" outlineLevel="0" collapsed="false">
      <c r="A57494" s="0" t="n">
        <v>118362.602</v>
      </c>
      <c r="B57494" s="0" t="n">
        <v>-1.048</v>
      </c>
      <c r="C57494" s="0" t="n">
        <v>2.84</v>
      </c>
    </row>
    <row r="57495" customFormat="false" ht="15" hidden="false" customHeight="false" outlineLevel="0" collapsed="false">
      <c r="A57495" s="0" t="n">
        <v>118362.802</v>
      </c>
      <c r="B57495" s="0" t="n">
        <v>-1.048</v>
      </c>
      <c r="C57495" s="0" t="n">
        <v>2.833</v>
      </c>
    </row>
    <row r="57496" customFormat="false" ht="15" hidden="false" customHeight="false" outlineLevel="0" collapsed="false">
      <c r="A57496" s="0" t="n">
        <v>118363.002</v>
      </c>
      <c r="B57496" s="0" t="n">
        <v>-1.048</v>
      </c>
      <c r="C57496" s="0" t="n">
        <v>2.826</v>
      </c>
    </row>
    <row r="57497" customFormat="false" ht="15" hidden="false" customHeight="false" outlineLevel="0" collapsed="false">
      <c r="A57497" s="0" t="n">
        <v>118363.202</v>
      </c>
      <c r="B57497" s="0" t="n">
        <v>-1.048</v>
      </c>
      <c r="C57497" s="0" t="n">
        <v>2.819</v>
      </c>
    </row>
    <row r="57498" customFormat="false" ht="15" hidden="false" customHeight="false" outlineLevel="0" collapsed="false">
      <c r="A57498" s="0" t="n">
        <v>118363.402</v>
      </c>
      <c r="B57498" s="0" t="n">
        <v>-1.048</v>
      </c>
      <c r="C57498" s="0" t="n">
        <v>2.812</v>
      </c>
    </row>
    <row r="57499" customFormat="false" ht="15" hidden="false" customHeight="false" outlineLevel="0" collapsed="false">
      <c r="A57499" s="0" t="n">
        <v>118363.602</v>
      </c>
      <c r="B57499" s="0" t="n">
        <v>-1.048</v>
      </c>
      <c r="C57499" s="0" t="n">
        <v>2.806</v>
      </c>
    </row>
    <row r="57500" customFormat="false" ht="15" hidden="false" customHeight="false" outlineLevel="0" collapsed="false">
      <c r="A57500" s="0" t="n">
        <v>118363.802</v>
      </c>
      <c r="B57500" s="0" t="n">
        <v>-1.048</v>
      </c>
      <c r="C57500" s="0" t="n">
        <v>2.799</v>
      </c>
    </row>
    <row r="57501" customFormat="false" ht="15" hidden="false" customHeight="false" outlineLevel="0" collapsed="false">
      <c r="A57501" s="0" t="n">
        <v>118364.002</v>
      </c>
      <c r="B57501" s="0" t="n">
        <v>-1.048</v>
      </c>
      <c r="C57501" s="0" t="n">
        <v>2.792</v>
      </c>
    </row>
    <row r="57502" customFormat="false" ht="15" hidden="false" customHeight="false" outlineLevel="0" collapsed="false">
      <c r="A57502" s="0" t="n">
        <v>118364.202</v>
      </c>
      <c r="B57502" s="0" t="n">
        <v>-1.048</v>
      </c>
      <c r="C57502" s="0" t="n">
        <v>2.785</v>
      </c>
    </row>
    <row r="57503" customFormat="false" ht="15" hidden="false" customHeight="false" outlineLevel="0" collapsed="false">
      <c r="A57503" s="0" t="n">
        <v>118364.402</v>
      </c>
      <c r="B57503" s="0" t="n">
        <v>-1.048</v>
      </c>
      <c r="C57503" s="0" t="n">
        <v>2.778</v>
      </c>
    </row>
    <row r="57504" customFormat="false" ht="15" hidden="false" customHeight="false" outlineLevel="0" collapsed="false">
      <c r="A57504" s="0" t="n">
        <v>118364.602</v>
      </c>
      <c r="B57504" s="0" t="n">
        <v>-1.048</v>
      </c>
      <c r="C57504" s="0" t="n">
        <v>2.771</v>
      </c>
    </row>
    <row r="57505" customFormat="false" ht="15" hidden="false" customHeight="false" outlineLevel="0" collapsed="false">
      <c r="A57505" s="0" t="n">
        <v>118364.802</v>
      </c>
      <c r="B57505" s="0" t="n">
        <v>-1.048</v>
      </c>
      <c r="C57505" s="0" t="n">
        <v>2.764</v>
      </c>
    </row>
    <row r="57506" customFormat="false" ht="15" hidden="false" customHeight="false" outlineLevel="0" collapsed="false">
      <c r="A57506" s="0" t="n">
        <v>118365.002</v>
      </c>
      <c r="B57506" s="0" t="n">
        <v>-1.048</v>
      </c>
      <c r="C57506" s="0" t="n">
        <v>2.757</v>
      </c>
    </row>
    <row r="57507" customFormat="false" ht="15" hidden="false" customHeight="false" outlineLevel="0" collapsed="false">
      <c r="A57507" s="0" t="n">
        <v>118365.202</v>
      </c>
      <c r="B57507" s="0" t="n">
        <v>-1.048</v>
      </c>
      <c r="C57507" s="0" t="n">
        <v>2.75</v>
      </c>
    </row>
    <row r="57508" customFormat="false" ht="15" hidden="false" customHeight="false" outlineLevel="0" collapsed="false">
      <c r="A57508" s="0" t="n">
        <v>118365.402</v>
      </c>
      <c r="B57508" s="0" t="n">
        <v>-1.048</v>
      </c>
      <c r="C57508" s="0" t="n">
        <v>2.743</v>
      </c>
    </row>
    <row r="57509" customFormat="false" ht="15" hidden="false" customHeight="false" outlineLevel="0" collapsed="false">
      <c r="A57509" s="0" t="n">
        <v>118365.602</v>
      </c>
      <c r="B57509" s="0" t="n">
        <v>-1.048</v>
      </c>
      <c r="C57509" s="0" t="n">
        <v>2.736</v>
      </c>
    </row>
    <row r="57510" customFormat="false" ht="15" hidden="false" customHeight="false" outlineLevel="0" collapsed="false">
      <c r="A57510" s="0" t="n">
        <v>118365.802</v>
      </c>
      <c r="B57510" s="0" t="n">
        <v>-1.048</v>
      </c>
      <c r="C57510" s="0" t="n">
        <v>2.729</v>
      </c>
    </row>
    <row r="57511" customFormat="false" ht="15" hidden="false" customHeight="false" outlineLevel="0" collapsed="false">
      <c r="A57511" s="0" t="n">
        <v>118366.002</v>
      </c>
      <c r="B57511" s="0" t="n">
        <v>-1.048</v>
      </c>
      <c r="C57511" s="0" t="n">
        <v>2.722</v>
      </c>
    </row>
    <row r="57512" customFormat="false" ht="15" hidden="false" customHeight="false" outlineLevel="0" collapsed="false">
      <c r="A57512" s="0" t="n">
        <v>118366.202</v>
      </c>
      <c r="B57512" s="0" t="n">
        <v>-1.048</v>
      </c>
      <c r="C57512" s="0" t="n">
        <v>2.715</v>
      </c>
    </row>
    <row r="57513" customFormat="false" ht="15" hidden="false" customHeight="false" outlineLevel="0" collapsed="false">
      <c r="A57513" s="0" t="n">
        <v>118366.402</v>
      </c>
      <c r="B57513" s="0" t="n">
        <v>-1.048</v>
      </c>
      <c r="C57513" s="0" t="n">
        <v>2.708</v>
      </c>
    </row>
    <row r="57514" customFormat="false" ht="15" hidden="false" customHeight="false" outlineLevel="0" collapsed="false">
      <c r="A57514" s="0" t="n">
        <v>118366.602</v>
      </c>
      <c r="B57514" s="0" t="n">
        <v>-1.048</v>
      </c>
      <c r="C57514" s="0" t="n">
        <v>2.702</v>
      </c>
    </row>
    <row r="57515" customFormat="false" ht="15" hidden="false" customHeight="false" outlineLevel="0" collapsed="false">
      <c r="A57515" s="0" t="n">
        <v>118366.802</v>
      </c>
      <c r="B57515" s="0" t="n">
        <v>-1.048</v>
      </c>
      <c r="C57515" s="0" t="n">
        <v>2.695</v>
      </c>
    </row>
    <row r="57516" customFormat="false" ht="15" hidden="false" customHeight="false" outlineLevel="0" collapsed="false">
      <c r="A57516" s="0" t="n">
        <v>118367.002</v>
      </c>
      <c r="B57516" s="0" t="n">
        <v>-1.048</v>
      </c>
      <c r="C57516" s="0" t="n">
        <v>2.688</v>
      </c>
    </row>
    <row r="57517" customFormat="false" ht="15" hidden="false" customHeight="false" outlineLevel="0" collapsed="false">
      <c r="A57517" s="0" t="n">
        <v>118367.202</v>
      </c>
      <c r="B57517" s="0" t="n">
        <v>-1.048</v>
      </c>
      <c r="C57517" s="0" t="n">
        <v>2.681</v>
      </c>
    </row>
    <row r="57518" customFormat="false" ht="15" hidden="false" customHeight="false" outlineLevel="0" collapsed="false">
      <c r="A57518" s="0" t="n">
        <v>118367.402</v>
      </c>
      <c r="B57518" s="0" t="n">
        <v>-1.048</v>
      </c>
      <c r="C57518" s="0" t="n">
        <v>2.675</v>
      </c>
    </row>
    <row r="57519" customFormat="false" ht="15" hidden="false" customHeight="false" outlineLevel="0" collapsed="false">
      <c r="A57519" s="0" t="n">
        <v>118367.602</v>
      </c>
      <c r="B57519" s="0" t="n">
        <v>-1.048</v>
      </c>
      <c r="C57519" s="0" t="n">
        <v>2.668</v>
      </c>
    </row>
    <row r="57520" customFormat="false" ht="15" hidden="false" customHeight="false" outlineLevel="0" collapsed="false">
      <c r="A57520" s="0" t="n">
        <v>118367.802</v>
      </c>
      <c r="B57520" s="0" t="n">
        <v>-1.048</v>
      </c>
      <c r="C57520" s="0" t="n">
        <v>2.661</v>
      </c>
    </row>
    <row r="57521" customFormat="false" ht="15" hidden="false" customHeight="false" outlineLevel="0" collapsed="false">
      <c r="A57521" s="0" t="n">
        <v>118368.002</v>
      </c>
      <c r="B57521" s="0" t="n">
        <v>-1.048</v>
      </c>
      <c r="C57521" s="0" t="n">
        <v>2.655</v>
      </c>
    </row>
    <row r="57522" customFormat="false" ht="15" hidden="false" customHeight="false" outlineLevel="0" collapsed="false">
      <c r="A57522" s="0" t="n">
        <v>118368.202</v>
      </c>
      <c r="B57522" s="0" t="n">
        <v>-1.048</v>
      </c>
      <c r="C57522" s="0" t="n">
        <v>2.648</v>
      </c>
    </row>
    <row r="57523" customFormat="false" ht="15" hidden="false" customHeight="false" outlineLevel="0" collapsed="false">
      <c r="A57523" s="0" t="n">
        <v>118368.402</v>
      </c>
      <c r="B57523" s="0" t="n">
        <v>-1.048</v>
      </c>
      <c r="C57523" s="0" t="n">
        <v>2.641</v>
      </c>
    </row>
    <row r="57524" customFormat="false" ht="15" hidden="false" customHeight="false" outlineLevel="0" collapsed="false">
      <c r="A57524" s="0" t="n">
        <v>118368.602</v>
      </c>
      <c r="B57524" s="0" t="n">
        <v>-1.048</v>
      </c>
      <c r="C57524" s="0" t="n">
        <v>2.635</v>
      </c>
    </row>
    <row r="57525" customFormat="false" ht="15" hidden="false" customHeight="false" outlineLevel="0" collapsed="false">
      <c r="A57525" s="0" t="n">
        <v>118368.802</v>
      </c>
      <c r="B57525" s="0" t="n">
        <v>-1.048</v>
      </c>
      <c r="C57525" s="0" t="n">
        <v>2.628</v>
      </c>
    </row>
    <row r="57526" customFormat="false" ht="15" hidden="false" customHeight="false" outlineLevel="0" collapsed="false">
      <c r="A57526" s="0" t="n">
        <v>118369.002</v>
      </c>
      <c r="B57526" s="0" t="n">
        <v>-1.048</v>
      </c>
      <c r="C57526" s="0" t="n">
        <v>2.622</v>
      </c>
    </row>
    <row r="57527" customFormat="false" ht="15" hidden="false" customHeight="false" outlineLevel="0" collapsed="false">
      <c r="A57527" s="0" t="n">
        <v>118369.202</v>
      </c>
      <c r="B57527" s="0" t="n">
        <v>-1.048</v>
      </c>
      <c r="C57527" s="0" t="n">
        <v>2.615</v>
      </c>
    </row>
    <row r="57528" customFormat="false" ht="15" hidden="false" customHeight="false" outlineLevel="0" collapsed="false">
      <c r="A57528" s="0" t="n">
        <v>118369.402</v>
      </c>
      <c r="B57528" s="0" t="n">
        <v>-1.048</v>
      </c>
      <c r="C57528" s="0" t="n">
        <v>2.608</v>
      </c>
    </row>
    <row r="57529" customFormat="false" ht="15" hidden="false" customHeight="false" outlineLevel="0" collapsed="false">
      <c r="A57529" s="0" t="n">
        <v>118369.602</v>
      </c>
      <c r="B57529" s="0" t="n">
        <v>-1.048</v>
      </c>
      <c r="C57529" s="0" t="n">
        <v>2.601</v>
      </c>
    </row>
    <row r="57530" customFormat="false" ht="15" hidden="false" customHeight="false" outlineLevel="0" collapsed="false">
      <c r="A57530" s="0" t="n">
        <v>118369.802</v>
      </c>
      <c r="B57530" s="0" t="n">
        <v>-1.048</v>
      </c>
      <c r="C57530" s="0" t="n">
        <v>2.595</v>
      </c>
    </row>
    <row r="57531" customFormat="false" ht="15" hidden="false" customHeight="false" outlineLevel="0" collapsed="false">
      <c r="A57531" s="0" t="n">
        <v>118370.002</v>
      </c>
      <c r="B57531" s="0" t="n">
        <v>-1.048</v>
      </c>
      <c r="C57531" s="0" t="n">
        <v>2.588</v>
      </c>
    </row>
    <row r="57532" customFormat="false" ht="15" hidden="false" customHeight="false" outlineLevel="0" collapsed="false">
      <c r="A57532" s="0" t="n">
        <v>118370.202</v>
      </c>
      <c r="B57532" s="0" t="n">
        <v>-1.048</v>
      </c>
      <c r="C57532" s="0" t="n">
        <v>2.581</v>
      </c>
    </row>
    <row r="57533" customFormat="false" ht="15" hidden="false" customHeight="false" outlineLevel="0" collapsed="false">
      <c r="A57533" s="0" t="n">
        <v>118370.402</v>
      </c>
      <c r="B57533" s="0" t="n">
        <v>-1.048</v>
      </c>
      <c r="C57533" s="0" t="n">
        <v>2.574</v>
      </c>
    </row>
    <row r="57534" customFormat="false" ht="15" hidden="false" customHeight="false" outlineLevel="0" collapsed="false">
      <c r="A57534" s="0" t="n">
        <v>118370.602</v>
      </c>
      <c r="B57534" s="0" t="n">
        <v>-1.048</v>
      </c>
      <c r="C57534" s="0" t="n">
        <v>2.567</v>
      </c>
    </row>
    <row r="57535" customFormat="false" ht="15" hidden="false" customHeight="false" outlineLevel="0" collapsed="false">
      <c r="A57535" s="0" t="n">
        <v>118370.802</v>
      </c>
      <c r="B57535" s="0" t="n">
        <v>-1.048</v>
      </c>
      <c r="C57535" s="0" t="n">
        <v>2.56</v>
      </c>
    </row>
    <row r="57536" customFormat="false" ht="15" hidden="false" customHeight="false" outlineLevel="0" collapsed="false">
      <c r="A57536" s="0" t="n">
        <v>118371.002</v>
      </c>
      <c r="B57536" s="0" t="n">
        <v>-1.048</v>
      </c>
      <c r="C57536" s="0" t="n">
        <v>2.553</v>
      </c>
    </row>
    <row r="57537" customFormat="false" ht="15" hidden="false" customHeight="false" outlineLevel="0" collapsed="false">
      <c r="A57537" s="0" t="n">
        <v>118371.202</v>
      </c>
      <c r="B57537" s="0" t="n">
        <v>-1.048</v>
      </c>
      <c r="C57537" s="0" t="n">
        <v>2.546</v>
      </c>
    </row>
    <row r="57538" customFormat="false" ht="15" hidden="false" customHeight="false" outlineLevel="0" collapsed="false">
      <c r="A57538" s="0" t="n">
        <v>118371.402</v>
      </c>
      <c r="B57538" s="0" t="n">
        <v>-1.048</v>
      </c>
      <c r="C57538" s="0" t="n">
        <v>2.539</v>
      </c>
    </row>
    <row r="57539" customFormat="false" ht="15" hidden="false" customHeight="false" outlineLevel="0" collapsed="false">
      <c r="A57539" s="0" t="n">
        <v>118371.602</v>
      </c>
      <c r="B57539" s="0" t="n">
        <v>-1.048</v>
      </c>
      <c r="C57539" s="0" t="n">
        <v>2.532</v>
      </c>
    </row>
    <row r="57540" customFormat="false" ht="15" hidden="false" customHeight="false" outlineLevel="0" collapsed="false">
      <c r="A57540" s="0" t="n">
        <v>118371.802</v>
      </c>
      <c r="B57540" s="0" t="n">
        <v>-1.048</v>
      </c>
      <c r="C57540" s="0" t="n">
        <v>2.525</v>
      </c>
    </row>
    <row r="57541" customFormat="false" ht="15" hidden="false" customHeight="false" outlineLevel="0" collapsed="false">
      <c r="A57541" s="0" t="n">
        <v>118372.002</v>
      </c>
      <c r="B57541" s="0" t="n">
        <v>-1.048</v>
      </c>
      <c r="C57541" s="0" t="n">
        <v>2.518</v>
      </c>
    </row>
    <row r="57542" customFormat="false" ht="15" hidden="false" customHeight="false" outlineLevel="0" collapsed="false">
      <c r="A57542" s="0" t="n">
        <v>118372.202</v>
      </c>
      <c r="B57542" s="0" t="n">
        <v>-1.048</v>
      </c>
      <c r="C57542" s="0" t="n">
        <v>2.511</v>
      </c>
    </row>
    <row r="57543" customFormat="false" ht="15" hidden="false" customHeight="false" outlineLevel="0" collapsed="false">
      <c r="A57543" s="0" t="n">
        <v>118372.402</v>
      </c>
      <c r="B57543" s="0" t="n">
        <v>-1.048</v>
      </c>
      <c r="C57543" s="0" t="n">
        <v>2.504</v>
      </c>
    </row>
    <row r="57544" customFormat="false" ht="15" hidden="false" customHeight="false" outlineLevel="0" collapsed="false">
      <c r="A57544" s="0" t="n">
        <v>118372.602</v>
      </c>
      <c r="B57544" s="0" t="n">
        <v>-1.048</v>
      </c>
      <c r="C57544" s="0" t="n">
        <v>2.497</v>
      </c>
    </row>
    <row r="57545" customFormat="false" ht="15" hidden="false" customHeight="false" outlineLevel="0" collapsed="false">
      <c r="A57545" s="0" t="n">
        <v>118372.802</v>
      </c>
      <c r="B57545" s="0" t="n">
        <v>-1.048</v>
      </c>
      <c r="C57545" s="0" t="n">
        <v>2.49</v>
      </c>
    </row>
    <row r="57546" customFormat="false" ht="15" hidden="false" customHeight="false" outlineLevel="0" collapsed="false">
      <c r="A57546" s="0" t="n">
        <v>118373.002</v>
      </c>
      <c r="B57546" s="0" t="n">
        <v>-1.048</v>
      </c>
      <c r="C57546" s="0" t="n">
        <v>2.483</v>
      </c>
    </row>
    <row r="57547" customFormat="false" ht="15" hidden="false" customHeight="false" outlineLevel="0" collapsed="false">
      <c r="A57547" s="0" t="n">
        <v>118373.202</v>
      </c>
      <c r="B57547" s="0" t="n">
        <v>-1.048</v>
      </c>
      <c r="C57547" s="0" t="n">
        <v>2.476</v>
      </c>
    </row>
    <row r="57548" customFormat="false" ht="15" hidden="false" customHeight="false" outlineLevel="0" collapsed="false">
      <c r="A57548" s="0" t="n">
        <v>118373.402</v>
      </c>
      <c r="B57548" s="0" t="n">
        <v>-1.048</v>
      </c>
      <c r="C57548" s="0" t="n">
        <v>2.47</v>
      </c>
    </row>
    <row r="57549" customFormat="false" ht="15" hidden="false" customHeight="false" outlineLevel="0" collapsed="false">
      <c r="A57549" s="0" t="n">
        <v>118373.602</v>
      </c>
      <c r="B57549" s="0" t="n">
        <v>-1.048</v>
      </c>
      <c r="C57549" s="0" t="n">
        <v>2.463</v>
      </c>
    </row>
    <row r="57550" customFormat="false" ht="15" hidden="false" customHeight="false" outlineLevel="0" collapsed="false">
      <c r="A57550" s="0" t="n">
        <v>118373.802</v>
      </c>
      <c r="B57550" s="0" t="n">
        <v>-1.048</v>
      </c>
      <c r="C57550" s="0" t="n">
        <v>2.456</v>
      </c>
    </row>
    <row r="57551" customFormat="false" ht="15" hidden="false" customHeight="false" outlineLevel="0" collapsed="false">
      <c r="A57551" s="0" t="n">
        <v>118374.002</v>
      </c>
      <c r="B57551" s="0" t="n">
        <v>-1.048</v>
      </c>
      <c r="C57551" s="0" t="n">
        <v>2.449</v>
      </c>
    </row>
    <row r="57552" customFormat="false" ht="15" hidden="false" customHeight="false" outlineLevel="0" collapsed="false">
      <c r="A57552" s="0" t="n">
        <v>118374.202</v>
      </c>
      <c r="B57552" s="0" t="n">
        <v>-1.048</v>
      </c>
      <c r="C57552" s="0" t="n">
        <v>2.443</v>
      </c>
    </row>
    <row r="57553" customFormat="false" ht="15" hidden="false" customHeight="false" outlineLevel="0" collapsed="false">
      <c r="A57553" s="0" t="n">
        <v>118374.402</v>
      </c>
      <c r="B57553" s="0" t="n">
        <v>-1.048</v>
      </c>
      <c r="C57553" s="0" t="n">
        <v>2.436</v>
      </c>
    </row>
    <row r="57554" customFormat="false" ht="15" hidden="false" customHeight="false" outlineLevel="0" collapsed="false">
      <c r="A57554" s="0" t="n">
        <v>118374.602</v>
      </c>
      <c r="B57554" s="0" t="n">
        <v>-1.048</v>
      </c>
      <c r="C57554" s="0" t="n">
        <v>2.43</v>
      </c>
    </row>
    <row r="57555" customFormat="false" ht="15" hidden="false" customHeight="false" outlineLevel="0" collapsed="false">
      <c r="A57555" s="0" t="n">
        <v>118374.802</v>
      </c>
      <c r="B57555" s="0" t="n">
        <v>-1.048</v>
      </c>
      <c r="C57555" s="0" t="n">
        <v>2.424</v>
      </c>
    </row>
    <row r="57556" customFormat="false" ht="15" hidden="false" customHeight="false" outlineLevel="0" collapsed="false">
      <c r="A57556" s="0" t="n">
        <v>118375.002</v>
      </c>
      <c r="B57556" s="0" t="n">
        <v>-1.048</v>
      </c>
      <c r="C57556" s="0" t="n">
        <v>2.418</v>
      </c>
    </row>
    <row r="57557" customFormat="false" ht="15" hidden="false" customHeight="false" outlineLevel="0" collapsed="false">
      <c r="A57557" s="0" t="n">
        <v>118375.202</v>
      </c>
      <c r="B57557" s="0" t="n">
        <v>-1.048</v>
      </c>
      <c r="C57557" s="0" t="n">
        <v>2.411</v>
      </c>
    </row>
    <row r="57558" customFormat="false" ht="15" hidden="false" customHeight="false" outlineLevel="0" collapsed="false">
      <c r="A57558" s="0" t="n">
        <v>118375.402</v>
      </c>
      <c r="B57558" s="0" t="n">
        <v>-1.048</v>
      </c>
      <c r="C57558" s="0" t="n">
        <v>2.405</v>
      </c>
    </row>
    <row r="57559" customFormat="false" ht="15" hidden="false" customHeight="false" outlineLevel="0" collapsed="false">
      <c r="A57559" s="0" t="n">
        <v>118375.602</v>
      </c>
      <c r="B57559" s="0" t="n">
        <v>-1.048</v>
      </c>
      <c r="C57559" s="0" t="n">
        <v>2.399</v>
      </c>
    </row>
    <row r="57560" customFormat="false" ht="15" hidden="false" customHeight="false" outlineLevel="0" collapsed="false">
      <c r="A57560" s="0" t="n">
        <v>118375.802</v>
      </c>
      <c r="B57560" s="0" t="n">
        <v>-1.048</v>
      </c>
      <c r="C57560" s="0" t="n">
        <v>2.394</v>
      </c>
    </row>
    <row r="57561" customFormat="false" ht="15" hidden="false" customHeight="false" outlineLevel="0" collapsed="false">
      <c r="A57561" s="0" t="n">
        <v>118376.002</v>
      </c>
      <c r="B57561" s="0" t="n">
        <v>-1.048</v>
      </c>
      <c r="C57561" s="0" t="n">
        <v>2.388</v>
      </c>
    </row>
    <row r="57562" customFormat="false" ht="15" hidden="false" customHeight="false" outlineLevel="0" collapsed="false">
      <c r="A57562" s="0" t="n">
        <v>118376.202</v>
      </c>
      <c r="B57562" s="0" t="n">
        <v>-1.048</v>
      </c>
      <c r="C57562" s="0" t="n">
        <v>2.382</v>
      </c>
    </row>
    <row r="57563" customFormat="false" ht="15" hidden="false" customHeight="false" outlineLevel="0" collapsed="false">
      <c r="A57563" s="0" t="n">
        <v>118376.402</v>
      </c>
      <c r="B57563" s="0" t="n">
        <v>-1.048</v>
      </c>
      <c r="C57563" s="0" t="n">
        <v>2.376</v>
      </c>
    </row>
    <row r="57564" customFormat="false" ht="15" hidden="false" customHeight="false" outlineLevel="0" collapsed="false">
      <c r="A57564" s="0" t="n">
        <v>118376.602</v>
      </c>
      <c r="B57564" s="0" t="n">
        <v>-1.048</v>
      </c>
      <c r="C57564" s="0" t="n">
        <v>2.371</v>
      </c>
    </row>
    <row r="57565" customFormat="false" ht="15" hidden="false" customHeight="false" outlineLevel="0" collapsed="false">
      <c r="A57565" s="0" t="n">
        <v>118376.802</v>
      </c>
      <c r="B57565" s="0" t="n">
        <v>-1.048</v>
      </c>
      <c r="C57565" s="0" t="n">
        <v>2.365</v>
      </c>
    </row>
    <row r="57566" customFormat="false" ht="15" hidden="false" customHeight="false" outlineLevel="0" collapsed="false">
      <c r="A57566" s="0" t="n">
        <v>118377.002</v>
      </c>
      <c r="B57566" s="0" t="n">
        <v>-1.048</v>
      </c>
      <c r="C57566" s="0" t="n">
        <v>2.36</v>
      </c>
    </row>
    <row r="57567" customFormat="false" ht="15" hidden="false" customHeight="false" outlineLevel="0" collapsed="false">
      <c r="A57567" s="0" t="n">
        <v>118377.202</v>
      </c>
      <c r="B57567" s="0" t="n">
        <v>-1.048</v>
      </c>
      <c r="C57567" s="0" t="n">
        <v>2.355</v>
      </c>
    </row>
    <row r="57568" customFormat="false" ht="15" hidden="false" customHeight="false" outlineLevel="0" collapsed="false">
      <c r="A57568" s="0" t="n">
        <v>118377.402</v>
      </c>
      <c r="B57568" s="0" t="n">
        <v>-1.048</v>
      </c>
      <c r="C57568" s="0" t="n">
        <v>2.35</v>
      </c>
    </row>
    <row r="57569" customFormat="false" ht="15" hidden="false" customHeight="false" outlineLevel="0" collapsed="false">
      <c r="A57569" s="0" t="n">
        <v>118377.602</v>
      </c>
      <c r="B57569" s="0" t="n">
        <v>-1.048</v>
      </c>
      <c r="C57569" s="0" t="n">
        <v>2.345</v>
      </c>
    </row>
    <row r="57570" customFormat="false" ht="15" hidden="false" customHeight="false" outlineLevel="0" collapsed="false">
      <c r="A57570" s="0" t="n">
        <v>118377.802</v>
      </c>
      <c r="B57570" s="0" t="n">
        <v>-1.048</v>
      </c>
      <c r="C57570" s="0" t="n">
        <v>2.339</v>
      </c>
    </row>
    <row r="57571" customFormat="false" ht="15" hidden="false" customHeight="false" outlineLevel="0" collapsed="false">
      <c r="A57571" s="0" t="n">
        <v>118378.002</v>
      </c>
      <c r="B57571" s="0" t="n">
        <v>-1.048</v>
      </c>
      <c r="C57571" s="0" t="n">
        <v>2.335</v>
      </c>
    </row>
    <row r="57572" customFormat="false" ht="15" hidden="false" customHeight="false" outlineLevel="0" collapsed="false">
      <c r="A57572" s="0" t="n">
        <v>118378.202</v>
      </c>
      <c r="B57572" s="0" t="n">
        <v>-1.048</v>
      </c>
      <c r="C57572" s="0" t="n">
        <v>2.33</v>
      </c>
    </row>
    <row r="57573" customFormat="false" ht="15" hidden="false" customHeight="false" outlineLevel="0" collapsed="false">
      <c r="A57573" s="0" t="n">
        <v>118378.402</v>
      </c>
      <c r="B57573" s="0" t="n">
        <v>-1.048</v>
      </c>
      <c r="C57573" s="0" t="n">
        <v>2.325</v>
      </c>
    </row>
    <row r="57574" customFormat="false" ht="15" hidden="false" customHeight="false" outlineLevel="0" collapsed="false">
      <c r="A57574" s="0" t="n">
        <v>118378.602</v>
      </c>
      <c r="B57574" s="0" t="n">
        <v>-1.048</v>
      </c>
      <c r="C57574" s="0" t="n">
        <v>2.32</v>
      </c>
    </row>
    <row r="57575" customFormat="false" ht="15" hidden="false" customHeight="false" outlineLevel="0" collapsed="false">
      <c r="A57575" s="0" t="n">
        <v>118378.802</v>
      </c>
      <c r="B57575" s="0" t="n">
        <v>-1.048</v>
      </c>
      <c r="C57575" s="0" t="n">
        <v>2.315</v>
      </c>
    </row>
    <row r="57576" customFormat="false" ht="15" hidden="false" customHeight="false" outlineLevel="0" collapsed="false">
      <c r="A57576" s="0" t="n">
        <v>118379.002</v>
      </c>
      <c r="B57576" s="0" t="n">
        <v>-1.048</v>
      </c>
      <c r="C57576" s="0" t="n">
        <v>2.311</v>
      </c>
    </row>
    <row r="57577" customFormat="false" ht="15" hidden="false" customHeight="false" outlineLevel="0" collapsed="false">
      <c r="A57577" s="0" t="n">
        <v>118379.202</v>
      </c>
      <c r="B57577" s="0" t="n">
        <v>-1.048</v>
      </c>
      <c r="C57577" s="0" t="n">
        <v>2.306</v>
      </c>
    </row>
    <row r="57578" customFormat="false" ht="15" hidden="false" customHeight="false" outlineLevel="0" collapsed="false">
      <c r="A57578" s="0" t="n">
        <v>118379.402</v>
      </c>
      <c r="B57578" s="0" t="n">
        <v>-1.048</v>
      </c>
      <c r="C57578" s="0" t="n">
        <v>2.302</v>
      </c>
    </row>
    <row r="57579" customFormat="false" ht="15" hidden="false" customHeight="false" outlineLevel="0" collapsed="false">
      <c r="A57579" s="0" t="n">
        <v>118379.602</v>
      </c>
      <c r="B57579" s="0" t="n">
        <v>-1.048</v>
      </c>
      <c r="C57579" s="0" t="n">
        <v>2.298</v>
      </c>
    </row>
    <row r="57580" customFormat="false" ht="15" hidden="false" customHeight="false" outlineLevel="0" collapsed="false">
      <c r="A57580" s="0" t="n">
        <v>118379.802</v>
      </c>
      <c r="B57580" s="0" t="n">
        <v>-1.048</v>
      </c>
      <c r="C57580" s="0" t="n">
        <v>2.293</v>
      </c>
    </row>
    <row r="57581" customFormat="false" ht="15" hidden="false" customHeight="false" outlineLevel="0" collapsed="false">
      <c r="A57581" s="0" t="n">
        <v>118380.002</v>
      </c>
      <c r="B57581" s="0" t="n">
        <v>-1.048</v>
      </c>
      <c r="C57581" s="0" t="n">
        <v>2.289</v>
      </c>
    </row>
    <row r="57582" customFormat="false" ht="15" hidden="false" customHeight="false" outlineLevel="0" collapsed="false">
      <c r="A57582" s="0" t="n">
        <v>118380.202</v>
      </c>
      <c r="B57582" s="0" t="n">
        <v>-1.048</v>
      </c>
      <c r="C57582" s="0" t="n">
        <v>2.284</v>
      </c>
    </row>
    <row r="57583" customFormat="false" ht="15" hidden="false" customHeight="false" outlineLevel="0" collapsed="false">
      <c r="A57583" s="0" t="n">
        <v>118380.402</v>
      </c>
      <c r="B57583" s="0" t="n">
        <v>-1.048</v>
      </c>
      <c r="C57583" s="0" t="n">
        <v>2.28</v>
      </c>
    </row>
    <row r="57584" customFormat="false" ht="15" hidden="false" customHeight="false" outlineLevel="0" collapsed="false">
      <c r="A57584" s="0" t="n">
        <v>118380.602</v>
      </c>
      <c r="B57584" s="0" t="n">
        <v>-1.048</v>
      </c>
      <c r="C57584" s="0" t="n">
        <v>2.276</v>
      </c>
    </row>
    <row r="57585" customFormat="false" ht="15" hidden="false" customHeight="false" outlineLevel="0" collapsed="false">
      <c r="A57585" s="0" t="n">
        <v>118380.802</v>
      </c>
      <c r="B57585" s="0" t="n">
        <v>-1.048</v>
      </c>
      <c r="C57585" s="0" t="n">
        <v>2.272</v>
      </c>
    </row>
    <row r="57586" customFormat="false" ht="15" hidden="false" customHeight="false" outlineLevel="0" collapsed="false">
      <c r="A57586" s="0" t="n">
        <v>118381.002</v>
      </c>
      <c r="B57586" s="0" t="n">
        <v>-1.048</v>
      </c>
      <c r="C57586" s="0" t="n">
        <v>2.268</v>
      </c>
    </row>
    <row r="57587" customFormat="false" ht="15" hidden="false" customHeight="false" outlineLevel="0" collapsed="false">
      <c r="A57587" s="0" t="n">
        <v>118381.202</v>
      </c>
      <c r="B57587" s="0" t="n">
        <v>-1.048</v>
      </c>
      <c r="C57587" s="0" t="n">
        <v>2.264</v>
      </c>
    </row>
    <row r="57588" customFormat="false" ht="15" hidden="false" customHeight="false" outlineLevel="0" collapsed="false">
      <c r="A57588" s="0" t="n">
        <v>118381.402</v>
      </c>
      <c r="B57588" s="0" t="n">
        <v>-1.048</v>
      </c>
      <c r="C57588" s="0" t="n">
        <v>2.26</v>
      </c>
    </row>
    <row r="57589" customFormat="false" ht="15" hidden="false" customHeight="false" outlineLevel="0" collapsed="false">
      <c r="A57589" s="0" t="n">
        <v>118381.602</v>
      </c>
      <c r="B57589" s="0" t="n">
        <v>-1.048</v>
      </c>
      <c r="C57589" s="0" t="n">
        <v>2.256</v>
      </c>
    </row>
    <row r="57590" customFormat="false" ht="15" hidden="false" customHeight="false" outlineLevel="0" collapsed="false">
      <c r="A57590" s="0" t="n">
        <v>118381.802</v>
      </c>
      <c r="B57590" s="0" t="n">
        <v>-1.048</v>
      </c>
      <c r="C57590" s="0" t="n">
        <v>2.252</v>
      </c>
    </row>
    <row r="57591" customFormat="false" ht="15" hidden="false" customHeight="false" outlineLevel="0" collapsed="false">
      <c r="A57591" s="0" t="n">
        <v>118382.002</v>
      </c>
      <c r="B57591" s="0" t="n">
        <v>-1.048</v>
      </c>
      <c r="C57591" s="0" t="n">
        <v>2.248</v>
      </c>
    </row>
    <row r="57592" customFormat="false" ht="15" hidden="false" customHeight="false" outlineLevel="0" collapsed="false">
      <c r="A57592" s="0" t="n">
        <v>118382.202</v>
      </c>
      <c r="B57592" s="0" t="n">
        <v>-1.048</v>
      </c>
      <c r="C57592" s="0" t="n">
        <v>2.244</v>
      </c>
    </row>
    <row r="57593" customFormat="false" ht="15" hidden="false" customHeight="false" outlineLevel="0" collapsed="false">
      <c r="A57593" s="0" t="n">
        <v>118382.402</v>
      </c>
      <c r="B57593" s="0" t="n">
        <v>-1.048</v>
      </c>
      <c r="C57593" s="0" t="n">
        <v>2.24</v>
      </c>
    </row>
    <row r="57594" customFormat="false" ht="15" hidden="false" customHeight="false" outlineLevel="0" collapsed="false">
      <c r="A57594" s="0" t="n">
        <v>118382.602</v>
      </c>
      <c r="B57594" s="0" t="n">
        <v>-1.048</v>
      </c>
      <c r="C57594" s="0" t="n">
        <v>2.237</v>
      </c>
    </row>
    <row r="57595" customFormat="false" ht="15" hidden="false" customHeight="false" outlineLevel="0" collapsed="false">
      <c r="A57595" s="0" t="n">
        <v>118382.802</v>
      </c>
      <c r="B57595" s="0" t="n">
        <v>-1.048</v>
      </c>
      <c r="C57595" s="0" t="n">
        <v>2.233</v>
      </c>
    </row>
    <row r="57596" customFormat="false" ht="15" hidden="false" customHeight="false" outlineLevel="0" collapsed="false">
      <c r="A57596" s="0" t="n">
        <v>118383.002</v>
      </c>
      <c r="B57596" s="0" t="n">
        <v>-1.048</v>
      </c>
      <c r="C57596" s="0" t="n">
        <v>2.229</v>
      </c>
    </row>
    <row r="57597" customFormat="false" ht="15" hidden="false" customHeight="false" outlineLevel="0" collapsed="false">
      <c r="A57597" s="0" t="n">
        <v>118383.202</v>
      </c>
      <c r="B57597" s="0" t="n">
        <v>-1.048</v>
      </c>
      <c r="C57597" s="0" t="n">
        <v>2.226</v>
      </c>
    </row>
    <row r="57598" customFormat="false" ht="15" hidden="false" customHeight="false" outlineLevel="0" collapsed="false">
      <c r="A57598" s="0" t="n">
        <v>118383.402</v>
      </c>
      <c r="B57598" s="0" t="n">
        <v>-1.048</v>
      </c>
      <c r="C57598" s="0" t="n">
        <v>2.222</v>
      </c>
    </row>
    <row r="57599" customFormat="false" ht="15" hidden="false" customHeight="false" outlineLevel="0" collapsed="false">
      <c r="A57599" s="0" t="n">
        <v>118383.602</v>
      </c>
      <c r="B57599" s="0" t="n">
        <v>-1.048</v>
      </c>
      <c r="C57599" s="0" t="n">
        <v>2.219</v>
      </c>
    </row>
    <row r="57600" customFormat="false" ht="15" hidden="false" customHeight="false" outlineLevel="0" collapsed="false">
      <c r="A57600" s="0" t="n">
        <v>118383.802</v>
      </c>
      <c r="B57600" s="0" t="n">
        <v>-1.048</v>
      </c>
      <c r="C57600" s="0" t="n">
        <v>2.215</v>
      </c>
    </row>
    <row r="57601" customFormat="false" ht="15" hidden="false" customHeight="false" outlineLevel="0" collapsed="false">
      <c r="A57601" s="0" t="n">
        <v>118384.002</v>
      </c>
      <c r="B57601" s="0" t="n">
        <v>-1.048</v>
      </c>
      <c r="C57601" s="0" t="n">
        <v>2.212</v>
      </c>
    </row>
    <row r="57602" customFormat="false" ht="15" hidden="false" customHeight="false" outlineLevel="0" collapsed="false">
      <c r="A57602" s="0" t="n">
        <v>118384.202</v>
      </c>
      <c r="B57602" s="0" t="n">
        <v>-1.048</v>
      </c>
      <c r="C57602" s="0" t="n">
        <v>2.209</v>
      </c>
    </row>
    <row r="57603" customFormat="false" ht="15" hidden="false" customHeight="false" outlineLevel="0" collapsed="false">
      <c r="A57603" s="0" t="n">
        <v>118384.402</v>
      </c>
      <c r="B57603" s="0" t="n">
        <v>-1.048</v>
      </c>
      <c r="C57603" s="0" t="n">
        <v>2.205</v>
      </c>
    </row>
    <row r="57604" customFormat="false" ht="15" hidden="false" customHeight="false" outlineLevel="0" collapsed="false">
      <c r="A57604" s="0" t="n">
        <v>118384.602</v>
      </c>
      <c r="B57604" s="0" t="n">
        <v>-1.048</v>
      </c>
      <c r="C57604" s="0" t="n">
        <v>2.202</v>
      </c>
    </row>
    <row r="57605" customFormat="false" ht="15" hidden="false" customHeight="false" outlineLevel="0" collapsed="false">
      <c r="A57605" s="0" t="n">
        <v>118384.802</v>
      </c>
      <c r="B57605" s="0" t="n">
        <v>-1.048</v>
      </c>
      <c r="C57605" s="0" t="n">
        <v>2.199</v>
      </c>
    </row>
    <row r="57606" customFormat="false" ht="15" hidden="false" customHeight="false" outlineLevel="0" collapsed="false">
      <c r="A57606" s="0" t="n">
        <v>118385.002</v>
      </c>
      <c r="B57606" s="0" t="n">
        <v>-1.048</v>
      </c>
      <c r="C57606" s="0" t="n">
        <v>2.196</v>
      </c>
    </row>
    <row r="57607" customFormat="false" ht="15" hidden="false" customHeight="false" outlineLevel="0" collapsed="false">
      <c r="A57607" s="0" t="n">
        <v>118385.202</v>
      </c>
      <c r="B57607" s="0" t="n">
        <v>-1.048</v>
      </c>
      <c r="C57607" s="0" t="n">
        <v>2.193</v>
      </c>
    </row>
    <row r="57608" customFormat="false" ht="15" hidden="false" customHeight="false" outlineLevel="0" collapsed="false">
      <c r="A57608" s="0" t="n">
        <v>118385.402</v>
      </c>
      <c r="B57608" s="0" t="n">
        <v>-1.048</v>
      </c>
      <c r="C57608" s="0" t="n">
        <v>2.189</v>
      </c>
    </row>
    <row r="57609" customFormat="false" ht="15" hidden="false" customHeight="false" outlineLevel="0" collapsed="false">
      <c r="A57609" s="0" t="n">
        <v>118385.602</v>
      </c>
      <c r="B57609" s="0" t="n">
        <v>-1.048</v>
      </c>
      <c r="C57609" s="0" t="n">
        <v>2.186</v>
      </c>
    </row>
    <row r="57610" customFormat="false" ht="15" hidden="false" customHeight="false" outlineLevel="0" collapsed="false">
      <c r="A57610" s="0" t="n">
        <v>118385.802</v>
      </c>
      <c r="B57610" s="0" t="n">
        <v>-1.048</v>
      </c>
      <c r="C57610" s="0" t="n">
        <v>2.183</v>
      </c>
    </row>
    <row r="57611" customFormat="false" ht="15" hidden="false" customHeight="false" outlineLevel="0" collapsed="false">
      <c r="A57611" s="0" t="n">
        <v>118386.002</v>
      </c>
      <c r="B57611" s="0" t="n">
        <v>-1.048</v>
      </c>
      <c r="C57611" s="0" t="n">
        <v>2.18</v>
      </c>
    </row>
    <row r="57612" customFormat="false" ht="15" hidden="false" customHeight="false" outlineLevel="0" collapsed="false">
      <c r="A57612" s="0" t="n">
        <v>118386.202</v>
      </c>
      <c r="B57612" s="0" t="n">
        <v>-1.048</v>
      </c>
      <c r="C57612" s="0" t="n">
        <v>2.178</v>
      </c>
    </row>
    <row r="57613" customFormat="false" ht="15" hidden="false" customHeight="false" outlineLevel="0" collapsed="false">
      <c r="A57613" s="0" t="n">
        <v>118386.402</v>
      </c>
      <c r="B57613" s="0" t="n">
        <v>-1.048</v>
      </c>
      <c r="C57613" s="0" t="n">
        <v>2.175</v>
      </c>
    </row>
    <row r="57614" customFormat="false" ht="15" hidden="false" customHeight="false" outlineLevel="0" collapsed="false">
      <c r="A57614" s="0" t="n">
        <v>118386.602</v>
      </c>
      <c r="B57614" s="0" t="n">
        <v>-1.048</v>
      </c>
      <c r="C57614" s="0" t="n">
        <v>2.172</v>
      </c>
    </row>
    <row r="57615" customFormat="false" ht="15" hidden="false" customHeight="false" outlineLevel="0" collapsed="false">
      <c r="A57615" s="0" t="n">
        <v>118386.802</v>
      </c>
      <c r="B57615" s="0" t="n">
        <v>-1.048</v>
      </c>
      <c r="C57615" s="0" t="n">
        <v>2.169</v>
      </c>
    </row>
    <row r="57616" customFormat="false" ht="15" hidden="false" customHeight="false" outlineLevel="0" collapsed="false">
      <c r="A57616" s="0" t="n">
        <v>118387.002</v>
      </c>
      <c r="B57616" s="0" t="n">
        <v>-1.048</v>
      </c>
      <c r="C57616" s="0" t="n">
        <v>2.166</v>
      </c>
    </row>
    <row r="57617" customFormat="false" ht="15" hidden="false" customHeight="false" outlineLevel="0" collapsed="false">
      <c r="A57617" s="0" t="n">
        <v>118387.202</v>
      </c>
      <c r="B57617" s="0" t="n">
        <v>-1.048</v>
      </c>
      <c r="C57617" s="0" t="n">
        <v>2.163</v>
      </c>
    </row>
    <row r="57618" customFormat="false" ht="15" hidden="false" customHeight="false" outlineLevel="0" collapsed="false">
      <c r="A57618" s="0" t="n">
        <v>118387.402</v>
      </c>
      <c r="B57618" s="0" t="n">
        <v>-1.048</v>
      </c>
      <c r="C57618" s="0" t="n">
        <v>2.16</v>
      </c>
    </row>
    <row r="57619" customFormat="false" ht="15" hidden="false" customHeight="false" outlineLevel="0" collapsed="false">
      <c r="A57619" s="0" t="n">
        <v>118387.602</v>
      </c>
      <c r="B57619" s="0" t="n">
        <v>-1.048</v>
      </c>
      <c r="C57619" s="0" t="n">
        <v>2.157</v>
      </c>
    </row>
    <row r="57620" customFormat="false" ht="15" hidden="false" customHeight="false" outlineLevel="0" collapsed="false">
      <c r="A57620" s="0" t="n">
        <v>118387.802</v>
      </c>
      <c r="B57620" s="0" t="n">
        <v>-1.048</v>
      </c>
      <c r="C57620" s="0" t="n">
        <v>2.154</v>
      </c>
    </row>
    <row r="57621" customFormat="false" ht="15" hidden="false" customHeight="false" outlineLevel="0" collapsed="false">
      <c r="A57621" s="0" t="n">
        <v>118388.002</v>
      </c>
      <c r="B57621" s="0" t="n">
        <v>-1.048</v>
      </c>
      <c r="C57621" s="0" t="n">
        <v>2.151</v>
      </c>
    </row>
    <row r="57622" customFormat="false" ht="15" hidden="false" customHeight="false" outlineLevel="0" collapsed="false">
      <c r="A57622" s="0" t="n">
        <v>118388.202</v>
      </c>
      <c r="B57622" s="0" t="n">
        <v>-1.048</v>
      </c>
      <c r="C57622" s="0" t="n">
        <v>2.148</v>
      </c>
    </row>
    <row r="57623" customFormat="false" ht="15" hidden="false" customHeight="false" outlineLevel="0" collapsed="false">
      <c r="A57623" s="0" t="n">
        <v>118388.402</v>
      </c>
      <c r="B57623" s="0" t="n">
        <v>-1.048</v>
      </c>
      <c r="C57623" s="0" t="n">
        <v>2.145</v>
      </c>
    </row>
    <row r="57624" customFormat="false" ht="15" hidden="false" customHeight="false" outlineLevel="0" collapsed="false">
      <c r="A57624" s="0" t="n">
        <v>118388.602</v>
      </c>
      <c r="B57624" s="0" t="n">
        <v>-1.048</v>
      </c>
      <c r="C57624" s="0" t="n">
        <v>2.143</v>
      </c>
    </row>
    <row r="57625" customFormat="false" ht="15" hidden="false" customHeight="false" outlineLevel="0" collapsed="false">
      <c r="A57625" s="0" t="n">
        <v>118388.802</v>
      </c>
      <c r="B57625" s="0" t="n">
        <v>-1.048</v>
      </c>
      <c r="C57625" s="0" t="n">
        <v>2.14</v>
      </c>
    </row>
    <row r="57626" customFormat="false" ht="15" hidden="false" customHeight="false" outlineLevel="0" collapsed="false">
      <c r="A57626" s="0" t="n">
        <v>118389.002</v>
      </c>
      <c r="B57626" s="0" t="n">
        <v>-1.048</v>
      </c>
      <c r="C57626" s="0" t="n">
        <v>2.137</v>
      </c>
    </row>
    <row r="57627" customFormat="false" ht="15" hidden="false" customHeight="false" outlineLevel="0" collapsed="false">
      <c r="A57627" s="0" t="n">
        <v>118389.202</v>
      </c>
      <c r="B57627" s="0" t="n">
        <v>-1.048</v>
      </c>
      <c r="C57627" s="0" t="n">
        <v>2.134</v>
      </c>
    </row>
    <row r="57628" customFormat="false" ht="15" hidden="false" customHeight="false" outlineLevel="0" collapsed="false">
      <c r="A57628" s="0" t="n">
        <v>118389.402</v>
      </c>
      <c r="B57628" s="0" t="n">
        <v>-1.048</v>
      </c>
      <c r="C57628" s="0" t="n">
        <v>2.132</v>
      </c>
    </row>
    <row r="57629" customFormat="false" ht="15" hidden="false" customHeight="false" outlineLevel="0" collapsed="false">
      <c r="A57629" s="0" t="n">
        <v>118389.602</v>
      </c>
      <c r="B57629" s="0" t="n">
        <v>-1.048</v>
      </c>
      <c r="C57629" s="0" t="n">
        <v>2.129</v>
      </c>
    </row>
    <row r="57630" customFormat="false" ht="15" hidden="false" customHeight="false" outlineLevel="0" collapsed="false">
      <c r="A57630" s="0" t="n">
        <v>118389.802</v>
      </c>
      <c r="B57630" s="0" t="n">
        <v>-1.048</v>
      </c>
      <c r="C57630" s="0" t="n">
        <v>2.126</v>
      </c>
    </row>
    <row r="57631" customFormat="false" ht="15" hidden="false" customHeight="false" outlineLevel="0" collapsed="false">
      <c r="A57631" s="0" t="n">
        <v>118390.002</v>
      </c>
      <c r="B57631" s="0" t="n">
        <v>-1.048</v>
      </c>
      <c r="C57631" s="0" t="n">
        <v>2.123</v>
      </c>
    </row>
    <row r="57632" customFormat="false" ht="15" hidden="false" customHeight="false" outlineLevel="0" collapsed="false">
      <c r="A57632" s="0" t="n">
        <v>118390.202</v>
      </c>
      <c r="B57632" s="0" t="n">
        <v>-1.048</v>
      </c>
      <c r="C57632" s="0" t="n">
        <v>2.121</v>
      </c>
    </row>
    <row r="57633" customFormat="false" ht="15" hidden="false" customHeight="false" outlineLevel="0" collapsed="false">
      <c r="A57633" s="0" t="n">
        <v>118390.402</v>
      </c>
      <c r="B57633" s="0" t="n">
        <v>-1.048</v>
      </c>
      <c r="C57633" s="0" t="n">
        <v>2.118</v>
      </c>
    </row>
    <row r="57634" customFormat="false" ht="15" hidden="false" customHeight="false" outlineLevel="0" collapsed="false">
      <c r="A57634" s="0" t="n">
        <v>118390.602</v>
      </c>
      <c r="B57634" s="0" t="n">
        <v>-1.048</v>
      </c>
      <c r="C57634" s="0" t="n">
        <v>2.116</v>
      </c>
    </row>
    <row r="57635" customFormat="false" ht="15" hidden="false" customHeight="false" outlineLevel="0" collapsed="false">
      <c r="A57635" s="0" t="n">
        <v>118390.802</v>
      </c>
      <c r="B57635" s="0" t="n">
        <v>-1.048</v>
      </c>
      <c r="C57635" s="0" t="n">
        <v>2.113</v>
      </c>
    </row>
    <row r="57636" customFormat="false" ht="15" hidden="false" customHeight="false" outlineLevel="0" collapsed="false">
      <c r="A57636" s="0" t="n">
        <v>118391.002</v>
      </c>
      <c r="B57636" s="0" t="n">
        <v>-1.048</v>
      </c>
      <c r="C57636" s="0" t="n">
        <v>2.11</v>
      </c>
    </row>
    <row r="57637" customFormat="false" ht="15" hidden="false" customHeight="false" outlineLevel="0" collapsed="false">
      <c r="A57637" s="0" t="n">
        <v>118391.202</v>
      </c>
      <c r="B57637" s="0" t="n">
        <v>-1.048</v>
      </c>
      <c r="C57637" s="0" t="n">
        <v>2.108</v>
      </c>
    </row>
    <row r="57638" customFormat="false" ht="15" hidden="false" customHeight="false" outlineLevel="0" collapsed="false">
      <c r="A57638" s="0" t="n">
        <v>118391.402</v>
      </c>
      <c r="B57638" s="0" t="n">
        <v>-1.048</v>
      </c>
      <c r="C57638" s="0" t="n">
        <v>2.105</v>
      </c>
    </row>
    <row r="57639" customFormat="false" ht="15" hidden="false" customHeight="false" outlineLevel="0" collapsed="false">
      <c r="A57639" s="0" t="n">
        <v>118391.602</v>
      </c>
      <c r="B57639" s="0" t="n">
        <v>-1.048</v>
      </c>
      <c r="C57639" s="0" t="n">
        <v>2.102</v>
      </c>
    </row>
    <row r="57640" customFormat="false" ht="15" hidden="false" customHeight="false" outlineLevel="0" collapsed="false">
      <c r="A57640" s="0" t="n">
        <v>118391.802</v>
      </c>
      <c r="B57640" s="0" t="n">
        <v>-1.048</v>
      </c>
      <c r="C57640" s="0" t="n">
        <v>2.1</v>
      </c>
    </row>
    <row r="57641" customFormat="false" ht="15" hidden="false" customHeight="false" outlineLevel="0" collapsed="false">
      <c r="A57641" s="0" t="n">
        <v>118392.002</v>
      </c>
      <c r="B57641" s="0" t="n">
        <v>-1.048</v>
      </c>
      <c r="C57641" s="0" t="n">
        <v>2.097</v>
      </c>
    </row>
    <row r="57642" customFormat="false" ht="15" hidden="false" customHeight="false" outlineLevel="0" collapsed="false">
      <c r="A57642" s="0" t="n">
        <v>118392.202</v>
      </c>
      <c r="B57642" s="0" t="n">
        <v>-1.048</v>
      </c>
      <c r="C57642" s="0" t="n">
        <v>2.094</v>
      </c>
    </row>
    <row r="57643" customFormat="false" ht="15" hidden="false" customHeight="false" outlineLevel="0" collapsed="false">
      <c r="A57643" s="0" t="n">
        <v>118392.402</v>
      </c>
      <c r="B57643" s="0" t="n">
        <v>-1.048</v>
      </c>
      <c r="C57643" s="0" t="n">
        <v>2.092</v>
      </c>
    </row>
    <row r="57644" customFormat="false" ht="15" hidden="false" customHeight="false" outlineLevel="0" collapsed="false">
      <c r="A57644" s="0" t="n">
        <v>118392.602</v>
      </c>
      <c r="B57644" s="0" t="n">
        <v>-1.048</v>
      </c>
      <c r="C57644" s="0" t="n">
        <v>2.089</v>
      </c>
    </row>
    <row r="57645" customFormat="false" ht="15" hidden="false" customHeight="false" outlineLevel="0" collapsed="false">
      <c r="A57645" s="0" t="n">
        <v>118392.802</v>
      </c>
      <c r="B57645" s="0" t="n">
        <v>-1.048</v>
      </c>
      <c r="C57645" s="0" t="n">
        <v>2.086</v>
      </c>
    </row>
    <row r="57646" customFormat="false" ht="15" hidden="false" customHeight="false" outlineLevel="0" collapsed="false">
      <c r="A57646" s="0" t="n">
        <v>118393.002</v>
      </c>
      <c r="B57646" s="0" t="n">
        <v>-1.048</v>
      </c>
      <c r="C57646" s="0" t="n">
        <v>2.084</v>
      </c>
    </row>
    <row r="57647" customFormat="false" ht="15" hidden="false" customHeight="false" outlineLevel="0" collapsed="false">
      <c r="A57647" s="0" t="n">
        <v>118393.202</v>
      </c>
      <c r="B57647" s="0" t="n">
        <v>-1.048</v>
      </c>
      <c r="C57647" s="0" t="n">
        <v>2.081</v>
      </c>
    </row>
    <row r="57648" customFormat="false" ht="15" hidden="false" customHeight="false" outlineLevel="0" collapsed="false">
      <c r="A57648" s="0" t="n">
        <v>118393.402</v>
      </c>
      <c r="B57648" s="0" t="n">
        <v>-1.048</v>
      </c>
      <c r="C57648" s="0" t="n">
        <v>2.078</v>
      </c>
    </row>
    <row r="57649" customFormat="false" ht="15" hidden="false" customHeight="false" outlineLevel="0" collapsed="false">
      <c r="A57649" s="0" t="n">
        <v>118393.602</v>
      </c>
      <c r="B57649" s="0" t="n">
        <v>-1.048</v>
      </c>
      <c r="C57649" s="0" t="n">
        <v>2.076</v>
      </c>
    </row>
    <row r="57650" customFormat="false" ht="15" hidden="false" customHeight="false" outlineLevel="0" collapsed="false">
      <c r="A57650" s="0" t="n">
        <v>118393.802</v>
      </c>
      <c r="B57650" s="0" t="n">
        <v>-1.048</v>
      </c>
      <c r="C57650" s="0" t="n">
        <v>2.073</v>
      </c>
    </row>
    <row r="57651" customFormat="false" ht="15" hidden="false" customHeight="false" outlineLevel="0" collapsed="false">
      <c r="A57651" s="0" t="n">
        <v>118394.002</v>
      </c>
      <c r="B57651" s="0" t="n">
        <v>-1.048</v>
      </c>
      <c r="C57651" s="0" t="n">
        <v>2.07</v>
      </c>
    </row>
    <row r="57652" customFormat="false" ht="15" hidden="false" customHeight="false" outlineLevel="0" collapsed="false">
      <c r="A57652" s="0" t="n">
        <v>118394.202</v>
      </c>
      <c r="B57652" s="0" t="n">
        <v>-1.048</v>
      </c>
      <c r="C57652" s="0" t="n">
        <v>2.068</v>
      </c>
    </row>
    <row r="57653" customFormat="false" ht="15" hidden="false" customHeight="false" outlineLevel="0" collapsed="false">
      <c r="A57653" s="0" t="n">
        <v>118394.402</v>
      </c>
      <c r="B57653" s="0" t="n">
        <v>-1.048</v>
      </c>
      <c r="C57653" s="0" t="n">
        <v>2.065</v>
      </c>
    </row>
    <row r="57654" customFormat="false" ht="15" hidden="false" customHeight="false" outlineLevel="0" collapsed="false">
      <c r="A57654" s="0" t="n">
        <v>118394.602</v>
      </c>
      <c r="B57654" s="0" t="n">
        <v>-1.048</v>
      </c>
      <c r="C57654" s="0" t="n">
        <v>2.062</v>
      </c>
    </row>
    <row r="57655" customFormat="false" ht="15" hidden="false" customHeight="false" outlineLevel="0" collapsed="false">
      <c r="A57655" s="0" t="n">
        <v>118394.802</v>
      </c>
      <c r="B57655" s="0" t="n">
        <v>-1.048</v>
      </c>
      <c r="C57655" s="0" t="n">
        <v>2.06</v>
      </c>
    </row>
    <row r="57656" customFormat="false" ht="15" hidden="false" customHeight="false" outlineLevel="0" collapsed="false">
      <c r="A57656" s="0" t="n">
        <v>118395.002</v>
      </c>
      <c r="B57656" s="0" t="n">
        <v>-1.048</v>
      </c>
      <c r="C57656" s="0" t="n">
        <v>2.057</v>
      </c>
    </row>
    <row r="57657" customFormat="false" ht="15" hidden="false" customHeight="false" outlineLevel="0" collapsed="false">
      <c r="A57657" s="0" t="n">
        <v>118395.202</v>
      </c>
      <c r="B57657" s="0" t="n">
        <v>-1.048</v>
      </c>
      <c r="C57657" s="0" t="n">
        <v>2.054</v>
      </c>
    </row>
    <row r="57658" customFormat="false" ht="15" hidden="false" customHeight="false" outlineLevel="0" collapsed="false">
      <c r="A57658" s="0" t="n">
        <v>118395.402</v>
      </c>
      <c r="B57658" s="0" t="n">
        <v>-1.048</v>
      </c>
      <c r="C57658" s="0" t="n">
        <v>2.051</v>
      </c>
    </row>
    <row r="57659" customFormat="false" ht="15" hidden="false" customHeight="false" outlineLevel="0" collapsed="false">
      <c r="A57659" s="0" t="n">
        <v>118395.602</v>
      </c>
      <c r="B57659" s="0" t="n">
        <v>-1.048</v>
      </c>
      <c r="C57659" s="0" t="n">
        <v>2.049</v>
      </c>
    </row>
    <row r="57660" customFormat="false" ht="15" hidden="false" customHeight="false" outlineLevel="0" collapsed="false">
      <c r="A57660" s="0" t="n">
        <v>118395.802</v>
      </c>
      <c r="B57660" s="0" t="n">
        <v>-1.048</v>
      </c>
      <c r="C57660" s="0" t="n">
        <v>2.046</v>
      </c>
    </row>
    <row r="57661" customFormat="false" ht="15" hidden="false" customHeight="false" outlineLevel="0" collapsed="false">
      <c r="A57661" s="0" t="n">
        <v>118396.002</v>
      </c>
      <c r="B57661" s="0" t="n">
        <v>-1.048</v>
      </c>
      <c r="C57661" s="0" t="n">
        <v>2.043</v>
      </c>
    </row>
    <row r="57662" customFormat="false" ht="15" hidden="false" customHeight="false" outlineLevel="0" collapsed="false">
      <c r="A57662" s="0" t="n">
        <v>118396.202</v>
      </c>
      <c r="B57662" s="0" t="n">
        <v>-1.048</v>
      </c>
      <c r="C57662" s="0" t="n">
        <v>2.04</v>
      </c>
    </row>
    <row r="57663" customFormat="false" ht="15" hidden="false" customHeight="false" outlineLevel="0" collapsed="false">
      <c r="A57663" s="0" t="n">
        <v>118396.402</v>
      </c>
      <c r="B57663" s="0" t="n">
        <v>-1.048</v>
      </c>
      <c r="C57663" s="0" t="n">
        <v>2.037</v>
      </c>
    </row>
    <row r="57664" customFormat="false" ht="15" hidden="false" customHeight="false" outlineLevel="0" collapsed="false">
      <c r="A57664" s="0" t="n">
        <v>118396.602</v>
      </c>
      <c r="B57664" s="0" t="n">
        <v>-1.048</v>
      </c>
      <c r="C57664" s="0" t="n">
        <v>2.035</v>
      </c>
    </row>
    <row r="57665" customFormat="false" ht="15" hidden="false" customHeight="false" outlineLevel="0" collapsed="false">
      <c r="A57665" s="0" t="n">
        <v>118396.802</v>
      </c>
      <c r="B57665" s="0" t="n">
        <v>-1.048</v>
      </c>
      <c r="C57665" s="0" t="n">
        <v>2.032</v>
      </c>
    </row>
    <row r="57666" customFormat="false" ht="15" hidden="false" customHeight="false" outlineLevel="0" collapsed="false">
      <c r="A57666" s="0" t="n">
        <v>118397.002</v>
      </c>
      <c r="B57666" s="0" t="n">
        <v>-1.048</v>
      </c>
      <c r="C57666" s="0" t="n">
        <v>2.029</v>
      </c>
    </row>
    <row r="57667" customFormat="false" ht="15" hidden="false" customHeight="false" outlineLevel="0" collapsed="false">
      <c r="A57667" s="0" t="n">
        <v>118397.202</v>
      </c>
      <c r="B57667" s="0" t="n">
        <v>-1.048</v>
      </c>
      <c r="C57667" s="0" t="n">
        <v>2.026</v>
      </c>
    </row>
    <row r="57668" customFormat="false" ht="15" hidden="false" customHeight="false" outlineLevel="0" collapsed="false">
      <c r="A57668" s="0" t="n">
        <v>118397.402</v>
      </c>
      <c r="B57668" s="0" t="n">
        <v>-1.048</v>
      </c>
      <c r="C57668" s="0" t="n">
        <v>2.023</v>
      </c>
    </row>
    <row r="57669" customFormat="false" ht="15" hidden="false" customHeight="false" outlineLevel="0" collapsed="false">
      <c r="A57669" s="0" t="n">
        <v>118397.602</v>
      </c>
      <c r="B57669" s="0" t="n">
        <v>-1.048</v>
      </c>
      <c r="C57669" s="0" t="n">
        <v>2.02</v>
      </c>
    </row>
    <row r="57670" customFormat="false" ht="15" hidden="false" customHeight="false" outlineLevel="0" collapsed="false">
      <c r="A57670" s="0" t="n">
        <v>118397.802</v>
      </c>
      <c r="B57670" s="0" t="n">
        <v>-1.048</v>
      </c>
      <c r="C57670" s="0" t="n">
        <v>2.017</v>
      </c>
    </row>
    <row r="57671" customFormat="false" ht="15" hidden="false" customHeight="false" outlineLevel="0" collapsed="false">
      <c r="A57671" s="0" t="n">
        <v>118398.002</v>
      </c>
      <c r="B57671" s="0" t="n">
        <v>-1.048</v>
      </c>
      <c r="C57671" s="0" t="n">
        <v>2.014</v>
      </c>
    </row>
    <row r="57672" customFormat="false" ht="15" hidden="false" customHeight="false" outlineLevel="0" collapsed="false">
      <c r="A57672" s="0" t="n">
        <v>118398.202</v>
      </c>
      <c r="B57672" s="0" t="n">
        <v>-1.048</v>
      </c>
      <c r="C57672" s="0" t="n">
        <v>2.011</v>
      </c>
    </row>
    <row r="57673" customFormat="false" ht="15" hidden="false" customHeight="false" outlineLevel="0" collapsed="false">
      <c r="A57673" s="0" t="n">
        <v>118398.402</v>
      </c>
      <c r="B57673" s="0" t="n">
        <v>-1.048</v>
      </c>
      <c r="C57673" s="0" t="n">
        <v>2.008</v>
      </c>
    </row>
    <row r="57674" customFormat="false" ht="15" hidden="false" customHeight="false" outlineLevel="0" collapsed="false">
      <c r="A57674" s="0" t="n">
        <v>118398.602</v>
      </c>
      <c r="B57674" s="0" t="n">
        <v>-1.048</v>
      </c>
      <c r="C57674" s="0" t="n">
        <v>2.004</v>
      </c>
    </row>
    <row r="57675" customFormat="false" ht="15" hidden="false" customHeight="false" outlineLevel="0" collapsed="false">
      <c r="A57675" s="0" t="n">
        <v>118398.802</v>
      </c>
      <c r="B57675" s="0" t="n">
        <v>-1.048</v>
      </c>
      <c r="C57675" s="0" t="n">
        <v>2.001</v>
      </c>
    </row>
    <row r="57676" customFormat="false" ht="15" hidden="false" customHeight="false" outlineLevel="0" collapsed="false">
      <c r="A57676" s="0" t="n">
        <v>118399.002</v>
      </c>
      <c r="B57676" s="0" t="n">
        <v>-1.048</v>
      </c>
      <c r="C57676" s="0" t="n">
        <v>1.998</v>
      </c>
    </row>
    <row r="57677" customFormat="false" ht="15" hidden="false" customHeight="false" outlineLevel="0" collapsed="false">
      <c r="A57677" s="0" t="n">
        <v>118399.202</v>
      </c>
      <c r="B57677" s="0" t="n">
        <v>1.05</v>
      </c>
      <c r="C57677" s="0" t="n">
        <v>2.471</v>
      </c>
    </row>
    <row r="57678" customFormat="false" ht="15" hidden="false" customHeight="false" outlineLevel="0" collapsed="false">
      <c r="A57678" s="0" t="n">
        <v>118399.402</v>
      </c>
      <c r="B57678" s="0" t="n">
        <v>1.052</v>
      </c>
      <c r="C57678" s="0" t="n">
        <v>2.52</v>
      </c>
    </row>
    <row r="57679" customFormat="false" ht="15" hidden="false" customHeight="false" outlineLevel="0" collapsed="false">
      <c r="A57679" s="0" t="n">
        <v>118399.602</v>
      </c>
      <c r="B57679" s="0" t="n">
        <v>1.052</v>
      </c>
      <c r="C57679" s="0" t="n">
        <v>2.548</v>
      </c>
    </row>
    <row r="57680" customFormat="false" ht="15" hidden="false" customHeight="false" outlineLevel="0" collapsed="false">
      <c r="A57680" s="0" t="n">
        <v>118399.802</v>
      </c>
      <c r="B57680" s="0" t="n">
        <v>1.052</v>
      </c>
      <c r="C57680" s="0" t="n">
        <v>2.569</v>
      </c>
    </row>
    <row r="57681" customFormat="false" ht="15" hidden="false" customHeight="false" outlineLevel="0" collapsed="false">
      <c r="A57681" s="0" t="n">
        <v>118400.002</v>
      </c>
      <c r="B57681" s="0" t="n">
        <v>1.052</v>
      </c>
      <c r="C57681" s="0" t="n">
        <v>2.587</v>
      </c>
    </row>
    <row r="57682" customFormat="false" ht="15" hidden="false" customHeight="false" outlineLevel="0" collapsed="false">
      <c r="A57682" s="0" t="n">
        <v>118400.202</v>
      </c>
      <c r="B57682" s="0" t="n">
        <v>1.052</v>
      </c>
      <c r="C57682" s="0" t="n">
        <v>2.604</v>
      </c>
    </row>
    <row r="57683" customFormat="false" ht="15" hidden="false" customHeight="false" outlineLevel="0" collapsed="false">
      <c r="A57683" s="0" t="n">
        <v>118400.402</v>
      </c>
      <c r="B57683" s="0" t="n">
        <v>1.052</v>
      </c>
      <c r="C57683" s="0" t="n">
        <v>2.619</v>
      </c>
    </row>
    <row r="57684" customFormat="false" ht="15" hidden="false" customHeight="false" outlineLevel="0" collapsed="false">
      <c r="A57684" s="0" t="n">
        <v>118400.602</v>
      </c>
      <c r="B57684" s="0" t="n">
        <v>1.052</v>
      </c>
      <c r="C57684" s="0" t="n">
        <v>2.635</v>
      </c>
    </row>
    <row r="57685" customFormat="false" ht="15" hidden="false" customHeight="false" outlineLevel="0" collapsed="false">
      <c r="A57685" s="0" t="n">
        <v>118400.802</v>
      </c>
      <c r="B57685" s="0" t="n">
        <v>1.052</v>
      </c>
      <c r="C57685" s="0" t="n">
        <v>2.65</v>
      </c>
    </row>
    <row r="57686" customFormat="false" ht="15" hidden="false" customHeight="false" outlineLevel="0" collapsed="false">
      <c r="A57686" s="0" t="n">
        <v>118401.002</v>
      </c>
      <c r="B57686" s="0" t="n">
        <v>1.052</v>
      </c>
      <c r="C57686" s="0" t="n">
        <v>2.666</v>
      </c>
    </row>
    <row r="57687" customFormat="false" ht="15" hidden="false" customHeight="false" outlineLevel="0" collapsed="false">
      <c r="A57687" s="0" t="n">
        <v>118401.202</v>
      </c>
      <c r="B57687" s="0" t="n">
        <v>1.052</v>
      </c>
      <c r="C57687" s="0" t="n">
        <v>2.681</v>
      </c>
    </row>
    <row r="57688" customFormat="false" ht="15" hidden="false" customHeight="false" outlineLevel="0" collapsed="false">
      <c r="A57688" s="0" t="n">
        <v>118401.402</v>
      </c>
      <c r="B57688" s="0" t="n">
        <v>1.052</v>
      </c>
      <c r="C57688" s="0" t="n">
        <v>2.697</v>
      </c>
    </row>
    <row r="57689" customFormat="false" ht="15" hidden="false" customHeight="false" outlineLevel="0" collapsed="false">
      <c r="A57689" s="0" t="n">
        <v>118401.602</v>
      </c>
      <c r="B57689" s="0" t="n">
        <v>1.052</v>
      </c>
      <c r="C57689" s="0" t="n">
        <v>2.713</v>
      </c>
    </row>
    <row r="57690" customFormat="false" ht="15" hidden="false" customHeight="false" outlineLevel="0" collapsed="false">
      <c r="A57690" s="0" t="n">
        <v>118401.802</v>
      </c>
      <c r="B57690" s="0" t="n">
        <v>1.052</v>
      </c>
      <c r="C57690" s="0" t="n">
        <v>2.728</v>
      </c>
    </row>
    <row r="57691" customFormat="false" ht="15" hidden="false" customHeight="false" outlineLevel="0" collapsed="false">
      <c r="A57691" s="0" t="n">
        <v>118402.002</v>
      </c>
      <c r="B57691" s="0" t="n">
        <v>1.052</v>
      </c>
      <c r="C57691" s="0" t="n">
        <v>2.744</v>
      </c>
    </row>
    <row r="57692" customFormat="false" ht="15" hidden="false" customHeight="false" outlineLevel="0" collapsed="false">
      <c r="A57692" s="0" t="n">
        <v>118402.202</v>
      </c>
      <c r="B57692" s="0" t="n">
        <v>1.052</v>
      </c>
      <c r="C57692" s="0" t="n">
        <v>2.76</v>
      </c>
    </row>
    <row r="57693" customFormat="false" ht="15" hidden="false" customHeight="false" outlineLevel="0" collapsed="false">
      <c r="A57693" s="0" t="n">
        <v>118402.402</v>
      </c>
      <c r="B57693" s="0" t="n">
        <v>1.052</v>
      </c>
      <c r="C57693" s="0" t="n">
        <v>2.776</v>
      </c>
    </row>
    <row r="57694" customFormat="false" ht="15" hidden="false" customHeight="false" outlineLevel="0" collapsed="false">
      <c r="A57694" s="0" t="n">
        <v>118402.602</v>
      </c>
      <c r="B57694" s="0" t="n">
        <v>1.052</v>
      </c>
      <c r="C57694" s="0" t="n">
        <v>2.793</v>
      </c>
    </row>
    <row r="57695" customFormat="false" ht="15" hidden="false" customHeight="false" outlineLevel="0" collapsed="false">
      <c r="A57695" s="0" t="n">
        <v>118402.802</v>
      </c>
      <c r="B57695" s="0" t="n">
        <v>1.052</v>
      </c>
      <c r="C57695" s="0" t="n">
        <v>2.809</v>
      </c>
    </row>
    <row r="57696" customFormat="false" ht="15" hidden="false" customHeight="false" outlineLevel="0" collapsed="false">
      <c r="A57696" s="0" t="n">
        <v>118403.002</v>
      </c>
      <c r="B57696" s="0" t="n">
        <v>1.052</v>
      </c>
      <c r="C57696" s="0" t="n">
        <v>2.826</v>
      </c>
    </row>
    <row r="57697" customFormat="false" ht="15" hidden="false" customHeight="false" outlineLevel="0" collapsed="false">
      <c r="A57697" s="0" t="n">
        <v>118403.202</v>
      </c>
      <c r="B57697" s="0" t="n">
        <v>1.052</v>
      </c>
      <c r="C57697" s="0" t="n">
        <v>2.842</v>
      </c>
    </row>
    <row r="57698" customFormat="false" ht="15" hidden="false" customHeight="false" outlineLevel="0" collapsed="false">
      <c r="A57698" s="0" t="n">
        <v>118403.402</v>
      </c>
      <c r="B57698" s="0" t="n">
        <v>1.052</v>
      </c>
      <c r="C57698" s="0" t="n">
        <v>2.859</v>
      </c>
    </row>
    <row r="57699" customFormat="false" ht="15" hidden="false" customHeight="false" outlineLevel="0" collapsed="false">
      <c r="A57699" s="0" t="n">
        <v>118403.602</v>
      </c>
      <c r="B57699" s="0" t="n">
        <v>1.052</v>
      </c>
      <c r="C57699" s="0" t="n">
        <v>2.875</v>
      </c>
    </row>
    <row r="57700" customFormat="false" ht="15" hidden="false" customHeight="false" outlineLevel="0" collapsed="false">
      <c r="A57700" s="0" t="n">
        <v>118403.802</v>
      </c>
      <c r="B57700" s="0" t="n">
        <v>1.052</v>
      </c>
      <c r="C57700" s="0" t="n">
        <v>2.891</v>
      </c>
    </row>
    <row r="57701" customFormat="false" ht="15" hidden="false" customHeight="false" outlineLevel="0" collapsed="false">
      <c r="A57701" s="0" t="n">
        <v>118404.002</v>
      </c>
      <c r="B57701" s="0" t="n">
        <v>1.052</v>
      </c>
      <c r="C57701" s="0" t="n">
        <v>2.907</v>
      </c>
    </row>
    <row r="57702" customFormat="false" ht="15" hidden="false" customHeight="false" outlineLevel="0" collapsed="false">
      <c r="A57702" s="0" t="n">
        <v>118404.202</v>
      </c>
      <c r="B57702" s="0" t="n">
        <v>1.052</v>
      </c>
      <c r="C57702" s="0" t="n">
        <v>2.922</v>
      </c>
    </row>
    <row r="57703" customFormat="false" ht="15" hidden="false" customHeight="false" outlineLevel="0" collapsed="false">
      <c r="A57703" s="0" t="n">
        <v>118404.402</v>
      </c>
      <c r="B57703" s="0" t="n">
        <v>1.052</v>
      </c>
      <c r="C57703" s="0" t="n">
        <v>2.937</v>
      </c>
    </row>
    <row r="57704" customFormat="false" ht="15" hidden="false" customHeight="false" outlineLevel="0" collapsed="false">
      <c r="A57704" s="0" t="n">
        <v>118404.602</v>
      </c>
      <c r="B57704" s="0" t="n">
        <v>1.052</v>
      </c>
      <c r="C57704" s="0" t="n">
        <v>2.952</v>
      </c>
    </row>
    <row r="57705" customFormat="false" ht="15" hidden="false" customHeight="false" outlineLevel="0" collapsed="false">
      <c r="A57705" s="0" t="n">
        <v>118404.802</v>
      </c>
      <c r="B57705" s="0" t="n">
        <v>1.052</v>
      </c>
      <c r="C57705" s="0" t="n">
        <v>2.967</v>
      </c>
    </row>
    <row r="57706" customFormat="false" ht="15" hidden="false" customHeight="false" outlineLevel="0" collapsed="false">
      <c r="A57706" s="0" t="n">
        <v>118405.002</v>
      </c>
      <c r="B57706" s="0" t="n">
        <v>1.052</v>
      </c>
      <c r="C57706" s="0" t="n">
        <v>2.981</v>
      </c>
    </row>
    <row r="57707" customFormat="false" ht="15" hidden="false" customHeight="false" outlineLevel="0" collapsed="false">
      <c r="A57707" s="0" t="n">
        <v>118405.202</v>
      </c>
      <c r="B57707" s="0" t="n">
        <v>1.052</v>
      </c>
      <c r="C57707" s="0" t="n">
        <v>2.995</v>
      </c>
    </row>
    <row r="57708" customFormat="false" ht="15" hidden="false" customHeight="false" outlineLevel="0" collapsed="false">
      <c r="A57708" s="0" t="n">
        <v>118405.402</v>
      </c>
      <c r="B57708" s="0" t="n">
        <v>1.052</v>
      </c>
      <c r="C57708" s="0" t="n">
        <v>3.008</v>
      </c>
    </row>
    <row r="57709" customFormat="false" ht="15" hidden="false" customHeight="false" outlineLevel="0" collapsed="false">
      <c r="A57709" s="0" t="n">
        <v>118405.602</v>
      </c>
      <c r="B57709" s="0" t="n">
        <v>1.052</v>
      </c>
      <c r="C57709" s="0" t="n">
        <v>3.022</v>
      </c>
    </row>
    <row r="57710" customFormat="false" ht="15" hidden="false" customHeight="false" outlineLevel="0" collapsed="false">
      <c r="A57710" s="0" t="n">
        <v>118405.802</v>
      </c>
      <c r="B57710" s="0" t="n">
        <v>1.052</v>
      </c>
      <c r="C57710" s="0" t="n">
        <v>3.034</v>
      </c>
    </row>
    <row r="57711" customFormat="false" ht="15" hidden="false" customHeight="false" outlineLevel="0" collapsed="false">
      <c r="A57711" s="0" t="n">
        <v>118406.002</v>
      </c>
      <c r="B57711" s="0" t="n">
        <v>1.052</v>
      </c>
      <c r="C57711" s="0" t="n">
        <v>3.047</v>
      </c>
    </row>
    <row r="57712" customFormat="false" ht="15" hidden="false" customHeight="false" outlineLevel="0" collapsed="false">
      <c r="A57712" s="0" t="n">
        <v>118406.202</v>
      </c>
      <c r="B57712" s="0" t="n">
        <v>1.052</v>
      </c>
      <c r="C57712" s="0" t="n">
        <v>3.059</v>
      </c>
    </row>
    <row r="57713" customFormat="false" ht="15" hidden="false" customHeight="false" outlineLevel="0" collapsed="false">
      <c r="A57713" s="0" t="n">
        <v>118406.402</v>
      </c>
      <c r="B57713" s="0" t="n">
        <v>1.052</v>
      </c>
      <c r="C57713" s="0" t="n">
        <v>3.071</v>
      </c>
    </row>
    <row r="57714" customFormat="false" ht="15" hidden="false" customHeight="false" outlineLevel="0" collapsed="false">
      <c r="A57714" s="0" t="n">
        <v>118406.602</v>
      </c>
      <c r="B57714" s="0" t="n">
        <v>1.052</v>
      </c>
      <c r="C57714" s="0" t="n">
        <v>3.082</v>
      </c>
    </row>
    <row r="57715" customFormat="false" ht="15" hidden="false" customHeight="false" outlineLevel="0" collapsed="false">
      <c r="A57715" s="0" t="n">
        <v>118406.802</v>
      </c>
      <c r="B57715" s="0" t="n">
        <v>1.052</v>
      </c>
      <c r="C57715" s="0" t="n">
        <v>3.093</v>
      </c>
    </row>
    <row r="57716" customFormat="false" ht="15" hidden="false" customHeight="false" outlineLevel="0" collapsed="false">
      <c r="A57716" s="0" t="n">
        <v>118407.002</v>
      </c>
      <c r="B57716" s="0" t="n">
        <v>1.052</v>
      </c>
      <c r="C57716" s="0" t="n">
        <v>3.103</v>
      </c>
    </row>
    <row r="57717" customFormat="false" ht="15" hidden="false" customHeight="false" outlineLevel="0" collapsed="false">
      <c r="A57717" s="0" t="n">
        <v>118407.202</v>
      </c>
      <c r="B57717" s="0" t="n">
        <v>1.052</v>
      </c>
      <c r="C57717" s="0" t="n">
        <v>3.114</v>
      </c>
    </row>
    <row r="57718" customFormat="false" ht="15" hidden="false" customHeight="false" outlineLevel="0" collapsed="false">
      <c r="A57718" s="0" t="n">
        <v>118407.402</v>
      </c>
      <c r="B57718" s="0" t="n">
        <v>1.052</v>
      </c>
      <c r="C57718" s="0" t="n">
        <v>3.124</v>
      </c>
    </row>
    <row r="57719" customFormat="false" ht="15" hidden="false" customHeight="false" outlineLevel="0" collapsed="false">
      <c r="A57719" s="0" t="n">
        <v>118407.602</v>
      </c>
      <c r="B57719" s="0" t="n">
        <v>1.052</v>
      </c>
      <c r="C57719" s="0" t="n">
        <v>3.134</v>
      </c>
    </row>
    <row r="57720" customFormat="false" ht="15" hidden="false" customHeight="false" outlineLevel="0" collapsed="false">
      <c r="A57720" s="0" t="n">
        <v>118407.802</v>
      </c>
      <c r="B57720" s="0" t="n">
        <v>1.052</v>
      </c>
      <c r="C57720" s="0" t="n">
        <v>3.143</v>
      </c>
    </row>
    <row r="57721" customFormat="false" ht="15" hidden="false" customHeight="false" outlineLevel="0" collapsed="false">
      <c r="A57721" s="0" t="n">
        <v>118408.002</v>
      </c>
      <c r="B57721" s="0" t="n">
        <v>1.052</v>
      </c>
      <c r="C57721" s="0" t="n">
        <v>3.153</v>
      </c>
    </row>
    <row r="57722" customFormat="false" ht="15" hidden="false" customHeight="false" outlineLevel="0" collapsed="false">
      <c r="A57722" s="0" t="n">
        <v>118408.202</v>
      </c>
      <c r="B57722" s="0" t="n">
        <v>1.052</v>
      </c>
      <c r="C57722" s="0" t="n">
        <v>3.162</v>
      </c>
    </row>
    <row r="57723" customFormat="false" ht="15" hidden="false" customHeight="false" outlineLevel="0" collapsed="false">
      <c r="A57723" s="0" t="n">
        <v>118408.402</v>
      </c>
      <c r="B57723" s="0" t="n">
        <v>1.052</v>
      </c>
      <c r="C57723" s="0" t="n">
        <v>3.171</v>
      </c>
    </row>
    <row r="57724" customFormat="false" ht="15" hidden="false" customHeight="false" outlineLevel="0" collapsed="false">
      <c r="A57724" s="0" t="n">
        <v>118408.602</v>
      </c>
      <c r="B57724" s="0" t="n">
        <v>1.052</v>
      </c>
      <c r="C57724" s="0" t="n">
        <v>3.179</v>
      </c>
    </row>
    <row r="57725" customFormat="false" ht="15" hidden="false" customHeight="false" outlineLevel="0" collapsed="false">
      <c r="A57725" s="0" t="n">
        <v>118408.802</v>
      </c>
      <c r="B57725" s="0" t="n">
        <v>1.052</v>
      </c>
      <c r="C57725" s="0" t="n">
        <v>3.188</v>
      </c>
    </row>
    <row r="57726" customFormat="false" ht="15" hidden="false" customHeight="false" outlineLevel="0" collapsed="false">
      <c r="A57726" s="0" t="n">
        <v>118409.002</v>
      </c>
      <c r="B57726" s="0" t="n">
        <v>1.052</v>
      </c>
      <c r="C57726" s="0" t="n">
        <v>3.196</v>
      </c>
    </row>
    <row r="57727" customFormat="false" ht="15" hidden="false" customHeight="false" outlineLevel="0" collapsed="false">
      <c r="A57727" s="0" t="n">
        <v>118409.202</v>
      </c>
      <c r="B57727" s="0" t="n">
        <v>1.052</v>
      </c>
      <c r="C57727" s="0" t="n">
        <v>3.204</v>
      </c>
    </row>
    <row r="57728" customFormat="false" ht="15" hidden="false" customHeight="false" outlineLevel="0" collapsed="false">
      <c r="A57728" s="0" t="n">
        <v>118409.402</v>
      </c>
      <c r="B57728" s="0" t="n">
        <v>1.052</v>
      </c>
      <c r="C57728" s="0" t="n">
        <v>3.212</v>
      </c>
    </row>
    <row r="57729" customFormat="false" ht="15" hidden="false" customHeight="false" outlineLevel="0" collapsed="false">
      <c r="A57729" s="0" t="n">
        <v>118409.602</v>
      </c>
      <c r="B57729" s="0" t="n">
        <v>1.052</v>
      </c>
      <c r="C57729" s="0" t="n">
        <v>3.22</v>
      </c>
    </row>
    <row r="57730" customFormat="false" ht="15" hidden="false" customHeight="false" outlineLevel="0" collapsed="false">
      <c r="A57730" s="0" t="n">
        <v>118409.802</v>
      </c>
      <c r="B57730" s="0" t="n">
        <v>1.052</v>
      </c>
      <c r="C57730" s="0" t="n">
        <v>3.227</v>
      </c>
    </row>
    <row r="57731" customFormat="false" ht="15" hidden="false" customHeight="false" outlineLevel="0" collapsed="false">
      <c r="A57731" s="0" t="n">
        <v>118410.002</v>
      </c>
      <c r="B57731" s="0" t="n">
        <v>1.052</v>
      </c>
      <c r="C57731" s="0" t="n">
        <v>3.235</v>
      </c>
    </row>
    <row r="57732" customFormat="false" ht="15" hidden="false" customHeight="false" outlineLevel="0" collapsed="false">
      <c r="A57732" s="0" t="n">
        <v>118410.202</v>
      </c>
      <c r="B57732" s="0" t="n">
        <v>1.052</v>
      </c>
      <c r="C57732" s="0" t="n">
        <v>3.242</v>
      </c>
    </row>
    <row r="57733" customFormat="false" ht="15" hidden="false" customHeight="false" outlineLevel="0" collapsed="false">
      <c r="A57733" s="0" t="n">
        <v>118410.402</v>
      </c>
      <c r="B57733" s="0" t="n">
        <v>1.052</v>
      </c>
      <c r="C57733" s="0" t="n">
        <v>3.249</v>
      </c>
    </row>
    <row r="57734" customFormat="false" ht="15" hidden="false" customHeight="false" outlineLevel="0" collapsed="false">
      <c r="A57734" s="0" t="n">
        <v>118410.602</v>
      </c>
      <c r="B57734" s="0" t="n">
        <v>1.052</v>
      </c>
      <c r="C57734" s="0" t="n">
        <v>3.256</v>
      </c>
    </row>
    <row r="57735" customFormat="false" ht="15" hidden="false" customHeight="false" outlineLevel="0" collapsed="false">
      <c r="A57735" s="0" t="n">
        <v>118410.802</v>
      </c>
      <c r="B57735" s="0" t="n">
        <v>1.052</v>
      </c>
      <c r="C57735" s="0" t="n">
        <v>3.263</v>
      </c>
    </row>
    <row r="57736" customFormat="false" ht="15" hidden="false" customHeight="false" outlineLevel="0" collapsed="false">
      <c r="A57736" s="0" t="n">
        <v>118411.002</v>
      </c>
      <c r="B57736" s="0" t="n">
        <v>1.052</v>
      </c>
      <c r="C57736" s="0" t="n">
        <v>3.27</v>
      </c>
    </row>
    <row r="57737" customFormat="false" ht="15" hidden="false" customHeight="false" outlineLevel="0" collapsed="false">
      <c r="A57737" s="0" t="n">
        <v>118411.202</v>
      </c>
      <c r="B57737" s="0" t="n">
        <v>1.052</v>
      </c>
      <c r="C57737" s="0" t="n">
        <v>3.277</v>
      </c>
    </row>
    <row r="57738" customFormat="false" ht="15" hidden="false" customHeight="false" outlineLevel="0" collapsed="false">
      <c r="A57738" s="0" t="n">
        <v>118411.402</v>
      </c>
      <c r="B57738" s="0" t="n">
        <v>1.052</v>
      </c>
      <c r="C57738" s="0" t="n">
        <v>3.284</v>
      </c>
    </row>
    <row r="57739" customFormat="false" ht="15" hidden="false" customHeight="false" outlineLevel="0" collapsed="false">
      <c r="A57739" s="0" t="n">
        <v>118411.602</v>
      </c>
      <c r="B57739" s="0" t="n">
        <v>1.052</v>
      </c>
      <c r="C57739" s="0" t="n">
        <v>3.29</v>
      </c>
    </row>
    <row r="57740" customFormat="false" ht="15" hidden="false" customHeight="false" outlineLevel="0" collapsed="false">
      <c r="A57740" s="0" t="n">
        <v>118411.802</v>
      </c>
      <c r="B57740" s="0" t="n">
        <v>1.052</v>
      </c>
      <c r="C57740" s="0" t="n">
        <v>3.297</v>
      </c>
    </row>
    <row r="57741" customFormat="false" ht="15" hidden="false" customHeight="false" outlineLevel="0" collapsed="false">
      <c r="A57741" s="0" t="n">
        <v>118412.002</v>
      </c>
      <c r="B57741" s="0" t="n">
        <v>1.052</v>
      </c>
      <c r="C57741" s="0" t="n">
        <v>3.303</v>
      </c>
    </row>
    <row r="57742" customFormat="false" ht="15" hidden="false" customHeight="false" outlineLevel="0" collapsed="false">
      <c r="A57742" s="0" t="n">
        <v>118412.202</v>
      </c>
      <c r="B57742" s="0" t="n">
        <v>1.052</v>
      </c>
      <c r="C57742" s="0" t="n">
        <v>3.309</v>
      </c>
    </row>
    <row r="57743" customFormat="false" ht="15" hidden="false" customHeight="false" outlineLevel="0" collapsed="false">
      <c r="A57743" s="0" t="n">
        <v>118412.402</v>
      </c>
      <c r="B57743" s="0" t="n">
        <v>1.052</v>
      </c>
      <c r="C57743" s="0" t="n">
        <v>3.315</v>
      </c>
    </row>
    <row r="57744" customFormat="false" ht="15" hidden="false" customHeight="false" outlineLevel="0" collapsed="false">
      <c r="A57744" s="0" t="n">
        <v>118412.602</v>
      </c>
      <c r="B57744" s="0" t="n">
        <v>1.052</v>
      </c>
      <c r="C57744" s="0" t="n">
        <v>3.321</v>
      </c>
    </row>
    <row r="57745" customFormat="false" ht="15" hidden="false" customHeight="false" outlineLevel="0" collapsed="false">
      <c r="A57745" s="0" t="n">
        <v>118412.802</v>
      </c>
      <c r="B57745" s="0" t="n">
        <v>1.052</v>
      </c>
      <c r="C57745" s="0" t="n">
        <v>3.327</v>
      </c>
    </row>
    <row r="57746" customFormat="false" ht="15" hidden="false" customHeight="false" outlineLevel="0" collapsed="false">
      <c r="A57746" s="0" t="n">
        <v>118413.002</v>
      </c>
      <c r="B57746" s="0" t="n">
        <v>1.052</v>
      </c>
      <c r="C57746" s="0" t="n">
        <v>3.333</v>
      </c>
    </row>
    <row r="57747" customFormat="false" ht="15" hidden="false" customHeight="false" outlineLevel="0" collapsed="false">
      <c r="A57747" s="0" t="n">
        <v>118413.202</v>
      </c>
      <c r="B57747" s="0" t="n">
        <v>1.052</v>
      </c>
      <c r="C57747" s="0" t="n">
        <v>3.339</v>
      </c>
    </row>
    <row r="57748" customFormat="false" ht="15" hidden="false" customHeight="false" outlineLevel="0" collapsed="false">
      <c r="A57748" s="0" t="n">
        <v>118413.402</v>
      </c>
      <c r="B57748" s="0" t="n">
        <v>1.052</v>
      </c>
      <c r="C57748" s="0" t="n">
        <v>3.344</v>
      </c>
    </row>
    <row r="57749" customFormat="false" ht="15" hidden="false" customHeight="false" outlineLevel="0" collapsed="false">
      <c r="A57749" s="0" t="n">
        <v>118413.602</v>
      </c>
      <c r="B57749" s="0" t="n">
        <v>1.052</v>
      </c>
      <c r="C57749" s="0" t="n">
        <v>3.35</v>
      </c>
    </row>
    <row r="57750" customFormat="false" ht="15" hidden="false" customHeight="false" outlineLevel="0" collapsed="false">
      <c r="A57750" s="0" t="n">
        <v>118413.802</v>
      </c>
      <c r="B57750" s="0" t="n">
        <v>1.052</v>
      </c>
      <c r="C57750" s="0" t="n">
        <v>3.355</v>
      </c>
    </row>
    <row r="57751" customFormat="false" ht="15" hidden="false" customHeight="false" outlineLevel="0" collapsed="false">
      <c r="A57751" s="0" t="n">
        <v>118414.002</v>
      </c>
      <c r="B57751" s="0" t="n">
        <v>1.052</v>
      </c>
      <c r="C57751" s="0" t="n">
        <v>3.361</v>
      </c>
    </row>
    <row r="57752" customFormat="false" ht="15" hidden="false" customHeight="false" outlineLevel="0" collapsed="false">
      <c r="A57752" s="0" t="n">
        <v>118414.202</v>
      </c>
      <c r="B57752" s="0" t="n">
        <v>1.052</v>
      </c>
      <c r="C57752" s="0" t="n">
        <v>3.366</v>
      </c>
    </row>
    <row r="57753" customFormat="false" ht="15" hidden="false" customHeight="false" outlineLevel="0" collapsed="false">
      <c r="A57753" s="0" t="n">
        <v>118414.402</v>
      </c>
      <c r="B57753" s="0" t="n">
        <v>1.052</v>
      </c>
      <c r="C57753" s="0" t="n">
        <v>3.371</v>
      </c>
    </row>
    <row r="57754" customFormat="false" ht="15" hidden="false" customHeight="false" outlineLevel="0" collapsed="false">
      <c r="A57754" s="0" t="n">
        <v>118414.602</v>
      </c>
      <c r="B57754" s="0" t="n">
        <v>1.052</v>
      </c>
      <c r="C57754" s="0" t="n">
        <v>3.377</v>
      </c>
    </row>
    <row r="57755" customFormat="false" ht="15" hidden="false" customHeight="false" outlineLevel="0" collapsed="false">
      <c r="A57755" s="0" t="n">
        <v>118414.802</v>
      </c>
      <c r="B57755" s="0" t="n">
        <v>1.052</v>
      </c>
      <c r="C57755" s="0" t="n">
        <v>3.382</v>
      </c>
    </row>
    <row r="57756" customFormat="false" ht="15" hidden="false" customHeight="false" outlineLevel="0" collapsed="false">
      <c r="A57756" s="0" t="n">
        <v>118415.002</v>
      </c>
      <c r="B57756" s="0" t="n">
        <v>1.052</v>
      </c>
      <c r="C57756" s="0" t="n">
        <v>3.387</v>
      </c>
    </row>
    <row r="57757" customFormat="false" ht="15" hidden="false" customHeight="false" outlineLevel="0" collapsed="false">
      <c r="A57757" s="0" t="n">
        <v>118415.202</v>
      </c>
      <c r="B57757" s="0" t="n">
        <v>1.052</v>
      </c>
      <c r="C57757" s="0" t="n">
        <v>3.392</v>
      </c>
    </row>
    <row r="57758" customFormat="false" ht="15" hidden="false" customHeight="false" outlineLevel="0" collapsed="false">
      <c r="A57758" s="0" t="n">
        <v>118415.402</v>
      </c>
      <c r="B57758" s="0" t="n">
        <v>1.052</v>
      </c>
      <c r="C57758" s="0" t="n">
        <v>3.396</v>
      </c>
    </row>
    <row r="57759" customFormat="false" ht="15" hidden="false" customHeight="false" outlineLevel="0" collapsed="false">
      <c r="A57759" s="0" t="n">
        <v>118415.602</v>
      </c>
      <c r="B57759" s="0" t="n">
        <v>1.052</v>
      </c>
      <c r="C57759" s="0" t="n">
        <v>3.401</v>
      </c>
    </row>
    <row r="57760" customFormat="false" ht="15" hidden="false" customHeight="false" outlineLevel="0" collapsed="false">
      <c r="A57760" s="0" t="n">
        <v>118415.802</v>
      </c>
      <c r="B57760" s="0" t="n">
        <v>1.052</v>
      </c>
      <c r="C57760" s="0" t="n">
        <v>3.406</v>
      </c>
    </row>
    <row r="57761" customFormat="false" ht="15" hidden="false" customHeight="false" outlineLevel="0" collapsed="false">
      <c r="A57761" s="0" t="n">
        <v>118416.002</v>
      </c>
      <c r="B57761" s="0" t="n">
        <v>1.052</v>
      </c>
      <c r="C57761" s="0" t="n">
        <v>3.41</v>
      </c>
    </row>
    <row r="57762" customFormat="false" ht="15" hidden="false" customHeight="false" outlineLevel="0" collapsed="false">
      <c r="A57762" s="0" t="n">
        <v>118416.202</v>
      </c>
      <c r="B57762" s="0" t="n">
        <v>1.052</v>
      </c>
      <c r="C57762" s="0" t="n">
        <v>3.415</v>
      </c>
    </row>
    <row r="57763" customFormat="false" ht="15" hidden="false" customHeight="false" outlineLevel="0" collapsed="false">
      <c r="A57763" s="0" t="n">
        <v>118416.402</v>
      </c>
      <c r="B57763" s="0" t="n">
        <v>1.052</v>
      </c>
      <c r="C57763" s="0" t="n">
        <v>3.42</v>
      </c>
    </row>
    <row r="57764" customFormat="false" ht="15" hidden="false" customHeight="false" outlineLevel="0" collapsed="false">
      <c r="A57764" s="0" t="n">
        <v>118416.602</v>
      </c>
      <c r="B57764" s="0" t="n">
        <v>1.052</v>
      </c>
      <c r="C57764" s="0" t="n">
        <v>3.424</v>
      </c>
    </row>
    <row r="57765" customFormat="false" ht="15" hidden="false" customHeight="false" outlineLevel="0" collapsed="false">
      <c r="A57765" s="0" t="n">
        <v>118416.802</v>
      </c>
      <c r="B57765" s="0" t="n">
        <v>1.052</v>
      </c>
      <c r="C57765" s="0" t="n">
        <v>3.428</v>
      </c>
    </row>
    <row r="57766" customFormat="false" ht="15" hidden="false" customHeight="false" outlineLevel="0" collapsed="false">
      <c r="A57766" s="0" t="n">
        <v>118417.002</v>
      </c>
      <c r="B57766" s="0" t="n">
        <v>1.052</v>
      </c>
      <c r="C57766" s="0" t="n">
        <v>3.433</v>
      </c>
    </row>
    <row r="57767" customFormat="false" ht="15" hidden="false" customHeight="false" outlineLevel="0" collapsed="false">
      <c r="A57767" s="0" t="n">
        <v>118417.202</v>
      </c>
      <c r="B57767" s="0" t="n">
        <v>1.052</v>
      </c>
      <c r="C57767" s="0" t="n">
        <v>3.437</v>
      </c>
    </row>
    <row r="57768" customFormat="false" ht="15" hidden="false" customHeight="false" outlineLevel="0" collapsed="false">
      <c r="A57768" s="0" t="n">
        <v>118417.402</v>
      </c>
      <c r="B57768" s="0" t="n">
        <v>1.052</v>
      </c>
      <c r="C57768" s="0" t="n">
        <v>3.441</v>
      </c>
    </row>
    <row r="57769" customFormat="false" ht="15" hidden="false" customHeight="false" outlineLevel="0" collapsed="false">
      <c r="A57769" s="0" t="n">
        <v>118417.602</v>
      </c>
      <c r="B57769" s="0" t="n">
        <v>1.052</v>
      </c>
      <c r="C57769" s="0" t="n">
        <v>3.446</v>
      </c>
    </row>
    <row r="57770" customFormat="false" ht="15" hidden="false" customHeight="false" outlineLevel="0" collapsed="false">
      <c r="A57770" s="0" t="n">
        <v>118417.802</v>
      </c>
      <c r="B57770" s="0" t="n">
        <v>1.052</v>
      </c>
      <c r="C57770" s="0" t="n">
        <v>3.45</v>
      </c>
    </row>
    <row r="57771" customFormat="false" ht="15" hidden="false" customHeight="false" outlineLevel="0" collapsed="false">
      <c r="A57771" s="0" t="n">
        <v>118418.002</v>
      </c>
      <c r="B57771" s="0" t="n">
        <v>1.052</v>
      </c>
      <c r="C57771" s="0" t="n">
        <v>3.454</v>
      </c>
    </row>
    <row r="57772" customFormat="false" ht="15" hidden="false" customHeight="false" outlineLevel="0" collapsed="false">
      <c r="A57772" s="0" t="n">
        <v>118418.202</v>
      </c>
      <c r="B57772" s="0" t="n">
        <v>1.052</v>
      </c>
      <c r="C57772" s="0" t="n">
        <v>3.458</v>
      </c>
    </row>
    <row r="57773" customFormat="false" ht="15" hidden="false" customHeight="false" outlineLevel="0" collapsed="false">
      <c r="A57773" s="0" t="n">
        <v>118418.402</v>
      </c>
      <c r="B57773" s="0" t="n">
        <v>1.052</v>
      </c>
      <c r="C57773" s="0" t="n">
        <v>3.462</v>
      </c>
    </row>
    <row r="57774" customFormat="false" ht="15" hidden="false" customHeight="false" outlineLevel="0" collapsed="false">
      <c r="A57774" s="0" t="n">
        <v>118418.602</v>
      </c>
      <c r="B57774" s="0" t="n">
        <v>1.052</v>
      </c>
      <c r="C57774" s="0" t="n">
        <v>3.466</v>
      </c>
    </row>
    <row r="57775" customFormat="false" ht="15" hidden="false" customHeight="false" outlineLevel="0" collapsed="false">
      <c r="A57775" s="0" t="n">
        <v>118418.802</v>
      </c>
      <c r="B57775" s="0" t="n">
        <v>1.052</v>
      </c>
      <c r="C57775" s="0" t="n">
        <v>3.47</v>
      </c>
    </row>
    <row r="57776" customFormat="false" ht="15" hidden="false" customHeight="false" outlineLevel="0" collapsed="false">
      <c r="A57776" s="0" t="n">
        <v>118419.002</v>
      </c>
      <c r="B57776" s="0" t="n">
        <v>1.052</v>
      </c>
      <c r="C57776" s="0" t="n">
        <v>3.474</v>
      </c>
    </row>
    <row r="57777" customFormat="false" ht="15" hidden="false" customHeight="false" outlineLevel="0" collapsed="false">
      <c r="A57777" s="0" t="n">
        <v>118419.202</v>
      </c>
      <c r="B57777" s="0" t="n">
        <v>1.052</v>
      </c>
      <c r="C57777" s="0" t="n">
        <v>3.478</v>
      </c>
    </row>
    <row r="57778" customFormat="false" ht="15" hidden="false" customHeight="false" outlineLevel="0" collapsed="false">
      <c r="A57778" s="0" t="n">
        <v>118419.402</v>
      </c>
      <c r="B57778" s="0" t="n">
        <v>1.052</v>
      </c>
      <c r="C57778" s="0" t="n">
        <v>3.482</v>
      </c>
    </row>
    <row r="57779" customFormat="false" ht="15" hidden="false" customHeight="false" outlineLevel="0" collapsed="false">
      <c r="A57779" s="0" t="n">
        <v>118419.602</v>
      </c>
      <c r="B57779" s="0" t="n">
        <v>1.052</v>
      </c>
      <c r="C57779" s="0" t="n">
        <v>3.486</v>
      </c>
    </row>
    <row r="57780" customFormat="false" ht="15" hidden="false" customHeight="false" outlineLevel="0" collapsed="false">
      <c r="A57780" s="0" t="n">
        <v>118419.802</v>
      </c>
      <c r="B57780" s="0" t="n">
        <v>1.052</v>
      </c>
      <c r="C57780" s="0" t="n">
        <v>3.49</v>
      </c>
    </row>
    <row r="57781" customFormat="false" ht="15" hidden="false" customHeight="false" outlineLevel="0" collapsed="false">
      <c r="A57781" s="0" t="n">
        <v>118420.002</v>
      </c>
      <c r="B57781" s="0" t="n">
        <v>1.052</v>
      </c>
      <c r="C57781" s="0" t="n">
        <v>3.494</v>
      </c>
    </row>
    <row r="57782" customFormat="false" ht="15" hidden="false" customHeight="false" outlineLevel="0" collapsed="false">
      <c r="A57782" s="0" t="n">
        <v>118420.202</v>
      </c>
      <c r="B57782" s="0" t="n">
        <v>1.052</v>
      </c>
      <c r="C57782" s="0" t="n">
        <v>3.498</v>
      </c>
    </row>
    <row r="57783" customFormat="false" ht="15" hidden="false" customHeight="false" outlineLevel="0" collapsed="false">
      <c r="A57783" s="0" t="n">
        <v>118420.402</v>
      </c>
      <c r="B57783" s="0" t="n">
        <v>1.052</v>
      </c>
      <c r="C57783" s="0" t="n">
        <v>3.502</v>
      </c>
    </row>
    <row r="57784" customFormat="false" ht="15" hidden="false" customHeight="false" outlineLevel="0" collapsed="false">
      <c r="A57784" s="0" t="n">
        <v>118420.602</v>
      </c>
      <c r="B57784" s="0" t="n">
        <v>1.052</v>
      </c>
      <c r="C57784" s="0" t="n">
        <v>3.505</v>
      </c>
    </row>
    <row r="57785" customFormat="false" ht="15" hidden="false" customHeight="false" outlineLevel="0" collapsed="false">
      <c r="A57785" s="0" t="n">
        <v>118420.802</v>
      </c>
      <c r="B57785" s="0" t="n">
        <v>1.052</v>
      </c>
      <c r="C57785" s="0" t="n">
        <v>3.509</v>
      </c>
    </row>
    <row r="57786" customFormat="false" ht="15" hidden="false" customHeight="false" outlineLevel="0" collapsed="false">
      <c r="A57786" s="0" t="n">
        <v>118421.002</v>
      </c>
      <c r="B57786" s="0" t="n">
        <v>1.052</v>
      </c>
      <c r="C57786" s="0" t="n">
        <v>3.513</v>
      </c>
    </row>
    <row r="57787" customFormat="false" ht="15" hidden="false" customHeight="false" outlineLevel="0" collapsed="false">
      <c r="A57787" s="0" t="n">
        <v>118421.202</v>
      </c>
      <c r="B57787" s="0" t="n">
        <v>1.052</v>
      </c>
      <c r="C57787" s="0" t="n">
        <v>3.517</v>
      </c>
    </row>
    <row r="57788" customFormat="false" ht="15" hidden="false" customHeight="false" outlineLevel="0" collapsed="false">
      <c r="A57788" s="0" t="n">
        <v>118421.402</v>
      </c>
      <c r="B57788" s="0" t="n">
        <v>1.052</v>
      </c>
      <c r="C57788" s="0" t="n">
        <v>3.52</v>
      </c>
    </row>
    <row r="57789" customFormat="false" ht="15" hidden="false" customHeight="false" outlineLevel="0" collapsed="false">
      <c r="A57789" s="0" t="n">
        <v>118421.602</v>
      </c>
      <c r="B57789" s="0" t="n">
        <v>1.052</v>
      </c>
      <c r="C57789" s="0" t="n">
        <v>3.524</v>
      </c>
    </row>
    <row r="57790" customFormat="false" ht="15" hidden="false" customHeight="false" outlineLevel="0" collapsed="false">
      <c r="A57790" s="0" t="n">
        <v>118421.802</v>
      </c>
      <c r="B57790" s="0" t="n">
        <v>1.052</v>
      </c>
      <c r="C57790" s="0" t="n">
        <v>3.528</v>
      </c>
    </row>
    <row r="57791" customFormat="false" ht="15" hidden="false" customHeight="false" outlineLevel="0" collapsed="false">
      <c r="A57791" s="0" t="n">
        <v>118422.002</v>
      </c>
      <c r="B57791" s="0" t="n">
        <v>1.052</v>
      </c>
      <c r="C57791" s="0" t="n">
        <v>3.532</v>
      </c>
    </row>
    <row r="57792" customFormat="false" ht="15" hidden="false" customHeight="false" outlineLevel="0" collapsed="false">
      <c r="A57792" s="0" t="n">
        <v>118422.202</v>
      </c>
      <c r="B57792" s="0" t="n">
        <v>1.052</v>
      </c>
      <c r="C57792" s="0" t="n">
        <v>3.535</v>
      </c>
    </row>
    <row r="57793" customFormat="false" ht="15" hidden="false" customHeight="false" outlineLevel="0" collapsed="false">
      <c r="A57793" s="0" t="n">
        <v>118422.402</v>
      </c>
      <c r="B57793" s="0" t="n">
        <v>1.052</v>
      </c>
      <c r="C57793" s="0" t="n">
        <v>3.539</v>
      </c>
    </row>
    <row r="57794" customFormat="false" ht="15" hidden="false" customHeight="false" outlineLevel="0" collapsed="false">
      <c r="A57794" s="0" t="n">
        <v>118422.602</v>
      </c>
      <c r="B57794" s="0" t="n">
        <v>1.052</v>
      </c>
      <c r="C57794" s="0" t="n">
        <v>3.543</v>
      </c>
    </row>
    <row r="57795" customFormat="false" ht="15" hidden="false" customHeight="false" outlineLevel="0" collapsed="false">
      <c r="A57795" s="0" t="n">
        <v>118422.802</v>
      </c>
      <c r="B57795" s="0" t="n">
        <v>1.052</v>
      </c>
      <c r="C57795" s="0" t="n">
        <v>3.546</v>
      </c>
    </row>
    <row r="57796" customFormat="false" ht="15" hidden="false" customHeight="false" outlineLevel="0" collapsed="false">
      <c r="A57796" s="0" t="n">
        <v>118423.002</v>
      </c>
      <c r="B57796" s="0" t="n">
        <v>1.052</v>
      </c>
      <c r="C57796" s="0" t="n">
        <v>3.55</v>
      </c>
    </row>
    <row r="57797" customFormat="false" ht="15" hidden="false" customHeight="false" outlineLevel="0" collapsed="false">
      <c r="A57797" s="0" t="n">
        <v>118423.202</v>
      </c>
      <c r="B57797" s="0" t="n">
        <v>1.052</v>
      </c>
      <c r="C57797" s="0" t="n">
        <v>3.553</v>
      </c>
    </row>
    <row r="57798" customFormat="false" ht="15" hidden="false" customHeight="false" outlineLevel="0" collapsed="false">
      <c r="A57798" s="0" t="n">
        <v>118423.402</v>
      </c>
      <c r="B57798" s="0" t="n">
        <v>1.052</v>
      </c>
      <c r="C57798" s="0" t="n">
        <v>3.557</v>
      </c>
    </row>
    <row r="57799" customFormat="false" ht="15" hidden="false" customHeight="false" outlineLevel="0" collapsed="false">
      <c r="A57799" s="0" t="n">
        <v>118423.602</v>
      </c>
      <c r="B57799" s="0" t="n">
        <v>1.052</v>
      </c>
      <c r="C57799" s="0" t="n">
        <v>3.561</v>
      </c>
    </row>
    <row r="57800" customFormat="false" ht="15" hidden="false" customHeight="false" outlineLevel="0" collapsed="false">
      <c r="A57800" s="0" t="n">
        <v>118423.802</v>
      </c>
      <c r="B57800" s="0" t="n">
        <v>1.052</v>
      </c>
      <c r="C57800" s="0" t="n">
        <v>3.564</v>
      </c>
    </row>
    <row r="57801" customFormat="false" ht="15" hidden="false" customHeight="false" outlineLevel="0" collapsed="false">
      <c r="A57801" s="0" t="n">
        <v>118424.002</v>
      </c>
      <c r="B57801" s="0" t="n">
        <v>1.052</v>
      </c>
      <c r="C57801" s="0" t="n">
        <v>3.568</v>
      </c>
    </row>
    <row r="57802" customFormat="false" ht="15" hidden="false" customHeight="false" outlineLevel="0" collapsed="false">
      <c r="A57802" s="0" t="n">
        <v>118424.202</v>
      </c>
      <c r="B57802" s="0" t="n">
        <v>1.052</v>
      </c>
      <c r="C57802" s="0" t="n">
        <v>3.571</v>
      </c>
    </row>
    <row r="57803" customFormat="false" ht="15" hidden="false" customHeight="false" outlineLevel="0" collapsed="false">
      <c r="A57803" s="0" t="n">
        <v>118424.402</v>
      </c>
      <c r="B57803" s="0" t="n">
        <v>1.052</v>
      </c>
      <c r="C57803" s="0" t="n">
        <v>3.575</v>
      </c>
    </row>
    <row r="57804" customFormat="false" ht="15" hidden="false" customHeight="false" outlineLevel="0" collapsed="false">
      <c r="A57804" s="0" t="n">
        <v>118424.602</v>
      </c>
      <c r="B57804" s="0" t="n">
        <v>1.052</v>
      </c>
      <c r="C57804" s="0" t="n">
        <v>3.578</v>
      </c>
    </row>
    <row r="57805" customFormat="false" ht="15" hidden="false" customHeight="false" outlineLevel="0" collapsed="false">
      <c r="A57805" s="0" t="n">
        <v>118424.802</v>
      </c>
      <c r="B57805" s="0" t="n">
        <v>1.052</v>
      </c>
      <c r="C57805" s="0" t="n">
        <v>3.582</v>
      </c>
    </row>
    <row r="57806" customFormat="false" ht="15" hidden="false" customHeight="false" outlineLevel="0" collapsed="false">
      <c r="A57806" s="0" t="n">
        <v>118425.002</v>
      </c>
      <c r="B57806" s="0" t="n">
        <v>1.052</v>
      </c>
      <c r="C57806" s="0" t="n">
        <v>3.585</v>
      </c>
    </row>
    <row r="57807" customFormat="false" ht="15" hidden="false" customHeight="false" outlineLevel="0" collapsed="false">
      <c r="A57807" s="0" t="n">
        <v>118425.202</v>
      </c>
      <c r="B57807" s="0" t="n">
        <v>1.052</v>
      </c>
      <c r="C57807" s="0" t="n">
        <v>3.589</v>
      </c>
    </row>
    <row r="57808" customFormat="false" ht="15" hidden="false" customHeight="false" outlineLevel="0" collapsed="false">
      <c r="A57808" s="0" t="n">
        <v>118425.402</v>
      </c>
      <c r="B57808" s="0" t="n">
        <v>1.052</v>
      </c>
      <c r="C57808" s="0" t="n">
        <v>3.592</v>
      </c>
    </row>
    <row r="57809" customFormat="false" ht="15" hidden="false" customHeight="false" outlineLevel="0" collapsed="false">
      <c r="A57809" s="0" t="n">
        <v>118425.602</v>
      </c>
      <c r="B57809" s="0" t="n">
        <v>1.052</v>
      </c>
      <c r="C57809" s="0" t="n">
        <v>3.596</v>
      </c>
    </row>
    <row r="57810" customFormat="false" ht="15" hidden="false" customHeight="false" outlineLevel="0" collapsed="false">
      <c r="A57810" s="0" t="n">
        <v>118425.802</v>
      </c>
      <c r="B57810" s="0" t="n">
        <v>1.052</v>
      </c>
      <c r="C57810" s="0" t="n">
        <v>3.599</v>
      </c>
    </row>
    <row r="57811" customFormat="false" ht="15" hidden="false" customHeight="false" outlineLevel="0" collapsed="false">
      <c r="A57811" s="0" t="n">
        <v>118426.002</v>
      </c>
      <c r="B57811" s="0" t="n">
        <v>1.052</v>
      </c>
      <c r="C57811" s="0" t="n">
        <v>3.603</v>
      </c>
    </row>
    <row r="57812" customFormat="false" ht="15" hidden="false" customHeight="false" outlineLevel="0" collapsed="false">
      <c r="A57812" s="0" t="n">
        <v>118426.202</v>
      </c>
      <c r="B57812" s="0" t="n">
        <v>1.052</v>
      </c>
      <c r="C57812" s="0" t="n">
        <v>3.606</v>
      </c>
    </row>
    <row r="57813" customFormat="false" ht="15" hidden="false" customHeight="false" outlineLevel="0" collapsed="false">
      <c r="A57813" s="0" t="n">
        <v>118426.402</v>
      </c>
      <c r="B57813" s="0" t="n">
        <v>1.052</v>
      </c>
      <c r="C57813" s="0" t="n">
        <v>3.61</v>
      </c>
    </row>
    <row r="57814" customFormat="false" ht="15" hidden="false" customHeight="false" outlineLevel="0" collapsed="false">
      <c r="A57814" s="0" t="n">
        <v>118426.602</v>
      </c>
      <c r="B57814" s="0" t="n">
        <v>1.052</v>
      </c>
      <c r="C57814" s="0" t="n">
        <v>3.613</v>
      </c>
    </row>
    <row r="57815" customFormat="false" ht="15" hidden="false" customHeight="false" outlineLevel="0" collapsed="false">
      <c r="A57815" s="0" t="n">
        <v>118426.802</v>
      </c>
      <c r="B57815" s="0" t="n">
        <v>1.052</v>
      </c>
      <c r="C57815" s="0" t="n">
        <v>3.617</v>
      </c>
    </row>
    <row r="57816" customFormat="false" ht="15" hidden="false" customHeight="false" outlineLevel="0" collapsed="false">
      <c r="A57816" s="0" t="n">
        <v>118427.002</v>
      </c>
      <c r="B57816" s="0" t="n">
        <v>1.052</v>
      </c>
      <c r="C57816" s="0" t="n">
        <v>3.62</v>
      </c>
    </row>
    <row r="57817" customFormat="false" ht="15" hidden="false" customHeight="false" outlineLevel="0" collapsed="false">
      <c r="A57817" s="0" t="n">
        <v>118427.202</v>
      </c>
      <c r="B57817" s="0" t="n">
        <v>1.052</v>
      </c>
      <c r="C57817" s="0" t="n">
        <v>3.624</v>
      </c>
    </row>
    <row r="57818" customFormat="false" ht="15" hidden="false" customHeight="false" outlineLevel="0" collapsed="false">
      <c r="A57818" s="0" t="n">
        <v>118427.402</v>
      </c>
      <c r="B57818" s="0" t="n">
        <v>1.052</v>
      </c>
      <c r="C57818" s="0" t="n">
        <v>3.627</v>
      </c>
    </row>
    <row r="57819" customFormat="false" ht="15" hidden="false" customHeight="false" outlineLevel="0" collapsed="false">
      <c r="A57819" s="0" t="n">
        <v>118427.602</v>
      </c>
      <c r="B57819" s="0" t="n">
        <v>1.052</v>
      </c>
      <c r="C57819" s="0" t="n">
        <v>3.631</v>
      </c>
    </row>
    <row r="57820" customFormat="false" ht="15" hidden="false" customHeight="false" outlineLevel="0" collapsed="false">
      <c r="A57820" s="0" t="n">
        <v>118427.802</v>
      </c>
      <c r="B57820" s="0" t="n">
        <v>1.052</v>
      </c>
      <c r="C57820" s="0" t="n">
        <v>3.634</v>
      </c>
    </row>
    <row r="57821" customFormat="false" ht="15" hidden="false" customHeight="false" outlineLevel="0" collapsed="false">
      <c r="A57821" s="0" t="n">
        <v>118428.002</v>
      </c>
      <c r="B57821" s="0" t="n">
        <v>1.052</v>
      </c>
      <c r="C57821" s="0" t="n">
        <v>3.638</v>
      </c>
    </row>
    <row r="57822" customFormat="false" ht="15" hidden="false" customHeight="false" outlineLevel="0" collapsed="false">
      <c r="A57822" s="0" t="n">
        <v>118428.202</v>
      </c>
      <c r="B57822" s="0" t="n">
        <v>1.052</v>
      </c>
      <c r="C57822" s="0" t="n">
        <v>3.641</v>
      </c>
    </row>
    <row r="57823" customFormat="false" ht="15" hidden="false" customHeight="false" outlineLevel="0" collapsed="false">
      <c r="A57823" s="0" t="n">
        <v>118428.402</v>
      </c>
      <c r="B57823" s="0" t="n">
        <v>1.052</v>
      </c>
      <c r="C57823" s="0" t="n">
        <v>3.645</v>
      </c>
    </row>
    <row r="57824" customFormat="false" ht="15" hidden="false" customHeight="false" outlineLevel="0" collapsed="false">
      <c r="A57824" s="0" t="n">
        <v>118428.602</v>
      </c>
      <c r="B57824" s="0" t="n">
        <v>1.052</v>
      </c>
      <c r="C57824" s="0" t="n">
        <v>3.648</v>
      </c>
    </row>
    <row r="57825" customFormat="false" ht="15" hidden="false" customHeight="false" outlineLevel="0" collapsed="false">
      <c r="A57825" s="0" t="n">
        <v>118428.802</v>
      </c>
      <c r="B57825" s="0" t="n">
        <v>1.052</v>
      </c>
      <c r="C57825" s="0" t="n">
        <v>3.652</v>
      </c>
    </row>
    <row r="57826" customFormat="false" ht="15" hidden="false" customHeight="false" outlineLevel="0" collapsed="false">
      <c r="A57826" s="0" t="n">
        <v>118429.002</v>
      </c>
      <c r="B57826" s="0" t="n">
        <v>1.052</v>
      </c>
      <c r="C57826" s="0" t="n">
        <v>3.655</v>
      </c>
    </row>
    <row r="57827" customFormat="false" ht="15" hidden="false" customHeight="false" outlineLevel="0" collapsed="false">
      <c r="A57827" s="0" t="n">
        <v>118429.202</v>
      </c>
      <c r="B57827" s="0" t="n">
        <v>1.052</v>
      </c>
      <c r="C57827" s="0" t="n">
        <v>3.658</v>
      </c>
    </row>
    <row r="57828" customFormat="false" ht="15" hidden="false" customHeight="false" outlineLevel="0" collapsed="false">
      <c r="A57828" s="0" t="n">
        <v>118429.402</v>
      </c>
      <c r="B57828" s="0" t="n">
        <v>1.052</v>
      </c>
      <c r="C57828" s="0" t="n">
        <v>3.662</v>
      </c>
    </row>
    <row r="57829" customFormat="false" ht="15" hidden="false" customHeight="false" outlineLevel="0" collapsed="false">
      <c r="A57829" s="0" t="n">
        <v>118429.602</v>
      </c>
      <c r="B57829" s="0" t="n">
        <v>1.052</v>
      </c>
      <c r="C57829" s="0" t="n">
        <v>3.665</v>
      </c>
    </row>
    <row r="57830" customFormat="false" ht="15" hidden="false" customHeight="false" outlineLevel="0" collapsed="false">
      <c r="A57830" s="0" t="n">
        <v>118429.802</v>
      </c>
      <c r="B57830" s="0" t="n">
        <v>1.052</v>
      </c>
      <c r="C57830" s="0" t="n">
        <v>3.669</v>
      </c>
    </row>
    <row r="57831" customFormat="false" ht="15" hidden="false" customHeight="false" outlineLevel="0" collapsed="false">
      <c r="A57831" s="0" t="n">
        <v>118430.002</v>
      </c>
      <c r="B57831" s="0" t="n">
        <v>1.052</v>
      </c>
      <c r="C57831" s="0" t="n">
        <v>3.672</v>
      </c>
    </row>
    <row r="57832" customFormat="false" ht="15" hidden="false" customHeight="false" outlineLevel="0" collapsed="false">
      <c r="A57832" s="0" t="n">
        <v>118430.202</v>
      </c>
      <c r="B57832" s="0" t="n">
        <v>1.052</v>
      </c>
      <c r="C57832" s="0" t="n">
        <v>3.675</v>
      </c>
    </row>
    <row r="57833" customFormat="false" ht="15" hidden="false" customHeight="false" outlineLevel="0" collapsed="false">
      <c r="A57833" s="0" t="n">
        <v>118430.402</v>
      </c>
      <c r="B57833" s="0" t="n">
        <v>1.052</v>
      </c>
      <c r="C57833" s="0" t="n">
        <v>3.679</v>
      </c>
    </row>
    <row r="57834" customFormat="false" ht="15" hidden="false" customHeight="false" outlineLevel="0" collapsed="false">
      <c r="A57834" s="0" t="n">
        <v>118430.602</v>
      </c>
      <c r="B57834" s="0" t="n">
        <v>1.052</v>
      </c>
      <c r="C57834" s="0" t="n">
        <v>3.682</v>
      </c>
    </row>
    <row r="57835" customFormat="false" ht="15" hidden="false" customHeight="false" outlineLevel="0" collapsed="false">
      <c r="A57835" s="0" t="n">
        <v>118430.802</v>
      </c>
      <c r="B57835" s="0" t="n">
        <v>1.052</v>
      </c>
      <c r="C57835" s="0" t="n">
        <v>3.686</v>
      </c>
    </row>
    <row r="57836" customFormat="false" ht="15" hidden="false" customHeight="false" outlineLevel="0" collapsed="false">
      <c r="A57836" s="0" t="n">
        <v>118431.002</v>
      </c>
      <c r="B57836" s="0" t="n">
        <v>1.052</v>
      </c>
      <c r="C57836" s="0" t="n">
        <v>3.689</v>
      </c>
    </row>
    <row r="57837" customFormat="false" ht="15" hidden="false" customHeight="false" outlineLevel="0" collapsed="false">
      <c r="A57837" s="0" t="n">
        <v>118431.202</v>
      </c>
      <c r="B57837" s="0" t="n">
        <v>1.052</v>
      </c>
      <c r="C57837" s="0" t="n">
        <v>3.692</v>
      </c>
    </row>
    <row r="57838" customFormat="false" ht="15" hidden="false" customHeight="false" outlineLevel="0" collapsed="false">
      <c r="A57838" s="0" t="n">
        <v>118431.402</v>
      </c>
      <c r="B57838" s="0" t="n">
        <v>1.052</v>
      </c>
      <c r="C57838" s="0" t="n">
        <v>3.696</v>
      </c>
    </row>
    <row r="57839" customFormat="false" ht="15" hidden="false" customHeight="false" outlineLevel="0" collapsed="false">
      <c r="A57839" s="0" t="n">
        <v>118431.602</v>
      </c>
      <c r="B57839" s="0" t="n">
        <v>1.052</v>
      </c>
      <c r="C57839" s="0" t="n">
        <v>3.699</v>
      </c>
    </row>
    <row r="57840" customFormat="false" ht="15" hidden="false" customHeight="false" outlineLevel="0" collapsed="false">
      <c r="A57840" s="0" t="n">
        <v>118431.802</v>
      </c>
      <c r="B57840" s="0" t="n">
        <v>1.052</v>
      </c>
      <c r="C57840" s="0" t="n">
        <v>3.703</v>
      </c>
    </row>
    <row r="57841" customFormat="false" ht="15" hidden="false" customHeight="false" outlineLevel="0" collapsed="false">
      <c r="A57841" s="0" t="n">
        <v>118432.002</v>
      </c>
      <c r="B57841" s="0" t="n">
        <v>1.052</v>
      </c>
      <c r="C57841" s="0" t="n">
        <v>3.706</v>
      </c>
    </row>
    <row r="57842" customFormat="false" ht="15" hidden="false" customHeight="false" outlineLevel="0" collapsed="false">
      <c r="A57842" s="0" t="n">
        <v>118432.202</v>
      </c>
      <c r="B57842" s="0" t="n">
        <v>1.052</v>
      </c>
      <c r="C57842" s="0" t="n">
        <v>3.71</v>
      </c>
    </row>
    <row r="57843" customFormat="false" ht="15" hidden="false" customHeight="false" outlineLevel="0" collapsed="false">
      <c r="A57843" s="0" t="n">
        <v>118432.402</v>
      </c>
      <c r="B57843" s="0" t="n">
        <v>1.052</v>
      </c>
      <c r="C57843" s="0" t="n">
        <v>3.713</v>
      </c>
    </row>
    <row r="57844" customFormat="false" ht="15" hidden="false" customHeight="false" outlineLevel="0" collapsed="false">
      <c r="A57844" s="0" t="n">
        <v>118432.602</v>
      </c>
      <c r="B57844" s="0" t="n">
        <v>1.052</v>
      </c>
      <c r="C57844" s="0" t="n">
        <v>3.716</v>
      </c>
    </row>
    <row r="57845" customFormat="false" ht="15" hidden="false" customHeight="false" outlineLevel="0" collapsed="false">
      <c r="A57845" s="0" t="n">
        <v>118432.802</v>
      </c>
      <c r="B57845" s="0" t="n">
        <v>1.052</v>
      </c>
      <c r="C57845" s="0" t="n">
        <v>3.72</v>
      </c>
    </row>
    <row r="57846" customFormat="false" ht="15" hidden="false" customHeight="false" outlineLevel="0" collapsed="false">
      <c r="A57846" s="0" t="n">
        <v>118433.002</v>
      </c>
      <c r="B57846" s="0" t="n">
        <v>1.052</v>
      </c>
      <c r="C57846" s="0" t="n">
        <v>3.723</v>
      </c>
    </row>
    <row r="57847" customFormat="false" ht="15" hidden="false" customHeight="false" outlineLevel="0" collapsed="false">
      <c r="A57847" s="0" t="n">
        <v>118433.202</v>
      </c>
      <c r="B57847" s="0" t="n">
        <v>1.052</v>
      </c>
      <c r="C57847" s="0" t="n">
        <v>3.727</v>
      </c>
    </row>
    <row r="57848" customFormat="false" ht="15" hidden="false" customHeight="false" outlineLevel="0" collapsed="false">
      <c r="A57848" s="0" t="n">
        <v>118433.402</v>
      </c>
      <c r="B57848" s="0" t="n">
        <v>1.052</v>
      </c>
      <c r="C57848" s="0" t="n">
        <v>3.73</v>
      </c>
    </row>
    <row r="57849" customFormat="false" ht="15" hidden="false" customHeight="false" outlineLevel="0" collapsed="false">
      <c r="A57849" s="0" t="n">
        <v>118433.602</v>
      </c>
      <c r="B57849" s="0" t="n">
        <v>1.052</v>
      </c>
      <c r="C57849" s="0" t="n">
        <v>3.734</v>
      </c>
    </row>
    <row r="57850" customFormat="false" ht="15" hidden="false" customHeight="false" outlineLevel="0" collapsed="false">
      <c r="A57850" s="0" t="n">
        <v>118433.802</v>
      </c>
      <c r="B57850" s="0" t="n">
        <v>1.052</v>
      </c>
      <c r="C57850" s="0" t="n">
        <v>3.737</v>
      </c>
    </row>
    <row r="57851" customFormat="false" ht="15" hidden="false" customHeight="false" outlineLevel="0" collapsed="false">
      <c r="A57851" s="0" t="n">
        <v>118434.002</v>
      </c>
      <c r="B57851" s="0" t="n">
        <v>1.052</v>
      </c>
      <c r="C57851" s="0" t="n">
        <v>3.741</v>
      </c>
    </row>
    <row r="57852" customFormat="false" ht="15" hidden="false" customHeight="false" outlineLevel="0" collapsed="false">
      <c r="A57852" s="0" t="n">
        <v>118434.202</v>
      </c>
      <c r="B57852" s="0" t="n">
        <v>1.052</v>
      </c>
      <c r="C57852" s="0" t="n">
        <v>3.744</v>
      </c>
    </row>
    <row r="57853" customFormat="false" ht="15" hidden="false" customHeight="false" outlineLevel="0" collapsed="false">
      <c r="A57853" s="0" t="n">
        <v>118434.402</v>
      </c>
      <c r="B57853" s="0" t="n">
        <v>1.052</v>
      </c>
      <c r="C57853" s="0" t="n">
        <v>3.748</v>
      </c>
    </row>
    <row r="57854" customFormat="false" ht="15" hidden="false" customHeight="false" outlineLevel="0" collapsed="false">
      <c r="A57854" s="0" t="n">
        <v>118434.602</v>
      </c>
      <c r="B57854" s="0" t="n">
        <v>1.052</v>
      </c>
      <c r="C57854" s="0" t="n">
        <v>3.751</v>
      </c>
    </row>
    <row r="57855" customFormat="false" ht="15" hidden="false" customHeight="false" outlineLevel="0" collapsed="false">
      <c r="A57855" s="0" t="n">
        <v>118434.802</v>
      </c>
      <c r="B57855" s="0" t="n">
        <v>1.052</v>
      </c>
      <c r="C57855" s="0" t="n">
        <v>3.754</v>
      </c>
    </row>
    <row r="57856" customFormat="false" ht="15" hidden="false" customHeight="false" outlineLevel="0" collapsed="false">
      <c r="A57856" s="0" t="n">
        <v>118435.002</v>
      </c>
      <c r="B57856" s="0" t="n">
        <v>1.052</v>
      </c>
      <c r="C57856" s="0" t="n">
        <v>3.758</v>
      </c>
    </row>
    <row r="57857" customFormat="false" ht="15" hidden="false" customHeight="false" outlineLevel="0" collapsed="false">
      <c r="A57857" s="0" t="n">
        <v>118435.202</v>
      </c>
      <c r="B57857" s="0" t="n">
        <v>1.052</v>
      </c>
      <c r="C57857" s="0" t="n">
        <v>3.761</v>
      </c>
    </row>
    <row r="57858" customFormat="false" ht="15" hidden="false" customHeight="false" outlineLevel="0" collapsed="false">
      <c r="A57858" s="0" t="n">
        <v>118435.402</v>
      </c>
      <c r="B57858" s="0" t="n">
        <v>1.052</v>
      </c>
      <c r="C57858" s="0" t="n">
        <v>3.765</v>
      </c>
    </row>
    <row r="57859" customFormat="false" ht="15" hidden="false" customHeight="false" outlineLevel="0" collapsed="false">
      <c r="A57859" s="0" t="n">
        <v>118435.602</v>
      </c>
      <c r="B57859" s="0" t="n">
        <v>1.052</v>
      </c>
      <c r="C57859" s="0" t="n">
        <v>3.768</v>
      </c>
    </row>
    <row r="57860" customFormat="false" ht="15" hidden="false" customHeight="false" outlineLevel="0" collapsed="false">
      <c r="A57860" s="0" t="n">
        <v>118435.802</v>
      </c>
      <c r="B57860" s="0" t="n">
        <v>1.052</v>
      </c>
      <c r="C57860" s="0" t="n">
        <v>3.772</v>
      </c>
    </row>
    <row r="57861" customFormat="false" ht="15" hidden="false" customHeight="false" outlineLevel="0" collapsed="false">
      <c r="A57861" s="0" t="n">
        <v>118436.002</v>
      </c>
      <c r="B57861" s="0" t="n">
        <v>1.052</v>
      </c>
      <c r="C57861" s="0" t="n">
        <v>3.775</v>
      </c>
    </row>
    <row r="57862" customFormat="false" ht="15" hidden="false" customHeight="false" outlineLevel="0" collapsed="false">
      <c r="A57862" s="0" t="n">
        <v>118436.202</v>
      </c>
      <c r="B57862" s="0" t="n">
        <v>1.052</v>
      </c>
      <c r="C57862" s="0" t="n">
        <v>3.779</v>
      </c>
    </row>
    <row r="57863" customFormat="false" ht="15" hidden="false" customHeight="false" outlineLevel="0" collapsed="false">
      <c r="A57863" s="0" t="n">
        <v>118436.402</v>
      </c>
      <c r="B57863" s="0" t="n">
        <v>1.052</v>
      </c>
      <c r="C57863" s="0" t="n">
        <v>3.782</v>
      </c>
    </row>
    <row r="57864" customFormat="false" ht="15" hidden="false" customHeight="false" outlineLevel="0" collapsed="false">
      <c r="A57864" s="0" t="n">
        <v>118436.602</v>
      </c>
      <c r="B57864" s="0" t="n">
        <v>1.052</v>
      </c>
      <c r="C57864" s="0" t="n">
        <v>3.786</v>
      </c>
    </row>
    <row r="57865" customFormat="false" ht="15" hidden="false" customHeight="false" outlineLevel="0" collapsed="false">
      <c r="A57865" s="0" t="n">
        <v>118436.802</v>
      </c>
      <c r="B57865" s="0" t="n">
        <v>1.052</v>
      </c>
      <c r="C57865" s="0" t="n">
        <v>3.789</v>
      </c>
    </row>
    <row r="57866" customFormat="false" ht="15" hidden="false" customHeight="false" outlineLevel="0" collapsed="false">
      <c r="A57866" s="0" t="n">
        <v>118437.002</v>
      </c>
      <c r="B57866" s="0" t="n">
        <v>1.052</v>
      </c>
      <c r="C57866" s="0" t="n">
        <v>3.793</v>
      </c>
    </row>
    <row r="57867" customFormat="false" ht="15" hidden="false" customHeight="false" outlineLevel="0" collapsed="false">
      <c r="A57867" s="0" t="n">
        <v>118437.202</v>
      </c>
      <c r="B57867" s="0" t="n">
        <v>1.052</v>
      </c>
      <c r="C57867" s="0" t="n">
        <v>3.796</v>
      </c>
    </row>
    <row r="57868" customFormat="false" ht="15" hidden="false" customHeight="false" outlineLevel="0" collapsed="false">
      <c r="A57868" s="0" t="n">
        <v>118437.402</v>
      </c>
      <c r="B57868" s="0" t="n">
        <v>1.052</v>
      </c>
      <c r="C57868" s="0" t="n">
        <v>3.8</v>
      </c>
    </row>
    <row r="57869" customFormat="false" ht="15" hidden="false" customHeight="false" outlineLevel="0" collapsed="false">
      <c r="A57869" s="0" t="n">
        <v>118437.602</v>
      </c>
      <c r="B57869" s="0" t="n">
        <v>1.052</v>
      </c>
      <c r="C57869" s="0" t="n">
        <v>3.803</v>
      </c>
    </row>
    <row r="57870" customFormat="false" ht="15" hidden="false" customHeight="false" outlineLevel="0" collapsed="false">
      <c r="A57870" s="0" t="n">
        <v>118437.802</v>
      </c>
      <c r="B57870" s="0" t="n">
        <v>1.052</v>
      </c>
      <c r="C57870" s="0" t="n">
        <v>3.807</v>
      </c>
    </row>
    <row r="57871" customFormat="false" ht="15" hidden="false" customHeight="false" outlineLevel="0" collapsed="false">
      <c r="A57871" s="0" t="n">
        <v>118438.002</v>
      </c>
      <c r="B57871" s="0" t="n">
        <v>1.052</v>
      </c>
      <c r="C57871" s="0" t="n">
        <v>3.81</v>
      </c>
    </row>
    <row r="57872" customFormat="false" ht="15" hidden="false" customHeight="false" outlineLevel="0" collapsed="false">
      <c r="A57872" s="0" t="n">
        <v>118438.202</v>
      </c>
      <c r="B57872" s="0" t="n">
        <v>1.052</v>
      </c>
      <c r="C57872" s="0" t="n">
        <v>3.814</v>
      </c>
    </row>
    <row r="57873" customFormat="false" ht="15" hidden="false" customHeight="false" outlineLevel="0" collapsed="false">
      <c r="A57873" s="0" t="n">
        <v>118438.402</v>
      </c>
      <c r="B57873" s="0" t="n">
        <v>1.052</v>
      </c>
      <c r="C57873" s="0" t="n">
        <v>3.818</v>
      </c>
    </row>
    <row r="57874" customFormat="false" ht="15" hidden="false" customHeight="false" outlineLevel="0" collapsed="false">
      <c r="A57874" s="0" t="n">
        <v>118438.602</v>
      </c>
      <c r="B57874" s="0" t="n">
        <v>1.052</v>
      </c>
      <c r="C57874" s="0" t="n">
        <v>3.821</v>
      </c>
    </row>
    <row r="57875" customFormat="false" ht="15" hidden="false" customHeight="false" outlineLevel="0" collapsed="false">
      <c r="A57875" s="0" t="n">
        <v>118438.802</v>
      </c>
      <c r="B57875" s="0" t="n">
        <v>1.052</v>
      </c>
      <c r="C57875" s="0" t="n">
        <v>3.825</v>
      </c>
    </row>
    <row r="57876" customFormat="false" ht="15" hidden="false" customHeight="false" outlineLevel="0" collapsed="false">
      <c r="A57876" s="0" t="n">
        <v>118439.002</v>
      </c>
      <c r="B57876" s="0" t="n">
        <v>1.052</v>
      </c>
      <c r="C57876" s="0" t="n">
        <v>3.829</v>
      </c>
    </row>
    <row r="57877" customFormat="false" ht="15" hidden="false" customHeight="false" outlineLevel="0" collapsed="false">
      <c r="A57877" s="0" t="n">
        <v>118439.202</v>
      </c>
      <c r="B57877" s="0" t="n">
        <v>1.052</v>
      </c>
      <c r="C57877" s="0" t="n">
        <v>3.832</v>
      </c>
    </row>
    <row r="57878" customFormat="false" ht="15" hidden="false" customHeight="false" outlineLevel="0" collapsed="false">
      <c r="A57878" s="0" t="n">
        <v>118439.402</v>
      </c>
      <c r="B57878" s="0" t="n">
        <v>1.052</v>
      </c>
      <c r="C57878" s="0" t="n">
        <v>3.836</v>
      </c>
    </row>
    <row r="57879" customFormat="false" ht="15" hidden="false" customHeight="false" outlineLevel="0" collapsed="false">
      <c r="A57879" s="0" t="n">
        <v>118439.602</v>
      </c>
      <c r="B57879" s="0" t="n">
        <v>1.052</v>
      </c>
      <c r="C57879" s="0" t="n">
        <v>3.84</v>
      </c>
    </row>
    <row r="57880" customFormat="false" ht="15" hidden="false" customHeight="false" outlineLevel="0" collapsed="false">
      <c r="A57880" s="0" t="n">
        <v>118439.802</v>
      </c>
      <c r="B57880" s="0" t="n">
        <v>1.052</v>
      </c>
      <c r="C57880" s="0" t="n">
        <v>3.844</v>
      </c>
    </row>
    <row r="57881" customFormat="false" ht="15" hidden="false" customHeight="false" outlineLevel="0" collapsed="false">
      <c r="A57881" s="0" t="n">
        <v>118440.002</v>
      </c>
      <c r="B57881" s="0" t="n">
        <v>1.052</v>
      </c>
      <c r="C57881" s="0" t="n">
        <v>3.847</v>
      </c>
    </row>
    <row r="57882" customFormat="false" ht="15" hidden="false" customHeight="false" outlineLevel="0" collapsed="false">
      <c r="A57882" s="0" t="n">
        <v>118440.202</v>
      </c>
      <c r="B57882" s="0" t="n">
        <v>1.052</v>
      </c>
      <c r="C57882" s="0" t="n">
        <v>3.851</v>
      </c>
    </row>
    <row r="57883" customFormat="false" ht="15" hidden="false" customHeight="false" outlineLevel="0" collapsed="false">
      <c r="A57883" s="0" t="n">
        <v>118440.402</v>
      </c>
      <c r="B57883" s="0" t="n">
        <v>1.052</v>
      </c>
      <c r="C57883" s="0" t="n">
        <v>3.855</v>
      </c>
    </row>
    <row r="57884" customFormat="false" ht="15" hidden="false" customHeight="false" outlineLevel="0" collapsed="false">
      <c r="A57884" s="0" t="n">
        <v>118440.602</v>
      </c>
      <c r="B57884" s="0" t="n">
        <v>1.052</v>
      </c>
      <c r="C57884" s="0" t="n">
        <v>3.859</v>
      </c>
    </row>
    <row r="57885" customFormat="false" ht="15" hidden="false" customHeight="false" outlineLevel="0" collapsed="false">
      <c r="A57885" s="0" t="n">
        <v>118440.802</v>
      </c>
      <c r="B57885" s="0" t="n">
        <v>1.052</v>
      </c>
      <c r="C57885" s="0" t="n">
        <v>3.863</v>
      </c>
    </row>
    <row r="57886" customFormat="false" ht="15" hidden="false" customHeight="false" outlineLevel="0" collapsed="false">
      <c r="A57886" s="0" t="n">
        <v>118441.002</v>
      </c>
      <c r="B57886" s="0" t="n">
        <v>1.052</v>
      </c>
      <c r="C57886" s="0" t="n">
        <v>3.867</v>
      </c>
    </row>
    <row r="57887" customFormat="false" ht="15" hidden="false" customHeight="false" outlineLevel="0" collapsed="false">
      <c r="A57887" s="0" t="n">
        <v>118441.202</v>
      </c>
      <c r="B57887" s="0" t="n">
        <v>1.052</v>
      </c>
      <c r="C57887" s="0" t="n">
        <v>3.871</v>
      </c>
    </row>
    <row r="57888" customFormat="false" ht="15" hidden="false" customHeight="false" outlineLevel="0" collapsed="false">
      <c r="A57888" s="0" t="n">
        <v>118441.402</v>
      </c>
      <c r="B57888" s="0" t="n">
        <v>1.052</v>
      </c>
      <c r="C57888" s="0" t="n">
        <v>3.874</v>
      </c>
    </row>
    <row r="57889" customFormat="false" ht="15" hidden="false" customHeight="false" outlineLevel="0" collapsed="false">
      <c r="A57889" s="0" t="n">
        <v>118441.602</v>
      </c>
      <c r="B57889" s="0" t="n">
        <v>1.052</v>
      </c>
      <c r="C57889" s="0" t="n">
        <v>3.879</v>
      </c>
    </row>
    <row r="57890" customFormat="false" ht="15" hidden="false" customHeight="false" outlineLevel="0" collapsed="false">
      <c r="A57890" s="0" t="n">
        <v>118441.802</v>
      </c>
      <c r="B57890" s="0" t="n">
        <v>1.052</v>
      </c>
      <c r="C57890" s="0" t="n">
        <v>3.883</v>
      </c>
    </row>
    <row r="57891" customFormat="false" ht="15" hidden="false" customHeight="false" outlineLevel="0" collapsed="false">
      <c r="A57891" s="0" t="n">
        <v>118442.002</v>
      </c>
      <c r="B57891" s="0" t="n">
        <v>1.052</v>
      </c>
      <c r="C57891" s="0" t="n">
        <v>3.887</v>
      </c>
    </row>
    <row r="57892" customFormat="false" ht="15" hidden="false" customHeight="false" outlineLevel="0" collapsed="false">
      <c r="A57892" s="0" t="n">
        <v>118442.202</v>
      </c>
      <c r="B57892" s="0" t="n">
        <v>1.052</v>
      </c>
      <c r="C57892" s="0" t="n">
        <v>3.891</v>
      </c>
    </row>
    <row r="57893" customFormat="false" ht="15" hidden="false" customHeight="false" outlineLevel="0" collapsed="false">
      <c r="A57893" s="0" t="n">
        <v>118442.402</v>
      </c>
      <c r="B57893" s="0" t="n">
        <v>1.052</v>
      </c>
      <c r="C57893" s="0" t="n">
        <v>3.895</v>
      </c>
    </row>
    <row r="57894" customFormat="false" ht="15" hidden="false" customHeight="false" outlineLevel="0" collapsed="false">
      <c r="A57894" s="0" t="n">
        <v>118442.602</v>
      </c>
      <c r="B57894" s="0" t="n">
        <v>1.052</v>
      </c>
      <c r="C57894" s="0" t="n">
        <v>3.899</v>
      </c>
    </row>
    <row r="57895" customFormat="false" ht="15" hidden="false" customHeight="false" outlineLevel="0" collapsed="false">
      <c r="A57895" s="0" t="n">
        <v>118442.802</v>
      </c>
      <c r="B57895" s="0" t="n">
        <v>1.052</v>
      </c>
      <c r="C57895" s="0" t="n">
        <v>3.903</v>
      </c>
    </row>
    <row r="57896" customFormat="false" ht="15" hidden="false" customHeight="false" outlineLevel="0" collapsed="false">
      <c r="A57896" s="0" t="n">
        <v>118443.002</v>
      </c>
      <c r="B57896" s="0" t="n">
        <v>1.052</v>
      </c>
      <c r="C57896" s="0" t="n">
        <v>3.907</v>
      </c>
    </row>
    <row r="57897" customFormat="false" ht="15" hidden="false" customHeight="false" outlineLevel="0" collapsed="false">
      <c r="A57897" s="0" t="n">
        <v>118443.202</v>
      </c>
      <c r="B57897" s="0" t="n">
        <v>1.052</v>
      </c>
      <c r="C57897" s="0" t="n">
        <v>3.912</v>
      </c>
    </row>
    <row r="57898" customFormat="false" ht="15" hidden="false" customHeight="false" outlineLevel="0" collapsed="false">
      <c r="A57898" s="0" t="n">
        <v>118443.402</v>
      </c>
      <c r="B57898" s="0" t="n">
        <v>1.052</v>
      </c>
      <c r="C57898" s="0" t="n">
        <v>3.916</v>
      </c>
    </row>
    <row r="57899" customFormat="false" ht="15" hidden="false" customHeight="false" outlineLevel="0" collapsed="false">
      <c r="A57899" s="0" t="n">
        <v>118443.602</v>
      </c>
      <c r="B57899" s="0" t="n">
        <v>1.052</v>
      </c>
      <c r="C57899" s="0" t="n">
        <v>3.92</v>
      </c>
    </row>
    <row r="57900" customFormat="false" ht="15" hidden="false" customHeight="false" outlineLevel="0" collapsed="false">
      <c r="A57900" s="0" t="n">
        <v>118443.802</v>
      </c>
      <c r="B57900" s="0" t="n">
        <v>1.052</v>
      </c>
      <c r="C57900" s="0" t="n">
        <v>3.925</v>
      </c>
    </row>
    <row r="57901" customFormat="false" ht="15" hidden="false" customHeight="false" outlineLevel="0" collapsed="false">
      <c r="A57901" s="0" t="n">
        <v>118444.002</v>
      </c>
      <c r="B57901" s="0" t="n">
        <v>1.052</v>
      </c>
      <c r="C57901" s="0" t="n">
        <v>3.929</v>
      </c>
    </row>
    <row r="57902" customFormat="false" ht="15" hidden="false" customHeight="false" outlineLevel="0" collapsed="false">
      <c r="A57902" s="0" t="n">
        <v>118444.202</v>
      </c>
      <c r="B57902" s="0" t="n">
        <v>1.052</v>
      </c>
      <c r="C57902" s="0" t="n">
        <v>3.933</v>
      </c>
    </row>
    <row r="57903" customFormat="false" ht="15" hidden="false" customHeight="false" outlineLevel="0" collapsed="false">
      <c r="A57903" s="0" t="n">
        <v>118444.402</v>
      </c>
      <c r="B57903" s="0" t="n">
        <v>1.052</v>
      </c>
      <c r="C57903" s="0" t="n">
        <v>3.938</v>
      </c>
    </row>
    <row r="57904" customFormat="false" ht="15" hidden="false" customHeight="false" outlineLevel="0" collapsed="false">
      <c r="A57904" s="0" t="n">
        <v>118444.602</v>
      </c>
      <c r="B57904" s="0" t="n">
        <v>1.052</v>
      </c>
      <c r="C57904" s="0" t="n">
        <v>3.942</v>
      </c>
    </row>
    <row r="57905" customFormat="false" ht="15" hidden="false" customHeight="false" outlineLevel="0" collapsed="false">
      <c r="A57905" s="0" t="n">
        <v>118444.802</v>
      </c>
      <c r="B57905" s="0" t="n">
        <v>1.052</v>
      </c>
      <c r="C57905" s="0" t="n">
        <v>3.947</v>
      </c>
    </row>
    <row r="57906" customFormat="false" ht="15" hidden="false" customHeight="false" outlineLevel="0" collapsed="false">
      <c r="A57906" s="0" t="n">
        <v>118445.002</v>
      </c>
      <c r="B57906" s="0" t="n">
        <v>1.052</v>
      </c>
      <c r="C57906" s="0" t="n">
        <v>3.952</v>
      </c>
    </row>
    <row r="57907" customFormat="false" ht="15" hidden="false" customHeight="false" outlineLevel="0" collapsed="false">
      <c r="A57907" s="0" t="n">
        <v>118445.202</v>
      </c>
      <c r="B57907" s="0" t="n">
        <v>1.052</v>
      </c>
      <c r="C57907" s="0" t="n">
        <v>3.956</v>
      </c>
    </row>
    <row r="57908" customFormat="false" ht="15" hidden="false" customHeight="false" outlineLevel="0" collapsed="false">
      <c r="A57908" s="0" t="n">
        <v>118445.402</v>
      </c>
      <c r="B57908" s="0" t="n">
        <v>1.052</v>
      </c>
      <c r="C57908" s="0" t="n">
        <v>3.961</v>
      </c>
    </row>
    <row r="57909" customFormat="false" ht="15" hidden="false" customHeight="false" outlineLevel="0" collapsed="false">
      <c r="A57909" s="0" t="n">
        <v>118445.602</v>
      </c>
      <c r="B57909" s="0" t="n">
        <v>1.052</v>
      </c>
      <c r="C57909" s="0" t="n">
        <v>3.966</v>
      </c>
    </row>
    <row r="57910" customFormat="false" ht="15" hidden="false" customHeight="false" outlineLevel="0" collapsed="false">
      <c r="A57910" s="0" t="n">
        <v>118445.802</v>
      </c>
      <c r="B57910" s="0" t="n">
        <v>1.052</v>
      </c>
      <c r="C57910" s="0" t="n">
        <v>3.971</v>
      </c>
    </row>
    <row r="57911" customFormat="false" ht="15" hidden="false" customHeight="false" outlineLevel="0" collapsed="false">
      <c r="A57911" s="0" t="n">
        <v>118446.002</v>
      </c>
      <c r="B57911" s="0" t="n">
        <v>1.052</v>
      </c>
      <c r="C57911" s="0" t="n">
        <v>3.976</v>
      </c>
    </row>
    <row r="57912" customFormat="false" ht="15" hidden="false" customHeight="false" outlineLevel="0" collapsed="false">
      <c r="A57912" s="0" t="n">
        <v>118446.202</v>
      </c>
      <c r="B57912" s="0" t="n">
        <v>1.052</v>
      </c>
      <c r="C57912" s="0" t="n">
        <v>3.981</v>
      </c>
    </row>
    <row r="57913" customFormat="false" ht="15" hidden="false" customHeight="false" outlineLevel="0" collapsed="false">
      <c r="A57913" s="0" t="n">
        <v>118446.402</v>
      </c>
      <c r="B57913" s="0" t="n">
        <v>1.052</v>
      </c>
      <c r="C57913" s="0" t="n">
        <v>3.986</v>
      </c>
    </row>
    <row r="57914" customFormat="false" ht="15" hidden="false" customHeight="false" outlineLevel="0" collapsed="false">
      <c r="A57914" s="0" t="n">
        <v>118446.602</v>
      </c>
      <c r="B57914" s="0" t="n">
        <v>1.052</v>
      </c>
      <c r="C57914" s="0" t="n">
        <v>3.992</v>
      </c>
    </row>
    <row r="57915" customFormat="false" ht="15" hidden="false" customHeight="false" outlineLevel="0" collapsed="false">
      <c r="A57915" s="0" t="n">
        <v>118446.802</v>
      </c>
      <c r="B57915" s="0" t="n">
        <v>1.052</v>
      </c>
      <c r="C57915" s="0" t="n">
        <v>3.997</v>
      </c>
    </row>
    <row r="57916" customFormat="false" ht="15" hidden="false" customHeight="false" outlineLevel="0" collapsed="false">
      <c r="A57916" s="0" t="n">
        <v>118447.002</v>
      </c>
      <c r="B57916" s="0" t="n">
        <v>1.052</v>
      </c>
      <c r="C57916" s="0" t="n">
        <v>4.003</v>
      </c>
    </row>
    <row r="57917" customFormat="false" ht="15" hidden="false" customHeight="false" outlineLevel="0" collapsed="false">
      <c r="A57917" s="0" t="n">
        <v>118447.202</v>
      </c>
      <c r="B57917" s="0" t="n">
        <v>-1.046</v>
      </c>
      <c r="C57917" s="0" t="n">
        <v>3.446</v>
      </c>
    </row>
    <row r="57918" customFormat="false" ht="15" hidden="false" customHeight="false" outlineLevel="0" collapsed="false">
      <c r="A57918" s="0" t="n">
        <v>118447.402</v>
      </c>
      <c r="B57918" s="0" t="n">
        <v>-1.047</v>
      </c>
      <c r="C57918" s="0" t="n">
        <v>3.383</v>
      </c>
    </row>
    <row r="57919" customFormat="false" ht="15" hidden="false" customHeight="false" outlineLevel="0" collapsed="false">
      <c r="A57919" s="0" t="n">
        <v>118447.602</v>
      </c>
      <c r="B57919" s="0" t="n">
        <v>-1.048</v>
      </c>
      <c r="C57919" s="0" t="n">
        <v>3.349</v>
      </c>
    </row>
    <row r="57920" customFormat="false" ht="15" hidden="false" customHeight="false" outlineLevel="0" collapsed="false">
      <c r="A57920" s="0" t="n">
        <v>118447.802</v>
      </c>
      <c r="B57920" s="0" t="n">
        <v>-1.048</v>
      </c>
      <c r="C57920" s="0" t="n">
        <v>3.324</v>
      </c>
    </row>
    <row r="57921" customFormat="false" ht="15" hidden="false" customHeight="false" outlineLevel="0" collapsed="false">
      <c r="A57921" s="0" t="n">
        <v>118448.002</v>
      </c>
      <c r="B57921" s="0" t="n">
        <v>-1.048</v>
      </c>
      <c r="C57921" s="0" t="n">
        <v>3.304</v>
      </c>
    </row>
    <row r="57922" customFormat="false" ht="15" hidden="false" customHeight="false" outlineLevel="0" collapsed="false">
      <c r="A57922" s="0" t="n">
        <v>118448.202</v>
      </c>
      <c r="B57922" s="0" t="n">
        <v>-1.048</v>
      </c>
      <c r="C57922" s="0" t="n">
        <v>3.286</v>
      </c>
    </row>
    <row r="57923" customFormat="false" ht="15" hidden="false" customHeight="false" outlineLevel="0" collapsed="false">
      <c r="A57923" s="0" t="n">
        <v>118448.402</v>
      </c>
      <c r="B57923" s="0" t="n">
        <v>-1.048</v>
      </c>
      <c r="C57923" s="0" t="n">
        <v>3.27</v>
      </c>
    </row>
    <row r="57924" customFormat="false" ht="15" hidden="false" customHeight="false" outlineLevel="0" collapsed="false">
      <c r="A57924" s="0" t="n">
        <v>118448.602</v>
      </c>
      <c r="B57924" s="0" t="n">
        <v>-1.048</v>
      </c>
      <c r="C57924" s="0" t="n">
        <v>3.255</v>
      </c>
    </row>
    <row r="57925" customFormat="false" ht="15" hidden="false" customHeight="false" outlineLevel="0" collapsed="false">
      <c r="A57925" s="0" t="n">
        <v>118448.802</v>
      </c>
      <c r="B57925" s="0" t="n">
        <v>-1.048</v>
      </c>
      <c r="C57925" s="0" t="n">
        <v>3.242</v>
      </c>
    </row>
    <row r="57926" customFormat="false" ht="15" hidden="false" customHeight="false" outlineLevel="0" collapsed="false">
      <c r="A57926" s="0" t="n">
        <v>118449.002</v>
      </c>
      <c r="B57926" s="0" t="n">
        <v>-1.048</v>
      </c>
      <c r="C57926" s="0" t="n">
        <v>3.229</v>
      </c>
    </row>
    <row r="57927" customFormat="false" ht="15" hidden="false" customHeight="false" outlineLevel="0" collapsed="false">
      <c r="A57927" s="0" t="n">
        <v>118449.202</v>
      </c>
      <c r="B57927" s="0" t="n">
        <v>-1.048</v>
      </c>
      <c r="C57927" s="0" t="n">
        <v>3.217</v>
      </c>
    </row>
    <row r="57928" customFormat="false" ht="15" hidden="false" customHeight="false" outlineLevel="0" collapsed="false">
      <c r="A57928" s="0" t="n">
        <v>118449.402</v>
      </c>
      <c r="B57928" s="0" t="n">
        <v>-1.048</v>
      </c>
      <c r="C57928" s="0" t="n">
        <v>3.205</v>
      </c>
    </row>
    <row r="57929" customFormat="false" ht="15" hidden="false" customHeight="false" outlineLevel="0" collapsed="false">
      <c r="A57929" s="0" t="n">
        <v>118449.602</v>
      </c>
      <c r="B57929" s="0" t="n">
        <v>-1.048</v>
      </c>
      <c r="C57929" s="0" t="n">
        <v>3.194</v>
      </c>
    </row>
    <row r="57930" customFormat="false" ht="15" hidden="false" customHeight="false" outlineLevel="0" collapsed="false">
      <c r="A57930" s="0" t="n">
        <v>118449.802</v>
      </c>
      <c r="B57930" s="0" t="n">
        <v>-1.048</v>
      </c>
      <c r="C57930" s="0" t="n">
        <v>3.184</v>
      </c>
    </row>
    <row r="57931" customFormat="false" ht="15" hidden="false" customHeight="false" outlineLevel="0" collapsed="false">
      <c r="A57931" s="0" t="n">
        <v>118450.002</v>
      </c>
      <c r="B57931" s="0" t="n">
        <v>-1.048</v>
      </c>
      <c r="C57931" s="0" t="n">
        <v>3.174</v>
      </c>
    </row>
    <row r="57932" customFormat="false" ht="15" hidden="false" customHeight="false" outlineLevel="0" collapsed="false">
      <c r="A57932" s="0" t="n">
        <v>118450.202</v>
      </c>
      <c r="B57932" s="0" t="n">
        <v>-1.048</v>
      </c>
      <c r="C57932" s="0" t="n">
        <v>3.165</v>
      </c>
    </row>
    <row r="57933" customFormat="false" ht="15" hidden="false" customHeight="false" outlineLevel="0" collapsed="false">
      <c r="A57933" s="0" t="n">
        <v>118450.402</v>
      </c>
      <c r="B57933" s="0" t="n">
        <v>-1.048</v>
      </c>
      <c r="C57933" s="0" t="n">
        <v>3.156</v>
      </c>
    </row>
    <row r="57934" customFormat="false" ht="15" hidden="false" customHeight="false" outlineLevel="0" collapsed="false">
      <c r="A57934" s="0" t="n">
        <v>118450.602</v>
      </c>
      <c r="B57934" s="0" t="n">
        <v>-1.048</v>
      </c>
      <c r="C57934" s="0" t="n">
        <v>3.147</v>
      </c>
    </row>
    <row r="57935" customFormat="false" ht="15" hidden="false" customHeight="false" outlineLevel="0" collapsed="false">
      <c r="A57935" s="0" t="n">
        <v>118450.802</v>
      </c>
      <c r="B57935" s="0" t="n">
        <v>-1.048</v>
      </c>
      <c r="C57935" s="0" t="n">
        <v>3.138</v>
      </c>
    </row>
    <row r="57936" customFormat="false" ht="15" hidden="false" customHeight="false" outlineLevel="0" collapsed="false">
      <c r="A57936" s="0" t="n">
        <v>118451.002</v>
      </c>
      <c r="B57936" s="0" t="n">
        <v>-1.048</v>
      </c>
      <c r="C57936" s="0" t="n">
        <v>3.13</v>
      </c>
    </row>
    <row r="57937" customFormat="false" ht="15" hidden="false" customHeight="false" outlineLevel="0" collapsed="false">
      <c r="A57937" s="0" t="n">
        <v>118451.202</v>
      </c>
      <c r="B57937" s="0" t="n">
        <v>-1.048</v>
      </c>
      <c r="C57937" s="0" t="n">
        <v>3.122</v>
      </c>
    </row>
    <row r="57938" customFormat="false" ht="15" hidden="false" customHeight="false" outlineLevel="0" collapsed="false">
      <c r="A57938" s="0" t="n">
        <v>118451.402</v>
      </c>
      <c r="B57938" s="0" t="n">
        <v>-1.048</v>
      </c>
      <c r="C57938" s="0" t="n">
        <v>3.114</v>
      </c>
    </row>
    <row r="57939" customFormat="false" ht="15" hidden="false" customHeight="false" outlineLevel="0" collapsed="false">
      <c r="A57939" s="0" t="n">
        <v>118451.602</v>
      </c>
      <c r="B57939" s="0" t="n">
        <v>-1.048</v>
      </c>
      <c r="C57939" s="0" t="n">
        <v>3.106</v>
      </c>
    </row>
    <row r="57940" customFormat="false" ht="15" hidden="false" customHeight="false" outlineLevel="0" collapsed="false">
      <c r="A57940" s="0" t="n">
        <v>118451.802</v>
      </c>
      <c r="B57940" s="0" t="n">
        <v>-1.048</v>
      </c>
      <c r="C57940" s="0" t="n">
        <v>3.098</v>
      </c>
    </row>
    <row r="57941" customFormat="false" ht="15" hidden="false" customHeight="false" outlineLevel="0" collapsed="false">
      <c r="A57941" s="0" t="n">
        <v>118452.002</v>
      </c>
      <c r="B57941" s="0" t="n">
        <v>-1.048</v>
      </c>
      <c r="C57941" s="0" t="n">
        <v>3.09</v>
      </c>
    </row>
    <row r="57942" customFormat="false" ht="15" hidden="false" customHeight="false" outlineLevel="0" collapsed="false">
      <c r="A57942" s="0" t="n">
        <v>118452.202</v>
      </c>
      <c r="B57942" s="0" t="n">
        <v>-1.048</v>
      </c>
      <c r="C57942" s="0" t="n">
        <v>3.083</v>
      </c>
    </row>
    <row r="57943" customFormat="false" ht="15" hidden="false" customHeight="false" outlineLevel="0" collapsed="false">
      <c r="A57943" s="0" t="n">
        <v>118452.402</v>
      </c>
      <c r="B57943" s="0" t="n">
        <v>-1.048</v>
      </c>
      <c r="C57943" s="0" t="n">
        <v>3.076</v>
      </c>
    </row>
    <row r="57944" customFormat="false" ht="15" hidden="false" customHeight="false" outlineLevel="0" collapsed="false">
      <c r="A57944" s="0" t="n">
        <v>118452.602</v>
      </c>
      <c r="B57944" s="0" t="n">
        <v>-1.048</v>
      </c>
      <c r="C57944" s="0" t="n">
        <v>3.068</v>
      </c>
    </row>
    <row r="57945" customFormat="false" ht="15" hidden="false" customHeight="false" outlineLevel="0" collapsed="false">
      <c r="A57945" s="0" t="n">
        <v>118452.802</v>
      </c>
      <c r="B57945" s="0" t="n">
        <v>-1.048</v>
      </c>
      <c r="C57945" s="0" t="n">
        <v>3.061</v>
      </c>
    </row>
    <row r="57946" customFormat="false" ht="15" hidden="false" customHeight="false" outlineLevel="0" collapsed="false">
      <c r="A57946" s="0" t="n">
        <v>118453.002</v>
      </c>
      <c r="B57946" s="0" t="n">
        <v>-1.048</v>
      </c>
      <c r="C57946" s="0" t="n">
        <v>3.053</v>
      </c>
    </row>
    <row r="57947" customFormat="false" ht="15" hidden="false" customHeight="false" outlineLevel="0" collapsed="false">
      <c r="A57947" s="0" t="n">
        <v>118453.202</v>
      </c>
      <c r="B57947" s="0" t="n">
        <v>-1.048</v>
      </c>
      <c r="C57947" s="0" t="n">
        <v>3.046</v>
      </c>
    </row>
    <row r="57948" customFormat="false" ht="15" hidden="false" customHeight="false" outlineLevel="0" collapsed="false">
      <c r="A57948" s="0" t="n">
        <v>118453.402</v>
      </c>
      <c r="B57948" s="0" t="n">
        <v>-1.048</v>
      </c>
      <c r="C57948" s="0" t="n">
        <v>3.038</v>
      </c>
    </row>
    <row r="57949" customFormat="false" ht="15" hidden="false" customHeight="false" outlineLevel="0" collapsed="false">
      <c r="A57949" s="0" t="n">
        <v>118453.602</v>
      </c>
      <c r="B57949" s="0" t="n">
        <v>-1.048</v>
      </c>
      <c r="C57949" s="0" t="n">
        <v>3.031</v>
      </c>
    </row>
    <row r="57950" customFormat="false" ht="15" hidden="false" customHeight="false" outlineLevel="0" collapsed="false">
      <c r="A57950" s="0" t="n">
        <v>118453.802</v>
      </c>
      <c r="B57950" s="0" t="n">
        <v>-1.048</v>
      </c>
      <c r="C57950" s="0" t="n">
        <v>3.024</v>
      </c>
    </row>
    <row r="57951" customFormat="false" ht="15" hidden="false" customHeight="false" outlineLevel="0" collapsed="false">
      <c r="A57951" s="0" t="n">
        <v>118454.002</v>
      </c>
      <c r="B57951" s="0" t="n">
        <v>-1.048</v>
      </c>
      <c r="C57951" s="0" t="n">
        <v>3.016</v>
      </c>
    </row>
    <row r="57952" customFormat="false" ht="15" hidden="false" customHeight="false" outlineLevel="0" collapsed="false">
      <c r="A57952" s="0" t="n">
        <v>118454.202</v>
      </c>
      <c r="B57952" s="0" t="n">
        <v>-1.048</v>
      </c>
      <c r="C57952" s="0" t="n">
        <v>3.009</v>
      </c>
    </row>
    <row r="57953" customFormat="false" ht="15" hidden="false" customHeight="false" outlineLevel="0" collapsed="false">
      <c r="A57953" s="0" t="n">
        <v>118454.402</v>
      </c>
      <c r="B57953" s="0" t="n">
        <v>-1.048</v>
      </c>
      <c r="C57953" s="0" t="n">
        <v>3.002</v>
      </c>
    </row>
    <row r="57954" customFormat="false" ht="15" hidden="false" customHeight="false" outlineLevel="0" collapsed="false">
      <c r="A57954" s="0" t="n">
        <v>118454.602</v>
      </c>
      <c r="B57954" s="0" t="n">
        <v>-1.048</v>
      </c>
      <c r="C57954" s="0" t="n">
        <v>2.995</v>
      </c>
    </row>
    <row r="57955" customFormat="false" ht="15" hidden="false" customHeight="false" outlineLevel="0" collapsed="false">
      <c r="A57955" s="0" t="n">
        <v>118454.802</v>
      </c>
      <c r="B57955" s="0" t="n">
        <v>-1.048</v>
      </c>
      <c r="C57955" s="0" t="n">
        <v>2.987</v>
      </c>
    </row>
    <row r="57956" customFormat="false" ht="15" hidden="false" customHeight="false" outlineLevel="0" collapsed="false">
      <c r="A57956" s="0" t="n">
        <v>118455.002</v>
      </c>
      <c r="B57956" s="0" t="n">
        <v>-1.048</v>
      </c>
      <c r="C57956" s="0" t="n">
        <v>2.98</v>
      </c>
    </row>
    <row r="57957" customFormat="false" ht="15" hidden="false" customHeight="false" outlineLevel="0" collapsed="false">
      <c r="A57957" s="0" t="n">
        <v>118455.202</v>
      </c>
      <c r="B57957" s="0" t="n">
        <v>-1.048</v>
      </c>
      <c r="C57957" s="0" t="n">
        <v>2.973</v>
      </c>
    </row>
    <row r="57958" customFormat="false" ht="15" hidden="false" customHeight="false" outlineLevel="0" collapsed="false">
      <c r="A57958" s="0" t="n">
        <v>118455.402</v>
      </c>
      <c r="B57958" s="0" t="n">
        <v>-1.048</v>
      </c>
      <c r="C57958" s="0" t="n">
        <v>2.966</v>
      </c>
    </row>
    <row r="57959" customFormat="false" ht="15" hidden="false" customHeight="false" outlineLevel="0" collapsed="false">
      <c r="A57959" s="0" t="n">
        <v>118455.602</v>
      </c>
      <c r="B57959" s="0" t="n">
        <v>-1.048</v>
      </c>
      <c r="C57959" s="0" t="n">
        <v>2.958</v>
      </c>
    </row>
    <row r="57960" customFormat="false" ht="15" hidden="false" customHeight="false" outlineLevel="0" collapsed="false">
      <c r="A57960" s="0" t="n">
        <v>118455.802</v>
      </c>
      <c r="B57960" s="0" t="n">
        <v>-1.048</v>
      </c>
      <c r="C57960" s="0" t="n">
        <v>2.951</v>
      </c>
    </row>
    <row r="57961" customFormat="false" ht="15" hidden="false" customHeight="false" outlineLevel="0" collapsed="false">
      <c r="A57961" s="0" t="n">
        <v>118456.002</v>
      </c>
      <c r="B57961" s="0" t="n">
        <v>-1.048</v>
      </c>
      <c r="C57961" s="0" t="n">
        <v>2.944</v>
      </c>
    </row>
    <row r="57962" customFormat="false" ht="15" hidden="false" customHeight="false" outlineLevel="0" collapsed="false">
      <c r="A57962" s="0" t="n">
        <v>118456.202</v>
      </c>
      <c r="B57962" s="0" t="n">
        <v>-1.048</v>
      </c>
      <c r="C57962" s="0" t="n">
        <v>2.937</v>
      </c>
    </row>
    <row r="57963" customFormat="false" ht="15" hidden="false" customHeight="false" outlineLevel="0" collapsed="false">
      <c r="A57963" s="0" t="n">
        <v>118456.402</v>
      </c>
      <c r="B57963" s="0" t="n">
        <v>-1.048</v>
      </c>
      <c r="C57963" s="0" t="n">
        <v>2.93</v>
      </c>
    </row>
    <row r="57964" customFormat="false" ht="15" hidden="false" customHeight="false" outlineLevel="0" collapsed="false">
      <c r="A57964" s="0" t="n">
        <v>118456.602</v>
      </c>
      <c r="B57964" s="0" t="n">
        <v>-1.048</v>
      </c>
      <c r="C57964" s="0" t="n">
        <v>2.922</v>
      </c>
    </row>
    <row r="57965" customFormat="false" ht="15" hidden="false" customHeight="false" outlineLevel="0" collapsed="false">
      <c r="A57965" s="0" t="n">
        <v>118456.802</v>
      </c>
      <c r="B57965" s="0" t="n">
        <v>-1.048</v>
      </c>
      <c r="C57965" s="0" t="n">
        <v>2.915</v>
      </c>
    </row>
    <row r="57966" customFormat="false" ht="15" hidden="false" customHeight="false" outlineLevel="0" collapsed="false">
      <c r="A57966" s="0" t="n">
        <v>118457.002</v>
      </c>
      <c r="B57966" s="0" t="n">
        <v>-1.048</v>
      </c>
      <c r="C57966" s="0" t="n">
        <v>2.908</v>
      </c>
    </row>
    <row r="57967" customFormat="false" ht="15" hidden="false" customHeight="false" outlineLevel="0" collapsed="false">
      <c r="A57967" s="0" t="n">
        <v>118457.202</v>
      </c>
      <c r="B57967" s="0" t="n">
        <v>-1.048</v>
      </c>
      <c r="C57967" s="0" t="n">
        <v>2.901</v>
      </c>
    </row>
    <row r="57968" customFormat="false" ht="15" hidden="false" customHeight="false" outlineLevel="0" collapsed="false">
      <c r="A57968" s="0" t="n">
        <v>118457.402</v>
      </c>
      <c r="B57968" s="0" t="n">
        <v>-1.048</v>
      </c>
      <c r="C57968" s="0" t="n">
        <v>2.894</v>
      </c>
    </row>
    <row r="57969" customFormat="false" ht="15" hidden="false" customHeight="false" outlineLevel="0" collapsed="false">
      <c r="A57969" s="0" t="n">
        <v>118457.602</v>
      </c>
      <c r="B57969" s="0" t="n">
        <v>-1.048</v>
      </c>
      <c r="C57969" s="0" t="n">
        <v>2.887</v>
      </c>
    </row>
    <row r="57970" customFormat="false" ht="15" hidden="false" customHeight="false" outlineLevel="0" collapsed="false">
      <c r="A57970" s="0" t="n">
        <v>118457.802</v>
      </c>
      <c r="B57970" s="0" t="n">
        <v>-1.048</v>
      </c>
      <c r="C57970" s="0" t="n">
        <v>2.88</v>
      </c>
    </row>
    <row r="57971" customFormat="false" ht="15" hidden="false" customHeight="false" outlineLevel="0" collapsed="false">
      <c r="A57971" s="0" t="n">
        <v>118458.002</v>
      </c>
      <c r="B57971" s="0" t="n">
        <v>-1.048</v>
      </c>
      <c r="C57971" s="0" t="n">
        <v>2.873</v>
      </c>
    </row>
    <row r="57972" customFormat="false" ht="15" hidden="false" customHeight="false" outlineLevel="0" collapsed="false">
      <c r="A57972" s="0" t="n">
        <v>118458.202</v>
      </c>
      <c r="B57972" s="0" t="n">
        <v>-1.048</v>
      </c>
      <c r="C57972" s="0" t="n">
        <v>2.866</v>
      </c>
    </row>
    <row r="57973" customFormat="false" ht="15" hidden="false" customHeight="false" outlineLevel="0" collapsed="false">
      <c r="A57973" s="0" t="n">
        <v>118458.402</v>
      </c>
      <c r="B57973" s="0" t="n">
        <v>-1.048</v>
      </c>
      <c r="C57973" s="0" t="n">
        <v>2.859</v>
      </c>
    </row>
    <row r="57974" customFormat="false" ht="15" hidden="false" customHeight="false" outlineLevel="0" collapsed="false">
      <c r="A57974" s="0" t="n">
        <v>118458.602</v>
      </c>
      <c r="B57974" s="0" t="n">
        <v>-1.048</v>
      </c>
      <c r="C57974" s="0" t="n">
        <v>2.851</v>
      </c>
    </row>
    <row r="57975" customFormat="false" ht="15" hidden="false" customHeight="false" outlineLevel="0" collapsed="false">
      <c r="A57975" s="0" t="n">
        <v>118458.802</v>
      </c>
      <c r="B57975" s="0" t="n">
        <v>-1.048</v>
      </c>
      <c r="C57975" s="0" t="n">
        <v>2.844</v>
      </c>
    </row>
    <row r="57976" customFormat="false" ht="15" hidden="false" customHeight="false" outlineLevel="0" collapsed="false">
      <c r="A57976" s="0" t="n">
        <v>118459.002</v>
      </c>
      <c r="B57976" s="0" t="n">
        <v>-1.048</v>
      </c>
      <c r="C57976" s="0" t="n">
        <v>2.837</v>
      </c>
    </row>
    <row r="57977" customFormat="false" ht="15" hidden="false" customHeight="false" outlineLevel="0" collapsed="false">
      <c r="A57977" s="0" t="n">
        <v>118459.202</v>
      </c>
      <c r="B57977" s="0" t="n">
        <v>-1.048</v>
      </c>
      <c r="C57977" s="0" t="n">
        <v>2.83</v>
      </c>
    </row>
    <row r="57978" customFormat="false" ht="15" hidden="false" customHeight="false" outlineLevel="0" collapsed="false">
      <c r="A57978" s="0" t="n">
        <v>118459.402</v>
      </c>
      <c r="B57978" s="0" t="n">
        <v>-1.048</v>
      </c>
      <c r="C57978" s="0" t="n">
        <v>2.823</v>
      </c>
    </row>
    <row r="57979" customFormat="false" ht="15" hidden="false" customHeight="false" outlineLevel="0" collapsed="false">
      <c r="A57979" s="0" t="n">
        <v>118459.602</v>
      </c>
      <c r="B57979" s="0" t="n">
        <v>-1.048</v>
      </c>
      <c r="C57979" s="0" t="n">
        <v>2.816</v>
      </c>
    </row>
    <row r="57980" customFormat="false" ht="15" hidden="false" customHeight="false" outlineLevel="0" collapsed="false">
      <c r="A57980" s="0" t="n">
        <v>118459.802</v>
      </c>
      <c r="B57980" s="0" t="n">
        <v>-1.048</v>
      </c>
      <c r="C57980" s="0" t="n">
        <v>2.809</v>
      </c>
    </row>
    <row r="57981" customFormat="false" ht="15" hidden="false" customHeight="false" outlineLevel="0" collapsed="false">
      <c r="A57981" s="0" t="n">
        <v>118460.002</v>
      </c>
      <c r="B57981" s="0" t="n">
        <v>-1.048</v>
      </c>
      <c r="C57981" s="0" t="n">
        <v>2.802</v>
      </c>
    </row>
    <row r="57982" customFormat="false" ht="15" hidden="false" customHeight="false" outlineLevel="0" collapsed="false">
      <c r="A57982" s="0" t="n">
        <v>118460.202</v>
      </c>
      <c r="B57982" s="0" t="n">
        <v>-1.048</v>
      </c>
      <c r="C57982" s="0" t="n">
        <v>2.795</v>
      </c>
    </row>
    <row r="57983" customFormat="false" ht="15" hidden="false" customHeight="false" outlineLevel="0" collapsed="false">
      <c r="A57983" s="0" t="n">
        <v>118460.402</v>
      </c>
      <c r="B57983" s="0" t="n">
        <v>-1.048</v>
      </c>
      <c r="C57983" s="0" t="n">
        <v>2.788</v>
      </c>
    </row>
    <row r="57984" customFormat="false" ht="15" hidden="false" customHeight="false" outlineLevel="0" collapsed="false">
      <c r="A57984" s="0" t="n">
        <v>118460.602</v>
      </c>
      <c r="B57984" s="0" t="n">
        <v>-1.048</v>
      </c>
      <c r="C57984" s="0" t="n">
        <v>2.781</v>
      </c>
    </row>
    <row r="57985" customFormat="false" ht="15" hidden="false" customHeight="false" outlineLevel="0" collapsed="false">
      <c r="A57985" s="0" t="n">
        <v>118460.802</v>
      </c>
      <c r="B57985" s="0" t="n">
        <v>-1.048</v>
      </c>
      <c r="C57985" s="0" t="n">
        <v>2.774</v>
      </c>
    </row>
    <row r="57986" customFormat="false" ht="15" hidden="false" customHeight="false" outlineLevel="0" collapsed="false">
      <c r="A57986" s="0" t="n">
        <v>118461.002</v>
      </c>
      <c r="B57986" s="0" t="n">
        <v>-1.048</v>
      </c>
      <c r="C57986" s="0" t="n">
        <v>2.767</v>
      </c>
    </row>
    <row r="57987" customFormat="false" ht="15" hidden="false" customHeight="false" outlineLevel="0" collapsed="false">
      <c r="A57987" s="0" t="n">
        <v>118461.202</v>
      </c>
      <c r="B57987" s="0" t="n">
        <v>-1.048</v>
      </c>
      <c r="C57987" s="0" t="n">
        <v>2.76</v>
      </c>
    </row>
    <row r="57988" customFormat="false" ht="15" hidden="false" customHeight="false" outlineLevel="0" collapsed="false">
      <c r="A57988" s="0" t="n">
        <v>118461.402</v>
      </c>
      <c r="B57988" s="0" t="n">
        <v>-1.048</v>
      </c>
      <c r="C57988" s="0" t="n">
        <v>2.753</v>
      </c>
    </row>
    <row r="57989" customFormat="false" ht="15" hidden="false" customHeight="false" outlineLevel="0" collapsed="false">
      <c r="A57989" s="0" t="n">
        <v>118461.602</v>
      </c>
      <c r="B57989" s="0" t="n">
        <v>-1.048</v>
      </c>
      <c r="C57989" s="0" t="n">
        <v>2.746</v>
      </c>
    </row>
    <row r="57990" customFormat="false" ht="15" hidden="false" customHeight="false" outlineLevel="0" collapsed="false">
      <c r="A57990" s="0" t="n">
        <v>118461.802</v>
      </c>
      <c r="B57990" s="0" t="n">
        <v>-1.048</v>
      </c>
      <c r="C57990" s="0" t="n">
        <v>2.739</v>
      </c>
    </row>
    <row r="57991" customFormat="false" ht="15" hidden="false" customHeight="false" outlineLevel="0" collapsed="false">
      <c r="A57991" s="0" t="n">
        <v>118462.002</v>
      </c>
      <c r="B57991" s="0" t="n">
        <v>-1.048</v>
      </c>
      <c r="C57991" s="0" t="n">
        <v>2.732</v>
      </c>
    </row>
    <row r="57992" customFormat="false" ht="15" hidden="false" customHeight="false" outlineLevel="0" collapsed="false">
      <c r="A57992" s="0" t="n">
        <v>118462.202</v>
      </c>
      <c r="B57992" s="0" t="n">
        <v>-1.048</v>
      </c>
      <c r="C57992" s="0" t="n">
        <v>2.725</v>
      </c>
    </row>
    <row r="57993" customFormat="false" ht="15" hidden="false" customHeight="false" outlineLevel="0" collapsed="false">
      <c r="A57993" s="0" t="n">
        <v>118462.402</v>
      </c>
      <c r="B57993" s="0" t="n">
        <v>-1.048</v>
      </c>
      <c r="C57993" s="0" t="n">
        <v>2.718</v>
      </c>
    </row>
    <row r="57994" customFormat="false" ht="15" hidden="false" customHeight="false" outlineLevel="0" collapsed="false">
      <c r="A57994" s="0" t="n">
        <v>118462.602</v>
      </c>
      <c r="B57994" s="0" t="n">
        <v>-1.048</v>
      </c>
      <c r="C57994" s="0" t="n">
        <v>2.712</v>
      </c>
    </row>
    <row r="57995" customFormat="false" ht="15" hidden="false" customHeight="false" outlineLevel="0" collapsed="false">
      <c r="A57995" s="0" t="n">
        <v>118462.802</v>
      </c>
      <c r="B57995" s="0" t="n">
        <v>-1.048</v>
      </c>
      <c r="C57995" s="0" t="n">
        <v>2.705</v>
      </c>
    </row>
    <row r="57996" customFormat="false" ht="15" hidden="false" customHeight="false" outlineLevel="0" collapsed="false">
      <c r="A57996" s="0" t="n">
        <v>118463.002</v>
      </c>
      <c r="B57996" s="0" t="n">
        <v>-1.048</v>
      </c>
      <c r="C57996" s="0" t="n">
        <v>2.698</v>
      </c>
    </row>
    <row r="57997" customFormat="false" ht="15" hidden="false" customHeight="false" outlineLevel="0" collapsed="false">
      <c r="A57997" s="0" t="n">
        <v>118463.202</v>
      </c>
      <c r="B57997" s="0" t="n">
        <v>-1.048</v>
      </c>
      <c r="C57997" s="0" t="n">
        <v>2.691</v>
      </c>
    </row>
    <row r="57998" customFormat="false" ht="15" hidden="false" customHeight="false" outlineLevel="0" collapsed="false">
      <c r="A57998" s="0" t="n">
        <v>118463.402</v>
      </c>
      <c r="B57998" s="0" t="n">
        <v>-1.048</v>
      </c>
      <c r="C57998" s="0" t="n">
        <v>2.684</v>
      </c>
    </row>
    <row r="57999" customFormat="false" ht="15" hidden="false" customHeight="false" outlineLevel="0" collapsed="false">
      <c r="A57999" s="0" t="n">
        <v>118463.602</v>
      </c>
      <c r="B57999" s="0" t="n">
        <v>-1.048</v>
      </c>
      <c r="C57999" s="0" t="n">
        <v>2.677</v>
      </c>
    </row>
    <row r="58000" customFormat="false" ht="15" hidden="false" customHeight="false" outlineLevel="0" collapsed="false">
      <c r="A58000" s="0" t="n">
        <v>118463.802</v>
      </c>
      <c r="B58000" s="0" t="n">
        <v>-1.048</v>
      </c>
      <c r="C58000" s="0" t="n">
        <v>2.671</v>
      </c>
    </row>
    <row r="58001" customFormat="false" ht="15" hidden="false" customHeight="false" outlineLevel="0" collapsed="false">
      <c r="A58001" s="0" t="n">
        <v>118464.002</v>
      </c>
      <c r="B58001" s="0" t="n">
        <v>-1.048</v>
      </c>
      <c r="C58001" s="0" t="n">
        <v>2.664</v>
      </c>
    </row>
    <row r="58002" customFormat="false" ht="15" hidden="false" customHeight="false" outlineLevel="0" collapsed="false">
      <c r="A58002" s="0" t="n">
        <v>118464.202</v>
      </c>
      <c r="B58002" s="0" t="n">
        <v>-1.048</v>
      </c>
      <c r="C58002" s="0" t="n">
        <v>2.657</v>
      </c>
    </row>
    <row r="58003" customFormat="false" ht="15" hidden="false" customHeight="false" outlineLevel="0" collapsed="false">
      <c r="A58003" s="0" t="n">
        <v>118464.402</v>
      </c>
      <c r="B58003" s="0" t="n">
        <v>-1.048</v>
      </c>
      <c r="C58003" s="0" t="n">
        <v>2.65</v>
      </c>
    </row>
    <row r="58004" customFormat="false" ht="15" hidden="false" customHeight="false" outlineLevel="0" collapsed="false">
      <c r="A58004" s="0" t="n">
        <v>118464.602</v>
      </c>
      <c r="B58004" s="0" t="n">
        <v>-1.048</v>
      </c>
      <c r="C58004" s="0" t="n">
        <v>2.644</v>
      </c>
    </row>
    <row r="58005" customFormat="false" ht="15" hidden="false" customHeight="false" outlineLevel="0" collapsed="false">
      <c r="A58005" s="0" t="n">
        <v>118464.802</v>
      </c>
      <c r="B58005" s="0" t="n">
        <v>-1.048</v>
      </c>
      <c r="C58005" s="0" t="n">
        <v>2.637</v>
      </c>
    </row>
    <row r="58006" customFormat="false" ht="15" hidden="false" customHeight="false" outlineLevel="0" collapsed="false">
      <c r="A58006" s="0" t="n">
        <v>118465.002</v>
      </c>
      <c r="B58006" s="0" t="n">
        <v>-1.048</v>
      </c>
      <c r="C58006" s="0" t="n">
        <v>2.63</v>
      </c>
    </row>
    <row r="58007" customFormat="false" ht="15" hidden="false" customHeight="false" outlineLevel="0" collapsed="false">
      <c r="A58007" s="0" t="n">
        <v>118465.202</v>
      </c>
      <c r="B58007" s="0" t="n">
        <v>-1.048</v>
      </c>
      <c r="C58007" s="0" t="n">
        <v>2.624</v>
      </c>
    </row>
    <row r="58008" customFormat="false" ht="15" hidden="false" customHeight="false" outlineLevel="0" collapsed="false">
      <c r="A58008" s="0" t="n">
        <v>118465.402</v>
      </c>
      <c r="B58008" s="0" t="n">
        <v>-1.048</v>
      </c>
      <c r="C58008" s="0" t="n">
        <v>2.617</v>
      </c>
    </row>
    <row r="58009" customFormat="false" ht="15" hidden="false" customHeight="false" outlineLevel="0" collapsed="false">
      <c r="A58009" s="0" t="n">
        <v>118465.602</v>
      </c>
      <c r="B58009" s="0" t="n">
        <v>-1.048</v>
      </c>
      <c r="C58009" s="0" t="n">
        <v>2.61</v>
      </c>
    </row>
    <row r="58010" customFormat="false" ht="15" hidden="false" customHeight="false" outlineLevel="0" collapsed="false">
      <c r="A58010" s="0" t="n">
        <v>118465.802</v>
      </c>
      <c r="B58010" s="0" t="n">
        <v>-1.048</v>
      </c>
      <c r="C58010" s="0" t="n">
        <v>2.603</v>
      </c>
    </row>
    <row r="58011" customFormat="false" ht="15" hidden="false" customHeight="false" outlineLevel="0" collapsed="false">
      <c r="A58011" s="0" t="n">
        <v>118466.002</v>
      </c>
      <c r="B58011" s="0" t="n">
        <v>-1.048</v>
      </c>
      <c r="C58011" s="0" t="n">
        <v>2.596</v>
      </c>
    </row>
    <row r="58012" customFormat="false" ht="15" hidden="false" customHeight="false" outlineLevel="0" collapsed="false">
      <c r="A58012" s="0" t="n">
        <v>118466.202</v>
      </c>
      <c r="B58012" s="0" t="n">
        <v>-1.048</v>
      </c>
      <c r="C58012" s="0" t="n">
        <v>2.589</v>
      </c>
    </row>
    <row r="58013" customFormat="false" ht="15" hidden="false" customHeight="false" outlineLevel="0" collapsed="false">
      <c r="A58013" s="0" t="n">
        <v>118466.402</v>
      </c>
      <c r="B58013" s="0" t="n">
        <v>-1.048</v>
      </c>
      <c r="C58013" s="0" t="n">
        <v>2.582</v>
      </c>
    </row>
    <row r="58014" customFormat="false" ht="15" hidden="false" customHeight="false" outlineLevel="0" collapsed="false">
      <c r="A58014" s="0" t="n">
        <v>118466.602</v>
      </c>
      <c r="B58014" s="0" t="n">
        <v>-1.048</v>
      </c>
      <c r="C58014" s="0" t="n">
        <v>2.576</v>
      </c>
    </row>
    <row r="58015" customFormat="false" ht="15" hidden="false" customHeight="false" outlineLevel="0" collapsed="false">
      <c r="A58015" s="0" t="n">
        <v>118466.802</v>
      </c>
      <c r="B58015" s="0" t="n">
        <v>-1.048</v>
      </c>
      <c r="C58015" s="0" t="n">
        <v>2.569</v>
      </c>
    </row>
    <row r="58016" customFormat="false" ht="15" hidden="false" customHeight="false" outlineLevel="0" collapsed="false">
      <c r="A58016" s="0" t="n">
        <v>118467.002</v>
      </c>
      <c r="B58016" s="0" t="n">
        <v>-1.048</v>
      </c>
      <c r="C58016" s="0" t="n">
        <v>2.562</v>
      </c>
    </row>
    <row r="58017" customFormat="false" ht="15" hidden="false" customHeight="false" outlineLevel="0" collapsed="false">
      <c r="A58017" s="0" t="n">
        <v>118467.202</v>
      </c>
      <c r="B58017" s="0" t="n">
        <v>-1.048</v>
      </c>
      <c r="C58017" s="0" t="n">
        <v>2.555</v>
      </c>
    </row>
    <row r="58018" customFormat="false" ht="15" hidden="false" customHeight="false" outlineLevel="0" collapsed="false">
      <c r="A58018" s="0" t="n">
        <v>118467.402</v>
      </c>
      <c r="B58018" s="0" t="n">
        <v>-1.048</v>
      </c>
      <c r="C58018" s="0" t="n">
        <v>2.548</v>
      </c>
    </row>
    <row r="58019" customFormat="false" ht="15" hidden="false" customHeight="false" outlineLevel="0" collapsed="false">
      <c r="A58019" s="0" t="n">
        <v>118467.602</v>
      </c>
      <c r="B58019" s="0" t="n">
        <v>-1.048</v>
      </c>
      <c r="C58019" s="0" t="n">
        <v>2.541</v>
      </c>
    </row>
    <row r="58020" customFormat="false" ht="15" hidden="false" customHeight="false" outlineLevel="0" collapsed="false">
      <c r="A58020" s="0" t="n">
        <v>118467.802</v>
      </c>
      <c r="B58020" s="0" t="n">
        <v>-1.048</v>
      </c>
      <c r="C58020" s="0" t="n">
        <v>2.533</v>
      </c>
    </row>
    <row r="58021" customFormat="false" ht="15" hidden="false" customHeight="false" outlineLevel="0" collapsed="false">
      <c r="A58021" s="0" t="n">
        <v>118468.002</v>
      </c>
      <c r="B58021" s="0" t="n">
        <v>-1.048</v>
      </c>
      <c r="C58021" s="0" t="n">
        <v>2.526</v>
      </c>
    </row>
    <row r="58022" customFormat="false" ht="15" hidden="false" customHeight="false" outlineLevel="0" collapsed="false">
      <c r="A58022" s="0" t="n">
        <v>118468.202</v>
      </c>
      <c r="B58022" s="0" t="n">
        <v>-1.048</v>
      </c>
      <c r="C58022" s="0" t="n">
        <v>2.519</v>
      </c>
    </row>
    <row r="58023" customFormat="false" ht="15" hidden="false" customHeight="false" outlineLevel="0" collapsed="false">
      <c r="A58023" s="0" t="n">
        <v>118468.402</v>
      </c>
      <c r="B58023" s="0" t="n">
        <v>-1.048</v>
      </c>
      <c r="C58023" s="0" t="n">
        <v>2.512</v>
      </c>
    </row>
    <row r="58024" customFormat="false" ht="15" hidden="false" customHeight="false" outlineLevel="0" collapsed="false">
      <c r="A58024" s="0" t="n">
        <v>118468.602</v>
      </c>
      <c r="B58024" s="0" t="n">
        <v>-1.048</v>
      </c>
      <c r="C58024" s="0" t="n">
        <v>2.505</v>
      </c>
    </row>
    <row r="58025" customFormat="false" ht="15" hidden="false" customHeight="false" outlineLevel="0" collapsed="false">
      <c r="A58025" s="0" t="n">
        <v>118468.802</v>
      </c>
      <c r="B58025" s="0" t="n">
        <v>-1.048</v>
      </c>
      <c r="C58025" s="0" t="n">
        <v>2.498</v>
      </c>
    </row>
    <row r="58026" customFormat="false" ht="15" hidden="false" customHeight="false" outlineLevel="0" collapsed="false">
      <c r="A58026" s="0" t="n">
        <v>118469.002</v>
      </c>
      <c r="B58026" s="0" t="n">
        <v>-1.048</v>
      </c>
      <c r="C58026" s="0" t="n">
        <v>2.491</v>
      </c>
    </row>
    <row r="58027" customFormat="false" ht="15" hidden="false" customHeight="false" outlineLevel="0" collapsed="false">
      <c r="A58027" s="0" t="n">
        <v>118469.202</v>
      </c>
      <c r="B58027" s="0" t="n">
        <v>-1.048</v>
      </c>
      <c r="C58027" s="0" t="n">
        <v>2.484</v>
      </c>
    </row>
    <row r="58028" customFormat="false" ht="15" hidden="false" customHeight="false" outlineLevel="0" collapsed="false">
      <c r="A58028" s="0" t="n">
        <v>118469.402</v>
      </c>
      <c r="B58028" s="0" t="n">
        <v>-1.048</v>
      </c>
      <c r="C58028" s="0" t="n">
        <v>2.477</v>
      </c>
    </row>
    <row r="58029" customFormat="false" ht="15" hidden="false" customHeight="false" outlineLevel="0" collapsed="false">
      <c r="A58029" s="0" t="n">
        <v>118469.602</v>
      </c>
      <c r="B58029" s="0" t="n">
        <v>-1.048</v>
      </c>
      <c r="C58029" s="0" t="n">
        <v>2.47</v>
      </c>
    </row>
    <row r="58030" customFormat="false" ht="15" hidden="false" customHeight="false" outlineLevel="0" collapsed="false">
      <c r="A58030" s="0" t="n">
        <v>118469.802</v>
      </c>
      <c r="B58030" s="0" t="n">
        <v>-1.048</v>
      </c>
      <c r="C58030" s="0" t="n">
        <v>2.464</v>
      </c>
    </row>
    <row r="58031" customFormat="false" ht="15" hidden="false" customHeight="false" outlineLevel="0" collapsed="false">
      <c r="A58031" s="0" t="n">
        <v>118470.002</v>
      </c>
      <c r="B58031" s="0" t="n">
        <v>-1.048</v>
      </c>
      <c r="C58031" s="0" t="n">
        <v>2.457</v>
      </c>
    </row>
    <row r="58032" customFormat="false" ht="15" hidden="false" customHeight="false" outlineLevel="0" collapsed="false">
      <c r="A58032" s="0" t="n">
        <v>118470.202</v>
      </c>
      <c r="B58032" s="0" t="n">
        <v>-1.048</v>
      </c>
      <c r="C58032" s="0" t="n">
        <v>2.45</v>
      </c>
    </row>
    <row r="58033" customFormat="false" ht="15" hidden="false" customHeight="false" outlineLevel="0" collapsed="false">
      <c r="A58033" s="0" t="n">
        <v>118470.402</v>
      </c>
      <c r="B58033" s="0" t="n">
        <v>-1.048</v>
      </c>
      <c r="C58033" s="0" t="n">
        <v>2.444</v>
      </c>
    </row>
    <row r="58034" customFormat="false" ht="15" hidden="false" customHeight="false" outlineLevel="0" collapsed="false">
      <c r="A58034" s="0" t="n">
        <v>118470.602</v>
      </c>
      <c r="B58034" s="0" t="n">
        <v>-1.048</v>
      </c>
      <c r="C58034" s="0" t="n">
        <v>2.437</v>
      </c>
    </row>
    <row r="58035" customFormat="false" ht="15" hidden="false" customHeight="false" outlineLevel="0" collapsed="false">
      <c r="A58035" s="0" t="n">
        <v>118470.802</v>
      </c>
      <c r="B58035" s="0" t="n">
        <v>-1.048</v>
      </c>
      <c r="C58035" s="0" t="n">
        <v>2.431</v>
      </c>
    </row>
    <row r="58036" customFormat="false" ht="15" hidden="false" customHeight="false" outlineLevel="0" collapsed="false">
      <c r="A58036" s="0" t="n">
        <v>118471.002</v>
      </c>
      <c r="B58036" s="0" t="n">
        <v>-1.048</v>
      </c>
      <c r="C58036" s="0" t="n">
        <v>2.424</v>
      </c>
    </row>
    <row r="58037" customFormat="false" ht="15" hidden="false" customHeight="false" outlineLevel="0" collapsed="false">
      <c r="A58037" s="0" t="n">
        <v>118471.202</v>
      </c>
      <c r="B58037" s="0" t="n">
        <v>-1.048</v>
      </c>
      <c r="C58037" s="0" t="n">
        <v>2.418</v>
      </c>
    </row>
    <row r="58038" customFormat="false" ht="15" hidden="false" customHeight="false" outlineLevel="0" collapsed="false">
      <c r="A58038" s="0" t="n">
        <v>118471.402</v>
      </c>
      <c r="B58038" s="0" t="n">
        <v>-1.048</v>
      </c>
      <c r="C58038" s="0" t="n">
        <v>2.412</v>
      </c>
    </row>
    <row r="58039" customFormat="false" ht="15" hidden="false" customHeight="false" outlineLevel="0" collapsed="false">
      <c r="A58039" s="0" t="n">
        <v>118471.602</v>
      </c>
      <c r="B58039" s="0" t="n">
        <v>-1.048</v>
      </c>
      <c r="C58039" s="0" t="n">
        <v>2.406</v>
      </c>
    </row>
    <row r="58040" customFormat="false" ht="15" hidden="false" customHeight="false" outlineLevel="0" collapsed="false">
      <c r="A58040" s="0" t="n">
        <v>118471.802</v>
      </c>
      <c r="B58040" s="0" t="n">
        <v>-1.048</v>
      </c>
      <c r="C58040" s="0" t="n">
        <v>2.4</v>
      </c>
    </row>
    <row r="58041" customFormat="false" ht="15" hidden="false" customHeight="false" outlineLevel="0" collapsed="false">
      <c r="A58041" s="0" t="n">
        <v>118472.002</v>
      </c>
      <c r="B58041" s="0" t="n">
        <v>-1.048</v>
      </c>
      <c r="C58041" s="0" t="n">
        <v>2.394</v>
      </c>
    </row>
    <row r="58042" customFormat="false" ht="15" hidden="false" customHeight="false" outlineLevel="0" collapsed="false">
      <c r="A58042" s="0" t="n">
        <v>118472.202</v>
      </c>
      <c r="B58042" s="0" t="n">
        <v>-1.048</v>
      </c>
      <c r="C58042" s="0" t="n">
        <v>2.388</v>
      </c>
    </row>
    <row r="58043" customFormat="false" ht="15" hidden="false" customHeight="false" outlineLevel="0" collapsed="false">
      <c r="A58043" s="0" t="n">
        <v>118472.402</v>
      </c>
      <c r="B58043" s="0" t="n">
        <v>-1.048</v>
      </c>
      <c r="C58043" s="0" t="n">
        <v>2.382</v>
      </c>
    </row>
    <row r="58044" customFormat="false" ht="15" hidden="false" customHeight="false" outlineLevel="0" collapsed="false">
      <c r="A58044" s="0" t="n">
        <v>118472.602</v>
      </c>
      <c r="B58044" s="0" t="n">
        <v>-1.048</v>
      </c>
      <c r="C58044" s="0" t="n">
        <v>2.376</v>
      </c>
    </row>
    <row r="58045" customFormat="false" ht="15" hidden="false" customHeight="false" outlineLevel="0" collapsed="false">
      <c r="A58045" s="0" t="n">
        <v>118472.802</v>
      </c>
      <c r="B58045" s="0" t="n">
        <v>-1.048</v>
      </c>
      <c r="C58045" s="0" t="n">
        <v>2.371</v>
      </c>
    </row>
    <row r="58046" customFormat="false" ht="15" hidden="false" customHeight="false" outlineLevel="0" collapsed="false">
      <c r="A58046" s="0" t="n">
        <v>118473.002</v>
      </c>
      <c r="B58046" s="0" t="n">
        <v>-1.048</v>
      </c>
      <c r="C58046" s="0" t="n">
        <v>2.366</v>
      </c>
    </row>
    <row r="58047" customFormat="false" ht="15" hidden="false" customHeight="false" outlineLevel="0" collapsed="false">
      <c r="A58047" s="0" t="n">
        <v>118473.202</v>
      </c>
      <c r="B58047" s="0" t="n">
        <v>-1.048</v>
      </c>
      <c r="C58047" s="0" t="n">
        <v>2.36</v>
      </c>
    </row>
    <row r="58048" customFormat="false" ht="15" hidden="false" customHeight="false" outlineLevel="0" collapsed="false">
      <c r="A58048" s="0" t="n">
        <v>118473.402</v>
      </c>
      <c r="B58048" s="0" t="n">
        <v>-1.048</v>
      </c>
      <c r="C58048" s="0" t="n">
        <v>2.355</v>
      </c>
    </row>
    <row r="58049" customFormat="false" ht="15" hidden="false" customHeight="false" outlineLevel="0" collapsed="false">
      <c r="A58049" s="0" t="n">
        <v>118473.602</v>
      </c>
      <c r="B58049" s="0" t="n">
        <v>-1.048</v>
      </c>
      <c r="C58049" s="0" t="n">
        <v>2.349</v>
      </c>
    </row>
    <row r="58050" customFormat="false" ht="15" hidden="false" customHeight="false" outlineLevel="0" collapsed="false">
      <c r="A58050" s="0" t="n">
        <v>118473.802</v>
      </c>
      <c r="B58050" s="0" t="n">
        <v>-1.048</v>
      </c>
      <c r="C58050" s="0" t="n">
        <v>2.344</v>
      </c>
    </row>
    <row r="58051" customFormat="false" ht="15" hidden="false" customHeight="false" outlineLevel="0" collapsed="false">
      <c r="A58051" s="0" t="n">
        <v>118474.002</v>
      </c>
      <c r="B58051" s="0" t="n">
        <v>-1.048</v>
      </c>
      <c r="C58051" s="0" t="n">
        <v>2.339</v>
      </c>
    </row>
    <row r="58052" customFormat="false" ht="15" hidden="false" customHeight="false" outlineLevel="0" collapsed="false">
      <c r="A58052" s="0" t="n">
        <v>118474.202</v>
      </c>
      <c r="B58052" s="0" t="n">
        <v>-1.048</v>
      </c>
      <c r="C58052" s="0" t="n">
        <v>2.334</v>
      </c>
    </row>
    <row r="58053" customFormat="false" ht="15" hidden="false" customHeight="false" outlineLevel="0" collapsed="false">
      <c r="A58053" s="0" t="n">
        <v>118474.402</v>
      </c>
      <c r="B58053" s="0" t="n">
        <v>-1.048</v>
      </c>
      <c r="C58053" s="0" t="n">
        <v>2.329</v>
      </c>
    </row>
    <row r="58054" customFormat="false" ht="15" hidden="false" customHeight="false" outlineLevel="0" collapsed="false">
      <c r="A58054" s="0" t="n">
        <v>118474.602</v>
      </c>
      <c r="B58054" s="0" t="n">
        <v>-1.048</v>
      </c>
      <c r="C58054" s="0" t="n">
        <v>2.325</v>
      </c>
    </row>
    <row r="58055" customFormat="false" ht="15" hidden="false" customHeight="false" outlineLevel="0" collapsed="false">
      <c r="A58055" s="0" t="n">
        <v>118474.802</v>
      </c>
      <c r="B58055" s="0" t="n">
        <v>-1.048</v>
      </c>
      <c r="C58055" s="0" t="n">
        <v>2.32</v>
      </c>
    </row>
    <row r="58056" customFormat="false" ht="15" hidden="false" customHeight="false" outlineLevel="0" collapsed="false">
      <c r="A58056" s="0" t="n">
        <v>118475.002</v>
      </c>
      <c r="B58056" s="0" t="n">
        <v>-1.048</v>
      </c>
      <c r="C58056" s="0" t="n">
        <v>2.315</v>
      </c>
    </row>
    <row r="58057" customFormat="false" ht="15" hidden="false" customHeight="false" outlineLevel="0" collapsed="false">
      <c r="A58057" s="0" t="n">
        <v>118475.202</v>
      </c>
      <c r="B58057" s="0" t="n">
        <v>-1.048</v>
      </c>
      <c r="C58057" s="0" t="n">
        <v>2.31</v>
      </c>
    </row>
    <row r="58058" customFormat="false" ht="15" hidden="false" customHeight="false" outlineLevel="0" collapsed="false">
      <c r="A58058" s="0" t="n">
        <v>118475.402</v>
      </c>
      <c r="B58058" s="0" t="n">
        <v>-1.048</v>
      </c>
      <c r="C58058" s="0" t="n">
        <v>2.306</v>
      </c>
    </row>
    <row r="58059" customFormat="false" ht="15" hidden="false" customHeight="false" outlineLevel="0" collapsed="false">
      <c r="A58059" s="0" t="n">
        <v>118475.602</v>
      </c>
      <c r="B58059" s="0" t="n">
        <v>-1.048</v>
      </c>
      <c r="C58059" s="0" t="n">
        <v>2.301</v>
      </c>
    </row>
    <row r="58060" customFormat="false" ht="15" hidden="false" customHeight="false" outlineLevel="0" collapsed="false">
      <c r="A58060" s="0" t="n">
        <v>118475.802</v>
      </c>
      <c r="B58060" s="0" t="n">
        <v>-1.048</v>
      </c>
      <c r="C58060" s="0" t="n">
        <v>2.297</v>
      </c>
    </row>
    <row r="58061" customFormat="false" ht="15" hidden="false" customHeight="false" outlineLevel="0" collapsed="false">
      <c r="A58061" s="0" t="n">
        <v>118476.002</v>
      </c>
      <c r="B58061" s="0" t="n">
        <v>-1.048</v>
      </c>
      <c r="C58061" s="0" t="n">
        <v>2.292</v>
      </c>
    </row>
    <row r="58062" customFormat="false" ht="15" hidden="false" customHeight="false" outlineLevel="0" collapsed="false">
      <c r="A58062" s="0" t="n">
        <v>118476.202</v>
      </c>
      <c r="B58062" s="0" t="n">
        <v>-1.048</v>
      </c>
      <c r="C58062" s="0" t="n">
        <v>2.288</v>
      </c>
    </row>
    <row r="58063" customFormat="false" ht="15" hidden="false" customHeight="false" outlineLevel="0" collapsed="false">
      <c r="A58063" s="0" t="n">
        <v>118476.402</v>
      </c>
      <c r="B58063" s="0" t="n">
        <v>-1.048</v>
      </c>
      <c r="C58063" s="0" t="n">
        <v>2.284</v>
      </c>
    </row>
    <row r="58064" customFormat="false" ht="15" hidden="false" customHeight="false" outlineLevel="0" collapsed="false">
      <c r="A58064" s="0" t="n">
        <v>118476.602</v>
      </c>
      <c r="B58064" s="0" t="n">
        <v>-1.048</v>
      </c>
      <c r="C58064" s="0" t="n">
        <v>2.279</v>
      </c>
    </row>
    <row r="58065" customFormat="false" ht="15" hidden="false" customHeight="false" outlineLevel="0" collapsed="false">
      <c r="A58065" s="0" t="n">
        <v>118476.802</v>
      </c>
      <c r="B58065" s="0" t="n">
        <v>-1.048</v>
      </c>
      <c r="C58065" s="0" t="n">
        <v>2.275</v>
      </c>
    </row>
    <row r="58066" customFormat="false" ht="15" hidden="false" customHeight="false" outlineLevel="0" collapsed="false">
      <c r="A58066" s="0" t="n">
        <v>118477.002</v>
      </c>
      <c r="B58066" s="0" t="n">
        <v>-1.048</v>
      </c>
      <c r="C58066" s="0" t="n">
        <v>2.271</v>
      </c>
    </row>
    <row r="58067" customFormat="false" ht="15" hidden="false" customHeight="false" outlineLevel="0" collapsed="false">
      <c r="A58067" s="0" t="n">
        <v>118477.202</v>
      </c>
      <c r="B58067" s="0" t="n">
        <v>-1.048</v>
      </c>
      <c r="C58067" s="0" t="n">
        <v>2.267</v>
      </c>
    </row>
    <row r="58068" customFormat="false" ht="15" hidden="false" customHeight="false" outlineLevel="0" collapsed="false">
      <c r="A58068" s="0" t="n">
        <v>118477.402</v>
      </c>
      <c r="B58068" s="0" t="n">
        <v>-1.048</v>
      </c>
      <c r="C58068" s="0" t="n">
        <v>2.263</v>
      </c>
    </row>
    <row r="58069" customFormat="false" ht="15" hidden="false" customHeight="false" outlineLevel="0" collapsed="false">
      <c r="A58069" s="0" t="n">
        <v>118477.602</v>
      </c>
      <c r="B58069" s="0" t="n">
        <v>-1.048</v>
      </c>
      <c r="C58069" s="0" t="n">
        <v>2.259</v>
      </c>
    </row>
    <row r="58070" customFormat="false" ht="15" hidden="false" customHeight="false" outlineLevel="0" collapsed="false">
      <c r="A58070" s="0" t="n">
        <v>118477.802</v>
      </c>
      <c r="B58070" s="0" t="n">
        <v>-1.048</v>
      </c>
      <c r="C58070" s="0" t="n">
        <v>2.255</v>
      </c>
    </row>
    <row r="58071" customFormat="false" ht="15" hidden="false" customHeight="false" outlineLevel="0" collapsed="false">
      <c r="A58071" s="0" t="n">
        <v>118478.002</v>
      </c>
      <c r="B58071" s="0" t="n">
        <v>-1.048</v>
      </c>
      <c r="C58071" s="0" t="n">
        <v>2.251</v>
      </c>
    </row>
    <row r="58072" customFormat="false" ht="15" hidden="false" customHeight="false" outlineLevel="0" collapsed="false">
      <c r="A58072" s="0" t="n">
        <v>118478.202</v>
      </c>
      <c r="B58072" s="0" t="n">
        <v>-1.048</v>
      </c>
      <c r="C58072" s="0" t="n">
        <v>2.247</v>
      </c>
    </row>
    <row r="58073" customFormat="false" ht="15" hidden="false" customHeight="false" outlineLevel="0" collapsed="false">
      <c r="A58073" s="0" t="n">
        <v>118478.402</v>
      </c>
      <c r="B58073" s="0" t="n">
        <v>-1.048</v>
      </c>
      <c r="C58073" s="0" t="n">
        <v>2.243</v>
      </c>
    </row>
    <row r="58074" customFormat="false" ht="15" hidden="false" customHeight="false" outlineLevel="0" collapsed="false">
      <c r="A58074" s="0" t="n">
        <v>118478.602</v>
      </c>
      <c r="B58074" s="0" t="n">
        <v>-1.048</v>
      </c>
      <c r="C58074" s="0" t="n">
        <v>2.239</v>
      </c>
    </row>
    <row r="58075" customFormat="false" ht="15" hidden="false" customHeight="false" outlineLevel="0" collapsed="false">
      <c r="A58075" s="0" t="n">
        <v>118478.802</v>
      </c>
      <c r="B58075" s="0" t="n">
        <v>-1.048</v>
      </c>
      <c r="C58075" s="0" t="n">
        <v>2.236</v>
      </c>
    </row>
    <row r="58076" customFormat="false" ht="15" hidden="false" customHeight="false" outlineLevel="0" collapsed="false">
      <c r="A58076" s="0" t="n">
        <v>118479.002</v>
      </c>
      <c r="B58076" s="0" t="n">
        <v>-1.048</v>
      </c>
      <c r="C58076" s="0" t="n">
        <v>2.232</v>
      </c>
    </row>
    <row r="58077" customFormat="false" ht="15" hidden="false" customHeight="false" outlineLevel="0" collapsed="false">
      <c r="A58077" s="0" t="n">
        <v>118479.202</v>
      </c>
      <c r="B58077" s="0" t="n">
        <v>-1.048</v>
      </c>
      <c r="C58077" s="0" t="n">
        <v>2.228</v>
      </c>
    </row>
    <row r="58078" customFormat="false" ht="15" hidden="false" customHeight="false" outlineLevel="0" collapsed="false">
      <c r="A58078" s="0" t="n">
        <v>118479.402</v>
      </c>
      <c r="B58078" s="0" t="n">
        <v>-1.048</v>
      </c>
      <c r="C58078" s="0" t="n">
        <v>2.225</v>
      </c>
    </row>
    <row r="58079" customFormat="false" ht="15" hidden="false" customHeight="false" outlineLevel="0" collapsed="false">
      <c r="A58079" s="0" t="n">
        <v>118479.602</v>
      </c>
      <c r="B58079" s="0" t="n">
        <v>-1.048</v>
      </c>
      <c r="C58079" s="0" t="n">
        <v>2.221</v>
      </c>
    </row>
    <row r="58080" customFormat="false" ht="15" hidden="false" customHeight="false" outlineLevel="0" collapsed="false">
      <c r="A58080" s="0" t="n">
        <v>118479.802</v>
      </c>
      <c r="B58080" s="0" t="n">
        <v>-1.048</v>
      </c>
      <c r="C58080" s="0" t="n">
        <v>2.218</v>
      </c>
    </row>
    <row r="58081" customFormat="false" ht="15" hidden="false" customHeight="false" outlineLevel="0" collapsed="false">
      <c r="A58081" s="0" t="n">
        <v>118480.002</v>
      </c>
      <c r="B58081" s="0" t="n">
        <v>-1.048</v>
      </c>
      <c r="C58081" s="0" t="n">
        <v>2.214</v>
      </c>
    </row>
    <row r="58082" customFormat="false" ht="15" hidden="false" customHeight="false" outlineLevel="0" collapsed="false">
      <c r="A58082" s="0" t="n">
        <v>118480.202</v>
      </c>
      <c r="B58082" s="0" t="n">
        <v>-1.048</v>
      </c>
      <c r="C58082" s="0" t="n">
        <v>2.211</v>
      </c>
    </row>
    <row r="58083" customFormat="false" ht="15" hidden="false" customHeight="false" outlineLevel="0" collapsed="false">
      <c r="A58083" s="0" t="n">
        <v>118480.402</v>
      </c>
      <c r="B58083" s="0" t="n">
        <v>-1.048</v>
      </c>
      <c r="C58083" s="0" t="n">
        <v>2.208</v>
      </c>
    </row>
    <row r="58084" customFormat="false" ht="15" hidden="false" customHeight="false" outlineLevel="0" collapsed="false">
      <c r="A58084" s="0" t="n">
        <v>118480.602</v>
      </c>
      <c r="B58084" s="0" t="n">
        <v>-1.048</v>
      </c>
      <c r="C58084" s="0" t="n">
        <v>2.204</v>
      </c>
    </row>
    <row r="58085" customFormat="false" ht="15" hidden="false" customHeight="false" outlineLevel="0" collapsed="false">
      <c r="A58085" s="0" t="n">
        <v>118480.802</v>
      </c>
      <c r="B58085" s="0" t="n">
        <v>-1.048</v>
      </c>
      <c r="C58085" s="0" t="n">
        <v>2.201</v>
      </c>
    </row>
    <row r="58086" customFormat="false" ht="15" hidden="false" customHeight="false" outlineLevel="0" collapsed="false">
      <c r="A58086" s="0" t="n">
        <v>118481.002</v>
      </c>
      <c r="B58086" s="0" t="n">
        <v>-1.048</v>
      </c>
      <c r="C58086" s="0" t="n">
        <v>2.198</v>
      </c>
    </row>
    <row r="58087" customFormat="false" ht="15" hidden="false" customHeight="false" outlineLevel="0" collapsed="false">
      <c r="A58087" s="0" t="n">
        <v>118481.202</v>
      </c>
      <c r="B58087" s="0" t="n">
        <v>-1.048</v>
      </c>
      <c r="C58087" s="0" t="n">
        <v>2.195</v>
      </c>
    </row>
    <row r="58088" customFormat="false" ht="15" hidden="false" customHeight="false" outlineLevel="0" collapsed="false">
      <c r="A58088" s="0" t="n">
        <v>118481.402</v>
      </c>
      <c r="B58088" s="0" t="n">
        <v>-1.048</v>
      </c>
      <c r="C58088" s="0" t="n">
        <v>2.191</v>
      </c>
    </row>
    <row r="58089" customFormat="false" ht="15" hidden="false" customHeight="false" outlineLevel="0" collapsed="false">
      <c r="A58089" s="0" t="n">
        <v>118481.602</v>
      </c>
      <c r="B58089" s="0" t="n">
        <v>-1.048</v>
      </c>
      <c r="C58089" s="0" t="n">
        <v>2.188</v>
      </c>
    </row>
    <row r="58090" customFormat="false" ht="15" hidden="false" customHeight="false" outlineLevel="0" collapsed="false">
      <c r="A58090" s="0" t="n">
        <v>118481.802</v>
      </c>
      <c r="B58090" s="0" t="n">
        <v>-1.048</v>
      </c>
      <c r="C58090" s="0" t="n">
        <v>2.185</v>
      </c>
    </row>
    <row r="58091" customFormat="false" ht="15" hidden="false" customHeight="false" outlineLevel="0" collapsed="false">
      <c r="A58091" s="0" t="n">
        <v>118482.002</v>
      </c>
      <c r="B58091" s="0" t="n">
        <v>-1.048</v>
      </c>
      <c r="C58091" s="0" t="n">
        <v>2.182</v>
      </c>
    </row>
    <row r="58092" customFormat="false" ht="15" hidden="false" customHeight="false" outlineLevel="0" collapsed="false">
      <c r="A58092" s="0" t="n">
        <v>118482.202</v>
      </c>
      <c r="B58092" s="0" t="n">
        <v>-1.048</v>
      </c>
      <c r="C58092" s="0" t="n">
        <v>2.179</v>
      </c>
    </row>
    <row r="58093" customFormat="false" ht="15" hidden="false" customHeight="false" outlineLevel="0" collapsed="false">
      <c r="A58093" s="0" t="n">
        <v>118482.402</v>
      </c>
      <c r="B58093" s="0" t="n">
        <v>-1.048</v>
      </c>
      <c r="C58093" s="0" t="n">
        <v>2.176</v>
      </c>
    </row>
    <row r="58094" customFormat="false" ht="15" hidden="false" customHeight="false" outlineLevel="0" collapsed="false">
      <c r="A58094" s="0" t="n">
        <v>118482.602</v>
      </c>
      <c r="B58094" s="0" t="n">
        <v>-1.048</v>
      </c>
      <c r="C58094" s="0" t="n">
        <v>2.173</v>
      </c>
    </row>
    <row r="58095" customFormat="false" ht="15" hidden="false" customHeight="false" outlineLevel="0" collapsed="false">
      <c r="A58095" s="0" t="n">
        <v>118482.802</v>
      </c>
      <c r="B58095" s="0" t="n">
        <v>-1.048</v>
      </c>
      <c r="C58095" s="0" t="n">
        <v>2.17</v>
      </c>
    </row>
    <row r="58096" customFormat="false" ht="15" hidden="false" customHeight="false" outlineLevel="0" collapsed="false">
      <c r="A58096" s="0" t="n">
        <v>118483.002</v>
      </c>
      <c r="B58096" s="0" t="n">
        <v>-1.048</v>
      </c>
      <c r="C58096" s="0" t="n">
        <v>2.167</v>
      </c>
    </row>
    <row r="58097" customFormat="false" ht="15" hidden="false" customHeight="false" outlineLevel="0" collapsed="false">
      <c r="A58097" s="0" t="n">
        <v>118483.202</v>
      </c>
      <c r="B58097" s="0" t="n">
        <v>-1.048</v>
      </c>
      <c r="C58097" s="0" t="n">
        <v>2.164</v>
      </c>
    </row>
    <row r="58098" customFormat="false" ht="15" hidden="false" customHeight="false" outlineLevel="0" collapsed="false">
      <c r="A58098" s="0" t="n">
        <v>118483.402</v>
      </c>
      <c r="B58098" s="0" t="n">
        <v>-1.048</v>
      </c>
      <c r="C58098" s="0" t="n">
        <v>2.161</v>
      </c>
    </row>
    <row r="58099" customFormat="false" ht="15" hidden="false" customHeight="false" outlineLevel="0" collapsed="false">
      <c r="A58099" s="0" t="n">
        <v>118483.602</v>
      </c>
      <c r="B58099" s="0" t="n">
        <v>-1.048</v>
      </c>
      <c r="C58099" s="0" t="n">
        <v>2.159</v>
      </c>
    </row>
    <row r="58100" customFormat="false" ht="15" hidden="false" customHeight="false" outlineLevel="0" collapsed="false">
      <c r="A58100" s="0" t="n">
        <v>118483.802</v>
      </c>
      <c r="B58100" s="0" t="n">
        <v>-1.048</v>
      </c>
      <c r="C58100" s="0" t="n">
        <v>2.156</v>
      </c>
    </row>
    <row r="58101" customFormat="false" ht="15" hidden="false" customHeight="false" outlineLevel="0" collapsed="false">
      <c r="A58101" s="0" t="n">
        <v>118484.002</v>
      </c>
      <c r="B58101" s="0" t="n">
        <v>-1.048</v>
      </c>
      <c r="C58101" s="0" t="n">
        <v>2.153</v>
      </c>
    </row>
    <row r="58102" customFormat="false" ht="15" hidden="false" customHeight="false" outlineLevel="0" collapsed="false">
      <c r="A58102" s="0" t="n">
        <v>118484.202</v>
      </c>
      <c r="B58102" s="0" t="n">
        <v>-1.048</v>
      </c>
      <c r="C58102" s="0" t="n">
        <v>2.15</v>
      </c>
    </row>
    <row r="58103" customFormat="false" ht="15" hidden="false" customHeight="false" outlineLevel="0" collapsed="false">
      <c r="A58103" s="0" t="n">
        <v>118484.402</v>
      </c>
      <c r="B58103" s="0" t="n">
        <v>-1.048</v>
      </c>
      <c r="C58103" s="0" t="n">
        <v>2.147</v>
      </c>
    </row>
    <row r="58104" customFormat="false" ht="15" hidden="false" customHeight="false" outlineLevel="0" collapsed="false">
      <c r="A58104" s="0" t="n">
        <v>118484.602</v>
      </c>
      <c r="B58104" s="0" t="n">
        <v>-1.048</v>
      </c>
      <c r="C58104" s="0" t="n">
        <v>2.144</v>
      </c>
    </row>
    <row r="58105" customFormat="false" ht="15" hidden="false" customHeight="false" outlineLevel="0" collapsed="false">
      <c r="A58105" s="0" t="n">
        <v>118484.802</v>
      </c>
      <c r="B58105" s="0" t="n">
        <v>-1.048</v>
      </c>
      <c r="C58105" s="0" t="n">
        <v>2.141</v>
      </c>
    </row>
    <row r="58106" customFormat="false" ht="15" hidden="false" customHeight="false" outlineLevel="0" collapsed="false">
      <c r="A58106" s="0" t="n">
        <v>118485.002</v>
      </c>
      <c r="B58106" s="0" t="n">
        <v>-1.048</v>
      </c>
      <c r="C58106" s="0" t="n">
        <v>2.138</v>
      </c>
    </row>
    <row r="58107" customFormat="false" ht="15" hidden="false" customHeight="false" outlineLevel="0" collapsed="false">
      <c r="A58107" s="0" t="n">
        <v>118485.202</v>
      </c>
      <c r="B58107" s="0" t="n">
        <v>-1.048</v>
      </c>
      <c r="C58107" s="0" t="n">
        <v>2.136</v>
      </c>
    </row>
    <row r="58108" customFormat="false" ht="15" hidden="false" customHeight="false" outlineLevel="0" collapsed="false">
      <c r="A58108" s="0" t="n">
        <v>118485.402</v>
      </c>
      <c r="B58108" s="0" t="n">
        <v>-1.048</v>
      </c>
      <c r="C58108" s="0" t="n">
        <v>2.133</v>
      </c>
    </row>
    <row r="58109" customFormat="false" ht="15" hidden="false" customHeight="false" outlineLevel="0" collapsed="false">
      <c r="A58109" s="0" t="n">
        <v>118485.602</v>
      </c>
      <c r="B58109" s="0" t="n">
        <v>-1.048</v>
      </c>
      <c r="C58109" s="0" t="n">
        <v>2.13</v>
      </c>
    </row>
    <row r="58110" customFormat="false" ht="15" hidden="false" customHeight="false" outlineLevel="0" collapsed="false">
      <c r="A58110" s="0" t="n">
        <v>118485.802</v>
      </c>
      <c r="B58110" s="0" t="n">
        <v>-1.048</v>
      </c>
      <c r="C58110" s="0" t="n">
        <v>2.127</v>
      </c>
    </row>
    <row r="58111" customFormat="false" ht="15" hidden="false" customHeight="false" outlineLevel="0" collapsed="false">
      <c r="A58111" s="0" t="n">
        <v>118486.002</v>
      </c>
      <c r="B58111" s="0" t="n">
        <v>-1.048</v>
      </c>
      <c r="C58111" s="0" t="n">
        <v>2.125</v>
      </c>
    </row>
    <row r="58112" customFormat="false" ht="15" hidden="false" customHeight="false" outlineLevel="0" collapsed="false">
      <c r="A58112" s="0" t="n">
        <v>118486.202</v>
      </c>
      <c r="B58112" s="0" t="n">
        <v>-1.048</v>
      </c>
      <c r="C58112" s="0" t="n">
        <v>2.122</v>
      </c>
    </row>
    <row r="58113" customFormat="false" ht="15" hidden="false" customHeight="false" outlineLevel="0" collapsed="false">
      <c r="A58113" s="0" t="n">
        <v>118486.402</v>
      </c>
      <c r="B58113" s="0" t="n">
        <v>-1.048</v>
      </c>
      <c r="C58113" s="0" t="n">
        <v>2.119</v>
      </c>
    </row>
    <row r="58114" customFormat="false" ht="15" hidden="false" customHeight="false" outlineLevel="0" collapsed="false">
      <c r="A58114" s="0" t="n">
        <v>118486.602</v>
      </c>
      <c r="B58114" s="0" t="n">
        <v>-1.048</v>
      </c>
      <c r="C58114" s="0" t="n">
        <v>2.117</v>
      </c>
    </row>
    <row r="58115" customFormat="false" ht="15" hidden="false" customHeight="false" outlineLevel="0" collapsed="false">
      <c r="A58115" s="0" t="n">
        <v>118486.802</v>
      </c>
      <c r="B58115" s="0" t="n">
        <v>-1.048</v>
      </c>
      <c r="C58115" s="0" t="n">
        <v>2.114</v>
      </c>
    </row>
    <row r="58116" customFormat="false" ht="15" hidden="false" customHeight="false" outlineLevel="0" collapsed="false">
      <c r="A58116" s="0" t="n">
        <v>118487.002</v>
      </c>
      <c r="B58116" s="0" t="n">
        <v>-1.048</v>
      </c>
      <c r="C58116" s="0" t="n">
        <v>2.111</v>
      </c>
    </row>
    <row r="58117" customFormat="false" ht="15" hidden="false" customHeight="false" outlineLevel="0" collapsed="false">
      <c r="A58117" s="0" t="n">
        <v>118487.202</v>
      </c>
      <c r="B58117" s="0" t="n">
        <v>-1.048</v>
      </c>
      <c r="C58117" s="0" t="n">
        <v>2.109</v>
      </c>
    </row>
    <row r="58118" customFormat="false" ht="15" hidden="false" customHeight="false" outlineLevel="0" collapsed="false">
      <c r="A58118" s="0" t="n">
        <v>118487.402</v>
      </c>
      <c r="B58118" s="0" t="n">
        <v>-1.048</v>
      </c>
      <c r="C58118" s="0" t="n">
        <v>2.106</v>
      </c>
    </row>
    <row r="58119" customFormat="false" ht="15" hidden="false" customHeight="false" outlineLevel="0" collapsed="false">
      <c r="A58119" s="0" t="n">
        <v>118487.602</v>
      </c>
      <c r="B58119" s="0" t="n">
        <v>-1.048</v>
      </c>
      <c r="C58119" s="0" t="n">
        <v>2.103</v>
      </c>
    </row>
    <row r="58120" customFormat="false" ht="15" hidden="false" customHeight="false" outlineLevel="0" collapsed="false">
      <c r="A58120" s="0" t="n">
        <v>118487.802</v>
      </c>
      <c r="B58120" s="0" t="n">
        <v>-1.048</v>
      </c>
      <c r="C58120" s="0" t="n">
        <v>2.101</v>
      </c>
    </row>
    <row r="58121" customFormat="false" ht="15" hidden="false" customHeight="false" outlineLevel="0" collapsed="false">
      <c r="A58121" s="0" t="n">
        <v>118488.002</v>
      </c>
      <c r="B58121" s="0" t="n">
        <v>-1.048</v>
      </c>
      <c r="C58121" s="0" t="n">
        <v>2.098</v>
      </c>
    </row>
    <row r="58122" customFormat="false" ht="15" hidden="false" customHeight="false" outlineLevel="0" collapsed="false">
      <c r="A58122" s="0" t="n">
        <v>118488.202</v>
      </c>
      <c r="B58122" s="0" t="n">
        <v>-1.048</v>
      </c>
      <c r="C58122" s="0" t="n">
        <v>2.095</v>
      </c>
    </row>
    <row r="58123" customFormat="false" ht="15" hidden="false" customHeight="false" outlineLevel="0" collapsed="false">
      <c r="A58123" s="0" t="n">
        <v>118488.402</v>
      </c>
      <c r="B58123" s="0" t="n">
        <v>-1.048</v>
      </c>
      <c r="C58123" s="0" t="n">
        <v>2.093</v>
      </c>
    </row>
    <row r="58124" customFormat="false" ht="15" hidden="false" customHeight="false" outlineLevel="0" collapsed="false">
      <c r="A58124" s="0" t="n">
        <v>118488.602</v>
      </c>
      <c r="B58124" s="0" t="n">
        <v>-1.048</v>
      </c>
      <c r="C58124" s="0" t="n">
        <v>2.09</v>
      </c>
    </row>
    <row r="58125" customFormat="false" ht="15" hidden="false" customHeight="false" outlineLevel="0" collapsed="false">
      <c r="A58125" s="0" t="n">
        <v>118488.802</v>
      </c>
      <c r="B58125" s="0" t="n">
        <v>-1.048</v>
      </c>
      <c r="C58125" s="0" t="n">
        <v>2.087</v>
      </c>
    </row>
    <row r="58126" customFormat="false" ht="15" hidden="false" customHeight="false" outlineLevel="0" collapsed="false">
      <c r="A58126" s="0" t="n">
        <v>118489.002</v>
      </c>
      <c r="B58126" s="0" t="n">
        <v>-1.048</v>
      </c>
      <c r="C58126" s="0" t="n">
        <v>2.085</v>
      </c>
    </row>
    <row r="58127" customFormat="false" ht="15" hidden="false" customHeight="false" outlineLevel="0" collapsed="false">
      <c r="A58127" s="0" t="n">
        <v>118489.202</v>
      </c>
      <c r="B58127" s="0" t="n">
        <v>-1.048</v>
      </c>
      <c r="C58127" s="0" t="n">
        <v>2.082</v>
      </c>
    </row>
    <row r="58128" customFormat="false" ht="15" hidden="false" customHeight="false" outlineLevel="0" collapsed="false">
      <c r="A58128" s="0" t="n">
        <v>118489.402</v>
      </c>
      <c r="B58128" s="0" t="n">
        <v>-1.048</v>
      </c>
      <c r="C58128" s="0" t="n">
        <v>2.079</v>
      </c>
    </row>
    <row r="58129" customFormat="false" ht="15" hidden="false" customHeight="false" outlineLevel="0" collapsed="false">
      <c r="A58129" s="0" t="n">
        <v>118489.602</v>
      </c>
      <c r="B58129" s="0" t="n">
        <v>-1.048</v>
      </c>
      <c r="C58129" s="0" t="n">
        <v>2.077</v>
      </c>
    </row>
    <row r="58130" customFormat="false" ht="15" hidden="false" customHeight="false" outlineLevel="0" collapsed="false">
      <c r="A58130" s="0" t="n">
        <v>118489.802</v>
      </c>
      <c r="B58130" s="0" t="n">
        <v>-1.048</v>
      </c>
      <c r="C58130" s="0" t="n">
        <v>2.074</v>
      </c>
    </row>
    <row r="58131" customFormat="false" ht="15" hidden="false" customHeight="false" outlineLevel="0" collapsed="false">
      <c r="A58131" s="0" t="n">
        <v>118490.002</v>
      </c>
      <c r="B58131" s="0" t="n">
        <v>-1.048</v>
      </c>
      <c r="C58131" s="0" t="n">
        <v>2.071</v>
      </c>
    </row>
    <row r="58132" customFormat="false" ht="15" hidden="false" customHeight="false" outlineLevel="0" collapsed="false">
      <c r="A58132" s="0" t="n">
        <v>118490.202</v>
      </c>
      <c r="B58132" s="0" t="n">
        <v>-1.048</v>
      </c>
      <c r="C58132" s="0" t="n">
        <v>2.069</v>
      </c>
    </row>
    <row r="58133" customFormat="false" ht="15" hidden="false" customHeight="false" outlineLevel="0" collapsed="false">
      <c r="A58133" s="0" t="n">
        <v>118490.402</v>
      </c>
      <c r="B58133" s="0" t="n">
        <v>-1.048</v>
      </c>
      <c r="C58133" s="0" t="n">
        <v>2.066</v>
      </c>
    </row>
    <row r="58134" customFormat="false" ht="15" hidden="false" customHeight="false" outlineLevel="0" collapsed="false">
      <c r="A58134" s="0" t="n">
        <v>118490.602</v>
      </c>
      <c r="B58134" s="0" t="n">
        <v>-1.048</v>
      </c>
      <c r="C58134" s="0" t="n">
        <v>2.063</v>
      </c>
    </row>
    <row r="58135" customFormat="false" ht="15" hidden="false" customHeight="false" outlineLevel="0" collapsed="false">
      <c r="A58135" s="0" t="n">
        <v>118490.802</v>
      </c>
      <c r="B58135" s="0" t="n">
        <v>-1.048</v>
      </c>
      <c r="C58135" s="0" t="n">
        <v>2.06</v>
      </c>
    </row>
    <row r="58136" customFormat="false" ht="15" hidden="false" customHeight="false" outlineLevel="0" collapsed="false">
      <c r="A58136" s="0" t="n">
        <v>118491.002</v>
      </c>
      <c r="B58136" s="0" t="n">
        <v>-1.048</v>
      </c>
      <c r="C58136" s="0" t="n">
        <v>2.058</v>
      </c>
    </row>
    <row r="58137" customFormat="false" ht="15" hidden="false" customHeight="false" outlineLevel="0" collapsed="false">
      <c r="A58137" s="0" t="n">
        <v>118491.202</v>
      </c>
      <c r="B58137" s="0" t="n">
        <v>-1.048</v>
      </c>
      <c r="C58137" s="0" t="n">
        <v>2.055</v>
      </c>
    </row>
    <row r="58138" customFormat="false" ht="15" hidden="false" customHeight="false" outlineLevel="0" collapsed="false">
      <c r="A58138" s="0" t="n">
        <v>118491.402</v>
      </c>
      <c r="B58138" s="0" t="n">
        <v>-1.048</v>
      </c>
      <c r="C58138" s="0" t="n">
        <v>2.052</v>
      </c>
    </row>
    <row r="58139" customFormat="false" ht="15" hidden="false" customHeight="false" outlineLevel="0" collapsed="false">
      <c r="A58139" s="0" t="n">
        <v>118491.602</v>
      </c>
      <c r="B58139" s="0" t="n">
        <v>-1.048</v>
      </c>
      <c r="C58139" s="0" t="n">
        <v>2.049</v>
      </c>
    </row>
    <row r="58140" customFormat="false" ht="15" hidden="false" customHeight="false" outlineLevel="0" collapsed="false">
      <c r="A58140" s="0" t="n">
        <v>118491.802</v>
      </c>
      <c r="B58140" s="0" t="n">
        <v>-1.048</v>
      </c>
      <c r="C58140" s="0" t="n">
        <v>2.047</v>
      </c>
    </row>
    <row r="58141" customFormat="false" ht="15" hidden="false" customHeight="false" outlineLevel="0" collapsed="false">
      <c r="A58141" s="0" t="n">
        <v>118492.002</v>
      </c>
      <c r="B58141" s="0" t="n">
        <v>-1.048</v>
      </c>
      <c r="C58141" s="0" t="n">
        <v>2.044</v>
      </c>
    </row>
    <row r="58142" customFormat="false" ht="15" hidden="false" customHeight="false" outlineLevel="0" collapsed="false">
      <c r="A58142" s="0" t="n">
        <v>118492.202</v>
      </c>
      <c r="B58142" s="0" t="n">
        <v>-1.048</v>
      </c>
      <c r="C58142" s="0" t="n">
        <v>2.041</v>
      </c>
    </row>
    <row r="58143" customFormat="false" ht="15" hidden="false" customHeight="false" outlineLevel="0" collapsed="false">
      <c r="A58143" s="0" t="n">
        <v>118492.402</v>
      </c>
      <c r="B58143" s="0" t="n">
        <v>-1.048</v>
      </c>
      <c r="C58143" s="0" t="n">
        <v>2.038</v>
      </c>
    </row>
    <row r="58144" customFormat="false" ht="15" hidden="false" customHeight="false" outlineLevel="0" collapsed="false">
      <c r="A58144" s="0" t="n">
        <v>118492.602</v>
      </c>
      <c r="B58144" s="0" t="n">
        <v>-1.048</v>
      </c>
      <c r="C58144" s="0" t="n">
        <v>2.035</v>
      </c>
    </row>
    <row r="58145" customFormat="false" ht="15" hidden="false" customHeight="false" outlineLevel="0" collapsed="false">
      <c r="A58145" s="0" t="n">
        <v>118492.802</v>
      </c>
      <c r="B58145" s="0" t="n">
        <v>-1.048</v>
      </c>
      <c r="C58145" s="0" t="n">
        <v>2.032</v>
      </c>
    </row>
    <row r="58146" customFormat="false" ht="15" hidden="false" customHeight="false" outlineLevel="0" collapsed="false">
      <c r="A58146" s="0" t="n">
        <v>118493.002</v>
      </c>
      <c r="B58146" s="0" t="n">
        <v>-1.048</v>
      </c>
      <c r="C58146" s="0" t="n">
        <v>2.03</v>
      </c>
    </row>
    <row r="58147" customFormat="false" ht="15" hidden="false" customHeight="false" outlineLevel="0" collapsed="false">
      <c r="A58147" s="0" t="n">
        <v>118493.202</v>
      </c>
      <c r="B58147" s="0" t="n">
        <v>-1.048</v>
      </c>
      <c r="C58147" s="0" t="n">
        <v>2.027</v>
      </c>
    </row>
    <row r="58148" customFormat="false" ht="15" hidden="false" customHeight="false" outlineLevel="0" collapsed="false">
      <c r="A58148" s="0" t="n">
        <v>118493.402</v>
      </c>
      <c r="B58148" s="0" t="n">
        <v>-1.048</v>
      </c>
      <c r="C58148" s="0" t="n">
        <v>2.024</v>
      </c>
    </row>
    <row r="58149" customFormat="false" ht="15" hidden="false" customHeight="false" outlineLevel="0" collapsed="false">
      <c r="A58149" s="0" t="n">
        <v>118493.602</v>
      </c>
      <c r="B58149" s="0" t="n">
        <v>-1.048</v>
      </c>
      <c r="C58149" s="0" t="n">
        <v>2.02</v>
      </c>
    </row>
    <row r="58150" customFormat="false" ht="15" hidden="false" customHeight="false" outlineLevel="0" collapsed="false">
      <c r="A58150" s="0" t="n">
        <v>118493.802</v>
      </c>
      <c r="B58150" s="0" t="n">
        <v>-1.048</v>
      </c>
      <c r="C58150" s="0" t="n">
        <v>2.018</v>
      </c>
    </row>
    <row r="58151" customFormat="false" ht="15" hidden="false" customHeight="false" outlineLevel="0" collapsed="false">
      <c r="A58151" s="0" t="n">
        <v>118494.002</v>
      </c>
      <c r="B58151" s="0" t="n">
        <v>-1.048</v>
      </c>
      <c r="C58151" s="0" t="n">
        <v>2.014</v>
      </c>
    </row>
    <row r="58152" customFormat="false" ht="15" hidden="false" customHeight="false" outlineLevel="0" collapsed="false">
      <c r="A58152" s="0" t="n">
        <v>118494.202</v>
      </c>
      <c r="B58152" s="0" t="n">
        <v>-1.048</v>
      </c>
      <c r="C58152" s="0" t="n">
        <v>2.011</v>
      </c>
    </row>
    <row r="58153" customFormat="false" ht="15" hidden="false" customHeight="false" outlineLevel="0" collapsed="false">
      <c r="A58153" s="0" t="n">
        <v>118494.402</v>
      </c>
      <c r="B58153" s="0" t="n">
        <v>-1.048</v>
      </c>
      <c r="C58153" s="0" t="n">
        <v>2.008</v>
      </c>
    </row>
    <row r="58154" customFormat="false" ht="15" hidden="false" customHeight="false" outlineLevel="0" collapsed="false">
      <c r="A58154" s="0" t="n">
        <v>118494.602</v>
      </c>
      <c r="B58154" s="0" t="n">
        <v>-1.048</v>
      </c>
      <c r="C58154" s="0" t="n">
        <v>2.005</v>
      </c>
    </row>
    <row r="58155" customFormat="false" ht="15" hidden="false" customHeight="false" outlineLevel="0" collapsed="false">
      <c r="A58155" s="0" t="n">
        <v>118494.802</v>
      </c>
      <c r="B58155" s="0" t="n">
        <v>-1.048</v>
      </c>
      <c r="C58155" s="0" t="n">
        <v>2.002</v>
      </c>
    </row>
    <row r="58156" customFormat="false" ht="15" hidden="false" customHeight="false" outlineLevel="0" collapsed="false">
      <c r="A58156" s="0" t="n">
        <v>118495.002</v>
      </c>
      <c r="B58156" s="0" t="n">
        <v>-1.048</v>
      </c>
      <c r="C58156" s="0" t="n">
        <v>1.999</v>
      </c>
    </row>
    <row r="58157" customFormat="false" ht="15" hidden="false" customHeight="false" outlineLevel="0" collapsed="false">
      <c r="A58157" s="0" t="n">
        <v>118495.202</v>
      </c>
      <c r="B58157" s="0" t="n">
        <v>1.051</v>
      </c>
      <c r="C58157" s="0" t="n">
        <v>2.472</v>
      </c>
    </row>
    <row r="58158" customFormat="false" ht="15" hidden="false" customHeight="false" outlineLevel="0" collapsed="false">
      <c r="A58158" s="0" t="n">
        <v>118495.402</v>
      </c>
      <c r="B58158" s="0" t="n">
        <v>1.052</v>
      </c>
      <c r="C58158" s="0" t="n">
        <v>2.521</v>
      </c>
    </row>
    <row r="58159" customFormat="false" ht="15" hidden="false" customHeight="false" outlineLevel="0" collapsed="false">
      <c r="A58159" s="0" t="n">
        <v>118495.602</v>
      </c>
      <c r="B58159" s="0" t="n">
        <v>1.052</v>
      </c>
      <c r="C58159" s="0" t="n">
        <v>2.549</v>
      </c>
    </row>
    <row r="58160" customFormat="false" ht="15" hidden="false" customHeight="false" outlineLevel="0" collapsed="false">
      <c r="A58160" s="0" t="n">
        <v>118495.802</v>
      </c>
      <c r="B58160" s="0" t="n">
        <v>1.052</v>
      </c>
      <c r="C58160" s="0" t="n">
        <v>2.57</v>
      </c>
    </row>
    <row r="58161" customFormat="false" ht="15" hidden="false" customHeight="false" outlineLevel="0" collapsed="false">
      <c r="A58161" s="0" t="n">
        <v>118496.002</v>
      </c>
      <c r="B58161" s="0" t="n">
        <v>1.052</v>
      </c>
      <c r="C58161" s="0" t="n">
        <v>2.588</v>
      </c>
    </row>
    <row r="58162" customFormat="false" ht="15" hidden="false" customHeight="false" outlineLevel="0" collapsed="false">
      <c r="A58162" s="0" t="n">
        <v>118496.202</v>
      </c>
      <c r="B58162" s="0" t="n">
        <v>1.052</v>
      </c>
      <c r="C58162" s="0" t="n">
        <v>2.605</v>
      </c>
    </row>
    <row r="58163" customFormat="false" ht="15" hidden="false" customHeight="false" outlineLevel="0" collapsed="false">
      <c r="A58163" s="0" t="n">
        <v>118496.402</v>
      </c>
      <c r="B58163" s="0" t="n">
        <v>1.052</v>
      </c>
      <c r="C58163" s="0" t="n">
        <v>2.62</v>
      </c>
    </row>
    <row r="58164" customFormat="false" ht="15" hidden="false" customHeight="false" outlineLevel="0" collapsed="false">
      <c r="A58164" s="0" t="n">
        <v>118496.602</v>
      </c>
      <c r="B58164" s="0" t="n">
        <v>1.052</v>
      </c>
      <c r="C58164" s="0" t="n">
        <v>2.636</v>
      </c>
    </row>
    <row r="58165" customFormat="false" ht="15" hidden="false" customHeight="false" outlineLevel="0" collapsed="false">
      <c r="A58165" s="0" t="n">
        <v>118496.802</v>
      </c>
      <c r="B58165" s="0" t="n">
        <v>1.052</v>
      </c>
      <c r="C58165" s="0" t="n">
        <v>2.652</v>
      </c>
    </row>
    <row r="58166" customFormat="false" ht="15" hidden="false" customHeight="false" outlineLevel="0" collapsed="false">
      <c r="A58166" s="0" t="n">
        <v>118497.002</v>
      </c>
      <c r="B58166" s="0" t="n">
        <v>1.052</v>
      </c>
      <c r="C58166" s="0" t="n">
        <v>2.667</v>
      </c>
    </row>
    <row r="58167" customFormat="false" ht="15" hidden="false" customHeight="false" outlineLevel="0" collapsed="false">
      <c r="A58167" s="0" t="n">
        <v>118497.202</v>
      </c>
      <c r="B58167" s="0" t="n">
        <v>1.052</v>
      </c>
      <c r="C58167" s="0" t="n">
        <v>2.683</v>
      </c>
    </row>
    <row r="58168" customFormat="false" ht="15" hidden="false" customHeight="false" outlineLevel="0" collapsed="false">
      <c r="A58168" s="0" t="n">
        <v>118497.402</v>
      </c>
      <c r="B58168" s="0" t="n">
        <v>1.052</v>
      </c>
      <c r="C58168" s="0" t="n">
        <v>2.699</v>
      </c>
    </row>
    <row r="58169" customFormat="false" ht="15" hidden="false" customHeight="false" outlineLevel="0" collapsed="false">
      <c r="A58169" s="0" t="n">
        <v>118497.602</v>
      </c>
      <c r="B58169" s="0" t="n">
        <v>1.052</v>
      </c>
      <c r="C58169" s="0" t="n">
        <v>2.715</v>
      </c>
    </row>
    <row r="58170" customFormat="false" ht="15" hidden="false" customHeight="false" outlineLevel="0" collapsed="false">
      <c r="A58170" s="0" t="n">
        <v>118497.802</v>
      </c>
      <c r="B58170" s="0" t="n">
        <v>1.052</v>
      </c>
      <c r="C58170" s="0" t="n">
        <v>2.731</v>
      </c>
    </row>
    <row r="58171" customFormat="false" ht="15" hidden="false" customHeight="false" outlineLevel="0" collapsed="false">
      <c r="A58171" s="0" t="n">
        <v>118498.002</v>
      </c>
      <c r="B58171" s="0" t="n">
        <v>1.052</v>
      </c>
      <c r="C58171" s="0" t="n">
        <v>2.747</v>
      </c>
    </row>
    <row r="58172" customFormat="false" ht="15" hidden="false" customHeight="false" outlineLevel="0" collapsed="false">
      <c r="A58172" s="0" t="n">
        <v>118498.202</v>
      </c>
      <c r="B58172" s="0" t="n">
        <v>1.052</v>
      </c>
      <c r="C58172" s="0" t="n">
        <v>2.763</v>
      </c>
    </row>
    <row r="58173" customFormat="false" ht="15" hidden="false" customHeight="false" outlineLevel="0" collapsed="false">
      <c r="A58173" s="0" t="n">
        <v>118498.402</v>
      </c>
      <c r="B58173" s="0" t="n">
        <v>1.052</v>
      </c>
      <c r="C58173" s="0" t="n">
        <v>2.78</v>
      </c>
    </row>
    <row r="58174" customFormat="false" ht="15" hidden="false" customHeight="false" outlineLevel="0" collapsed="false">
      <c r="A58174" s="0" t="n">
        <v>118498.602</v>
      </c>
      <c r="B58174" s="0" t="n">
        <v>1.052</v>
      </c>
      <c r="C58174" s="0" t="n">
        <v>2.797</v>
      </c>
    </row>
    <row r="58175" customFormat="false" ht="15" hidden="false" customHeight="false" outlineLevel="0" collapsed="false">
      <c r="A58175" s="0" t="n">
        <v>118498.802</v>
      </c>
      <c r="B58175" s="0" t="n">
        <v>1.052</v>
      </c>
      <c r="C58175" s="0" t="n">
        <v>2.813</v>
      </c>
    </row>
    <row r="58176" customFormat="false" ht="15" hidden="false" customHeight="false" outlineLevel="0" collapsed="false">
      <c r="A58176" s="0" t="n">
        <v>118499.002</v>
      </c>
      <c r="B58176" s="0" t="n">
        <v>1.052</v>
      </c>
      <c r="C58176" s="0" t="n">
        <v>2.83</v>
      </c>
    </row>
    <row r="58177" customFormat="false" ht="15" hidden="false" customHeight="false" outlineLevel="0" collapsed="false">
      <c r="A58177" s="0" t="n">
        <v>118499.202</v>
      </c>
      <c r="B58177" s="0" t="n">
        <v>1.052</v>
      </c>
      <c r="C58177" s="0" t="n">
        <v>2.847</v>
      </c>
    </row>
    <row r="58178" customFormat="false" ht="15" hidden="false" customHeight="false" outlineLevel="0" collapsed="false">
      <c r="A58178" s="0" t="n">
        <v>118499.402</v>
      </c>
      <c r="B58178" s="0" t="n">
        <v>1.052</v>
      </c>
      <c r="C58178" s="0" t="n">
        <v>2.863</v>
      </c>
    </row>
    <row r="58179" customFormat="false" ht="15" hidden="false" customHeight="false" outlineLevel="0" collapsed="false">
      <c r="A58179" s="0" t="n">
        <v>118499.602</v>
      </c>
      <c r="B58179" s="0" t="n">
        <v>1.052</v>
      </c>
      <c r="C58179" s="0" t="n">
        <v>2.88</v>
      </c>
    </row>
    <row r="58180" customFormat="false" ht="15" hidden="false" customHeight="false" outlineLevel="0" collapsed="false">
      <c r="A58180" s="0" t="n">
        <v>118499.802</v>
      </c>
      <c r="B58180" s="0" t="n">
        <v>1.052</v>
      </c>
      <c r="C58180" s="0" t="n">
        <v>2.896</v>
      </c>
    </row>
    <row r="58181" customFormat="false" ht="15" hidden="false" customHeight="false" outlineLevel="0" collapsed="false">
      <c r="A58181" s="0" t="n">
        <v>118500.002</v>
      </c>
      <c r="B58181" s="0" t="n">
        <v>1.052</v>
      </c>
      <c r="C58181" s="0" t="n">
        <v>2.912</v>
      </c>
    </row>
    <row r="58182" customFormat="false" ht="15" hidden="false" customHeight="false" outlineLevel="0" collapsed="false">
      <c r="A58182" s="0" t="n">
        <v>118500.202</v>
      </c>
      <c r="B58182" s="0" t="n">
        <v>1.052</v>
      </c>
      <c r="C58182" s="0" t="n">
        <v>2.927</v>
      </c>
    </row>
    <row r="58183" customFormat="false" ht="15" hidden="false" customHeight="false" outlineLevel="0" collapsed="false">
      <c r="A58183" s="0" t="n">
        <v>118500.402</v>
      </c>
      <c r="B58183" s="0" t="n">
        <v>1.052</v>
      </c>
      <c r="C58183" s="0" t="n">
        <v>2.942</v>
      </c>
    </row>
    <row r="58184" customFormat="false" ht="15" hidden="false" customHeight="false" outlineLevel="0" collapsed="false">
      <c r="A58184" s="0" t="n">
        <v>118500.602</v>
      </c>
      <c r="B58184" s="0" t="n">
        <v>1.052</v>
      </c>
      <c r="C58184" s="0" t="n">
        <v>2.957</v>
      </c>
    </row>
    <row r="58185" customFormat="false" ht="15" hidden="false" customHeight="false" outlineLevel="0" collapsed="false">
      <c r="A58185" s="0" t="n">
        <v>118500.802</v>
      </c>
      <c r="B58185" s="0" t="n">
        <v>1.052</v>
      </c>
      <c r="C58185" s="0" t="n">
        <v>2.972</v>
      </c>
    </row>
    <row r="58186" customFormat="false" ht="15" hidden="false" customHeight="false" outlineLevel="0" collapsed="false">
      <c r="A58186" s="0" t="n">
        <v>118501.002</v>
      </c>
      <c r="B58186" s="0" t="n">
        <v>1.052</v>
      </c>
      <c r="C58186" s="0" t="n">
        <v>2.986</v>
      </c>
    </row>
    <row r="58187" customFormat="false" ht="15" hidden="false" customHeight="false" outlineLevel="0" collapsed="false">
      <c r="A58187" s="0" t="n">
        <v>118501.202</v>
      </c>
      <c r="B58187" s="0" t="n">
        <v>1.052</v>
      </c>
      <c r="C58187" s="0" t="n">
        <v>3</v>
      </c>
    </row>
    <row r="58188" customFormat="false" ht="15" hidden="false" customHeight="false" outlineLevel="0" collapsed="false">
      <c r="A58188" s="0" t="n">
        <v>118501.402</v>
      </c>
      <c r="B58188" s="0" t="n">
        <v>1.052</v>
      </c>
      <c r="C58188" s="0" t="n">
        <v>3.014</v>
      </c>
    </row>
    <row r="58189" customFormat="false" ht="15" hidden="false" customHeight="false" outlineLevel="0" collapsed="false">
      <c r="A58189" s="0" t="n">
        <v>118501.602</v>
      </c>
      <c r="B58189" s="0" t="n">
        <v>1.052</v>
      </c>
      <c r="C58189" s="0" t="n">
        <v>3.027</v>
      </c>
    </row>
    <row r="58190" customFormat="false" ht="15" hidden="false" customHeight="false" outlineLevel="0" collapsed="false">
      <c r="A58190" s="0" t="n">
        <v>118501.802</v>
      </c>
      <c r="B58190" s="0" t="n">
        <v>1.052</v>
      </c>
      <c r="C58190" s="0" t="n">
        <v>3.04</v>
      </c>
    </row>
    <row r="58191" customFormat="false" ht="15" hidden="false" customHeight="false" outlineLevel="0" collapsed="false">
      <c r="A58191" s="0" t="n">
        <v>118502.002</v>
      </c>
      <c r="B58191" s="0" t="n">
        <v>1.052</v>
      </c>
      <c r="C58191" s="0" t="n">
        <v>3.052</v>
      </c>
    </row>
    <row r="58192" customFormat="false" ht="15" hidden="false" customHeight="false" outlineLevel="0" collapsed="false">
      <c r="A58192" s="0" t="n">
        <v>118502.202</v>
      </c>
      <c r="B58192" s="0" t="n">
        <v>1.052</v>
      </c>
      <c r="C58192" s="0" t="n">
        <v>3.064</v>
      </c>
    </row>
    <row r="58193" customFormat="false" ht="15" hidden="false" customHeight="false" outlineLevel="0" collapsed="false">
      <c r="A58193" s="0" t="n">
        <v>118502.402</v>
      </c>
      <c r="B58193" s="0" t="n">
        <v>1.052</v>
      </c>
      <c r="C58193" s="0" t="n">
        <v>3.076</v>
      </c>
    </row>
    <row r="58194" customFormat="false" ht="15" hidden="false" customHeight="false" outlineLevel="0" collapsed="false">
      <c r="A58194" s="0" t="n">
        <v>118502.602</v>
      </c>
      <c r="B58194" s="0" t="n">
        <v>1.052</v>
      </c>
      <c r="C58194" s="0" t="n">
        <v>3.087</v>
      </c>
    </row>
    <row r="58195" customFormat="false" ht="15" hidden="false" customHeight="false" outlineLevel="0" collapsed="false">
      <c r="A58195" s="0" t="n">
        <v>118502.802</v>
      </c>
      <c r="B58195" s="0" t="n">
        <v>1.052</v>
      </c>
      <c r="C58195" s="0" t="n">
        <v>3.098</v>
      </c>
    </row>
    <row r="58196" customFormat="false" ht="15" hidden="false" customHeight="false" outlineLevel="0" collapsed="false">
      <c r="A58196" s="0" t="n">
        <v>118503.002</v>
      </c>
      <c r="B58196" s="0" t="n">
        <v>1.052</v>
      </c>
      <c r="C58196" s="0" t="n">
        <v>3.109</v>
      </c>
    </row>
    <row r="58197" customFormat="false" ht="15" hidden="false" customHeight="false" outlineLevel="0" collapsed="false">
      <c r="A58197" s="0" t="n">
        <v>118503.202</v>
      </c>
      <c r="B58197" s="0" t="n">
        <v>1.052</v>
      </c>
      <c r="C58197" s="0" t="n">
        <v>3.119</v>
      </c>
    </row>
    <row r="58198" customFormat="false" ht="15" hidden="false" customHeight="false" outlineLevel="0" collapsed="false">
      <c r="A58198" s="0" t="n">
        <v>118503.402</v>
      </c>
      <c r="B58198" s="0" t="n">
        <v>1.052</v>
      </c>
      <c r="C58198" s="0" t="n">
        <v>3.129</v>
      </c>
    </row>
    <row r="58199" customFormat="false" ht="15" hidden="false" customHeight="false" outlineLevel="0" collapsed="false">
      <c r="A58199" s="0" t="n">
        <v>118503.602</v>
      </c>
      <c r="B58199" s="0" t="n">
        <v>1.052</v>
      </c>
      <c r="C58199" s="0" t="n">
        <v>3.139</v>
      </c>
    </row>
    <row r="58200" customFormat="false" ht="15" hidden="false" customHeight="false" outlineLevel="0" collapsed="false">
      <c r="A58200" s="0" t="n">
        <v>118503.802</v>
      </c>
      <c r="B58200" s="0" t="n">
        <v>1.052</v>
      </c>
      <c r="C58200" s="0" t="n">
        <v>3.149</v>
      </c>
    </row>
    <row r="58201" customFormat="false" ht="15" hidden="false" customHeight="false" outlineLevel="0" collapsed="false">
      <c r="A58201" s="0" t="n">
        <v>118504.002</v>
      </c>
      <c r="B58201" s="0" t="n">
        <v>1.052</v>
      </c>
      <c r="C58201" s="0" t="n">
        <v>3.158</v>
      </c>
    </row>
    <row r="58202" customFormat="false" ht="15" hidden="false" customHeight="false" outlineLevel="0" collapsed="false">
      <c r="A58202" s="0" t="n">
        <v>118504.202</v>
      </c>
      <c r="B58202" s="0" t="n">
        <v>1.052</v>
      </c>
      <c r="C58202" s="0" t="n">
        <v>3.167</v>
      </c>
    </row>
    <row r="58203" customFormat="false" ht="15" hidden="false" customHeight="false" outlineLevel="0" collapsed="false">
      <c r="A58203" s="0" t="n">
        <v>118504.402</v>
      </c>
      <c r="B58203" s="0" t="n">
        <v>1.052</v>
      </c>
      <c r="C58203" s="0" t="n">
        <v>3.176</v>
      </c>
    </row>
    <row r="58204" customFormat="false" ht="15" hidden="false" customHeight="false" outlineLevel="0" collapsed="false">
      <c r="A58204" s="0" t="n">
        <v>118504.602</v>
      </c>
      <c r="B58204" s="0" t="n">
        <v>1.052</v>
      </c>
      <c r="C58204" s="0" t="n">
        <v>3.184</v>
      </c>
    </row>
    <row r="58205" customFormat="false" ht="15" hidden="false" customHeight="false" outlineLevel="0" collapsed="false">
      <c r="A58205" s="0" t="n">
        <v>118504.802</v>
      </c>
      <c r="B58205" s="0" t="n">
        <v>1.052</v>
      </c>
      <c r="C58205" s="0" t="n">
        <v>3.193</v>
      </c>
    </row>
    <row r="58206" customFormat="false" ht="15" hidden="false" customHeight="false" outlineLevel="0" collapsed="false">
      <c r="A58206" s="0" t="n">
        <v>118505.002</v>
      </c>
      <c r="B58206" s="0" t="n">
        <v>1.052</v>
      </c>
      <c r="C58206" s="0" t="n">
        <v>3.201</v>
      </c>
    </row>
    <row r="58207" customFormat="false" ht="15" hidden="false" customHeight="false" outlineLevel="0" collapsed="false">
      <c r="A58207" s="0" t="n">
        <v>118505.202</v>
      </c>
      <c r="B58207" s="0" t="n">
        <v>1.052</v>
      </c>
      <c r="C58207" s="0" t="n">
        <v>3.209</v>
      </c>
    </row>
    <row r="58208" customFormat="false" ht="15" hidden="false" customHeight="false" outlineLevel="0" collapsed="false">
      <c r="A58208" s="0" t="n">
        <v>118505.402</v>
      </c>
      <c r="B58208" s="0" t="n">
        <v>1.052</v>
      </c>
      <c r="C58208" s="0" t="n">
        <v>3.217</v>
      </c>
    </row>
    <row r="58209" customFormat="false" ht="15" hidden="false" customHeight="false" outlineLevel="0" collapsed="false">
      <c r="A58209" s="0" t="n">
        <v>118505.602</v>
      </c>
      <c r="B58209" s="0" t="n">
        <v>1.052</v>
      </c>
      <c r="C58209" s="0" t="n">
        <v>3.225</v>
      </c>
    </row>
    <row r="58210" customFormat="false" ht="15" hidden="false" customHeight="false" outlineLevel="0" collapsed="false">
      <c r="A58210" s="0" t="n">
        <v>118505.802</v>
      </c>
      <c r="B58210" s="0" t="n">
        <v>1.052</v>
      </c>
      <c r="C58210" s="0" t="n">
        <v>3.232</v>
      </c>
    </row>
    <row r="58211" customFormat="false" ht="15" hidden="false" customHeight="false" outlineLevel="0" collapsed="false">
      <c r="A58211" s="0" t="n">
        <v>118506.002</v>
      </c>
      <c r="B58211" s="0" t="n">
        <v>1.052</v>
      </c>
      <c r="C58211" s="0" t="n">
        <v>3.24</v>
      </c>
    </row>
    <row r="58212" customFormat="false" ht="15" hidden="false" customHeight="false" outlineLevel="0" collapsed="false">
      <c r="A58212" s="0" t="n">
        <v>118506.202</v>
      </c>
      <c r="B58212" s="0" t="n">
        <v>1.052</v>
      </c>
      <c r="C58212" s="0" t="n">
        <v>3.247</v>
      </c>
    </row>
    <row r="58213" customFormat="false" ht="15" hidden="false" customHeight="false" outlineLevel="0" collapsed="false">
      <c r="A58213" s="0" t="n">
        <v>118506.402</v>
      </c>
      <c r="B58213" s="0" t="n">
        <v>1.052</v>
      </c>
      <c r="C58213" s="0" t="n">
        <v>3.254</v>
      </c>
    </row>
    <row r="58214" customFormat="false" ht="15" hidden="false" customHeight="false" outlineLevel="0" collapsed="false">
      <c r="A58214" s="0" t="n">
        <v>118506.602</v>
      </c>
      <c r="B58214" s="0" t="n">
        <v>1.052</v>
      </c>
      <c r="C58214" s="0" t="n">
        <v>3.261</v>
      </c>
    </row>
    <row r="58215" customFormat="false" ht="15" hidden="false" customHeight="false" outlineLevel="0" collapsed="false">
      <c r="A58215" s="0" t="n">
        <v>118506.802</v>
      </c>
      <c r="B58215" s="0" t="n">
        <v>1.052</v>
      </c>
      <c r="C58215" s="0" t="n">
        <v>3.268</v>
      </c>
    </row>
    <row r="58216" customFormat="false" ht="15" hidden="false" customHeight="false" outlineLevel="0" collapsed="false">
      <c r="A58216" s="0" t="n">
        <v>118507.002</v>
      </c>
      <c r="B58216" s="0" t="n">
        <v>1.052</v>
      </c>
      <c r="C58216" s="0" t="n">
        <v>3.275</v>
      </c>
    </row>
    <row r="58217" customFormat="false" ht="15" hidden="false" customHeight="false" outlineLevel="0" collapsed="false">
      <c r="A58217" s="0" t="n">
        <v>118507.202</v>
      </c>
      <c r="B58217" s="0" t="n">
        <v>1.052</v>
      </c>
      <c r="C58217" s="0" t="n">
        <v>3.282</v>
      </c>
    </row>
    <row r="58218" customFormat="false" ht="15" hidden="false" customHeight="false" outlineLevel="0" collapsed="false">
      <c r="A58218" s="0" t="n">
        <v>118507.402</v>
      </c>
      <c r="B58218" s="0" t="n">
        <v>1.052</v>
      </c>
      <c r="C58218" s="0" t="n">
        <v>3.288</v>
      </c>
    </row>
    <row r="58219" customFormat="false" ht="15" hidden="false" customHeight="false" outlineLevel="0" collapsed="false">
      <c r="A58219" s="0" t="n">
        <v>118507.602</v>
      </c>
      <c r="B58219" s="0" t="n">
        <v>1.052</v>
      </c>
      <c r="C58219" s="0" t="n">
        <v>3.295</v>
      </c>
    </row>
    <row r="58220" customFormat="false" ht="15" hidden="false" customHeight="false" outlineLevel="0" collapsed="false">
      <c r="A58220" s="0" t="n">
        <v>118507.802</v>
      </c>
      <c r="B58220" s="0" t="n">
        <v>1.052</v>
      </c>
      <c r="C58220" s="0" t="n">
        <v>3.301</v>
      </c>
    </row>
    <row r="58221" customFormat="false" ht="15" hidden="false" customHeight="false" outlineLevel="0" collapsed="false">
      <c r="A58221" s="0" t="n">
        <v>118508.002</v>
      </c>
      <c r="B58221" s="0" t="n">
        <v>1.052</v>
      </c>
      <c r="C58221" s="0" t="n">
        <v>3.308</v>
      </c>
    </row>
    <row r="58222" customFormat="false" ht="15" hidden="false" customHeight="false" outlineLevel="0" collapsed="false">
      <c r="A58222" s="0" t="n">
        <v>118508.202</v>
      </c>
      <c r="B58222" s="0" t="n">
        <v>1.052</v>
      </c>
      <c r="C58222" s="0" t="n">
        <v>3.314</v>
      </c>
    </row>
    <row r="58223" customFormat="false" ht="15" hidden="false" customHeight="false" outlineLevel="0" collapsed="false">
      <c r="A58223" s="0" t="n">
        <v>118508.402</v>
      </c>
      <c r="B58223" s="0" t="n">
        <v>1.052</v>
      </c>
      <c r="C58223" s="0" t="n">
        <v>3.32</v>
      </c>
    </row>
    <row r="58224" customFormat="false" ht="15" hidden="false" customHeight="false" outlineLevel="0" collapsed="false">
      <c r="A58224" s="0" t="n">
        <v>118508.602</v>
      </c>
      <c r="B58224" s="0" t="n">
        <v>1.052</v>
      </c>
      <c r="C58224" s="0" t="n">
        <v>3.326</v>
      </c>
    </row>
    <row r="58225" customFormat="false" ht="15" hidden="false" customHeight="false" outlineLevel="0" collapsed="false">
      <c r="A58225" s="0" t="n">
        <v>118508.802</v>
      </c>
      <c r="B58225" s="0" t="n">
        <v>1.052</v>
      </c>
      <c r="C58225" s="0" t="n">
        <v>3.332</v>
      </c>
    </row>
    <row r="58226" customFormat="false" ht="15" hidden="false" customHeight="false" outlineLevel="0" collapsed="false">
      <c r="A58226" s="0" t="n">
        <v>118509.002</v>
      </c>
      <c r="B58226" s="0" t="n">
        <v>1.052</v>
      </c>
      <c r="C58226" s="0" t="n">
        <v>3.338</v>
      </c>
    </row>
    <row r="58227" customFormat="false" ht="15" hidden="false" customHeight="false" outlineLevel="0" collapsed="false">
      <c r="A58227" s="0" t="n">
        <v>118509.202</v>
      </c>
      <c r="B58227" s="0" t="n">
        <v>1.052</v>
      </c>
      <c r="C58227" s="0" t="n">
        <v>3.343</v>
      </c>
    </row>
    <row r="58228" customFormat="false" ht="15" hidden="false" customHeight="false" outlineLevel="0" collapsed="false">
      <c r="A58228" s="0" t="n">
        <v>118509.402</v>
      </c>
      <c r="B58228" s="0" t="n">
        <v>1.052</v>
      </c>
      <c r="C58228" s="0" t="n">
        <v>3.349</v>
      </c>
    </row>
    <row r="58229" customFormat="false" ht="15" hidden="false" customHeight="false" outlineLevel="0" collapsed="false">
      <c r="A58229" s="0" t="n">
        <v>118509.602</v>
      </c>
      <c r="B58229" s="0" t="n">
        <v>1.052</v>
      </c>
      <c r="C58229" s="0" t="n">
        <v>3.355</v>
      </c>
    </row>
    <row r="58230" customFormat="false" ht="15" hidden="false" customHeight="false" outlineLevel="0" collapsed="false">
      <c r="A58230" s="0" t="n">
        <v>118509.802</v>
      </c>
      <c r="B58230" s="0" t="n">
        <v>1.052</v>
      </c>
      <c r="C58230" s="0" t="n">
        <v>3.36</v>
      </c>
    </row>
    <row r="58231" customFormat="false" ht="15" hidden="false" customHeight="false" outlineLevel="0" collapsed="false">
      <c r="A58231" s="0" t="n">
        <v>118510.002</v>
      </c>
      <c r="B58231" s="0" t="n">
        <v>1.052</v>
      </c>
      <c r="C58231" s="0" t="n">
        <v>3.365</v>
      </c>
    </row>
    <row r="58232" customFormat="false" ht="15" hidden="false" customHeight="false" outlineLevel="0" collapsed="false">
      <c r="A58232" s="0" t="n">
        <v>118510.202</v>
      </c>
      <c r="B58232" s="0" t="n">
        <v>1.052</v>
      </c>
      <c r="C58232" s="0" t="n">
        <v>3.371</v>
      </c>
    </row>
    <row r="58233" customFormat="false" ht="15" hidden="false" customHeight="false" outlineLevel="0" collapsed="false">
      <c r="A58233" s="0" t="n">
        <v>118510.402</v>
      </c>
      <c r="B58233" s="0" t="n">
        <v>1.052</v>
      </c>
      <c r="C58233" s="0" t="n">
        <v>3.376</v>
      </c>
    </row>
    <row r="58234" customFormat="false" ht="15" hidden="false" customHeight="false" outlineLevel="0" collapsed="false">
      <c r="A58234" s="0" t="n">
        <v>118510.602</v>
      </c>
      <c r="B58234" s="0" t="n">
        <v>1.052</v>
      </c>
      <c r="C58234" s="0" t="n">
        <v>3.381</v>
      </c>
    </row>
    <row r="58235" customFormat="false" ht="15" hidden="false" customHeight="false" outlineLevel="0" collapsed="false">
      <c r="A58235" s="0" t="n">
        <v>118510.802</v>
      </c>
      <c r="B58235" s="0" t="n">
        <v>1.052</v>
      </c>
      <c r="C58235" s="0" t="n">
        <v>3.386</v>
      </c>
    </row>
    <row r="58236" customFormat="false" ht="15" hidden="false" customHeight="false" outlineLevel="0" collapsed="false">
      <c r="A58236" s="0" t="n">
        <v>118511.002</v>
      </c>
      <c r="B58236" s="0" t="n">
        <v>1.052</v>
      </c>
      <c r="C58236" s="0" t="n">
        <v>3.391</v>
      </c>
    </row>
    <row r="58237" customFormat="false" ht="15" hidden="false" customHeight="false" outlineLevel="0" collapsed="false">
      <c r="A58237" s="0" t="n">
        <v>118511.202</v>
      </c>
      <c r="B58237" s="0" t="n">
        <v>1.052</v>
      </c>
      <c r="C58237" s="0" t="n">
        <v>3.396</v>
      </c>
    </row>
    <row r="58238" customFormat="false" ht="15" hidden="false" customHeight="false" outlineLevel="0" collapsed="false">
      <c r="A58238" s="0" t="n">
        <v>118511.402</v>
      </c>
      <c r="B58238" s="0" t="n">
        <v>1.052</v>
      </c>
      <c r="C58238" s="0" t="n">
        <v>3.401</v>
      </c>
    </row>
    <row r="58239" customFormat="false" ht="15" hidden="false" customHeight="false" outlineLevel="0" collapsed="false">
      <c r="A58239" s="0" t="n">
        <v>118511.602</v>
      </c>
      <c r="B58239" s="0" t="n">
        <v>1.052</v>
      </c>
      <c r="C58239" s="0" t="n">
        <v>3.406</v>
      </c>
    </row>
    <row r="58240" customFormat="false" ht="15" hidden="false" customHeight="false" outlineLevel="0" collapsed="false">
      <c r="A58240" s="0" t="n">
        <v>118511.802</v>
      </c>
      <c r="B58240" s="0" t="n">
        <v>1.052</v>
      </c>
      <c r="C58240" s="0" t="n">
        <v>3.41</v>
      </c>
    </row>
    <row r="58241" customFormat="false" ht="15" hidden="false" customHeight="false" outlineLevel="0" collapsed="false">
      <c r="A58241" s="0" t="n">
        <v>118512.002</v>
      </c>
      <c r="B58241" s="0" t="n">
        <v>1.052</v>
      </c>
      <c r="C58241" s="0" t="n">
        <v>3.415</v>
      </c>
    </row>
    <row r="58242" customFormat="false" ht="15" hidden="false" customHeight="false" outlineLevel="0" collapsed="false">
      <c r="A58242" s="0" t="n">
        <v>118512.202</v>
      </c>
      <c r="B58242" s="0" t="n">
        <v>1.052</v>
      </c>
      <c r="C58242" s="0" t="n">
        <v>3.419</v>
      </c>
    </row>
    <row r="58243" customFormat="false" ht="15" hidden="false" customHeight="false" outlineLevel="0" collapsed="false">
      <c r="A58243" s="0" t="n">
        <v>118512.402</v>
      </c>
      <c r="B58243" s="0" t="n">
        <v>1.052</v>
      </c>
      <c r="C58243" s="0" t="n">
        <v>3.424</v>
      </c>
    </row>
    <row r="58244" customFormat="false" ht="15" hidden="false" customHeight="false" outlineLevel="0" collapsed="false">
      <c r="A58244" s="0" t="n">
        <v>118512.602</v>
      </c>
      <c r="B58244" s="0" t="n">
        <v>1.052</v>
      </c>
      <c r="C58244" s="0" t="n">
        <v>3.428</v>
      </c>
    </row>
    <row r="58245" customFormat="false" ht="15" hidden="false" customHeight="false" outlineLevel="0" collapsed="false">
      <c r="A58245" s="0" t="n">
        <v>118512.802</v>
      </c>
      <c r="B58245" s="0" t="n">
        <v>1.052</v>
      </c>
      <c r="C58245" s="0" t="n">
        <v>3.433</v>
      </c>
    </row>
    <row r="58246" customFormat="false" ht="15" hidden="false" customHeight="false" outlineLevel="0" collapsed="false">
      <c r="A58246" s="0" t="n">
        <v>118513.002</v>
      </c>
      <c r="B58246" s="0" t="n">
        <v>1.052</v>
      </c>
      <c r="C58246" s="0" t="n">
        <v>3.437</v>
      </c>
    </row>
    <row r="58247" customFormat="false" ht="15" hidden="false" customHeight="false" outlineLevel="0" collapsed="false">
      <c r="A58247" s="0" t="n">
        <v>118513.202</v>
      </c>
      <c r="B58247" s="0" t="n">
        <v>1.052</v>
      </c>
      <c r="C58247" s="0" t="n">
        <v>3.441</v>
      </c>
    </row>
    <row r="58248" customFormat="false" ht="15" hidden="false" customHeight="false" outlineLevel="0" collapsed="false">
      <c r="A58248" s="0" t="n">
        <v>118513.402</v>
      </c>
      <c r="B58248" s="0" t="n">
        <v>1.052</v>
      </c>
      <c r="C58248" s="0" t="n">
        <v>3.446</v>
      </c>
    </row>
    <row r="58249" customFormat="false" ht="15" hidden="false" customHeight="false" outlineLevel="0" collapsed="false">
      <c r="A58249" s="0" t="n">
        <v>118513.602</v>
      </c>
      <c r="B58249" s="0" t="n">
        <v>1.052</v>
      </c>
      <c r="C58249" s="0" t="n">
        <v>3.45</v>
      </c>
    </row>
    <row r="58250" customFormat="false" ht="15" hidden="false" customHeight="false" outlineLevel="0" collapsed="false">
      <c r="A58250" s="0" t="n">
        <v>118513.802</v>
      </c>
      <c r="B58250" s="0" t="n">
        <v>1.052</v>
      </c>
      <c r="C58250" s="0" t="n">
        <v>3.454</v>
      </c>
    </row>
    <row r="58251" customFormat="false" ht="15" hidden="false" customHeight="false" outlineLevel="0" collapsed="false">
      <c r="A58251" s="0" t="n">
        <v>118514.002</v>
      </c>
      <c r="B58251" s="0" t="n">
        <v>1.052</v>
      </c>
      <c r="C58251" s="0" t="n">
        <v>3.458</v>
      </c>
    </row>
    <row r="58252" customFormat="false" ht="15" hidden="false" customHeight="false" outlineLevel="0" collapsed="false">
      <c r="A58252" s="0" t="n">
        <v>118514.202</v>
      </c>
      <c r="B58252" s="0" t="n">
        <v>1.052</v>
      </c>
      <c r="C58252" s="0" t="n">
        <v>3.462</v>
      </c>
    </row>
    <row r="58253" customFormat="false" ht="15" hidden="false" customHeight="false" outlineLevel="0" collapsed="false">
      <c r="A58253" s="0" t="n">
        <v>118514.402</v>
      </c>
      <c r="B58253" s="0" t="n">
        <v>1.052</v>
      </c>
      <c r="C58253" s="0" t="n">
        <v>3.467</v>
      </c>
    </row>
    <row r="58254" customFormat="false" ht="15" hidden="false" customHeight="false" outlineLevel="0" collapsed="false">
      <c r="A58254" s="0" t="n">
        <v>118514.602</v>
      </c>
      <c r="B58254" s="0" t="n">
        <v>1.052</v>
      </c>
      <c r="C58254" s="0" t="n">
        <v>3.471</v>
      </c>
    </row>
    <row r="58255" customFormat="false" ht="15" hidden="false" customHeight="false" outlineLevel="0" collapsed="false">
      <c r="A58255" s="0" t="n">
        <v>118514.802</v>
      </c>
      <c r="B58255" s="0" t="n">
        <v>1.052</v>
      </c>
      <c r="C58255" s="0" t="n">
        <v>3.475</v>
      </c>
    </row>
    <row r="58256" customFormat="false" ht="15" hidden="false" customHeight="false" outlineLevel="0" collapsed="false">
      <c r="A58256" s="0" t="n">
        <v>118515.002</v>
      </c>
      <c r="B58256" s="0" t="n">
        <v>1.052</v>
      </c>
      <c r="C58256" s="0" t="n">
        <v>3.479</v>
      </c>
    </row>
    <row r="58257" customFormat="false" ht="15" hidden="false" customHeight="false" outlineLevel="0" collapsed="false">
      <c r="A58257" s="0" t="n">
        <v>118515.202</v>
      </c>
      <c r="B58257" s="0" t="n">
        <v>1.052</v>
      </c>
      <c r="C58257" s="0" t="n">
        <v>3.483</v>
      </c>
    </row>
    <row r="58258" customFormat="false" ht="15" hidden="false" customHeight="false" outlineLevel="0" collapsed="false">
      <c r="A58258" s="0" t="n">
        <v>118515.402</v>
      </c>
      <c r="B58258" s="0" t="n">
        <v>1.052</v>
      </c>
      <c r="C58258" s="0" t="n">
        <v>3.487</v>
      </c>
    </row>
    <row r="58259" customFormat="false" ht="15" hidden="false" customHeight="false" outlineLevel="0" collapsed="false">
      <c r="A58259" s="0" t="n">
        <v>118515.602</v>
      </c>
      <c r="B58259" s="0" t="n">
        <v>1.052</v>
      </c>
      <c r="C58259" s="0" t="n">
        <v>3.491</v>
      </c>
    </row>
    <row r="58260" customFormat="false" ht="15" hidden="false" customHeight="false" outlineLevel="0" collapsed="false">
      <c r="A58260" s="0" t="n">
        <v>118515.802</v>
      </c>
      <c r="B58260" s="0" t="n">
        <v>1.052</v>
      </c>
      <c r="C58260" s="0" t="n">
        <v>3.494</v>
      </c>
    </row>
    <row r="58261" customFormat="false" ht="15" hidden="false" customHeight="false" outlineLevel="0" collapsed="false">
      <c r="A58261" s="0" t="n">
        <v>118516.002</v>
      </c>
      <c r="B58261" s="0" t="n">
        <v>1.052</v>
      </c>
      <c r="C58261" s="0" t="n">
        <v>3.498</v>
      </c>
    </row>
    <row r="58262" customFormat="false" ht="15" hidden="false" customHeight="false" outlineLevel="0" collapsed="false">
      <c r="A58262" s="0" t="n">
        <v>118516.202</v>
      </c>
      <c r="B58262" s="0" t="n">
        <v>1.052</v>
      </c>
      <c r="C58262" s="0" t="n">
        <v>3.502</v>
      </c>
    </row>
    <row r="58263" customFormat="false" ht="15" hidden="false" customHeight="false" outlineLevel="0" collapsed="false">
      <c r="A58263" s="0" t="n">
        <v>118516.402</v>
      </c>
      <c r="B58263" s="0" t="n">
        <v>1.052</v>
      </c>
      <c r="C58263" s="0" t="n">
        <v>3.506</v>
      </c>
    </row>
    <row r="58264" customFormat="false" ht="15" hidden="false" customHeight="false" outlineLevel="0" collapsed="false">
      <c r="A58264" s="0" t="n">
        <v>118516.602</v>
      </c>
      <c r="B58264" s="0" t="n">
        <v>1.052</v>
      </c>
      <c r="C58264" s="0" t="n">
        <v>3.51</v>
      </c>
    </row>
    <row r="58265" customFormat="false" ht="15" hidden="false" customHeight="false" outlineLevel="0" collapsed="false">
      <c r="A58265" s="0" t="n">
        <v>118516.802</v>
      </c>
      <c r="B58265" s="0" t="n">
        <v>1.052</v>
      </c>
      <c r="C58265" s="0" t="n">
        <v>3.514</v>
      </c>
    </row>
    <row r="58266" customFormat="false" ht="15" hidden="false" customHeight="false" outlineLevel="0" collapsed="false">
      <c r="A58266" s="0" t="n">
        <v>118517.002</v>
      </c>
      <c r="B58266" s="0" t="n">
        <v>1.052</v>
      </c>
      <c r="C58266" s="0" t="n">
        <v>3.517</v>
      </c>
    </row>
    <row r="58267" customFormat="false" ht="15" hidden="false" customHeight="false" outlineLevel="0" collapsed="false">
      <c r="A58267" s="0" t="n">
        <v>118517.202</v>
      </c>
      <c r="B58267" s="0" t="n">
        <v>1.052</v>
      </c>
      <c r="C58267" s="0" t="n">
        <v>3.521</v>
      </c>
    </row>
    <row r="58268" customFormat="false" ht="15" hidden="false" customHeight="false" outlineLevel="0" collapsed="false">
      <c r="A58268" s="0" t="n">
        <v>118517.402</v>
      </c>
      <c r="B58268" s="0" t="n">
        <v>1.052</v>
      </c>
      <c r="C58268" s="0" t="n">
        <v>3.525</v>
      </c>
    </row>
    <row r="58269" customFormat="false" ht="15" hidden="false" customHeight="false" outlineLevel="0" collapsed="false">
      <c r="A58269" s="0" t="n">
        <v>118517.602</v>
      </c>
      <c r="B58269" s="0" t="n">
        <v>1.052</v>
      </c>
      <c r="C58269" s="0" t="n">
        <v>3.529</v>
      </c>
    </row>
    <row r="58270" customFormat="false" ht="15" hidden="false" customHeight="false" outlineLevel="0" collapsed="false">
      <c r="A58270" s="0" t="n">
        <v>118517.802</v>
      </c>
      <c r="B58270" s="0" t="n">
        <v>1.052</v>
      </c>
      <c r="C58270" s="0" t="n">
        <v>3.532</v>
      </c>
    </row>
    <row r="58271" customFormat="false" ht="15" hidden="false" customHeight="false" outlineLevel="0" collapsed="false">
      <c r="A58271" s="0" t="n">
        <v>118518.002</v>
      </c>
      <c r="B58271" s="0" t="n">
        <v>1.052</v>
      </c>
      <c r="C58271" s="0" t="n">
        <v>3.536</v>
      </c>
    </row>
    <row r="58272" customFormat="false" ht="15" hidden="false" customHeight="false" outlineLevel="0" collapsed="false">
      <c r="A58272" s="0" t="n">
        <v>118518.202</v>
      </c>
      <c r="B58272" s="0" t="n">
        <v>1.052</v>
      </c>
      <c r="C58272" s="0" t="n">
        <v>3.54</v>
      </c>
    </row>
    <row r="58273" customFormat="false" ht="15" hidden="false" customHeight="false" outlineLevel="0" collapsed="false">
      <c r="A58273" s="0" t="n">
        <v>118518.402</v>
      </c>
      <c r="B58273" s="0" t="n">
        <v>1.052</v>
      </c>
      <c r="C58273" s="0" t="n">
        <v>3.543</v>
      </c>
    </row>
    <row r="58274" customFormat="false" ht="15" hidden="false" customHeight="false" outlineLevel="0" collapsed="false">
      <c r="A58274" s="0" t="n">
        <v>118518.602</v>
      </c>
      <c r="B58274" s="0" t="n">
        <v>1.052</v>
      </c>
      <c r="C58274" s="0" t="n">
        <v>3.547</v>
      </c>
    </row>
    <row r="58275" customFormat="false" ht="15" hidden="false" customHeight="false" outlineLevel="0" collapsed="false">
      <c r="A58275" s="0" t="n">
        <v>118518.802</v>
      </c>
      <c r="B58275" s="0" t="n">
        <v>1.052</v>
      </c>
      <c r="C58275" s="0" t="n">
        <v>3.551</v>
      </c>
    </row>
    <row r="58276" customFormat="false" ht="15" hidden="false" customHeight="false" outlineLevel="0" collapsed="false">
      <c r="A58276" s="0" t="n">
        <v>118519.002</v>
      </c>
      <c r="B58276" s="0" t="n">
        <v>1.052</v>
      </c>
      <c r="C58276" s="0" t="n">
        <v>3.554</v>
      </c>
    </row>
    <row r="58277" customFormat="false" ht="15" hidden="false" customHeight="false" outlineLevel="0" collapsed="false">
      <c r="A58277" s="0" t="n">
        <v>118519.202</v>
      </c>
      <c r="B58277" s="0" t="n">
        <v>1.052</v>
      </c>
      <c r="C58277" s="0" t="n">
        <v>3.558</v>
      </c>
    </row>
    <row r="58278" customFormat="false" ht="15" hidden="false" customHeight="false" outlineLevel="0" collapsed="false">
      <c r="A58278" s="0" t="n">
        <v>118519.402</v>
      </c>
      <c r="B58278" s="0" t="n">
        <v>1.052</v>
      </c>
      <c r="C58278" s="0" t="n">
        <v>3.562</v>
      </c>
    </row>
    <row r="58279" customFormat="false" ht="15" hidden="false" customHeight="false" outlineLevel="0" collapsed="false">
      <c r="A58279" s="0" t="n">
        <v>118519.602</v>
      </c>
      <c r="B58279" s="0" t="n">
        <v>1.052</v>
      </c>
      <c r="C58279" s="0" t="n">
        <v>3.565</v>
      </c>
    </row>
    <row r="58280" customFormat="false" ht="15" hidden="false" customHeight="false" outlineLevel="0" collapsed="false">
      <c r="A58280" s="0" t="n">
        <v>118519.802</v>
      </c>
      <c r="B58280" s="0" t="n">
        <v>1.052</v>
      </c>
      <c r="C58280" s="0" t="n">
        <v>3.569</v>
      </c>
    </row>
    <row r="58281" customFormat="false" ht="15" hidden="false" customHeight="false" outlineLevel="0" collapsed="false">
      <c r="A58281" s="0" t="n">
        <v>118520.002</v>
      </c>
      <c r="B58281" s="0" t="n">
        <v>1.052</v>
      </c>
      <c r="C58281" s="0" t="n">
        <v>3.572</v>
      </c>
    </row>
    <row r="58282" customFormat="false" ht="15" hidden="false" customHeight="false" outlineLevel="0" collapsed="false">
      <c r="A58282" s="0" t="n">
        <v>118520.202</v>
      </c>
      <c r="B58282" s="0" t="n">
        <v>1.052</v>
      </c>
      <c r="C58282" s="0" t="n">
        <v>3.576</v>
      </c>
    </row>
    <row r="58283" customFormat="false" ht="15" hidden="false" customHeight="false" outlineLevel="0" collapsed="false">
      <c r="A58283" s="0" t="n">
        <v>118520.402</v>
      </c>
      <c r="B58283" s="0" t="n">
        <v>1.052</v>
      </c>
      <c r="C58283" s="0" t="n">
        <v>3.579</v>
      </c>
    </row>
    <row r="58284" customFormat="false" ht="15" hidden="false" customHeight="false" outlineLevel="0" collapsed="false">
      <c r="A58284" s="0" t="n">
        <v>118520.602</v>
      </c>
      <c r="B58284" s="0" t="n">
        <v>1.052</v>
      </c>
      <c r="C58284" s="0" t="n">
        <v>3.583</v>
      </c>
    </row>
    <row r="58285" customFormat="false" ht="15" hidden="false" customHeight="false" outlineLevel="0" collapsed="false">
      <c r="A58285" s="0" t="n">
        <v>118520.802</v>
      </c>
      <c r="B58285" s="0" t="n">
        <v>1.052</v>
      </c>
      <c r="C58285" s="0" t="n">
        <v>3.586</v>
      </c>
    </row>
    <row r="58286" customFormat="false" ht="15" hidden="false" customHeight="false" outlineLevel="0" collapsed="false">
      <c r="A58286" s="0" t="n">
        <v>118521.002</v>
      </c>
      <c r="B58286" s="0" t="n">
        <v>1.052</v>
      </c>
      <c r="C58286" s="0" t="n">
        <v>3.59</v>
      </c>
    </row>
    <row r="58287" customFormat="false" ht="15" hidden="false" customHeight="false" outlineLevel="0" collapsed="false">
      <c r="A58287" s="0" t="n">
        <v>118521.202</v>
      </c>
      <c r="B58287" s="0" t="n">
        <v>1.052</v>
      </c>
      <c r="C58287" s="0" t="n">
        <v>3.593</v>
      </c>
    </row>
    <row r="58288" customFormat="false" ht="15" hidden="false" customHeight="false" outlineLevel="0" collapsed="false">
      <c r="A58288" s="0" t="n">
        <v>118521.402</v>
      </c>
      <c r="B58288" s="0" t="n">
        <v>1.052</v>
      </c>
      <c r="C58288" s="0" t="n">
        <v>3.597</v>
      </c>
    </row>
    <row r="58289" customFormat="false" ht="15" hidden="false" customHeight="false" outlineLevel="0" collapsed="false">
      <c r="A58289" s="0" t="n">
        <v>118521.602</v>
      </c>
      <c r="B58289" s="0" t="n">
        <v>1.052</v>
      </c>
      <c r="C58289" s="0" t="n">
        <v>3.601</v>
      </c>
    </row>
    <row r="58290" customFormat="false" ht="15" hidden="false" customHeight="false" outlineLevel="0" collapsed="false">
      <c r="A58290" s="0" t="n">
        <v>118521.802</v>
      </c>
      <c r="B58290" s="0" t="n">
        <v>1.052</v>
      </c>
      <c r="C58290" s="0" t="n">
        <v>3.604</v>
      </c>
    </row>
    <row r="58291" customFormat="false" ht="15" hidden="false" customHeight="false" outlineLevel="0" collapsed="false">
      <c r="A58291" s="0" t="n">
        <v>118522.002</v>
      </c>
      <c r="B58291" s="0" t="n">
        <v>1.052</v>
      </c>
      <c r="C58291" s="0" t="n">
        <v>3.608</v>
      </c>
    </row>
    <row r="58292" customFormat="false" ht="15" hidden="false" customHeight="false" outlineLevel="0" collapsed="false">
      <c r="A58292" s="0" t="n">
        <v>118522.202</v>
      </c>
      <c r="B58292" s="0" t="n">
        <v>1.052</v>
      </c>
      <c r="C58292" s="0" t="n">
        <v>3.611</v>
      </c>
    </row>
    <row r="58293" customFormat="false" ht="15" hidden="false" customHeight="false" outlineLevel="0" collapsed="false">
      <c r="A58293" s="0" t="n">
        <v>118522.402</v>
      </c>
      <c r="B58293" s="0" t="n">
        <v>1.052</v>
      </c>
      <c r="C58293" s="0" t="n">
        <v>3.615</v>
      </c>
    </row>
    <row r="58294" customFormat="false" ht="15" hidden="false" customHeight="false" outlineLevel="0" collapsed="false">
      <c r="A58294" s="0" t="n">
        <v>118522.602</v>
      </c>
      <c r="B58294" s="0" t="n">
        <v>1.052</v>
      </c>
      <c r="C58294" s="0" t="n">
        <v>3.618</v>
      </c>
    </row>
    <row r="58295" customFormat="false" ht="15" hidden="false" customHeight="false" outlineLevel="0" collapsed="false">
      <c r="A58295" s="0" t="n">
        <v>118522.802</v>
      </c>
      <c r="B58295" s="0" t="n">
        <v>1.052</v>
      </c>
      <c r="C58295" s="0" t="n">
        <v>3.622</v>
      </c>
    </row>
    <row r="58296" customFormat="false" ht="15" hidden="false" customHeight="false" outlineLevel="0" collapsed="false">
      <c r="A58296" s="0" t="n">
        <v>118523.002</v>
      </c>
      <c r="B58296" s="0" t="n">
        <v>1.052</v>
      </c>
      <c r="C58296" s="0" t="n">
        <v>3.625</v>
      </c>
    </row>
    <row r="58297" customFormat="false" ht="15" hidden="false" customHeight="false" outlineLevel="0" collapsed="false">
      <c r="A58297" s="0" t="n">
        <v>118523.202</v>
      </c>
      <c r="B58297" s="0" t="n">
        <v>1.052</v>
      </c>
      <c r="C58297" s="0" t="n">
        <v>3.629</v>
      </c>
    </row>
    <row r="58298" customFormat="false" ht="15" hidden="false" customHeight="false" outlineLevel="0" collapsed="false">
      <c r="A58298" s="0" t="n">
        <v>118523.402</v>
      </c>
      <c r="B58298" s="0" t="n">
        <v>1.052</v>
      </c>
      <c r="C58298" s="0" t="n">
        <v>3.632</v>
      </c>
    </row>
    <row r="58299" customFormat="false" ht="15" hidden="false" customHeight="false" outlineLevel="0" collapsed="false">
      <c r="A58299" s="0" t="n">
        <v>118523.602</v>
      </c>
      <c r="B58299" s="0" t="n">
        <v>1.052</v>
      </c>
      <c r="C58299" s="0" t="n">
        <v>3.636</v>
      </c>
    </row>
    <row r="58300" customFormat="false" ht="15" hidden="false" customHeight="false" outlineLevel="0" collapsed="false">
      <c r="A58300" s="0" t="n">
        <v>118523.802</v>
      </c>
      <c r="B58300" s="0" t="n">
        <v>1.052</v>
      </c>
      <c r="C58300" s="0" t="n">
        <v>3.639</v>
      </c>
    </row>
    <row r="58301" customFormat="false" ht="15" hidden="false" customHeight="false" outlineLevel="0" collapsed="false">
      <c r="A58301" s="0" t="n">
        <v>118524.002</v>
      </c>
      <c r="B58301" s="0" t="n">
        <v>1.052</v>
      </c>
      <c r="C58301" s="0" t="n">
        <v>3.642</v>
      </c>
    </row>
    <row r="58302" customFormat="false" ht="15" hidden="false" customHeight="false" outlineLevel="0" collapsed="false">
      <c r="A58302" s="0" t="n">
        <v>118524.202</v>
      </c>
      <c r="B58302" s="0" t="n">
        <v>1.052</v>
      </c>
      <c r="C58302" s="0" t="n">
        <v>3.646</v>
      </c>
    </row>
    <row r="58303" customFormat="false" ht="15" hidden="false" customHeight="false" outlineLevel="0" collapsed="false">
      <c r="A58303" s="0" t="n">
        <v>118524.402</v>
      </c>
      <c r="B58303" s="0" t="n">
        <v>1.052</v>
      </c>
      <c r="C58303" s="0" t="n">
        <v>3.649</v>
      </c>
    </row>
    <row r="58304" customFormat="false" ht="15" hidden="false" customHeight="false" outlineLevel="0" collapsed="false">
      <c r="A58304" s="0" t="n">
        <v>118524.602</v>
      </c>
      <c r="B58304" s="0" t="n">
        <v>1.052</v>
      </c>
      <c r="C58304" s="0" t="n">
        <v>3.653</v>
      </c>
    </row>
    <row r="58305" customFormat="false" ht="15" hidden="false" customHeight="false" outlineLevel="0" collapsed="false">
      <c r="A58305" s="0" t="n">
        <v>118524.802</v>
      </c>
      <c r="B58305" s="0" t="n">
        <v>1.052</v>
      </c>
      <c r="C58305" s="0" t="n">
        <v>3.656</v>
      </c>
    </row>
    <row r="58306" customFormat="false" ht="15" hidden="false" customHeight="false" outlineLevel="0" collapsed="false">
      <c r="A58306" s="0" t="n">
        <v>118525.002</v>
      </c>
      <c r="B58306" s="0" t="n">
        <v>1.052</v>
      </c>
      <c r="C58306" s="0" t="n">
        <v>3.66</v>
      </c>
    </row>
    <row r="58307" customFormat="false" ht="15" hidden="false" customHeight="false" outlineLevel="0" collapsed="false">
      <c r="A58307" s="0" t="n">
        <v>118525.202</v>
      </c>
      <c r="B58307" s="0" t="n">
        <v>1.052</v>
      </c>
      <c r="C58307" s="0" t="n">
        <v>3.663</v>
      </c>
    </row>
    <row r="58308" customFormat="false" ht="15" hidden="false" customHeight="false" outlineLevel="0" collapsed="false">
      <c r="A58308" s="0" t="n">
        <v>118525.402</v>
      </c>
      <c r="B58308" s="0" t="n">
        <v>1.052</v>
      </c>
      <c r="C58308" s="0" t="n">
        <v>3.667</v>
      </c>
    </row>
    <row r="58309" customFormat="false" ht="15" hidden="false" customHeight="false" outlineLevel="0" collapsed="false">
      <c r="A58309" s="0" t="n">
        <v>118525.602</v>
      </c>
      <c r="B58309" s="0" t="n">
        <v>1.052</v>
      </c>
      <c r="C58309" s="0" t="n">
        <v>3.67</v>
      </c>
    </row>
    <row r="58310" customFormat="false" ht="15" hidden="false" customHeight="false" outlineLevel="0" collapsed="false">
      <c r="A58310" s="0" t="n">
        <v>118525.802</v>
      </c>
      <c r="B58310" s="0" t="n">
        <v>1.052</v>
      </c>
      <c r="C58310" s="0" t="n">
        <v>3.674</v>
      </c>
    </row>
    <row r="58311" customFormat="false" ht="15" hidden="false" customHeight="false" outlineLevel="0" collapsed="false">
      <c r="A58311" s="0" t="n">
        <v>118526.002</v>
      </c>
      <c r="B58311" s="0" t="n">
        <v>1.052</v>
      </c>
      <c r="C58311" s="0" t="n">
        <v>3.677</v>
      </c>
    </row>
    <row r="58312" customFormat="false" ht="15" hidden="false" customHeight="false" outlineLevel="0" collapsed="false">
      <c r="A58312" s="0" t="n">
        <v>118526.202</v>
      </c>
      <c r="B58312" s="0" t="n">
        <v>1.052</v>
      </c>
      <c r="C58312" s="0" t="n">
        <v>3.68</v>
      </c>
    </row>
    <row r="58313" customFormat="false" ht="15" hidden="false" customHeight="false" outlineLevel="0" collapsed="false">
      <c r="A58313" s="0" t="n">
        <v>118526.402</v>
      </c>
      <c r="B58313" s="0" t="n">
        <v>1.052</v>
      </c>
      <c r="C58313" s="0" t="n">
        <v>3.684</v>
      </c>
    </row>
    <row r="58314" customFormat="false" ht="15" hidden="false" customHeight="false" outlineLevel="0" collapsed="false">
      <c r="A58314" s="0" t="n">
        <v>118526.602</v>
      </c>
      <c r="B58314" s="0" t="n">
        <v>1.052</v>
      </c>
      <c r="C58314" s="0" t="n">
        <v>3.687</v>
      </c>
    </row>
    <row r="58315" customFormat="false" ht="15" hidden="false" customHeight="false" outlineLevel="0" collapsed="false">
      <c r="A58315" s="0" t="n">
        <v>118526.802</v>
      </c>
      <c r="B58315" s="0" t="n">
        <v>1.052</v>
      </c>
      <c r="C58315" s="0" t="n">
        <v>3.691</v>
      </c>
    </row>
    <row r="58316" customFormat="false" ht="15" hidden="false" customHeight="false" outlineLevel="0" collapsed="false">
      <c r="A58316" s="0" t="n">
        <v>118527.002</v>
      </c>
      <c r="B58316" s="0" t="n">
        <v>1.052</v>
      </c>
      <c r="C58316" s="0" t="n">
        <v>3.694</v>
      </c>
    </row>
    <row r="58317" customFormat="false" ht="15" hidden="false" customHeight="false" outlineLevel="0" collapsed="false">
      <c r="A58317" s="0" t="n">
        <v>118527.202</v>
      </c>
      <c r="B58317" s="0" t="n">
        <v>1.052</v>
      </c>
      <c r="C58317" s="0" t="n">
        <v>3.698</v>
      </c>
    </row>
    <row r="58318" customFormat="false" ht="15" hidden="false" customHeight="false" outlineLevel="0" collapsed="false">
      <c r="A58318" s="0" t="n">
        <v>118527.402</v>
      </c>
      <c r="B58318" s="0" t="n">
        <v>1.052</v>
      </c>
      <c r="C58318" s="0" t="n">
        <v>3.701</v>
      </c>
    </row>
    <row r="58319" customFormat="false" ht="15" hidden="false" customHeight="false" outlineLevel="0" collapsed="false">
      <c r="A58319" s="0" t="n">
        <v>118527.602</v>
      </c>
      <c r="B58319" s="0" t="n">
        <v>1.052</v>
      </c>
      <c r="C58319" s="0" t="n">
        <v>3.704</v>
      </c>
    </row>
    <row r="58320" customFormat="false" ht="15" hidden="false" customHeight="false" outlineLevel="0" collapsed="false">
      <c r="A58320" s="0" t="n">
        <v>118527.802</v>
      </c>
      <c r="B58320" s="0" t="n">
        <v>1.052</v>
      </c>
      <c r="C58320" s="0" t="n">
        <v>3.708</v>
      </c>
    </row>
    <row r="58321" customFormat="false" ht="15" hidden="false" customHeight="false" outlineLevel="0" collapsed="false">
      <c r="A58321" s="0" t="n">
        <v>118528.002</v>
      </c>
      <c r="B58321" s="0" t="n">
        <v>1.052</v>
      </c>
      <c r="C58321" s="0" t="n">
        <v>3.711</v>
      </c>
    </row>
    <row r="58322" customFormat="false" ht="15" hidden="false" customHeight="false" outlineLevel="0" collapsed="false">
      <c r="A58322" s="0" t="n">
        <v>118528.202</v>
      </c>
      <c r="B58322" s="0" t="n">
        <v>1.052</v>
      </c>
      <c r="C58322" s="0" t="n">
        <v>3.715</v>
      </c>
    </row>
    <row r="58323" customFormat="false" ht="15" hidden="false" customHeight="false" outlineLevel="0" collapsed="false">
      <c r="A58323" s="0" t="n">
        <v>118528.402</v>
      </c>
      <c r="B58323" s="0" t="n">
        <v>1.052</v>
      </c>
      <c r="C58323" s="0" t="n">
        <v>3.718</v>
      </c>
    </row>
    <row r="58324" customFormat="false" ht="15" hidden="false" customHeight="false" outlineLevel="0" collapsed="false">
      <c r="A58324" s="0" t="n">
        <v>118528.602</v>
      </c>
      <c r="B58324" s="0" t="n">
        <v>1.052</v>
      </c>
      <c r="C58324" s="0" t="n">
        <v>3.722</v>
      </c>
    </row>
    <row r="58325" customFormat="false" ht="15" hidden="false" customHeight="false" outlineLevel="0" collapsed="false">
      <c r="A58325" s="0" t="n">
        <v>118528.802</v>
      </c>
      <c r="B58325" s="0" t="n">
        <v>1.052</v>
      </c>
      <c r="C58325" s="0" t="n">
        <v>3.725</v>
      </c>
    </row>
    <row r="58326" customFormat="false" ht="15" hidden="false" customHeight="false" outlineLevel="0" collapsed="false">
      <c r="A58326" s="0" t="n">
        <v>118529.002</v>
      </c>
      <c r="B58326" s="0" t="n">
        <v>1.052</v>
      </c>
      <c r="C58326" s="0" t="n">
        <v>3.729</v>
      </c>
    </row>
    <row r="58327" customFormat="false" ht="15" hidden="false" customHeight="false" outlineLevel="0" collapsed="false">
      <c r="A58327" s="0" t="n">
        <v>118529.202</v>
      </c>
      <c r="B58327" s="0" t="n">
        <v>1.052</v>
      </c>
      <c r="C58327" s="0" t="n">
        <v>3.732</v>
      </c>
    </row>
    <row r="58328" customFormat="false" ht="15" hidden="false" customHeight="false" outlineLevel="0" collapsed="false">
      <c r="A58328" s="0" t="n">
        <v>118529.402</v>
      </c>
      <c r="B58328" s="0" t="n">
        <v>1.052</v>
      </c>
      <c r="C58328" s="0" t="n">
        <v>3.736</v>
      </c>
    </row>
    <row r="58329" customFormat="false" ht="15" hidden="false" customHeight="false" outlineLevel="0" collapsed="false">
      <c r="A58329" s="0" t="n">
        <v>118529.602</v>
      </c>
      <c r="B58329" s="0" t="n">
        <v>1.052</v>
      </c>
      <c r="C58329" s="0" t="n">
        <v>3.739</v>
      </c>
    </row>
    <row r="58330" customFormat="false" ht="15" hidden="false" customHeight="false" outlineLevel="0" collapsed="false">
      <c r="A58330" s="0" t="n">
        <v>118529.802</v>
      </c>
      <c r="B58330" s="0" t="n">
        <v>1.052</v>
      </c>
      <c r="C58330" s="0" t="n">
        <v>3.743</v>
      </c>
    </row>
    <row r="58331" customFormat="false" ht="15" hidden="false" customHeight="false" outlineLevel="0" collapsed="false">
      <c r="A58331" s="0" t="n">
        <v>118530.002</v>
      </c>
      <c r="B58331" s="0" t="n">
        <v>1.052</v>
      </c>
      <c r="C58331" s="0" t="n">
        <v>3.746</v>
      </c>
    </row>
    <row r="58332" customFormat="false" ht="15" hidden="false" customHeight="false" outlineLevel="0" collapsed="false">
      <c r="A58332" s="0" t="n">
        <v>118530.202</v>
      </c>
      <c r="B58332" s="0" t="n">
        <v>1.052</v>
      </c>
      <c r="C58332" s="0" t="n">
        <v>3.75</v>
      </c>
    </row>
    <row r="58333" customFormat="false" ht="15" hidden="false" customHeight="false" outlineLevel="0" collapsed="false">
      <c r="A58333" s="0" t="n">
        <v>118530.402</v>
      </c>
      <c r="B58333" s="0" t="n">
        <v>1.052</v>
      </c>
      <c r="C58333" s="0" t="n">
        <v>3.753</v>
      </c>
    </row>
    <row r="58334" customFormat="false" ht="15" hidden="false" customHeight="false" outlineLevel="0" collapsed="false">
      <c r="A58334" s="0" t="n">
        <v>118530.602</v>
      </c>
      <c r="B58334" s="0" t="n">
        <v>1.052</v>
      </c>
      <c r="C58334" s="0" t="n">
        <v>3.756</v>
      </c>
    </row>
    <row r="58335" customFormat="false" ht="15" hidden="false" customHeight="false" outlineLevel="0" collapsed="false">
      <c r="A58335" s="0" t="n">
        <v>118530.802</v>
      </c>
      <c r="B58335" s="0" t="n">
        <v>1.052</v>
      </c>
      <c r="C58335" s="0" t="n">
        <v>3.76</v>
      </c>
    </row>
    <row r="58336" customFormat="false" ht="15" hidden="false" customHeight="false" outlineLevel="0" collapsed="false">
      <c r="A58336" s="0" t="n">
        <v>118531.002</v>
      </c>
      <c r="B58336" s="0" t="n">
        <v>1.052</v>
      </c>
      <c r="C58336" s="0" t="n">
        <v>3.763</v>
      </c>
    </row>
    <row r="58337" customFormat="false" ht="15" hidden="false" customHeight="false" outlineLevel="0" collapsed="false">
      <c r="A58337" s="0" t="n">
        <v>118531.202</v>
      </c>
      <c r="B58337" s="0" t="n">
        <v>1.052</v>
      </c>
      <c r="C58337" s="0" t="n">
        <v>3.767</v>
      </c>
    </row>
    <row r="58338" customFormat="false" ht="15" hidden="false" customHeight="false" outlineLevel="0" collapsed="false">
      <c r="A58338" s="0" t="n">
        <v>118531.402</v>
      </c>
      <c r="B58338" s="0" t="n">
        <v>1.052</v>
      </c>
      <c r="C58338" s="0" t="n">
        <v>3.77</v>
      </c>
    </row>
    <row r="58339" customFormat="false" ht="15" hidden="false" customHeight="false" outlineLevel="0" collapsed="false">
      <c r="A58339" s="0" t="n">
        <v>118531.602</v>
      </c>
      <c r="B58339" s="0" t="n">
        <v>1.052</v>
      </c>
      <c r="C58339" s="0" t="n">
        <v>3.774</v>
      </c>
    </row>
    <row r="58340" customFormat="false" ht="15" hidden="false" customHeight="false" outlineLevel="0" collapsed="false">
      <c r="A58340" s="0" t="n">
        <v>118531.802</v>
      </c>
      <c r="B58340" s="0" t="n">
        <v>1.052</v>
      </c>
      <c r="C58340" s="0" t="n">
        <v>3.777</v>
      </c>
    </row>
    <row r="58341" customFormat="false" ht="15" hidden="false" customHeight="false" outlineLevel="0" collapsed="false">
      <c r="A58341" s="0" t="n">
        <v>118532.002</v>
      </c>
      <c r="B58341" s="0" t="n">
        <v>1.052</v>
      </c>
      <c r="C58341" s="0" t="n">
        <v>3.781</v>
      </c>
    </row>
    <row r="58342" customFormat="false" ht="15" hidden="false" customHeight="false" outlineLevel="0" collapsed="false">
      <c r="A58342" s="0" t="n">
        <v>118532.202</v>
      </c>
      <c r="B58342" s="0" t="n">
        <v>1.052</v>
      </c>
      <c r="C58342" s="0" t="n">
        <v>3.784</v>
      </c>
    </row>
    <row r="58343" customFormat="false" ht="15" hidden="false" customHeight="false" outlineLevel="0" collapsed="false">
      <c r="A58343" s="0" t="n">
        <v>118532.402</v>
      </c>
      <c r="B58343" s="0" t="n">
        <v>1.052</v>
      </c>
      <c r="C58343" s="0" t="n">
        <v>3.788</v>
      </c>
    </row>
    <row r="58344" customFormat="false" ht="15" hidden="false" customHeight="false" outlineLevel="0" collapsed="false">
      <c r="A58344" s="0" t="n">
        <v>118532.602</v>
      </c>
      <c r="B58344" s="0" t="n">
        <v>1.052</v>
      </c>
      <c r="C58344" s="0" t="n">
        <v>3.791</v>
      </c>
    </row>
    <row r="58345" customFormat="false" ht="15" hidden="false" customHeight="false" outlineLevel="0" collapsed="false">
      <c r="A58345" s="0" t="n">
        <v>118532.802</v>
      </c>
      <c r="B58345" s="0" t="n">
        <v>1.052</v>
      </c>
      <c r="C58345" s="0" t="n">
        <v>3.795</v>
      </c>
    </row>
    <row r="58346" customFormat="false" ht="15" hidden="false" customHeight="false" outlineLevel="0" collapsed="false">
      <c r="A58346" s="0" t="n">
        <v>118533.002</v>
      </c>
      <c r="B58346" s="0" t="n">
        <v>1.052</v>
      </c>
      <c r="C58346" s="0" t="n">
        <v>3.798</v>
      </c>
    </row>
    <row r="58347" customFormat="false" ht="15" hidden="false" customHeight="false" outlineLevel="0" collapsed="false">
      <c r="A58347" s="0" t="n">
        <v>118533.202</v>
      </c>
      <c r="B58347" s="0" t="n">
        <v>1.052</v>
      </c>
      <c r="C58347" s="0" t="n">
        <v>3.802</v>
      </c>
    </row>
    <row r="58348" customFormat="false" ht="15" hidden="false" customHeight="false" outlineLevel="0" collapsed="false">
      <c r="A58348" s="0" t="n">
        <v>118533.402</v>
      </c>
      <c r="B58348" s="0" t="n">
        <v>1.052</v>
      </c>
      <c r="C58348" s="0" t="n">
        <v>3.806</v>
      </c>
    </row>
    <row r="58349" customFormat="false" ht="15" hidden="false" customHeight="false" outlineLevel="0" collapsed="false">
      <c r="A58349" s="0" t="n">
        <v>118533.602</v>
      </c>
      <c r="B58349" s="0" t="n">
        <v>1.052</v>
      </c>
      <c r="C58349" s="0" t="n">
        <v>3.809</v>
      </c>
    </row>
    <row r="58350" customFormat="false" ht="15" hidden="false" customHeight="false" outlineLevel="0" collapsed="false">
      <c r="A58350" s="0" t="n">
        <v>118533.802</v>
      </c>
      <c r="B58350" s="0" t="n">
        <v>1.052</v>
      </c>
      <c r="C58350" s="0" t="n">
        <v>3.813</v>
      </c>
    </row>
    <row r="58351" customFormat="false" ht="15" hidden="false" customHeight="false" outlineLevel="0" collapsed="false">
      <c r="A58351" s="0" t="n">
        <v>118534.002</v>
      </c>
      <c r="B58351" s="0" t="n">
        <v>1.052</v>
      </c>
      <c r="C58351" s="0" t="n">
        <v>3.816</v>
      </c>
    </row>
    <row r="58352" customFormat="false" ht="15" hidden="false" customHeight="false" outlineLevel="0" collapsed="false">
      <c r="A58352" s="0" t="n">
        <v>118534.202</v>
      </c>
      <c r="B58352" s="0" t="n">
        <v>1.052</v>
      </c>
      <c r="C58352" s="0" t="n">
        <v>3.82</v>
      </c>
    </row>
    <row r="58353" customFormat="false" ht="15" hidden="false" customHeight="false" outlineLevel="0" collapsed="false">
      <c r="A58353" s="0" t="n">
        <v>118534.402</v>
      </c>
      <c r="B58353" s="0" t="n">
        <v>1.052</v>
      </c>
      <c r="C58353" s="0" t="n">
        <v>3.824</v>
      </c>
    </row>
    <row r="58354" customFormat="false" ht="15" hidden="false" customHeight="false" outlineLevel="0" collapsed="false">
      <c r="A58354" s="0" t="n">
        <v>118534.602</v>
      </c>
      <c r="B58354" s="0" t="n">
        <v>1.052</v>
      </c>
      <c r="C58354" s="0" t="n">
        <v>3.827</v>
      </c>
    </row>
    <row r="58355" customFormat="false" ht="15" hidden="false" customHeight="false" outlineLevel="0" collapsed="false">
      <c r="A58355" s="0" t="n">
        <v>118534.802</v>
      </c>
      <c r="B58355" s="0" t="n">
        <v>1.052</v>
      </c>
      <c r="C58355" s="0" t="n">
        <v>3.831</v>
      </c>
    </row>
    <row r="58356" customFormat="false" ht="15" hidden="false" customHeight="false" outlineLevel="0" collapsed="false">
      <c r="A58356" s="0" t="n">
        <v>118535.002</v>
      </c>
      <c r="B58356" s="0" t="n">
        <v>1.052</v>
      </c>
      <c r="C58356" s="0" t="n">
        <v>3.835</v>
      </c>
    </row>
    <row r="58357" customFormat="false" ht="15" hidden="false" customHeight="false" outlineLevel="0" collapsed="false">
      <c r="A58357" s="0" t="n">
        <v>118535.202</v>
      </c>
      <c r="B58357" s="0" t="n">
        <v>1.052</v>
      </c>
      <c r="C58357" s="0" t="n">
        <v>3.839</v>
      </c>
    </row>
    <row r="58358" customFormat="false" ht="15" hidden="false" customHeight="false" outlineLevel="0" collapsed="false">
      <c r="A58358" s="0" t="n">
        <v>118535.402</v>
      </c>
      <c r="B58358" s="0" t="n">
        <v>1.052</v>
      </c>
      <c r="C58358" s="0" t="n">
        <v>3.842</v>
      </c>
    </row>
    <row r="58359" customFormat="false" ht="15" hidden="false" customHeight="false" outlineLevel="0" collapsed="false">
      <c r="A58359" s="0" t="n">
        <v>118535.602</v>
      </c>
      <c r="B58359" s="0" t="n">
        <v>1.052</v>
      </c>
      <c r="C58359" s="0" t="n">
        <v>3.846</v>
      </c>
    </row>
    <row r="58360" customFormat="false" ht="15" hidden="false" customHeight="false" outlineLevel="0" collapsed="false">
      <c r="A58360" s="0" t="n">
        <v>118535.802</v>
      </c>
      <c r="B58360" s="0" t="n">
        <v>1.052</v>
      </c>
      <c r="C58360" s="0" t="n">
        <v>3.85</v>
      </c>
    </row>
    <row r="58361" customFormat="false" ht="15" hidden="false" customHeight="false" outlineLevel="0" collapsed="false">
      <c r="A58361" s="0" t="n">
        <v>118536.002</v>
      </c>
      <c r="B58361" s="0" t="n">
        <v>1.052</v>
      </c>
      <c r="C58361" s="0" t="n">
        <v>3.854</v>
      </c>
    </row>
    <row r="58362" customFormat="false" ht="15" hidden="false" customHeight="false" outlineLevel="0" collapsed="false">
      <c r="A58362" s="0" t="n">
        <v>118536.202</v>
      </c>
      <c r="B58362" s="0" t="n">
        <v>1.052</v>
      </c>
      <c r="C58362" s="0" t="n">
        <v>3.858</v>
      </c>
    </row>
    <row r="58363" customFormat="false" ht="15" hidden="false" customHeight="false" outlineLevel="0" collapsed="false">
      <c r="A58363" s="0" t="n">
        <v>118536.402</v>
      </c>
      <c r="B58363" s="0" t="n">
        <v>1.052</v>
      </c>
      <c r="C58363" s="0" t="n">
        <v>3.862</v>
      </c>
    </row>
    <row r="58364" customFormat="false" ht="15" hidden="false" customHeight="false" outlineLevel="0" collapsed="false">
      <c r="A58364" s="0" t="n">
        <v>118536.602</v>
      </c>
      <c r="B58364" s="0" t="n">
        <v>1.052</v>
      </c>
      <c r="C58364" s="0" t="n">
        <v>3.866</v>
      </c>
    </row>
    <row r="58365" customFormat="false" ht="15" hidden="false" customHeight="false" outlineLevel="0" collapsed="false">
      <c r="A58365" s="0" t="n">
        <v>118536.802</v>
      </c>
      <c r="B58365" s="0" t="n">
        <v>1.052</v>
      </c>
      <c r="C58365" s="0" t="n">
        <v>3.87</v>
      </c>
    </row>
    <row r="58366" customFormat="false" ht="15" hidden="false" customHeight="false" outlineLevel="0" collapsed="false">
      <c r="A58366" s="0" t="n">
        <v>118537.002</v>
      </c>
      <c r="B58366" s="0" t="n">
        <v>1.052</v>
      </c>
      <c r="C58366" s="0" t="n">
        <v>3.873</v>
      </c>
    </row>
    <row r="58367" customFormat="false" ht="15" hidden="false" customHeight="false" outlineLevel="0" collapsed="false">
      <c r="A58367" s="0" t="n">
        <v>118537.202</v>
      </c>
      <c r="B58367" s="0" t="n">
        <v>1.052</v>
      </c>
      <c r="C58367" s="0" t="n">
        <v>3.878</v>
      </c>
    </row>
    <row r="58368" customFormat="false" ht="15" hidden="false" customHeight="false" outlineLevel="0" collapsed="false">
      <c r="A58368" s="0" t="n">
        <v>118537.402</v>
      </c>
      <c r="B58368" s="0" t="n">
        <v>1.052</v>
      </c>
      <c r="C58368" s="0" t="n">
        <v>3.882</v>
      </c>
    </row>
    <row r="58369" customFormat="false" ht="15" hidden="false" customHeight="false" outlineLevel="0" collapsed="false">
      <c r="A58369" s="0" t="n">
        <v>118537.602</v>
      </c>
      <c r="B58369" s="0" t="n">
        <v>1.052</v>
      </c>
      <c r="C58369" s="0" t="n">
        <v>3.886</v>
      </c>
    </row>
    <row r="58370" customFormat="false" ht="15" hidden="false" customHeight="false" outlineLevel="0" collapsed="false">
      <c r="A58370" s="0" t="n">
        <v>118537.802</v>
      </c>
      <c r="B58370" s="0" t="n">
        <v>1.052</v>
      </c>
      <c r="C58370" s="0" t="n">
        <v>3.89</v>
      </c>
    </row>
    <row r="58371" customFormat="false" ht="15" hidden="false" customHeight="false" outlineLevel="0" collapsed="false">
      <c r="A58371" s="0" t="n">
        <v>118538.002</v>
      </c>
      <c r="B58371" s="0" t="n">
        <v>1.052</v>
      </c>
      <c r="C58371" s="0" t="n">
        <v>3.894</v>
      </c>
    </row>
    <row r="58372" customFormat="false" ht="15" hidden="false" customHeight="false" outlineLevel="0" collapsed="false">
      <c r="A58372" s="0" t="n">
        <v>118538.202</v>
      </c>
      <c r="B58372" s="0" t="n">
        <v>1.052</v>
      </c>
      <c r="C58372" s="0" t="n">
        <v>3.898</v>
      </c>
    </row>
    <row r="58373" customFormat="false" ht="15" hidden="false" customHeight="false" outlineLevel="0" collapsed="false">
      <c r="A58373" s="0" t="n">
        <v>118538.402</v>
      </c>
      <c r="B58373" s="0" t="n">
        <v>1.052</v>
      </c>
      <c r="C58373" s="0" t="n">
        <v>3.902</v>
      </c>
    </row>
    <row r="58374" customFormat="false" ht="15" hidden="false" customHeight="false" outlineLevel="0" collapsed="false">
      <c r="A58374" s="0" t="n">
        <v>118538.602</v>
      </c>
      <c r="B58374" s="0" t="n">
        <v>1.052</v>
      </c>
      <c r="C58374" s="0" t="n">
        <v>3.907</v>
      </c>
    </row>
    <row r="58375" customFormat="false" ht="15" hidden="false" customHeight="false" outlineLevel="0" collapsed="false">
      <c r="A58375" s="0" t="n">
        <v>118538.802</v>
      </c>
      <c r="B58375" s="0" t="n">
        <v>1.052</v>
      </c>
      <c r="C58375" s="0" t="n">
        <v>3.911</v>
      </c>
    </row>
    <row r="58376" customFormat="false" ht="15" hidden="false" customHeight="false" outlineLevel="0" collapsed="false">
      <c r="A58376" s="0" t="n">
        <v>118539.002</v>
      </c>
      <c r="B58376" s="0" t="n">
        <v>1.052</v>
      </c>
      <c r="C58376" s="0" t="n">
        <v>3.915</v>
      </c>
    </row>
    <row r="58377" customFormat="false" ht="15" hidden="false" customHeight="false" outlineLevel="0" collapsed="false">
      <c r="A58377" s="0" t="n">
        <v>118539.202</v>
      </c>
      <c r="B58377" s="0" t="n">
        <v>1.052</v>
      </c>
      <c r="C58377" s="0" t="n">
        <v>3.919</v>
      </c>
    </row>
    <row r="58378" customFormat="false" ht="15" hidden="false" customHeight="false" outlineLevel="0" collapsed="false">
      <c r="A58378" s="0" t="n">
        <v>118539.402</v>
      </c>
      <c r="B58378" s="0" t="n">
        <v>1.052</v>
      </c>
      <c r="C58378" s="0" t="n">
        <v>3.924</v>
      </c>
    </row>
    <row r="58379" customFormat="false" ht="15" hidden="false" customHeight="false" outlineLevel="0" collapsed="false">
      <c r="A58379" s="0" t="n">
        <v>118539.602</v>
      </c>
      <c r="B58379" s="0" t="n">
        <v>1.052</v>
      </c>
      <c r="C58379" s="0" t="n">
        <v>3.928</v>
      </c>
    </row>
    <row r="58380" customFormat="false" ht="15" hidden="false" customHeight="false" outlineLevel="0" collapsed="false">
      <c r="A58380" s="0" t="n">
        <v>118539.802</v>
      </c>
      <c r="B58380" s="0" t="n">
        <v>1.052</v>
      </c>
      <c r="C58380" s="0" t="n">
        <v>3.932</v>
      </c>
    </row>
    <row r="58381" customFormat="false" ht="15" hidden="false" customHeight="false" outlineLevel="0" collapsed="false">
      <c r="A58381" s="0" t="n">
        <v>118540.002</v>
      </c>
      <c r="B58381" s="0" t="n">
        <v>1.052</v>
      </c>
      <c r="C58381" s="0" t="n">
        <v>3.937</v>
      </c>
    </row>
    <row r="58382" customFormat="false" ht="15" hidden="false" customHeight="false" outlineLevel="0" collapsed="false">
      <c r="A58382" s="0" t="n">
        <v>118540.202</v>
      </c>
      <c r="B58382" s="0" t="n">
        <v>1.052</v>
      </c>
      <c r="C58382" s="0" t="n">
        <v>3.941</v>
      </c>
    </row>
    <row r="58383" customFormat="false" ht="15" hidden="false" customHeight="false" outlineLevel="0" collapsed="false">
      <c r="A58383" s="0" t="n">
        <v>118540.402</v>
      </c>
      <c r="B58383" s="0" t="n">
        <v>1.052</v>
      </c>
      <c r="C58383" s="0" t="n">
        <v>3.946</v>
      </c>
    </row>
    <row r="58384" customFormat="false" ht="15" hidden="false" customHeight="false" outlineLevel="0" collapsed="false">
      <c r="A58384" s="0" t="n">
        <v>118540.602</v>
      </c>
      <c r="B58384" s="0" t="n">
        <v>1.052</v>
      </c>
      <c r="C58384" s="0" t="n">
        <v>3.951</v>
      </c>
    </row>
    <row r="58385" customFormat="false" ht="15" hidden="false" customHeight="false" outlineLevel="0" collapsed="false">
      <c r="A58385" s="0" t="n">
        <v>118540.802</v>
      </c>
      <c r="B58385" s="0" t="n">
        <v>1.052</v>
      </c>
      <c r="C58385" s="0" t="n">
        <v>3.955</v>
      </c>
    </row>
    <row r="58386" customFormat="false" ht="15" hidden="false" customHeight="false" outlineLevel="0" collapsed="false">
      <c r="A58386" s="0" t="n">
        <v>118541.002</v>
      </c>
      <c r="B58386" s="0" t="n">
        <v>1.052</v>
      </c>
      <c r="C58386" s="0" t="n">
        <v>3.96</v>
      </c>
    </row>
    <row r="58387" customFormat="false" ht="15" hidden="false" customHeight="false" outlineLevel="0" collapsed="false">
      <c r="A58387" s="0" t="n">
        <v>118541.202</v>
      </c>
      <c r="B58387" s="0" t="n">
        <v>1.052</v>
      </c>
      <c r="C58387" s="0" t="n">
        <v>3.965</v>
      </c>
    </row>
    <row r="58388" customFormat="false" ht="15" hidden="false" customHeight="false" outlineLevel="0" collapsed="false">
      <c r="A58388" s="0" t="n">
        <v>118541.402</v>
      </c>
      <c r="B58388" s="0" t="n">
        <v>1.052</v>
      </c>
      <c r="C58388" s="0" t="n">
        <v>3.97</v>
      </c>
    </row>
    <row r="58389" customFormat="false" ht="15" hidden="false" customHeight="false" outlineLevel="0" collapsed="false">
      <c r="A58389" s="0" t="n">
        <v>118541.602</v>
      </c>
      <c r="B58389" s="0" t="n">
        <v>1.052</v>
      </c>
      <c r="C58389" s="0" t="n">
        <v>3.975</v>
      </c>
    </row>
    <row r="58390" customFormat="false" ht="15" hidden="false" customHeight="false" outlineLevel="0" collapsed="false">
      <c r="A58390" s="0" t="n">
        <v>118541.802</v>
      </c>
      <c r="B58390" s="0" t="n">
        <v>1.052</v>
      </c>
      <c r="C58390" s="0" t="n">
        <v>3.98</v>
      </c>
    </row>
    <row r="58391" customFormat="false" ht="15" hidden="false" customHeight="false" outlineLevel="0" collapsed="false">
      <c r="A58391" s="0" t="n">
        <v>118542.002</v>
      </c>
      <c r="B58391" s="0" t="n">
        <v>1.052</v>
      </c>
      <c r="C58391" s="0" t="n">
        <v>3.986</v>
      </c>
    </row>
    <row r="58392" customFormat="false" ht="15" hidden="false" customHeight="false" outlineLevel="0" collapsed="false">
      <c r="A58392" s="0" t="n">
        <v>118542.202</v>
      </c>
      <c r="B58392" s="0" t="n">
        <v>1.052</v>
      </c>
      <c r="C58392" s="0" t="n">
        <v>3.991</v>
      </c>
    </row>
    <row r="58393" customFormat="false" ht="15" hidden="false" customHeight="false" outlineLevel="0" collapsed="false">
      <c r="A58393" s="0" t="n">
        <v>118542.402</v>
      </c>
      <c r="B58393" s="0" t="n">
        <v>1.052</v>
      </c>
      <c r="C58393" s="0" t="n">
        <v>3.996</v>
      </c>
    </row>
    <row r="58394" customFormat="false" ht="15" hidden="false" customHeight="false" outlineLevel="0" collapsed="false">
      <c r="A58394" s="0" t="n">
        <v>118542.602</v>
      </c>
      <c r="B58394" s="0" t="n">
        <v>1.052</v>
      </c>
      <c r="C58394" s="0" t="n">
        <v>4.002</v>
      </c>
    </row>
    <row r="58395" customFormat="false" ht="15" hidden="false" customHeight="false" outlineLevel="0" collapsed="false">
      <c r="A58395" s="0" t="n">
        <v>118542.802</v>
      </c>
      <c r="B58395" s="0" t="n">
        <v>-1.046</v>
      </c>
      <c r="C58395" s="0" t="n">
        <v>3.445</v>
      </c>
    </row>
    <row r="58396" customFormat="false" ht="15" hidden="false" customHeight="false" outlineLevel="0" collapsed="false">
      <c r="A58396" s="0" t="n">
        <v>118543.002</v>
      </c>
      <c r="B58396" s="0" t="n">
        <v>-1.047</v>
      </c>
      <c r="C58396" s="0" t="n">
        <v>3.383</v>
      </c>
    </row>
    <row r="58397" customFormat="false" ht="15" hidden="false" customHeight="false" outlineLevel="0" collapsed="false">
      <c r="A58397" s="0" t="n">
        <v>118543.202</v>
      </c>
      <c r="B58397" s="0" t="n">
        <v>-1.048</v>
      </c>
      <c r="C58397" s="0" t="n">
        <v>3.349</v>
      </c>
    </row>
    <row r="58398" customFormat="false" ht="15" hidden="false" customHeight="false" outlineLevel="0" collapsed="false">
      <c r="A58398" s="0" t="n">
        <v>118543.402</v>
      </c>
      <c r="B58398" s="0" t="n">
        <v>-1.048</v>
      </c>
      <c r="C58398" s="0" t="n">
        <v>3.324</v>
      </c>
    </row>
    <row r="58399" customFormat="false" ht="15" hidden="false" customHeight="false" outlineLevel="0" collapsed="false">
      <c r="A58399" s="0" t="n">
        <v>118543.602</v>
      </c>
      <c r="B58399" s="0" t="n">
        <v>-1.048</v>
      </c>
      <c r="C58399" s="0" t="n">
        <v>3.304</v>
      </c>
    </row>
    <row r="58400" customFormat="false" ht="15" hidden="false" customHeight="false" outlineLevel="0" collapsed="false">
      <c r="A58400" s="0" t="n">
        <v>118543.802</v>
      </c>
      <c r="B58400" s="0" t="n">
        <v>-1.048</v>
      </c>
      <c r="C58400" s="0" t="n">
        <v>3.286</v>
      </c>
    </row>
    <row r="58401" customFormat="false" ht="15" hidden="false" customHeight="false" outlineLevel="0" collapsed="false">
      <c r="A58401" s="0" t="n">
        <v>118544.002</v>
      </c>
      <c r="B58401" s="0" t="n">
        <v>-1.048</v>
      </c>
      <c r="C58401" s="0" t="n">
        <v>3.27</v>
      </c>
    </row>
    <row r="58402" customFormat="false" ht="15" hidden="false" customHeight="false" outlineLevel="0" collapsed="false">
      <c r="A58402" s="0" t="n">
        <v>118544.202</v>
      </c>
      <c r="B58402" s="0" t="n">
        <v>-1.048</v>
      </c>
      <c r="C58402" s="0" t="n">
        <v>3.255</v>
      </c>
    </row>
    <row r="58403" customFormat="false" ht="15" hidden="false" customHeight="false" outlineLevel="0" collapsed="false">
      <c r="A58403" s="0" t="n">
        <v>118544.402</v>
      </c>
      <c r="B58403" s="0" t="n">
        <v>-1.048</v>
      </c>
      <c r="C58403" s="0" t="n">
        <v>3.241</v>
      </c>
    </row>
    <row r="58404" customFormat="false" ht="15" hidden="false" customHeight="false" outlineLevel="0" collapsed="false">
      <c r="A58404" s="0" t="n">
        <v>118544.602</v>
      </c>
      <c r="B58404" s="0" t="n">
        <v>-1.048</v>
      </c>
      <c r="C58404" s="0" t="n">
        <v>3.228</v>
      </c>
    </row>
    <row r="58405" customFormat="false" ht="15" hidden="false" customHeight="false" outlineLevel="0" collapsed="false">
      <c r="A58405" s="0" t="n">
        <v>118544.802</v>
      </c>
      <c r="B58405" s="0" t="n">
        <v>-1.048</v>
      </c>
      <c r="C58405" s="0" t="n">
        <v>3.216</v>
      </c>
    </row>
    <row r="58406" customFormat="false" ht="15" hidden="false" customHeight="false" outlineLevel="0" collapsed="false">
      <c r="A58406" s="0" t="n">
        <v>118545.002</v>
      </c>
      <c r="B58406" s="0" t="n">
        <v>-1.048</v>
      </c>
      <c r="C58406" s="0" t="n">
        <v>3.205</v>
      </c>
    </row>
    <row r="58407" customFormat="false" ht="15" hidden="false" customHeight="false" outlineLevel="0" collapsed="false">
      <c r="A58407" s="0" t="n">
        <v>118545.202</v>
      </c>
      <c r="B58407" s="0" t="n">
        <v>-1.048</v>
      </c>
      <c r="C58407" s="0" t="n">
        <v>3.194</v>
      </c>
    </row>
    <row r="58408" customFormat="false" ht="15" hidden="false" customHeight="false" outlineLevel="0" collapsed="false">
      <c r="A58408" s="0" t="n">
        <v>118545.402</v>
      </c>
      <c r="B58408" s="0" t="n">
        <v>-1.048</v>
      </c>
      <c r="C58408" s="0" t="n">
        <v>3.183</v>
      </c>
    </row>
    <row r="58409" customFormat="false" ht="15" hidden="false" customHeight="false" outlineLevel="0" collapsed="false">
      <c r="A58409" s="0" t="n">
        <v>118545.602</v>
      </c>
      <c r="B58409" s="0" t="n">
        <v>-1.048</v>
      </c>
      <c r="C58409" s="0" t="n">
        <v>3.174</v>
      </c>
    </row>
    <row r="58410" customFormat="false" ht="15" hidden="false" customHeight="false" outlineLevel="0" collapsed="false">
      <c r="A58410" s="0" t="n">
        <v>118545.802</v>
      </c>
      <c r="B58410" s="0" t="n">
        <v>-1.048</v>
      </c>
      <c r="C58410" s="0" t="n">
        <v>3.164</v>
      </c>
    </row>
    <row r="58411" customFormat="false" ht="15" hidden="false" customHeight="false" outlineLevel="0" collapsed="false">
      <c r="A58411" s="0" t="n">
        <v>118546.002</v>
      </c>
      <c r="B58411" s="0" t="n">
        <v>-1.048</v>
      </c>
      <c r="C58411" s="0" t="n">
        <v>3.155</v>
      </c>
    </row>
    <row r="58412" customFormat="false" ht="15" hidden="false" customHeight="false" outlineLevel="0" collapsed="false">
      <c r="A58412" s="0" t="n">
        <v>118546.202</v>
      </c>
      <c r="B58412" s="0" t="n">
        <v>-1.048</v>
      </c>
      <c r="C58412" s="0" t="n">
        <v>3.146</v>
      </c>
    </row>
    <row r="58413" customFormat="false" ht="15" hidden="false" customHeight="false" outlineLevel="0" collapsed="false">
      <c r="A58413" s="0" t="n">
        <v>118546.402</v>
      </c>
      <c r="B58413" s="0" t="n">
        <v>-1.048</v>
      </c>
      <c r="C58413" s="0" t="n">
        <v>3.137</v>
      </c>
    </row>
    <row r="58414" customFormat="false" ht="15" hidden="false" customHeight="false" outlineLevel="0" collapsed="false">
      <c r="A58414" s="0" t="n">
        <v>118546.602</v>
      </c>
      <c r="B58414" s="0" t="n">
        <v>-1.048</v>
      </c>
      <c r="C58414" s="0" t="n">
        <v>3.129</v>
      </c>
    </row>
    <row r="58415" customFormat="false" ht="15" hidden="false" customHeight="false" outlineLevel="0" collapsed="false">
      <c r="A58415" s="0" t="n">
        <v>118546.802</v>
      </c>
      <c r="B58415" s="0" t="n">
        <v>-1.048</v>
      </c>
      <c r="C58415" s="0" t="n">
        <v>3.121</v>
      </c>
    </row>
    <row r="58416" customFormat="false" ht="15" hidden="false" customHeight="false" outlineLevel="0" collapsed="false">
      <c r="A58416" s="0" t="n">
        <v>118547.002</v>
      </c>
      <c r="B58416" s="0" t="n">
        <v>-1.048</v>
      </c>
      <c r="C58416" s="0" t="n">
        <v>3.112</v>
      </c>
    </row>
    <row r="58417" customFormat="false" ht="15" hidden="false" customHeight="false" outlineLevel="0" collapsed="false">
      <c r="A58417" s="0" t="n">
        <v>118547.202</v>
      </c>
      <c r="B58417" s="0" t="n">
        <v>-1.048</v>
      </c>
      <c r="C58417" s="0" t="n">
        <v>3.104</v>
      </c>
    </row>
    <row r="58418" customFormat="false" ht="15" hidden="false" customHeight="false" outlineLevel="0" collapsed="false">
      <c r="A58418" s="0" t="n">
        <v>118547.402</v>
      </c>
      <c r="B58418" s="0" t="n">
        <v>-1.048</v>
      </c>
      <c r="C58418" s="0" t="n">
        <v>3.097</v>
      </c>
    </row>
    <row r="58419" customFormat="false" ht="15" hidden="false" customHeight="false" outlineLevel="0" collapsed="false">
      <c r="A58419" s="0" t="n">
        <v>118547.602</v>
      </c>
      <c r="B58419" s="0" t="n">
        <v>-1.048</v>
      </c>
      <c r="C58419" s="0" t="n">
        <v>3.089</v>
      </c>
    </row>
    <row r="58420" customFormat="false" ht="15" hidden="false" customHeight="false" outlineLevel="0" collapsed="false">
      <c r="A58420" s="0" t="n">
        <v>118547.802</v>
      </c>
      <c r="B58420" s="0" t="n">
        <v>-1.048</v>
      </c>
      <c r="C58420" s="0" t="n">
        <v>3.081</v>
      </c>
    </row>
    <row r="58421" customFormat="false" ht="15" hidden="false" customHeight="false" outlineLevel="0" collapsed="false">
      <c r="A58421" s="0" t="n">
        <v>118548.002</v>
      </c>
      <c r="B58421" s="0" t="n">
        <v>-1.048</v>
      </c>
      <c r="C58421" s="0" t="n">
        <v>3.074</v>
      </c>
    </row>
    <row r="58422" customFormat="false" ht="15" hidden="false" customHeight="false" outlineLevel="0" collapsed="false">
      <c r="A58422" s="0" t="n">
        <v>118548.202</v>
      </c>
      <c r="B58422" s="0" t="n">
        <v>-1.048</v>
      </c>
      <c r="C58422" s="0" t="n">
        <v>3.066</v>
      </c>
    </row>
    <row r="58423" customFormat="false" ht="15" hidden="false" customHeight="false" outlineLevel="0" collapsed="false">
      <c r="A58423" s="0" t="n">
        <v>118548.402</v>
      </c>
      <c r="B58423" s="0" t="n">
        <v>-1.048</v>
      </c>
      <c r="C58423" s="0" t="n">
        <v>3.059</v>
      </c>
    </row>
    <row r="58424" customFormat="false" ht="15" hidden="false" customHeight="false" outlineLevel="0" collapsed="false">
      <c r="A58424" s="0" t="n">
        <v>118548.602</v>
      </c>
      <c r="B58424" s="0" t="n">
        <v>-1.048</v>
      </c>
      <c r="C58424" s="0" t="n">
        <v>3.052</v>
      </c>
    </row>
    <row r="58425" customFormat="false" ht="15" hidden="false" customHeight="false" outlineLevel="0" collapsed="false">
      <c r="A58425" s="0" t="n">
        <v>118548.802</v>
      </c>
      <c r="B58425" s="0" t="n">
        <v>-1.048</v>
      </c>
      <c r="C58425" s="0" t="n">
        <v>3.044</v>
      </c>
    </row>
    <row r="58426" customFormat="false" ht="15" hidden="false" customHeight="false" outlineLevel="0" collapsed="false">
      <c r="A58426" s="0" t="n">
        <v>118549.002</v>
      </c>
      <c r="B58426" s="0" t="n">
        <v>-1.048</v>
      </c>
      <c r="C58426" s="0" t="n">
        <v>3.037</v>
      </c>
    </row>
    <row r="58427" customFormat="false" ht="15" hidden="false" customHeight="false" outlineLevel="0" collapsed="false">
      <c r="A58427" s="0" t="n">
        <v>118549.202</v>
      </c>
      <c r="B58427" s="0" t="n">
        <v>-1.048</v>
      </c>
      <c r="C58427" s="0" t="n">
        <v>3.029</v>
      </c>
    </row>
    <row r="58428" customFormat="false" ht="15" hidden="false" customHeight="false" outlineLevel="0" collapsed="false">
      <c r="A58428" s="0" t="n">
        <v>118549.402</v>
      </c>
      <c r="B58428" s="0" t="n">
        <v>-1.048</v>
      </c>
      <c r="C58428" s="0" t="n">
        <v>3.022</v>
      </c>
    </row>
    <row r="58429" customFormat="false" ht="15" hidden="false" customHeight="false" outlineLevel="0" collapsed="false">
      <c r="A58429" s="0" t="n">
        <v>118549.602</v>
      </c>
      <c r="B58429" s="0" t="n">
        <v>-1.048</v>
      </c>
      <c r="C58429" s="0" t="n">
        <v>3.014</v>
      </c>
    </row>
    <row r="58430" customFormat="false" ht="15" hidden="false" customHeight="false" outlineLevel="0" collapsed="false">
      <c r="A58430" s="0" t="n">
        <v>118549.802</v>
      </c>
      <c r="B58430" s="0" t="n">
        <v>-1.048</v>
      </c>
      <c r="C58430" s="0" t="n">
        <v>3.007</v>
      </c>
    </row>
    <row r="58431" customFormat="false" ht="15" hidden="false" customHeight="false" outlineLevel="0" collapsed="false">
      <c r="A58431" s="0" t="n">
        <v>118550.002</v>
      </c>
      <c r="B58431" s="0" t="n">
        <v>-1.048</v>
      </c>
      <c r="C58431" s="0" t="n">
        <v>3</v>
      </c>
    </row>
    <row r="58432" customFormat="false" ht="15" hidden="false" customHeight="false" outlineLevel="0" collapsed="false">
      <c r="A58432" s="0" t="n">
        <v>118550.202</v>
      </c>
      <c r="B58432" s="0" t="n">
        <v>-1.048</v>
      </c>
      <c r="C58432" s="0" t="n">
        <v>2.993</v>
      </c>
    </row>
    <row r="58433" customFormat="false" ht="15" hidden="false" customHeight="false" outlineLevel="0" collapsed="false">
      <c r="A58433" s="0" t="n">
        <v>118550.402</v>
      </c>
      <c r="B58433" s="0" t="n">
        <v>-1.048</v>
      </c>
      <c r="C58433" s="0" t="n">
        <v>2.985</v>
      </c>
    </row>
    <row r="58434" customFormat="false" ht="15" hidden="false" customHeight="false" outlineLevel="0" collapsed="false">
      <c r="A58434" s="0" t="n">
        <v>118550.602</v>
      </c>
      <c r="B58434" s="0" t="n">
        <v>-1.048</v>
      </c>
      <c r="C58434" s="0" t="n">
        <v>2.978</v>
      </c>
    </row>
    <row r="58435" customFormat="false" ht="15" hidden="false" customHeight="false" outlineLevel="0" collapsed="false">
      <c r="A58435" s="0" t="n">
        <v>118550.802</v>
      </c>
      <c r="B58435" s="0" t="n">
        <v>-1.048</v>
      </c>
      <c r="C58435" s="0" t="n">
        <v>2.971</v>
      </c>
    </row>
    <row r="58436" customFormat="false" ht="15" hidden="false" customHeight="false" outlineLevel="0" collapsed="false">
      <c r="A58436" s="0" t="n">
        <v>118551.002</v>
      </c>
      <c r="B58436" s="0" t="n">
        <v>-1.048</v>
      </c>
      <c r="C58436" s="0" t="n">
        <v>2.963</v>
      </c>
    </row>
    <row r="58437" customFormat="false" ht="15" hidden="false" customHeight="false" outlineLevel="0" collapsed="false">
      <c r="A58437" s="0" t="n">
        <v>118551.202</v>
      </c>
      <c r="B58437" s="0" t="n">
        <v>-1.048</v>
      </c>
      <c r="C58437" s="0" t="n">
        <v>2.956</v>
      </c>
    </row>
    <row r="58438" customFormat="false" ht="15" hidden="false" customHeight="false" outlineLevel="0" collapsed="false">
      <c r="A58438" s="0" t="n">
        <v>118551.402</v>
      </c>
      <c r="B58438" s="0" t="n">
        <v>-1.048</v>
      </c>
      <c r="C58438" s="0" t="n">
        <v>2.949</v>
      </c>
    </row>
    <row r="58439" customFormat="false" ht="15" hidden="false" customHeight="false" outlineLevel="0" collapsed="false">
      <c r="A58439" s="0" t="n">
        <v>118551.602</v>
      </c>
      <c r="B58439" s="0" t="n">
        <v>-1.048</v>
      </c>
      <c r="C58439" s="0" t="n">
        <v>2.941</v>
      </c>
    </row>
    <row r="58440" customFormat="false" ht="15" hidden="false" customHeight="false" outlineLevel="0" collapsed="false">
      <c r="A58440" s="0" t="n">
        <v>118551.802</v>
      </c>
      <c r="B58440" s="0" t="n">
        <v>-1.048</v>
      </c>
      <c r="C58440" s="0" t="n">
        <v>2.934</v>
      </c>
    </row>
    <row r="58441" customFormat="false" ht="15" hidden="false" customHeight="false" outlineLevel="0" collapsed="false">
      <c r="A58441" s="0" t="n">
        <v>118552.002</v>
      </c>
      <c r="B58441" s="0" t="n">
        <v>-1.048</v>
      </c>
      <c r="C58441" s="0" t="n">
        <v>2.927</v>
      </c>
    </row>
    <row r="58442" customFormat="false" ht="15" hidden="false" customHeight="false" outlineLevel="0" collapsed="false">
      <c r="A58442" s="0" t="n">
        <v>118552.202</v>
      </c>
      <c r="B58442" s="0" t="n">
        <v>-1.048</v>
      </c>
      <c r="C58442" s="0" t="n">
        <v>2.92</v>
      </c>
    </row>
    <row r="58443" customFormat="false" ht="15" hidden="false" customHeight="false" outlineLevel="0" collapsed="false">
      <c r="A58443" s="0" t="n">
        <v>118552.402</v>
      </c>
      <c r="B58443" s="0" t="n">
        <v>-1.048</v>
      </c>
      <c r="C58443" s="0" t="n">
        <v>2.912</v>
      </c>
    </row>
    <row r="58444" customFormat="false" ht="15" hidden="false" customHeight="false" outlineLevel="0" collapsed="false">
      <c r="A58444" s="0" t="n">
        <v>118552.602</v>
      </c>
      <c r="B58444" s="0" t="n">
        <v>-1.048</v>
      </c>
      <c r="C58444" s="0" t="n">
        <v>2.905</v>
      </c>
    </row>
    <row r="58445" customFormat="false" ht="15" hidden="false" customHeight="false" outlineLevel="0" collapsed="false">
      <c r="A58445" s="0" t="n">
        <v>118552.802</v>
      </c>
      <c r="B58445" s="0" t="n">
        <v>-1.048</v>
      </c>
      <c r="C58445" s="0" t="n">
        <v>2.898</v>
      </c>
    </row>
    <row r="58446" customFormat="false" ht="15" hidden="false" customHeight="false" outlineLevel="0" collapsed="false">
      <c r="A58446" s="0" t="n">
        <v>118553.002</v>
      </c>
      <c r="B58446" s="0" t="n">
        <v>-1.048</v>
      </c>
      <c r="C58446" s="0" t="n">
        <v>2.891</v>
      </c>
    </row>
    <row r="58447" customFormat="false" ht="15" hidden="false" customHeight="false" outlineLevel="0" collapsed="false">
      <c r="A58447" s="0" t="n">
        <v>118553.202</v>
      </c>
      <c r="B58447" s="0" t="n">
        <v>-1.048</v>
      </c>
      <c r="C58447" s="0" t="n">
        <v>2.884</v>
      </c>
    </row>
    <row r="58448" customFormat="false" ht="15" hidden="false" customHeight="false" outlineLevel="0" collapsed="false">
      <c r="A58448" s="0" t="n">
        <v>118553.402</v>
      </c>
      <c r="B58448" s="0" t="n">
        <v>-1.048</v>
      </c>
      <c r="C58448" s="0" t="n">
        <v>2.877</v>
      </c>
    </row>
    <row r="58449" customFormat="false" ht="15" hidden="false" customHeight="false" outlineLevel="0" collapsed="false">
      <c r="A58449" s="0" t="n">
        <v>118553.602</v>
      </c>
      <c r="B58449" s="0" t="n">
        <v>-1.048</v>
      </c>
      <c r="C58449" s="0" t="n">
        <v>2.869</v>
      </c>
    </row>
    <row r="58450" customFormat="false" ht="15" hidden="false" customHeight="false" outlineLevel="0" collapsed="false">
      <c r="A58450" s="0" t="n">
        <v>118553.802</v>
      </c>
      <c r="B58450" s="0" t="n">
        <v>-1.048</v>
      </c>
      <c r="C58450" s="0" t="n">
        <v>2.862</v>
      </c>
    </row>
    <row r="58451" customFormat="false" ht="15" hidden="false" customHeight="false" outlineLevel="0" collapsed="false">
      <c r="A58451" s="0" t="n">
        <v>118554.002</v>
      </c>
      <c r="B58451" s="0" t="n">
        <v>-1.048</v>
      </c>
      <c r="C58451" s="0" t="n">
        <v>2.855</v>
      </c>
    </row>
    <row r="58452" customFormat="false" ht="15" hidden="false" customHeight="false" outlineLevel="0" collapsed="false">
      <c r="A58452" s="0" t="n">
        <v>118554.202</v>
      </c>
      <c r="B58452" s="0" t="n">
        <v>-1.048</v>
      </c>
      <c r="C58452" s="0" t="n">
        <v>2.848</v>
      </c>
    </row>
    <row r="58453" customFormat="false" ht="15" hidden="false" customHeight="false" outlineLevel="0" collapsed="false">
      <c r="A58453" s="0" t="n">
        <v>118554.402</v>
      </c>
      <c r="B58453" s="0" t="n">
        <v>-1.048</v>
      </c>
      <c r="C58453" s="0" t="n">
        <v>2.841</v>
      </c>
    </row>
    <row r="58454" customFormat="false" ht="15" hidden="false" customHeight="false" outlineLevel="0" collapsed="false">
      <c r="A58454" s="0" t="n">
        <v>118554.602</v>
      </c>
      <c r="B58454" s="0" t="n">
        <v>-1.048</v>
      </c>
      <c r="C58454" s="0" t="n">
        <v>2.834</v>
      </c>
    </row>
    <row r="58455" customFormat="false" ht="15" hidden="false" customHeight="false" outlineLevel="0" collapsed="false">
      <c r="A58455" s="0" t="n">
        <v>118554.802</v>
      </c>
      <c r="B58455" s="0" t="n">
        <v>-1.048</v>
      </c>
      <c r="C58455" s="0" t="n">
        <v>2.827</v>
      </c>
    </row>
    <row r="58456" customFormat="false" ht="15" hidden="false" customHeight="false" outlineLevel="0" collapsed="false">
      <c r="A58456" s="0" t="n">
        <v>118555.002</v>
      </c>
      <c r="B58456" s="0" t="n">
        <v>-1.048</v>
      </c>
      <c r="C58456" s="0" t="n">
        <v>2.82</v>
      </c>
    </row>
    <row r="58457" customFormat="false" ht="15" hidden="false" customHeight="false" outlineLevel="0" collapsed="false">
      <c r="A58457" s="0" t="n">
        <v>118555.202</v>
      </c>
      <c r="B58457" s="0" t="n">
        <v>-1.048</v>
      </c>
      <c r="C58457" s="0" t="n">
        <v>2.813</v>
      </c>
    </row>
    <row r="58458" customFormat="false" ht="15" hidden="false" customHeight="false" outlineLevel="0" collapsed="false">
      <c r="A58458" s="0" t="n">
        <v>118555.402</v>
      </c>
      <c r="B58458" s="0" t="n">
        <v>-1.048</v>
      </c>
      <c r="C58458" s="0" t="n">
        <v>2.806</v>
      </c>
    </row>
    <row r="58459" customFormat="false" ht="15" hidden="false" customHeight="false" outlineLevel="0" collapsed="false">
      <c r="A58459" s="0" t="n">
        <v>118555.602</v>
      </c>
      <c r="B58459" s="0" t="n">
        <v>-1.048</v>
      </c>
      <c r="C58459" s="0" t="n">
        <v>2.799</v>
      </c>
    </row>
    <row r="58460" customFormat="false" ht="15" hidden="false" customHeight="false" outlineLevel="0" collapsed="false">
      <c r="A58460" s="0" t="n">
        <v>118555.802</v>
      </c>
      <c r="B58460" s="0" t="n">
        <v>-1.048</v>
      </c>
      <c r="C58460" s="0" t="n">
        <v>2.791</v>
      </c>
    </row>
    <row r="58461" customFormat="false" ht="15" hidden="false" customHeight="false" outlineLevel="0" collapsed="false">
      <c r="A58461" s="0" t="n">
        <v>118556.002</v>
      </c>
      <c r="B58461" s="0" t="n">
        <v>-1.048</v>
      </c>
      <c r="C58461" s="0" t="n">
        <v>2.784</v>
      </c>
    </row>
    <row r="58462" customFormat="false" ht="15" hidden="false" customHeight="false" outlineLevel="0" collapsed="false">
      <c r="A58462" s="0" t="n">
        <v>118556.202</v>
      </c>
      <c r="B58462" s="0" t="n">
        <v>-1.048</v>
      </c>
      <c r="C58462" s="0" t="n">
        <v>2.777</v>
      </c>
    </row>
    <row r="58463" customFormat="false" ht="15" hidden="false" customHeight="false" outlineLevel="0" collapsed="false">
      <c r="A58463" s="0" t="n">
        <v>118556.402</v>
      </c>
      <c r="B58463" s="0" t="n">
        <v>-1.048</v>
      </c>
      <c r="C58463" s="0" t="n">
        <v>2.77</v>
      </c>
    </row>
    <row r="58464" customFormat="false" ht="15" hidden="false" customHeight="false" outlineLevel="0" collapsed="false">
      <c r="A58464" s="0" t="n">
        <v>118556.602</v>
      </c>
      <c r="B58464" s="0" t="n">
        <v>-1.048</v>
      </c>
      <c r="C58464" s="0" t="n">
        <v>2.763</v>
      </c>
    </row>
    <row r="58465" customFormat="false" ht="15" hidden="false" customHeight="false" outlineLevel="0" collapsed="false">
      <c r="A58465" s="0" t="n">
        <v>118556.802</v>
      </c>
      <c r="B58465" s="0" t="n">
        <v>-1.048</v>
      </c>
      <c r="C58465" s="0" t="n">
        <v>2.756</v>
      </c>
    </row>
    <row r="58466" customFormat="false" ht="15" hidden="false" customHeight="false" outlineLevel="0" collapsed="false">
      <c r="A58466" s="0" t="n">
        <v>118557.002</v>
      </c>
      <c r="B58466" s="0" t="n">
        <v>-1.048</v>
      </c>
      <c r="C58466" s="0" t="n">
        <v>2.749</v>
      </c>
    </row>
    <row r="58467" customFormat="false" ht="15" hidden="false" customHeight="false" outlineLevel="0" collapsed="false">
      <c r="A58467" s="0" t="n">
        <v>118557.202</v>
      </c>
      <c r="B58467" s="0" t="n">
        <v>-1.048</v>
      </c>
      <c r="C58467" s="0" t="n">
        <v>2.742</v>
      </c>
    </row>
    <row r="58468" customFormat="false" ht="15" hidden="false" customHeight="false" outlineLevel="0" collapsed="false">
      <c r="A58468" s="0" t="n">
        <v>118557.402</v>
      </c>
      <c r="B58468" s="0" t="n">
        <v>-1.048</v>
      </c>
      <c r="C58468" s="0" t="n">
        <v>2.735</v>
      </c>
    </row>
    <row r="58469" customFormat="false" ht="15" hidden="false" customHeight="false" outlineLevel="0" collapsed="false">
      <c r="A58469" s="0" t="n">
        <v>118557.602</v>
      </c>
      <c r="B58469" s="0" t="n">
        <v>-1.048</v>
      </c>
      <c r="C58469" s="0" t="n">
        <v>2.728</v>
      </c>
    </row>
    <row r="58470" customFormat="false" ht="15" hidden="false" customHeight="false" outlineLevel="0" collapsed="false">
      <c r="A58470" s="0" t="n">
        <v>118557.802</v>
      </c>
      <c r="B58470" s="0" t="n">
        <v>-1.048</v>
      </c>
      <c r="C58470" s="0" t="n">
        <v>2.721</v>
      </c>
    </row>
    <row r="58471" customFormat="false" ht="15" hidden="false" customHeight="false" outlineLevel="0" collapsed="false">
      <c r="A58471" s="0" t="n">
        <v>118558.002</v>
      </c>
      <c r="B58471" s="0" t="n">
        <v>-1.048</v>
      </c>
      <c r="C58471" s="0" t="n">
        <v>2.714</v>
      </c>
    </row>
    <row r="58472" customFormat="false" ht="15" hidden="false" customHeight="false" outlineLevel="0" collapsed="false">
      <c r="A58472" s="0" t="n">
        <v>118558.202</v>
      </c>
      <c r="B58472" s="0" t="n">
        <v>-1.048</v>
      </c>
      <c r="C58472" s="0" t="n">
        <v>2.707</v>
      </c>
    </row>
    <row r="58473" customFormat="false" ht="15" hidden="false" customHeight="false" outlineLevel="0" collapsed="false">
      <c r="A58473" s="0" t="n">
        <v>118558.402</v>
      </c>
      <c r="B58473" s="0" t="n">
        <v>-1.048</v>
      </c>
      <c r="C58473" s="0" t="n">
        <v>2.7</v>
      </c>
    </row>
    <row r="58474" customFormat="false" ht="15" hidden="false" customHeight="false" outlineLevel="0" collapsed="false">
      <c r="A58474" s="0" t="n">
        <v>118558.602</v>
      </c>
      <c r="B58474" s="0" t="n">
        <v>-1.048</v>
      </c>
      <c r="C58474" s="0" t="n">
        <v>2.693</v>
      </c>
    </row>
    <row r="58475" customFormat="false" ht="15" hidden="false" customHeight="false" outlineLevel="0" collapsed="false">
      <c r="A58475" s="0" t="n">
        <v>118558.802</v>
      </c>
      <c r="B58475" s="0" t="n">
        <v>-1.048</v>
      </c>
      <c r="C58475" s="0" t="n">
        <v>2.687</v>
      </c>
    </row>
    <row r="58476" customFormat="false" ht="15" hidden="false" customHeight="false" outlineLevel="0" collapsed="false">
      <c r="A58476" s="0" t="n">
        <v>118559.002</v>
      </c>
      <c r="B58476" s="0" t="n">
        <v>-1.048</v>
      </c>
      <c r="C58476" s="0" t="n">
        <v>2.68</v>
      </c>
    </row>
    <row r="58477" customFormat="false" ht="15" hidden="false" customHeight="false" outlineLevel="0" collapsed="false">
      <c r="A58477" s="0" t="n">
        <v>118559.202</v>
      </c>
      <c r="B58477" s="0" t="n">
        <v>-1.048</v>
      </c>
      <c r="C58477" s="0" t="n">
        <v>2.673</v>
      </c>
    </row>
    <row r="58478" customFormat="false" ht="15" hidden="false" customHeight="false" outlineLevel="0" collapsed="false">
      <c r="A58478" s="0" t="n">
        <v>118559.402</v>
      </c>
      <c r="B58478" s="0" t="n">
        <v>-1.048</v>
      </c>
      <c r="C58478" s="0" t="n">
        <v>2.666</v>
      </c>
    </row>
    <row r="58479" customFormat="false" ht="15" hidden="false" customHeight="false" outlineLevel="0" collapsed="false">
      <c r="A58479" s="0" t="n">
        <v>118559.602</v>
      </c>
      <c r="B58479" s="0" t="n">
        <v>-1.048</v>
      </c>
      <c r="C58479" s="0" t="n">
        <v>2.659</v>
      </c>
    </row>
    <row r="58480" customFormat="false" ht="15" hidden="false" customHeight="false" outlineLevel="0" collapsed="false">
      <c r="A58480" s="0" t="n">
        <v>118559.802</v>
      </c>
      <c r="B58480" s="0" t="n">
        <v>-1.048</v>
      </c>
      <c r="C58480" s="0" t="n">
        <v>2.653</v>
      </c>
    </row>
    <row r="58481" customFormat="false" ht="15" hidden="false" customHeight="false" outlineLevel="0" collapsed="false">
      <c r="A58481" s="0" t="n">
        <v>118560.002</v>
      </c>
      <c r="B58481" s="0" t="n">
        <v>-1.048</v>
      </c>
      <c r="C58481" s="0" t="n">
        <v>2.646</v>
      </c>
    </row>
    <row r="58482" customFormat="false" ht="15" hidden="false" customHeight="false" outlineLevel="0" collapsed="false">
      <c r="A58482" s="0" t="n">
        <v>118560.202</v>
      </c>
      <c r="B58482" s="0" t="n">
        <v>-1.048</v>
      </c>
      <c r="C58482" s="0" t="n">
        <v>2.639</v>
      </c>
    </row>
    <row r="58483" customFormat="false" ht="15" hidden="false" customHeight="false" outlineLevel="0" collapsed="false">
      <c r="A58483" s="0" t="n">
        <v>118560.402</v>
      </c>
      <c r="B58483" s="0" t="n">
        <v>-1.048</v>
      </c>
      <c r="C58483" s="0" t="n">
        <v>2.632</v>
      </c>
    </row>
    <row r="58484" customFormat="false" ht="15" hidden="false" customHeight="false" outlineLevel="0" collapsed="false">
      <c r="A58484" s="0" t="n">
        <v>118560.602</v>
      </c>
      <c r="B58484" s="0" t="n">
        <v>-1.048</v>
      </c>
      <c r="C58484" s="0" t="n">
        <v>2.625</v>
      </c>
    </row>
    <row r="58485" customFormat="false" ht="15" hidden="false" customHeight="false" outlineLevel="0" collapsed="false">
      <c r="A58485" s="0" t="n">
        <v>118560.802</v>
      </c>
      <c r="B58485" s="0" t="n">
        <v>-1.048</v>
      </c>
      <c r="C58485" s="0" t="n">
        <v>2.618</v>
      </c>
    </row>
    <row r="58486" customFormat="false" ht="15" hidden="false" customHeight="false" outlineLevel="0" collapsed="false">
      <c r="A58486" s="0" t="n">
        <v>118561.002</v>
      </c>
      <c r="B58486" s="0" t="n">
        <v>-1.048</v>
      </c>
      <c r="C58486" s="0" t="n">
        <v>2.611</v>
      </c>
    </row>
    <row r="58487" customFormat="false" ht="15" hidden="false" customHeight="false" outlineLevel="0" collapsed="false">
      <c r="A58487" s="0" t="n">
        <v>118561.202</v>
      </c>
      <c r="B58487" s="0" t="n">
        <v>-1.048</v>
      </c>
      <c r="C58487" s="0" t="n">
        <v>2.605</v>
      </c>
    </row>
    <row r="58488" customFormat="false" ht="15" hidden="false" customHeight="false" outlineLevel="0" collapsed="false">
      <c r="A58488" s="0" t="n">
        <v>118561.402</v>
      </c>
      <c r="B58488" s="0" t="n">
        <v>-1.048</v>
      </c>
      <c r="C58488" s="0" t="n">
        <v>2.598</v>
      </c>
    </row>
    <row r="58489" customFormat="false" ht="15" hidden="false" customHeight="false" outlineLevel="0" collapsed="false">
      <c r="A58489" s="0" t="n">
        <v>118561.602</v>
      </c>
      <c r="B58489" s="0" t="n">
        <v>-1.048</v>
      </c>
      <c r="C58489" s="0" t="n">
        <v>2.591</v>
      </c>
    </row>
    <row r="58490" customFormat="false" ht="15" hidden="false" customHeight="false" outlineLevel="0" collapsed="false">
      <c r="A58490" s="0" t="n">
        <v>118561.802</v>
      </c>
      <c r="B58490" s="0" t="n">
        <v>-1.048</v>
      </c>
      <c r="C58490" s="0" t="n">
        <v>2.584</v>
      </c>
    </row>
    <row r="58491" customFormat="false" ht="15" hidden="false" customHeight="false" outlineLevel="0" collapsed="false">
      <c r="A58491" s="0" t="n">
        <v>118562.002</v>
      </c>
      <c r="B58491" s="0" t="n">
        <v>-1.048</v>
      </c>
      <c r="C58491" s="0" t="n">
        <v>2.577</v>
      </c>
    </row>
    <row r="58492" customFormat="false" ht="15" hidden="false" customHeight="false" outlineLevel="0" collapsed="false">
      <c r="A58492" s="0" t="n">
        <v>118562.202</v>
      </c>
      <c r="B58492" s="0" t="n">
        <v>-1.048</v>
      </c>
      <c r="C58492" s="0" t="n">
        <v>2.57</v>
      </c>
    </row>
    <row r="58493" customFormat="false" ht="15" hidden="false" customHeight="false" outlineLevel="0" collapsed="false">
      <c r="A58493" s="0" t="n">
        <v>118562.402</v>
      </c>
      <c r="B58493" s="0" t="n">
        <v>-1.048</v>
      </c>
      <c r="C58493" s="0" t="n">
        <v>2.563</v>
      </c>
    </row>
    <row r="58494" customFormat="false" ht="15" hidden="false" customHeight="false" outlineLevel="0" collapsed="false">
      <c r="A58494" s="0" t="n">
        <v>118562.602</v>
      </c>
      <c r="B58494" s="0" t="n">
        <v>-1.048</v>
      </c>
      <c r="C58494" s="0" t="n">
        <v>2.556</v>
      </c>
    </row>
    <row r="58495" customFormat="false" ht="15" hidden="false" customHeight="false" outlineLevel="0" collapsed="false">
      <c r="A58495" s="0" t="n">
        <v>118562.802</v>
      </c>
      <c r="B58495" s="0" t="n">
        <v>-1.048</v>
      </c>
      <c r="C58495" s="0" t="n">
        <v>2.548</v>
      </c>
    </row>
    <row r="58496" customFormat="false" ht="15" hidden="false" customHeight="false" outlineLevel="0" collapsed="false">
      <c r="A58496" s="0" t="n">
        <v>118563.002</v>
      </c>
      <c r="B58496" s="0" t="n">
        <v>-1.048</v>
      </c>
      <c r="C58496" s="0" t="n">
        <v>2.541</v>
      </c>
    </row>
    <row r="58497" customFormat="false" ht="15" hidden="false" customHeight="false" outlineLevel="0" collapsed="false">
      <c r="A58497" s="0" t="n">
        <v>118563.202</v>
      </c>
      <c r="B58497" s="0" t="n">
        <v>-1.048</v>
      </c>
      <c r="C58497" s="0" t="n">
        <v>2.534</v>
      </c>
    </row>
    <row r="58498" customFormat="false" ht="15" hidden="false" customHeight="false" outlineLevel="0" collapsed="false">
      <c r="A58498" s="0" t="n">
        <v>118563.402</v>
      </c>
      <c r="B58498" s="0" t="n">
        <v>-1.048</v>
      </c>
      <c r="C58498" s="0" t="n">
        <v>2.527</v>
      </c>
    </row>
    <row r="58499" customFormat="false" ht="15" hidden="false" customHeight="false" outlineLevel="0" collapsed="false">
      <c r="A58499" s="0" t="n">
        <v>118563.602</v>
      </c>
      <c r="B58499" s="0" t="n">
        <v>-1.048</v>
      </c>
      <c r="C58499" s="0" t="n">
        <v>2.52</v>
      </c>
    </row>
    <row r="58500" customFormat="false" ht="15" hidden="false" customHeight="false" outlineLevel="0" collapsed="false">
      <c r="A58500" s="0" t="n">
        <v>118563.802</v>
      </c>
      <c r="B58500" s="0" t="n">
        <v>-1.048</v>
      </c>
      <c r="C58500" s="0" t="n">
        <v>2.513</v>
      </c>
    </row>
    <row r="58501" customFormat="false" ht="15" hidden="false" customHeight="false" outlineLevel="0" collapsed="false">
      <c r="A58501" s="0" t="n">
        <v>118564.002</v>
      </c>
      <c r="B58501" s="0" t="n">
        <v>-1.048</v>
      </c>
      <c r="C58501" s="0" t="n">
        <v>2.506</v>
      </c>
    </row>
    <row r="58502" customFormat="false" ht="15" hidden="false" customHeight="false" outlineLevel="0" collapsed="false">
      <c r="A58502" s="0" t="n">
        <v>118564.202</v>
      </c>
      <c r="B58502" s="0" t="n">
        <v>-1.048</v>
      </c>
      <c r="C58502" s="0" t="n">
        <v>2.499</v>
      </c>
    </row>
    <row r="58503" customFormat="false" ht="15" hidden="false" customHeight="false" outlineLevel="0" collapsed="false">
      <c r="A58503" s="0" t="n">
        <v>118564.402</v>
      </c>
      <c r="B58503" s="0" t="n">
        <v>-1.048</v>
      </c>
      <c r="C58503" s="0" t="n">
        <v>2.492</v>
      </c>
    </row>
    <row r="58504" customFormat="false" ht="15" hidden="false" customHeight="false" outlineLevel="0" collapsed="false">
      <c r="A58504" s="0" t="n">
        <v>118564.602</v>
      </c>
      <c r="B58504" s="0" t="n">
        <v>-1.048</v>
      </c>
      <c r="C58504" s="0" t="n">
        <v>2.485</v>
      </c>
    </row>
    <row r="58505" customFormat="false" ht="15" hidden="false" customHeight="false" outlineLevel="0" collapsed="false">
      <c r="A58505" s="0" t="n">
        <v>118564.802</v>
      </c>
      <c r="B58505" s="0" t="n">
        <v>-1.048</v>
      </c>
      <c r="C58505" s="0" t="n">
        <v>2.478</v>
      </c>
    </row>
    <row r="58506" customFormat="false" ht="15" hidden="false" customHeight="false" outlineLevel="0" collapsed="false">
      <c r="A58506" s="0" t="n">
        <v>118565.002</v>
      </c>
      <c r="B58506" s="0" t="n">
        <v>-1.048</v>
      </c>
      <c r="C58506" s="0" t="n">
        <v>2.471</v>
      </c>
    </row>
    <row r="58507" customFormat="false" ht="15" hidden="false" customHeight="false" outlineLevel="0" collapsed="false">
      <c r="A58507" s="0" t="n">
        <v>118565.202</v>
      </c>
      <c r="B58507" s="0" t="n">
        <v>-1.048</v>
      </c>
      <c r="C58507" s="0" t="n">
        <v>2.464</v>
      </c>
    </row>
    <row r="58508" customFormat="false" ht="15" hidden="false" customHeight="false" outlineLevel="0" collapsed="false">
      <c r="A58508" s="0" t="n">
        <v>118565.402</v>
      </c>
      <c r="B58508" s="0" t="n">
        <v>-1.048</v>
      </c>
      <c r="C58508" s="0" t="n">
        <v>2.457</v>
      </c>
    </row>
    <row r="58509" customFormat="false" ht="15" hidden="false" customHeight="false" outlineLevel="0" collapsed="false">
      <c r="A58509" s="0" t="n">
        <v>118565.602</v>
      </c>
      <c r="B58509" s="0" t="n">
        <v>-1.048</v>
      </c>
      <c r="C58509" s="0" t="n">
        <v>2.451</v>
      </c>
    </row>
    <row r="58510" customFormat="false" ht="15" hidden="false" customHeight="false" outlineLevel="0" collapsed="false">
      <c r="A58510" s="0" t="n">
        <v>118565.802</v>
      </c>
      <c r="B58510" s="0" t="n">
        <v>-1.048</v>
      </c>
      <c r="C58510" s="0" t="n">
        <v>2.444</v>
      </c>
    </row>
    <row r="58511" customFormat="false" ht="15" hidden="false" customHeight="false" outlineLevel="0" collapsed="false">
      <c r="A58511" s="0" t="n">
        <v>118566.002</v>
      </c>
      <c r="B58511" s="0" t="n">
        <v>-1.048</v>
      </c>
      <c r="C58511" s="0" t="n">
        <v>2.437</v>
      </c>
    </row>
    <row r="58512" customFormat="false" ht="15" hidden="false" customHeight="false" outlineLevel="0" collapsed="false">
      <c r="A58512" s="0" t="n">
        <v>118566.202</v>
      </c>
      <c r="B58512" s="0" t="n">
        <v>-1.048</v>
      </c>
      <c r="C58512" s="0" t="n">
        <v>2.431</v>
      </c>
    </row>
    <row r="58513" customFormat="false" ht="15" hidden="false" customHeight="false" outlineLevel="0" collapsed="false">
      <c r="A58513" s="0" t="n">
        <v>118566.402</v>
      </c>
      <c r="B58513" s="0" t="n">
        <v>-1.048</v>
      </c>
      <c r="C58513" s="0" t="n">
        <v>2.425</v>
      </c>
    </row>
    <row r="58514" customFormat="false" ht="15" hidden="false" customHeight="false" outlineLevel="0" collapsed="false">
      <c r="A58514" s="0" t="n">
        <v>118566.602</v>
      </c>
      <c r="B58514" s="0" t="n">
        <v>-1.048</v>
      </c>
      <c r="C58514" s="0" t="n">
        <v>2.418</v>
      </c>
    </row>
    <row r="58515" customFormat="false" ht="15" hidden="false" customHeight="false" outlineLevel="0" collapsed="false">
      <c r="A58515" s="0" t="n">
        <v>118566.802</v>
      </c>
      <c r="B58515" s="0" t="n">
        <v>-1.048</v>
      </c>
      <c r="C58515" s="0" t="n">
        <v>2.412</v>
      </c>
    </row>
    <row r="58516" customFormat="false" ht="15" hidden="false" customHeight="false" outlineLevel="0" collapsed="false">
      <c r="A58516" s="0" t="n">
        <v>118567.002</v>
      </c>
      <c r="B58516" s="0" t="n">
        <v>-1.048</v>
      </c>
      <c r="C58516" s="0" t="n">
        <v>2.406</v>
      </c>
    </row>
    <row r="58517" customFormat="false" ht="15" hidden="false" customHeight="false" outlineLevel="0" collapsed="false">
      <c r="A58517" s="0" t="n">
        <v>118567.202</v>
      </c>
      <c r="B58517" s="0" t="n">
        <v>-1.048</v>
      </c>
      <c r="C58517" s="0" t="n">
        <v>2.4</v>
      </c>
    </row>
    <row r="58518" customFormat="false" ht="15" hidden="false" customHeight="false" outlineLevel="0" collapsed="false">
      <c r="A58518" s="0" t="n">
        <v>118567.402</v>
      </c>
      <c r="B58518" s="0" t="n">
        <v>-1.048</v>
      </c>
      <c r="C58518" s="0" t="n">
        <v>2.394</v>
      </c>
    </row>
    <row r="58519" customFormat="false" ht="15" hidden="false" customHeight="false" outlineLevel="0" collapsed="false">
      <c r="A58519" s="0" t="n">
        <v>118567.602</v>
      </c>
      <c r="B58519" s="0" t="n">
        <v>-1.048</v>
      </c>
      <c r="C58519" s="0" t="n">
        <v>2.388</v>
      </c>
    </row>
    <row r="58520" customFormat="false" ht="15" hidden="false" customHeight="false" outlineLevel="0" collapsed="false">
      <c r="A58520" s="0" t="n">
        <v>118567.802</v>
      </c>
      <c r="B58520" s="0" t="n">
        <v>-1.048</v>
      </c>
      <c r="C58520" s="0" t="n">
        <v>2.382</v>
      </c>
    </row>
    <row r="58521" customFormat="false" ht="15" hidden="false" customHeight="false" outlineLevel="0" collapsed="false">
      <c r="A58521" s="0" t="n">
        <v>118568.002</v>
      </c>
      <c r="B58521" s="0" t="n">
        <v>-1.048</v>
      </c>
      <c r="C58521" s="0" t="n">
        <v>2.376</v>
      </c>
    </row>
    <row r="58522" customFormat="false" ht="15" hidden="false" customHeight="false" outlineLevel="0" collapsed="false">
      <c r="A58522" s="0" t="n">
        <v>118568.202</v>
      </c>
      <c r="B58522" s="0" t="n">
        <v>-1.048</v>
      </c>
      <c r="C58522" s="0" t="n">
        <v>2.371</v>
      </c>
    </row>
    <row r="58523" customFormat="false" ht="15" hidden="false" customHeight="false" outlineLevel="0" collapsed="false">
      <c r="A58523" s="0" t="n">
        <v>118568.402</v>
      </c>
      <c r="B58523" s="0" t="n">
        <v>-1.048</v>
      </c>
      <c r="C58523" s="0" t="n">
        <v>2.365</v>
      </c>
    </row>
    <row r="58524" customFormat="false" ht="15" hidden="false" customHeight="false" outlineLevel="0" collapsed="false">
      <c r="A58524" s="0" t="n">
        <v>118568.602</v>
      </c>
      <c r="B58524" s="0" t="n">
        <v>-1.048</v>
      </c>
      <c r="C58524" s="0" t="n">
        <v>2.36</v>
      </c>
    </row>
    <row r="58525" customFormat="false" ht="15" hidden="false" customHeight="false" outlineLevel="0" collapsed="false">
      <c r="A58525" s="0" t="n">
        <v>118568.802</v>
      </c>
      <c r="B58525" s="0" t="n">
        <v>-1.048</v>
      </c>
      <c r="C58525" s="0" t="n">
        <v>2.354</v>
      </c>
    </row>
    <row r="58526" customFormat="false" ht="15" hidden="false" customHeight="false" outlineLevel="0" collapsed="false">
      <c r="A58526" s="0" t="n">
        <v>118569.002</v>
      </c>
      <c r="B58526" s="0" t="n">
        <v>-1.048</v>
      </c>
      <c r="C58526" s="0" t="n">
        <v>2.349</v>
      </c>
    </row>
    <row r="58527" customFormat="false" ht="15" hidden="false" customHeight="false" outlineLevel="0" collapsed="false">
      <c r="A58527" s="0" t="n">
        <v>118569.202</v>
      </c>
      <c r="B58527" s="0" t="n">
        <v>-1.048</v>
      </c>
      <c r="C58527" s="0" t="n">
        <v>2.344</v>
      </c>
    </row>
    <row r="58528" customFormat="false" ht="15" hidden="false" customHeight="false" outlineLevel="0" collapsed="false">
      <c r="A58528" s="0" t="n">
        <v>118569.402</v>
      </c>
      <c r="B58528" s="0" t="n">
        <v>-1.048</v>
      </c>
      <c r="C58528" s="0" t="n">
        <v>2.339</v>
      </c>
    </row>
    <row r="58529" customFormat="false" ht="15" hidden="false" customHeight="false" outlineLevel="0" collapsed="false">
      <c r="A58529" s="0" t="n">
        <v>118569.602</v>
      </c>
      <c r="B58529" s="0" t="n">
        <v>-1.048</v>
      </c>
      <c r="C58529" s="0" t="n">
        <v>2.334</v>
      </c>
    </row>
    <row r="58530" customFormat="false" ht="15" hidden="false" customHeight="false" outlineLevel="0" collapsed="false">
      <c r="A58530" s="0" t="n">
        <v>118569.802</v>
      </c>
      <c r="B58530" s="0" t="n">
        <v>-1.048</v>
      </c>
      <c r="C58530" s="0" t="n">
        <v>2.329</v>
      </c>
    </row>
    <row r="58531" customFormat="false" ht="15" hidden="false" customHeight="false" outlineLevel="0" collapsed="false">
      <c r="A58531" s="0" t="n">
        <v>118570.002</v>
      </c>
      <c r="B58531" s="0" t="n">
        <v>-1.048</v>
      </c>
      <c r="C58531" s="0" t="n">
        <v>2.324</v>
      </c>
    </row>
    <row r="58532" customFormat="false" ht="15" hidden="false" customHeight="false" outlineLevel="0" collapsed="false">
      <c r="A58532" s="0" t="n">
        <v>118570.202</v>
      </c>
      <c r="B58532" s="0" t="n">
        <v>-1.048</v>
      </c>
      <c r="C58532" s="0" t="n">
        <v>2.319</v>
      </c>
    </row>
    <row r="58533" customFormat="false" ht="15" hidden="false" customHeight="false" outlineLevel="0" collapsed="false">
      <c r="A58533" s="0" t="n">
        <v>118570.402</v>
      </c>
      <c r="B58533" s="0" t="n">
        <v>-1.048</v>
      </c>
      <c r="C58533" s="0" t="n">
        <v>2.314</v>
      </c>
    </row>
    <row r="58534" customFormat="false" ht="15" hidden="false" customHeight="false" outlineLevel="0" collapsed="false">
      <c r="A58534" s="0" t="n">
        <v>118570.602</v>
      </c>
      <c r="B58534" s="0" t="n">
        <v>-1.048</v>
      </c>
      <c r="C58534" s="0" t="n">
        <v>2.31</v>
      </c>
    </row>
    <row r="58535" customFormat="false" ht="15" hidden="false" customHeight="false" outlineLevel="0" collapsed="false">
      <c r="A58535" s="0" t="n">
        <v>118570.802</v>
      </c>
      <c r="B58535" s="0" t="n">
        <v>-1.048</v>
      </c>
      <c r="C58535" s="0" t="n">
        <v>2.305</v>
      </c>
    </row>
    <row r="58536" customFormat="false" ht="15" hidden="false" customHeight="false" outlineLevel="0" collapsed="false">
      <c r="A58536" s="0" t="n">
        <v>118571.002</v>
      </c>
      <c r="B58536" s="0" t="n">
        <v>-1.048</v>
      </c>
      <c r="C58536" s="0" t="n">
        <v>2.301</v>
      </c>
    </row>
    <row r="58537" customFormat="false" ht="15" hidden="false" customHeight="false" outlineLevel="0" collapsed="false">
      <c r="A58537" s="0" t="n">
        <v>118571.202</v>
      </c>
      <c r="B58537" s="0" t="n">
        <v>-1.048</v>
      </c>
      <c r="C58537" s="0" t="n">
        <v>2.296</v>
      </c>
    </row>
    <row r="58538" customFormat="false" ht="15" hidden="false" customHeight="false" outlineLevel="0" collapsed="false">
      <c r="A58538" s="0" t="n">
        <v>118571.402</v>
      </c>
      <c r="B58538" s="0" t="n">
        <v>-1.048</v>
      </c>
      <c r="C58538" s="0" t="n">
        <v>2.292</v>
      </c>
    </row>
    <row r="58539" customFormat="false" ht="15" hidden="false" customHeight="false" outlineLevel="0" collapsed="false">
      <c r="A58539" s="0" t="n">
        <v>118571.602</v>
      </c>
      <c r="B58539" s="0" t="n">
        <v>-1.048</v>
      </c>
      <c r="C58539" s="0" t="n">
        <v>2.287</v>
      </c>
    </row>
    <row r="58540" customFormat="false" ht="15" hidden="false" customHeight="false" outlineLevel="0" collapsed="false">
      <c r="A58540" s="0" t="n">
        <v>118571.802</v>
      </c>
      <c r="B58540" s="0" t="n">
        <v>-1.048</v>
      </c>
      <c r="C58540" s="0" t="n">
        <v>2.283</v>
      </c>
    </row>
    <row r="58541" customFormat="false" ht="15" hidden="false" customHeight="false" outlineLevel="0" collapsed="false">
      <c r="A58541" s="0" t="n">
        <v>118572.002</v>
      </c>
      <c r="B58541" s="0" t="n">
        <v>-1.048</v>
      </c>
      <c r="C58541" s="0" t="n">
        <v>2.279</v>
      </c>
    </row>
    <row r="58542" customFormat="false" ht="15" hidden="false" customHeight="false" outlineLevel="0" collapsed="false">
      <c r="A58542" s="0" t="n">
        <v>118572.202</v>
      </c>
      <c r="B58542" s="0" t="n">
        <v>-1.048</v>
      </c>
      <c r="C58542" s="0" t="n">
        <v>2.274</v>
      </c>
    </row>
    <row r="58543" customFormat="false" ht="15" hidden="false" customHeight="false" outlineLevel="0" collapsed="false">
      <c r="A58543" s="0" t="n">
        <v>118572.402</v>
      </c>
      <c r="B58543" s="0" t="n">
        <v>-1.048</v>
      </c>
      <c r="C58543" s="0" t="n">
        <v>2.27</v>
      </c>
    </row>
    <row r="58544" customFormat="false" ht="15" hidden="false" customHeight="false" outlineLevel="0" collapsed="false">
      <c r="A58544" s="0" t="n">
        <v>118572.602</v>
      </c>
      <c r="B58544" s="0" t="n">
        <v>-1.048</v>
      </c>
      <c r="C58544" s="0" t="n">
        <v>2.266</v>
      </c>
    </row>
    <row r="58545" customFormat="false" ht="15" hidden="false" customHeight="false" outlineLevel="0" collapsed="false">
      <c r="A58545" s="0" t="n">
        <v>118572.802</v>
      </c>
      <c r="B58545" s="0" t="n">
        <v>-1.048</v>
      </c>
      <c r="C58545" s="0" t="n">
        <v>2.262</v>
      </c>
    </row>
    <row r="58546" customFormat="false" ht="15" hidden="false" customHeight="false" outlineLevel="0" collapsed="false">
      <c r="A58546" s="0" t="n">
        <v>118573.002</v>
      </c>
      <c r="B58546" s="0" t="n">
        <v>-1.048</v>
      </c>
      <c r="C58546" s="0" t="n">
        <v>2.258</v>
      </c>
    </row>
    <row r="58547" customFormat="false" ht="15" hidden="false" customHeight="false" outlineLevel="0" collapsed="false">
      <c r="A58547" s="0" t="n">
        <v>118573.202</v>
      </c>
      <c r="B58547" s="0" t="n">
        <v>-1.048</v>
      </c>
      <c r="C58547" s="0" t="n">
        <v>2.254</v>
      </c>
    </row>
    <row r="58548" customFormat="false" ht="15" hidden="false" customHeight="false" outlineLevel="0" collapsed="false">
      <c r="A58548" s="0" t="n">
        <v>118573.402</v>
      </c>
      <c r="B58548" s="0" t="n">
        <v>-1.048</v>
      </c>
      <c r="C58548" s="0" t="n">
        <v>2.25</v>
      </c>
    </row>
    <row r="58549" customFormat="false" ht="15" hidden="false" customHeight="false" outlineLevel="0" collapsed="false">
      <c r="A58549" s="0" t="n">
        <v>118573.602</v>
      </c>
      <c r="B58549" s="0" t="n">
        <v>-1.048</v>
      </c>
      <c r="C58549" s="0" t="n">
        <v>2.246</v>
      </c>
    </row>
    <row r="58550" customFormat="false" ht="15" hidden="false" customHeight="false" outlineLevel="0" collapsed="false">
      <c r="A58550" s="0" t="n">
        <v>118573.802</v>
      </c>
      <c r="B58550" s="0" t="n">
        <v>-1.048</v>
      </c>
      <c r="C58550" s="0" t="n">
        <v>2.242</v>
      </c>
    </row>
    <row r="58551" customFormat="false" ht="15" hidden="false" customHeight="false" outlineLevel="0" collapsed="false">
      <c r="A58551" s="0" t="n">
        <v>118574.002</v>
      </c>
      <c r="B58551" s="0" t="n">
        <v>-1.048</v>
      </c>
      <c r="C58551" s="0" t="n">
        <v>2.238</v>
      </c>
    </row>
    <row r="58552" customFormat="false" ht="15" hidden="false" customHeight="false" outlineLevel="0" collapsed="false">
      <c r="A58552" s="0" t="n">
        <v>118574.202</v>
      </c>
      <c r="B58552" s="0" t="n">
        <v>-1.048</v>
      </c>
      <c r="C58552" s="0" t="n">
        <v>2.235</v>
      </c>
    </row>
    <row r="58553" customFormat="false" ht="15" hidden="false" customHeight="false" outlineLevel="0" collapsed="false">
      <c r="A58553" s="0" t="n">
        <v>118574.402</v>
      </c>
      <c r="B58553" s="0" t="n">
        <v>-1.048</v>
      </c>
      <c r="C58553" s="0" t="n">
        <v>2.231</v>
      </c>
    </row>
    <row r="58554" customFormat="false" ht="15" hidden="false" customHeight="false" outlineLevel="0" collapsed="false">
      <c r="A58554" s="0" t="n">
        <v>118574.602</v>
      </c>
      <c r="B58554" s="0" t="n">
        <v>-1.048</v>
      </c>
      <c r="C58554" s="0" t="n">
        <v>2.227</v>
      </c>
    </row>
    <row r="58555" customFormat="false" ht="15" hidden="false" customHeight="false" outlineLevel="0" collapsed="false">
      <c r="A58555" s="0" t="n">
        <v>118574.802</v>
      </c>
      <c r="B58555" s="0" t="n">
        <v>-1.048</v>
      </c>
      <c r="C58555" s="0" t="n">
        <v>2.224</v>
      </c>
    </row>
    <row r="58556" customFormat="false" ht="15" hidden="false" customHeight="false" outlineLevel="0" collapsed="false">
      <c r="A58556" s="0" t="n">
        <v>118575.002</v>
      </c>
      <c r="B58556" s="0" t="n">
        <v>-1.048</v>
      </c>
      <c r="C58556" s="0" t="n">
        <v>2.22</v>
      </c>
    </row>
    <row r="58557" customFormat="false" ht="15" hidden="false" customHeight="false" outlineLevel="0" collapsed="false">
      <c r="A58557" s="0" t="n">
        <v>118575.202</v>
      </c>
      <c r="B58557" s="0" t="n">
        <v>-1.048</v>
      </c>
      <c r="C58557" s="0" t="n">
        <v>2.217</v>
      </c>
    </row>
    <row r="58558" customFormat="false" ht="15" hidden="false" customHeight="false" outlineLevel="0" collapsed="false">
      <c r="A58558" s="0" t="n">
        <v>118575.402</v>
      </c>
      <c r="B58558" s="0" t="n">
        <v>-1.048</v>
      </c>
      <c r="C58558" s="0" t="n">
        <v>2.213</v>
      </c>
    </row>
    <row r="58559" customFormat="false" ht="15" hidden="false" customHeight="false" outlineLevel="0" collapsed="false">
      <c r="A58559" s="0" t="n">
        <v>118575.602</v>
      </c>
      <c r="B58559" s="0" t="n">
        <v>-1.048</v>
      </c>
      <c r="C58559" s="0" t="n">
        <v>2.21</v>
      </c>
    </row>
    <row r="58560" customFormat="false" ht="15" hidden="false" customHeight="false" outlineLevel="0" collapsed="false">
      <c r="A58560" s="0" t="n">
        <v>118575.802</v>
      </c>
      <c r="B58560" s="0" t="n">
        <v>-1.048</v>
      </c>
      <c r="C58560" s="0" t="n">
        <v>2.206</v>
      </c>
    </row>
    <row r="58561" customFormat="false" ht="15" hidden="false" customHeight="false" outlineLevel="0" collapsed="false">
      <c r="A58561" s="0" t="n">
        <v>118576.002</v>
      </c>
      <c r="B58561" s="0" t="n">
        <v>-1.048</v>
      </c>
      <c r="C58561" s="0" t="n">
        <v>2.203</v>
      </c>
    </row>
    <row r="58562" customFormat="false" ht="15" hidden="false" customHeight="false" outlineLevel="0" collapsed="false">
      <c r="A58562" s="0" t="n">
        <v>118576.202</v>
      </c>
      <c r="B58562" s="0" t="n">
        <v>-1.048</v>
      </c>
      <c r="C58562" s="0" t="n">
        <v>2.2</v>
      </c>
    </row>
    <row r="58563" customFormat="false" ht="15" hidden="false" customHeight="false" outlineLevel="0" collapsed="false">
      <c r="A58563" s="0" t="n">
        <v>118576.402</v>
      </c>
      <c r="B58563" s="0" t="n">
        <v>-1.048</v>
      </c>
      <c r="C58563" s="0" t="n">
        <v>2.197</v>
      </c>
    </row>
    <row r="58564" customFormat="false" ht="15" hidden="false" customHeight="false" outlineLevel="0" collapsed="false">
      <c r="A58564" s="0" t="n">
        <v>118576.602</v>
      </c>
      <c r="B58564" s="0" t="n">
        <v>-1.048</v>
      </c>
      <c r="C58564" s="0" t="n">
        <v>2.193</v>
      </c>
    </row>
    <row r="58565" customFormat="false" ht="15" hidden="false" customHeight="false" outlineLevel="0" collapsed="false">
      <c r="A58565" s="0" t="n">
        <v>118576.802</v>
      </c>
      <c r="B58565" s="0" t="n">
        <v>-1.048</v>
      </c>
      <c r="C58565" s="0" t="n">
        <v>2.19</v>
      </c>
    </row>
    <row r="58566" customFormat="false" ht="15" hidden="false" customHeight="false" outlineLevel="0" collapsed="false">
      <c r="A58566" s="0" t="n">
        <v>118577.002</v>
      </c>
      <c r="B58566" s="0" t="n">
        <v>-1.048</v>
      </c>
      <c r="C58566" s="0" t="n">
        <v>2.187</v>
      </c>
    </row>
    <row r="58567" customFormat="false" ht="15" hidden="false" customHeight="false" outlineLevel="0" collapsed="false">
      <c r="A58567" s="0" t="n">
        <v>118577.202</v>
      </c>
      <c r="B58567" s="0" t="n">
        <v>-1.048</v>
      </c>
      <c r="C58567" s="0" t="n">
        <v>2.184</v>
      </c>
    </row>
    <row r="58568" customFormat="false" ht="15" hidden="false" customHeight="false" outlineLevel="0" collapsed="false">
      <c r="A58568" s="0" t="n">
        <v>118577.402</v>
      </c>
      <c r="B58568" s="0" t="n">
        <v>-1.048</v>
      </c>
      <c r="C58568" s="0" t="n">
        <v>2.181</v>
      </c>
    </row>
    <row r="58569" customFormat="false" ht="15" hidden="false" customHeight="false" outlineLevel="0" collapsed="false">
      <c r="A58569" s="0" t="n">
        <v>118577.602</v>
      </c>
      <c r="B58569" s="0" t="n">
        <v>-1.048</v>
      </c>
      <c r="C58569" s="0" t="n">
        <v>2.178</v>
      </c>
    </row>
    <row r="58570" customFormat="false" ht="15" hidden="false" customHeight="false" outlineLevel="0" collapsed="false">
      <c r="A58570" s="0" t="n">
        <v>118577.802</v>
      </c>
      <c r="B58570" s="0" t="n">
        <v>-1.048</v>
      </c>
      <c r="C58570" s="0" t="n">
        <v>2.175</v>
      </c>
    </row>
    <row r="58571" customFormat="false" ht="15" hidden="false" customHeight="false" outlineLevel="0" collapsed="false">
      <c r="A58571" s="0" t="n">
        <v>118578.002</v>
      </c>
      <c r="B58571" s="0" t="n">
        <v>-1.048</v>
      </c>
      <c r="C58571" s="0" t="n">
        <v>2.172</v>
      </c>
    </row>
    <row r="58572" customFormat="false" ht="15" hidden="false" customHeight="false" outlineLevel="0" collapsed="false">
      <c r="A58572" s="0" t="n">
        <v>118578.202</v>
      </c>
      <c r="B58572" s="0" t="n">
        <v>-1.048</v>
      </c>
      <c r="C58572" s="0" t="n">
        <v>2.169</v>
      </c>
    </row>
    <row r="58573" customFormat="false" ht="15" hidden="false" customHeight="false" outlineLevel="0" collapsed="false">
      <c r="A58573" s="0" t="n">
        <v>118578.402</v>
      </c>
      <c r="B58573" s="0" t="n">
        <v>-1.048</v>
      </c>
      <c r="C58573" s="0" t="n">
        <v>2.166</v>
      </c>
    </row>
    <row r="58574" customFormat="false" ht="15" hidden="false" customHeight="false" outlineLevel="0" collapsed="false">
      <c r="A58574" s="0" t="n">
        <v>118578.602</v>
      </c>
      <c r="B58574" s="0" t="n">
        <v>-1.048</v>
      </c>
      <c r="C58574" s="0" t="n">
        <v>2.163</v>
      </c>
    </row>
    <row r="58575" customFormat="false" ht="15" hidden="false" customHeight="false" outlineLevel="0" collapsed="false">
      <c r="A58575" s="0" t="n">
        <v>118578.802</v>
      </c>
      <c r="B58575" s="0" t="n">
        <v>-1.048</v>
      </c>
      <c r="C58575" s="0" t="n">
        <v>2.16</v>
      </c>
    </row>
    <row r="58576" customFormat="false" ht="15" hidden="false" customHeight="false" outlineLevel="0" collapsed="false">
      <c r="A58576" s="0" t="n">
        <v>118579.002</v>
      </c>
      <c r="B58576" s="0" t="n">
        <v>-1.048</v>
      </c>
      <c r="C58576" s="0" t="n">
        <v>2.157</v>
      </c>
    </row>
    <row r="58577" customFormat="false" ht="15" hidden="false" customHeight="false" outlineLevel="0" collapsed="false">
      <c r="A58577" s="0" t="n">
        <v>118579.202</v>
      </c>
      <c r="B58577" s="0" t="n">
        <v>-1.048</v>
      </c>
      <c r="C58577" s="0" t="n">
        <v>2.154</v>
      </c>
    </row>
    <row r="58578" customFormat="false" ht="15" hidden="false" customHeight="false" outlineLevel="0" collapsed="false">
      <c r="A58578" s="0" t="n">
        <v>118579.402</v>
      </c>
      <c r="B58578" s="0" t="n">
        <v>-1.048</v>
      </c>
      <c r="C58578" s="0" t="n">
        <v>2.151</v>
      </c>
    </row>
    <row r="58579" customFormat="false" ht="15" hidden="false" customHeight="false" outlineLevel="0" collapsed="false">
      <c r="A58579" s="0" t="n">
        <v>118579.602</v>
      </c>
      <c r="B58579" s="0" t="n">
        <v>-1.048</v>
      </c>
      <c r="C58579" s="0" t="n">
        <v>2.148</v>
      </c>
    </row>
    <row r="58580" customFormat="false" ht="15" hidden="false" customHeight="false" outlineLevel="0" collapsed="false">
      <c r="A58580" s="0" t="n">
        <v>118579.802</v>
      </c>
      <c r="B58580" s="0" t="n">
        <v>-1.048</v>
      </c>
      <c r="C58580" s="0" t="n">
        <v>2.146</v>
      </c>
    </row>
    <row r="58581" customFormat="false" ht="15" hidden="false" customHeight="false" outlineLevel="0" collapsed="false">
      <c r="A58581" s="0" t="n">
        <v>118580.002</v>
      </c>
      <c r="B58581" s="0" t="n">
        <v>-1.048</v>
      </c>
      <c r="C58581" s="0" t="n">
        <v>2.143</v>
      </c>
    </row>
    <row r="58582" customFormat="false" ht="15" hidden="false" customHeight="false" outlineLevel="0" collapsed="false">
      <c r="A58582" s="0" t="n">
        <v>118580.202</v>
      </c>
      <c r="B58582" s="0" t="n">
        <v>-1.048</v>
      </c>
      <c r="C58582" s="0" t="n">
        <v>2.14</v>
      </c>
    </row>
    <row r="58583" customFormat="false" ht="15" hidden="false" customHeight="false" outlineLevel="0" collapsed="false">
      <c r="A58583" s="0" t="n">
        <v>118580.402</v>
      </c>
      <c r="B58583" s="0" t="n">
        <v>-1.048</v>
      </c>
      <c r="C58583" s="0" t="n">
        <v>2.137</v>
      </c>
    </row>
    <row r="58584" customFormat="false" ht="15" hidden="false" customHeight="false" outlineLevel="0" collapsed="false">
      <c r="A58584" s="0" t="n">
        <v>118580.602</v>
      </c>
      <c r="B58584" s="0" t="n">
        <v>-1.048</v>
      </c>
      <c r="C58584" s="0" t="n">
        <v>2.134</v>
      </c>
    </row>
    <row r="58585" customFormat="false" ht="15" hidden="false" customHeight="false" outlineLevel="0" collapsed="false">
      <c r="A58585" s="0" t="n">
        <v>118580.802</v>
      </c>
      <c r="B58585" s="0" t="n">
        <v>-1.048</v>
      </c>
      <c r="C58585" s="0" t="n">
        <v>2.131</v>
      </c>
    </row>
    <row r="58586" customFormat="false" ht="15" hidden="false" customHeight="false" outlineLevel="0" collapsed="false">
      <c r="A58586" s="0" t="n">
        <v>118581.002</v>
      </c>
      <c r="B58586" s="0" t="n">
        <v>-1.048</v>
      </c>
      <c r="C58586" s="0" t="n">
        <v>2.129</v>
      </c>
    </row>
    <row r="58587" customFormat="false" ht="15" hidden="false" customHeight="false" outlineLevel="0" collapsed="false">
      <c r="A58587" s="0" t="n">
        <v>118581.202</v>
      </c>
      <c r="B58587" s="0" t="n">
        <v>-1.048</v>
      </c>
      <c r="C58587" s="0" t="n">
        <v>2.126</v>
      </c>
    </row>
    <row r="58588" customFormat="false" ht="15" hidden="false" customHeight="false" outlineLevel="0" collapsed="false">
      <c r="A58588" s="0" t="n">
        <v>118581.402</v>
      </c>
      <c r="B58588" s="0" t="n">
        <v>-1.048</v>
      </c>
      <c r="C58588" s="0" t="n">
        <v>2.123</v>
      </c>
    </row>
    <row r="58589" customFormat="false" ht="15" hidden="false" customHeight="false" outlineLevel="0" collapsed="false">
      <c r="A58589" s="0" t="n">
        <v>118581.602</v>
      </c>
      <c r="B58589" s="0" t="n">
        <v>-1.048</v>
      </c>
      <c r="C58589" s="0" t="n">
        <v>2.12</v>
      </c>
    </row>
    <row r="58590" customFormat="false" ht="15" hidden="false" customHeight="false" outlineLevel="0" collapsed="false">
      <c r="A58590" s="0" t="n">
        <v>118581.802</v>
      </c>
      <c r="B58590" s="0" t="n">
        <v>-1.048</v>
      </c>
      <c r="C58590" s="0" t="n">
        <v>2.118</v>
      </c>
    </row>
    <row r="58591" customFormat="false" ht="15" hidden="false" customHeight="false" outlineLevel="0" collapsed="false">
      <c r="A58591" s="0" t="n">
        <v>118582.002</v>
      </c>
      <c r="B58591" s="0" t="n">
        <v>-1.048</v>
      </c>
      <c r="C58591" s="0" t="n">
        <v>2.115</v>
      </c>
    </row>
    <row r="58592" customFormat="false" ht="15" hidden="false" customHeight="false" outlineLevel="0" collapsed="false">
      <c r="A58592" s="0" t="n">
        <v>118582.202</v>
      </c>
      <c r="B58592" s="0" t="n">
        <v>-1.048</v>
      </c>
      <c r="C58592" s="0" t="n">
        <v>2.112</v>
      </c>
    </row>
    <row r="58593" customFormat="false" ht="15" hidden="false" customHeight="false" outlineLevel="0" collapsed="false">
      <c r="A58593" s="0" t="n">
        <v>118582.402</v>
      </c>
      <c r="B58593" s="0" t="n">
        <v>-1.048</v>
      </c>
      <c r="C58593" s="0" t="n">
        <v>2.11</v>
      </c>
    </row>
    <row r="58594" customFormat="false" ht="15" hidden="false" customHeight="false" outlineLevel="0" collapsed="false">
      <c r="A58594" s="0" t="n">
        <v>118582.602</v>
      </c>
      <c r="B58594" s="0" t="n">
        <v>-1.048</v>
      </c>
      <c r="C58594" s="0" t="n">
        <v>2.107</v>
      </c>
    </row>
    <row r="58595" customFormat="false" ht="15" hidden="false" customHeight="false" outlineLevel="0" collapsed="false">
      <c r="A58595" s="0" t="n">
        <v>118582.802</v>
      </c>
      <c r="B58595" s="0" t="n">
        <v>-1.048</v>
      </c>
      <c r="C58595" s="0" t="n">
        <v>2.104</v>
      </c>
    </row>
    <row r="58596" customFormat="false" ht="15" hidden="false" customHeight="false" outlineLevel="0" collapsed="false">
      <c r="A58596" s="0" t="n">
        <v>118583.002</v>
      </c>
      <c r="B58596" s="0" t="n">
        <v>-1.048</v>
      </c>
      <c r="C58596" s="0" t="n">
        <v>2.102</v>
      </c>
    </row>
    <row r="58597" customFormat="false" ht="15" hidden="false" customHeight="false" outlineLevel="0" collapsed="false">
      <c r="A58597" s="0" t="n">
        <v>118583.202</v>
      </c>
      <c r="B58597" s="0" t="n">
        <v>-1.048</v>
      </c>
      <c r="C58597" s="0" t="n">
        <v>2.099</v>
      </c>
    </row>
    <row r="58598" customFormat="false" ht="15" hidden="false" customHeight="false" outlineLevel="0" collapsed="false">
      <c r="A58598" s="0" t="n">
        <v>118583.402</v>
      </c>
      <c r="B58598" s="0" t="n">
        <v>-1.048</v>
      </c>
      <c r="C58598" s="0" t="n">
        <v>2.096</v>
      </c>
    </row>
    <row r="58599" customFormat="false" ht="15" hidden="false" customHeight="false" outlineLevel="0" collapsed="false">
      <c r="A58599" s="0" t="n">
        <v>118583.602</v>
      </c>
      <c r="B58599" s="0" t="n">
        <v>-1.048</v>
      </c>
      <c r="C58599" s="0" t="n">
        <v>2.094</v>
      </c>
    </row>
    <row r="58600" customFormat="false" ht="15" hidden="false" customHeight="false" outlineLevel="0" collapsed="false">
      <c r="A58600" s="0" t="n">
        <v>118583.802</v>
      </c>
      <c r="B58600" s="0" t="n">
        <v>-1.048</v>
      </c>
      <c r="C58600" s="0" t="n">
        <v>2.091</v>
      </c>
    </row>
    <row r="58601" customFormat="false" ht="15" hidden="false" customHeight="false" outlineLevel="0" collapsed="false">
      <c r="A58601" s="0" t="n">
        <v>118584.002</v>
      </c>
      <c r="B58601" s="0" t="n">
        <v>-1.048</v>
      </c>
      <c r="C58601" s="0" t="n">
        <v>2.088</v>
      </c>
    </row>
    <row r="58602" customFormat="false" ht="15" hidden="false" customHeight="false" outlineLevel="0" collapsed="false">
      <c r="A58602" s="0" t="n">
        <v>118584.202</v>
      </c>
      <c r="B58602" s="0" t="n">
        <v>-1.048</v>
      </c>
      <c r="C58602" s="0" t="n">
        <v>2.085</v>
      </c>
    </row>
    <row r="58603" customFormat="false" ht="15" hidden="false" customHeight="false" outlineLevel="0" collapsed="false">
      <c r="A58603" s="0" t="n">
        <v>118584.402</v>
      </c>
      <c r="B58603" s="0" t="n">
        <v>-1.048</v>
      </c>
      <c r="C58603" s="0" t="n">
        <v>2.083</v>
      </c>
    </row>
    <row r="58604" customFormat="false" ht="15" hidden="false" customHeight="false" outlineLevel="0" collapsed="false">
      <c r="A58604" s="0" t="n">
        <v>118584.602</v>
      </c>
      <c r="B58604" s="0" t="n">
        <v>-1.048</v>
      </c>
      <c r="C58604" s="0" t="n">
        <v>2.08</v>
      </c>
    </row>
    <row r="58605" customFormat="false" ht="15" hidden="false" customHeight="false" outlineLevel="0" collapsed="false">
      <c r="A58605" s="0" t="n">
        <v>118584.802</v>
      </c>
      <c r="B58605" s="0" t="n">
        <v>-1.048</v>
      </c>
      <c r="C58605" s="0" t="n">
        <v>2.077</v>
      </c>
    </row>
    <row r="58606" customFormat="false" ht="15" hidden="false" customHeight="false" outlineLevel="0" collapsed="false">
      <c r="A58606" s="0" t="n">
        <v>118585.002</v>
      </c>
      <c r="B58606" s="0" t="n">
        <v>-1.048</v>
      </c>
      <c r="C58606" s="0" t="n">
        <v>2.075</v>
      </c>
    </row>
    <row r="58607" customFormat="false" ht="15" hidden="false" customHeight="false" outlineLevel="0" collapsed="false">
      <c r="A58607" s="0" t="n">
        <v>118585.202</v>
      </c>
      <c r="B58607" s="0" t="n">
        <v>-1.048</v>
      </c>
      <c r="C58607" s="0" t="n">
        <v>2.072</v>
      </c>
    </row>
    <row r="58608" customFormat="false" ht="15" hidden="false" customHeight="false" outlineLevel="0" collapsed="false">
      <c r="A58608" s="0" t="n">
        <v>118585.402</v>
      </c>
      <c r="B58608" s="0" t="n">
        <v>-1.048</v>
      </c>
      <c r="C58608" s="0" t="n">
        <v>2.069</v>
      </c>
    </row>
    <row r="58609" customFormat="false" ht="15" hidden="false" customHeight="false" outlineLevel="0" collapsed="false">
      <c r="A58609" s="0" t="n">
        <v>118585.602</v>
      </c>
      <c r="B58609" s="0" t="n">
        <v>-1.048</v>
      </c>
      <c r="C58609" s="0" t="n">
        <v>2.067</v>
      </c>
    </row>
    <row r="58610" customFormat="false" ht="15" hidden="false" customHeight="false" outlineLevel="0" collapsed="false">
      <c r="A58610" s="0" t="n">
        <v>118585.802</v>
      </c>
      <c r="B58610" s="0" t="n">
        <v>-1.048</v>
      </c>
      <c r="C58610" s="0" t="n">
        <v>2.064</v>
      </c>
    </row>
    <row r="58611" customFormat="false" ht="15" hidden="false" customHeight="false" outlineLevel="0" collapsed="false">
      <c r="A58611" s="0" t="n">
        <v>118586.002</v>
      </c>
      <c r="B58611" s="0" t="n">
        <v>-1.048</v>
      </c>
      <c r="C58611" s="0" t="n">
        <v>2.061</v>
      </c>
    </row>
    <row r="58612" customFormat="false" ht="15" hidden="false" customHeight="false" outlineLevel="0" collapsed="false">
      <c r="A58612" s="0" t="n">
        <v>118586.202</v>
      </c>
      <c r="B58612" s="0" t="n">
        <v>-1.048</v>
      </c>
      <c r="C58612" s="0" t="n">
        <v>2.058</v>
      </c>
    </row>
    <row r="58613" customFormat="false" ht="15" hidden="false" customHeight="false" outlineLevel="0" collapsed="false">
      <c r="A58613" s="0" t="n">
        <v>118586.402</v>
      </c>
      <c r="B58613" s="0" t="n">
        <v>-1.048</v>
      </c>
      <c r="C58613" s="0" t="n">
        <v>2.056</v>
      </c>
    </row>
    <row r="58614" customFormat="false" ht="15" hidden="false" customHeight="false" outlineLevel="0" collapsed="false">
      <c r="A58614" s="0" t="n">
        <v>118586.602</v>
      </c>
      <c r="B58614" s="0" t="n">
        <v>-1.048</v>
      </c>
      <c r="C58614" s="0" t="n">
        <v>2.053</v>
      </c>
    </row>
    <row r="58615" customFormat="false" ht="15" hidden="false" customHeight="false" outlineLevel="0" collapsed="false">
      <c r="A58615" s="0" t="n">
        <v>118586.802</v>
      </c>
      <c r="B58615" s="0" t="n">
        <v>-1.048</v>
      </c>
      <c r="C58615" s="0" t="n">
        <v>2.05</v>
      </c>
    </row>
    <row r="58616" customFormat="false" ht="15" hidden="false" customHeight="false" outlineLevel="0" collapsed="false">
      <c r="A58616" s="0" t="n">
        <v>118587.002</v>
      </c>
      <c r="B58616" s="0" t="n">
        <v>-1.048</v>
      </c>
      <c r="C58616" s="0" t="n">
        <v>2.047</v>
      </c>
    </row>
    <row r="58617" customFormat="false" ht="15" hidden="false" customHeight="false" outlineLevel="0" collapsed="false">
      <c r="A58617" s="0" t="n">
        <v>118587.202</v>
      </c>
      <c r="B58617" s="0" t="n">
        <v>-1.048</v>
      </c>
      <c r="C58617" s="0" t="n">
        <v>2.045</v>
      </c>
    </row>
    <row r="58618" customFormat="false" ht="15" hidden="false" customHeight="false" outlineLevel="0" collapsed="false">
      <c r="A58618" s="0" t="n">
        <v>118587.402</v>
      </c>
      <c r="B58618" s="0" t="n">
        <v>-1.048</v>
      </c>
      <c r="C58618" s="0" t="n">
        <v>2.042</v>
      </c>
    </row>
    <row r="58619" customFormat="false" ht="15" hidden="false" customHeight="false" outlineLevel="0" collapsed="false">
      <c r="A58619" s="0" t="n">
        <v>118587.602</v>
      </c>
      <c r="B58619" s="0" t="n">
        <v>-1.048</v>
      </c>
      <c r="C58619" s="0" t="n">
        <v>2.039</v>
      </c>
    </row>
    <row r="58620" customFormat="false" ht="15" hidden="false" customHeight="false" outlineLevel="0" collapsed="false">
      <c r="A58620" s="0" t="n">
        <v>118587.802</v>
      </c>
      <c r="B58620" s="0" t="n">
        <v>-1.048</v>
      </c>
      <c r="C58620" s="0" t="n">
        <v>2.036</v>
      </c>
    </row>
    <row r="58621" customFormat="false" ht="15" hidden="false" customHeight="false" outlineLevel="0" collapsed="false">
      <c r="A58621" s="0" t="n">
        <v>118588.002</v>
      </c>
      <c r="B58621" s="0" t="n">
        <v>-1.048</v>
      </c>
      <c r="C58621" s="0" t="n">
        <v>2.033</v>
      </c>
    </row>
    <row r="58622" customFormat="false" ht="15" hidden="false" customHeight="false" outlineLevel="0" collapsed="false">
      <c r="A58622" s="0" t="n">
        <v>118588.202</v>
      </c>
      <c r="B58622" s="0" t="n">
        <v>-1.048</v>
      </c>
      <c r="C58622" s="0" t="n">
        <v>2.03</v>
      </c>
    </row>
    <row r="58623" customFormat="false" ht="15" hidden="false" customHeight="false" outlineLevel="0" collapsed="false">
      <c r="A58623" s="0" t="n">
        <v>118588.402</v>
      </c>
      <c r="B58623" s="0" t="n">
        <v>-1.048</v>
      </c>
      <c r="C58623" s="0" t="n">
        <v>2.027</v>
      </c>
    </row>
    <row r="58624" customFormat="false" ht="15" hidden="false" customHeight="false" outlineLevel="0" collapsed="false">
      <c r="A58624" s="0" t="n">
        <v>118588.602</v>
      </c>
      <c r="B58624" s="0" t="n">
        <v>-1.048</v>
      </c>
      <c r="C58624" s="0" t="n">
        <v>2.024</v>
      </c>
    </row>
    <row r="58625" customFormat="false" ht="15" hidden="false" customHeight="false" outlineLevel="0" collapsed="false">
      <c r="A58625" s="0" t="n">
        <v>118588.802</v>
      </c>
      <c r="B58625" s="0" t="n">
        <v>-1.048</v>
      </c>
      <c r="C58625" s="0" t="n">
        <v>2.021</v>
      </c>
    </row>
    <row r="58626" customFormat="false" ht="15" hidden="false" customHeight="false" outlineLevel="0" collapsed="false">
      <c r="A58626" s="0" t="n">
        <v>118589.002</v>
      </c>
      <c r="B58626" s="0" t="n">
        <v>-1.048</v>
      </c>
      <c r="C58626" s="0" t="n">
        <v>2.018</v>
      </c>
    </row>
    <row r="58627" customFormat="false" ht="15" hidden="false" customHeight="false" outlineLevel="0" collapsed="false">
      <c r="A58627" s="0" t="n">
        <v>118589.202</v>
      </c>
      <c r="B58627" s="0" t="n">
        <v>-1.048</v>
      </c>
      <c r="C58627" s="0" t="n">
        <v>2.015</v>
      </c>
    </row>
    <row r="58628" customFormat="false" ht="15" hidden="false" customHeight="false" outlineLevel="0" collapsed="false">
      <c r="A58628" s="0" t="n">
        <v>118589.402</v>
      </c>
      <c r="B58628" s="0" t="n">
        <v>-1.048</v>
      </c>
      <c r="C58628" s="0" t="n">
        <v>2.012</v>
      </c>
    </row>
    <row r="58629" customFormat="false" ht="15" hidden="false" customHeight="false" outlineLevel="0" collapsed="false">
      <c r="A58629" s="0" t="n">
        <v>118589.602</v>
      </c>
      <c r="B58629" s="0" t="n">
        <v>-1.048</v>
      </c>
      <c r="C58629" s="0" t="n">
        <v>2.009</v>
      </c>
    </row>
    <row r="58630" customFormat="false" ht="15" hidden="false" customHeight="false" outlineLevel="0" collapsed="false">
      <c r="A58630" s="0" t="n">
        <v>118589.802</v>
      </c>
      <c r="B58630" s="0" t="n">
        <v>-1.048</v>
      </c>
      <c r="C58630" s="0" t="n">
        <v>2.006</v>
      </c>
    </row>
    <row r="58631" customFormat="false" ht="15" hidden="false" customHeight="false" outlineLevel="0" collapsed="false">
      <c r="A58631" s="0" t="n">
        <v>118590.002</v>
      </c>
      <c r="B58631" s="0" t="n">
        <v>-1.048</v>
      </c>
      <c r="C58631" s="0" t="n">
        <v>2.003</v>
      </c>
    </row>
    <row r="58632" customFormat="false" ht="15" hidden="false" customHeight="false" outlineLevel="0" collapsed="false">
      <c r="A58632" s="0" t="n">
        <v>118590.202</v>
      </c>
      <c r="B58632" s="0" t="n">
        <v>-1.048</v>
      </c>
      <c r="C58632" s="0" t="n">
        <v>1.999</v>
      </c>
    </row>
    <row r="58633" customFormat="false" ht="15" hidden="false" customHeight="false" outlineLevel="0" collapsed="false">
      <c r="A58633" s="0" t="n">
        <v>118590.402</v>
      </c>
      <c r="B58633" s="0" t="n">
        <v>1.05</v>
      </c>
      <c r="C58633" s="0" t="n">
        <v>2.473</v>
      </c>
    </row>
    <row r="58634" customFormat="false" ht="15" hidden="false" customHeight="false" outlineLevel="0" collapsed="false">
      <c r="A58634" s="0" t="n">
        <v>118590.602</v>
      </c>
      <c r="B58634" s="0" t="n">
        <v>1.052</v>
      </c>
      <c r="C58634" s="0" t="n">
        <v>2.522</v>
      </c>
    </row>
    <row r="58635" customFormat="false" ht="15" hidden="false" customHeight="false" outlineLevel="0" collapsed="false">
      <c r="A58635" s="0" t="n">
        <v>118590.802</v>
      </c>
      <c r="B58635" s="0" t="n">
        <v>1.052</v>
      </c>
      <c r="C58635" s="0" t="n">
        <v>2.55</v>
      </c>
    </row>
    <row r="58636" customFormat="false" ht="15" hidden="false" customHeight="false" outlineLevel="0" collapsed="false">
      <c r="A58636" s="0" t="n">
        <v>118591.002</v>
      </c>
      <c r="B58636" s="0" t="n">
        <v>1.052</v>
      </c>
      <c r="C58636" s="0" t="n">
        <v>2.571</v>
      </c>
    </row>
    <row r="58637" customFormat="false" ht="15" hidden="false" customHeight="false" outlineLevel="0" collapsed="false">
      <c r="A58637" s="0" t="n">
        <v>118591.202</v>
      </c>
      <c r="B58637" s="0" t="n">
        <v>1.052</v>
      </c>
      <c r="C58637" s="0" t="n">
        <v>2.589</v>
      </c>
    </row>
    <row r="58638" customFormat="false" ht="15" hidden="false" customHeight="false" outlineLevel="0" collapsed="false">
      <c r="A58638" s="0" t="n">
        <v>118591.402</v>
      </c>
      <c r="B58638" s="0" t="n">
        <v>1.052</v>
      </c>
      <c r="C58638" s="0" t="n">
        <v>2.606</v>
      </c>
    </row>
    <row r="58639" customFormat="false" ht="15" hidden="false" customHeight="false" outlineLevel="0" collapsed="false">
      <c r="A58639" s="0" t="n">
        <v>118591.602</v>
      </c>
      <c r="B58639" s="0" t="n">
        <v>1.052</v>
      </c>
      <c r="C58639" s="0" t="n">
        <v>2.622</v>
      </c>
    </row>
    <row r="58640" customFormat="false" ht="15" hidden="false" customHeight="false" outlineLevel="0" collapsed="false">
      <c r="A58640" s="0" t="n">
        <v>118591.802</v>
      </c>
      <c r="B58640" s="0" t="n">
        <v>1.052</v>
      </c>
      <c r="C58640" s="0" t="n">
        <v>2.637</v>
      </c>
    </row>
    <row r="58641" customFormat="false" ht="15" hidden="false" customHeight="false" outlineLevel="0" collapsed="false">
      <c r="A58641" s="0" t="n">
        <v>118592.002</v>
      </c>
      <c r="B58641" s="0" t="n">
        <v>1.052</v>
      </c>
      <c r="C58641" s="0" t="n">
        <v>2.653</v>
      </c>
    </row>
    <row r="58642" customFormat="false" ht="15" hidden="false" customHeight="false" outlineLevel="0" collapsed="false">
      <c r="A58642" s="0" t="n">
        <v>118592.202</v>
      </c>
      <c r="B58642" s="0" t="n">
        <v>1.052</v>
      </c>
      <c r="C58642" s="0" t="n">
        <v>2.669</v>
      </c>
    </row>
    <row r="58643" customFormat="false" ht="15" hidden="false" customHeight="false" outlineLevel="0" collapsed="false">
      <c r="A58643" s="0" t="n">
        <v>118592.402</v>
      </c>
      <c r="B58643" s="0" t="n">
        <v>1.052</v>
      </c>
      <c r="C58643" s="0" t="n">
        <v>2.685</v>
      </c>
    </row>
    <row r="58644" customFormat="false" ht="15" hidden="false" customHeight="false" outlineLevel="0" collapsed="false">
      <c r="A58644" s="0" t="n">
        <v>118592.602</v>
      </c>
      <c r="B58644" s="0" t="n">
        <v>1.052</v>
      </c>
      <c r="C58644" s="0" t="n">
        <v>2.701</v>
      </c>
    </row>
    <row r="58645" customFormat="false" ht="15" hidden="false" customHeight="false" outlineLevel="0" collapsed="false">
      <c r="A58645" s="0" t="n">
        <v>118592.802</v>
      </c>
      <c r="B58645" s="0" t="n">
        <v>1.052</v>
      </c>
      <c r="C58645" s="0" t="n">
        <v>2.718</v>
      </c>
    </row>
    <row r="58646" customFormat="false" ht="15" hidden="false" customHeight="false" outlineLevel="0" collapsed="false">
      <c r="A58646" s="0" t="n">
        <v>118593.002</v>
      </c>
      <c r="B58646" s="0" t="n">
        <v>1.052</v>
      </c>
      <c r="C58646" s="0" t="n">
        <v>2.734</v>
      </c>
    </row>
    <row r="58647" customFormat="false" ht="15" hidden="false" customHeight="false" outlineLevel="0" collapsed="false">
      <c r="A58647" s="0" t="n">
        <v>118593.202</v>
      </c>
      <c r="B58647" s="0" t="n">
        <v>1.052</v>
      </c>
      <c r="C58647" s="0" t="n">
        <v>2.75</v>
      </c>
    </row>
    <row r="58648" customFormat="false" ht="15" hidden="false" customHeight="false" outlineLevel="0" collapsed="false">
      <c r="A58648" s="0" t="n">
        <v>118593.402</v>
      </c>
      <c r="B58648" s="0" t="n">
        <v>1.052</v>
      </c>
      <c r="C58648" s="0" t="n">
        <v>2.767</v>
      </c>
    </row>
    <row r="58649" customFormat="false" ht="15" hidden="false" customHeight="false" outlineLevel="0" collapsed="false">
      <c r="A58649" s="0" t="n">
        <v>118593.602</v>
      </c>
      <c r="B58649" s="0" t="n">
        <v>1.052</v>
      </c>
      <c r="C58649" s="0" t="n">
        <v>2.784</v>
      </c>
    </row>
    <row r="58650" customFormat="false" ht="15" hidden="false" customHeight="false" outlineLevel="0" collapsed="false">
      <c r="A58650" s="0" t="n">
        <v>118593.802</v>
      </c>
      <c r="B58650" s="0" t="n">
        <v>1.052</v>
      </c>
      <c r="C58650" s="0" t="n">
        <v>2.8</v>
      </c>
    </row>
    <row r="58651" customFormat="false" ht="15" hidden="false" customHeight="false" outlineLevel="0" collapsed="false">
      <c r="A58651" s="0" t="n">
        <v>118594.002</v>
      </c>
      <c r="B58651" s="0" t="n">
        <v>1.052</v>
      </c>
      <c r="C58651" s="0" t="n">
        <v>2.817</v>
      </c>
    </row>
    <row r="58652" customFormat="false" ht="15" hidden="false" customHeight="false" outlineLevel="0" collapsed="false">
      <c r="A58652" s="0" t="n">
        <v>118594.202</v>
      </c>
      <c r="B58652" s="0" t="n">
        <v>1.052</v>
      </c>
      <c r="C58652" s="0" t="n">
        <v>2.834</v>
      </c>
    </row>
    <row r="58653" customFormat="false" ht="15" hidden="false" customHeight="false" outlineLevel="0" collapsed="false">
      <c r="A58653" s="0" t="n">
        <v>118594.402</v>
      </c>
      <c r="B58653" s="0" t="n">
        <v>1.052</v>
      </c>
      <c r="C58653" s="0" t="n">
        <v>2.851</v>
      </c>
    </row>
    <row r="58654" customFormat="false" ht="15" hidden="false" customHeight="false" outlineLevel="0" collapsed="false">
      <c r="A58654" s="0" t="n">
        <v>118594.602</v>
      </c>
      <c r="B58654" s="0" t="n">
        <v>1.052</v>
      </c>
      <c r="C58654" s="0" t="n">
        <v>2.868</v>
      </c>
    </row>
    <row r="58655" customFormat="false" ht="15" hidden="false" customHeight="false" outlineLevel="0" collapsed="false">
      <c r="A58655" s="0" t="n">
        <v>118594.802</v>
      </c>
      <c r="B58655" s="0" t="n">
        <v>1.052</v>
      </c>
      <c r="C58655" s="0" t="n">
        <v>2.884</v>
      </c>
    </row>
    <row r="58656" customFormat="false" ht="15" hidden="false" customHeight="false" outlineLevel="0" collapsed="false">
      <c r="A58656" s="0" t="n">
        <v>118595.002</v>
      </c>
      <c r="B58656" s="0" t="n">
        <v>1.052</v>
      </c>
      <c r="C58656" s="0" t="n">
        <v>2.9</v>
      </c>
    </row>
    <row r="58657" customFormat="false" ht="15" hidden="false" customHeight="false" outlineLevel="0" collapsed="false">
      <c r="A58657" s="0" t="n">
        <v>118595.202</v>
      </c>
      <c r="B58657" s="0" t="n">
        <v>1.052</v>
      </c>
      <c r="C58657" s="0" t="n">
        <v>2.916</v>
      </c>
    </row>
    <row r="58658" customFormat="false" ht="15" hidden="false" customHeight="false" outlineLevel="0" collapsed="false">
      <c r="A58658" s="0" t="n">
        <v>118595.402</v>
      </c>
      <c r="B58658" s="0" t="n">
        <v>1.052</v>
      </c>
      <c r="C58658" s="0" t="n">
        <v>2.932</v>
      </c>
    </row>
    <row r="58659" customFormat="false" ht="15" hidden="false" customHeight="false" outlineLevel="0" collapsed="false">
      <c r="A58659" s="0" t="n">
        <v>118595.602</v>
      </c>
      <c r="B58659" s="0" t="n">
        <v>1.052</v>
      </c>
      <c r="C58659" s="0" t="n">
        <v>2.948</v>
      </c>
    </row>
    <row r="58660" customFormat="false" ht="15" hidden="false" customHeight="false" outlineLevel="0" collapsed="false">
      <c r="A58660" s="0" t="n">
        <v>118595.802</v>
      </c>
      <c r="B58660" s="0" t="n">
        <v>1.052</v>
      </c>
      <c r="C58660" s="0" t="n">
        <v>2.963</v>
      </c>
    </row>
    <row r="58661" customFormat="false" ht="15" hidden="false" customHeight="false" outlineLevel="0" collapsed="false">
      <c r="A58661" s="0" t="n">
        <v>118596.002</v>
      </c>
      <c r="B58661" s="0" t="n">
        <v>1.052</v>
      </c>
      <c r="C58661" s="0" t="n">
        <v>2.977</v>
      </c>
    </row>
    <row r="58662" customFormat="false" ht="15" hidden="false" customHeight="false" outlineLevel="0" collapsed="false">
      <c r="A58662" s="0" t="n">
        <v>118596.202</v>
      </c>
      <c r="B58662" s="0" t="n">
        <v>1.052</v>
      </c>
      <c r="C58662" s="0" t="n">
        <v>2.992</v>
      </c>
    </row>
    <row r="58663" customFormat="false" ht="15" hidden="false" customHeight="false" outlineLevel="0" collapsed="false">
      <c r="A58663" s="0" t="n">
        <v>118596.402</v>
      </c>
      <c r="B58663" s="0" t="n">
        <v>1.052</v>
      </c>
      <c r="C58663" s="0" t="n">
        <v>3.006</v>
      </c>
    </row>
    <row r="58664" customFormat="false" ht="15" hidden="false" customHeight="false" outlineLevel="0" collapsed="false">
      <c r="A58664" s="0" t="n">
        <v>118596.602</v>
      </c>
      <c r="B58664" s="0" t="n">
        <v>1.052</v>
      </c>
      <c r="C58664" s="0" t="n">
        <v>3.019</v>
      </c>
    </row>
    <row r="58665" customFormat="false" ht="15" hidden="false" customHeight="false" outlineLevel="0" collapsed="false">
      <c r="A58665" s="0" t="n">
        <v>118596.802</v>
      </c>
      <c r="B58665" s="0" t="n">
        <v>1.052</v>
      </c>
      <c r="C58665" s="0" t="n">
        <v>3.032</v>
      </c>
    </row>
    <row r="58666" customFormat="false" ht="15" hidden="false" customHeight="false" outlineLevel="0" collapsed="false">
      <c r="A58666" s="0" t="n">
        <v>118597.002</v>
      </c>
      <c r="B58666" s="0" t="n">
        <v>1.052</v>
      </c>
      <c r="C58666" s="0" t="n">
        <v>3.045</v>
      </c>
    </row>
    <row r="58667" customFormat="false" ht="15" hidden="false" customHeight="false" outlineLevel="0" collapsed="false">
      <c r="A58667" s="0" t="n">
        <v>118597.202</v>
      </c>
      <c r="B58667" s="0" t="n">
        <v>1.052</v>
      </c>
      <c r="C58667" s="0" t="n">
        <v>3.057</v>
      </c>
    </row>
    <row r="58668" customFormat="false" ht="15" hidden="false" customHeight="false" outlineLevel="0" collapsed="false">
      <c r="A58668" s="0" t="n">
        <v>118597.402</v>
      </c>
      <c r="B58668" s="0" t="n">
        <v>1.052</v>
      </c>
      <c r="C58668" s="0" t="n">
        <v>3.069</v>
      </c>
    </row>
    <row r="58669" customFormat="false" ht="15" hidden="false" customHeight="false" outlineLevel="0" collapsed="false">
      <c r="A58669" s="0" t="n">
        <v>118597.602</v>
      </c>
      <c r="B58669" s="0" t="n">
        <v>1.052</v>
      </c>
      <c r="C58669" s="0" t="n">
        <v>3.081</v>
      </c>
    </row>
    <row r="58670" customFormat="false" ht="15" hidden="false" customHeight="false" outlineLevel="0" collapsed="false">
      <c r="A58670" s="0" t="n">
        <v>118597.802</v>
      </c>
      <c r="B58670" s="0" t="n">
        <v>1.052</v>
      </c>
      <c r="C58670" s="0" t="n">
        <v>3.092</v>
      </c>
    </row>
    <row r="58671" customFormat="false" ht="15" hidden="false" customHeight="false" outlineLevel="0" collapsed="false">
      <c r="A58671" s="0" t="n">
        <v>118598.002</v>
      </c>
      <c r="B58671" s="0" t="n">
        <v>1.052</v>
      </c>
      <c r="C58671" s="0" t="n">
        <v>3.103</v>
      </c>
    </row>
    <row r="58672" customFormat="false" ht="15" hidden="false" customHeight="false" outlineLevel="0" collapsed="false">
      <c r="A58672" s="0" t="n">
        <v>118598.202</v>
      </c>
      <c r="B58672" s="0" t="n">
        <v>1.052</v>
      </c>
      <c r="C58672" s="0" t="n">
        <v>3.114</v>
      </c>
    </row>
    <row r="58673" customFormat="false" ht="15" hidden="false" customHeight="false" outlineLevel="0" collapsed="false">
      <c r="A58673" s="0" t="n">
        <v>118598.402</v>
      </c>
      <c r="B58673" s="0" t="n">
        <v>1.052</v>
      </c>
      <c r="C58673" s="0" t="n">
        <v>3.124</v>
      </c>
    </row>
    <row r="58674" customFormat="false" ht="15" hidden="false" customHeight="false" outlineLevel="0" collapsed="false">
      <c r="A58674" s="0" t="n">
        <v>118598.602</v>
      </c>
      <c r="B58674" s="0" t="n">
        <v>1.052</v>
      </c>
      <c r="C58674" s="0" t="n">
        <v>3.134</v>
      </c>
    </row>
    <row r="58675" customFormat="false" ht="15" hidden="false" customHeight="false" outlineLevel="0" collapsed="false">
      <c r="A58675" s="0" t="n">
        <v>118598.802</v>
      </c>
      <c r="B58675" s="0" t="n">
        <v>1.052</v>
      </c>
      <c r="C58675" s="0" t="n">
        <v>3.144</v>
      </c>
    </row>
    <row r="58676" customFormat="false" ht="15" hidden="false" customHeight="false" outlineLevel="0" collapsed="false">
      <c r="A58676" s="0" t="n">
        <v>118599.002</v>
      </c>
      <c r="B58676" s="0" t="n">
        <v>1.052</v>
      </c>
      <c r="C58676" s="0" t="n">
        <v>3.153</v>
      </c>
    </row>
    <row r="58677" customFormat="false" ht="15" hidden="false" customHeight="false" outlineLevel="0" collapsed="false">
      <c r="A58677" s="0" t="n">
        <v>118599.202</v>
      </c>
      <c r="B58677" s="0" t="n">
        <v>1.052</v>
      </c>
      <c r="C58677" s="0" t="n">
        <v>3.163</v>
      </c>
    </row>
    <row r="58678" customFormat="false" ht="15" hidden="false" customHeight="false" outlineLevel="0" collapsed="false">
      <c r="A58678" s="0" t="n">
        <v>118599.402</v>
      </c>
      <c r="B58678" s="0" t="n">
        <v>1.052</v>
      </c>
      <c r="C58678" s="0" t="n">
        <v>3.172</v>
      </c>
    </row>
    <row r="58679" customFormat="false" ht="15" hidden="false" customHeight="false" outlineLevel="0" collapsed="false">
      <c r="A58679" s="0" t="n">
        <v>118599.602</v>
      </c>
      <c r="B58679" s="0" t="n">
        <v>1.052</v>
      </c>
      <c r="C58679" s="0" t="n">
        <v>3.18</v>
      </c>
    </row>
    <row r="58680" customFormat="false" ht="15" hidden="false" customHeight="false" outlineLevel="0" collapsed="false">
      <c r="A58680" s="0" t="n">
        <v>118599.802</v>
      </c>
      <c r="B58680" s="0" t="n">
        <v>1.052</v>
      </c>
      <c r="C58680" s="0" t="n">
        <v>3.189</v>
      </c>
    </row>
    <row r="58681" customFormat="false" ht="15" hidden="false" customHeight="false" outlineLevel="0" collapsed="false">
      <c r="A58681" s="0" t="n">
        <v>118600.002</v>
      </c>
      <c r="B58681" s="0" t="n">
        <v>1.052</v>
      </c>
      <c r="C58681" s="0" t="n">
        <v>3.197</v>
      </c>
    </row>
    <row r="58682" customFormat="false" ht="15" hidden="false" customHeight="false" outlineLevel="0" collapsed="false">
      <c r="A58682" s="0" t="n">
        <v>118600.202</v>
      </c>
      <c r="B58682" s="0" t="n">
        <v>1.052</v>
      </c>
      <c r="C58682" s="0" t="n">
        <v>3.206</v>
      </c>
    </row>
    <row r="58683" customFormat="false" ht="15" hidden="false" customHeight="false" outlineLevel="0" collapsed="false">
      <c r="A58683" s="0" t="n">
        <v>118600.402</v>
      </c>
      <c r="B58683" s="0" t="n">
        <v>1.052</v>
      </c>
      <c r="C58683" s="0" t="n">
        <v>3.214</v>
      </c>
    </row>
    <row r="58684" customFormat="false" ht="15" hidden="false" customHeight="false" outlineLevel="0" collapsed="false">
      <c r="A58684" s="0" t="n">
        <v>118600.602</v>
      </c>
      <c r="B58684" s="0" t="n">
        <v>1.052</v>
      </c>
      <c r="C58684" s="0" t="n">
        <v>3.222</v>
      </c>
    </row>
    <row r="58685" customFormat="false" ht="15" hidden="false" customHeight="false" outlineLevel="0" collapsed="false">
      <c r="A58685" s="0" t="n">
        <v>118600.802</v>
      </c>
      <c r="B58685" s="0" t="n">
        <v>1.052</v>
      </c>
      <c r="C58685" s="0" t="n">
        <v>3.229</v>
      </c>
    </row>
    <row r="58686" customFormat="false" ht="15" hidden="false" customHeight="false" outlineLevel="0" collapsed="false">
      <c r="A58686" s="0" t="n">
        <v>118601.002</v>
      </c>
      <c r="B58686" s="0" t="n">
        <v>1.052</v>
      </c>
      <c r="C58686" s="0" t="n">
        <v>3.237</v>
      </c>
    </row>
    <row r="58687" customFormat="false" ht="15" hidden="false" customHeight="false" outlineLevel="0" collapsed="false">
      <c r="A58687" s="0" t="n">
        <v>118601.202</v>
      </c>
      <c r="B58687" s="0" t="n">
        <v>1.052</v>
      </c>
      <c r="C58687" s="0" t="n">
        <v>3.244</v>
      </c>
    </row>
    <row r="58688" customFormat="false" ht="15" hidden="false" customHeight="false" outlineLevel="0" collapsed="false">
      <c r="A58688" s="0" t="n">
        <v>118601.402</v>
      </c>
      <c r="B58688" s="0" t="n">
        <v>1.052</v>
      </c>
      <c r="C58688" s="0" t="n">
        <v>3.252</v>
      </c>
    </row>
    <row r="58689" customFormat="false" ht="15" hidden="false" customHeight="false" outlineLevel="0" collapsed="false">
      <c r="A58689" s="0" t="n">
        <v>118601.602</v>
      </c>
      <c r="B58689" s="0" t="n">
        <v>1.052</v>
      </c>
      <c r="C58689" s="0" t="n">
        <v>3.259</v>
      </c>
    </row>
    <row r="58690" customFormat="false" ht="15" hidden="false" customHeight="false" outlineLevel="0" collapsed="false">
      <c r="A58690" s="0" t="n">
        <v>118601.802</v>
      </c>
      <c r="B58690" s="0" t="n">
        <v>1.052</v>
      </c>
      <c r="C58690" s="0" t="n">
        <v>3.266</v>
      </c>
    </row>
    <row r="58691" customFormat="false" ht="15" hidden="false" customHeight="false" outlineLevel="0" collapsed="false">
      <c r="A58691" s="0" t="n">
        <v>118602.002</v>
      </c>
      <c r="B58691" s="0" t="n">
        <v>1.052</v>
      </c>
      <c r="C58691" s="0" t="n">
        <v>3.273</v>
      </c>
    </row>
    <row r="58692" customFormat="false" ht="15" hidden="false" customHeight="false" outlineLevel="0" collapsed="false">
      <c r="A58692" s="0" t="n">
        <v>118602.202</v>
      </c>
      <c r="B58692" s="0" t="n">
        <v>1.052</v>
      </c>
      <c r="C58692" s="0" t="n">
        <v>3.28</v>
      </c>
    </row>
    <row r="58693" customFormat="false" ht="15" hidden="false" customHeight="false" outlineLevel="0" collapsed="false">
      <c r="A58693" s="0" t="n">
        <v>118602.402</v>
      </c>
      <c r="B58693" s="0" t="n">
        <v>1.052</v>
      </c>
      <c r="C58693" s="0" t="n">
        <v>3.286</v>
      </c>
    </row>
    <row r="58694" customFormat="false" ht="15" hidden="false" customHeight="false" outlineLevel="0" collapsed="false">
      <c r="A58694" s="0" t="n">
        <v>118602.602</v>
      </c>
      <c r="B58694" s="0" t="n">
        <v>1.052</v>
      </c>
      <c r="C58694" s="0" t="n">
        <v>3.293</v>
      </c>
    </row>
    <row r="58695" customFormat="false" ht="15" hidden="false" customHeight="false" outlineLevel="0" collapsed="false">
      <c r="A58695" s="0" t="n">
        <v>118602.802</v>
      </c>
      <c r="B58695" s="0" t="n">
        <v>1.052</v>
      </c>
      <c r="C58695" s="0" t="n">
        <v>3.3</v>
      </c>
    </row>
    <row r="58696" customFormat="false" ht="15" hidden="false" customHeight="false" outlineLevel="0" collapsed="false">
      <c r="A58696" s="0" t="n">
        <v>118603.002</v>
      </c>
      <c r="B58696" s="0" t="n">
        <v>1.052</v>
      </c>
      <c r="C58696" s="0" t="n">
        <v>3.306</v>
      </c>
    </row>
    <row r="58697" customFormat="false" ht="15" hidden="false" customHeight="false" outlineLevel="0" collapsed="false">
      <c r="A58697" s="0" t="n">
        <v>118603.202</v>
      </c>
      <c r="B58697" s="0" t="n">
        <v>1.052</v>
      </c>
      <c r="C58697" s="0" t="n">
        <v>3.312</v>
      </c>
    </row>
    <row r="58698" customFormat="false" ht="15" hidden="false" customHeight="false" outlineLevel="0" collapsed="false">
      <c r="A58698" s="0" t="n">
        <v>118603.402</v>
      </c>
      <c r="B58698" s="0" t="n">
        <v>1.052</v>
      </c>
      <c r="C58698" s="0" t="n">
        <v>3.318</v>
      </c>
    </row>
    <row r="58699" customFormat="false" ht="15" hidden="false" customHeight="false" outlineLevel="0" collapsed="false">
      <c r="A58699" s="0" t="n">
        <v>118603.602</v>
      </c>
      <c r="B58699" s="0" t="n">
        <v>1.052</v>
      </c>
      <c r="C58699" s="0" t="n">
        <v>3.324</v>
      </c>
    </row>
    <row r="58700" customFormat="false" ht="15" hidden="false" customHeight="false" outlineLevel="0" collapsed="false">
      <c r="A58700" s="0" t="n">
        <v>118603.802</v>
      </c>
      <c r="B58700" s="0" t="n">
        <v>1.052</v>
      </c>
      <c r="C58700" s="0" t="n">
        <v>3.331</v>
      </c>
    </row>
    <row r="58701" customFormat="false" ht="15" hidden="false" customHeight="false" outlineLevel="0" collapsed="false">
      <c r="A58701" s="0" t="n">
        <v>118604.002</v>
      </c>
      <c r="B58701" s="0" t="n">
        <v>1.052</v>
      </c>
      <c r="C58701" s="0" t="n">
        <v>3.336</v>
      </c>
    </row>
    <row r="58702" customFormat="false" ht="15" hidden="false" customHeight="false" outlineLevel="0" collapsed="false">
      <c r="A58702" s="0" t="n">
        <v>118604.202</v>
      </c>
      <c r="B58702" s="0" t="n">
        <v>1.052</v>
      </c>
      <c r="C58702" s="0" t="n">
        <v>3.342</v>
      </c>
    </row>
    <row r="58703" customFormat="false" ht="15" hidden="false" customHeight="false" outlineLevel="0" collapsed="false">
      <c r="A58703" s="0" t="n">
        <v>118604.402</v>
      </c>
      <c r="B58703" s="0" t="n">
        <v>1.052</v>
      </c>
      <c r="C58703" s="0" t="n">
        <v>3.348</v>
      </c>
    </row>
    <row r="58704" customFormat="false" ht="15" hidden="false" customHeight="false" outlineLevel="0" collapsed="false">
      <c r="A58704" s="0" t="n">
        <v>118604.602</v>
      </c>
      <c r="B58704" s="0" t="n">
        <v>1.052</v>
      </c>
      <c r="C58704" s="0" t="n">
        <v>3.353</v>
      </c>
    </row>
    <row r="58705" customFormat="false" ht="15" hidden="false" customHeight="false" outlineLevel="0" collapsed="false">
      <c r="A58705" s="0" t="n">
        <v>118604.802</v>
      </c>
      <c r="B58705" s="0" t="n">
        <v>1.052</v>
      </c>
      <c r="C58705" s="0" t="n">
        <v>3.359</v>
      </c>
    </row>
    <row r="58706" customFormat="false" ht="15" hidden="false" customHeight="false" outlineLevel="0" collapsed="false">
      <c r="A58706" s="0" t="n">
        <v>118605.002</v>
      </c>
      <c r="B58706" s="0" t="n">
        <v>1.052</v>
      </c>
      <c r="C58706" s="0" t="n">
        <v>3.364</v>
      </c>
    </row>
    <row r="58707" customFormat="false" ht="15" hidden="false" customHeight="false" outlineLevel="0" collapsed="false">
      <c r="A58707" s="0" t="n">
        <v>118605.202</v>
      </c>
      <c r="B58707" s="0" t="n">
        <v>1.052</v>
      </c>
      <c r="C58707" s="0" t="n">
        <v>3.37</v>
      </c>
    </row>
    <row r="58708" customFormat="false" ht="15" hidden="false" customHeight="false" outlineLevel="0" collapsed="false">
      <c r="A58708" s="0" t="n">
        <v>118605.402</v>
      </c>
      <c r="B58708" s="0" t="n">
        <v>1.052</v>
      </c>
      <c r="C58708" s="0" t="n">
        <v>3.375</v>
      </c>
    </row>
    <row r="58709" customFormat="false" ht="15" hidden="false" customHeight="false" outlineLevel="0" collapsed="false">
      <c r="A58709" s="0" t="n">
        <v>118605.602</v>
      </c>
      <c r="B58709" s="0" t="n">
        <v>1.052</v>
      </c>
      <c r="C58709" s="0" t="n">
        <v>3.38</v>
      </c>
    </row>
    <row r="58710" customFormat="false" ht="15" hidden="false" customHeight="false" outlineLevel="0" collapsed="false">
      <c r="A58710" s="0" t="n">
        <v>118605.802</v>
      </c>
      <c r="B58710" s="0" t="n">
        <v>1.052</v>
      </c>
      <c r="C58710" s="0" t="n">
        <v>3.385</v>
      </c>
    </row>
    <row r="58711" customFormat="false" ht="15" hidden="false" customHeight="false" outlineLevel="0" collapsed="false">
      <c r="A58711" s="0" t="n">
        <v>118606.002</v>
      </c>
      <c r="B58711" s="0" t="n">
        <v>1.052</v>
      </c>
      <c r="C58711" s="0" t="n">
        <v>3.39</v>
      </c>
    </row>
    <row r="58712" customFormat="false" ht="15" hidden="false" customHeight="false" outlineLevel="0" collapsed="false">
      <c r="A58712" s="0" t="n">
        <v>118606.202</v>
      </c>
      <c r="B58712" s="0" t="n">
        <v>1.052</v>
      </c>
      <c r="C58712" s="0" t="n">
        <v>3.395</v>
      </c>
    </row>
    <row r="58713" customFormat="false" ht="15" hidden="false" customHeight="false" outlineLevel="0" collapsed="false">
      <c r="A58713" s="0" t="n">
        <v>118606.402</v>
      </c>
      <c r="B58713" s="0" t="n">
        <v>1.052</v>
      </c>
      <c r="C58713" s="0" t="n">
        <v>3.4</v>
      </c>
    </row>
    <row r="58714" customFormat="false" ht="15" hidden="false" customHeight="false" outlineLevel="0" collapsed="false">
      <c r="A58714" s="0" t="n">
        <v>118606.602</v>
      </c>
      <c r="B58714" s="0" t="n">
        <v>1.052</v>
      </c>
      <c r="C58714" s="0" t="n">
        <v>3.405</v>
      </c>
    </row>
    <row r="58715" customFormat="false" ht="15" hidden="false" customHeight="false" outlineLevel="0" collapsed="false">
      <c r="A58715" s="0" t="n">
        <v>118606.802</v>
      </c>
      <c r="B58715" s="0" t="n">
        <v>1.052</v>
      </c>
      <c r="C58715" s="0" t="n">
        <v>3.41</v>
      </c>
    </row>
    <row r="58716" customFormat="false" ht="15" hidden="false" customHeight="false" outlineLevel="0" collapsed="false">
      <c r="A58716" s="0" t="n">
        <v>118607.002</v>
      </c>
      <c r="B58716" s="0" t="n">
        <v>1.052</v>
      </c>
      <c r="C58716" s="0" t="n">
        <v>3.414</v>
      </c>
    </row>
    <row r="58717" customFormat="false" ht="15" hidden="false" customHeight="false" outlineLevel="0" collapsed="false">
      <c r="A58717" s="0" t="n">
        <v>118607.202</v>
      </c>
      <c r="B58717" s="0" t="n">
        <v>1.052</v>
      </c>
      <c r="C58717" s="0" t="n">
        <v>3.419</v>
      </c>
    </row>
    <row r="58718" customFormat="false" ht="15" hidden="false" customHeight="false" outlineLevel="0" collapsed="false">
      <c r="A58718" s="0" t="n">
        <v>118607.402</v>
      </c>
      <c r="B58718" s="0" t="n">
        <v>1.052</v>
      </c>
      <c r="C58718" s="0" t="n">
        <v>3.424</v>
      </c>
    </row>
    <row r="58719" customFormat="false" ht="15" hidden="false" customHeight="false" outlineLevel="0" collapsed="false">
      <c r="A58719" s="0" t="n">
        <v>118607.602</v>
      </c>
      <c r="B58719" s="0" t="n">
        <v>1.052</v>
      </c>
      <c r="C58719" s="0" t="n">
        <v>3.428</v>
      </c>
    </row>
    <row r="58720" customFormat="false" ht="15" hidden="false" customHeight="false" outlineLevel="0" collapsed="false">
      <c r="A58720" s="0" t="n">
        <v>118607.802</v>
      </c>
      <c r="B58720" s="0" t="n">
        <v>1.052</v>
      </c>
      <c r="C58720" s="0" t="n">
        <v>3.432</v>
      </c>
    </row>
    <row r="58721" customFormat="false" ht="15" hidden="false" customHeight="false" outlineLevel="0" collapsed="false">
      <c r="A58721" s="0" t="n">
        <v>118608.002</v>
      </c>
      <c r="B58721" s="0" t="n">
        <v>1.052</v>
      </c>
      <c r="C58721" s="0" t="n">
        <v>3.437</v>
      </c>
    </row>
    <row r="58722" customFormat="false" ht="15" hidden="false" customHeight="false" outlineLevel="0" collapsed="false">
      <c r="A58722" s="0" t="n">
        <v>118608.202</v>
      </c>
      <c r="B58722" s="0" t="n">
        <v>1.052</v>
      </c>
      <c r="C58722" s="0" t="n">
        <v>3.441</v>
      </c>
    </row>
    <row r="58723" customFormat="false" ht="15" hidden="false" customHeight="false" outlineLevel="0" collapsed="false">
      <c r="A58723" s="0" t="n">
        <v>118608.402</v>
      </c>
      <c r="B58723" s="0" t="n">
        <v>1.052</v>
      </c>
      <c r="C58723" s="0" t="n">
        <v>3.445</v>
      </c>
    </row>
    <row r="58724" customFormat="false" ht="15" hidden="false" customHeight="false" outlineLevel="0" collapsed="false">
      <c r="A58724" s="0" t="n">
        <v>118608.602</v>
      </c>
      <c r="B58724" s="0" t="n">
        <v>1.052</v>
      </c>
      <c r="C58724" s="0" t="n">
        <v>3.45</v>
      </c>
    </row>
    <row r="58725" customFormat="false" ht="15" hidden="false" customHeight="false" outlineLevel="0" collapsed="false">
      <c r="A58725" s="0" t="n">
        <v>118608.802</v>
      </c>
      <c r="B58725" s="0" t="n">
        <v>1.052</v>
      </c>
      <c r="C58725" s="0" t="n">
        <v>3.454</v>
      </c>
    </row>
    <row r="58726" customFormat="false" ht="15" hidden="false" customHeight="false" outlineLevel="0" collapsed="false">
      <c r="A58726" s="0" t="n">
        <v>118609.002</v>
      </c>
      <c r="B58726" s="0" t="n">
        <v>1.052</v>
      </c>
      <c r="C58726" s="0" t="n">
        <v>3.458</v>
      </c>
    </row>
    <row r="58727" customFormat="false" ht="15" hidden="false" customHeight="false" outlineLevel="0" collapsed="false">
      <c r="A58727" s="0" t="n">
        <v>118609.202</v>
      </c>
      <c r="B58727" s="0" t="n">
        <v>1.052</v>
      </c>
      <c r="C58727" s="0" t="n">
        <v>3.462</v>
      </c>
    </row>
    <row r="58728" customFormat="false" ht="15" hidden="false" customHeight="false" outlineLevel="0" collapsed="false">
      <c r="A58728" s="0" t="n">
        <v>118609.402</v>
      </c>
      <c r="B58728" s="0" t="n">
        <v>1.052</v>
      </c>
      <c r="C58728" s="0" t="n">
        <v>3.467</v>
      </c>
    </row>
    <row r="58729" customFormat="false" ht="15" hidden="false" customHeight="false" outlineLevel="0" collapsed="false">
      <c r="A58729" s="0" t="n">
        <v>118609.602</v>
      </c>
      <c r="B58729" s="0" t="n">
        <v>1.052</v>
      </c>
      <c r="C58729" s="0" t="n">
        <v>3.471</v>
      </c>
    </row>
    <row r="58730" customFormat="false" ht="15" hidden="false" customHeight="false" outlineLevel="0" collapsed="false">
      <c r="A58730" s="0" t="n">
        <v>118609.802</v>
      </c>
      <c r="B58730" s="0" t="n">
        <v>1.052</v>
      </c>
      <c r="C58730" s="0" t="n">
        <v>3.475</v>
      </c>
    </row>
    <row r="58731" customFormat="false" ht="15" hidden="false" customHeight="false" outlineLevel="0" collapsed="false">
      <c r="A58731" s="0" t="n">
        <v>118610.002</v>
      </c>
      <c r="B58731" s="0" t="n">
        <v>1.052</v>
      </c>
      <c r="C58731" s="0" t="n">
        <v>3.479</v>
      </c>
    </row>
    <row r="58732" customFormat="false" ht="15" hidden="false" customHeight="false" outlineLevel="0" collapsed="false">
      <c r="A58732" s="0" t="n">
        <v>118610.202</v>
      </c>
      <c r="B58732" s="0" t="n">
        <v>1.052</v>
      </c>
      <c r="C58732" s="0" t="n">
        <v>3.483</v>
      </c>
    </row>
    <row r="58733" customFormat="false" ht="15" hidden="false" customHeight="false" outlineLevel="0" collapsed="false">
      <c r="A58733" s="0" t="n">
        <v>118610.402</v>
      </c>
      <c r="B58733" s="0" t="n">
        <v>1.052</v>
      </c>
      <c r="C58733" s="0" t="n">
        <v>3.487</v>
      </c>
    </row>
    <row r="58734" customFormat="false" ht="15" hidden="false" customHeight="false" outlineLevel="0" collapsed="false">
      <c r="A58734" s="0" t="n">
        <v>118610.602</v>
      </c>
      <c r="B58734" s="0" t="n">
        <v>1.052</v>
      </c>
      <c r="C58734" s="0" t="n">
        <v>3.491</v>
      </c>
    </row>
    <row r="58735" customFormat="false" ht="15" hidden="false" customHeight="false" outlineLevel="0" collapsed="false">
      <c r="A58735" s="0" t="n">
        <v>118610.802</v>
      </c>
      <c r="B58735" s="0" t="n">
        <v>1.052</v>
      </c>
      <c r="C58735" s="0" t="n">
        <v>3.495</v>
      </c>
    </row>
    <row r="58736" customFormat="false" ht="15" hidden="false" customHeight="false" outlineLevel="0" collapsed="false">
      <c r="A58736" s="0" t="n">
        <v>118611.002</v>
      </c>
      <c r="B58736" s="0" t="n">
        <v>1.052</v>
      </c>
      <c r="C58736" s="0" t="n">
        <v>3.499</v>
      </c>
    </row>
    <row r="58737" customFormat="false" ht="15" hidden="false" customHeight="false" outlineLevel="0" collapsed="false">
      <c r="A58737" s="0" t="n">
        <v>118611.202</v>
      </c>
      <c r="B58737" s="0" t="n">
        <v>1.052</v>
      </c>
      <c r="C58737" s="0" t="n">
        <v>3.502</v>
      </c>
    </row>
    <row r="58738" customFormat="false" ht="15" hidden="false" customHeight="false" outlineLevel="0" collapsed="false">
      <c r="A58738" s="0" t="n">
        <v>118611.402</v>
      </c>
      <c r="B58738" s="0" t="n">
        <v>1.052</v>
      </c>
      <c r="C58738" s="0" t="n">
        <v>3.506</v>
      </c>
    </row>
    <row r="58739" customFormat="false" ht="15" hidden="false" customHeight="false" outlineLevel="0" collapsed="false">
      <c r="A58739" s="0" t="n">
        <v>118611.602</v>
      </c>
      <c r="B58739" s="0" t="n">
        <v>1.052</v>
      </c>
      <c r="C58739" s="0" t="n">
        <v>3.51</v>
      </c>
    </row>
    <row r="58740" customFormat="false" ht="15" hidden="false" customHeight="false" outlineLevel="0" collapsed="false">
      <c r="A58740" s="0" t="n">
        <v>118611.802</v>
      </c>
      <c r="B58740" s="0" t="n">
        <v>1.052</v>
      </c>
      <c r="C58740" s="0" t="n">
        <v>3.514</v>
      </c>
    </row>
    <row r="58741" customFormat="false" ht="15" hidden="false" customHeight="false" outlineLevel="0" collapsed="false">
      <c r="A58741" s="0" t="n">
        <v>118612.002</v>
      </c>
      <c r="B58741" s="0" t="n">
        <v>1.052</v>
      </c>
      <c r="C58741" s="0" t="n">
        <v>3.518</v>
      </c>
    </row>
    <row r="58742" customFormat="false" ht="15" hidden="false" customHeight="false" outlineLevel="0" collapsed="false">
      <c r="A58742" s="0" t="n">
        <v>118612.202</v>
      </c>
      <c r="B58742" s="0" t="n">
        <v>1.052</v>
      </c>
      <c r="C58742" s="0" t="n">
        <v>3.521</v>
      </c>
    </row>
    <row r="58743" customFormat="false" ht="15" hidden="false" customHeight="false" outlineLevel="0" collapsed="false">
      <c r="A58743" s="0" t="n">
        <v>118612.402</v>
      </c>
      <c r="B58743" s="0" t="n">
        <v>1.052</v>
      </c>
      <c r="C58743" s="0" t="n">
        <v>3.525</v>
      </c>
    </row>
    <row r="58744" customFormat="false" ht="15" hidden="false" customHeight="false" outlineLevel="0" collapsed="false">
      <c r="A58744" s="0" t="n">
        <v>118612.602</v>
      </c>
      <c r="B58744" s="0" t="n">
        <v>1.052</v>
      </c>
      <c r="C58744" s="0" t="n">
        <v>3.529</v>
      </c>
    </row>
    <row r="58745" customFormat="false" ht="15" hidden="false" customHeight="false" outlineLevel="0" collapsed="false">
      <c r="A58745" s="0" t="n">
        <v>118612.802</v>
      </c>
      <c r="B58745" s="0" t="n">
        <v>1.052</v>
      </c>
      <c r="C58745" s="0" t="n">
        <v>3.533</v>
      </c>
    </row>
    <row r="58746" customFormat="false" ht="15" hidden="false" customHeight="false" outlineLevel="0" collapsed="false">
      <c r="A58746" s="0" t="n">
        <v>118613.002</v>
      </c>
      <c r="B58746" s="0" t="n">
        <v>1.052</v>
      </c>
      <c r="C58746" s="0" t="n">
        <v>3.536</v>
      </c>
    </row>
    <row r="58747" customFormat="false" ht="15" hidden="false" customHeight="false" outlineLevel="0" collapsed="false">
      <c r="A58747" s="0" t="n">
        <v>118613.202</v>
      </c>
      <c r="B58747" s="0" t="n">
        <v>1.052</v>
      </c>
      <c r="C58747" s="0" t="n">
        <v>3.54</v>
      </c>
    </row>
    <row r="58748" customFormat="false" ht="15" hidden="false" customHeight="false" outlineLevel="0" collapsed="false">
      <c r="A58748" s="0" t="n">
        <v>118613.402</v>
      </c>
      <c r="B58748" s="0" t="n">
        <v>1.052</v>
      </c>
      <c r="C58748" s="0" t="n">
        <v>3.544</v>
      </c>
    </row>
    <row r="58749" customFormat="false" ht="15" hidden="false" customHeight="false" outlineLevel="0" collapsed="false">
      <c r="A58749" s="0" t="n">
        <v>118613.602</v>
      </c>
      <c r="B58749" s="0" t="n">
        <v>1.052</v>
      </c>
      <c r="C58749" s="0" t="n">
        <v>3.548</v>
      </c>
    </row>
    <row r="58750" customFormat="false" ht="15" hidden="false" customHeight="false" outlineLevel="0" collapsed="false">
      <c r="A58750" s="0" t="n">
        <v>118613.802</v>
      </c>
      <c r="B58750" s="0" t="n">
        <v>1.052</v>
      </c>
      <c r="C58750" s="0" t="n">
        <v>3.551</v>
      </c>
    </row>
    <row r="58751" customFormat="false" ht="15" hidden="false" customHeight="false" outlineLevel="0" collapsed="false">
      <c r="A58751" s="0" t="n">
        <v>118614.002</v>
      </c>
      <c r="B58751" s="0" t="n">
        <v>1.052</v>
      </c>
      <c r="C58751" s="0" t="n">
        <v>3.555</v>
      </c>
    </row>
    <row r="58752" customFormat="false" ht="15" hidden="false" customHeight="false" outlineLevel="0" collapsed="false">
      <c r="A58752" s="0" t="n">
        <v>118614.202</v>
      </c>
      <c r="B58752" s="0" t="n">
        <v>1.052</v>
      </c>
      <c r="C58752" s="0" t="n">
        <v>3.559</v>
      </c>
    </row>
    <row r="58753" customFormat="false" ht="15" hidden="false" customHeight="false" outlineLevel="0" collapsed="false">
      <c r="A58753" s="0" t="n">
        <v>118614.402</v>
      </c>
      <c r="B58753" s="0" t="n">
        <v>1.052</v>
      </c>
      <c r="C58753" s="0" t="n">
        <v>3.562</v>
      </c>
    </row>
    <row r="58754" customFormat="false" ht="15" hidden="false" customHeight="false" outlineLevel="0" collapsed="false">
      <c r="A58754" s="0" t="n">
        <v>118614.602</v>
      </c>
      <c r="B58754" s="0" t="n">
        <v>1.052</v>
      </c>
      <c r="C58754" s="0" t="n">
        <v>3.566</v>
      </c>
    </row>
    <row r="58755" customFormat="false" ht="15" hidden="false" customHeight="false" outlineLevel="0" collapsed="false">
      <c r="A58755" s="0" t="n">
        <v>118614.802</v>
      </c>
      <c r="B58755" s="0" t="n">
        <v>1.052</v>
      </c>
      <c r="C58755" s="0" t="n">
        <v>3.569</v>
      </c>
    </row>
    <row r="58756" customFormat="false" ht="15" hidden="false" customHeight="false" outlineLevel="0" collapsed="false">
      <c r="A58756" s="0" t="n">
        <v>118615.002</v>
      </c>
      <c r="B58756" s="0" t="n">
        <v>1.052</v>
      </c>
      <c r="C58756" s="0" t="n">
        <v>3.573</v>
      </c>
    </row>
    <row r="58757" customFormat="false" ht="15" hidden="false" customHeight="false" outlineLevel="0" collapsed="false">
      <c r="A58757" s="0" t="n">
        <v>118615.202</v>
      </c>
      <c r="B58757" s="0" t="n">
        <v>1.052</v>
      </c>
      <c r="C58757" s="0" t="n">
        <v>3.577</v>
      </c>
    </row>
    <row r="58758" customFormat="false" ht="15" hidden="false" customHeight="false" outlineLevel="0" collapsed="false">
      <c r="A58758" s="0" t="n">
        <v>118615.402</v>
      </c>
      <c r="B58758" s="0" t="n">
        <v>1.052</v>
      </c>
      <c r="C58758" s="0" t="n">
        <v>3.58</v>
      </c>
    </row>
    <row r="58759" customFormat="false" ht="15" hidden="false" customHeight="false" outlineLevel="0" collapsed="false">
      <c r="A58759" s="0" t="n">
        <v>118615.602</v>
      </c>
      <c r="B58759" s="0" t="n">
        <v>1.052</v>
      </c>
      <c r="C58759" s="0" t="n">
        <v>3.584</v>
      </c>
    </row>
    <row r="58760" customFormat="false" ht="15" hidden="false" customHeight="false" outlineLevel="0" collapsed="false">
      <c r="A58760" s="0" t="n">
        <v>118615.802</v>
      </c>
      <c r="B58760" s="0" t="n">
        <v>1.052</v>
      </c>
      <c r="C58760" s="0" t="n">
        <v>3.587</v>
      </c>
    </row>
    <row r="58761" customFormat="false" ht="15" hidden="false" customHeight="false" outlineLevel="0" collapsed="false">
      <c r="A58761" s="0" t="n">
        <v>118616.002</v>
      </c>
      <c r="B58761" s="0" t="n">
        <v>1.052</v>
      </c>
      <c r="C58761" s="0" t="n">
        <v>3.591</v>
      </c>
    </row>
    <row r="58762" customFormat="false" ht="15" hidden="false" customHeight="false" outlineLevel="0" collapsed="false">
      <c r="A58762" s="0" t="n">
        <v>118616.202</v>
      </c>
      <c r="B58762" s="0" t="n">
        <v>1.052</v>
      </c>
      <c r="C58762" s="0" t="n">
        <v>3.594</v>
      </c>
    </row>
    <row r="58763" customFormat="false" ht="15" hidden="false" customHeight="false" outlineLevel="0" collapsed="false">
      <c r="A58763" s="0" t="n">
        <v>118616.402</v>
      </c>
      <c r="B58763" s="0" t="n">
        <v>1.052</v>
      </c>
      <c r="C58763" s="0" t="n">
        <v>3.598</v>
      </c>
    </row>
    <row r="58764" customFormat="false" ht="15" hidden="false" customHeight="false" outlineLevel="0" collapsed="false">
      <c r="A58764" s="0" t="n">
        <v>118616.602</v>
      </c>
      <c r="B58764" s="0" t="n">
        <v>1.052</v>
      </c>
      <c r="C58764" s="0" t="n">
        <v>3.601</v>
      </c>
    </row>
    <row r="58765" customFormat="false" ht="15" hidden="false" customHeight="false" outlineLevel="0" collapsed="false">
      <c r="A58765" s="0" t="n">
        <v>118616.802</v>
      </c>
      <c r="B58765" s="0" t="n">
        <v>1.052</v>
      </c>
      <c r="C58765" s="0" t="n">
        <v>3.605</v>
      </c>
    </row>
    <row r="58766" customFormat="false" ht="15" hidden="false" customHeight="false" outlineLevel="0" collapsed="false">
      <c r="A58766" s="0" t="n">
        <v>118617.002</v>
      </c>
      <c r="B58766" s="0" t="n">
        <v>1.052</v>
      </c>
      <c r="C58766" s="0" t="n">
        <v>3.608</v>
      </c>
    </row>
    <row r="58767" customFormat="false" ht="15" hidden="false" customHeight="false" outlineLevel="0" collapsed="false">
      <c r="A58767" s="0" t="n">
        <v>118617.202</v>
      </c>
      <c r="B58767" s="0" t="n">
        <v>1.052</v>
      </c>
      <c r="C58767" s="0" t="n">
        <v>3.612</v>
      </c>
    </row>
    <row r="58768" customFormat="false" ht="15" hidden="false" customHeight="false" outlineLevel="0" collapsed="false">
      <c r="A58768" s="0" t="n">
        <v>118617.402</v>
      </c>
      <c r="B58768" s="0" t="n">
        <v>1.052</v>
      </c>
      <c r="C58768" s="0" t="n">
        <v>3.615</v>
      </c>
    </row>
    <row r="58769" customFormat="false" ht="15" hidden="false" customHeight="false" outlineLevel="0" collapsed="false">
      <c r="A58769" s="0" t="n">
        <v>118617.602</v>
      </c>
      <c r="B58769" s="0" t="n">
        <v>1.052</v>
      </c>
      <c r="C58769" s="0" t="n">
        <v>3.619</v>
      </c>
    </row>
    <row r="58770" customFormat="false" ht="15" hidden="false" customHeight="false" outlineLevel="0" collapsed="false">
      <c r="A58770" s="0" t="n">
        <v>118617.802</v>
      </c>
      <c r="B58770" s="0" t="n">
        <v>1.052</v>
      </c>
      <c r="C58770" s="0" t="n">
        <v>3.623</v>
      </c>
    </row>
    <row r="58771" customFormat="false" ht="15" hidden="false" customHeight="false" outlineLevel="0" collapsed="false">
      <c r="A58771" s="0" t="n">
        <v>118618.002</v>
      </c>
      <c r="B58771" s="0" t="n">
        <v>1.052</v>
      </c>
      <c r="C58771" s="0" t="n">
        <v>3.626</v>
      </c>
    </row>
    <row r="58772" customFormat="false" ht="15" hidden="false" customHeight="false" outlineLevel="0" collapsed="false">
      <c r="A58772" s="0" t="n">
        <v>118618.202</v>
      </c>
      <c r="B58772" s="0" t="n">
        <v>1.052</v>
      </c>
      <c r="C58772" s="0" t="n">
        <v>3.63</v>
      </c>
    </row>
    <row r="58773" customFormat="false" ht="15" hidden="false" customHeight="false" outlineLevel="0" collapsed="false">
      <c r="A58773" s="0" t="n">
        <v>118618.402</v>
      </c>
      <c r="B58773" s="0" t="n">
        <v>1.052</v>
      </c>
      <c r="C58773" s="0" t="n">
        <v>3.633</v>
      </c>
    </row>
    <row r="58774" customFormat="false" ht="15" hidden="false" customHeight="false" outlineLevel="0" collapsed="false">
      <c r="A58774" s="0" t="n">
        <v>118618.602</v>
      </c>
      <c r="B58774" s="0" t="n">
        <v>1.052</v>
      </c>
      <c r="C58774" s="0" t="n">
        <v>3.637</v>
      </c>
    </row>
    <row r="58775" customFormat="false" ht="15" hidden="false" customHeight="false" outlineLevel="0" collapsed="false">
      <c r="A58775" s="0" t="n">
        <v>118618.802</v>
      </c>
      <c r="B58775" s="0" t="n">
        <v>1.052</v>
      </c>
      <c r="C58775" s="0" t="n">
        <v>3.64</v>
      </c>
    </row>
    <row r="58776" customFormat="false" ht="15" hidden="false" customHeight="false" outlineLevel="0" collapsed="false">
      <c r="A58776" s="0" t="n">
        <v>118619.002</v>
      </c>
      <c r="B58776" s="0" t="n">
        <v>1.052</v>
      </c>
      <c r="C58776" s="0" t="n">
        <v>3.644</v>
      </c>
    </row>
    <row r="58777" customFormat="false" ht="15" hidden="false" customHeight="false" outlineLevel="0" collapsed="false">
      <c r="A58777" s="0" t="n">
        <v>118619.202</v>
      </c>
      <c r="B58777" s="0" t="n">
        <v>1.052</v>
      </c>
      <c r="C58777" s="0" t="n">
        <v>3.647</v>
      </c>
    </row>
    <row r="58778" customFormat="false" ht="15" hidden="false" customHeight="false" outlineLevel="0" collapsed="false">
      <c r="A58778" s="0" t="n">
        <v>118619.402</v>
      </c>
      <c r="B58778" s="0" t="n">
        <v>1.052</v>
      </c>
      <c r="C58778" s="0" t="n">
        <v>3.651</v>
      </c>
    </row>
    <row r="58779" customFormat="false" ht="15" hidden="false" customHeight="false" outlineLevel="0" collapsed="false">
      <c r="A58779" s="0" t="n">
        <v>118619.602</v>
      </c>
      <c r="B58779" s="0" t="n">
        <v>1.052</v>
      </c>
      <c r="C58779" s="0" t="n">
        <v>3.654</v>
      </c>
    </row>
    <row r="58780" customFormat="false" ht="15" hidden="false" customHeight="false" outlineLevel="0" collapsed="false">
      <c r="A58780" s="0" t="n">
        <v>118619.802</v>
      </c>
      <c r="B58780" s="0" t="n">
        <v>1.052</v>
      </c>
      <c r="C58780" s="0" t="n">
        <v>3.658</v>
      </c>
    </row>
    <row r="58781" customFormat="false" ht="15" hidden="false" customHeight="false" outlineLevel="0" collapsed="false">
      <c r="A58781" s="0" t="n">
        <v>118620.002</v>
      </c>
      <c r="B58781" s="0" t="n">
        <v>1.052</v>
      </c>
      <c r="C58781" s="0" t="n">
        <v>3.661</v>
      </c>
    </row>
    <row r="58782" customFormat="false" ht="15" hidden="false" customHeight="false" outlineLevel="0" collapsed="false">
      <c r="A58782" s="0" t="n">
        <v>118620.202</v>
      </c>
      <c r="B58782" s="0" t="n">
        <v>1.052</v>
      </c>
      <c r="C58782" s="0" t="n">
        <v>3.664</v>
      </c>
    </row>
    <row r="58783" customFormat="false" ht="15" hidden="false" customHeight="false" outlineLevel="0" collapsed="false">
      <c r="A58783" s="0" t="n">
        <v>118620.402</v>
      </c>
      <c r="B58783" s="0" t="n">
        <v>1.052</v>
      </c>
      <c r="C58783" s="0" t="n">
        <v>3.668</v>
      </c>
    </row>
    <row r="58784" customFormat="false" ht="15" hidden="false" customHeight="false" outlineLevel="0" collapsed="false">
      <c r="A58784" s="0" t="n">
        <v>118620.602</v>
      </c>
      <c r="B58784" s="0" t="n">
        <v>1.052</v>
      </c>
      <c r="C58784" s="0" t="n">
        <v>3.671</v>
      </c>
    </row>
    <row r="58785" customFormat="false" ht="15" hidden="false" customHeight="false" outlineLevel="0" collapsed="false">
      <c r="A58785" s="0" t="n">
        <v>118620.802</v>
      </c>
      <c r="B58785" s="0" t="n">
        <v>1.052</v>
      </c>
      <c r="C58785" s="0" t="n">
        <v>3.675</v>
      </c>
    </row>
    <row r="58786" customFormat="false" ht="15" hidden="false" customHeight="false" outlineLevel="0" collapsed="false">
      <c r="A58786" s="0" t="n">
        <v>118621.002</v>
      </c>
      <c r="B58786" s="0" t="n">
        <v>1.052</v>
      </c>
      <c r="C58786" s="0" t="n">
        <v>3.678</v>
      </c>
    </row>
    <row r="58787" customFormat="false" ht="15" hidden="false" customHeight="false" outlineLevel="0" collapsed="false">
      <c r="A58787" s="0" t="n">
        <v>118621.202</v>
      </c>
      <c r="B58787" s="0" t="n">
        <v>1.052</v>
      </c>
      <c r="C58787" s="0" t="n">
        <v>3.682</v>
      </c>
    </row>
    <row r="58788" customFormat="false" ht="15" hidden="false" customHeight="false" outlineLevel="0" collapsed="false">
      <c r="A58788" s="0" t="n">
        <v>118621.402</v>
      </c>
      <c r="B58788" s="0" t="n">
        <v>1.052</v>
      </c>
      <c r="C58788" s="0" t="n">
        <v>3.685</v>
      </c>
    </row>
    <row r="58789" customFormat="false" ht="15" hidden="false" customHeight="false" outlineLevel="0" collapsed="false">
      <c r="A58789" s="0" t="n">
        <v>118621.602</v>
      </c>
      <c r="B58789" s="0" t="n">
        <v>1.052</v>
      </c>
      <c r="C58789" s="0" t="n">
        <v>3.688</v>
      </c>
    </row>
    <row r="58790" customFormat="false" ht="15" hidden="false" customHeight="false" outlineLevel="0" collapsed="false">
      <c r="A58790" s="0" t="n">
        <v>118621.802</v>
      </c>
      <c r="B58790" s="0" t="n">
        <v>1.052</v>
      </c>
      <c r="C58790" s="0" t="n">
        <v>3.692</v>
      </c>
    </row>
    <row r="58791" customFormat="false" ht="15" hidden="false" customHeight="false" outlineLevel="0" collapsed="false">
      <c r="A58791" s="0" t="n">
        <v>118622.002</v>
      </c>
      <c r="B58791" s="0" t="n">
        <v>1.052</v>
      </c>
      <c r="C58791" s="0" t="n">
        <v>3.695</v>
      </c>
    </row>
    <row r="58792" customFormat="false" ht="15" hidden="false" customHeight="false" outlineLevel="0" collapsed="false">
      <c r="A58792" s="0" t="n">
        <v>118622.202</v>
      </c>
      <c r="B58792" s="0" t="n">
        <v>1.052</v>
      </c>
      <c r="C58792" s="0" t="n">
        <v>3.699</v>
      </c>
    </row>
    <row r="58793" customFormat="false" ht="15" hidden="false" customHeight="false" outlineLevel="0" collapsed="false">
      <c r="A58793" s="0" t="n">
        <v>118622.402</v>
      </c>
      <c r="B58793" s="0" t="n">
        <v>1.052</v>
      </c>
      <c r="C58793" s="0" t="n">
        <v>3.702</v>
      </c>
    </row>
    <row r="58794" customFormat="false" ht="15" hidden="false" customHeight="false" outlineLevel="0" collapsed="false">
      <c r="A58794" s="0" t="n">
        <v>118622.602</v>
      </c>
      <c r="B58794" s="0" t="n">
        <v>1.052</v>
      </c>
      <c r="C58794" s="0" t="n">
        <v>3.706</v>
      </c>
    </row>
    <row r="58795" customFormat="false" ht="15" hidden="false" customHeight="false" outlineLevel="0" collapsed="false">
      <c r="A58795" s="0" t="n">
        <v>118622.802</v>
      </c>
      <c r="B58795" s="0" t="n">
        <v>1.052</v>
      </c>
      <c r="C58795" s="0" t="n">
        <v>3.709</v>
      </c>
    </row>
    <row r="58796" customFormat="false" ht="15" hidden="false" customHeight="false" outlineLevel="0" collapsed="false">
      <c r="A58796" s="0" t="n">
        <v>118623.002</v>
      </c>
      <c r="B58796" s="0" t="n">
        <v>1.052</v>
      </c>
      <c r="C58796" s="0" t="n">
        <v>3.713</v>
      </c>
    </row>
    <row r="58797" customFormat="false" ht="15" hidden="false" customHeight="false" outlineLevel="0" collapsed="false">
      <c r="A58797" s="0" t="n">
        <v>118623.202</v>
      </c>
      <c r="B58797" s="0" t="n">
        <v>1.052</v>
      </c>
      <c r="C58797" s="0" t="n">
        <v>3.716</v>
      </c>
    </row>
    <row r="58798" customFormat="false" ht="15" hidden="false" customHeight="false" outlineLevel="0" collapsed="false">
      <c r="A58798" s="0" t="n">
        <v>118623.402</v>
      </c>
      <c r="B58798" s="0" t="n">
        <v>1.052</v>
      </c>
      <c r="C58798" s="0" t="n">
        <v>3.72</v>
      </c>
    </row>
    <row r="58799" customFormat="false" ht="15" hidden="false" customHeight="false" outlineLevel="0" collapsed="false">
      <c r="A58799" s="0" t="n">
        <v>118623.602</v>
      </c>
      <c r="B58799" s="0" t="n">
        <v>1.052</v>
      </c>
      <c r="C58799" s="0" t="n">
        <v>3.723</v>
      </c>
    </row>
    <row r="58800" customFormat="false" ht="15" hidden="false" customHeight="false" outlineLevel="0" collapsed="false">
      <c r="A58800" s="0" t="n">
        <v>118623.802</v>
      </c>
      <c r="B58800" s="0" t="n">
        <v>1.052</v>
      </c>
      <c r="C58800" s="0" t="n">
        <v>3.727</v>
      </c>
    </row>
    <row r="58801" customFormat="false" ht="15" hidden="false" customHeight="false" outlineLevel="0" collapsed="false">
      <c r="A58801" s="0" t="n">
        <v>118624.002</v>
      </c>
      <c r="B58801" s="0" t="n">
        <v>1.052</v>
      </c>
      <c r="C58801" s="0" t="n">
        <v>3.73</v>
      </c>
    </row>
    <row r="58802" customFormat="false" ht="15" hidden="false" customHeight="false" outlineLevel="0" collapsed="false">
      <c r="A58802" s="0" t="n">
        <v>118624.202</v>
      </c>
      <c r="B58802" s="0" t="n">
        <v>1.052</v>
      </c>
      <c r="C58802" s="0" t="n">
        <v>3.734</v>
      </c>
    </row>
    <row r="58803" customFormat="false" ht="15" hidden="false" customHeight="false" outlineLevel="0" collapsed="false">
      <c r="A58803" s="0" t="n">
        <v>118624.402</v>
      </c>
      <c r="B58803" s="0" t="n">
        <v>1.052</v>
      </c>
      <c r="C58803" s="0" t="n">
        <v>3.737</v>
      </c>
    </row>
    <row r="58804" customFormat="false" ht="15" hidden="false" customHeight="false" outlineLevel="0" collapsed="false">
      <c r="A58804" s="0" t="n">
        <v>118624.602</v>
      </c>
      <c r="B58804" s="0" t="n">
        <v>1.052</v>
      </c>
      <c r="C58804" s="0" t="n">
        <v>3.741</v>
      </c>
    </row>
    <row r="58805" customFormat="false" ht="15" hidden="false" customHeight="false" outlineLevel="0" collapsed="false">
      <c r="A58805" s="0" t="n">
        <v>118624.802</v>
      </c>
      <c r="B58805" s="0" t="n">
        <v>1.052</v>
      </c>
      <c r="C58805" s="0" t="n">
        <v>3.744</v>
      </c>
    </row>
    <row r="58806" customFormat="false" ht="15" hidden="false" customHeight="false" outlineLevel="0" collapsed="false">
      <c r="A58806" s="0" t="n">
        <v>118625.002</v>
      </c>
      <c r="B58806" s="0" t="n">
        <v>1.052</v>
      </c>
      <c r="C58806" s="0" t="n">
        <v>3.748</v>
      </c>
    </row>
    <row r="58807" customFormat="false" ht="15" hidden="false" customHeight="false" outlineLevel="0" collapsed="false">
      <c r="A58807" s="0" t="n">
        <v>118625.202</v>
      </c>
      <c r="B58807" s="0" t="n">
        <v>1.052</v>
      </c>
      <c r="C58807" s="0" t="n">
        <v>3.751</v>
      </c>
    </row>
    <row r="58808" customFormat="false" ht="15" hidden="false" customHeight="false" outlineLevel="0" collapsed="false">
      <c r="A58808" s="0" t="n">
        <v>118625.402</v>
      </c>
      <c r="B58808" s="0" t="n">
        <v>1.052</v>
      </c>
      <c r="C58808" s="0" t="n">
        <v>3.755</v>
      </c>
    </row>
    <row r="58809" customFormat="false" ht="15" hidden="false" customHeight="false" outlineLevel="0" collapsed="false">
      <c r="A58809" s="0" t="n">
        <v>118625.602</v>
      </c>
      <c r="B58809" s="0" t="n">
        <v>1.052</v>
      </c>
      <c r="C58809" s="0" t="n">
        <v>3.758</v>
      </c>
    </row>
    <row r="58810" customFormat="false" ht="15" hidden="false" customHeight="false" outlineLevel="0" collapsed="false">
      <c r="A58810" s="0" t="n">
        <v>118625.802</v>
      </c>
      <c r="B58810" s="0" t="n">
        <v>1.052</v>
      </c>
      <c r="C58810" s="0" t="n">
        <v>3.762</v>
      </c>
    </row>
    <row r="58811" customFormat="false" ht="15" hidden="false" customHeight="false" outlineLevel="0" collapsed="false">
      <c r="A58811" s="0" t="n">
        <v>118626.002</v>
      </c>
      <c r="B58811" s="0" t="n">
        <v>1.052</v>
      </c>
      <c r="C58811" s="0" t="n">
        <v>3.765</v>
      </c>
    </row>
    <row r="58812" customFormat="false" ht="15" hidden="false" customHeight="false" outlineLevel="0" collapsed="false">
      <c r="A58812" s="0" t="n">
        <v>118626.202</v>
      </c>
      <c r="B58812" s="0" t="n">
        <v>1.052</v>
      </c>
      <c r="C58812" s="0" t="n">
        <v>3.769</v>
      </c>
    </row>
    <row r="58813" customFormat="false" ht="15" hidden="false" customHeight="false" outlineLevel="0" collapsed="false">
      <c r="A58813" s="0" t="n">
        <v>118626.402</v>
      </c>
      <c r="B58813" s="0" t="n">
        <v>1.052</v>
      </c>
      <c r="C58813" s="0" t="n">
        <v>3.772</v>
      </c>
    </row>
    <row r="58814" customFormat="false" ht="15" hidden="false" customHeight="false" outlineLevel="0" collapsed="false">
      <c r="A58814" s="0" t="n">
        <v>118626.602</v>
      </c>
      <c r="B58814" s="0" t="n">
        <v>1.052</v>
      </c>
      <c r="C58814" s="0" t="n">
        <v>3.776</v>
      </c>
    </row>
    <row r="58815" customFormat="false" ht="15" hidden="false" customHeight="false" outlineLevel="0" collapsed="false">
      <c r="A58815" s="0" t="n">
        <v>118626.802</v>
      </c>
      <c r="B58815" s="0" t="n">
        <v>1.052</v>
      </c>
      <c r="C58815" s="0" t="n">
        <v>3.779</v>
      </c>
    </row>
    <row r="58816" customFormat="false" ht="15" hidden="false" customHeight="false" outlineLevel="0" collapsed="false">
      <c r="A58816" s="0" t="n">
        <v>118627.002</v>
      </c>
      <c r="B58816" s="0" t="n">
        <v>1.052</v>
      </c>
      <c r="C58816" s="0" t="n">
        <v>3.783</v>
      </c>
    </row>
    <row r="58817" customFormat="false" ht="15" hidden="false" customHeight="false" outlineLevel="0" collapsed="false">
      <c r="A58817" s="0" t="n">
        <v>118627.202</v>
      </c>
      <c r="B58817" s="0" t="n">
        <v>1.052</v>
      </c>
      <c r="C58817" s="0" t="n">
        <v>3.786</v>
      </c>
    </row>
    <row r="58818" customFormat="false" ht="15" hidden="false" customHeight="false" outlineLevel="0" collapsed="false">
      <c r="A58818" s="0" t="n">
        <v>118627.402</v>
      </c>
      <c r="B58818" s="0" t="n">
        <v>1.052</v>
      </c>
      <c r="C58818" s="0" t="n">
        <v>3.79</v>
      </c>
    </row>
    <row r="58819" customFormat="false" ht="15" hidden="false" customHeight="false" outlineLevel="0" collapsed="false">
      <c r="A58819" s="0" t="n">
        <v>118627.602</v>
      </c>
      <c r="B58819" s="0" t="n">
        <v>1.052</v>
      </c>
      <c r="C58819" s="0" t="n">
        <v>3.793</v>
      </c>
    </row>
    <row r="58820" customFormat="false" ht="15" hidden="false" customHeight="false" outlineLevel="0" collapsed="false">
      <c r="A58820" s="0" t="n">
        <v>118627.802</v>
      </c>
      <c r="B58820" s="0" t="n">
        <v>1.052</v>
      </c>
      <c r="C58820" s="0" t="n">
        <v>3.797</v>
      </c>
    </row>
    <row r="58821" customFormat="false" ht="15" hidden="false" customHeight="false" outlineLevel="0" collapsed="false">
      <c r="A58821" s="0" t="n">
        <v>118628.002</v>
      </c>
      <c r="B58821" s="0" t="n">
        <v>1.052</v>
      </c>
      <c r="C58821" s="0" t="n">
        <v>3.801</v>
      </c>
    </row>
    <row r="58822" customFormat="false" ht="15" hidden="false" customHeight="false" outlineLevel="0" collapsed="false">
      <c r="A58822" s="0" t="n">
        <v>118628.202</v>
      </c>
      <c r="B58822" s="0" t="n">
        <v>1.052</v>
      </c>
      <c r="C58822" s="0" t="n">
        <v>3.804</v>
      </c>
    </row>
    <row r="58823" customFormat="false" ht="15" hidden="false" customHeight="false" outlineLevel="0" collapsed="false">
      <c r="A58823" s="0" t="n">
        <v>118628.402</v>
      </c>
      <c r="B58823" s="0" t="n">
        <v>1.052</v>
      </c>
      <c r="C58823" s="0" t="n">
        <v>3.808</v>
      </c>
    </row>
    <row r="58824" customFormat="false" ht="15" hidden="false" customHeight="false" outlineLevel="0" collapsed="false">
      <c r="A58824" s="0" t="n">
        <v>118628.602</v>
      </c>
      <c r="B58824" s="0" t="n">
        <v>1.052</v>
      </c>
      <c r="C58824" s="0" t="n">
        <v>3.811</v>
      </c>
    </row>
    <row r="58825" customFormat="false" ht="15" hidden="false" customHeight="false" outlineLevel="0" collapsed="false">
      <c r="A58825" s="0" t="n">
        <v>118628.802</v>
      </c>
      <c r="B58825" s="0" t="n">
        <v>1.052</v>
      </c>
      <c r="C58825" s="0" t="n">
        <v>3.815</v>
      </c>
    </row>
    <row r="58826" customFormat="false" ht="15" hidden="false" customHeight="false" outlineLevel="0" collapsed="false">
      <c r="A58826" s="0" t="n">
        <v>118629.002</v>
      </c>
      <c r="B58826" s="0" t="n">
        <v>1.052</v>
      </c>
      <c r="C58826" s="0" t="n">
        <v>3.819</v>
      </c>
    </row>
    <row r="58827" customFormat="false" ht="15" hidden="false" customHeight="false" outlineLevel="0" collapsed="false">
      <c r="A58827" s="0" t="n">
        <v>118629.202</v>
      </c>
      <c r="B58827" s="0" t="n">
        <v>1.052</v>
      </c>
      <c r="C58827" s="0" t="n">
        <v>3.822</v>
      </c>
    </row>
    <row r="58828" customFormat="false" ht="15" hidden="false" customHeight="false" outlineLevel="0" collapsed="false">
      <c r="A58828" s="0" t="n">
        <v>118629.402</v>
      </c>
      <c r="B58828" s="0" t="n">
        <v>1.052</v>
      </c>
      <c r="C58828" s="0" t="n">
        <v>3.826</v>
      </c>
    </row>
    <row r="58829" customFormat="false" ht="15" hidden="false" customHeight="false" outlineLevel="0" collapsed="false">
      <c r="A58829" s="0" t="n">
        <v>118629.602</v>
      </c>
      <c r="B58829" s="0" t="n">
        <v>1.052</v>
      </c>
      <c r="C58829" s="0" t="n">
        <v>3.83</v>
      </c>
    </row>
    <row r="58830" customFormat="false" ht="15" hidden="false" customHeight="false" outlineLevel="0" collapsed="false">
      <c r="A58830" s="0" t="n">
        <v>118629.802</v>
      </c>
      <c r="B58830" s="0" t="n">
        <v>1.052</v>
      </c>
      <c r="C58830" s="0" t="n">
        <v>3.834</v>
      </c>
    </row>
    <row r="58831" customFormat="false" ht="15" hidden="false" customHeight="false" outlineLevel="0" collapsed="false">
      <c r="A58831" s="0" t="n">
        <v>118630.002</v>
      </c>
      <c r="B58831" s="0" t="n">
        <v>1.052</v>
      </c>
      <c r="C58831" s="0" t="n">
        <v>3.837</v>
      </c>
    </row>
    <row r="58832" customFormat="false" ht="15" hidden="false" customHeight="false" outlineLevel="0" collapsed="false">
      <c r="A58832" s="0" t="n">
        <v>118630.202</v>
      </c>
      <c r="B58832" s="0" t="n">
        <v>1.052</v>
      </c>
      <c r="C58832" s="0" t="n">
        <v>3.841</v>
      </c>
    </row>
    <row r="58833" customFormat="false" ht="15" hidden="false" customHeight="false" outlineLevel="0" collapsed="false">
      <c r="A58833" s="0" t="n">
        <v>118630.402</v>
      </c>
      <c r="B58833" s="0" t="n">
        <v>1.052</v>
      </c>
      <c r="C58833" s="0" t="n">
        <v>3.845</v>
      </c>
    </row>
    <row r="58834" customFormat="false" ht="15" hidden="false" customHeight="false" outlineLevel="0" collapsed="false">
      <c r="A58834" s="0" t="n">
        <v>118630.602</v>
      </c>
      <c r="B58834" s="0" t="n">
        <v>1.052</v>
      </c>
      <c r="C58834" s="0" t="n">
        <v>3.849</v>
      </c>
    </row>
    <row r="58835" customFormat="false" ht="15" hidden="false" customHeight="false" outlineLevel="0" collapsed="false">
      <c r="A58835" s="0" t="n">
        <v>118630.802</v>
      </c>
      <c r="B58835" s="0" t="n">
        <v>1.052</v>
      </c>
      <c r="C58835" s="0" t="n">
        <v>3.853</v>
      </c>
    </row>
    <row r="58836" customFormat="false" ht="15" hidden="false" customHeight="false" outlineLevel="0" collapsed="false">
      <c r="A58836" s="0" t="n">
        <v>118631.002</v>
      </c>
      <c r="B58836" s="0" t="n">
        <v>1.052</v>
      </c>
      <c r="C58836" s="0" t="n">
        <v>3.857</v>
      </c>
    </row>
    <row r="58837" customFormat="false" ht="15" hidden="false" customHeight="false" outlineLevel="0" collapsed="false">
      <c r="A58837" s="0" t="n">
        <v>118631.202</v>
      </c>
      <c r="B58837" s="0" t="n">
        <v>1.052</v>
      </c>
      <c r="C58837" s="0" t="n">
        <v>3.861</v>
      </c>
    </row>
    <row r="58838" customFormat="false" ht="15" hidden="false" customHeight="false" outlineLevel="0" collapsed="false">
      <c r="A58838" s="0" t="n">
        <v>118631.402</v>
      </c>
      <c r="B58838" s="0" t="n">
        <v>1.052</v>
      </c>
      <c r="C58838" s="0" t="n">
        <v>3.865</v>
      </c>
    </row>
    <row r="58839" customFormat="false" ht="15" hidden="false" customHeight="false" outlineLevel="0" collapsed="false">
      <c r="A58839" s="0" t="n">
        <v>118631.602</v>
      </c>
      <c r="B58839" s="0" t="n">
        <v>1.052</v>
      </c>
      <c r="C58839" s="0" t="n">
        <v>3.869</v>
      </c>
    </row>
    <row r="58840" customFormat="false" ht="15" hidden="false" customHeight="false" outlineLevel="0" collapsed="false">
      <c r="A58840" s="0" t="n">
        <v>118631.802</v>
      </c>
      <c r="B58840" s="0" t="n">
        <v>1.052</v>
      </c>
      <c r="C58840" s="0" t="n">
        <v>3.872</v>
      </c>
    </row>
    <row r="58841" customFormat="false" ht="15" hidden="false" customHeight="false" outlineLevel="0" collapsed="false">
      <c r="A58841" s="0" t="n">
        <v>118632.002</v>
      </c>
      <c r="B58841" s="0" t="n">
        <v>1.052</v>
      </c>
      <c r="C58841" s="0" t="n">
        <v>3.876</v>
      </c>
    </row>
    <row r="58842" customFormat="false" ht="15" hidden="false" customHeight="false" outlineLevel="0" collapsed="false">
      <c r="A58842" s="0" t="n">
        <v>118632.202</v>
      </c>
      <c r="B58842" s="0" t="n">
        <v>1.052</v>
      </c>
      <c r="C58842" s="0" t="n">
        <v>3.881</v>
      </c>
    </row>
    <row r="58843" customFormat="false" ht="15" hidden="false" customHeight="false" outlineLevel="0" collapsed="false">
      <c r="A58843" s="0" t="n">
        <v>118632.402</v>
      </c>
      <c r="B58843" s="0" t="n">
        <v>1.052</v>
      </c>
      <c r="C58843" s="0" t="n">
        <v>3.885</v>
      </c>
    </row>
    <row r="58844" customFormat="false" ht="15" hidden="false" customHeight="false" outlineLevel="0" collapsed="false">
      <c r="A58844" s="0" t="n">
        <v>118632.602</v>
      </c>
      <c r="B58844" s="0" t="n">
        <v>1.052</v>
      </c>
      <c r="C58844" s="0" t="n">
        <v>3.889</v>
      </c>
    </row>
    <row r="58845" customFormat="false" ht="15" hidden="false" customHeight="false" outlineLevel="0" collapsed="false">
      <c r="A58845" s="0" t="n">
        <v>118632.802</v>
      </c>
      <c r="B58845" s="0" t="n">
        <v>1.052</v>
      </c>
      <c r="C58845" s="0" t="n">
        <v>3.893</v>
      </c>
    </row>
    <row r="58846" customFormat="false" ht="15" hidden="false" customHeight="false" outlineLevel="0" collapsed="false">
      <c r="A58846" s="0" t="n">
        <v>118633.002</v>
      </c>
      <c r="B58846" s="0" t="n">
        <v>1.052</v>
      </c>
      <c r="C58846" s="0" t="n">
        <v>3.897</v>
      </c>
    </row>
    <row r="58847" customFormat="false" ht="15" hidden="false" customHeight="false" outlineLevel="0" collapsed="false">
      <c r="A58847" s="0" t="n">
        <v>118633.202</v>
      </c>
      <c r="B58847" s="0" t="n">
        <v>1.052</v>
      </c>
      <c r="C58847" s="0" t="n">
        <v>3.901</v>
      </c>
    </row>
    <row r="58848" customFormat="false" ht="15" hidden="false" customHeight="false" outlineLevel="0" collapsed="false">
      <c r="A58848" s="0" t="n">
        <v>118633.402</v>
      </c>
      <c r="B58848" s="0" t="n">
        <v>1.052</v>
      </c>
      <c r="C58848" s="0" t="n">
        <v>3.906</v>
      </c>
    </row>
    <row r="58849" customFormat="false" ht="15" hidden="false" customHeight="false" outlineLevel="0" collapsed="false">
      <c r="A58849" s="0" t="n">
        <v>118633.602</v>
      </c>
      <c r="B58849" s="0" t="n">
        <v>1.052</v>
      </c>
      <c r="C58849" s="0" t="n">
        <v>3.91</v>
      </c>
    </row>
    <row r="58850" customFormat="false" ht="15" hidden="false" customHeight="false" outlineLevel="0" collapsed="false">
      <c r="A58850" s="0" t="n">
        <v>118633.802</v>
      </c>
      <c r="B58850" s="0" t="n">
        <v>1.052</v>
      </c>
      <c r="C58850" s="0" t="n">
        <v>3.914</v>
      </c>
    </row>
    <row r="58851" customFormat="false" ht="15" hidden="false" customHeight="false" outlineLevel="0" collapsed="false">
      <c r="A58851" s="0" t="n">
        <v>118634.002</v>
      </c>
      <c r="B58851" s="0" t="n">
        <v>1.052</v>
      </c>
      <c r="C58851" s="0" t="n">
        <v>3.918</v>
      </c>
    </row>
    <row r="58852" customFormat="false" ht="15" hidden="false" customHeight="false" outlineLevel="0" collapsed="false">
      <c r="A58852" s="0" t="n">
        <v>118634.202</v>
      </c>
      <c r="B58852" s="0" t="n">
        <v>1.052</v>
      </c>
      <c r="C58852" s="0" t="n">
        <v>3.923</v>
      </c>
    </row>
    <row r="58853" customFormat="false" ht="15" hidden="false" customHeight="false" outlineLevel="0" collapsed="false">
      <c r="A58853" s="0" t="n">
        <v>118634.402</v>
      </c>
      <c r="B58853" s="0" t="n">
        <v>1.052</v>
      </c>
      <c r="C58853" s="0" t="n">
        <v>3.927</v>
      </c>
    </row>
    <row r="58854" customFormat="false" ht="15" hidden="false" customHeight="false" outlineLevel="0" collapsed="false">
      <c r="A58854" s="0" t="n">
        <v>118634.602</v>
      </c>
      <c r="B58854" s="0" t="n">
        <v>1.052</v>
      </c>
      <c r="C58854" s="0" t="n">
        <v>3.931</v>
      </c>
    </row>
    <row r="58855" customFormat="false" ht="15" hidden="false" customHeight="false" outlineLevel="0" collapsed="false">
      <c r="A58855" s="0" t="n">
        <v>118634.802</v>
      </c>
      <c r="B58855" s="0" t="n">
        <v>1.052</v>
      </c>
      <c r="C58855" s="0" t="n">
        <v>3.936</v>
      </c>
    </row>
    <row r="58856" customFormat="false" ht="15" hidden="false" customHeight="false" outlineLevel="0" collapsed="false">
      <c r="A58856" s="0" t="n">
        <v>118635.002</v>
      </c>
      <c r="B58856" s="0" t="n">
        <v>1.052</v>
      </c>
      <c r="C58856" s="0" t="n">
        <v>3.941</v>
      </c>
    </row>
    <row r="58857" customFormat="false" ht="15" hidden="false" customHeight="false" outlineLevel="0" collapsed="false">
      <c r="A58857" s="0" t="n">
        <v>118635.202</v>
      </c>
      <c r="B58857" s="0" t="n">
        <v>1.052</v>
      </c>
      <c r="C58857" s="0" t="n">
        <v>3.945</v>
      </c>
    </row>
    <row r="58858" customFormat="false" ht="15" hidden="false" customHeight="false" outlineLevel="0" collapsed="false">
      <c r="A58858" s="0" t="n">
        <v>118635.402</v>
      </c>
      <c r="B58858" s="0" t="n">
        <v>1.052</v>
      </c>
      <c r="C58858" s="0" t="n">
        <v>3.95</v>
      </c>
    </row>
    <row r="58859" customFormat="false" ht="15" hidden="false" customHeight="false" outlineLevel="0" collapsed="false">
      <c r="A58859" s="0" t="n">
        <v>118635.602</v>
      </c>
      <c r="B58859" s="0" t="n">
        <v>1.052</v>
      </c>
      <c r="C58859" s="0" t="n">
        <v>3.955</v>
      </c>
    </row>
    <row r="58860" customFormat="false" ht="15" hidden="false" customHeight="false" outlineLevel="0" collapsed="false">
      <c r="A58860" s="0" t="n">
        <v>118635.802</v>
      </c>
      <c r="B58860" s="0" t="n">
        <v>1.052</v>
      </c>
      <c r="C58860" s="0" t="n">
        <v>3.959</v>
      </c>
    </row>
    <row r="58861" customFormat="false" ht="15" hidden="false" customHeight="false" outlineLevel="0" collapsed="false">
      <c r="A58861" s="0" t="n">
        <v>118636.002</v>
      </c>
      <c r="B58861" s="0" t="n">
        <v>1.052</v>
      </c>
      <c r="C58861" s="0" t="n">
        <v>3.964</v>
      </c>
    </row>
    <row r="58862" customFormat="false" ht="15" hidden="false" customHeight="false" outlineLevel="0" collapsed="false">
      <c r="A58862" s="0" t="n">
        <v>118636.202</v>
      </c>
      <c r="B58862" s="0" t="n">
        <v>1.052</v>
      </c>
      <c r="C58862" s="0" t="n">
        <v>3.969</v>
      </c>
    </row>
    <row r="58863" customFormat="false" ht="15" hidden="false" customHeight="false" outlineLevel="0" collapsed="false">
      <c r="A58863" s="0" t="n">
        <v>118636.402</v>
      </c>
      <c r="B58863" s="0" t="n">
        <v>1.052</v>
      </c>
      <c r="C58863" s="0" t="n">
        <v>3.974</v>
      </c>
    </row>
    <row r="58864" customFormat="false" ht="15" hidden="false" customHeight="false" outlineLevel="0" collapsed="false">
      <c r="A58864" s="0" t="n">
        <v>118636.602</v>
      </c>
      <c r="B58864" s="0" t="n">
        <v>1.052</v>
      </c>
      <c r="C58864" s="0" t="n">
        <v>3.979</v>
      </c>
    </row>
    <row r="58865" customFormat="false" ht="15" hidden="false" customHeight="false" outlineLevel="0" collapsed="false">
      <c r="A58865" s="0" t="n">
        <v>118636.802</v>
      </c>
      <c r="B58865" s="0" t="n">
        <v>1.052</v>
      </c>
      <c r="C58865" s="0" t="n">
        <v>3.985</v>
      </c>
    </row>
    <row r="58866" customFormat="false" ht="15" hidden="false" customHeight="false" outlineLevel="0" collapsed="false">
      <c r="A58866" s="0" t="n">
        <v>118637.002</v>
      </c>
      <c r="B58866" s="0" t="n">
        <v>1.052</v>
      </c>
      <c r="C58866" s="0" t="n">
        <v>3.99</v>
      </c>
    </row>
    <row r="58867" customFormat="false" ht="15" hidden="false" customHeight="false" outlineLevel="0" collapsed="false">
      <c r="A58867" s="0" t="n">
        <v>118637.202</v>
      </c>
      <c r="B58867" s="0" t="n">
        <v>1.052</v>
      </c>
      <c r="C58867" s="0" t="n">
        <v>3.996</v>
      </c>
    </row>
    <row r="58868" customFormat="false" ht="15" hidden="false" customHeight="false" outlineLevel="0" collapsed="false">
      <c r="A58868" s="0" t="n">
        <v>118637.402</v>
      </c>
      <c r="B58868" s="0" t="n">
        <v>1.052</v>
      </c>
      <c r="C58868" s="0" t="n">
        <v>4.001</v>
      </c>
    </row>
    <row r="58869" customFormat="false" ht="15" hidden="false" customHeight="false" outlineLevel="0" collapsed="false">
      <c r="A58869" s="0" t="n">
        <v>118637.602</v>
      </c>
      <c r="B58869" s="0" t="n">
        <v>-1.046</v>
      </c>
      <c r="C58869" s="0" t="n">
        <v>3.445</v>
      </c>
    </row>
    <row r="58870" customFormat="false" ht="15" hidden="false" customHeight="false" outlineLevel="0" collapsed="false">
      <c r="A58870" s="0" t="n">
        <v>118637.802</v>
      </c>
      <c r="B58870" s="0" t="n">
        <v>-1.047</v>
      </c>
      <c r="C58870" s="0" t="n">
        <v>3.383</v>
      </c>
    </row>
    <row r="58871" customFormat="false" ht="15" hidden="false" customHeight="false" outlineLevel="0" collapsed="false">
      <c r="A58871" s="0" t="n">
        <v>118638.002</v>
      </c>
      <c r="B58871" s="0" t="n">
        <v>-1.048</v>
      </c>
      <c r="C58871" s="0" t="n">
        <v>3.349</v>
      </c>
    </row>
    <row r="58872" customFormat="false" ht="15" hidden="false" customHeight="false" outlineLevel="0" collapsed="false">
      <c r="A58872" s="0" t="n">
        <v>118638.202</v>
      </c>
      <c r="B58872" s="0" t="n">
        <v>-1.048</v>
      </c>
      <c r="C58872" s="0" t="n">
        <v>3.324</v>
      </c>
    </row>
    <row r="58873" customFormat="false" ht="15" hidden="false" customHeight="false" outlineLevel="0" collapsed="false">
      <c r="A58873" s="0" t="n">
        <v>118638.402</v>
      </c>
      <c r="B58873" s="0" t="n">
        <v>-1.048</v>
      </c>
      <c r="C58873" s="0" t="n">
        <v>3.304</v>
      </c>
    </row>
    <row r="58874" customFormat="false" ht="15" hidden="false" customHeight="false" outlineLevel="0" collapsed="false">
      <c r="A58874" s="0" t="n">
        <v>118638.602</v>
      </c>
      <c r="B58874" s="0" t="n">
        <v>-1.048</v>
      </c>
      <c r="C58874" s="0" t="n">
        <v>3.286</v>
      </c>
    </row>
    <row r="58875" customFormat="false" ht="15" hidden="false" customHeight="false" outlineLevel="0" collapsed="false">
      <c r="A58875" s="0" t="n">
        <v>118638.802</v>
      </c>
      <c r="B58875" s="0" t="n">
        <v>-1.048</v>
      </c>
      <c r="C58875" s="0" t="n">
        <v>3.27</v>
      </c>
    </row>
    <row r="58876" customFormat="false" ht="15" hidden="false" customHeight="false" outlineLevel="0" collapsed="false">
      <c r="A58876" s="0" t="n">
        <v>118639.002</v>
      </c>
      <c r="B58876" s="0" t="n">
        <v>-1.048</v>
      </c>
      <c r="C58876" s="0" t="n">
        <v>3.255</v>
      </c>
    </row>
    <row r="58877" customFormat="false" ht="15" hidden="false" customHeight="false" outlineLevel="0" collapsed="false">
      <c r="A58877" s="0" t="n">
        <v>118639.202</v>
      </c>
      <c r="B58877" s="0" t="n">
        <v>-1.048</v>
      </c>
      <c r="C58877" s="0" t="n">
        <v>3.241</v>
      </c>
    </row>
    <row r="58878" customFormat="false" ht="15" hidden="false" customHeight="false" outlineLevel="0" collapsed="false">
      <c r="A58878" s="0" t="n">
        <v>118639.402</v>
      </c>
      <c r="B58878" s="0" t="n">
        <v>-1.048</v>
      </c>
      <c r="C58878" s="0" t="n">
        <v>3.228</v>
      </c>
    </row>
    <row r="58879" customFormat="false" ht="15" hidden="false" customHeight="false" outlineLevel="0" collapsed="false">
      <c r="A58879" s="0" t="n">
        <v>118639.602</v>
      </c>
      <c r="B58879" s="0" t="n">
        <v>-1.048</v>
      </c>
      <c r="C58879" s="0" t="n">
        <v>3.215</v>
      </c>
    </row>
    <row r="58880" customFormat="false" ht="15" hidden="false" customHeight="false" outlineLevel="0" collapsed="false">
      <c r="A58880" s="0" t="n">
        <v>118639.802</v>
      </c>
      <c r="B58880" s="0" t="n">
        <v>-1.048</v>
      </c>
      <c r="C58880" s="0" t="n">
        <v>3.204</v>
      </c>
    </row>
    <row r="58881" customFormat="false" ht="15" hidden="false" customHeight="false" outlineLevel="0" collapsed="false">
      <c r="A58881" s="0" t="n">
        <v>118640.002</v>
      </c>
      <c r="B58881" s="0" t="n">
        <v>-1.048</v>
      </c>
      <c r="C58881" s="0" t="n">
        <v>3.193</v>
      </c>
    </row>
    <row r="58882" customFormat="false" ht="15" hidden="false" customHeight="false" outlineLevel="0" collapsed="false">
      <c r="A58882" s="0" t="n">
        <v>118640.202</v>
      </c>
      <c r="B58882" s="0" t="n">
        <v>-1.048</v>
      </c>
      <c r="C58882" s="0" t="n">
        <v>3.183</v>
      </c>
    </row>
    <row r="58883" customFormat="false" ht="15" hidden="false" customHeight="false" outlineLevel="0" collapsed="false">
      <c r="A58883" s="0" t="n">
        <v>118640.402</v>
      </c>
      <c r="B58883" s="0" t="n">
        <v>-1.048</v>
      </c>
      <c r="C58883" s="0" t="n">
        <v>3.173</v>
      </c>
    </row>
    <row r="58884" customFormat="false" ht="15" hidden="false" customHeight="false" outlineLevel="0" collapsed="false">
      <c r="A58884" s="0" t="n">
        <v>118640.602</v>
      </c>
      <c r="B58884" s="0" t="n">
        <v>-1.048</v>
      </c>
      <c r="C58884" s="0" t="n">
        <v>3.163</v>
      </c>
    </row>
    <row r="58885" customFormat="false" ht="15" hidden="false" customHeight="false" outlineLevel="0" collapsed="false">
      <c r="A58885" s="0" t="n">
        <v>118640.802</v>
      </c>
      <c r="B58885" s="0" t="n">
        <v>-1.048</v>
      </c>
      <c r="C58885" s="0" t="n">
        <v>3.154</v>
      </c>
    </row>
    <row r="58886" customFormat="false" ht="15" hidden="false" customHeight="false" outlineLevel="0" collapsed="false">
      <c r="A58886" s="0" t="n">
        <v>118641.002</v>
      </c>
      <c r="B58886" s="0" t="n">
        <v>-1.048</v>
      </c>
      <c r="C58886" s="0" t="n">
        <v>3.145</v>
      </c>
    </row>
    <row r="58887" customFormat="false" ht="15" hidden="false" customHeight="false" outlineLevel="0" collapsed="false">
      <c r="A58887" s="0" t="n">
        <v>118641.202</v>
      </c>
      <c r="B58887" s="0" t="n">
        <v>-1.048</v>
      </c>
      <c r="C58887" s="0" t="n">
        <v>3.136</v>
      </c>
    </row>
    <row r="58888" customFormat="false" ht="15" hidden="false" customHeight="false" outlineLevel="0" collapsed="false">
      <c r="A58888" s="0" t="n">
        <v>118641.402</v>
      </c>
      <c r="B58888" s="0" t="n">
        <v>-1.048</v>
      </c>
      <c r="C58888" s="0" t="n">
        <v>3.128</v>
      </c>
    </row>
    <row r="58889" customFormat="false" ht="15" hidden="false" customHeight="false" outlineLevel="0" collapsed="false">
      <c r="A58889" s="0" t="n">
        <v>118641.602</v>
      </c>
      <c r="B58889" s="0" t="n">
        <v>-1.048</v>
      </c>
      <c r="C58889" s="0" t="n">
        <v>3.119</v>
      </c>
    </row>
    <row r="58890" customFormat="false" ht="15" hidden="false" customHeight="false" outlineLevel="0" collapsed="false">
      <c r="A58890" s="0" t="n">
        <v>118641.802</v>
      </c>
      <c r="B58890" s="0" t="n">
        <v>-1.048</v>
      </c>
      <c r="C58890" s="0" t="n">
        <v>3.111</v>
      </c>
    </row>
    <row r="58891" customFormat="false" ht="15" hidden="false" customHeight="false" outlineLevel="0" collapsed="false">
      <c r="A58891" s="0" t="n">
        <v>118642.002</v>
      </c>
      <c r="B58891" s="0" t="n">
        <v>-1.048</v>
      </c>
      <c r="C58891" s="0" t="n">
        <v>3.103</v>
      </c>
    </row>
    <row r="58892" customFormat="false" ht="15" hidden="false" customHeight="false" outlineLevel="0" collapsed="false">
      <c r="A58892" s="0" t="n">
        <v>118642.202</v>
      </c>
      <c r="B58892" s="0" t="n">
        <v>-1.048</v>
      </c>
      <c r="C58892" s="0" t="n">
        <v>3.095</v>
      </c>
    </row>
    <row r="58893" customFormat="false" ht="15" hidden="false" customHeight="false" outlineLevel="0" collapsed="false">
      <c r="A58893" s="0" t="n">
        <v>118642.402</v>
      </c>
      <c r="B58893" s="0" t="n">
        <v>-1.048</v>
      </c>
      <c r="C58893" s="0" t="n">
        <v>3.088</v>
      </c>
    </row>
    <row r="58894" customFormat="false" ht="15" hidden="false" customHeight="false" outlineLevel="0" collapsed="false">
      <c r="A58894" s="0" t="n">
        <v>118642.602</v>
      </c>
      <c r="B58894" s="0" t="n">
        <v>-1.048</v>
      </c>
      <c r="C58894" s="0" t="n">
        <v>3.08</v>
      </c>
    </row>
    <row r="58895" customFormat="false" ht="15" hidden="false" customHeight="false" outlineLevel="0" collapsed="false">
      <c r="A58895" s="0" t="n">
        <v>118642.802</v>
      </c>
      <c r="B58895" s="0" t="n">
        <v>-1.048</v>
      </c>
      <c r="C58895" s="0" t="n">
        <v>3.072</v>
      </c>
    </row>
    <row r="58896" customFormat="false" ht="15" hidden="false" customHeight="false" outlineLevel="0" collapsed="false">
      <c r="A58896" s="0" t="n">
        <v>118643.002</v>
      </c>
      <c r="B58896" s="0" t="n">
        <v>-1.048</v>
      </c>
      <c r="C58896" s="0" t="n">
        <v>3.065</v>
      </c>
    </row>
    <row r="58897" customFormat="false" ht="15" hidden="false" customHeight="false" outlineLevel="0" collapsed="false">
      <c r="A58897" s="0" t="n">
        <v>118643.202</v>
      </c>
      <c r="B58897" s="0" t="n">
        <v>-1.048</v>
      </c>
      <c r="C58897" s="0" t="n">
        <v>3.057</v>
      </c>
    </row>
    <row r="58898" customFormat="false" ht="15" hidden="false" customHeight="false" outlineLevel="0" collapsed="false">
      <c r="A58898" s="0" t="n">
        <v>118643.402</v>
      </c>
      <c r="B58898" s="0" t="n">
        <v>-1.048</v>
      </c>
      <c r="C58898" s="0" t="n">
        <v>3.05</v>
      </c>
    </row>
    <row r="58899" customFormat="false" ht="15" hidden="false" customHeight="false" outlineLevel="0" collapsed="false">
      <c r="A58899" s="0" t="n">
        <v>118643.602</v>
      </c>
      <c r="B58899" s="0" t="n">
        <v>-1.048</v>
      </c>
      <c r="C58899" s="0" t="n">
        <v>3.042</v>
      </c>
    </row>
    <row r="58900" customFormat="false" ht="15" hidden="false" customHeight="false" outlineLevel="0" collapsed="false">
      <c r="A58900" s="0" t="n">
        <v>118643.802</v>
      </c>
      <c r="B58900" s="0" t="n">
        <v>-1.048</v>
      </c>
      <c r="C58900" s="0" t="n">
        <v>3.035</v>
      </c>
    </row>
    <row r="58901" customFormat="false" ht="15" hidden="false" customHeight="false" outlineLevel="0" collapsed="false">
      <c r="A58901" s="0" t="n">
        <v>118644.002</v>
      </c>
      <c r="B58901" s="0" t="n">
        <v>-1.048</v>
      </c>
      <c r="C58901" s="0" t="n">
        <v>3.027</v>
      </c>
    </row>
    <row r="58902" customFormat="false" ht="15" hidden="false" customHeight="false" outlineLevel="0" collapsed="false">
      <c r="A58902" s="0" t="n">
        <v>118644.202</v>
      </c>
      <c r="B58902" s="0" t="n">
        <v>-1.048</v>
      </c>
      <c r="C58902" s="0" t="n">
        <v>3.02</v>
      </c>
    </row>
    <row r="58903" customFormat="false" ht="15" hidden="false" customHeight="false" outlineLevel="0" collapsed="false">
      <c r="A58903" s="0" t="n">
        <v>118644.402</v>
      </c>
      <c r="B58903" s="0" t="n">
        <v>-1.048</v>
      </c>
      <c r="C58903" s="0" t="n">
        <v>3.012</v>
      </c>
    </row>
    <row r="58904" customFormat="false" ht="15" hidden="false" customHeight="false" outlineLevel="0" collapsed="false">
      <c r="A58904" s="0" t="n">
        <v>118644.602</v>
      </c>
      <c r="B58904" s="0" t="n">
        <v>-1.048</v>
      </c>
      <c r="C58904" s="0" t="n">
        <v>3.005</v>
      </c>
    </row>
    <row r="58905" customFormat="false" ht="15" hidden="false" customHeight="false" outlineLevel="0" collapsed="false">
      <c r="A58905" s="0" t="n">
        <v>118644.802</v>
      </c>
      <c r="B58905" s="0" t="n">
        <v>-1.048</v>
      </c>
      <c r="C58905" s="0" t="n">
        <v>2.998</v>
      </c>
    </row>
    <row r="58906" customFormat="false" ht="15" hidden="false" customHeight="false" outlineLevel="0" collapsed="false">
      <c r="A58906" s="0" t="n">
        <v>118645.002</v>
      </c>
      <c r="B58906" s="0" t="n">
        <v>-1.048</v>
      </c>
      <c r="C58906" s="0" t="n">
        <v>2.99</v>
      </c>
    </row>
    <row r="58907" customFormat="false" ht="15" hidden="false" customHeight="false" outlineLevel="0" collapsed="false">
      <c r="A58907" s="0" t="n">
        <v>118645.202</v>
      </c>
      <c r="B58907" s="0" t="n">
        <v>-1.048</v>
      </c>
      <c r="C58907" s="0" t="n">
        <v>2.983</v>
      </c>
    </row>
    <row r="58908" customFormat="false" ht="15" hidden="false" customHeight="false" outlineLevel="0" collapsed="false">
      <c r="A58908" s="0" t="n">
        <v>118645.402</v>
      </c>
      <c r="B58908" s="0" t="n">
        <v>-1.048</v>
      </c>
      <c r="C58908" s="0" t="n">
        <v>2.975</v>
      </c>
    </row>
    <row r="58909" customFormat="false" ht="15" hidden="false" customHeight="false" outlineLevel="0" collapsed="false">
      <c r="A58909" s="0" t="n">
        <v>118645.602</v>
      </c>
      <c r="B58909" s="0" t="n">
        <v>-1.048</v>
      </c>
      <c r="C58909" s="0" t="n">
        <v>2.968</v>
      </c>
    </row>
    <row r="58910" customFormat="false" ht="15" hidden="false" customHeight="false" outlineLevel="0" collapsed="false">
      <c r="A58910" s="0" t="n">
        <v>118645.802</v>
      </c>
      <c r="B58910" s="0" t="n">
        <v>-1.048</v>
      </c>
      <c r="C58910" s="0" t="n">
        <v>2.961</v>
      </c>
    </row>
    <row r="58911" customFormat="false" ht="15" hidden="false" customHeight="false" outlineLevel="0" collapsed="false">
      <c r="A58911" s="0" t="n">
        <v>118646.002</v>
      </c>
      <c r="B58911" s="0" t="n">
        <v>-1.048</v>
      </c>
      <c r="C58911" s="0" t="n">
        <v>2.953</v>
      </c>
    </row>
    <row r="58912" customFormat="false" ht="15" hidden="false" customHeight="false" outlineLevel="0" collapsed="false">
      <c r="A58912" s="0" t="n">
        <v>118646.202</v>
      </c>
      <c r="B58912" s="0" t="n">
        <v>-1.048</v>
      </c>
      <c r="C58912" s="0" t="n">
        <v>2.946</v>
      </c>
    </row>
    <row r="58913" customFormat="false" ht="15" hidden="false" customHeight="false" outlineLevel="0" collapsed="false">
      <c r="A58913" s="0" t="n">
        <v>118646.402</v>
      </c>
      <c r="B58913" s="0" t="n">
        <v>-1.048</v>
      </c>
      <c r="C58913" s="0" t="n">
        <v>2.939</v>
      </c>
    </row>
    <row r="58914" customFormat="false" ht="15" hidden="false" customHeight="false" outlineLevel="0" collapsed="false">
      <c r="A58914" s="0" t="n">
        <v>118646.602</v>
      </c>
      <c r="B58914" s="0" t="n">
        <v>-1.048</v>
      </c>
      <c r="C58914" s="0" t="n">
        <v>2.931</v>
      </c>
    </row>
    <row r="58915" customFormat="false" ht="15" hidden="false" customHeight="false" outlineLevel="0" collapsed="false">
      <c r="A58915" s="0" t="n">
        <v>118646.802</v>
      </c>
      <c r="B58915" s="0" t="n">
        <v>-1.048</v>
      </c>
      <c r="C58915" s="0" t="n">
        <v>2.924</v>
      </c>
    </row>
    <row r="58916" customFormat="false" ht="15" hidden="false" customHeight="false" outlineLevel="0" collapsed="false">
      <c r="A58916" s="0" t="n">
        <v>118647.002</v>
      </c>
      <c r="B58916" s="0" t="n">
        <v>-1.048</v>
      </c>
      <c r="C58916" s="0" t="n">
        <v>2.917</v>
      </c>
    </row>
    <row r="58917" customFormat="false" ht="15" hidden="false" customHeight="false" outlineLevel="0" collapsed="false">
      <c r="A58917" s="0" t="n">
        <v>118647.202</v>
      </c>
      <c r="B58917" s="0" t="n">
        <v>-1.048</v>
      </c>
      <c r="C58917" s="0" t="n">
        <v>2.909</v>
      </c>
    </row>
    <row r="58918" customFormat="false" ht="15" hidden="false" customHeight="false" outlineLevel="0" collapsed="false">
      <c r="A58918" s="0" t="n">
        <v>118647.402</v>
      </c>
      <c r="B58918" s="0" t="n">
        <v>-1.048</v>
      </c>
      <c r="C58918" s="0" t="n">
        <v>2.902</v>
      </c>
    </row>
    <row r="58919" customFormat="false" ht="15" hidden="false" customHeight="false" outlineLevel="0" collapsed="false">
      <c r="A58919" s="0" t="n">
        <v>118647.602</v>
      </c>
      <c r="B58919" s="0" t="n">
        <v>-1.048</v>
      </c>
      <c r="C58919" s="0" t="n">
        <v>2.895</v>
      </c>
    </row>
    <row r="58920" customFormat="false" ht="15" hidden="false" customHeight="false" outlineLevel="0" collapsed="false">
      <c r="A58920" s="0" t="n">
        <v>118647.802</v>
      </c>
      <c r="B58920" s="0" t="n">
        <v>-1.048</v>
      </c>
      <c r="C58920" s="0" t="n">
        <v>2.888</v>
      </c>
    </row>
    <row r="58921" customFormat="false" ht="15" hidden="false" customHeight="false" outlineLevel="0" collapsed="false">
      <c r="A58921" s="0" t="n">
        <v>118648.002</v>
      </c>
      <c r="B58921" s="0" t="n">
        <v>-1.048</v>
      </c>
      <c r="C58921" s="0" t="n">
        <v>2.88</v>
      </c>
    </row>
    <row r="58922" customFormat="false" ht="15" hidden="false" customHeight="false" outlineLevel="0" collapsed="false">
      <c r="A58922" s="0" t="n">
        <v>118648.202</v>
      </c>
      <c r="B58922" s="0" t="n">
        <v>-1.048</v>
      </c>
      <c r="C58922" s="0" t="n">
        <v>2.873</v>
      </c>
    </row>
    <row r="58923" customFormat="false" ht="15" hidden="false" customHeight="false" outlineLevel="0" collapsed="false">
      <c r="A58923" s="0" t="n">
        <v>118648.402</v>
      </c>
      <c r="B58923" s="0" t="n">
        <v>-1.048</v>
      </c>
      <c r="C58923" s="0" t="n">
        <v>2.866</v>
      </c>
    </row>
    <row r="58924" customFormat="false" ht="15" hidden="false" customHeight="false" outlineLevel="0" collapsed="false">
      <c r="A58924" s="0" t="n">
        <v>118648.602</v>
      </c>
      <c r="B58924" s="0" t="n">
        <v>-1.048</v>
      </c>
      <c r="C58924" s="0" t="n">
        <v>2.859</v>
      </c>
    </row>
    <row r="58925" customFormat="false" ht="15" hidden="false" customHeight="false" outlineLevel="0" collapsed="false">
      <c r="A58925" s="0" t="n">
        <v>118648.802</v>
      </c>
      <c r="B58925" s="0" t="n">
        <v>-1.048</v>
      </c>
      <c r="C58925" s="0" t="n">
        <v>2.852</v>
      </c>
    </row>
    <row r="58926" customFormat="false" ht="15" hidden="false" customHeight="false" outlineLevel="0" collapsed="false">
      <c r="A58926" s="0" t="n">
        <v>118649.002</v>
      </c>
      <c r="B58926" s="0" t="n">
        <v>-1.048</v>
      </c>
      <c r="C58926" s="0" t="n">
        <v>2.844</v>
      </c>
    </row>
    <row r="58927" customFormat="false" ht="15" hidden="false" customHeight="false" outlineLevel="0" collapsed="false">
      <c r="A58927" s="0" t="n">
        <v>118649.202</v>
      </c>
      <c r="B58927" s="0" t="n">
        <v>-1.048</v>
      </c>
      <c r="C58927" s="0" t="n">
        <v>2.837</v>
      </c>
    </row>
    <row r="58928" customFormat="false" ht="15" hidden="false" customHeight="false" outlineLevel="0" collapsed="false">
      <c r="A58928" s="0" t="n">
        <v>118649.402</v>
      </c>
      <c r="B58928" s="0" t="n">
        <v>-1.048</v>
      </c>
      <c r="C58928" s="0" t="n">
        <v>2.83</v>
      </c>
    </row>
    <row r="58929" customFormat="false" ht="15" hidden="false" customHeight="false" outlineLevel="0" collapsed="false">
      <c r="A58929" s="0" t="n">
        <v>118649.602</v>
      </c>
      <c r="B58929" s="0" t="n">
        <v>-1.048</v>
      </c>
      <c r="C58929" s="0" t="n">
        <v>2.823</v>
      </c>
    </row>
    <row r="58930" customFormat="false" ht="15" hidden="false" customHeight="false" outlineLevel="0" collapsed="false">
      <c r="A58930" s="0" t="n">
        <v>118649.802</v>
      </c>
      <c r="B58930" s="0" t="n">
        <v>-1.048</v>
      </c>
      <c r="C58930" s="0" t="n">
        <v>2.816</v>
      </c>
    </row>
    <row r="58931" customFormat="false" ht="15" hidden="false" customHeight="false" outlineLevel="0" collapsed="false">
      <c r="A58931" s="0" t="n">
        <v>118650.002</v>
      </c>
      <c r="B58931" s="0" t="n">
        <v>-1.048</v>
      </c>
      <c r="C58931" s="0" t="n">
        <v>2.809</v>
      </c>
    </row>
    <row r="58932" customFormat="false" ht="15" hidden="false" customHeight="false" outlineLevel="0" collapsed="false">
      <c r="A58932" s="0" t="n">
        <v>118650.202</v>
      </c>
      <c r="B58932" s="0" t="n">
        <v>-1.048</v>
      </c>
      <c r="C58932" s="0" t="n">
        <v>2.802</v>
      </c>
    </row>
    <row r="58933" customFormat="false" ht="15" hidden="false" customHeight="false" outlineLevel="0" collapsed="false">
      <c r="A58933" s="0" t="n">
        <v>118650.402</v>
      </c>
      <c r="B58933" s="0" t="n">
        <v>-1.048</v>
      </c>
      <c r="C58933" s="0" t="n">
        <v>2.795</v>
      </c>
    </row>
    <row r="58934" customFormat="false" ht="15" hidden="false" customHeight="false" outlineLevel="0" collapsed="false">
      <c r="A58934" s="0" t="n">
        <v>118650.602</v>
      </c>
      <c r="B58934" s="0" t="n">
        <v>-1.048</v>
      </c>
      <c r="C58934" s="0" t="n">
        <v>2.787</v>
      </c>
    </row>
    <row r="58935" customFormat="false" ht="15" hidden="false" customHeight="false" outlineLevel="0" collapsed="false">
      <c r="A58935" s="0" t="n">
        <v>118650.802</v>
      </c>
      <c r="B58935" s="0" t="n">
        <v>-1.048</v>
      </c>
      <c r="C58935" s="0" t="n">
        <v>2.78</v>
      </c>
    </row>
    <row r="58936" customFormat="false" ht="15" hidden="false" customHeight="false" outlineLevel="0" collapsed="false">
      <c r="A58936" s="0" t="n">
        <v>118651.002</v>
      </c>
      <c r="B58936" s="0" t="n">
        <v>-1.048</v>
      </c>
      <c r="C58936" s="0" t="n">
        <v>2.773</v>
      </c>
    </row>
    <row r="58937" customFormat="false" ht="15" hidden="false" customHeight="false" outlineLevel="0" collapsed="false">
      <c r="A58937" s="0" t="n">
        <v>118651.202</v>
      </c>
      <c r="B58937" s="0" t="n">
        <v>-1.048</v>
      </c>
      <c r="C58937" s="0" t="n">
        <v>2.766</v>
      </c>
    </row>
    <row r="58938" customFormat="false" ht="15" hidden="false" customHeight="false" outlineLevel="0" collapsed="false">
      <c r="A58938" s="0" t="n">
        <v>118651.402</v>
      </c>
      <c r="B58938" s="0" t="n">
        <v>-1.048</v>
      </c>
      <c r="C58938" s="0" t="n">
        <v>2.759</v>
      </c>
    </row>
    <row r="58939" customFormat="false" ht="15" hidden="false" customHeight="false" outlineLevel="0" collapsed="false">
      <c r="A58939" s="0" t="n">
        <v>118651.602</v>
      </c>
      <c r="B58939" s="0" t="n">
        <v>-1.048</v>
      </c>
      <c r="C58939" s="0" t="n">
        <v>2.752</v>
      </c>
    </row>
    <row r="58940" customFormat="false" ht="15" hidden="false" customHeight="false" outlineLevel="0" collapsed="false">
      <c r="A58940" s="0" t="n">
        <v>118651.802</v>
      </c>
      <c r="B58940" s="0" t="n">
        <v>-1.048</v>
      </c>
      <c r="C58940" s="0" t="n">
        <v>2.745</v>
      </c>
    </row>
    <row r="58941" customFormat="false" ht="15" hidden="false" customHeight="false" outlineLevel="0" collapsed="false">
      <c r="A58941" s="0" t="n">
        <v>118652.002</v>
      </c>
      <c r="B58941" s="0" t="n">
        <v>-1.048</v>
      </c>
      <c r="C58941" s="0" t="n">
        <v>2.738</v>
      </c>
    </row>
    <row r="58942" customFormat="false" ht="15" hidden="false" customHeight="false" outlineLevel="0" collapsed="false">
      <c r="A58942" s="0" t="n">
        <v>118652.202</v>
      </c>
      <c r="B58942" s="0" t="n">
        <v>-1.048</v>
      </c>
      <c r="C58942" s="0" t="n">
        <v>2.731</v>
      </c>
    </row>
    <row r="58943" customFormat="false" ht="15" hidden="false" customHeight="false" outlineLevel="0" collapsed="false">
      <c r="A58943" s="0" t="n">
        <v>118652.402</v>
      </c>
      <c r="B58943" s="0" t="n">
        <v>-1.048</v>
      </c>
      <c r="C58943" s="0" t="n">
        <v>2.724</v>
      </c>
    </row>
    <row r="58944" customFormat="false" ht="15" hidden="false" customHeight="false" outlineLevel="0" collapsed="false">
      <c r="A58944" s="0" t="n">
        <v>118652.602</v>
      </c>
      <c r="B58944" s="0" t="n">
        <v>-1.048</v>
      </c>
      <c r="C58944" s="0" t="n">
        <v>2.717</v>
      </c>
    </row>
    <row r="58945" customFormat="false" ht="15" hidden="false" customHeight="false" outlineLevel="0" collapsed="false">
      <c r="A58945" s="0" t="n">
        <v>118652.802</v>
      </c>
      <c r="B58945" s="0" t="n">
        <v>-1.048</v>
      </c>
      <c r="C58945" s="0" t="n">
        <v>2.71</v>
      </c>
    </row>
    <row r="58946" customFormat="false" ht="15" hidden="false" customHeight="false" outlineLevel="0" collapsed="false">
      <c r="A58946" s="0" t="n">
        <v>118653.002</v>
      </c>
      <c r="B58946" s="0" t="n">
        <v>-1.048</v>
      </c>
      <c r="C58946" s="0" t="n">
        <v>2.703</v>
      </c>
    </row>
    <row r="58947" customFormat="false" ht="15" hidden="false" customHeight="false" outlineLevel="0" collapsed="false">
      <c r="A58947" s="0" t="n">
        <v>118653.202</v>
      </c>
      <c r="B58947" s="0" t="n">
        <v>-1.048</v>
      </c>
      <c r="C58947" s="0" t="n">
        <v>2.696</v>
      </c>
    </row>
    <row r="58948" customFormat="false" ht="15" hidden="false" customHeight="false" outlineLevel="0" collapsed="false">
      <c r="A58948" s="0" t="n">
        <v>118653.402</v>
      </c>
      <c r="B58948" s="0" t="n">
        <v>-1.048</v>
      </c>
      <c r="C58948" s="0" t="n">
        <v>2.689</v>
      </c>
    </row>
    <row r="58949" customFormat="false" ht="15" hidden="false" customHeight="false" outlineLevel="0" collapsed="false">
      <c r="A58949" s="0" t="n">
        <v>118653.602</v>
      </c>
      <c r="B58949" s="0" t="n">
        <v>-1.048</v>
      </c>
      <c r="C58949" s="0" t="n">
        <v>2.682</v>
      </c>
    </row>
    <row r="58950" customFormat="false" ht="15" hidden="false" customHeight="false" outlineLevel="0" collapsed="false">
      <c r="A58950" s="0" t="n">
        <v>118653.802</v>
      </c>
      <c r="B58950" s="0" t="n">
        <v>-1.048</v>
      </c>
      <c r="C58950" s="0" t="n">
        <v>2.675</v>
      </c>
    </row>
    <row r="58951" customFormat="false" ht="15" hidden="false" customHeight="false" outlineLevel="0" collapsed="false">
      <c r="A58951" s="0" t="n">
        <v>118654.002</v>
      </c>
      <c r="B58951" s="0" t="n">
        <v>-1.048</v>
      </c>
      <c r="C58951" s="0" t="n">
        <v>2.668</v>
      </c>
    </row>
    <row r="58952" customFormat="false" ht="15" hidden="false" customHeight="false" outlineLevel="0" collapsed="false">
      <c r="A58952" s="0" t="n">
        <v>118654.202</v>
      </c>
      <c r="B58952" s="0" t="n">
        <v>-1.048</v>
      </c>
      <c r="C58952" s="0" t="n">
        <v>2.661</v>
      </c>
    </row>
    <row r="58953" customFormat="false" ht="15" hidden="false" customHeight="false" outlineLevel="0" collapsed="false">
      <c r="A58953" s="0" t="n">
        <v>118654.402</v>
      </c>
      <c r="B58953" s="0" t="n">
        <v>-1.048</v>
      </c>
      <c r="C58953" s="0" t="n">
        <v>2.654</v>
      </c>
    </row>
    <row r="58954" customFormat="false" ht="15" hidden="false" customHeight="false" outlineLevel="0" collapsed="false">
      <c r="A58954" s="0" t="n">
        <v>118654.602</v>
      </c>
      <c r="B58954" s="0" t="n">
        <v>-1.048</v>
      </c>
      <c r="C58954" s="0" t="n">
        <v>2.647</v>
      </c>
    </row>
    <row r="58955" customFormat="false" ht="15" hidden="false" customHeight="false" outlineLevel="0" collapsed="false">
      <c r="A58955" s="0" t="n">
        <v>118654.802</v>
      </c>
      <c r="B58955" s="0" t="n">
        <v>-1.048</v>
      </c>
      <c r="C58955" s="0" t="n">
        <v>2.64</v>
      </c>
    </row>
    <row r="58956" customFormat="false" ht="15" hidden="false" customHeight="false" outlineLevel="0" collapsed="false">
      <c r="A58956" s="0" t="n">
        <v>118655.002</v>
      </c>
      <c r="B58956" s="0" t="n">
        <v>-1.048</v>
      </c>
      <c r="C58956" s="0" t="n">
        <v>2.633</v>
      </c>
    </row>
    <row r="58957" customFormat="false" ht="15" hidden="false" customHeight="false" outlineLevel="0" collapsed="false">
      <c r="A58957" s="0" t="n">
        <v>118655.202</v>
      </c>
      <c r="B58957" s="0" t="n">
        <v>-1.048</v>
      </c>
      <c r="C58957" s="0" t="n">
        <v>2.627</v>
      </c>
    </row>
    <row r="58958" customFormat="false" ht="15" hidden="false" customHeight="false" outlineLevel="0" collapsed="false">
      <c r="A58958" s="0" t="n">
        <v>118655.402</v>
      </c>
      <c r="B58958" s="0" t="n">
        <v>-1.048</v>
      </c>
      <c r="C58958" s="0" t="n">
        <v>2.62</v>
      </c>
    </row>
    <row r="58959" customFormat="false" ht="15" hidden="false" customHeight="false" outlineLevel="0" collapsed="false">
      <c r="A58959" s="0" t="n">
        <v>118655.602</v>
      </c>
      <c r="B58959" s="0" t="n">
        <v>-1.048</v>
      </c>
      <c r="C58959" s="0" t="n">
        <v>2.613</v>
      </c>
    </row>
    <row r="58960" customFormat="false" ht="15" hidden="false" customHeight="false" outlineLevel="0" collapsed="false">
      <c r="A58960" s="0" t="n">
        <v>118655.802</v>
      </c>
      <c r="B58960" s="0" t="n">
        <v>-1.048</v>
      </c>
      <c r="C58960" s="0" t="n">
        <v>2.606</v>
      </c>
    </row>
    <row r="58961" customFormat="false" ht="15" hidden="false" customHeight="false" outlineLevel="0" collapsed="false">
      <c r="A58961" s="0" t="n">
        <v>118656.002</v>
      </c>
      <c r="B58961" s="0" t="n">
        <v>-1.048</v>
      </c>
      <c r="C58961" s="0" t="n">
        <v>2.599</v>
      </c>
    </row>
    <row r="58962" customFormat="false" ht="15" hidden="false" customHeight="false" outlineLevel="0" collapsed="false">
      <c r="A58962" s="0" t="n">
        <v>118656.202</v>
      </c>
      <c r="B58962" s="0" t="n">
        <v>-1.048</v>
      </c>
      <c r="C58962" s="0" t="n">
        <v>2.592</v>
      </c>
    </row>
    <row r="58963" customFormat="false" ht="15" hidden="false" customHeight="false" outlineLevel="0" collapsed="false">
      <c r="A58963" s="0" t="n">
        <v>118656.402</v>
      </c>
      <c r="B58963" s="0" t="n">
        <v>-1.048</v>
      </c>
      <c r="C58963" s="0" t="n">
        <v>2.585</v>
      </c>
    </row>
    <row r="58964" customFormat="false" ht="15" hidden="false" customHeight="false" outlineLevel="0" collapsed="false">
      <c r="A58964" s="0" t="n">
        <v>118656.602</v>
      </c>
      <c r="B58964" s="0" t="n">
        <v>-1.048</v>
      </c>
      <c r="C58964" s="0" t="n">
        <v>2.578</v>
      </c>
    </row>
    <row r="58965" customFormat="false" ht="15" hidden="false" customHeight="false" outlineLevel="0" collapsed="false">
      <c r="A58965" s="0" t="n">
        <v>118656.802</v>
      </c>
      <c r="B58965" s="0" t="n">
        <v>-1.048</v>
      </c>
      <c r="C58965" s="0" t="n">
        <v>2.57</v>
      </c>
    </row>
    <row r="58966" customFormat="false" ht="15" hidden="false" customHeight="false" outlineLevel="0" collapsed="false">
      <c r="A58966" s="0" t="n">
        <v>118657.002</v>
      </c>
      <c r="B58966" s="0" t="n">
        <v>-1.048</v>
      </c>
      <c r="C58966" s="0" t="n">
        <v>2.563</v>
      </c>
    </row>
    <row r="58967" customFormat="false" ht="15" hidden="false" customHeight="false" outlineLevel="0" collapsed="false">
      <c r="A58967" s="0" t="n">
        <v>118657.202</v>
      </c>
      <c r="B58967" s="0" t="n">
        <v>-1.048</v>
      </c>
      <c r="C58967" s="0" t="n">
        <v>2.556</v>
      </c>
    </row>
    <row r="58968" customFormat="false" ht="15" hidden="false" customHeight="false" outlineLevel="0" collapsed="false">
      <c r="A58968" s="0" t="n">
        <v>118657.402</v>
      </c>
      <c r="B58968" s="0" t="n">
        <v>-1.048</v>
      </c>
      <c r="C58968" s="0" t="n">
        <v>2.549</v>
      </c>
    </row>
    <row r="58969" customFormat="false" ht="15" hidden="false" customHeight="false" outlineLevel="0" collapsed="false">
      <c r="A58969" s="0" t="n">
        <v>118657.602</v>
      </c>
      <c r="B58969" s="0" t="n">
        <v>-1.048</v>
      </c>
      <c r="C58969" s="0" t="n">
        <v>2.542</v>
      </c>
    </row>
    <row r="58970" customFormat="false" ht="15" hidden="false" customHeight="false" outlineLevel="0" collapsed="false">
      <c r="A58970" s="0" t="n">
        <v>118657.802</v>
      </c>
      <c r="B58970" s="0" t="n">
        <v>-1.048</v>
      </c>
      <c r="C58970" s="0" t="n">
        <v>2.535</v>
      </c>
    </row>
    <row r="58971" customFormat="false" ht="15" hidden="false" customHeight="false" outlineLevel="0" collapsed="false">
      <c r="A58971" s="0" t="n">
        <v>118658.002</v>
      </c>
      <c r="B58971" s="0" t="n">
        <v>-1.048</v>
      </c>
      <c r="C58971" s="0" t="n">
        <v>2.528</v>
      </c>
    </row>
    <row r="58972" customFormat="false" ht="15" hidden="false" customHeight="false" outlineLevel="0" collapsed="false">
      <c r="A58972" s="0" t="n">
        <v>118658.202</v>
      </c>
      <c r="B58972" s="0" t="n">
        <v>-1.048</v>
      </c>
      <c r="C58972" s="0" t="n">
        <v>2.521</v>
      </c>
    </row>
    <row r="58973" customFormat="false" ht="15" hidden="false" customHeight="false" outlineLevel="0" collapsed="false">
      <c r="A58973" s="0" t="n">
        <v>118658.402</v>
      </c>
      <c r="B58973" s="0" t="n">
        <v>-1.048</v>
      </c>
      <c r="C58973" s="0" t="n">
        <v>2.514</v>
      </c>
    </row>
    <row r="58974" customFormat="false" ht="15" hidden="false" customHeight="false" outlineLevel="0" collapsed="false">
      <c r="A58974" s="0" t="n">
        <v>118658.602</v>
      </c>
      <c r="B58974" s="0" t="n">
        <v>-1.048</v>
      </c>
      <c r="C58974" s="0" t="n">
        <v>2.507</v>
      </c>
    </row>
    <row r="58975" customFormat="false" ht="15" hidden="false" customHeight="false" outlineLevel="0" collapsed="false">
      <c r="A58975" s="0" t="n">
        <v>118658.802</v>
      </c>
      <c r="B58975" s="0" t="n">
        <v>-1.048</v>
      </c>
      <c r="C58975" s="0" t="n">
        <v>2.499</v>
      </c>
    </row>
    <row r="58976" customFormat="false" ht="15" hidden="false" customHeight="false" outlineLevel="0" collapsed="false">
      <c r="A58976" s="0" t="n">
        <v>118659.002</v>
      </c>
      <c r="B58976" s="0" t="n">
        <v>-1.048</v>
      </c>
      <c r="C58976" s="0" t="n">
        <v>2.492</v>
      </c>
    </row>
    <row r="58977" customFormat="false" ht="15" hidden="false" customHeight="false" outlineLevel="0" collapsed="false">
      <c r="A58977" s="0" t="n">
        <v>118659.202</v>
      </c>
      <c r="B58977" s="0" t="n">
        <v>-1.048</v>
      </c>
      <c r="C58977" s="0" t="n">
        <v>2.485</v>
      </c>
    </row>
    <row r="58978" customFormat="false" ht="15" hidden="false" customHeight="false" outlineLevel="0" collapsed="false">
      <c r="A58978" s="0" t="n">
        <v>118659.402</v>
      </c>
      <c r="B58978" s="0" t="n">
        <v>-1.048</v>
      </c>
      <c r="C58978" s="0" t="n">
        <v>2.478</v>
      </c>
    </row>
    <row r="58979" customFormat="false" ht="15" hidden="false" customHeight="false" outlineLevel="0" collapsed="false">
      <c r="A58979" s="0" t="n">
        <v>118659.602</v>
      </c>
      <c r="B58979" s="0" t="n">
        <v>-1.048</v>
      </c>
      <c r="C58979" s="0" t="n">
        <v>2.471</v>
      </c>
    </row>
    <row r="58980" customFormat="false" ht="15" hidden="false" customHeight="false" outlineLevel="0" collapsed="false">
      <c r="A58980" s="0" t="n">
        <v>118659.802</v>
      </c>
      <c r="B58980" s="0" t="n">
        <v>-1.048</v>
      </c>
      <c r="C58980" s="0" t="n">
        <v>2.464</v>
      </c>
    </row>
    <row r="58981" customFormat="false" ht="15" hidden="false" customHeight="false" outlineLevel="0" collapsed="false">
      <c r="A58981" s="0" t="n">
        <v>118660.002</v>
      </c>
      <c r="B58981" s="0" t="n">
        <v>-1.048</v>
      </c>
      <c r="C58981" s="0" t="n">
        <v>2.458</v>
      </c>
    </row>
    <row r="58982" customFormat="false" ht="15" hidden="false" customHeight="false" outlineLevel="0" collapsed="false">
      <c r="A58982" s="0" t="n">
        <v>118660.202</v>
      </c>
      <c r="B58982" s="0" t="n">
        <v>-1.048</v>
      </c>
      <c r="C58982" s="0" t="n">
        <v>2.451</v>
      </c>
    </row>
    <row r="58983" customFormat="false" ht="15" hidden="false" customHeight="false" outlineLevel="0" collapsed="false">
      <c r="A58983" s="0" t="n">
        <v>118660.402</v>
      </c>
      <c r="B58983" s="0" t="n">
        <v>-1.048</v>
      </c>
      <c r="C58983" s="0" t="n">
        <v>2.444</v>
      </c>
    </row>
    <row r="58984" customFormat="false" ht="15" hidden="false" customHeight="false" outlineLevel="0" collapsed="false">
      <c r="A58984" s="0" t="n">
        <v>118660.602</v>
      </c>
      <c r="B58984" s="0" t="n">
        <v>-1.048</v>
      </c>
      <c r="C58984" s="0" t="n">
        <v>2.438</v>
      </c>
    </row>
    <row r="58985" customFormat="false" ht="15" hidden="false" customHeight="false" outlineLevel="0" collapsed="false">
      <c r="A58985" s="0" t="n">
        <v>118660.802</v>
      </c>
      <c r="B58985" s="0" t="n">
        <v>-1.048</v>
      </c>
      <c r="C58985" s="0" t="n">
        <v>2.431</v>
      </c>
    </row>
    <row r="58986" customFormat="false" ht="15" hidden="false" customHeight="false" outlineLevel="0" collapsed="false">
      <c r="A58986" s="0" t="n">
        <v>118661.002</v>
      </c>
      <c r="B58986" s="0" t="n">
        <v>-1.048</v>
      </c>
      <c r="C58986" s="0" t="n">
        <v>2.425</v>
      </c>
    </row>
    <row r="58987" customFormat="false" ht="15" hidden="false" customHeight="false" outlineLevel="0" collapsed="false">
      <c r="A58987" s="0" t="n">
        <v>118661.202</v>
      </c>
      <c r="B58987" s="0" t="n">
        <v>-1.048</v>
      </c>
      <c r="C58987" s="0" t="n">
        <v>2.418</v>
      </c>
    </row>
    <row r="58988" customFormat="false" ht="15" hidden="false" customHeight="false" outlineLevel="0" collapsed="false">
      <c r="A58988" s="0" t="n">
        <v>118661.402</v>
      </c>
      <c r="B58988" s="0" t="n">
        <v>-1.048</v>
      </c>
      <c r="C58988" s="0" t="n">
        <v>2.412</v>
      </c>
    </row>
    <row r="58989" customFormat="false" ht="15" hidden="false" customHeight="false" outlineLevel="0" collapsed="false">
      <c r="A58989" s="0" t="n">
        <v>118661.602</v>
      </c>
      <c r="B58989" s="0" t="n">
        <v>-1.048</v>
      </c>
      <c r="C58989" s="0" t="n">
        <v>2.406</v>
      </c>
    </row>
    <row r="58990" customFormat="false" ht="15" hidden="false" customHeight="false" outlineLevel="0" collapsed="false">
      <c r="A58990" s="0" t="n">
        <v>118661.802</v>
      </c>
      <c r="B58990" s="0" t="n">
        <v>-1.048</v>
      </c>
      <c r="C58990" s="0" t="n">
        <v>2.4</v>
      </c>
    </row>
    <row r="58991" customFormat="false" ht="15" hidden="false" customHeight="false" outlineLevel="0" collapsed="false">
      <c r="A58991" s="0" t="n">
        <v>118662.002</v>
      </c>
      <c r="B58991" s="0" t="n">
        <v>-1.048</v>
      </c>
      <c r="C58991" s="0" t="n">
        <v>2.394</v>
      </c>
    </row>
    <row r="58992" customFormat="false" ht="15" hidden="false" customHeight="false" outlineLevel="0" collapsed="false">
      <c r="A58992" s="0" t="n">
        <v>118662.202</v>
      </c>
      <c r="B58992" s="0" t="n">
        <v>-1.048</v>
      </c>
      <c r="C58992" s="0" t="n">
        <v>2.388</v>
      </c>
    </row>
    <row r="58993" customFormat="false" ht="15" hidden="false" customHeight="false" outlineLevel="0" collapsed="false">
      <c r="A58993" s="0" t="n">
        <v>118662.402</v>
      </c>
      <c r="B58993" s="0" t="n">
        <v>-1.048</v>
      </c>
      <c r="C58993" s="0" t="n">
        <v>2.382</v>
      </c>
    </row>
    <row r="58994" customFormat="false" ht="15" hidden="false" customHeight="false" outlineLevel="0" collapsed="false">
      <c r="A58994" s="0" t="n">
        <v>118662.602</v>
      </c>
      <c r="B58994" s="0" t="n">
        <v>-1.048</v>
      </c>
      <c r="C58994" s="0" t="n">
        <v>2.376</v>
      </c>
    </row>
    <row r="58995" customFormat="false" ht="15" hidden="false" customHeight="false" outlineLevel="0" collapsed="false">
      <c r="A58995" s="0" t="n">
        <v>118662.802</v>
      </c>
      <c r="B58995" s="0" t="n">
        <v>-1.048</v>
      </c>
      <c r="C58995" s="0" t="n">
        <v>2.371</v>
      </c>
    </row>
    <row r="58996" customFormat="false" ht="15" hidden="false" customHeight="false" outlineLevel="0" collapsed="false">
      <c r="A58996" s="0" t="n">
        <v>118663.002</v>
      </c>
      <c r="B58996" s="0" t="n">
        <v>-1.048</v>
      </c>
      <c r="C58996" s="0" t="n">
        <v>2.365</v>
      </c>
    </row>
    <row r="58997" customFormat="false" ht="15" hidden="false" customHeight="false" outlineLevel="0" collapsed="false">
      <c r="A58997" s="0" t="n">
        <v>118663.202</v>
      </c>
      <c r="B58997" s="0" t="n">
        <v>-1.048</v>
      </c>
      <c r="C58997" s="0" t="n">
        <v>2.36</v>
      </c>
    </row>
    <row r="58998" customFormat="false" ht="15" hidden="false" customHeight="false" outlineLevel="0" collapsed="false">
      <c r="A58998" s="0" t="n">
        <v>118663.402</v>
      </c>
      <c r="B58998" s="0" t="n">
        <v>-1.048</v>
      </c>
      <c r="C58998" s="0" t="n">
        <v>2.354</v>
      </c>
    </row>
    <row r="58999" customFormat="false" ht="15" hidden="false" customHeight="false" outlineLevel="0" collapsed="false">
      <c r="A58999" s="0" t="n">
        <v>118663.602</v>
      </c>
      <c r="B58999" s="0" t="n">
        <v>-1.048</v>
      </c>
      <c r="C58999" s="0" t="n">
        <v>2.349</v>
      </c>
    </row>
    <row r="59000" customFormat="false" ht="15" hidden="false" customHeight="false" outlineLevel="0" collapsed="false">
      <c r="A59000" s="0" t="n">
        <v>118663.802</v>
      </c>
      <c r="B59000" s="0" t="n">
        <v>-1.048</v>
      </c>
      <c r="C59000" s="0" t="n">
        <v>2.344</v>
      </c>
    </row>
    <row r="59001" customFormat="false" ht="15" hidden="false" customHeight="false" outlineLevel="0" collapsed="false">
      <c r="A59001" s="0" t="n">
        <v>118664.002</v>
      </c>
      <c r="B59001" s="0" t="n">
        <v>-1.048</v>
      </c>
      <c r="C59001" s="0" t="n">
        <v>2.338</v>
      </c>
    </row>
    <row r="59002" customFormat="false" ht="15" hidden="false" customHeight="false" outlineLevel="0" collapsed="false">
      <c r="A59002" s="0" t="n">
        <v>118664.202</v>
      </c>
      <c r="B59002" s="0" t="n">
        <v>-1.048</v>
      </c>
      <c r="C59002" s="0" t="n">
        <v>2.333</v>
      </c>
    </row>
    <row r="59003" customFormat="false" ht="15" hidden="false" customHeight="false" outlineLevel="0" collapsed="false">
      <c r="A59003" s="0" t="n">
        <v>118664.402</v>
      </c>
      <c r="B59003" s="0" t="n">
        <v>-1.048</v>
      </c>
      <c r="C59003" s="0" t="n">
        <v>2.328</v>
      </c>
    </row>
    <row r="59004" customFormat="false" ht="15" hidden="false" customHeight="false" outlineLevel="0" collapsed="false">
      <c r="A59004" s="0" t="n">
        <v>118664.602</v>
      </c>
      <c r="B59004" s="0" t="n">
        <v>-1.048</v>
      </c>
      <c r="C59004" s="0" t="n">
        <v>2.324</v>
      </c>
    </row>
    <row r="59005" customFormat="false" ht="15" hidden="false" customHeight="false" outlineLevel="0" collapsed="false">
      <c r="A59005" s="0" t="n">
        <v>118664.802</v>
      </c>
      <c r="B59005" s="0" t="n">
        <v>-1.048</v>
      </c>
      <c r="C59005" s="0" t="n">
        <v>2.319</v>
      </c>
    </row>
    <row r="59006" customFormat="false" ht="15" hidden="false" customHeight="false" outlineLevel="0" collapsed="false">
      <c r="A59006" s="0" t="n">
        <v>118665.002</v>
      </c>
      <c r="B59006" s="0" t="n">
        <v>-1.048</v>
      </c>
      <c r="C59006" s="0" t="n">
        <v>2.314</v>
      </c>
    </row>
    <row r="59007" customFormat="false" ht="15" hidden="false" customHeight="false" outlineLevel="0" collapsed="false">
      <c r="A59007" s="0" t="n">
        <v>118665.202</v>
      </c>
      <c r="B59007" s="0" t="n">
        <v>-1.048</v>
      </c>
      <c r="C59007" s="0" t="n">
        <v>2.309</v>
      </c>
    </row>
    <row r="59008" customFormat="false" ht="15" hidden="false" customHeight="false" outlineLevel="0" collapsed="false">
      <c r="A59008" s="0" t="n">
        <v>118665.402</v>
      </c>
      <c r="B59008" s="0" t="n">
        <v>-1.048</v>
      </c>
      <c r="C59008" s="0" t="n">
        <v>2.305</v>
      </c>
    </row>
    <row r="59009" customFormat="false" ht="15" hidden="false" customHeight="false" outlineLevel="0" collapsed="false">
      <c r="A59009" s="0" t="n">
        <v>118665.602</v>
      </c>
      <c r="B59009" s="0" t="n">
        <v>-1.048</v>
      </c>
      <c r="C59009" s="0" t="n">
        <v>2.3</v>
      </c>
    </row>
    <row r="59010" customFormat="false" ht="15" hidden="false" customHeight="false" outlineLevel="0" collapsed="false">
      <c r="A59010" s="0" t="n">
        <v>118665.802</v>
      </c>
      <c r="B59010" s="0" t="n">
        <v>-1.048</v>
      </c>
      <c r="C59010" s="0" t="n">
        <v>2.296</v>
      </c>
    </row>
    <row r="59011" customFormat="false" ht="15" hidden="false" customHeight="false" outlineLevel="0" collapsed="false">
      <c r="A59011" s="0" t="n">
        <v>118666.002</v>
      </c>
      <c r="B59011" s="0" t="n">
        <v>-1.048</v>
      </c>
      <c r="C59011" s="0" t="n">
        <v>2.291</v>
      </c>
    </row>
    <row r="59012" customFormat="false" ht="15" hidden="false" customHeight="false" outlineLevel="0" collapsed="false">
      <c r="A59012" s="0" t="n">
        <v>118666.202</v>
      </c>
      <c r="B59012" s="0" t="n">
        <v>-1.048</v>
      </c>
      <c r="C59012" s="0" t="n">
        <v>2.287</v>
      </c>
    </row>
    <row r="59013" customFormat="false" ht="15" hidden="false" customHeight="false" outlineLevel="0" collapsed="false">
      <c r="A59013" s="0" t="n">
        <v>118666.402</v>
      </c>
      <c r="B59013" s="0" t="n">
        <v>-1.048</v>
      </c>
      <c r="C59013" s="0" t="n">
        <v>2.282</v>
      </c>
    </row>
    <row r="59014" customFormat="false" ht="15" hidden="false" customHeight="false" outlineLevel="0" collapsed="false">
      <c r="A59014" s="0" t="n">
        <v>118666.602</v>
      </c>
      <c r="B59014" s="0" t="n">
        <v>-1.048</v>
      </c>
      <c r="C59014" s="0" t="n">
        <v>2.278</v>
      </c>
    </row>
    <row r="59015" customFormat="false" ht="15" hidden="false" customHeight="false" outlineLevel="0" collapsed="false">
      <c r="A59015" s="0" t="n">
        <v>118666.802</v>
      </c>
      <c r="B59015" s="0" t="n">
        <v>-1.048</v>
      </c>
      <c r="C59015" s="0" t="n">
        <v>2.274</v>
      </c>
    </row>
    <row r="59016" customFormat="false" ht="15" hidden="false" customHeight="false" outlineLevel="0" collapsed="false">
      <c r="A59016" s="0" t="n">
        <v>118667.002</v>
      </c>
      <c r="B59016" s="0" t="n">
        <v>-1.048</v>
      </c>
      <c r="C59016" s="0" t="n">
        <v>2.269</v>
      </c>
    </row>
    <row r="59017" customFormat="false" ht="15" hidden="false" customHeight="false" outlineLevel="0" collapsed="false">
      <c r="A59017" s="0" t="n">
        <v>118667.202</v>
      </c>
      <c r="B59017" s="0" t="n">
        <v>-1.048</v>
      </c>
      <c r="C59017" s="0" t="n">
        <v>2.265</v>
      </c>
    </row>
    <row r="59018" customFormat="false" ht="15" hidden="false" customHeight="false" outlineLevel="0" collapsed="false">
      <c r="A59018" s="0" t="n">
        <v>118667.402</v>
      </c>
      <c r="B59018" s="0" t="n">
        <v>-1.048</v>
      </c>
      <c r="C59018" s="0" t="n">
        <v>2.261</v>
      </c>
    </row>
    <row r="59019" customFormat="false" ht="15" hidden="false" customHeight="false" outlineLevel="0" collapsed="false">
      <c r="A59019" s="0" t="n">
        <v>118667.602</v>
      </c>
      <c r="B59019" s="0" t="n">
        <v>-1.048</v>
      </c>
      <c r="C59019" s="0" t="n">
        <v>2.257</v>
      </c>
    </row>
    <row r="59020" customFormat="false" ht="15" hidden="false" customHeight="false" outlineLevel="0" collapsed="false">
      <c r="A59020" s="0" t="n">
        <v>118667.802</v>
      </c>
      <c r="B59020" s="0" t="n">
        <v>-1.048</v>
      </c>
      <c r="C59020" s="0" t="n">
        <v>2.253</v>
      </c>
    </row>
    <row r="59021" customFormat="false" ht="15" hidden="false" customHeight="false" outlineLevel="0" collapsed="false">
      <c r="A59021" s="0" t="n">
        <v>118668.002</v>
      </c>
      <c r="B59021" s="0" t="n">
        <v>-1.048</v>
      </c>
      <c r="C59021" s="0" t="n">
        <v>2.249</v>
      </c>
    </row>
    <row r="59022" customFormat="false" ht="15" hidden="false" customHeight="false" outlineLevel="0" collapsed="false">
      <c r="A59022" s="0" t="n">
        <v>118668.202</v>
      </c>
      <c r="B59022" s="0" t="n">
        <v>-1.048</v>
      </c>
      <c r="C59022" s="0" t="n">
        <v>2.245</v>
      </c>
    </row>
    <row r="59023" customFormat="false" ht="15" hidden="false" customHeight="false" outlineLevel="0" collapsed="false">
      <c r="A59023" s="0" t="n">
        <v>118668.402</v>
      </c>
      <c r="B59023" s="0" t="n">
        <v>-1.048</v>
      </c>
      <c r="C59023" s="0" t="n">
        <v>2.241</v>
      </c>
    </row>
    <row r="59024" customFormat="false" ht="15" hidden="false" customHeight="false" outlineLevel="0" collapsed="false">
      <c r="A59024" s="0" t="n">
        <v>118668.602</v>
      </c>
      <c r="B59024" s="0" t="n">
        <v>-1.048</v>
      </c>
      <c r="C59024" s="0" t="n">
        <v>2.238</v>
      </c>
    </row>
    <row r="59025" customFormat="false" ht="15" hidden="false" customHeight="false" outlineLevel="0" collapsed="false">
      <c r="A59025" s="0" t="n">
        <v>118668.802</v>
      </c>
      <c r="B59025" s="0" t="n">
        <v>-1.048</v>
      </c>
      <c r="C59025" s="0" t="n">
        <v>2.234</v>
      </c>
    </row>
    <row r="59026" customFormat="false" ht="15" hidden="false" customHeight="false" outlineLevel="0" collapsed="false">
      <c r="A59026" s="0" t="n">
        <v>118669.002</v>
      </c>
      <c r="B59026" s="0" t="n">
        <v>-1.048</v>
      </c>
      <c r="C59026" s="0" t="n">
        <v>2.23</v>
      </c>
    </row>
    <row r="59027" customFormat="false" ht="15" hidden="false" customHeight="false" outlineLevel="0" collapsed="false">
      <c r="A59027" s="0" t="n">
        <v>118669.202</v>
      </c>
      <c r="B59027" s="0" t="n">
        <v>-1.048</v>
      </c>
      <c r="C59027" s="0" t="n">
        <v>2.226</v>
      </c>
    </row>
    <row r="59028" customFormat="false" ht="15" hidden="false" customHeight="false" outlineLevel="0" collapsed="false">
      <c r="A59028" s="0" t="n">
        <v>118669.402</v>
      </c>
      <c r="B59028" s="0" t="n">
        <v>-1.048</v>
      </c>
      <c r="C59028" s="0" t="n">
        <v>2.223</v>
      </c>
    </row>
    <row r="59029" customFormat="false" ht="15" hidden="false" customHeight="false" outlineLevel="0" collapsed="false">
      <c r="A59029" s="0" t="n">
        <v>118669.602</v>
      </c>
      <c r="B59029" s="0" t="n">
        <v>-1.048</v>
      </c>
      <c r="C59029" s="0" t="n">
        <v>2.219</v>
      </c>
    </row>
    <row r="59030" customFormat="false" ht="15" hidden="false" customHeight="false" outlineLevel="0" collapsed="false">
      <c r="A59030" s="0" t="n">
        <v>118669.802</v>
      </c>
      <c r="B59030" s="0" t="n">
        <v>-1.048</v>
      </c>
      <c r="C59030" s="0" t="n">
        <v>2.216</v>
      </c>
    </row>
    <row r="59031" customFormat="false" ht="15" hidden="false" customHeight="false" outlineLevel="0" collapsed="false">
      <c r="A59031" s="0" t="n">
        <v>118670.002</v>
      </c>
      <c r="B59031" s="0" t="n">
        <v>-1.048</v>
      </c>
      <c r="C59031" s="0" t="n">
        <v>2.212</v>
      </c>
    </row>
    <row r="59032" customFormat="false" ht="15" hidden="false" customHeight="false" outlineLevel="0" collapsed="false">
      <c r="A59032" s="0" t="n">
        <v>118670.202</v>
      </c>
      <c r="B59032" s="0" t="n">
        <v>-1.048</v>
      </c>
      <c r="C59032" s="0" t="n">
        <v>2.209</v>
      </c>
    </row>
    <row r="59033" customFormat="false" ht="15" hidden="false" customHeight="false" outlineLevel="0" collapsed="false">
      <c r="A59033" s="0" t="n">
        <v>118670.402</v>
      </c>
      <c r="B59033" s="0" t="n">
        <v>-1.048</v>
      </c>
      <c r="C59033" s="0" t="n">
        <v>2.205</v>
      </c>
    </row>
    <row r="59034" customFormat="false" ht="15" hidden="false" customHeight="false" outlineLevel="0" collapsed="false">
      <c r="A59034" s="0" t="n">
        <v>118670.602</v>
      </c>
      <c r="B59034" s="0" t="n">
        <v>-1.048</v>
      </c>
      <c r="C59034" s="0" t="n">
        <v>2.202</v>
      </c>
    </row>
    <row r="59035" customFormat="false" ht="15" hidden="false" customHeight="false" outlineLevel="0" collapsed="false">
      <c r="A59035" s="0" t="n">
        <v>118670.802</v>
      </c>
      <c r="B59035" s="0" t="n">
        <v>-1.048</v>
      </c>
      <c r="C59035" s="0" t="n">
        <v>2.199</v>
      </c>
    </row>
    <row r="59036" customFormat="false" ht="15" hidden="false" customHeight="false" outlineLevel="0" collapsed="false">
      <c r="A59036" s="0" t="n">
        <v>118671.002</v>
      </c>
      <c r="B59036" s="0" t="n">
        <v>-1.048</v>
      </c>
      <c r="C59036" s="0" t="n">
        <v>2.196</v>
      </c>
    </row>
    <row r="59037" customFormat="false" ht="15" hidden="false" customHeight="false" outlineLevel="0" collapsed="false">
      <c r="A59037" s="0" t="n">
        <v>118671.202</v>
      </c>
      <c r="B59037" s="0" t="n">
        <v>-1.048</v>
      </c>
      <c r="C59037" s="0" t="n">
        <v>2.192</v>
      </c>
    </row>
    <row r="59038" customFormat="false" ht="15" hidden="false" customHeight="false" outlineLevel="0" collapsed="false">
      <c r="A59038" s="0" t="n">
        <v>118671.402</v>
      </c>
      <c r="B59038" s="0" t="n">
        <v>-1.048</v>
      </c>
      <c r="C59038" s="0" t="n">
        <v>2.189</v>
      </c>
    </row>
    <row r="59039" customFormat="false" ht="15" hidden="false" customHeight="false" outlineLevel="0" collapsed="false">
      <c r="A59039" s="0" t="n">
        <v>118671.602</v>
      </c>
      <c r="B59039" s="0" t="n">
        <v>-1.048</v>
      </c>
      <c r="C59039" s="0" t="n">
        <v>2.186</v>
      </c>
    </row>
    <row r="59040" customFormat="false" ht="15" hidden="false" customHeight="false" outlineLevel="0" collapsed="false">
      <c r="A59040" s="0" t="n">
        <v>118671.802</v>
      </c>
      <c r="B59040" s="0" t="n">
        <v>-1.048</v>
      </c>
      <c r="C59040" s="0" t="n">
        <v>2.183</v>
      </c>
    </row>
    <row r="59041" customFormat="false" ht="15" hidden="false" customHeight="false" outlineLevel="0" collapsed="false">
      <c r="A59041" s="0" t="n">
        <v>118672.002</v>
      </c>
      <c r="B59041" s="0" t="n">
        <v>-1.048</v>
      </c>
      <c r="C59041" s="0" t="n">
        <v>2.18</v>
      </c>
    </row>
    <row r="59042" customFormat="false" ht="15" hidden="false" customHeight="false" outlineLevel="0" collapsed="false">
      <c r="A59042" s="0" t="n">
        <v>118672.202</v>
      </c>
      <c r="B59042" s="0" t="n">
        <v>-1.048</v>
      </c>
      <c r="C59042" s="0" t="n">
        <v>2.177</v>
      </c>
    </row>
    <row r="59043" customFormat="false" ht="15" hidden="false" customHeight="false" outlineLevel="0" collapsed="false">
      <c r="A59043" s="0" t="n">
        <v>118672.402</v>
      </c>
      <c r="B59043" s="0" t="n">
        <v>-1.048</v>
      </c>
      <c r="C59043" s="0" t="n">
        <v>2.174</v>
      </c>
    </row>
    <row r="59044" customFormat="false" ht="15" hidden="false" customHeight="false" outlineLevel="0" collapsed="false">
      <c r="A59044" s="0" t="n">
        <v>118672.602</v>
      </c>
      <c r="B59044" s="0" t="n">
        <v>-1.048</v>
      </c>
      <c r="C59044" s="0" t="n">
        <v>2.171</v>
      </c>
    </row>
    <row r="59045" customFormat="false" ht="15" hidden="false" customHeight="false" outlineLevel="0" collapsed="false">
      <c r="A59045" s="0" t="n">
        <v>118672.802</v>
      </c>
      <c r="B59045" s="0" t="n">
        <v>-1.048</v>
      </c>
      <c r="C59045" s="0" t="n">
        <v>2.168</v>
      </c>
    </row>
    <row r="59046" customFormat="false" ht="15" hidden="false" customHeight="false" outlineLevel="0" collapsed="false">
      <c r="A59046" s="0" t="n">
        <v>118673.002</v>
      </c>
      <c r="B59046" s="0" t="n">
        <v>-1.048</v>
      </c>
      <c r="C59046" s="0" t="n">
        <v>2.165</v>
      </c>
    </row>
    <row r="59047" customFormat="false" ht="15" hidden="false" customHeight="false" outlineLevel="0" collapsed="false">
      <c r="A59047" s="0" t="n">
        <v>118673.202</v>
      </c>
      <c r="B59047" s="0" t="n">
        <v>-1.048</v>
      </c>
      <c r="C59047" s="0" t="n">
        <v>2.162</v>
      </c>
    </row>
    <row r="59048" customFormat="false" ht="15" hidden="false" customHeight="false" outlineLevel="0" collapsed="false">
      <c r="A59048" s="0" t="n">
        <v>118673.402</v>
      </c>
      <c r="B59048" s="0" t="n">
        <v>-1.048</v>
      </c>
      <c r="C59048" s="0" t="n">
        <v>2.159</v>
      </c>
    </row>
    <row r="59049" customFormat="false" ht="15" hidden="false" customHeight="false" outlineLevel="0" collapsed="false">
      <c r="A59049" s="0" t="n">
        <v>118673.602</v>
      </c>
      <c r="B59049" s="0" t="n">
        <v>-1.048</v>
      </c>
      <c r="C59049" s="0" t="n">
        <v>2.156</v>
      </c>
    </row>
    <row r="59050" customFormat="false" ht="15" hidden="false" customHeight="false" outlineLevel="0" collapsed="false">
      <c r="A59050" s="0" t="n">
        <v>118673.802</v>
      </c>
      <c r="B59050" s="0" t="n">
        <v>-1.048</v>
      </c>
      <c r="C59050" s="0" t="n">
        <v>2.153</v>
      </c>
    </row>
    <row r="59051" customFormat="false" ht="15" hidden="false" customHeight="false" outlineLevel="0" collapsed="false">
      <c r="A59051" s="0" t="n">
        <v>118674.002</v>
      </c>
      <c r="B59051" s="0" t="n">
        <v>-1.048</v>
      </c>
      <c r="C59051" s="0" t="n">
        <v>2.15</v>
      </c>
    </row>
    <row r="59052" customFormat="false" ht="15" hidden="false" customHeight="false" outlineLevel="0" collapsed="false">
      <c r="A59052" s="0" t="n">
        <v>118674.202</v>
      </c>
      <c r="B59052" s="0" t="n">
        <v>-1.048</v>
      </c>
      <c r="C59052" s="0" t="n">
        <v>2.147</v>
      </c>
    </row>
    <row r="59053" customFormat="false" ht="15" hidden="false" customHeight="false" outlineLevel="0" collapsed="false">
      <c r="A59053" s="0" t="n">
        <v>118674.402</v>
      </c>
      <c r="B59053" s="0" t="n">
        <v>-1.048</v>
      </c>
      <c r="C59053" s="0" t="n">
        <v>2.144</v>
      </c>
    </row>
    <row r="59054" customFormat="false" ht="15" hidden="false" customHeight="false" outlineLevel="0" collapsed="false">
      <c r="A59054" s="0" t="n">
        <v>118674.602</v>
      </c>
      <c r="B59054" s="0" t="n">
        <v>-1.048</v>
      </c>
      <c r="C59054" s="0" t="n">
        <v>2.142</v>
      </c>
    </row>
    <row r="59055" customFormat="false" ht="15" hidden="false" customHeight="false" outlineLevel="0" collapsed="false">
      <c r="A59055" s="0" t="n">
        <v>118674.802</v>
      </c>
      <c r="B59055" s="0" t="n">
        <v>-1.048</v>
      </c>
      <c r="C59055" s="0" t="n">
        <v>2.139</v>
      </c>
    </row>
    <row r="59056" customFormat="false" ht="15" hidden="false" customHeight="false" outlineLevel="0" collapsed="false">
      <c r="A59056" s="0" t="n">
        <v>118675.002</v>
      </c>
      <c r="B59056" s="0" t="n">
        <v>-1.048</v>
      </c>
      <c r="C59056" s="0" t="n">
        <v>2.136</v>
      </c>
    </row>
    <row r="59057" customFormat="false" ht="15" hidden="false" customHeight="false" outlineLevel="0" collapsed="false">
      <c r="A59057" s="0" t="n">
        <v>118675.202</v>
      </c>
      <c r="B59057" s="0" t="n">
        <v>-1.048</v>
      </c>
      <c r="C59057" s="0" t="n">
        <v>2.133</v>
      </c>
    </row>
    <row r="59058" customFormat="false" ht="15" hidden="false" customHeight="false" outlineLevel="0" collapsed="false">
      <c r="A59058" s="0" t="n">
        <v>118675.402</v>
      </c>
      <c r="B59058" s="0" t="n">
        <v>-1.048</v>
      </c>
      <c r="C59058" s="0" t="n">
        <v>2.13</v>
      </c>
    </row>
    <row r="59059" customFormat="false" ht="15" hidden="false" customHeight="false" outlineLevel="0" collapsed="false">
      <c r="A59059" s="0" t="n">
        <v>118675.602</v>
      </c>
      <c r="B59059" s="0" t="n">
        <v>-1.048</v>
      </c>
      <c r="C59059" s="0" t="n">
        <v>2.127</v>
      </c>
    </row>
    <row r="59060" customFormat="false" ht="15" hidden="false" customHeight="false" outlineLevel="0" collapsed="false">
      <c r="A59060" s="0" t="n">
        <v>118675.802</v>
      </c>
      <c r="B59060" s="0" t="n">
        <v>-1.048</v>
      </c>
      <c r="C59060" s="0" t="n">
        <v>2.125</v>
      </c>
    </row>
    <row r="59061" customFormat="false" ht="15" hidden="false" customHeight="false" outlineLevel="0" collapsed="false">
      <c r="A59061" s="0" t="n">
        <v>118676.002</v>
      </c>
      <c r="B59061" s="0" t="n">
        <v>-1.048</v>
      </c>
      <c r="C59061" s="0" t="n">
        <v>2.122</v>
      </c>
    </row>
    <row r="59062" customFormat="false" ht="15" hidden="false" customHeight="false" outlineLevel="0" collapsed="false">
      <c r="A59062" s="0" t="n">
        <v>118676.202</v>
      </c>
      <c r="B59062" s="0" t="n">
        <v>-1.048</v>
      </c>
      <c r="C59062" s="0" t="n">
        <v>2.119</v>
      </c>
    </row>
    <row r="59063" customFormat="false" ht="15" hidden="false" customHeight="false" outlineLevel="0" collapsed="false">
      <c r="A59063" s="0" t="n">
        <v>118676.402</v>
      </c>
      <c r="B59063" s="0" t="n">
        <v>-1.048</v>
      </c>
      <c r="C59063" s="0" t="n">
        <v>2.116</v>
      </c>
    </row>
    <row r="59064" customFormat="false" ht="15" hidden="false" customHeight="false" outlineLevel="0" collapsed="false">
      <c r="A59064" s="0" t="n">
        <v>118676.602</v>
      </c>
      <c r="B59064" s="0" t="n">
        <v>-1.048</v>
      </c>
      <c r="C59064" s="0" t="n">
        <v>2.114</v>
      </c>
    </row>
    <row r="59065" customFormat="false" ht="15" hidden="false" customHeight="false" outlineLevel="0" collapsed="false">
      <c r="A59065" s="0" t="n">
        <v>118676.802</v>
      </c>
      <c r="B59065" s="0" t="n">
        <v>-1.048</v>
      </c>
      <c r="C59065" s="0" t="n">
        <v>2.111</v>
      </c>
    </row>
    <row r="59066" customFormat="false" ht="15" hidden="false" customHeight="false" outlineLevel="0" collapsed="false">
      <c r="A59066" s="0" t="n">
        <v>118677.002</v>
      </c>
      <c r="B59066" s="0" t="n">
        <v>-1.048</v>
      </c>
      <c r="C59066" s="0" t="n">
        <v>2.108</v>
      </c>
    </row>
    <row r="59067" customFormat="false" ht="15" hidden="false" customHeight="false" outlineLevel="0" collapsed="false">
      <c r="A59067" s="0" t="n">
        <v>118677.202</v>
      </c>
      <c r="B59067" s="0" t="n">
        <v>-1.048</v>
      </c>
      <c r="C59067" s="0" t="n">
        <v>2.106</v>
      </c>
    </row>
    <row r="59068" customFormat="false" ht="15" hidden="false" customHeight="false" outlineLevel="0" collapsed="false">
      <c r="A59068" s="0" t="n">
        <v>118677.402</v>
      </c>
      <c r="B59068" s="0" t="n">
        <v>-1.048</v>
      </c>
      <c r="C59068" s="0" t="n">
        <v>2.103</v>
      </c>
    </row>
    <row r="59069" customFormat="false" ht="15" hidden="false" customHeight="false" outlineLevel="0" collapsed="false">
      <c r="A59069" s="0" t="n">
        <v>118677.602</v>
      </c>
      <c r="B59069" s="0" t="n">
        <v>-1.048</v>
      </c>
      <c r="C59069" s="0" t="n">
        <v>2.1</v>
      </c>
    </row>
    <row r="59070" customFormat="false" ht="15" hidden="false" customHeight="false" outlineLevel="0" collapsed="false">
      <c r="A59070" s="0" t="n">
        <v>118677.802</v>
      </c>
      <c r="B59070" s="0" t="n">
        <v>-1.048</v>
      </c>
      <c r="C59070" s="0" t="n">
        <v>2.098</v>
      </c>
    </row>
    <row r="59071" customFormat="false" ht="15" hidden="false" customHeight="false" outlineLevel="0" collapsed="false">
      <c r="A59071" s="0" t="n">
        <v>118678.002</v>
      </c>
      <c r="B59071" s="0" t="n">
        <v>-1.048</v>
      </c>
      <c r="C59071" s="0" t="n">
        <v>2.095</v>
      </c>
    </row>
    <row r="59072" customFormat="false" ht="15" hidden="false" customHeight="false" outlineLevel="0" collapsed="false">
      <c r="A59072" s="0" t="n">
        <v>118678.202</v>
      </c>
      <c r="B59072" s="0" t="n">
        <v>-1.048</v>
      </c>
      <c r="C59072" s="0" t="n">
        <v>2.092</v>
      </c>
    </row>
    <row r="59073" customFormat="false" ht="15" hidden="false" customHeight="false" outlineLevel="0" collapsed="false">
      <c r="A59073" s="0" t="n">
        <v>118678.402</v>
      </c>
      <c r="B59073" s="0" t="n">
        <v>-1.048</v>
      </c>
      <c r="C59073" s="0" t="n">
        <v>2.089</v>
      </c>
    </row>
    <row r="59074" customFormat="false" ht="15" hidden="false" customHeight="false" outlineLevel="0" collapsed="false">
      <c r="A59074" s="0" t="n">
        <v>118678.602</v>
      </c>
      <c r="B59074" s="0" t="n">
        <v>-1.048</v>
      </c>
      <c r="C59074" s="0" t="n">
        <v>2.087</v>
      </c>
    </row>
    <row r="59075" customFormat="false" ht="15" hidden="false" customHeight="false" outlineLevel="0" collapsed="false">
      <c r="A59075" s="0" t="n">
        <v>118678.802</v>
      </c>
      <c r="B59075" s="0" t="n">
        <v>-1.048</v>
      </c>
      <c r="C59075" s="0" t="n">
        <v>2.084</v>
      </c>
    </row>
    <row r="59076" customFormat="false" ht="15" hidden="false" customHeight="false" outlineLevel="0" collapsed="false">
      <c r="A59076" s="0" t="n">
        <v>118679.002</v>
      </c>
      <c r="B59076" s="0" t="n">
        <v>-1.048</v>
      </c>
      <c r="C59076" s="0" t="n">
        <v>2.081</v>
      </c>
    </row>
    <row r="59077" customFormat="false" ht="15" hidden="false" customHeight="false" outlineLevel="0" collapsed="false">
      <c r="A59077" s="0" t="n">
        <v>118679.202</v>
      </c>
      <c r="B59077" s="0" t="n">
        <v>-1.048</v>
      </c>
      <c r="C59077" s="0" t="n">
        <v>2.079</v>
      </c>
    </row>
    <row r="59078" customFormat="false" ht="15" hidden="false" customHeight="false" outlineLevel="0" collapsed="false">
      <c r="A59078" s="0" t="n">
        <v>118679.402</v>
      </c>
      <c r="B59078" s="0" t="n">
        <v>-1.048</v>
      </c>
      <c r="C59078" s="0" t="n">
        <v>2.076</v>
      </c>
    </row>
    <row r="59079" customFormat="false" ht="15" hidden="false" customHeight="false" outlineLevel="0" collapsed="false">
      <c r="A59079" s="0" t="n">
        <v>118679.602</v>
      </c>
      <c r="B59079" s="0" t="n">
        <v>-1.048</v>
      </c>
      <c r="C59079" s="0" t="n">
        <v>2.073</v>
      </c>
    </row>
    <row r="59080" customFormat="false" ht="15" hidden="false" customHeight="false" outlineLevel="0" collapsed="false">
      <c r="A59080" s="0" t="n">
        <v>118679.802</v>
      </c>
      <c r="B59080" s="0" t="n">
        <v>-1.048</v>
      </c>
      <c r="C59080" s="0" t="n">
        <v>2.07</v>
      </c>
    </row>
    <row r="59081" customFormat="false" ht="15" hidden="false" customHeight="false" outlineLevel="0" collapsed="false">
      <c r="A59081" s="0" t="n">
        <v>118680.002</v>
      </c>
      <c r="B59081" s="0" t="n">
        <v>-1.048</v>
      </c>
      <c r="C59081" s="0" t="n">
        <v>2.068</v>
      </c>
    </row>
    <row r="59082" customFormat="false" ht="15" hidden="false" customHeight="false" outlineLevel="0" collapsed="false">
      <c r="A59082" s="0" t="n">
        <v>118680.202</v>
      </c>
      <c r="B59082" s="0" t="n">
        <v>-1.048</v>
      </c>
      <c r="C59082" s="0" t="n">
        <v>2.065</v>
      </c>
    </row>
    <row r="59083" customFormat="false" ht="15" hidden="false" customHeight="false" outlineLevel="0" collapsed="false">
      <c r="A59083" s="0" t="n">
        <v>118680.402</v>
      </c>
      <c r="B59083" s="0" t="n">
        <v>-1.048</v>
      </c>
      <c r="C59083" s="0" t="n">
        <v>2.062</v>
      </c>
    </row>
    <row r="59084" customFormat="false" ht="15" hidden="false" customHeight="false" outlineLevel="0" collapsed="false">
      <c r="A59084" s="0" t="n">
        <v>118680.602</v>
      </c>
      <c r="B59084" s="0" t="n">
        <v>-1.048</v>
      </c>
      <c r="C59084" s="0" t="n">
        <v>2.059</v>
      </c>
    </row>
    <row r="59085" customFormat="false" ht="15" hidden="false" customHeight="false" outlineLevel="0" collapsed="false">
      <c r="A59085" s="0" t="n">
        <v>118680.802</v>
      </c>
      <c r="B59085" s="0" t="n">
        <v>-1.048</v>
      </c>
      <c r="C59085" s="0" t="n">
        <v>2.057</v>
      </c>
    </row>
    <row r="59086" customFormat="false" ht="15" hidden="false" customHeight="false" outlineLevel="0" collapsed="false">
      <c r="A59086" s="0" t="n">
        <v>118681.002</v>
      </c>
      <c r="B59086" s="0" t="n">
        <v>-1.048</v>
      </c>
      <c r="C59086" s="0" t="n">
        <v>2.054</v>
      </c>
    </row>
    <row r="59087" customFormat="false" ht="15" hidden="false" customHeight="false" outlineLevel="0" collapsed="false">
      <c r="A59087" s="0" t="n">
        <v>118681.202</v>
      </c>
      <c r="B59087" s="0" t="n">
        <v>-1.048</v>
      </c>
      <c r="C59087" s="0" t="n">
        <v>2.051</v>
      </c>
    </row>
    <row r="59088" customFormat="false" ht="15" hidden="false" customHeight="false" outlineLevel="0" collapsed="false">
      <c r="A59088" s="0" t="n">
        <v>118681.402</v>
      </c>
      <c r="B59088" s="0" t="n">
        <v>-1.048</v>
      </c>
      <c r="C59088" s="0" t="n">
        <v>2.048</v>
      </c>
    </row>
    <row r="59089" customFormat="false" ht="15" hidden="false" customHeight="false" outlineLevel="0" collapsed="false">
      <c r="A59089" s="0" t="n">
        <v>118681.602</v>
      </c>
      <c r="B59089" s="0" t="n">
        <v>-1.048</v>
      </c>
      <c r="C59089" s="0" t="n">
        <v>2.045</v>
      </c>
    </row>
    <row r="59090" customFormat="false" ht="15" hidden="false" customHeight="false" outlineLevel="0" collapsed="false">
      <c r="A59090" s="0" t="n">
        <v>118681.802</v>
      </c>
      <c r="B59090" s="0" t="n">
        <v>-1.048</v>
      </c>
      <c r="C59090" s="0" t="n">
        <v>2.043</v>
      </c>
    </row>
    <row r="59091" customFormat="false" ht="15" hidden="false" customHeight="false" outlineLevel="0" collapsed="false">
      <c r="A59091" s="0" t="n">
        <v>118682.002</v>
      </c>
      <c r="B59091" s="0" t="n">
        <v>-1.048</v>
      </c>
      <c r="C59091" s="0" t="n">
        <v>2.04</v>
      </c>
    </row>
    <row r="59092" customFormat="false" ht="15" hidden="false" customHeight="false" outlineLevel="0" collapsed="false">
      <c r="A59092" s="0" t="n">
        <v>118682.202</v>
      </c>
      <c r="B59092" s="0" t="n">
        <v>-1.048</v>
      </c>
      <c r="C59092" s="0" t="n">
        <v>2.037</v>
      </c>
    </row>
    <row r="59093" customFormat="false" ht="15" hidden="false" customHeight="false" outlineLevel="0" collapsed="false">
      <c r="A59093" s="0" t="n">
        <v>118682.402</v>
      </c>
      <c r="B59093" s="0" t="n">
        <v>-1.048</v>
      </c>
      <c r="C59093" s="0" t="n">
        <v>2.034</v>
      </c>
    </row>
    <row r="59094" customFormat="false" ht="15" hidden="false" customHeight="false" outlineLevel="0" collapsed="false">
      <c r="A59094" s="0" t="n">
        <v>118682.602</v>
      </c>
      <c r="B59094" s="0" t="n">
        <v>-1.048</v>
      </c>
      <c r="C59094" s="0" t="n">
        <v>2.031</v>
      </c>
    </row>
    <row r="59095" customFormat="false" ht="15" hidden="false" customHeight="false" outlineLevel="0" collapsed="false">
      <c r="A59095" s="0" t="n">
        <v>118682.802</v>
      </c>
      <c r="B59095" s="0" t="n">
        <v>-1.048</v>
      </c>
      <c r="C59095" s="0" t="n">
        <v>2.028</v>
      </c>
    </row>
    <row r="59096" customFormat="false" ht="15" hidden="false" customHeight="false" outlineLevel="0" collapsed="false">
      <c r="A59096" s="0" t="n">
        <v>118683.002</v>
      </c>
      <c r="B59096" s="0" t="n">
        <v>-1.048</v>
      </c>
      <c r="C59096" s="0" t="n">
        <v>2.025</v>
      </c>
    </row>
    <row r="59097" customFormat="false" ht="15" hidden="false" customHeight="false" outlineLevel="0" collapsed="false">
      <c r="A59097" s="0" t="n">
        <v>118683.202</v>
      </c>
      <c r="B59097" s="0" t="n">
        <v>-1.048</v>
      </c>
      <c r="C59097" s="0" t="n">
        <v>2.022</v>
      </c>
    </row>
    <row r="59098" customFormat="false" ht="15" hidden="false" customHeight="false" outlineLevel="0" collapsed="false">
      <c r="A59098" s="0" t="n">
        <v>118683.402</v>
      </c>
      <c r="B59098" s="0" t="n">
        <v>-1.048</v>
      </c>
      <c r="C59098" s="0" t="n">
        <v>2.019</v>
      </c>
    </row>
    <row r="59099" customFormat="false" ht="15" hidden="false" customHeight="false" outlineLevel="0" collapsed="false">
      <c r="A59099" s="0" t="n">
        <v>118683.602</v>
      </c>
      <c r="B59099" s="0" t="n">
        <v>-1.048</v>
      </c>
      <c r="C59099" s="0" t="n">
        <v>2.016</v>
      </c>
    </row>
    <row r="59100" customFormat="false" ht="15" hidden="false" customHeight="false" outlineLevel="0" collapsed="false">
      <c r="A59100" s="0" t="n">
        <v>118683.802</v>
      </c>
      <c r="B59100" s="0" t="n">
        <v>-1.048</v>
      </c>
      <c r="C59100" s="0" t="n">
        <v>2.013</v>
      </c>
    </row>
    <row r="59101" customFormat="false" ht="15" hidden="false" customHeight="false" outlineLevel="0" collapsed="false">
      <c r="A59101" s="0" t="n">
        <v>118684.002</v>
      </c>
      <c r="B59101" s="0" t="n">
        <v>-1.048</v>
      </c>
      <c r="C59101" s="0" t="n">
        <v>2.01</v>
      </c>
    </row>
    <row r="59102" customFormat="false" ht="15" hidden="false" customHeight="false" outlineLevel="0" collapsed="false">
      <c r="A59102" s="0" t="n">
        <v>118684.202</v>
      </c>
      <c r="B59102" s="0" t="n">
        <v>-1.048</v>
      </c>
      <c r="C59102" s="0" t="n">
        <v>2.007</v>
      </c>
    </row>
    <row r="59103" customFormat="false" ht="15" hidden="false" customHeight="false" outlineLevel="0" collapsed="false">
      <c r="A59103" s="0" t="n">
        <v>118684.402</v>
      </c>
      <c r="B59103" s="0" t="n">
        <v>-1.048</v>
      </c>
      <c r="C59103" s="0" t="n">
        <v>2.004</v>
      </c>
    </row>
    <row r="59104" customFormat="false" ht="15" hidden="false" customHeight="false" outlineLevel="0" collapsed="false">
      <c r="A59104" s="0" t="n">
        <v>118684.602</v>
      </c>
      <c r="B59104" s="0" t="n">
        <v>-1.048</v>
      </c>
      <c r="C59104" s="0" t="n">
        <v>2</v>
      </c>
    </row>
    <row r="59105" customFormat="false" ht="15" hidden="false" customHeight="false" outlineLevel="0" collapsed="false">
      <c r="A59105" s="0" t="n">
        <v>118684.802</v>
      </c>
      <c r="B59105" s="0" t="n">
        <v>-1.048</v>
      </c>
      <c r="C59105" s="0" t="n">
        <v>1.997</v>
      </c>
    </row>
    <row r="59106" customFormat="false" ht="15" hidden="false" customHeight="false" outlineLevel="0" collapsed="false">
      <c r="A59106" s="0" t="n">
        <v>118685.002</v>
      </c>
      <c r="B59106" s="0" t="n">
        <v>1.05</v>
      </c>
      <c r="C59106" s="0" t="n">
        <v>2.471</v>
      </c>
    </row>
    <row r="59107" customFormat="false" ht="15" hidden="false" customHeight="false" outlineLevel="0" collapsed="false">
      <c r="A59107" s="0" t="n">
        <v>118685.202</v>
      </c>
      <c r="B59107" s="0" t="n">
        <v>1.052</v>
      </c>
      <c r="C59107" s="0" t="n">
        <v>2.52</v>
      </c>
    </row>
    <row r="59108" customFormat="false" ht="15" hidden="false" customHeight="false" outlineLevel="0" collapsed="false">
      <c r="A59108" s="0" t="n">
        <v>118685.402</v>
      </c>
      <c r="B59108" s="0" t="n">
        <v>1.052</v>
      </c>
      <c r="C59108" s="0" t="n">
        <v>2.548</v>
      </c>
    </row>
    <row r="59109" customFormat="false" ht="15" hidden="false" customHeight="false" outlineLevel="0" collapsed="false">
      <c r="A59109" s="0" t="n">
        <v>118685.602</v>
      </c>
      <c r="B59109" s="0" t="n">
        <v>1.052</v>
      </c>
      <c r="C59109" s="0" t="n">
        <v>2.57</v>
      </c>
    </row>
    <row r="59110" customFormat="false" ht="15" hidden="false" customHeight="false" outlineLevel="0" collapsed="false">
      <c r="A59110" s="0" t="n">
        <v>118685.802</v>
      </c>
      <c r="B59110" s="0" t="n">
        <v>1.052</v>
      </c>
      <c r="C59110" s="0" t="n">
        <v>2.588</v>
      </c>
    </row>
    <row r="59111" customFormat="false" ht="15" hidden="false" customHeight="false" outlineLevel="0" collapsed="false">
      <c r="A59111" s="0" t="n">
        <v>118686.002</v>
      </c>
      <c r="B59111" s="0" t="n">
        <v>1.052</v>
      </c>
      <c r="C59111" s="0" t="n">
        <v>2.604</v>
      </c>
    </row>
    <row r="59112" customFormat="false" ht="15" hidden="false" customHeight="false" outlineLevel="0" collapsed="false">
      <c r="A59112" s="0" t="n">
        <v>118686.202</v>
      </c>
      <c r="B59112" s="0" t="n">
        <v>1.052</v>
      </c>
      <c r="C59112" s="0" t="n">
        <v>2.62</v>
      </c>
    </row>
    <row r="59113" customFormat="false" ht="15" hidden="false" customHeight="false" outlineLevel="0" collapsed="false">
      <c r="A59113" s="0" t="n">
        <v>118686.402</v>
      </c>
      <c r="B59113" s="0" t="n">
        <v>1.052</v>
      </c>
      <c r="C59113" s="0" t="n">
        <v>2.636</v>
      </c>
    </row>
    <row r="59114" customFormat="false" ht="15" hidden="false" customHeight="false" outlineLevel="0" collapsed="false">
      <c r="A59114" s="0" t="n">
        <v>118686.602</v>
      </c>
      <c r="B59114" s="0" t="n">
        <v>1.052</v>
      </c>
      <c r="C59114" s="0" t="n">
        <v>2.652</v>
      </c>
    </row>
    <row r="59115" customFormat="false" ht="15" hidden="false" customHeight="false" outlineLevel="0" collapsed="false">
      <c r="A59115" s="0" t="n">
        <v>118686.802</v>
      </c>
      <c r="B59115" s="0" t="n">
        <v>1.052</v>
      </c>
      <c r="C59115" s="0" t="n">
        <v>2.668</v>
      </c>
    </row>
    <row r="59116" customFormat="false" ht="15" hidden="false" customHeight="false" outlineLevel="0" collapsed="false">
      <c r="A59116" s="0" t="n">
        <v>118687.002</v>
      </c>
      <c r="B59116" s="0" t="n">
        <v>1.052</v>
      </c>
      <c r="C59116" s="0" t="n">
        <v>2.684</v>
      </c>
    </row>
    <row r="59117" customFormat="false" ht="15" hidden="false" customHeight="false" outlineLevel="0" collapsed="false">
      <c r="A59117" s="0" t="n">
        <v>118687.202</v>
      </c>
      <c r="B59117" s="0" t="n">
        <v>1.052</v>
      </c>
      <c r="C59117" s="0" t="n">
        <v>2.7</v>
      </c>
    </row>
    <row r="59118" customFormat="false" ht="15" hidden="false" customHeight="false" outlineLevel="0" collapsed="false">
      <c r="A59118" s="0" t="n">
        <v>118687.402</v>
      </c>
      <c r="B59118" s="0" t="n">
        <v>1.052</v>
      </c>
      <c r="C59118" s="0" t="n">
        <v>2.716</v>
      </c>
    </row>
    <row r="59119" customFormat="false" ht="15" hidden="false" customHeight="false" outlineLevel="0" collapsed="false">
      <c r="A59119" s="0" t="n">
        <v>118687.602</v>
      </c>
      <c r="B59119" s="0" t="n">
        <v>1.052</v>
      </c>
      <c r="C59119" s="0" t="n">
        <v>2.732</v>
      </c>
    </row>
    <row r="59120" customFormat="false" ht="15" hidden="false" customHeight="false" outlineLevel="0" collapsed="false">
      <c r="A59120" s="0" t="n">
        <v>118687.802</v>
      </c>
      <c r="B59120" s="0" t="n">
        <v>1.052</v>
      </c>
      <c r="C59120" s="0" t="n">
        <v>2.749</v>
      </c>
    </row>
    <row r="59121" customFormat="false" ht="15" hidden="false" customHeight="false" outlineLevel="0" collapsed="false">
      <c r="A59121" s="0" t="n">
        <v>118688.002</v>
      </c>
      <c r="B59121" s="0" t="n">
        <v>1.052</v>
      </c>
      <c r="C59121" s="0" t="n">
        <v>2.765</v>
      </c>
    </row>
    <row r="59122" customFormat="false" ht="15" hidden="false" customHeight="false" outlineLevel="0" collapsed="false">
      <c r="A59122" s="0" t="n">
        <v>118688.202</v>
      </c>
      <c r="B59122" s="0" t="n">
        <v>1.052</v>
      </c>
      <c r="C59122" s="0" t="n">
        <v>2.782</v>
      </c>
    </row>
    <row r="59123" customFormat="false" ht="15" hidden="false" customHeight="false" outlineLevel="0" collapsed="false">
      <c r="A59123" s="0" t="n">
        <v>118688.402</v>
      </c>
      <c r="B59123" s="0" t="n">
        <v>1.052</v>
      </c>
      <c r="C59123" s="0" t="n">
        <v>2.799</v>
      </c>
    </row>
    <row r="59124" customFormat="false" ht="15" hidden="false" customHeight="false" outlineLevel="0" collapsed="false">
      <c r="A59124" s="0" t="n">
        <v>118688.602</v>
      </c>
      <c r="B59124" s="0" t="n">
        <v>1.052</v>
      </c>
      <c r="C59124" s="0" t="n">
        <v>2.816</v>
      </c>
    </row>
    <row r="59125" customFormat="false" ht="15" hidden="false" customHeight="false" outlineLevel="0" collapsed="false">
      <c r="A59125" s="0" t="n">
        <v>118688.802</v>
      </c>
      <c r="B59125" s="0" t="n">
        <v>1.052</v>
      </c>
      <c r="C59125" s="0" t="n">
        <v>2.833</v>
      </c>
    </row>
    <row r="59126" customFormat="false" ht="15" hidden="false" customHeight="false" outlineLevel="0" collapsed="false">
      <c r="A59126" s="0" t="n">
        <v>118689.002</v>
      </c>
      <c r="B59126" s="0" t="n">
        <v>1.052</v>
      </c>
      <c r="C59126" s="0" t="n">
        <v>2.85</v>
      </c>
    </row>
    <row r="59127" customFormat="false" ht="15" hidden="false" customHeight="false" outlineLevel="0" collapsed="false">
      <c r="A59127" s="0" t="n">
        <v>118689.202</v>
      </c>
      <c r="B59127" s="0" t="n">
        <v>1.052</v>
      </c>
      <c r="C59127" s="0" t="n">
        <v>2.866</v>
      </c>
    </row>
    <row r="59128" customFormat="false" ht="15" hidden="false" customHeight="false" outlineLevel="0" collapsed="false">
      <c r="A59128" s="0" t="n">
        <v>118689.402</v>
      </c>
      <c r="B59128" s="0" t="n">
        <v>1.052</v>
      </c>
      <c r="C59128" s="0" t="n">
        <v>2.883</v>
      </c>
    </row>
    <row r="59129" customFormat="false" ht="15" hidden="false" customHeight="false" outlineLevel="0" collapsed="false">
      <c r="A59129" s="0" t="n">
        <v>118689.602</v>
      </c>
      <c r="B59129" s="0" t="n">
        <v>1.052</v>
      </c>
      <c r="C59129" s="0" t="n">
        <v>2.899</v>
      </c>
    </row>
    <row r="59130" customFormat="false" ht="15" hidden="false" customHeight="false" outlineLevel="0" collapsed="false">
      <c r="A59130" s="0" t="n">
        <v>118689.802</v>
      </c>
      <c r="B59130" s="0" t="n">
        <v>1.052</v>
      </c>
      <c r="C59130" s="0" t="n">
        <v>2.915</v>
      </c>
    </row>
    <row r="59131" customFormat="false" ht="15" hidden="false" customHeight="false" outlineLevel="0" collapsed="false">
      <c r="A59131" s="0" t="n">
        <v>118690.002</v>
      </c>
      <c r="B59131" s="0" t="n">
        <v>1.052</v>
      </c>
      <c r="C59131" s="0" t="n">
        <v>2.931</v>
      </c>
    </row>
    <row r="59132" customFormat="false" ht="15" hidden="false" customHeight="false" outlineLevel="0" collapsed="false">
      <c r="A59132" s="0" t="n">
        <v>118690.202</v>
      </c>
      <c r="B59132" s="0" t="n">
        <v>1.052</v>
      </c>
      <c r="C59132" s="0" t="n">
        <v>2.946</v>
      </c>
    </row>
    <row r="59133" customFormat="false" ht="15" hidden="false" customHeight="false" outlineLevel="0" collapsed="false">
      <c r="A59133" s="0" t="n">
        <v>118690.402</v>
      </c>
      <c r="B59133" s="0" t="n">
        <v>1.052</v>
      </c>
      <c r="C59133" s="0" t="n">
        <v>2.961</v>
      </c>
    </row>
    <row r="59134" customFormat="false" ht="15" hidden="false" customHeight="false" outlineLevel="0" collapsed="false">
      <c r="A59134" s="0" t="n">
        <v>118690.602</v>
      </c>
      <c r="B59134" s="0" t="n">
        <v>1.052</v>
      </c>
      <c r="C59134" s="0" t="n">
        <v>2.976</v>
      </c>
    </row>
    <row r="59135" customFormat="false" ht="15" hidden="false" customHeight="false" outlineLevel="0" collapsed="false">
      <c r="A59135" s="0" t="n">
        <v>118690.802</v>
      </c>
      <c r="B59135" s="0" t="n">
        <v>1.052</v>
      </c>
      <c r="C59135" s="0" t="n">
        <v>2.991</v>
      </c>
    </row>
    <row r="59136" customFormat="false" ht="15" hidden="false" customHeight="false" outlineLevel="0" collapsed="false">
      <c r="A59136" s="0" t="n">
        <v>118691.002</v>
      </c>
      <c r="B59136" s="0" t="n">
        <v>1.052</v>
      </c>
      <c r="C59136" s="0" t="n">
        <v>3.005</v>
      </c>
    </row>
    <row r="59137" customFormat="false" ht="15" hidden="false" customHeight="false" outlineLevel="0" collapsed="false">
      <c r="A59137" s="0" t="n">
        <v>118691.202</v>
      </c>
      <c r="B59137" s="0" t="n">
        <v>1.052</v>
      </c>
      <c r="C59137" s="0" t="n">
        <v>3.018</v>
      </c>
    </row>
    <row r="59138" customFormat="false" ht="15" hidden="false" customHeight="false" outlineLevel="0" collapsed="false">
      <c r="A59138" s="0" t="n">
        <v>118691.402</v>
      </c>
      <c r="B59138" s="0" t="n">
        <v>1.052</v>
      </c>
      <c r="C59138" s="0" t="n">
        <v>3.031</v>
      </c>
    </row>
    <row r="59139" customFormat="false" ht="15" hidden="false" customHeight="false" outlineLevel="0" collapsed="false">
      <c r="A59139" s="0" t="n">
        <v>118691.602</v>
      </c>
      <c r="B59139" s="0" t="n">
        <v>1.052</v>
      </c>
      <c r="C59139" s="0" t="n">
        <v>3.044</v>
      </c>
    </row>
    <row r="59140" customFormat="false" ht="15" hidden="false" customHeight="false" outlineLevel="0" collapsed="false">
      <c r="A59140" s="0" t="n">
        <v>118691.802</v>
      </c>
      <c r="B59140" s="0" t="n">
        <v>1.052</v>
      </c>
      <c r="C59140" s="0" t="n">
        <v>3.057</v>
      </c>
    </row>
    <row r="59141" customFormat="false" ht="15" hidden="false" customHeight="false" outlineLevel="0" collapsed="false">
      <c r="A59141" s="0" t="n">
        <v>118692.002</v>
      </c>
      <c r="B59141" s="0" t="n">
        <v>1.052</v>
      </c>
      <c r="C59141" s="0" t="n">
        <v>3.069</v>
      </c>
    </row>
    <row r="59142" customFormat="false" ht="15" hidden="false" customHeight="false" outlineLevel="0" collapsed="false">
      <c r="A59142" s="0" t="n">
        <v>118692.202</v>
      </c>
      <c r="B59142" s="0" t="n">
        <v>1.052</v>
      </c>
      <c r="C59142" s="0" t="n">
        <v>3.08</v>
      </c>
    </row>
    <row r="59143" customFormat="false" ht="15" hidden="false" customHeight="false" outlineLevel="0" collapsed="false">
      <c r="A59143" s="0" t="n">
        <v>118692.402</v>
      </c>
      <c r="B59143" s="0" t="n">
        <v>1.052</v>
      </c>
      <c r="C59143" s="0" t="n">
        <v>3.092</v>
      </c>
    </row>
    <row r="59144" customFormat="false" ht="15" hidden="false" customHeight="false" outlineLevel="0" collapsed="false">
      <c r="A59144" s="0" t="n">
        <v>118692.602</v>
      </c>
      <c r="B59144" s="0" t="n">
        <v>1.052</v>
      </c>
      <c r="C59144" s="0" t="n">
        <v>3.103</v>
      </c>
    </row>
    <row r="59145" customFormat="false" ht="15" hidden="false" customHeight="false" outlineLevel="0" collapsed="false">
      <c r="A59145" s="0" t="n">
        <v>118692.802</v>
      </c>
      <c r="B59145" s="0" t="n">
        <v>1.052</v>
      </c>
      <c r="C59145" s="0" t="n">
        <v>3.113</v>
      </c>
    </row>
    <row r="59146" customFormat="false" ht="15" hidden="false" customHeight="false" outlineLevel="0" collapsed="false">
      <c r="A59146" s="0" t="n">
        <v>118693.002</v>
      </c>
      <c r="B59146" s="0" t="n">
        <v>1.052</v>
      </c>
      <c r="C59146" s="0" t="n">
        <v>3.124</v>
      </c>
    </row>
    <row r="59147" customFormat="false" ht="15" hidden="false" customHeight="false" outlineLevel="0" collapsed="false">
      <c r="A59147" s="0" t="n">
        <v>118693.202</v>
      </c>
      <c r="B59147" s="0" t="n">
        <v>1.052</v>
      </c>
      <c r="C59147" s="0" t="n">
        <v>3.134</v>
      </c>
    </row>
    <row r="59148" customFormat="false" ht="15" hidden="false" customHeight="false" outlineLevel="0" collapsed="false">
      <c r="A59148" s="0" t="n">
        <v>118693.402</v>
      </c>
      <c r="B59148" s="0" t="n">
        <v>1.052</v>
      </c>
      <c r="C59148" s="0" t="n">
        <v>3.144</v>
      </c>
    </row>
    <row r="59149" customFormat="false" ht="15" hidden="false" customHeight="false" outlineLevel="0" collapsed="false">
      <c r="A59149" s="0" t="n">
        <v>118693.602</v>
      </c>
      <c r="B59149" s="0" t="n">
        <v>1.052</v>
      </c>
      <c r="C59149" s="0" t="n">
        <v>3.153</v>
      </c>
    </row>
    <row r="59150" customFormat="false" ht="15" hidden="false" customHeight="false" outlineLevel="0" collapsed="false">
      <c r="A59150" s="0" t="n">
        <v>118693.802</v>
      </c>
      <c r="B59150" s="0" t="n">
        <v>1.052</v>
      </c>
      <c r="C59150" s="0" t="n">
        <v>3.163</v>
      </c>
    </row>
    <row r="59151" customFormat="false" ht="15" hidden="false" customHeight="false" outlineLevel="0" collapsed="false">
      <c r="A59151" s="0" t="n">
        <v>118694.002</v>
      </c>
      <c r="B59151" s="0" t="n">
        <v>1.052</v>
      </c>
      <c r="C59151" s="0" t="n">
        <v>3.172</v>
      </c>
    </row>
    <row r="59152" customFormat="false" ht="15" hidden="false" customHeight="false" outlineLevel="0" collapsed="false">
      <c r="A59152" s="0" t="n">
        <v>118694.202</v>
      </c>
      <c r="B59152" s="0" t="n">
        <v>1.052</v>
      </c>
      <c r="C59152" s="0" t="n">
        <v>3.181</v>
      </c>
    </row>
    <row r="59153" customFormat="false" ht="15" hidden="false" customHeight="false" outlineLevel="0" collapsed="false">
      <c r="A59153" s="0" t="n">
        <v>118694.402</v>
      </c>
      <c r="B59153" s="0" t="n">
        <v>1.052</v>
      </c>
      <c r="C59153" s="0" t="n">
        <v>3.189</v>
      </c>
    </row>
    <row r="59154" customFormat="false" ht="15" hidden="false" customHeight="false" outlineLevel="0" collapsed="false">
      <c r="A59154" s="0" t="n">
        <v>118694.602</v>
      </c>
      <c r="B59154" s="0" t="n">
        <v>1.052</v>
      </c>
      <c r="C59154" s="0" t="n">
        <v>3.198</v>
      </c>
    </row>
    <row r="59155" customFormat="false" ht="15" hidden="false" customHeight="false" outlineLevel="0" collapsed="false">
      <c r="A59155" s="0" t="n">
        <v>118694.802</v>
      </c>
      <c r="B59155" s="0" t="n">
        <v>1.052</v>
      </c>
      <c r="C59155" s="0" t="n">
        <v>3.206</v>
      </c>
    </row>
    <row r="59156" customFormat="false" ht="15" hidden="false" customHeight="false" outlineLevel="0" collapsed="false">
      <c r="A59156" s="0" t="n">
        <v>118695.002</v>
      </c>
      <c r="B59156" s="0" t="n">
        <v>1.052</v>
      </c>
      <c r="C59156" s="0" t="n">
        <v>3.214</v>
      </c>
    </row>
    <row r="59157" customFormat="false" ht="15" hidden="false" customHeight="false" outlineLevel="0" collapsed="false">
      <c r="A59157" s="0" t="n">
        <v>118695.202</v>
      </c>
      <c r="B59157" s="0" t="n">
        <v>1.052</v>
      </c>
      <c r="C59157" s="0" t="n">
        <v>3.222</v>
      </c>
    </row>
    <row r="59158" customFormat="false" ht="15" hidden="false" customHeight="false" outlineLevel="0" collapsed="false">
      <c r="A59158" s="0" t="n">
        <v>118695.402</v>
      </c>
      <c r="B59158" s="0" t="n">
        <v>1.052</v>
      </c>
      <c r="C59158" s="0" t="n">
        <v>3.23</v>
      </c>
    </row>
    <row r="59159" customFormat="false" ht="15" hidden="false" customHeight="false" outlineLevel="0" collapsed="false">
      <c r="A59159" s="0" t="n">
        <v>118695.602</v>
      </c>
      <c r="B59159" s="0" t="n">
        <v>1.052</v>
      </c>
      <c r="C59159" s="0" t="n">
        <v>3.237</v>
      </c>
    </row>
    <row r="59160" customFormat="false" ht="15" hidden="false" customHeight="false" outlineLevel="0" collapsed="false">
      <c r="A59160" s="0" t="n">
        <v>118695.802</v>
      </c>
      <c r="B59160" s="0" t="n">
        <v>1.052</v>
      </c>
      <c r="C59160" s="0" t="n">
        <v>3.245</v>
      </c>
    </row>
    <row r="59161" customFormat="false" ht="15" hidden="false" customHeight="false" outlineLevel="0" collapsed="false">
      <c r="A59161" s="0" t="n">
        <v>118696.002</v>
      </c>
      <c r="B59161" s="0" t="n">
        <v>1.052</v>
      </c>
      <c r="C59161" s="0" t="n">
        <v>3.252</v>
      </c>
    </row>
    <row r="59162" customFormat="false" ht="15" hidden="false" customHeight="false" outlineLevel="0" collapsed="false">
      <c r="A59162" s="0" t="n">
        <v>118696.202</v>
      </c>
      <c r="B59162" s="0" t="n">
        <v>1.052</v>
      </c>
      <c r="C59162" s="0" t="n">
        <v>3.259</v>
      </c>
    </row>
    <row r="59163" customFormat="false" ht="15" hidden="false" customHeight="false" outlineLevel="0" collapsed="false">
      <c r="A59163" s="0" t="n">
        <v>118696.402</v>
      </c>
      <c r="B59163" s="0" t="n">
        <v>1.052</v>
      </c>
      <c r="C59163" s="0" t="n">
        <v>3.267</v>
      </c>
    </row>
    <row r="59164" customFormat="false" ht="15" hidden="false" customHeight="false" outlineLevel="0" collapsed="false">
      <c r="A59164" s="0" t="n">
        <v>118696.602</v>
      </c>
      <c r="B59164" s="0" t="n">
        <v>1.052</v>
      </c>
      <c r="C59164" s="0" t="n">
        <v>3.274</v>
      </c>
    </row>
    <row r="59165" customFormat="false" ht="15" hidden="false" customHeight="false" outlineLevel="0" collapsed="false">
      <c r="A59165" s="0" t="n">
        <v>118696.802</v>
      </c>
      <c r="B59165" s="0" t="n">
        <v>1.052</v>
      </c>
      <c r="C59165" s="0" t="n">
        <v>3.28</v>
      </c>
    </row>
    <row r="59166" customFormat="false" ht="15" hidden="false" customHeight="false" outlineLevel="0" collapsed="false">
      <c r="A59166" s="0" t="n">
        <v>118697.002</v>
      </c>
      <c r="B59166" s="0" t="n">
        <v>1.052</v>
      </c>
      <c r="C59166" s="0" t="n">
        <v>3.287</v>
      </c>
    </row>
    <row r="59167" customFormat="false" ht="15" hidden="false" customHeight="false" outlineLevel="0" collapsed="false">
      <c r="A59167" s="0" t="n">
        <v>118697.202</v>
      </c>
      <c r="B59167" s="0" t="n">
        <v>1.052</v>
      </c>
      <c r="C59167" s="0" t="n">
        <v>3.294</v>
      </c>
    </row>
    <row r="59168" customFormat="false" ht="15" hidden="false" customHeight="false" outlineLevel="0" collapsed="false">
      <c r="A59168" s="0" t="n">
        <v>118697.402</v>
      </c>
      <c r="B59168" s="0" t="n">
        <v>1.052</v>
      </c>
      <c r="C59168" s="0" t="n">
        <v>3.3</v>
      </c>
    </row>
    <row r="59169" customFormat="false" ht="15" hidden="false" customHeight="false" outlineLevel="0" collapsed="false">
      <c r="A59169" s="0" t="n">
        <v>118697.602</v>
      </c>
      <c r="B59169" s="0" t="n">
        <v>1.052</v>
      </c>
      <c r="C59169" s="0" t="n">
        <v>3.307</v>
      </c>
    </row>
    <row r="59170" customFormat="false" ht="15" hidden="false" customHeight="false" outlineLevel="0" collapsed="false">
      <c r="A59170" s="0" t="n">
        <v>118697.802</v>
      </c>
      <c r="B59170" s="0" t="n">
        <v>1.052</v>
      </c>
      <c r="C59170" s="0" t="n">
        <v>3.313</v>
      </c>
    </row>
    <row r="59171" customFormat="false" ht="15" hidden="false" customHeight="false" outlineLevel="0" collapsed="false">
      <c r="A59171" s="0" t="n">
        <v>118698.002</v>
      </c>
      <c r="B59171" s="0" t="n">
        <v>1.052</v>
      </c>
      <c r="C59171" s="0" t="n">
        <v>3.319</v>
      </c>
    </row>
    <row r="59172" customFormat="false" ht="15" hidden="false" customHeight="false" outlineLevel="0" collapsed="false">
      <c r="A59172" s="0" t="n">
        <v>118698.202</v>
      </c>
      <c r="B59172" s="0" t="n">
        <v>1.052</v>
      </c>
      <c r="C59172" s="0" t="n">
        <v>3.325</v>
      </c>
    </row>
    <row r="59173" customFormat="false" ht="15" hidden="false" customHeight="false" outlineLevel="0" collapsed="false">
      <c r="A59173" s="0" t="n">
        <v>118698.402</v>
      </c>
      <c r="B59173" s="0" t="n">
        <v>1.052</v>
      </c>
      <c r="C59173" s="0" t="n">
        <v>3.331</v>
      </c>
    </row>
    <row r="59174" customFormat="false" ht="15" hidden="false" customHeight="false" outlineLevel="0" collapsed="false">
      <c r="A59174" s="0" t="n">
        <v>118698.602</v>
      </c>
      <c r="B59174" s="0" t="n">
        <v>1.052</v>
      </c>
      <c r="C59174" s="0" t="n">
        <v>3.337</v>
      </c>
    </row>
    <row r="59175" customFormat="false" ht="15" hidden="false" customHeight="false" outlineLevel="0" collapsed="false">
      <c r="A59175" s="0" t="n">
        <v>118698.802</v>
      </c>
      <c r="B59175" s="0" t="n">
        <v>1.052</v>
      </c>
      <c r="C59175" s="0" t="n">
        <v>3.343</v>
      </c>
    </row>
    <row r="59176" customFormat="false" ht="15" hidden="false" customHeight="false" outlineLevel="0" collapsed="false">
      <c r="A59176" s="0" t="n">
        <v>118699.002</v>
      </c>
      <c r="B59176" s="0" t="n">
        <v>1.052</v>
      </c>
      <c r="C59176" s="0" t="n">
        <v>3.349</v>
      </c>
    </row>
    <row r="59177" customFormat="false" ht="15" hidden="false" customHeight="false" outlineLevel="0" collapsed="false">
      <c r="A59177" s="0" t="n">
        <v>118699.202</v>
      </c>
      <c r="B59177" s="0" t="n">
        <v>1.052</v>
      </c>
      <c r="C59177" s="0" t="n">
        <v>3.354</v>
      </c>
    </row>
    <row r="59178" customFormat="false" ht="15" hidden="false" customHeight="false" outlineLevel="0" collapsed="false">
      <c r="A59178" s="0" t="n">
        <v>118699.402</v>
      </c>
      <c r="B59178" s="0" t="n">
        <v>1.052</v>
      </c>
      <c r="C59178" s="0" t="n">
        <v>3.36</v>
      </c>
    </row>
    <row r="59179" customFormat="false" ht="15" hidden="false" customHeight="false" outlineLevel="0" collapsed="false">
      <c r="A59179" s="0" t="n">
        <v>118699.602</v>
      </c>
      <c r="B59179" s="0" t="n">
        <v>1.052</v>
      </c>
      <c r="C59179" s="0" t="n">
        <v>3.365</v>
      </c>
    </row>
    <row r="59180" customFormat="false" ht="15" hidden="false" customHeight="false" outlineLevel="0" collapsed="false">
      <c r="A59180" s="0" t="n">
        <v>118699.802</v>
      </c>
      <c r="B59180" s="0" t="n">
        <v>1.052</v>
      </c>
      <c r="C59180" s="0" t="n">
        <v>3.371</v>
      </c>
    </row>
    <row r="59181" customFormat="false" ht="15" hidden="false" customHeight="false" outlineLevel="0" collapsed="false">
      <c r="A59181" s="0" t="n">
        <v>118700.002</v>
      </c>
      <c r="B59181" s="0" t="n">
        <v>1.052</v>
      </c>
      <c r="C59181" s="0" t="n">
        <v>3.376</v>
      </c>
    </row>
    <row r="59182" customFormat="false" ht="15" hidden="false" customHeight="false" outlineLevel="0" collapsed="false">
      <c r="A59182" s="0" t="n">
        <v>118700.202</v>
      </c>
      <c r="B59182" s="0" t="n">
        <v>1.052</v>
      </c>
      <c r="C59182" s="0" t="n">
        <v>3.381</v>
      </c>
    </row>
    <row r="59183" customFormat="false" ht="15" hidden="false" customHeight="false" outlineLevel="0" collapsed="false">
      <c r="A59183" s="0" t="n">
        <v>118700.402</v>
      </c>
      <c r="B59183" s="0" t="n">
        <v>1.052</v>
      </c>
      <c r="C59183" s="0" t="n">
        <v>3.386</v>
      </c>
    </row>
    <row r="59184" customFormat="false" ht="15" hidden="false" customHeight="false" outlineLevel="0" collapsed="false">
      <c r="A59184" s="0" t="n">
        <v>118700.602</v>
      </c>
      <c r="B59184" s="0" t="n">
        <v>1.052</v>
      </c>
      <c r="C59184" s="0" t="n">
        <v>3.391</v>
      </c>
    </row>
    <row r="59185" customFormat="false" ht="15" hidden="false" customHeight="false" outlineLevel="0" collapsed="false">
      <c r="A59185" s="0" t="n">
        <v>118700.802</v>
      </c>
      <c r="B59185" s="0" t="n">
        <v>1.052</v>
      </c>
      <c r="C59185" s="0" t="n">
        <v>3.396</v>
      </c>
    </row>
    <row r="59186" customFormat="false" ht="15" hidden="false" customHeight="false" outlineLevel="0" collapsed="false">
      <c r="A59186" s="0" t="n">
        <v>118701.002</v>
      </c>
      <c r="B59186" s="0" t="n">
        <v>1.052</v>
      </c>
      <c r="C59186" s="0" t="n">
        <v>3.401</v>
      </c>
    </row>
    <row r="59187" customFormat="false" ht="15" hidden="false" customHeight="false" outlineLevel="0" collapsed="false">
      <c r="A59187" s="0" t="n">
        <v>118701.202</v>
      </c>
      <c r="B59187" s="0" t="n">
        <v>1.052</v>
      </c>
      <c r="C59187" s="0" t="n">
        <v>3.406</v>
      </c>
    </row>
    <row r="59188" customFormat="false" ht="15" hidden="false" customHeight="false" outlineLevel="0" collapsed="false">
      <c r="A59188" s="0" t="n">
        <v>118701.402</v>
      </c>
      <c r="B59188" s="0" t="n">
        <v>1.052</v>
      </c>
      <c r="C59188" s="0" t="n">
        <v>3.411</v>
      </c>
    </row>
    <row r="59189" customFormat="false" ht="15" hidden="false" customHeight="false" outlineLevel="0" collapsed="false">
      <c r="A59189" s="0" t="n">
        <v>118701.602</v>
      </c>
      <c r="B59189" s="0" t="n">
        <v>1.052</v>
      </c>
      <c r="C59189" s="0" t="n">
        <v>3.415</v>
      </c>
    </row>
    <row r="59190" customFormat="false" ht="15" hidden="false" customHeight="false" outlineLevel="0" collapsed="false">
      <c r="A59190" s="0" t="n">
        <v>118701.802</v>
      </c>
      <c r="B59190" s="0" t="n">
        <v>1.052</v>
      </c>
      <c r="C59190" s="0" t="n">
        <v>3.42</v>
      </c>
    </row>
    <row r="59191" customFormat="false" ht="15" hidden="false" customHeight="false" outlineLevel="0" collapsed="false">
      <c r="A59191" s="0" t="n">
        <v>118702.002</v>
      </c>
      <c r="B59191" s="0" t="n">
        <v>1.052</v>
      </c>
      <c r="C59191" s="0" t="n">
        <v>3.425</v>
      </c>
    </row>
    <row r="59192" customFormat="false" ht="15" hidden="false" customHeight="false" outlineLevel="0" collapsed="false">
      <c r="A59192" s="0" t="n">
        <v>118702.202</v>
      </c>
      <c r="B59192" s="0" t="n">
        <v>1.052</v>
      </c>
      <c r="C59192" s="0" t="n">
        <v>3.429</v>
      </c>
    </row>
    <row r="59193" customFormat="false" ht="15" hidden="false" customHeight="false" outlineLevel="0" collapsed="false">
      <c r="A59193" s="0" t="n">
        <v>118702.402</v>
      </c>
      <c r="B59193" s="0" t="n">
        <v>1.052</v>
      </c>
      <c r="C59193" s="0" t="n">
        <v>3.434</v>
      </c>
    </row>
    <row r="59194" customFormat="false" ht="15" hidden="false" customHeight="false" outlineLevel="0" collapsed="false">
      <c r="A59194" s="0" t="n">
        <v>118702.602</v>
      </c>
      <c r="B59194" s="0" t="n">
        <v>1.052</v>
      </c>
      <c r="C59194" s="0" t="n">
        <v>3.438</v>
      </c>
    </row>
    <row r="59195" customFormat="false" ht="15" hidden="false" customHeight="false" outlineLevel="0" collapsed="false">
      <c r="A59195" s="0" t="n">
        <v>118702.802</v>
      </c>
      <c r="B59195" s="0" t="n">
        <v>1.052</v>
      </c>
      <c r="C59195" s="0" t="n">
        <v>3.442</v>
      </c>
    </row>
    <row r="59196" customFormat="false" ht="15" hidden="false" customHeight="false" outlineLevel="0" collapsed="false">
      <c r="A59196" s="0" t="n">
        <v>118703.002</v>
      </c>
      <c r="B59196" s="0" t="n">
        <v>1.052</v>
      </c>
      <c r="C59196" s="0" t="n">
        <v>3.447</v>
      </c>
    </row>
    <row r="59197" customFormat="false" ht="15" hidden="false" customHeight="false" outlineLevel="0" collapsed="false">
      <c r="A59197" s="0" t="n">
        <v>118703.202</v>
      </c>
      <c r="B59197" s="0" t="n">
        <v>1.052</v>
      </c>
      <c r="C59197" s="0" t="n">
        <v>3.451</v>
      </c>
    </row>
    <row r="59198" customFormat="false" ht="15" hidden="false" customHeight="false" outlineLevel="0" collapsed="false">
      <c r="A59198" s="0" t="n">
        <v>118703.402</v>
      </c>
      <c r="B59198" s="0" t="n">
        <v>1.052</v>
      </c>
      <c r="C59198" s="0" t="n">
        <v>3.455</v>
      </c>
    </row>
    <row r="59199" customFormat="false" ht="15" hidden="false" customHeight="false" outlineLevel="0" collapsed="false">
      <c r="A59199" s="0" t="n">
        <v>118703.602</v>
      </c>
      <c r="B59199" s="0" t="n">
        <v>1.052</v>
      </c>
      <c r="C59199" s="0" t="n">
        <v>3.459</v>
      </c>
    </row>
    <row r="59200" customFormat="false" ht="15" hidden="false" customHeight="false" outlineLevel="0" collapsed="false">
      <c r="A59200" s="0" t="n">
        <v>118703.802</v>
      </c>
      <c r="B59200" s="0" t="n">
        <v>1.052</v>
      </c>
      <c r="C59200" s="0" t="n">
        <v>3.464</v>
      </c>
    </row>
    <row r="59201" customFormat="false" ht="15" hidden="false" customHeight="false" outlineLevel="0" collapsed="false">
      <c r="A59201" s="0" t="n">
        <v>118704.002</v>
      </c>
      <c r="B59201" s="0" t="n">
        <v>1.052</v>
      </c>
      <c r="C59201" s="0" t="n">
        <v>3.468</v>
      </c>
    </row>
    <row r="59202" customFormat="false" ht="15" hidden="false" customHeight="false" outlineLevel="0" collapsed="false">
      <c r="A59202" s="0" t="n">
        <v>118704.202</v>
      </c>
      <c r="B59202" s="0" t="n">
        <v>1.052</v>
      </c>
      <c r="C59202" s="0" t="n">
        <v>3.472</v>
      </c>
    </row>
    <row r="59203" customFormat="false" ht="15" hidden="false" customHeight="false" outlineLevel="0" collapsed="false">
      <c r="A59203" s="0" t="n">
        <v>118704.402</v>
      </c>
      <c r="B59203" s="0" t="n">
        <v>1.052</v>
      </c>
      <c r="C59203" s="0" t="n">
        <v>3.476</v>
      </c>
    </row>
    <row r="59204" customFormat="false" ht="15" hidden="false" customHeight="false" outlineLevel="0" collapsed="false">
      <c r="A59204" s="0" t="n">
        <v>118704.602</v>
      </c>
      <c r="B59204" s="0" t="n">
        <v>1.052</v>
      </c>
      <c r="C59204" s="0" t="n">
        <v>3.48</v>
      </c>
    </row>
    <row r="59205" customFormat="false" ht="15" hidden="false" customHeight="false" outlineLevel="0" collapsed="false">
      <c r="A59205" s="0" t="n">
        <v>118704.802</v>
      </c>
      <c r="B59205" s="0" t="n">
        <v>1.052</v>
      </c>
      <c r="C59205" s="0" t="n">
        <v>3.484</v>
      </c>
    </row>
    <row r="59206" customFormat="false" ht="15" hidden="false" customHeight="false" outlineLevel="0" collapsed="false">
      <c r="A59206" s="0" t="n">
        <v>118705.002</v>
      </c>
      <c r="B59206" s="0" t="n">
        <v>1.052</v>
      </c>
      <c r="C59206" s="0" t="n">
        <v>3.488</v>
      </c>
    </row>
    <row r="59207" customFormat="false" ht="15" hidden="false" customHeight="false" outlineLevel="0" collapsed="false">
      <c r="A59207" s="0" t="n">
        <v>118705.202</v>
      </c>
      <c r="B59207" s="0" t="n">
        <v>1.052</v>
      </c>
      <c r="C59207" s="0" t="n">
        <v>3.492</v>
      </c>
    </row>
    <row r="59208" customFormat="false" ht="15" hidden="false" customHeight="false" outlineLevel="0" collapsed="false">
      <c r="A59208" s="0" t="n">
        <v>118705.402</v>
      </c>
      <c r="B59208" s="0" t="n">
        <v>1.052</v>
      </c>
      <c r="C59208" s="0" t="n">
        <v>3.496</v>
      </c>
    </row>
    <row r="59209" customFormat="false" ht="15" hidden="false" customHeight="false" outlineLevel="0" collapsed="false">
      <c r="A59209" s="0" t="n">
        <v>118705.602</v>
      </c>
      <c r="B59209" s="0" t="n">
        <v>1.052</v>
      </c>
      <c r="C59209" s="0" t="n">
        <v>3.5</v>
      </c>
    </row>
    <row r="59210" customFormat="false" ht="15" hidden="false" customHeight="false" outlineLevel="0" collapsed="false">
      <c r="A59210" s="0" t="n">
        <v>118705.802</v>
      </c>
      <c r="B59210" s="0" t="n">
        <v>1.052</v>
      </c>
      <c r="C59210" s="0" t="n">
        <v>3.504</v>
      </c>
    </row>
    <row r="59211" customFormat="false" ht="15" hidden="false" customHeight="false" outlineLevel="0" collapsed="false">
      <c r="A59211" s="0" t="n">
        <v>118706.002</v>
      </c>
      <c r="B59211" s="0" t="n">
        <v>1.052</v>
      </c>
      <c r="C59211" s="0" t="n">
        <v>3.508</v>
      </c>
    </row>
    <row r="59212" customFormat="false" ht="15" hidden="false" customHeight="false" outlineLevel="0" collapsed="false">
      <c r="A59212" s="0" t="n">
        <v>118706.202</v>
      </c>
      <c r="B59212" s="0" t="n">
        <v>1.052</v>
      </c>
      <c r="C59212" s="0" t="n">
        <v>3.511</v>
      </c>
    </row>
    <row r="59213" customFormat="false" ht="15" hidden="false" customHeight="false" outlineLevel="0" collapsed="false">
      <c r="A59213" s="0" t="n">
        <v>118706.402</v>
      </c>
      <c r="B59213" s="0" t="n">
        <v>1.052</v>
      </c>
      <c r="C59213" s="0" t="n">
        <v>3.515</v>
      </c>
    </row>
    <row r="59214" customFormat="false" ht="15" hidden="false" customHeight="false" outlineLevel="0" collapsed="false">
      <c r="A59214" s="0" t="n">
        <v>118706.602</v>
      </c>
      <c r="B59214" s="0" t="n">
        <v>1.052</v>
      </c>
      <c r="C59214" s="0" t="n">
        <v>3.519</v>
      </c>
    </row>
    <row r="59215" customFormat="false" ht="15" hidden="false" customHeight="false" outlineLevel="0" collapsed="false">
      <c r="A59215" s="0" t="n">
        <v>118706.802</v>
      </c>
      <c r="B59215" s="0" t="n">
        <v>1.052</v>
      </c>
      <c r="C59215" s="0" t="n">
        <v>3.523</v>
      </c>
    </row>
    <row r="59216" customFormat="false" ht="15" hidden="false" customHeight="false" outlineLevel="0" collapsed="false">
      <c r="A59216" s="0" t="n">
        <v>118707.002</v>
      </c>
      <c r="B59216" s="0" t="n">
        <v>1.052</v>
      </c>
      <c r="C59216" s="0" t="n">
        <v>3.527</v>
      </c>
    </row>
    <row r="59217" customFormat="false" ht="15" hidden="false" customHeight="false" outlineLevel="0" collapsed="false">
      <c r="A59217" s="0" t="n">
        <v>118707.202</v>
      </c>
      <c r="B59217" s="0" t="n">
        <v>1.052</v>
      </c>
      <c r="C59217" s="0" t="n">
        <v>3.53</v>
      </c>
    </row>
    <row r="59218" customFormat="false" ht="15" hidden="false" customHeight="false" outlineLevel="0" collapsed="false">
      <c r="A59218" s="0" t="n">
        <v>118707.402</v>
      </c>
      <c r="B59218" s="0" t="n">
        <v>1.052</v>
      </c>
      <c r="C59218" s="0" t="n">
        <v>3.534</v>
      </c>
    </row>
    <row r="59219" customFormat="false" ht="15" hidden="false" customHeight="false" outlineLevel="0" collapsed="false">
      <c r="A59219" s="0" t="n">
        <v>118707.602</v>
      </c>
      <c r="B59219" s="0" t="n">
        <v>1.052</v>
      </c>
      <c r="C59219" s="0" t="n">
        <v>3.538</v>
      </c>
    </row>
    <row r="59220" customFormat="false" ht="15" hidden="false" customHeight="false" outlineLevel="0" collapsed="false">
      <c r="A59220" s="0" t="n">
        <v>118707.802</v>
      </c>
      <c r="B59220" s="0" t="n">
        <v>1.052</v>
      </c>
      <c r="C59220" s="0" t="n">
        <v>3.542</v>
      </c>
    </row>
    <row r="59221" customFormat="false" ht="15" hidden="false" customHeight="false" outlineLevel="0" collapsed="false">
      <c r="A59221" s="0" t="n">
        <v>118708.002</v>
      </c>
      <c r="B59221" s="0" t="n">
        <v>1.052</v>
      </c>
      <c r="C59221" s="0" t="n">
        <v>3.545</v>
      </c>
    </row>
    <row r="59222" customFormat="false" ht="15" hidden="false" customHeight="false" outlineLevel="0" collapsed="false">
      <c r="A59222" s="0" t="n">
        <v>118708.202</v>
      </c>
      <c r="B59222" s="0" t="n">
        <v>1.052</v>
      </c>
      <c r="C59222" s="0" t="n">
        <v>3.549</v>
      </c>
    </row>
    <row r="59223" customFormat="false" ht="15" hidden="false" customHeight="false" outlineLevel="0" collapsed="false">
      <c r="A59223" s="0" t="n">
        <v>118708.402</v>
      </c>
      <c r="B59223" s="0" t="n">
        <v>1.052</v>
      </c>
      <c r="C59223" s="0" t="n">
        <v>3.553</v>
      </c>
    </row>
    <row r="59224" customFormat="false" ht="15" hidden="false" customHeight="false" outlineLevel="0" collapsed="false">
      <c r="A59224" s="0" t="n">
        <v>118708.602</v>
      </c>
      <c r="B59224" s="0" t="n">
        <v>1.052</v>
      </c>
      <c r="C59224" s="0" t="n">
        <v>3.556</v>
      </c>
    </row>
    <row r="59225" customFormat="false" ht="15" hidden="false" customHeight="false" outlineLevel="0" collapsed="false">
      <c r="A59225" s="0" t="n">
        <v>118708.802</v>
      </c>
      <c r="B59225" s="0" t="n">
        <v>1.052</v>
      </c>
      <c r="C59225" s="0" t="n">
        <v>3.56</v>
      </c>
    </row>
    <row r="59226" customFormat="false" ht="15" hidden="false" customHeight="false" outlineLevel="0" collapsed="false">
      <c r="A59226" s="0" t="n">
        <v>118709.002</v>
      </c>
      <c r="B59226" s="0" t="n">
        <v>1.052</v>
      </c>
      <c r="C59226" s="0" t="n">
        <v>3.564</v>
      </c>
    </row>
    <row r="59227" customFormat="false" ht="15" hidden="false" customHeight="false" outlineLevel="0" collapsed="false">
      <c r="A59227" s="0" t="n">
        <v>118709.202</v>
      </c>
      <c r="B59227" s="0" t="n">
        <v>1.052</v>
      </c>
      <c r="C59227" s="0" t="n">
        <v>3.567</v>
      </c>
    </row>
    <row r="59228" customFormat="false" ht="15" hidden="false" customHeight="false" outlineLevel="0" collapsed="false">
      <c r="A59228" s="0" t="n">
        <v>118709.402</v>
      </c>
      <c r="B59228" s="0" t="n">
        <v>1.052</v>
      </c>
      <c r="C59228" s="0" t="n">
        <v>3.571</v>
      </c>
    </row>
    <row r="59229" customFormat="false" ht="15" hidden="false" customHeight="false" outlineLevel="0" collapsed="false">
      <c r="A59229" s="0" t="n">
        <v>118709.602</v>
      </c>
      <c r="B59229" s="0" t="n">
        <v>1.052</v>
      </c>
      <c r="C59229" s="0" t="n">
        <v>3.575</v>
      </c>
    </row>
    <row r="59230" customFormat="false" ht="15" hidden="false" customHeight="false" outlineLevel="0" collapsed="false">
      <c r="A59230" s="0" t="n">
        <v>118709.802</v>
      </c>
      <c r="B59230" s="0" t="n">
        <v>1.052</v>
      </c>
      <c r="C59230" s="0" t="n">
        <v>3.578</v>
      </c>
    </row>
    <row r="59231" customFormat="false" ht="15" hidden="false" customHeight="false" outlineLevel="0" collapsed="false">
      <c r="A59231" s="0" t="n">
        <v>118710.002</v>
      </c>
      <c r="B59231" s="0" t="n">
        <v>1.052</v>
      </c>
      <c r="C59231" s="0" t="n">
        <v>3.582</v>
      </c>
    </row>
    <row r="59232" customFormat="false" ht="15" hidden="false" customHeight="false" outlineLevel="0" collapsed="false">
      <c r="A59232" s="0" t="n">
        <v>118710.202</v>
      </c>
      <c r="B59232" s="0" t="n">
        <v>1.052</v>
      </c>
      <c r="C59232" s="0" t="n">
        <v>3.585</v>
      </c>
    </row>
    <row r="59233" customFormat="false" ht="15" hidden="false" customHeight="false" outlineLevel="0" collapsed="false">
      <c r="A59233" s="0" t="n">
        <v>118710.402</v>
      </c>
      <c r="B59233" s="0" t="n">
        <v>1.052</v>
      </c>
      <c r="C59233" s="0" t="n">
        <v>3.589</v>
      </c>
    </row>
    <row r="59234" customFormat="false" ht="15" hidden="false" customHeight="false" outlineLevel="0" collapsed="false">
      <c r="A59234" s="0" t="n">
        <v>118710.602</v>
      </c>
      <c r="B59234" s="0" t="n">
        <v>1.052</v>
      </c>
      <c r="C59234" s="0" t="n">
        <v>3.592</v>
      </c>
    </row>
    <row r="59235" customFormat="false" ht="15" hidden="false" customHeight="false" outlineLevel="0" collapsed="false">
      <c r="A59235" s="0" t="n">
        <v>118710.802</v>
      </c>
      <c r="B59235" s="0" t="n">
        <v>1.052</v>
      </c>
      <c r="C59235" s="0" t="n">
        <v>3.596</v>
      </c>
    </row>
    <row r="59236" customFormat="false" ht="15" hidden="false" customHeight="false" outlineLevel="0" collapsed="false">
      <c r="A59236" s="0" t="n">
        <v>118711.002</v>
      </c>
      <c r="B59236" s="0" t="n">
        <v>1.052</v>
      </c>
      <c r="C59236" s="0" t="n">
        <v>3.6</v>
      </c>
    </row>
    <row r="59237" customFormat="false" ht="15" hidden="false" customHeight="false" outlineLevel="0" collapsed="false">
      <c r="A59237" s="0" t="n">
        <v>118711.202</v>
      </c>
      <c r="B59237" s="0" t="n">
        <v>1.052</v>
      </c>
      <c r="C59237" s="0" t="n">
        <v>3.603</v>
      </c>
    </row>
    <row r="59238" customFormat="false" ht="15" hidden="false" customHeight="false" outlineLevel="0" collapsed="false">
      <c r="A59238" s="0" t="n">
        <v>118711.402</v>
      </c>
      <c r="B59238" s="0" t="n">
        <v>1.052</v>
      </c>
      <c r="C59238" s="0" t="n">
        <v>3.607</v>
      </c>
    </row>
    <row r="59239" customFormat="false" ht="15" hidden="false" customHeight="false" outlineLevel="0" collapsed="false">
      <c r="A59239" s="0" t="n">
        <v>118711.602</v>
      </c>
      <c r="B59239" s="0" t="n">
        <v>1.052</v>
      </c>
      <c r="C59239" s="0" t="n">
        <v>3.61</v>
      </c>
    </row>
    <row r="59240" customFormat="false" ht="15" hidden="false" customHeight="false" outlineLevel="0" collapsed="false">
      <c r="A59240" s="0" t="n">
        <v>118711.802</v>
      </c>
      <c r="B59240" s="0" t="n">
        <v>1.052</v>
      </c>
      <c r="C59240" s="0" t="n">
        <v>3.614</v>
      </c>
    </row>
    <row r="59241" customFormat="false" ht="15" hidden="false" customHeight="false" outlineLevel="0" collapsed="false">
      <c r="A59241" s="0" t="n">
        <v>118712.002</v>
      </c>
      <c r="B59241" s="0" t="n">
        <v>1.052</v>
      </c>
      <c r="C59241" s="0" t="n">
        <v>3.617</v>
      </c>
    </row>
    <row r="59242" customFormat="false" ht="15" hidden="false" customHeight="false" outlineLevel="0" collapsed="false">
      <c r="A59242" s="0" t="n">
        <v>118712.202</v>
      </c>
      <c r="B59242" s="0" t="n">
        <v>1.052</v>
      </c>
      <c r="C59242" s="0" t="n">
        <v>3.621</v>
      </c>
    </row>
    <row r="59243" customFormat="false" ht="15" hidden="false" customHeight="false" outlineLevel="0" collapsed="false">
      <c r="A59243" s="0" t="n">
        <v>118712.402</v>
      </c>
      <c r="B59243" s="0" t="n">
        <v>1.052</v>
      </c>
      <c r="C59243" s="0" t="n">
        <v>3.624</v>
      </c>
    </row>
    <row r="59244" customFormat="false" ht="15" hidden="false" customHeight="false" outlineLevel="0" collapsed="false">
      <c r="A59244" s="0" t="n">
        <v>118712.602</v>
      </c>
      <c r="B59244" s="0" t="n">
        <v>1.052</v>
      </c>
      <c r="C59244" s="0" t="n">
        <v>3.628</v>
      </c>
    </row>
    <row r="59245" customFormat="false" ht="15" hidden="false" customHeight="false" outlineLevel="0" collapsed="false">
      <c r="A59245" s="0" t="n">
        <v>118712.802</v>
      </c>
      <c r="B59245" s="0" t="n">
        <v>1.052</v>
      </c>
      <c r="C59245" s="0" t="n">
        <v>3.631</v>
      </c>
    </row>
    <row r="59246" customFormat="false" ht="15" hidden="false" customHeight="false" outlineLevel="0" collapsed="false">
      <c r="A59246" s="0" t="n">
        <v>118713.002</v>
      </c>
      <c r="B59246" s="0" t="n">
        <v>1.052</v>
      </c>
      <c r="C59246" s="0" t="n">
        <v>3.635</v>
      </c>
    </row>
    <row r="59247" customFormat="false" ht="15" hidden="false" customHeight="false" outlineLevel="0" collapsed="false">
      <c r="A59247" s="0" t="n">
        <v>118713.202</v>
      </c>
      <c r="B59247" s="0" t="n">
        <v>1.052</v>
      </c>
      <c r="C59247" s="0" t="n">
        <v>3.638</v>
      </c>
    </row>
    <row r="59248" customFormat="false" ht="15" hidden="false" customHeight="false" outlineLevel="0" collapsed="false">
      <c r="A59248" s="0" t="n">
        <v>118713.402</v>
      </c>
      <c r="B59248" s="0" t="n">
        <v>1.052</v>
      </c>
      <c r="C59248" s="0" t="n">
        <v>3.642</v>
      </c>
    </row>
    <row r="59249" customFormat="false" ht="15" hidden="false" customHeight="false" outlineLevel="0" collapsed="false">
      <c r="A59249" s="0" t="n">
        <v>118713.602</v>
      </c>
      <c r="B59249" s="0" t="n">
        <v>1.052</v>
      </c>
      <c r="C59249" s="0" t="n">
        <v>3.645</v>
      </c>
    </row>
    <row r="59250" customFormat="false" ht="15" hidden="false" customHeight="false" outlineLevel="0" collapsed="false">
      <c r="A59250" s="0" t="n">
        <v>118713.802</v>
      </c>
      <c r="B59250" s="0" t="n">
        <v>1.052</v>
      </c>
      <c r="C59250" s="0" t="n">
        <v>3.649</v>
      </c>
    </row>
    <row r="59251" customFormat="false" ht="15" hidden="false" customHeight="false" outlineLevel="0" collapsed="false">
      <c r="A59251" s="0" t="n">
        <v>118714.002</v>
      </c>
      <c r="B59251" s="0" t="n">
        <v>1.052</v>
      </c>
      <c r="C59251" s="0" t="n">
        <v>3.652</v>
      </c>
    </row>
    <row r="59252" customFormat="false" ht="15" hidden="false" customHeight="false" outlineLevel="0" collapsed="false">
      <c r="A59252" s="0" t="n">
        <v>118714.202</v>
      </c>
      <c r="B59252" s="0" t="n">
        <v>1.052</v>
      </c>
      <c r="C59252" s="0" t="n">
        <v>3.656</v>
      </c>
    </row>
    <row r="59253" customFormat="false" ht="15" hidden="false" customHeight="false" outlineLevel="0" collapsed="false">
      <c r="A59253" s="0" t="n">
        <v>118714.402</v>
      </c>
      <c r="B59253" s="0" t="n">
        <v>1.052</v>
      </c>
      <c r="C59253" s="0" t="n">
        <v>3.659</v>
      </c>
    </row>
    <row r="59254" customFormat="false" ht="15" hidden="false" customHeight="false" outlineLevel="0" collapsed="false">
      <c r="A59254" s="0" t="n">
        <v>118714.602</v>
      </c>
      <c r="B59254" s="0" t="n">
        <v>1.052</v>
      </c>
      <c r="C59254" s="0" t="n">
        <v>3.663</v>
      </c>
    </row>
    <row r="59255" customFormat="false" ht="15" hidden="false" customHeight="false" outlineLevel="0" collapsed="false">
      <c r="A59255" s="0" t="n">
        <v>118714.802</v>
      </c>
      <c r="B59255" s="0" t="n">
        <v>1.052</v>
      </c>
      <c r="C59255" s="0" t="n">
        <v>3.666</v>
      </c>
    </row>
    <row r="59256" customFormat="false" ht="15" hidden="false" customHeight="false" outlineLevel="0" collapsed="false">
      <c r="A59256" s="0" t="n">
        <v>118715.002</v>
      </c>
      <c r="B59256" s="0" t="n">
        <v>1.052</v>
      </c>
      <c r="C59256" s="0" t="n">
        <v>3.67</v>
      </c>
    </row>
    <row r="59257" customFormat="false" ht="15" hidden="false" customHeight="false" outlineLevel="0" collapsed="false">
      <c r="A59257" s="0" t="n">
        <v>118715.202</v>
      </c>
      <c r="B59257" s="0" t="n">
        <v>1.052</v>
      </c>
      <c r="C59257" s="0" t="n">
        <v>3.673</v>
      </c>
    </row>
    <row r="59258" customFormat="false" ht="15" hidden="false" customHeight="false" outlineLevel="0" collapsed="false">
      <c r="A59258" s="0" t="n">
        <v>118715.402</v>
      </c>
      <c r="B59258" s="0" t="n">
        <v>1.052</v>
      </c>
      <c r="C59258" s="0" t="n">
        <v>3.677</v>
      </c>
    </row>
    <row r="59259" customFormat="false" ht="15" hidden="false" customHeight="false" outlineLevel="0" collapsed="false">
      <c r="A59259" s="0" t="n">
        <v>118715.602</v>
      </c>
      <c r="B59259" s="0" t="n">
        <v>1.052</v>
      </c>
      <c r="C59259" s="0" t="n">
        <v>3.68</v>
      </c>
    </row>
    <row r="59260" customFormat="false" ht="15" hidden="false" customHeight="false" outlineLevel="0" collapsed="false">
      <c r="A59260" s="0" t="n">
        <v>118715.802</v>
      </c>
      <c r="B59260" s="0" t="n">
        <v>1.052</v>
      </c>
      <c r="C59260" s="0" t="n">
        <v>3.684</v>
      </c>
    </row>
    <row r="59261" customFormat="false" ht="15" hidden="false" customHeight="false" outlineLevel="0" collapsed="false">
      <c r="A59261" s="0" t="n">
        <v>118716.002</v>
      </c>
      <c r="B59261" s="0" t="n">
        <v>1.052</v>
      </c>
      <c r="C59261" s="0" t="n">
        <v>3.687</v>
      </c>
    </row>
    <row r="59262" customFormat="false" ht="15" hidden="false" customHeight="false" outlineLevel="0" collapsed="false">
      <c r="A59262" s="0" t="n">
        <v>118716.202</v>
      </c>
      <c r="B59262" s="0" t="n">
        <v>1.052</v>
      </c>
      <c r="C59262" s="0" t="n">
        <v>3.69</v>
      </c>
    </row>
    <row r="59263" customFormat="false" ht="15" hidden="false" customHeight="false" outlineLevel="0" collapsed="false">
      <c r="A59263" s="0" t="n">
        <v>118716.402</v>
      </c>
      <c r="B59263" s="0" t="n">
        <v>1.052</v>
      </c>
      <c r="C59263" s="0" t="n">
        <v>3.694</v>
      </c>
    </row>
    <row r="59264" customFormat="false" ht="15" hidden="false" customHeight="false" outlineLevel="0" collapsed="false">
      <c r="A59264" s="0" t="n">
        <v>118716.602</v>
      </c>
      <c r="B59264" s="0" t="n">
        <v>1.052</v>
      </c>
      <c r="C59264" s="0" t="n">
        <v>3.697</v>
      </c>
    </row>
    <row r="59265" customFormat="false" ht="15" hidden="false" customHeight="false" outlineLevel="0" collapsed="false">
      <c r="A59265" s="0" t="n">
        <v>118716.802</v>
      </c>
      <c r="B59265" s="0" t="n">
        <v>1.052</v>
      </c>
      <c r="C59265" s="0" t="n">
        <v>3.701</v>
      </c>
    </row>
    <row r="59266" customFormat="false" ht="15" hidden="false" customHeight="false" outlineLevel="0" collapsed="false">
      <c r="A59266" s="0" t="n">
        <v>118717.002</v>
      </c>
      <c r="B59266" s="0" t="n">
        <v>1.052</v>
      </c>
      <c r="C59266" s="0" t="n">
        <v>3.704</v>
      </c>
    </row>
    <row r="59267" customFormat="false" ht="15" hidden="false" customHeight="false" outlineLevel="0" collapsed="false">
      <c r="A59267" s="0" t="n">
        <v>118717.202</v>
      </c>
      <c r="B59267" s="0" t="n">
        <v>1.052</v>
      </c>
      <c r="C59267" s="0" t="n">
        <v>3.708</v>
      </c>
    </row>
    <row r="59268" customFormat="false" ht="15" hidden="false" customHeight="false" outlineLevel="0" collapsed="false">
      <c r="A59268" s="0" t="n">
        <v>118717.402</v>
      </c>
      <c r="B59268" s="0" t="n">
        <v>1.052</v>
      </c>
      <c r="C59268" s="0" t="n">
        <v>3.711</v>
      </c>
    </row>
    <row r="59269" customFormat="false" ht="15" hidden="false" customHeight="false" outlineLevel="0" collapsed="false">
      <c r="A59269" s="0" t="n">
        <v>118717.602</v>
      </c>
      <c r="B59269" s="0" t="n">
        <v>1.052</v>
      </c>
      <c r="C59269" s="0" t="n">
        <v>3.715</v>
      </c>
    </row>
    <row r="59270" customFormat="false" ht="15" hidden="false" customHeight="false" outlineLevel="0" collapsed="false">
      <c r="A59270" s="0" t="n">
        <v>118717.802</v>
      </c>
      <c r="B59270" s="0" t="n">
        <v>1.052</v>
      </c>
      <c r="C59270" s="0" t="n">
        <v>3.718</v>
      </c>
    </row>
    <row r="59271" customFormat="false" ht="15" hidden="false" customHeight="false" outlineLevel="0" collapsed="false">
      <c r="A59271" s="0" t="n">
        <v>118718.002</v>
      </c>
      <c r="B59271" s="0" t="n">
        <v>1.052</v>
      </c>
      <c r="C59271" s="0" t="n">
        <v>3.722</v>
      </c>
    </row>
    <row r="59272" customFormat="false" ht="15" hidden="false" customHeight="false" outlineLevel="0" collapsed="false">
      <c r="A59272" s="0" t="n">
        <v>118718.202</v>
      </c>
      <c r="B59272" s="0" t="n">
        <v>1.052</v>
      </c>
      <c r="C59272" s="0" t="n">
        <v>3.725</v>
      </c>
    </row>
    <row r="59273" customFormat="false" ht="15" hidden="false" customHeight="false" outlineLevel="0" collapsed="false">
      <c r="A59273" s="0" t="n">
        <v>118718.402</v>
      </c>
      <c r="B59273" s="0" t="n">
        <v>1.052</v>
      </c>
      <c r="C59273" s="0" t="n">
        <v>3.729</v>
      </c>
    </row>
    <row r="59274" customFormat="false" ht="15" hidden="false" customHeight="false" outlineLevel="0" collapsed="false">
      <c r="A59274" s="0" t="n">
        <v>118718.602</v>
      </c>
      <c r="B59274" s="0" t="n">
        <v>1.052</v>
      </c>
      <c r="C59274" s="0" t="n">
        <v>3.732</v>
      </c>
    </row>
    <row r="59275" customFormat="false" ht="15" hidden="false" customHeight="false" outlineLevel="0" collapsed="false">
      <c r="A59275" s="0" t="n">
        <v>118718.802</v>
      </c>
      <c r="B59275" s="0" t="n">
        <v>1.052</v>
      </c>
      <c r="C59275" s="0" t="n">
        <v>3.736</v>
      </c>
    </row>
    <row r="59276" customFormat="false" ht="15" hidden="false" customHeight="false" outlineLevel="0" collapsed="false">
      <c r="A59276" s="0" t="n">
        <v>118719.002</v>
      </c>
      <c r="B59276" s="0" t="n">
        <v>1.052</v>
      </c>
      <c r="C59276" s="0" t="n">
        <v>3.739</v>
      </c>
    </row>
    <row r="59277" customFormat="false" ht="15" hidden="false" customHeight="false" outlineLevel="0" collapsed="false">
      <c r="A59277" s="0" t="n">
        <v>118719.202</v>
      </c>
      <c r="B59277" s="0" t="n">
        <v>1.052</v>
      </c>
      <c r="C59277" s="0" t="n">
        <v>3.743</v>
      </c>
    </row>
    <row r="59278" customFormat="false" ht="15" hidden="false" customHeight="false" outlineLevel="0" collapsed="false">
      <c r="A59278" s="0" t="n">
        <v>118719.402</v>
      </c>
      <c r="B59278" s="0" t="n">
        <v>1.052</v>
      </c>
      <c r="C59278" s="0" t="n">
        <v>3.746</v>
      </c>
    </row>
    <row r="59279" customFormat="false" ht="15" hidden="false" customHeight="false" outlineLevel="0" collapsed="false">
      <c r="A59279" s="0" t="n">
        <v>118719.602</v>
      </c>
      <c r="B59279" s="0" t="n">
        <v>1.052</v>
      </c>
      <c r="C59279" s="0" t="n">
        <v>3.75</v>
      </c>
    </row>
    <row r="59280" customFormat="false" ht="15" hidden="false" customHeight="false" outlineLevel="0" collapsed="false">
      <c r="A59280" s="0" t="n">
        <v>118719.802</v>
      </c>
      <c r="B59280" s="0" t="n">
        <v>1.052</v>
      </c>
      <c r="C59280" s="0" t="n">
        <v>3.754</v>
      </c>
    </row>
    <row r="59281" customFormat="false" ht="15" hidden="false" customHeight="false" outlineLevel="0" collapsed="false">
      <c r="A59281" s="0" t="n">
        <v>118720.002</v>
      </c>
      <c r="B59281" s="0" t="n">
        <v>1.052</v>
      </c>
      <c r="C59281" s="0" t="n">
        <v>3.757</v>
      </c>
    </row>
    <row r="59282" customFormat="false" ht="15" hidden="false" customHeight="false" outlineLevel="0" collapsed="false">
      <c r="A59282" s="0" t="n">
        <v>118720.202</v>
      </c>
      <c r="B59282" s="0" t="n">
        <v>1.052</v>
      </c>
      <c r="C59282" s="0" t="n">
        <v>3.761</v>
      </c>
    </row>
    <row r="59283" customFormat="false" ht="15" hidden="false" customHeight="false" outlineLevel="0" collapsed="false">
      <c r="A59283" s="0" t="n">
        <v>118720.402</v>
      </c>
      <c r="B59283" s="0" t="n">
        <v>1.052</v>
      </c>
      <c r="C59283" s="0" t="n">
        <v>3.764</v>
      </c>
    </row>
    <row r="59284" customFormat="false" ht="15" hidden="false" customHeight="false" outlineLevel="0" collapsed="false">
      <c r="A59284" s="0" t="n">
        <v>118720.602</v>
      </c>
      <c r="B59284" s="0" t="n">
        <v>1.052</v>
      </c>
      <c r="C59284" s="0" t="n">
        <v>3.768</v>
      </c>
    </row>
    <row r="59285" customFormat="false" ht="15" hidden="false" customHeight="false" outlineLevel="0" collapsed="false">
      <c r="A59285" s="0" t="n">
        <v>118720.802</v>
      </c>
      <c r="B59285" s="0" t="n">
        <v>1.052</v>
      </c>
      <c r="C59285" s="0" t="n">
        <v>3.771</v>
      </c>
    </row>
    <row r="59286" customFormat="false" ht="15" hidden="false" customHeight="false" outlineLevel="0" collapsed="false">
      <c r="A59286" s="0" t="n">
        <v>118721.002</v>
      </c>
      <c r="B59286" s="0" t="n">
        <v>1.052</v>
      </c>
      <c r="C59286" s="0" t="n">
        <v>3.775</v>
      </c>
    </row>
    <row r="59287" customFormat="false" ht="15" hidden="false" customHeight="false" outlineLevel="0" collapsed="false">
      <c r="A59287" s="0" t="n">
        <v>118721.202</v>
      </c>
      <c r="B59287" s="0" t="n">
        <v>1.052</v>
      </c>
      <c r="C59287" s="0" t="n">
        <v>3.778</v>
      </c>
    </row>
    <row r="59288" customFormat="false" ht="15" hidden="false" customHeight="false" outlineLevel="0" collapsed="false">
      <c r="A59288" s="0" t="n">
        <v>118721.402</v>
      </c>
      <c r="B59288" s="0" t="n">
        <v>1.052</v>
      </c>
      <c r="C59288" s="0" t="n">
        <v>3.782</v>
      </c>
    </row>
    <row r="59289" customFormat="false" ht="15" hidden="false" customHeight="false" outlineLevel="0" collapsed="false">
      <c r="A59289" s="0" t="n">
        <v>118721.602</v>
      </c>
      <c r="B59289" s="0" t="n">
        <v>1.052</v>
      </c>
      <c r="C59289" s="0" t="n">
        <v>3.785</v>
      </c>
    </row>
    <row r="59290" customFormat="false" ht="15" hidden="false" customHeight="false" outlineLevel="0" collapsed="false">
      <c r="A59290" s="0" t="n">
        <v>118721.802</v>
      </c>
      <c r="B59290" s="0" t="n">
        <v>1.052</v>
      </c>
      <c r="C59290" s="0" t="n">
        <v>3.789</v>
      </c>
    </row>
    <row r="59291" customFormat="false" ht="15" hidden="false" customHeight="false" outlineLevel="0" collapsed="false">
      <c r="A59291" s="0" t="n">
        <v>118722.002</v>
      </c>
      <c r="B59291" s="0" t="n">
        <v>1.052</v>
      </c>
      <c r="C59291" s="0" t="n">
        <v>3.792</v>
      </c>
    </row>
    <row r="59292" customFormat="false" ht="15" hidden="false" customHeight="false" outlineLevel="0" collapsed="false">
      <c r="A59292" s="0" t="n">
        <v>118722.202</v>
      </c>
      <c r="B59292" s="0" t="n">
        <v>1.052</v>
      </c>
      <c r="C59292" s="0" t="n">
        <v>3.796</v>
      </c>
    </row>
    <row r="59293" customFormat="false" ht="15" hidden="false" customHeight="false" outlineLevel="0" collapsed="false">
      <c r="A59293" s="0" t="n">
        <v>118722.402</v>
      </c>
      <c r="B59293" s="0" t="n">
        <v>1.052</v>
      </c>
      <c r="C59293" s="0" t="n">
        <v>3.8</v>
      </c>
    </row>
    <row r="59294" customFormat="false" ht="15" hidden="false" customHeight="false" outlineLevel="0" collapsed="false">
      <c r="A59294" s="0" t="n">
        <v>118722.602</v>
      </c>
      <c r="B59294" s="0" t="n">
        <v>1.052</v>
      </c>
      <c r="C59294" s="0" t="n">
        <v>3.803</v>
      </c>
    </row>
    <row r="59295" customFormat="false" ht="15" hidden="false" customHeight="false" outlineLevel="0" collapsed="false">
      <c r="A59295" s="0" t="n">
        <v>118722.802</v>
      </c>
      <c r="B59295" s="0" t="n">
        <v>1.052</v>
      </c>
      <c r="C59295" s="0" t="n">
        <v>3.807</v>
      </c>
    </row>
    <row r="59296" customFormat="false" ht="15" hidden="false" customHeight="false" outlineLevel="0" collapsed="false">
      <c r="A59296" s="0" t="n">
        <v>118723.002</v>
      </c>
      <c r="B59296" s="0" t="n">
        <v>1.052</v>
      </c>
      <c r="C59296" s="0" t="n">
        <v>3.81</v>
      </c>
    </row>
    <row r="59297" customFormat="false" ht="15" hidden="false" customHeight="false" outlineLevel="0" collapsed="false">
      <c r="A59297" s="0" t="n">
        <v>118723.202</v>
      </c>
      <c r="B59297" s="0" t="n">
        <v>1.052</v>
      </c>
      <c r="C59297" s="0" t="n">
        <v>3.814</v>
      </c>
    </row>
    <row r="59298" customFormat="false" ht="15" hidden="false" customHeight="false" outlineLevel="0" collapsed="false">
      <c r="A59298" s="0" t="n">
        <v>118723.402</v>
      </c>
      <c r="B59298" s="0" t="n">
        <v>1.052</v>
      </c>
      <c r="C59298" s="0" t="n">
        <v>3.818</v>
      </c>
    </row>
    <row r="59299" customFormat="false" ht="15" hidden="false" customHeight="false" outlineLevel="0" collapsed="false">
      <c r="A59299" s="0" t="n">
        <v>118723.602</v>
      </c>
      <c r="B59299" s="0" t="n">
        <v>1.052</v>
      </c>
      <c r="C59299" s="0" t="n">
        <v>3.821</v>
      </c>
    </row>
    <row r="59300" customFormat="false" ht="15" hidden="false" customHeight="false" outlineLevel="0" collapsed="false">
      <c r="A59300" s="0" t="n">
        <v>118723.802</v>
      </c>
      <c r="B59300" s="0" t="n">
        <v>1.052</v>
      </c>
      <c r="C59300" s="0" t="n">
        <v>3.825</v>
      </c>
    </row>
    <row r="59301" customFormat="false" ht="15" hidden="false" customHeight="false" outlineLevel="0" collapsed="false">
      <c r="A59301" s="0" t="n">
        <v>118724.002</v>
      </c>
      <c r="B59301" s="0" t="n">
        <v>1.052</v>
      </c>
      <c r="C59301" s="0" t="n">
        <v>3.829</v>
      </c>
    </row>
    <row r="59302" customFormat="false" ht="15" hidden="false" customHeight="false" outlineLevel="0" collapsed="false">
      <c r="A59302" s="0" t="n">
        <v>118724.202</v>
      </c>
      <c r="B59302" s="0" t="n">
        <v>1.052</v>
      </c>
      <c r="C59302" s="0" t="n">
        <v>3.833</v>
      </c>
    </row>
    <row r="59303" customFormat="false" ht="15" hidden="false" customHeight="false" outlineLevel="0" collapsed="false">
      <c r="A59303" s="0" t="n">
        <v>118724.402</v>
      </c>
      <c r="B59303" s="0" t="n">
        <v>1.052</v>
      </c>
      <c r="C59303" s="0" t="n">
        <v>3.836</v>
      </c>
    </row>
    <row r="59304" customFormat="false" ht="15" hidden="false" customHeight="false" outlineLevel="0" collapsed="false">
      <c r="A59304" s="0" t="n">
        <v>118724.602</v>
      </c>
      <c r="B59304" s="0" t="n">
        <v>1.052</v>
      </c>
      <c r="C59304" s="0" t="n">
        <v>3.84</v>
      </c>
    </row>
    <row r="59305" customFormat="false" ht="15" hidden="false" customHeight="false" outlineLevel="0" collapsed="false">
      <c r="A59305" s="0" t="n">
        <v>118724.802</v>
      </c>
      <c r="B59305" s="0" t="n">
        <v>1.052</v>
      </c>
      <c r="C59305" s="0" t="n">
        <v>3.844</v>
      </c>
    </row>
    <row r="59306" customFormat="false" ht="15" hidden="false" customHeight="false" outlineLevel="0" collapsed="false">
      <c r="A59306" s="0" t="n">
        <v>118725.002</v>
      </c>
      <c r="B59306" s="0" t="n">
        <v>1.052</v>
      </c>
      <c r="C59306" s="0" t="n">
        <v>3.848</v>
      </c>
    </row>
    <row r="59307" customFormat="false" ht="15" hidden="false" customHeight="false" outlineLevel="0" collapsed="false">
      <c r="A59307" s="0" t="n">
        <v>118725.202</v>
      </c>
      <c r="B59307" s="0" t="n">
        <v>1.052</v>
      </c>
      <c r="C59307" s="0" t="n">
        <v>3.852</v>
      </c>
    </row>
    <row r="59308" customFormat="false" ht="15" hidden="false" customHeight="false" outlineLevel="0" collapsed="false">
      <c r="A59308" s="0" t="n">
        <v>118725.402</v>
      </c>
      <c r="B59308" s="0" t="n">
        <v>1.052</v>
      </c>
      <c r="C59308" s="0" t="n">
        <v>3.856</v>
      </c>
    </row>
    <row r="59309" customFormat="false" ht="15" hidden="false" customHeight="false" outlineLevel="0" collapsed="false">
      <c r="A59309" s="0" t="n">
        <v>118725.602</v>
      </c>
      <c r="B59309" s="0" t="n">
        <v>1.052</v>
      </c>
      <c r="C59309" s="0" t="n">
        <v>3.86</v>
      </c>
    </row>
    <row r="59310" customFormat="false" ht="15" hidden="false" customHeight="false" outlineLevel="0" collapsed="false">
      <c r="A59310" s="0" t="n">
        <v>118725.802</v>
      </c>
      <c r="B59310" s="0" t="n">
        <v>1.052</v>
      </c>
      <c r="C59310" s="0" t="n">
        <v>3.864</v>
      </c>
    </row>
    <row r="59311" customFormat="false" ht="15" hidden="false" customHeight="false" outlineLevel="0" collapsed="false">
      <c r="A59311" s="0" t="n">
        <v>118726.002</v>
      </c>
      <c r="B59311" s="0" t="n">
        <v>1.052</v>
      </c>
      <c r="C59311" s="0" t="n">
        <v>3.868</v>
      </c>
    </row>
    <row r="59312" customFormat="false" ht="15" hidden="false" customHeight="false" outlineLevel="0" collapsed="false">
      <c r="A59312" s="0" t="n">
        <v>118726.202</v>
      </c>
      <c r="B59312" s="0" t="n">
        <v>1.052</v>
      </c>
      <c r="C59312" s="0" t="n">
        <v>3.872</v>
      </c>
    </row>
    <row r="59313" customFormat="false" ht="15" hidden="false" customHeight="false" outlineLevel="0" collapsed="false">
      <c r="A59313" s="0" t="n">
        <v>118726.402</v>
      </c>
      <c r="B59313" s="0" t="n">
        <v>1.052</v>
      </c>
      <c r="C59313" s="0" t="n">
        <v>3.876</v>
      </c>
    </row>
    <row r="59314" customFormat="false" ht="15" hidden="false" customHeight="false" outlineLevel="0" collapsed="false">
      <c r="A59314" s="0" t="n">
        <v>118726.602</v>
      </c>
      <c r="B59314" s="0" t="n">
        <v>1.052</v>
      </c>
      <c r="C59314" s="0" t="n">
        <v>3.88</v>
      </c>
    </row>
    <row r="59315" customFormat="false" ht="15" hidden="false" customHeight="false" outlineLevel="0" collapsed="false">
      <c r="A59315" s="0" t="n">
        <v>118726.802</v>
      </c>
      <c r="B59315" s="0" t="n">
        <v>1.052</v>
      </c>
      <c r="C59315" s="0" t="n">
        <v>3.884</v>
      </c>
    </row>
    <row r="59316" customFormat="false" ht="15" hidden="false" customHeight="false" outlineLevel="0" collapsed="false">
      <c r="A59316" s="0" t="n">
        <v>118727.002</v>
      </c>
      <c r="B59316" s="0" t="n">
        <v>1.052</v>
      </c>
      <c r="C59316" s="0" t="n">
        <v>3.888</v>
      </c>
    </row>
    <row r="59317" customFormat="false" ht="15" hidden="false" customHeight="false" outlineLevel="0" collapsed="false">
      <c r="A59317" s="0" t="n">
        <v>118727.202</v>
      </c>
      <c r="B59317" s="0" t="n">
        <v>1.052</v>
      </c>
      <c r="C59317" s="0" t="n">
        <v>3.892</v>
      </c>
    </row>
    <row r="59318" customFormat="false" ht="15" hidden="false" customHeight="false" outlineLevel="0" collapsed="false">
      <c r="A59318" s="0" t="n">
        <v>118727.402</v>
      </c>
      <c r="B59318" s="0" t="n">
        <v>1.052</v>
      </c>
      <c r="C59318" s="0" t="n">
        <v>3.896</v>
      </c>
    </row>
    <row r="59319" customFormat="false" ht="15" hidden="false" customHeight="false" outlineLevel="0" collapsed="false">
      <c r="A59319" s="0" t="n">
        <v>118727.602</v>
      </c>
      <c r="B59319" s="0" t="n">
        <v>1.052</v>
      </c>
      <c r="C59319" s="0" t="n">
        <v>3.901</v>
      </c>
    </row>
    <row r="59320" customFormat="false" ht="15" hidden="false" customHeight="false" outlineLevel="0" collapsed="false">
      <c r="A59320" s="0" t="n">
        <v>118727.802</v>
      </c>
      <c r="B59320" s="0" t="n">
        <v>1.052</v>
      </c>
      <c r="C59320" s="0" t="n">
        <v>3.905</v>
      </c>
    </row>
    <row r="59321" customFormat="false" ht="15" hidden="false" customHeight="false" outlineLevel="0" collapsed="false">
      <c r="A59321" s="0" t="n">
        <v>118728.002</v>
      </c>
      <c r="B59321" s="0" t="n">
        <v>1.052</v>
      </c>
      <c r="C59321" s="0" t="n">
        <v>3.909</v>
      </c>
    </row>
    <row r="59322" customFormat="false" ht="15" hidden="false" customHeight="false" outlineLevel="0" collapsed="false">
      <c r="A59322" s="0" t="n">
        <v>118728.202</v>
      </c>
      <c r="B59322" s="0" t="n">
        <v>1.052</v>
      </c>
      <c r="C59322" s="0" t="n">
        <v>3.913</v>
      </c>
    </row>
    <row r="59323" customFormat="false" ht="15" hidden="false" customHeight="false" outlineLevel="0" collapsed="false">
      <c r="A59323" s="0" t="n">
        <v>118728.402</v>
      </c>
      <c r="B59323" s="0" t="n">
        <v>1.052</v>
      </c>
      <c r="C59323" s="0" t="n">
        <v>3.918</v>
      </c>
    </row>
    <row r="59324" customFormat="false" ht="15" hidden="false" customHeight="false" outlineLevel="0" collapsed="false">
      <c r="A59324" s="0" t="n">
        <v>118728.602</v>
      </c>
      <c r="B59324" s="0" t="n">
        <v>1.052</v>
      </c>
      <c r="C59324" s="0" t="n">
        <v>3.922</v>
      </c>
    </row>
    <row r="59325" customFormat="false" ht="15" hidden="false" customHeight="false" outlineLevel="0" collapsed="false">
      <c r="A59325" s="0" t="n">
        <v>118728.802</v>
      </c>
      <c r="B59325" s="0" t="n">
        <v>1.052</v>
      </c>
      <c r="C59325" s="0" t="n">
        <v>3.927</v>
      </c>
    </row>
    <row r="59326" customFormat="false" ht="15" hidden="false" customHeight="false" outlineLevel="0" collapsed="false">
      <c r="A59326" s="0" t="n">
        <v>118729.002</v>
      </c>
      <c r="B59326" s="0" t="n">
        <v>1.052</v>
      </c>
      <c r="C59326" s="0" t="n">
        <v>3.931</v>
      </c>
    </row>
    <row r="59327" customFormat="false" ht="15" hidden="false" customHeight="false" outlineLevel="0" collapsed="false">
      <c r="A59327" s="0" t="n">
        <v>118729.202</v>
      </c>
      <c r="B59327" s="0" t="n">
        <v>1.052</v>
      </c>
      <c r="C59327" s="0" t="n">
        <v>3.935</v>
      </c>
    </row>
    <row r="59328" customFormat="false" ht="15" hidden="false" customHeight="false" outlineLevel="0" collapsed="false">
      <c r="A59328" s="0" t="n">
        <v>118729.402</v>
      </c>
      <c r="B59328" s="0" t="n">
        <v>1.052</v>
      </c>
      <c r="C59328" s="0" t="n">
        <v>3.94</v>
      </c>
    </row>
    <row r="59329" customFormat="false" ht="15" hidden="false" customHeight="false" outlineLevel="0" collapsed="false">
      <c r="A59329" s="0" t="n">
        <v>118729.602</v>
      </c>
      <c r="B59329" s="0" t="n">
        <v>1.052</v>
      </c>
      <c r="C59329" s="0" t="n">
        <v>3.945</v>
      </c>
    </row>
    <row r="59330" customFormat="false" ht="15" hidden="false" customHeight="false" outlineLevel="0" collapsed="false">
      <c r="A59330" s="0" t="n">
        <v>118729.802</v>
      </c>
      <c r="B59330" s="0" t="n">
        <v>1.052</v>
      </c>
      <c r="C59330" s="0" t="n">
        <v>3.949</v>
      </c>
    </row>
    <row r="59331" customFormat="false" ht="15" hidden="false" customHeight="false" outlineLevel="0" collapsed="false">
      <c r="A59331" s="0" t="n">
        <v>118730.002</v>
      </c>
      <c r="B59331" s="0" t="n">
        <v>1.052</v>
      </c>
      <c r="C59331" s="0" t="n">
        <v>3.954</v>
      </c>
    </row>
    <row r="59332" customFormat="false" ht="15" hidden="false" customHeight="false" outlineLevel="0" collapsed="false">
      <c r="A59332" s="0" t="n">
        <v>118730.202</v>
      </c>
      <c r="B59332" s="0" t="n">
        <v>1.052</v>
      </c>
      <c r="C59332" s="0" t="n">
        <v>3.959</v>
      </c>
    </row>
    <row r="59333" customFormat="false" ht="15" hidden="false" customHeight="false" outlineLevel="0" collapsed="false">
      <c r="A59333" s="0" t="n">
        <v>118730.402</v>
      </c>
      <c r="B59333" s="0" t="n">
        <v>1.052</v>
      </c>
      <c r="C59333" s="0" t="n">
        <v>3.964</v>
      </c>
    </row>
    <row r="59334" customFormat="false" ht="15" hidden="false" customHeight="false" outlineLevel="0" collapsed="false">
      <c r="A59334" s="0" t="n">
        <v>118730.602</v>
      </c>
      <c r="B59334" s="0" t="n">
        <v>1.052</v>
      </c>
      <c r="C59334" s="0" t="n">
        <v>3.969</v>
      </c>
    </row>
    <row r="59335" customFormat="false" ht="15" hidden="false" customHeight="false" outlineLevel="0" collapsed="false">
      <c r="A59335" s="0" t="n">
        <v>118730.802</v>
      </c>
      <c r="B59335" s="0" t="n">
        <v>1.052</v>
      </c>
      <c r="C59335" s="0" t="n">
        <v>3.974</v>
      </c>
    </row>
    <row r="59336" customFormat="false" ht="15" hidden="false" customHeight="false" outlineLevel="0" collapsed="false">
      <c r="A59336" s="0" t="n">
        <v>118731.002</v>
      </c>
      <c r="B59336" s="0" t="n">
        <v>1.052</v>
      </c>
      <c r="C59336" s="0" t="n">
        <v>3.979</v>
      </c>
    </row>
    <row r="59337" customFormat="false" ht="15" hidden="false" customHeight="false" outlineLevel="0" collapsed="false">
      <c r="A59337" s="0" t="n">
        <v>118731.202</v>
      </c>
      <c r="B59337" s="0" t="n">
        <v>1.052</v>
      </c>
      <c r="C59337" s="0" t="n">
        <v>3.984</v>
      </c>
    </row>
    <row r="59338" customFormat="false" ht="15" hidden="false" customHeight="false" outlineLevel="0" collapsed="false">
      <c r="A59338" s="0" t="n">
        <v>118731.402</v>
      </c>
      <c r="B59338" s="0" t="n">
        <v>1.052</v>
      </c>
      <c r="C59338" s="0" t="n">
        <v>3.99</v>
      </c>
    </row>
    <row r="59339" customFormat="false" ht="15" hidden="false" customHeight="false" outlineLevel="0" collapsed="false">
      <c r="A59339" s="0" t="n">
        <v>118731.602</v>
      </c>
      <c r="B59339" s="0" t="n">
        <v>1.052</v>
      </c>
      <c r="C59339" s="0" t="n">
        <v>3.995</v>
      </c>
    </row>
    <row r="59340" customFormat="false" ht="15" hidden="false" customHeight="false" outlineLevel="0" collapsed="false">
      <c r="A59340" s="0" t="n">
        <v>118731.802</v>
      </c>
      <c r="B59340" s="0" t="n">
        <v>1.052</v>
      </c>
      <c r="C59340" s="0" t="n">
        <v>4.001</v>
      </c>
    </row>
    <row r="59341" customFormat="false" ht="15" hidden="false" customHeight="false" outlineLevel="0" collapsed="false">
      <c r="A59341" s="0" t="n">
        <v>118732.002</v>
      </c>
      <c r="B59341" s="0" t="n">
        <v>-1.046</v>
      </c>
      <c r="C59341" s="0" t="n">
        <v>3.446</v>
      </c>
    </row>
    <row r="59342" customFormat="false" ht="15" hidden="false" customHeight="false" outlineLevel="0" collapsed="false">
      <c r="A59342" s="0" t="n">
        <v>118732.202</v>
      </c>
      <c r="B59342" s="0" t="n">
        <v>-1.047</v>
      </c>
      <c r="C59342" s="0" t="n">
        <v>3.383</v>
      </c>
    </row>
    <row r="59343" customFormat="false" ht="15" hidden="false" customHeight="false" outlineLevel="0" collapsed="false">
      <c r="A59343" s="0" t="n">
        <v>118732.402</v>
      </c>
      <c r="B59343" s="0" t="n">
        <v>-1.048</v>
      </c>
      <c r="C59343" s="0" t="n">
        <v>3.349</v>
      </c>
    </row>
    <row r="59344" customFormat="false" ht="15" hidden="false" customHeight="false" outlineLevel="0" collapsed="false">
      <c r="A59344" s="0" t="n">
        <v>118732.602</v>
      </c>
      <c r="B59344" s="0" t="n">
        <v>-1.048</v>
      </c>
      <c r="C59344" s="0" t="n">
        <v>3.324</v>
      </c>
    </row>
    <row r="59345" customFormat="false" ht="15" hidden="false" customHeight="false" outlineLevel="0" collapsed="false">
      <c r="A59345" s="0" t="n">
        <v>118732.802</v>
      </c>
      <c r="B59345" s="0" t="n">
        <v>-1.048</v>
      </c>
      <c r="C59345" s="0" t="n">
        <v>3.304</v>
      </c>
    </row>
    <row r="59346" customFormat="false" ht="15" hidden="false" customHeight="false" outlineLevel="0" collapsed="false">
      <c r="A59346" s="0" t="n">
        <v>118733.002</v>
      </c>
      <c r="B59346" s="0" t="n">
        <v>-1.048</v>
      </c>
      <c r="C59346" s="0" t="n">
        <v>3.286</v>
      </c>
    </row>
    <row r="59347" customFormat="false" ht="15" hidden="false" customHeight="false" outlineLevel="0" collapsed="false">
      <c r="A59347" s="0" t="n">
        <v>118733.202</v>
      </c>
      <c r="B59347" s="0" t="n">
        <v>-1.048</v>
      </c>
      <c r="C59347" s="0" t="n">
        <v>3.27</v>
      </c>
    </row>
    <row r="59348" customFormat="false" ht="15" hidden="false" customHeight="false" outlineLevel="0" collapsed="false">
      <c r="A59348" s="0" t="n">
        <v>118733.402</v>
      </c>
      <c r="B59348" s="0" t="n">
        <v>-1.048</v>
      </c>
      <c r="C59348" s="0" t="n">
        <v>3.255</v>
      </c>
    </row>
    <row r="59349" customFormat="false" ht="15" hidden="false" customHeight="false" outlineLevel="0" collapsed="false">
      <c r="A59349" s="0" t="n">
        <v>118733.602</v>
      </c>
      <c r="B59349" s="0" t="n">
        <v>-1.048</v>
      </c>
      <c r="C59349" s="0" t="n">
        <v>3.241</v>
      </c>
    </row>
    <row r="59350" customFormat="false" ht="15" hidden="false" customHeight="false" outlineLevel="0" collapsed="false">
      <c r="A59350" s="0" t="n">
        <v>118733.802</v>
      </c>
      <c r="B59350" s="0" t="n">
        <v>-1.048</v>
      </c>
      <c r="C59350" s="0" t="n">
        <v>3.227</v>
      </c>
    </row>
    <row r="59351" customFormat="false" ht="15" hidden="false" customHeight="false" outlineLevel="0" collapsed="false">
      <c r="A59351" s="0" t="n">
        <v>118734.002</v>
      </c>
      <c r="B59351" s="0" t="n">
        <v>-1.048</v>
      </c>
      <c r="C59351" s="0" t="n">
        <v>3.215</v>
      </c>
    </row>
    <row r="59352" customFormat="false" ht="15" hidden="false" customHeight="false" outlineLevel="0" collapsed="false">
      <c r="A59352" s="0" t="n">
        <v>118734.202</v>
      </c>
      <c r="B59352" s="0" t="n">
        <v>-1.048</v>
      </c>
      <c r="C59352" s="0" t="n">
        <v>3.203</v>
      </c>
    </row>
    <row r="59353" customFormat="false" ht="15" hidden="false" customHeight="false" outlineLevel="0" collapsed="false">
      <c r="A59353" s="0" t="n">
        <v>118734.402</v>
      </c>
      <c r="B59353" s="0" t="n">
        <v>-1.048</v>
      </c>
      <c r="C59353" s="0" t="n">
        <v>3.192</v>
      </c>
    </row>
    <row r="59354" customFormat="false" ht="15" hidden="false" customHeight="false" outlineLevel="0" collapsed="false">
      <c r="A59354" s="0" t="n">
        <v>118734.602</v>
      </c>
      <c r="B59354" s="0" t="n">
        <v>-1.048</v>
      </c>
      <c r="C59354" s="0" t="n">
        <v>3.182</v>
      </c>
    </row>
    <row r="59355" customFormat="false" ht="15" hidden="false" customHeight="false" outlineLevel="0" collapsed="false">
      <c r="A59355" s="0" t="n">
        <v>118734.802</v>
      </c>
      <c r="B59355" s="0" t="n">
        <v>-1.048</v>
      </c>
      <c r="C59355" s="0" t="n">
        <v>3.172</v>
      </c>
    </row>
    <row r="59356" customFormat="false" ht="15" hidden="false" customHeight="false" outlineLevel="0" collapsed="false">
      <c r="A59356" s="0" t="n">
        <v>118735.002</v>
      </c>
      <c r="B59356" s="0" t="n">
        <v>-1.048</v>
      </c>
      <c r="C59356" s="0" t="n">
        <v>3.162</v>
      </c>
    </row>
    <row r="59357" customFormat="false" ht="15" hidden="false" customHeight="false" outlineLevel="0" collapsed="false">
      <c r="A59357" s="0" t="n">
        <v>118735.202</v>
      </c>
      <c r="B59357" s="0" t="n">
        <v>-1.048</v>
      </c>
      <c r="C59357" s="0" t="n">
        <v>3.153</v>
      </c>
    </row>
    <row r="59358" customFormat="false" ht="15" hidden="false" customHeight="false" outlineLevel="0" collapsed="false">
      <c r="A59358" s="0" t="n">
        <v>118735.402</v>
      </c>
      <c r="B59358" s="0" t="n">
        <v>-1.048</v>
      </c>
      <c r="C59358" s="0" t="n">
        <v>3.144</v>
      </c>
    </row>
    <row r="59359" customFormat="false" ht="15" hidden="false" customHeight="false" outlineLevel="0" collapsed="false">
      <c r="A59359" s="0" t="n">
        <v>118735.602</v>
      </c>
      <c r="B59359" s="0" t="n">
        <v>-1.048</v>
      </c>
      <c r="C59359" s="0" t="n">
        <v>3.135</v>
      </c>
    </row>
    <row r="59360" customFormat="false" ht="15" hidden="false" customHeight="false" outlineLevel="0" collapsed="false">
      <c r="A59360" s="0" t="n">
        <v>118735.802</v>
      </c>
      <c r="B59360" s="0" t="n">
        <v>-1.048</v>
      </c>
      <c r="C59360" s="0" t="n">
        <v>3.127</v>
      </c>
    </row>
    <row r="59361" customFormat="false" ht="15" hidden="false" customHeight="false" outlineLevel="0" collapsed="false">
      <c r="A59361" s="0" t="n">
        <v>118736.002</v>
      </c>
      <c r="B59361" s="0" t="n">
        <v>-1.048</v>
      </c>
      <c r="C59361" s="0" t="n">
        <v>3.118</v>
      </c>
    </row>
    <row r="59362" customFormat="false" ht="15" hidden="false" customHeight="false" outlineLevel="0" collapsed="false">
      <c r="A59362" s="0" t="n">
        <v>118736.202</v>
      </c>
      <c r="B59362" s="0" t="n">
        <v>-1.048</v>
      </c>
      <c r="C59362" s="0" t="n">
        <v>3.11</v>
      </c>
    </row>
    <row r="59363" customFormat="false" ht="15" hidden="false" customHeight="false" outlineLevel="0" collapsed="false">
      <c r="A59363" s="0" t="n">
        <v>118736.402</v>
      </c>
      <c r="B59363" s="0" t="n">
        <v>-1.048</v>
      </c>
      <c r="C59363" s="0" t="n">
        <v>3.102</v>
      </c>
    </row>
    <row r="59364" customFormat="false" ht="15" hidden="false" customHeight="false" outlineLevel="0" collapsed="false">
      <c r="A59364" s="0" t="n">
        <v>118736.602</v>
      </c>
      <c r="B59364" s="0" t="n">
        <v>-1.048</v>
      </c>
      <c r="C59364" s="0" t="n">
        <v>3.094</v>
      </c>
    </row>
    <row r="59365" customFormat="false" ht="15" hidden="false" customHeight="false" outlineLevel="0" collapsed="false">
      <c r="A59365" s="0" t="n">
        <v>118736.802</v>
      </c>
      <c r="B59365" s="0" t="n">
        <v>-1.048</v>
      </c>
      <c r="C59365" s="0" t="n">
        <v>3.086</v>
      </c>
    </row>
    <row r="59366" customFormat="false" ht="15" hidden="false" customHeight="false" outlineLevel="0" collapsed="false">
      <c r="A59366" s="0" t="n">
        <v>118737.002</v>
      </c>
      <c r="B59366" s="0" t="n">
        <v>-1.048</v>
      </c>
      <c r="C59366" s="0" t="n">
        <v>3.079</v>
      </c>
    </row>
    <row r="59367" customFormat="false" ht="15" hidden="false" customHeight="false" outlineLevel="0" collapsed="false">
      <c r="A59367" s="0" t="n">
        <v>118737.202</v>
      </c>
      <c r="B59367" s="0" t="n">
        <v>-1.048</v>
      </c>
      <c r="C59367" s="0" t="n">
        <v>3.071</v>
      </c>
    </row>
    <row r="59368" customFormat="false" ht="15" hidden="false" customHeight="false" outlineLevel="0" collapsed="false">
      <c r="A59368" s="0" t="n">
        <v>118737.402</v>
      </c>
      <c r="B59368" s="0" t="n">
        <v>-1.048</v>
      </c>
      <c r="C59368" s="0" t="n">
        <v>3.063</v>
      </c>
    </row>
    <row r="59369" customFormat="false" ht="15" hidden="false" customHeight="false" outlineLevel="0" collapsed="false">
      <c r="A59369" s="0" t="n">
        <v>118737.602</v>
      </c>
      <c r="B59369" s="0" t="n">
        <v>-1.048</v>
      </c>
      <c r="C59369" s="0" t="n">
        <v>3.056</v>
      </c>
    </row>
    <row r="59370" customFormat="false" ht="15" hidden="false" customHeight="false" outlineLevel="0" collapsed="false">
      <c r="A59370" s="0" t="n">
        <v>118737.802</v>
      </c>
      <c r="B59370" s="0" t="n">
        <v>-1.048</v>
      </c>
      <c r="C59370" s="0" t="n">
        <v>3.048</v>
      </c>
    </row>
    <row r="59371" customFormat="false" ht="15" hidden="false" customHeight="false" outlineLevel="0" collapsed="false">
      <c r="A59371" s="0" t="n">
        <v>118738.002</v>
      </c>
      <c r="B59371" s="0" t="n">
        <v>-1.048</v>
      </c>
      <c r="C59371" s="0" t="n">
        <v>3.04</v>
      </c>
    </row>
    <row r="59372" customFormat="false" ht="15" hidden="false" customHeight="false" outlineLevel="0" collapsed="false">
      <c r="A59372" s="0" t="n">
        <v>118738.202</v>
      </c>
      <c r="B59372" s="0" t="n">
        <v>-1.048</v>
      </c>
      <c r="C59372" s="0" t="n">
        <v>3.033</v>
      </c>
    </row>
    <row r="59373" customFormat="false" ht="15" hidden="false" customHeight="false" outlineLevel="0" collapsed="false">
      <c r="A59373" s="0" t="n">
        <v>118738.402</v>
      </c>
      <c r="B59373" s="0" t="n">
        <v>-1.048</v>
      </c>
      <c r="C59373" s="0" t="n">
        <v>3.025</v>
      </c>
    </row>
    <row r="59374" customFormat="false" ht="15" hidden="false" customHeight="false" outlineLevel="0" collapsed="false">
      <c r="A59374" s="0" t="n">
        <v>118738.602</v>
      </c>
      <c r="B59374" s="0" t="n">
        <v>-1.048</v>
      </c>
      <c r="C59374" s="0" t="n">
        <v>3.018</v>
      </c>
    </row>
    <row r="59375" customFormat="false" ht="15" hidden="false" customHeight="false" outlineLevel="0" collapsed="false">
      <c r="A59375" s="0" t="n">
        <v>118738.802</v>
      </c>
      <c r="B59375" s="0" t="n">
        <v>-1.048</v>
      </c>
      <c r="C59375" s="0" t="n">
        <v>3.01</v>
      </c>
    </row>
    <row r="59376" customFormat="false" ht="15" hidden="false" customHeight="false" outlineLevel="0" collapsed="false">
      <c r="A59376" s="0" t="n">
        <v>118739.002</v>
      </c>
      <c r="B59376" s="0" t="n">
        <v>-1.048</v>
      </c>
      <c r="C59376" s="0" t="n">
        <v>3.003</v>
      </c>
    </row>
    <row r="59377" customFormat="false" ht="15" hidden="false" customHeight="false" outlineLevel="0" collapsed="false">
      <c r="A59377" s="0" t="n">
        <v>118739.202</v>
      </c>
      <c r="B59377" s="0" t="n">
        <v>-1.048</v>
      </c>
      <c r="C59377" s="0" t="n">
        <v>2.996</v>
      </c>
    </row>
    <row r="59378" customFormat="false" ht="15" hidden="false" customHeight="false" outlineLevel="0" collapsed="false">
      <c r="A59378" s="0" t="n">
        <v>118739.402</v>
      </c>
      <c r="B59378" s="0" t="n">
        <v>-1.048</v>
      </c>
      <c r="C59378" s="0" t="n">
        <v>2.988</v>
      </c>
    </row>
    <row r="59379" customFormat="false" ht="15" hidden="false" customHeight="false" outlineLevel="0" collapsed="false">
      <c r="A59379" s="0" t="n">
        <v>118739.602</v>
      </c>
      <c r="B59379" s="0" t="n">
        <v>-1.048</v>
      </c>
      <c r="C59379" s="0" t="n">
        <v>2.981</v>
      </c>
    </row>
    <row r="59380" customFormat="false" ht="15" hidden="false" customHeight="false" outlineLevel="0" collapsed="false">
      <c r="A59380" s="0" t="n">
        <v>118739.802</v>
      </c>
      <c r="B59380" s="0" t="n">
        <v>-1.048</v>
      </c>
      <c r="C59380" s="0" t="n">
        <v>2.973</v>
      </c>
    </row>
    <row r="59381" customFormat="false" ht="15" hidden="false" customHeight="false" outlineLevel="0" collapsed="false">
      <c r="A59381" s="0" t="n">
        <v>118740.002</v>
      </c>
      <c r="B59381" s="0" t="n">
        <v>-1.048</v>
      </c>
      <c r="C59381" s="0" t="n">
        <v>2.966</v>
      </c>
    </row>
    <row r="59382" customFormat="false" ht="15" hidden="false" customHeight="false" outlineLevel="0" collapsed="false">
      <c r="A59382" s="0" t="n">
        <v>118740.202</v>
      </c>
      <c r="B59382" s="0" t="n">
        <v>-1.048</v>
      </c>
      <c r="C59382" s="0" t="n">
        <v>2.958</v>
      </c>
    </row>
    <row r="59383" customFormat="false" ht="15" hidden="false" customHeight="false" outlineLevel="0" collapsed="false">
      <c r="A59383" s="0" t="n">
        <v>118740.402</v>
      </c>
      <c r="B59383" s="0" t="n">
        <v>-1.048</v>
      </c>
      <c r="C59383" s="0" t="n">
        <v>2.951</v>
      </c>
    </row>
    <row r="59384" customFormat="false" ht="15" hidden="false" customHeight="false" outlineLevel="0" collapsed="false">
      <c r="A59384" s="0" t="n">
        <v>118740.602</v>
      </c>
      <c r="B59384" s="0" t="n">
        <v>-1.048</v>
      </c>
      <c r="C59384" s="0" t="n">
        <v>2.944</v>
      </c>
    </row>
    <row r="59385" customFormat="false" ht="15" hidden="false" customHeight="false" outlineLevel="0" collapsed="false">
      <c r="A59385" s="0" t="n">
        <v>118740.802</v>
      </c>
      <c r="B59385" s="0" t="n">
        <v>-1.048</v>
      </c>
      <c r="C59385" s="0" t="n">
        <v>2.936</v>
      </c>
    </row>
    <row r="59386" customFormat="false" ht="15" hidden="false" customHeight="false" outlineLevel="0" collapsed="false">
      <c r="A59386" s="0" t="n">
        <v>118741.002</v>
      </c>
      <c r="B59386" s="0" t="n">
        <v>-1.048</v>
      </c>
      <c r="C59386" s="0" t="n">
        <v>2.929</v>
      </c>
    </row>
    <row r="59387" customFormat="false" ht="15" hidden="false" customHeight="false" outlineLevel="0" collapsed="false">
      <c r="A59387" s="0" t="n">
        <v>118741.202</v>
      </c>
      <c r="B59387" s="0" t="n">
        <v>-1.048</v>
      </c>
      <c r="C59387" s="0" t="n">
        <v>2.921</v>
      </c>
    </row>
    <row r="59388" customFormat="false" ht="15" hidden="false" customHeight="false" outlineLevel="0" collapsed="false">
      <c r="A59388" s="0" t="n">
        <v>118741.402</v>
      </c>
      <c r="B59388" s="0" t="n">
        <v>-1.048</v>
      </c>
      <c r="C59388" s="0" t="n">
        <v>2.914</v>
      </c>
    </row>
    <row r="59389" customFormat="false" ht="15" hidden="false" customHeight="false" outlineLevel="0" collapsed="false">
      <c r="A59389" s="0" t="n">
        <v>118741.602</v>
      </c>
      <c r="B59389" s="0" t="n">
        <v>-1.048</v>
      </c>
      <c r="C59389" s="0" t="n">
        <v>2.907</v>
      </c>
    </row>
    <row r="59390" customFormat="false" ht="15" hidden="false" customHeight="false" outlineLevel="0" collapsed="false">
      <c r="A59390" s="0" t="n">
        <v>118741.802</v>
      </c>
      <c r="B59390" s="0" t="n">
        <v>-1.048</v>
      </c>
      <c r="C59390" s="0" t="n">
        <v>2.899</v>
      </c>
    </row>
    <row r="59391" customFormat="false" ht="15" hidden="false" customHeight="false" outlineLevel="0" collapsed="false">
      <c r="A59391" s="0" t="n">
        <v>118742.002</v>
      </c>
      <c r="B59391" s="0" t="n">
        <v>-1.048</v>
      </c>
      <c r="C59391" s="0" t="n">
        <v>2.892</v>
      </c>
    </row>
    <row r="59392" customFormat="false" ht="15" hidden="false" customHeight="false" outlineLevel="0" collapsed="false">
      <c r="A59392" s="0" t="n">
        <v>118742.202</v>
      </c>
      <c r="B59392" s="0" t="n">
        <v>-1.048</v>
      </c>
      <c r="C59392" s="0" t="n">
        <v>2.885</v>
      </c>
    </row>
    <row r="59393" customFormat="false" ht="15" hidden="false" customHeight="false" outlineLevel="0" collapsed="false">
      <c r="A59393" s="0" t="n">
        <v>118742.402</v>
      </c>
      <c r="B59393" s="0" t="n">
        <v>-1.048</v>
      </c>
      <c r="C59393" s="0" t="n">
        <v>2.877</v>
      </c>
    </row>
    <row r="59394" customFormat="false" ht="15" hidden="false" customHeight="false" outlineLevel="0" collapsed="false">
      <c r="A59394" s="0" t="n">
        <v>118742.602</v>
      </c>
      <c r="B59394" s="0" t="n">
        <v>-1.048</v>
      </c>
      <c r="C59394" s="0" t="n">
        <v>2.87</v>
      </c>
    </row>
    <row r="59395" customFormat="false" ht="15" hidden="false" customHeight="false" outlineLevel="0" collapsed="false">
      <c r="A59395" s="0" t="n">
        <v>118742.802</v>
      </c>
      <c r="B59395" s="0" t="n">
        <v>-1.048</v>
      </c>
      <c r="C59395" s="0" t="n">
        <v>2.863</v>
      </c>
    </row>
    <row r="59396" customFormat="false" ht="15" hidden="false" customHeight="false" outlineLevel="0" collapsed="false">
      <c r="A59396" s="0" t="n">
        <v>118743.002</v>
      </c>
      <c r="B59396" s="0" t="n">
        <v>-1.048</v>
      </c>
      <c r="C59396" s="0" t="n">
        <v>2.855</v>
      </c>
    </row>
    <row r="59397" customFormat="false" ht="15" hidden="false" customHeight="false" outlineLevel="0" collapsed="false">
      <c r="A59397" s="0" t="n">
        <v>118743.202</v>
      </c>
      <c r="B59397" s="0" t="n">
        <v>-1.048</v>
      </c>
      <c r="C59397" s="0" t="n">
        <v>2.848</v>
      </c>
    </row>
    <row r="59398" customFormat="false" ht="15" hidden="false" customHeight="false" outlineLevel="0" collapsed="false">
      <c r="A59398" s="0" t="n">
        <v>118743.402</v>
      </c>
      <c r="B59398" s="0" t="n">
        <v>-1.048</v>
      </c>
      <c r="C59398" s="0" t="n">
        <v>2.841</v>
      </c>
    </row>
    <row r="59399" customFormat="false" ht="15" hidden="false" customHeight="false" outlineLevel="0" collapsed="false">
      <c r="A59399" s="0" t="n">
        <v>118743.602</v>
      </c>
      <c r="B59399" s="0" t="n">
        <v>-1.048</v>
      </c>
      <c r="C59399" s="0" t="n">
        <v>2.834</v>
      </c>
    </row>
    <row r="59400" customFormat="false" ht="15" hidden="false" customHeight="false" outlineLevel="0" collapsed="false">
      <c r="A59400" s="0" t="n">
        <v>118743.802</v>
      </c>
      <c r="B59400" s="0" t="n">
        <v>-1.048</v>
      </c>
      <c r="C59400" s="0" t="n">
        <v>2.827</v>
      </c>
    </row>
    <row r="59401" customFormat="false" ht="15" hidden="false" customHeight="false" outlineLevel="0" collapsed="false">
      <c r="A59401" s="0" t="n">
        <v>118744.002</v>
      </c>
      <c r="B59401" s="0" t="n">
        <v>-1.048</v>
      </c>
      <c r="C59401" s="0" t="n">
        <v>2.819</v>
      </c>
    </row>
    <row r="59402" customFormat="false" ht="15" hidden="false" customHeight="false" outlineLevel="0" collapsed="false">
      <c r="A59402" s="0" t="n">
        <v>118744.202</v>
      </c>
      <c r="B59402" s="0" t="n">
        <v>-1.048</v>
      </c>
      <c r="C59402" s="0" t="n">
        <v>2.812</v>
      </c>
    </row>
    <row r="59403" customFormat="false" ht="15" hidden="false" customHeight="false" outlineLevel="0" collapsed="false">
      <c r="A59403" s="0" t="n">
        <v>118744.402</v>
      </c>
      <c r="B59403" s="0" t="n">
        <v>-1.048</v>
      </c>
      <c r="C59403" s="0" t="n">
        <v>2.805</v>
      </c>
    </row>
    <row r="59404" customFormat="false" ht="15" hidden="false" customHeight="false" outlineLevel="0" collapsed="false">
      <c r="A59404" s="0" t="n">
        <v>118744.602</v>
      </c>
      <c r="B59404" s="0" t="n">
        <v>-1.048</v>
      </c>
      <c r="C59404" s="0" t="n">
        <v>2.798</v>
      </c>
    </row>
    <row r="59405" customFormat="false" ht="15" hidden="false" customHeight="false" outlineLevel="0" collapsed="false">
      <c r="A59405" s="0" t="n">
        <v>118744.802</v>
      </c>
      <c r="B59405" s="0" t="n">
        <v>-1.048</v>
      </c>
      <c r="C59405" s="0" t="n">
        <v>2.791</v>
      </c>
    </row>
    <row r="59406" customFormat="false" ht="15" hidden="false" customHeight="false" outlineLevel="0" collapsed="false">
      <c r="A59406" s="0" t="n">
        <v>118745.002</v>
      </c>
      <c r="B59406" s="0" t="n">
        <v>-1.048</v>
      </c>
      <c r="C59406" s="0" t="n">
        <v>2.784</v>
      </c>
    </row>
    <row r="59407" customFormat="false" ht="15" hidden="false" customHeight="false" outlineLevel="0" collapsed="false">
      <c r="A59407" s="0" t="n">
        <v>118745.202</v>
      </c>
      <c r="B59407" s="0" t="n">
        <v>-1.048</v>
      </c>
      <c r="C59407" s="0" t="n">
        <v>2.776</v>
      </c>
    </row>
    <row r="59408" customFormat="false" ht="15" hidden="false" customHeight="false" outlineLevel="0" collapsed="false">
      <c r="A59408" s="0" t="n">
        <v>118745.402</v>
      </c>
      <c r="B59408" s="0" t="n">
        <v>-1.048</v>
      </c>
      <c r="C59408" s="0" t="n">
        <v>2.769</v>
      </c>
    </row>
    <row r="59409" customFormat="false" ht="15" hidden="false" customHeight="false" outlineLevel="0" collapsed="false">
      <c r="A59409" s="0" t="n">
        <v>118745.602</v>
      </c>
      <c r="B59409" s="0" t="n">
        <v>-1.048</v>
      </c>
      <c r="C59409" s="0" t="n">
        <v>2.762</v>
      </c>
    </row>
    <row r="59410" customFormat="false" ht="15" hidden="false" customHeight="false" outlineLevel="0" collapsed="false">
      <c r="A59410" s="0" t="n">
        <v>118745.802</v>
      </c>
      <c r="B59410" s="0" t="n">
        <v>-1.048</v>
      </c>
      <c r="C59410" s="0" t="n">
        <v>2.755</v>
      </c>
    </row>
    <row r="59411" customFormat="false" ht="15" hidden="false" customHeight="false" outlineLevel="0" collapsed="false">
      <c r="A59411" s="0" t="n">
        <v>118746.002</v>
      </c>
      <c r="B59411" s="0" t="n">
        <v>-1.048</v>
      </c>
      <c r="C59411" s="0" t="n">
        <v>2.748</v>
      </c>
    </row>
    <row r="59412" customFormat="false" ht="15" hidden="false" customHeight="false" outlineLevel="0" collapsed="false">
      <c r="A59412" s="0" t="n">
        <v>118746.202</v>
      </c>
      <c r="B59412" s="0" t="n">
        <v>-1.048</v>
      </c>
      <c r="C59412" s="0" t="n">
        <v>2.741</v>
      </c>
    </row>
    <row r="59413" customFormat="false" ht="15" hidden="false" customHeight="false" outlineLevel="0" collapsed="false">
      <c r="A59413" s="0" t="n">
        <v>118746.402</v>
      </c>
      <c r="B59413" s="0" t="n">
        <v>-1.048</v>
      </c>
      <c r="C59413" s="0" t="n">
        <v>2.734</v>
      </c>
    </row>
    <row r="59414" customFormat="false" ht="15" hidden="false" customHeight="false" outlineLevel="0" collapsed="false">
      <c r="A59414" s="0" t="n">
        <v>118746.602</v>
      </c>
      <c r="B59414" s="0" t="n">
        <v>-1.048</v>
      </c>
      <c r="C59414" s="0" t="n">
        <v>2.727</v>
      </c>
    </row>
    <row r="59415" customFormat="false" ht="15" hidden="false" customHeight="false" outlineLevel="0" collapsed="false">
      <c r="A59415" s="0" t="n">
        <v>118746.802</v>
      </c>
      <c r="B59415" s="0" t="n">
        <v>-1.048</v>
      </c>
      <c r="C59415" s="0" t="n">
        <v>2.719</v>
      </c>
    </row>
    <row r="59416" customFormat="false" ht="15" hidden="false" customHeight="false" outlineLevel="0" collapsed="false">
      <c r="A59416" s="0" t="n">
        <v>118747.002</v>
      </c>
      <c r="B59416" s="0" t="n">
        <v>-1.048</v>
      </c>
      <c r="C59416" s="0" t="n">
        <v>2.712</v>
      </c>
    </row>
    <row r="59417" customFormat="false" ht="15" hidden="false" customHeight="false" outlineLevel="0" collapsed="false">
      <c r="A59417" s="0" t="n">
        <v>118747.202</v>
      </c>
      <c r="B59417" s="0" t="n">
        <v>-1.048</v>
      </c>
      <c r="C59417" s="0" t="n">
        <v>2.705</v>
      </c>
    </row>
    <row r="59418" customFormat="false" ht="15" hidden="false" customHeight="false" outlineLevel="0" collapsed="false">
      <c r="A59418" s="0" t="n">
        <v>118747.402</v>
      </c>
      <c r="B59418" s="0" t="n">
        <v>-1.048</v>
      </c>
      <c r="C59418" s="0" t="n">
        <v>2.698</v>
      </c>
    </row>
    <row r="59419" customFormat="false" ht="15" hidden="false" customHeight="false" outlineLevel="0" collapsed="false">
      <c r="A59419" s="0" t="n">
        <v>118747.602</v>
      </c>
      <c r="B59419" s="0" t="n">
        <v>-1.048</v>
      </c>
      <c r="C59419" s="0" t="n">
        <v>2.691</v>
      </c>
    </row>
    <row r="59420" customFormat="false" ht="15" hidden="false" customHeight="false" outlineLevel="0" collapsed="false">
      <c r="A59420" s="0" t="n">
        <v>118747.802</v>
      </c>
      <c r="B59420" s="0" t="n">
        <v>-1.048</v>
      </c>
      <c r="C59420" s="0" t="n">
        <v>2.684</v>
      </c>
    </row>
    <row r="59421" customFormat="false" ht="15" hidden="false" customHeight="false" outlineLevel="0" collapsed="false">
      <c r="A59421" s="0" t="n">
        <v>118748.002</v>
      </c>
      <c r="B59421" s="0" t="n">
        <v>-1.048</v>
      </c>
      <c r="C59421" s="0" t="n">
        <v>2.677</v>
      </c>
    </row>
    <row r="59422" customFormat="false" ht="15" hidden="false" customHeight="false" outlineLevel="0" collapsed="false">
      <c r="A59422" s="0" t="n">
        <v>118748.202</v>
      </c>
      <c r="B59422" s="0" t="n">
        <v>-1.048</v>
      </c>
      <c r="C59422" s="0" t="n">
        <v>2.67</v>
      </c>
    </row>
    <row r="59423" customFormat="false" ht="15" hidden="false" customHeight="false" outlineLevel="0" collapsed="false">
      <c r="A59423" s="0" t="n">
        <v>118748.402</v>
      </c>
      <c r="B59423" s="0" t="n">
        <v>-1.048</v>
      </c>
      <c r="C59423" s="0" t="n">
        <v>2.663</v>
      </c>
    </row>
    <row r="59424" customFormat="false" ht="15" hidden="false" customHeight="false" outlineLevel="0" collapsed="false">
      <c r="A59424" s="0" t="n">
        <v>118748.602</v>
      </c>
      <c r="B59424" s="0" t="n">
        <v>-1.048</v>
      </c>
      <c r="C59424" s="0" t="n">
        <v>2.656</v>
      </c>
    </row>
    <row r="59425" customFormat="false" ht="15" hidden="false" customHeight="false" outlineLevel="0" collapsed="false">
      <c r="A59425" s="0" t="n">
        <v>118748.802</v>
      </c>
      <c r="B59425" s="0" t="n">
        <v>-1.048</v>
      </c>
      <c r="C59425" s="0" t="n">
        <v>2.649</v>
      </c>
    </row>
    <row r="59426" customFormat="false" ht="15" hidden="false" customHeight="false" outlineLevel="0" collapsed="false">
      <c r="A59426" s="0" t="n">
        <v>118749.002</v>
      </c>
      <c r="B59426" s="0" t="n">
        <v>-1.048</v>
      </c>
      <c r="C59426" s="0" t="n">
        <v>2.642</v>
      </c>
    </row>
    <row r="59427" customFormat="false" ht="15" hidden="false" customHeight="false" outlineLevel="0" collapsed="false">
      <c r="A59427" s="0" t="n">
        <v>118749.202</v>
      </c>
      <c r="B59427" s="0" t="n">
        <v>-1.048</v>
      </c>
      <c r="C59427" s="0" t="n">
        <v>2.635</v>
      </c>
    </row>
    <row r="59428" customFormat="false" ht="15" hidden="false" customHeight="false" outlineLevel="0" collapsed="false">
      <c r="A59428" s="0" t="n">
        <v>118749.402</v>
      </c>
      <c r="B59428" s="0" t="n">
        <v>-1.048</v>
      </c>
      <c r="C59428" s="0" t="n">
        <v>2.628</v>
      </c>
    </row>
    <row r="59429" customFormat="false" ht="15" hidden="false" customHeight="false" outlineLevel="0" collapsed="false">
      <c r="A59429" s="0" t="n">
        <v>118749.602</v>
      </c>
      <c r="B59429" s="0" t="n">
        <v>-1.048</v>
      </c>
      <c r="C59429" s="0" t="n">
        <v>2.621</v>
      </c>
    </row>
    <row r="59430" customFormat="false" ht="15" hidden="false" customHeight="false" outlineLevel="0" collapsed="false">
      <c r="A59430" s="0" t="n">
        <v>118749.802</v>
      </c>
      <c r="B59430" s="0" t="n">
        <v>-1.048</v>
      </c>
      <c r="C59430" s="0" t="n">
        <v>2.614</v>
      </c>
    </row>
    <row r="59431" customFormat="false" ht="15" hidden="false" customHeight="false" outlineLevel="0" collapsed="false">
      <c r="A59431" s="0" t="n">
        <v>118750.002</v>
      </c>
      <c r="B59431" s="0" t="n">
        <v>-1.048</v>
      </c>
      <c r="C59431" s="0" t="n">
        <v>2.607</v>
      </c>
    </row>
    <row r="59432" customFormat="false" ht="15" hidden="false" customHeight="false" outlineLevel="0" collapsed="false">
      <c r="A59432" s="0" t="n">
        <v>118750.202</v>
      </c>
      <c r="B59432" s="0" t="n">
        <v>-1.048</v>
      </c>
      <c r="C59432" s="0" t="n">
        <v>2.6</v>
      </c>
    </row>
    <row r="59433" customFormat="false" ht="15" hidden="false" customHeight="false" outlineLevel="0" collapsed="false">
      <c r="A59433" s="0" t="n">
        <v>118750.402</v>
      </c>
      <c r="B59433" s="0" t="n">
        <v>-1.048</v>
      </c>
      <c r="C59433" s="0" t="n">
        <v>2.593</v>
      </c>
    </row>
    <row r="59434" customFormat="false" ht="15" hidden="false" customHeight="false" outlineLevel="0" collapsed="false">
      <c r="A59434" s="0" t="n">
        <v>118750.602</v>
      </c>
      <c r="B59434" s="0" t="n">
        <v>-1.048</v>
      </c>
      <c r="C59434" s="0" t="n">
        <v>2.586</v>
      </c>
    </row>
    <row r="59435" customFormat="false" ht="15" hidden="false" customHeight="false" outlineLevel="0" collapsed="false">
      <c r="A59435" s="0" t="n">
        <v>118750.802</v>
      </c>
      <c r="B59435" s="0" t="n">
        <v>-1.048</v>
      </c>
      <c r="C59435" s="0" t="n">
        <v>2.579</v>
      </c>
    </row>
    <row r="59436" customFormat="false" ht="15" hidden="false" customHeight="false" outlineLevel="0" collapsed="false">
      <c r="A59436" s="0" t="n">
        <v>118751.002</v>
      </c>
      <c r="B59436" s="0" t="n">
        <v>-1.048</v>
      </c>
      <c r="C59436" s="0" t="n">
        <v>2.572</v>
      </c>
    </row>
    <row r="59437" customFormat="false" ht="15" hidden="false" customHeight="false" outlineLevel="0" collapsed="false">
      <c r="A59437" s="0" t="n">
        <v>118751.202</v>
      </c>
      <c r="B59437" s="0" t="n">
        <v>-1.048</v>
      </c>
      <c r="C59437" s="0" t="n">
        <v>2.565</v>
      </c>
    </row>
    <row r="59438" customFormat="false" ht="15" hidden="false" customHeight="false" outlineLevel="0" collapsed="false">
      <c r="A59438" s="0" t="n">
        <v>118751.402</v>
      </c>
      <c r="B59438" s="0" t="n">
        <v>-1.048</v>
      </c>
      <c r="C59438" s="0" t="n">
        <v>2.557</v>
      </c>
    </row>
    <row r="59439" customFormat="false" ht="15" hidden="false" customHeight="false" outlineLevel="0" collapsed="false">
      <c r="A59439" s="0" t="n">
        <v>118751.602</v>
      </c>
      <c r="B59439" s="0" t="n">
        <v>-1.048</v>
      </c>
      <c r="C59439" s="0" t="n">
        <v>2.55</v>
      </c>
    </row>
    <row r="59440" customFormat="false" ht="15" hidden="false" customHeight="false" outlineLevel="0" collapsed="false">
      <c r="A59440" s="0" t="n">
        <v>118751.802</v>
      </c>
      <c r="B59440" s="0" t="n">
        <v>-1.048</v>
      </c>
      <c r="C59440" s="0" t="n">
        <v>2.543</v>
      </c>
    </row>
    <row r="59441" customFormat="false" ht="15" hidden="false" customHeight="false" outlineLevel="0" collapsed="false">
      <c r="A59441" s="0" t="n">
        <v>118752.002</v>
      </c>
      <c r="B59441" s="0" t="n">
        <v>-1.048</v>
      </c>
      <c r="C59441" s="0" t="n">
        <v>2.536</v>
      </c>
    </row>
    <row r="59442" customFormat="false" ht="15" hidden="false" customHeight="false" outlineLevel="0" collapsed="false">
      <c r="A59442" s="0" t="n">
        <v>118752.202</v>
      </c>
      <c r="B59442" s="0" t="n">
        <v>-1.048</v>
      </c>
      <c r="C59442" s="0" t="n">
        <v>2.529</v>
      </c>
    </row>
    <row r="59443" customFormat="false" ht="15" hidden="false" customHeight="false" outlineLevel="0" collapsed="false">
      <c r="A59443" s="0" t="n">
        <v>118752.402</v>
      </c>
      <c r="B59443" s="0" t="n">
        <v>-1.048</v>
      </c>
      <c r="C59443" s="0" t="n">
        <v>2.522</v>
      </c>
    </row>
    <row r="59444" customFormat="false" ht="15" hidden="false" customHeight="false" outlineLevel="0" collapsed="false">
      <c r="A59444" s="0" t="n">
        <v>118752.602</v>
      </c>
      <c r="B59444" s="0" t="n">
        <v>-1.048</v>
      </c>
      <c r="C59444" s="0" t="n">
        <v>2.514</v>
      </c>
    </row>
    <row r="59445" customFormat="false" ht="15" hidden="false" customHeight="false" outlineLevel="0" collapsed="false">
      <c r="A59445" s="0" t="n">
        <v>118752.802</v>
      </c>
      <c r="B59445" s="0" t="n">
        <v>-1.048</v>
      </c>
      <c r="C59445" s="0" t="n">
        <v>2.507</v>
      </c>
    </row>
    <row r="59446" customFormat="false" ht="15" hidden="false" customHeight="false" outlineLevel="0" collapsed="false">
      <c r="A59446" s="0" t="n">
        <v>118753.002</v>
      </c>
      <c r="B59446" s="0" t="n">
        <v>-1.048</v>
      </c>
      <c r="C59446" s="0" t="n">
        <v>2.5</v>
      </c>
    </row>
    <row r="59447" customFormat="false" ht="15" hidden="false" customHeight="false" outlineLevel="0" collapsed="false">
      <c r="A59447" s="0" t="n">
        <v>118753.202</v>
      </c>
      <c r="B59447" s="0" t="n">
        <v>-1.048</v>
      </c>
      <c r="C59447" s="0" t="n">
        <v>2.493</v>
      </c>
    </row>
    <row r="59448" customFormat="false" ht="15" hidden="false" customHeight="false" outlineLevel="0" collapsed="false">
      <c r="A59448" s="0" t="n">
        <v>118753.402</v>
      </c>
      <c r="B59448" s="0" t="n">
        <v>-1.048</v>
      </c>
      <c r="C59448" s="0" t="n">
        <v>2.486</v>
      </c>
    </row>
    <row r="59449" customFormat="false" ht="15" hidden="false" customHeight="false" outlineLevel="0" collapsed="false">
      <c r="A59449" s="0" t="n">
        <v>118753.602</v>
      </c>
      <c r="B59449" s="0" t="n">
        <v>-1.048</v>
      </c>
      <c r="C59449" s="0" t="n">
        <v>2.479</v>
      </c>
    </row>
    <row r="59450" customFormat="false" ht="15" hidden="false" customHeight="false" outlineLevel="0" collapsed="false">
      <c r="A59450" s="0" t="n">
        <v>118753.802</v>
      </c>
      <c r="B59450" s="0" t="n">
        <v>-1.048</v>
      </c>
      <c r="C59450" s="0" t="n">
        <v>2.472</v>
      </c>
    </row>
    <row r="59451" customFormat="false" ht="15" hidden="false" customHeight="false" outlineLevel="0" collapsed="false">
      <c r="A59451" s="0" t="n">
        <v>118754.002</v>
      </c>
      <c r="B59451" s="0" t="n">
        <v>-1.048</v>
      </c>
      <c r="C59451" s="0" t="n">
        <v>2.465</v>
      </c>
    </row>
    <row r="59452" customFormat="false" ht="15" hidden="false" customHeight="false" outlineLevel="0" collapsed="false">
      <c r="A59452" s="0" t="n">
        <v>118754.202</v>
      </c>
      <c r="B59452" s="0" t="n">
        <v>-1.048</v>
      </c>
      <c r="C59452" s="0" t="n">
        <v>2.458</v>
      </c>
    </row>
    <row r="59453" customFormat="false" ht="15" hidden="false" customHeight="false" outlineLevel="0" collapsed="false">
      <c r="A59453" s="0" t="n">
        <v>118754.402</v>
      </c>
      <c r="B59453" s="0" t="n">
        <v>-1.048</v>
      </c>
      <c r="C59453" s="0" t="n">
        <v>2.451</v>
      </c>
    </row>
    <row r="59454" customFormat="false" ht="15" hidden="false" customHeight="false" outlineLevel="0" collapsed="false">
      <c r="A59454" s="0" t="n">
        <v>118754.602</v>
      </c>
      <c r="B59454" s="0" t="n">
        <v>-1.048</v>
      </c>
      <c r="C59454" s="0" t="n">
        <v>2.445</v>
      </c>
    </row>
    <row r="59455" customFormat="false" ht="15" hidden="false" customHeight="false" outlineLevel="0" collapsed="false">
      <c r="A59455" s="0" t="n">
        <v>118754.802</v>
      </c>
      <c r="B59455" s="0" t="n">
        <v>-1.048</v>
      </c>
      <c r="C59455" s="0" t="n">
        <v>2.438</v>
      </c>
    </row>
    <row r="59456" customFormat="false" ht="15" hidden="false" customHeight="false" outlineLevel="0" collapsed="false">
      <c r="A59456" s="0" t="n">
        <v>118755.002</v>
      </c>
      <c r="B59456" s="0" t="n">
        <v>-1.048</v>
      </c>
      <c r="C59456" s="0" t="n">
        <v>2.432</v>
      </c>
    </row>
    <row r="59457" customFormat="false" ht="15" hidden="false" customHeight="false" outlineLevel="0" collapsed="false">
      <c r="A59457" s="0" t="n">
        <v>118755.202</v>
      </c>
      <c r="B59457" s="0" t="n">
        <v>-1.048</v>
      </c>
      <c r="C59457" s="0" t="n">
        <v>2.425</v>
      </c>
    </row>
    <row r="59458" customFormat="false" ht="15" hidden="false" customHeight="false" outlineLevel="0" collapsed="false">
      <c r="A59458" s="0" t="n">
        <v>118755.402</v>
      </c>
      <c r="B59458" s="0" t="n">
        <v>-1.048</v>
      </c>
      <c r="C59458" s="0" t="n">
        <v>2.419</v>
      </c>
    </row>
    <row r="59459" customFormat="false" ht="15" hidden="false" customHeight="false" outlineLevel="0" collapsed="false">
      <c r="A59459" s="0" t="n">
        <v>118755.602</v>
      </c>
      <c r="B59459" s="0" t="n">
        <v>-1.048</v>
      </c>
      <c r="C59459" s="0" t="n">
        <v>2.412</v>
      </c>
    </row>
    <row r="59460" customFormat="false" ht="15" hidden="false" customHeight="false" outlineLevel="0" collapsed="false">
      <c r="A59460" s="0" t="n">
        <v>118755.802</v>
      </c>
      <c r="B59460" s="0" t="n">
        <v>-1.048</v>
      </c>
      <c r="C59460" s="0" t="n">
        <v>2.406</v>
      </c>
    </row>
    <row r="59461" customFormat="false" ht="15" hidden="false" customHeight="false" outlineLevel="0" collapsed="false">
      <c r="A59461" s="0" t="n">
        <v>118756.002</v>
      </c>
      <c r="B59461" s="0" t="n">
        <v>-1.048</v>
      </c>
      <c r="C59461" s="0" t="n">
        <v>2.4</v>
      </c>
    </row>
    <row r="59462" customFormat="false" ht="15" hidden="false" customHeight="false" outlineLevel="0" collapsed="false">
      <c r="A59462" s="0" t="n">
        <v>118756.202</v>
      </c>
      <c r="B59462" s="0" t="n">
        <v>-1.048</v>
      </c>
      <c r="C59462" s="0" t="n">
        <v>2.394</v>
      </c>
    </row>
    <row r="59463" customFormat="false" ht="15" hidden="false" customHeight="false" outlineLevel="0" collapsed="false">
      <c r="A59463" s="0" t="n">
        <v>118756.402</v>
      </c>
      <c r="B59463" s="0" t="n">
        <v>-1.048</v>
      </c>
      <c r="C59463" s="0" t="n">
        <v>2.388</v>
      </c>
    </row>
    <row r="59464" customFormat="false" ht="15" hidden="false" customHeight="false" outlineLevel="0" collapsed="false">
      <c r="A59464" s="0" t="n">
        <v>118756.602</v>
      </c>
      <c r="B59464" s="0" t="n">
        <v>-1.048</v>
      </c>
      <c r="C59464" s="0" t="n">
        <v>2.382</v>
      </c>
    </row>
    <row r="59465" customFormat="false" ht="15" hidden="false" customHeight="false" outlineLevel="0" collapsed="false">
      <c r="A59465" s="0" t="n">
        <v>118756.802</v>
      </c>
      <c r="B59465" s="0" t="n">
        <v>-1.048</v>
      </c>
      <c r="C59465" s="0" t="n">
        <v>2.376</v>
      </c>
    </row>
    <row r="59466" customFormat="false" ht="15" hidden="false" customHeight="false" outlineLevel="0" collapsed="false">
      <c r="A59466" s="0" t="n">
        <v>118757.002</v>
      </c>
      <c r="B59466" s="0" t="n">
        <v>-1.048</v>
      </c>
      <c r="C59466" s="0" t="n">
        <v>2.371</v>
      </c>
    </row>
    <row r="59467" customFormat="false" ht="15" hidden="false" customHeight="false" outlineLevel="0" collapsed="false">
      <c r="A59467" s="0" t="n">
        <v>118757.202</v>
      </c>
      <c r="B59467" s="0" t="n">
        <v>-1.048</v>
      </c>
      <c r="C59467" s="0" t="n">
        <v>2.365</v>
      </c>
    </row>
    <row r="59468" customFormat="false" ht="15" hidden="false" customHeight="false" outlineLevel="0" collapsed="false">
      <c r="A59468" s="0" t="n">
        <v>118757.402</v>
      </c>
      <c r="B59468" s="0" t="n">
        <v>-1.048</v>
      </c>
      <c r="C59468" s="0" t="n">
        <v>2.36</v>
      </c>
    </row>
    <row r="59469" customFormat="false" ht="15" hidden="false" customHeight="false" outlineLevel="0" collapsed="false">
      <c r="A59469" s="0" t="n">
        <v>118757.602</v>
      </c>
      <c r="B59469" s="0" t="n">
        <v>-1.048</v>
      </c>
      <c r="C59469" s="0" t="n">
        <v>2.354</v>
      </c>
    </row>
    <row r="59470" customFormat="false" ht="15" hidden="false" customHeight="false" outlineLevel="0" collapsed="false">
      <c r="A59470" s="0" t="n">
        <v>118757.802</v>
      </c>
      <c r="B59470" s="0" t="n">
        <v>-1.048</v>
      </c>
      <c r="C59470" s="0" t="n">
        <v>2.349</v>
      </c>
    </row>
    <row r="59471" customFormat="false" ht="15" hidden="false" customHeight="false" outlineLevel="0" collapsed="false">
      <c r="A59471" s="0" t="n">
        <v>118758.002</v>
      </c>
      <c r="B59471" s="0" t="n">
        <v>-1.048</v>
      </c>
      <c r="C59471" s="0" t="n">
        <v>2.343</v>
      </c>
    </row>
    <row r="59472" customFormat="false" ht="15" hidden="false" customHeight="false" outlineLevel="0" collapsed="false">
      <c r="A59472" s="0" t="n">
        <v>118758.202</v>
      </c>
      <c r="B59472" s="0" t="n">
        <v>-1.048</v>
      </c>
      <c r="C59472" s="0" t="n">
        <v>2.338</v>
      </c>
    </row>
    <row r="59473" customFormat="false" ht="15" hidden="false" customHeight="false" outlineLevel="0" collapsed="false">
      <c r="A59473" s="0" t="n">
        <v>118758.402</v>
      </c>
      <c r="B59473" s="0" t="n">
        <v>-1.048</v>
      </c>
      <c r="C59473" s="0" t="n">
        <v>2.333</v>
      </c>
    </row>
    <row r="59474" customFormat="false" ht="15" hidden="false" customHeight="false" outlineLevel="0" collapsed="false">
      <c r="A59474" s="0" t="n">
        <v>118758.602</v>
      </c>
      <c r="B59474" s="0" t="n">
        <v>-1.048</v>
      </c>
      <c r="C59474" s="0" t="n">
        <v>2.328</v>
      </c>
    </row>
    <row r="59475" customFormat="false" ht="15" hidden="false" customHeight="false" outlineLevel="0" collapsed="false">
      <c r="A59475" s="0" t="n">
        <v>118758.802</v>
      </c>
      <c r="B59475" s="0" t="n">
        <v>-1.048</v>
      </c>
      <c r="C59475" s="0" t="n">
        <v>2.323</v>
      </c>
    </row>
    <row r="59476" customFormat="false" ht="15" hidden="false" customHeight="false" outlineLevel="0" collapsed="false">
      <c r="A59476" s="0" t="n">
        <v>118759.002</v>
      </c>
      <c r="B59476" s="0" t="n">
        <v>-1.048</v>
      </c>
      <c r="C59476" s="0" t="n">
        <v>2.318</v>
      </c>
    </row>
    <row r="59477" customFormat="false" ht="15" hidden="false" customHeight="false" outlineLevel="0" collapsed="false">
      <c r="A59477" s="0" t="n">
        <v>118759.202</v>
      </c>
      <c r="B59477" s="0" t="n">
        <v>-1.048</v>
      </c>
      <c r="C59477" s="0" t="n">
        <v>2.313</v>
      </c>
    </row>
    <row r="59478" customFormat="false" ht="15" hidden="false" customHeight="false" outlineLevel="0" collapsed="false">
      <c r="A59478" s="0" t="n">
        <v>118759.402</v>
      </c>
      <c r="B59478" s="0" t="n">
        <v>-1.048</v>
      </c>
      <c r="C59478" s="0" t="n">
        <v>2.309</v>
      </c>
    </row>
    <row r="59479" customFormat="false" ht="15" hidden="false" customHeight="false" outlineLevel="0" collapsed="false">
      <c r="A59479" s="0" t="n">
        <v>118759.602</v>
      </c>
      <c r="B59479" s="0" t="n">
        <v>-1.048</v>
      </c>
      <c r="C59479" s="0" t="n">
        <v>2.304</v>
      </c>
    </row>
    <row r="59480" customFormat="false" ht="15" hidden="false" customHeight="false" outlineLevel="0" collapsed="false">
      <c r="A59480" s="0" t="n">
        <v>118759.802</v>
      </c>
      <c r="B59480" s="0" t="n">
        <v>-1.048</v>
      </c>
      <c r="C59480" s="0" t="n">
        <v>2.3</v>
      </c>
    </row>
    <row r="59481" customFormat="false" ht="15" hidden="false" customHeight="false" outlineLevel="0" collapsed="false">
      <c r="A59481" s="0" t="n">
        <v>118760.002</v>
      </c>
      <c r="B59481" s="0" t="n">
        <v>-1.048</v>
      </c>
      <c r="C59481" s="0" t="n">
        <v>2.295</v>
      </c>
    </row>
    <row r="59482" customFormat="false" ht="15" hidden="false" customHeight="false" outlineLevel="0" collapsed="false">
      <c r="A59482" s="0" t="n">
        <v>118760.202</v>
      </c>
      <c r="B59482" s="0" t="n">
        <v>-1.048</v>
      </c>
      <c r="C59482" s="0" t="n">
        <v>2.291</v>
      </c>
    </row>
    <row r="59483" customFormat="false" ht="15" hidden="false" customHeight="false" outlineLevel="0" collapsed="false">
      <c r="A59483" s="0" t="n">
        <v>118760.402</v>
      </c>
      <c r="B59483" s="0" t="n">
        <v>-1.048</v>
      </c>
      <c r="C59483" s="0" t="n">
        <v>2.286</v>
      </c>
    </row>
    <row r="59484" customFormat="false" ht="15" hidden="false" customHeight="false" outlineLevel="0" collapsed="false">
      <c r="A59484" s="0" t="n">
        <v>118760.602</v>
      </c>
      <c r="B59484" s="0" t="n">
        <v>-1.048</v>
      </c>
      <c r="C59484" s="0" t="n">
        <v>2.282</v>
      </c>
    </row>
    <row r="59485" customFormat="false" ht="15" hidden="false" customHeight="false" outlineLevel="0" collapsed="false">
      <c r="A59485" s="0" t="n">
        <v>118760.802</v>
      </c>
      <c r="B59485" s="0" t="n">
        <v>-1.048</v>
      </c>
      <c r="C59485" s="0" t="n">
        <v>2.277</v>
      </c>
    </row>
    <row r="59486" customFormat="false" ht="15" hidden="false" customHeight="false" outlineLevel="0" collapsed="false">
      <c r="A59486" s="0" t="n">
        <v>118761.002</v>
      </c>
      <c r="B59486" s="0" t="n">
        <v>-1.048</v>
      </c>
      <c r="C59486" s="0" t="n">
        <v>2.273</v>
      </c>
    </row>
    <row r="59487" customFormat="false" ht="15" hidden="false" customHeight="false" outlineLevel="0" collapsed="false">
      <c r="A59487" s="0" t="n">
        <v>118761.202</v>
      </c>
      <c r="B59487" s="0" t="n">
        <v>-1.048</v>
      </c>
      <c r="C59487" s="0" t="n">
        <v>2.269</v>
      </c>
    </row>
    <row r="59488" customFormat="false" ht="15" hidden="false" customHeight="false" outlineLevel="0" collapsed="false">
      <c r="A59488" s="0" t="n">
        <v>118761.402</v>
      </c>
      <c r="B59488" s="0" t="n">
        <v>-1.048</v>
      </c>
      <c r="C59488" s="0" t="n">
        <v>2.265</v>
      </c>
    </row>
    <row r="59489" customFormat="false" ht="15" hidden="false" customHeight="false" outlineLevel="0" collapsed="false">
      <c r="A59489" s="0" t="n">
        <v>118761.602</v>
      </c>
      <c r="B59489" s="0" t="n">
        <v>-1.048</v>
      </c>
      <c r="C59489" s="0" t="n">
        <v>2.26</v>
      </c>
    </row>
    <row r="59490" customFormat="false" ht="15" hidden="false" customHeight="false" outlineLevel="0" collapsed="false">
      <c r="A59490" s="0" t="n">
        <v>118761.802</v>
      </c>
      <c r="B59490" s="0" t="n">
        <v>-1.048</v>
      </c>
      <c r="C59490" s="0" t="n">
        <v>2.256</v>
      </c>
    </row>
    <row r="59491" customFormat="false" ht="15" hidden="false" customHeight="false" outlineLevel="0" collapsed="false">
      <c r="A59491" s="0" t="n">
        <v>118762.002</v>
      </c>
      <c r="B59491" s="0" t="n">
        <v>-1.048</v>
      </c>
      <c r="C59491" s="0" t="n">
        <v>2.252</v>
      </c>
    </row>
    <row r="59492" customFormat="false" ht="15" hidden="false" customHeight="false" outlineLevel="0" collapsed="false">
      <c r="A59492" s="0" t="n">
        <v>118762.202</v>
      </c>
      <c r="B59492" s="0" t="n">
        <v>-1.048</v>
      </c>
      <c r="C59492" s="0" t="n">
        <v>2.248</v>
      </c>
    </row>
    <row r="59493" customFormat="false" ht="15" hidden="false" customHeight="false" outlineLevel="0" collapsed="false">
      <c r="A59493" s="0" t="n">
        <v>118762.402</v>
      </c>
      <c r="B59493" s="0" t="n">
        <v>-1.048</v>
      </c>
      <c r="C59493" s="0" t="n">
        <v>2.244</v>
      </c>
    </row>
    <row r="59494" customFormat="false" ht="15" hidden="false" customHeight="false" outlineLevel="0" collapsed="false">
      <c r="A59494" s="0" t="n">
        <v>118762.602</v>
      </c>
      <c r="B59494" s="0" t="n">
        <v>-1.048</v>
      </c>
      <c r="C59494" s="0" t="n">
        <v>2.241</v>
      </c>
    </row>
    <row r="59495" customFormat="false" ht="15" hidden="false" customHeight="false" outlineLevel="0" collapsed="false">
      <c r="A59495" s="0" t="n">
        <v>118762.802</v>
      </c>
      <c r="B59495" s="0" t="n">
        <v>-1.048</v>
      </c>
      <c r="C59495" s="0" t="n">
        <v>2.237</v>
      </c>
    </row>
    <row r="59496" customFormat="false" ht="15" hidden="false" customHeight="false" outlineLevel="0" collapsed="false">
      <c r="A59496" s="0" t="n">
        <v>118763.002</v>
      </c>
      <c r="B59496" s="0" t="n">
        <v>-1.048</v>
      </c>
      <c r="C59496" s="0" t="n">
        <v>2.233</v>
      </c>
    </row>
    <row r="59497" customFormat="false" ht="15" hidden="false" customHeight="false" outlineLevel="0" collapsed="false">
      <c r="A59497" s="0" t="n">
        <v>118763.202</v>
      </c>
      <c r="B59497" s="0" t="n">
        <v>-1.048</v>
      </c>
      <c r="C59497" s="0" t="n">
        <v>2.229</v>
      </c>
    </row>
    <row r="59498" customFormat="false" ht="15" hidden="false" customHeight="false" outlineLevel="0" collapsed="false">
      <c r="A59498" s="0" t="n">
        <v>118763.402</v>
      </c>
      <c r="B59498" s="0" t="n">
        <v>-1.048</v>
      </c>
      <c r="C59498" s="0" t="n">
        <v>2.226</v>
      </c>
    </row>
    <row r="59499" customFormat="false" ht="15" hidden="false" customHeight="false" outlineLevel="0" collapsed="false">
      <c r="A59499" s="0" t="n">
        <v>118763.602</v>
      </c>
      <c r="B59499" s="0" t="n">
        <v>-1.048</v>
      </c>
      <c r="C59499" s="0" t="n">
        <v>2.222</v>
      </c>
    </row>
    <row r="59500" customFormat="false" ht="15" hidden="false" customHeight="false" outlineLevel="0" collapsed="false">
      <c r="A59500" s="0" t="n">
        <v>118763.802</v>
      </c>
      <c r="B59500" s="0" t="n">
        <v>-1.048</v>
      </c>
      <c r="C59500" s="0" t="n">
        <v>2.218</v>
      </c>
    </row>
    <row r="59501" customFormat="false" ht="15" hidden="false" customHeight="false" outlineLevel="0" collapsed="false">
      <c r="A59501" s="0" t="n">
        <v>118764.002</v>
      </c>
      <c r="B59501" s="0" t="n">
        <v>-1.048</v>
      </c>
      <c r="C59501" s="0" t="n">
        <v>2.215</v>
      </c>
    </row>
    <row r="59502" customFormat="false" ht="15" hidden="false" customHeight="false" outlineLevel="0" collapsed="false">
      <c r="A59502" s="0" t="n">
        <v>118764.202</v>
      </c>
      <c r="B59502" s="0" t="n">
        <v>-1.048</v>
      </c>
      <c r="C59502" s="0" t="n">
        <v>2.211</v>
      </c>
    </row>
    <row r="59503" customFormat="false" ht="15" hidden="false" customHeight="false" outlineLevel="0" collapsed="false">
      <c r="A59503" s="0" t="n">
        <v>118764.402</v>
      </c>
      <c r="B59503" s="0" t="n">
        <v>-1.048</v>
      </c>
      <c r="C59503" s="0" t="n">
        <v>2.208</v>
      </c>
    </row>
    <row r="59504" customFormat="false" ht="15" hidden="false" customHeight="false" outlineLevel="0" collapsed="false">
      <c r="A59504" s="0" t="n">
        <v>118764.602</v>
      </c>
      <c r="B59504" s="0" t="n">
        <v>-1.048</v>
      </c>
      <c r="C59504" s="0" t="n">
        <v>2.205</v>
      </c>
    </row>
    <row r="59505" customFormat="false" ht="15" hidden="false" customHeight="false" outlineLevel="0" collapsed="false">
      <c r="A59505" s="0" t="n">
        <v>118764.802</v>
      </c>
      <c r="B59505" s="0" t="n">
        <v>-1.048</v>
      </c>
      <c r="C59505" s="0" t="n">
        <v>2.201</v>
      </c>
    </row>
    <row r="59506" customFormat="false" ht="15" hidden="false" customHeight="false" outlineLevel="0" collapsed="false">
      <c r="A59506" s="0" t="n">
        <v>118765.002</v>
      </c>
      <c r="B59506" s="0" t="n">
        <v>-1.048</v>
      </c>
      <c r="C59506" s="0" t="n">
        <v>2.198</v>
      </c>
    </row>
    <row r="59507" customFormat="false" ht="15" hidden="false" customHeight="false" outlineLevel="0" collapsed="false">
      <c r="A59507" s="0" t="n">
        <v>118765.202</v>
      </c>
      <c r="B59507" s="0" t="n">
        <v>-1.048</v>
      </c>
      <c r="C59507" s="0" t="n">
        <v>2.195</v>
      </c>
    </row>
    <row r="59508" customFormat="false" ht="15" hidden="false" customHeight="false" outlineLevel="0" collapsed="false">
      <c r="A59508" s="0" t="n">
        <v>118765.402</v>
      </c>
      <c r="B59508" s="0" t="n">
        <v>-1.048</v>
      </c>
      <c r="C59508" s="0" t="n">
        <v>2.192</v>
      </c>
    </row>
    <row r="59509" customFormat="false" ht="15" hidden="false" customHeight="false" outlineLevel="0" collapsed="false">
      <c r="A59509" s="0" t="n">
        <v>118765.602</v>
      </c>
      <c r="B59509" s="0" t="n">
        <v>-1.048</v>
      </c>
      <c r="C59509" s="0" t="n">
        <v>2.188</v>
      </c>
    </row>
    <row r="59510" customFormat="false" ht="15" hidden="false" customHeight="false" outlineLevel="0" collapsed="false">
      <c r="A59510" s="0" t="n">
        <v>118765.802</v>
      </c>
      <c r="B59510" s="0" t="n">
        <v>-1.048</v>
      </c>
      <c r="C59510" s="0" t="n">
        <v>2.185</v>
      </c>
    </row>
    <row r="59511" customFormat="false" ht="15" hidden="false" customHeight="false" outlineLevel="0" collapsed="false">
      <c r="A59511" s="0" t="n">
        <v>118766.002</v>
      </c>
      <c r="B59511" s="0" t="n">
        <v>-1.048</v>
      </c>
      <c r="C59511" s="0" t="n">
        <v>2.182</v>
      </c>
    </row>
    <row r="59512" customFormat="false" ht="15" hidden="false" customHeight="false" outlineLevel="0" collapsed="false">
      <c r="A59512" s="0" t="n">
        <v>118766.202</v>
      </c>
      <c r="B59512" s="0" t="n">
        <v>-1.048</v>
      </c>
      <c r="C59512" s="0" t="n">
        <v>2.179</v>
      </c>
    </row>
    <row r="59513" customFormat="false" ht="15" hidden="false" customHeight="false" outlineLevel="0" collapsed="false">
      <c r="A59513" s="0" t="n">
        <v>118766.402</v>
      </c>
      <c r="B59513" s="0" t="n">
        <v>-1.048</v>
      </c>
      <c r="C59513" s="0" t="n">
        <v>2.176</v>
      </c>
    </row>
    <row r="59514" customFormat="false" ht="15" hidden="false" customHeight="false" outlineLevel="0" collapsed="false">
      <c r="A59514" s="0" t="n">
        <v>118766.602</v>
      </c>
      <c r="B59514" s="0" t="n">
        <v>-1.048</v>
      </c>
      <c r="C59514" s="0" t="n">
        <v>2.173</v>
      </c>
    </row>
    <row r="59515" customFormat="false" ht="15" hidden="false" customHeight="false" outlineLevel="0" collapsed="false">
      <c r="A59515" s="0" t="n">
        <v>118766.802</v>
      </c>
      <c r="B59515" s="0" t="n">
        <v>-1.048</v>
      </c>
      <c r="C59515" s="0" t="n">
        <v>2.17</v>
      </c>
    </row>
    <row r="59516" customFormat="false" ht="15" hidden="false" customHeight="false" outlineLevel="0" collapsed="false">
      <c r="A59516" s="0" t="n">
        <v>118767.002</v>
      </c>
      <c r="B59516" s="0" t="n">
        <v>-1.048</v>
      </c>
      <c r="C59516" s="0" t="n">
        <v>2.167</v>
      </c>
    </row>
    <row r="59517" customFormat="false" ht="15" hidden="false" customHeight="false" outlineLevel="0" collapsed="false">
      <c r="A59517" s="0" t="n">
        <v>118767.202</v>
      </c>
      <c r="B59517" s="0" t="n">
        <v>-1.048</v>
      </c>
      <c r="C59517" s="0" t="n">
        <v>2.164</v>
      </c>
    </row>
    <row r="59518" customFormat="false" ht="15" hidden="false" customHeight="false" outlineLevel="0" collapsed="false">
      <c r="A59518" s="0" t="n">
        <v>118767.402</v>
      </c>
      <c r="B59518" s="0" t="n">
        <v>-1.048</v>
      </c>
      <c r="C59518" s="0" t="n">
        <v>2.161</v>
      </c>
    </row>
    <row r="59519" customFormat="false" ht="15" hidden="false" customHeight="false" outlineLevel="0" collapsed="false">
      <c r="A59519" s="0" t="n">
        <v>118767.602</v>
      </c>
      <c r="B59519" s="0" t="n">
        <v>-1.048</v>
      </c>
      <c r="C59519" s="0" t="n">
        <v>2.158</v>
      </c>
    </row>
    <row r="59520" customFormat="false" ht="15" hidden="false" customHeight="false" outlineLevel="0" collapsed="false">
      <c r="A59520" s="0" t="n">
        <v>118767.802</v>
      </c>
      <c r="B59520" s="0" t="n">
        <v>-1.048</v>
      </c>
      <c r="C59520" s="0" t="n">
        <v>2.155</v>
      </c>
    </row>
    <row r="59521" customFormat="false" ht="15" hidden="false" customHeight="false" outlineLevel="0" collapsed="false">
      <c r="A59521" s="0" t="n">
        <v>118768.002</v>
      </c>
      <c r="B59521" s="0" t="n">
        <v>-1.048</v>
      </c>
      <c r="C59521" s="0" t="n">
        <v>2.152</v>
      </c>
    </row>
    <row r="59522" customFormat="false" ht="15" hidden="false" customHeight="false" outlineLevel="0" collapsed="false">
      <c r="A59522" s="0" t="n">
        <v>118768.202</v>
      </c>
      <c r="B59522" s="0" t="n">
        <v>-1.048</v>
      </c>
      <c r="C59522" s="0" t="n">
        <v>2.149</v>
      </c>
    </row>
    <row r="59523" customFormat="false" ht="15" hidden="false" customHeight="false" outlineLevel="0" collapsed="false">
      <c r="A59523" s="0" t="n">
        <v>118768.402</v>
      </c>
      <c r="B59523" s="0" t="n">
        <v>-1.048</v>
      </c>
      <c r="C59523" s="0" t="n">
        <v>2.146</v>
      </c>
    </row>
    <row r="59524" customFormat="false" ht="15" hidden="false" customHeight="false" outlineLevel="0" collapsed="false">
      <c r="A59524" s="0" t="n">
        <v>118768.602</v>
      </c>
      <c r="B59524" s="0" t="n">
        <v>-1.048</v>
      </c>
      <c r="C59524" s="0" t="n">
        <v>2.143</v>
      </c>
    </row>
    <row r="59525" customFormat="false" ht="15" hidden="false" customHeight="false" outlineLevel="0" collapsed="false">
      <c r="A59525" s="0" t="n">
        <v>118768.802</v>
      </c>
      <c r="B59525" s="0" t="n">
        <v>-1.048</v>
      </c>
      <c r="C59525" s="0" t="n">
        <v>2.14</v>
      </c>
    </row>
    <row r="59526" customFormat="false" ht="15" hidden="false" customHeight="false" outlineLevel="0" collapsed="false">
      <c r="A59526" s="0" t="n">
        <v>118769.002</v>
      </c>
      <c r="B59526" s="0" t="n">
        <v>-1.048</v>
      </c>
      <c r="C59526" s="0" t="n">
        <v>2.137</v>
      </c>
    </row>
    <row r="59527" customFormat="false" ht="15" hidden="false" customHeight="false" outlineLevel="0" collapsed="false">
      <c r="A59527" s="0" t="n">
        <v>118769.202</v>
      </c>
      <c r="B59527" s="0" t="n">
        <v>-1.048</v>
      </c>
      <c r="C59527" s="0" t="n">
        <v>2.135</v>
      </c>
    </row>
    <row r="59528" customFormat="false" ht="15" hidden="false" customHeight="false" outlineLevel="0" collapsed="false">
      <c r="A59528" s="0" t="n">
        <v>118769.402</v>
      </c>
      <c r="B59528" s="0" t="n">
        <v>-1.048</v>
      </c>
      <c r="C59528" s="0" t="n">
        <v>2.132</v>
      </c>
    </row>
    <row r="59529" customFormat="false" ht="15" hidden="false" customHeight="false" outlineLevel="0" collapsed="false">
      <c r="A59529" s="0" t="n">
        <v>118769.602</v>
      </c>
      <c r="B59529" s="0" t="n">
        <v>-1.048</v>
      </c>
      <c r="C59529" s="0" t="n">
        <v>2.129</v>
      </c>
    </row>
    <row r="59530" customFormat="false" ht="15" hidden="false" customHeight="false" outlineLevel="0" collapsed="false">
      <c r="A59530" s="0" t="n">
        <v>118769.802</v>
      </c>
      <c r="B59530" s="0" t="n">
        <v>-1.048</v>
      </c>
      <c r="C59530" s="0" t="n">
        <v>2.126</v>
      </c>
    </row>
    <row r="59531" customFormat="false" ht="15" hidden="false" customHeight="false" outlineLevel="0" collapsed="false">
      <c r="A59531" s="0" t="n">
        <v>118770.002</v>
      </c>
      <c r="B59531" s="0" t="n">
        <v>-1.048</v>
      </c>
      <c r="C59531" s="0" t="n">
        <v>2.123</v>
      </c>
    </row>
    <row r="59532" customFormat="false" ht="15" hidden="false" customHeight="false" outlineLevel="0" collapsed="false">
      <c r="A59532" s="0" t="n">
        <v>118770.202</v>
      </c>
      <c r="B59532" s="0" t="n">
        <v>-1.048</v>
      </c>
      <c r="C59532" s="0" t="n">
        <v>2.121</v>
      </c>
    </row>
    <row r="59533" customFormat="false" ht="15" hidden="false" customHeight="false" outlineLevel="0" collapsed="false">
      <c r="A59533" s="0" t="n">
        <v>118770.402</v>
      </c>
      <c r="B59533" s="0" t="n">
        <v>-1.048</v>
      </c>
      <c r="C59533" s="0" t="n">
        <v>2.118</v>
      </c>
    </row>
    <row r="59534" customFormat="false" ht="15" hidden="false" customHeight="false" outlineLevel="0" collapsed="false">
      <c r="A59534" s="0" t="n">
        <v>118770.602</v>
      </c>
      <c r="B59534" s="0" t="n">
        <v>-1.048</v>
      </c>
      <c r="C59534" s="0" t="n">
        <v>2.115</v>
      </c>
    </row>
    <row r="59535" customFormat="false" ht="15" hidden="false" customHeight="false" outlineLevel="0" collapsed="false">
      <c r="A59535" s="0" t="n">
        <v>118770.802</v>
      </c>
      <c r="B59535" s="0" t="n">
        <v>-1.048</v>
      </c>
      <c r="C59535" s="0" t="n">
        <v>2.113</v>
      </c>
    </row>
    <row r="59536" customFormat="false" ht="15" hidden="false" customHeight="false" outlineLevel="0" collapsed="false">
      <c r="A59536" s="0" t="n">
        <v>118771.002</v>
      </c>
      <c r="B59536" s="0" t="n">
        <v>-1.048</v>
      </c>
      <c r="C59536" s="0" t="n">
        <v>2.11</v>
      </c>
    </row>
    <row r="59537" customFormat="false" ht="15" hidden="false" customHeight="false" outlineLevel="0" collapsed="false">
      <c r="A59537" s="0" t="n">
        <v>118771.202</v>
      </c>
      <c r="B59537" s="0" t="n">
        <v>-1.048</v>
      </c>
      <c r="C59537" s="0" t="n">
        <v>2.107</v>
      </c>
    </row>
    <row r="59538" customFormat="false" ht="15" hidden="false" customHeight="false" outlineLevel="0" collapsed="false">
      <c r="A59538" s="0" t="n">
        <v>118771.402</v>
      </c>
      <c r="B59538" s="0" t="n">
        <v>-1.048</v>
      </c>
      <c r="C59538" s="0" t="n">
        <v>2.104</v>
      </c>
    </row>
    <row r="59539" customFormat="false" ht="15" hidden="false" customHeight="false" outlineLevel="0" collapsed="false">
      <c r="A59539" s="0" t="n">
        <v>118771.602</v>
      </c>
      <c r="B59539" s="0" t="n">
        <v>-1.048</v>
      </c>
      <c r="C59539" s="0" t="n">
        <v>2.102</v>
      </c>
    </row>
    <row r="59540" customFormat="false" ht="15" hidden="false" customHeight="false" outlineLevel="0" collapsed="false">
      <c r="A59540" s="0" t="n">
        <v>118771.802</v>
      </c>
      <c r="B59540" s="0" t="n">
        <v>-1.048</v>
      </c>
      <c r="C59540" s="0" t="n">
        <v>2.099</v>
      </c>
    </row>
    <row r="59541" customFormat="false" ht="15" hidden="false" customHeight="false" outlineLevel="0" collapsed="false">
      <c r="A59541" s="0" t="n">
        <v>118772.002</v>
      </c>
      <c r="B59541" s="0" t="n">
        <v>-1.048</v>
      </c>
      <c r="C59541" s="0" t="n">
        <v>2.096</v>
      </c>
    </row>
    <row r="59542" customFormat="false" ht="15" hidden="false" customHeight="false" outlineLevel="0" collapsed="false">
      <c r="A59542" s="0" t="n">
        <v>118772.202</v>
      </c>
      <c r="B59542" s="0" t="n">
        <v>-1.048</v>
      </c>
      <c r="C59542" s="0" t="n">
        <v>2.093</v>
      </c>
    </row>
    <row r="59543" customFormat="false" ht="15" hidden="false" customHeight="false" outlineLevel="0" collapsed="false">
      <c r="A59543" s="0" t="n">
        <v>118772.402</v>
      </c>
      <c r="B59543" s="0" t="n">
        <v>-1.048</v>
      </c>
      <c r="C59543" s="0" t="n">
        <v>2.091</v>
      </c>
    </row>
    <row r="59544" customFormat="false" ht="15" hidden="false" customHeight="false" outlineLevel="0" collapsed="false">
      <c r="A59544" s="0" t="n">
        <v>118772.602</v>
      </c>
      <c r="B59544" s="0" t="n">
        <v>-1.048</v>
      </c>
      <c r="C59544" s="0" t="n">
        <v>2.088</v>
      </c>
    </row>
    <row r="59545" customFormat="false" ht="15" hidden="false" customHeight="false" outlineLevel="0" collapsed="false">
      <c r="A59545" s="0" t="n">
        <v>118772.802</v>
      </c>
      <c r="B59545" s="0" t="n">
        <v>-1.048</v>
      </c>
      <c r="C59545" s="0" t="n">
        <v>2.085</v>
      </c>
    </row>
    <row r="59546" customFormat="false" ht="15" hidden="false" customHeight="false" outlineLevel="0" collapsed="false">
      <c r="A59546" s="0" t="n">
        <v>118773.002</v>
      </c>
      <c r="B59546" s="0" t="n">
        <v>-1.048</v>
      </c>
      <c r="C59546" s="0" t="n">
        <v>2.082</v>
      </c>
    </row>
    <row r="59547" customFormat="false" ht="15" hidden="false" customHeight="false" outlineLevel="0" collapsed="false">
      <c r="A59547" s="0" t="n">
        <v>118773.202</v>
      </c>
      <c r="B59547" s="0" t="n">
        <v>-1.048</v>
      </c>
      <c r="C59547" s="0" t="n">
        <v>2.08</v>
      </c>
    </row>
    <row r="59548" customFormat="false" ht="15" hidden="false" customHeight="false" outlineLevel="0" collapsed="false">
      <c r="A59548" s="0" t="n">
        <v>118773.402</v>
      </c>
      <c r="B59548" s="0" t="n">
        <v>-1.048</v>
      </c>
      <c r="C59548" s="0" t="n">
        <v>2.077</v>
      </c>
    </row>
    <row r="59549" customFormat="false" ht="15" hidden="false" customHeight="false" outlineLevel="0" collapsed="false">
      <c r="A59549" s="0" t="n">
        <v>118773.602</v>
      </c>
      <c r="B59549" s="0" t="n">
        <v>-1.048</v>
      </c>
      <c r="C59549" s="0" t="n">
        <v>2.074</v>
      </c>
    </row>
    <row r="59550" customFormat="false" ht="15" hidden="false" customHeight="false" outlineLevel="0" collapsed="false">
      <c r="A59550" s="0" t="n">
        <v>118773.802</v>
      </c>
      <c r="B59550" s="0" t="n">
        <v>-1.048</v>
      </c>
      <c r="C59550" s="0" t="n">
        <v>2.072</v>
      </c>
    </row>
    <row r="59551" customFormat="false" ht="15" hidden="false" customHeight="false" outlineLevel="0" collapsed="false">
      <c r="A59551" s="0" t="n">
        <v>118774.002</v>
      </c>
      <c r="B59551" s="0" t="n">
        <v>-1.048</v>
      </c>
      <c r="C59551" s="0" t="n">
        <v>2.069</v>
      </c>
    </row>
    <row r="59552" customFormat="false" ht="15" hidden="false" customHeight="false" outlineLevel="0" collapsed="false">
      <c r="A59552" s="0" t="n">
        <v>118774.202</v>
      </c>
      <c r="B59552" s="0" t="n">
        <v>-1.048</v>
      </c>
      <c r="C59552" s="0" t="n">
        <v>2.066</v>
      </c>
    </row>
    <row r="59553" customFormat="false" ht="15" hidden="false" customHeight="false" outlineLevel="0" collapsed="false">
      <c r="A59553" s="0" t="n">
        <v>118774.402</v>
      </c>
      <c r="B59553" s="0" t="n">
        <v>-1.048</v>
      </c>
      <c r="C59553" s="0" t="n">
        <v>2.063</v>
      </c>
    </row>
    <row r="59554" customFormat="false" ht="15" hidden="false" customHeight="false" outlineLevel="0" collapsed="false">
      <c r="A59554" s="0" t="n">
        <v>118774.602</v>
      </c>
      <c r="B59554" s="0" t="n">
        <v>-1.048</v>
      </c>
      <c r="C59554" s="0" t="n">
        <v>2.061</v>
      </c>
    </row>
    <row r="59555" customFormat="false" ht="15" hidden="false" customHeight="false" outlineLevel="0" collapsed="false">
      <c r="A59555" s="0" t="n">
        <v>118774.802</v>
      </c>
      <c r="B59555" s="0" t="n">
        <v>-1.048</v>
      </c>
      <c r="C59555" s="0" t="n">
        <v>2.058</v>
      </c>
    </row>
    <row r="59556" customFormat="false" ht="15" hidden="false" customHeight="false" outlineLevel="0" collapsed="false">
      <c r="A59556" s="0" t="n">
        <v>118775.002</v>
      </c>
      <c r="B59556" s="0" t="n">
        <v>-1.048</v>
      </c>
      <c r="C59556" s="0" t="n">
        <v>2.055</v>
      </c>
    </row>
    <row r="59557" customFormat="false" ht="15" hidden="false" customHeight="false" outlineLevel="0" collapsed="false">
      <c r="A59557" s="0" t="n">
        <v>118775.202</v>
      </c>
      <c r="B59557" s="0" t="n">
        <v>-1.048</v>
      </c>
      <c r="C59557" s="0" t="n">
        <v>2.052</v>
      </c>
    </row>
    <row r="59558" customFormat="false" ht="15" hidden="false" customHeight="false" outlineLevel="0" collapsed="false">
      <c r="A59558" s="0" t="n">
        <v>118775.402</v>
      </c>
      <c r="B59558" s="0" t="n">
        <v>-1.048</v>
      </c>
      <c r="C59558" s="0" t="n">
        <v>2.049</v>
      </c>
    </row>
    <row r="59559" customFormat="false" ht="15" hidden="false" customHeight="false" outlineLevel="0" collapsed="false">
      <c r="A59559" s="0" t="n">
        <v>118775.602</v>
      </c>
      <c r="B59559" s="0" t="n">
        <v>-1.048</v>
      </c>
      <c r="C59559" s="0" t="n">
        <v>2.047</v>
      </c>
    </row>
    <row r="59560" customFormat="false" ht="15" hidden="false" customHeight="false" outlineLevel="0" collapsed="false">
      <c r="A59560" s="0" t="n">
        <v>118775.802</v>
      </c>
      <c r="B59560" s="0" t="n">
        <v>-1.048</v>
      </c>
      <c r="C59560" s="0" t="n">
        <v>2.044</v>
      </c>
    </row>
    <row r="59561" customFormat="false" ht="15" hidden="false" customHeight="false" outlineLevel="0" collapsed="false">
      <c r="A59561" s="0" t="n">
        <v>118776.002</v>
      </c>
      <c r="B59561" s="0" t="n">
        <v>-1.048</v>
      </c>
      <c r="C59561" s="0" t="n">
        <v>2.041</v>
      </c>
    </row>
    <row r="59562" customFormat="false" ht="15" hidden="false" customHeight="false" outlineLevel="0" collapsed="false">
      <c r="A59562" s="0" t="n">
        <v>118776.202</v>
      </c>
      <c r="B59562" s="0" t="n">
        <v>-1.048</v>
      </c>
      <c r="C59562" s="0" t="n">
        <v>2.038</v>
      </c>
    </row>
    <row r="59563" customFormat="false" ht="15" hidden="false" customHeight="false" outlineLevel="0" collapsed="false">
      <c r="A59563" s="0" t="n">
        <v>118776.402</v>
      </c>
      <c r="B59563" s="0" t="n">
        <v>-1.048</v>
      </c>
      <c r="C59563" s="0" t="n">
        <v>2.035</v>
      </c>
    </row>
    <row r="59564" customFormat="false" ht="15" hidden="false" customHeight="false" outlineLevel="0" collapsed="false">
      <c r="A59564" s="0" t="n">
        <v>118776.602</v>
      </c>
      <c r="B59564" s="0" t="n">
        <v>-1.048</v>
      </c>
      <c r="C59564" s="0" t="n">
        <v>2.032</v>
      </c>
    </row>
    <row r="59565" customFormat="false" ht="15" hidden="false" customHeight="false" outlineLevel="0" collapsed="false">
      <c r="A59565" s="0" t="n">
        <v>118776.802</v>
      </c>
      <c r="B59565" s="0" t="n">
        <v>-1.048</v>
      </c>
      <c r="C59565" s="0" t="n">
        <v>2.029</v>
      </c>
    </row>
    <row r="59566" customFormat="false" ht="15" hidden="false" customHeight="false" outlineLevel="0" collapsed="false">
      <c r="A59566" s="0" t="n">
        <v>118777.002</v>
      </c>
      <c r="B59566" s="0" t="n">
        <v>-1.048</v>
      </c>
      <c r="C59566" s="0" t="n">
        <v>2.026</v>
      </c>
    </row>
    <row r="59567" customFormat="false" ht="15" hidden="false" customHeight="false" outlineLevel="0" collapsed="false">
      <c r="A59567" s="0" t="n">
        <v>118777.202</v>
      </c>
      <c r="B59567" s="0" t="n">
        <v>-1.048</v>
      </c>
      <c r="C59567" s="0" t="n">
        <v>2.023</v>
      </c>
    </row>
    <row r="59568" customFormat="false" ht="15" hidden="false" customHeight="false" outlineLevel="0" collapsed="false">
      <c r="A59568" s="0" t="n">
        <v>118777.402</v>
      </c>
      <c r="B59568" s="0" t="n">
        <v>-1.048</v>
      </c>
      <c r="C59568" s="0" t="n">
        <v>2.02</v>
      </c>
    </row>
    <row r="59569" customFormat="false" ht="15" hidden="false" customHeight="false" outlineLevel="0" collapsed="false">
      <c r="A59569" s="0" t="n">
        <v>118777.602</v>
      </c>
      <c r="B59569" s="0" t="n">
        <v>-1.048</v>
      </c>
      <c r="C59569" s="0" t="n">
        <v>2.017</v>
      </c>
    </row>
    <row r="59570" customFormat="false" ht="15" hidden="false" customHeight="false" outlineLevel="0" collapsed="false">
      <c r="A59570" s="0" t="n">
        <v>118777.802</v>
      </c>
      <c r="B59570" s="0" t="n">
        <v>-1.048</v>
      </c>
      <c r="C59570" s="0" t="n">
        <v>2.014</v>
      </c>
    </row>
    <row r="59571" customFormat="false" ht="15" hidden="false" customHeight="false" outlineLevel="0" collapsed="false">
      <c r="A59571" s="0" t="n">
        <v>118778.002</v>
      </c>
      <c r="B59571" s="0" t="n">
        <v>-1.048</v>
      </c>
      <c r="C59571" s="0" t="n">
        <v>2.011</v>
      </c>
    </row>
    <row r="59572" customFormat="false" ht="15" hidden="false" customHeight="false" outlineLevel="0" collapsed="false">
      <c r="A59572" s="0" t="n">
        <v>118778.202</v>
      </c>
      <c r="B59572" s="0" t="n">
        <v>-1.048</v>
      </c>
      <c r="C59572" s="0" t="n">
        <v>2.008</v>
      </c>
    </row>
    <row r="59573" customFormat="false" ht="15" hidden="false" customHeight="false" outlineLevel="0" collapsed="false">
      <c r="A59573" s="0" t="n">
        <v>118778.402</v>
      </c>
      <c r="B59573" s="0" t="n">
        <v>-1.048</v>
      </c>
      <c r="C59573" s="0" t="n">
        <v>2.005</v>
      </c>
    </row>
    <row r="59574" customFormat="false" ht="15" hidden="false" customHeight="false" outlineLevel="0" collapsed="false">
      <c r="A59574" s="0" t="n">
        <v>118778.602</v>
      </c>
      <c r="B59574" s="0" t="n">
        <v>-1.048</v>
      </c>
      <c r="C59574" s="0" t="n">
        <v>2.001</v>
      </c>
    </row>
    <row r="59575" customFormat="false" ht="15" hidden="false" customHeight="false" outlineLevel="0" collapsed="false">
      <c r="A59575" s="0" t="n">
        <v>118778.802</v>
      </c>
      <c r="B59575" s="0" t="n">
        <v>-1.048</v>
      </c>
      <c r="C59575" s="0" t="n">
        <v>1.998</v>
      </c>
    </row>
    <row r="59576" customFormat="false" ht="15" hidden="false" customHeight="false" outlineLevel="0" collapsed="false">
      <c r="A59576" s="0" t="n">
        <v>118779.002</v>
      </c>
      <c r="B59576" s="0" t="n">
        <v>1.05</v>
      </c>
      <c r="C59576" s="0" t="n">
        <v>2.472</v>
      </c>
    </row>
    <row r="59577" customFormat="false" ht="15" hidden="false" customHeight="false" outlineLevel="0" collapsed="false">
      <c r="A59577" s="0" t="n">
        <v>118779.202</v>
      </c>
      <c r="B59577" s="0" t="n">
        <v>1.052</v>
      </c>
      <c r="C59577" s="0" t="n">
        <v>2.522</v>
      </c>
    </row>
    <row r="59578" customFormat="false" ht="15" hidden="false" customHeight="false" outlineLevel="0" collapsed="false">
      <c r="A59578" s="0" t="n">
        <v>118779.402</v>
      </c>
      <c r="B59578" s="0" t="n">
        <v>1.052</v>
      </c>
      <c r="C59578" s="0" t="n">
        <v>2.55</v>
      </c>
    </row>
    <row r="59579" customFormat="false" ht="15" hidden="false" customHeight="false" outlineLevel="0" collapsed="false">
      <c r="A59579" s="0" t="n">
        <v>118779.602</v>
      </c>
      <c r="B59579" s="0" t="n">
        <v>1.052</v>
      </c>
      <c r="C59579" s="0" t="n">
        <v>2.571</v>
      </c>
    </row>
    <row r="59580" customFormat="false" ht="15" hidden="false" customHeight="false" outlineLevel="0" collapsed="false">
      <c r="A59580" s="0" t="n">
        <v>118779.802</v>
      </c>
      <c r="B59580" s="0" t="n">
        <v>1.052</v>
      </c>
      <c r="C59580" s="0" t="n">
        <v>2.589</v>
      </c>
    </row>
    <row r="59581" customFormat="false" ht="15" hidden="false" customHeight="false" outlineLevel="0" collapsed="false">
      <c r="A59581" s="0" t="n">
        <v>118780.002</v>
      </c>
      <c r="B59581" s="0" t="n">
        <v>1.052</v>
      </c>
      <c r="C59581" s="0" t="n">
        <v>2.606</v>
      </c>
    </row>
    <row r="59582" customFormat="false" ht="15" hidden="false" customHeight="false" outlineLevel="0" collapsed="false">
      <c r="A59582" s="0" t="n">
        <v>118780.202</v>
      </c>
      <c r="B59582" s="0" t="n">
        <v>1.052</v>
      </c>
      <c r="C59582" s="0" t="n">
        <v>2.622</v>
      </c>
    </row>
    <row r="59583" customFormat="false" ht="15" hidden="false" customHeight="false" outlineLevel="0" collapsed="false">
      <c r="A59583" s="0" t="n">
        <v>118780.402</v>
      </c>
      <c r="B59583" s="0" t="n">
        <v>1.052</v>
      </c>
      <c r="C59583" s="0" t="n">
        <v>2.638</v>
      </c>
    </row>
    <row r="59584" customFormat="false" ht="15" hidden="false" customHeight="false" outlineLevel="0" collapsed="false">
      <c r="A59584" s="0" t="n">
        <v>118780.602</v>
      </c>
      <c r="B59584" s="0" t="n">
        <v>1.052</v>
      </c>
      <c r="C59584" s="0" t="n">
        <v>2.654</v>
      </c>
    </row>
    <row r="59585" customFormat="false" ht="15" hidden="false" customHeight="false" outlineLevel="0" collapsed="false">
      <c r="A59585" s="0" t="n">
        <v>118780.802</v>
      </c>
      <c r="B59585" s="0" t="n">
        <v>1.052</v>
      </c>
      <c r="C59585" s="0" t="n">
        <v>2.67</v>
      </c>
    </row>
    <row r="59586" customFormat="false" ht="15" hidden="false" customHeight="false" outlineLevel="0" collapsed="false">
      <c r="A59586" s="0" t="n">
        <v>118781.002</v>
      </c>
      <c r="B59586" s="0" t="n">
        <v>1.052</v>
      </c>
      <c r="C59586" s="0" t="n">
        <v>2.687</v>
      </c>
    </row>
    <row r="59587" customFormat="false" ht="15" hidden="false" customHeight="false" outlineLevel="0" collapsed="false">
      <c r="A59587" s="0" t="n">
        <v>118781.202</v>
      </c>
      <c r="B59587" s="0" t="n">
        <v>1.052</v>
      </c>
      <c r="C59587" s="0" t="n">
        <v>2.703</v>
      </c>
    </row>
    <row r="59588" customFormat="false" ht="15" hidden="false" customHeight="false" outlineLevel="0" collapsed="false">
      <c r="A59588" s="0" t="n">
        <v>118781.402</v>
      </c>
      <c r="B59588" s="0" t="n">
        <v>1.052</v>
      </c>
      <c r="C59588" s="0" t="n">
        <v>2.719</v>
      </c>
    </row>
    <row r="59589" customFormat="false" ht="15" hidden="false" customHeight="false" outlineLevel="0" collapsed="false">
      <c r="A59589" s="0" t="n">
        <v>118781.602</v>
      </c>
      <c r="B59589" s="0" t="n">
        <v>1.052</v>
      </c>
      <c r="C59589" s="0" t="n">
        <v>2.736</v>
      </c>
    </row>
    <row r="59590" customFormat="false" ht="15" hidden="false" customHeight="false" outlineLevel="0" collapsed="false">
      <c r="A59590" s="0" t="n">
        <v>118781.802</v>
      </c>
      <c r="B59590" s="0" t="n">
        <v>1.052</v>
      </c>
      <c r="C59590" s="0" t="n">
        <v>2.752</v>
      </c>
    </row>
    <row r="59591" customFormat="false" ht="15" hidden="false" customHeight="false" outlineLevel="0" collapsed="false">
      <c r="A59591" s="0" t="n">
        <v>118782.002</v>
      </c>
      <c r="B59591" s="0" t="n">
        <v>1.052</v>
      </c>
      <c r="C59591" s="0" t="n">
        <v>2.769</v>
      </c>
    </row>
    <row r="59592" customFormat="false" ht="15" hidden="false" customHeight="false" outlineLevel="0" collapsed="false">
      <c r="A59592" s="0" t="n">
        <v>118782.202</v>
      </c>
      <c r="B59592" s="0" t="n">
        <v>1.052</v>
      </c>
      <c r="C59592" s="0" t="n">
        <v>2.786</v>
      </c>
    </row>
    <row r="59593" customFormat="false" ht="15" hidden="false" customHeight="false" outlineLevel="0" collapsed="false">
      <c r="A59593" s="0" t="n">
        <v>118782.402</v>
      </c>
      <c r="B59593" s="0" t="n">
        <v>1.052</v>
      </c>
      <c r="C59593" s="0" t="n">
        <v>2.803</v>
      </c>
    </row>
    <row r="59594" customFormat="false" ht="15" hidden="false" customHeight="false" outlineLevel="0" collapsed="false">
      <c r="A59594" s="0" t="n">
        <v>118782.602</v>
      </c>
      <c r="B59594" s="0" t="n">
        <v>1.052</v>
      </c>
      <c r="C59594" s="0" t="n">
        <v>2.821</v>
      </c>
    </row>
    <row r="59595" customFormat="false" ht="15" hidden="false" customHeight="false" outlineLevel="0" collapsed="false">
      <c r="A59595" s="0" t="n">
        <v>118782.802</v>
      </c>
      <c r="B59595" s="0" t="n">
        <v>1.052</v>
      </c>
      <c r="C59595" s="0" t="n">
        <v>2.838</v>
      </c>
    </row>
    <row r="59596" customFormat="false" ht="15" hidden="false" customHeight="false" outlineLevel="0" collapsed="false">
      <c r="A59596" s="0" t="n">
        <v>118783.002</v>
      </c>
      <c r="B59596" s="0" t="n">
        <v>1.052</v>
      </c>
      <c r="C59596" s="0" t="n">
        <v>2.855</v>
      </c>
    </row>
    <row r="59597" customFormat="false" ht="15" hidden="false" customHeight="false" outlineLevel="0" collapsed="false">
      <c r="A59597" s="0" t="n">
        <v>118783.202</v>
      </c>
      <c r="B59597" s="0" t="n">
        <v>1.052</v>
      </c>
      <c r="C59597" s="0" t="n">
        <v>2.872</v>
      </c>
    </row>
    <row r="59598" customFormat="false" ht="15" hidden="false" customHeight="false" outlineLevel="0" collapsed="false">
      <c r="A59598" s="0" t="n">
        <v>118783.402</v>
      </c>
      <c r="B59598" s="0" t="n">
        <v>1.052</v>
      </c>
      <c r="C59598" s="0" t="n">
        <v>2.888</v>
      </c>
    </row>
    <row r="59599" customFormat="false" ht="15" hidden="false" customHeight="false" outlineLevel="0" collapsed="false">
      <c r="A59599" s="0" t="n">
        <v>118783.602</v>
      </c>
      <c r="B59599" s="0" t="n">
        <v>1.052</v>
      </c>
      <c r="C59599" s="0" t="n">
        <v>2.905</v>
      </c>
    </row>
    <row r="59600" customFormat="false" ht="15" hidden="false" customHeight="false" outlineLevel="0" collapsed="false">
      <c r="A59600" s="0" t="n">
        <v>118783.802</v>
      </c>
      <c r="B59600" s="0" t="n">
        <v>1.052</v>
      </c>
      <c r="C59600" s="0" t="n">
        <v>2.921</v>
      </c>
    </row>
    <row r="59601" customFormat="false" ht="15" hidden="false" customHeight="false" outlineLevel="0" collapsed="false">
      <c r="A59601" s="0" t="n">
        <v>118784.002</v>
      </c>
      <c r="B59601" s="0" t="n">
        <v>1.052</v>
      </c>
      <c r="C59601" s="0" t="n">
        <v>2.937</v>
      </c>
    </row>
    <row r="59602" customFormat="false" ht="15" hidden="false" customHeight="false" outlineLevel="0" collapsed="false">
      <c r="A59602" s="0" t="n">
        <v>118784.202</v>
      </c>
      <c r="B59602" s="0" t="n">
        <v>1.052</v>
      </c>
      <c r="C59602" s="0" t="n">
        <v>2.952</v>
      </c>
    </row>
    <row r="59603" customFormat="false" ht="15" hidden="false" customHeight="false" outlineLevel="0" collapsed="false">
      <c r="A59603" s="0" t="n">
        <v>118784.402</v>
      </c>
      <c r="B59603" s="0" t="n">
        <v>1.052</v>
      </c>
      <c r="C59603" s="0" t="n">
        <v>2.967</v>
      </c>
    </row>
    <row r="59604" customFormat="false" ht="15" hidden="false" customHeight="false" outlineLevel="0" collapsed="false">
      <c r="A59604" s="0" t="n">
        <v>118784.602</v>
      </c>
      <c r="B59604" s="0" t="n">
        <v>1.052</v>
      </c>
      <c r="C59604" s="0" t="n">
        <v>2.982</v>
      </c>
    </row>
    <row r="59605" customFormat="false" ht="15" hidden="false" customHeight="false" outlineLevel="0" collapsed="false">
      <c r="A59605" s="0" t="n">
        <v>118784.802</v>
      </c>
      <c r="B59605" s="0" t="n">
        <v>1.052</v>
      </c>
      <c r="C59605" s="0" t="n">
        <v>2.997</v>
      </c>
    </row>
    <row r="59606" customFormat="false" ht="15" hidden="false" customHeight="false" outlineLevel="0" collapsed="false">
      <c r="A59606" s="0" t="n">
        <v>118785.002</v>
      </c>
      <c r="B59606" s="0" t="n">
        <v>1.052</v>
      </c>
      <c r="C59606" s="0" t="n">
        <v>3.011</v>
      </c>
    </row>
    <row r="59607" customFormat="false" ht="15" hidden="false" customHeight="false" outlineLevel="0" collapsed="false">
      <c r="A59607" s="0" t="n">
        <v>118785.202</v>
      </c>
      <c r="B59607" s="0" t="n">
        <v>1.052</v>
      </c>
      <c r="C59607" s="0" t="n">
        <v>3.024</v>
      </c>
    </row>
    <row r="59608" customFormat="false" ht="15" hidden="false" customHeight="false" outlineLevel="0" collapsed="false">
      <c r="A59608" s="0" t="n">
        <v>118785.402</v>
      </c>
      <c r="B59608" s="0" t="n">
        <v>1.052</v>
      </c>
      <c r="C59608" s="0" t="n">
        <v>3.037</v>
      </c>
    </row>
    <row r="59609" customFormat="false" ht="15" hidden="false" customHeight="false" outlineLevel="0" collapsed="false">
      <c r="A59609" s="0" t="n">
        <v>118785.602</v>
      </c>
      <c r="B59609" s="0" t="n">
        <v>1.052</v>
      </c>
      <c r="C59609" s="0" t="n">
        <v>3.05</v>
      </c>
    </row>
    <row r="59610" customFormat="false" ht="15" hidden="false" customHeight="false" outlineLevel="0" collapsed="false">
      <c r="A59610" s="0" t="n">
        <v>118785.802</v>
      </c>
      <c r="B59610" s="0" t="n">
        <v>1.052</v>
      </c>
      <c r="C59610" s="0" t="n">
        <v>3.063</v>
      </c>
    </row>
    <row r="59611" customFormat="false" ht="15" hidden="false" customHeight="false" outlineLevel="0" collapsed="false">
      <c r="A59611" s="0" t="n">
        <v>118786.002</v>
      </c>
      <c r="B59611" s="0" t="n">
        <v>1.052</v>
      </c>
      <c r="C59611" s="0" t="n">
        <v>3.075</v>
      </c>
    </row>
    <row r="59612" customFormat="false" ht="15" hidden="false" customHeight="false" outlineLevel="0" collapsed="false">
      <c r="A59612" s="0" t="n">
        <v>118786.202</v>
      </c>
      <c r="B59612" s="0" t="n">
        <v>1.052</v>
      </c>
      <c r="C59612" s="0" t="n">
        <v>3.086</v>
      </c>
    </row>
    <row r="59613" customFormat="false" ht="15" hidden="false" customHeight="false" outlineLevel="0" collapsed="false">
      <c r="A59613" s="0" t="n">
        <v>118786.402</v>
      </c>
      <c r="B59613" s="0" t="n">
        <v>1.052</v>
      </c>
      <c r="C59613" s="0" t="n">
        <v>3.097</v>
      </c>
    </row>
    <row r="59614" customFormat="false" ht="15" hidden="false" customHeight="false" outlineLevel="0" collapsed="false">
      <c r="A59614" s="0" t="n">
        <v>118786.602</v>
      </c>
      <c r="B59614" s="0" t="n">
        <v>1.052</v>
      </c>
      <c r="C59614" s="0" t="n">
        <v>3.108</v>
      </c>
    </row>
    <row r="59615" customFormat="false" ht="15" hidden="false" customHeight="false" outlineLevel="0" collapsed="false">
      <c r="A59615" s="0" t="n">
        <v>118786.802</v>
      </c>
      <c r="B59615" s="0" t="n">
        <v>1.052</v>
      </c>
      <c r="C59615" s="0" t="n">
        <v>3.119</v>
      </c>
    </row>
    <row r="59616" customFormat="false" ht="15" hidden="false" customHeight="false" outlineLevel="0" collapsed="false">
      <c r="A59616" s="0" t="n">
        <v>118787.002</v>
      </c>
      <c r="B59616" s="0" t="n">
        <v>1.052</v>
      </c>
      <c r="C59616" s="0" t="n">
        <v>3.129</v>
      </c>
    </row>
    <row r="59617" customFormat="false" ht="15" hidden="false" customHeight="false" outlineLevel="0" collapsed="false">
      <c r="A59617" s="0" t="n">
        <v>118787.202</v>
      </c>
      <c r="B59617" s="0" t="n">
        <v>1.052</v>
      </c>
      <c r="C59617" s="0" t="n">
        <v>3.139</v>
      </c>
    </row>
    <row r="59618" customFormat="false" ht="15" hidden="false" customHeight="false" outlineLevel="0" collapsed="false">
      <c r="A59618" s="0" t="n">
        <v>118787.402</v>
      </c>
      <c r="B59618" s="0" t="n">
        <v>1.052</v>
      </c>
      <c r="C59618" s="0" t="n">
        <v>3.149</v>
      </c>
    </row>
    <row r="59619" customFormat="false" ht="15" hidden="false" customHeight="false" outlineLevel="0" collapsed="false">
      <c r="A59619" s="0" t="n">
        <v>118787.602</v>
      </c>
      <c r="B59619" s="0" t="n">
        <v>1.052</v>
      </c>
      <c r="C59619" s="0" t="n">
        <v>3.159</v>
      </c>
    </row>
    <row r="59620" customFormat="false" ht="15" hidden="false" customHeight="false" outlineLevel="0" collapsed="false">
      <c r="A59620" s="0" t="n">
        <v>118787.802</v>
      </c>
      <c r="B59620" s="0" t="n">
        <v>1.052</v>
      </c>
      <c r="C59620" s="0" t="n">
        <v>3.168</v>
      </c>
    </row>
    <row r="59621" customFormat="false" ht="15" hidden="false" customHeight="false" outlineLevel="0" collapsed="false">
      <c r="A59621" s="0" t="n">
        <v>118788.002</v>
      </c>
      <c r="B59621" s="0" t="n">
        <v>1.052</v>
      </c>
      <c r="C59621" s="0" t="n">
        <v>3.177</v>
      </c>
    </row>
    <row r="59622" customFormat="false" ht="15" hidden="false" customHeight="false" outlineLevel="0" collapsed="false">
      <c r="A59622" s="0" t="n">
        <v>118788.202</v>
      </c>
      <c r="B59622" s="0" t="n">
        <v>1.052</v>
      </c>
      <c r="C59622" s="0" t="n">
        <v>3.186</v>
      </c>
    </row>
    <row r="59623" customFormat="false" ht="15" hidden="false" customHeight="false" outlineLevel="0" collapsed="false">
      <c r="A59623" s="0" t="n">
        <v>118788.402</v>
      </c>
      <c r="B59623" s="0" t="n">
        <v>1.052</v>
      </c>
      <c r="C59623" s="0" t="n">
        <v>3.194</v>
      </c>
    </row>
    <row r="59624" customFormat="false" ht="15" hidden="false" customHeight="false" outlineLevel="0" collapsed="false">
      <c r="A59624" s="0" t="n">
        <v>118788.602</v>
      </c>
      <c r="B59624" s="0" t="n">
        <v>1.052</v>
      </c>
      <c r="C59624" s="0" t="n">
        <v>3.203</v>
      </c>
    </row>
    <row r="59625" customFormat="false" ht="15" hidden="false" customHeight="false" outlineLevel="0" collapsed="false">
      <c r="A59625" s="0" t="n">
        <v>118788.802</v>
      </c>
      <c r="B59625" s="0" t="n">
        <v>1.052</v>
      </c>
      <c r="C59625" s="0" t="n">
        <v>3.211</v>
      </c>
    </row>
    <row r="59626" customFormat="false" ht="15" hidden="false" customHeight="false" outlineLevel="0" collapsed="false">
      <c r="A59626" s="0" t="n">
        <v>118789.002</v>
      </c>
      <c r="B59626" s="0" t="n">
        <v>1.052</v>
      </c>
      <c r="C59626" s="0" t="n">
        <v>3.219</v>
      </c>
    </row>
    <row r="59627" customFormat="false" ht="15" hidden="false" customHeight="false" outlineLevel="0" collapsed="false">
      <c r="A59627" s="0" t="n">
        <v>118789.202</v>
      </c>
      <c r="B59627" s="0" t="n">
        <v>1.052</v>
      </c>
      <c r="C59627" s="0" t="n">
        <v>3.227</v>
      </c>
    </row>
    <row r="59628" customFormat="false" ht="15" hidden="false" customHeight="false" outlineLevel="0" collapsed="false">
      <c r="A59628" s="0" t="n">
        <v>118789.402</v>
      </c>
      <c r="B59628" s="0" t="n">
        <v>1.052</v>
      </c>
      <c r="C59628" s="0" t="n">
        <v>3.235</v>
      </c>
    </row>
    <row r="59629" customFormat="false" ht="15" hidden="false" customHeight="false" outlineLevel="0" collapsed="false">
      <c r="A59629" s="0" t="n">
        <v>118789.602</v>
      </c>
      <c r="B59629" s="0" t="n">
        <v>1.052</v>
      </c>
      <c r="C59629" s="0" t="n">
        <v>3.242</v>
      </c>
    </row>
    <row r="59630" customFormat="false" ht="15" hidden="false" customHeight="false" outlineLevel="0" collapsed="false">
      <c r="A59630" s="0" t="n">
        <v>118789.802</v>
      </c>
      <c r="B59630" s="0" t="n">
        <v>1.052</v>
      </c>
      <c r="C59630" s="0" t="n">
        <v>3.25</v>
      </c>
    </row>
    <row r="59631" customFormat="false" ht="15" hidden="false" customHeight="false" outlineLevel="0" collapsed="false">
      <c r="A59631" s="0" t="n">
        <v>118790.002</v>
      </c>
      <c r="B59631" s="0" t="n">
        <v>1.052</v>
      </c>
      <c r="C59631" s="0" t="n">
        <v>3.257</v>
      </c>
    </row>
    <row r="59632" customFormat="false" ht="15" hidden="false" customHeight="false" outlineLevel="0" collapsed="false">
      <c r="A59632" s="0" t="n">
        <v>118790.202</v>
      </c>
      <c r="B59632" s="0" t="n">
        <v>1.052</v>
      </c>
      <c r="C59632" s="0" t="n">
        <v>3.264</v>
      </c>
    </row>
    <row r="59633" customFormat="false" ht="15" hidden="false" customHeight="false" outlineLevel="0" collapsed="false">
      <c r="A59633" s="0" t="n">
        <v>118790.402</v>
      </c>
      <c r="B59633" s="0" t="n">
        <v>1.052</v>
      </c>
      <c r="C59633" s="0" t="n">
        <v>3.272</v>
      </c>
    </row>
    <row r="59634" customFormat="false" ht="15" hidden="false" customHeight="false" outlineLevel="0" collapsed="false">
      <c r="A59634" s="0" t="n">
        <v>118790.602</v>
      </c>
      <c r="B59634" s="0" t="n">
        <v>1.052</v>
      </c>
      <c r="C59634" s="0" t="n">
        <v>3.279</v>
      </c>
    </row>
    <row r="59635" customFormat="false" ht="15" hidden="false" customHeight="false" outlineLevel="0" collapsed="false">
      <c r="A59635" s="0" t="n">
        <v>118790.802</v>
      </c>
      <c r="B59635" s="0" t="n">
        <v>1.052</v>
      </c>
      <c r="C59635" s="0" t="n">
        <v>3.285</v>
      </c>
    </row>
    <row r="59636" customFormat="false" ht="15" hidden="false" customHeight="false" outlineLevel="0" collapsed="false">
      <c r="A59636" s="0" t="n">
        <v>118791.002</v>
      </c>
      <c r="B59636" s="0" t="n">
        <v>1.052</v>
      </c>
      <c r="C59636" s="0" t="n">
        <v>3.292</v>
      </c>
    </row>
    <row r="59637" customFormat="false" ht="15" hidden="false" customHeight="false" outlineLevel="0" collapsed="false">
      <c r="A59637" s="0" t="n">
        <v>118791.202</v>
      </c>
      <c r="B59637" s="0" t="n">
        <v>1.052</v>
      </c>
      <c r="C59637" s="0" t="n">
        <v>3.299</v>
      </c>
    </row>
    <row r="59638" customFormat="false" ht="15" hidden="false" customHeight="false" outlineLevel="0" collapsed="false">
      <c r="A59638" s="0" t="n">
        <v>118791.402</v>
      </c>
      <c r="B59638" s="0" t="n">
        <v>1.052</v>
      </c>
      <c r="C59638" s="0" t="n">
        <v>3.305</v>
      </c>
    </row>
    <row r="59639" customFormat="false" ht="15" hidden="false" customHeight="false" outlineLevel="0" collapsed="false">
      <c r="A59639" s="0" t="n">
        <v>118791.602</v>
      </c>
      <c r="B59639" s="0" t="n">
        <v>1.052</v>
      </c>
      <c r="C59639" s="0" t="n">
        <v>3.311</v>
      </c>
    </row>
    <row r="59640" customFormat="false" ht="15" hidden="false" customHeight="false" outlineLevel="0" collapsed="false">
      <c r="A59640" s="0" t="n">
        <v>118791.802</v>
      </c>
      <c r="B59640" s="0" t="n">
        <v>1.052</v>
      </c>
      <c r="C59640" s="0" t="n">
        <v>3.318</v>
      </c>
    </row>
    <row r="59641" customFormat="false" ht="15" hidden="false" customHeight="false" outlineLevel="0" collapsed="false">
      <c r="A59641" s="0" t="n">
        <v>118792.002</v>
      </c>
      <c r="B59641" s="0" t="n">
        <v>1.052</v>
      </c>
      <c r="C59641" s="0" t="n">
        <v>3.324</v>
      </c>
    </row>
    <row r="59642" customFormat="false" ht="15" hidden="false" customHeight="false" outlineLevel="0" collapsed="false">
      <c r="A59642" s="0" t="n">
        <v>118792.202</v>
      </c>
      <c r="B59642" s="0" t="n">
        <v>1.052</v>
      </c>
      <c r="C59642" s="0" t="n">
        <v>3.33</v>
      </c>
    </row>
    <row r="59643" customFormat="false" ht="15" hidden="false" customHeight="false" outlineLevel="0" collapsed="false">
      <c r="A59643" s="0" t="n">
        <v>118792.402</v>
      </c>
      <c r="B59643" s="0" t="n">
        <v>1.052</v>
      </c>
      <c r="C59643" s="0" t="n">
        <v>3.336</v>
      </c>
    </row>
    <row r="59644" customFormat="false" ht="15" hidden="false" customHeight="false" outlineLevel="0" collapsed="false">
      <c r="A59644" s="0" t="n">
        <v>118792.602</v>
      </c>
      <c r="B59644" s="0" t="n">
        <v>1.052</v>
      </c>
      <c r="C59644" s="0" t="n">
        <v>3.342</v>
      </c>
    </row>
    <row r="59645" customFormat="false" ht="15" hidden="false" customHeight="false" outlineLevel="0" collapsed="false">
      <c r="A59645" s="0" t="n">
        <v>118792.802</v>
      </c>
      <c r="B59645" s="0" t="n">
        <v>1.052</v>
      </c>
      <c r="C59645" s="0" t="n">
        <v>3.348</v>
      </c>
    </row>
    <row r="59646" customFormat="false" ht="15" hidden="false" customHeight="false" outlineLevel="0" collapsed="false">
      <c r="A59646" s="0" t="n">
        <v>118793.002</v>
      </c>
      <c r="B59646" s="0" t="n">
        <v>1.052</v>
      </c>
      <c r="C59646" s="0" t="n">
        <v>3.353</v>
      </c>
    </row>
    <row r="59647" customFormat="false" ht="15" hidden="false" customHeight="false" outlineLevel="0" collapsed="false">
      <c r="A59647" s="0" t="n">
        <v>118793.202</v>
      </c>
      <c r="B59647" s="0" t="n">
        <v>1.052</v>
      </c>
      <c r="C59647" s="0" t="n">
        <v>3.359</v>
      </c>
    </row>
    <row r="59648" customFormat="false" ht="15" hidden="false" customHeight="false" outlineLevel="0" collapsed="false">
      <c r="A59648" s="0" t="n">
        <v>118793.402</v>
      </c>
      <c r="B59648" s="0" t="n">
        <v>1.052</v>
      </c>
      <c r="C59648" s="0" t="n">
        <v>3.364</v>
      </c>
    </row>
    <row r="59649" customFormat="false" ht="15" hidden="false" customHeight="false" outlineLevel="0" collapsed="false">
      <c r="A59649" s="0" t="n">
        <v>118793.602</v>
      </c>
      <c r="B59649" s="0" t="n">
        <v>1.052</v>
      </c>
      <c r="C59649" s="0" t="n">
        <v>3.37</v>
      </c>
    </row>
    <row r="59650" customFormat="false" ht="15" hidden="false" customHeight="false" outlineLevel="0" collapsed="false">
      <c r="A59650" s="0" t="n">
        <v>118793.802</v>
      </c>
      <c r="B59650" s="0" t="n">
        <v>1.052</v>
      </c>
      <c r="C59650" s="0" t="n">
        <v>3.375</v>
      </c>
    </row>
    <row r="59651" customFormat="false" ht="15" hidden="false" customHeight="false" outlineLevel="0" collapsed="false">
      <c r="A59651" s="0" t="n">
        <v>118794.002</v>
      </c>
      <c r="B59651" s="0" t="n">
        <v>1.052</v>
      </c>
      <c r="C59651" s="0" t="n">
        <v>3.38</v>
      </c>
    </row>
    <row r="59652" customFormat="false" ht="15" hidden="false" customHeight="false" outlineLevel="0" collapsed="false">
      <c r="A59652" s="0" t="n">
        <v>118794.202</v>
      </c>
      <c r="B59652" s="0" t="n">
        <v>1.052</v>
      </c>
      <c r="C59652" s="0" t="n">
        <v>3.386</v>
      </c>
    </row>
    <row r="59653" customFormat="false" ht="15" hidden="false" customHeight="false" outlineLevel="0" collapsed="false">
      <c r="A59653" s="0" t="n">
        <v>118794.402</v>
      </c>
      <c r="B59653" s="0" t="n">
        <v>1.052</v>
      </c>
      <c r="C59653" s="0" t="n">
        <v>3.391</v>
      </c>
    </row>
    <row r="59654" customFormat="false" ht="15" hidden="false" customHeight="false" outlineLevel="0" collapsed="false">
      <c r="A59654" s="0" t="n">
        <v>118794.602</v>
      </c>
      <c r="B59654" s="0" t="n">
        <v>1.052</v>
      </c>
      <c r="C59654" s="0" t="n">
        <v>3.396</v>
      </c>
    </row>
    <row r="59655" customFormat="false" ht="15" hidden="false" customHeight="false" outlineLevel="0" collapsed="false">
      <c r="A59655" s="0" t="n">
        <v>118794.802</v>
      </c>
      <c r="B59655" s="0" t="n">
        <v>1.052</v>
      </c>
      <c r="C59655" s="0" t="n">
        <v>3.401</v>
      </c>
    </row>
    <row r="59656" customFormat="false" ht="15" hidden="false" customHeight="false" outlineLevel="0" collapsed="false">
      <c r="A59656" s="0" t="n">
        <v>118795.002</v>
      </c>
      <c r="B59656" s="0" t="n">
        <v>1.052</v>
      </c>
      <c r="C59656" s="0" t="n">
        <v>3.406</v>
      </c>
    </row>
    <row r="59657" customFormat="false" ht="15" hidden="false" customHeight="false" outlineLevel="0" collapsed="false">
      <c r="A59657" s="0" t="n">
        <v>118795.202</v>
      </c>
      <c r="B59657" s="0" t="n">
        <v>1.052</v>
      </c>
      <c r="C59657" s="0" t="n">
        <v>3.41</v>
      </c>
    </row>
    <row r="59658" customFormat="false" ht="15" hidden="false" customHeight="false" outlineLevel="0" collapsed="false">
      <c r="A59658" s="0" t="n">
        <v>118795.402</v>
      </c>
      <c r="B59658" s="0" t="n">
        <v>1.052</v>
      </c>
      <c r="C59658" s="0" t="n">
        <v>3.415</v>
      </c>
    </row>
    <row r="59659" customFormat="false" ht="15" hidden="false" customHeight="false" outlineLevel="0" collapsed="false">
      <c r="A59659" s="0" t="n">
        <v>118795.602</v>
      </c>
      <c r="B59659" s="0" t="n">
        <v>1.052</v>
      </c>
      <c r="C59659" s="0" t="n">
        <v>3.42</v>
      </c>
    </row>
    <row r="59660" customFormat="false" ht="15" hidden="false" customHeight="false" outlineLevel="0" collapsed="false">
      <c r="A59660" s="0" t="n">
        <v>118795.802</v>
      </c>
      <c r="B59660" s="0" t="n">
        <v>1.052</v>
      </c>
      <c r="C59660" s="0" t="n">
        <v>3.424</v>
      </c>
    </row>
    <row r="59661" customFormat="false" ht="15" hidden="false" customHeight="false" outlineLevel="0" collapsed="false">
      <c r="A59661" s="0" t="n">
        <v>118796.002</v>
      </c>
      <c r="B59661" s="0" t="n">
        <v>1.052</v>
      </c>
      <c r="C59661" s="0" t="n">
        <v>3.429</v>
      </c>
    </row>
    <row r="59662" customFormat="false" ht="15" hidden="false" customHeight="false" outlineLevel="0" collapsed="false">
      <c r="A59662" s="0" t="n">
        <v>118796.202</v>
      </c>
      <c r="B59662" s="0" t="n">
        <v>1.052</v>
      </c>
      <c r="C59662" s="0" t="n">
        <v>3.433</v>
      </c>
    </row>
    <row r="59663" customFormat="false" ht="15" hidden="false" customHeight="false" outlineLevel="0" collapsed="false">
      <c r="A59663" s="0" t="n">
        <v>118796.402</v>
      </c>
      <c r="B59663" s="0" t="n">
        <v>1.052</v>
      </c>
      <c r="C59663" s="0" t="n">
        <v>3.438</v>
      </c>
    </row>
    <row r="59664" customFormat="false" ht="15" hidden="false" customHeight="false" outlineLevel="0" collapsed="false">
      <c r="A59664" s="0" t="n">
        <v>118796.602</v>
      </c>
      <c r="B59664" s="0" t="n">
        <v>1.052</v>
      </c>
      <c r="C59664" s="0" t="n">
        <v>3.442</v>
      </c>
    </row>
    <row r="59665" customFormat="false" ht="15" hidden="false" customHeight="false" outlineLevel="0" collapsed="false">
      <c r="A59665" s="0" t="n">
        <v>118796.802</v>
      </c>
      <c r="B59665" s="0" t="n">
        <v>1.052</v>
      </c>
      <c r="C59665" s="0" t="n">
        <v>3.447</v>
      </c>
    </row>
    <row r="59666" customFormat="false" ht="15" hidden="false" customHeight="false" outlineLevel="0" collapsed="false">
      <c r="A59666" s="0" t="n">
        <v>118797.002</v>
      </c>
      <c r="B59666" s="0" t="n">
        <v>1.052</v>
      </c>
      <c r="C59666" s="0" t="n">
        <v>3.451</v>
      </c>
    </row>
    <row r="59667" customFormat="false" ht="15" hidden="false" customHeight="false" outlineLevel="0" collapsed="false">
      <c r="A59667" s="0" t="n">
        <v>118797.202</v>
      </c>
      <c r="B59667" s="0" t="n">
        <v>1.052</v>
      </c>
      <c r="C59667" s="0" t="n">
        <v>3.455</v>
      </c>
    </row>
    <row r="59668" customFormat="false" ht="15" hidden="false" customHeight="false" outlineLevel="0" collapsed="false">
      <c r="A59668" s="0" t="n">
        <v>118797.402</v>
      </c>
      <c r="B59668" s="0" t="n">
        <v>1.052</v>
      </c>
      <c r="C59668" s="0" t="n">
        <v>3.459</v>
      </c>
    </row>
    <row r="59669" customFormat="false" ht="15" hidden="false" customHeight="false" outlineLevel="0" collapsed="false">
      <c r="A59669" s="0" t="n">
        <v>118797.602</v>
      </c>
      <c r="B59669" s="0" t="n">
        <v>1.052</v>
      </c>
      <c r="C59669" s="0" t="n">
        <v>3.464</v>
      </c>
    </row>
    <row r="59670" customFormat="false" ht="15" hidden="false" customHeight="false" outlineLevel="0" collapsed="false">
      <c r="A59670" s="0" t="n">
        <v>118797.802</v>
      </c>
      <c r="B59670" s="0" t="n">
        <v>1.052</v>
      </c>
      <c r="C59670" s="0" t="n">
        <v>3.468</v>
      </c>
    </row>
    <row r="59671" customFormat="false" ht="15" hidden="false" customHeight="false" outlineLevel="0" collapsed="false">
      <c r="A59671" s="0" t="n">
        <v>118798.002</v>
      </c>
      <c r="B59671" s="0" t="n">
        <v>1.052</v>
      </c>
      <c r="C59671" s="0" t="n">
        <v>3.472</v>
      </c>
    </row>
    <row r="59672" customFormat="false" ht="15" hidden="false" customHeight="false" outlineLevel="0" collapsed="false">
      <c r="A59672" s="0" t="n">
        <v>118798.202</v>
      </c>
      <c r="B59672" s="0" t="n">
        <v>1.052</v>
      </c>
      <c r="C59672" s="0" t="n">
        <v>3.476</v>
      </c>
    </row>
    <row r="59673" customFormat="false" ht="15" hidden="false" customHeight="false" outlineLevel="0" collapsed="false">
      <c r="A59673" s="0" t="n">
        <v>118798.402</v>
      </c>
      <c r="B59673" s="0" t="n">
        <v>1.052</v>
      </c>
      <c r="C59673" s="0" t="n">
        <v>3.48</v>
      </c>
    </row>
    <row r="59674" customFormat="false" ht="15" hidden="false" customHeight="false" outlineLevel="0" collapsed="false">
      <c r="A59674" s="0" t="n">
        <v>118798.602</v>
      </c>
      <c r="B59674" s="0" t="n">
        <v>1.052</v>
      </c>
      <c r="C59674" s="0" t="n">
        <v>3.484</v>
      </c>
    </row>
    <row r="59675" customFormat="false" ht="15" hidden="false" customHeight="false" outlineLevel="0" collapsed="false">
      <c r="A59675" s="0" t="n">
        <v>118798.802</v>
      </c>
      <c r="B59675" s="0" t="n">
        <v>1.052</v>
      </c>
      <c r="C59675" s="0" t="n">
        <v>3.488</v>
      </c>
    </row>
    <row r="59676" customFormat="false" ht="15" hidden="false" customHeight="false" outlineLevel="0" collapsed="false">
      <c r="A59676" s="0" t="n">
        <v>118799.002</v>
      </c>
      <c r="B59676" s="0" t="n">
        <v>1.052</v>
      </c>
      <c r="C59676" s="0" t="n">
        <v>3.492</v>
      </c>
    </row>
    <row r="59677" customFormat="false" ht="15" hidden="false" customHeight="false" outlineLevel="0" collapsed="false">
      <c r="A59677" s="0" t="n">
        <v>118799.202</v>
      </c>
      <c r="B59677" s="0" t="n">
        <v>1.052</v>
      </c>
      <c r="C59677" s="0" t="n">
        <v>3.496</v>
      </c>
    </row>
    <row r="59678" customFormat="false" ht="15" hidden="false" customHeight="false" outlineLevel="0" collapsed="false">
      <c r="A59678" s="0" t="n">
        <v>118799.402</v>
      </c>
      <c r="B59678" s="0" t="n">
        <v>1.052</v>
      </c>
      <c r="C59678" s="0" t="n">
        <v>3.5</v>
      </c>
    </row>
    <row r="59679" customFormat="false" ht="15" hidden="false" customHeight="false" outlineLevel="0" collapsed="false">
      <c r="A59679" s="0" t="n">
        <v>118799.602</v>
      </c>
      <c r="B59679" s="0" t="n">
        <v>1.052</v>
      </c>
      <c r="C59679" s="0" t="n">
        <v>3.504</v>
      </c>
    </row>
    <row r="59680" customFormat="false" ht="15" hidden="false" customHeight="false" outlineLevel="0" collapsed="false">
      <c r="A59680" s="0" t="n">
        <v>118799.802</v>
      </c>
      <c r="B59680" s="0" t="n">
        <v>1.052</v>
      </c>
      <c r="C59680" s="0" t="n">
        <v>3.508</v>
      </c>
    </row>
    <row r="59681" customFormat="false" ht="15" hidden="false" customHeight="false" outlineLevel="0" collapsed="false">
      <c r="A59681" s="0" t="n">
        <v>118800.002</v>
      </c>
      <c r="B59681" s="0" t="n">
        <v>1.052</v>
      </c>
      <c r="C59681" s="0" t="n">
        <v>3.512</v>
      </c>
    </row>
    <row r="59682" customFormat="false" ht="15" hidden="false" customHeight="false" outlineLevel="0" collapsed="false">
      <c r="A59682" s="0" t="n">
        <v>118800.202</v>
      </c>
      <c r="B59682" s="0" t="n">
        <v>1.052</v>
      </c>
      <c r="C59682" s="0" t="n">
        <v>3.516</v>
      </c>
    </row>
    <row r="59683" customFormat="false" ht="15" hidden="false" customHeight="false" outlineLevel="0" collapsed="false">
      <c r="A59683" s="0" t="n">
        <v>118800.402</v>
      </c>
      <c r="B59683" s="0" t="n">
        <v>1.052</v>
      </c>
      <c r="C59683" s="0" t="n">
        <v>3.52</v>
      </c>
    </row>
    <row r="59684" customFormat="false" ht="15" hidden="false" customHeight="false" outlineLevel="0" collapsed="false">
      <c r="A59684" s="0" t="n">
        <v>118800.602</v>
      </c>
      <c r="B59684" s="0" t="n">
        <v>1.052</v>
      </c>
      <c r="C59684" s="0" t="n">
        <v>3.523</v>
      </c>
    </row>
    <row r="59685" customFormat="false" ht="15" hidden="false" customHeight="false" outlineLevel="0" collapsed="false">
      <c r="A59685" s="0" t="n">
        <v>118800.802</v>
      </c>
      <c r="B59685" s="0" t="n">
        <v>1.052</v>
      </c>
      <c r="C59685" s="0" t="n">
        <v>3.527</v>
      </c>
    </row>
    <row r="59686" customFormat="false" ht="15" hidden="false" customHeight="false" outlineLevel="0" collapsed="false">
      <c r="A59686" s="0" t="n">
        <v>118801.002</v>
      </c>
      <c r="B59686" s="0" t="n">
        <v>1.052</v>
      </c>
      <c r="C59686" s="0" t="n">
        <v>3.531</v>
      </c>
    </row>
    <row r="59687" customFormat="false" ht="15" hidden="false" customHeight="false" outlineLevel="0" collapsed="false">
      <c r="A59687" s="0" t="n">
        <v>118801.202</v>
      </c>
      <c r="B59687" s="0" t="n">
        <v>1.052</v>
      </c>
      <c r="C59687" s="0" t="n">
        <v>3.535</v>
      </c>
    </row>
    <row r="59688" customFormat="false" ht="15" hidden="false" customHeight="false" outlineLevel="0" collapsed="false">
      <c r="A59688" s="0" t="n">
        <v>118801.402</v>
      </c>
      <c r="B59688" s="0" t="n">
        <v>1.052</v>
      </c>
      <c r="C59688" s="0" t="n">
        <v>3.539</v>
      </c>
    </row>
    <row r="59689" customFormat="false" ht="15" hidden="false" customHeight="false" outlineLevel="0" collapsed="false">
      <c r="A59689" s="0" t="n">
        <v>118801.602</v>
      </c>
      <c r="B59689" s="0" t="n">
        <v>1.052</v>
      </c>
      <c r="C59689" s="0" t="n">
        <v>3.542</v>
      </c>
    </row>
    <row r="59690" customFormat="false" ht="15" hidden="false" customHeight="false" outlineLevel="0" collapsed="false">
      <c r="A59690" s="0" t="n">
        <v>118801.802</v>
      </c>
      <c r="B59690" s="0" t="n">
        <v>1.052</v>
      </c>
      <c r="C59690" s="0" t="n">
        <v>3.546</v>
      </c>
    </row>
    <row r="59691" customFormat="false" ht="15" hidden="false" customHeight="false" outlineLevel="0" collapsed="false">
      <c r="A59691" s="0" t="n">
        <v>118802.002</v>
      </c>
      <c r="B59691" s="0" t="n">
        <v>1.052</v>
      </c>
      <c r="C59691" s="0" t="n">
        <v>3.55</v>
      </c>
    </row>
    <row r="59692" customFormat="false" ht="15" hidden="false" customHeight="false" outlineLevel="0" collapsed="false">
      <c r="A59692" s="0" t="n">
        <v>118802.202</v>
      </c>
      <c r="B59692" s="0" t="n">
        <v>1.052</v>
      </c>
      <c r="C59692" s="0" t="n">
        <v>3.553</v>
      </c>
    </row>
    <row r="59693" customFormat="false" ht="15" hidden="false" customHeight="false" outlineLevel="0" collapsed="false">
      <c r="A59693" s="0" t="n">
        <v>118802.402</v>
      </c>
      <c r="B59693" s="0" t="n">
        <v>1.052</v>
      </c>
      <c r="C59693" s="0" t="n">
        <v>3.557</v>
      </c>
    </row>
    <row r="59694" customFormat="false" ht="15" hidden="false" customHeight="false" outlineLevel="0" collapsed="false">
      <c r="A59694" s="0" t="n">
        <v>118802.602</v>
      </c>
      <c r="B59694" s="0" t="n">
        <v>1.052</v>
      </c>
      <c r="C59694" s="0" t="n">
        <v>3.561</v>
      </c>
    </row>
    <row r="59695" customFormat="false" ht="15" hidden="false" customHeight="false" outlineLevel="0" collapsed="false">
      <c r="A59695" s="0" t="n">
        <v>118802.802</v>
      </c>
      <c r="B59695" s="0" t="n">
        <v>1.052</v>
      </c>
      <c r="C59695" s="0" t="n">
        <v>3.565</v>
      </c>
    </row>
    <row r="59696" customFormat="false" ht="15" hidden="false" customHeight="false" outlineLevel="0" collapsed="false">
      <c r="A59696" s="0" t="n">
        <v>118803.002</v>
      </c>
      <c r="B59696" s="0" t="n">
        <v>1.052</v>
      </c>
      <c r="C59696" s="0" t="n">
        <v>3.568</v>
      </c>
    </row>
    <row r="59697" customFormat="false" ht="15" hidden="false" customHeight="false" outlineLevel="0" collapsed="false">
      <c r="A59697" s="0" t="n">
        <v>118803.202</v>
      </c>
      <c r="B59697" s="0" t="n">
        <v>1.052</v>
      </c>
      <c r="C59697" s="0" t="n">
        <v>3.572</v>
      </c>
    </row>
    <row r="59698" customFormat="false" ht="15" hidden="false" customHeight="false" outlineLevel="0" collapsed="false">
      <c r="A59698" s="0" t="n">
        <v>118803.402</v>
      </c>
      <c r="B59698" s="0" t="n">
        <v>1.052</v>
      </c>
      <c r="C59698" s="0" t="n">
        <v>3.575</v>
      </c>
    </row>
    <row r="59699" customFormat="false" ht="15" hidden="false" customHeight="false" outlineLevel="0" collapsed="false">
      <c r="A59699" s="0" t="n">
        <v>118803.602</v>
      </c>
      <c r="B59699" s="0" t="n">
        <v>1.052</v>
      </c>
      <c r="C59699" s="0" t="n">
        <v>3.579</v>
      </c>
    </row>
    <row r="59700" customFormat="false" ht="15" hidden="false" customHeight="false" outlineLevel="0" collapsed="false">
      <c r="A59700" s="0" t="n">
        <v>118803.802</v>
      </c>
      <c r="B59700" s="0" t="n">
        <v>1.052</v>
      </c>
      <c r="C59700" s="0" t="n">
        <v>3.583</v>
      </c>
    </row>
    <row r="59701" customFormat="false" ht="15" hidden="false" customHeight="false" outlineLevel="0" collapsed="false">
      <c r="A59701" s="0" t="n">
        <v>118804.002</v>
      </c>
      <c r="B59701" s="0" t="n">
        <v>1.052</v>
      </c>
      <c r="C59701" s="0" t="n">
        <v>3.586</v>
      </c>
    </row>
    <row r="59702" customFormat="false" ht="15" hidden="false" customHeight="false" outlineLevel="0" collapsed="false">
      <c r="A59702" s="0" t="n">
        <v>118804.202</v>
      </c>
      <c r="B59702" s="0" t="n">
        <v>1.052</v>
      </c>
      <c r="C59702" s="0" t="n">
        <v>3.59</v>
      </c>
    </row>
    <row r="59703" customFormat="false" ht="15" hidden="false" customHeight="false" outlineLevel="0" collapsed="false">
      <c r="A59703" s="0" t="n">
        <v>118804.402</v>
      </c>
      <c r="B59703" s="0" t="n">
        <v>1.052</v>
      </c>
      <c r="C59703" s="0" t="n">
        <v>3.593</v>
      </c>
    </row>
    <row r="59704" customFormat="false" ht="15" hidden="false" customHeight="false" outlineLevel="0" collapsed="false">
      <c r="A59704" s="0" t="n">
        <v>118804.602</v>
      </c>
      <c r="B59704" s="0" t="n">
        <v>1.052</v>
      </c>
      <c r="C59704" s="0" t="n">
        <v>3.597</v>
      </c>
    </row>
    <row r="59705" customFormat="false" ht="15" hidden="false" customHeight="false" outlineLevel="0" collapsed="false">
      <c r="A59705" s="0" t="n">
        <v>118804.802</v>
      </c>
      <c r="B59705" s="0" t="n">
        <v>1.052</v>
      </c>
      <c r="C59705" s="0" t="n">
        <v>3.601</v>
      </c>
    </row>
    <row r="59706" customFormat="false" ht="15" hidden="false" customHeight="false" outlineLevel="0" collapsed="false">
      <c r="A59706" s="0" t="n">
        <v>118805.002</v>
      </c>
      <c r="B59706" s="0" t="n">
        <v>1.052</v>
      </c>
      <c r="C59706" s="0" t="n">
        <v>3.604</v>
      </c>
    </row>
    <row r="59707" customFormat="false" ht="15" hidden="false" customHeight="false" outlineLevel="0" collapsed="false">
      <c r="A59707" s="0" t="n">
        <v>118805.202</v>
      </c>
      <c r="B59707" s="0" t="n">
        <v>1.052</v>
      </c>
      <c r="C59707" s="0" t="n">
        <v>3.608</v>
      </c>
    </row>
    <row r="59708" customFormat="false" ht="15" hidden="false" customHeight="false" outlineLevel="0" collapsed="false">
      <c r="A59708" s="0" t="n">
        <v>118805.402</v>
      </c>
      <c r="B59708" s="0" t="n">
        <v>1.052</v>
      </c>
      <c r="C59708" s="0" t="n">
        <v>3.611</v>
      </c>
    </row>
    <row r="59709" customFormat="false" ht="15" hidden="false" customHeight="false" outlineLevel="0" collapsed="false">
      <c r="A59709" s="0" t="n">
        <v>118805.602</v>
      </c>
      <c r="B59709" s="0" t="n">
        <v>1.052</v>
      </c>
      <c r="C59709" s="0" t="n">
        <v>3.615</v>
      </c>
    </row>
    <row r="59710" customFormat="false" ht="15" hidden="false" customHeight="false" outlineLevel="0" collapsed="false">
      <c r="A59710" s="0" t="n">
        <v>118805.802</v>
      </c>
      <c r="B59710" s="0" t="n">
        <v>1.052</v>
      </c>
      <c r="C59710" s="0" t="n">
        <v>3.618</v>
      </c>
    </row>
    <row r="59711" customFormat="false" ht="15" hidden="false" customHeight="false" outlineLevel="0" collapsed="false">
      <c r="A59711" s="0" t="n">
        <v>118806.002</v>
      </c>
      <c r="B59711" s="0" t="n">
        <v>1.052</v>
      </c>
      <c r="C59711" s="0" t="n">
        <v>3.622</v>
      </c>
    </row>
    <row r="59712" customFormat="false" ht="15" hidden="false" customHeight="false" outlineLevel="0" collapsed="false">
      <c r="A59712" s="0" t="n">
        <v>118806.202</v>
      </c>
      <c r="B59712" s="0" t="n">
        <v>1.052</v>
      </c>
      <c r="C59712" s="0" t="n">
        <v>3.625</v>
      </c>
    </row>
    <row r="59713" customFormat="false" ht="15" hidden="false" customHeight="false" outlineLevel="0" collapsed="false">
      <c r="A59713" s="0" t="n">
        <v>118806.402</v>
      </c>
      <c r="B59713" s="0" t="n">
        <v>1.052</v>
      </c>
      <c r="C59713" s="0" t="n">
        <v>3.629</v>
      </c>
    </row>
    <row r="59714" customFormat="false" ht="15" hidden="false" customHeight="false" outlineLevel="0" collapsed="false">
      <c r="A59714" s="0" t="n">
        <v>118806.602</v>
      </c>
      <c r="B59714" s="0" t="n">
        <v>1.052</v>
      </c>
      <c r="C59714" s="0" t="n">
        <v>3.632</v>
      </c>
    </row>
    <row r="59715" customFormat="false" ht="15" hidden="false" customHeight="false" outlineLevel="0" collapsed="false">
      <c r="A59715" s="0" t="n">
        <v>118806.802</v>
      </c>
      <c r="B59715" s="0" t="n">
        <v>1.052</v>
      </c>
      <c r="C59715" s="0" t="n">
        <v>3.636</v>
      </c>
    </row>
    <row r="59716" customFormat="false" ht="15" hidden="false" customHeight="false" outlineLevel="0" collapsed="false">
      <c r="A59716" s="0" t="n">
        <v>118807.002</v>
      </c>
      <c r="B59716" s="0" t="n">
        <v>1.052</v>
      </c>
      <c r="C59716" s="0" t="n">
        <v>3.639</v>
      </c>
    </row>
    <row r="59717" customFormat="false" ht="15" hidden="false" customHeight="false" outlineLevel="0" collapsed="false">
      <c r="A59717" s="0" t="n">
        <v>118807.202</v>
      </c>
      <c r="B59717" s="0" t="n">
        <v>1.052</v>
      </c>
      <c r="C59717" s="0" t="n">
        <v>3.643</v>
      </c>
    </row>
    <row r="59718" customFormat="false" ht="15" hidden="false" customHeight="false" outlineLevel="0" collapsed="false">
      <c r="A59718" s="0" t="n">
        <v>118807.402</v>
      </c>
      <c r="B59718" s="0" t="n">
        <v>1.052</v>
      </c>
      <c r="C59718" s="0" t="n">
        <v>3.647</v>
      </c>
    </row>
    <row r="59719" customFormat="false" ht="15" hidden="false" customHeight="false" outlineLevel="0" collapsed="false">
      <c r="A59719" s="0" t="n">
        <v>118807.602</v>
      </c>
      <c r="B59719" s="0" t="n">
        <v>1.052</v>
      </c>
      <c r="C59719" s="0" t="n">
        <v>3.65</v>
      </c>
    </row>
    <row r="59720" customFormat="false" ht="15" hidden="false" customHeight="false" outlineLevel="0" collapsed="false">
      <c r="A59720" s="0" t="n">
        <v>118807.802</v>
      </c>
      <c r="B59720" s="0" t="n">
        <v>1.052</v>
      </c>
      <c r="C59720" s="0" t="n">
        <v>3.654</v>
      </c>
    </row>
    <row r="59721" customFormat="false" ht="15" hidden="false" customHeight="false" outlineLevel="0" collapsed="false">
      <c r="A59721" s="0" t="n">
        <v>118808.002</v>
      </c>
      <c r="B59721" s="0" t="n">
        <v>1.052</v>
      </c>
      <c r="C59721" s="0" t="n">
        <v>3.657</v>
      </c>
    </row>
    <row r="59722" customFormat="false" ht="15" hidden="false" customHeight="false" outlineLevel="0" collapsed="false">
      <c r="A59722" s="0" t="n">
        <v>118808.202</v>
      </c>
      <c r="B59722" s="0" t="n">
        <v>1.052</v>
      </c>
      <c r="C59722" s="0" t="n">
        <v>3.661</v>
      </c>
    </row>
    <row r="59723" customFormat="false" ht="15" hidden="false" customHeight="false" outlineLevel="0" collapsed="false">
      <c r="A59723" s="0" t="n">
        <v>118808.402</v>
      </c>
      <c r="B59723" s="0" t="n">
        <v>1.052</v>
      </c>
      <c r="C59723" s="0" t="n">
        <v>3.664</v>
      </c>
    </row>
    <row r="59724" customFormat="false" ht="15" hidden="false" customHeight="false" outlineLevel="0" collapsed="false">
      <c r="A59724" s="0" t="n">
        <v>118808.602</v>
      </c>
      <c r="B59724" s="0" t="n">
        <v>1.052</v>
      </c>
      <c r="C59724" s="0" t="n">
        <v>3.668</v>
      </c>
    </row>
    <row r="59725" customFormat="false" ht="15" hidden="false" customHeight="false" outlineLevel="0" collapsed="false">
      <c r="A59725" s="0" t="n">
        <v>118808.802</v>
      </c>
      <c r="B59725" s="0" t="n">
        <v>1.052</v>
      </c>
      <c r="C59725" s="0" t="n">
        <v>3.671</v>
      </c>
    </row>
    <row r="59726" customFormat="false" ht="15" hidden="false" customHeight="false" outlineLevel="0" collapsed="false">
      <c r="A59726" s="0" t="n">
        <v>118809.002</v>
      </c>
      <c r="B59726" s="0" t="n">
        <v>1.052</v>
      </c>
      <c r="C59726" s="0" t="n">
        <v>3.674</v>
      </c>
    </row>
    <row r="59727" customFormat="false" ht="15" hidden="false" customHeight="false" outlineLevel="0" collapsed="false">
      <c r="A59727" s="0" t="n">
        <v>118809.202</v>
      </c>
      <c r="B59727" s="0" t="n">
        <v>1.052</v>
      </c>
      <c r="C59727" s="0" t="n">
        <v>3.678</v>
      </c>
    </row>
    <row r="59728" customFormat="false" ht="15" hidden="false" customHeight="false" outlineLevel="0" collapsed="false">
      <c r="A59728" s="0" t="n">
        <v>118809.402</v>
      </c>
      <c r="B59728" s="0" t="n">
        <v>1.052</v>
      </c>
      <c r="C59728" s="0" t="n">
        <v>3.681</v>
      </c>
    </row>
    <row r="59729" customFormat="false" ht="15" hidden="false" customHeight="false" outlineLevel="0" collapsed="false">
      <c r="A59729" s="0" t="n">
        <v>118809.602</v>
      </c>
      <c r="B59729" s="0" t="n">
        <v>1.052</v>
      </c>
      <c r="C59729" s="0" t="n">
        <v>3.685</v>
      </c>
    </row>
    <row r="59730" customFormat="false" ht="15" hidden="false" customHeight="false" outlineLevel="0" collapsed="false">
      <c r="A59730" s="0" t="n">
        <v>118809.802</v>
      </c>
      <c r="B59730" s="0" t="n">
        <v>1.052</v>
      </c>
      <c r="C59730" s="0" t="n">
        <v>3.688</v>
      </c>
    </row>
    <row r="59731" customFormat="false" ht="15" hidden="false" customHeight="false" outlineLevel="0" collapsed="false">
      <c r="A59731" s="0" t="n">
        <v>118810.002</v>
      </c>
      <c r="B59731" s="0" t="n">
        <v>1.052</v>
      </c>
      <c r="C59731" s="0" t="n">
        <v>3.692</v>
      </c>
    </row>
    <row r="59732" customFormat="false" ht="15" hidden="false" customHeight="false" outlineLevel="0" collapsed="false">
      <c r="A59732" s="0" t="n">
        <v>118810.202</v>
      </c>
      <c r="B59732" s="0" t="n">
        <v>1.052</v>
      </c>
      <c r="C59732" s="0" t="n">
        <v>3.695</v>
      </c>
    </row>
    <row r="59733" customFormat="false" ht="15" hidden="false" customHeight="false" outlineLevel="0" collapsed="false">
      <c r="A59733" s="0" t="n">
        <v>118810.402</v>
      </c>
      <c r="B59733" s="0" t="n">
        <v>1.052</v>
      </c>
      <c r="C59733" s="0" t="n">
        <v>3.699</v>
      </c>
    </row>
    <row r="59734" customFormat="false" ht="15" hidden="false" customHeight="false" outlineLevel="0" collapsed="false">
      <c r="A59734" s="0" t="n">
        <v>118810.602</v>
      </c>
      <c r="B59734" s="0" t="n">
        <v>1.052</v>
      </c>
      <c r="C59734" s="0" t="n">
        <v>3.702</v>
      </c>
    </row>
    <row r="59735" customFormat="false" ht="15" hidden="false" customHeight="false" outlineLevel="0" collapsed="false">
      <c r="A59735" s="0" t="n">
        <v>118810.802</v>
      </c>
      <c r="B59735" s="0" t="n">
        <v>1.052</v>
      </c>
      <c r="C59735" s="0" t="n">
        <v>3.706</v>
      </c>
    </row>
    <row r="59736" customFormat="false" ht="15" hidden="false" customHeight="false" outlineLevel="0" collapsed="false">
      <c r="A59736" s="0" t="n">
        <v>118811.002</v>
      </c>
      <c r="B59736" s="0" t="n">
        <v>1.052</v>
      </c>
      <c r="C59736" s="0" t="n">
        <v>3.709</v>
      </c>
    </row>
    <row r="59737" customFormat="false" ht="15" hidden="false" customHeight="false" outlineLevel="0" collapsed="false">
      <c r="A59737" s="0" t="n">
        <v>118811.202</v>
      </c>
      <c r="B59737" s="0" t="n">
        <v>1.052</v>
      </c>
      <c r="C59737" s="0" t="n">
        <v>3.713</v>
      </c>
    </row>
    <row r="59738" customFormat="false" ht="15" hidden="false" customHeight="false" outlineLevel="0" collapsed="false">
      <c r="A59738" s="0" t="n">
        <v>118811.402</v>
      </c>
      <c r="B59738" s="0" t="n">
        <v>1.052</v>
      </c>
      <c r="C59738" s="0" t="n">
        <v>3.716</v>
      </c>
    </row>
    <row r="59739" customFormat="false" ht="15" hidden="false" customHeight="false" outlineLevel="0" collapsed="false">
      <c r="A59739" s="0" t="n">
        <v>118811.602</v>
      </c>
      <c r="B59739" s="0" t="n">
        <v>1.052</v>
      </c>
      <c r="C59739" s="0" t="n">
        <v>3.72</v>
      </c>
    </row>
    <row r="59740" customFormat="false" ht="15" hidden="false" customHeight="false" outlineLevel="0" collapsed="false">
      <c r="A59740" s="0" t="n">
        <v>118811.802</v>
      </c>
      <c r="B59740" s="0" t="n">
        <v>1.052</v>
      </c>
      <c r="C59740" s="0" t="n">
        <v>3.723</v>
      </c>
    </row>
    <row r="59741" customFormat="false" ht="15" hidden="false" customHeight="false" outlineLevel="0" collapsed="false">
      <c r="A59741" s="0" t="n">
        <v>118812.002</v>
      </c>
      <c r="B59741" s="0" t="n">
        <v>1.052</v>
      </c>
      <c r="C59741" s="0" t="n">
        <v>3.727</v>
      </c>
    </row>
    <row r="59742" customFormat="false" ht="15" hidden="false" customHeight="false" outlineLevel="0" collapsed="false">
      <c r="A59742" s="0" t="n">
        <v>118812.202</v>
      </c>
      <c r="B59742" s="0" t="n">
        <v>1.052</v>
      </c>
      <c r="C59742" s="0" t="n">
        <v>3.731</v>
      </c>
    </row>
    <row r="59743" customFormat="false" ht="15" hidden="false" customHeight="false" outlineLevel="0" collapsed="false">
      <c r="A59743" s="0" t="n">
        <v>118812.402</v>
      </c>
      <c r="B59743" s="0" t="n">
        <v>1.052</v>
      </c>
      <c r="C59743" s="0" t="n">
        <v>3.734</v>
      </c>
    </row>
    <row r="59744" customFormat="false" ht="15" hidden="false" customHeight="false" outlineLevel="0" collapsed="false">
      <c r="A59744" s="0" t="n">
        <v>118812.602</v>
      </c>
      <c r="B59744" s="0" t="n">
        <v>1.052</v>
      </c>
      <c r="C59744" s="0" t="n">
        <v>3.738</v>
      </c>
    </row>
    <row r="59745" customFormat="false" ht="15" hidden="false" customHeight="false" outlineLevel="0" collapsed="false">
      <c r="A59745" s="0" t="n">
        <v>118812.802</v>
      </c>
      <c r="B59745" s="0" t="n">
        <v>1.052</v>
      </c>
      <c r="C59745" s="0" t="n">
        <v>3.741</v>
      </c>
    </row>
    <row r="59746" customFormat="false" ht="15" hidden="false" customHeight="false" outlineLevel="0" collapsed="false">
      <c r="A59746" s="0" t="n">
        <v>118813.002</v>
      </c>
      <c r="B59746" s="0" t="n">
        <v>1.052</v>
      </c>
      <c r="C59746" s="0" t="n">
        <v>3.745</v>
      </c>
    </row>
    <row r="59747" customFormat="false" ht="15" hidden="false" customHeight="false" outlineLevel="0" collapsed="false">
      <c r="A59747" s="0" t="n">
        <v>118813.202</v>
      </c>
      <c r="B59747" s="0" t="n">
        <v>1.052</v>
      </c>
      <c r="C59747" s="0" t="n">
        <v>3.748</v>
      </c>
    </row>
    <row r="59748" customFormat="false" ht="15" hidden="false" customHeight="false" outlineLevel="0" collapsed="false">
      <c r="A59748" s="0" t="n">
        <v>118813.402</v>
      </c>
      <c r="B59748" s="0" t="n">
        <v>1.052</v>
      </c>
      <c r="C59748" s="0" t="n">
        <v>3.752</v>
      </c>
    </row>
    <row r="59749" customFormat="false" ht="15" hidden="false" customHeight="false" outlineLevel="0" collapsed="false">
      <c r="A59749" s="0" t="n">
        <v>118813.602</v>
      </c>
      <c r="B59749" s="0" t="n">
        <v>1.052</v>
      </c>
      <c r="C59749" s="0" t="n">
        <v>3.755</v>
      </c>
    </row>
    <row r="59750" customFormat="false" ht="15" hidden="false" customHeight="false" outlineLevel="0" collapsed="false">
      <c r="A59750" s="0" t="n">
        <v>118813.802</v>
      </c>
      <c r="B59750" s="0" t="n">
        <v>1.052</v>
      </c>
      <c r="C59750" s="0" t="n">
        <v>3.759</v>
      </c>
    </row>
    <row r="59751" customFormat="false" ht="15" hidden="false" customHeight="false" outlineLevel="0" collapsed="false">
      <c r="A59751" s="0" t="n">
        <v>118814.002</v>
      </c>
      <c r="B59751" s="0" t="n">
        <v>1.052</v>
      </c>
      <c r="C59751" s="0" t="n">
        <v>3.762</v>
      </c>
    </row>
    <row r="59752" customFormat="false" ht="15" hidden="false" customHeight="false" outlineLevel="0" collapsed="false">
      <c r="A59752" s="0" t="n">
        <v>118814.202</v>
      </c>
      <c r="B59752" s="0" t="n">
        <v>1.052</v>
      </c>
      <c r="C59752" s="0" t="n">
        <v>3.766</v>
      </c>
    </row>
    <row r="59753" customFormat="false" ht="15" hidden="false" customHeight="false" outlineLevel="0" collapsed="false">
      <c r="A59753" s="0" t="n">
        <v>118814.402</v>
      </c>
      <c r="B59753" s="0" t="n">
        <v>1.052</v>
      </c>
      <c r="C59753" s="0" t="n">
        <v>3.769</v>
      </c>
    </row>
    <row r="59754" customFormat="false" ht="15" hidden="false" customHeight="false" outlineLevel="0" collapsed="false">
      <c r="A59754" s="0" t="n">
        <v>118814.602</v>
      </c>
      <c r="B59754" s="0" t="n">
        <v>1.052</v>
      </c>
      <c r="C59754" s="0" t="n">
        <v>3.773</v>
      </c>
    </row>
    <row r="59755" customFormat="false" ht="15" hidden="false" customHeight="false" outlineLevel="0" collapsed="false">
      <c r="A59755" s="0" t="n">
        <v>118814.802</v>
      </c>
      <c r="B59755" s="0" t="n">
        <v>1.052</v>
      </c>
      <c r="C59755" s="0" t="n">
        <v>3.776</v>
      </c>
    </row>
    <row r="59756" customFormat="false" ht="15" hidden="false" customHeight="false" outlineLevel="0" collapsed="false">
      <c r="A59756" s="0" t="n">
        <v>118815.002</v>
      </c>
      <c r="B59756" s="0" t="n">
        <v>1.052</v>
      </c>
      <c r="C59756" s="0" t="n">
        <v>3.78</v>
      </c>
    </row>
    <row r="59757" customFormat="false" ht="15" hidden="false" customHeight="false" outlineLevel="0" collapsed="false">
      <c r="A59757" s="0" t="n">
        <v>118815.202</v>
      </c>
      <c r="B59757" s="0" t="n">
        <v>1.052</v>
      </c>
      <c r="C59757" s="0" t="n">
        <v>3.784</v>
      </c>
    </row>
    <row r="59758" customFormat="false" ht="15" hidden="false" customHeight="false" outlineLevel="0" collapsed="false">
      <c r="A59758" s="0" t="n">
        <v>118815.402</v>
      </c>
      <c r="B59758" s="0" t="n">
        <v>1.052</v>
      </c>
      <c r="C59758" s="0" t="n">
        <v>3.787</v>
      </c>
    </row>
    <row r="59759" customFormat="false" ht="15" hidden="false" customHeight="false" outlineLevel="0" collapsed="false">
      <c r="A59759" s="0" t="n">
        <v>118815.602</v>
      </c>
      <c r="B59759" s="0" t="n">
        <v>1.052</v>
      </c>
      <c r="C59759" s="0" t="n">
        <v>3.791</v>
      </c>
    </row>
    <row r="59760" customFormat="false" ht="15" hidden="false" customHeight="false" outlineLevel="0" collapsed="false">
      <c r="A59760" s="0" t="n">
        <v>118815.802</v>
      </c>
      <c r="B59760" s="0" t="n">
        <v>1.052</v>
      </c>
      <c r="C59760" s="0" t="n">
        <v>3.794</v>
      </c>
    </row>
    <row r="59761" customFormat="false" ht="15" hidden="false" customHeight="false" outlineLevel="0" collapsed="false">
      <c r="A59761" s="0" t="n">
        <v>118816.002</v>
      </c>
      <c r="B59761" s="0" t="n">
        <v>1.052</v>
      </c>
      <c r="C59761" s="0" t="n">
        <v>3.798</v>
      </c>
    </row>
    <row r="59762" customFormat="false" ht="15" hidden="false" customHeight="false" outlineLevel="0" collapsed="false">
      <c r="A59762" s="0" t="n">
        <v>118816.202</v>
      </c>
      <c r="B59762" s="0" t="n">
        <v>1.052</v>
      </c>
      <c r="C59762" s="0" t="n">
        <v>3.802</v>
      </c>
    </row>
    <row r="59763" customFormat="false" ht="15" hidden="false" customHeight="false" outlineLevel="0" collapsed="false">
      <c r="A59763" s="0" t="n">
        <v>118816.402</v>
      </c>
      <c r="B59763" s="0" t="n">
        <v>1.052</v>
      </c>
      <c r="C59763" s="0" t="n">
        <v>3.805</v>
      </c>
    </row>
    <row r="59764" customFormat="false" ht="15" hidden="false" customHeight="false" outlineLevel="0" collapsed="false">
      <c r="A59764" s="0" t="n">
        <v>118816.602</v>
      </c>
      <c r="B59764" s="0" t="n">
        <v>1.052</v>
      </c>
      <c r="C59764" s="0" t="n">
        <v>3.809</v>
      </c>
    </row>
    <row r="59765" customFormat="false" ht="15" hidden="false" customHeight="false" outlineLevel="0" collapsed="false">
      <c r="A59765" s="0" t="n">
        <v>118816.802</v>
      </c>
      <c r="B59765" s="0" t="n">
        <v>1.052</v>
      </c>
      <c r="C59765" s="0" t="n">
        <v>3.813</v>
      </c>
    </row>
    <row r="59766" customFormat="false" ht="15" hidden="false" customHeight="false" outlineLevel="0" collapsed="false">
      <c r="A59766" s="0" t="n">
        <v>118817.002</v>
      </c>
      <c r="B59766" s="0" t="n">
        <v>1.052</v>
      </c>
      <c r="C59766" s="0" t="n">
        <v>3.816</v>
      </c>
    </row>
    <row r="59767" customFormat="false" ht="15" hidden="false" customHeight="false" outlineLevel="0" collapsed="false">
      <c r="A59767" s="0" t="n">
        <v>118817.202</v>
      </c>
      <c r="B59767" s="0" t="n">
        <v>1.052</v>
      </c>
      <c r="C59767" s="0" t="n">
        <v>3.82</v>
      </c>
    </row>
    <row r="59768" customFormat="false" ht="15" hidden="false" customHeight="false" outlineLevel="0" collapsed="false">
      <c r="A59768" s="0" t="n">
        <v>118817.402</v>
      </c>
      <c r="B59768" s="0" t="n">
        <v>1.052</v>
      </c>
      <c r="C59768" s="0" t="n">
        <v>3.824</v>
      </c>
    </row>
    <row r="59769" customFormat="false" ht="15" hidden="false" customHeight="false" outlineLevel="0" collapsed="false">
      <c r="A59769" s="0" t="n">
        <v>118817.602</v>
      </c>
      <c r="B59769" s="0" t="n">
        <v>1.052</v>
      </c>
      <c r="C59769" s="0" t="n">
        <v>3.827</v>
      </c>
    </row>
    <row r="59770" customFormat="false" ht="15" hidden="false" customHeight="false" outlineLevel="0" collapsed="false">
      <c r="A59770" s="0" t="n">
        <v>118817.802</v>
      </c>
      <c r="B59770" s="0" t="n">
        <v>1.052</v>
      </c>
      <c r="C59770" s="0" t="n">
        <v>3.831</v>
      </c>
    </row>
    <row r="59771" customFormat="false" ht="15" hidden="false" customHeight="false" outlineLevel="0" collapsed="false">
      <c r="A59771" s="0" t="n">
        <v>118818.002</v>
      </c>
      <c r="B59771" s="0" t="n">
        <v>1.052</v>
      </c>
      <c r="C59771" s="0" t="n">
        <v>3.835</v>
      </c>
    </row>
    <row r="59772" customFormat="false" ht="15" hidden="false" customHeight="false" outlineLevel="0" collapsed="false">
      <c r="A59772" s="0" t="n">
        <v>118818.202</v>
      </c>
      <c r="B59772" s="0" t="n">
        <v>1.052</v>
      </c>
      <c r="C59772" s="0" t="n">
        <v>3.839</v>
      </c>
    </row>
    <row r="59773" customFormat="false" ht="15" hidden="false" customHeight="false" outlineLevel="0" collapsed="false">
      <c r="A59773" s="0" t="n">
        <v>118818.402</v>
      </c>
      <c r="B59773" s="0" t="n">
        <v>1.052</v>
      </c>
      <c r="C59773" s="0" t="n">
        <v>3.843</v>
      </c>
    </row>
    <row r="59774" customFormat="false" ht="15" hidden="false" customHeight="false" outlineLevel="0" collapsed="false">
      <c r="A59774" s="0" t="n">
        <v>118818.602</v>
      </c>
      <c r="B59774" s="0" t="n">
        <v>1.052</v>
      </c>
      <c r="C59774" s="0" t="n">
        <v>3.847</v>
      </c>
    </row>
    <row r="59775" customFormat="false" ht="15" hidden="false" customHeight="false" outlineLevel="0" collapsed="false">
      <c r="A59775" s="0" t="n">
        <v>118818.802</v>
      </c>
      <c r="B59775" s="0" t="n">
        <v>1.052</v>
      </c>
      <c r="C59775" s="0" t="n">
        <v>3.85</v>
      </c>
    </row>
    <row r="59776" customFormat="false" ht="15" hidden="false" customHeight="false" outlineLevel="0" collapsed="false">
      <c r="A59776" s="0" t="n">
        <v>118819.002</v>
      </c>
      <c r="B59776" s="0" t="n">
        <v>1.052</v>
      </c>
      <c r="C59776" s="0" t="n">
        <v>3.854</v>
      </c>
    </row>
    <row r="59777" customFormat="false" ht="15" hidden="false" customHeight="false" outlineLevel="0" collapsed="false">
      <c r="A59777" s="0" t="n">
        <v>118819.202</v>
      </c>
      <c r="B59777" s="0" t="n">
        <v>1.052</v>
      </c>
      <c r="C59777" s="0" t="n">
        <v>3.858</v>
      </c>
    </row>
    <row r="59778" customFormat="false" ht="15" hidden="false" customHeight="false" outlineLevel="0" collapsed="false">
      <c r="A59778" s="0" t="n">
        <v>118819.402</v>
      </c>
      <c r="B59778" s="0" t="n">
        <v>1.052</v>
      </c>
      <c r="C59778" s="0" t="n">
        <v>3.862</v>
      </c>
    </row>
    <row r="59779" customFormat="false" ht="15" hidden="false" customHeight="false" outlineLevel="0" collapsed="false">
      <c r="A59779" s="0" t="n">
        <v>118819.602</v>
      </c>
      <c r="B59779" s="0" t="n">
        <v>1.052</v>
      </c>
      <c r="C59779" s="0" t="n">
        <v>3.866</v>
      </c>
    </row>
    <row r="59780" customFormat="false" ht="15" hidden="false" customHeight="false" outlineLevel="0" collapsed="false">
      <c r="A59780" s="0" t="n">
        <v>118819.802</v>
      </c>
      <c r="B59780" s="0" t="n">
        <v>1.052</v>
      </c>
      <c r="C59780" s="0" t="n">
        <v>3.87</v>
      </c>
    </row>
    <row r="59781" customFormat="false" ht="15" hidden="false" customHeight="false" outlineLevel="0" collapsed="false">
      <c r="A59781" s="0" t="n">
        <v>118820.002</v>
      </c>
      <c r="B59781" s="0" t="n">
        <v>1.052</v>
      </c>
      <c r="C59781" s="0" t="n">
        <v>3.874</v>
      </c>
    </row>
    <row r="59782" customFormat="false" ht="15" hidden="false" customHeight="false" outlineLevel="0" collapsed="false">
      <c r="A59782" s="0" t="n">
        <v>118820.202</v>
      </c>
      <c r="B59782" s="0" t="n">
        <v>1.052</v>
      </c>
      <c r="C59782" s="0" t="n">
        <v>3.878</v>
      </c>
    </row>
    <row r="59783" customFormat="false" ht="15" hidden="false" customHeight="false" outlineLevel="0" collapsed="false">
      <c r="A59783" s="0" t="n">
        <v>118820.402</v>
      </c>
      <c r="B59783" s="0" t="n">
        <v>1.052</v>
      </c>
      <c r="C59783" s="0" t="n">
        <v>3.882</v>
      </c>
    </row>
    <row r="59784" customFormat="false" ht="15" hidden="false" customHeight="false" outlineLevel="0" collapsed="false">
      <c r="A59784" s="0" t="n">
        <v>118820.602</v>
      </c>
      <c r="B59784" s="0" t="n">
        <v>1.052</v>
      </c>
      <c r="C59784" s="0" t="n">
        <v>3.887</v>
      </c>
    </row>
    <row r="59785" customFormat="false" ht="15" hidden="false" customHeight="false" outlineLevel="0" collapsed="false">
      <c r="A59785" s="0" t="n">
        <v>118820.802</v>
      </c>
      <c r="B59785" s="0" t="n">
        <v>1.052</v>
      </c>
      <c r="C59785" s="0" t="n">
        <v>3.891</v>
      </c>
    </row>
    <row r="59786" customFormat="false" ht="15" hidden="false" customHeight="false" outlineLevel="0" collapsed="false">
      <c r="A59786" s="0" t="n">
        <v>118821.002</v>
      </c>
      <c r="B59786" s="0" t="n">
        <v>1.052</v>
      </c>
      <c r="C59786" s="0" t="n">
        <v>3.895</v>
      </c>
    </row>
    <row r="59787" customFormat="false" ht="15" hidden="false" customHeight="false" outlineLevel="0" collapsed="false">
      <c r="A59787" s="0" t="n">
        <v>118821.202</v>
      </c>
      <c r="B59787" s="0" t="n">
        <v>1.052</v>
      </c>
      <c r="C59787" s="0" t="n">
        <v>3.899</v>
      </c>
    </row>
    <row r="59788" customFormat="false" ht="15" hidden="false" customHeight="false" outlineLevel="0" collapsed="false">
      <c r="A59788" s="0" t="n">
        <v>118821.402</v>
      </c>
      <c r="B59788" s="0" t="n">
        <v>1.052</v>
      </c>
      <c r="C59788" s="0" t="n">
        <v>3.903</v>
      </c>
    </row>
    <row r="59789" customFormat="false" ht="15" hidden="false" customHeight="false" outlineLevel="0" collapsed="false">
      <c r="A59789" s="0" t="n">
        <v>118821.602</v>
      </c>
      <c r="B59789" s="0" t="n">
        <v>1.052</v>
      </c>
      <c r="C59789" s="0" t="n">
        <v>3.908</v>
      </c>
    </row>
    <row r="59790" customFormat="false" ht="15" hidden="false" customHeight="false" outlineLevel="0" collapsed="false">
      <c r="A59790" s="0" t="n">
        <v>118821.802</v>
      </c>
      <c r="B59790" s="0" t="n">
        <v>1.052</v>
      </c>
      <c r="C59790" s="0" t="n">
        <v>3.912</v>
      </c>
    </row>
    <row r="59791" customFormat="false" ht="15" hidden="false" customHeight="false" outlineLevel="0" collapsed="false">
      <c r="A59791" s="0" t="n">
        <v>118822.002</v>
      </c>
      <c r="B59791" s="0" t="n">
        <v>1.052</v>
      </c>
      <c r="C59791" s="0" t="n">
        <v>3.916</v>
      </c>
    </row>
    <row r="59792" customFormat="false" ht="15" hidden="false" customHeight="false" outlineLevel="0" collapsed="false">
      <c r="A59792" s="0" t="n">
        <v>118822.202</v>
      </c>
      <c r="B59792" s="0" t="n">
        <v>1.052</v>
      </c>
      <c r="C59792" s="0" t="n">
        <v>3.921</v>
      </c>
    </row>
    <row r="59793" customFormat="false" ht="15" hidden="false" customHeight="false" outlineLevel="0" collapsed="false">
      <c r="A59793" s="0" t="n">
        <v>118822.402</v>
      </c>
      <c r="B59793" s="0" t="n">
        <v>1.052</v>
      </c>
      <c r="C59793" s="0" t="n">
        <v>3.925</v>
      </c>
    </row>
    <row r="59794" customFormat="false" ht="15" hidden="false" customHeight="false" outlineLevel="0" collapsed="false">
      <c r="A59794" s="0" t="n">
        <v>118822.602</v>
      </c>
      <c r="B59794" s="0" t="n">
        <v>1.052</v>
      </c>
      <c r="C59794" s="0" t="n">
        <v>3.93</v>
      </c>
    </row>
    <row r="59795" customFormat="false" ht="15" hidden="false" customHeight="false" outlineLevel="0" collapsed="false">
      <c r="A59795" s="0" t="n">
        <v>118822.802</v>
      </c>
      <c r="B59795" s="0" t="n">
        <v>1.052</v>
      </c>
      <c r="C59795" s="0" t="n">
        <v>3.934</v>
      </c>
    </row>
    <row r="59796" customFormat="false" ht="15" hidden="false" customHeight="false" outlineLevel="0" collapsed="false">
      <c r="A59796" s="0" t="n">
        <v>118823.002</v>
      </c>
      <c r="B59796" s="0" t="n">
        <v>1.052</v>
      </c>
      <c r="C59796" s="0" t="n">
        <v>3.939</v>
      </c>
    </row>
    <row r="59797" customFormat="false" ht="15" hidden="false" customHeight="false" outlineLevel="0" collapsed="false">
      <c r="A59797" s="0" t="n">
        <v>118823.202</v>
      </c>
      <c r="B59797" s="0" t="n">
        <v>1.052</v>
      </c>
      <c r="C59797" s="0" t="n">
        <v>3.943</v>
      </c>
    </row>
    <row r="59798" customFormat="false" ht="15" hidden="false" customHeight="false" outlineLevel="0" collapsed="false">
      <c r="A59798" s="0" t="n">
        <v>118823.402</v>
      </c>
      <c r="B59798" s="0" t="n">
        <v>1.052</v>
      </c>
      <c r="C59798" s="0" t="n">
        <v>3.948</v>
      </c>
    </row>
    <row r="59799" customFormat="false" ht="15" hidden="false" customHeight="false" outlineLevel="0" collapsed="false">
      <c r="A59799" s="0" t="n">
        <v>118823.602</v>
      </c>
      <c r="B59799" s="0" t="n">
        <v>1.052</v>
      </c>
      <c r="C59799" s="0" t="n">
        <v>3.953</v>
      </c>
    </row>
    <row r="59800" customFormat="false" ht="15" hidden="false" customHeight="false" outlineLevel="0" collapsed="false">
      <c r="A59800" s="0" t="n">
        <v>118823.802</v>
      </c>
      <c r="B59800" s="0" t="n">
        <v>1.052</v>
      </c>
      <c r="C59800" s="0" t="n">
        <v>3.958</v>
      </c>
    </row>
    <row r="59801" customFormat="false" ht="15" hidden="false" customHeight="false" outlineLevel="0" collapsed="false">
      <c r="A59801" s="0" t="n">
        <v>118824.002</v>
      </c>
      <c r="B59801" s="0" t="n">
        <v>1.052</v>
      </c>
      <c r="C59801" s="0" t="n">
        <v>3.963</v>
      </c>
    </row>
    <row r="59802" customFormat="false" ht="15" hidden="false" customHeight="false" outlineLevel="0" collapsed="false">
      <c r="A59802" s="0" t="n">
        <v>118824.202</v>
      </c>
      <c r="B59802" s="0" t="n">
        <v>1.052</v>
      </c>
      <c r="C59802" s="0" t="n">
        <v>3.967</v>
      </c>
    </row>
    <row r="59803" customFormat="false" ht="15" hidden="false" customHeight="false" outlineLevel="0" collapsed="false">
      <c r="A59803" s="0" t="n">
        <v>118824.402</v>
      </c>
      <c r="B59803" s="0" t="n">
        <v>1.052</v>
      </c>
      <c r="C59803" s="0" t="n">
        <v>3.973</v>
      </c>
    </row>
    <row r="59804" customFormat="false" ht="15" hidden="false" customHeight="false" outlineLevel="0" collapsed="false">
      <c r="A59804" s="0" t="n">
        <v>118824.602</v>
      </c>
      <c r="B59804" s="0" t="n">
        <v>1.052</v>
      </c>
      <c r="C59804" s="0" t="n">
        <v>3.978</v>
      </c>
    </row>
    <row r="59805" customFormat="false" ht="15" hidden="false" customHeight="false" outlineLevel="0" collapsed="false">
      <c r="A59805" s="0" t="n">
        <v>118824.802</v>
      </c>
      <c r="B59805" s="0" t="n">
        <v>1.052</v>
      </c>
      <c r="C59805" s="0" t="n">
        <v>3.983</v>
      </c>
    </row>
    <row r="59806" customFormat="false" ht="15" hidden="false" customHeight="false" outlineLevel="0" collapsed="false">
      <c r="A59806" s="0" t="n">
        <v>118825.002</v>
      </c>
      <c r="B59806" s="0" t="n">
        <v>1.052</v>
      </c>
      <c r="C59806" s="0" t="n">
        <v>3.988</v>
      </c>
    </row>
    <row r="59807" customFormat="false" ht="15" hidden="false" customHeight="false" outlineLevel="0" collapsed="false">
      <c r="A59807" s="0" t="n">
        <v>118825.202</v>
      </c>
      <c r="B59807" s="0" t="n">
        <v>1.052</v>
      </c>
      <c r="C59807" s="0" t="n">
        <v>3.994</v>
      </c>
    </row>
    <row r="59808" customFormat="false" ht="15" hidden="false" customHeight="false" outlineLevel="0" collapsed="false">
      <c r="A59808" s="0" t="n">
        <v>118825.402</v>
      </c>
      <c r="B59808" s="0" t="n">
        <v>1.052</v>
      </c>
      <c r="C59808" s="0" t="n">
        <v>3.999</v>
      </c>
    </row>
    <row r="59809" customFormat="false" ht="15" hidden="false" customHeight="false" outlineLevel="0" collapsed="false">
      <c r="A59809" s="0" t="n">
        <v>118825.602</v>
      </c>
      <c r="B59809" s="0" t="n">
        <v>1.052</v>
      </c>
      <c r="C59809" s="0" t="n">
        <v>4.005</v>
      </c>
    </row>
    <row r="59810" customFormat="false" ht="15" hidden="false" customHeight="false" outlineLevel="0" collapsed="false">
      <c r="A59810" s="0" t="n">
        <v>118825.802</v>
      </c>
      <c r="B59810" s="0" t="n">
        <v>-2.093</v>
      </c>
      <c r="C59810" s="0" t="n">
        <v>3.252</v>
      </c>
    </row>
    <row r="59811" customFormat="false" ht="15" hidden="false" customHeight="false" outlineLevel="0" collapsed="false">
      <c r="A59811" s="0" t="n">
        <v>118826.002</v>
      </c>
      <c r="B59811" s="0" t="n">
        <v>-2.095</v>
      </c>
      <c r="C59811" s="0" t="n">
        <v>3.178</v>
      </c>
    </row>
    <row r="59812" customFormat="false" ht="15" hidden="false" customHeight="false" outlineLevel="0" collapsed="false">
      <c r="A59812" s="0" t="n">
        <v>118826.202</v>
      </c>
      <c r="B59812" s="0" t="n">
        <v>-2.096</v>
      </c>
      <c r="C59812" s="0" t="n">
        <v>3.132</v>
      </c>
    </row>
    <row r="59813" customFormat="false" ht="15" hidden="false" customHeight="false" outlineLevel="0" collapsed="false">
      <c r="A59813" s="0" t="n">
        <v>118826.402</v>
      </c>
      <c r="B59813" s="0" t="n">
        <v>-2.096</v>
      </c>
      <c r="C59813" s="0" t="n">
        <v>3.096</v>
      </c>
    </row>
    <row r="59814" customFormat="false" ht="15" hidden="false" customHeight="false" outlineLevel="0" collapsed="false">
      <c r="A59814" s="0" t="n">
        <v>118826.602</v>
      </c>
      <c r="B59814" s="0" t="n">
        <v>-2.096</v>
      </c>
      <c r="C59814" s="0" t="n">
        <v>3.065</v>
      </c>
    </row>
    <row r="59815" customFormat="false" ht="15" hidden="false" customHeight="false" outlineLevel="0" collapsed="false">
      <c r="A59815" s="0" t="n">
        <v>118826.802</v>
      </c>
      <c r="B59815" s="0" t="n">
        <v>-2.096</v>
      </c>
      <c r="C59815" s="0" t="n">
        <v>3.036</v>
      </c>
    </row>
    <row r="59816" customFormat="false" ht="15" hidden="false" customHeight="false" outlineLevel="0" collapsed="false">
      <c r="A59816" s="0" t="n">
        <v>118827.002</v>
      </c>
      <c r="B59816" s="0" t="n">
        <v>-2.096</v>
      </c>
      <c r="C59816" s="0" t="n">
        <v>3.01</v>
      </c>
    </row>
    <row r="59817" customFormat="false" ht="15" hidden="false" customHeight="false" outlineLevel="0" collapsed="false">
      <c r="A59817" s="0" t="n">
        <v>118827.202</v>
      </c>
      <c r="B59817" s="0" t="n">
        <v>-2.096</v>
      </c>
      <c r="C59817" s="0" t="n">
        <v>2.986</v>
      </c>
    </row>
    <row r="59818" customFormat="false" ht="15" hidden="false" customHeight="false" outlineLevel="0" collapsed="false">
      <c r="A59818" s="0" t="n">
        <v>118827.402</v>
      </c>
      <c r="B59818" s="0" t="n">
        <v>-2.096</v>
      </c>
      <c r="C59818" s="0" t="n">
        <v>2.964</v>
      </c>
    </row>
    <row r="59819" customFormat="false" ht="15" hidden="false" customHeight="false" outlineLevel="0" collapsed="false">
      <c r="A59819" s="0" t="n">
        <v>118827.602</v>
      </c>
      <c r="B59819" s="0" t="n">
        <v>-2.096</v>
      </c>
      <c r="C59819" s="0" t="n">
        <v>2.942</v>
      </c>
    </row>
    <row r="59820" customFormat="false" ht="15" hidden="false" customHeight="false" outlineLevel="0" collapsed="false">
      <c r="A59820" s="0" t="n">
        <v>118827.802</v>
      </c>
      <c r="B59820" s="0" t="n">
        <v>-2.096</v>
      </c>
      <c r="C59820" s="0" t="n">
        <v>2.921</v>
      </c>
    </row>
    <row r="59821" customFormat="false" ht="15" hidden="false" customHeight="false" outlineLevel="0" collapsed="false">
      <c r="A59821" s="0" t="n">
        <v>118828.002</v>
      </c>
      <c r="B59821" s="0" t="n">
        <v>-2.096</v>
      </c>
      <c r="C59821" s="0" t="n">
        <v>2.901</v>
      </c>
    </row>
    <row r="59822" customFormat="false" ht="15" hidden="false" customHeight="false" outlineLevel="0" collapsed="false">
      <c r="A59822" s="0" t="n">
        <v>118828.202</v>
      </c>
      <c r="B59822" s="0" t="n">
        <v>-2.096</v>
      </c>
      <c r="C59822" s="0" t="n">
        <v>2.882</v>
      </c>
    </row>
    <row r="59823" customFormat="false" ht="15" hidden="false" customHeight="false" outlineLevel="0" collapsed="false">
      <c r="A59823" s="0" t="n">
        <v>118828.402</v>
      </c>
      <c r="B59823" s="0" t="n">
        <v>-2.096</v>
      </c>
      <c r="C59823" s="0" t="n">
        <v>2.863</v>
      </c>
    </row>
    <row r="59824" customFormat="false" ht="15" hidden="false" customHeight="false" outlineLevel="0" collapsed="false">
      <c r="A59824" s="0" t="n">
        <v>118828.602</v>
      </c>
      <c r="B59824" s="0" t="n">
        <v>-2.096</v>
      </c>
      <c r="C59824" s="0" t="n">
        <v>2.844</v>
      </c>
    </row>
    <row r="59825" customFormat="false" ht="15" hidden="false" customHeight="false" outlineLevel="0" collapsed="false">
      <c r="A59825" s="0" t="n">
        <v>118828.802</v>
      </c>
      <c r="B59825" s="0" t="n">
        <v>-2.096</v>
      </c>
      <c r="C59825" s="0" t="n">
        <v>2.825</v>
      </c>
    </row>
    <row r="59826" customFormat="false" ht="15" hidden="false" customHeight="false" outlineLevel="0" collapsed="false">
      <c r="A59826" s="0" t="n">
        <v>118829.002</v>
      </c>
      <c r="B59826" s="0" t="n">
        <v>-2.096</v>
      </c>
      <c r="C59826" s="0" t="n">
        <v>2.807</v>
      </c>
    </row>
    <row r="59827" customFormat="false" ht="15" hidden="false" customHeight="false" outlineLevel="0" collapsed="false">
      <c r="A59827" s="0" t="n">
        <v>118829.202</v>
      </c>
      <c r="B59827" s="0" t="n">
        <v>-2.096</v>
      </c>
      <c r="C59827" s="0" t="n">
        <v>2.789</v>
      </c>
    </row>
    <row r="59828" customFormat="false" ht="15" hidden="false" customHeight="false" outlineLevel="0" collapsed="false">
      <c r="A59828" s="0" t="n">
        <v>118829.402</v>
      </c>
      <c r="B59828" s="0" t="n">
        <v>-2.096</v>
      </c>
      <c r="C59828" s="0" t="n">
        <v>2.772</v>
      </c>
    </row>
    <row r="59829" customFormat="false" ht="15" hidden="false" customHeight="false" outlineLevel="0" collapsed="false">
      <c r="A59829" s="0" t="n">
        <v>118829.602</v>
      </c>
      <c r="B59829" s="0" t="n">
        <v>-2.096</v>
      </c>
      <c r="C59829" s="0" t="n">
        <v>2.754</v>
      </c>
    </row>
    <row r="59830" customFormat="false" ht="15" hidden="false" customHeight="false" outlineLevel="0" collapsed="false">
      <c r="A59830" s="0" t="n">
        <v>118829.802</v>
      </c>
      <c r="B59830" s="0" t="n">
        <v>-2.096</v>
      </c>
      <c r="C59830" s="0" t="n">
        <v>2.737</v>
      </c>
    </row>
    <row r="59831" customFormat="false" ht="15" hidden="false" customHeight="false" outlineLevel="0" collapsed="false">
      <c r="A59831" s="0" t="n">
        <v>118830.002</v>
      </c>
      <c r="B59831" s="0" t="n">
        <v>-2.096</v>
      </c>
      <c r="C59831" s="0" t="n">
        <v>2.719</v>
      </c>
    </row>
    <row r="59832" customFormat="false" ht="15" hidden="false" customHeight="false" outlineLevel="0" collapsed="false">
      <c r="A59832" s="0" t="n">
        <v>118830.202</v>
      </c>
      <c r="B59832" s="0" t="n">
        <v>-2.096</v>
      </c>
      <c r="C59832" s="0" t="n">
        <v>2.702</v>
      </c>
    </row>
    <row r="59833" customFormat="false" ht="15" hidden="false" customHeight="false" outlineLevel="0" collapsed="false">
      <c r="A59833" s="0" t="n">
        <v>118830.402</v>
      </c>
      <c r="B59833" s="0" t="n">
        <v>-2.096</v>
      </c>
      <c r="C59833" s="0" t="n">
        <v>2.685</v>
      </c>
    </row>
    <row r="59834" customFormat="false" ht="15" hidden="false" customHeight="false" outlineLevel="0" collapsed="false">
      <c r="A59834" s="0" t="n">
        <v>118830.602</v>
      </c>
      <c r="B59834" s="0" t="n">
        <v>-2.096</v>
      </c>
      <c r="C59834" s="0" t="n">
        <v>2.668</v>
      </c>
    </row>
    <row r="59835" customFormat="false" ht="15" hidden="false" customHeight="false" outlineLevel="0" collapsed="false">
      <c r="A59835" s="0" t="n">
        <v>118830.802</v>
      </c>
      <c r="B59835" s="0" t="n">
        <v>-2.096</v>
      </c>
      <c r="C59835" s="0" t="n">
        <v>2.651</v>
      </c>
    </row>
    <row r="59836" customFormat="false" ht="15" hidden="false" customHeight="false" outlineLevel="0" collapsed="false">
      <c r="A59836" s="0" t="n">
        <v>118831.002</v>
      </c>
      <c r="B59836" s="0" t="n">
        <v>-2.096</v>
      </c>
      <c r="C59836" s="0" t="n">
        <v>2.634</v>
      </c>
    </row>
    <row r="59837" customFormat="false" ht="15" hidden="false" customHeight="false" outlineLevel="0" collapsed="false">
      <c r="A59837" s="0" t="n">
        <v>118831.202</v>
      </c>
      <c r="B59837" s="0" t="n">
        <v>-2.096</v>
      </c>
      <c r="C59837" s="0" t="n">
        <v>2.618</v>
      </c>
    </row>
    <row r="59838" customFormat="false" ht="15" hidden="false" customHeight="false" outlineLevel="0" collapsed="false">
      <c r="A59838" s="0" t="n">
        <v>118831.402</v>
      </c>
      <c r="B59838" s="0" t="n">
        <v>-2.096</v>
      </c>
      <c r="C59838" s="0" t="n">
        <v>2.601</v>
      </c>
    </row>
    <row r="59839" customFormat="false" ht="15" hidden="false" customHeight="false" outlineLevel="0" collapsed="false">
      <c r="A59839" s="0" t="n">
        <v>118831.602</v>
      </c>
      <c r="B59839" s="0" t="n">
        <v>-2.096</v>
      </c>
      <c r="C59839" s="0" t="n">
        <v>2.585</v>
      </c>
    </row>
    <row r="59840" customFormat="false" ht="15" hidden="false" customHeight="false" outlineLevel="0" collapsed="false">
      <c r="A59840" s="0" t="n">
        <v>118831.802</v>
      </c>
      <c r="B59840" s="0" t="n">
        <v>-2.096</v>
      </c>
      <c r="C59840" s="0" t="n">
        <v>2.568</v>
      </c>
    </row>
    <row r="59841" customFormat="false" ht="15" hidden="false" customHeight="false" outlineLevel="0" collapsed="false">
      <c r="A59841" s="0" t="n">
        <v>118832.002</v>
      </c>
      <c r="B59841" s="0" t="n">
        <v>-2.096</v>
      </c>
      <c r="C59841" s="0" t="n">
        <v>2.552</v>
      </c>
    </row>
    <row r="59842" customFormat="false" ht="15" hidden="false" customHeight="false" outlineLevel="0" collapsed="false">
      <c r="A59842" s="0" t="n">
        <v>118832.202</v>
      </c>
      <c r="B59842" s="0" t="n">
        <v>-2.096</v>
      </c>
      <c r="C59842" s="0" t="n">
        <v>2.536</v>
      </c>
    </row>
    <row r="59843" customFormat="false" ht="15" hidden="false" customHeight="false" outlineLevel="0" collapsed="false">
      <c r="A59843" s="0" t="n">
        <v>118832.402</v>
      </c>
      <c r="B59843" s="0" t="n">
        <v>-2.096</v>
      </c>
      <c r="C59843" s="0" t="n">
        <v>2.519</v>
      </c>
    </row>
    <row r="59844" customFormat="false" ht="15" hidden="false" customHeight="false" outlineLevel="0" collapsed="false">
      <c r="A59844" s="0" t="n">
        <v>118832.602</v>
      </c>
      <c r="B59844" s="0" t="n">
        <v>-2.096</v>
      </c>
      <c r="C59844" s="0" t="n">
        <v>2.504</v>
      </c>
    </row>
    <row r="59845" customFormat="false" ht="15" hidden="false" customHeight="false" outlineLevel="0" collapsed="false">
      <c r="A59845" s="0" t="n">
        <v>118832.802</v>
      </c>
      <c r="B59845" s="0" t="n">
        <v>-2.096</v>
      </c>
      <c r="C59845" s="0" t="n">
        <v>2.488</v>
      </c>
    </row>
    <row r="59846" customFormat="false" ht="15" hidden="false" customHeight="false" outlineLevel="0" collapsed="false">
      <c r="A59846" s="0" t="n">
        <v>118833.002</v>
      </c>
      <c r="B59846" s="0" t="n">
        <v>-2.096</v>
      </c>
      <c r="C59846" s="0" t="n">
        <v>2.472</v>
      </c>
    </row>
    <row r="59847" customFormat="false" ht="15" hidden="false" customHeight="false" outlineLevel="0" collapsed="false">
      <c r="A59847" s="0" t="n">
        <v>118833.202</v>
      </c>
      <c r="B59847" s="0" t="n">
        <v>-2.096</v>
      </c>
      <c r="C59847" s="0" t="n">
        <v>2.455</v>
      </c>
    </row>
    <row r="59848" customFormat="false" ht="15" hidden="false" customHeight="false" outlineLevel="0" collapsed="false">
      <c r="A59848" s="0" t="n">
        <v>118833.402</v>
      </c>
      <c r="B59848" s="0" t="n">
        <v>-2.096</v>
      </c>
      <c r="C59848" s="0" t="n">
        <v>2.439</v>
      </c>
    </row>
    <row r="59849" customFormat="false" ht="15" hidden="false" customHeight="false" outlineLevel="0" collapsed="false">
      <c r="A59849" s="0" t="n">
        <v>118833.602</v>
      </c>
      <c r="B59849" s="0" t="n">
        <v>-2.096</v>
      </c>
      <c r="C59849" s="0" t="n">
        <v>2.423</v>
      </c>
    </row>
    <row r="59850" customFormat="false" ht="15" hidden="false" customHeight="false" outlineLevel="0" collapsed="false">
      <c r="A59850" s="0" t="n">
        <v>118833.802</v>
      </c>
      <c r="B59850" s="0" t="n">
        <v>-2.096</v>
      </c>
      <c r="C59850" s="0" t="n">
        <v>2.407</v>
      </c>
    </row>
    <row r="59851" customFormat="false" ht="15" hidden="false" customHeight="false" outlineLevel="0" collapsed="false">
      <c r="A59851" s="0" t="n">
        <v>118834.002</v>
      </c>
      <c r="B59851" s="0" t="n">
        <v>-2.096</v>
      </c>
      <c r="C59851" s="0" t="n">
        <v>2.391</v>
      </c>
    </row>
    <row r="59852" customFormat="false" ht="15" hidden="false" customHeight="false" outlineLevel="0" collapsed="false">
      <c r="A59852" s="0" t="n">
        <v>118834.202</v>
      </c>
      <c r="B59852" s="0" t="n">
        <v>-2.096</v>
      </c>
      <c r="C59852" s="0" t="n">
        <v>2.374</v>
      </c>
    </row>
    <row r="59853" customFormat="false" ht="15" hidden="false" customHeight="false" outlineLevel="0" collapsed="false">
      <c r="A59853" s="0" t="n">
        <v>118834.402</v>
      </c>
      <c r="B59853" s="0" t="n">
        <v>-2.096</v>
      </c>
      <c r="C59853" s="0" t="n">
        <v>2.357</v>
      </c>
    </row>
    <row r="59854" customFormat="false" ht="15" hidden="false" customHeight="false" outlineLevel="0" collapsed="false">
      <c r="A59854" s="0" t="n">
        <v>118834.602</v>
      </c>
      <c r="B59854" s="0" t="n">
        <v>-2.096</v>
      </c>
      <c r="C59854" s="0" t="n">
        <v>2.341</v>
      </c>
    </row>
    <row r="59855" customFormat="false" ht="15" hidden="false" customHeight="false" outlineLevel="0" collapsed="false">
      <c r="A59855" s="0" t="n">
        <v>118834.802</v>
      </c>
      <c r="B59855" s="0" t="n">
        <v>-2.096</v>
      </c>
      <c r="C59855" s="0" t="n">
        <v>2.324</v>
      </c>
    </row>
    <row r="59856" customFormat="false" ht="15" hidden="false" customHeight="false" outlineLevel="0" collapsed="false">
      <c r="A59856" s="0" t="n">
        <v>118835.002</v>
      </c>
      <c r="B59856" s="0" t="n">
        <v>-2.096</v>
      </c>
      <c r="C59856" s="0" t="n">
        <v>2.308</v>
      </c>
    </row>
    <row r="59857" customFormat="false" ht="15" hidden="false" customHeight="false" outlineLevel="0" collapsed="false">
      <c r="A59857" s="0" t="n">
        <v>118835.202</v>
      </c>
      <c r="B59857" s="0" t="n">
        <v>-2.096</v>
      </c>
      <c r="C59857" s="0" t="n">
        <v>2.292</v>
      </c>
    </row>
    <row r="59858" customFormat="false" ht="15" hidden="false" customHeight="false" outlineLevel="0" collapsed="false">
      <c r="A59858" s="0" t="n">
        <v>118835.402</v>
      </c>
      <c r="B59858" s="0" t="n">
        <v>-2.096</v>
      </c>
      <c r="C59858" s="0" t="n">
        <v>2.276</v>
      </c>
    </row>
    <row r="59859" customFormat="false" ht="15" hidden="false" customHeight="false" outlineLevel="0" collapsed="false">
      <c r="A59859" s="0" t="n">
        <v>118835.602</v>
      </c>
      <c r="B59859" s="0" t="n">
        <v>-2.096</v>
      </c>
      <c r="C59859" s="0" t="n">
        <v>2.261</v>
      </c>
    </row>
    <row r="59860" customFormat="false" ht="15" hidden="false" customHeight="false" outlineLevel="0" collapsed="false">
      <c r="A59860" s="0" t="n">
        <v>118835.802</v>
      </c>
      <c r="B59860" s="0" t="n">
        <v>-2.096</v>
      </c>
      <c r="C59860" s="0" t="n">
        <v>2.246</v>
      </c>
    </row>
    <row r="59861" customFormat="false" ht="15" hidden="false" customHeight="false" outlineLevel="0" collapsed="false">
      <c r="A59861" s="0" t="n">
        <v>118836.002</v>
      </c>
      <c r="B59861" s="0" t="n">
        <v>-2.096</v>
      </c>
      <c r="C59861" s="0" t="n">
        <v>2.231</v>
      </c>
    </row>
    <row r="59862" customFormat="false" ht="15" hidden="false" customHeight="false" outlineLevel="0" collapsed="false">
      <c r="A59862" s="0" t="n">
        <v>118836.202</v>
      </c>
      <c r="B59862" s="0" t="n">
        <v>-2.096</v>
      </c>
      <c r="C59862" s="0" t="n">
        <v>2.217</v>
      </c>
    </row>
    <row r="59863" customFormat="false" ht="15" hidden="false" customHeight="false" outlineLevel="0" collapsed="false">
      <c r="A59863" s="0" t="n">
        <v>118836.402</v>
      </c>
      <c r="B59863" s="0" t="n">
        <v>-2.096</v>
      </c>
      <c r="C59863" s="0" t="n">
        <v>2.204</v>
      </c>
    </row>
    <row r="59864" customFormat="false" ht="15" hidden="false" customHeight="false" outlineLevel="0" collapsed="false">
      <c r="A59864" s="0" t="n">
        <v>118836.602</v>
      </c>
      <c r="B59864" s="0" t="n">
        <v>-2.096</v>
      </c>
      <c r="C59864" s="0" t="n">
        <v>2.192</v>
      </c>
    </row>
    <row r="59865" customFormat="false" ht="15" hidden="false" customHeight="false" outlineLevel="0" collapsed="false">
      <c r="A59865" s="0" t="n">
        <v>118836.802</v>
      </c>
      <c r="B59865" s="0" t="n">
        <v>-2.096</v>
      </c>
      <c r="C59865" s="0" t="n">
        <v>2.18</v>
      </c>
    </row>
    <row r="59866" customFormat="false" ht="15" hidden="false" customHeight="false" outlineLevel="0" collapsed="false">
      <c r="A59866" s="0" t="n">
        <v>118837.002</v>
      </c>
      <c r="B59866" s="0" t="n">
        <v>-2.096</v>
      </c>
      <c r="C59866" s="0" t="n">
        <v>2.168</v>
      </c>
    </row>
    <row r="59867" customFormat="false" ht="15" hidden="false" customHeight="false" outlineLevel="0" collapsed="false">
      <c r="A59867" s="0" t="n">
        <v>118837.202</v>
      </c>
      <c r="B59867" s="0" t="n">
        <v>-2.096</v>
      </c>
      <c r="C59867" s="0" t="n">
        <v>2.157</v>
      </c>
    </row>
    <row r="59868" customFormat="false" ht="15" hidden="false" customHeight="false" outlineLevel="0" collapsed="false">
      <c r="A59868" s="0" t="n">
        <v>118837.402</v>
      </c>
      <c r="B59868" s="0" t="n">
        <v>-2.096</v>
      </c>
      <c r="C59868" s="0" t="n">
        <v>2.146</v>
      </c>
    </row>
    <row r="59869" customFormat="false" ht="15" hidden="false" customHeight="false" outlineLevel="0" collapsed="false">
      <c r="A59869" s="0" t="n">
        <v>118837.602</v>
      </c>
      <c r="B59869" s="0" t="n">
        <v>-2.096</v>
      </c>
      <c r="C59869" s="0" t="n">
        <v>2.136</v>
      </c>
    </row>
    <row r="59870" customFormat="false" ht="15" hidden="false" customHeight="false" outlineLevel="0" collapsed="false">
      <c r="A59870" s="0" t="n">
        <v>118837.802</v>
      </c>
      <c r="B59870" s="0" t="n">
        <v>-2.096</v>
      </c>
      <c r="C59870" s="0" t="n">
        <v>2.126</v>
      </c>
    </row>
    <row r="59871" customFormat="false" ht="15" hidden="false" customHeight="false" outlineLevel="0" collapsed="false">
      <c r="A59871" s="0" t="n">
        <v>118838.002</v>
      </c>
      <c r="B59871" s="0" t="n">
        <v>-2.096</v>
      </c>
      <c r="C59871" s="0" t="n">
        <v>2.117</v>
      </c>
    </row>
    <row r="59872" customFormat="false" ht="15" hidden="false" customHeight="false" outlineLevel="0" collapsed="false">
      <c r="A59872" s="0" t="n">
        <v>118838.202</v>
      </c>
      <c r="B59872" s="0" t="n">
        <v>-2.096</v>
      </c>
      <c r="C59872" s="0" t="n">
        <v>2.108</v>
      </c>
    </row>
    <row r="59873" customFormat="false" ht="15" hidden="false" customHeight="false" outlineLevel="0" collapsed="false">
      <c r="A59873" s="0" t="n">
        <v>118838.402</v>
      </c>
      <c r="B59873" s="0" t="n">
        <v>-2.096</v>
      </c>
      <c r="C59873" s="0" t="n">
        <v>2.099</v>
      </c>
    </row>
    <row r="59874" customFormat="false" ht="15" hidden="false" customHeight="false" outlineLevel="0" collapsed="false">
      <c r="A59874" s="0" t="n">
        <v>118838.602</v>
      </c>
      <c r="B59874" s="0" t="n">
        <v>-2.096</v>
      </c>
      <c r="C59874" s="0" t="n">
        <v>2.091</v>
      </c>
    </row>
    <row r="59875" customFormat="false" ht="15" hidden="false" customHeight="false" outlineLevel="0" collapsed="false">
      <c r="A59875" s="0" t="n">
        <v>118838.802</v>
      </c>
      <c r="B59875" s="0" t="n">
        <v>-2.096</v>
      </c>
      <c r="C59875" s="0" t="n">
        <v>2.082</v>
      </c>
    </row>
    <row r="59876" customFormat="false" ht="15" hidden="false" customHeight="false" outlineLevel="0" collapsed="false">
      <c r="A59876" s="0" t="n">
        <v>118839.002</v>
      </c>
      <c r="B59876" s="0" t="n">
        <v>-2.096</v>
      </c>
      <c r="C59876" s="0" t="n">
        <v>2.074</v>
      </c>
    </row>
    <row r="59877" customFormat="false" ht="15" hidden="false" customHeight="false" outlineLevel="0" collapsed="false">
      <c r="A59877" s="0" t="n">
        <v>118839.202</v>
      </c>
      <c r="B59877" s="0" t="n">
        <v>-2.096</v>
      </c>
      <c r="C59877" s="0" t="n">
        <v>2.067</v>
      </c>
    </row>
    <row r="59878" customFormat="false" ht="15" hidden="false" customHeight="false" outlineLevel="0" collapsed="false">
      <c r="A59878" s="0" t="n">
        <v>118839.402</v>
      </c>
      <c r="B59878" s="0" t="n">
        <v>-2.096</v>
      </c>
      <c r="C59878" s="0" t="n">
        <v>2.059</v>
      </c>
    </row>
    <row r="59879" customFormat="false" ht="15" hidden="false" customHeight="false" outlineLevel="0" collapsed="false">
      <c r="A59879" s="0" t="n">
        <v>118839.602</v>
      </c>
      <c r="B59879" s="0" t="n">
        <v>-2.096</v>
      </c>
      <c r="C59879" s="0" t="n">
        <v>2.052</v>
      </c>
    </row>
    <row r="59880" customFormat="false" ht="15" hidden="false" customHeight="false" outlineLevel="0" collapsed="false">
      <c r="A59880" s="0" t="n">
        <v>118839.802</v>
      </c>
      <c r="B59880" s="0" t="n">
        <v>-2.096</v>
      </c>
      <c r="C59880" s="0" t="n">
        <v>2.044</v>
      </c>
    </row>
    <row r="59881" customFormat="false" ht="15" hidden="false" customHeight="false" outlineLevel="0" collapsed="false">
      <c r="A59881" s="0" t="n">
        <v>118840.002</v>
      </c>
      <c r="B59881" s="0" t="n">
        <v>-2.096</v>
      </c>
      <c r="C59881" s="0" t="n">
        <v>2.037</v>
      </c>
    </row>
    <row r="59882" customFormat="false" ht="15" hidden="false" customHeight="false" outlineLevel="0" collapsed="false">
      <c r="A59882" s="0" t="n">
        <v>118840.202</v>
      </c>
      <c r="B59882" s="0" t="n">
        <v>-2.096</v>
      </c>
      <c r="C59882" s="0" t="n">
        <v>2.03</v>
      </c>
    </row>
    <row r="59883" customFormat="false" ht="15" hidden="false" customHeight="false" outlineLevel="0" collapsed="false">
      <c r="A59883" s="0" t="n">
        <v>118840.402</v>
      </c>
      <c r="B59883" s="0" t="n">
        <v>-2.096</v>
      </c>
      <c r="C59883" s="0" t="n">
        <v>2.024</v>
      </c>
    </row>
    <row r="59884" customFormat="false" ht="15" hidden="false" customHeight="false" outlineLevel="0" collapsed="false">
      <c r="A59884" s="0" t="n">
        <v>118840.602</v>
      </c>
      <c r="B59884" s="0" t="n">
        <v>-2.096</v>
      </c>
      <c r="C59884" s="0" t="n">
        <v>2.017</v>
      </c>
    </row>
    <row r="59885" customFormat="false" ht="15" hidden="false" customHeight="false" outlineLevel="0" collapsed="false">
      <c r="A59885" s="0" t="n">
        <v>118840.802</v>
      </c>
      <c r="B59885" s="0" t="n">
        <v>-2.096</v>
      </c>
      <c r="C59885" s="0" t="n">
        <v>2.01</v>
      </c>
    </row>
    <row r="59886" customFormat="false" ht="15" hidden="false" customHeight="false" outlineLevel="0" collapsed="false">
      <c r="A59886" s="0" t="n">
        <v>118841.002</v>
      </c>
      <c r="B59886" s="0" t="n">
        <v>-2.096</v>
      </c>
      <c r="C59886" s="0" t="n">
        <v>2.004</v>
      </c>
    </row>
    <row r="59887" customFormat="false" ht="15" hidden="false" customHeight="false" outlineLevel="0" collapsed="false">
      <c r="A59887" s="0" t="n">
        <v>118841.202</v>
      </c>
      <c r="B59887" s="0" t="n">
        <v>-2.096</v>
      </c>
      <c r="C59887" s="0" t="n">
        <v>1.998</v>
      </c>
    </row>
    <row r="59888" customFormat="false" ht="15" hidden="false" customHeight="false" outlineLevel="0" collapsed="false">
      <c r="A59888" s="0" t="n">
        <v>118841.402</v>
      </c>
      <c r="B59888" s="0" t="n">
        <v>2.097</v>
      </c>
      <c r="C59888" s="0" t="n">
        <v>2.803</v>
      </c>
    </row>
    <row r="59889" customFormat="false" ht="15" hidden="false" customHeight="false" outlineLevel="0" collapsed="false">
      <c r="A59889" s="0" t="n">
        <v>118841.602</v>
      </c>
      <c r="B59889" s="0" t="n">
        <v>2.099</v>
      </c>
      <c r="C59889" s="0" t="n">
        <v>2.957</v>
      </c>
    </row>
    <row r="59890" customFormat="false" ht="15" hidden="false" customHeight="false" outlineLevel="0" collapsed="false">
      <c r="A59890" s="0" t="n">
        <v>118841.802</v>
      </c>
      <c r="B59890" s="0" t="n">
        <v>2.1</v>
      </c>
      <c r="C59890" s="0" t="n">
        <v>3.067</v>
      </c>
    </row>
    <row r="59891" customFormat="false" ht="15" hidden="false" customHeight="false" outlineLevel="0" collapsed="false">
      <c r="A59891" s="0" t="n">
        <v>118842.002</v>
      </c>
      <c r="B59891" s="0" t="n">
        <v>2.1</v>
      </c>
      <c r="C59891" s="0" t="n">
        <v>3.149</v>
      </c>
    </row>
    <row r="59892" customFormat="false" ht="15" hidden="false" customHeight="false" outlineLevel="0" collapsed="false">
      <c r="A59892" s="0" t="n">
        <v>118842.202</v>
      </c>
      <c r="B59892" s="0" t="n">
        <v>2.1</v>
      </c>
      <c r="C59892" s="0" t="n">
        <v>3.214</v>
      </c>
    </row>
    <row r="59893" customFormat="false" ht="15" hidden="false" customHeight="false" outlineLevel="0" collapsed="false">
      <c r="A59893" s="0" t="n">
        <v>118842.402</v>
      </c>
      <c r="B59893" s="0" t="n">
        <v>2.1</v>
      </c>
      <c r="C59893" s="0" t="n">
        <v>3.269</v>
      </c>
    </row>
    <row r="59894" customFormat="false" ht="15" hidden="false" customHeight="false" outlineLevel="0" collapsed="false">
      <c r="A59894" s="0" t="n">
        <v>118842.602</v>
      </c>
      <c r="B59894" s="0" t="n">
        <v>2.1</v>
      </c>
      <c r="C59894" s="0" t="n">
        <v>3.317</v>
      </c>
    </row>
    <row r="59895" customFormat="false" ht="15" hidden="false" customHeight="false" outlineLevel="0" collapsed="false">
      <c r="A59895" s="0" t="n">
        <v>118842.802</v>
      </c>
      <c r="B59895" s="0" t="n">
        <v>2.1</v>
      </c>
      <c r="C59895" s="0" t="n">
        <v>3.36</v>
      </c>
    </row>
    <row r="59896" customFormat="false" ht="15" hidden="false" customHeight="false" outlineLevel="0" collapsed="false">
      <c r="A59896" s="0" t="n">
        <v>118843.002</v>
      </c>
      <c r="B59896" s="0" t="n">
        <v>2.1</v>
      </c>
      <c r="C59896" s="0" t="n">
        <v>3.398</v>
      </c>
    </row>
    <row r="59897" customFormat="false" ht="15" hidden="false" customHeight="false" outlineLevel="0" collapsed="false">
      <c r="A59897" s="0" t="n">
        <v>118843.202</v>
      </c>
      <c r="B59897" s="0" t="n">
        <v>2.1</v>
      </c>
      <c r="C59897" s="0" t="n">
        <v>3.432</v>
      </c>
    </row>
    <row r="59898" customFormat="false" ht="15" hidden="false" customHeight="false" outlineLevel="0" collapsed="false">
      <c r="A59898" s="0" t="n">
        <v>118843.402</v>
      </c>
      <c r="B59898" s="0" t="n">
        <v>2.1</v>
      </c>
      <c r="C59898" s="0" t="n">
        <v>3.462</v>
      </c>
    </row>
    <row r="59899" customFormat="false" ht="15" hidden="false" customHeight="false" outlineLevel="0" collapsed="false">
      <c r="A59899" s="0" t="n">
        <v>118843.602</v>
      </c>
      <c r="B59899" s="0" t="n">
        <v>2.1</v>
      </c>
      <c r="C59899" s="0" t="n">
        <v>3.489</v>
      </c>
    </row>
    <row r="59900" customFormat="false" ht="15" hidden="false" customHeight="false" outlineLevel="0" collapsed="false">
      <c r="A59900" s="0" t="n">
        <v>118843.802</v>
      </c>
      <c r="B59900" s="0" t="n">
        <v>2.1</v>
      </c>
      <c r="C59900" s="0" t="n">
        <v>3.514</v>
      </c>
    </row>
    <row r="59901" customFormat="false" ht="15" hidden="false" customHeight="false" outlineLevel="0" collapsed="false">
      <c r="A59901" s="0" t="n">
        <v>118844.002</v>
      </c>
      <c r="B59901" s="0" t="n">
        <v>2.1</v>
      </c>
      <c r="C59901" s="0" t="n">
        <v>3.537</v>
      </c>
    </row>
    <row r="59902" customFormat="false" ht="15" hidden="false" customHeight="false" outlineLevel="0" collapsed="false">
      <c r="A59902" s="0" t="n">
        <v>118844.202</v>
      </c>
      <c r="B59902" s="0" t="n">
        <v>2.1</v>
      </c>
      <c r="C59902" s="0" t="n">
        <v>3.558</v>
      </c>
    </row>
    <row r="59903" customFormat="false" ht="15" hidden="false" customHeight="false" outlineLevel="0" collapsed="false">
      <c r="A59903" s="0" t="n">
        <v>118844.402</v>
      </c>
      <c r="B59903" s="0" t="n">
        <v>2.1</v>
      </c>
      <c r="C59903" s="0" t="n">
        <v>3.577</v>
      </c>
    </row>
    <row r="59904" customFormat="false" ht="15" hidden="false" customHeight="false" outlineLevel="0" collapsed="false">
      <c r="A59904" s="0" t="n">
        <v>118844.602</v>
      </c>
      <c r="B59904" s="0" t="n">
        <v>2.1</v>
      </c>
      <c r="C59904" s="0" t="n">
        <v>3.595</v>
      </c>
    </row>
    <row r="59905" customFormat="false" ht="15" hidden="false" customHeight="false" outlineLevel="0" collapsed="false">
      <c r="A59905" s="0" t="n">
        <v>118844.802</v>
      </c>
      <c r="B59905" s="0" t="n">
        <v>2.1</v>
      </c>
      <c r="C59905" s="0" t="n">
        <v>3.612</v>
      </c>
    </row>
    <row r="59906" customFormat="false" ht="15" hidden="false" customHeight="false" outlineLevel="0" collapsed="false">
      <c r="A59906" s="0" t="n">
        <v>118845.002</v>
      </c>
      <c r="B59906" s="0" t="n">
        <v>2.1</v>
      </c>
      <c r="C59906" s="0" t="n">
        <v>3.628</v>
      </c>
    </row>
    <row r="59907" customFormat="false" ht="15" hidden="false" customHeight="false" outlineLevel="0" collapsed="false">
      <c r="A59907" s="0" t="n">
        <v>118845.202</v>
      </c>
      <c r="B59907" s="0" t="n">
        <v>2.1</v>
      </c>
      <c r="C59907" s="0" t="n">
        <v>3.644</v>
      </c>
    </row>
    <row r="59908" customFormat="false" ht="15" hidden="false" customHeight="false" outlineLevel="0" collapsed="false">
      <c r="A59908" s="0" t="n">
        <v>118845.402</v>
      </c>
      <c r="B59908" s="0" t="n">
        <v>2.1</v>
      </c>
      <c r="C59908" s="0" t="n">
        <v>3.659</v>
      </c>
    </row>
    <row r="59909" customFormat="false" ht="15" hidden="false" customHeight="false" outlineLevel="0" collapsed="false">
      <c r="A59909" s="0" t="n">
        <v>118845.602</v>
      </c>
      <c r="B59909" s="0" t="n">
        <v>2.1</v>
      </c>
      <c r="C59909" s="0" t="n">
        <v>3.674</v>
      </c>
    </row>
    <row r="59910" customFormat="false" ht="15" hidden="false" customHeight="false" outlineLevel="0" collapsed="false">
      <c r="A59910" s="0" t="n">
        <v>118845.802</v>
      </c>
      <c r="B59910" s="0" t="n">
        <v>2.1</v>
      </c>
      <c r="C59910" s="0" t="n">
        <v>3.688</v>
      </c>
    </row>
    <row r="59911" customFormat="false" ht="15" hidden="false" customHeight="false" outlineLevel="0" collapsed="false">
      <c r="A59911" s="0" t="n">
        <v>118846.002</v>
      </c>
      <c r="B59911" s="0" t="n">
        <v>2.1</v>
      </c>
      <c r="C59911" s="0" t="n">
        <v>3.701</v>
      </c>
    </row>
    <row r="59912" customFormat="false" ht="15" hidden="false" customHeight="false" outlineLevel="0" collapsed="false">
      <c r="A59912" s="0" t="n">
        <v>118846.202</v>
      </c>
      <c r="B59912" s="0" t="n">
        <v>2.1</v>
      </c>
      <c r="C59912" s="0" t="n">
        <v>3.714</v>
      </c>
    </row>
    <row r="59913" customFormat="false" ht="15" hidden="false" customHeight="false" outlineLevel="0" collapsed="false">
      <c r="A59913" s="0" t="n">
        <v>118846.402</v>
      </c>
      <c r="B59913" s="0" t="n">
        <v>2.1</v>
      </c>
      <c r="C59913" s="0" t="n">
        <v>3.727</v>
      </c>
    </row>
    <row r="59914" customFormat="false" ht="15" hidden="false" customHeight="false" outlineLevel="0" collapsed="false">
      <c r="A59914" s="0" t="n">
        <v>118846.602</v>
      </c>
      <c r="B59914" s="0" t="n">
        <v>2.1</v>
      </c>
      <c r="C59914" s="0" t="n">
        <v>3.74</v>
      </c>
    </row>
    <row r="59915" customFormat="false" ht="15" hidden="false" customHeight="false" outlineLevel="0" collapsed="false">
      <c r="A59915" s="0" t="n">
        <v>118846.802</v>
      </c>
      <c r="B59915" s="0" t="n">
        <v>2.1</v>
      </c>
      <c r="C59915" s="0" t="n">
        <v>3.752</v>
      </c>
    </row>
    <row r="59916" customFormat="false" ht="15" hidden="false" customHeight="false" outlineLevel="0" collapsed="false">
      <c r="A59916" s="0" t="n">
        <v>118847.002</v>
      </c>
      <c r="B59916" s="0" t="n">
        <v>2.1</v>
      </c>
      <c r="C59916" s="0" t="n">
        <v>3.764</v>
      </c>
    </row>
    <row r="59917" customFormat="false" ht="15" hidden="false" customHeight="false" outlineLevel="0" collapsed="false">
      <c r="A59917" s="0" t="n">
        <v>118847.202</v>
      </c>
      <c r="B59917" s="0" t="n">
        <v>2.1</v>
      </c>
      <c r="C59917" s="0" t="n">
        <v>3.775</v>
      </c>
    </row>
    <row r="59918" customFormat="false" ht="15" hidden="false" customHeight="false" outlineLevel="0" collapsed="false">
      <c r="A59918" s="0" t="n">
        <v>118847.402</v>
      </c>
      <c r="B59918" s="0" t="n">
        <v>2.1</v>
      </c>
      <c r="C59918" s="0" t="n">
        <v>3.787</v>
      </c>
    </row>
    <row r="59919" customFormat="false" ht="15" hidden="false" customHeight="false" outlineLevel="0" collapsed="false">
      <c r="A59919" s="0" t="n">
        <v>118847.602</v>
      </c>
      <c r="B59919" s="0" t="n">
        <v>2.1</v>
      </c>
      <c r="C59919" s="0" t="n">
        <v>3.798</v>
      </c>
    </row>
    <row r="59920" customFormat="false" ht="15" hidden="false" customHeight="false" outlineLevel="0" collapsed="false">
      <c r="A59920" s="0" t="n">
        <v>118847.802</v>
      </c>
      <c r="B59920" s="0" t="n">
        <v>2.1</v>
      </c>
      <c r="C59920" s="0" t="n">
        <v>3.809</v>
      </c>
    </row>
    <row r="59921" customFormat="false" ht="15" hidden="false" customHeight="false" outlineLevel="0" collapsed="false">
      <c r="A59921" s="0" t="n">
        <v>118848.002</v>
      </c>
      <c r="B59921" s="0" t="n">
        <v>2.1</v>
      </c>
      <c r="C59921" s="0" t="n">
        <v>3.82</v>
      </c>
    </row>
    <row r="59922" customFormat="false" ht="15" hidden="false" customHeight="false" outlineLevel="0" collapsed="false">
      <c r="A59922" s="0" t="n">
        <v>118848.202</v>
      </c>
      <c r="B59922" s="0" t="n">
        <v>2.1</v>
      </c>
      <c r="C59922" s="0" t="n">
        <v>3.831</v>
      </c>
    </row>
    <row r="59923" customFormat="false" ht="15" hidden="false" customHeight="false" outlineLevel="0" collapsed="false">
      <c r="A59923" s="0" t="n">
        <v>118848.402</v>
      </c>
      <c r="B59923" s="0" t="n">
        <v>2.1</v>
      </c>
      <c r="C59923" s="0" t="n">
        <v>3.841</v>
      </c>
    </row>
    <row r="59924" customFormat="false" ht="15" hidden="false" customHeight="false" outlineLevel="0" collapsed="false">
      <c r="A59924" s="0" t="n">
        <v>118848.602</v>
      </c>
      <c r="B59924" s="0" t="n">
        <v>2.1</v>
      </c>
      <c r="C59924" s="0" t="n">
        <v>3.852</v>
      </c>
    </row>
    <row r="59925" customFormat="false" ht="15" hidden="false" customHeight="false" outlineLevel="0" collapsed="false">
      <c r="A59925" s="0" t="n">
        <v>118848.802</v>
      </c>
      <c r="B59925" s="0" t="n">
        <v>2.1</v>
      </c>
      <c r="C59925" s="0" t="n">
        <v>3.862</v>
      </c>
    </row>
    <row r="59926" customFormat="false" ht="15" hidden="false" customHeight="false" outlineLevel="0" collapsed="false">
      <c r="A59926" s="0" t="n">
        <v>118849.002</v>
      </c>
      <c r="B59926" s="0" t="n">
        <v>2.1</v>
      </c>
      <c r="C59926" s="0" t="n">
        <v>3.872</v>
      </c>
    </row>
    <row r="59927" customFormat="false" ht="15" hidden="false" customHeight="false" outlineLevel="0" collapsed="false">
      <c r="A59927" s="0" t="n">
        <v>118849.202</v>
      </c>
      <c r="B59927" s="0" t="n">
        <v>2.1</v>
      </c>
      <c r="C59927" s="0" t="n">
        <v>3.882</v>
      </c>
    </row>
    <row r="59928" customFormat="false" ht="15" hidden="false" customHeight="false" outlineLevel="0" collapsed="false">
      <c r="A59928" s="0" t="n">
        <v>118849.402</v>
      </c>
      <c r="B59928" s="0" t="n">
        <v>2.1</v>
      </c>
      <c r="C59928" s="0" t="n">
        <v>3.892</v>
      </c>
    </row>
    <row r="59929" customFormat="false" ht="15" hidden="false" customHeight="false" outlineLevel="0" collapsed="false">
      <c r="A59929" s="0" t="n">
        <v>118849.602</v>
      </c>
      <c r="B59929" s="0" t="n">
        <v>2.1</v>
      </c>
      <c r="C59929" s="0" t="n">
        <v>3.903</v>
      </c>
    </row>
    <row r="59930" customFormat="false" ht="15" hidden="false" customHeight="false" outlineLevel="0" collapsed="false">
      <c r="A59930" s="0" t="n">
        <v>118849.802</v>
      </c>
      <c r="B59930" s="0" t="n">
        <v>2.1</v>
      </c>
      <c r="C59930" s="0" t="n">
        <v>3.913</v>
      </c>
    </row>
    <row r="59931" customFormat="false" ht="15" hidden="false" customHeight="false" outlineLevel="0" collapsed="false">
      <c r="A59931" s="0" t="n">
        <v>118850.002</v>
      </c>
      <c r="B59931" s="0" t="n">
        <v>2.1</v>
      </c>
      <c r="C59931" s="0" t="n">
        <v>3.923</v>
      </c>
    </row>
    <row r="59932" customFormat="false" ht="15" hidden="false" customHeight="false" outlineLevel="0" collapsed="false">
      <c r="A59932" s="0" t="n">
        <v>118850.202</v>
      </c>
      <c r="B59932" s="0" t="n">
        <v>2.1</v>
      </c>
      <c r="C59932" s="0" t="n">
        <v>3.932</v>
      </c>
    </row>
    <row r="59933" customFormat="false" ht="15" hidden="false" customHeight="false" outlineLevel="0" collapsed="false">
      <c r="A59933" s="0" t="n">
        <v>118850.402</v>
      </c>
      <c r="B59933" s="0" t="n">
        <v>2.1</v>
      </c>
      <c r="C59933" s="0" t="n">
        <v>3.942</v>
      </c>
    </row>
    <row r="59934" customFormat="false" ht="15" hidden="false" customHeight="false" outlineLevel="0" collapsed="false">
      <c r="A59934" s="0" t="n">
        <v>118850.602</v>
      </c>
      <c r="B59934" s="0" t="n">
        <v>2.1</v>
      </c>
      <c r="C59934" s="0" t="n">
        <v>3.952</v>
      </c>
    </row>
    <row r="59935" customFormat="false" ht="15" hidden="false" customHeight="false" outlineLevel="0" collapsed="false">
      <c r="A59935" s="0" t="n">
        <v>118850.802</v>
      </c>
      <c r="B59935" s="0" t="n">
        <v>2.1</v>
      </c>
      <c r="C59935" s="0" t="n">
        <v>3.962</v>
      </c>
    </row>
    <row r="59936" customFormat="false" ht="15" hidden="false" customHeight="false" outlineLevel="0" collapsed="false">
      <c r="A59936" s="0" t="n">
        <v>118851.002</v>
      </c>
      <c r="B59936" s="0" t="n">
        <v>2.1</v>
      </c>
      <c r="C59936" s="0" t="n">
        <v>3.972</v>
      </c>
    </row>
    <row r="59937" customFormat="false" ht="15" hidden="false" customHeight="false" outlineLevel="0" collapsed="false">
      <c r="A59937" s="0" t="n">
        <v>118851.202</v>
      </c>
      <c r="B59937" s="0" t="n">
        <v>2.1</v>
      </c>
      <c r="C59937" s="0" t="n">
        <v>3.982</v>
      </c>
    </row>
    <row r="59938" customFormat="false" ht="15" hidden="false" customHeight="false" outlineLevel="0" collapsed="false">
      <c r="A59938" s="0" t="n">
        <v>118851.402</v>
      </c>
      <c r="B59938" s="0" t="n">
        <v>2.1</v>
      </c>
      <c r="C59938" s="0" t="n">
        <v>3.992</v>
      </c>
    </row>
    <row r="59939" customFormat="false" ht="15" hidden="false" customHeight="false" outlineLevel="0" collapsed="false">
      <c r="A59939" s="0" t="n">
        <v>118851.602</v>
      </c>
      <c r="B59939" s="0" t="n">
        <v>2.1</v>
      </c>
      <c r="C59939" s="0" t="n">
        <v>4.002</v>
      </c>
    </row>
    <row r="59940" customFormat="false" ht="15" hidden="false" customHeight="false" outlineLevel="0" collapsed="false">
      <c r="A59940" s="0" t="n">
        <v>118851.802</v>
      </c>
      <c r="B59940" s="0" t="n">
        <v>-2.093</v>
      </c>
      <c r="C59940" s="0" t="n">
        <v>3.149</v>
      </c>
    </row>
    <row r="59941" customFormat="false" ht="15" hidden="false" customHeight="false" outlineLevel="0" collapsed="false">
      <c r="A59941" s="0" t="n">
        <v>118852.002</v>
      </c>
      <c r="B59941" s="0" t="n">
        <v>-2.095</v>
      </c>
      <c r="C59941" s="0" t="n">
        <v>3.053</v>
      </c>
    </row>
    <row r="59942" customFormat="false" ht="15" hidden="false" customHeight="false" outlineLevel="0" collapsed="false">
      <c r="A59942" s="0" t="n">
        <v>118852.202</v>
      </c>
      <c r="B59942" s="0" t="n">
        <v>-2.096</v>
      </c>
      <c r="C59942" s="0" t="n">
        <v>2.986</v>
      </c>
    </row>
    <row r="59943" customFormat="false" ht="15" hidden="false" customHeight="false" outlineLevel="0" collapsed="false">
      <c r="A59943" s="0" t="n">
        <v>118852.402</v>
      </c>
      <c r="B59943" s="0" t="n">
        <v>-2.096</v>
      </c>
      <c r="C59943" s="0" t="n">
        <v>2.932</v>
      </c>
    </row>
    <row r="59944" customFormat="false" ht="15" hidden="false" customHeight="false" outlineLevel="0" collapsed="false">
      <c r="A59944" s="0" t="n">
        <v>118852.602</v>
      </c>
      <c r="B59944" s="0" t="n">
        <v>-2.096</v>
      </c>
      <c r="C59944" s="0" t="n">
        <v>2.885</v>
      </c>
    </row>
    <row r="59945" customFormat="false" ht="15" hidden="false" customHeight="false" outlineLevel="0" collapsed="false">
      <c r="A59945" s="0" t="n">
        <v>118852.802</v>
      </c>
      <c r="B59945" s="0" t="n">
        <v>-2.096</v>
      </c>
      <c r="C59945" s="0" t="n">
        <v>2.842</v>
      </c>
    </row>
    <row r="59946" customFormat="false" ht="15" hidden="false" customHeight="false" outlineLevel="0" collapsed="false">
      <c r="A59946" s="0" t="n">
        <v>118853.002</v>
      </c>
      <c r="B59946" s="0" t="n">
        <v>-2.096</v>
      </c>
      <c r="C59946" s="0" t="n">
        <v>2.804</v>
      </c>
    </row>
    <row r="59947" customFormat="false" ht="15" hidden="false" customHeight="false" outlineLevel="0" collapsed="false">
      <c r="A59947" s="0" t="n">
        <v>118853.202</v>
      </c>
      <c r="B59947" s="0" t="n">
        <v>-2.096</v>
      </c>
      <c r="C59947" s="0" t="n">
        <v>2.767</v>
      </c>
    </row>
    <row r="59948" customFormat="false" ht="15" hidden="false" customHeight="false" outlineLevel="0" collapsed="false">
      <c r="A59948" s="0" t="n">
        <v>118853.402</v>
      </c>
      <c r="B59948" s="0" t="n">
        <v>-2.096</v>
      </c>
      <c r="C59948" s="0" t="n">
        <v>2.733</v>
      </c>
    </row>
    <row r="59949" customFormat="false" ht="15" hidden="false" customHeight="false" outlineLevel="0" collapsed="false">
      <c r="A59949" s="0" t="n">
        <v>118853.602</v>
      </c>
      <c r="B59949" s="0" t="n">
        <v>-2.096</v>
      </c>
      <c r="C59949" s="0" t="n">
        <v>2.701</v>
      </c>
    </row>
    <row r="59950" customFormat="false" ht="15" hidden="false" customHeight="false" outlineLevel="0" collapsed="false">
      <c r="A59950" s="0" t="n">
        <v>118853.802</v>
      </c>
      <c r="B59950" s="0" t="n">
        <v>-2.096</v>
      </c>
      <c r="C59950" s="0" t="n">
        <v>2.671</v>
      </c>
    </row>
    <row r="59951" customFormat="false" ht="15" hidden="false" customHeight="false" outlineLevel="0" collapsed="false">
      <c r="A59951" s="0" t="n">
        <v>118854.002</v>
      </c>
      <c r="B59951" s="0" t="n">
        <v>-2.096</v>
      </c>
      <c r="C59951" s="0" t="n">
        <v>2.641</v>
      </c>
    </row>
    <row r="59952" customFormat="false" ht="15" hidden="false" customHeight="false" outlineLevel="0" collapsed="false">
      <c r="A59952" s="0" t="n">
        <v>118854.202</v>
      </c>
      <c r="B59952" s="0" t="n">
        <v>-2.096</v>
      </c>
      <c r="C59952" s="0" t="n">
        <v>2.613</v>
      </c>
    </row>
    <row r="59953" customFormat="false" ht="15" hidden="false" customHeight="false" outlineLevel="0" collapsed="false">
      <c r="A59953" s="0" t="n">
        <v>118854.402</v>
      </c>
      <c r="B59953" s="0" t="n">
        <v>-2.096</v>
      </c>
      <c r="C59953" s="0" t="n">
        <v>2.586</v>
      </c>
    </row>
    <row r="59954" customFormat="false" ht="15" hidden="false" customHeight="false" outlineLevel="0" collapsed="false">
      <c r="A59954" s="0" t="n">
        <v>118854.602</v>
      </c>
      <c r="B59954" s="0" t="n">
        <v>-2.096</v>
      </c>
      <c r="C59954" s="0" t="n">
        <v>2.56</v>
      </c>
    </row>
    <row r="59955" customFormat="false" ht="15" hidden="false" customHeight="false" outlineLevel="0" collapsed="false">
      <c r="A59955" s="0" t="n">
        <v>118854.802</v>
      </c>
      <c r="B59955" s="0" t="n">
        <v>-2.096</v>
      </c>
      <c r="C59955" s="0" t="n">
        <v>2.534</v>
      </c>
    </row>
    <row r="59956" customFormat="false" ht="15" hidden="false" customHeight="false" outlineLevel="0" collapsed="false">
      <c r="A59956" s="0" t="n">
        <v>118855.002</v>
      </c>
      <c r="B59956" s="0" t="n">
        <v>-2.096</v>
      </c>
      <c r="C59956" s="0" t="n">
        <v>2.509</v>
      </c>
    </row>
    <row r="59957" customFormat="false" ht="15" hidden="false" customHeight="false" outlineLevel="0" collapsed="false">
      <c r="A59957" s="0" t="n">
        <v>118855.202</v>
      </c>
      <c r="B59957" s="0" t="n">
        <v>-2.096</v>
      </c>
      <c r="C59957" s="0" t="n">
        <v>2.485</v>
      </c>
    </row>
    <row r="59958" customFormat="false" ht="15" hidden="false" customHeight="false" outlineLevel="0" collapsed="false">
      <c r="A59958" s="0" t="n">
        <v>118855.402</v>
      </c>
      <c r="B59958" s="0" t="n">
        <v>-2.096</v>
      </c>
      <c r="C59958" s="0" t="n">
        <v>2.461</v>
      </c>
    </row>
    <row r="59959" customFormat="false" ht="15" hidden="false" customHeight="false" outlineLevel="0" collapsed="false">
      <c r="A59959" s="0" t="n">
        <v>118855.602</v>
      </c>
      <c r="B59959" s="0" t="n">
        <v>-2.096</v>
      </c>
      <c r="C59959" s="0" t="n">
        <v>2.437</v>
      </c>
    </row>
    <row r="59960" customFormat="false" ht="15" hidden="false" customHeight="false" outlineLevel="0" collapsed="false">
      <c r="A59960" s="0" t="n">
        <v>118855.802</v>
      </c>
      <c r="B59960" s="0" t="n">
        <v>-2.096</v>
      </c>
      <c r="C59960" s="0" t="n">
        <v>2.414</v>
      </c>
    </row>
    <row r="59961" customFormat="false" ht="15" hidden="false" customHeight="false" outlineLevel="0" collapsed="false">
      <c r="A59961" s="0" t="n">
        <v>118856.002</v>
      </c>
      <c r="B59961" s="0" t="n">
        <v>-2.096</v>
      </c>
      <c r="C59961" s="0" t="n">
        <v>2.391</v>
      </c>
    </row>
    <row r="59962" customFormat="false" ht="15" hidden="false" customHeight="false" outlineLevel="0" collapsed="false">
      <c r="A59962" s="0" t="n">
        <v>118856.202</v>
      </c>
      <c r="B59962" s="0" t="n">
        <v>-2.096</v>
      </c>
      <c r="C59962" s="0" t="n">
        <v>2.369</v>
      </c>
    </row>
    <row r="59963" customFormat="false" ht="15" hidden="false" customHeight="false" outlineLevel="0" collapsed="false">
      <c r="A59963" s="0" t="n">
        <v>118856.402</v>
      </c>
      <c r="B59963" s="0" t="n">
        <v>-2.096</v>
      </c>
      <c r="C59963" s="0" t="n">
        <v>2.347</v>
      </c>
    </row>
    <row r="59964" customFormat="false" ht="15" hidden="false" customHeight="false" outlineLevel="0" collapsed="false">
      <c r="A59964" s="0" t="n">
        <v>118856.602</v>
      </c>
      <c r="B59964" s="0" t="n">
        <v>-2.096</v>
      </c>
      <c r="C59964" s="0" t="n">
        <v>2.325</v>
      </c>
    </row>
    <row r="59965" customFormat="false" ht="15" hidden="false" customHeight="false" outlineLevel="0" collapsed="false">
      <c r="A59965" s="0" t="n">
        <v>118856.802</v>
      </c>
      <c r="B59965" s="0" t="n">
        <v>-2.096</v>
      </c>
      <c r="C59965" s="0" t="n">
        <v>2.304</v>
      </c>
    </row>
    <row r="59966" customFormat="false" ht="15" hidden="false" customHeight="false" outlineLevel="0" collapsed="false">
      <c r="A59966" s="0" t="n">
        <v>118857.002</v>
      </c>
      <c r="B59966" s="0" t="n">
        <v>-2.096</v>
      </c>
      <c r="C59966" s="0" t="n">
        <v>2.284</v>
      </c>
    </row>
    <row r="59967" customFormat="false" ht="15" hidden="false" customHeight="false" outlineLevel="0" collapsed="false">
      <c r="A59967" s="0" t="n">
        <v>118857.202</v>
      </c>
      <c r="B59967" s="0" t="n">
        <v>-2.096</v>
      </c>
      <c r="C59967" s="0" t="n">
        <v>2.264</v>
      </c>
    </row>
    <row r="59968" customFormat="false" ht="15" hidden="false" customHeight="false" outlineLevel="0" collapsed="false">
      <c r="A59968" s="0" t="n">
        <v>118857.402</v>
      </c>
      <c r="B59968" s="0" t="n">
        <v>-2.096</v>
      </c>
      <c r="C59968" s="0" t="n">
        <v>2.245</v>
      </c>
    </row>
    <row r="59969" customFormat="false" ht="15" hidden="false" customHeight="false" outlineLevel="0" collapsed="false">
      <c r="A59969" s="0" t="n">
        <v>118857.602</v>
      </c>
      <c r="B59969" s="0" t="n">
        <v>-2.096</v>
      </c>
      <c r="C59969" s="0" t="n">
        <v>2.227</v>
      </c>
    </row>
    <row r="59970" customFormat="false" ht="15" hidden="false" customHeight="false" outlineLevel="0" collapsed="false">
      <c r="A59970" s="0" t="n">
        <v>118857.802</v>
      </c>
      <c r="B59970" s="0" t="n">
        <v>-2.096</v>
      </c>
      <c r="C59970" s="0" t="n">
        <v>2.21</v>
      </c>
    </row>
    <row r="59971" customFormat="false" ht="15" hidden="false" customHeight="false" outlineLevel="0" collapsed="false">
      <c r="A59971" s="0" t="n">
        <v>118858.002</v>
      </c>
      <c r="B59971" s="0" t="n">
        <v>-2.096</v>
      </c>
      <c r="C59971" s="0" t="n">
        <v>2.194</v>
      </c>
    </row>
    <row r="59972" customFormat="false" ht="15" hidden="false" customHeight="false" outlineLevel="0" collapsed="false">
      <c r="A59972" s="0" t="n">
        <v>118858.202</v>
      </c>
      <c r="B59972" s="0" t="n">
        <v>-2.096</v>
      </c>
      <c r="C59972" s="0" t="n">
        <v>2.178</v>
      </c>
    </row>
    <row r="59973" customFormat="false" ht="15" hidden="false" customHeight="false" outlineLevel="0" collapsed="false">
      <c r="A59973" s="0" t="n">
        <v>118858.402</v>
      </c>
      <c r="B59973" s="0" t="n">
        <v>-2.096</v>
      </c>
      <c r="C59973" s="0" t="n">
        <v>2.164</v>
      </c>
    </row>
    <row r="59974" customFormat="false" ht="15" hidden="false" customHeight="false" outlineLevel="0" collapsed="false">
      <c r="A59974" s="0" t="n">
        <v>118858.602</v>
      </c>
      <c r="B59974" s="0" t="n">
        <v>-2.096</v>
      </c>
      <c r="C59974" s="0" t="n">
        <v>2.15</v>
      </c>
    </row>
    <row r="59975" customFormat="false" ht="15" hidden="false" customHeight="false" outlineLevel="0" collapsed="false">
      <c r="A59975" s="0" t="n">
        <v>118858.802</v>
      </c>
      <c r="B59975" s="0" t="n">
        <v>-2.096</v>
      </c>
      <c r="C59975" s="0" t="n">
        <v>2.137</v>
      </c>
    </row>
    <row r="59976" customFormat="false" ht="15" hidden="false" customHeight="false" outlineLevel="0" collapsed="false">
      <c r="A59976" s="0" t="n">
        <v>118859.002</v>
      </c>
      <c r="B59976" s="0" t="n">
        <v>-2.096</v>
      </c>
      <c r="C59976" s="0" t="n">
        <v>2.124</v>
      </c>
    </row>
    <row r="59977" customFormat="false" ht="15" hidden="false" customHeight="false" outlineLevel="0" collapsed="false">
      <c r="A59977" s="0" t="n">
        <v>118859.202</v>
      </c>
      <c r="B59977" s="0" t="n">
        <v>-2.096</v>
      </c>
      <c r="C59977" s="0" t="n">
        <v>2.113</v>
      </c>
    </row>
    <row r="59978" customFormat="false" ht="15" hidden="false" customHeight="false" outlineLevel="0" collapsed="false">
      <c r="A59978" s="0" t="n">
        <v>118859.402</v>
      </c>
      <c r="B59978" s="0" t="n">
        <v>-2.096</v>
      </c>
      <c r="C59978" s="0" t="n">
        <v>2.102</v>
      </c>
    </row>
    <row r="59979" customFormat="false" ht="15" hidden="false" customHeight="false" outlineLevel="0" collapsed="false">
      <c r="A59979" s="0" t="n">
        <v>118859.602</v>
      </c>
      <c r="B59979" s="0" t="n">
        <v>-2.096</v>
      </c>
      <c r="C59979" s="0" t="n">
        <v>2.091</v>
      </c>
    </row>
    <row r="59980" customFormat="false" ht="15" hidden="false" customHeight="false" outlineLevel="0" collapsed="false">
      <c r="A59980" s="0" t="n">
        <v>118859.802</v>
      </c>
      <c r="B59980" s="0" t="n">
        <v>-2.096</v>
      </c>
      <c r="C59980" s="0" t="n">
        <v>2.081</v>
      </c>
    </row>
    <row r="59981" customFormat="false" ht="15" hidden="false" customHeight="false" outlineLevel="0" collapsed="false">
      <c r="A59981" s="0" t="n">
        <v>118860.002</v>
      </c>
      <c r="B59981" s="0" t="n">
        <v>-2.096</v>
      </c>
      <c r="C59981" s="0" t="n">
        <v>2.071</v>
      </c>
    </row>
    <row r="59982" customFormat="false" ht="15" hidden="false" customHeight="false" outlineLevel="0" collapsed="false">
      <c r="A59982" s="0" t="n">
        <v>118860.202</v>
      </c>
      <c r="B59982" s="0" t="n">
        <v>-2.096</v>
      </c>
      <c r="C59982" s="0" t="n">
        <v>2.062</v>
      </c>
    </row>
    <row r="59983" customFormat="false" ht="15" hidden="false" customHeight="false" outlineLevel="0" collapsed="false">
      <c r="A59983" s="0" t="n">
        <v>118860.402</v>
      </c>
      <c r="B59983" s="0" t="n">
        <v>-2.096</v>
      </c>
      <c r="C59983" s="0" t="n">
        <v>2.053</v>
      </c>
    </row>
    <row r="59984" customFormat="false" ht="15" hidden="false" customHeight="false" outlineLevel="0" collapsed="false">
      <c r="A59984" s="0" t="n">
        <v>118860.602</v>
      </c>
      <c r="B59984" s="0" t="n">
        <v>-2.096</v>
      </c>
      <c r="C59984" s="0" t="n">
        <v>2.044</v>
      </c>
    </row>
    <row r="59985" customFormat="false" ht="15" hidden="false" customHeight="false" outlineLevel="0" collapsed="false">
      <c r="A59985" s="0" t="n">
        <v>118860.802</v>
      </c>
      <c r="B59985" s="0" t="n">
        <v>-2.096</v>
      </c>
      <c r="C59985" s="0" t="n">
        <v>2.036</v>
      </c>
    </row>
    <row r="59986" customFormat="false" ht="15" hidden="false" customHeight="false" outlineLevel="0" collapsed="false">
      <c r="A59986" s="0" t="n">
        <v>118861.002</v>
      </c>
      <c r="B59986" s="0" t="n">
        <v>-2.096</v>
      </c>
      <c r="C59986" s="0" t="n">
        <v>2.028</v>
      </c>
    </row>
    <row r="59987" customFormat="false" ht="15" hidden="false" customHeight="false" outlineLevel="0" collapsed="false">
      <c r="A59987" s="0" t="n">
        <v>118861.202</v>
      </c>
      <c r="B59987" s="0" t="n">
        <v>-2.096</v>
      </c>
      <c r="C59987" s="0" t="n">
        <v>2.02</v>
      </c>
    </row>
    <row r="59988" customFormat="false" ht="15" hidden="false" customHeight="false" outlineLevel="0" collapsed="false">
      <c r="A59988" s="0" t="n">
        <v>118861.402</v>
      </c>
      <c r="B59988" s="0" t="n">
        <v>-2.096</v>
      </c>
      <c r="C59988" s="0" t="n">
        <v>2.012</v>
      </c>
    </row>
    <row r="59989" customFormat="false" ht="15" hidden="false" customHeight="false" outlineLevel="0" collapsed="false">
      <c r="A59989" s="0" t="n">
        <v>118861.602</v>
      </c>
      <c r="B59989" s="0" t="n">
        <v>-2.096</v>
      </c>
      <c r="C59989" s="0" t="n">
        <v>2.005</v>
      </c>
    </row>
    <row r="59990" customFormat="false" ht="15" hidden="false" customHeight="false" outlineLevel="0" collapsed="false">
      <c r="A59990" s="0" t="n">
        <v>118861.802</v>
      </c>
      <c r="B59990" s="0" t="n">
        <v>-2.096</v>
      </c>
      <c r="C59990" s="0" t="n">
        <v>1.997</v>
      </c>
    </row>
    <row r="59991" customFormat="false" ht="15" hidden="false" customHeight="false" outlineLevel="0" collapsed="false">
      <c r="A59991" s="0" t="n">
        <v>118862.002</v>
      </c>
      <c r="B59991" s="0" t="n">
        <v>2.097</v>
      </c>
      <c r="C59991" s="0" t="n">
        <v>2.836</v>
      </c>
    </row>
    <row r="59992" customFormat="false" ht="15" hidden="false" customHeight="false" outlineLevel="0" collapsed="false">
      <c r="A59992" s="0" t="n">
        <v>118862.202</v>
      </c>
      <c r="B59992" s="0" t="n">
        <v>2.099</v>
      </c>
      <c r="C59992" s="0" t="n">
        <v>2.995</v>
      </c>
    </row>
    <row r="59993" customFormat="false" ht="15" hidden="false" customHeight="false" outlineLevel="0" collapsed="false">
      <c r="A59993" s="0" t="n">
        <v>118862.402</v>
      </c>
      <c r="B59993" s="0" t="n">
        <v>2.1</v>
      </c>
      <c r="C59993" s="0" t="n">
        <v>3.106</v>
      </c>
    </row>
    <row r="59994" customFormat="false" ht="15" hidden="false" customHeight="false" outlineLevel="0" collapsed="false">
      <c r="A59994" s="0" t="n">
        <v>118862.602</v>
      </c>
      <c r="B59994" s="0" t="n">
        <v>2.1</v>
      </c>
      <c r="C59994" s="0" t="n">
        <v>3.188</v>
      </c>
    </row>
    <row r="59995" customFormat="false" ht="15" hidden="false" customHeight="false" outlineLevel="0" collapsed="false">
      <c r="A59995" s="0" t="n">
        <v>118862.802</v>
      </c>
      <c r="B59995" s="0" t="n">
        <v>2.1</v>
      </c>
      <c r="C59995" s="0" t="n">
        <v>3.252</v>
      </c>
    </row>
    <row r="59996" customFormat="false" ht="15" hidden="false" customHeight="false" outlineLevel="0" collapsed="false">
      <c r="A59996" s="0" t="n">
        <v>118863.002</v>
      </c>
      <c r="B59996" s="0" t="n">
        <v>2.1</v>
      </c>
      <c r="C59996" s="0" t="n">
        <v>3.307</v>
      </c>
    </row>
    <row r="59997" customFormat="false" ht="15" hidden="false" customHeight="false" outlineLevel="0" collapsed="false">
      <c r="A59997" s="0" t="n">
        <v>118863.202</v>
      </c>
      <c r="B59997" s="0" t="n">
        <v>2.1</v>
      </c>
      <c r="C59997" s="0" t="n">
        <v>3.356</v>
      </c>
    </row>
    <row r="59998" customFormat="false" ht="15" hidden="false" customHeight="false" outlineLevel="0" collapsed="false">
      <c r="A59998" s="0" t="n">
        <v>118863.402</v>
      </c>
      <c r="B59998" s="0" t="n">
        <v>2.1</v>
      </c>
      <c r="C59998" s="0" t="n">
        <v>3.397</v>
      </c>
    </row>
    <row r="59999" customFormat="false" ht="15" hidden="false" customHeight="false" outlineLevel="0" collapsed="false">
      <c r="A59999" s="0" t="n">
        <v>118863.602</v>
      </c>
      <c r="B59999" s="0" t="n">
        <v>2.1</v>
      </c>
      <c r="C59999" s="0" t="n">
        <v>3.434</v>
      </c>
    </row>
    <row r="60000" customFormat="false" ht="15" hidden="false" customHeight="false" outlineLevel="0" collapsed="false">
      <c r="A60000" s="0" t="n">
        <v>118863.802</v>
      </c>
      <c r="B60000" s="0" t="n">
        <v>2.1</v>
      </c>
      <c r="C60000" s="0" t="n">
        <v>3.466</v>
      </c>
    </row>
    <row r="60001" customFormat="false" ht="15" hidden="false" customHeight="false" outlineLevel="0" collapsed="false">
      <c r="A60001" s="0" t="n">
        <v>118864.002</v>
      </c>
      <c r="B60001" s="0" t="n">
        <v>2.1</v>
      </c>
      <c r="C60001" s="0" t="n">
        <v>3.495</v>
      </c>
    </row>
    <row r="60002" customFormat="false" ht="15" hidden="false" customHeight="false" outlineLevel="0" collapsed="false">
      <c r="A60002" s="0" t="n">
        <v>118864.202</v>
      </c>
      <c r="B60002" s="0" t="n">
        <v>2.1</v>
      </c>
      <c r="C60002" s="0" t="n">
        <v>3.521</v>
      </c>
    </row>
    <row r="60003" customFormat="false" ht="15" hidden="false" customHeight="false" outlineLevel="0" collapsed="false">
      <c r="A60003" s="0" t="n">
        <v>118864.402</v>
      </c>
      <c r="B60003" s="0" t="n">
        <v>2.1</v>
      </c>
      <c r="C60003" s="0" t="n">
        <v>3.544</v>
      </c>
    </row>
    <row r="60004" customFormat="false" ht="15" hidden="false" customHeight="false" outlineLevel="0" collapsed="false">
      <c r="A60004" s="0" t="n">
        <v>118864.602</v>
      </c>
      <c r="B60004" s="0" t="n">
        <v>2.1</v>
      </c>
      <c r="C60004" s="0" t="n">
        <v>3.566</v>
      </c>
    </row>
    <row r="60005" customFormat="false" ht="15" hidden="false" customHeight="false" outlineLevel="0" collapsed="false">
      <c r="A60005" s="0" t="n">
        <v>118864.802</v>
      </c>
      <c r="B60005" s="0" t="n">
        <v>2.1</v>
      </c>
      <c r="C60005" s="0" t="n">
        <v>3.586</v>
      </c>
    </row>
    <row r="60006" customFormat="false" ht="15" hidden="false" customHeight="false" outlineLevel="0" collapsed="false">
      <c r="A60006" s="0" t="n">
        <v>118865.002</v>
      </c>
      <c r="B60006" s="0" t="n">
        <v>2.1</v>
      </c>
      <c r="C60006" s="0" t="n">
        <v>3.604</v>
      </c>
    </row>
    <row r="60007" customFormat="false" ht="15" hidden="false" customHeight="false" outlineLevel="0" collapsed="false">
      <c r="A60007" s="0" t="n">
        <v>118865.202</v>
      </c>
      <c r="B60007" s="0" t="n">
        <v>2.1</v>
      </c>
      <c r="C60007" s="0" t="n">
        <v>3.622</v>
      </c>
    </row>
    <row r="60008" customFormat="false" ht="15" hidden="false" customHeight="false" outlineLevel="0" collapsed="false">
      <c r="A60008" s="0" t="n">
        <v>118865.402</v>
      </c>
      <c r="B60008" s="0" t="n">
        <v>2.1</v>
      </c>
      <c r="C60008" s="0" t="n">
        <v>3.639</v>
      </c>
    </row>
    <row r="60009" customFormat="false" ht="15" hidden="false" customHeight="false" outlineLevel="0" collapsed="false">
      <c r="A60009" s="0" t="n">
        <v>118865.602</v>
      </c>
      <c r="B60009" s="0" t="n">
        <v>2.1</v>
      </c>
      <c r="C60009" s="0" t="n">
        <v>3.655</v>
      </c>
    </row>
    <row r="60010" customFormat="false" ht="15" hidden="false" customHeight="false" outlineLevel="0" collapsed="false">
      <c r="A60010" s="0" t="n">
        <v>118865.802</v>
      </c>
      <c r="B60010" s="0" t="n">
        <v>2.1</v>
      </c>
      <c r="C60010" s="0" t="n">
        <v>3.67</v>
      </c>
    </row>
    <row r="60011" customFormat="false" ht="15" hidden="false" customHeight="false" outlineLevel="0" collapsed="false">
      <c r="A60011" s="0" t="n">
        <v>118866.002</v>
      </c>
      <c r="B60011" s="0" t="n">
        <v>2.1</v>
      </c>
      <c r="C60011" s="0" t="n">
        <v>3.685</v>
      </c>
    </row>
    <row r="60012" customFormat="false" ht="15" hidden="false" customHeight="false" outlineLevel="0" collapsed="false">
      <c r="A60012" s="0" t="n">
        <v>118866.202</v>
      </c>
      <c r="B60012" s="0" t="n">
        <v>2.1</v>
      </c>
      <c r="C60012" s="0" t="n">
        <v>3.7</v>
      </c>
    </row>
    <row r="60013" customFormat="false" ht="15" hidden="false" customHeight="false" outlineLevel="0" collapsed="false">
      <c r="A60013" s="0" t="n">
        <v>118866.402</v>
      </c>
      <c r="B60013" s="0" t="n">
        <v>2.1</v>
      </c>
      <c r="C60013" s="0" t="n">
        <v>3.713</v>
      </c>
    </row>
    <row r="60014" customFormat="false" ht="15" hidden="false" customHeight="false" outlineLevel="0" collapsed="false">
      <c r="A60014" s="0" t="n">
        <v>118866.602</v>
      </c>
      <c r="B60014" s="0" t="n">
        <v>2.1</v>
      </c>
      <c r="C60014" s="0" t="n">
        <v>3.727</v>
      </c>
    </row>
    <row r="60015" customFormat="false" ht="15" hidden="false" customHeight="false" outlineLevel="0" collapsed="false">
      <c r="A60015" s="0" t="n">
        <v>118866.802</v>
      </c>
      <c r="B60015" s="0" t="n">
        <v>2.1</v>
      </c>
      <c r="C60015" s="0" t="n">
        <v>3.74</v>
      </c>
    </row>
    <row r="60016" customFormat="false" ht="15" hidden="false" customHeight="false" outlineLevel="0" collapsed="false">
      <c r="A60016" s="0" t="n">
        <v>118867.002</v>
      </c>
      <c r="B60016" s="0" t="n">
        <v>2.1</v>
      </c>
      <c r="C60016" s="0" t="n">
        <v>3.753</v>
      </c>
    </row>
    <row r="60017" customFormat="false" ht="15" hidden="false" customHeight="false" outlineLevel="0" collapsed="false">
      <c r="A60017" s="0" t="n">
        <v>118867.202</v>
      </c>
      <c r="B60017" s="0" t="n">
        <v>2.1</v>
      </c>
      <c r="C60017" s="0" t="n">
        <v>3.765</v>
      </c>
    </row>
    <row r="60018" customFormat="false" ht="15" hidden="false" customHeight="false" outlineLevel="0" collapsed="false">
      <c r="A60018" s="0" t="n">
        <v>118867.402</v>
      </c>
      <c r="B60018" s="0" t="n">
        <v>2.1</v>
      </c>
      <c r="C60018" s="0" t="n">
        <v>3.778</v>
      </c>
    </row>
    <row r="60019" customFormat="false" ht="15" hidden="false" customHeight="false" outlineLevel="0" collapsed="false">
      <c r="A60019" s="0" t="n">
        <v>118867.602</v>
      </c>
      <c r="B60019" s="0" t="n">
        <v>2.1</v>
      </c>
      <c r="C60019" s="0" t="n">
        <v>3.789</v>
      </c>
    </row>
    <row r="60020" customFormat="false" ht="15" hidden="false" customHeight="false" outlineLevel="0" collapsed="false">
      <c r="A60020" s="0" t="n">
        <v>118867.802</v>
      </c>
      <c r="B60020" s="0" t="n">
        <v>2.1</v>
      </c>
      <c r="C60020" s="0" t="n">
        <v>3.801</v>
      </c>
    </row>
    <row r="60021" customFormat="false" ht="15" hidden="false" customHeight="false" outlineLevel="0" collapsed="false">
      <c r="A60021" s="0" t="n">
        <v>118868.002</v>
      </c>
      <c r="B60021" s="0" t="n">
        <v>2.1</v>
      </c>
      <c r="C60021" s="0" t="n">
        <v>3.813</v>
      </c>
    </row>
    <row r="60022" customFormat="false" ht="15" hidden="false" customHeight="false" outlineLevel="0" collapsed="false">
      <c r="A60022" s="0" t="n">
        <v>118868.202</v>
      </c>
      <c r="B60022" s="0" t="n">
        <v>2.1</v>
      </c>
      <c r="C60022" s="0" t="n">
        <v>3.824</v>
      </c>
    </row>
    <row r="60023" customFormat="false" ht="15" hidden="false" customHeight="false" outlineLevel="0" collapsed="false">
      <c r="A60023" s="0" t="n">
        <v>118868.402</v>
      </c>
      <c r="B60023" s="0" t="n">
        <v>2.1</v>
      </c>
      <c r="C60023" s="0" t="n">
        <v>3.835</v>
      </c>
    </row>
    <row r="60024" customFormat="false" ht="15" hidden="false" customHeight="false" outlineLevel="0" collapsed="false">
      <c r="A60024" s="0" t="n">
        <v>118868.602</v>
      </c>
      <c r="B60024" s="0" t="n">
        <v>2.1</v>
      </c>
      <c r="C60024" s="0" t="n">
        <v>3.846</v>
      </c>
    </row>
    <row r="60025" customFormat="false" ht="15" hidden="false" customHeight="false" outlineLevel="0" collapsed="false">
      <c r="A60025" s="0" t="n">
        <v>118868.802</v>
      </c>
      <c r="B60025" s="0" t="n">
        <v>2.1</v>
      </c>
      <c r="C60025" s="0" t="n">
        <v>3.857</v>
      </c>
    </row>
    <row r="60026" customFormat="false" ht="15" hidden="false" customHeight="false" outlineLevel="0" collapsed="false">
      <c r="A60026" s="0" t="n">
        <v>118869.002</v>
      </c>
      <c r="B60026" s="0" t="n">
        <v>2.1</v>
      </c>
      <c r="C60026" s="0" t="n">
        <v>3.868</v>
      </c>
    </row>
    <row r="60027" customFormat="false" ht="15" hidden="false" customHeight="false" outlineLevel="0" collapsed="false">
      <c r="A60027" s="0" t="n">
        <v>118869.202</v>
      </c>
      <c r="B60027" s="0" t="n">
        <v>2.1</v>
      </c>
      <c r="C60027" s="0" t="n">
        <v>3.878</v>
      </c>
    </row>
    <row r="60028" customFormat="false" ht="15" hidden="false" customHeight="false" outlineLevel="0" collapsed="false">
      <c r="A60028" s="0" t="n">
        <v>118869.402</v>
      </c>
      <c r="B60028" s="0" t="n">
        <v>2.1</v>
      </c>
      <c r="C60028" s="0" t="n">
        <v>3.888</v>
      </c>
    </row>
    <row r="60029" customFormat="false" ht="15" hidden="false" customHeight="false" outlineLevel="0" collapsed="false">
      <c r="A60029" s="0" t="n">
        <v>118869.602</v>
      </c>
      <c r="B60029" s="0" t="n">
        <v>2.1</v>
      </c>
      <c r="C60029" s="0" t="n">
        <v>3.898</v>
      </c>
    </row>
    <row r="60030" customFormat="false" ht="15" hidden="false" customHeight="false" outlineLevel="0" collapsed="false">
      <c r="A60030" s="0" t="n">
        <v>118869.802</v>
      </c>
      <c r="B60030" s="0" t="n">
        <v>2.1</v>
      </c>
      <c r="C60030" s="0" t="n">
        <v>3.909</v>
      </c>
    </row>
    <row r="60031" customFormat="false" ht="15" hidden="false" customHeight="false" outlineLevel="0" collapsed="false">
      <c r="A60031" s="0" t="n">
        <v>118870.002</v>
      </c>
      <c r="B60031" s="0" t="n">
        <v>2.1</v>
      </c>
      <c r="C60031" s="0" t="n">
        <v>3.919</v>
      </c>
    </row>
    <row r="60032" customFormat="false" ht="15" hidden="false" customHeight="false" outlineLevel="0" collapsed="false">
      <c r="A60032" s="0" t="n">
        <v>118870.202</v>
      </c>
      <c r="B60032" s="0" t="n">
        <v>2.1</v>
      </c>
      <c r="C60032" s="0" t="n">
        <v>3.929</v>
      </c>
    </row>
    <row r="60033" customFormat="false" ht="15" hidden="false" customHeight="false" outlineLevel="0" collapsed="false">
      <c r="A60033" s="0" t="n">
        <v>118870.402</v>
      </c>
      <c r="B60033" s="0" t="n">
        <v>2.1</v>
      </c>
      <c r="C60033" s="0" t="n">
        <v>3.939</v>
      </c>
    </row>
    <row r="60034" customFormat="false" ht="15" hidden="false" customHeight="false" outlineLevel="0" collapsed="false">
      <c r="A60034" s="0" t="n">
        <v>118870.602</v>
      </c>
      <c r="B60034" s="0" t="n">
        <v>2.1</v>
      </c>
      <c r="C60034" s="0" t="n">
        <v>3.949</v>
      </c>
    </row>
    <row r="60035" customFormat="false" ht="15" hidden="false" customHeight="false" outlineLevel="0" collapsed="false">
      <c r="A60035" s="0" t="n">
        <v>118870.802</v>
      </c>
      <c r="B60035" s="0" t="n">
        <v>2.1</v>
      </c>
      <c r="C60035" s="0" t="n">
        <v>3.959</v>
      </c>
    </row>
    <row r="60036" customFormat="false" ht="15" hidden="false" customHeight="false" outlineLevel="0" collapsed="false">
      <c r="A60036" s="0" t="n">
        <v>118871.002</v>
      </c>
      <c r="B60036" s="0" t="n">
        <v>2.1</v>
      </c>
      <c r="C60036" s="0" t="n">
        <v>3.968</v>
      </c>
    </row>
    <row r="60037" customFormat="false" ht="15" hidden="false" customHeight="false" outlineLevel="0" collapsed="false">
      <c r="A60037" s="0" t="n">
        <v>118871.202</v>
      </c>
      <c r="B60037" s="0" t="n">
        <v>2.1</v>
      </c>
      <c r="C60037" s="0" t="n">
        <v>3.978</v>
      </c>
    </row>
    <row r="60038" customFormat="false" ht="15" hidden="false" customHeight="false" outlineLevel="0" collapsed="false">
      <c r="A60038" s="0" t="n">
        <v>118871.402</v>
      </c>
      <c r="B60038" s="0" t="n">
        <v>2.1</v>
      </c>
      <c r="C60038" s="0" t="n">
        <v>3.988</v>
      </c>
    </row>
    <row r="60039" customFormat="false" ht="15" hidden="false" customHeight="false" outlineLevel="0" collapsed="false">
      <c r="A60039" s="0" t="n">
        <v>118871.602</v>
      </c>
      <c r="B60039" s="0" t="n">
        <v>2.1</v>
      </c>
      <c r="C60039" s="0" t="n">
        <v>3.998</v>
      </c>
    </row>
    <row r="60040" customFormat="false" ht="15" hidden="false" customHeight="false" outlineLevel="0" collapsed="false">
      <c r="A60040" s="0" t="n">
        <v>118871.802</v>
      </c>
      <c r="B60040" s="0" t="n">
        <v>2.1</v>
      </c>
      <c r="C60040" s="0" t="n">
        <v>4.008</v>
      </c>
    </row>
    <row r="60041" customFormat="false" ht="15" hidden="false" customHeight="false" outlineLevel="0" collapsed="false">
      <c r="A60041" s="0" t="n">
        <v>118872.002</v>
      </c>
      <c r="B60041" s="0" t="n">
        <v>-2.093</v>
      </c>
      <c r="C60041" s="0" t="n">
        <v>3.155</v>
      </c>
    </row>
    <row r="60042" customFormat="false" ht="15" hidden="false" customHeight="false" outlineLevel="0" collapsed="false">
      <c r="A60042" s="0" t="n">
        <v>118872.202</v>
      </c>
      <c r="B60042" s="0" t="n">
        <v>-2.095</v>
      </c>
      <c r="C60042" s="0" t="n">
        <v>3.06</v>
      </c>
    </row>
    <row r="60043" customFormat="false" ht="15" hidden="false" customHeight="false" outlineLevel="0" collapsed="false">
      <c r="A60043" s="0" t="n">
        <v>118872.402</v>
      </c>
      <c r="B60043" s="0" t="n">
        <v>-2.096</v>
      </c>
      <c r="C60043" s="0" t="n">
        <v>2.994</v>
      </c>
    </row>
    <row r="60044" customFormat="false" ht="15" hidden="false" customHeight="false" outlineLevel="0" collapsed="false">
      <c r="A60044" s="0" t="n">
        <v>118872.602</v>
      </c>
      <c r="B60044" s="0" t="n">
        <v>-2.096</v>
      </c>
      <c r="C60044" s="0" t="n">
        <v>2.94</v>
      </c>
    </row>
    <row r="60045" customFormat="false" ht="15" hidden="false" customHeight="false" outlineLevel="0" collapsed="false">
      <c r="A60045" s="0" t="n">
        <v>118872.802</v>
      </c>
      <c r="B60045" s="0" t="n">
        <v>-2.096</v>
      </c>
      <c r="C60045" s="0" t="n">
        <v>2.893</v>
      </c>
    </row>
    <row r="60046" customFormat="false" ht="15" hidden="false" customHeight="false" outlineLevel="0" collapsed="false">
      <c r="A60046" s="0" t="n">
        <v>118873.002</v>
      </c>
      <c r="B60046" s="0" t="n">
        <v>-2.096</v>
      </c>
      <c r="C60046" s="0" t="n">
        <v>2.851</v>
      </c>
    </row>
    <row r="60047" customFormat="false" ht="15" hidden="false" customHeight="false" outlineLevel="0" collapsed="false">
      <c r="A60047" s="0" t="n">
        <v>118873.202</v>
      </c>
      <c r="B60047" s="0" t="n">
        <v>-2.096</v>
      </c>
      <c r="C60047" s="0" t="n">
        <v>2.812</v>
      </c>
    </row>
    <row r="60048" customFormat="false" ht="15" hidden="false" customHeight="false" outlineLevel="0" collapsed="false">
      <c r="A60048" s="0" t="n">
        <v>118873.402</v>
      </c>
      <c r="B60048" s="0" t="n">
        <v>-2.096</v>
      </c>
      <c r="C60048" s="0" t="n">
        <v>2.776</v>
      </c>
    </row>
    <row r="60049" customFormat="false" ht="15" hidden="false" customHeight="false" outlineLevel="0" collapsed="false">
      <c r="A60049" s="0" t="n">
        <v>118873.602</v>
      </c>
      <c r="B60049" s="0" t="n">
        <v>-2.096</v>
      </c>
      <c r="C60049" s="0" t="n">
        <v>2.741</v>
      </c>
    </row>
    <row r="60050" customFormat="false" ht="15" hidden="false" customHeight="false" outlineLevel="0" collapsed="false">
      <c r="A60050" s="0" t="n">
        <v>118873.802</v>
      </c>
      <c r="B60050" s="0" t="n">
        <v>-2.096</v>
      </c>
      <c r="C60050" s="0" t="n">
        <v>2.709</v>
      </c>
    </row>
    <row r="60051" customFormat="false" ht="15" hidden="false" customHeight="false" outlineLevel="0" collapsed="false">
      <c r="A60051" s="0" t="n">
        <v>118874.002</v>
      </c>
      <c r="B60051" s="0" t="n">
        <v>-2.096</v>
      </c>
      <c r="C60051" s="0" t="n">
        <v>2.678</v>
      </c>
    </row>
    <row r="60052" customFormat="false" ht="15" hidden="false" customHeight="false" outlineLevel="0" collapsed="false">
      <c r="A60052" s="0" t="n">
        <v>118874.202</v>
      </c>
      <c r="B60052" s="0" t="n">
        <v>-2.096</v>
      </c>
      <c r="C60052" s="0" t="n">
        <v>2.648</v>
      </c>
    </row>
    <row r="60053" customFormat="false" ht="15" hidden="false" customHeight="false" outlineLevel="0" collapsed="false">
      <c r="A60053" s="0" t="n">
        <v>118874.402</v>
      </c>
      <c r="B60053" s="0" t="n">
        <v>-2.096</v>
      </c>
      <c r="C60053" s="0" t="n">
        <v>2.619</v>
      </c>
    </row>
    <row r="60054" customFormat="false" ht="15" hidden="false" customHeight="false" outlineLevel="0" collapsed="false">
      <c r="A60054" s="0" t="n">
        <v>118874.602</v>
      </c>
      <c r="B60054" s="0" t="n">
        <v>-2.096</v>
      </c>
      <c r="C60054" s="0" t="n">
        <v>2.592</v>
      </c>
    </row>
    <row r="60055" customFormat="false" ht="15" hidden="false" customHeight="false" outlineLevel="0" collapsed="false">
      <c r="A60055" s="0" t="n">
        <v>118874.802</v>
      </c>
      <c r="B60055" s="0" t="n">
        <v>-2.096</v>
      </c>
      <c r="C60055" s="0" t="n">
        <v>2.565</v>
      </c>
    </row>
    <row r="60056" customFormat="false" ht="15" hidden="false" customHeight="false" outlineLevel="0" collapsed="false">
      <c r="A60056" s="0" t="n">
        <v>118875.002</v>
      </c>
      <c r="B60056" s="0" t="n">
        <v>-2.096</v>
      </c>
      <c r="C60056" s="0" t="n">
        <v>2.538</v>
      </c>
    </row>
    <row r="60057" customFormat="false" ht="15" hidden="false" customHeight="false" outlineLevel="0" collapsed="false">
      <c r="A60057" s="0" t="n">
        <v>118875.202</v>
      </c>
      <c r="B60057" s="0" t="n">
        <v>-2.096</v>
      </c>
      <c r="C60057" s="0" t="n">
        <v>2.513</v>
      </c>
    </row>
    <row r="60058" customFormat="false" ht="15" hidden="false" customHeight="false" outlineLevel="0" collapsed="false">
      <c r="A60058" s="0" t="n">
        <v>118875.402</v>
      </c>
      <c r="B60058" s="0" t="n">
        <v>-2.096</v>
      </c>
      <c r="C60058" s="0" t="n">
        <v>2.488</v>
      </c>
    </row>
    <row r="60059" customFormat="false" ht="15" hidden="false" customHeight="false" outlineLevel="0" collapsed="false">
      <c r="A60059" s="0" t="n">
        <v>118875.602</v>
      </c>
      <c r="B60059" s="0" t="n">
        <v>-2.096</v>
      </c>
      <c r="C60059" s="0" t="n">
        <v>2.463</v>
      </c>
    </row>
    <row r="60060" customFormat="false" ht="15" hidden="false" customHeight="false" outlineLevel="0" collapsed="false">
      <c r="A60060" s="0" t="n">
        <v>118875.802</v>
      </c>
      <c r="B60060" s="0" t="n">
        <v>-2.096</v>
      </c>
      <c r="C60060" s="0" t="n">
        <v>2.438</v>
      </c>
    </row>
    <row r="60061" customFormat="false" ht="15" hidden="false" customHeight="false" outlineLevel="0" collapsed="false">
      <c r="A60061" s="0" t="n">
        <v>118876.002</v>
      </c>
      <c r="B60061" s="0" t="n">
        <v>-2.096</v>
      </c>
      <c r="C60061" s="0" t="n">
        <v>2.414</v>
      </c>
    </row>
    <row r="60062" customFormat="false" ht="15" hidden="false" customHeight="false" outlineLevel="0" collapsed="false">
      <c r="A60062" s="0" t="n">
        <v>118876.202</v>
      </c>
      <c r="B60062" s="0" t="n">
        <v>-2.096</v>
      </c>
      <c r="C60062" s="0" t="n">
        <v>2.391</v>
      </c>
    </row>
    <row r="60063" customFormat="false" ht="15" hidden="false" customHeight="false" outlineLevel="0" collapsed="false">
      <c r="A60063" s="0" t="n">
        <v>118876.402</v>
      </c>
      <c r="B60063" s="0" t="n">
        <v>-2.096</v>
      </c>
      <c r="C60063" s="0" t="n">
        <v>2.368</v>
      </c>
    </row>
    <row r="60064" customFormat="false" ht="15" hidden="false" customHeight="false" outlineLevel="0" collapsed="false">
      <c r="A60064" s="0" t="n">
        <v>118876.602</v>
      </c>
      <c r="B60064" s="0" t="n">
        <v>-2.096</v>
      </c>
      <c r="C60064" s="0" t="n">
        <v>2.345</v>
      </c>
    </row>
    <row r="60065" customFormat="false" ht="15" hidden="false" customHeight="false" outlineLevel="0" collapsed="false">
      <c r="A60065" s="0" t="n">
        <v>118876.802</v>
      </c>
      <c r="B60065" s="0" t="n">
        <v>-2.096</v>
      </c>
      <c r="C60065" s="0" t="n">
        <v>2.322</v>
      </c>
    </row>
    <row r="60066" customFormat="false" ht="15" hidden="false" customHeight="false" outlineLevel="0" collapsed="false">
      <c r="A60066" s="0" t="n">
        <v>118877.002</v>
      </c>
      <c r="B60066" s="0" t="n">
        <v>-2.096</v>
      </c>
      <c r="C60066" s="0" t="n">
        <v>2.301</v>
      </c>
    </row>
    <row r="60067" customFormat="false" ht="15" hidden="false" customHeight="false" outlineLevel="0" collapsed="false">
      <c r="A60067" s="0" t="n">
        <v>118877.202</v>
      </c>
      <c r="B60067" s="0" t="n">
        <v>-2.096</v>
      </c>
      <c r="C60067" s="0" t="n">
        <v>2.28</v>
      </c>
    </row>
    <row r="60068" customFormat="false" ht="15" hidden="false" customHeight="false" outlineLevel="0" collapsed="false">
      <c r="A60068" s="0" t="n">
        <v>118877.402</v>
      </c>
      <c r="B60068" s="0" t="n">
        <v>-2.096</v>
      </c>
      <c r="C60068" s="0" t="n">
        <v>2.26</v>
      </c>
    </row>
    <row r="60069" customFormat="false" ht="15" hidden="false" customHeight="false" outlineLevel="0" collapsed="false">
      <c r="A60069" s="0" t="n">
        <v>118877.602</v>
      </c>
      <c r="B60069" s="0" t="n">
        <v>-2.096</v>
      </c>
      <c r="C60069" s="0" t="n">
        <v>2.24</v>
      </c>
    </row>
    <row r="60070" customFormat="false" ht="15" hidden="false" customHeight="false" outlineLevel="0" collapsed="false">
      <c r="A60070" s="0" t="n">
        <v>118877.802</v>
      </c>
      <c r="B60070" s="0" t="n">
        <v>-2.096</v>
      </c>
      <c r="C60070" s="0" t="n">
        <v>2.222</v>
      </c>
    </row>
    <row r="60071" customFormat="false" ht="15" hidden="false" customHeight="false" outlineLevel="0" collapsed="false">
      <c r="A60071" s="0" t="n">
        <v>118878.002</v>
      </c>
      <c r="B60071" s="0" t="n">
        <v>-2.096</v>
      </c>
      <c r="C60071" s="0" t="n">
        <v>2.204</v>
      </c>
    </row>
    <row r="60072" customFormat="false" ht="15" hidden="false" customHeight="false" outlineLevel="0" collapsed="false">
      <c r="A60072" s="0" t="n">
        <v>118878.202</v>
      </c>
      <c r="B60072" s="0" t="n">
        <v>-2.096</v>
      </c>
      <c r="C60072" s="0" t="n">
        <v>2.187</v>
      </c>
    </row>
    <row r="60073" customFormat="false" ht="15" hidden="false" customHeight="false" outlineLevel="0" collapsed="false">
      <c r="A60073" s="0" t="n">
        <v>118878.402</v>
      </c>
      <c r="B60073" s="0" t="n">
        <v>-2.096</v>
      </c>
      <c r="C60073" s="0" t="n">
        <v>2.171</v>
      </c>
    </row>
    <row r="60074" customFormat="false" ht="15" hidden="false" customHeight="false" outlineLevel="0" collapsed="false">
      <c r="A60074" s="0" t="n">
        <v>118878.602</v>
      </c>
      <c r="B60074" s="0" t="n">
        <v>-2.096</v>
      </c>
      <c r="C60074" s="0" t="n">
        <v>2.156</v>
      </c>
    </row>
    <row r="60075" customFormat="false" ht="15" hidden="false" customHeight="false" outlineLevel="0" collapsed="false">
      <c r="A60075" s="0" t="n">
        <v>118878.802</v>
      </c>
      <c r="B60075" s="0" t="n">
        <v>-2.096</v>
      </c>
      <c r="C60075" s="0" t="n">
        <v>2.142</v>
      </c>
    </row>
    <row r="60076" customFormat="false" ht="15" hidden="false" customHeight="false" outlineLevel="0" collapsed="false">
      <c r="A60076" s="0" t="n">
        <v>118879.002</v>
      </c>
      <c r="B60076" s="0" t="n">
        <v>-2.096</v>
      </c>
      <c r="C60076" s="0" t="n">
        <v>2.129</v>
      </c>
    </row>
    <row r="60077" customFormat="false" ht="15" hidden="false" customHeight="false" outlineLevel="0" collapsed="false">
      <c r="A60077" s="0" t="n">
        <v>118879.202</v>
      </c>
      <c r="B60077" s="0" t="n">
        <v>-2.096</v>
      </c>
      <c r="C60077" s="0" t="n">
        <v>2.116</v>
      </c>
    </row>
    <row r="60078" customFormat="false" ht="15" hidden="false" customHeight="false" outlineLevel="0" collapsed="false">
      <c r="A60078" s="0" t="n">
        <v>118879.402</v>
      </c>
      <c r="B60078" s="0" t="n">
        <v>-2.096</v>
      </c>
      <c r="C60078" s="0" t="n">
        <v>2.105</v>
      </c>
    </row>
    <row r="60079" customFormat="false" ht="15" hidden="false" customHeight="false" outlineLevel="0" collapsed="false">
      <c r="A60079" s="0" t="n">
        <v>118879.602</v>
      </c>
      <c r="B60079" s="0" t="n">
        <v>-2.096</v>
      </c>
      <c r="C60079" s="0" t="n">
        <v>2.093</v>
      </c>
    </row>
    <row r="60080" customFormat="false" ht="15" hidden="false" customHeight="false" outlineLevel="0" collapsed="false">
      <c r="A60080" s="0" t="n">
        <v>118879.802</v>
      </c>
      <c r="B60080" s="0" t="n">
        <v>-2.096</v>
      </c>
      <c r="C60080" s="0" t="n">
        <v>2.082</v>
      </c>
    </row>
    <row r="60081" customFormat="false" ht="15" hidden="false" customHeight="false" outlineLevel="0" collapsed="false">
      <c r="A60081" s="0" t="n">
        <v>118880.002</v>
      </c>
      <c r="B60081" s="0" t="n">
        <v>-2.096</v>
      </c>
      <c r="C60081" s="0" t="n">
        <v>2.072</v>
      </c>
    </row>
    <row r="60082" customFormat="false" ht="15" hidden="false" customHeight="false" outlineLevel="0" collapsed="false">
      <c r="A60082" s="0" t="n">
        <v>118880.202</v>
      </c>
      <c r="B60082" s="0" t="n">
        <v>-2.096</v>
      </c>
      <c r="C60082" s="0" t="n">
        <v>2.062</v>
      </c>
    </row>
    <row r="60083" customFormat="false" ht="15" hidden="false" customHeight="false" outlineLevel="0" collapsed="false">
      <c r="A60083" s="0" t="n">
        <v>118880.402</v>
      </c>
      <c r="B60083" s="0" t="n">
        <v>-2.096</v>
      </c>
      <c r="C60083" s="0" t="n">
        <v>2.053</v>
      </c>
    </row>
    <row r="60084" customFormat="false" ht="15" hidden="false" customHeight="false" outlineLevel="0" collapsed="false">
      <c r="A60084" s="0" t="n">
        <v>118880.602</v>
      </c>
      <c r="B60084" s="0" t="n">
        <v>-2.096</v>
      </c>
      <c r="C60084" s="0" t="n">
        <v>2.044</v>
      </c>
    </row>
    <row r="60085" customFormat="false" ht="15" hidden="false" customHeight="false" outlineLevel="0" collapsed="false">
      <c r="A60085" s="0" t="n">
        <v>118880.802</v>
      </c>
      <c r="B60085" s="0" t="n">
        <v>-2.096</v>
      </c>
      <c r="C60085" s="0" t="n">
        <v>2.035</v>
      </c>
    </row>
    <row r="60086" customFormat="false" ht="15" hidden="false" customHeight="false" outlineLevel="0" collapsed="false">
      <c r="A60086" s="0" t="n">
        <v>118881.002</v>
      </c>
      <c r="B60086" s="0" t="n">
        <v>-2.096</v>
      </c>
      <c r="C60086" s="0" t="n">
        <v>2.027</v>
      </c>
    </row>
    <row r="60087" customFormat="false" ht="15" hidden="false" customHeight="false" outlineLevel="0" collapsed="false">
      <c r="A60087" s="0" t="n">
        <v>118881.202</v>
      </c>
      <c r="B60087" s="0" t="n">
        <v>-2.096</v>
      </c>
      <c r="C60087" s="0" t="n">
        <v>2.018</v>
      </c>
    </row>
    <row r="60088" customFormat="false" ht="15" hidden="false" customHeight="false" outlineLevel="0" collapsed="false">
      <c r="A60088" s="0" t="n">
        <v>118881.402</v>
      </c>
      <c r="B60088" s="0" t="n">
        <v>-2.096</v>
      </c>
      <c r="C60088" s="0" t="n">
        <v>2.01</v>
      </c>
    </row>
    <row r="60089" customFormat="false" ht="15" hidden="false" customHeight="false" outlineLevel="0" collapsed="false">
      <c r="A60089" s="0" t="n">
        <v>118881.602</v>
      </c>
      <c r="B60089" s="0" t="n">
        <v>-2.096</v>
      </c>
      <c r="C60089" s="0" t="n">
        <v>2.003</v>
      </c>
    </row>
    <row r="60090" customFormat="false" ht="15" hidden="false" customHeight="false" outlineLevel="0" collapsed="false">
      <c r="A60090" s="0" t="n">
        <v>118881.802</v>
      </c>
      <c r="B60090" s="0" t="n">
        <v>-2.096</v>
      </c>
      <c r="C60090" s="0" t="n">
        <v>1.995</v>
      </c>
    </row>
    <row r="60091" customFormat="false" ht="15" hidden="false" customHeight="false" outlineLevel="0" collapsed="false">
      <c r="A60091" s="0" t="n">
        <v>118882.002</v>
      </c>
      <c r="B60091" s="0" t="n">
        <v>2.097</v>
      </c>
      <c r="C60091" s="0" t="n">
        <v>2.84</v>
      </c>
    </row>
    <row r="60092" customFormat="false" ht="15" hidden="false" customHeight="false" outlineLevel="0" collapsed="false">
      <c r="A60092" s="0" t="n">
        <v>118882.202</v>
      </c>
      <c r="B60092" s="0" t="n">
        <v>2.099</v>
      </c>
      <c r="C60092" s="0" t="n">
        <v>3</v>
      </c>
    </row>
    <row r="60093" customFormat="false" ht="15" hidden="false" customHeight="false" outlineLevel="0" collapsed="false">
      <c r="A60093" s="0" t="n">
        <v>118882.402</v>
      </c>
      <c r="B60093" s="0" t="n">
        <v>2.1</v>
      </c>
      <c r="C60093" s="0" t="n">
        <v>3.112</v>
      </c>
    </row>
    <row r="60094" customFormat="false" ht="15" hidden="false" customHeight="false" outlineLevel="0" collapsed="false">
      <c r="A60094" s="0" t="n">
        <v>118882.602</v>
      </c>
      <c r="B60094" s="0" t="n">
        <v>2.1</v>
      </c>
      <c r="C60094" s="0" t="n">
        <v>3.193</v>
      </c>
    </row>
    <row r="60095" customFormat="false" ht="15" hidden="false" customHeight="false" outlineLevel="0" collapsed="false">
      <c r="A60095" s="0" t="n">
        <v>118882.802</v>
      </c>
      <c r="B60095" s="0" t="n">
        <v>2.1</v>
      </c>
      <c r="C60095" s="0" t="n">
        <v>3.258</v>
      </c>
    </row>
    <row r="60096" customFormat="false" ht="15" hidden="false" customHeight="false" outlineLevel="0" collapsed="false">
      <c r="A60096" s="0" t="n">
        <v>118883.002</v>
      </c>
      <c r="B60096" s="0" t="n">
        <v>2.1</v>
      </c>
      <c r="C60096" s="0" t="n">
        <v>3.314</v>
      </c>
    </row>
    <row r="60097" customFormat="false" ht="15" hidden="false" customHeight="false" outlineLevel="0" collapsed="false">
      <c r="A60097" s="0" t="n">
        <v>118883.202</v>
      </c>
      <c r="B60097" s="0" t="n">
        <v>2.1</v>
      </c>
      <c r="C60097" s="0" t="n">
        <v>3.362</v>
      </c>
    </row>
    <row r="60098" customFormat="false" ht="15" hidden="false" customHeight="false" outlineLevel="0" collapsed="false">
      <c r="A60098" s="0" t="n">
        <v>118883.402</v>
      </c>
      <c r="B60098" s="0" t="n">
        <v>2.1</v>
      </c>
      <c r="C60098" s="0" t="n">
        <v>3.404</v>
      </c>
    </row>
    <row r="60099" customFormat="false" ht="15" hidden="false" customHeight="false" outlineLevel="0" collapsed="false">
      <c r="A60099" s="0" t="n">
        <v>118883.602</v>
      </c>
      <c r="B60099" s="0" t="n">
        <v>2.1</v>
      </c>
      <c r="C60099" s="0" t="n">
        <v>3.44</v>
      </c>
    </row>
    <row r="60100" customFormat="false" ht="15" hidden="false" customHeight="false" outlineLevel="0" collapsed="false">
      <c r="A60100" s="0" t="n">
        <v>118883.802</v>
      </c>
      <c r="B60100" s="0" t="n">
        <v>2.1</v>
      </c>
      <c r="C60100" s="0" t="n">
        <v>3.472</v>
      </c>
    </row>
    <row r="60101" customFormat="false" ht="15" hidden="false" customHeight="false" outlineLevel="0" collapsed="false">
      <c r="A60101" s="0" t="n">
        <v>118884.002</v>
      </c>
      <c r="B60101" s="0" t="n">
        <v>2.1</v>
      </c>
      <c r="C60101" s="0" t="n">
        <v>3.501</v>
      </c>
    </row>
    <row r="60102" customFormat="false" ht="15" hidden="false" customHeight="false" outlineLevel="0" collapsed="false">
      <c r="A60102" s="0" t="n">
        <v>118884.202</v>
      </c>
      <c r="B60102" s="0" t="n">
        <v>2.1</v>
      </c>
      <c r="C60102" s="0" t="n">
        <v>3.526</v>
      </c>
    </row>
    <row r="60103" customFormat="false" ht="15" hidden="false" customHeight="false" outlineLevel="0" collapsed="false">
      <c r="A60103" s="0" t="n">
        <v>118884.402</v>
      </c>
      <c r="B60103" s="0" t="n">
        <v>2.1</v>
      </c>
      <c r="C60103" s="0" t="n">
        <v>3.55</v>
      </c>
    </row>
    <row r="60104" customFormat="false" ht="15" hidden="false" customHeight="false" outlineLevel="0" collapsed="false">
      <c r="A60104" s="0" t="n">
        <v>118884.602</v>
      </c>
      <c r="B60104" s="0" t="n">
        <v>2.1</v>
      </c>
      <c r="C60104" s="0" t="n">
        <v>3.572</v>
      </c>
    </row>
    <row r="60105" customFormat="false" ht="15" hidden="false" customHeight="false" outlineLevel="0" collapsed="false">
      <c r="A60105" s="0" t="n">
        <v>118884.802</v>
      </c>
      <c r="B60105" s="0" t="n">
        <v>2.1</v>
      </c>
      <c r="C60105" s="0" t="n">
        <v>3.591</v>
      </c>
    </row>
    <row r="60106" customFormat="false" ht="15" hidden="false" customHeight="false" outlineLevel="0" collapsed="false">
      <c r="A60106" s="0" t="n">
        <v>118885.002</v>
      </c>
      <c r="B60106" s="0" t="n">
        <v>2.1</v>
      </c>
      <c r="C60106" s="0" t="n">
        <v>3.61</v>
      </c>
    </row>
    <row r="60107" customFormat="false" ht="15" hidden="false" customHeight="false" outlineLevel="0" collapsed="false">
      <c r="A60107" s="0" t="n">
        <v>118885.202</v>
      </c>
      <c r="B60107" s="0" t="n">
        <v>2.1</v>
      </c>
      <c r="C60107" s="0" t="n">
        <v>3.628</v>
      </c>
    </row>
    <row r="60108" customFormat="false" ht="15" hidden="false" customHeight="false" outlineLevel="0" collapsed="false">
      <c r="A60108" s="0" t="n">
        <v>118885.402</v>
      </c>
      <c r="B60108" s="0" t="n">
        <v>2.1</v>
      </c>
      <c r="C60108" s="0" t="n">
        <v>3.645</v>
      </c>
    </row>
    <row r="60109" customFormat="false" ht="15" hidden="false" customHeight="false" outlineLevel="0" collapsed="false">
      <c r="A60109" s="0" t="n">
        <v>118885.602</v>
      </c>
      <c r="B60109" s="0" t="n">
        <v>2.1</v>
      </c>
      <c r="C60109" s="0" t="n">
        <v>3.661</v>
      </c>
    </row>
    <row r="60110" customFormat="false" ht="15" hidden="false" customHeight="false" outlineLevel="0" collapsed="false">
      <c r="A60110" s="0" t="n">
        <v>118885.802</v>
      </c>
      <c r="B60110" s="0" t="n">
        <v>2.1</v>
      </c>
      <c r="C60110" s="0" t="n">
        <v>3.676</v>
      </c>
    </row>
    <row r="60111" customFormat="false" ht="15" hidden="false" customHeight="false" outlineLevel="0" collapsed="false">
      <c r="A60111" s="0" t="n">
        <v>118886.002</v>
      </c>
      <c r="B60111" s="0" t="n">
        <v>2.1</v>
      </c>
      <c r="C60111" s="0" t="n">
        <v>3.691</v>
      </c>
    </row>
    <row r="60112" customFormat="false" ht="15" hidden="false" customHeight="false" outlineLevel="0" collapsed="false">
      <c r="A60112" s="0" t="n">
        <v>118886.202</v>
      </c>
      <c r="B60112" s="0" t="n">
        <v>2.1</v>
      </c>
      <c r="C60112" s="0" t="n">
        <v>3.706</v>
      </c>
    </row>
    <row r="60113" customFormat="false" ht="15" hidden="false" customHeight="false" outlineLevel="0" collapsed="false">
      <c r="A60113" s="0" t="n">
        <v>118886.402</v>
      </c>
      <c r="B60113" s="0" t="n">
        <v>2.1</v>
      </c>
      <c r="C60113" s="0" t="n">
        <v>3.72</v>
      </c>
    </row>
    <row r="60114" customFormat="false" ht="15" hidden="false" customHeight="false" outlineLevel="0" collapsed="false">
      <c r="A60114" s="0" t="n">
        <v>118886.602</v>
      </c>
      <c r="B60114" s="0" t="n">
        <v>2.1</v>
      </c>
      <c r="C60114" s="0" t="n">
        <v>3.734</v>
      </c>
    </row>
    <row r="60115" customFormat="false" ht="15" hidden="false" customHeight="false" outlineLevel="0" collapsed="false">
      <c r="A60115" s="0" t="n">
        <v>118886.802</v>
      </c>
      <c r="B60115" s="0" t="n">
        <v>2.1</v>
      </c>
      <c r="C60115" s="0" t="n">
        <v>3.747</v>
      </c>
    </row>
    <row r="60116" customFormat="false" ht="15" hidden="false" customHeight="false" outlineLevel="0" collapsed="false">
      <c r="A60116" s="0" t="n">
        <v>118887.002</v>
      </c>
      <c r="B60116" s="0" t="n">
        <v>2.1</v>
      </c>
      <c r="C60116" s="0" t="n">
        <v>3.76</v>
      </c>
    </row>
    <row r="60117" customFormat="false" ht="15" hidden="false" customHeight="false" outlineLevel="0" collapsed="false">
      <c r="A60117" s="0" t="n">
        <v>118887.202</v>
      </c>
      <c r="B60117" s="0" t="n">
        <v>2.1</v>
      </c>
      <c r="C60117" s="0" t="n">
        <v>3.772</v>
      </c>
    </row>
    <row r="60118" customFormat="false" ht="15" hidden="false" customHeight="false" outlineLevel="0" collapsed="false">
      <c r="A60118" s="0" t="n">
        <v>118887.402</v>
      </c>
      <c r="B60118" s="0" t="n">
        <v>2.1</v>
      </c>
      <c r="C60118" s="0" t="n">
        <v>3.785</v>
      </c>
    </row>
    <row r="60119" customFormat="false" ht="15" hidden="false" customHeight="false" outlineLevel="0" collapsed="false">
      <c r="A60119" s="0" t="n">
        <v>118887.602</v>
      </c>
      <c r="B60119" s="0" t="n">
        <v>2.1</v>
      </c>
      <c r="C60119" s="0" t="n">
        <v>3.797</v>
      </c>
    </row>
    <row r="60120" customFormat="false" ht="15" hidden="false" customHeight="false" outlineLevel="0" collapsed="false">
      <c r="A60120" s="0" t="n">
        <v>118887.802</v>
      </c>
      <c r="B60120" s="0" t="n">
        <v>2.1</v>
      </c>
      <c r="C60120" s="0" t="n">
        <v>3.808</v>
      </c>
    </row>
    <row r="60121" customFormat="false" ht="15" hidden="false" customHeight="false" outlineLevel="0" collapsed="false">
      <c r="A60121" s="0" t="n">
        <v>118888.002</v>
      </c>
      <c r="B60121" s="0" t="n">
        <v>2.1</v>
      </c>
      <c r="C60121" s="0" t="n">
        <v>3.82</v>
      </c>
    </row>
    <row r="60122" customFormat="false" ht="15" hidden="false" customHeight="false" outlineLevel="0" collapsed="false">
      <c r="A60122" s="0" t="n">
        <v>118888.202</v>
      </c>
      <c r="B60122" s="0" t="n">
        <v>2.1</v>
      </c>
      <c r="C60122" s="0" t="n">
        <v>3.831</v>
      </c>
    </row>
    <row r="60123" customFormat="false" ht="15" hidden="false" customHeight="false" outlineLevel="0" collapsed="false">
      <c r="A60123" s="0" t="n">
        <v>118888.402</v>
      </c>
      <c r="B60123" s="0" t="n">
        <v>2.1</v>
      </c>
      <c r="C60123" s="0" t="n">
        <v>3.843</v>
      </c>
    </row>
    <row r="60124" customFormat="false" ht="15" hidden="false" customHeight="false" outlineLevel="0" collapsed="false">
      <c r="A60124" s="0" t="n">
        <v>118888.602</v>
      </c>
      <c r="B60124" s="0" t="n">
        <v>2.1</v>
      </c>
      <c r="C60124" s="0" t="n">
        <v>3.854</v>
      </c>
    </row>
    <row r="60125" customFormat="false" ht="15" hidden="false" customHeight="false" outlineLevel="0" collapsed="false">
      <c r="A60125" s="0" t="n">
        <v>118888.802</v>
      </c>
      <c r="B60125" s="0" t="n">
        <v>2.1</v>
      </c>
      <c r="C60125" s="0" t="n">
        <v>3.864</v>
      </c>
    </row>
    <row r="60126" customFormat="false" ht="15" hidden="false" customHeight="false" outlineLevel="0" collapsed="false">
      <c r="A60126" s="0" t="n">
        <v>118889.002</v>
      </c>
      <c r="B60126" s="0" t="n">
        <v>2.1</v>
      </c>
      <c r="C60126" s="0" t="n">
        <v>3.875</v>
      </c>
    </row>
    <row r="60127" customFormat="false" ht="15" hidden="false" customHeight="false" outlineLevel="0" collapsed="false">
      <c r="A60127" s="0" t="n">
        <v>118889.202</v>
      </c>
      <c r="B60127" s="0" t="n">
        <v>2.1</v>
      </c>
      <c r="C60127" s="0" t="n">
        <v>3.885</v>
      </c>
    </row>
    <row r="60128" customFormat="false" ht="15" hidden="false" customHeight="false" outlineLevel="0" collapsed="false">
      <c r="A60128" s="0" t="n">
        <v>118889.402</v>
      </c>
      <c r="B60128" s="0" t="n">
        <v>2.1</v>
      </c>
      <c r="C60128" s="0" t="n">
        <v>3.896</v>
      </c>
    </row>
    <row r="60129" customFormat="false" ht="15" hidden="false" customHeight="false" outlineLevel="0" collapsed="false">
      <c r="A60129" s="0" t="n">
        <v>118889.602</v>
      </c>
      <c r="B60129" s="0" t="n">
        <v>2.1</v>
      </c>
      <c r="C60129" s="0" t="n">
        <v>3.906</v>
      </c>
    </row>
    <row r="60130" customFormat="false" ht="15" hidden="false" customHeight="false" outlineLevel="0" collapsed="false">
      <c r="A60130" s="0" t="n">
        <v>118889.802</v>
      </c>
      <c r="B60130" s="0" t="n">
        <v>2.1</v>
      </c>
      <c r="C60130" s="0" t="n">
        <v>3.916</v>
      </c>
    </row>
    <row r="60131" customFormat="false" ht="15" hidden="false" customHeight="false" outlineLevel="0" collapsed="false">
      <c r="A60131" s="0" t="n">
        <v>118890.002</v>
      </c>
      <c r="B60131" s="0" t="n">
        <v>2.1</v>
      </c>
      <c r="C60131" s="0" t="n">
        <v>3.926</v>
      </c>
    </row>
    <row r="60132" customFormat="false" ht="15" hidden="false" customHeight="false" outlineLevel="0" collapsed="false">
      <c r="A60132" s="0" t="n">
        <v>118890.202</v>
      </c>
      <c r="B60132" s="0" t="n">
        <v>2.1</v>
      </c>
      <c r="C60132" s="0" t="n">
        <v>3.936</v>
      </c>
    </row>
    <row r="60133" customFormat="false" ht="15" hidden="false" customHeight="false" outlineLevel="0" collapsed="false">
      <c r="A60133" s="0" t="n">
        <v>118890.402</v>
      </c>
      <c r="B60133" s="0" t="n">
        <v>2.1</v>
      </c>
      <c r="C60133" s="0" t="n">
        <v>3.947</v>
      </c>
    </row>
    <row r="60134" customFormat="false" ht="15" hidden="false" customHeight="false" outlineLevel="0" collapsed="false">
      <c r="A60134" s="0" t="n">
        <v>118890.602</v>
      </c>
      <c r="B60134" s="0" t="n">
        <v>2.1</v>
      </c>
      <c r="C60134" s="0" t="n">
        <v>3.956</v>
      </c>
    </row>
    <row r="60135" customFormat="false" ht="15" hidden="false" customHeight="false" outlineLevel="0" collapsed="false">
      <c r="A60135" s="0" t="n">
        <v>118890.802</v>
      </c>
      <c r="B60135" s="0" t="n">
        <v>2.1</v>
      </c>
      <c r="C60135" s="0" t="n">
        <v>3.966</v>
      </c>
    </row>
    <row r="60136" customFormat="false" ht="15" hidden="false" customHeight="false" outlineLevel="0" collapsed="false">
      <c r="A60136" s="0" t="n">
        <v>118891.002</v>
      </c>
      <c r="B60136" s="0" t="n">
        <v>2.1</v>
      </c>
      <c r="C60136" s="0" t="n">
        <v>3.976</v>
      </c>
    </row>
    <row r="60137" customFormat="false" ht="15" hidden="false" customHeight="false" outlineLevel="0" collapsed="false">
      <c r="A60137" s="0" t="n">
        <v>118891.202</v>
      </c>
      <c r="B60137" s="0" t="n">
        <v>2.1</v>
      </c>
      <c r="C60137" s="0" t="n">
        <v>3.986</v>
      </c>
    </row>
    <row r="60138" customFormat="false" ht="15" hidden="false" customHeight="false" outlineLevel="0" collapsed="false">
      <c r="A60138" s="0" t="n">
        <v>118891.402</v>
      </c>
      <c r="B60138" s="0" t="n">
        <v>2.1</v>
      </c>
      <c r="C60138" s="0" t="n">
        <v>3.996</v>
      </c>
    </row>
    <row r="60139" customFormat="false" ht="15" hidden="false" customHeight="false" outlineLevel="0" collapsed="false">
      <c r="A60139" s="0" t="n">
        <v>118891.602</v>
      </c>
      <c r="B60139" s="0" t="n">
        <v>2.1</v>
      </c>
      <c r="C60139" s="0" t="n">
        <v>4.005</v>
      </c>
    </row>
    <row r="60140" customFormat="false" ht="15" hidden="false" customHeight="false" outlineLevel="0" collapsed="false">
      <c r="A60140" s="0" t="n">
        <v>118891.802</v>
      </c>
      <c r="B60140" s="0" t="n">
        <v>-2.093</v>
      </c>
      <c r="C60140" s="0" t="n">
        <v>3.154</v>
      </c>
    </row>
    <row r="60141" customFormat="false" ht="15" hidden="false" customHeight="false" outlineLevel="0" collapsed="false">
      <c r="A60141" s="0" t="n">
        <v>118892.002</v>
      </c>
      <c r="B60141" s="0" t="n">
        <v>-2.095</v>
      </c>
      <c r="C60141" s="0" t="n">
        <v>3.06</v>
      </c>
    </row>
    <row r="60142" customFormat="false" ht="15" hidden="false" customHeight="false" outlineLevel="0" collapsed="false">
      <c r="A60142" s="0" t="n">
        <v>118892.202</v>
      </c>
      <c r="B60142" s="0" t="n">
        <v>-2.096</v>
      </c>
      <c r="C60142" s="0" t="n">
        <v>2.993</v>
      </c>
    </row>
    <row r="60143" customFormat="false" ht="15" hidden="false" customHeight="false" outlineLevel="0" collapsed="false">
      <c r="A60143" s="0" t="n">
        <v>118892.402</v>
      </c>
      <c r="B60143" s="0" t="n">
        <v>-2.096</v>
      </c>
      <c r="C60143" s="0" t="n">
        <v>2.939</v>
      </c>
    </row>
    <row r="60144" customFormat="false" ht="15" hidden="false" customHeight="false" outlineLevel="0" collapsed="false">
      <c r="A60144" s="0" t="n">
        <v>118892.602</v>
      </c>
      <c r="B60144" s="0" t="n">
        <v>-2.096</v>
      </c>
      <c r="C60144" s="0" t="n">
        <v>2.892</v>
      </c>
    </row>
    <row r="60145" customFormat="false" ht="15" hidden="false" customHeight="false" outlineLevel="0" collapsed="false">
      <c r="A60145" s="0" t="n">
        <v>118892.802</v>
      </c>
      <c r="B60145" s="0" t="n">
        <v>-2.096</v>
      </c>
      <c r="C60145" s="0" t="n">
        <v>2.849</v>
      </c>
    </row>
    <row r="60146" customFormat="false" ht="15" hidden="false" customHeight="false" outlineLevel="0" collapsed="false">
      <c r="A60146" s="0" t="n">
        <v>118893.002</v>
      </c>
      <c r="B60146" s="0" t="n">
        <v>-2.096</v>
      </c>
      <c r="C60146" s="0" t="n">
        <v>2.81</v>
      </c>
    </row>
    <row r="60147" customFormat="false" ht="15" hidden="false" customHeight="false" outlineLevel="0" collapsed="false">
      <c r="A60147" s="0" t="n">
        <v>118893.202</v>
      </c>
      <c r="B60147" s="0" t="n">
        <v>-2.096</v>
      </c>
      <c r="C60147" s="0" t="n">
        <v>2.773</v>
      </c>
    </row>
    <row r="60148" customFormat="false" ht="15" hidden="false" customHeight="false" outlineLevel="0" collapsed="false">
      <c r="A60148" s="0" t="n">
        <v>118893.402</v>
      </c>
      <c r="B60148" s="0" t="n">
        <v>-2.096</v>
      </c>
      <c r="C60148" s="0" t="n">
        <v>2.739</v>
      </c>
    </row>
    <row r="60149" customFormat="false" ht="15" hidden="false" customHeight="false" outlineLevel="0" collapsed="false">
      <c r="A60149" s="0" t="n">
        <v>118893.602</v>
      </c>
      <c r="B60149" s="0" t="n">
        <v>-2.096</v>
      </c>
      <c r="C60149" s="0" t="n">
        <v>2.706</v>
      </c>
    </row>
    <row r="60150" customFormat="false" ht="15" hidden="false" customHeight="false" outlineLevel="0" collapsed="false">
      <c r="A60150" s="0" t="n">
        <v>118893.802</v>
      </c>
      <c r="B60150" s="0" t="n">
        <v>-2.096</v>
      </c>
      <c r="C60150" s="0" t="n">
        <v>2.674</v>
      </c>
    </row>
    <row r="60151" customFormat="false" ht="15" hidden="false" customHeight="false" outlineLevel="0" collapsed="false">
      <c r="A60151" s="0" t="n">
        <v>118894.002</v>
      </c>
      <c r="B60151" s="0" t="n">
        <v>-2.096</v>
      </c>
      <c r="C60151" s="0" t="n">
        <v>2.644</v>
      </c>
    </row>
    <row r="60152" customFormat="false" ht="15" hidden="false" customHeight="false" outlineLevel="0" collapsed="false">
      <c r="A60152" s="0" t="n">
        <v>118894.202</v>
      </c>
      <c r="B60152" s="0" t="n">
        <v>-2.096</v>
      </c>
      <c r="C60152" s="0" t="n">
        <v>2.615</v>
      </c>
    </row>
    <row r="60153" customFormat="false" ht="15" hidden="false" customHeight="false" outlineLevel="0" collapsed="false">
      <c r="A60153" s="0" t="n">
        <v>118894.402</v>
      </c>
      <c r="B60153" s="0" t="n">
        <v>-2.096</v>
      </c>
      <c r="C60153" s="0" t="n">
        <v>2.587</v>
      </c>
    </row>
    <row r="60154" customFormat="false" ht="15" hidden="false" customHeight="false" outlineLevel="0" collapsed="false">
      <c r="A60154" s="0" t="n">
        <v>118894.602</v>
      </c>
      <c r="B60154" s="0" t="n">
        <v>-2.096</v>
      </c>
      <c r="C60154" s="0" t="n">
        <v>2.559</v>
      </c>
    </row>
    <row r="60155" customFormat="false" ht="15" hidden="false" customHeight="false" outlineLevel="0" collapsed="false">
      <c r="A60155" s="0" t="n">
        <v>118894.802</v>
      </c>
      <c r="B60155" s="0" t="n">
        <v>-2.096</v>
      </c>
      <c r="C60155" s="0" t="n">
        <v>2.532</v>
      </c>
    </row>
    <row r="60156" customFormat="false" ht="15" hidden="false" customHeight="false" outlineLevel="0" collapsed="false">
      <c r="A60156" s="0" t="n">
        <v>118895.002</v>
      </c>
      <c r="B60156" s="0" t="n">
        <v>-2.096</v>
      </c>
      <c r="C60156" s="0" t="n">
        <v>2.506</v>
      </c>
    </row>
    <row r="60157" customFormat="false" ht="15" hidden="false" customHeight="false" outlineLevel="0" collapsed="false">
      <c r="A60157" s="0" t="n">
        <v>118895.202</v>
      </c>
      <c r="B60157" s="0" t="n">
        <v>-2.096</v>
      </c>
      <c r="C60157" s="0" t="n">
        <v>2.48</v>
      </c>
    </row>
    <row r="60158" customFormat="false" ht="15" hidden="false" customHeight="false" outlineLevel="0" collapsed="false">
      <c r="A60158" s="0" t="n">
        <v>118895.402</v>
      </c>
      <c r="B60158" s="0" t="n">
        <v>-2.096</v>
      </c>
      <c r="C60158" s="0" t="n">
        <v>2.455</v>
      </c>
    </row>
    <row r="60159" customFormat="false" ht="15" hidden="false" customHeight="false" outlineLevel="0" collapsed="false">
      <c r="A60159" s="0" t="n">
        <v>118895.602</v>
      </c>
      <c r="B60159" s="0" t="n">
        <v>-2.096</v>
      </c>
      <c r="C60159" s="0" t="n">
        <v>2.43</v>
      </c>
    </row>
    <row r="60160" customFormat="false" ht="15" hidden="false" customHeight="false" outlineLevel="0" collapsed="false">
      <c r="A60160" s="0" t="n">
        <v>118895.802</v>
      </c>
      <c r="B60160" s="0" t="n">
        <v>-2.096</v>
      </c>
      <c r="C60160" s="0" t="n">
        <v>2.406</v>
      </c>
    </row>
    <row r="60161" customFormat="false" ht="15" hidden="false" customHeight="false" outlineLevel="0" collapsed="false">
      <c r="A60161" s="0" t="n">
        <v>118896.002</v>
      </c>
      <c r="B60161" s="0" t="n">
        <v>-2.096</v>
      </c>
      <c r="C60161" s="0" t="n">
        <v>2.382</v>
      </c>
    </row>
    <row r="60162" customFormat="false" ht="15" hidden="false" customHeight="false" outlineLevel="0" collapsed="false">
      <c r="A60162" s="0" t="n">
        <v>118896.202</v>
      </c>
      <c r="B60162" s="0" t="n">
        <v>-2.096</v>
      </c>
      <c r="C60162" s="0" t="n">
        <v>2.358</v>
      </c>
    </row>
    <row r="60163" customFormat="false" ht="15" hidden="false" customHeight="false" outlineLevel="0" collapsed="false">
      <c r="A60163" s="0" t="n">
        <v>118896.402</v>
      </c>
      <c r="B60163" s="0" t="n">
        <v>-2.096</v>
      </c>
      <c r="C60163" s="0" t="n">
        <v>2.335</v>
      </c>
    </row>
    <row r="60164" customFormat="false" ht="15" hidden="false" customHeight="false" outlineLevel="0" collapsed="false">
      <c r="A60164" s="0" t="n">
        <v>118896.602</v>
      </c>
      <c r="B60164" s="0" t="n">
        <v>-2.096</v>
      </c>
      <c r="C60164" s="0" t="n">
        <v>2.312</v>
      </c>
    </row>
    <row r="60165" customFormat="false" ht="15" hidden="false" customHeight="false" outlineLevel="0" collapsed="false">
      <c r="A60165" s="0" t="n">
        <v>118896.802</v>
      </c>
      <c r="B60165" s="0" t="n">
        <v>-2.096</v>
      </c>
      <c r="C60165" s="0" t="n">
        <v>2.291</v>
      </c>
    </row>
    <row r="60166" customFormat="false" ht="15" hidden="false" customHeight="false" outlineLevel="0" collapsed="false">
      <c r="A60166" s="0" t="n">
        <v>118897.002</v>
      </c>
      <c r="B60166" s="0" t="n">
        <v>-2.096</v>
      </c>
      <c r="C60166" s="0" t="n">
        <v>2.27</v>
      </c>
    </row>
    <row r="60167" customFormat="false" ht="15" hidden="false" customHeight="false" outlineLevel="0" collapsed="false">
      <c r="A60167" s="0" t="n">
        <v>118897.202</v>
      </c>
      <c r="B60167" s="0" t="n">
        <v>-2.096</v>
      </c>
      <c r="C60167" s="0" t="n">
        <v>2.25</v>
      </c>
    </row>
    <row r="60168" customFormat="false" ht="15" hidden="false" customHeight="false" outlineLevel="0" collapsed="false">
      <c r="A60168" s="0" t="n">
        <v>118897.402</v>
      </c>
      <c r="B60168" s="0" t="n">
        <v>-2.096</v>
      </c>
      <c r="C60168" s="0" t="n">
        <v>2.23</v>
      </c>
    </row>
    <row r="60169" customFormat="false" ht="15" hidden="false" customHeight="false" outlineLevel="0" collapsed="false">
      <c r="A60169" s="0" t="n">
        <v>118897.602</v>
      </c>
      <c r="B60169" s="0" t="n">
        <v>-2.096</v>
      </c>
      <c r="C60169" s="0" t="n">
        <v>2.212</v>
      </c>
    </row>
    <row r="60170" customFormat="false" ht="15" hidden="false" customHeight="false" outlineLevel="0" collapsed="false">
      <c r="A60170" s="0" t="n">
        <v>118897.802</v>
      </c>
      <c r="B60170" s="0" t="n">
        <v>-2.096</v>
      </c>
      <c r="C60170" s="0" t="n">
        <v>2.194</v>
      </c>
    </row>
    <row r="60171" customFormat="false" ht="15" hidden="false" customHeight="false" outlineLevel="0" collapsed="false">
      <c r="A60171" s="0" t="n">
        <v>118898.002</v>
      </c>
      <c r="B60171" s="0" t="n">
        <v>-2.096</v>
      </c>
      <c r="C60171" s="0" t="n">
        <v>2.178</v>
      </c>
    </row>
    <row r="60172" customFormat="false" ht="15" hidden="false" customHeight="false" outlineLevel="0" collapsed="false">
      <c r="A60172" s="0" t="n">
        <v>118898.202</v>
      </c>
      <c r="B60172" s="0" t="n">
        <v>-2.096</v>
      </c>
      <c r="C60172" s="0" t="n">
        <v>2.162</v>
      </c>
    </row>
    <row r="60173" customFormat="false" ht="15" hidden="false" customHeight="false" outlineLevel="0" collapsed="false">
      <c r="A60173" s="0" t="n">
        <v>118898.402</v>
      </c>
      <c r="B60173" s="0" t="n">
        <v>-2.096</v>
      </c>
      <c r="C60173" s="0" t="n">
        <v>2.147</v>
      </c>
    </row>
    <row r="60174" customFormat="false" ht="15" hidden="false" customHeight="false" outlineLevel="0" collapsed="false">
      <c r="A60174" s="0" t="n">
        <v>118898.602</v>
      </c>
      <c r="B60174" s="0" t="n">
        <v>-2.096</v>
      </c>
      <c r="C60174" s="0" t="n">
        <v>2.133</v>
      </c>
    </row>
    <row r="60175" customFormat="false" ht="15" hidden="false" customHeight="false" outlineLevel="0" collapsed="false">
      <c r="A60175" s="0" t="n">
        <v>118898.802</v>
      </c>
      <c r="B60175" s="0" t="n">
        <v>-2.096</v>
      </c>
      <c r="C60175" s="0" t="n">
        <v>2.119</v>
      </c>
    </row>
    <row r="60176" customFormat="false" ht="15" hidden="false" customHeight="false" outlineLevel="0" collapsed="false">
      <c r="A60176" s="0" t="n">
        <v>118899.002</v>
      </c>
      <c r="B60176" s="0" t="n">
        <v>-2.096</v>
      </c>
      <c r="C60176" s="0" t="n">
        <v>2.107</v>
      </c>
    </row>
    <row r="60177" customFormat="false" ht="15" hidden="false" customHeight="false" outlineLevel="0" collapsed="false">
      <c r="A60177" s="0" t="n">
        <v>118899.202</v>
      </c>
      <c r="B60177" s="0" t="n">
        <v>-2.096</v>
      </c>
      <c r="C60177" s="0" t="n">
        <v>2.095</v>
      </c>
    </row>
    <row r="60178" customFormat="false" ht="15" hidden="false" customHeight="false" outlineLevel="0" collapsed="false">
      <c r="A60178" s="0" t="n">
        <v>118899.402</v>
      </c>
      <c r="B60178" s="0" t="n">
        <v>-2.096</v>
      </c>
      <c r="C60178" s="0" t="n">
        <v>2.084</v>
      </c>
    </row>
    <row r="60179" customFormat="false" ht="15" hidden="false" customHeight="false" outlineLevel="0" collapsed="false">
      <c r="A60179" s="0" t="n">
        <v>118899.602</v>
      </c>
      <c r="B60179" s="0" t="n">
        <v>-2.096</v>
      </c>
      <c r="C60179" s="0" t="n">
        <v>2.073</v>
      </c>
    </row>
    <row r="60180" customFormat="false" ht="15" hidden="false" customHeight="false" outlineLevel="0" collapsed="false">
      <c r="A60180" s="0" t="n">
        <v>118899.802</v>
      </c>
      <c r="B60180" s="0" t="n">
        <v>-2.096</v>
      </c>
      <c r="C60180" s="0" t="n">
        <v>2.063</v>
      </c>
    </row>
    <row r="60181" customFormat="false" ht="15" hidden="false" customHeight="false" outlineLevel="0" collapsed="false">
      <c r="A60181" s="0" t="n">
        <v>118900.002</v>
      </c>
      <c r="B60181" s="0" t="n">
        <v>-2.096</v>
      </c>
      <c r="C60181" s="0" t="n">
        <v>2.054</v>
      </c>
    </row>
    <row r="60182" customFormat="false" ht="15" hidden="false" customHeight="false" outlineLevel="0" collapsed="false">
      <c r="A60182" s="0" t="n">
        <v>118900.202</v>
      </c>
      <c r="B60182" s="0" t="n">
        <v>-2.096</v>
      </c>
      <c r="C60182" s="0" t="n">
        <v>2.044</v>
      </c>
    </row>
    <row r="60183" customFormat="false" ht="15" hidden="false" customHeight="false" outlineLevel="0" collapsed="false">
      <c r="A60183" s="0" t="n">
        <v>118900.402</v>
      </c>
      <c r="B60183" s="0" t="n">
        <v>-2.096</v>
      </c>
      <c r="C60183" s="0" t="n">
        <v>2.035</v>
      </c>
    </row>
    <row r="60184" customFormat="false" ht="15" hidden="false" customHeight="false" outlineLevel="0" collapsed="false">
      <c r="A60184" s="0" t="n">
        <v>118900.602</v>
      </c>
      <c r="B60184" s="0" t="n">
        <v>-2.096</v>
      </c>
      <c r="C60184" s="0" t="n">
        <v>2.026</v>
      </c>
    </row>
    <row r="60185" customFormat="false" ht="15" hidden="false" customHeight="false" outlineLevel="0" collapsed="false">
      <c r="A60185" s="0" t="n">
        <v>118900.802</v>
      </c>
      <c r="B60185" s="0" t="n">
        <v>-2.096</v>
      </c>
      <c r="C60185" s="0" t="n">
        <v>2.018</v>
      </c>
    </row>
    <row r="60186" customFormat="false" ht="15" hidden="false" customHeight="false" outlineLevel="0" collapsed="false">
      <c r="A60186" s="0" t="n">
        <v>118901.002</v>
      </c>
      <c r="B60186" s="0" t="n">
        <v>-2.096</v>
      </c>
      <c r="C60186" s="0" t="n">
        <v>2.01</v>
      </c>
    </row>
    <row r="60187" customFormat="false" ht="15" hidden="false" customHeight="false" outlineLevel="0" collapsed="false">
      <c r="A60187" s="0" t="n">
        <v>118901.202</v>
      </c>
      <c r="B60187" s="0" t="n">
        <v>-2.096</v>
      </c>
      <c r="C60187" s="0" t="n">
        <v>2.002</v>
      </c>
    </row>
    <row r="60188" customFormat="false" ht="15" hidden="false" customHeight="false" outlineLevel="0" collapsed="false">
      <c r="A60188" s="0" t="n">
        <v>118901.402</v>
      </c>
      <c r="B60188" s="0" t="n">
        <v>-2.096</v>
      </c>
      <c r="C60188" s="0" t="n">
        <v>1.994</v>
      </c>
    </row>
    <row r="60189" customFormat="false" ht="15" hidden="false" customHeight="false" outlineLevel="0" collapsed="false">
      <c r="A60189" s="0" t="n">
        <v>118901.602</v>
      </c>
      <c r="B60189" s="0" t="n">
        <v>2.097</v>
      </c>
      <c r="C60189" s="0" t="n">
        <v>2.842</v>
      </c>
    </row>
    <row r="60190" customFormat="false" ht="15" hidden="false" customHeight="false" outlineLevel="0" collapsed="false">
      <c r="A60190" s="0" t="n">
        <v>118901.802</v>
      </c>
      <c r="B60190" s="0" t="n">
        <v>2.099</v>
      </c>
      <c r="C60190" s="0" t="n">
        <v>3.003</v>
      </c>
    </row>
    <row r="60191" customFormat="false" ht="15" hidden="false" customHeight="false" outlineLevel="0" collapsed="false">
      <c r="A60191" s="0" t="n">
        <v>118902.002</v>
      </c>
      <c r="B60191" s="0" t="n">
        <v>2.1</v>
      </c>
      <c r="C60191" s="0" t="n">
        <v>3.115</v>
      </c>
    </row>
    <row r="60192" customFormat="false" ht="15" hidden="false" customHeight="false" outlineLevel="0" collapsed="false">
      <c r="A60192" s="0" t="n">
        <v>118902.202</v>
      </c>
      <c r="B60192" s="0" t="n">
        <v>2.1</v>
      </c>
      <c r="C60192" s="0" t="n">
        <v>3.197</v>
      </c>
    </row>
    <row r="60193" customFormat="false" ht="15" hidden="false" customHeight="false" outlineLevel="0" collapsed="false">
      <c r="A60193" s="0" t="n">
        <v>118902.402</v>
      </c>
      <c r="B60193" s="0" t="n">
        <v>2.1</v>
      </c>
      <c r="C60193" s="0" t="n">
        <v>3.262</v>
      </c>
    </row>
    <row r="60194" customFormat="false" ht="15" hidden="false" customHeight="false" outlineLevel="0" collapsed="false">
      <c r="A60194" s="0" t="n">
        <v>118902.602</v>
      </c>
      <c r="B60194" s="0" t="n">
        <v>2.1</v>
      </c>
      <c r="C60194" s="0" t="n">
        <v>3.318</v>
      </c>
    </row>
    <row r="60195" customFormat="false" ht="15" hidden="false" customHeight="false" outlineLevel="0" collapsed="false">
      <c r="A60195" s="0" t="n">
        <v>118902.802</v>
      </c>
      <c r="B60195" s="0" t="n">
        <v>2.1</v>
      </c>
      <c r="C60195" s="0" t="n">
        <v>3.366</v>
      </c>
    </row>
    <row r="60196" customFormat="false" ht="15" hidden="false" customHeight="false" outlineLevel="0" collapsed="false">
      <c r="A60196" s="0" t="n">
        <v>118903.002</v>
      </c>
      <c r="B60196" s="0" t="n">
        <v>2.1</v>
      </c>
      <c r="C60196" s="0" t="n">
        <v>3.408</v>
      </c>
    </row>
    <row r="60197" customFormat="false" ht="15" hidden="false" customHeight="false" outlineLevel="0" collapsed="false">
      <c r="A60197" s="0" t="n">
        <v>118903.202</v>
      </c>
      <c r="B60197" s="0" t="n">
        <v>2.1</v>
      </c>
      <c r="C60197" s="0" t="n">
        <v>3.444</v>
      </c>
    </row>
    <row r="60198" customFormat="false" ht="15" hidden="false" customHeight="false" outlineLevel="0" collapsed="false">
      <c r="A60198" s="0" t="n">
        <v>118903.402</v>
      </c>
      <c r="B60198" s="0" t="n">
        <v>2.1</v>
      </c>
      <c r="C60198" s="0" t="n">
        <v>3.476</v>
      </c>
    </row>
    <row r="60199" customFormat="false" ht="15" hidden="false" customHeight="false" outlineLevel="0" collapsed="false">
      <c r="A60199" s="0" t="n">
        <v>118903.602</v>
      </c>
      <c r="B60199" s="0" t="n">
        <v>2.1</v>
      </c>
      <c r="C60199" s="0" t="n">
        <v>3.505</v>
      </c>
    </row>
    <row r="60200" customFormat="false" ht="15" hidden="false" customHeight="false" outlineLevel="0" collapsed="false">
      <c r="A60200" s="0" t="n">
        <v>118903.802</v>
      </c>
      <c r="B60200" s="0" t="n">
        <v>2.1</v>
      </c>
      <c r="C60200" s="0" t="n">
        <v>3.53</v>
      </c>
    </row>
    <row r="60201" customFormat="false" ht="15" hidden="false" customHeight="false" outlineLevel="0" collapsed="false">
      <c r="A60201" s="0" t="n">
        <v>118904.002</v>
      </c>
      <c r="B60201" s="0" t="n">
        <v>2.1</v>
      </c>
      <c r="C60201" s="0" t="n">
        <v>3.554</v>
      </c>
    </row>
    <row r="60202" customFormat="false" ht="15" hidden="false" customHeight="false" outlineLevel="0" collapsed="false">
      <c r="A60202" s="0" t="n">
        <v>118904.202</v>
      </c>
      <c r="B60202" s="0" t="n">
        <v>2.1</v>
      </c>
      <c r="C60202" s="0" t="n">
        <v>3.576</v>
      </c>
    </row>
    <row r="60203" customFormat="false" ht="15" hidden="false" customHeight="false" outlineLevel="0" collapsed="false">
      <c r="A60203" s="0" t="n">
        <v>118904.402</v>
      </c>
      <c r="B60203" s="0" t="n">
        <v>2.1</v>
      </c>
      <c r="C60203" s="0" t="n">
        <v>3.596</v>
      </c>
    </row>
    <row r="60204" customFormat="false" ht="15" hidden="false" customHeight="false" outlineLevel="0" collapsed="false">
      <c r="A60204" s="0" t="n">
        <v>118904.602</v>
      </c>
      <c r="B60204" s="0" t="n">
        <v>2.1</v>
      </c>
      <c r="C60204" s="0" t="n">
        <v>3.614</v>
      </c>
    </row>
    <row r="60205" customFormat="false" ht="15" hidden="false" customHeight="false" outlineLevel="0" collapsed="false">
      <c r="A60205" s="0" t="n">
        <v>118904.802</v>
      </c>
      <c r="B60205" s="0" t="n">
        <v>2.1</v>
      </c>
      <c r="C60205" s="0" t="n">
        <v>3.632</v>
      </c>
    </row>
    <row r="60206" customFormat="false" ht="15" hidden="false" customHeight="false" outlineLevel="0" collapsed="false">
      <c r="A60206" s="0" t="n">
        <v>118905.002</v>
      </c>
      <c r="B60206" s="0" t="n">
        <v>2.1</v>
      </c>
      <c r="C60206" s="0" t="n">
        <v>3.649</v>
      </c>
    </row>
    <row r="60207" customFormat="false" ht="15" hidden="false" customHeight="false" outlineLevel="0" collapsed="false">
      <c r="A60207" s="0" t="n">
        <v>118905.202</v>
      </c>
      <c r="B60207" s="0" t="n">
        <v>2.1</v>
      </c>
      <c r="C60207" s="0" t="n">
        <v>3.665</v>
      </c>
    </row>
    <row r="60208" customFormat="false" ht="15" hidden="false" customHeight="false" outlineLevel="0" collapsed="false">
      <c r="A60208" s="0" t="n">
        <v>118905.402</v>
      </c>
      <c r="B60208" s="0" t="n">
        <v>2.1</v>
      </c>
      <c r="C60208" s="0" t="n">
        <v>3.681</v>
      </c>
    </row>
    <row r="60209" customFormat="false" ht="15" hidden="false" customHeight="false" outlineLevel="0" collapsed="false">
      <c r="A60209" s="0" t="n">
        <v>118905.602</v>
      </c>
      <c r="B60209" s="0" t="n">
        <v>2.1</v>
      </c>
      <c r="C60209" s="0" t="n">
        <v>3.696</v>
      </c>
    </row>
    <row r="60210" customFormat="false" ht="15" hidden="false" customHeight="false" outlineLevel="0" collapsed="false">
      <c r="A60210" s="0" t="n">
        <v>118905.802</v>
      </c>
      <c r="B60210" s="0" t="n">
        <v>2.1</v>
      </c>
      <c r="C60210" s="0" t="n">
        <v>3.711</v>
      </c>
    </row>
    <row r="60211" customFormat="false" ht="15" hidden="false" customHeight="false" outlineLevel="0" collapsed="false">
      <c r="A60211" s="0" t="n">
        <v>118906.002</v>
      </c>
      <c r="B60211" s="0" t="n">
        <v>2.1</v>
      </c>
      <c r="C60211" s="0" t="n">
        <v>3.725</v>
      </c>
    </row>
    <row r="60212" customFormat="false" ht="15" hidden="false" customHeight="false" outlineLevel="0" collapsed="false">
      <c r="A60212" s="0" t="n">
        <v>118906.202</v>
      </c>
      <c r="B60212" s="0" t="n">
        <v>2.1</v>
      </c>
      <c r="C60212" s="0" t="n">
        <v>3.738</v>
      </c>
    </row>
    <row r="60213" customFormat="false" ht="15" hidden="false" customHeight="false" outlineLevel="0" collapsed="false">
      <c r="A60213" s="0" t="n">
        <v>118906.402</v>
      </c>
      <c r="B60213" s="0" t="n">
        <v>2.1</v>
      </c>
      <c r="C60213" s="0" t="n">
        <v>3.752</v>
      </c>
    </row>
    <row r="60214" customFormat="false" ht="15" hidden="false" customHeight="false" outlineLevel="0" collapsed="false">
      <c r="A60214" s="0" t="n">
        <v>118906.602</v>
      </c>
      <c r="B60214" s="0" t="n">
        <v>2.1</v>
      </c>
      <c r="C60214" s="0" t="n">
        <v>3.765</v>
      </c>
    </row>
    <row r="60215" customFormat="false" ht="15" hidden="false" customHeight="false" outlineLevel="0" collapsed="false">
      <c r="A60215" s="0" t="n">
        <v>118906.802</v>
      </c>
      <c r="B60215" s="0" t="n">
        <v>2.1</v>
      </c>
      <c r="C60215" s="0" t="n">
        <v>3.777</v>
      </c>
    </row>
    <row r="60216" customFormat="false" ht="15" hidden="false" customHeight="false" outlineLevel="0" collapsed="false">
      <c r="A60216" s="0" t="n">
        <v>118907.002</v>
      </c>
      <c r="B60216" s="0" t="n">
        <v>2.1</v>
      </c>
      <c r="C60216" s="0" t="n">
        <v>3.79</v>
      </c>
    </row>
    <row r="60217" customFormat="false" ht="15" hidden="false" customHeight="false" outlineLevel="0" collapsed="false">
      <c r="A60217" s="0" t="n">
        <v>118907.202</v>
      </c>
      <c r="B60217" s="0" t="n">
        <v>2.1</v>
      </c>
      <c r="C60217" s="0" t="n">
        <v>3.802</v>
      </c>
    </row>
    <row r="60218" customFormat="false" ht="15" hidden="false" customHeight="false" outlineLevel="0" collapsed="false">
      <c r="A60218" s="0" t="n">
        <v>118907.402</v>
      </c>
      <c r="B60218" s="0" t="n">
        <v>2.1</v>
      </c>
      <c r="C60218" s="0" t="n">
        <v>3.813</v>
      </c>
    </row>
    <row r="60219" customFormat="false" ht="15" hidden="false" customHeight="false" outlineLevel="0" collapsed="false">
      <c r="A60219" s="0" t="n">
        <v>118907.602</v>
      </c>
      <c r="B60219" s="0" t="n">
        <v>2.1</v>
      </c>
      <c r="C60219" s="0" t="n">
        <v>3.825</v>
      </c>
    </row>
    <row r="60220" customFormat="false" ht="15" hidden="false" customHeight="false" outlineLevel="0" collapsed="false">
      <c r="A60220" s="0" t="n">
        <v>118907.802</v>
      </c>
      <c r="B60220" s="0" t="n">
        <v>2.1</v>
      </c>
      <c r="C60220" s="0" t="n">
        <v>3.836</v>
      </c>
    </row>
    <row r="60221" customFormat="false" ht="15" hidden="false" customHeight="false" outlineLevel="0" collapsed="false">
      <c r="A60221" s="0" t="n">
        <v>118908.002</v>
      </c>
      <c r="B60221" s="0" t="n">
        <v>2.1</v>
      </c>
      <c r="C60221" s="0" t="n">
        <v>3.848</v>
      </c>
    </row>
    <row r="60222" customFormat="false" ht="15" hidden="false" customHeight="false" outlineLevel="0" collapsed="false">
      <c r="A60222" s="0" t="n">
        <v>118908.202</v>
      </c>
      <c r="B60222" s="0" t="n">
        <v>2.1</v>
      </c>
      <c r="C60222" s="0" t="n">
        <v>3.859</v>
      </c>
    </row>
    <row r="60223" customFormat="false" ht="15" hidden="false" customHeight="false" outlineLevel="0" collapsed="false">
      <c r="A60223" s="0" t="n">
        <v>118908.402</v>
      </c>
      <c r="B60223" s="0" t="n">
        <v>2.1</v>
      </c>
      <c r="C60223" s="0" t="n">
        <v>3.87</v>
      </c>
    </row>
    <row r="60224" customFormat="false" ht="15" hidden="false" customHeight="false" outlineLevel="0" collapsed="false">
      <c r="A60224" s="0" t="n">
        <v>118908.602</v>
      </c>
      <c r="B60224" s="0" t="n">
        <v>2.1</v>
      </c>
      <c r="C60224" s="0" t="n">
        <v>3.88</v>
      </c>
    </row>
    <row r="60225" customFormat="false" ht="15" hidden="false" customHeight="false" outlineLevel="0" collapsed="false">
      <c r="A60225" s="0" t="n">
        <v>118908.802</v>
      </c>
      <c r="B60225" s="0" t="n">
        <v>2.1</v>
      </c>
      <c r="C60225" s="0" t="n">
        <v>3.89</v>
      </c>
    </row>
    <row r="60226" customFormat="false" ht="15" hidden="false" customHeight="false" outlineLevel="0" collapsed="false">
      <c r="A60226" s="0" t="n">
        <v>118909.002</v>
      </c>
      <c r="B60226" s="0" t="n">
        <v>2.1</v>
      </c>
      <c r="C60226" s="0" t="n">
        <v>3.901</v>
      </c>
    </row>
    <row r="60227" customFormat="false" ht="15" hidden="false" customHeight="false" outlineLevel="0" collapsed="false">
      <c r="A60227" s="0" t="n">
        <v>118909.202</v>
      </c>
      <c r="B60227" s="0" t="n">
        <v>2.1</v>
      </c>
      <c r="C60227" s="0" t="n">
        <v>3.911</v>
      </c>
    </row>
    <row r="60228" customFormat="false" ht="15" hidden="false" customHeight="false" outlineLevel="0" collapsed="false">
      <c r="A60228" s="0" t="n">
        <v>118909.402</v>
      </c>
      <c r="B60228" s="0" t="n">
        <v>2.1</v>
      </c>
      <c r="C60228" s="0" t="n">
        <v>3.921</v>
      </c>
    </row>
    <row r="60229" customFormat="false" ht="15" hidden="false" customHeight="false" outlineLevel="0" collapsed="false">
      <c r="A60229" s="0" t="n">
        <v>118909.602</v>
      </c>
      <c r="B60229" s="0" t="n">
        <v>2.1</v>
      </c>
      <c r="C60229" s="0" t="n">
        <v>3.932</v>
      </c>
    </row>
    <row r="60230" customFormat="false" ht="15" hidden="false" customHeight="false" outlineLevel="0" collapsed="false">
      <c r="A60230" s="0" t="n">
        <v>118909.802</v>
      </c>
      <c r="B60230" s="0" t="n">
        <v>2.1</v>
      </c>
      <c r="C60230" s="0" t="n">
        <v>3.942</v>
      </c>
    </row>
    <row r="60231" customFormat="false" ht="15" hidden="false" customHeight="false" outlineLevel="0" collapsed="false">
      <c r="A60231" s="0" t="n">
        <v>118910.002</v>
      </c>
      <c r="B60231" s="0" t="n">
        <v>2.1</v>
      </c>
      <c r="C60231" s="0" t="n">
        <v>3.952</v>
      </c>
    </row>
    <row r="60232" customFormat="false" ht="15" hidden="false" customHeight="false" outlineLevel="0" collapsed="false">
      <c r="A60232" s="0" t="n">
        <v>118910.202</v>
      </c>
      <c r="B60232" s="0" t="n">
        <v>2.1</v>
      </c>
      <c r="C60232" s="0" t="n">
        <v>3.961</v>
      </c>
    </row>
    <row r="60233" customFormat="false" ht="15" hidden="false" customHeight="false" outlineLevel="0" collapsed="false">
      <c r="A60233" s="0" t="n">
        <v>118910.402</v>
      </c>
      <c r="B60233" s="0" t="n">
        <v>2.1</v>
      </c>
      <c r="C60233" s="0" t="n">
        <v>3.971</v>
      </c>
    </row>
    <row r="60234" customFormat="false" ht="15" hidden="false" customHeight="false" outlineLevel="0" collapsed="false">
      <c r="A60234" s="0" t="n">
        <v>118910.602</v>
      </c>
      <c r="B60234" s="0" t="n">
        <v>2.1</v>
      </c>
      <c r="C60234" s="0" t="n">
        <v>3.981</v>
      </c>
    </row>
    <row r="60235" customFormat="false" ht="15" hidden="false" customHeight="false" outlineLevel="0" collapsed="false">
      <c r="A60235" s="0" t="n">
        <v>118910.802</v>
      </c>
      <c r="B60235" s="0" t="n">
        <v>2.1</v>
      </c>
      <c r="C60235" s="0" t="n">
        <v>3.991</v>
      </c>
    </row>
    <row r="60236" customFormat="false" ht="15" hidden="false" customHeight="false" outlineLevel="0" collapsed="false">
      <c r="A60236" s="0" t="n">
        <v>118911.002</v>
      </c>
      <c r="B60236" s="0" t="n">
        <v>2.1</v>
      </c>
      <c r="C60236" s="0" t="n">
        <v>4.001</v>
      </c>
    </row>
    <row r="60237" customFormat="false" ht="15" hidden="false" customHeight="false" outlineLevel="0" collapsed="false">
      <c r="A60237" s="0" t="n">
        <v>118911.202</v>
      </c>
      <c r="B60237" s="0" t="n">
        <v>-2.093</v>
      </c>
      <c r="C60237" s="0" t="n">
        <v>3.151</v>
      </c>
    </row>
    <row r="60238" customFormat="false" ht="15" hidden="false" customHeight="false" outlineLevel="0" collapsed="false">
      <c r="A60238" s="0" t="n">
        <v>118911.402</v>
      </c>
      <c r="B60238" s="0" t="n">
        <v>-2.095</v>
      </c>
      <c r="C60238" s="0" t="n">
        <v>3.056</v>
      </c>
    </row>
    <row r="60239" customFormat="false" ht="15" hidden="false" customHeight="false" outlineLevel="0" collapsed="false">
      <c r="A60239" s="0" t="n">
        <v>118911.602</v>
      </c>
      <c r="B60239" s="0" t="n">
        <v>-2.096</v>
      </c>
      <c r="C60239" s="0" t="n">
        <v>2.99</v>
      </c>
    </row>
    <row r="60240" customFormat="false" ht="15" hidden="false" customHeight="false" outlineLevel="0" collapsed="false">
      <c r="A60240" s="0" t="n">
        <v>118911.802</v>
      </c>
      <c r="B60240" s="0" t="n">
        <v>-2.096</v>
      </c>
      <c r="C60240" s="0" t="n">
        <v>2.935</v>
      </c>
    </row>
    <row r="60241" customFormat="false" ht="15" hidden="false" customHeight="false" outlineLevel="0" collapsed="false">
      <c r="A60241" s="0" t="n">
        <v>118912.002</v>
      </c>
      <c r="B60241" s="0" t="n">
        <v>-2.096</v>
      </c>
      <c r="C60241" s="0" t="n">
        <v>2.887</v>
      </c>
    </row>
    <row r="60242" customFormat="false" ht="15" hidden="false" customHeight="false" outlineLevel="0" collapsed="false">
      <c r="A60242" s="0" t="n">
        <v>118912.202</v>
      </c>
      <c r="B60242" s="0" t="n">
        <v>-2.096</v>
      </c>
      <c r="C60242" s="0" t="n">
        <v>2.844</v>
      </c>
    </row>
    <row r="60243" customFormat="false" ht="15" hidden="false" customHeight="false" outlineLevel="0" collapsed="false">
      <c r="A60243" s="0" t="n">
        <v>118912.402</v>
      </c>
      <c r="B60243" s="0" t="n">
        <v>-2.096</v>
      </c>
      <c r="C60243" s="0" t="n">
        <v>2.804</v>
      </c>
    </row>
    <row r="60244" customFormat="false" ht="15" hidden="false" customHeight="false" outlineLevel="0" collapsed="false">
      <c r="A60244" s="0" t="n">
        <v>118912.602</v>
      </c>
      <c r="B60244" s="0" t="n">
        <v>-2.096</v>
      </c>
      <c r="C60244" s="0" t="n">
        <v>2.767</v>
      </c>
    </row>
    <row r="60245" customFormat="false" ht="15" hidden="false" customHeight="false" outlineLevel="0" collapsed="false">
      <c r="A60245" s="0" t="n">
        <v>118912.802</v>
      </c>
      <c r="B60245" s="0" t="n">
        <v>-2.096</v>
      </c>
      <c r="C60245" s="0" t="n">
        <v>2.732</v>
      </c>
    </row>
    <row r="60246" customFormat="false" ht="15" hidden="false" customHeight="false" outlineLevel="0" collapsed="false">
      <c r="A60246" s="0" t="n">
        <v>118913.002</v>
      </c>
      <c r="B60246" s="0" t="n">
        <v>-2.096</v>
      </c>
      <c r="C60246" s="0" t="n">
        <v>2.699</v>
      </c>
    </row>
    <row r="60247" customFormat="false" ht="15" hidden="false" customHeight="false" outlineLevel="0" collapsed="false">
      <c r="A60247" s="0" t="n">
        <v>118913.202</v>
      </c>
      <c r="B60247" s="0" t="n">
        <v>-2.096</v>
      </c>
      <c r="C60247" s="0" t="n">
        <v>2.667</v>
      </c>
    </row>
    <row r="60248" customFormat="false" ht="15" hidden="false" customHeight="false" outlineLevel="0" collapsed="false">
      <c r="A60248" s="0" t="n">
        <v>118913.402</v>
      </c>
      <c r="B60248" s="0" t="n">
        <v>-2.096</v>
      </c>
      <c r="C60248" s="0" t="n">
        <v>2.637</v>
      </c>
    </row>
    <row r="60249" customFormat="false" ht="15" hidden="false" customHeight="false" outlineLevel="0" collapsed="false">
      <c r="A60249" s="0" t="n">
        <v>118913.602</v>
      </c>
      <c r="B60249" s="0" t="n">
        <v>-2.096</v>
      </c>
      <c r="C60249" s="0" t="n">
        <v>2.607</v>
      </c>
    </row>
    <row r="60250" customFormat="false" ht="15" hidden="false" customHeight="false" outlineLevel="0" collapsed="false">
      <c r="A60250" s="0" t="n">
        <v>118913.802</v>
      </c>
      <c r="B60250" s="0" t="n">
        <v>-2.096</v>
      </c>
      <c r="C60250" s="0" t="n">
        <v>2.578</v>
      </c>
    </row>
    <row r="60251" customFormat="false" ht="15" hidden="false" customHeight="false" outlineLevel="0" collapsed="false">
      <c r="A60251" s="0" t="n">
        <v>118914.002</v>
      </c>
      <c r="B60251" s="0" t="n">
        <v>-2.096</v>
      </c>
      <c r="C60251" s="0" t="n">
        <v>2.55</v>
      </c>
    </row>
    <row r="60252" customFormat="false" ht="15" hidden="false" customHeight="false" outlineLevel="0" collapsed="false">
      <c r="A60252" s="0" t="n">
        <v>118914.202</v>
      </c>
      <c r="B60252" s="0" t="n">
        <v>-2.096</v>
      </c>
      <c r="C60252" s="0" t="n">
        <v>2.523</v>
      </c>
    </row>
    <row r="60253" customFormat="false" ht="15" hidden="false" customHeight="false" outlineLevel="0" collapsed="false">
      <c r="A60253" s="0" t="n">
        <v>118914.402</v>
      </c>
      <c r="B60253" s="0" t="n">
        <v>-2.096</v>
      </c>
      <c r="C60253" s="0" t="n">
        <v>2.496</v>
      </c>
    </row>
    <row r="60254" customFormat="false" ht="15" hidden="false" customHeight="false" outlineLevel="0" collapsed="false">
      <c r="A60254" s="0" t="n">
        <v>118914.602</v>
      </c>
      <c r="B60254" s="0" t="n">
        <v>-2.096</v>
      </c>
      <c r="C60254" s="0" t="n">
        <v>2.47</v>
      </c>
    </row>
    <row r="60255" customFormat="false" ht="15" hidden="false" customHeight="false" outlineLevel="0" collapsed="false">
      <c r="A60255" s="0" t="n">
        <v>118914.802</v>
      </c>
      <c r="B60255" s="0" t="n">
        <v>-2.096</v>
      </c>
      <c r="C60255" s="0" t="n">
        <v>2.444</v>
      </c>
    </row>
    <row r="60256" customFormat="false" ht="15" hidden="false" customHeight="false" outlineLevel="0" collapsed="false">
      <c r="A60256" s="0" t="n">
        <v>118915.002</v>
      </c>
      <c r="B60256" s="0" t="n">
        <v>-2.096</v>
      </c>
      <c r="C60256" s="0" t="n">
        <v>2.419</v>
      </c>
    </row>
    <row r="60257" customFormat="false" ht="15" hidden="false" customHeight="false" outlineLevel="0" collapsed="false">
      <c r="A60257" s="0" t="n">
        <v>118915.202</v>
      </c>
      <c r="B60257" s="0" t="n">
        <v>-2.096</v>
      </c>
      <c r="C60257" s="0" t="n">
        <v>2.394</v>
      </c>
    </row>
    <row r="60258" customFormat="false" ht="15" hidden="false" customHeight="false" outlineLevel="0" collapsed="false">
      <c r="A60258" s="0" t="n">
        <v>118915.402</v>
      </c>
      <c r="B60258" s="0" t="n">
        <v>-2.096</v>
      </c>
      <c r="C60258" s="0" t="n">
        <v>2.37</v>
      </c>
    </row>
    <row r="60259" customFormat="false" ht="15" hidden="false" customHeight="false" outlineLevel="0" collapsed="false">
      <c r="A60259" s="0" t="n">
        <v>118915.602</v>
      </c>
      <c r="B60259" s="0" t="n">
        <v>-2.096</v>
      </c>
      <c r="C60259" s="0" t="n">
        <v>2.346</v>
      </c>
    </row>
    <row r="60260" customFormat="false" ht="15" hidden="false" customHeight="false" outlineLevel="0" collapsed="false">
      <c r="A60260" s="0" t="n">
        <v>118915.802</v>
      </c>
      <c r="B60260" s="0" t="n">
        <v>-2.096</v>
      </c>
      <c r="C60260" s="0" t="n">
        <v>2.323</v>
      </c>
    </row>
    <row r="60261" customFormat="false" ht="15" hidden="false" customHeight="false" outlineLevel="0" collapsed="false">
      <c r="A60261" s="0" t="n">
        <v>118916.002</v>
      </c>
      <c r="B60261" s="0" t="n">
        <v>-2.096</v>
      </c>
      <c r="C60261" s="0" t="n">
        <v>2.301</v>
      </c>
    </row>
    <row r="60262" customFormat="false" ht="15" hidden="false" customHeight="false" outlineLevel="0" collapsed="false">
      <c r="A60262" s="0" t="n">
        <v>118916.202</v>
      </c>
      <c r="B60262" s="0" t="n">
        <v>-2.096</v>
      </c>
      <c r="C60262" s="0" t="n">
        <v>2.279</v>
      </c>
    </row>
    <row r="60263" customFormat="false" ht="15" hidden="false" customHeight="false" outlineLevel="0" collapsed="false">
      <c r="A60263" s="0" t="n">
        <v>118916.402</v>
      </c>
      <c r="B60263" s="0" t="n">
        <v>-2.096</v>
      </c>
      <c r="C60263" s="0" t="n">
        <v>2.258</v>
      </c>
    </row>
    <row r="60264" customFormat="false" ht="15" hidden="false" customHeight="false" outlineLevel="0" collapsed="false">
      <c r="A60264" s="0" t="n">
        <v>118916.602</v>
      </c>
      <c r="B60264" s="0" t="n">
        <v>-2.096</v>
      </c>
      <c r="C60264" s="0" t="n">
        <v>2.238</v>
      </c>
    </row>
    <row r="60265" customFormat="false" ht="15" hidden="false" customHeight="false" outlineLevel="0" collapsed="false">
      <c r="A60265" s="0" t="n">
        <v>118916.802</v>
      </c>
      <c r="B60265" s="0" t="n">
        <v>-2.096</v>
      </c>
      <c r="C60265" s="0" t="n">
        <v>2.219</v>
      </c>
    </row>
    <row r="60266" customFormat="false" ht="15" hidden="false" customHeight="false" outlineLevel="0" collapsed="false">
      <c r="A60266" s="0" t="n">
        <v>118917.002</v>
      </c>
      <c r="B60266" s="0" t="n">
        <v>-2.096</v>
      </c>
      <c r="C60266" s="0" t="n">
        <v>2.201</v>
      </c>
    </row>
    <row r="60267" customFormat="false" ht="15" hidden="false" customHeight="false" outlineLevel="0" collapsed="false">
      <c r="A60267" s="0" t="n">
        <v>118917.202</v>
      </c>
      <c r="B60267" s="0" t="n">
        <v>-2.096</v>
      </c>
      <c r="C60267" s="0" t="n">
        <v>2.183</v>
      </c>
    </row>
    <row r="60268" customFormat="false" ht="15" hidden="false" customHeight="false" outlineLevel="0" collapsed="false">
      <c r="A60268" s="0" t="n">
        <v>118917.402</v>
      </c>
      <c r="B60268" s="0" t="n">
        <v>-2.096</v>
      </c>
      <c r="C60268" s="0" t="n">
        <v>2.167</v>
      </c>
    </row>
    <row r="60269" customFormat="false" ht="15" hidden="false" customHeight="false" outlineLevel="0" collapsed="false">
      <c r="A60269" s="0" t="n">
        <v>118917.602</v>
      </c>
      <c r="B60269" s="0" t="n">
        <v>-2.096</v>
      </c>
      <c r="C60269" s="0" t="n">
        <v>2.151</v>
      </c>
    </row>
    <row r="60270" customFormat="false" ht="15" hidden="false" customHeight="false" outlineLevel="0" collapsed="false">
      <c r="A60270" s="0" t="n">
        <v>118917.802</v>
      </c>
      <c r="B60270" s="0" t="n">
        <v>-2.096</v>
      </c>
      <c r="C60270" s="0" t="n">
        <v>2.137</v>
      </c>
    </row>
    <row r="60271" customFormat="false" ht="15" hidden="false" customHeight="false" outlineLevel="0" collapsed="false">
      <c r="A60271" s="0" t="n">
        <v>118918.002</v>
      </c>
      <c r="B60271" s="0" t="n">
        <v>-2.096</v>
      </c>
      <c r="C60271" s="0" t="n">
        <v>2.123</v>
      </c>
    </row>
    <row r="60272" customFormat="false" ht="15" hidden="false" customHeight="false" outlineLevel="0" collapsed="false">
      <c r="A60272" s="0" t="n">
        <v>118918.202</v>
      </c>
      <c r="B60272" s="0" t="n">
        <v>-2.096</v>
      </c>
      <c r="C60272" s="0" t="n">
        <v>2.111</v>
      </c>
    </row>
    <row r="60273" customFormat="false" ht="15" hidden="false" customHeight="false" outlineLevel="0" collapsed="false">
      <c r="A60273" s="0" t="n">
        <v>118918.402</v>
      </c>
      <c r="B60273" s="0" t="n">
        <v>-2.096</v>
      </c>
      <c r="C60273" s="0" t="n">
        <v>2.098</v>
      </c>
    </row>
    <row r="60274" customFormat="false" ht="15" hidden="false" customHeight="false" outlineLevel="0" collapsed="false">
      <c r="A60274" s="0" t="n">
        <v>118918.602</v>
      </c>
      <c r="B60274" s="0" t="n">
        <v>-2.096</v>
      </c>
      <c r="C60274" s="0" t="n">
        <v>2.087</v>
      </c>
    </row>
    <row r="60275" customFormat="false" ht="15" hidden="false" customHeight="false" outlineLevel="0" collapsed="false">
      <c r="A60275" s="0" t="n">
        <v>118918.802</v>
      </c>
      <c r="B60275" s="0" t="n">
        <v>-2.096</v>
      </c>
      <c r="C60275" s="0" t="n">
        <v>2.076</v>
      </c>
    </row>
    <row r="60276" customFormat="false" ht="15" hidden="false" customHeight="false" outlineLevel="0" collapsed="false">
      <c r="A60276" s="0" t="n">
        <v>118919.002</v>
      </c>
      <c r="B60276" s="0" t="n">
        <v>-2.096</v>
      </c>
      <c r="C60276" s="0" t="n">
        <v>2.065</v>
      </c>
    </row>
    <row r="60277" customFormat="false" ht="15" hidden="false" customHeight="false" outlineLevel="0" collapsed="false">
      <c r="A60277" s="0" t="n">
        <v>118919.202</v>
      </c>
      <c r="B60277" s="0" t="n">
        <v>-2.096</v>
      </c>
      <c r="C60277" s="0" t="n">
        <v>2.055</v>
      </c>
    </row>
    <row r="60278" customFormat="false" ht="15" hidden="false" customHeight="false" outlineLevel="0" collapsed="false">
      <c r="A60278" s="0" t="n">
        <v>118919.402</v>
      </c>
      <c r="B60278" s="0" t="n">
        <v>-2.096</v>
      </c>
      <c r="C60278" s="0" t="n">
        <v>2.046</v>
      </c>
    </row>
    <row r="60279" customFormat="false" ht="15" hidden="false" customHeight="false" outlineLevel="0" collapsed="false">
      <c r="A60279" s="0" t="n">
        <v>118919.602</v>
      </c>
      <c r="B60279" s="0" t="n">
        <v>-2.096</v>
      </c>
      <c r="C60279" s="0" t="n">
        <v>2.036</v>
      </c>
    </row>
    <row r="60280" customFormat="false" ht="15" hidden="false" customHeight="false" outlineLevel="0" collapsed="false">
      <c r="A60280" s="0" t="n">
        <v>118919.802</v>
      </c>
      <c r="B60280" s="0" t="n">
        <v>-2.096</v>
      </c>
      <c r="C60280" s="0" t="n">
        <v>2.027</v>
      </c>
    </row>
    <row r="60281" customFormat="false" ht="15" hidden="false" customHeight="false" outlineLevel="0" collapsed="false">
      <c r="A60281" s="0" t="n">
        <v>118920.002</v>
      </c>
      <c r="B60281" s="0" t="n">
        <v>-2.096</v>
      </c>
      <c r="C60281" s="0" t="n">
        <v>2.019</v>
      </c>
    </row>
    <row r="60282" customFormat="false" ht="15" hidden="false" customHeight="false" outlineLevel="0" collapsed="false">
      <c r="A60282" s="0" t="n">
        <v>118920.202</v>
      </c>
      <c r="B60282" s="0" t="n">
        <v>-2.096</v>
      </c>
      <c r="C60282" s="0" t="n">
        <v>2.011</v>
      </c>
    </row>
    <row r="60283" customFormat="false" ht="15" hidden="false" customHeight="false" outlineLevel="0" collapsed="false">
      <c r="A60283" s="0" t="n">
        <v>118920.402</v>
      </c>
      <c r="B60283" s="0" t="n">
        <v>-2.096</v>
      </c>
      <c r="C60283" s="0" t="n">
        <v>2.003</v>
      </c>
    </row>
    <row r="60284" customFormat="false" ht="15" hidden="false" customHeight="false" outlineLevel="0" collapsed="false">
      <c r="A60284" s="0" t="n">
        <v>118920.602</v>
      </c>
      <c r="B60284" s="0" t="n">
        <v>-2.096</v>
      </c>
      <c r="C60284" s="0" t="n">
        <v>1.995</v>
      </c>
    </row>
    <row r="60285" customFormat="false" ht="15" hidden="false" customHeight="false" outlineLevel="0" collapsed="false">
      <c r="A60285" s="0" t="n">
        <v>118920.802</v>
      </c>
      <c r="B60285" s="0" t="n">
        <v>2.097</v>
      </c>
      <c r="C60285" s="0" t="n">
        <v>2.844</v>
      </c>
    </row>
    <row r="60286" customFormat="false" ht="15" hidden="false" customHeight="false" outlineLevel="0" collapsed="false">
      <c r="A60286" s="0" t="n">
        <v>118921.002</v>
      </c>
      <c r="B60286" s="0" t="n">
        <v>2.099</v>
      </c>
      <c r="C60286" s="0" t="n">
        <v>3.005</v>
      </c>
    </row>
    <row r="60287" customFormat="false" ht="15" hidden="false" customHeight="false" outlineLevel="0" collapsed="false">
      <c r="A60287" s="0" t="n">
        <v>118921.202</v>
      </c>
      <c r="B60287" s="0" t="n">
        <v>2.1</v>
      </c>
      <c r="C60287" s="0" t="n">
        <v>3.117</v>
      </c>
    </row>
    <row r="60288" customFormat="false" ht="15" hidden="false" customHeight="false" outlineLevel="0" collapsed="false">
      <c r="A60288" s="0" t="n">
        <v>118921.402</v>
      </c>
      <c r="B60288" s="0" t="n">
        <v>2.1</v>
      </c>
      <c r="C60288" s="0" t="n">
        <v>3.199</v>
      </c>
    </row>
    <row r="60289" customFormat="false" ht="15" hidden="false" customHeight="false" outlineLevel="0" collapsed="false">
      <c r="A60289" s="0" t="n">
        <v>118921.602</v>
      </c>
      <c r="B60289" s="0" t="n">
        <v>2.1</v>
      </c>
      <c r="C60289" s="0" t="n">
        <v>3.265</v>
      </c>
    </row>
    <row r="60290" customFormat="false" ht="15" hidden="false" customHeight="false" outlineLevel="0" collapsed="false">
      <c r="A60290" s="0" t="n">
        <v>118921.802</v>
      </c>
      <c r="B60290" s="0" t="n">
        <v>2.1</v>
      </c>
      <c r="C60290" s="0" t="n">
        <v>3.321</v>
      </c>
    </row>
    <row r="60291" customFormat="false" ht="15" hidden="false" customHeight="false" outlineLevel="0" collapsed="false">
      <c r="A60291" s="0" t="n">
        <v>118922.002</v>
      </c>
      <c r="B60291" s="0" t="n">
        <v>2.1</v>
      </c>
      <c r="C60291" s="0" t="n">
        <v>3.37</v>
      </c>
    </row>
    <row r="60292" customFormat="false" ht="15" hidden="false" customHeight="false" outlineLevel="0" collapsed="false">
      <c r="A60292" s="0" t="n">
        <v>118922.202</v>
      </c>
      <c r="B60292" s="0" t="n">
        <v>2.1</v>
      </c>
      <c r="C60292" s="0" t="n">
        <v>3.411</v>
      </c>
    </row>
    <row r="60293" customFormat="false" ht="15" hidden="false" customHeight="false" outlineLevel="0" collapsed="false">
      <c r="A60293" s="0" t="n">
        <v>118922.402</v>
      </c>
      <c r="B60293" s="0" t="n">
        <v>2.1</v>
      </c>
      <c r="C60293" s="0" t="n">
        <v>3.447</v>
      </c>
    </row>
    <row r="60294" customFormat="false" ht="15" hidden="false" customHeight="false" outlineLevel="0" collapsed="false">
      <c r="A60294" s="0" t="n">
        <v>118922.602</v>
      </c>
      <c r="B60294" s="0" t="n">
        <v>2.1</v>
      </c>
      <c r="C60294" s="0" t="n">
        <v>3.479</v>
      </c>
    </row>
    <row r="60295" customFormat="false" ht="15" hidden="false" customHeight="false" outlineLevel="0" collapsed="false">
      <c r="A60295" s="0" t="n">
        <v>118922.802</v>
      </c>
      <c r="B60295" s="0" t="n">
        <v>2.1</v>
      </c>
      <c r="C60295" s="0" t="n">
        <v>3.508</v>
      </c>
    </row>
    <row r="60296" customFormat="false" ht="15" hidden="false" customHeight="false" outlineLevel="0" collapsed="false">
      <c r="A60296" s="0" t="n">
        <v>118923.002</v>
      </c>
      <c r="B60296" s="0" t="n">
        <v>2.1</v>
      </c>
      <c r="C60296" s="0" t="n">
        <v>3.534</v>
      </c>
    </row>
    <row r="60297" customFormat="false" ht="15" hidden="false" customHeight="false" outlineLevel="0" collapsed="false">
      <c r="A60297" s="0" t="n">
        <v>118923.202</v>
      </c>
      <c r="B60297" s="0" t="n">
        <v>2.1</v>
      </c>
      <c r="C60297" s="0" t="n">
        <v>3.557</v>
      </c>
    </row>
    <row r="60298" customFormat="false" ht="15" hidden="false" customHeight="false" outlineLevel="0" collapsed="false">
      <c r="A60298" s="0" t="n">
        <v>118923.402</v>
      </c>
      <c r="B60298" s="0" t="n">
        <v>2.1</v>
      </c>
      <c r="C60298" s="0" t="n">
        <v>3.579</v>
      </c>
    </row>
    <row r="60299" customFormat="false" ht="15" hidden="false" customHeight="false" outlineLevel="0" collapsed="false">
      <c r="A60299" s="0" t="n">
        <v>118923.602</v>
      </c>
      <c r="B60299" s="0" t="n">
        <v>2.1</v>
      </c>
      <c r="C60299" s="0" t="n">
        <v>3.599</v>
      </c>
    </row>
    <row r="60300" customFormat="false" ht="15" hidden="false" customHeight="false" outlineLevel="0" collapsed="false">
      <c r="A60300" s="0" t="n">
        <v>118923.802</v>
      </c>
      <c r="B60300" s="0" t="n">
        <v>2.1</v>
      </c>
      <c r="C60300" s="0" t="n">
        <v>3.617</v>
      </c>
    </row>
    <row r="60301" customFormat="false" ht="15" hidden="false" customHeight="false" outlineLevel="0" collapsed="false">
      <c r="A60301" s="0" t="n">
        <v>118924.002</v>
      </c>
      <c r="B60301" s="0" t="n">
        <v>2.1</v>
      </c>
      <c r="C60301" s="0" t="n">
        <v>3.635</v>
      </c>
    </row>
    <row r="60302" customFormat="false" ht="15" hidden="false" customHeight="false" outlineLevel="0" collapsed="false">
      <c r="A60302" s="0" t="n">
        <v>118924.202</v>
      </c>
      <c r="B60302" s="0" t="n">
        <v>2.1</v>
      </c>
      <c r="C60302" s="0" t="n">
        <v>3.653</v>
      </c>
    </row>
    <row r="60303" customFormat="false" ht="15" hidden="false" customHeight="false" outlineLevel="0" collapsed="false">
      <c r="A60303" s="0" t="n">
        <v>118924.402</v>
      </c>
      <c r="B60303" s="0" t="n">
        <v>2.1</v>
      </c>
      <c r="C60303" s="0" t="n">
        <v>3.669</v>
      </c>
    </row>
    <row r="60304" customFormat="false" ht="15" hidden="false" customHeight="false" outlineLevel="0" collapsed="false">
      <c r="A60304" s="0" t="n">
        <v>118924.602</v>
      </c>
      <c r="B60304" s="0" t="n">
        <v>2.1</v>
      </c>
      <c r="C60304" s="0" t="n">
        <v>3.684</v>
      </c>
    </row>
    <row r="60305" customFormat="false" ht="15" hidden="false" customHeight="false" outlineLevel="0" collapsed="false">
      <c r="A60305" s="0" t="n">
        <v>118924.802</v>
      </c>
      <c r="B60305" s="0" t="n">
        <v>2.1</v>
      </c>
      <c r="C60305" s="0" t="n">
        <v>3.7</v>
      </c>
    </row>
    <row r="60306" customFormat="false" ht="15" hidden="false" customHeight="false" outlineLevel="0" collapsed="false">
      <c r="A60306" s="0" t="n">
        <v>118925.002</v>
      </c>
      <c r="B60306" s="0" t="n">
        <v>2.1</v>
      </c>
      <c r="C60306" s="0" t="n">
        <v>3.714</v>
      </c>
    </row>
    <row r="60307" customFormat="false" ht="15" hidden="false" customHeight="false" outlineLevel="0" collapsed="false">
      <c r="A60307" s="0" t="n">
        <v>118925.202</v>
      </c>
      <c r="B60307" s="0" t="n">
        <v>2.1</v>
      </c>
      <c r="C60307" s="0" t="n">
        <v>3.728</v>
      </c>
    </row>
    <row r="60308" customFormat="false" ht="15" hidden="false" customHeight="false" outlineLevel="0" collapsed="false">
      <c r="A60308" s="0" t="n">
        <v>118925.402</v>
      </c>
      <c r="B60308" s="0" t="n">
        <v>2.1</v>
      </c>
      <c r="C60308" s="0" t="n">
        <v>3.742</v>
      </c>
    </row>
    <row r="60309" customFormat="false" ht="15" hidden="false" customHeight="false" outlineLevel="0" collapsed="false">
      <c r="A60309" s="0" t="n">
        <v>118925.602</v>
      </c>
      <c r="B60309" s="0" t="n">
        <v>2.1</v>
      </c>
      <c r="C60309" s="0" t="n">
        <v>3.755</v>
      </c>
    </row>
    <row r="60310" customFormat="false" ht="15" hidden="false" customHeight="false" outlineLevel="0" collapsed="false">
      <c r="A60310" s="0" t="n">
        <v>118925.802</v>
      </c>
      <c r="B60310" s="0" t="n">
        <v>2.1</v>
      </c>
      <c r="C60310" s="0" t="n">
        <v>3.768</v>
      </c>
    </row>
    <row r="60311" customFormat="false" ht="15" hidden="false" customHeight="false" outlineLevel="0" collapsed="false">
      <c r="A60311" s="0" t="n">
        <v>118926.002</v>
      </c>
      <c r="B60311" s="0" t="n">
        <v>2.1</v>
      </c>
      <c r="C60311" s="0" t="n">
        <v>3.781</v>
      </c>
    </row>
    <row r="60312" customFormat="false" ht="15" hidden="false" customHeight="false" outlineLevel="0" collapsed="false">
      <c r="A60312" s="0" t="n">
        <v>118926.202</v>
      </c>
      <c r="B60312" s="0" t="n">
        <v>2.1</v>
      </c>
      <c r="C60312" s="0" t="n">
        <v>3.793</v>
      </c>
    </row>
    <row r="60313" customFormat="false" ht="15" hidden="false" customHeight="false" outlineLevel="0" collapsed="false">
      <c r="A60313" s="0" t="n">
        <v>118926.402</v>
      </c>
      <c r="B60313" s="0" t="n">
        <v>2.1</v>
      </c>
      <c r="C60313" s="0" t="n">
        <v>3.806</v>
      </c>
    </row>
    <row r="60314" customFormat="false" ht="15" hidden="false" customHeight="false" outlineLevel="0" collapsed="false">
      <c r="A60314" s="0" t="n">
        <v>118926.602</v>
      </c>
      <c r="B60314" s="0" t="n">
        <v>2.1</v>
      </c>
      <c r="C60314" s="0" t="n">
        <v>3.817</v>
      </c>
    </row>
    <row r="60315" customFormat="false" ht="15" hidden="false" customHeight="false" outlineLevel="0" collapsed="false">
      <c r="A60315" s="0" t="n">
        <v>118926.802</v>
      </c>
      <c r="B60315" s="0" t="n">
        <v>2.1</v>
      </c>
      <c r="C60315" s="0" t="n">
        <v>3.829</v>
      </c>
    </row>
    <row r="60316" customFormat="false" ht="15" hidden="false" customHeight="false" outlineLevel="0" collapsed="false">
      <c r="A60316" s="0" t="n">
        <v>118927.002</v>
      </c>
      <c r="B60316" s="0" t="n">
        <v>2.1</v>
      </c>
      <c r="C60316" s="0" t="n">
        <v>3.84</v>
      </c>
    </row>
    <row r="60317" customFormat="false" ht="15" hidden="false" customHeight="false" outlineLevel="0" collapsed="false">
      <c r="A60317" s="0" t="n">
        <v>118927.202</v>
      </c>
      <c r="B60317" s="0" t="n">
        <v>2.1</v>
      </c>
      <c r="C60317" s="0" t="n">
        <v>3.852</v>
      </c>
    </row>
    <row r="60318" customFormat="false" ht="15" hidden="false" customHeight="false" outlineLevel="0" collapsed="false">
      <c r="A60318" s="0" t="n">
        <v>118927.402</v>
      </c>
      <c r="B60318" s="0" t="n">
        <v>2.1</v>
      </c>
      <c r="C60318" s="0" t="n">
        <v>3.863</v>
      </c>
    </row>
    <row r="60319" customFormat="false" ht="15" hidden="false" customHeight="false" outlineLevel="0" collapsed="false">
      <c r="A60319" s="0" t="n">
        <v>118927.602</v>
      </c>
      <c r="B60319" s="0" t="n">
        <v>2.1</v>
      </c>
      <c r="C60319" s="0" t="n">
        <v>3.873</v>
      </c>
    </row>
    <row r="60320" customFormat="false" ht="15" hidden="false" customHeight="false" outlineLevel="0" collapsed="false">
      <c r="A60320" s="0" t="n">
        <v>118927.802</v>
      </c>
      <c r="B60320" s="0" t="n">
        <v>2.1</v>
      </c>
      <c r="C60320" s="0" t="n">
        <v>3.884</v>
      </c>
    </row>
    <row r="60321" customFormat="false" ht="15" hidden="false" customHeight="false" outlineLevel="0" collapsed="false">
      <c r="A60321" s="0" t="n">
        <v>118928.002</v>
      </c>
      <c r="B60321" s="0" t="n">
        <v>2.1</v>
      </c>
      <c r="C60321" s="0" t="n">
        <v>3.895</v>
      </c>
    </row>
    <row r="60322" customFormat="false" ht="15" hidden="false" customHeight="false" outlineLevel="0" collapsed="false">
      <c r="A60322" s="0" t="n">
        <v>118928.202</v>
      </c>
      <c r="B60322" s="0" t="n">
        <v>2.1</v>
      </c>
      <c r="C60322" s="0" t="n">
        <v>3.905</v>
      </c>
    </row>
    <row r="60323" customFormat="false" ht="15" hidden="false" customHeight="false" outlineLevel="0" collapsed="false">
      <c r="A60323" s="0" t="n">
        <v>118928.402</v>
      </c>
      <c r="B60323" s="0" t="n">
        <v>2.1</v>
      </c>
      <c r="C60323" s="0" t="n">
        <v>3.915</v>
      </c>
    </row>
    <row r="60324" customFormat="false" ht="15" hidden="false" customHeight="false" outlineLevel="0" collapsed="false">
      <c r="A60324" s="0" t="n">
        <v>118928.602</v>
      </c>
      <c r="B60324" s="0" t="n">
        <v>2.1</v>
      </c>
      <c r="C60324" s="0" t="n">
        <v>3.926</v>
      </c>
    </row>
    <row r="60325" customFormat="false" ht="15" hidden="false" customHeight="false" outlineLevel="0" collapsed="false">
      <c r="A60325" s="0" t="n">
        <v>118928.802</v>
      </c>
      <c r="B60325" s="0" t="n">
        <v>2.1</v>
      </c>
      <c r="C60325" s="0" t="n">
        <v>3.936</v>
      </c>
    </row>
    <row r="60326" customFormat="false" ht="15" hidden="false" customHeight="false" outlineLevel="0" collapsed="false">
      <c r="A60326" s="0" t="n">
        <v>118929.002</v>
      </c>
      <c r="B60326" s="0" t="n">
        <v>2.1</v>
      </c>
      <c r="C60326" s="0" t="n">
        <v>3.946</v>
      </c>
    </row>
    <row r="60327" customFormat="false" ht="15" hidden="false" customHeight="false" outlineLevel="0" collapsed="false">
      <c r="A60327" s="0" t="n">
        <v>118929.202</v>
      </c>
      <c r="B60327" s="0" t="n">
        <v>2.1</v>
      </c>
      <c r="C60327" s="0" t="n">
        <v>3.956</v>
      </c>
    </row>
    <row r="60328" customFormat="false" ht="15" hidden="false" customHeight="false" outlineLevel="0" collapsed="false">
      <c r="A60328" s="0" t="n">
        <v>118929.402</v>
      </c>
      <c r="B60328" s="0" t="n">
        <v>2.1</v>
      </c>
      <c r="C60328" s="0" t="n">
        <v>3.966</v>
      </c>
    </row>
    <row r="60329" customFormat="false" ht="15" hidden="false" customHeight="false" outlineLevel="0" collapsed="false">
      <c r="A60329" s="0" t="n">
        <v>118929.602</v>
      </c>
      <c r="B60329" s="0" t="n">
        <v>2.1</v>
      </c>
      <c r="C60329" s="0" t="n">
        <v>3.976</v>
      </c>
    </row>
    <row r="60330" customFormat="false" ht="15" hidden="false" customHeight="false" outlineLevel="0" collapsed="false">
      <c r="A60330" s="0" t="n">
        <v>118929.802</v>
      </c>
      <c r="B60330" s="0" t="n">
        <v>2.1</v>
      </c>
      <c r="C60330" s="0" t="n">
        <v>3.985</v>
      </c>
    </row>
    <row r="60331" customFormat="false" ht="15" hidden="false" customHeight="false" outlineLevel="0" collapsed="false">
      <c r="A60331" s="0" t="n">
        <v>118930.002</v>
      </c>
      <c r="B60331" s="0" t="n">
        <v>2.1</v>
      </c>
      <c r="C60331" s="0" t="n">
        <v>3.995</v>
      </c>
    </row>
    <row r="60332" customFormat="false" ht="15" hidden="false" customHeight="false" outlineLevel="0" collapsed="false">
      <c r="A60332" s="0" t="n">
        <v>118930.202</v>
      </c>
      <c r="B60332" s="0" t="n">
        <v>2.1</v>
      </c>
      <c r="C60332" s="0" t="n">
        <v>4.005</v>
      </c>
    </row>
    <row r="60333" customFormat="false" ht="15" hidden="false" customHeight="false" outlineLevel="0" collapsed="false">
      <c r="A60333" s="0" t="n">
        <v>118930.402</v>
      </c>
      <c r="B60333" s="0" t="n">
        <v>-2.093</v>
      </c>
      <c r="C60333" s="0" t="n">
        <v>3.155</v>
      </c>
    </row>
    <row r="60334" customFormat="false" ht="15" hidden="false" customHeight="false" outlineLevel="0" collapsed="false">
      <c r="A60334" s="0" t="n">
        <v>118930.602</v>
      </c>
      <c r="B60334" s="0" t="n">
        <v>-2.095</v>
      </c>
      <c r="C60334" s="0" t="n">
        <v>3.061</v>
      </c>
    </row>
    <row r="60335" customFormat="false" ht="15" hidden="false" customHeight="false" outlineLevel="0" collapsed="false">
      <c r="A60335" s="0" t="n">
        <v>118930.802</v>
      </c>
      <c r="B60335" s="0" t="n">
        <v>-2.096</v>
      </c>
      <c r="C60335" s="0" t="n">
        <v>2.994</v>
      </c>
    </row>
    <row r="60336" customFormat="false" ht="15" hidden="false" customHeight="false" outlineLevel="0" collapsed="false">
      <c r="A60336" s="0" t="n">
        <v>118931.002</v>
      </c>
      <c r="B60336" s="0" t="n">
        <v>-2.096</v>
      </c>
      <c r="C60336" s="0" t="n">
        <v>2.94</v>
      </c>
    </row>
    <row r="60337" customFormat="false" ht="15" hidden="false" customHeight="false" outlineLevel="0" collapsed="false">
      <c r="A60337" s="0" t="n">
        <v>118931.202</v>
      </c>
      <c r="B60337" s="0" t="n">
        <v>-2.096</v>
      </c>
      <c r="C60337" s="0" t="n">
        <v>2.892</v>
      </c>
    </row>
    <row r="60338" customFormat="false" ht="15" hidden="false" customHeight="false" outlineLevel="0" collapsed="false">
      <c r="A60338" s="0" t="n">
        <v>118931.402</v>
      </c>
      <c r="B60338" s="0" t="n">
        <v>-2.096</v>
      </c>
      <c r="C60338" s="0" t="n">
        <v>2.849</v>
      </c>
    </row>
    <row r="60339" customFormat="false" ht="15" hidden="false" customHeight="false" outlineLevel="0" collapsed="false">
      <c r="A60339" s="0" t="n">
        <v>118931.602</v>
      </c>
      <c r="B60339" s="0" t="n">
        <v>-2.096</v>
      </c>
      <c r="C60339" s="0" t="n">
        <v>2.81</v>
      </c>
    </row>
    <row r="60340" customFormat="false" ht="15" hidden="false" customHeight="false" outlineLevel="0" collapsed="false">
      <c r="A60340" s="0" t="n">
        <v>118931.802</v>
      </c>
      <c r="B60340" s="0" t="n">
        <v>-2.096</v>
      </c>
      <c r="C60340" s="0" t="n">
        <v>2.772</v>
      </c>
    </row>
    <row r="60341" customFormat="false" ht="15" hidden="false" customHeight="false" outlineLevel="0" collapsed="false">
      <c r="A60341" s="0" t="n">
        <v>118932.002</v>
      </c>
      <c r="B60341" s="0" t="n">
        <v>-2.096</v>
      </c>
      <c r="C60341" s="0" t="n">
        <v>2.737</v>
      </c>
    </row>
    <row r="60342" customFormat="false" ht="15" hidden="false" customHeight="false" outlineLevel="0" collapsed="false">
      <c r="A60342" s="0" t="n">
        <v>118932.202</v>
      </c>
      <c r="B60342" s="0" t="n">
        <v>-2.096</v>
      </c>
      <c r="C60342" s="0" t="n">
        <v>2.704</v>
      </c>
    </row>
    <row r="60343" customFormat="false" ht="15" hidden="false" customHeight="false" outlineLevel="0" collapsed="false">
      <c r="A60343" s="0" t="n">
        <v>118932.402</v>
      </c>
      <c r="B60343" s="0" t="n">
        <v>-2.096</v>
      </c>
      <c r="C60343" s="0" t="n">
        <v>2.672</v>
      </c>
    </row>
    <row r="60344" customFormat="false" ht="15" hidden="false" customHeight="false" outlineLevel="0" collapsed="false">
      <c r="A60344" s="0" t="n">
        <v>118932.602</v>
      </c>
      <c r="B60344" s="0" t="n">
        <v>-2.096</v>
      </c>
      <c r="C60344" s="0" t="n">
        <v>2.641</v>
      </c>
    </row>
    <row r="60345" customFormat="false" ht="15" hidden="false" customHeight="false" outlineLevel="0" collapsed="false">
      <c r="A60345" s="0" t="n">
        <v>118932.802</v>
      </c>
      <c r="B60345" s="0" t="n">
        <v>-2.096</v>
      </c>
      <c r="C60345" s="0" t="n">
        <v>2.612</v>
      </c>
    </row>
    <row r="60346" customFormat="false" ht="15" hidden="false" customHeight="false" outlineLevel="0" collapsed="false">
      <c r="A60346" s="0" t="n">
        <v>118933.002</v>
      </c>
      <c r="B60346" s="0" t="n">
        <v>-2.096</v>
      </c>
      <c r="C60346" s="0" t="n">
        <v>2.583</v>
      </c>
    </row>
    <row r="60347" customFormat="false" ht="15" hidden="false" customHeight="false" outlineLevel="0" collapsed="false">
      <c r="A60347" s="0" t="n">
        <v>118933.202</v>
      </c>
      <c r="B60347" s="0" t="n">
        <v>-2.096</v>
      </c>
      <c r="C60347" s="0" t="n">
        <v>2.555</v>
      </c>
    </row>
    <row r="60348" customFormat="false" ht="15" hidden="false" customHeight="false" outlineLevel="0" collapsed="false">
      <c r="A60348" s="0" t="n">
        <v>118933.402</v>
      </c>
      <c r="B60348" s="0" t="n">
        <v>-2.096</v>
      </c>
      <c r="C60348" s="0" t="n">
        <v>2.527</v>
      </c>
    </row>
    <row r="60349" customFormat="false" ht="15" hidden="false" customHeight="false" outlineLevel="0" collapsed="false">
      <c r="A60349" s="0" t="n">
        <v>118933.602</v>
      </c>
      <c r="B60349" s="0" t="n">
        <v>-2.096</v>
      </c>
      <c r="C60349" s="0" t="n">
        <v>2.5</v>
      </c>
    </row>
    <row r="60350" customFormat="false" ht="15" hidden="false" customHeight="false" outlineLevel="0" collapsed="false">
      <c r="A60350" s="0" t="n">
        <v>118933.802</v>
      </c>
      <c r="B60350" s="0" t="n">
        <v>-2.096</v>
      </c>
      <c r="C60350" s="0" t="n">
        <v>2.474</v>
      </c>
    </row>
    <row r="60351" customFormat="false" ht="15" hidden="false" customHeight="false" outlineLevel="0" collapsed="false">
      <c r="A60351" s="0" t="n">
        <v>118934.002</v>
      </c>
      <c r="B60351" s="0" t="n">
        <v>-2.096</v>
      </c>
      <c r="C60351" s="0" t="n">
        <v>2.448</v>
      </c>
    </row>
    <row r="60352" customFormat="false" ht="15" hidden="false" customHeight="false" outlineLevel="0" collapsed="false">
      <c r="A60352" s="0" t="n">
        <v>118934.202</v>
      </c>
      <c r="B60352" s="0" t="n">
        <v>-2.096</v>
      </c>
      <c r="C60352" s="0" t="n">
        <v>2.423</v>
      </c>
    </row>
    <row r="60353" customFormat="false" ht="15" hidden="false" customHeight="false" outlineLevel="0" collapsed="false">
      <c r="A60353" s="0" t="n">
        <v>118934.402</v>
      </c>
      <c r="B60353" s="0" t="n">
        <v>-2.096</v>
      </c>
      <c r="C60353" s="0" t="n">
        <v>2.398</v>
      </c>
    </row>
    <row r="60354" customFormat="false" ht="15" hidden="false" customHeight="false" outlineLevel="0" collapsed="false">
      <c r="A60354" s="0" t="n">
        <v>118934.602</v>
      </c>
      <c r="B60354" s="0" t="n">
        <v>-2.096</v>
      </c>
      <c r="C60354" s="0" t="n">
        <v>2.373</v>
      </c>
    </row>
    <row r="60355" customFormat="false" ht="15" hidden="false" customHeight="false" outlineLevel="0" collapsed="false">
      <c r="A60355" s="0" t="n">
        <v>118934.802</v>
      </c>
      <c r="B60355" s="0" t="n">
        <v>-2.096</v>
      </c>
      <c r="C60355" s="0" t="n">
        <v>2.349</v>
      </c>
    </row>
    <row r="60356" customFormat="false" ht="15" hidden="false" customHeight="false" outlineLevel="0" collapsed="false">
      <c r="A60356" s="0" t="n">
        <v>118935.002</v>
      </c>
      <c r="B60356" s="0" t="n">
        <v>-2.096</v>
      </c>
      <c r="C60356" s="0" t="n">
        <v>2.326</v>
      </c>
    </row>
    <row r="60357" customFormat="false" ht="15" hidden="false" customHeight="false" outlineLevel="0" collapsed="false">
      <c r="A60357" s="0" t="n">
        <v>118935.202</v>
      </c>
      <c r="B60357" s="0" t="n">
        <v>-2.096</v>
      </c>
      <c r="C60357" s="0" t="n">
        <v>2.303</v>
      </c>
    </row>
    <row r="60358" customFormat="false" ht="15" hidden="false" customHeight="false" outlineLevel="0" collapsed="false">
      <c r="A60358" s="0" t="n">
        <v>118935.402</v>
      </c>
      <c r="B60358" s="0" t="n">
        <v>-2.096</v>
      </c>
      <c r="C60358" s="0" t="n">
        <v>2.281</v>
      </c>
    </row>
    <row r="60359" customFormat="false" ht="15" hidden="false" customHeight="false" outlineLevel="0" collapsed="false">
      <c r="A60359" s="0" t="n">
        <v>118935.602</v>
      </c>
      <c r="B60359" s="0" t="n">
        <v>-2.096</v>
      </c>
      <c r="C60359" s="0" t="n">
        <v>2.26</v>
      </c>
    </row>
    <row r="60360" customFormat="false" ht="15" hidden="false" customHeight="false" outlineLevel="0" collapsed="false">
      <c r="A60360" s="0" t="n">
        <v>118935.802</v>
      </c>
      <c r="B60360" s="0" t="n">
        <v>-2.096</v>
      </c>
      <c r="C60360" s="0" t="n">
        <v>2.24</v>
      </c>
    </row>
    <row r="60361" customFormat="false" ht="15" hidden="false" customHeight="false" outlineLevel="0" collapsed="false">
      <c r="A60361" s="0" t="n">
        <v>118936.002</v>
      </c>
      <c r="B60361" s="0" t="n">
        <v>-2.096</v>
      </c>
      <c r="C60361" s="0" t="n">
        <v>2.22</v>
      </c>
    </row>
    <row r="60362" customFormat="false" ht="15" hidden="false" customHeight="false" outlineLevel="0" collapsed="false">
      <c r="A60362" s="0" t="n">
        <v>118936.202</v>
      </c>
      <c r="B60362" s="0" t="n">
        <v>-2.096</v>
      </c>
      <c r="C60362" s="0" t="n">
        <v>2.202</v>
      </c>
    </row>
    <row r="60363" customFormat="false" ht="15" hidden="false" customHeight="false" outlineLevel="0" collapsed="false">
      <c r="A60363" s="0" t="n">
        <v>118936.402</v>
      </c>
      <c r="B60363" s="0" t="n">
        <v>-2.096</v>
      </c>
      <c r="C60363" s="0" t="n">
        <v>2.184</v>
      </c>
    </row>
    <row r="60364" customFormat="false" ht="15" hidden="false" customHeight="false" outlineLevel="0" collapsed="false">
      <c r="A60364" s="0" t="n">
        <v>118936.602</v>
      </c>
      <c r="B60364" s="0" t="n">
        <v>-2.096</v>
      </c>
      <c r="C60364" s="0" t="n">
        <v>2.168</v>
      </c>
    </row>
    <row r="60365" customFormat="false" ht="15" hidden="false" customHeight="false" outlineLevel="0" collapsed="false">
      <c r="A60365" s="0" t="n">
        <v>118936.802</v>
      </c>
      <c r="B60365" s="0" t="n">
        <v>-2.096</v>
      </c>
      <c r="C60365" s="0" t="n">
        <v>2.152</v>
      </c>
    </row>
    <row r="60366" customFormat="false" ht="15" hidden="false" customHeight="false" outlineLevel="0" collapsed="false">
      <c r="A60366" s="0" t="n">
        <v>118937.002</v>
      </c>
      <c r="B60366" s="0" t="n">
        <v>-2.096</v>
      </c>
      <c r="C60366" s="0" t="n">
        <v>2.137</v>
      </c>
    </row>
    <row r="60367" customFormat="false" ht="15" hidden="false" customHeight="false" outlineLevel="0" collapsed="false">
      <c r="A60367" s="0" t="n">
        <v>118937.202</v>
      </c>
      <c r="B60367" s="0" t="n">
        <v>-2.096</v>
      </c>
      <c r="C60367" s="0" t="n">
        <v>2.123</v>
      </c>
    </row>
    <row r="60368" customFormat="false" ht="15" hidden="false" customHeight="false" outlineLevel="0" collapsed="false">
      <c r="A60368" s="0" t="n">
        <v>118937.402</v>
      </c>
      <c r="B60368" s="0" t="n">
        <v>-2.096</v>
      </c>
      <c r="C60368" s="0" t="n">
        <v>2.111</v>
      </c>
    </row>
    <row r="60369" customFormat="false" ht="15" hidden="false" customHeight="false" outlineLevel="0" collapsed="false">
      <c r="A60369" s="0" t="n">
        <v>118937.602</v>
      </c>
      <c r="B60369" s="0" t="n">
        <v>-2.096</v>
      </c>
      <c r="C60369" s="0" t="n">
        <v>2.098</v>
      </c>
    </row>
    <row r="60370" customFormat="false" ht="15" hidden="false" customHeight="false" outlineLevel="0" collapsed="false">
      <c r="A60370" s="0" t="n">
        <v>118937.802</v>
      </c>
      <c r="B60370" s="0" t="n">
        <v>-2.096</v>
      </c>
      <c r="C60370" s="0" t="n">
        <v>2.087</v>
      </c>
    </row>
    <row r="60371" customFormat="false" ht="15" hidden="false" customHeight="false" outlineLevel="0" collapsed="false">
      <c r="A60371" s="0" t="n">
        <v>118938.002</v>
      </c>
      <c r="B60371" s="0" t="n">
        <v>-2.096</v>
      </c>
      <c r="C60371" s="0" t="n">
        <v>2.075</v>
      </c>
    </row>
    <row r="60372" customFormat="false" ht="15" hidden="false" customHeight="false" outlineLevel="0" collapsed="false">
      <c r="A60372" s="0" t="n">
        <v>118938.202</v>
      </c>
      <c r="B60372" s="0" t="n">
        <v>-2.096</v>
      </c>
      <c r="C60372" s="0" t="n">
        <v>2.065</v>
      </c>
    </row>
    <row r="60373" customFormat="false" ht="15" hidden="false" customHeight="false" outlineLevel="0" collapsed="false">
      <c r="A60373" s="0" t="n">
        <v>118938.402</v>
      </c>
      <c r="B60373" s="0" t="n">
        <v>-2.096</v>
      </c>
      <c r="C60373" s="0" t="n">
        <v>2.055</v>
      </c>
    </row>
    <row r="60374" customFormat="false" ht="15" hidden="false" customHeight="false" outlineLevel="0" collapsed="false">
      <c r="A60374" s="0" t="n">
        <v>118938.602</v>
      </c>
      <c r="B60374" s="0" t="n">
        <v>-2.096</v>
      </c>
      <c r="C60374" s="0" t="n">
        <v>2.045</v>
      </c>
    </row>
    <row r="60375" customFormat="false" ht="15" hidden="false" customHeight="false" outlineLevel="0" collapsed="false">
      <c r="A60375" s="0" t="n">
        <v>118938.802</v>
      </c>
      <c r="B60375" s="0" t="n">
        <v>-2.096</v>
      </c>
      <c r="C60375" s="0" t="n">
        <v>2.036</v>
      </c>
    </row>
    <row r="60376" customFormat="false" ht="15" hidden="false" customHeight="false" outlineLevel="0" collapsed="false">
      <c r="A60376" s="0" t="n">
        <v>118939.002</v>
      </c>
      <c r="B60376" s="0" t="n">
        <v>-2.096</v>
      </c>
      <c r="C60376" s="0" t="n">
        <v>2.027</v>
      </c>
    </row>
    <row r="60377" customFormat="false" ht="15" hidden="false" customHeight="false" outlineLevel="0" collapsed="false">
      <c r="A60377" s="0" t="n">
        <v>118939.202</v>
      </c>
      <c r="B60377" s="0" t="n">
        <v>-2.096</v>
      </c>
      <c r="C60377" s="0" t="n">
        <v>2.018</v>
      </c>
    </row>
    <row r="60378" customFormat="false" ht="15" hidden="false" customHeight="false" outlineLevel="0" collapsed="false">
      <c r="A60378" s="0" t="n">
        <v>118939.402</v>
      </c>
      <c r="B60378" s="0" t="n">
        <v>-2.096</v>
      </c>
      <c r="C60378" s="0" t="n">
        <v>2.01</v>
      </c>
    </row>
    <row r="60379" customFormat="false" ht="15" hidden="false" customHeight="false" outlineLevel="0" collapsed="false">
      <c r="A60379" s="0" t="n">
        <v>118939.602</v>
      </c>
      <c r="B60379" s="0" t="n">
        <v>-2.096</v>
      </c>
      <c r="C60379" s="0" t="n">
        <v>2.002</v>
      </c>
    </row>
    <row r="60380" customFormat="false" ht="15" hidden="false" customHeight="false" outlineLevel="0" collapsed="false">
      <c r="A60380" s="0" t="n">
        <v>118939.802</v>
      </c>
      <c r="B60380" s="0" t="n">
        <v>-2.096</v>
      </c>
      <c r="C60380" s="0" t="n">
        <v>1.994</v>
      </c>
    </row>
    <row r="60381" customFormat="false" ht="15" hidden="false" customHeight="false" outlineLevel="0" collapsed="false">
      <c r="A60381" s="0" t="n">
        <v>118940.002</v>
      </c>
      <c r="B60381" s="0" t="n">
        <v>2.097</v>
      </c>
      <c r="C60381" s="0" t="n">
        <v>2.844</v>
      </c>
    </row>
    <row r="60382" customFormat="false" ht="15" hidden="false" customHeight="false" outlineLevel="0" collapsed="false">
      <c r="A60382" s="0" t="n">
        <v>118940.202</v>
      </c>
      <c r="B60382" s="0" t="n">
        <v>2.099</v>
      </c>
      <c r="C60382" s="0" t="n">
        <v>3.006</v>
      </c>
    </row>
    <row r="60383" customFormat="false" ht="15" hidden="false" customHeight="false" outlineLevel="0" collapsed="false">
      <c r="A60383" s="0" t="n">
        <v>118940.402</v>
      </c>
      <c r="B60383" s="0" t="n">
        <v>2.1</v>
      </c>
      <c r="C60383" s="0" t="n">
        <v>3.119</v>
      </c>
    </row>
    <row r="60384" customFormat="false" ht="15" hidden="false" customHeight="false" outlineLevel="0" collapsed="false">
      <c r="A60384" s="0" t="n">
        <v>118940.602</v>
      </c>
      <c r="B60384" s="0" t="n">
        <v>2.1</v>
      </c>
      <c r="C60384" s="0" t="n">
        <v>3.201</v>
      </c>
    </row>
    <row r="60385" customFormat="false" ht="15" hidden="false" customHeight="false" outlineLevel="0" collapsed="false">
      <c r="A60385" s="0" t="n">
        <v>118940.802</v>
      </c>
      <c r="B60385" s="0" t="n">
        <v>2.1</v>
      </c>
      <c r="C60385" s="0" t="n">
        <v>3.267</v>
      </c>
    </row>
    <row r="60386" customFormat="false" ht="15" hidden="false" customHeight="false" outlineLevel="0" collapsed="false">
      <c r="A60386" s="0" t="n">
        <v>118941.002</v>
      </c>
      <c r="B60386" s="0" t="n">
        <v>2.1</v>
      </c>
      <c r="C60386" s="0" t="n">
        <v>3.323</v>
      </c>
    </row>
    <row r="60387" customFormat="false" ht="15" hidden="false" customHeight="false" outlineLevel="0" collapsed="false">
      <c r="A60387" s="0" t="n">
        <v>118941.202</v>
      </c>
      <c r="B60387" s="0" t="n">
        <v>2.1</v>
      </c>
      <c r="C60387" s="0" t="n">
        <v>3.371</v>
      </c>
    </row>
    <row r="60388" customFormat="false" ht="15" hidden="false" customHeight="false" outlineLevel="0" collapsed="false">
      <c r="A60388" s="0" t="n">
        <v>118941.402</v>
      </c>
      <c r="B60388" s="0" t="n">
        <v>2.1</v>
      </c>
      <c r="C60388" s="0" t="n">
        <v>3.413</v>
      </c>
    </row>
    <row r="60389" customFormat="false" ht="15" hidden="false" customHeight="false" outlineLevel="0" collapsed="false">
      <c r="A60389" s="0" t="n">
        <v>118941.602</v>
      </c>
      <c r="B60389" s="0" t="n">
        <v>2.1</v>
      </c>
      <c r="C60389" s="0" t="n">
        <v>3.449</v>
      </c>
    </row>
    <row r="60390" customFormat="false" ht="15" hidden="false" customHeight="false" outlineLevel="0" collapsed="false">
      <c r="A60390" s="0" t="n">
        <v>118941.802</v>
      </c>
      <c r="B60390" s="0" t="n">
        <v>2.1</v>
      </c>
      <c r="C60390" s="0" t="n">
        <v>3.481</v>
      </c>
    </row>
    <row r="60391" customFormat="false" ht="15" hidden="false" customHeight="false" outlineLevel="0" collapsed="false">
      <c r="A60391" s="0" t="n">
        <v>118942.002</v>
      </c>
      <c r="B60391" s="0" t="n">
        <v>2.1</v>
      </c>
      <c r="C60391" s="0" t="n">
        <v>3.51</v>
      </c>
    </row>
    <row r="60392" customFormat="false" ht="15" hidden="false" customHeight="false" outlineLevel="0" collapsed="false">
      <c r="A60392" s="0" t="n">
        <v>118942.202</v>
      </c>
      <c r="B60392" s="0" t="n">
        <v>2.1</v>
      </c>
      <c r="C60392" s="0" t="n">
        <v>3.535</v>
      </c>
    </row>
    <row r="60393" customFormat="false" ht="15" hidden="false" customHeight="false" outlineLevel="0" collapsed="false">
      <c r="A60393" s="0" t="n">
        <v>118942.402</v>
      </c>
      <c r="B60393" s="0" t="n">
        <v>2.1</v>
      </c>
      <c r="C60393" s="0" t="n">
        <v>3.559</v>
      </c>
    </row>
    <row r="60394" customFormat="false" ht="15" hidden="false" customHeight="false" outlineLevel="0" collapsed="false">
      <c r="A60394" s="0" t="n">
        <v>118942.602</v>
      </c>
      <c r="B60394" s="0" t="n">
        <v>2.1</v>
      </c>
      <c r="C60394" s="0" t="n">
        <v>3.581</v>
      </c>
    </row>
    <row r="60395" customFormat="false" ht="15" hidden="false" customHeight="false" outlineLevel="0" collapsed="false">
      <c r="A60395" s="0" t="n">
        <v>118942.802</v>
      </c>
      <c r="B60395" s="0" t="n">
        <v>2.1</v>
      </c>
      <c r="C60395" s="0" t="n">
        <v>3.601</v>
      </c>
    </row>
    <row r="60396" customFormat="false" ht="15" hidden="false" customHeight="false" outlineLevel="0" collapsed="false">
      <c r="A60396" s="0" t="n">
        <v>118943.002</v>
      </c>
      <c r="B60396" s="0" t="n">
        <v>2.1</v>
      </c>
      <c r="C60396" s="0" t="n">
        <v>3.62</v>
      </c>
    </row>
    <row r="60397" customFormat="false" ht="15" hidden="false" customHeight="false" outlineLevel="0" collapsed="false">
      <c r="A60397" s="0" t="n">
        <v>118943.202</v>
      </c>
      <c r="B60397" s="0" t="n">
        <v>2.1</v>
      </c>
      <c r="C60397" s="0" t="n">
        <v>3.638</v>
      </c>
    </row>
    <row r="60398" customFormat="false" ht="15" hidden="false" customHeight="false" outlineLevel="0" collapsed="false">
      <c r="A60398" s="0" t="n">
        <v>118943.402</v>
      </c>
      <c r="B60398" s="0" t="n">
        <v>2.1</v>
      </c>
      <c r="C60398" s="0" t="n">
        <v>3.655</v>
      </c>
    </row>
    <row r="60399" customFormat="false" ht="15" hidden="false" customHeight="false" outlineLevel="0" collapsed="false">
      <c r="A60399" s="0" t="n">
        <v>118943.602</v>
      </c>
      <c r="B60399" s="0" t="n">
        <v>2.1</v>
      </c>
      <c r="C60399" s="0" t="n">
        <v>3.671</v>
      </c>
    </row>
    <row r="60400" customFormat="false" ht="15" hidden="false" customHeight="false" outlineLevel="0" collapsed="false">
      <c r="A60400" s="0" t="n">
        <v>118943.802</v>
      </c>
      <c r="B60400" s="0" t="n">
        <v>2.1</v>
      </c>
      <c r="C60400" s="0" t="n">
        <v>3.687</v>
      </c>
    </row>
    <row r="60401" customFormat="false" ht="15" hidden="false" customHeight="false" outlineLevel="0" collapsed="false">
      <c r="A60401" s="0" t="n">
        <v>118944.002</v>
      </c>
      <c r="B60401" s="0" t="n">
        <v>2.1</v>
      </c>
      <c r="C60401" s="0" t="n">
        <v>3.702</v>
      </c>
    </row>
    <row r="60402" customFormat="false" ht="15" hidden="false" customHeight="false" outlineLevel="0" collapsed="false">
      <c r="A60402" s="0" t="n">
        <v>118944.202</v>
      </c>
      <c r="B60402" s="0" t="n">
        <v>2.1</v>
      </c>
      <c r="C60402" s="0" t="n">
        <v>3.717</v>
      </c>
    </row>
    <row r="60403" customFormat="false" ht="15" hidden="false" customHeight="false" outlineLevel="0" collapsed="false">
      <c r="A60403" s="0" t="n">
        <v>118944.402</v>
      </c>
      <c r="B60403" s="0" t="n">
        <v>2.1</v>
      </c>
      <c r="C60403" s="0" t="n">
        <v>3.731</v>
      </c>
    </row>
    <row r="60404" customFormat="false" ht="15" hidden="false" customHeight="false" outlineLevel="0" collapsed="false">
      <c r="A60404" s="0" t="n">
        <v>118944.602</v>
      </c>
      <c r="B60404" s="0" t="n">
        <v>2.1</v>
      </c>
      <c r="C60404" s="0" t="n">
        <v>3.745</v>
      </c>
    </row>
    <row r="60405" customFormat="false" ht="15" hidden="false" customHeight="false" outlineLevel="0" collapsed="false">
      <c r="A60405" s="0" t="n">
        <v>118944.802</v>
      </c>
      <c r="B60405" s="0" t="n">
        <v>2.1</v>
      </c>
      <c r="C60405" s="0" t="n">
        <v>3.758</v>
      </c>
    </row>
    <row r="60406" customFormat="false" ht="15" hidden="false" customHeight="false" outlineLevel="0" collapsed="false">
      <c r="A60406" s="0" t="n">
        <v>118945.002</v>
      </c>
      <c r="B60406" s="0" t="n">
        <v>2.1</v>
      </c>
      <c r="C60406" s="0" t="n">
        <v>3.771</v>
      </c>
    </row>
    <row r="60407" customFormat="false" ht="15" hidden="false" customHeight="false" outlineLevel="0" collapsed="false">
      <c r="A60407" s="0" t="n">
        <v>118945.202</v>
      </c>
      <c r="B60407" s="0" t="n">
        <v>2.1</v>
      </c>
      <c r="C60407" s="0" t="n">
        <v>3.784</v>
      </c>
    </row>
    <row r="60408" customFormat="false" ht="15" hidden="false" customHeight="false" outlineLevel="0" collapsed="false">
      <c r="A60408" s="0" t="n">
        <v>118945.402</v>
      </c>
      <c r="B60408" s="0" t="n">
        <v>2.1</v>
      </c>
      <c r="C60408" s="0" t="n">
        <v>3.796</v>
      </c>
    </row>
    <row r="60409" customFormat="false" ht="15" hidden="false" customHeight="false" outlineLevel="0" collapsed="false">
      <c r="A60409" s="0" t="n">
        <v>118945.602</v>
      </c>
      <c r="B60409" s="0" t="n">
        <v>2.1</v>
      </c>
      <c r="C60409" s="0" t="n">
        <v>3.808</v>
      </c>
    </row>
    <row r="60410" customFormat="false" ht="15" hidden="false" customHeight="false" outlineLevel="0" collapsed="false">
      <c r="A60410" s="0" t="n">
        <v>118945.802</v>
      </c>
      <c r="B60410" s="0" t="n">
        <v>2.1</v>
      </c>
      <c r="C60410" s="0" t="n">
        <v>3.82</v>
      </c>
    </row>
    <row r="60411" customFormat="false" ht="15" hidden="false" customHeight="false" outlineLevel="0" collapsed="false">
      <c r="A60411" s="0" t="n">
        <v>118946.002</v>
      </c>
      <c r="B60411" s="0" t="n">
        <v>2.1</v>
      </c>
      <c r="C60411" s="0" t="n">
        <v>3.832</v>
      </c>
    </row>
    <row r="60412" customFormat="false" ht="15" hidden="false" customHeight="false" outlineLevel="0" collapsed="false">
      <c r="A60412" s="0" t="n">
        <v>118946.202</v>
      </c>
      <c r="B60412" s="0" t="n">
        <v>2.1</v>
      </c>
      <c r="C60412" s="0" t="n">
        <v>3.843</v>
      </c>
    </row>
    <row r="60413" customFormat="false" ht="15" hidden="false" customHeight="false" outlineLevel="0" collapsed="false">
      <c r="A60413" s="0" t="n">
        <v>118946.402</v>
      </c>
      <c r="B60413" s="0" t="n">
        <v>2.1</v>
      </c>
      <c r="C60413" s="0" t="n">
        <v>3.855</v>
      </c>
    </row>
    <row r="60414" customFormat="false" ht="15" hidden="false" customHeight="false" outlineLevel="0" collapsed="false">
      <c r="A60414" s="0" t="n">
        <v>118946.602</v>
      </c>
      <c r="B60414" s="0" t="n">
        <v>2.1</v>
      </c>
      <c r="C60414" s="0" t="n">
        <v>3.866</v>
      </c>
    </row>
    <row r="60415" customFormat="false" ht="15" hidden="false" customHeight="false" outlineLevel="0" collapsed="false">
      <c r="A60415" s="0" t="n">
        <v>118946.802</v>
      </c>
      <c r="B60415" s="0" t="n">
        <v>2.1</v>
      </c>
      <c r="C60415" s="0" t="n">
        <v>3.876</v>
      </c>
    </row>
    <row r="60416" customFormat="false" ht="15" hidden="false" customHeight="false" outlineLevel="0" collapsed="false">
      <c r="A60416" s="0" t="n">
        <v>118947.002</v>
      </c>
      <c r="B60416" s="0" t="n">
        <v>2.1</v>
      </c>
      <c r="C60416" s="0" t="n">
        <v>3.887</v>
      </c>
    </row>
    <row r="60417" customFormat="false" ht="15" hidden="false" customHeight="false" outlineLevel="0" collapsed="false">
      <c r="A60417" s="0" t="n">
        <v>118947.202</v>
      </c>
      <c r="B60417" s="0" t="n">
        <v>2.1</v>
      </c>
      <c r="C60417" s="0" t="n">
        <v>3.898</v>
      </c>
    </row>
    <row r="60418" customFormat="false" ht="15" hidden="false" customHeight="false" outlineLevel="0" collapsed="false">
      <c r="A60418" s="0" t="n">
        <v>118947.402</v>
      </c>
      <c r="B60418" s="0" t="n">
        <v>2.1</v>
      </c>
      <c r="C60418" s="0" t="n">
        <v>3.908</v>
      </c>
    </row>
    <row r="60419" customFormat="false" ht="15" hidden="false" customHeight="false" outlineLevel="0" collapsed="false">
      <c r="A60419" s="0" t="n">
        <v>118947.602</v>
      </c>
      <c r="B60419" s="0" t="n">
        <v>2.1</v>
      </c>
      <c r="C60419" s="0" t="n">
        <v>3.919</v>
      </c>
    </row>
    <row r="60420" customFormat="false" ht="15" hidden="false" customHeight="false" outlineLevel="0" collapsed="false">
      <c r="A60420" s="0" t="n">
        <v>118947.802</v>
      </c>
      <c r="B60420" s="0" t="n">
        <v>2.1</v>
      </c>
      <c r="C60420" s="0" t="n">
        <v>3.929</v>
      </c>
    </row>
    <row r="60421" customFormat="false" ht="15" hidden="false" customHeight="false" outlineLevel="0" collapsed="false">
      <c r="A60421" s="0" t="n">
        <v>118948.002</v>
      </c>
      <c r="B60421" s="0" t="n">
        <v>2.1</v>
      </c>
      <c r="C60421" s="0" t="n">
        <v>3.939</v>
      </c>
    </row>
    <row r="60422" customFormat="false" ht="15" hidden="false" customHeight="false" outlineLevel="0" collapsed="false">
      <c r="A60422" s="0" t="n">
        <v>118948.202</v>
      </c>
      <c r="B60422" s="0" t="n">
        <v>2.1</v>
      </c>
      <c r="C60422" s="0" t="n">
        <v>3.949</v>
      </c>
    </row>
    <row r="60423" customFormat="false" ht="15" hidden="false" customHeight="false" outlineLevel="0" collapsed="false">
      <c r="A60423" s="0" t="n">
        <v>118948.402</v>
      </c>
      <c r="B60423" s="0" t="n">
        <v>2.1</v>
      </c>
      <c r="C60423" s="0" t="n">
        <v>3.959</v>
      </c>
    </row>
    <row r="60424" customFormat="false" ht="15" hidden="false" customHeight="false" outlineLevel="0" collapsed="false">
      <c r="A60424" s="0" t="n">
        <v>118948.602</v>
      </c>
      <c r="B60424" s="0" t="n">
        <v>2.1</v>
      </c>
      <c r="C60424" s="0" t="n">
        <v>3.969</v>
      </c>
    </row>
    <row r="60425" customFormat="false" ht="15" hidden="false" customHeight="false" outlineLevel="0" collapsed="false">
      <c r="A60425" s="0" t="n">
        <v>118948.802</v>
      </c>
      <c r="B60425" s="0" t="n">
        <v>2.1</v>
      </c>
      <c r="C60425" s="0" t="n">
        <v>3.979</v>
      </c>
    </row>
    <row r="60426" customFormat="false" ht="15" hidden="false" customHeight="false" outlineLevel="0" collapsed="false">
      <c r="A60426" s="0" t="n">
        <v>118949.002</v>
      </c>
      <c r="B60426" s="0" t="n">
        <v>2.1</v>
      </c>
      <c r="C60426" s="0" t="n">
        <v>3.989</v>
      </c>
    </row>
    <row r="60427" customFormat="false" ht="15" hidden="false" customHeight="false" outlineLevel="0" collapsed="false">
      <c r="A60427" s="0" t="n">
        <v>118949.202</v>
      </c>
      <c r="B60427" s="0" t="n">
        <v>2.1</v>
      </c>
      <c r="C60427" s="0" t="n">
        <v>3.999</v>
      </c>
    </row>
    <row r="60428" customFormat="false" ht="15" hidden="false" customHeight="false" outlineLevel="0" collapsed="false">
      <c r="A60428" s="0" t="n">
        <v>118949.402</v>
      </c>
      <c r="B60428" s="0" t="n">
        <v>2.1</v>
      </c>
      <c r="C60428" s="0" t="n">
        <v>4.008</v>
      </c>
    </row>
    <row r="60429" customFormat="false" ht="15" hidden="false" customHeight="false" outlineLevel="0" collapsed="false">
      <c r="A60429" s="0" t="n">
        <v>118949.602</v>
      </c>
      <c r="B60429" s="0" t="n">
        <v>-2.093</v>
      </c>
      <c r="C60429" s="0" t="n">
        <v>3.158</v>
      </c>
    </row>
    <row r="60430" customFormat="false" ht="15" hidden="false" customHeight="false" outlineLevel="0" collapsed="false">
      <c r="A60430" s="0" t="n">
        <v>118949.802</v>
      </c>
      <c r="B60430" s="0" t="n">
        <v>-2.095</v>
      </c>
      <c r="C60430" s="0" t="n">
        <v>3.064</v>
      </c>
    </row>
    <row r="60431" customFormat="false" ht="15" hidden="false" customHeight="false" outlineLevel="0" collapsed="false">
      <c r="A60431" s="0" t="n">
        <v>118950.002</v>
      </c>
      <c r="B60431" s="0" t="n">
        <v>-2.096</v>
      </c>
      <c r="C60431" s="0" t="n">
        <v>2.998</v>
      </c>
    </row>
    <row r="60432" customFormat="false" ht="15" hidden="false" customHeight="false" outlineLevel="0" collapsed="false">
      <c r="A60432" s="0" t="n">
        <v>118950.202</v>
      </c>
      <c r="B60432" s="0" t="n">
        <v>-2.096</v>
      </c>
      <c r="C60432" s="0" t="n">
        <v>2.944</v>
      </c>
    </row>
    <row r="60433" customFormat="false" ht="15" hidden="false" customHeight="false" outlineLevel="0" collapsed="false">
      <c r="A60433" s="0" t="n">
        <v>118950.402</v>
      </c>
      <c r="B60433" s="0" t="n">
        <v>-2.096</v>
      </c>
      <c r="C60433" s="0" t="n">
        <v>2.896</v>
      </c>
    </row>
    <row r="60434" customFormat="false" ht="15" hidden="false" customHeight="false" outlineLevel="0" collapsed="false">
      <c r="A60434" s="0" t="n">
        <v>118950.602</v>
      </c>
      <c r="B60434" s="0" t="n">
        <v>-2.096</v>
      </c>
      <c r="C60434" s="0" t="n">
        <v>2.853</v>
      </c>
    </row>
    <row r="60435" customFormat="false" ht="15" hidden="false" customHeight="false" outlineLevel="0" collapsed="false">
      <c r="A60435" s="0" t="n">
        <v>118950.802</v>
      </c>
      <c r="B60435" s="0" t="n">
        <v>-2.096</v>
      </c>
      <c r="C60435" s="0" t="n">
        <v>2.813</v>
      </c>
    </row>
    <row r="60436" customFormat="false" ht="15" hidden="false" customHeight="false" outlineLevel="0" collapsed="false">
      <c r="A60436" s="0" t="n">
        <v>118951.002</v>
      </c>
      <c r="B60436" s="0" t="n">
        <v>-2.096</v>
      </c>
      <c r="C60436" s="0" t="n">
        <v>2.776</v>
      </c>
    </row>
    <row r="60437" customFormat="false" ht="15" hidden="false" customHeight="false" outlineLevel="0" collapsed="false">
      <c r="A60437" s="0" t="n">
        <v>118951.202</v>
      </c>
      <c r="B60437" s="0" t="n">
        <v>-2.096</v>
      </c>
      <c r="C60437" s="0" t="n">
        <v>2.741</v>
      </c>
    </row>
    <row r="60438" customFormat="false" ht="15" hidden="false" customHeight="false" outlineLevel="0" collapsed="false">
      <c r="A60438" s="0" t="n">
        <v>118951.402</v>
      </c>
      <c r="B60438" s="0" t="n">
        <v>-2.096</v>
      </c>
      <c r="C60438" s="0" t="n">
        <v>2.707</v>
      </c>
    </row>
    <row r="60439" customFormat="false" ht="15" hidden="false" customHeight="false" outlineLevel="0" collapsed="false">
      <c r="A60439" s="0" t="n">
        <v>118951.602</v>
      </c>
      <c r="B60439" s="0" t="n">
        <v>-2.096</v>
      </c>
      <c r="C60439" s="0" t="n">
        <v>2.675</v>
      </c>
    </row>
    <row r="60440" customFormat="false" ht="15" hidden="false" customHeight="false" outlineLevel="0" collapsed="false">
      <c r="A60440" s="0" t="n">
        <v>118951.802</v>
      </c>
      <c r="B60440" s="0" t="n">
        <v>-2.096</v>
      </c>
      <c r="C60440" s="0" t="n">
        <v>2.644</v>
      </c>
    </row>
    <row r="60441" customFormat="false" ht="15" hidden="false" customHeight="false" outlineLevel="0" collapsed="false">
      <c r="A60441" s="0" t="n">
        <v>118952.002</v>
      </c>
      <c r="B60441" s="0" t="n">
        <v>-2.096</v>
      </c>
      <c r="C60441" s="0" t="n">
        <v>2.615</v>
      </c>
    </row>
    <row r="60442" customFormat="false" ht="15" hidden="false" customHeight="false" outlineLevel="0" collapsed="false">
      <c r="A60442" s="0" t="n">
        <v>118952.202</v>
      </c>
      <c r="B60442" s="0" t="n">
        <v>-2.096</v>
      </c>
      <c r="C60442" s="0" t="n">
        <v>2.586</v>
      </c>
    </row>
    <row r="60443" customFormat="false" ht="15" hidden="false" customHeight="false" outlineLevel="0" collapsed="false">
      <c r="A60443" s="0" t="n">
        <v>118952.402</v>
      </c>
      <c r="B60443" s="0" t="n">
        <v>-2.096</v>
      </c>
      <c r="C60443" s="0" t="n">
        <v>2.557</v>
      </c>
    </row>
    <row r="60444" customFormat="false" ht="15" hidden="false" customHeight="false" outlineLevel="0" collapsed="false">
      <c r="A60444" s="0" t="n">
        <v>118952.602</v>
      </c>
      <c r="B60444" s="0" t="n">
        <v>-2.096</v>
      </c>
      <c r="C60444" s="0" t="n">
        <v>2.53</v>
      </c>
    </row>
    <row r="60445" customFormat="false" ht="15" hidden="false" customHeight="false" outlineLevel="0" collapsed="false">
      <c r="A60445" s="0" t="n">
        <v>118952.802</v>
      </c>
      <c r="B60445" s="0" t="n">
        <v>-2.096</v>
      </c>
      <c r="C60445" s="0" t="n">
        <v>2.503</v>
      </c>
    </row>
    <row r="60446" customFormat="false" ht="15" hidden="false" customHeight="false" outlineLevel="0" collapsed="false">
      <c r="A60446" s="0" t="n">
        <v>118953.002</v>
      </c>
      <c r="B60446" s="0" t="n">
        <v>-2.096</v>
      </c>
      <c r="C60446" s="0" t="n">
        <v>2.476</v>
      </c>
    </row>
    <row r="60447" customFormat="false" ht="15" hidden="false" customHeight="false" outlineLevel="0" collapsed="false">
      <c r="A60447" s="0" t="n">
        <v>118953.202</v>
      </c>
      <c r="B60447" s="0" t="n">
        <v>-2.096</v>
      </c>
      <c r="C60447" s="0" t="n">
        <v>2.45</v>
      </c>
    </row>
    <row r="60448" customFormat="false" ht="15" hidden="false" customHeight="false" outlineLevel="0" collapsed="false">
      <c r="A60448" s="0" t="n">
        <v>118953.402</v>
      </c>
      <c r="B60448" s="0" t="n">
        <v>-2.096</v>
      </c>
      <c r="C60448" s="0" t="n">
        <v>2.425</v>
      </c>
    </row>
    <row r="60449" customFormat="false" ht="15" hidden="false" customHeight="false" outlineLevel="0" collapsed="false">
      <c r="A60449" s="0" t="n">
        <v>118953.602</v>
      </c>
      <c r="B60449" s="0" t="n">
        <v>-2.096</v>
      </c>
      <c r="C60449" s="0" t="n">
        <v>2.4</v>
      </c>
    </row>
    <row r="60450" customFormat="false" ht="15" hidden="false" customHeight="false" outlineLevel="0" collapsed="false">
      <c r="A60450" s="0" t="n">
        <v>118953.802</v>
      </c>
      <c r="B60450" s="0" t="n">
        <v>-2.096</v>
      </c>
      <c r="C60450" s="0" t="n">
        <v>2.375</v>
      </c>
    </row>
    <row r="60451" customFormat="false" ht="15" hidden="false" customHeight="false" outlineLevel="0" collapsed="false">
      <c r="A60451" s="0" t="n">
        <v>118954.002</v>
      </c>
      <c r="B60451" s="0" t="n">
        <v>-2.096</v>
      </c>
      <c r="C60451" s="0" t="n">
        <v>2.351</v>
      </c>
    </row>
    <row r="60452" customFormat="false" ht="15" hidden="false" customHeight="false" outlineLevel="0" collapsed="false">
      <c r="A60452" s="0" t="n">
        <v>118954.202</v>
      </c>
      <c r="B60452" s="0" t="n">
        <v>-2.096</v>
      </c>
      <c r="C60452" s="0" t="n">
        <v>2.327</v>
      </c>
    </row>
    <row r="60453" customFormat="false" ht="15" hidden="false" customHeight="false" outlineLevel="0" collapsed="false">
      <c r="A60453" s="0" t="n">
        <v>118954.402</v>
      </c>
      <c r="B60453" s="0" t="n">
        <v>-2.096</v>
      </c>
      <c r="C60453" s="0" t="n">
        <v>2.305</v>
      </c>
    </row>
    <row r="60454" customFormat="false" ht="15" hidden="false" customHeight="false" outlineLevel="0" collapsed="false">
      <c r="A60454" s="0" t="n">
        <v>118954.602</v>
      </c>
      <c r="B60454" s="0" t="n">
        <v>-2.096</v>
      </c>
      <c r="C60454" s="0" t="n">
        <v>2.282</v>
      </c>
    </row>
    <row r="60455" customFormat="false" ht="15" hidden="false" customHeight="false" outlineLevel="0" collapsed="false">
      <c r="A60455" s="0" t="n">
        <v>118954.802</v>
      </c>
      <c r="B60455" s="0" t="n">
        <v>-2.096</v>
      </c>
      <c r="C60455" s="0" t="n">
        <v>2.261</v>
      </c>
    </row>
    <row r="60456" customFormat="false" ht="15" hidden="false" customHeight="false" outlineLevel="0" collapsed="false">
      <c r="A60456" s="0" t="n">
        <v>118955.002</v>
      </c>
      <c r="B60456" s="0" t="n">
        <v>-2.096</v>
      </c>
      <c r="C60456" s="0" t="n">
        <v>2.241</v>
      </c>
    </row>
    <row r="60457" customFormat="false" ht="15" hidden="false" customHeight="false" outlineLevel="0" collapsed="false">
      <c r="A60457" s="0" t="n">
        <v>118955.202</v>
      </c>
      <c r="B60457" s="0" t="n">
        <v>-2.096</v>
      </c>
      <c r="C60457" s="0" t="n">
        <v>2.221</v>
      </c>
    </row>
    <row r="60458" customFormat="false" ht="15" hidden="false" customHeight="false" outlineLevel="0" collapsed="false">
      <c r="A60458" s="0" t="n">
        <v>118955.402</v>
      </c>
      <c r="B60458" s="0" t="n">
        <v>-2.096</v>
      </c>
      <c r="C60458" s="0" t="n">
        <v>2.202</v>
      </c>
    </row>
    <row r="60459" customFormat="false" ht="15" hidden="false" customHeight="false" outlineLevel="0" collapsed="false">
      <c r="A60459" s="0" t="n">
        <v>118955.602</v>
      </c>
      <c r="B60459" s="0" t="n">
        <v>-2.096</v>
      </c>
      <c r="C60459" s="0" t="n">
        <v>2.185</v>
      </c>
    </row>
    <row r="60460" customFormat="false" ht="15" hidden="false" customHeight="false" outlineLevel="0" collapsed="false">
      <c r="A60460" s="0" t="n">
        <v>118955.802</v>
      </c>
      <c r="B60460" s="0" t="n">
        <v>-2.096</v>
      </c>
      <c r="C60460" s="0" t="n">
        <v>2.168</v>
      </c>
    </row>
    <row r="60461" customFormat="false" ht="15" hidden="false" customHeight="false" outlineLevel="0" collapsed="false">
      <c r="A60461" s="0" t="n">
        <v>118956.002</v>
      </c>
      <c r="B60461" s="0" t="n">
        <v>-2.096</v>
      </c>
      <c r="C60461" s="0" t="n">
        <v>2.152</v>
      </c>
    </row>
    <row r="60462" customFormat="false" ht="15" hidden="false" customHeight="false" outlineLevel="0" collapsed="false">
      <c r="A60462" s="0" t="n">
        <v>118956.202</v>
      </c>
      <c r="B60462" s="0" t="n">
        <v>-2.096</v>
      </c>
      <c r="C60462" s="0" t="n">
        <v>2.137</v>
      </c>
    </row>
    <row r="60463" customFormat="false" ht="15" hidden="false" customHeight="false" outlineLevel="0" collapsed="false">
      <c r="A60463" s="0" t="n">
        <v>118956.402</v>
      </c>
      <c r="B60463" s="0" t="n">
        <v>-2.096</v>
      </c>
      <c r="C60463" s="0" t="n">
        <v>2.123</v>
      </c>
    </row>
    <row r="60464" customFormat="false" ht="15" hidden="false" customHeight="false" outlineLevel="0" collapsed="false">
      <c r="A60464" s="0" t="n">
        <v>118956.602</v>
      </c>
      <c r="B60464" s="0" t="n">
        <v>-2.096</v>
      </c>
      <c r="C60464" s="0" t="n">
        <v>2.11</v>
      </c>
    </row>
    <row r="60465" customFormat="false" ht="15" hidden="false" customHeight="false" outlineLevel="0" collapsed="false">
      <c r="A60465" s="0" t="n">
        <v>118956.802</v>
      </c>
      <c r="B60465" s="0" t="n">
        <v>-2.096</v>
      </c>
      <c r="C60465" s="0" t="n">
        <v>2.098</v>
      </c>
    </row>
    <row r="60466" customFormat="false" ht="15" hidden="false" customHeight="false" outlineLevel="0" collapsed="false">
      <c r="A60466" s="0" t="n">
        <v>118957.002</v>
      </c>
      <c r="B60466" s="0" t="n">
        <v>-2.096</v>
      </c>
      <c r="C60466" s="0" t="n">
        <v>2.086</v>
      </c>
    </row>
    <row r="60467" customFormat="false" ht="15" hidden="false" customHeight="false" outlineLevel="0" collapsed="false">
      <c r="A60467" s="0" t="n">
        <v>118957.202</v>
      </c>
      <c r="B60467" s="0" t="n">
        <v>-2.096</v>
      </c>
      <c r="C60467" s="0" t="n">
        <v>2.075</v>
      </c>
    </row>
    <row r="60468" customFormat="false" ht="15" hidden="false" customHeight="false" outlineLevel="0" collapsed="false">
      <c r="A60468" s="0" t="n">
        <v>118957.402</v>
      </c>
      <c r="B60468" s="0" t="n">
        <v>-2.096</v>
      </c>
      <c r="C60468" s="0" t="n">
        <v>2.064</v>
      </c>
    </row>
    <row r="60469" customFormat="false" ht="15" hidden="false" customHeight="false" outlineLevel="0" collapsed="false">
      <c r="A60469" s="0" t="n">
        <v>118957.602</v>
      </c>
      <c r="B60469" s="0" t="n">
        <v>-2.096</v>
      </c>
      <c r="C60469" s="0" t="n">
        <v>2.054</v>
      </c>
    </row>
    <row r="60470" customFormat="false" ht="15" hidden="false" customHeight="false" outlineLevel="0" collapsed="false">
      <c r="A60470" s="0" t="n">
        <v>118957.802</v>
      </c>
      <c r="B60470" s="0" t="n">
        <v>-2.096</v>
      </c>
      <c r="C60470" s="0" t="n">
        <v>2.044</v>
      </c>
    </row>
    <row r="60471" customFormat="false" ht="15" hidden="false" customHeight="false" outlineLevel="0" collapsed="false">
      <c r="A60471" s="0" t="n">
        <v>118958.002</v>
      </c>
      <c r="B60471" s="0" t="n">
        <v>-2.096</v>
      </c>
      <c r="C60471" s="0" t="n">
        <v>2.035</v>
      </c>
    </row>
    <row r="60472" customFormat="false" ht="15" hidden="false" customHeight="false" outlineLevel="0" collapsed="false">
      <c r="A60472" s="0" t="n">
        <v>118958.202</v>
      </c>
      <c r="B60472" s="0" t="n">
        <v>-2.096</v>
      </c>
      <c r="C60472" s="0" t="n">
        <v>2.026</v>
      </c>
    </row>
    <row r="60473" customFormat="false" ht="15" hidden="false" customHeight="false" outlineLevel="0" collapsed="false">
      <c r="A60473" s="0" t="n">
        <v>118958.402</v>
      </c>
      <c r="B60473" s="0" t="n">
        <v>-2.096</v>
      </c>
      <c r="C60473" s="0" t="n">
        <v>2.017</v>
      </c>
    </row>
    <row r="60474" customFormat="false" ht="15" hidden="false" customHeight="false" outlineLevel="0" collapsed="false">
      <c r="A60474" s="0" t="n">
        <v>118958.602</v>
      </c>
      <c r="B60474" s="0" t="n">
        <v>-2.096</v>
      </c>
      <c r="C60474" s="0" t="n">
        <v>2.009</v>
      </c>
    </row>
    <row r="60475" customFormat="false" ht="15" hidden="false" customHeight="false" outlineLevel="0" collapsed="false">
      <c r="A60475" s="0" t="n">
        <v>118958.802</v>
      </c>
      <c r="B60475" s="0" t="n">
        <v>-2.096</v>
      </c>
      <c r="C60475" s="0" t="n">
        <v>2.001</v>
      </c>
    </row>
    <row r="60476" customFormat="false" ht="15" hidden="false" customHeight="false" outlineLevel="0" collapsed="false">
      <c r="A60476" s="0" t="n">
        <v>118959.002</v>
      </c>
      <c r="B60476" s="0" t="n">
        <v>-2.096</v>
      </c>
      <c r="C60476" s="0" t="n">
        <v>1.993</v>
      </c>
    </row>
    <row r="60477" customFormat="false" ht="15" hidden="false" customHeight="false" outlineLevel="0" collapsed="false">
      <c r="A60477" s="0" t="n">
        <v>118959.202</v>
      </c>
      <c r="B60477" s="0" t="n">
        <v>2.097</v>
      </c>
      <c r="C60477" s="0" t="n">
        <v>2.844</v>
      </c>
    </row>
    <row r="60478" customFormat="false" ht="15" hidden="false" customHeight="false" outlineLevel="0" collapsed="false">
      <c r="A60478" s="0" t="n">
        <v>118959.402</v>
      </c>
      <c r="B60478" s="0" t="n">
        <v>2.099</v>
      </c>
      <c r="C60478" s="0" t="n">
        <v>3.006</v>
      </c>
    </row>
    <row r="60479" customFormat="false" ht="15" hidden="false" customHeight="false" outlineLevel="0" collapsed="false">
      <c r="A60479" s="0" t="n">
        <v>118959.602</v>
      </c>
      <c r="B60479" s="0" t="n">
        <v>2.1</v>
      </c>
      <c r="C60479" s="0" t="n">
        <v>3.119</v>
      </c>
    </row>
    <row r="60480" customFormat="false" ht="15" hidden="false" customHeight="false" outlineLevel="0" collapsed="false">
      <c r="A60480" s="0" t="n">
        <v>118959.802</v>
      </c>
      <c r="B60480" s="0" t="n">
        <v>2.1</v>
      </c>
      <c r="C60480" s="0" t="n">
        <v>3.202</v>
      </c>
    </row>
    <row r="60481" customFormat="false" ht="15" hidden="false" customHeight="false" outlineLevel="0" collapsed="false">
      <c r="A60481" s="0" t="n">
        <v>118960.002</v>
      </c>
      <c r="B60481" s="0" t="n">
        <v>2.1</v>
      </c>
      <c r="C60481" s="0" t="n">
        <v>3.268</v>
      </c>
    </row>
    <row r="60482" customFormat="false" ht="15" hidden="false" customHeight="false" outlineLevel="0" collapsed="false">
      <c r="A60482" s="0" t="n">
        <v>118960.202</v>
      </c>
      <c r="B60482" s="0" t="n">
        <v>2.1</v>
      </c>
      <c r="C60482" s="0" t="n">
        <v>3.324</v>
      </c>
    </row>
    <row r="60483" customFormat="false" ht="15" hidden="false" customHeight="false" outlineLevel="0" collapsed="false">
      <c r="A60483" s="0" t="n">
        <v>118960.402</v>
      </c>
      <c r="B60483" s="0" t="n">
        <v>2.1</v>
      </c>
      <c r="C60483" s="0" t="n">
        <v>3.373</v>
      </c>
    </row>
    <row r="60484" customFormat="false" ht="15" hidden="false" customHeight="false" outlineLevel="0" collapsed="false">
      <c r="A60484" s="0" t="n">
        <v>118960.602</v>
      </c>
      <c r="B60484" s="0" t="n">
        <v>2.1</v>
      </c>
      <c r="C60484" s="0" t="n">
        <v>3.414</v>
      </c>
    </row>
    <row r="60485" customFormat="false" ht="15" hidden="false" customHeight="false" outlineLevel="0" collapsed="false">
      <c r="A60485" s="0" t="n">
        <v>118960.802</v>
      </c>
      <c r="B60485" s="0" t="n">
        <v>2.1</v>
      </c>
      <c r="C60485" s="0" t="n">
        <v>3.451</v>
      </c>
    </row>
    <row r="60486" customFormat="false" ht="15" hidden="false" customHeight="false" outlineLevel="0" collapsed="false">
      <c r="A60486" s="0" t="n">
        <v>118961.002</v>
      </c>
      <c r="B60486" s="0" t="n">
        <v>2.1</v>
      </c>
      <c r="C60486" s="0" t="n">
        <v>3.483</v>
      </c>
    </row>
    <row r="60487" customFormat="false" ht="15" hidden="false" customHeight="false" outlineLevel="0" collapsed="false">
      <c r="A60487" s="0" t="n">
        <v>118961.202</v>
      </c>
      <c r="B60487" s="0" t="n">
        <v>2.1</v>
      </c>
      <c r="C60487" s="0" t="n">
        <v>3.511</v>
      </c>
    </row>
    <row r="60488" customFormat="false" ht="15" hidden="false" customHeight="false" outlineLevel="0" collapsed="false">
      <c r="A60488" s="0" t="n">
        <v>118961.402</v>
      </c>
      <c r="B60488" s="0" t="n">
        <v>2.1</v>
      </c>
      <c r="C60488" s="0" t="n">
        <v>3.537</v>
      </c>
    </row>
    <row r="60489" customFormat="false" ht="15" hidden="false" customHeight="false" outlineLevel="0" collapsed="false">
      <c r="A60489" s="0" t="n">
        <v>118961.602</v>
      </c>
      <c r="B60489" s="0" t="n">
        <v>2.1</v>
      </c>
      <c r="C60489" s="0" t="n">
        <v>3.561</v>
      </c>
    </row>
    <row r="60490" customFormat="false" ht="15" hidden="false" customHeight="false" outlineLevel="0" collapsed="false">
      <c r="A60490" s="0" t="n">
        <v>118961.802</v>
      </c>
      <c r="B60490" s="0" t="n">
        <v>2.1</v>
      </c>
      <c r="C60490" s="0" t="n">
        <v>3.582</v>
      </c>
    </row>
    <row r="60491" customFormat="false" ht="15" hidden="false" customHeight="false" outlineLevel="0" collapsed="false">
      <c r="A60491" s="0" t="n">
        <v>118962.002</v>
      </c>
      <c r="B60491" s="0" t="n">
        <v>2.1</v>
      </c>
      <c r="C60491" s="0" t="n">
        <v>3.602</v>
      </c>
    </row>
    <row r="60492" customFormat="false" ht="15" hidden="false" customHeight="false" outlineLevel="0" collapsed="false">
      <c r="A60492" s="0" t="n">
        <v>118962.202</v>
      </c>
      <c r="B60492" s="0" t="n">
        <v>2.1</v>
      </c>
      <c r="C60492" s="0" t="n">
        <v>3.621</v>
      </c>
    </row>
    <row r="60493" customFormat="false" ht="15" hidden="false" customHeight="false" outlineLevel="0" collapsed="false">
      <c r="A60493" s="0" t="n">
        <v>118962.402</v>
      </c>
      <c r="B60493" s="0" t="n">
        <v>2.1</v>
      </c>
      <c r="C60493" s="0" t="n">
        <v>3.639</v>
      </c>
    </row>
    <row r="60494" customFormat="false" ht="15" hidden="false" customHeight="false" outlineLevel="0" collapsed="false">
      <c r="A60494" s="0" t="n">
        <v>118962.602</v>
      </c>
      <c r="B60494" s="0" t="n">
        <v>2.1</v>
      </c>
      <c r="C60494" s="0" t="n">
        <v>3.657</v>
      </c>
    </row>
    <row r="60495" customFormat="false" ht="15" hidden="false" customHeight="false" outlineLevel="0" collapsed="false">
      <c r="A60495" s="0" t="n">
        <v>118962.802</v>
      </c>
      <c r="B60495" s="0" t="n">
        <v>2.1</v>
      </c>
      <c r="C60495" s="0" t="n">
        <v>3.673</v>
      </c>
    </row>
    <row r="60496" customFormat="false" ht="15" hidden="false" customHeight="false" outlineLevel="0" collapsed="false">
      <c r="A60496" s="0" t="n">
        <v>118963.002</v>
      </c>
      <c r="B60496" s="0" t="n">
        <v>2.1</v>
      </c>
      <c r="C60496" s="0" t="n">
        <v>3.689</v>
      </c>
    </row>
    <row r="60497" customFormat="false" ht="15" hidden="false" customHeight="false" outlineLevel="0" collapsed="false">
      <c r="A60497" s="0" t="n">
        <v>118963.202</v>
      </c>
      <c r="B60497" s="0" t="n">
        <v>2.1</v>
      </c>
      <c r="C60497" s="0" t="n">
        <v>3.704</v>
      </c>
    </row>
    <row r="60498" customFormat="false" ht="15" hidden="false" customHeight="false" outlineLevel="0" collapsed="false">
      <c r="A60498" s="0" t="n">
        <v>118963.402</v>
      </c>
      <c r="B60498" s="0" t="n">
        <v>2.1</v>
      </c>
      <c r="C60498" s="0" t="n">
        <v>3.719</v>
      </c>
    </row>
    <row r="60499" customFormat="false" ht="15" hidden="false" customHeight="false" outlineLevel="0" collapsed="false">
      <c r="A60499" s="0" t="n">
        <v>118963.602</v>
      </c>
      <c r="B60499" s="0" t="n">
        <v>2.1</v>
      </c>
      <c r="C60499" s="0" t="n">
        <v>3.733</v>
      </c>
    </row>
    <row r="60500" customFormat="false" ht="15" hidden="false" customHeight="false" outlineLevel="0" collapsed="false">
      <c r="A60500" s="0" t="n">
        <v>118963.802</v>
      </c>
      <c r="B60500" s="0" t="n">
        <v>2.1</v>
      </c>
      <c r="C60500" s="0" t="n">
        <v>3.747</v>
      </c>
    </row>
    <row r="60501" customFormat="false" ht="15" hidden="false" customHeight="false" outlineLevel="0" collapsed="false">
      <c r="A60501" s="0" t="n">
        <v>118964.002</v>
      </c>
      <c r="B60501" s="0" t="n">
        <v>2.1</v>
      </c>
      <c r="C60501" s="0" t="n">
        <v>3.76</v>
      </c>
    </row>
    <row r="60502" customFormat="false" ht="15" hidden="false" customHeight="false" outlineLevel="0" collapsed="false">
      <c r="A60502" s="0" t="n">
        <v>118964.202</v>
      </c>
      <c r="B60502" s="0" t="n">
        <v>2.1</v>
      </c>
      <c r="C60502" s="0" t="n">
        <v>3.773</v>
      </c>
    </row>
    <row r="60503" customFormat="false" ht="15" hidden="false" customHeight="false" outlineLevel="0" collapsed="false">
      <c r="A60503" s="0" t="n">
        <v>118964.402</v>
      </c>
      <c r="B60503" s="0" t="n">
        <v>2.1</v>
      </c>
      <c r="C60503" s="0" t="n">
        <v>3.786</v>
      </c>
    </row>
    <row r="60504" customFormat="false" ht="15" hidden="false" customHeight="false" outlineLevel="0" collapsed="false">
      <c r="A60504" s="0" t="n">
        <v>118964.602</v>
      </c>
      <c r="B60504" s="0" t="n">
        <v>2.1</v>
      </c>
      <c r="C60504" s="0" t="n">
        <v>3.798</v>
      </c>
    </row>
    <row r="60505" customFormat="false" ht="15" hidden="false" customHeight="false" outlineLevel="0" collapsed="false">
      <c r="A60505" s="0" t="n">
        <v>118964.802</v>
      </c>
      <c r="B60505" s="0" t="n">
        <v>2.1</v>
      </c>
      <c r="C60505" s="0" t="n">
        <v>3.811</v>
      </c>
    </row>
    <row r="60506" customFormat="false" ht="15" hidden="false" customHeight="false" outlineLevel="0" collapsed="false">
      <c r="A60506" s="0" t="n">
        <v>118965.002</v>
      </c>
      <c r="B60506" s="0" t="n">
        <v>2.1</v>
      </c>
      <c r="C60506" s="0" t="n">
        <v>3.823</v>
      </c>
    </row>
    <row r="60507" customFormat="false" ht="15" hidden="false" customHeight="false" outlineLevel="0" collapsed="false">
      <c r="A60507" s="0" t="n">
        <v>118965.202</v>
      </c>
      <c r="B60507" s="0" t="n">
        <v>2.1</v>
      </c>
      <c r="C60507" s="0" t="n">
        <v>3.834</v>
      </c>
    </row>
    <row r="60508" customFormat="false" ht="15" hidden="false" customHeight="false" outlineLevel="0" collapsed="false">
      <c r="A60508" s="0" t="n">
        <v>118965.402</v>
      </c>
      <c r="B60508" s="0" t="n">
        <v>2.1</v>
      </c>
      <c r="C60508" s="0" t="n">
        <v>3.846</v>
      </c>
    </row>
    <row r="60509" customFormat="false" ht="15" hidden="false" customHeight="false" outlineLevel="0" collapsed="false">
      <c r="A60509" s="0" t="n">
        <v>118965.602</v>
      </c>
      <c r="B60509" s="0" t="n">
        <v>2.1</v>
      </c>
      <c r="C60509" s="0" t="n">
        <v>3.857</v>
      </c>
    </row>
    <row r="60510" customFormat="false" ht="15" hidden="false" customHeight="false" outlineLevel="0" collapsed="false">
      <c r="A60510" s="0" t="n">
        <v>118965.802</v>
      </c>
      <c r="B60510" s="0" t="n">
        <v>2.1</v>
      </c>
      <c r="C60510" s="0" t="n">
        <v>3.868</v>
      </c>
    </row>
    <row r="60511" customFormat="false" ht="15" hidden="false" customHeight="false" outlineLevel="0" collapsed="false">
      <c r="A60511" s="0" t="n">
        <v>118966.002</v>
      </c>
      <c r="B60511" s="0" t="n">
        <v>2.1</v>
      </c>
      <c r="C60511" s="0" t="n">
        <v>3.879</v>
      </c>
    </row>
    <row r="60512" customFormat="false" ht="15" hidden="false" customHeight="false" outlineLevel="0" collapsed="false">
      <c r="A60512" s="0" t="n">
        <v>118966.202</v>
      </c>
      <c r="B60512" s="0" t="n">
        <v>2.1</v>
      </c>
      <c r="C60512" s="0" t="n">
        <v>3.89</v>
      </c>
    </row>
    <row r="60513" customFormat="false" ht="15" hidden="false" customHeight="false" outlineLevel="0" collapsed="false">
      <c r="A60513" s="0" t="n">
        <v>118966.402</v>
      </c>
      <c r="B60513" s="0" t="n">
        <v>2.1</v>
      </c>
      <c r="C60513" s="0" t="n">
        <v>3.9</v>
      </c>
    </row>
    <row r="60514" customFormat="false" ht="15" hidden="false" customHeight="false" outlineLevel="0" collapsed="false">
      <c r="A60514" s="0" t="n">
        <v>118966.602</v>
      </c>
      <c r="B60514" s="0" t="n">
        <v>2.1</v>
      </c>
      <c r="C60514" s="0" t="n">
        <v>3.911</v>
      </c>
    </row>
    <row r="60515" customFormat="false" ht="15" hidden="false" customHeight="false" outlineLevel="0" collapsed="false">
      <c r="A60515" s="0" t="n">
        <v>118966.802</v>
      </c>
      <c r="B60515" s="0" t="n">
        <v>2.1</v>
      </c>
      <c r="C60515" s="0" t="n">
        <v>3.921</v>
      </c>
    </row>
    <row r="60516" customFormat="false" ht="15" hidden="false" customHeight="false" outlineLevel="0" collapsed="false">
      <c r="A60516" s="0" t="n">
        <v>118967.002</v>
      </c>
      <c r="B60516" s="0" t="n">
        <v>2.1</v>
      </c>
      <c r="C60516" s="0" t="n">
        <v>3.932</v>
      </c>
    </row>
    <row r="60517" customFormat="false" ht="15" hidden="false" customHeight="false" outlineLevel="0" collapsed="false">
      <c r="A60517" s="0" t="n">
        <v>118967.202</v>
      </c>
      <c r="B60517" s="0" t="n">
        <v>2.1</v>
      </c>
      <c r="C60517" s="0" t="n">
        <v>3.942</v>
      </c>
    </row>
    <row r="60518" customFormat="false" ht="15" hidden="false" customHeight="false" outlineLevel="0" collapsed="false">
      <c r="A60518" s="0" t="n">
        <v>118967.402</v>
      </c>
      <c r="B60518" s="0" t="n">
        <v>2.1</v>
      </c>
      <c r="C60518" s="0" t="n">
        <v>3.952</v>
      </c>
    </row>
    <row r="60519" customFormat="false" ht="15" hidden="false" customHeight="false" outlineLevel="0" collapsed="false">
      <c r="A60519" s="0" t="n">
        <v>118967.602</v>
      </c>
      <c r="B60519" s="0" t="n">
        <v>2.1</v>
      </c>
      <c r="C60519" s="0" t="n">
        <v>3.962</v>
      </c>
    </row>
    <row r="60520" customFormat="false" ht="15" hidden="false" customHeight="false" outlineLevel="0" collapsed="false">
      <c r="A60520" s="0" t="n">
        <v>118967.802</v>
      </c>
      <c r="B60520" s="0" t="n">
        <v>2.1</v>
      </c>
      <c r="C60520" s="0" t="n">
        <v>3.972</v>
      </c>
    </row>
    <row r="60521" customFormat="false" ht="15" hidden="false" customHeight="false" outlineLevel="0" collapsed="false">
      <c r="A60521" s="0" t="n">
        <v>118968.002</v>
      </c>
      <c r="B60521" s="0" t="n">
        <v>2.1</v>
      </c>
      <c r="C60521" s="0" t="n">
        <v>3.982</v>
      </c>
    </row>
    <row r="60522" customFormat="false" ht="15" hidden="false" customHeight="false" outlineLevel="0" collapsed="false">
      <c r="A60522" s="0" t="n">
        <v>118968.202</v>
      </c>
      <c r="B60522" s="0" t="n">
        <v>2.1</v>
      </c>
      <c r="C60522" s="0" t="n">
        <v>3.992</v>
      </c>
    </row>
    <row r="60523" customFormat="false" ht="15" hidden="false" customHeight="false" outlineLevel="0" collapsed="false">
      <c r="A60523" s="0" t="n">
        <v>118968.402</v>
      </c>
      <c r="B60523" s="0" t="n">
        <v>2.1</v>
      </c>
      <c r="C60523" s="0" t="n">
        <v>4.001</v>
      </c>
    </row>
    <row r="60524" customFormat="false" ht="15" hidden="false" customHeight="false" outlineLevel="0" collapsed="false">
      <c r="A60524" s="0" t="n">
        <v>118968.602</v>
      </c>
      <c r="B60524" s="0" t="n">
        <v>-2.093</v>
      </c>
      <c r="C60524" s="0" t="n">
        <v>3.152</v>
      </c>
    </row>
    <row r="60525" customFormat="false" ht="15" hidden="false" customHeight="false" outlineLevel="0" collapsed="false">
      <c r="A60525" s="0" t="n">
        <v>118968.802</v>
      </c>
      <c r="B60525" s="0" t="n">
        <v>-2.095</v>
      </c>
      <c r="C60525" s="0" t="n">
        <v>3.057</v>
      </c>
    </row>
    <row r="60526" customFormat="false" ht="15" hidden="false" customHeight="false" outlineLevel="0" collapsed="false">
      <c r="A60526" s="0" t="n">
        <v>118969.002</v>
      </c>
      <c r="B60526" s="0" t="n">
        <v>-2.096</v>
      </c>
      <c r="C60526" s="0" t="n">
        <v>2.99</v>
      </c>
    </row>
    <row r="60527" customFormat="false" ht="15" hidden="false" customHeight="false" outlineLevel="0" collapsed="false">
      <c r="A60527" s="0" t="n">
        <v>118969.202</v>
      </c>
      <c r="B60527" s="0" t="n">
        <v>-2.096</v>
      </c>
      <c r="C60527" s="0" t="n">
        <v>2.935</v>
      </c>
    </row>
    <row r="60528" customFormat="false" ht="15" hidden="false" customHeight="false" outlineLevel="0" collapsed="false">
      <c r="A60528" s="0" t="n">
        <v>118969.402</v>
      </c>
      <c r="B60528" s="0" t="n">
        <v>-2.096</v>
      </c>
      <c r="C60528" s="0" t="n">
        <v>2.887</v>
      </c>
    </row>
    <row r="60529" customFormat="false" ht="15" hidden="false" customHeight="false" outlineLevel="0" collapsed="false">
      <c r="A60529" s="0" t="n">
        <v>118969.602</v>
      </c>
      <c r="B60529" s="0" t="n">
        <v>-2.096</v>
      </c>
      <c r="C60529" s="0" t="n">
        <v>2.843</v>
      </c>
    </row>
    <row r="60530" customFormat="false" ht="15" hidden="false" customHeight="false" outlineLevel="0" collapsed="false">
      <c r="A60530" s="0" t="n">
        <v>118969.802</v>
      </c>
      <c r="B60530" s="0" t="n">
        <v>-2.096</v>
      </c>
      <c r="C60530" s="0" t="n">
        <v>2.803</v>
      </c>
    </row>
    <row r="60531" customFormat="false" ht="15" hidden="false" customHeight="false" outlineLevel="0" collapsed="false">
      <c r="A60531" s="0" t="n">
        <v>118970.002</v>
      </c>
      <c r="B60531" s="0" t="n">
        <v>-2.096</v>
      </c>
      <c r="C60531" s="0" t="n">
        <v>2.765</v>
      </c>
    </row>
    <row r="60532" customFormat="false" ht="15" hidden="false" customHeight="false" outlineLevel="0" collapsed="false">
      <c r="A60532" s="0" t="n">
        <v>118970.202</v>
      </c>
      <c r="B60532" s="0" t="n">
        <v>-2.096</v>
      </c>
      <c r="C60532" s="0" t="n">
        <v>2.73</v>
      </c>
    </row>
    <row r="60533" customFormat="false" ht="15" hidden="false" customHeight="false" outlineLevel="0" collapsed="false">
      <c r="A60533" s="0" t="n">
        <v>118970.402</v>
      </c>
      <c r="B60533" s="0" t="n">
        <v>-2.096</v>
      </c>
      <c r="C60533" s="0" t="n">
        <v>2.696</v>
      </c>
    </row>
    <row r="60534" customFormat="false" ht="15" hidden="false" customHeight="false" outlineLevel="0" collapsed="false">
      <c r="A60534" s="0" t="n">
        <v>118970.602</v>
      </c>
      <c r="B60534" s="0" t="n">
        <v>-2.096</v>
      </c>
      <c r="C60534" s="0" t="n">
        <v>2.664</v>
      </c>
    </row>
    <row r="60535" customFormat="false" ht="15" hidden="false" customHeight="false" outlineLevel="0" collapsed="false">
      <c r="A60535" s="0" t="n">
        <v>118970.802</v>
      </c>
      <c r="B60535" s="0" t="n">
        <v>-2.096</v>
      </c>
      <c r="C60535" s="0" t="n">
        <v>2.632</v>
      </c>
    </row>
    <row r="60536" customFormat="false" ht="15" hidden="false" customHeight="false" outlineLevel="0" collapsed="false">
      <c r="A60536" s="0" t="n">
        <v>118971.002</v>
      </c>
      <c r="B60536" s="0" t="n">
        <v>-2.096</v>
      </c>
      <c r="C60536" s="0" t="n">
        <v>2.602</v>
      </c>
    </row>
    <row r="60537" customFormat="false" ht="15" hidden="false" customHeight="false" outlineLevel="0" collapsed="false">
      <c r="A60537" s="0" t="n">
        <v>118971.202</v>
      </c>
      <c r="B60537" s="0" t="n">
        <v>-2.096</v>
      </c>
      <c r="C60537" s="0" t="n">
        <v>2.573</v>
      </c>
    </row>
    <row r="60538" customFormat="false" ht="15" hidden="false" customHeight="false" outlineLevel="0" collapsed="false">
      <c r="A60538" s="0" t="n">
        <v>118971.402</v>
      </c>
      <c r="B60538" s="0" t="n">
        <v>-2.096</v>
      </c>
      <c r="C60538" s="0" t="n">
        <v>2.544</v>
      </c>
    </row>
    <row r="60539" customFormat="false" ht="15" hidden="false" customHeight="false" outlineLevel="0" collapsed="false">
      <c r="A60539" s="0" t="n">
        <v>118971.602</v>
      </c>
      <c r="B60539" s="0" t="n">
        <v>-2.096</v>
      </c>
      <c r="C60539" s="0" t="n">
        <v>2.516</v>
      </c>
    </row>
    <row r="60540" customFormat="false" ht="15" hidden="false" customHeight="false" outlineLevel="0" collapsed="false">
      <c r="A60540" s="0" t="n">
        <v>118971.802</v>
      </c>
      <c r="B60540" s="0" t="n">
        <v>-2.096</v>
      </c>
      <c r="C60540" s="0" t="n">
        <v>2.489</v>
      </c>
    </row>
    <row r="60541" customFormat="false" ht="15" hidden="false" customHeight="false" outlineLevel="0" collapsed="false">
      <c r="A60541" s="0" t="n">
        <v>118972.002</v>
      </c>
      <c r="B60541" s="0" t="n">
        <v>-2.096</v>
      </c>
      <c r="C60541" s="0" t="n">
        <v>2.462</v>
      </c>
    </row>
    <row r="60542" customFormat="false" ht="15" hidden="false" customHeight="false" outlineLevel="0" collapsed="false">
      <c r="A60542" s="0" t="n">
        <v>118972.202</v>
      </c>
      <c r="B60542" s="0" t="n">
        <v>-2.096</v>
      </c>
      <c r="C60542" s="0" t="n">
        <v>2.436</v>
      </c>
    </row>
    <row r="60543" customFormat="false" ht="15" hidden="false" customHeight="false" outlineLevel="0" collapsed="false">
      <c r="A60543" s="0" t="n">
        <v>118972.402</v>
      </c>
      <c r="B60543" s="0" t="n">
        <v>-2.096</v>
      </c>
      <c r="C60543" s="0" t="n">
        <v>2.41</v>
      </c>
    </row>
    <row r="60544" customFormat="false" ht="15" hidden="false" customHeight="false" outlineLevel="0" collapsed="false">
      <c r="A60544" s="0" t="n">
        <v>118972.602</v>
      </c>
      <c r="B60544" s="0" t="n">
        <v>-2.096</v>
      </c>
      <c r="C60544" s="0" t="n">
        <v>2.384</v>
      </c>
    </row>
    <row r="60545" customFormat="false" ht="15" hidden="false" customHeight="false" outlineLevel="0" collapsed="false">
      <c r="A60545" s="0" t="n">
        <v>118972.802</v>
      </c>
      <c r="B60545" s="0" t="n">
        <v>-2.096</v>
      </c>
      <c r="C60545" s="0" t="n">
        <v>2.36</v>
      </c>
    </row>
    <row r="60546" customFormat="false" ht="15" hidden="false" customHeight="false" outlineLevel="0" collapsed="false">
      <c r="A60546" s="0" t="n">
        <v>118973.002</v>
      </c>
      <c r="B60546" s="0" t="n">
        <v>-2.096</v>
      </c>
      <c r="C60546" s="0" t="n">
        <v>2.335</v>
      </c>
    </row>
    <row r="60547" customFormat="false" ht="15" hidden="false" customHeight="false" outlineLevel="0" collapsed="false">
      <c r="A60547" s="0" t="n">
        <v>118973.202</v>
      </c>
      <c r="B60547" s="0" t="n">
        <v>-2.096</v>
      </c>
      <c r="C60547" s="0" t="n">
        <v>2.312</v>
      </c>
    </row>
    <row r="60548" customFormat="false" ht="15" hidden="false" customHeight="false" outlineLevel="0" collapsed="false">
      <c r="A60548" s="0" t="n">
        <v>118973.402</v>
      </c>
      <c r="B60548" s="0" t="n">
        <v>-2.096</v>
      </c>
      <c r="C60548" s="0" t="n">
        <v>2.289</v>
      </c>
    </row>
    <row r="60549" customFormat="false" ht="15" hidden="false" customHeight="false" outlineLevel="0" collapsed="false">
      <c r="A60549" s="0" t="n">
        <v>118973.602</v>
      </c>
      <c r="B60549" s="0" t="n">
        <v>-2.096</v>
      </c>
      <c r="C60549" s="0" t="n">
        <v>2.267</v>
      </c>
    </row>
    <row r="60550" customFormat="false" ht="15" hidden="false" customHeight="false" outlineLevel="0" collapsed="false">
      <c r="A60550" s="0" t="n">
        <v>118973.802</v>
      </c>
      <c r="B60550" s="0" t="n">
        <v>-2.096</v>
      </c>
      <c r="C60550" s="0" t="n">
        <v>2.246</v>
      </c>
    </row>
    <row r="60551" customFormat="false" ht="15" hidden="false" customHeight="false" outlineLevel="0" collapsed="false">
      <c r="A60551" s="0" t="n">
        <v>118974.002</v>
      </c>
      <c r="B60551" s="0" t="n">
        <v>-2.096</v>
      </c>
      <c r="C60551" s="0" t="n">
        <v>2.226</v>
      </c>
    </row>
    <row r="60552" customFormat="false" ht="15" hidden="false" customHeight="false" outlineLevel="0" collapsed="false">
      <c r="A60552" s="0" t="n">
        <v>118974.202</v>
      </c>
      <c r="B60552" s="0" t="n">
        <v>-2.096</v>
      </c>
      <c r="C60552" s="0" t="n">
        <v>2.207</v>
      </c>
    </row>
    <row r="60553" customFormat="false" ht="15" hidden="false" customHeight="false" outlineLevel="0" collapsed="false">
      <c r="A60553" s="0" t="n">
        <v>118974.402</v>
      </c>
      <c r="B60553" s="0" t="n">
        <v>-2.096</v>
      </c>
      <c r="C60553" s="0" t="n">
        <v>2.189</v>
      </c>
    </row>
    <row r="60554" customFormat="false" ht="15" hidden="false" customHeight="false" outlineLevel="0" collapsed="false">
      <c r="A60554" s="0" t="n">
        <v>118974.602</v>
      </c>
      <c r="B60554" s="0" t="n">
        <v>-2.096</v>
      </c>
      <c r="C60554" s="0" t="n">
        <v>2.171</v>
      </c>
    </row>
    <row r="60555" customFormat="false" ht="15" hidden="false" customHeight="false" outlineLevel="0" collapsed="false">
      <c r="A60555" s="0" t="n">
        <v>118974.802</v>
      </c>
      <c r="B60555" s="0" t="n">
        <v>-2.096</v>
      </c>
      <c r="C60555" s="0" t="n">
        <v>2.155</v>
      </c>
    </row>
    <row r="60556" customFormat="false" ht="15" hidden="false" customHeight="false" outlineLevel="0" collapsed="false">
      <c r="A60556" s="0" t="n">
        <v>118975.002</v>
      </c>
      <c r="B60556" s="0" t="n">
        <v>-2.096</v>
      </c>
      <c r="C60556" s="0" t="n">
        <v>2.14</v>
      </c>
    </row>
    <row r="60557" customFormat="false" ht="15" hidden="false" customHeight="false" outlineLevel="0" collapsed="false">
      <c r="A60557" s="0" t="n">
        <v>118975.202</v>
      </c>
      <c r="B60557" s="0" t="n">
        <v>-2.096</v>
      </c>
      <c r="C60557" s="0" t="n">
        <v>2.126</v>
      </c>
    </row>
    <row r="60558" customFormat="false" ht="15" hidden="false" customHeight="false" outlineLevel="0" collapsed="false">
      <c r="A60558" s="0" t="n">
        <v>118975.402</v>
      </c>
      <c r="B60558" s="0" t="n">
        <v>-2.096</v>
      </c>
      <c r="C60558" s="0" t="n">
        <v>2.112</v>
      </c>
    </row>
    <row r="60559" customFormat="false" ht="15" hidden="false" customHeight="false" outlineLevel="0" collapsed="false">
      <c r="A60559" s="0" t="n">
        <v>118975.602</v>
      </c>
      <c r="B60559" s="0" t="n">
        <v>-2.096</v>
      </c>
      <c r="C60559" s="0" t="n">
        <v>2.099</v>
      </c>
    </row>
    <row r="60560" customFormat="false" ht="15" hidden="false" customHeight="false" outlineLevel="0" collapsed="false">
      <c r="A60560" s="0" t="n">
        <v>118975.802</v>
      </c>
      <c r="B60560" s="0" t="n">
        <v>-2.096</v>
      </c>
      <c r="C60560" s="0" t="n">
        <v>2.087</v>
      </c>
    </row>
    <row r="60561" customFormat="false" ht="15" hidden="false" customHeight="false" outlineLevel="0" collapsed="false">
      <c r="A60561" s="0" t="n">
        <v>118976.002</v>
      </c>
      <c r="B60561" s="0" t="n">
        <v>-2.096</v>
      </c>
      <c r="C60561" s="0" t="n">
        <v>2.076</v>
      </c>
    </row>
    <row r="60562" customFormat="false" ht="15" hidden="false" customHeight="false" outlineLevel="0" collapsed="false">
      <c r="A60562" s="0" t="n">
        <v>118976.202</v>
      </c>
      <c r="B60562" s="0" t="n">
        <v>-2.096</v>
      </c>
      <c r="C60562" s="0" t="n">
        <v>2.065</v>
      </c>
    </row>
    <row r="60563" customFormat="false" ht="15" hidden="false" customHeight="false" outlineLevel="0" collapsed="false">
      <c r="A60563" s="0" t="n">
        <v>118976.402</v>
      </c>
      <c r="B60563" s="0" t="n">
        <v>-2.096</v>
      </c>
      <c r="C60563" s="0" t="n">
        <v>2.055</v>
      </c>
    </row>
    <row r="60564" customFormat="false" ht="15" hidden="false" customHeight="false" outlineLevel="0" collapsed="false">
      <c r="A60564" s="0" t="n">
        <v>118976.602</v>
      </c>
      <c r="B60564" s="0" t="n">
        <v>-2.096</v>
      </c>
      <c r="C60564" s="0" t="n">
        <v>2.045</v>
      </c>
    </row>
    <row r="60565" customFormat="false" ht="15" hidden="false" customHeight="false" outlineLevel="0" collapsed="false">
      <c r="A60565" s="0" t="n">
        <v>118976.802</v>
      </c>
      <c r="B60565" s="0" t="n">
        <v>-2.096</v>
      </c>
      <c r="C60565" s="0" t="n">
        <v>2.035</v>
      </c>
    </row>
    <row r="60566" customFormat="false" ht="15" hidden="false" customHeight="false" outlineLevel="0" collapsed="false">
      <c r="A60566" s="0" t="n">
        <v>118977.002</v>
      </c>
      <c r="B60566" s="0" t="n">
        <v>-2.096</v>
      </c>
      <c r="C60566" s="0" t="n">
        <v>2.026</v>
      </c>
    </row>
    <row r="60567" customFormat="false" ht="15" hidden="false" customHeight="false" outlineLevel="0" collapsed="false">
      <c r="A60567" s="0" t="n">
        <v>118977.202</v>
      </c>
      <c r="B60567" s="0" t="n">
        <v>-2.096</v>
      </c>
      <c r="C60567" s="0" t="n">
        <v>2.017</v>
      </c>
    </row>
    <row r="60568" customFormat="false" ht="15" hidden="false" customHeight="false" outlineLevel="0" collapsed="false">
      <c r="A60568" s="0" t="n">
        <v>118977.402</v>
      </c>
      <c r="B60568" s="0" t="n">
        <v>-2.096</v>
      </c>
      <c r="C60568" s="0" t="n">
        <v>2.009</v>
      </c>
    </row>
    <row r="60569" customFormat="false" ht="15" hidden="false" customHeight="false" outlineLevel="0" collapsed="false">
      <c r="A60569" s="0" t="n">
        <v>118977.602</v>
      </c>
      <c r="B60569" s="0" t="n">
        <v>-2.096</v>
      </c>
      <c r="C60569" s="0" t="n">
        <v>2.001</v>
      </c>
    </row>
    <row r="60570" customFormat="false" ht="15" hidden="false" customHeight="false" outlineLevel="0" collapsed="false">
      <c r="A60570" s="0" t="n">
        <v>118977.802</v>
      </c>
      <c r="B60570" s="0" t="n">
        <v>-2.096</v>
      </c>
      <c r="C60570" s="0" t="n">
        <v>1.993</v>
      </c>
    </row>
    <row r="60571" customFormat="false" ht="15" hidden="false" customHeight="false" outlineLevel="0" collapsed="false">
      <c r="A60571" s="0" t="n">
        <v>118978.002</v>
      </c>
      <c r="B60571" s="0" t="n">
        <v>2.097</v>
      </c>
      <c r="C60571" s="0" t="n">
        <v>2.845</v>
      </c>
    </row>
    <row r="60572" customFormat="false" ht="15" hidden="false" customHeight="false" outlineLevel="0" collapsed="false">
      <c r="A60572" s="0" t="n">
        <v>118978.202</v>
      </c>
      <c r="B60572" s="0" t="n">
        <v>2.099</v>
      </c>
      <c r="C60572" s="0" t="n">
        <v>3.008</v>
      </c>
    </row>
    <row r="60573" customFormat="false" ht="15" hidden="false" customHeight="false" outlineLevel="0" collapsed="false">
      <c r="A60573" s="0" t="n">
        <v>118978.402</v>
      </c>
      <c r="B60573" s="0" t="n">
        <v>2.1</v>
      </c>
      <c r="C60573" s="0" t="n">
        <v>3.121</v>
      </c>
    </row>
    <row r="60574" customFormat="false" ht="15" hidden="false" customHeight="false" outlineLevel="0" collapsed="false">
      <c r="A60574" s="0" t="n">
        <v>118978.602</v>
      </c>
      <c r="B60574" s="0" t="n">
        <v>2.1</v>
      </c>
      <c r="C60574" s="0" t="n">
        <v>3.204</v>
      </c>
    </row>
    <row r="60575" customFormat="false" ht="15" hidden="false" customHeight="false" outlineLevel="0" collapsed="false">
      <c r="A60575" s="0" t="n">
        <v>118978.802</v>
      </c>
      <c r="B60575" s="0" t="n">
        <v>2.1</v>
      </c>
      <c r="C60575" s="0" t="n">
        <v>3.27</v>
      </c>
    </row>
    <row r="60576" customFormat="false" ht="15" hidden="false" customHeight="false" outlineLevel="0" collapsed="false">
      <c r="A60576" s="0" t="n">
        <v>118979.002</v>
      </c>
      <c r="B60576" s="0" t="n">
        <v>2.1</v>
      </c>
      <c r="C60576" s="0" t="n">
        <v>3.327</v>
      </c>
    </row>
    <row r="60577" customFormat="false" ht="15" hidden="false" customHeight="false" outlineLevel="0" collapsed="false">
      <c r="A60577" s="0" t="n">
        <v>118979.202</v>
      </c>
      <c r="B60577" s="0" t="n">
        <v>2.1</v>
      </c>
      <c r="C60577" s="0" t="n">
        <v>3.375</v>
      </c>
    </row>
    <row r="60578" customFormat="false" ht="15" hidden="false" customHeight="false" outlineLevel="0" collapsed="false">
      <c r="A60578" s="0" t="n">
        <v>118979.402</v>
      </c>
      <c r="B60578" s="0" t="n">
        <v>2.1</v>
      </c>
      <c r="C60578" s="0" t="n">
        <v>3.417</v>
      </c>
    </row>
    <row r="60579" customFormat="false" ht="15" hidden="false" customHeight="false" outlineLevel="0" collapsed="false">
      <c r="A60579" s="0" t="n">
        <v>118979.602</v>
      </c>
      <c r="B60579" s="0" t="n">
        <v>2.1</v>
      </c>
      <c r="C60579" s="0" t="n">
        <v>3.453</v>
      </c>
    </row>
    <row r="60580" customFormat="false" ht="15" hidden="false" customHeight="false" outlineLevel="0" collapsed="false">
      <c r="A60580" s="0" t="n">
        <v>118979.802</v>
      </c>
      <c r="B60580" s="0" t="n">
        <v>2.1</v>
      </c>
      <c r="C60580" s="0" t="n">
        <v>3.485</v>
      </c>
    </row>
    <row r="60581" customFormat="false" ht="15" hidden="false" customHeight="false" outlineLevel="0" collapsed="false">
      <c r="A60581" s="0" t="n">
        <v>118980.002</v>
      </c>
      <c r="B60581" s="0" t="n">
        <v>2.1</v>
      </c>
      <c r="C60581" s="0" t="n">
        <v>3.513</v>
      </c>
    </row>
    <row r="60582" customFormat="false" ht="15" hidden="false" customHeight="false" outlineLevel="0" collapsed="false">
      <c r="A60582" s="0" t="n">
        <v>118980.202</v>
      </c>
      <c r="B60582" s="0" t="n">
        <v>2.1</v>
      </c>
      <c r="C60582" s="0" t="n">
        <v>3.539</v>
      </c>
    </row>
    <row r="60583" customFormat="false" ht="15" hidden="false" customHeight="false" outlineLevel="0" collapsed="false">
      <c r="A60583" s="0" t="n">
        <v>118980.402</v>
      </c>
      <c r="B60583" s="0" t="n">
        <v>2.1</v>
      </c>
      <c r="C60583" s="0" t="n">
        <v>3.563</v>
      </c>
    </row>
    <row r="60584" customFormat="false" ht="15" hidden="false" customHeight="false" outlineLevel="0" collapsed="false">
      <c r="A60584" s="0" t="n">
        <v>118980.602</v>
      </c>
      <c r="B60584" s="0" t="n">
        <v>2.1</v>
      </c>
      <c r="C60584" s="0" t="n">
        <v>3.585</v>
      </c>
    </row>
    <row r="60585" customFormat="false" ht="15" hidden="false" customHeight="false" outlineLevel="0" collapsed="false">
      <c r="A60585" s="0" t="n">
        <v>118980.802</v>
      </c>
      <c r="B60585" s="0" t="n">
        <v>2.1</v>
      </c>
      <c r="C60585" s="0" t="n">
        <v>3.605</v>
      </c>
    </row>
    <row r="60586" customFormat="false" ht="15" hidden="false" customHeight="false" outlineLevel="0" collapsed="false">
      <c r="A60586" s="0" t="n">
        <v>118981.002</v>
      </c>
      <c r="B60586" s="0" t="n">
        <v>2.1</v>
      </c>
      <c r="C60586" s="0" t="n">
        <v>3.624</v>
      </c>
    </row>
    <row r="60587" customFormat="false" ht="15" hidden="false" customHeight="false" outlineLevel="0" collapsed="false">
      <c r="A60587" s="0" t="n">
        <v>118981.202</v>
      </c>
      <c r="B60587" s="0" t="n">
        <v>2.1</v>
      </c>
      <c r="C60587" s="0" t="n">
        <v>3.642</v>
      </c>
    </row>
    <row r="60588" customFormat="false" ht="15" hidden="false" customHeight="false" outlineLevel="0" collapsed="false">
      <c r="A60588" s="0" t="n">
        <v>118981.402</v>
      </c>
      <c r="B60588" s="0" t="n">
        <v>2.1</v>
      </c>
      <c r="C60588" s="0" t="n">
        <v>3.659</v>
      </c>
    </row>
    <row r="60589" customFormat="false" ht="15" hidden="false" customHeight="false" outlineLevel="0" collapsed="false">
      <c r="A60589" s="0" t="n">
        <v>118981.602</v>
      </c>
      <c r="B60589" s="0" t="n">
        <v>2.1</v>
      </c>
      <c r="C60589" s="0" t="n">
        <v>3.675</v>
      </c>
    </row>
    <row r="60590" customFormat="false" ht="15" hidden="false" customHeight="false" outlineLevel="0" collapsed="false">
      <c r="A60590" s="0" t="n">
        <v>118981.802</v>
      </c>
      <c r="B60590" s="0" t="n">
        <v>2.1</v>
      </c>
      <c r="C60590" s="0" t="n">
        <v>3.691</v>
      </c>
    </row>
    <row r="60591" customFormat="false" ht="15" hidden="false" customHeight="false" outlineLevel="0" collapsed="false">
      <c r="A60591" s="0" t="n">
        <v>118982.002</v>
      </c>
      <c r="B60591" s="0" t="n">
        <v>2.1</v>
      </c>
      <c r="C60591" s="0" t="n">
        <v>3.707</v>
      </c>
    </row>
    <row r="60592" customFormat="false" ht="15" hidden="false" customHeight="false" outlineLevel="0" collapsed="false">
      <c r="A60592" s="0" t="n">
        <v>118982.202</v>
      </c>
      <c r="B60592" s="0" t="n">
        <v>2.1</v>
      </c>
      <c r="C60592" s="0" t="n">
        <v>3.721</v>
      </c>
    </row>
    <row r="60593" customFormat="false" ht="15" hidden="false" customHeight="false" outlineLevel="0" collapsed="false">
      <c r="A60593" s="0" t="n">
        <v>118982.402</v>
      </c>
      <c r="B60593" s="0" t="n">
        <v>2.1</v>
      </c>
      <c r="C60593" s="0" t="n">
        <v>3.736</v>
      </c>
    </row>
    <row r="60594" customFormat="false" ht="15" hidden="false" customHeight="false" outlineLevel="0" collapsed="false">
      <c r="A60594" s="0" t="n">
        <v>118982.602</v>
      </c>
      <c r="B60594" s="0" t="n">
        <v>2.1</v>
      </c>
      <c r="C60594" s="0" t="n">
        <v>3.75</v>
      </c>
    </row>
    <row r="60595" customFormat="false" ht="15" hidden="false" customHeight="false" outlineLevel="0" collapsed="false">
      <c r="A60595" s="0" t="n">
        <v>118982.802</v>
      </c>
      <c r="B60595" s="0" t="n">
        <v>2.1</v>
      </c>
      <c r="C60595" s="0" t="n">
        <v>3.763</v>
      </c>
    </row>
    <row r="60596" customFormat="false" ht="15" hidden="false" customHeight="false" outlineLevel="0" collapsed="false">
      <c r="A60596" s="0" t="n">
        <v>118983.002</v>
      </c>
      <c r="B60596" s="0" t="n">
        <v>2.1</v>
      </c>
      <c r="C60596" s="0" t="n">
        <v>3.776</v>
      </c>
    </row>
    <row r="60597" customFormat="false" ht="15" hidden="false" customHeight="false" outlineLevel="0" collapsed="false">
      <c r="A60597" s="0" t="n">
        <v>118983.202</v>
      </c>
      <c r="B60597" s="0" t="n">
        <v>2.1</v>
      </c>
      <c r="C60597" s="0" t="n">
        <v>3.789</v>
      </c>
    </row>
    <row r="60598" customFormat="false" ht="15" hidden="false" customHeight="false" outlineLevel="0" collapsed="false">
      <c r="A60598" s="0" t="n">
        <v>118983.402</v>
      </c>
      <c r="B60598" s="0" t="n">
        <v>2.1</v>
      </c>
      <c r="C60598" s="0" t="n">
        <v>3.802</v>
      </c>
    </row>
    <row r="60599" customFormat="false" ht="15" hidden="false" customHeight="false" outlineLevel="0" collapsed="false">
      <c r="A60599" s="0" t="n">
        <v>118983.602</v>
      </c>
      <c r="B60599" s="0" t="n">
        <v>2.1</v>
      </c>
      <c r="C60599" s="0" t="n">
        <v>3.814</v>
      </c>
    </row>
    <row r="60600" customFormat="false" ht="15" hidden="false" customHeight="false" outlineLevel="0" collapsed="false">
      <c r="A60600" s="0" t="n">
        <v>118983.802</v>
      </c>
      <c r="B60600" s="0" t="n">
        <v>2.1</v>
      </c>
      <c r="C60600" s="0" t="n">
        <v>3.826</v>
      </c>
    </row>
    <row r="60601" customFormat="false" ht="15" hidden="false" customHeight="false" outlineLevel="0" collapsed="false">
      <c r="A60601" s="0" t="n">
        <v>118984.002</v>
      </c>
      <c r="B60601" s="0" t="n">
        <v>2.1</v>
      </c>
      <c r="C60601" s="0" t="n">
        <v>3.837</v>
      </c>
    </row>
    <row r="60602" customFormat="false" ht="15" hidden="false" customHeight="false" outlineLevel="0" collapsed="false">
      <c r="A60602" s="0" t="n">
        <v>118984.202</v>
      </c>
      <c r="B60602" s="0" t="n">
        <v>2.1</v>
      </c>
      <c r="C60602" s="0" t="n">
        <v>3.849</v>
      </c>
    </row>
    <row r="60603" customFormat="false" ht="15" hidden="false" customHeight="false" outlineLevel="0" collapsed="false">
      <c r="A60603" s="0" t="n">
        <v>118984.402</v>
      </c>
      <c r="B60603" s="0" t="n">
        <v>2.1</v>
      </c>
      <c r="C60603" s="0" t="n">
        <v>3.86</v>
      </c>
    </row>
    <row r="60604" customFormat="false" ht="15" hidden="false" customHeight="false" outlineLevel="0" collapsed="false">
      <c r="A60604" s="0" t="n">
        <v>118984.602</v>
      </c>
      <c r="B60604" s="0" t="n">
        <v>2.1</v>
      </c>
      <c r="C60604" s="0" t="n">
        <v>3.871</v>
      </c>
    </row>
    <row r="60605" customFormat="false" ht="15" hidden="false" customHeight="false" outlineLevel="0" collapsed="false">
      <c r="A60605" s="0" t="n">
        <v>118984.802</v>
      </c>
      <c r="B60605" s="0" t="n">
        <v>2.1</v>
      </c>
      <c r="C60605" s="0" t="n">
        <v>3.882</v>
      </c>
    </row>
    <row r="60606" customFormat="false" ht="15" hidden="false" customHeight="false" outlineLevel="0" collapsed="false">
      <c r="A60606" s="0" t="n">
        <v>118985.002</v>
      </c>
      <c r="B60606" s="0" t="n">
        <v>2.1</v>
      </c>
      <c r="C60606" s="0" t="n">
        <v>3.893</v>
      </c>
    </row>
    <row r="60607" customFormat="false" ht="15" hidden="false" customHeight="false" outlineLevel="0" collapsed="false">
      <c r="A60607" s="0" t="n">
        <v>118985.202</v>
      </c>
      <c r="B60607" s="0" t="n">
        <v>2.1</v>
      </c>
      <c r="C60607" s="0" t="n">
        <v>3.904</v>
      </c>
    </row>
    <row r="60608" customFormat="false" ht="15" hidden="false" customHeight="false" outlineLevel="0" collapsed="false">
      <c r="A60608" s="0" t="n">
        <v>118985.402</v>
      </c>
      <c r="B60608" s="0" t="n">
        <v>2.1</v>
      </c>
      <c r="C60608" s="0" t="n">
        <v>3.914</v>
      </c>
    </row>
    <row r="60609" customFormat="false" ht="15" hidden="false" customHeight="false" outlineLevel="0" collapsed="false">
      <c r="A60609" s="0" t="n">
        <v>118985.602</v>
      </c>
      <c r="B60609" s="0" t="n">
        <v>2.1</v>
      </c>
      <c r="C60609" s="0" t="n">
        <v>3.925</v>
      </c>
    </row>
    <row r="60610" customFormat="false" ht="15" hidden="false" customHeight="false" outlineLevel="0" collapsed="false">
      <c r="A60610" s="0" t="n">
        <v>118985.802</v>
      </c>
      <c r="B60610" s="0" t="n">
        <v>2.1</v>
      </c>
      <c r="C60610" s="0" t="n">
        <v>3.935</v>
      </c>
    </row>
    <row r="60611" customFormat="false" ht="15" hidden="false" customHeight="false" outlineLevel="0" collapsed="false">
      <c r="A60611" s="0" t="n">
        <v>118986.002</v>
      </c>
      <c r="B60611" s="0" t="n">
        <v>2.1</v>
      </c>
      <c r="C60611" s="0" t="n">
        <v>3.945</v>
      </c>
    </row>
    <row r="60612" customFormat="false" ht="15" hidden="false" customHeight="false" outlineLevel="0" collapsed="false">
      <c r="A60612" s="0" t="n">
        <v>118986.202</v>
      </c>
      <c r="B60612" s="0" t="n">
        <v>2.1</v>
      </c>
      <c r="C60612" s="0" t="n">
        <v>3.955</v>
      </c>
    </row>
    <row r="60613" customFormat="false" ht="15" hidden="false" customHeight="false" outlineLevel="0" collapsed="false">
      <c r="A60613" s="0" t="n">
        <v>118986.402</v>
      </c>
      <c r="B60613" s="0" t="n">
        <v>2.1</v>
      </c>
      <c r="C60613" s="0" t="n">
        <v>3.965</v>
      </c>
    </row>
    <row r="60614" customFormat="false" ht="15" hidden="false" customHeight="false" outlineLevel="0" collapsed="false">
      <c r="A60614" s="0" t="n">
        <v>118986.602</v>
      </c>
      <c r="B60614" s="0" t="n">
        <v>2.1</v>
      </c>
      <c r="C60614" s="0" t="n">
        <v>3.975</v>
      </c>
    </row>
    <row r="60615" customFormat="false" ht="15" hidden="false" customHeight="false" outlineLevel="0" collapsed="false">
      <c r="A60615" s="0" t="n">
        <v>118986.802</v>
      </c>
      <c r="B60615" s="0" t="n">
        <v>2.1</v>
      </c>
      <c r="C60615" s="0" t="n">
        <v>3.985</v>
      </c>
    </row>
    <row r="60616" customFormat="false" ht="15" hidden="false" customHeight="false" outlineLevel="0" collapsed="false">
      <c r="A60616" s="0" t="n">
        <v>118987.002</v>
      </c>
      <c r="B60616" s="0" t="n">
        <v>2.1</v>
      </c>
      <c r="C60616" s="0" t="n">
        <v>3.995</v>
      </c>
    </row>
    <row r="60617" customFormat="false" ht="15" hidden="false" customHeight="false" outlineLevel="0" collapsed="false">
      <c r="A60617" s="0" t="n">
        <v>118987.202</v>
      </c>
      <c r="B60617" s="0" t="n">
        <v>2.1</v>
      </c>
      <c r="C60617" s="0" t="n">
        <v>4.004</v>
      </c>
    </row>
    <row r="60618" customFormat="false" ht="15" hidden="false" customHeight="false" outlineLevel="0" collapsed="false">
      <c r="A60618" s="0" t="n">
        <v>118987.402</v>
      </c>
      <c r="B60618" s="0" t="n">
        <v>-2.093</v>
      </c>
      <c r="C60618" s="0" t="n">
        <v>3.155</v>
      </c>
    </row>
    <row r="60619" customFormat="false" ht="15" hidden="false" customHeight="false" outlineLevel="0" collapsed="false">
      <c r="A60619" s="0" t="n">
        <v>118987.602</v>
      </c>
      <c r="B60619" s="0" t="n">
        <v>-2.095</v>
      </c>
      <c r="C60619" s="0" t="n">
        <v>3.06</v>
      </c>
    </row>
    <row r="60620" customFormat="false" ht="15" hidden="false" customHeight="false" outlineLevel="0" collapsed="false">
      <c r="A60620" s="0" t="n">
        <v>118987.802</v>
      </c>
      <c r="B60620" s="0" t="n">
        <v>-2.096</v>
      </c>
      <c r="C60620" s="0" t="n">
        <v>2.993</v>
      </c>
    </row>
    <row r="60621" customFormat="false" ht="15" hidden="false" customHeight="false" outlineLevel="0" collapsed="false">
      <c r="A60621" s="0" t="n">
        <v>118988.002</v>
      </c>
      <c r="B60621" s="0" t="n">
        <v>-2.096</v>
      </c>
      <c r="C60621" s="0" t="n">
        <v>2.938</v>
      </c>
    </row>
    <row r="60622" customFormat="false" ht="15" hidden="false" customHeight="false" outlineLevel="0" collapsed="false">
      <c r="A60622" s="0" t="n">
        <v>118988.202</v>
      </c>
      <c r="B60622" s="0" t="n">
        <v>-2.096</v>
      </c>
      <c r="C60622" s="0" t="n">
        <v>2.89</v>
      </c>
    </row>
    <row r="60623" customFormat="false" ht="15" hidden="false" customHeight="false" outlineLevel="0" collapsed="false">
      <c r="A60623" s="0" t="n">
        <v>118988.402</v>
      </c>
      <c r="B60623" s="0" t="n">
        <v>-2.096</v>
      </c>
      <c r="C60623" s="0" t="n">
        <v>2.847</v>
      </c>
    </row>
    <row r="60624" customFormat="false" ht="15" hidden="false" customHeight="false" outlineLevel="0" collapsed="false">
      <c r="A60624" s="0" t="n">
        <v>118988.602</v>
      </c>
      <c r="B60624" s="0" t="n">
        <v>-2.096</v>
      </c>
      <c r="C60624" s="0" t="n">
        <v>2.806</v>
      </c>
    </row>
    <row r="60625" customFormat="false" ht="15" hidden="false" customHeight="false" outlineLevel="0" collapsed="false">
      <c r="A60625" s="0" t="n">
        <v>118988.802</v>
      </c>
      <c r="B60625" s="0" t="n">
        <v>-2.096</v>
      </c>
      <c r="C60625" s="0" t="n">
        <v>2.769</v>
      </c>
    </row>
    <row r="60626" customFormat="false" ht="15" hidden="false" customHeight="false" outlineLevel="0" collapsed="false">
      <c r="A60626" s="0" t="n">
        <v>118989.002</v>
      </c>
      <c r="B60626" s="0" t="n">
        <v>-2.096</v>
      </c>
      <c r="C60626" s="0" t="n">
        <v>2.733</v>
      </c>
    </row>
    <row r="60627" customFormat="false" ht="15" hidden="false" customHeight="false" outlineLevel="0" collapsed="false">
      <c r="A60627" s="0" t="n">
        <v>118989.202</v>
      </c>
      <c r="B60627" s="0" t="n">
        <v>-2.096</v>
      </c>
      <c r="C60627" s="0" t="n">
        <v>2.699</v>
      </c>
    </row>
    <row r="60628" customFormat="false" ht="15" hidden="false" customHeight="false" outlineLevel="0" collapsed="false">
      <c r="A60628" s="0" t="n">
        <v>118989.402</v>
      </c>
      <c r="B60628" s="0" t="n">
        <v>-2.096</v>
      </c>
      <c r="C60628" s="0" t="n">
        <v>2.666</v>
      </c>
    </row>
    <row r="60629" customFormat="false" ht="15" hidden="false" customHeight="false" outlineLevel="0" collapsed="false">
      <c r="A60629" s="0" t="n">
        <v>118989.602</v>
      </c>
      <c r="B60629" s="0" t="n">
        <v>-2.096</v>
      </c>
      <c r="C60629" s="0" t="n">
        <v>2.635</v>
      </c>
    </row>
    <row r="60630" customFormat="false" ht="15" hidden="false" customHeight="false" outlineLevel="0" collapsed="false">
      <c r="A60630" s="0" t="n">
        <v>118989.802</v>
      </c>
      <c r="B60630" s="0" t="n">
        <v>-2.096</v>
      </c>
      <c r="C60630" s="0" t="n">
        <v>2.605</v>
      </c>
    </row>
    <row r="60631" customFormat="false" ht="15" hidden="false" customHeight="false" outlineLevel="0" collapsed="false">
      <c r="A60631" s="0" t="n">
        <v>118990.002</v>
      </c>
      <c r="B60631" s="0" t="n">
        <v>-2.096</v>
      </c>
      <c r="C60631" s="0" t="n">
        <v>2.575</v>
      </c>
    </row>
    <row r="60632" customFormat="false" ht="15" hidden="false" customHeight="false" outlineLevel="0" collapsed="false">
      <c r="A60632" s="0" t="n">
        <v>118990.202</v>
      </c>
      <c r="B60632" s="0" t="n">
        <v>-2.096</v>
      </c>
      <c r="C60632" s="0" t="n">
        <v>2.547</v>
      </c>
    </row>
    <row r="60633" customFormat="false" ht="15" hidden="false" customHeight="false" outlineLevel="0" collapsed="false">
      <c r="A60633" s="0" t="n">
        <v>118990.402</v>
      </c>
      <c r="B60633" s="0" t="n">
        <v>-2.096</v>
      </c>
      <c r="C60633" s="0" t="n">
        <v>2.518</v>
      </c>
    </row>
    <row r="60634" customFormat="false" ht="15" hidden="false" customHeight="false" outlineLevel="0" collapsed="false">
      <c r="A60634" s="0" t="n">
        <v>118990.602</v>
      </c>
      <c r="B60634" s="0" t="n">
        <v>-2.096</v>
      </c>
      <c r="C60634" s="0" t="n">
        <v>2.491</v>
      </c>
    </row>
    <row r="60635" customFormat="false" ht="15" hidden="false" customHeight="false" outlineLevel="0" collapsed="false">
      <c r="A60635" s="0" t="n">
        <v>118990.802</v>
      </c>
      <c r="B60635" s="0" t="n">
        <v>-2.096</v>
      </c>
      <c r="C60635" s="0" t="n">
        <v>2.464</v>
      </c>
    </row>
    <row r="60636" customFormat="false" ht="15" hidden="false" customHeight="false" outlineLevel="0" collapsed="false">
      <c r="A60636" s="0" t="n">
        <v>118991.002</v>
      </c>
      <c r="B60636" s="0" t="n">
        <v>-2.096</v>
      </c>
      <c r="C60636" s="0" t="n">
        <v>2.438</v>
      </c>
    </row>
    <row r="60637" customFormat="false" ht="15" hidden="false" customHeight="false" outlineLevel="0" collapsed="false">
      <c r="A60637" s="0" t="n">
        <v>118991.202</v>
      </c>
      <c r="B60637" s="0" t="n">
        <v>-2.096</v>
      </c>
      <c r="C60637" s="0" t="n">
        <v>2.412</v>
      </c>
    </row>
    <row r="60638" customFormat="false" ht="15" hidden="false" customHeight="false" outlineLevel="0" collapsed="false">
      <c r="A60638" s="0" t="n">
        <v>118991.402</v>
      </c>
      <c r="B60638" s="0" t="n">
        <v>-2.096</v>
      </c>
      <c r="C60638" s="0" t="n">
        <v>2.386</v>
      </c>
    </row>
    <row r="60639" customFormat="false" ht="15" hidden="false" customHeight="false" outlineLevel="0" collapsed="false">
      <c r="A60639" s="0" t="n">
        <v>118991.602</v>
      </c>
      <c r="B60639" s="0" t="n">
        <v>-2.096</v>
      </c>
      <c r="C60639" s="0" t="n">
        <v>2.361</v>
      </c>
    </row>
    <row r="60640" customFormat="false" ht="15" hidden="false" customHeight="false" outlineLevel="0" collapsed="false">
      <c r="A60640" s="0" t="n">
        <v>118991.802</v>
      </c>
      <c r="B60640" s="0" t="n">
        <v>-2.096</v>
      </c>
      <c r="C60640" s="0" t="n">
        <v>2.337</v>
      </c>
    </row>
    <row r="60641" customFormat="false" ht="15" hidden="false" customHeight="false" outlineLevel="0" collapsed="false">
      <c r="A60641" s="0" t="n">
        <v>118992.002</v>
      </c>
      <c r="B60641" s="0" t="n">
        <v>-2.096</v>
      </c>
      <c r="C60641" s="0" t="n">
        <v>2.313</v>
      </c>
    </row>
    <row r="60642" customFormat="false" ht="15" hidden="false" customHeight="false" outlineLevel="0" collapsed="false">
      <c r="A60642" s="0" t="n">
        <v>118992.202</v>
      </c>
      <c r="B60642" s="0" t="n">
        <v>-2.096</v>
      </c>
      <c r="C60642" s="0" t="n">
        <v>2.29</v>
      </c>
    </row>
    <row r="60643" customFormat="false" ht="15" hidden="false" customHeight="false" outlineLevel="0" collapsed="false">
      <c r="A60643" s="0" t="n">
        <v>118992.402</v>
      </c>
      <c r="B60643" s="0" t="n">
        <v>-2.096</v>
      </c>
      <c r="C60643" s="0" t="n">
        <v>2.268</v>
      </c>
    </row>
    <row r="60644" customFormat="false" ht="15" hidden="false" customHeight="false" outlineLevel="0" collapsed="false">
      <c r="A60644" s="0" t="n">
        <v>118992.602</v>
      </c>
      <c r="B60644" s="0" t="n">
        <v>-2.096</v>
      </c>
      <c r="C60644" s="0" t="n">
        <v>2.247</v>
      </c>
    </row>
    <row r="60645" customFormat="false" ht="15" hidden="false" customHeight="false" outlineLevel="0" collapsed="false">
      <c r="A60645" s="0" t="n">
        <v>118992.802</v>
      </c>
      <c r="B60645" s="0" t="n">
        <v>-2.096</v>
      </c>
      <c r="C60645" s="0" t="n">
        <v>2.227</v>
      </c>
    </row>
    <row r="60646" customFormat="false" ht="15" hidden="false" customHeight="false" outlineLevel="0" collapsed="false">
      <c r="A60646" s="0" t="n">
        <v>118993.002</v>
      </c>
      <c r="B60646" s="0" t="n">
        <v>-2.096</v>
      </c>
      <c r="C60646" s="0" t="n">
        <v>2.207</v>
      </c>
    </row>
    <row r="60647" customFormat="false" ht="15" hidden="false" customHeight="false" outlineLevel="0" collapsed="false">
      <c r="A60647" s="0" t="n">
        <v>118993.202</v>
      </c>
      <c r="B60647" s="0" t="n">
        <v>-2.096</v>
      </c>
      <c r="C60647" s="0" t="n">
        <v>2.189</v>
      </c>
    </row>
    <row r="60648" customFormat="false" ht="15" hidden="false" customHeight="false" outlineLevel="0" collapsed="false">
      <c r="A60648" s="0" t="n">
        <v>118993.402</v>
      </c>
      <c r="B60648" s="0" t="n">
        <v>-2.096</v>
      </c>
      <c r="C60648" s="0" t="n">
        <v>2.172</v>
      </c>
    </row>
    <row r="60649" customFormat="false" ht="15" hidden="false" customHeight="false" outlineLevel="0" collapsed="false">
      <c r="A60649" s="0" t="n">
        <v>118993.602</v>
      </c>
      <c r="B60649" s="0" t="n">
        <v>-2.096</v>
      </c>
      <c r="C60649" s="0" t="n">
        <v>2.155</v>
      </c>
    </row>
    <row r="60650" customFormat="false" ht="15" hidden="false" customHeight="false" outlineLevel="0" collapsed="false">
      <c r="A60650" s="0" t="n">
        <v>118993.802</v>
      </c>
      <c r="B60650" s="0" t="n">
        <v>-2.096</v>
      </c>
      <c r="C60650" s="0" t="n">
        <v>2.14</v>
      </c>
    </row>
    <row r="60651" customFormat="false" ht="15" hidden="false" customHeight="false" outlineLevel="0" collapsed="false">
      <c r="A60651" s="0" t="n">
        <v>118994.002</v>
      </c>
      <c r="B60651" s="0" t="n">
        <v>-2.096</v>
      </c>
      <c r="C60651" s="0" t="n">
        <v>2.126</v>
      </c>
    </row>
    <row r="60652" customFormat="false" ht="15" hidden="false" customHeight="false" outlineLevel="0" collapsed="false">
      <c r="A60652" s="0" t="n">
        <v>118994.202</v>
      </c>
      <c r="B60652" s="0" t="n">
        <v>-2.096</v>
      </c>
      <c r="C60652" s="0" t="n">
        <v>2.112</v>
      </c>
    </row>
    <row r="60653" customFormat="false" ht="15" hidden="false" customHeight="false" outlineLevel="0" collapsed="false">
      <c r="A60653" s="0" t="n">
        <v>118994.402</v>
      </c>
      <c r="B60653" s="0" t="n">
        <v>-2.096</v>
      </c>
      <c r="C60653" s="0" t="n">
        <v>2.099</v>
      </c>
    </row>
    <row r="60654" customFormat="false" ht="15" hidden="false" customHeight="false" outlineLevel="0" collapsed="false">
      <c r="A60654" s="0" t="n">
        <v>118994.602</v>
      </c>
      <c r="B60654" s="0" t="n">
        <v>-2.096</v>
      </c>
      <c r="C60654" s="0" t="n">
        <v>2.087</v>
      </c>
    </row>
    <row r="60655" customFormat="false" ht="15" hidden="false" customHeight="false" outlineLevel="0" collapsed="false">
      <c r="A60655" s="0" t="n">
        <v>118994.802</v>
      </c>
      <c r="B60655" s="0" t="n">
        <v>-2.096</v>
      </c>
      <c r="C60655" s="0" t="n">
        <v>2.076</v>
      </c>
    </row>
    <row r="60656" customFormat="false" ht="15" hidden="false" customHeight="false" outlineLevel="0" collapsed="false">
      <c r="A60656" s="0" t="n">
        <v>118995.002</v>
      </c>
      <c r="B60656" s="0" t="n">
        <v>-2.096</v>
      </c>
      <c r="C60656" s="0" t="n">
        <v>2.065</v>
      </c>
    </row>
    <row r="60657" customFormat="false" ht="15" hidden="false" customHeight="false" outlineLevel="0" collapsed="false">
      <c r="A60657" s="0" t="n">
        <v>118995.202</v>
      </c>
      <c r="B60657" s="0" t="n">
        <v>-2.096</v>
      </c>
      <c r="C60657" s="0" t="n">
        <v>2.054</v>
      </c>
    </row>
    <row r="60658" customFormat="false" ht="15" hidden="false" customHeight="false" outlineLevel="0" collapsed="false">
      <c r="A60658" s="0" t="n">
        <v>118995.402</v>
      </c>
      <c r="B60658" s="0" t="n">
        <v>-2.096</v>
      </c>
      <c r="C60658" s="0" t="n">
        <v>2.044</v>
      </c>
    </row>
    <row r="60659" customFormat="false" ht="15" hidden="false" customHeight="false" outlineLevel="0" collapsed="false">
      <c r="A60659" s="0" t="n">
        <v>118995.602</v>
      </c>
      <c r="B60659" s="0" t="n">
        <v>-2.096</v>
      </c>
      <c r="C60659" s="0" t="n">
        <v>2.035</v>
      </c>
    </row>
    <row r="60660" customFormat="false" ht="15" hidden="false" customHeight="false" outlineLevel="0" collapsed="false">
      <c r="A60660" s="0" t="n">
        <v>118995.802</v>
      </c>
      <c r="B60660" s="0" t="n">
        <v>-2.096</v>
      </c>
      <c r="C60660" s="0" t="n">
        <v>2.025</v>
      </c>
    </row>
    <row r="60661" customFormat="false" ht="15" hidden="false" customHeight="false" outlineLevel="0" collapsed="false">
      <c r="A60661" s="0" t="n">
        <v>118996.002</v>
      </c>
      <c r="B60661" s="0" t="n">
        <v>-2.096</v>
      </c>
      <c r="C60661" s="0" t="n">
        <v>2.017</v>
      </c>
    </row>
    <row r="60662" customFormat="false" ht="15" hidden="false" customHeight="false" outlineLevel="0" collapsed="false">
      <c r="A60662" s="0" t="n">
        <v>118996.202</v>
      </c>
      <c r="B60662" s="0" t="n">
        <v>-2.096</v>
      </c>
      <c r="C60662" s="0" t="n">
        <v>2.008</v>
      </c>
    </row>
    <row r="60663" customFormat="false" ht="15" hidden="false" customHeight="false" outlineLevel="0" collapsed="false">
      <c r="A60663" s="0" t="n">
        <v>118996.402</v>
      </c>
      <c r="B60663" s="0" t="n">
        <v>-2.096</v>
      </c>
      <c r="C60663" s="0" t="n">
        <v>2</v>
      </c>
    </row>
    <row r="60664" customFormat="false" ht="15" hidden="false" customHeight="false" outlineLevel="0" collapsed="false">
      <c r="A60664" s="0" t="n">
        <v>118996.602</v>
      </c>
      <c r="B60664" s="0" t="n">
        <v>2.097</v>
      </c>
      <c r="C60664" s="0" t="n">
        <v>2.86</v>
      </c>
    </row>
    <row r="60665" customFormat="false" ht="15" hidden="false" customHeight="false" outlineLevel="0" collapsed="false">
      <c r="A60665" s="0" t="n">
        <v>118996.802</v>
      </c>
      <c r="B60665" s="0" t="n">
        <v>2.099</v>
      </c>
      <c r="C60665" s="0" t="n">
        <v>3.026</v>
      </c>
    </row>
    <row r="60666" customFormat="false" ht="15" hidden="false" customHeight="false" outlineLevel="0" collapsed="false">
      <c r="A60666" s="0" t="n">
        <v>118997.002</v>
      </c>
      <c r="B60666" s="0" t="n">
        <v>2.1</v>
      </c>
      <c r="C60666" s="0" t="n">
        <v>3.138</v>
      </c>
    </row>
    <row r="60667" customFormat="false" ht="15" hidden="false" customHeight="false" outlineLevel="0" collapsed="false">
      <c r="A60667" s="0" t="n">
        <v>118997.202</v>
      </c>
      <c r="B60667" s="0" t="n">
        <v>2.1</v>
      </c>
      <c r="C60667" s="0" t="n">
        <v>3.22</v>
      </c>
    </row>
    <row r="60668" customFormat="false" ht="15" hidden="false" customHeight="false" outlineLevel="0" collapsed="false">
      <c r="A60668" s="0" t="n">
        <v>118997.402</v>
      </c>
      <c r="B60668" s="0" t="n">
        <v>2.1</v>
      </c>
      <c r="C60668" s="0" t="n">
        <v>3.287</v>
      </c>
    </row>
    <row r="60669" customFormat="false" ht="15" hidden="false" customHeight="false" outlineLevel="0" collapsed="false">
      <c r="A60669" s="0" t="n">
        <v>118997.602</v>
      </c>
      <c r="B60669" s="0" t="n">
        <v>2.1</v>
      </c>
      <c r="C60669" s="0" t="n">
        <v>3.343</v>
      </c>
    </row>
    <row r="60670" customFormat="false" ht="15" hidden="false" customHeight="false" outlineLevel="0" collapsed="false">
      <c r="A60670" s="0" t="n">
        <v>118997.802</v>
      </c>
      <c r="B60670" s="0" t="n">
        <v>2.1</v>
      </c>
      <c r="C60670" s="0" t="n">
        <v>3.39</v>
      </c>
    </row>
    <row r="60671" customFormat="false" ht="15" hidden="false" customHeight="false" outlineLevel="0" collapsed="false">
      <c r="A60671" s="0" t="n">
        <v>118998.002</v>
      </c>
      <c r="B60671" s="0" t="n">
        <v>2.1</v>
      </c>
      <c r="C60671" s="0" t="n">
        <v>3.431</v>
      </c>
    </row>
    <row r="60672" customFormat="false" ht="15" hidden="false" customHeight="false" outlineLevel="0" collapsed="false">
      <c r="A60672" s="0" t="n">
        <v>118998.202</v>
      </c>
      <c r="B60672" s="0" t="n">
        <v>2.1</v>
      </c>
      <c r="C60672" s="0" t="n">
        <v>3.467</v>
      </c>
    </row>
    <row r="60673" customFormat="false" ht="15" hidden="false" customHeight="false" outlineLevel="0" collapsed="false">
      <c r="A60673" s="0" t="n">
        <v>118998.402</v>
      </c>
      <c r="B60673" s="0" t="n">
        <v>2.1</v>
      </c>
      <c r="C60673" s="0" t="n">
        <v>3.498</v>
      </c>
    </row>
    <row r="60674" customFormat="false" ht="15" hidden="false" customHeight="false" outlineLevel="0" collapsed="false">
      <c r="A60674" s="0" t="n">
        <v>118998.602</v>
      </c>
      <c r="B60674" s="0" t="n">
        <v>2.1</v>
      </c>
      <c r="C60674" s="0" t="n">
        <v>3.526</v>
      </c>
    </row>
    <row r="60675" customFormat="false" ht="15" hidden="false" customHeight="false" outlineLevel="0" collapsed="false">
      <c r="A60675" s="0" t="n">
        <v>118998.802</v>
      </c>
      <c r="B60675" s="0" t="n">
        <v>2.1</v>
      </c>
      <c r="C60675" s="0" t="n">
        <v>3.551</v>
      </c>
    </row>
    <row r="60676" customFormat="false" ht="15" hidden="false" customHeight="false" outlineLevel="0" collapsed="false">
      <c r="A60676" s="0" t="n">
        <v>118999.002</v>
      </c>
      <c r="B60676" s="0" t="n">
        <v>2.1</v>
      </c>
      <c r="C60676" s="0" t="n">
        <v>3.574</v>
      </c>
    </row>
    <row r="60677" customFormat="false" ht="15" hidden="false" customHeight="false" outlineLevel="0" collapsed="false">
      <c r="A60677" s="0" t="n">
        <v>118999.202</v>
      </c>
      <c r="B60677" s="0" t="n">
        <v>2.1</v>
      </c>
      <c r="C60677" s="0" t="n">
        <v>3.596</v>
      </c>
    </row>
    <row r="60678" customFormat="false" ht="15" hidden="false" customHeight="false" outlineLevel="0" collapsed="false">
      <c r="A60678" s="0" t="n">
        <v>118999.402</v>
      </c>
      <c r="B60678" s="0" t="n">
        <v>2.1</v>
      </c>
      <c r="C60678" s="0" t="n">
        <v>3.616</v>
      </c>
    </row>
    <row r="60679" customFormat="false" ht="15" hidden="false" customHeight="false" outlineLevel="0" collapsed="false">
      <c r="A60679" s="0" t="n">
        <v>118999.602</v>
      </c>
      <c r="B60679" s="0" t="n">
        <v>2.1</v>
      </c>
      <c r="C60679" s="0" t="n">
        <v>3.635</v>
      </c>
    </row>
    <row r="60680" customFormat="false" ht="15" hidden="false" customHeight="false" outlineLevel="0" collapsed="false">
      <c r="A60680" s="0" t="n">
        <v>118999.802</v>
      </c>
      <c r="B60680" s="0" t="n">
        <v>2.1</v>
      </c>
      <c r="C60680" s="0" t="n">
        <v>3.653</v>
      </c>
    </row>
    <row r="60681" customFormat="false" ht="15" hidden="false" customHeight="false" outlineLevel="0" collapsed="false">
      <c r="A60681" s="0" t="n">
        <v>119000.002</v>
      </c>
      <c r="B60681" s="0" t="n">
        <v>2.1</v>
      </c>
      <c r="C60681" s="0" t="n">
        <v>3.67</v>
      </c>
    </row>
    <row r="60682" customFormat="false" ht="15" hidden="false" customHeight="false" outlineLevel="0" collapsed="false">
      <c r="A60682" s="0" t="n">
        <v>119000.202</v>
      </c>
      <c r="B60682" s="0" t="n">
        <v>2.1</v>
      </c>
      <c r="C60682" s="0" t="n">
        <v>3.686</v>
      </c>
    </row>
    <row r="60683" customFormat="false" ht="15" hidden="false" customHeight="false" outlineLevel="0" collapsed="false">
      <c r="A60683" s="0" t="n">
        <v>119000.402</v>
      </c>
      <c r="B60683" s="0" t="n">
        <v>2.1</v>
      </c>
      <c r="C60683" s="0" t="n">
        <v>3.702</v>
      </c>
    </row>
    <row r="60684" customFormat="false" ht="15" hidden="false" customHeight="false" outlineLevel="0" collapsed="false">
      <c r="A60684" s="0" t="n">
        <v>119000.602</v>
      </c>
      <c r="B60684" s="0" t="n">
        <v>2.1</v>
      </c>
      <c r="C60684" s="0" t="n">
        <v>3.717</v>
      </c>
    </row>
    <row r="60685" customFormat="false" ht="15" hidden="false" customHeight="false" outlineLevel="0" collapsed="false">
      <c r="A60685" s="0" t="n">
        <v>119000.802</v>
      </c>
      <c r="B60685" s="0" t="n">
        <v>2.1</v>
      </c>
      <c r="C60685" s="0" t="n">
        <v>3.732</v>
      </c>
    </row>
    <row r="60686" customFormat="false" ht="15" hidden="false" customHeight="false" outlineLevel="0" collapsed="false">
      <c r="A60686" s="0" t="n">
        <v>119001.002</v>
      </c>
      <c r="B60686" s="0" t="n">
        <v>2.1</v>
      </c>
      <c r="C60686" s="0" t="n">
        <v>3.746</v>
      </c>
    </row>
    <row r="60687" customFormat="false" ht="15" hidden="false" customHeight="false" outlineLevel="0" collapsed="false">
      <c r="A60687" s="0" t="n">
        <v>119001.202</v>
      </c>
      <c r="B60687" s="0" t="n">
        <v>2.1</v>
      </c>
      <c r="C60687" s="0" t="n">
        <v>3.76</v>
      </c>
    </row>
    <row r="60688" customFormat="false" ht="15" hidden="false" customHeight="false" outlineLevel="0" collapsed="false">
      <c r="A60688" s="0" t="n">
        <v>119001.402</v>
      </c>
      <c r="B60688" s="0" t="n">
        <v>2.1</v>
      </c>
      <c r="C60688" s="0" t="n">
        <v>3.774</v>
      </c>
    </row>
    <row r="60689" customFormat="false" ht="15" hidden="false" customHeight="false" outlineLevel="0" collapsed="false">
      <c r="A60689" s="0" t="n">
        <v>119001.602</v>
      </c>
      <c r="B60689" s="0" t="n">
        <v>2.1</v>
      </c>
      <c r="C60689" s="0" t="n">
        <v>3.787</v>
      </c>
    </row>
    <row r="60690" customFormat="false" ht="15" hidden="false" customHeight="false" outlineLevel="0" collapsed="false">
      <c r="A60690" s="0" t="n">
        <v>119001.802</v>
      </c>
      <c r="B60690" s="0" t="n">
        <v>2.1</v>
      </c>
      <c r="C60690" s="0" t="n">
        <v>3.8</v>
      </c>
    </row>
    <row r="60691" customFormat="false" ht="15" hidden="false" customHeight="false" outlineLevel="0" collapsed="false">
      <c r="A60691" s="0" t="n">
        <v>119002.002</v>
      </c>
      <c r="B60691" s="0" t="n">
        <v>2.1</v>
      </c>
      <c r="C60691" s="0" t="n">
        <v>3.812</v>
      </c>
    </row>
    <row r="60692" customFormat="false" ht="15" hidden="false" customHeight="false" outlineLevel="0" collapsed="false">
      <c r="A60692" s="0" t="n">
        <v>119002.202</v>
      </c>
      <c r="B60692" s="0" t="n">
        <v>2.1</v>
      </c>
      <c r="C60692" s="0" t="n">
        <v>3.824</v>
      </c>
    </row>
    <row r="60693" customFormat="false" ht="15" hidden="false" customHeight="false" outlineLevel="0" collapsed="false">
      <c r="A60693" s="0" t="n">
        <v>119002.402</v>
      </c>
      <c r="B60693" s="0" t="n">
        <v>2.1</v>
      </c>
      <c r="C60693" s="0" t="n">
        <v>3.836</v>
      </c>
    </row>
    <row r="60694" customFormat="false" ht="15" hidden="false" customHeight="false" outlineLevel="0" collapsed="false">
      <c r="A60694" s="0" t="n">
        <v>119002.602</v>
      </c>
      <c r="B60694" s="0" t="n">
        <v>2.1</v>
      </c>
      <c r="C60694" s="0" t="n">
        <v>3.848</v>
      </c>
    </row>
    <row r="60695" customFormat="false" ht="15" hidden="false" customHeight="false" outlineLevel="0" collapsed="false">
      <c r="A60695" s="0" t="n">
        <v>119002.802</v>
      </c>
      <c r="B60695" s="0" t="n">
        <v>2.1</v>
      </c>
      <c r="C60695" s="0" t="n">
        <v>3.86</v>
      </c>
    </row>
    <row r="60696" customFormat="false" ht="15" hidden="false" customHeight="false" outlineLevel="0" collapsed="false">
      <c r="A60696" s="0" t="n">
        <v>119003.002</v>
      </c>
      <c r="B60696" s="0" t="n">
        <v>2.1</v>
      </c>
      <c r="C60696" s="0" t="n">
        <v>3.871</v>
      </c>
    </row>
    <row r="60697" customFormat="false" ht="15" hidden="false" customHeight="false" outlineLevel="0" collapsed="false">
      <c r="A60697" s="0" t="n">
        <v>119003.202</v>
      </c>
      <c r="B60697" s="0" t="n">
        <v>2.1</v>
      </c>
      <c r="C60697" s="0" t="n">
        <v>3.882</v>
      </c>
    </row>
    <row r="60698" customFormat="false" ht="15" hidden="false" customHeight="false" outlineLevel="0" collapsed="false">
      <c r="A60698" s="0" t="n">
        <v>119003.402</v>
      </c>
      <c r="B60698" s="0" t="n">
        <v>2.1</v>
      </c>
      <c r="C60698" s="0" t="n">
        <v>3.893</v>
      </c>
    </row>
    <row r="60699" customFormat="false" ht="15" hidden="false" customHeight="false" outlineLevel="0" collapsed="false">
      <c r="A60699" s="0" t="n">
        <v>119003.602</v>
      </c>
      <c r="B60699" s="0" t="n">
        <v>2.1</v>
      </c>
      <c r="C60699" s="0" t="n">
        <v>3.904</v>
      </c>
    </row>
    <row r="60700" customFormat="false" ht="15" hidden="false" customHeight="false" outlineLevel="0" collapsed="false">
      <c r="A60700" s="0" t="n">
        <v>119003.802</v>
      </c>
      <c r="B60700" s="0" t="n">
        <v>2.1</v>
      </c>
      <c r="C60700" s="0" t="n">
        <v>3.914</v>
      </c>
    </row>
    <row r="60701" customFormat="false" ht="15" hidden="false" customHeight="false" outlineLevel="0" collapsed="false">
      <c r="A60701" s="0" t="n">
        <v>119004.002</v>
      </c>
      <c r="B60701" s="0" t="n">
        <v>2.1</v>
      </c>
      <c r="C60701" s="0" t="n">
        <v>3.925</v>
      </c>
    </row>
    <row r="60702" customFormat="false" ht="15" hidden="false" customHeight="false" outlineLevel="0" collapsed="false">
      <c r="A60702" s="0" t="n">
        <v>119004.202</v>
      </c>
      <c r="B60702" s="0" t="n">
        <v>2.1</v>
      </c>
      <c r="C60702" s="0" t="n">
        <v>3.935</v>
      </c>
    </row>
    <row r="60703" customFormat="false" ht="15" hidden="false" customHeight="false" outlineLevel="0" collapsed="false">
      <c r="A60703" s="0" t="n">
        <v>119004.402</v>
      </c>
      <c r="B60703" s="0" t="n">
        <v>2.1</v>
      </c>
      <c r="C60703" s="0" t="n">
        <v>3.946</v>
      </c>
    </row>
    <row r="60704" customFormat="false" ht="15" hidden="false" customHeight="false" outlineLevel="0" collapsed="false">
      <c r="A60704" s="0" t="n">
        <v>119004.602</v>
      </c>
      <c r="B60704" s="0" t="n">
        <v>2.1</v>
      </c>
      <c r="C60704" s="0" t="n">
        <v>3.956</v>
      </c>
    </row>
    <row r="60705" customFormat="false" ht="15" hidden="false" customHeight="false" outlineLevel="0" collapsed="false">
      <c r="A60705" s="0" t="n">
        <v>119004.802</v>
      </c>
      <c r="B60705" s="0" t="n">
        <v>2.1</v>
      </c>
      <c r="C60705" s="0" t="n">
        <v>3.966</v>
      </c>
    </row>
    <row r="60706" customFormat="false" ht="15" hidden="false" customHeight="false" outlineLevel="0" collapsed="false">
      <c r="A60706" s="0" t="n">
        <v>119005.002</v>
      </c>
      <c r="B60706" s="0" t="n">
        <v>2.1</v>
      </c>
      <c r="C60706" s="0" t="n">
        <v>3.976</v>
      </c>
    </row>
    <row r="60707" customFormat="false" ht="15" hidden="false" customHeight="false" outlineLevel="0" collapsed="false">
      <c r="A60707" s="0" t="n">
        <v>119005.202</v>
      </c>
      <c r="B60707" s="0" t="n">
        <v>2.1</v>
      </c>
      <c r="C60707" s="0" t="n">
        <v>3.986</v>
      </c>
    </row>
    <row r="60708" customFormat="false" ht="15" hidden="false" customHeight="false" outlineLevel="0" collapsed="false">
      <c r="A60708" s="0" t="n">
        <v>119005.402</v>
      </c>
      <c r="B60708" s="0" t="n">
        <v>2.1</v>
      </c>
      <c r="C60708" s="0" t="n">
        <v>3.996</v>
      </c>
    </row>
    <row r="60709" customFormat="false" ht="15" hidden="false" customHeight="false" outlineLevel="0" collapsed="false">
      <c r="A60709" s="0" t="n">
        <v>119005.602</v>
      </c>
      <c r="B60709" s="0" t="n">
        <v>2.1</v>
      </c>
      <c r="C60709" s="0" t="n">
        <v>4.005</v>
      </c>
    </row>
    <row r="60710" customFormat="false" ht="15" hidden="false" customHeight="false" outlineLevel="0" collapsed="false">
      <c r="A60710" s="0" t="n">
        <v>119005.802</v>
      </c>
      <c r="B60710" s="0" t="n">
        <v>-2.093</v>
      </c>
      <c r="C60710" s="0" t="n">
        <v>3.156</v>
      </c>
    </row>
    <row r="60711" customFormat="false" ht="15" hidden="false" customHeight="false" outlineLevel="0" collapsed="false">
      <c r="A60711" s="0" t="n">
        <v>119006.002</v>
      </c>
      <c r="B60711" s="0" t="n">
        <v>-2.095</v>
      </c>
      <c r="C60711" s="0" t="n">
        <v>3.061</v>
      </c>
    </row>
    <row r="60712" customFormat="false" ht="15" hidden="false" customHeight="false" outlineLevel="0" collapsed="false">
      <c r="A60712" s="0" t="n">
        <v>119006.202</v>
      </c>
      <c r="B60712" s="0" t="n">
        <v>-2.096</v>
      </c>
      <c r="C60712" s="0" t="n">
        <v>2.995</v>
      </c>
    </row>
    <row r="60713" customFormat="false" ht="15" hidden="false" customHeight="false" outlineLevel="0" collapsed="false">
      <c r="A60713" s="0" t="n">
        <v>119006.402</v>
      </c>
      <c r="B60713" s="0" t="n">
        <v>-2.096</v>
      </c>
      <c r="C60713" s="0" t="n">
        <v>2.94</v>
      </c>
    </row>
    <row r="60714" customFormat="false" ht="15" hidden="false" customHeight="false" outlineLevel="0" collapsed="false">
      <c r="A60714" s="0" t="n">
        <v>119006.602</v>
      </c>
      <c r="B60714" s="0" t="n">
        <v>-2.096</v>
      </c>
      <c r="C60714" s="0" t="n">
        <v>2.891</v>
      </c>
    </row>
    <row r="60715" customFormat="false" ht="15" hidden="false" customHeight="false" outlineLevel="0" collapsed="false">
      <c r="A60715" s="0" t="n">
        <v>119006.802</v>
      </c>
      <c r="B60715" s="0" t="n">
        <v>-2.096</v>
      </c>
      <c r="C60715" s="0" t="n">
        <v>2.848</v>
      </c>
    </row>
    <row r="60716" customFormat="false" ht="15" hidden="false" customHeight="false" outlineLevel="0" collapsed="false">
      <c r="A60716" s="0" t="n">
        <v>119007.002</v>
      </c>
      <c r="B60716" s="0" t="n">
        <v>-2.096</v>
      </c>
      <c r="C60716" s="0" t="n">
        <v>2.807</v>
      </c>
    </row>
    <row r="60717" customFormat="false" ht="15" hidden="false" customHeight="false" outlineLevel="0" collapsed="false">
      <c r="A60717" s="0" t="n">
        <v>119007.202</v>
      </c>
      <c r="B60717" s="0" t="n">
        <v>-2.096</v>
      </c>
      <c r="C60717" s="0" t="n">
        <v>2.77</v>
      </c>
    </row>
    <row r="60718" customFormat="false" ht="15" hidden="false" customHeight="false" outlineLevel="0" collapsed="false">
      <c r="A60718" s="0" t="n">
        <v>119007.402</v>
      </c>
      <c r="B60718" s="0" t="n">
        <v>-2.096</v>
      </c>
      <c r="C60718" s="0" t="n">
        <v>2.734</v>
      </c>
    </row>
    <row r="60719" customFormat="false" ht="15" hidden="false" customHeight="false" outlineLevel="0" collapsed="false">
      <c r="A60719" s="0" t="n">
        <v>119007.602</v>
      </c>
      <c r="B60719" s="0" t="n">
        <v>-2.096</v>
      </c>
      <c r="C60719" s="0" t="n">
        <v>2.7</v>
      </c>
    </row>
    <row r="60720" customFormat="false" ht="15" hidden="false" customHeight="false" outlineLevel="0" collapsed="false">
      <c r="A60720" s="0" t="n">
        <v>119007.802</v>
      </c>
      <c r="B60720" s="0" t="n">
        <v>-2.096</v>
      </c>
      <c r="C60720" s="0" t="n">
        <v>2.667</v>
      </c>
    </row>
    <row r="60721" customFormat="false" ht="15" hidden="false" customHeight="false" outlineLevel="0" collapsed="false">
      <c r="A60721" s="0" t="n">
        <v>119008.002</v>
      </c>
      <c r="B60721" s="0" t="n">
        <v>-2.096</v>
      </c>
      <c r="C60721" s="0" t="n">
        <v>2.636</v>
      </c>
    </row>
    <row r="60722" customFormat="false" ht="15" hidden="false" customHeight="false" outlineLevel="0" collapsed="false">
      <c r="A60722" s="0" t="n">
        <v>119008.202</v>
      </c>
      <c r="B60722" s="0" t="n">
        <v>-2.096</v>
      </c>
      <c r="C60722" s="0" t="n">
        <v>2.605</v>
      </c>
    </row>
    <row r="60723" customFormat="false" ht="15" hidden="false" customHeight="false" outlineLevel="0" collapsed="false">
      <c r="A60723" s="0" t="n">
        <v>119008.402</v>
      </c>
      <c r="B60723" s="0" t="n">
        <v>-2.096</v>
      </c>
      <c r="C60723" s="0" t="n">
        <v>2.576</v>
      </c>
    </row>
    <row r="60724" customFormat="false" ht="15" hidden="false" customHeight="false" outlineLevel="0" collapsed="false">
      <c r="A60724" s="0" t="n">
        <v>119008.602</v>
      </c>
      <c r="B60724" s="0" t="n">
        <v>-2.096</v>
      </c>
      <c r="C60724" s="0" t="n">
        <v>2.547</v>
      </c>
    </row>
    <row r="60725" customFormat="false" ht="15" hidden="false" customHeight="false" outlineLevel="0" collapsed="false">
      <c r="A60725" s="0" t="n">
        <v>119008.802</v>
      </c>
      <c r="B60725" s="0" t="n">
        <v>-2.096</v>
      </c>
      <c r="C60725" s="0" t="n">
        <v>2.518</v>
      </c>
    </row>
    <row r="60726" customFormat="false" ht="15" hidden="false" customHeight="false" outlineLevel="0" collapsed="false">
      <c r="A60726" s="0" t="n">
        <v>119009.002</v>
      </c>
      <c r="B60726" s="0" t="n">
        <v>-2.096</v>
      </c>
      <c r="C60726" s="0" t="n">
        <v>2.491</v>
      </c>
    </row>
    <row r="60727" customFormat="false" ht="15" hidden="false" customHeight="false" outlineLevel="0" collapsed="false">
      <c r="A60727" s="0" t="n">
        <v>119009.202</v>
      </c>
      <c r="B60727" s="0" t="n">
        <v>-2.096</v>
      </c>
      <c r="C60727" s="0" t="n">
        <v>2.464</v>
      </c>
    </row>
    <row r="60728" customFormat="false" ht="15" hidden="false" customHeight="false" outlineLevel="0" collapsed="false">
      <c r="A60728" s="0" t="n">
        <v>119009.402</v>
      </c>
      <c r="B60728" s="0" t="n">
        <v>-2.096</v>
      </c>
      <c r="C60728" s="0" t="n">
        <v>2.437</v>
      </c>
    </row>
    <row r="60729" customFormat="false" ht="15" hidden="false" customHeight="false" outlineLevel="0" collapsed="false">
      <c r="A60729" s="0" t="n">
        <v>119009.602</v>
      </c>
      <c r="B60729" s="0" t="n">
        <v>-2.096</v>
      </c>
      <c r="C60729" s="0" t="n">
        <v>2.411</v>
      </c>
    </row>
    <row r="60730" customFormat="false" ht="15" hidden="false" customHeight="false" outlineLevel="0" collapsed="false">
      <c r="A60730" s="0" t="n">
        <v>119009.802</v>
      </c>
      <c r="B60730" s="0" t="n">
        <v>-2.096</v>
      </c>
      <c r="C60730" s="0" t="n">
        <v>2.386</v>
      </c>
    </row>
    <row r="60731" customFormat="false" ht="15" hidden="false" customHeight="false" outlineLevel="0" collapsed="false">
      <c r="A60731" s="0" t="n">
        <v>119010.002</v>
      </c>
      <c r="B60731" s="0" t="n">
        <v>-2.096</v>
      </c>
      <c r="C60731" s="0" t="n">
        <v>2.361</v>
      </c>
    </row>
    <row r="60732" customFormat="false" ht="15" hidden="false" customHeight="false" outlineLevel="0" collapsed="false">
      <c r="A60732" s="0" t="n">
        <v>119010.202</v>
      </c>
      <c r="B60732" s="0" t="n">
        <v>-2.096</v>
      </c>
      <c r="C60732" s="0" t="n">
        <v>2.336</v>
      </c>
    </row>
    <row r="60733" customFormat="false" ht="15" hidden="false" customHeight="false" outlineLevel="0" collapsed="false">
      <c r="A60733" s="0" t="n">
        <v>119010.402</v>
      </c>
      <c r="B60733" s="0" t="n">
        <v>-2.096</v>
      </c>
      <c r="C60733" s="0" t="n">
        <v>2.313</v>
      </c>
    </row>
    <row r="60734" customFormat="false" ht="15" hidden="false" customHeight="false" outlineLevel="0" collapsed="false">
      <c r="A60734" s="0" t="n">
        <v>119010.602</v>
      </c>
      <c r="B60734" s="0" t="n">
        <v>-2.096</v>
      </c>
      <c r="C60734" s="0" t="n">
        <v>2.29</v>
      </c>
    </row>
    <row r="60735" customFormat="false" ht="15" hidden="false" customHeight="false" outlineLevel="0" collapsed="false">
      <c r="A60735" s="0" t="n">
        <v>119010.802</v>
      </c>
      <c r="B60735" s="0" t="n">
        <v>-2.096</v>
      </c>
      <c r="C60735" s="0" t="n">
        <v>2.268</v>
      </c>
    </row>
    <row r="60736" customFormat="false" ht="15" hidden="false" customHeight="false" outlineLevel="0" collapsed="false">
      <c r="A60736" s="0" t="n">
        <v>119011.002</v>
      </c>
      <c r="B60736" s="0" t="n">
        <v>-2.096</v>
      </c>
      <c r="C60736" s="0" t="n">
        <v>2.246</v>
      </c>
    </row>
    <row r="60737" customFormat="false" ht="15" hidden="false" customHeight="false" outlineLevel="0" collapsed="false">
      <c r="A60737" s="0" t="n">
        <v>119011.202</v>
      </c>
      <c r="B60737" s="0" t="n">
        <v>-2.096</v>
      </c>
      <c r="C60737" s="0" t="n">
        <v>2.226</v>
      </c>
    </row>
    <row r="60738" customFormat="false" ht="15" hidden="false" customHeight="false" outlineLevel="0" collapsed="false">
      <c r="A60738" s="0" t="n">
        <v>119011.402</v>
      </c>
      <c r="B60738" s="0" t="n">
        <v>-2.096</v>
      </c>
      <c r="C60738" s="0" t="n">
        <v>2.207</v>
      </c>
    </row>
    <row r="60739" customFormat="false" ht="15" hidden="false" customHeight="false" outlineLevel="0" collapsed="false">
      <c r="A60739" s="0" t="n">
        <v>119011.602</v>
      </c>
      <c r="B60739" s="0" t="n">
        <v>-2.096</v>
      </c>
      <c r="C60739" s="0" t="n">
        <v>2.188</v>
      </c>
    </row>
    <row r="60740" customFormat="false" ht="15" hidden="false" customHeight="false" outlineLevel="0" collapsed="false">
      <c r="A60740" s="0" t="n">
        <v>119011.802</v>
      </c>
      <c r="B60740" s="0" t="n">
        <v>-2.096</v>
      </c>
      <c r="C60740" s="0" t="n">
        <v>2.171</v>
      </c>
    </row>
    <row r="60741" customFormat="false" ht="15" hidden="false" customHeight="false" outlineLevel="0" collapsed="false">
      <c r="A60741" s="0" t="n">
        <v>119012.002</v>
      </c>
      <c r="B60741" s="0" t="n">
        <v>-2.096</v>
      </c>
      <c r="C60741" s="0" t="n">
        <v>2.155</v>
      </c>
    </row>
    <row r="60742" customFormat="false" ht="15" hidden="false" customHeight="false" outlineLevel="0" collapsed="false">
      <c r="A60742" s="0" t="n">
        <v>119012.202</v>
      </c>
      <c r="B60742" s="0" t="n">
        <v>-2.096</v>
      </c>
      <c r="C60742" s="0" t="n">
        <v>2.139</v>
      </c>
    </row>
    <row r="60743" customFormat="false" ht="15" hidden="false" customHeight="false" outlineLevel="0" collapsed="false">
      <c r="A60743" s="0" t="n">
        <v>119012.402</v>
      </c>
      <c r="B60743" s="0" t="n">
        <v>-2.096</v>
      </c>
      <c r="C60743" s="0" t="n">
        <v>2.125</v>
      </c>
    </row>
    <row r="60744" customFormat="false" ht="15" hidden="false" customHeight="false" outlineLevel="0" collapsed="false">
      <c r="A60744" s="0" t="n">
        <v>119012.602</v>
      </c>
      <c r="B60744" s="0" t="n">
        <v>-2.096</v>
      </c>
      <c r="C60744" s="0" t="n">
        <v>2.111</v>
      </c>
    </row>
    <row r="60745" customFormat="false" ht="15" hidden="false" customHeight="false" outlineLevel="0" collapsed="false">
      <c r="A60745" s="0" t="n">
        <v>119012.802</v>
      </c>
      <c r="B60745" s="0" t="n">
        <v>-2.096</v>
      </c>
      <c r="C60745" s="0" t="n">
        <v>2.098</v>
      </c>
    </row>
    <row r="60746" customFormat="false" ht="15" hidden="false" customHeight="false" outlineLevel="0" collapsed="false">
      <c r="A60746" s="0" t="n">
        <v>119013.002</v>
      </c>
      <c r="B60746" s="0" t="n">
        <v>-2.096</v>
      </c>
      <c r="C60746" s="0" t="n">
        <v>2.086</v>
      </c>
    </row>
    <row r="60747" customFormat="false" ht="15" hidden="false" customHeight="false" outlineLevel="0" collapsed="false">
      <c r="A60747" s="0" t="n">
        <v>119013.202</v>
      </c>
      <c r="B60747" s="0" t="n">
        <v>-2.096</v>
      </c>
      <c r="C60747" s="0" t="n">
        <v>2.075</v>
      </c>
    </row>
    <row r="60748" customFormat="false" ht="15" hidden="false" customHeight="false" outlineLevel="0" collapsed="false">
      <c r="A60748" s="0" t="n">
        <v>119013.402</v>
      </c>
      <c r="B60748" s="0" t="n">
        <v>-2.096</v>
      </c>
      <c r="C60748" s="0" t="n">
        <v>2.063</v>
      </c>
    </row>
    <row r="60749" customFormat="false" ht="15" hidden="false" customHeight="false" outlineLevel="0" collapsed="false">
      <c r="A60749" s="0" t="n">
        <v>119013.602</v>
      </c>
      <c r="B60749" s="0" t="n">
        <v>-2.096</v>
      </c>
      <c r="C60749" s="0" t="n">
        <v>2.053</v>
      </c>
    </row>
    <row r="60750" customFormat="false" ht="15" hidden="false" customHeight="false" outlineLevel="0" collapsed="false">
      <c r="A60750" s="0" t="n">
        <v>119013.802</v>
      </c>
      <c r="B60750" s="0" t="n">
        <v>-2.096</v>
      </c>
      <c r="C60750" s="0" t="n">
        <v>2.043</v>
      </c>
    </row>
    <row r="60751" customFormat="false" ht="15" hidden="false" customHeight="false" outlineLevel="0" collapsed="false">
      <c r="A60751" s="0" t="n">
        <v>119014.002</v>
      </c>
      <c r="B60751" s="0" t="n">
        <v>-2.096</v>
      </c>
      <c r="C60751" s="0" t="n">
        <v>2.033</v>
      </c>
    </row>
    <row r="60752" customFormat="false" ht="15" hidden="false" customHeight="false" outlineLevel="0" collapsed="false">
      <c r="A60752" s="0" t="n">
        <v>119014.202</v>
      </c>
      <c r="B60752" s="0" t="n">
        <v>-2.096</v>
      </c>
      <c r="C60752" s="0" t="n">
        <v>2.024</v>
      </c>
    </row>
    <row r="60753" customFormat="false" ht="15" hidden="false" customHeight="false" outlineLevel="0" collapsed="false">
      <c r="A60753" s="0" t="n">
        <v>119014.402</v>
      </c>
      <c r="B60753" s="0" t="n">
        <v>-2.096</v>
      </c>
      <c r="C60753" s="0" t="n">
        <v>2.015</v>
      </c>
    </row>
    <row r="60754" customFormat="false" ht="15" hidden="false" customHeight="false" outlineLevel="0" collapsed="false">
      <c r="A60754" s="0" t="n">
        <v>119014.602</v>
      </c>
      <c r="B60754" s="0" t="n">
        <v>-2.096</v>
      </c>
      <c r="C60754" s="0" t="n">
        <v>2.007</v>
      </c>
    </row>
    <row r="60755" customFormat="false" ht="15" hidden="false" customHeight="false" outlineLevel="0" collapsed="false">
      <c r="A60755" s="0" t="n">
        <v>119014.802</v>
      </c>
      <c r="B60755" s="0" t="n">
        <v>-2.096</v>
      </c>
      <c r="C60755" s="0" t="n">
        <v>1.999</v>
      </c>
    </row>
    <row r="60756" customFormat="false" ht="15" hidden="false" customHeight="false" outlineLevel="0" collapsed="false">
      <c r="A60756" s="0" t="n">
        <v>119015.002</v>
      </c>
      <c r="B60756" s="0" t="n">
        <v>2.097</v>
      </c>
      <c r="C60756" s="0" t="n">
        <v>2.859</v>
      </c>
    </row>
    <row r="60757" customFormat="false" ht="15" hidden="false" customHeight="false" outlineLevel="0" collapsed="false">
      <c r="A60757" s="0" t="n">
        <v>119015.202</v>
      </c>
      <c r="B60757" s="0" t="n">
        <v>2.099</v>
      </c>
      <c r="C60757" s="0" t="n">
        <v>3.025</v>
      </c>
    </row>
    <row r="60758" customFormat="false" ht="15" hidden="false" customHeight="false" outlineLevel="0" collapsed="false">
      <c r="A60758" s="0" t="n">
        <v>119015.402</v>
      </c>
      <c r="B60758" s="0" t="n">
        <v>2.1</v>
      </c>
      <c r="C60758" s="0" t="n">
        <v>3.138</v>
      </c>
    </row>
    <row r="60759" customFormat="false" ht="15" hidden="false" customHeight="false" outlineLevel="0" collapsed="false">
      <c r="A60759" s="0" t="n">
        <v>119015.602</v>
      </c>
      <c r="B60759" s="0" t="n">
        <v>2.1</v>
      </c>
      <c r="C60759" s="0" t="n">
        <v>3.22</v>
      </c>
    </row>
    <row r="60760" customFormat="false" ht="15" hidden="false" customHeight="false" outlineLevel="0" collapsed="false">
      <c r="A60760" s="0" t="n">
        <v>119015.802</v>
      </c>
      <c r="B60760" s="0" t="n">
        <v>2.1</v>
      </c>
      <c r="C60760" s="0" t="n">
        <v>3.287</v>
      </c>
    </row>
    <row r="60761" customFormat="false" ht="15" hidden="false" customHeight="false" outlineLevel="0" collapsed="false">
      <c r="A60761" s="0" t="n">
        <v>119016.002</v>
      </c>
      <c r="B60761" s="0" t="n">
        <v>2.1</v>
      </c>
      <c r="C60761" s="0" t="n">
        <v>3.343</v>
      </c>
    </row>
    <row r="60762" customFormat="false" ht="15" hidden="false" customHeight="false" outlineLevel="0" collapsed="false">
      <c r="A60762" s="0" t="n">
        <v>119016.202</v>
      </c>
      <c r="B60762" s="0" t="n">
        <v>2.1</v>
      </c>
      <c r="C60762" s="0" t="n">
        <v>3.391</v>
      </c>
    </row>
    <row r="60763" customFormat="false" ht="15" hidden="false" customHeight="false" outlineLevel="0" collapsed="false">
      <c r="A60763" s="0" t="n">
        <v>119016.402</v>
      </c>
      <c r="B60763" s="0" t="n">
        <v>2.1</v>
      </c>
      <c r="C60763" s="0" t="n">
        <v>3.432</v>
      </c>
    </row>
    <row r="60764" customFormat="false" ht="15" hidden="false" customHeight="false" outlineLevel="0" collapsed="false">
      <c r="A60764" s="0" t="n">
        <v>119016.602</v>
      </c>
      <c r="B60764" s="0" t="n">
        <v>2.1</v>
      </c>
      <c r="C60764" s="0" t="n">
        <v>3.467</v>
      </c>
    </row>
    <row r="60765" customFormat="false" ht="15" hidden="false" customHeight="false" outlineLevel="0" collapsed="false">
      <c r="A60765" s="0" t="n">
        <v>119016.802</v>
      </c>
      <c r="B60765" s="0" t="n">
        <v>2.1</v>
      </c>
      <c r="C60765" s="0" t="n">
        <v>3.498</v>
      </c>
    </row>
    <row r="60766" customFormat="false" ht="15" hidden="false" customHeight="false" outlineLevel="0" collapsed="false">
      <c r="A60766" s="0" t="n">
        <v>119017.002</v>
      </c>
      <c r="B60766" s="0" t="n">
        <v>2.1</v>
      </c>
      <c r="C60766" s="0" t="n">
        <v>3.526</v>
      </c>
    </row>
    <row r="60767" customFormat="false" ht="15" hidden="false" customHeight="false" outlineLevel="0" collapsed="false">
      <c r="A60767" s="0" t="n">
        <v>119017.202</v>
      </c>
      <c r="B60767" s="0" t="n">
        <v>2.1</v>
      </c>
      <c r="C60767" s="0" t="n">
        <v>3.552</v>
      </c>
    </row>
    <row r="60768" customFormat="false" ht="15" hidden="false" customHeight="false" outlineLevel="0" collapsed="false">
      <c r="A60768" s="0" t="n">
        <v>119017.402</v>
      </c>
      <c r="B60768" s="0" t="n">
        <v>2.1</v>
      </c>
      <c r="C60768" s="0" t="n">
        <v>3.575</v>
      </c>
    </row>
    <row r="60769" customFormat="false" ht="15" hidden="false" customHeight="false" outlineLevel="0" collapsed="false">
      <c r="A60769" s="0" t="n">
        <v>119017.602</v>
      </c>
      <c r="B60769" s="0" t="n">
        <v>2.1</v>
      </c>
      <c r="C60769" s="0" t="n">
        <v>3.597</v>
      </c>
    </row>
    <row r="60770" customFormat="false" ht="15" hidden="false" customHeight="false" outlineLevel="0" collapsed="false">
      <c r="A60770" s="0" t="n">
        <v>119017.802</v>
      </c>
      <c r="B60770" s="0" t="n">
        <v>2.1</v>
      </c>
      <c r="C60770" s="0" t="n">
        <v>3.617</v>
      </c>
    </row>
    <row r="60771" customFormat="false" ht="15" hidden="false" customHeight="false" outlineLevel="0" collapsed="false">
      <c r="A60771" s="0" t="n">
        <v>119018.002</v>
      </c>
      <c r="B60771" s="0" t="n">
        <v>2.1</v>
      </c>
      <c r="C60771" s="0" t="n">
        <v>3.636</v>
      </c>
    </row>
    <row r="60772" customFormat="false" ht="15" hidden="false" customHeight="false" outlineLevel="0" collapsed="false">
      <c r="A60772" s="0" t="n">
        <v>119018.202</v>
      </c>
      <c r="B60772" s="0" t="n">
        <v>2.1</v>
      </c>
      <c r="C60772" s="0" t="n">
        <v>3.654</v>
      </c>
    </row>
    <row r="60773" customFormat="false" ht="15" hidden="false" customHeight="false" outlineLevel="0" collapsed="false">
      <c r="A60773" s="0" t="n">
        <v>119018.402</v>
      </c>
      <c r="B60773" s="0" t="n">
        <v>2.1</v>
      </c>
      <c r="C60773" s="0" t="n">
        <v>3.671</v>
      </c>
    </row>
    <row r="60774" customFormat="false" ht="15" hidden="false" customHeight="false" outlineLevel="0" collapsed="false">
      <c r="A60774" s="0" t="n">
        <v>119018.602</v>
      </c>
      <c r="B60774" s="0" t="n">
        <v>2.1</v>
      </c>
      <c r="C60774" s="0" t="n">
        <v>3.687</v>
      </c>
    </row>
    <row r="60775" customFormat="false" ht="15" hidden="false" customHeight="false" outlineLevel="0" collapsed="false">
      <c r="A60775" s="0" t="n">
        <v>119018.802</v>
      </c>
      <c r="B60775" s="0" t="n">
        <v>2.1</v>
      </c>
      <c r="C60775" s="0" t="n">
        <v>3.703</v>
      </c>
    </row>
    <row r="60776" customFormat="false" ht="15" hidden="false" customHeight="false" outlineLevel="0" collapsed="false">
      <c r="A60776" s="0" t="n">
        <v>119019.002</v>
      </c>
      <c r="B60776" s="0" t="n">
        <v>2.1</v>
      </c>
      <c r="C60776" s="0" t="n">
        <v>3.719</v>
      </c>
    </row>
    <row r="60777" customFormat="false" ht="15" hidden="false" customHeight="false" outlineLevel="0" collapsed="false">
      <c r="A60777" s="0" t="n">
        <v>119019.202</v>
      </c>
      <c r="B60777" s="0" t="n">
        <v>2.1</v>
      </c>
      <c r="C60777" s="0" t="n">
        <v>3.734</v>
      </c>
    </row>
    <row r="60778" customFormat="false" ht="15" hidden="false" customHeight="false" outlineLevel="0" collapsed="false">
      <c r="A60778" s="0" t="n">
        <v>119019.402</v>
      </c>
      <c r="B60778" s="0" t="n">
        <v>2.1</v>
      </c>
      <c r="C60778" s="0" t="n">
        <v>3.748</v>
      </c>
    </row>
    <row r="60779" customFormat="false" ht="15" hidden="false" customHeight="false" outlineLevel="0" collapsed="false">
      <c r="A60779" s="0" t="n">
        <v>119019.602</v>
      </c>
      <c r="B60779" s="0" t="n">
        <v>2.1</v>
      </c>
      <c r="C60779" s="0" t="n">
        <v>3.762</v>
      </c>
    </row>
    <row r="60780" customFormat="false" ht="15" hidden="false" customHeight="false" outlineLevel="0" collapsed="false">
      <c r="A60780" s="0" t="n">
        <v>119019.802</v>
      </c>
      <c r="B60780" s="0" t="n">
        <v>2.1</v>
      </c>
      <c r="C60780" s="0" t="n">
        <v>3.775</v>
      </c>
    </row>
    <row r="60781" customFormat="false" ht="15" hidden="false" customHeight="false" outlineLevel="0" collapsed="false">
      <c r="A60781" s="0" t="n">
        <v>119020.002</v>
      </c>
      <c r="B60781" s="0" t="n">
        <v>2.1</v>
      </c>
      <c r="C60781" s="0" t="n">
        <v>3.788</v>
      </c>
    </row>
    <row r="60782" customFormat="false" ht="15" hidden="false" customHeight="false" outlineLevel="0" collapsed="false">
      <c r="A60782" s="0" t="n">
        <v>119020.202</v>
      </c>
      <c r="B60782" s="0" t="n">
        <v>2.1</v>
      </c>
      <c r="C60782" s="0" t="n">
        <v>3.801</v>
      </c>
    </row>
    <row r="60783" customFormat="false" ht="15" hidden="false" customHeight="false" outlineLevel="0" collapsed="false">
      <c r="A60783" s="0" t="n">
        <v>119020.402</v>
      </c>
      <c r="B60783" s="0" t="n">
        <v>2.1</v>
      </c>
      <c r="C60783" s="0" t="n">
        <v>3.814</v>
      </c>
    </row>
    <row r="60784" customFormat="false" ht="15" hidden="false" customHeight="false" outlineLevel="0" collapsed="false">
      <c r="A60784" s="0" t="n">
        <v>119020.602</v>
      </c>
      <c r="B60784" s="0" t="n">
        <v>2.1</v>
      </c>
      <c r="C60784" s="0" t="n">
        <v>3.826</v>
      </c>
    </row>
    <row r="60785" customFormat="false" ht="15" hidden="false" customHeight="false" outlineLevel="0" collapsed="false">
      <c r="A60785" s="0" t="n">
        <v>119020.802</v>
      </c>
      <c r="B60785" s="0" t="n">
        <v>2.1</v>
      </c>
      <c r="C60785" s="0" t="n">
        <v>3.838</v>
      </c>
    </row>
    <row r="60786" customFormat="false" ht="15" hidden="false" customHeight="false" outlineLevel="0" collapsed="false">
      <c r="A60786" s="0" t="n">
        <v>119021.002</v>
      </c>
      <c r="B60786" s="0" t="n">
        <v>2.1</v>
      </c>
      <c r="C60786" s="0" t="n">
        <v>3.85</v>
      </c>
    </row>
    <row r="60787" customFormat="false" ht="15" hidden="false" customHeight="false" outlineLevel="0" collapsed="false">
      <c r="A60787" s="0" t="n">
        <v>119021.202</v>
      </c>
      <c r="B60787" s="0" t="n">
        <v>2.1</v>
      </c>
      <c r="C60787" s="0" t="n">
        <v>3.861</v>
      </c>
    </row>
    <row r="60788" customFormat="false" ht="15" hidden="false" customHeight="false" outlineLevel="0" collapsed="false">
      <c r="A60788" s="0" t="n">
        <v>119021.402</v>
      </c>
      <c r="B60788" s="0" t="n">
        <v>2.1</v>
      </c>
      <c r="C60788" s="0" t="n">
        <v>3.872</v>
      </c>
    </row>
    <row r="60789" customFormat="false" ht="15" hidden="false" customHeight="false" outlineLevel="0" collapsed="false">
      <c r="A60789" s="0" t="n">
        <v>119021.602</v>
      </c>
      <c r="B60789" s="0" t="n">
        <v>2.1</v>
      </c>
      <c r="C60789" s="0" t="n">
        <v>3.884</v>
      </c>
    </row>
    <row r="60790" customFormat="false" ht="15" hidden="false" customHeight="false" outlineLevel="0" collapsed="false">
      <c r="A60790" s="0" t="n">
        <v>119021.802</v>
      </c>
      <c r="B60790" s="0" t="n">
        <v>2.1</v>
      </c>
      <c r="C60790" s="0" t="n">
        <v>3.895</v>
      </c>
    </row>
    <row r="60791" customFormat="false" ht="15" hidden="false" customHeight="false" outlineLevel="0" collapsed="false">
      <c r="A60791" s="0" t="n">
        <v>119022.002</v>
      </c>
      <c r="B60791" s="0" t="n">
        <v>2.1</v>
      </c>
      <c r="C60791" s="0" t="n">
        <v>3.906</v>
      </c>
    </row>
    <row r="60792" customFormat="false" ht="15" hidden="false" customHeight="false" outlineLevel="0" collapsed="false">
      <c r="A60792" s="0" t="n">
        <v>119022.202</v>
      </c>
      <c r="B60792" s="0" t="n">
        <v>2.1</v>
      </c>
      <c r="C60792" s="0" t="n">
        <v>3.916</v>
      </c>
    </row>
    <row r="60793" customFormat="false" ht="15" hidden="false" customHeight="false" outlineLevel="0" collapsed="false">
      <c r="A60793" s="0" t="n">
        <v>119022.402</v>
      </c>
      <c r="B60793" s="0" t="n">
        <v>2.1</v>
      </c>
      <c r="C60793" s="0" t="n">
        <v>3.927</v>
      </c>
    </row>
    <row r="60794" customFormat="false" ht="15" hidden="false" customHeight="false" outlineLevel="0" collapsed="false">
      <c r="A60794" s="0" t="n">
        <v>119022.602</v>
      </c>
      <c r="B60794" s="0" t="n">
        <v>2.1</v>
      </c>
      <c r="C60794" s="0" t="n">
        <v>3.937</v>
      </c>
    </row>
    <row r="60795" customFormat="false" ht="15" hidden="false" customHeight="false" outlineLevel="0" collapsed="false">
      <c r="A60795" s="0" t="n">
        <v>119022.802</v>
      </c>
      <c r="B60795" s="0" t="n">
        <v>2.1</v>
      </c>
      <c r="C60795" s="0" t="n">
        <v>3.948</v>
      </c>
    </row>
    <row r="60796" customFormat="false" ht="15" hidden="false" customHeight="false" outlineLevel="0" collapsed="false">
      <c r="A60796" s="0" t="n">
        <v>119023.002</v>
      </c>
      <c r="B60796" s="0" t="n">
        <v>2.1</v>
      </c>
      <c r="C60796" s="0" t="n">
        <v>3.958</v>
      </c>
    </row>
    <row r="60797" customFormat="false" ht="15" hidden="false" customHeight="false" outlineLevel="0" collapsed="false">
      <c r="A60797" s="0" t="n">
        <v>119023.202</v>
      </c>
      <c r="B60797" s="0" t="n">
        <v>2.1</v>
      </c>
      <c r="C60797" s="0" t="n">
        <v>3.968</v>
      </c>
    </row>
    <row r="60798" customFormat="false" ht="15" hidden="false" customHeight="false" outlineLevel="0" collapsed="false">
      <c r="A60798" s="0" t="n">
        <v>119023.402</v>
      </c>
      <c r="B60798" s="0" t="n">
        <v>2.1</v>
      </c>
      <c r="C60798" s="0" t="n">
        <v>3.978</v>
      </c>
    </row>
    <row r="60799" customFormat="false" ht="15" hidden="false" customHeight="false" outlineLevel="0" collapsed="false">
      <c r="A60799" s="0" t="n">
        <v>119023.602</v>
      </c>
      <c r="B60799" s="0" t="n">
        <v>2.1</v>
      </c>
      <c r="C60799" s="0" t="n">
        <v>3.988</v>
      </c>
    </row>
    <row r="60800" customFormat="false" ht="15" hidden="false" customHeight="false" outlineLevel="0" collapsed="false">
      <c r="A60800" s="0" t="n">
        <v>119023.802</v>
      </c>
      <c r="B60800" s="0" t="n">
        <v>2.1</v>
      </c>
      <c r="C60800" s="0" t="n">
        <v>3.998</v>
      </c>
    </row>
    <row r="60801" customFormat="false" ht="15" hidden="false" customHeight="false" outlineLevel="0" collapsed="false">
      <c r="A60801" s="0" t="n">
        <v>119024.002</v>
      </c>
      <c r="B60801" s="0" t="n">
        <v>2.1</v>
      </c>
      <c r="C60801" s="0" t="n">
        <v>4.007</v>
      </c>
    </row>
    <row r="60802" customFormat="false" ht="15" hidden="false" customHeight="false" outlineLevel="0" collapsed="false">
      <c r="A60802" s="0" t="n">
        <v>119024.202</v>
      </c>
      <c r="B60802" s="0" t="n">
        <v>-0.052</v>
      </c>
      <c r="C60802" s="0" t="n">
        <v>3.574</v>
      </c>
    </row>
    <row r="60803" customFormat="false" ht="15" hidden="false" customHeight="false" outlineLevel="0" collapsed="false">
      <c r="A60803" s="0" t="n">
        <v>119024.402</v>
      </c>
      <c r="B60803" s="0" t="n">
        <v>-0.052</v>
      </c>
      <c r="C60803" s="0" t="n">
        <v>3.526</v>
      </c>
    </row>
    <row r="60804" customFormat="false" ht="15" hidden="false" customHeight="false" outlineLevel="0" collapsed="false">
      <c r="A60804" s="0" t="n">
        <v>119024.602</v>
      </c>
      <c r="B60804" s="0" t="n">
        <v>-0.052</v>
      </c>
      <c r="C60804" s="0" t="n">
        <v>3.499</v>
      </c>
    </row>
    <row r="60805" customFormat="false" ht="15" hidden="false" customHeight="false" outlineLevel="0" collapsed="false">
      <c r="A60805" s="0" t="n">
        <v>119024.802</v>
      </c>
      <c r="B60805" s="0" t="n">
        <v>-0.052</v>
      </c>
      <c r="C60805" s="0" t="n">
        <v>3.479</v>
      </c>
    </row>
    <row r="60806" customFormat="false" ht="15" hidden="false" customHeight="false" outlineLevel="0" collapsed="false">
      <c r="A60806" s="0" t="n">
        <v>119025.002</v>
      </c>
      <c r="B60806" s="0" t="n">
        <v>-0.052</v>
      </c>
      <c r="C60806" s="0" t="n">
        <v>3.464</v>
      </c>
    </row>
    <row r="60807" customFormat="false" ht="15" hidden="false" customHeight="false" outlineLevel="0" collapsed="false">
      <c r="A60807" s="0" t="n">
        <v>119025.202</v>
      </c>
      <c r="B60807" s="0" t="n">
        <v>-0.052</v>
      </c>
      <c r="C60807" s="0" t="n">
        <v>3.451</v>
      </c>
    </row>
    <row r="60808" customFormat="false" ht="15" hidden="false" customHeight="false" outlineLevel="0" collapsed="false">
      <c r="A60808" s="0" t="n">
        <v>119025.402</v>
      </c>
      <c r="B60808" s="0" t="n">
        <v>-0.052</v>
      </c>
      <c r="C60808" s="0" t="n">
        <v>3.44</v>
      </c>
    </row>
    <row r="60809" customFormat="false" ht="15" hidden="false" customHeight="false" outlineLevel="0" collapsed="false">
      <c r="A60809" s="0" t="n">
        <v>119025.602</v>
      </c>
      <c r="B60809" s="0" t="n">
        <v>-0.052</v>
      </c>
      <c r="C60809" s="0" t="n">
        <v>3.431</v>
      </c>
    </row>
    <row r="60810" customFormat="false" ht="15" hidden="false" customHeight="false" outlineLevel="0" collapsed="false">
      <c r="A60810" s="0" t="n">
        <v>119025.802</v>
      </c>
      <c r="B60810" s="0" t="n">
        <v>-0.052</v>
      </c>
      <c r="C60810" s="0" t="n">
        <v>3.423</v>
      </c>
    </row>
    <row r="60811" customFormat="false" ht="15" hidden="false" customHeight="false" outlineLevel="0" collapsed="false">
      <c r="A60811" s="0" t="n">
        <v>119026.002</v>
      </c>
      <c r="B60811" s="0" t="n">
        <v>-0.052</v>
      </c>
      <c r="C60811" s="0" t="n">
        <v>3.416</v>
      </c>
    </row>
    <row r="60812" customFormat="false" ht="15" hidden="false" customHeight="false" outlineLevel="0" collapsed="false">
      <c r="A60812" s="0" t="n">
        <v>119026.202</v>
      </c>
      <c r="B60812" s="0" t="n">
        <v>-0.052</v>
      </c>
      <c r="C60812" s="0" t="n">
        <v>3.41</v>
      </c>
    </row>
    <row r="60813" customFormat="false" ht="15" hidden="false" customHeight="false" outlineLevel="0" collapsed="false">
      <c r="A60813" s="0" t="n">
        <v>119026.402</v>
      </c>
      <c r="B60813" s="0" t="n">
        <v>-0.052</v>
      </c>
      <c r="C60813" s="0" t="n">
        <v>3.404</v>
      </c>
    </row>
    <row r="60814" customFormat="false" ht="15" hidden="false" customHeight="false" outlineLevel="0" collapsed="false">
      <c r="A60814" s="0" t="n">
        <v>119026.602</v>
      </c>
      <c r="B60814" s="0" t="n">
        <v>-0.052</v>
      </c>
      <c r="C60814" s="0" t="n">
        <v>3.399</v>
      </c>
    </row>
    <row r="60815" customFormat="false" ht="15" hidden="false" customHeight="false" outlineLevel="0" collapsed="false">
      <c r="A60815" s="0" t="n">
        <v>119026.802</v>
      </c>
      <c r="B60815" s="0" t="n">
        <v>-0.052</v>
      </c>
      <c r="C60815" s="0" t="n">
        <v>3.394</v>
      </c>
    </row>
    <row r="60816" customFormat="false" ht="15" hidden="false" customHeight="false" outlineLevel="0" collapsed="false">
      <c r="A60816" s="0" t="n">
        <v>119027.002</v>
      </c>
      <c r="B60816" s="0" t="n">
        <v>-0.052</v>
      </c>
      <c r="C60816" s="0" t="n">
        <v>3.39</v>
      </c>
    </row>
    <row r="60817" customFormat="false" ht="15" hidden="false" customHeight="false" outlineLevel="0" collapsed="false">
      <c r="A60817" s="0" t="n">
        <v>119027.202</v>
      </c>
      <c r="B60817" s="0" t="n">
        <v>-0.052</v>
      </c>
      <c r="C60817" s="0" t="n">
        <v>3.385</v>
      </c>
    </row>
    <row r="60818" customFormat="false" ht="15" hidden="false" customHeight="false" outlineLevel="0" collapsed="false">
      <c r="A60818" s="0" t="n">
        <v>119027.402</v>
      </c>
      <c r="B60818" s="0" t="n">
        <v>-0.052</v>
      </c>
      <c r="C60818" s="0" t="n">
        <v>3.382</v>
      </c>
    </row>
    <row r="60819" customFormat="false" ht="15" hidden="false" customHeight="false" outlineLevel="0" collapsed="false">
      <c r="A60819" s="0" t="n">
        <v>119027.602</v>
      </c>
      <c r="B60819" s="0" t="n">
        <v>-0.052</v>
      </c>
      <c r="C60819" s="0" t="n">
        <v>3.378</v>
      </c>
    </row>
    <row r="60820" customFormat="false" ht="15" hidden="false" customHeight="false" outlineLevel="0" collapsed="false">
      <c r="A60820" s="0" t="n">
        <v>119027.802</v>
      </c>
      <c r="B60820" s="0" t="n">
        <v>-0.052</v>
      </c>
      <c r="C60820" s="0" t="n">
        <v>3.375</v>
      </c>
    </row>
    <row r="60821" customFormat="false" ht="15" hidden="false" customHeight="false" outlineLevel="0" collapsed="false">
      <c r="A60821" s="0" t="n">
        <v>119028.002</v>
      </c>
      <c r="B60821" s="0" t="n">
        <v>-0.052</v>
      </c>
      <c r="C60821" s="0" t="n">
        <v>3.371</v>
      </c>
    </row>
    <row r="60822" customFormat="false" ht="15" hidden="false" customHeight="false" outlineLevel="0" collapsed="false">
      <c r="A60822" s="0" t="n">
        <v>119028.202</v>
      </c>
      <c r="B60822" s="0" t="n">
        <v>-0.052</v>
      </c>
      <c r="C60822" s="0" t="n">
        <v>3.368</v>
      </c>
    </row>
    <row r="60823" customFormat="false" ht="15" hidden="false" customHeight="false" outlineLevel="0" collapsed="false">
      <c r="A60823" s="0" t="n">
        <v>119028.402</v>
      </c>
      <c r="B60823" s="0" t="n">
        <v>-0.052</v>
      </c>
      <c r="C60823" s="0" t="n">
        <v>3.365</v>
      </c>
    </row>
    <row r="60824" customFormat="false" ht="15" hidden="false" customHeight="false" outlineLevel="0" collapsed="false">
      <c r="A60824" s="0" t="n">
        <v>119028.602</v>
      </c>
      <c r="B60824" s="0" t="n">
        <v>-0.052</v>
      </c>
      <c r="C60824" s="0" t="n">
        <v>3.362</v>
      </c>
    </row>
    <row r="60825" customFormat="false" ht="15" hidden="false" customHeight="false" outlineLevel="0" collapsed="false">
      <c r="A60825" s="0" t="n">
        <v>119028.802</v>
      </c>
      <c r="B60825" s="0" t="n">
        <v>-0.052</v>
      </c>
      <c r="C60825" s="0" t="n">
        <v>3.36</v>
      </c>
    </row>
    <row r="60826" customFormat="false" ht="15" hidden="false" customHeight="false" outlineLevel="0" collapsed="false">
      <c r="A60826" s="0" t="n">
        <v>119029.002</v>
      </c>
      <c r="B60826" s="0" t="n">
        <v>-0.052</v>
      </c>
      <c r="C60826" s="0" t="n">
        <v>3.357</v>
      </c>
    </row>
    <row r="60827" customFormat="false" ht="15" hidden="false" customHeight="false" outlineLevel="0" collapsed="false">
      <c r="A60827" s="0" t="n">
        <v>119029.202</v>
      </c>
      <c r="B60827" s="0" t="n">
        <v>-0.052</v>
      </c>
      <c r="C60827" s="0" t="n">
        <v>3.355</v>
      </c>
    </row>
    <row r="60828" customFormat="false" ht="15" hidden="false" customHeight="false" outlineLevel="0" collapsed="false">
      <c r="A60828" s="0" t="n">
        <v>119029.402</v>
      </c>
      <c r="B60828" s="0" t="n">
        <v>-0.052</v>
      </c>
      <c r="C60828" s="0" t="n">
        <v>3.352</v>
      </c>
    </row>
    <row r="60829" customFormat="false" ht="15" hidden="false" customHeight="false" outlineLevel="0" collapsed="false">
      <c r="A60829" s="0" t="n">
        <v>119029.602</v>
      </c>
      <c r="B60829" s="0" t="n">
        <v>-0.052</v>
      </c>
      <c r="C60829" s="0" t="n">
        <v>3.35</v>
      </c>
    </row>
    <row r="60830" customFormat="false" ht="15" hidden="false" customHeight="false" outlineLevel="0" collapsed="false">
      <c r="A60830" s="0" t="n">
        <v>119029.802</v>
      </c>
      <c r="B60830" s="0" t="n">
        <v>-0.052</v>
      </c>
      <c r="C60830" s="0" t="n">
        <v>3.348</v>
      </c>
    </row>
    <row r="60831" customFormat="false" ht="15" hidden="false" customHeight="false" outlineLevel="0" collapsed="false">
      <c r="A60831" s="0" t="n">
        <v>119030.002</v>
      </c>
      <c r="B60831" s="0" t="n">
        <v>-0.052</v>
      </c>
      <c r="C60831" s="0" t="n">
        <v>3.346</v>
      </c>
    </row>
    <row r="60832" customFormat="false" ht="15" hidden="false" customHeight="false" outlineLevel="0" collapsed="false">
      <c r="A60832" s="0" t="n">
        <v>119030.202</v>
      </c>
      <c r="B60832" s="0" t="n">
        <v>-0.052</v>
      </c>
      <c r="C60832" s="0" t="n">
        <v>3.343</v>
      </c>
    </row>
    <row r="60833" customFormat="false" ht="15" hidden="false" customHeight="false" outlineLevel="0" collapsed="false">
      <c r="A60833" s="0" t="n">
        <v>119030.402</v>
      </c>
      <c r="B60833" s="0" t="n">
        <v>-0.052</v>
      </c>
      <c r="C60833" s="0" t="n">
        <v>3.341</v>
      </c>
    </row>
    <row r="60834" customFormat="false" ht="15" hidden="false" customHeight="false" outlineLevel="0" collapsed="false">
      <c r="A60834" s="0" t="n">
        <v>119030.802</v>
      </c>
      <c r="B60834" s="0" t="n">
        <v>-0.052</v>
      </c>
      <c r="C60834" s="0" t="n">
        <v>3.338</v>
      </c>
    </row>
    <row r="60835" customFormat="false" ht="15" hidden="false" customHeight="false" outlineLevel="0" collapsed="false">
      <c r="A60835" s="0" t="n">
        <v>119031.202</v>
      </c>
      <c r="B60835" s="0" t="n">
        <v>-0.052</v>
      </c>
      <c r="C60835" s="0" t="n">
        <v>3.334</v>
      </c>
    </row>
    <row r="60836" customFormat="false" ht="15" hidden="false" customHeight="false" outlineLevel="0" collapsed="false">
      <c r="A60836" s="0" t="n">
        <v>119031.602</v>
      </c>
      <c r="B60836" s="0" t="n">
        <v>-0.052</v>
      </c>
      <c r="C60836" s="0" t="n">
        <v>3.33</v>
      </c>
    </row>
    <row r="60837" customFormat="false" ht="15" hidden="false" customHeight="false" outlineLevel="0" collapsed="false">
      <c r="A60837" s="0" t="n">
        <v>119032.002</v>
      </c>
      <c r="B60837" s="0" t="n">
        <v>-0.052</v>
      </c>
      <c r="C60837" s="0" t="n">
        <v>3.327</v>
      </c>
    </row>
    <row r="60838" customFormat="false" ht="15" hidden="false" customHeight="false" outlineLevel="0" collapsed="false">
      <c r="A60838" s="0" t="n">
        <v>119032.402</v>
      </c>
      <c r="B60838" s="0" t="n">
        <v>-0.052</v>
      </c>
      <c r="C60838" s="0" t="n">
        <v>3.324</v>
      </c>
    </row>
    <row r="60839" customFormat="false" ht="15" hidden="false" customHeight="false" outlineLevel="0" collapsed="false">
      <c r="A60839" s="0" t="n">
        <v>119032.802</v>
      </c>
      <c r="B60839" s="0" t="n">
        <v>-0.052</v>
      </c>
      <c r="C60839" s="0" t="n">
        <v>3.321</v>
      </c>
    </row>
    <row r="60840" customFormat="false" ht="15" hidden="false" customHeight="false" outlineLevel="0" collapsed="false">
      <c r="A60840" s="0" t="n">
        <v>119033.202</v>
      </c>
      <c r="B60840" s="0" t="n">
        <v>-0.052</v>
      </c>
      <c r="C60840" s="0" t="n">
        <v>3.318</v>
      </c>
    </row>
    <row r="60841" customFormat="false" ht="15" hidden="false" customHeight="false" outlineLevel="0" collapsed="false">
      <c r="A60841" s="0" t="n">
        <v>119033.602</v>
      </c>
      <c r="B60841" s="0" t="n">
        <v>-0.052</v>
      </c>
      <c r="C60841" s="0" t="n">
        <v>3.316</v>
      </c>
    </row>
    <row r="60842" customFormat="false" ht="15" hidden="false" customHeight="false" outlineLevel="0" collapsed="false">
      <c r="A60842" s="0" t="n">
        <v>119034.002</v>
      </c>
      <c r="B60842" s="0" t="n">
        <v>-0.052</v>
      </c>
      <c r="C60842" s="0" t="n">
        <v>3.313</v>
      </c>
    </row>
    <row r="60843" customFormat="false" ht="15" hidden="false" customHeight="false" outlineLevel="0" collapsed="false">
      <c r="A60843" s="0" t="n">
        <v>119034.402</v>
      </c>
      <c r="B60843" s="0" t="n">
        <v>-0.052</v>
      </c>
      <c r="C60843" s="0" t="n">
        <v>3.31</v>
      </c>
    </row>
    <row r="60844" customFormat="false" ht="15" hidden="false" customHeight="false" outlineLevel="0" collapsed="false">
      <c r="A60844" s="0" t="n">
        <v>119034.802</v>
      </c>
      <c r="B60844" s="0" t="n">
        <v>-0.052</v>
      </c>
      <c r="C60844" s="0" t="n">
        <v>3.308</v>
      </c>
    </row>
    <row r="60845" customFormat="false" ht="15" hidden="false" customHeight="false" outlineLevel="0" collapsed="false">
      <c r="A60845" s="0" t="n">
        <v>119035.202</v>
      </c>
      <c r="B60845" s="0" t="n">
        <v>-0.052</v>
      </c>
      <c r="C60845" s="0" t="n">
        <v>3.306</v>
      </c>
    </row>
    <row r="60846" customFormat="false" ht="15" hidden="false" customHeight="false" outlineLevel="0" collapsed="false">
      <c r="A60846" s="0" t="n">
        <v>119035.602</v>
      </c>
      <c r="B60846" s="0" t="n">
        <v>-0.052</v>
      </c>
      <c r="C60846" s="0" t="n">
        <v>3.303</v>
      </c>
    </row>
    <row r="60847" customFormat="false" ht="15" hidden="false" customHeight="false" outlineLevel="0" collapsed="false">
      <c r="A60847" s="0" t="n">
        <v>119036.002</v>
      </c>
      <c r="B60847" s="0" t="n">
        <v>-0.052</v>
      </c>
      <c r="C60847" s="0" t="n">
        <v>3.301</v>
      </c>
    </row>
    <row r="60848" customFormat="false" ht="15" hidden="false" customHeight="false" outlineLevel="0" collapsed="false">
      <c r="A60848" s="0" t="n">
        <v>119036.402</v>
      </c>
      <c r="B60848" s="0" t="n">
        <v>-0.052</v>
      </c>
      <c r="C60848" s="0" t="n">
        <v>3.299</v>
      </c>
    </row>
    <row r="60849" customFormat="false" ht="15" hidden="false" customHeight="false" outlineLevel="0" collapsed="false">
      <c r="A60849" s="0" t="n">
        <v>119036.802</v>
      </c>
      <c r="B60849" s="0" t="n">
        <v>-0.052</v>
      </c>
      <c r="C60849" s="0" t="n">
        <v>3.297</v>
      </c>
    </row>
    <row r="60850" customFormat="false" ht="15" hidden="false" customHeight="false" outlineLevel="0" collapsed="false">
      <c r="A60850" s="0" t="n">
        <v>119037.202</v>
      </c>
      <c r="B60850" s="0" t="n">
        <v>-0.052</v>
      </c>
      <c r="C60850" s="0" t="n">
        <v>3.295</v>
      </c>
    </row>
    <row r="60851" customFormat="false" ht="15" hidden="false" customHeight="false" outlineLevel="0" collapsed="false">
      <c r="A60851" s="0" t="n">
        <v>119038.002</v>
      </c>
      <c r="B60851" s="0" t="n">
        <v>-0.052</v>
      </c>
      <c r="C60851" s="0" t="n">
        <v>3.291</v>
      </c>
    </row>
    <row r="60852" customFormat="false" ht="15" hidden="false" customHeight="false" outlineLevel="0" collapsed="false">
      <c r="A60852" s="0" t="n">
        <v>119038.402</v>
      </c>
      <c r="B60852" s="0" t="n">
        <v>-0.052</v>
      </c>
      <c r="C60852" s="0" t="n">
        <v>3.289</v>
      </c>
    </row>
    <row r="60853" customFormat="false" ht="15" hidden="false" customHeight="false" outlineLevel="0" collapsed="false">
      <c r="A60853" s="0" t="n">
        <v>119039.202</v>
      </c>
      <c r="B60853" s="0" t="n">
        <v>-0.052</v>
      </c>
      <c r="C60853" s="0" t="n">
        <v>3.286</v>
      </c>
    </row>
    <row r="60854" customFormat="false" ht="15" hidden="false" customHeight="false" outlineLevel="0" collapsed="false">
      <c r="A60854" s="0" t="n">
        <v>119039.602</v>
      </c>
      <c r="B60854" s="0" t="n">
        <v>-0.052</v>
      </c>
      <c r="C60854" s="0" t="n">
        <v>3.284</v>
      </c>
    </row>
    <row r="60855" customFormat="false" ht="15" hidden="false" customHeight="false" outlineLevel="0" collapsed="false">
      <c r="A60855" s="0" t="n">
        <v>119040.402</v>
      </c>
      <c r="B60855" s="0" t="n">
        <v>-0.052</v>
      </c>
      <c r="C60855" s="0" t="n">
        <v>3.281</v>
      </c>
    </row>
    <row r="60856" customFormat="false" ht="15" hidden="false" customHeight="false" outlineLevel="0" collapsed="false">
      <c r="A60856" s="0" t="n">
        <v>119040.802</v>
      </c>
      <c r="B60856" s="0" t="n">
        <v>-0.052</v>
      </c>
      <c r="C60856" s="0" t="n">
        <v>3.279</v>
      </c>
    </row>
    <row r="60857" customFormat="false" ht="15" hidden="false" customHeight="false" outlineLevel="0" collapsed="false">
      <c r="A60857" s="0" t="n">
        <v>119041.602</v>
      </c>
      <c r="B60857" s="0" t="n">
        <v>-0.052</v>
      </c>
      <c r="C60857" s="0" t="n">
        <v>3.276</v>
      </c>
    </row>
    <row r="60858" customFormat="false" ht="15" hidden="false" customHeight="false" outlineLevel="0" collapsed="false">
      <c r="A60858" s="0" t="n">
        <v>119042.002</v>
      </c>
      <c r="B60858" s="0" t="n">
        <v>-0.052</v>
      </c>
      <c r="C60858" s="0" t="n">
        <v>3.275</v>
      </c>
    </row>
    <row r="60859" customFormat="false" ht="15" hidden="false" customHeight="false" outlineLevel="0" collapsed="false">
      <c r="A60859" s="0" t="n">
        <v>119042.802</v>
      </c>
      <c r="B60859" s="0" t="n">
        <v>-0.052</v>
      </c>
      <c r="C60859" s="0" t="n">
        <v>3.272</v>
      </c>
    </row>
    <row r="60860" customFormat="false" ht="15" hidden="false" customHeight="false" outlineLevel="0" collapsed="false">
      <c r="A60860" s="0" t="n">
        <v>119043.202</v>
      </c>
      <c r="B60860" s="0" t="n">
        <v>-0.052</v>
      </c>
      <c r="C60860" s="0" t="n">
        <v>3.271</v>
      </c>
    </row>
    <row r="60861" customFormat="false" ht="15" hidden="false" customHeight="false" outlineLevel="0" collapsed="false">
      <c r="A60861" s="0" t="n">
        <v>119044.002</v>
      </c>
      <c r="B60861" s="0" t="n">
        <v>-0.052</v>
      </c>
      <c r="C60861" s="0" t="n">
        <v>3.268</v>
      </c>
    </row>
    <row r="60862" customFormat="false" ht="15" hidden="false" customHeight="false" outlineLevel="0" collapsed="false">
      <c r="A60862" s="0" t="n">
        <v>119044.402</v>
      </c>
      <c r="B60862" s="0" t="n">
        <v>-0.052</v>
      </c>
      <c r="C60862" s="0" t="n">
        <v>3.267</v>
      </c>
    </row>
    <row r="60863" customFormat="false" ht="15" hidden="false" customHeight="false" outlineLevel="0" collapsed="false">
      <c r="A60863" s="0" t="n">
        <v>119045.202</v>
      </c>
      <c r="B60863" s="0" t="n">
        <v>-0.052</v>
      </c>
      <c r="C60863" s="0" t="n">
        <v>3.264</v>
      </c>
    </row>
    <row r="60864" customFormat="false" ht="15" hidden="false" customHeight="false" outlineLevel="0" collapsed="false">
      <c r="A60864" s="0" t="n">
        <v>119046.002</v>
      </c>
      <c r="B60864" s="0" t="n">
        <v>-0.052</v>
      </c>
      <c r="C60864" s="0" t="n">
        <v>3.261</v>
      </c>
    </row>
    <row r="60865" customFormat="false" ht="15" hidden="false" customHeight="false" outlineLevel="0" collapsed="false">
      <c r="A60865" s="0" t="n">
        <v>119047.202</v>
      </c>
      <c r="B60865" s="0" t="n">
        <v>-0.052</v>
      </c>
      <c r="C60865" s="0" t="n">
        <v>3.258</v>
      </c>
    </row>
    <row r="60866" customFormat="false" ht="15" hidden="false" customHeight="false" outlineLevel="0" collapsed="false">
      <c r="A60866" s="0" t="n">
        <v>119047.602</v>
      </c>
      <c r="B60866" s="0" t="n">
        <v>-0.052</v>
      </c>
      <c r="C60866" s="0" t="n">
        <v>3.256</v>
      </c>
    </row>
    <row r="60867" customFormat="false" ht="15" hidden="false" customHeight="false" outlineLevel="0" collapsed="false">
      <c r="A60867" s="0" t="n">
        <v>119048.802</v>
      </c>
      <c r="B60867" s="0" t="n">
        <v>-0.052</v>
      </c>
      <c r="C60867" s="0" t="n">
        <v>3.253</v>
      </c>
    </row>
    <row r="60868" customFormat="false" ht="15" hidden="false" customHeight="false" outlineLevel="0" collapsed="false">
      <c r="A60868" s="0" t="n">
        <v>119049.602</v>
      </c>
      <c r="B60868" s="0" t="n">
        <v>-0.052</v>
      </c>
      <c r="C60868" s="0" t="n">
        <v>3.251</v>
      </c>
    </row>
    <row r="60869" customFormat="false" ht="15" hidden="false" customHeight="false" outlineLevel="0" collapsed="false">
      <c r="A60869" s="0" t="n">
        <v>119050.802</v>
      </c>
      <c r="B60869" s="0" t="n">
        <v>-0.052</v>
      </c>
      <c r="C60869" s="0" t="n">
        <v>3.248</v>
      </c>
    </row>
    <row r="60870" customFormat="false" ht="15" hidden="false" customHeight="false" outlineLevel="0" collapsed="false">
      <c r="A60870" s="0" t="n">
        <v>119051.202</v>
      </c>
      <c r="B60870" s="0" t="n">
        <v>-0.052</v>
      </c>
      <c r="C60870" s="0" t="n">
        <v>3.246</v>
      </c>
    </row>
    <row r="60871" customFormat="false" ht="15" hidden="false" customHeight="false" outlineLevel="0" collapsed="false">
      <c r="A60871" s="0" t="n">
        <v>119052.402</v>
      </c>
      <c r="B60871" s="0" t="n">
        <v>-0.052</v>
      </c>
      <c r="C60871" s="0" t="n">
        <v>3.243</v>
      </c>
    </row>
    <row r="60872" customFormat="false" ht="15" hidden="false" customHeight="false" outlineLevel="0" collapsed="false">
      <c r="A60872" s="0" t="n">
        <v>119053.202</v>
      </c>
      <c r="B60872" s="0" t="n">
        <v>-0.052</v>
      </c>
      <c r="C60872" s="0" t="n">
        <v>3.241</v>
      </c>
    </row>
    <row r="60873" customFormat="false" ht="15" hidden="false" customHeight="false" outlineLevel="0" collapsed="false">
      <c r="A60873" s="0" t="n">
        <v>119054.402</v>
      </c>
      <c r="B60873" s="0" t="n">
        <v>-0.052</v>
      </c>
      <c r="C60873" s="0" t="n">
        <v>3.238</v>
      </c>
    </row>
    <row r="60874" customFormat="false" ht="15" hidden="false" customHeight="false" outlineLevel="0" collapsed="false">
      <c r="A60874" s="0" t="n">
        <v>119054.802</v>
      </c>
      <c r="B60874" s="0" t="n">
        <v>-0.052</v>
      </c>
      <c r="C60874" s="0" t="n">
        <v>3.237</v>
      </c>
    </row>
    <row r="60875" customFormat="false" ht="15" hidden="false" customHeight="false" outlineLevel="0" collapsed="false">
      <c r="A60875" s="0" t="n">
        <v>119056.002</v>
      </c>
      <c r="B60875" s="0" t="n">
        <v>-0.052</v>
      </c>
      <c r="C60875" s="0" t="n">
        <v>3.235</v>
      </c>
    </row>
    <row r="60876" customFormat="false" ht="15" hidden="false" customHeight="false" outlineLevel="0" collapsed="false">
      <c r="A60876" s="0" t="n">
        <v>119056.802</v>
      </c>
      <c r="B60876" s="0" t="n">
        <v>-0.052</v>
      </c>
      <c r="C60876" s="0" t="n">
        <v>3.233</v>
      </c>
    </row>
    <row r="60877" customFormat="false" ht="15" hidden="false" customHeight="false" outlineLevel="0" collapsed="false">
      <c r="A60877" s="0" t="n">
        <v>119058.402</v>
      </c>
      <c r="B60877" s="0" t="n">
        <v>-0.052</v>
      </c>
      <c r="C60877" s="0" t="n">
        <v>3.229</v>
      </c>
    </row>
    <row r="60878" customFormat="false" ht="15" hidden="false" customHeight="false" outlineLevel="0" collapsed="false">
      <c r="A60878" s="0" t="n">
        <v>119059.602</v>
      </c>
      <c r="B60878" s="0" t="n">
        <v>-0.052</v>
      </c>
      <c r="C60878" s="0" t="n">
        <v>3.227</v>
      </c>
    </row>
    <row r="60879" customFormat="false" ht="15" hidden="false" customHeight="false" outlineLevel="0" collapsed="false">
      <c r="A60879" s="0" t="n">
        <v>119061.202</v>
      </c>
      <c r="B60879" s="0" t="n">
        <v>-0.052</v>
      </c>
      <c r="C60879" s="0" t="n">
        <v>3.223</v>
      </c>
    </row>
    <row r="60880" customFormat="false" ht="15" hidden="false" customHeight="false" outlineLevel="0" collapsed="false">
      <c r="A60880" s="0" t="n">
        <v>119061.602</v>
      </c>
      <c r="B60880" s="0" t="n">
        <v>-0.052</v>
      </c>
      <c r="C60880" s="0" t="n">
        <v>3.223</v>
      </c>
    </row>
    <row r="60881" customFormat="false" ht="15" hidden="false" customHeight="false" outlineLevel="0" collapsed="false">
      <c r="A60881" s="0" t="n">
        <v>119063.202</v>
      </c>
      <c r="B60881" s="0" t="n">
        <v>-0.052</v>
      </c>
      <c r="C60881" s="0" t="n">
        <v>3.22</v>
      </c>
    </row>
    <row r="60882" customFormat="false" ht="15" hidden="false" customHeight="false" outlineLevel="0" collapsed="false">
      <c r="A60882" s="0" t="n">
        <v>119064.402</v>
      </c>
      <c r="B60882" s="0" t="n">
        <v>-0.052</v>
      </c>
      <c r="C60882" s="0" t="n">
        <v>3.217</v>
      </c>
    </row>
    <row r="60883" customFormat="false" ht="15" hidden="false" customHeight="false" outlineLevel="0" collapsed="false">
      <c r="A60883" s="0" t="n">
        <v>119066.402</v>
      </c>
      <c r="B60883" s="0" t="n">
        <v>-0.052</v>
      </c>
      <c r="C60883" s="0" t="n">
        <v>3.214</v>
      </c>
    </row>
    <row r="60884" customFormat="false" ht="15" hidden="false" customHeight="false" outlineLevel="0" collapsed="false">
      <c r="A60884" s="0" t="n">
        <v>119067.602</v>
      </c>
      <c r="B60884" s="0" t="n">
        <v>-0.052</v>
      </c>
      <c r="C60884" s="0" t="n">
        <v>3.212</v>
      </c>
    </row>
    <row r="60885" customFormat="false" ht="15" hidden="false" customHeight="false" outlineLevel="0" collapsed="false">
      <c r="A60885" s="0" t="n">
        <v>119069.602</v>
      </c>
      <c r="B60885" s="0" t="n">
        <v>-0.052</v>
      </c>
      <c r="C60885" s="0" t="n">
        <v>3.208</v>
      </c>
    </row>
    <row r="60886" customFormat="false" ht="15" hidden="false" customHeight="false" outlineLevel="0" collapsed="false">
      <c r="A60886" s="0" t="n">
        <v>119070.802</v>
      </c>
      <c r="B60886" s="0" t="n">
        <v>-0.052</v>
      </c>
      <c r="C60886" s="0" t="n">
        <v>3.206</v>
      </c>
    </row>
    <row r="60887" customFormat="false" ht="15" hidden="false" customHeight="false" outlineLevel="0" collapsed="false">
      <c r="A60887" s="0" t="n">
        <v>119073.202</v>
      </c>
      <c r="B60887" s="0" t="n">
        <v>-0.052</v>
      </c>
      <c r="C60887" s="0" t="n">
        <v>3.203</v>
      </c>
    </row>
    <row r="60888" customFormat="false" ht="15" hidden="false" customHeight="false" outlineLevel="0" collapsed="false">
      <c r="A60888" s="0" t="n">
        <v>119074.802</v>
      </c>
      <c r="B60888" s="0" t="n">
        <v>-0.052</v>
      </c>
      <c r="C60888" s="0" t="n">
        <v>3.2</v>
      </c>
    </row>
    <row r="60889" customFormat="false" ht="15" hidden="false" customHeight="false" outlineLevel="0" collapsed="false">
      <c r="A60889" s="0" t="n">
        <v>119077.202</v>
      </c>
      <c r="B60889" s="0" t="n">
        <v>-0.052</v>
      </c>
      <c r="C60889" s="0" t="n">
        <v>3.197</v>
      </c>
    </row>
    <row r="60890" customFormat="false" ht="15" hidden="false" customHeight="false" outlineLevel="0" collapsed="false">
      <c r="A60890" s="0" t="n">
        <v>119078.802</v>
      </c>
      <c r="B60890" s="0" t="n">
        <v>-0.052</v>
      </c>
      <c r="C60890" s="0" t="n">
        <v>3.195</v>
      </c>
    </row>
    <row r="60891" customFormat="false" ht="15" hidden="false" customHeight="false" outlineLevel="0" collapsed="false">
      <c r="A60891" s="0" t="n">
        <v>119081.202</v>
      </c>
      <c r="B60891" s="0" t="n">
        <v>-0.052</v>
      </c>
      <c r="C60891" s="0" t="n">
        <v>3.191</v>
      </c>
    </row>
    <row r="60892" customFormat="false" ht="15" hidden="false" customHeight="false" outlineLevel="0" collapsed="false">
      <c r="A60892" s="0" t="n">
        <v>119083.202</v>
      </c>
      <c r="B60892" s="0" t="n">
        <v>-0.052</v>
      </c>
      <c r="C60892" s="0" t="n">
        <v>3.189</v>
      </c>
    </row>
    <row r="60893" customFormat="false" ht="15" hidden="false" customHeight="false" outlineLevel="0" collapsed="false">
      <c r="A60893" s="0" t="n">
        <v>119086.002</v>
      </c>
      <c r="B60893" s="0" t="n">
        <v>-0.052</v>
      </c>
      <c r="C60893" s="0" t="n">
        <v>3.186</v>
      </c>
    </row>
    <row r="60894" customFormat="false" ht="15" hidden="false" customHeight="false" outlineLevel="0" collapsed="false">
      <c r="A60894" s="0" t="n">
        <v>119088.002</v>
      </c>
      <c r="B60894" s="0" t="n">
        <v>-0.052</v>
      </c>
      <c r="C60894" s="0" t="n">
        <v>3.183</v>
      </c>
    </row>
    <row r="60895" customFormat="false" ht="15" hidden="false" customHeight="false" outlineLevel="0" collapsed="false">
      <c r="A60895" s="0" t="n">
        <v>119090.802</v>
      </c>
      <c r="B60895" s="0" t="n">
        <v>-0.052</v>
      </c>
      <c r="C60895" s="0" t="n">
        <v>3.18</v>
      </c>
    </row>
    <row r="60896" customFormat="false" ht="15" hidden="false" customHeight="false" outlineLevel="0" collapsed="false">
      <c r="A60896" s="0" t="n">
        <v>119092.802</v>
      </c>
      <c r="B60896" s="0" t="n">
        <v>-0.052</v>
      </c>
      <c r="C60896" s="0" t="n">
        <v>3.178</v>
      </c>
    </row>
    <row r="60897" customFormat="false" ht="15" hidden="false" customHeight="false" outlineLevel="0" collapsed="false">
      <c r="A60897" s="0" t="n">
        <v>119096.002</v>
      </c>
      <c r="B60897" s="0" t="n">
        <v>-0.052</v>
      </c>
      <c r="C60897" s="0" t="n">
        <v>3.174</v>
      </c>
    </row>
    <row r="60898" customFormat="false" ht="15" hidden="false" customHeight="false" outlineLevel="0" collapsed="false">
      <c r="A60898" s="0" t="n">
        <v>119098.002</v>
      </c>
      <c r="B60898" s="0" t="n">
        <v>-0.052</v>
      </c>
      <c r="C60898" s="0" t="n">
        <v>3.172</v>
      </c>
    </row>
    <row r="60899" customFormat="false" ht="15" hidden="false" customHeight="false" outlineLevel="0" collapsed="false">
      <c r="A60899" s="0" t="n">
        <v>119100.802</v>
      </c>
      <c r="B60899" s="0" t="n">
        <v>-0.052</v>
      </c>
      <c r="C60899" s="0" t="n">
        <v>3.169</v>
      </c>
    </row>
    <row r="60900" customFormat="false" ht="15" hidden="false" customHeight="false" outlineLevel="0" collapsed="false">
      <c r="A60900" s="0" t="n">
        <v>119102.802</v>
      </c>
      <c r="B60900" s="0" t="n">
        <v>-0.052</v>
      </c>
      <c r="C60900" s="0" t="n">
        <v>3.167</v>
      </c>
    </row>
    <row r="60901" customFormat="false" ht="15" hidden="false" customHeight="false" outlineLevel="0" collapsed="false">
      <c r="A60901" s="0" t="n">
        <v>119106.002</v>
      </c>
      <c r="B60901" s="0" t="n">
        <v>-0.052</v>
      </c>
      <c r="C60901" s="0" t="n">
        <v>3.163</v>
      </c>
    </row>
    <row r="60902" customFormat="false" ht="15" hidden="false" customHeight="false" outlineLevel="0" collapsed="false">
      <c r="A60902" s="0" t="n">
        <v>119108.402</v>
      </c>
      <c r="B60902" s="0" t="n">
        <v>-0.052</v>
      </c>
      <c r="C60902" s="0" t="n">
        <v>3.161</v>
      </c>
    </row>
    <row r="60903" customFormat="false" ht="15" hidden="false" customHeight="false" outlineLevel="0" collapsed="false">
      <c r="A60903" s="0" t="n">
        <v>119111.602</v>
      </c>
      <c r="B60903" s="0" t="n">
        <v>-0.052</v>
      </c>
      <c r="C60903" s="0" t="n">
        <v>3.157</v>
      </c>
    </row>
    <row r="60904" customFormat="false" ht="15" hidden="false" customHeight="false" outlineLevel="0" collapsed="false">
      <c r="A60904" s="0" t="n">
        <v>119114.002</v>
      </c>
      <c r="B60904" s="0" t="n">
        <v>-0.052</v>
      </c>
      <c r="C60904" s="0" t="n">
        <v>3.155</v>
      </c>
    </row>
    <row r="60905" customFormat="false" ht="15" hidden="false" customHeight="false" outlineLevel="0" collapsed="false">
      <c r="A60905" s="0" t="n">
        <v>119117.202</v>
      </c>
      <c r="B60905" s="0" t="n">
        <v>-0.052</v>
      </c>
      <c r="C60905" s="0" t="n">
        <v>3.152</v>
      </c>
    </row>
    <row r="60906" customFormat="false" ht="15" hidden="false" customHeight="false" outlineLevel="0" collapsed="false">
      <c r="A60906" s="0" t="n">
        <v>119119.202</v>
      </c>
      <c r="B60906" s="0" t="n">
        <v>-0.052</v>
      </c>
      <c r="C60906" s="0" t="n">
        <v>3.149</v>
      </c>
    </row>
    <row r="60907" customFormat="false" ht="15" hidden="false" customHeight="false" outlineLevel="0" collapsed="false">
      <c r="A60907" s="0" t="n">
        <v>119122.002</v>
      </c>
      <c r="B60907" s="0" t="n">
        <v>-0.052</v>
      </c>
      <c r="C60907" s="0" t="n">
        <v>3.146</v>
      </c>
    </row>
    <row r="60908" customFormat="false" ht="15" hidden="false" customHeight="false" outlineLevel="0" collapsed="false">
      <c r="A60908" s="0" t="n">
        <v>119124.002</v>
      </c>
      <c r="B60908" s="0" t="n">
        <v>-0.052</v>
      </c>
      <c r="C60908" s="0" t="n">
        <v>3.144</v>
      </c>
    </row>
    <row r="60909" customFormat="false" ht="15" hidden="false" customHeight="false" outlineLevel="0" collapsed="false">
      <c r="A60909" s="0" t="n">
        <v>119126.802</v>
      </c>
      <c r="B60909" s="0" t="n">
        <v>-0.052</v>
      </c>
      <c r="C60909" s="0" t="n">
        <v>3.141</v>
      </c>
    </row>
    <row r="60910" customFormat="false" ht="15" hidden="false" customHeight="false" outlineLevel="0" collapsed="false">
      <c r="A60910" s="0" t="n">
        <v>119128.802</v>
      </c>
      <c r="B60910" s="0" t="n">
        <v>-0.052</v>
      </c>
      <c r="C60910" s="0" t="n">
        <v>3.139</v>
      </c>
    </row>
    <row r="60911" customFormat="false" ht="15" hidden="false" customHeight="false" outlineLevel="0" collapsed="false">
      <c r="A60911" s="0" t="n">
        <v>119131.602</v>
      </c>
      <c r="B60911" s="0" t="n">
        <v>-0.052</v>
      </c>
      <c r="C60911" s="0" t="n">
        <v>3.135</v>
      </c>
    </row>
    <row r="60912" customFormat="false" ht="15" hidden="false" customHeight="false" outlineLevel="0" collapsed="false">
      <c r="A60912" s="0" t="n">
        <v>119133.602</v>
      </c>
      <c r="B60912" s="0" t="n">
        <v>-0.052</v>
      </c>
      <c r="C60912" s="0" t="n">
        <v>3.133</v>
      </c>
    </row>
    <row r="60913" customFormat="false" ht="15" hidden="false" customHeight="false" outlineLevel="0" collapsed="false">
      <c r="A60913" s="0" t="n">
        <v>119136.402</v>
      </c>
      <c r="B60913" s="0" t="n">
        <v>-0.052</v>
      </c>
      <c r="C60913" s="0" t="n">
        <v>3.13</v>
      </c>
    </row>
    <row r="60914" customFormat="false" ht="15" hidden="false" customHeight="false" outlineLevel="0" collapsed="false">
      <c r="A60914" s="0" t="n">
        <v>119138.402</v>
      </c>
      <c r="B60914" s="0" t="n">
        <v>-0.052</v>
      </c>
      <c r="C60914" s="0" t="n">
        <v>3.127</v>
      </c>
    </row>
    <row r="60915" customFormat="false" ht="15" hidden="false" customHeight="false" outlineLevel="0" collapsed="false">
      <c r="A60915" s="0" t="n">
        <v>119141.202</v>
      </c>
      <c r="B60915" s="0" t="n">
        <v>-0.052</v>
      </c>
      <c r="C60915" s="0" t="n">
        <v>3.124</v>
      </c>
    </row>
    <row r="60916" customFormat="false" ht="15" hidden="false" customHeight="false" outlineLevel="0" collapsed="false">
      <c r="A60916" s="0" t="n">
        <v>119143.202</v>
      </c>
      <c r="B60916" s="0" t="n">
        <v>-0.052</v>
      </c>
      <c r="C60916" s="0" t="n">
        <v>3.122</v>
      </c>
    </row>
    <row r="60917" customFormat="false" ht="15" hidden="false" customHeight="false" outlineLevel="0" collapsed="false">
      <c r="A60917" s="0" t="n">
        <v>119146.002</v>
      </c>
      <c r="B60917" s="0" t="n">
        <v>-0.052</v>
      </c>
      <c r="C60917" s="0" t="n">
        <v>3.118</v>
      </c>
    </row>
    <row r="60918" customFormat="false" ht="15" hidden="false" customHeight="false" outlineLevel="0" collapsed="false">
      <c r="A60918" s="0" t="n">
        <v>119148.002</v>
      </c>
      <c r="B60918" s="0" t="n">
        <v>-0.052</v>
      </c>
      <c r="C60918" s="0" t="n">
        <v>3.116</v>
      </c>
    </row>
    <row r="60919" customFormat="false" ht="15" hidden="false" customHeight="false" outlineLevel="0" collapsed="false">
      <c r="A60919" s="0" t="n">
        <v>119150.402</v>
      </c>
      <c r="B60919" s="0" t="n">
        <v>-0.052</v>
      </c>
      <c r="C60919" s="0" t="n">
        <v>3.112</v>
      </c>
    </row>
    <row r="60920" customFormat="false" ht="15" hidden="false" customHeight="false" outlineLevel="0" collapsed="false">
      <c r="A60920" s="0" t="n">
        <v>119152.002</v>
      </c>
      <c r="B60920" s="0" t="n">
        <v>-0.052</v>
      </c>
      <c r="C60920" s="0" t="n">
        <v>3.11</v>
      </c>
    </row>
    <row r="60921" customFormat="false" ht="15" hidden="false" customHeight="false" outlineLevel="0" collapsed="false">
      <c r="A60921" s="0" t="n">
        <v>119154.402</v>
      </c>
      <c r="B60921" s="0" t="n">
        <v>-0.052</v>
      </c>
      <c r="C60921" s="0" t="n">
        <v>3.107</v>
      </c>
    </row>
    <row r="60922" customFormat="false" ht="15" hidden="false" customHeight="false" outlineLevel="0" collapsed="false">
      <c r="A60922" s="0" t="n">
        <v>119156.002</v>
      </c>
      <c r="B60922" s="0" t="n">
        <v>-0.052</v>
      </c>
      <c r="C60922" s="0" t="n">
        <v>3.105</v>
      </c>
    </row>
    <row r="60923" customFormat="false" ht="15" hidden="false" customHeight="false" outlineLevel="0" collapsed="false">
      <c r="A60923" s="0" t="n">
        <v>119158.402</v>
      </c>
      <c r="B60923" s="0" t="n">
        <v>-0.052</v>
      </c>
      <c r="C60923" s="0" t="n">
        <v>3.102</v>
      </c>
    </row>
    <row r="60924" customFormat="false" ht="15" hidden="false" customHeight="false" outlineLevel="0" collapsed="false">
      <c r="A60924" s="0" t="n">
        <v>119160.002</v>
      </c>
      <c r="B60924" s="0" t="n">
        <v>-0.052</v>
      </c>
      <c r="C60924" s="0" t="n">
        <v>3.1</v>
      </c>
    </row>
    <row r="60925" customFormat="false" ht="15" hidden="false" customHeight="false" outlineLevel="0" collapsed="false">
      <c r="A60925" s="0" t="n">
        <v>119162.402</v>
      </c>
      <c r="B60925" s="0" t="n">
        <v>-0.052</v>
      </c>
      <c r="C60925" s="0" t="n">
        <v>3.096</v>
      </c>
    </row>
    <row r="60926" customFormat="false" ht="15" hidden="false" customHeight="false" outlineLevel="0" collapsed="false">
      <c r="A60926" s="0" t="n">
        <v>119164.002</v>
      </c>
      <c r="B60926" s="0" t="n">
        <v>-0.052</v>
      </c>
      <c r="C60926" s="0" t="n">
        <v>3.094</v>
      </c>
    </row>
    <row r="60927" customFormat="false" ht="15" hidden="false" customHeight="false" outlineLevel="0" collapsed="false">
      <c r="A60927" s="0" t="n">
        <v>119166.402</v>
      </c>
      <c r="B60927" s="0" t="n">
        <v>-0.052</v>
      </c>
      <c r="C60927" s="0" t="n">
        <v>3.091</v>
      </c>
    </row>
    <row r="60928" customFormat="false" ht="15" hidden="false" customHeight="false" outlineLevel="0" collapsed="false">
      <c r="A60928" s="0" t="n">
        <v>119168.402</v>
      </c>
      <c r="B60928" s="0" t="n">
        <v>-0.052</v>
      </c>
      <c r="C60928" s="0" t="n">
        <v>3.088</v>
      </c>
    </row>
    <row r="60929" customFormat="false" ht="15" hidden="false" customHeight="false" outlineLevel="0" collapsed="false">
      <c r="A60929" s="0" t="n">
        <v>119170.802</v>
      </c>
      <c r="B60929" s="0" t="n">
        <v>-0.052</v>
      </c>
      <c r="C60929" s="0" t="n">
        <v>3.085</v>
      </c>
    </row>
    <row r="60930" customFormat="false" ht="15" hidden="false" customHeight="false" outlineLevel="0" collapsed="false">
      <c r="A60930" s="0" t="n">
        <v>119172.402</v>
      </c>
      <c r="B60930" s="0" t="n">
        <v>-0.052</v>
      </c>
      <c r="C60930" s="0" t="n">
        <v>3.082</v>
      </c>
    </row>
    <row r="60931" customFormat="false" ht="15" hidden="false" customHeight="false" outlineLevel="0" collapsed="false">
      <c r="A60931" s="0" t="n">
        <v>119174.802</v>
      </c>
      <c r="B60931" s="0" t="n">
        <v>-0.052</v>
      </c>
      <c r="C60931" s="0" t="n">
        <v>3.079</v>
      </c>
    </row>
    <row r="60932" customFormat="false" ht="15" hidden="false" customHeight="false" outlineLevel="0" collapsed="false">
      <c r="A60932" s="0" t="n">
        <v>119176.402</v>
      </c>
      <c r="B60932" s="0" t="n">
        <v>-0.052</v>
      </c>
      <c r="C60932" s="0" t="n">
        <v>3.077</v>
      </c>
    </row>
    <row r="60933" customFormat="false" ht="15" hidden="false" customHeight="false" outlineLevel="0" collapsed="false">
      <c r="A60933" s="0" t="n">
        <v>119178.802</v>
      </c>
      <c r="B60933" s="0" t="n">
        <v>-0.052</v>
      </c>
      <c r="C60933" s="0" t="n">
        <v>3.073</v>
      </c>
    </row>
    <row r="60934" customFormat="false" ht="15" hidden="false" customHeight="false" outlineLevel="0" collapsed="false">
      <c r="A60934" s="0" t="n">
        <v>119180.402</v>
      </c>
      <c r="B60934" s="0" t="n">
        <v>-0.052</v>
      </c>
      <c r="C60934" s="0" t="n">
        <v>3.071</v>
      </c>
    </row>
    <row r="60935" customFormat="false" ht="15" hidden="false" customHeight="false" outlineLevel="0" collapsed="false">
      <c r="A60935" s="0" t="n">
        <v>119182.802</v>
      </c>
      <c r="B60935" s="0" t="n">
        <v>-0.052</v>
      </c>
      <c r="C60935" s="0" t="n">
        <v>3.067</v>
      </c>
    </row>
    <row r="60936" customFormat="false" ht="15" hidden="false" customHeight="false" outlineLevel="0" collapsed="false">
      <c r="A60936" s="0" t="n">
        <v>119184.402</v>
      </c>
      <c r="B60936" s="0" t="n">
        <v>-0.052</v>
      </c>
      <c r="C60936" s="0" t="n">
        <v>3.065</v>
      </c>
    </row>
    <row r="60937" customFormat="false" ht="15" hidden="false" customHeight="false" outlineLevel="0" collapsed="false">
      <c r="A60937" s="0" t="n">
        <v>119186.802</v>
      </c>
      <c r="B60937" s="0" t="n">
        <v>-0.052</v>
      </c>
      <c r="C60937" s="0" t="n">
        <v>3.061</v>
      </c>
    </row>
    <row r="60938" customFormat="false" ht="15" hidden="false" customHeight="false" outlineLevel="0" collapsed="false">
      <c r="A60938" s="0" t="n">
        <v>119188.402</v>
      </c>
      <c r="B60938" s="0" t="n">
        <v>-0.052</v>
      </c>
      <c r="C60938" s="0" t="n">
        <v>3.059</v>
      </c>
    </row>
    <row r="60939" customFormat="false" ht="15" hidden="false" customHeight="false" outlineLevel="0" collapsed="false">
      <c r="A60939" s="0" t="n">
        <v>119190.802</v>
      </c>
      <c r="B60939" s="0" t="n">
        <v>-0.052</v>
      </c>
      <c r="C60939" s="0" t="n">
        <v>3.055</v>
      </c>
    </row>
    <row r="60940" customFormat="false" ht="15" hidden="false" customHeight="false" outlineLevel="0" collapsed="false">
      <c r="A60940" s="0" t="n">
        <v>119192.402</v>
      </c>
      <c r="B60940" s="0" t="n">
        <v>-0.052</v>
      </c>
      <c r="C60940" s="0" t="n">
        <v>3.053</v>
      </c>
    </row>
    <row r="60941" customFormat="false" ht="15" hidden="false" customHeight="false" outlineLevel="0" collapsed="false">
      <c r="A60941" s="0" t="n">
        <v>119194.802</v>
      </c>
      <c r="B60941" s="0" t="n">
        <v>-0.052</v>
      </c>
      <c r="C60941" s="0" t="n">
        <v>3.049</v>
      </c>
    </row>
    <row r="60942" customFormat="false" ht="15" hidden="false" customHeight="false" outlineLevel="0" collapsed="false">
      <c r="A60942" s="0" t="n">
        <v>119196.402</v>
      </c>
      <c r="B60942" s="0" t="n">
        <v>-0.052</v>
      </c>
      <c r="C60942" s="0" t="n">
        <v>3.046</v>
      </c>
    </row>
    <row r="60943" customFormat="false" ht="15" hidden="false" customHeight="false" outlineLevel="0" collapsed="false">
      <c r="A60943" s="0" t="n">
        <v>119198.802</v>
      </c>
      <c r="B60943" s="0" t="n">
        <v>-0.052</v>
      </c>
      <c r="C60943" s="0" t="n">
        <v>3.043</v>
      </c>
    </row>
    <row r="60944" customFormat="false" ht="15" hidden="false" customHeight="false" outlineLevel="0" collapsed="false">
      <c r="A60944" s="0" t="n">
        <v>119200.402</v>
      </c>
      <c r="B60944" s="0" t="n">
        <v>-0.052</v>
      </c>
      <c r="C60944" s="0" t="n">
        <v>3.04</v>
      </c>
    </row>
    <row r="60945" customFormat="false" ht="15" hidden="false" customHeight="false" outlineLevel="0" collapsed="false">
      <c r="A60945" s="0" t="n">
        <v>119202.802</v>
      </c>
      <c r="B60945" s="0" t="n">
        <v>-0.052</v>
      </c>
      <c r="C60945" s="0" t="n">
        <v>3.036</v>
      </c>
    </row>
    <row r="60946" customFormat="false" ht="15" hidden="false" customHeight="false" outlineLevel="0" collapsed="false">
      <c r="A60946" s="0" t="n">
        <v>119204.402</v>
      </c>
      <c r="B60946" s="0" t="n">
        <v>-0.052</v>
      </c>
      <c r="C60946" s="0" t="n">
        <v>3.034</v>
      </c>
    </row>
    <row r="60947" customFormat="false" ht="15" hidden="false" customHeight="false" outlineLevel="0" collapsed="false">
      <c r="A60947" s="0" t="n">
        <v>119206.802</v>
      </c>
      <c r="B60947" s="0" t="n">
        <v>-0.052</v>
      </c>
      <c r="C60947" s="0" t="n">
        <v>3.03</v>
      </c>
    </row>
    <row r="60948" customFormat="false" ht="15" hidden="false" customHeight="false" outlineLevel="0" collapsed="false">
      <c r="A60948" s="0" t="n">
        <v>119208.402</v>
      </c>
      <c r="B60948" s="0" t="n">
        <v>-0.052</v>
      </c>
      <c r="C60948" s="0" t="n">
        <v>3.028</v>
      </c>
    </row>
    <row r="60949" customFormat="false" ht="15" hidden="false" customHeight="false" outlineLevel="0" collapsed="false">
      <c r="A60949" s="0" t="n">
        <v>119210.802</v>
      </c>
      <c r="B60949" s="0" t="n">
        <v>-0.052</v>
      </c>
      <c r="C60949" s="0" t="n">
        <v>3.024</v>
      </c>
    </row>
    <row r="60950" customFormat="false" ht="15" hidden="false" customHeight="false" outlineLevel="0" collapsed="false">
      <c r="A60950" s="0" t="n">
        <v>119212.402</v>
      </c>
      <c r="B60950" s="0" t="n">
        <v>-0.052</v>
      </c>
      <c r="C60950" s="0" t="n">
        <v>3.021</v>
      </c>
    </row>
    <row r="60951" customFormat="false" ht="15" hidden="false" customHeight="false" outlineLevel="0" collapsed="false">
      <c r="A60951" s="0" t="n">
        <v>119214.802</v>
      </c>
      <c r="B60951" s="0" t="n">
        <v>-0.052</v>
      </c>
      <c r="C60951" s="0" t="n">
        <v>3.017</v>
      </c>
    </row>
    <row r="60952" customFormat="false" ht="15" hidden="false" customHeight="false" outlineLevel="0" collapsed="false">
      <c r="A60952" s="0" t="n">
        <v>119216.402</v>
      </c>
      <c r="B60952" s="0" t="n">
        <v>-0.052</v>
      </c>
      <c r="C60952" s="0" t="n">
        <v>3.015</v>
      </c>
    </row>
    <row r="60953" customFormat="false" ht="15" hidden="false" customHeight="false" outlineLevel="0" collapsed="false">
      <c r="A60953" s="0" t="n">
        <v>119218.802</v>
      </c>
      <c r="B60953" s="0" t="n">
        <v>-0.052</v>
      </c>
      <c r="C60953" s="0" t="n">
        <v>3.011</v>
      </c>
    </row>
    <row r="60954" customFormat="false" ht="15" hidden="false" customHeight="false" outlineLevel="0" collapsed="false">
      <c r="A60954" s="0" t="n">
        <v>119220.402</v>
      </c>
      <c r="B60954" s="0" t="n">
        <v>-0.052</v>
      </c>
      <c r="C60954" s="0" t="n">
        <v>3.008</v>
      </c>
    </row>
    <row r="60955" customFormat="false" ht="15" hidden="false" customHeight="false" outlineLevel="0" collapsed="false">
      <c r="A60955" s="0" t="n">
        <v>119222.802</v>
      </c>
      <c r="B60955" s="0" t="n">
        <v>-0.052</v>
      </c>
      <c r="C60955" s="0" t="n">
        <v>3.005</v>
      </c>
    </row>
    <row r="60956" customFormat="false" ht="15" hidden="false" customHeight="false" outlineLevel="0" collapsed="false">
      <c r="A60956" s="0" t="n">
        <v>119224.002</v>
      </c>
      <c r="B60956" s="0" t="n">
        <v>-0.052</v>
      </c>
      <c r="C60956" s="0" t="n">
        <v>3.003</v>
      </c>
    </row>
    <row r="60957" customFormat="false" ht="15" hidden="false" customHeight="false" outlineLevel="0" collapsed="false">
      <c r="A60957" s="0" t="n">
        <v>119226.402</v>
      </c>
      <c r="B60957" s="0" t="n">
        <v>-0.052</v>
      </c>
      <c r="C60957" s="0" t="n">
        <v>2.999</v>
      </c>
    </row>
    <row r="60958" customFormat="false" ht="15" hidden="false" customHeight="false" outlineLevel="0" collapsed="false">
      <c r="A60958" s="0" t="n">
        <v>119227.602</v>
      </c>
      <c r="B60958" s="0" t="n">
        <v>-0.052</v>
      </c>
      <c r="C60958" s="0" t="n">
        <v>2.997</v>
      </c>
    </row>
    <row r="60959" customFormat="false" ht="15" hidden="false" customHeight="false" outlineLevel="0" collapsed="false">
      <c r="A60959" s="0" t="n">
        <v>119230.002</v>
      </c>
      <c r="B60959" s="0" t="n">
        <v>-0.052</v>
      </c>
      <c r="C60959" s="0" t="n">
        <v>2.993</v>
      </c>
    </row>
    <row r="60960" customFormat="false" ht="15" hidden="false" customHeight="false" outlineLevel="0" collapsed="false">
      <c r="A60960" s="0" t="n">
        <v>119231.602</v>
      </c>
      <c r="B60960" s="0" t="n">
        <v>-0.052</v>
      </c>
      <c r="C60960" s="0" t="n">
        <v>2.991</v>
      </c>
    </row>
    <row r="60961" customFormat="false" ht="15" hidden="false" customHeight="false" outlineLevel="0" collapsed="false">
      <c r="A60961" s="0" t="n">
        <v>119234.002</v>
      </c>
      <c r="B60961" s="0" t="n">
        <v>-0.052</v>
      </c>
      <c r="C60961" s="0" t="n">
        <v>2.987</v>
      </c>
    </row>
    <row r="60962" customFormat="false" ht="15" hidden="false" customHeight="false" outlineLevel="0" collapsed="false">
      <c r="A60962" s="0" t="n">
        <v>119235.602</v>
      </c>
      <c r="B60962" s="0" t="n">
        <v>-0.052</v>
      </c>
      <c r="C60962" s="0" t="n">
        <v>2.984</v>
      </c>
    </row>
    <row r="60963" customFormat="false" ht="15" hidden="false" customHeight="false" outlineLevel="0" collapsed="false">
      <c r="A60963" s="0" t="n">
        <v>119238.002</v>
      </c>
      <c r="B60963" s="0" t="n">
        <v>-0.052</v>
      </c>
      <c r="C60963" s="0" t="n">
        <v>2.981</v>
      </c>
    </row>
    <row r="60964" customFormat="false" ht="15" hidden="false" customHeight="false" outlineLevel="0" collapsed="false">
      <c r="A60964" s="0" t="n">
        <v>119239.202</v>
      </c>
      <c r="B60964" s="0" t="n">
        <v>-0.052</v>
      </c>
      <c r="C60964" s="0" t="n">
        <v>2.979</v>
      </c>
    </row>
    <row r="60965" customFormat="false" ht="15" hidden="false" customHeight="false" outlineLevel="0" collapsed="false">
      <c r="A60965" s="0" t="n">
        <v>119241.602</v>
      </c>
      <c r="B60965" s="0" t="n">
        <v>-0.052</v>
      </c>
      <c r="C60965" s="0" t="n">
        <v>2.975</v>
      </c>
    </row>
    <row r="60966" customFormat="false" ht="15" hidden="false" customHeight="false" outlineLevel="0" collapsed="false">
      <c r="A60966" s="0" t="n">
        <v>119243.202</v>
      </c>
      <c r="B60966" s="0" t="n">
        <v>-0.052</v>
      </c>
      <c r="C60966" s="0" t="n">
        <v>2.972</v>
      </c>
    </row>
    <row r="60967" customFormat="false" ht="15" hidden="false" customHeight="false" outlineLevel="0" collapsed="false">
      <c r="A60967" s="0" t="n">
        <v>119245.602</v>
      </c>
      <c r="B60967" s="0" t="n">
        <v>-0.052</v>
      </c>
      <c r="C60967" s="0" t="n">
        <v>2.969</v>
      </c>
    </row>
    <row r="60968" customFormat="false" ht="15" hidden="false" customHeight="false" outlineLevel="0" collapsed="false">
      <c r="A60968" s="0" t="n">
        <v>119247.202</v>
      </c>
      <c r="B60968" s="0" t="n">
        <v>-0.052</v>
      </c>
      <c r="C60968" s="0" t="n">
        <v>2.966</v>
      </c>
    </row>
    <row r="60969" customFormat="false" ht="15" hidden="false" customHeight="false" outlineLevel="0" collapsed="false">
      <c r="A60969" s="0" t="n">
        <v>119249.602</v>
      </c>
      <c r="B60969" s="0" t="n">
        <v>-0.052</v>
      </c>
      <c r="C60969" s="0" t="n">
        <v>2.962</v>
      </c>
    </row>
    <row r="60970" customFormat="false" ht="15" hidden="false" customHeight="false" outlineLevel="0" collapsed="false">
      <c r="A60970" s="0" t="n">
        <v>119251.202</v>
      </c>
      <c r="B60970" s="0" t="n">
        <v>-0.052</v>
      </c>
      <c r="C60970" s="0" t="n">
        <v>2.96</v>
      </c>
    </row>
    <row r="60971" customFormat="false" ht="15" hidden="false" customHeight="false" outlineLevel="0" collapsed="false">
      <c r="A60971" s="0" t="n">
        <v>119253.602</v>
      </c>
      <c r="B60971" s="0" t="n">
        <v>-0.052</v>
      </c>
      <c r="C60971" s="0" t="n">
        <v>2.956</v>
      </c>
    </row>
    <row r="60972" customFormat="false" ht="15" hidden="false" customHeight="false" outlineLevel="0" collapsed="false">
      <c r="A60972" s="0" t="n">
        <v>119255.202</v>
      </c>
      <c r="B60972" s="0" t="n">
        <v>-0.052</v>
      </c>
      <c r="C60972" s="0" t="n">
        <v>2.953</v>
      </c>
    </row>
    <row r="60973" customFormat="false" ht="15" hidden="false" customHeight="false" outlineLevel="0" collapsed="false">
      <c r="A60973" s="0" t="n">
        <v>119257.602</v>
      </c>
      <c r="B60973" s="0" t="n">
        <v>-0.052</v>
      </c>
      <c r="C60973" s="0" t="n">
        <v>2.949</v>
      </c>
    </row>
    <row r="60974" customFormat="false" ht="15" hidden="false" customHeight="false" outlineLevel="0" collapsed="false">
      <c r="A60974" s="0" t="n">
        <v>119259.202</v>
      </c>
      <c r="B60974" s="0" t="n">
        <v>-0.052</v>
      </c>
      <c r="C60974" s="0" t="n">
        <v>2.947</v>
      </c>
    </row>
    <row r="60975" customFormat="false" ht="15" hidden="false" customHeight="false" outlineLevel="0" collapsed="false">
      <c r="A60975" s="0" t="n">
        <v>119261.602</v>
      </c>
      <c r="B60975" s="0" t="n">
        <v>-0.052</v>
      </c>
      <c r="C60975" s="0" t="n">
        <v>2.943</v>
      </c>
    </row>
    <row r="60976" customFormat="false" ht="15" hidden="false" customHeight="false" outlineLevel="0" collapsed="false">
      <c r="A60976" s="0" t="n">
        <v>119263.202</v>
      </c>
      <c r="B60976" s="0" t="n">
        <v>-0.052</v>
      </c>
      <c r="C60976" s="0" t="n">
        <v>2.941</v>
      </c>
    </row>
    <row r="60977" customFormat="false" ht="15" hidden="false" customHeight="false" outlineLevel="0" collapsed="false">
      <c r="A60977" s="0" t="n">
        <v>119265.602</v>
      </c>
      <c r="B60977" s="0" t="n">
        <v>-0.052</v>
      </c>
      <c r="C60977" s="0" t="n">
        <v>2.937</v>
      </c>
    </row>
    <row r="60978" customFormat="false" ht="15" hidden="false" customHeight="false" outlineLevel="0" collapsed="false">
      <c r="A60978" s="0" t="n">
        <v>119267.202</v>
      </c>
      <c r="B60978" s="0" t="n">
        <v>-0.052</v>
      </c>
      <c r="C60978" s="0" t="n">
        <v>2.934</v>
      </c>
    </row>
    <row r="60979" customFormat="false" ht="15" hidden="false" customHeight="false" outlineLevel="0" collapsed="false">
      <c r="A60979" s="0" t="n">
        <v>119269.602</v>
      </c>
      <c r="B60979" s="0" t="n">
        <v>-0.052</v>
      </c>
      <c r="C60979" s="0" t="n">
        <v>2.931</v>
      </c>
    </row>
    <row r="60980" customFormat="false" ht="15" hidden="false" customHeight="false" outlineLevel="0" collapsed="false">
      <c r="A60980" s="0" t="n">
        <v>119271.202</v>
      </c>
      <c r="B60980" s="0" t="n">
        <v>-0.052</v>
      </c>
      <c r="C60980" s="0" t="n">
        <v>2.928</v>
      </c>
    </row>
    <row r="60981" customFormat="false" ht="15" hidden="false" customHeight="false" outlineLevel="0" collapsed="false">
      <c r="A60981" s="0" t="n">
        <v>119273.602</v>
      </c>
      <c r="B60981" s="0" t="n">
        <v>-0.052</v>
      </c>
      <c r="C60981" s="0" t="n">
        <v>2.924</v>
      </c>
    </row>
    <row r="60982" customFormat="false" ht="15" hidden="false" customHeight="false" outlineLevel="0" collapsed="false">
      <c r="A60982" s="0" t="n">
        <v>119275.202</v>
      </c>
      <c r="B60982" s="0" t="n">
        <v>-0.052</v>
      </c>
      <c r="C60982" s="0" t="n">
        <v>2.922</v>
      </c>
    </row>
    <row r="60983" customFormat="false" ht="15" hidden="false" customHeight="false" outlineLevel="0" collapsed="false">
      <c r="A60983" s="0" t="n">
        <v>119277.602</v>
      </c>
      <c r="B60983" s="0" t="n">
        <v>-0.052</v>
      </c>
      <c r="C60983" s="0" t="n">
        <v>2.918</v>
      </c>
    </row>
    <row r="60984" customFormat="false" ht="15" hidden="false" customHeight="false" outlineLevel="0" collapsed="false">
      <c r="A60984" s="0" t="n">
        <v>119279.202</v>
      </c>
      <c r="B60984" s="0" t="n">
        <v>-0.052</v>
      </c>
      <c r="C60984" s="0" t="n">
        <v>2.916</v>
      </c>
    </row>
    <row r="60985" customFormat="false" ht="15" hidden="false" customHeight="false" outlineLevel="0" collapsed="false">
      <c r="A60985" s="0" t="n">
        <v>119281.602</v>
      </c>
      <c r="B60985" s="0" t="n">
        <v>-0.052</v>
      </c>
      <c r="C60985" s="0" t="n">
        <v>2.912</v>
      </c>
    </row>
    <row r="60986" customFormat="false" ht="15" hidden="false" customHeight="false" outlineLevel="0" collapsed="false">
      <c r="A60986" s="0" t="n">
        <v>119283.202</v>
      </c>
      <c r="B60986" s="0" t="n">
        <v>-0.052</v>
      </c>
      <c r="C60986" s="0" t="n">
        <v>2.909</v>
      </c>
    </row>
    <row r="60987" customFormat="false" ht="15" hidden="false" customHeight="false" outlineLevel="0" collapsed="false">
      <c r="A60987" s="0" t="n">
        <v>119285.602</v>
      </c>
      <c r="B60987" s="0" t="n">
        <v>-0.052</v>
      </c>
      <c r="C60987" s="0" t="n">
        <v>2.906</v>
      </c>
    </row>
    <row r="60988" customFormat="false" ht="15" hidden="false" customHeight="false" outlineLevel="0" collapsed="false">
      <c r="A60988" s="0" t="n">
        <v>119287.202</v>
      </c>
      <c r="B60988" s="0" t="n">
        <v>-0.052</v>
      </c>
      <c r="C60988" s="0" t="n">
        <v>2.903</v>
      </c>
    </row>
    <row r="60989" customFormat="false" ht="15" hidden="false" customHeight="false" outlineLevel="0" collapsed="false">
      <c r="A60989" s="0" t="n">
        <v>119289.602</v>
      </c>
      <c r="B60989" s="0" t="n">
        <v>-0.052</v>
      </c>
      <c r="C60989" s="0" t="n">
        <v>2.9</v>
      </c>
    </row>
    <row r="60990" customFormat="false" ht="15" hidden="false" customHeight="false" outlineLevel="0" collapsed="false">
      <c r="A60990" s="0" t="n">
        <v>119291.202</v>
      </c>
      <c r="B60990" s="0" t="n">
        <v>-0.052</v>
      </c>
      <c r="C60990" s="0" t="n">
        <v>2.897</v>
      </c>
    </row>
    <row r="60991" customFormat="false" ht="15" hidden="false" customHeight="false" outlineLevel="0" collapsed="false">
      <c r="A60991" s="0" t="n">
        <v>119293.602</v>
      </c>
      <c r="B60991" s="0" t="n">
        <v>-0.052</v>
      </c>
      <c r="C60991" s="0" t="n">
        <v>2.894</v>
      </c>
    </row>
    <row r="60992" customFormat="false" ht="15" hidden="false" customHeight="false" outlineLevel="0" collapsed="false">
      <c r="A60992" s="0" t="n">
        <v>119295.202</v>
      </c>
      <c r="B60992" s="0" t="n">
        <v>-0.052</v>
      </c>
      <c r="C60992" s="0" t="n">
        <v>2.891</v>
      </c>
    </row>
    <row r="60993" customFormat="false" ht="15" hidden="false" customHeight="false" outlineLevel="0" collapsed="false">
      <c r="A60993" s="0" t="n">
        <v>119297.602</v>
      </c>
      <c r="B60993" s="0" t="n">
        <v>-0.052</v>
      </c>
      <c r="C60993" s="0" t="n">
        <v>2.888</v>
      </c>
    </row>
    <row r="60994" customFormat="false" ht="15" hidden="false" customHeight="false" outlineLevel="0" collapsed="false">
      <c r="A60994" s="0" t="n">
        <v>119299.202</v>
      </c>
      <c r="B60994" s="0" t="n">
        <v>-0.052</v>
      </c>
      <c r="C60994" s="0" t="n">
        <v>2.885</v>
      </c>
    </row>
    <row r="60995" customFormat="false" ht="15" hidden="false" customHeight="false" outlineLevel="0" collapsed="false">
      <c r="A60995" s="0" t="n">
        <v>119301.602</v>
      </c>
      <c r="B60995" s="0" t="n">
        <v>-0.052</v>
      </c>
      <c r="C60995" s="0" t="n">
        <v>2.882</v>
      </c>
    </row>
    <row r="60996" customFormat="false" ht="15" hidden="false" customHeight="false" outlineLevel="0" collapsed="false">
      <c r="A60996" s="0" t="n">
        <v>119303.202</v>
      </c>
      <c r="B60996" s="0" t="n">
        <v>-0.052</v>
      </c>
      <c r="C60996" s="0" t="n">
        <v>2.879</v>
      </c>
    </row>
    <row r="60997" customFormat="false" ht="15" hidden="false" customHeight="false" outlineLevel="0" collapsed="false">
      <c r="A60997" s="0" t="n">
        <v>119305.602</v>
      </c>
      <c r="B60997" s="0" t="n">
        <v>-0.052</v>
      </c>
      <c r="C60997" s="0" t="n">
        <v>2.875</v>
      </c>
    </row>
    <row r="60998" customFormat="false" ht="15" hidden="false" customHeight="false" outlineLevel="0" collapsed="false">
      <c r="A60998" s="0" t="n">
        <v>119307.202</v>
      </c>
      <c r="B60998" s="0" t="n">
        <v>-0.052</v>
      </c>
      <c r="C60998" s="0" t="n">
        <v>2.873</v>
      </c>
    </row>
    <row r="60999" customFormat="false" ht="15" hidden="false" customHeight="false" outlineLevel="0" collapsed="false">
      <c r="A60999" s="0" t="n">
        <v>119309.602</v>
      </c>
      <c r="B60999" s="0" t="n">
        <v>-0.052</v>
      </c>
      <c r="C60999" s="0" t="n">
        <v>2.869</v>
      </c>
    </row>
    <row r="61000" customFormat="false" ht="15" hidden="false" customHeight="false" outlineLevel="0" collapsed="false">
      <c r="A61000" s="0" t="n">
        <v>119311.202</v>
      </c>
      <c r="B61000" s="0" t="n">
        <v>-0.052</v>
      </c>
      <c r="C61000" s="0" t="n">
        <v>2.867</v>
      </c>
    </row>
    <row r="61001" customFormat="false" ht="15" hidden="false" customHeight="false" outlineLevel="0" collapsed="false">
      <c r="A61001" s="0" t="n">
        <v>119313.602</v>
      </c>
      <c r="B61001" s="0" t="n">
        <v>-0.052</v>
      </c>
      <c r="C61001" s="0" t="n">
        <v>2.863</v>
      </c>
    </row>
    <row r="61002" customFormat="false" ht="15" hidden="false" customHeight="false" outlineLevel="0" collapsed="false">
      <c r="A61002" s="0" t="n">
        <v>119315.202</v>
      </c>
      <c r="B61002" s="0" t="n">
        <v>-0.052</v>
      </c>
      <c r="C61002" s="0" t="n">
        <v>2.861</v>
      </c>
    </row>
    <row r="61003" customFormat="false" ht="15" hidden="false" customHeight="false" outlineLevel="0" collapsed="false">
      <c r="A61003" s="0" t="n">
        <v>119317.602</v>
      </c>
      <c r="B61003" s="0" t="n">
        <v>-0.052</v>
      </c>
      <c r="C61003" s="0" t="n">
        <v>2.857</v>
      </c>
    </row>
    <row r="61004" customFormat="false" ht="15" hidden="false" customHeight="false" outlineLevel="0" collapsed="false">
      <c r="A61004" s="0" t="n">
        <v>119319.202</v>
      </c>
      <c r="B61004" s="0" t="n">
        <v>-0.052</v>
      </c>
      <c r="C61004" s="0" t="n">
        <v>2.855</v>
      </c>
    </row>
    <row r="61005" customFormat="false" ht="15" hidden="false" customHeight="false" outlineLevel="0" collapsed="false">
      <c r="A61005" s="0" t="n">
        <v>119321.602</v>
      </c>
      <c r="B61005" s="0" t="n">
        <v>-0.052</v>
      </c>
      <c r="C61005" s="0" t="n">
        <v>2.851</v>
      </c>
    </row>
    <row r="61006" customFormat="false" ht="15" hidden="false" customHeight="false" outlineLevel="0" collapsed="false">
      <c r="A61006" s="0" t="n">
        <v>119323.202</v>
      </c>
      <c r="B61006" s="0" t="n">
        <v>-0.052</v>
      </c>
      <c r="C61006" s="0" t="n">
        <v>2.849</v>
      </c>
    </row>
    <row r="61007" customFormat="false" ht="15" hidden="false" customHeight="false" outlineLevel="0" collapsed="false">
      <c r="A61007" s="0" t="n">
        <v>119325.602</v>
      </c>
      <c r="B61007" s="0" t="n">
        <v>-0.052</v>
      </c>
      <c r="C61007" s="0" t="n">
        <v>2.845</v>
      </c>
    </row>
    <row r="61008" customFormat="false" ht="15" hidden="false" customHeight="false" outlineLevel="0" collapsed="false">
      <c r="A61008" s="0" t="n">
        <v>119327.202</v>
      </c>
      <c r="B61008" s="0" t="n">
        <v>-0.052</v>
      </c>
      <c r="C61008" s="0" t="n">
        <v>2.843</v>
      </c>
    </row>
    <row r="61009" customFormat="false" ht="15" hidden="false" customHeight="false" outlineLevel="0" collapsed="false">
      <c r="A61009" s="0" t="n">
        <v>119329.602</v>
      </c>
      <c r="B61009" s="0" t="n">
        <v>-0.052</v>
      </c>
      <c r="C61009" s="0" t="n">
        <v>2.839</v>
      </c>
    </row>
    <row r="61010" customFormat="false" ht="15" hidden="false" customHeight="false" outlineLevel="0" collapsed="false">
      <c r="A61010" s="0" t="n">
        <v>119331.202</v>
      </c>
      <c r="B61010" s="0" t="n">
        <v>-0.052</v>
      </c>
      <c r="C61010" s="0" t="n">
        <v>2.837</v>
      </c>
    </row>
    <row r="61011" customFormat="false" ht="15" hidden="false" customHeight="false" outlineLevel="0" collapsed="false">
      <c r="A61011" s="0" t="n">
        <v>119333.602</v>
      </c>
      <c r="B61011" s="0" t="n">
        <v>-0.052</v>
      </c>
      <c r="C61011" s="0" t="n">
        <v>2.834</v>
      </c>
    </row>
    <row r="61012" customFormat="false" ht="15" hidden="false" customHeight="false" outlineLevel="0" collapsed="false">
      <c r="A61012" s="0" t="n">
        <v>119335.202</v>
      </c>
      <c r="B61012" s="0" t="n">
        <v>-0.052</v>
      </c>
      <c r="C61012" s="0" t="n">
        <v>2.831</v>
      </c>
    </row>
    <row r="61013" customFormat="false" ht="15" hidden="false" customHeight="false" outlineLevel="0" collapsed="false">
      <c r="A61013" s="0" t="n">
        <v>119337.602</v>
      </c>
      <c r="B61013" s="0" t="n">
        <v>-0.052</v>
      </c>
      <c r="C61013" s="0" t="n">
        <v>2.828</v>
      </c>
    </row>
    <row r="61014" customFormat="false" ht="15" hidden="false" customHeight="false" outlineLevel="0" collapsed="false">
      <c r="A61014" s="0" t="n">
        <v>119339.202</v>
      </c>
      <c r="B61014" s="0" t="n">
        <v>-0.052</v>
      </c>
      <c r="C61014" s="0" t="n">
        <v>2.826</v>
      </c>
    </row>
    <row r="61015" customFormat="false" ht="15" hidden="false" customHeight="false" outlineLevel="0" collapsed="false">
      <c r="A61015" s="0" t="n">
        <v>119341.602</v>
      </c>
      <c r="B61015" s="0" t="n">
        <v>-0.052</v>
      </c>
      <c r="C61015" s="0" t="n">
        <v>2.822</v>
      </c>
    </row>
    <row r="61016" customFormat="false" ht="15" hidden="false" customHeight="false" outlineLevel="0" collapsed="false">
      <c r="A61016" s="0" t="n">
        <v>119343.202</v>
      </c>
      <c r="B61016" s="0" t="n">
        <v>-0.052</v>
      </c>
      <c r="C61016" s="0" t="n">
        <v>2.82</v>
      </c>
    </row>
    <row r="61017" customFormat="false" ht="15" hidden="false" customHeight="false" outlineLevel="0" collapsed="false">
      <c r="A61017" s="0" t="n">
        <v>119345.602</v>
      </c>
      <c r="B61017" s="0" t="n">
        <v>-0.052</v>
      </c>
      <c r="C61017" s="0" t="n">
        <v>2.816</v>
      </c>
    </row>
    <row r="61018" customFormat="false" ht="15" hidden="false" customHeight="false" outlineLevel="0" collapsed="false">
      <c r="A61018" s="0" t="n">
        <v>119347.202</v>
      </c>
      <c r="B61018" s="0" t="n">
        <v>-0.052</v>
      </c>
      <c r="C61018" s="0" t="n">
        <v>2.814</v>
      </c>
    </row>
    <row r="61019" customFormat="false" ht="15" hidden="false" customHeight="false" outlineLevel="0" collapsed="false">
      <c r="A61019" s="0" t="n">
        <v>119349.602</v>
      </c>
      <c r="B61019" s="0" t="n">
        <v>-0.052</v>
      </c>
      <c r="C61019" s="0" t="n">
        <v>2.811</v>
      </c>
    </row>
    <row r="61020" customFormat="false" ht="15" hidden="false" customHeight="false" outlineLevel="0" collapsed="false">
      <c r="A61020" s="0" t="n">
        <v>119351.202</v>
      </c>
      <c r="B61020" s="0" t="n">
        <v>-0.052</v>
      </c>
      <c r="C61020" s="0" t="n">
        <v>2.809</v>
      </c>
    </row>
    <row r="61021" customFormat="false" ht="15" hidden="false" customHeight="false" outlineLevel="0" collapsed="false">
      <c r="A61021" s="0" t="n">
        <v>119353.602</v>
      </c>
      <c r="B61021" s="0" t="n">
        <v>-0.052</v>
      </c>
      <c r="C61021" s="0" t="n">
        <v>2.805</v>
      </c>
    </row>
    <row r="61022" customFormat="false" ht="15" hidden="false" customHeight="false" outlineLevel="0" collapsed="false">
      <c r="A61022" s="0" t="n">
        <v>119355.202</v>
      </c>
      <c r="B61022" s="0" t="n">
        <v>-0.052</v>
      </c>
      <c r="C61022" s="0" t="n">
        <v>2.803</v>
      </c>
    </row>
    <row r="61023" customFormat="false" ht="15" hidden="false" customHeight="false" outlineLevel="0" collapsed="false">
      <c r="A61023" s="0" t="n">
        <v>119357.602</v>
      </c>
      <c r="B61023" s="0" t="n">
        <v>-0.052</v>
      </c>
      <c r="C61023" s="0" t="n">
        <v>2.8</v>
      </c>
    </row>
    <row r="61024" customFormat="false" ht="15" hidden="false" customHeight="false" outlineLevel="0" collapsed="false">
      <c r="A61024" s="0" t="n">
        <v>119359.202</v>
      </c>
      <c r="B61024" s="0" t="n">
        <v>-0.052</v>
      </c>
      <c r="C61024" s="0" t="n">
        <v>2.797</v>
      </c>
    </row>
    <row r="61025" customFormat="false" ht="15" hidden="false" customHeight="false" outlineLevel="0" collapsed="false">
      <c r="A61025" s="0" t="n">
        <v>119361.602</v>
      </c>
      <c r="B61025" s="0" t="n">
        <v>-0.052</v>
      </c>
      <c r="C61025" s="0" t="n">
        <v>2.794</v>
      </c>
    </row>
    <row r="61026" customFormat="false" ht="15" hidden="false" customHeight="false" outlineLevel="0" collapsed="false">
      <c r="A61026" s="0" t="n">
        <v>119363.202</v>
      </c>
      <c r="B61026" s="0" t="n">
        <v>-0.052</v>
      </c>
      <c r="C61026" s="0" t="n">
        <v>2.792</v>
      </c>
    </row>
    <row r="61027" customFormat="false" ht="15" hidden="false" customHeight="false" outlineLevel="0" collapsed="false">
      <c r="A61027" s="0" t="n">
        <v>119365.602</v>
      </c>
      <c r="B61027" s="0" t="n">
        <v>-0.052</v>
      </c>
      <c r="C61027" s="0" t="n">
        <v>2.789</v>
      </c>
    </row>
    <row r="61028" customFormat="false" ht="15" hidden="false" customHeight="false" outlineLevel="0" collapsed="false">
      <c r="A61028" s="0" t="n">
        <v>119367.202</v>
      </c>
      <c r="B61028" s="0" t="n">
        <v>-0.052</v>
      </c>
      <c r="C61028" s="0" t="n">
        <v>2.787</v>
      </c>
    </row>
    <row r="61029" customFormat="false" ht="15" hidden="false" customHeight="false" outlineLevel="0" collapsed="false">
      <c r="A61029" s="0" t="n">
        <v>119369.602</v>
      </c>
      <c r="B61029" s="0" t="n">
        <v>-0.052</v>
      </c>
      <c r="C61029" s="0" t="n">
        <v>2.783</v>
      </c>
    </row>
    <row r="61030" customFormat="false" ht="15" hidden="false" customHeight="false" outlineLevel="0" collapsed="false">
      <c r="A61030" s="0" t="n">
        <v>119371.202</v>
      </c>
      <c r="B61030" s="0" t="n">
        <v>-0.052</v>
      </c>
      <c r="C61030" s="0" t="n">
        <v>2.781</v>
      </c>
    </row>
    <row r="61031" customFormat="false" ht="15" hidden="false" customHeight="false" outlineLevel="0" collapsed="false">
      <c r="A61031" s="0" t="n">
        <v>119373.602</v>
      </c>
      <c r="B61031" s="0" t="n">
        <v>-0.052</v>
      </c>
      <c r="C61031" s="0" t="n">
        <v>2.778</v>
      </c>
    </row>
    <row r="61032" customFormat="false" ht="15" hidden="false" customHeight="false" outlineLevel="0" collapsed="false">
      <c r="A61032" s="0" t="n">
        <v>119375.202</v>
      </c>
      <c r="B61032" s="0" t="n">
        <v>-0.052</v>
      </c>
      <c r="C61032" s="0" t="n">
        <v>2.776</v>
      </c>
    </row>
    <row r="61033" customFormat="false" ht="15" hidden="false" customHeight="false" outlineLevel="0" collapsed="false">
      <c r="A61033" s="0" t="n">
        <v>119377.602</v>
      </c>
      <c r="B61033" s="0" t="n">
        <v>-0.052</v>
      </c>
      <c r="C61033" s="0" t="n">
        <v>2.773</v>
      </c>
    </row>
    <row r="61034" customFormat="false" ht="15" hidden="false" customHeight="false" outlineLevel="0" collapsed="false">
      <c r="A61034" s="0" t="n">
        <v>119379.202</v>
      </c>
      <c r="B61034" s="0" t="n">
        <v>-0.052</v>
      </c>
      <c r="C61034" s="0" t="n">
        <v>2.771</v>
      </c>
    </row>
    <row r="61035" customFormat="false" ht="15" hidden="false" customHeight="false" outlineLevel="0" collapsed="false">
      <c r="A61035" s="0" t="n">
        <v>119381.602</v>
      </c>
      <c r="B61035" s="0" t="n">
        <v>-0.052</v>
      </c>
      <c r="C61035" s="0" t="n">
        <v>2.767</v>
      </c>
    </row>
    <row r="61036" customFormat="false" ht="15" hidden="false" customHeight="false" outlineLevel="0" collapsed="false">
      <c r="A61036" s="0" t="n">
        <v>119383.202</v>
      </c>
      <c r="B61036" s="0" t="n">
        <v>-0.052</v>
      </c>
      <c r="C61036" s="0" t="n">
        <v>2.765</v>
      </c>
    </row>
    <row r="61037" customFormat="false" ht="15" hidden="false" customHeight="false" outlineLevel="0" collapsed="false">
      <c r="A61037" s="0" t="n">
        <v>119386.002</v>
      </c>
      <c r="B61037" s="0" t="n">
        <v>-0.052</v>
      </c>
      <c r="C61037" s="0" t="n">
        <v>2.762</v>
      </c>
    </row>
    <row r="61038" customFormat="false" ht="15" hidden="false" customHeight="false" outlineLevel="0" collapsed="false">
      <c r="A61038" s="0" t="n">
        <v>119387.602</v>
      </c>
      <c r="B61038" s="0" t="n">
        <v>-0.052</v>
      </c>
      <c r="C61038" s="0" t="n">
        <v>2.76</v>
      </c>
    </row>
    <row r="61039" customFormat="false" ht="15" hidden="false" customHeight="false" outlineLevel="0" collapsed="false">
      <c r="A61039" s="0" t="n">
        <v>119390.402</v>
      </c>
      <c r="B61039" s="0" t="n">
        <v>-0.052</v>
      </c>
      <c r="C61039" s="0" t="n">
        <v>2.756</v>
      </c>
    </row>
    <row r="61040" customFormat="false" ht="15" hidden="false" customHeight="false" outlineLevel="0" collapsed="false">
      <c r="A61040" s="0" t="n">
        <v>119392.402</v>
      </c>
      <c r="B61040" s="0" t="n">
        <v>-0.052</v>
      </c>
      <c r="C61040" s="0" t="n">
        <v>2.754</v>
      </c>
    </row>
    <row r="61041" customFormat="false" ht="15" hidden="false" customHeight="false" outlineLevel="0" collapsed="false">
      <c r="A61041" s="0" t="n">
        <v>119395.202</v>
      </c>
      <c r="B61041" s="0" t="n">
        <v>-0.052</v>
      </c>
      <c r="C61041" s="0" t="n">
        <v>2.75</v>
      </c>
    </row>
    <row r="61042" customFormat="false" ht="15" hidden="false" customHeight="false" outlineLevel="0" collapsed="false">
      <c r="A61042" s="0" t="n">
        <v>119397.202</v>
      </c>
      <c r="B61042" s="0" t="n">
        <v>-0.052</v>
      </c>
      <c r="C61042" s="0" t="n">
        <v>2.748</v>
      </c>
    </row>
    <row r="61043" customFormat="false" ht="15" hidden="false" customHeight="false" outlineLevel="0" collapsed="false">
      <c r="A61043" s="0" t="n">
        <v>119400.002</v>
      </c>
      <c r="B61043" s="0" t="n">
        <v>-0.052</v>
      </c>
      <c r="C61043" s="0" t="n">
        <v>2.744</v>
      </c>
    </row>
    <row r="61044" customFormat="false" ht="15" hidden="false" customHeight="false" outlineLevel="0" collapsed="false">
      <c r="A61044" s="0" t="n">
        <v>119402.002</v>
      </c>
      <c r="B61044" s="0" t="n">
        <v>-0.052</v>
      </c>
      <c r="C61044" s="0" t="n">
        <v>2.742</v>
      </c>
    </row>
    <row r="61045" customFormat="false" ht="15" hidden="false" customHeight="false" outlineLevel="0" collapsed="false">
      <c r="A61045" s="0" t="n">
        <v>119404.802</v>
      </c>
      <c r="B61045" s="0" t="n">
        <v>-0.052</v>
      </c>
      <c r="C61045" s="0" t="n">
        <v>2.738</v>
      </c>
    </row>
    <row r="61046" customFormat="false" ht="15" hidden="false" customHeight="false" outlineLevel="0" collapsed="false">
      <c r="A61046" s="0" t="n">
        <v>119406.802</v>
      </c>
      <c r="B61046" s="0" t="n">
        <v>-0.052</v>
      </c>
      <c r="C61046" s="0" t="n">
        <v>2.736</v>
      </c>
    </row>
    <row r="61047" customFormat="false" ht="15" hidden="false" customHeight="false" outlineLevel="0" collapsed="false">
      <c r="A61047" s="0" t="n">
        <v>119409.602</v>
      </c>
      <c r="B61047" s="0" t="n">
        <v>-0.052</v>
      </c>
      <c r="C61047" s="0" t="n">
        <v>2.732</v>
      </c>
    </row>
    <row r="61048" customFormat="false" ht="15" hidden="false" customHeight="false" outlineLevel="0" collapsed="false">
      <c r="A61048" s="0" t="n">
        <v>119411.602</v>
      </c>
      <c r="B61048" s="0" t="n">
        <v>-0.052</v>
      </c>
      <c r="C61048" s="0" t="n">
        <v>2.73</v>
      </c>
    </row>
    <row r="61049" customFormat="false" ht="15" hidden="false" customHeight="false" outlineLevel="0" collapsed="false">
      <c r="A61049" s="0" t="n">
        <v>119414.402</v>
      </c>
      <c r="B61049" s="0" t="n">
        <v>-0.052</v>
      </c>
      <c r="C61049" s="0" t="n">
        <v>2.726</v>
      </c>
    </row>
    <row r="61050" customFormat="false" ht="15" hidden="false" customHeight="false" outlineLevel="0" collapsed="false">
      <c r="A61050" s="0" t="n">
        <v>119416.402</v>
      </c>
      <c r="B61050" s="0" t="n">
        <v>-0.052</v>
      </c>
      <c r="C61050" s="0" t="n">
        <v>2.724</v>
      </c>
    </row>
    <row r="61051" customFormat="false" ht="15" hidden="false" customHeight="false" outlineLevel="0" collapsed="false">
      <c r="A61051" s="0" t="n">
        <v>119419.202</v>
      </c>
      <c r="B61051" s="0" t="n">
        <v>-0.052</v>
      </c>
      <c r="C61051" s="0" t="n">
        <v>2.721</v>
      </c>
    </row>
    <row r="61052" customFormat="false" ht="15" hidden="false" customHeight="false" outlineLevel="0" collapsed="false">
      <c r="A61052" s="0" t="n">
        <v>119421.202</v>
      </c>
      <c r="B61052" s="0" t="n">
        <v>-0.052</v>
      </c>
      <c r="C61052" s="0" t="n">
        <v>2.718</v>
      </c>
    </row>
    <row r="61053" customFormat="false" ht="15" hidden="false" customHeight="false" outlineLevel="0" collapsed="false">
      <c r="A61053" s="0" t="n">
        <v>119424.002</v>
      </c>
      <c r="B61053" s="0" t="n">
        <v>-0.052</v>
      </c>
      <c r="C61053" s="0" t="n">
        <v>2.715</v>
      </c>
    </row>
    <row r="61054" customFormat="false" ht="15" hidden="false" customHeight="false" outlineLevel="0" collapsed="false">
      <c r="A61054" s="0" t="n">
        <v>119426.002</v>
      </c>
      <c r="B61054" s="0" t="n">
        <v>-0.052</v>
      </c>
      <c r="C61054" s="0" t="n">
        <v>2.713</v>
      </c>
    </row>
    <row r="61055" customFormat="false" ht="15" hidden="false" customHeight="false" outlineLevel="0" collapsed="false">
      <c r="A61055" s="0" t="n">
        <v>119428.802</v>
      </c>
      <c r="B61055" s="0" t="n">
        <v>-0.052</v>
      </c>
      <c r="C61055" s="0" t="n">
        <v>2.709</v>
      </c>
    </row>
    <row r="61056" customFormat="false" ht="15" hidden="false" customHeight="false" outlineLevel="0" collapsed="false">
      <c r="A61056" s="0" t="n">
        <v>119430.802</v>
      </c>
      <c r="B61056" s="0" t="n">
        <v>-0.052</v>
      </c>
      <c r="C61056" s="0" t="n">
        <v>2.707</v>
      </c>
    </row>
    <row r="61057" customFormat="false" ht="15" hidden="false" customHeight="false" outlineLevel="0" collapsed="false">
      <c r="A61057" s="0" t="n">
        <v>119433.602</v>
      </c>
      <c r="B61057" s="0" t="n">
        <v>-0.052</v>
      </c>
      <c r="C61057" s="0" t="n">
        <v>2.704</v>
      </c>
    </row>
    <row r="61058" customFormat="false" ht="15" hidden="false" customHeight="false" outlineLevel="0" collapsed="false">
      <c r="A61058" s="0" t="n">
        <v>119435.602</v>
      </c>
      <c r="B61058" s="0" t="n">
        <v>-0.052</v>
      </c>
      <c r="C61058" s="0" t="n">
        <v>2.701</v>
      </c>
    </row>
    <row r="61059" customFormat="false" ht="15" hidden="false" customHeight="false" outlineLevel="0" collapsed="false">
      <c r="A61059" s="0" t="n">
        <v>119438.402</v>
      </c>
      <c r="B61059" s="0" t="n">
        <v>-0.052</v>
      </c>
      <c r="C61059" s="0" t="n">
        <v>2.698</v>
      </c>
    </row>
    <row r="61060" customFormat="false" ht="15" hidden="false" customHeight="false" outlineLevel="0" collapsed="false">
      <c r="A61060" s="0" t="n">
        <v>119440.402</v>
      </c>
      <c r="B61060" s="0" t="n">
        <v>-0.052</v>
      </c>
      <c r="C61060" s="0" t="n">
        <v>2.696</v>
      </c>
    </row>
    <row r="61061" customFormat="false" ht="15" hidden="false" customHeight="false" outlineLevel="0" collapsed="false">
      <c r="A61061" s="0" t="n">
        <v>119443.202</v>
      </c>
      <c r="B61061" s="0" t="n">
        <v>-0.052</v>
      </c>
      <c r="C61061" s="0" t="n">
        <v>2.693</v>
      </c>
    </row>
    <row r="61062" customFormat="false" ht="15" hidden="false" customHeight="false" outlineLevel="0" collapsed="false">
      <c r="A61062" s="0" t="n">
        <v>119445.202</v>
      </c>
      <c r="B61062" s="0" t="n">
        <v>-0.052</v>
      </c>
      <c r="C61062" s="0" t="n">
        <v>2.691</v>
      </c>
    </row>
    <row r="61063" customFormat="false" ht="15" hidden="false" customHeight="false" outlineLevel="0" collapsed="false">
      <c r="A61063" s="0" t="n">
        <v>119448.002</v>
      </c>
      <c r="B61063" s="0" t="n">
        <v>-0.052</v>
      </c>
      <c r="C61063" s="0" t="n">
        <v>2.687</v>
      </c>
    </row>
    <row r="61064" customFormat="false" ht="15" hidden="false" customHeight="false" outlineLevel="0" collapsed="false">
      <c r="A61064" s="0" t="n">
        <v>119450.002</v>
      </c>
      <c r="B61064" s="0" t="n">
        <v>-0.052</v>
      </c>
      <c r="C61064" s="0" t="n">
        <v>2.685</v>
      </c>
    </row>
    <row r="61065" customFormat="false" ht="15" hidden="false" customHeight="false" outlineLevel="0" collapsed="false">
      <c r="A61065" s="0" t="n">
        <v>119452.802</v>
      </c>
      <c r="B61065" s="0" t="n">
        <v>-0.052</v>
      </c>
      <c r="C61065" s="0" t="n">
        <v>2.682</v>
      </c>
    </row>
    <row r="61066" customFormat="false" ht="15" hidden="false" customHeight="false" outlineLevel="0" collapsed="false">
      <c r="A61066" s="0" t="n">
        <v>119454.802</v>
      </c>
      <c r="B61066" s="0" t="n">
        <v>-0.052</v>
      </c>
      <c r="C61066" s="0" t="n">
        <v>2.68</v>
      </c>
    </row>
    <row r="61067" customFormat="false" ht="15" hidden="false" customHeight="false" outlineLevel="0" collapsed="false">
      <c r="A61067" s="0" t="n">
        <v>119457.602</v>
      </c>
      <c r="B61067" s="0" t="n">
        <v>-0.052</v>
      </c>
      <c r="C61067" s="0" t="n">
        <v>2.677</v>
      </c>
    </row>
    <row r="61068" customFormat="false" ht="15" hidden="false" customHeight="false" outlineLevel="0" collapsed="false">
      <c r="A61068" s="0" t="n">
        <v>119459.602</v>
      </c>
      <c r="B61068" s="0" t="n">
        <v>-0.052</v>
      </c>
      <c r="C61068" s="0" t="n">
        <v>2.675</v>
      </c>
    </row>
    <row r="61069" customFormat="false" ht="15" hidden="false" customHeight="false" outlineLevel="0" collapsed="false">
      <c r="A61069" s="0" t="n">
        <v>119462.402</v>
      </c>
      <c r="B61069" s="0" t="n">
        <v>-0.052</v>
      </c>
      <c r="C61069" s="0" t="n">
        <v>2.672</v>
      </c>
    </row>
    <row r="61070" customFormat="false" ht="15" hidden="false" customHeight="false" outlineLevel="0" collapsed="false">
      <c r="A61070" s="0" t="n">
        <v>119464.402</v>
      </c>
      <c r="B61070" s="0" t="n">
        <v>-0.052</v>
      </c>
      <c r="C61070" s="0" t="n">
        <v>2.669</v>
      </c>
    </row>
    <row r="61071" customFormat="false" ht="15" hidden="false" customHeight="false" outlineLevel="0" collapsed="false">
      <c r="A61071" s="0" t="n">
        <v>119467.202</v>
      </c>
      <c r="B61071" s="0" t="n">
        <v>-0.052</v>
      </c>
      <c r="C61071" s="0" t="n">
        <v>2.666</v>
      </c>
    </row>
    <row r="61072" customFormat="false" ht="15" hidden="false" customHeight="false" outlineLevel="0" collapsed="false">
      <c r="A61072" s="0" t="n">
        <v>119469.602</v>
      </c>
      <c r="B61072" s="0" t="n">
        <v>-0.052</v>
      </c>
      <c r="C61072" s="0" t="n">
        <v>2.664</v>
      </c>
    </row>
    <row r="61073" customFormat="false" ht="15" hidden="false" customHeight="false" outlineLevel="0" collapsed="false">
      <c r="A61073" s="0" t="n">
        <v>119472.402</v>
      </c>
      <c r="B61073" s="0" t="n">
        <v>-0.052</v>
      </c>
      <c r="C61073" s="0" t="n">
        <v>2.661</v>
      </c>
    </row>
    <row r="61074" customFormat="false" ht="15" hidden="false" customHeight="false" outlineLevel="0" collapsed="false">
      <c r="A61074" s="0" t="n">
        <v>119474.402</v>
      </c>
      <c r="B61074" s="0" t="n">
        <v>-0.052</v>
      </c>
      <c r="C61074" s="0" t="n">
        <v>2.659</v>
      </c>
    </row>
    <row r="61075" customFormat="false" ht="15" hidden="false" customHeight="false" outlineLevel="0" collapsed="false">
      <c r="A61075" s="0" t="n">
        <v>119477.602</v>
      </c>
      <c r="B61075" s="0" t="n">
        <v>-0.052</v>
      </c>
      <c r="C61075" s="0" t="n">
        <v>2.655</v>
      </c>
    </row>
    <row r="61076" customFormat="false" ht="15" hidden="false" customHeight="false" outlineLevel="0" collapsed="false">
      <c r="A61076" s="0" t="n">
        <v>119480.002</v>
      </c>
      <c r="B61076" s="0" t="n">
        <v>-0.052</v>
      </c>
      <c r="C61076" s="0" t="n">
        <v>2.653</v>
      </c>
    </row>
    <row r="61077" customFormat="false" ht="15" hidden="false" customHeight="false" outlineLevel="0" collapsed="false">
      <c r="A61077" s="0" t="n">
        <v>119483.202</v>
      </c>
      <c r="B61077" s="0" t="n">
        <v>-0.052</v>
      </c>
      <c r="C61077" s="0" t="n">
        <v>2.649</v>
      </c>
    </row>
    <row r="61078" customFormat="false" ht="15" hidden="false" customHeight="false" outlineLevel="0" collapsed="false">
      <c r="A61078" s="0" t="n">
        <v>119485.602</v>
      </c>
      <c r="B61078" s="0" t="n">
        <v>-0.052</v>
      </c>
      <c r="C61078" s="0" t="n">
        <v>2.647</v>
      </c>
    </row>
    <row r="61079" customFormat="false" ht="15" hidden="false" customHeight="false" outlineLevel="0" collapsed="false">
      <c r="A61079" s="0" t="n">
        <v>119488.802</v>
      </c>
      <c r="B61079" s="0" t="n">
        <v>-0.052</v>
      </c>
      <c r="C61079" s="0" t="n">
        <v>2.643</v>
      </c>
    </row>
    <row r="61080" customFormat="false" ht="15" hidden="false" customHeight="false" outlineLevel="0" collapsed="false">
      <c r="A61080" s="0" t="n">
        <v>119491.202</v>
      </c>
      <c r="B61080" s="0" t="n">
        <v>-0.052</v>
      </c>
      <c r="C61080" s="0" t="n">
        <v>2.641</v>
      </c>
    </row>
    <row r="61081" customFormat="false" ht="15" hidden="false" customHeight="false" outlineLevel="0" collapsed="false">
      <c r="A61081" s="0" t="n">
        <v>119494.402</v>
      </c>
      <c r="B61081" s="0" t="n">
        <v>-0.052</v>
      </c>
      <c r="C61081" s="0" t="n">
        <v>2.638</v>
      </c>
    </row>
    <row r="61082" customFormat="false" ht="15" hidden="false" customHeight="false" outlineLevel="0" collapsed="false">
      <c r="A61082" s="0" t="n">
        <v>119496.802</v>
      </c>
      <c r="B61082" s="0" t="n">
        <v>-0.052</v>
      </c>
      <c r="C61082" s="0" t="n">
        <v>2.635</v>
      </c>
    </row>
    <row r="61083" customFormat="false" ht="15" hidden="false" customHeight="false" outlineLevel="0" collapsed="false">
      <c r="A61083" s="0" t="n">
        <v>119500.002</v>
      </c>
      <c r="B61083" s="0" t="n">
        <v>-0.052</v>
      </c>
      <c r="C61083" s="0" t="n">
        <v>2.632</v>
      </c>
    </row>
    <row r="61084" customFormat="false" ht="15" hidden="false" customHeight="false" outlineLevel="0" collapsed="false">
      <c r="A61084" s="0" t="n">
        <v>119502.402</v>
      </c>
      <c r="B61084" s="0" t="n">
        <v>-0.052</v>
      </c>
      <c r="C61084" s="0" t="n">
        <v>2.63</v>
      </c>
    </row>
    <row r="61085" customFormat="false" ht="15" hidden="false" customHeight="false" outlineLevel="0" collapsed="false">
      <c r="A61085" s="0" t="n">
        <v>119505.602</v>
      </c>
      <c r="B61085" s="0" t="n">
        <v>-0.052</v>
      </c>
      <c r="C61085" s="0" t="n">
        <v>2.626</v>
      </c>
    </row>
    <row r="61086" customFormat="false" ht="15" hidden="false" customHeight="false" outlineLevel="0" collapsed="false">
      <c r="A61086" s="0" t="n">
        <v>119508.002</v>
      </c>
      <c r="B61086" s="0" t="n">
        <v>-0.052</v>
      </c>
      <c r="C61086" s="0" t="n">
        <v>2.624</v>
      </c>
    </row>
    <row r="61087" customFormat="false" ht="15" hidden="false" customHeight="false" outlineLevel="0" collapsed="false">
      <c r="A61087" s="0" t="n">
        <v>119511.202</v>
      </c>
      <c r="B61087" s="0" t="n">
        <v>-0.052</v>
      </c>
      <c r="C61087" s="0" t="n">
        <v>2.621</v>
      </c>
    </row>
    <row r="61088" customFormat="false" ht="15" hidden="false" customHeight="false" outlineLevel="0" collapsed="false">
      <c r="A61088" s="0" t="n">
        <v>119513.602</v>
      </c>
      <c r="B61088" s="0" t="n">
        <v>-0.052</v>
      </c>
      <c r="C61088" s="0" t="n">
        <v>2.618</v>
      </c>
    </row>
    <row r="61089" customFormat="false" ht="15" hidden="false" customHeight="false" outlineLevel="0" collapsed="false">
      <c r="A61089" s="0" t="n">
        <v>119516.802</v>
      </c>
      <c r="B61089" s="0" t="n">
        <v>-0.052</v>
      </c>
      <c r="C61089" s="0" t="n">
        <v>2.615</v>
      </c>
    </row>
    <row r="61090" customFormat="false" ht="15" hidden="false" customHeight="false" outlineLevel="0" collapsed="false">
      <c r="A61090" s="0" t="n">
        <v>119519.202</v>
      </c>
      <c r="B61090" s="0" t="n">
        <v>-0.052</v>
      </c>
      <c r="C61090" s="0" t="n">
        <v>2.613</v>
      </c>
    </row>
    <row r="61091" customFormat="false" ht="15" hidden="false" customHeight="false" outlineLevel="0" collapsed="false">
      <c r="A61091" s="0" t="n">
        <v>119522.402</v>
      </c>
      <c r="B61091" s="0" t="n">
        <v>-0.052</v>
      </c>
      <c r="C61091" s="0" t="n">
        <v>2.61</v>
      </c>
    </row>
    <row r="61092" customFormat="false" ht="15" hidden="false" customHeight="false" outlineLevel="0" collapsed="false">
      <c r="A61092" s="0" t="n">
        <v>119524.802</v>
      </c>
      <c r="B61092" s="0" t="n">
        <v>-0.052</v>
      </c>
      <c r="C61092" s="0" t="n">
        <v>2.607</v>
      </c>
    </row>
    <row r="61093" customFormat="false" ht="15" hidden="false" customHeight="false" outlineLevel="0" collapsed="false">
      <c r="A61093" s="0" t="n">
        <v>119528.002</v>
      </c>
      <c r="B61093" s="0" t="n">
        <v>-0.052</v>
      </c>
      <c r="C61093" s="0" t="n">
        <v>2.604</v>
      </c>
    </row>
    <row r="61094" customFormat="false" ht="15" hidden="false" customHeight="false" outlineLevel="0" collapsed="false">
      <c r="A61094" s="0" t="n">
        <v>119530.402</v>
      </c>
      <c r="B61094" s="0" t="n">
        <v>-0.052</v>
      </c>
      <c r="C61094" s="0" t="n">
        <v>2.602</v>
      </c>
    </row>
    <row r="61095" customFormat="false" ht="15" hidden="false" customHeight="false" outlineLevel="0" collapsed="false">
      <c r="A61095" s="0" t="n">
        <v>119533.602</v>
      </c>
      <c r="B61095" s="0" t="n">
        <v>-0.052</v>
      </c>
      <c r="C61095" s="0" t="n">
        <v>2.599</v>
      </c>
    </row>
    <row r="61096" customFormat="false" ht="15" hidden="false" customHeight="false" outlineLevel="0" collapsed="false">
      <c r="A61096" s="0" t="n">
        <v>119536.002</v>
      </c>
      <c r="B61096" s="0" t="n">
        <v>-0.052</v>
      </c>
      <c r="C61096" s="0" t="n">
        <v>2.597</v>
      </c>
    </row>
    <row r="61097" customFormat="false" ht="15" hidden="false" customHeight="false" outlineLevel="0" collapsed="false">
      <c r="A61097" s="0" t="n">
        <v>119539.202</v>
      </c>
      <c r="B61097" s="0" t="n">
        <v>-0.052</v>
      </c>
      <c r="C61097" s="0" t="n">
        <v>2.594</v>
      </c>
    </row>
    <row r="61098" customFormat="false" ht="15" hidden="false" customHeight="false" outlineLevel="0" collapsed="false">
      <c r="A61098" s="0" t="n">
        <v>119542.002</v>
      </c>
      <c r="B61098" s="0" t="n">
        <v>-0.052</v>
      </c>
      <c r="C61098" s="0" t="n">
        <v>2.591</v>
      </c>
    </row>
    <row r="61099" customFormat="false" ht="15" hidden="false" customHeight="false" outlineLevel="0" collapsed="false">
      <c r="A61099" s="0" t="n">
        <v>119545.202</v>
      </c>
      <c r="B61099" s="0" t="n">
        <v>-0.052</v>
      </c>
      <c r="C61099" s="0" t="n">
        <v>2.588</v>
      </c>
    </row>
    <row r="61100" customFormat="false" ht="15" hidden="false" customHeight="false" outlineLevel="0" collapsed="false">
      <c r="A61100" s="0" t="n">
        <v>119547.602</v>
      </c>
      <c r="B61100" s="0" t="n">
        <v>-0.052</v>
      </c>
      <c r="C61100" s="0" t="n">
        <v>2.586</v>
      </c>
    </row>
    <row r="61101" customFormat="false" ht="15" hidden="false" customHeight="false" outlineLevel="0" collapsed="false">
      <c r="A61101" s="0" t="n">
        <v>119550.802</v>
      </c>
      <c r="B61101" s="0" t="n">
        <v>-0.052</v>
      </c>
      <c r="C61101" s="0" t="n">
        <v>2.583</v>
      </c>
    </row>
    <row r="61102" customFormat="false" ht="15" hidden="false" customHeight="false" outlineLevel="0" collapsed="false">
      <c r="A61102" s="0" t="n">
        <v>119553.202</v>
      </c>
      <c r="B61102" s="0" t="n">
        <v>-0.052</v>
      </c>
      <c r="C61102" s="0" t="n">
        <v>2.58</v>
      </c>
    </row>
    <row r="61103" customFormat="false" ht="15" hidden="false" customHeight="false" outlineLevel="0" collapsed="false">
      <c r="A61103" s="0" t="n">
        <v>119556.802</v>
      </c>
      <c r="B61103" s="0" t="n">
        <v>-0.052</v>
      </c>
      <c r="C61103" s="0" t="n">
        <v>2.577</v>
      </c>
    </row>
    <row r="61104" customFormat="false" ht="15" hidden="false" customHeight="false" outlineLevel="0" collapsed="false">
      <c r="A61104" s="0" t="n">
        <v>119559.202</v>
      </c>
      <c r="B61104" s="0" t="n">
        <v>-0.052</v>
      </c>
      <c r="C61104" s="0" t="n">
        <v>2.575</v>
      </c>
    </row>
    <row r="61105" customFormat="false" ht="15" hidden="false" customHeight="false" outlineLevel="0" collapsed="false">
      <c r="A61105" s="0" t="n">
        <v>119562.402</v>
      </c>
      <c r="B61105" s="0" t="n">
        <v>-0.052</v>
      </c>
      <c r="C61105" s="0" t="n">
        <v>2.572</v>
      </c>
    </row>
    <row r="61106" customFormat="false" ht="15" hidden="false" customHeight="false" outlineLevel="0" collapsed="false">
      <c r="A61106" s="0" t="n">
        <v>119565.202</v>
      </c>
      <c r="B61106" s="0" t="n">
        <v>-0.052</v>
      </c>
      <c r="C61106" s="0" t="n">
        <v>2.569</v>
      </c>
    </row>
    <row r="61107" customFormat="false" ht="15" hidden="false" customHeight="false" outlineLevel="0" collapsed="false">
      <c r="A61107" s="0" t="n">
        <v>119568.802</v>
      </c>
      <c r="B61107" s="0" t="n">
        <v>-0.052</v>
      </c>
      <c r="C61107" s="0" t="n">
        <v>2.566</v>
      </c>
    </row>
    <row r="61108" customFormat="false" ht="15" hidden="false" customHeight="false" outlineLevel="0" collapsed="false">
      <c r="A61108" s="0" t="n">
        <v>119571.202</v>
      </c>
      <c r="B61108" s="0" t="n">
        <v>-0.052</v>
      </c>
      <c r="C61108" s="0" t="n">
        <v>2.564</v>
      </c>
    </row>
    <row r="61109" customFormat="false" ht="15" hidden="false" customHeight="false" outlineLevel="0" collapsed="false">
      <c r="A61109" s="0" t="n">
        <v>119574.802</v>
      </c>
      <c r="B61109" s="0" t="n">
        <v>-0.052</v>
      </c>
      <c r="C61109" s="0" t="n">
        <v>2.561</v>
      </c>
    </row>
    <row r="61110" customFormat="false" ht="15" hidden="false" customHeight="false" outlineLevel="0" collapsed="false">
      <c r="A61110" s="0" t="n">
        <v>119577.602</v>
      </c>
      <c r="B61110" s="0" t="n">
        <v>-0.052</v>
      </c>
      <c r="C61110" s="0" t="n">
        <v>2.558</v>
      </c>
    </row>
    <row r="61111" customFormat="false" ht="15" hidden="false" customHeight="false" outlineLevel="0" collapsed="false">
      <c r="A61111" s="0" t="n">
        <v>119581.202</v>
      </c>
      <c r="B61111" s="0" t="n">
        <v>-0.052</v>
      </c>
      <c r="C61111" s="0" t="n">
        <v>2.555</v>
      </c>
    </row>
    <row r="61112" customFormat="false" ht="15" hidden="false" customHeight="false" outlineLevel="0" collapsed="false">
      <c r="A61112" s="0" t="n">
        <v>119584.002</v>
      </c>
      <c r="B61112" s="0" t="n">
        <v>-0.052</v>
      </c>
      <c r="C61112" s="0" t="n">
        <v>2.552</v>
      </c>
    </row>
    <row r="61113" customFormat="false" ht="15" hidden="false" customHeight="false" outlineLevel="0" collapsed="false">
      <c r="A61113" s="0" t="n">
        <v>119587.602</v>
      </c>
      <c r="B61113" s="0" t="n">
        <v>-0.052</v>
      </c>
      <c r="C61113" s="0" t="n">
        <v>2.549</v>
      </c>
    </row>
    <row r="61114" customFormat="false" ht="15" hidden="false" customHeight="false" outlineLevel="0" collapsed="false">
      <c r="A61114" s="0" t="n">
        <v>119590.402</v>
      </c>
      <c r="B61114" s="0" t="n">
        <v>-0.052</v>
      </c>
      <c r="C61114" s="0" t="n">
        <v>2.547</v>
      </c>
    </row>
    <row r="61115" customFormat="false" ht="15" hidden="false" customHeight="false" outlineLevel="0" collapsed="false">
      <c r="A61115" s="0" t="n">
        <v>119594.002</v>
      </c>
      <c r="B61115" s="0" t="n">
        <v>-0.052</v>
      </c>
      <c r="C61115" s="0" t="n">
        <v>2.543</v>
      </c>
    </row>
    <row r="61116" customFormat="false" ht="15" hidden="false" customHeight="false" outlineLevel="0" collapsed="false">
      <c r="A61116" s="0" t="n">
        <v>119596.802</v>
      </c>
      <c r="B61116" s="0" t="n">
        <v>-0.052</v>
      </c>
      <c r="C61116" s="0" t="n">
        <v>2.541</v>
      </c>
    </row>
    <row r="61117" customFormat="false" ht="15" hidden="false" customHeight="false" outlineLevel="0" collapsed="false">
      <c r="A61117" s="0" t="n">
        <v>119600.402</v>
      </c>
      <c r="B61117" s="0" t="n">
        <v>-0.052</v>
      </c>
      <c r="C61117" s="0" t="n">
        <v>2.538</v>
      </c>
    </row>
    <row r="61118" customFormat="false" ht="15" hidden="false" customHeight="false" outlineLevel="0" collapsed="false">
      <c r="A61118" s="0" t="n">
        <v>119603.202</v>
      </c>
      <c r="B61118" s="0" t="n">
        <v>-0.052</v>
      </c>
      <c r="C61118" s="0" t="n">
        <v>2.536</v>
      </c>
    </row>
    <row r="61119" customFormat="false" ht="15" hidden="false" customHeight="false" outlineLevel="0" collapsed="false">
      <c r="A61119" s="0" t="n">
        <v>119606.802</v>
      </c>
      <c r="B61119" s="0" t="n">
        <v>-0.052</v>
      </c>
      <c r="C61119" s="0" t="n">
        <v>2.532</v>
      </c>
    </row>
    <row r="61120" customFormat="false" ht="15" hidden="false" customHeight="false" outlineLevel="0" collapsed="false">
      <c r="A61120" s="0" t="n">
        <v>119609.602</v>
      </c>
      <c r="B61120" s="0" t="n">
        <v>-0.052</v>
      </c>
      <c r="C61120" s="0" t="n">
        <v>2.53</v>
      </c>
    </row>
    <row r="61121" customFormat="false" ht="15" hidden="false" customHeight="false" outlineLevel="0" collapsed="false">
      <c r="A61121" s="0" t="n">
        <v>119613.202</v>
      </c>
      <c r="B61121" s="0" t="n">
        <v>-0.052</v>
      </c>
      <c r="C61121" s="0" t="n">
        <v>2.527</v>
      </c>
    </row>
    <row r="61122" customFormat="false" ht="15" hidden="false" customHeight="false" outlineLevel="0" collapsed="false">
      <c r="A61122" s="0" t="n">
        <v>119616.002</v>
      </c>
      <c r="B61122" s="0" t="n">
        <v>-0.052</v>
      </c>
      <c r="C61122" s="0" t="n">
        <v>2.525</v>
      </c>
    </row>
    <row r="61123" customFormat="false" ht="15" hidden="false" customHeight="false" outlineLevel="0" collapsed="false">
      <c r="A61123" s="0" t="n">
        <v>119619.602</v>
      </c>
      <c r="B61123" s="0" t="n">
        <v>-0.052</v>
      </c>
      <c r="C61123" s="0" t="n">
        <v>2.522</v>
      </c>
    </row>
    <row r="61124" customFormat="false" ht="15" hidden="false" customHeight="false" outlineLevel="0" collapsed="false">
      <c r="A61124" s="0" t="n">
        <v>119622.402</v>
      </c>
      <c r="B61124" s="0" t="n">
        <v>-0.052</v>
      </c>
      <c r="C61124" s="0" t="n">
        <v>2.519</v>
      </c>
    </row>
    <row r="61125" customFormat="false" ht="15" hidden="false" customHeight="false" outlineLevel="0" collapsed="false">
      <c r="A61125" s="0" t="n">
        <v>119626.002</v>
      </c>
      <c r="B61125" s="0" t="n">
        <v>-0.052</v>
      </c>
      <c r="C61125" s="0" t="n">
        <v>2.516</v>
      </c>
    </row>
    <row r="61126" customFormat="false" ht="15" hidden="false" customHeight="false" outlineLevel="0" collapsed="false">
      <c r="A61126" s="0" t="n">
        <v>119628.802</v>
      </c>
      <c r="B61126" s="0" t="n">
        <v>-0.052</v>
      </c>
      <c r="C61126" s="0" t="n">
        <v>2.514</v>
      </c>
    </row>
    <row r="61127" customFormat="false" ht="15" hidden="false" customHeight="false" outlineLevel="0" collapsed="false">
      <c r="A61127" s="0" t="n">
        <v>119632.402</v>
      </c>
      <c r="B61127" s="0" t="n">
        <v>-0.052</v>
      </c>
      <c r="C61127" s="0" t="n">
        <v>2.511</v>
      </c>
    </row>
    <row r="61128" customFormat="false" ht="15" hidden="false" customHeight="false" outlineLevel="0" collapsed="false">
      <c r="A61128" s="0" t="n">
        <v>119635.202</v>
      </c>
      <c r="B61128" s="0" t="n">
        <v>-0.052</v>
      </c>
      <c r="C61128" s="0" t="n">
        <v>2.509</v>
      </c>
    </row>
    <row r="61129" customFormat="false" ht="15" hidden="false" customHeight="false" outlineLevel="0" collapsed="false">
      <c r="A61129" s="0" t="n">
        <v>119639.202</v>
      </c>
      <c r="B61129" s="0" t="n">
        <v>-0.052</v>
      </c>
      <c r="C61129" s="0" t="n">
        <v>2.506</v>
      </c>
    </row>
    <row r="61130" customFormat="false" ht="15" hidden="false" customHeight="false" outlineLevel="0" collapsed="false">
      <c r="A61130" s="0" t="n">
        <v>119642.002</v>
      </c>
      <c r="B61130" s="0" t="n">
        <v>-0.052</v>
      </c>
      <c r="C61130" s="0" t="n">
        <v>2.503</v>
      </c>
    </row>
    <row r="61131" customFormat="false" ht="15" hidden="false" customHeight="false" outlineLevel="0" collapsed="false">
      <c r="A61131" s="0" t="n">
        <v>119646.002</v>
      </c>
      <c r="B61131" s="0" t="n">
        <v>-0.052</v>
      </c>
      <c r="C61131" s="0" t="n">
        <v>2.5</v>
      </c>
    </row>
    <row r="61132" customFormat="false" ht="15" hidden="false" customHeight="false" outlineLevel="0" collapsed="false">
      <c r="A61132" s="0" t="n">
        <v>119649.202</v>
      </c>
      <c r="B61132" s="0" t="n">
        <v>-0.052</v>
      </c>
      <c r="C61132" s="0" t="n">
        <v>2.498</v>
      </c>
    </row>
    <row r="61133" customFormat="false" ht="15" hidden="false" customHeight="false" outlineLevel="0" collapsed="false">
      <c r="A61133" s="0" t="n">
        <v>119653.202</v>
      </c>
      <c r="B61133" s="0" t="n">
        <v>-0.052</v>
      </c>
      <c r="C61133" s="0" t="n">
        <v>2.495</v>
      </c>
    </row>
    <row r="61134" customFormat="false" ht="15" hidden="false" customHeight="false" outlineLevel="0" collapsed="false">
      <c r="A61134" s="0" t="n">
        <v>119656.402</v>
      </c>
      <c r="B61134" s="0" t="n">
        <v>-0.052</v>
      </c>
      <c r="C61134" s="0" t="n">
        <v>2.492</v>
      </c>
    </row>
    <row r="61135" customFormat="false" ht="15" hidden="false" customHeight="false" outlineLevel="0" collapsed="false">
      <c r="A61135" s="0" t="n">
        <v>119660.402</v>
      </c>
      <c r="B61135" s="0" t="n">
        <v>-0.052</v>
      </c>
      <c r="C61135" s="0" t="n">
        <v>2.489</v>
      </c>
    </row>
    <row r="61136" customFormat="false" ht="15" hidden="false" customHeight="false" outlineLevel="0" collapsed="false">
      <c r="A61136" s="0" t="n">
        <v>119663.602</v>
      </c>
      <c r="B61136" s="0" t="n">
        <v>-0.052</v>
      </c>
      <c r="C61136" s="0" t="n">
        <v>2.486</v>
      </c>
    </row>
    <row r="61137" customFormat="false" ht="15" hidden="false" customHeight="false" outlineLevel="0" collapsed="false">
      <c r="A61137" s="0" t="n">
        <v>119667.602</v>
      </c>
      <c r="B61137" s="0" t="n">
        <v>-0.052</v>
      </c>
      <c r="C61137" s="0" t="n">
        <v>2.483</v>
      </c>
    </row>
    <row r="61138" customFormat="false" ht="15" hidden="false" customHeight="false" outlineLevel="0" collapsed="false">
      <c r="A61138" s="0" t="n">
        <v>119670.802</v>
      </c>
      <c r="B61138" s="0" t="n">
        <v>-0.052</v>
      </c>
      <c r="C61138" s="0" t="n">
        <v>2.481</v>
      </c>
    </row>
    <row r="61139" customFormat="false" ht="15" hidden="false" customHeight="false" outlineLevel="0" collapsed="false">
      <c r="A61139" s="0" t="n">
        <v>119674.802</v>
      </c>
      <c r="B61139" s="0" t="n">
        <v>-0.052</v>
      </c>
      <c r="C61139" s="0" t="n">
        <v>2.478</v>
      </c>
    </row>
    <row r="61140" customFormat="false" ht="15" hidden="false" customHeight="false" outlineLevel="0" collapsed="false">
      <c r="A61140" s="0" t="n">
        <v>119678.002</v>
      </c>
      <c r="B61140" s="0" t="n">
        <v>-0.052</v>
      </c>
      <c r="C61140" s="0" t="n">
        <v>2.476</v>
      </c>
    </row>
    <row r="61141" customFormat="false" ht="15" hidden="false" customHeight="false" outlineLevel="0" collapsed="false">
      <c r="A61141" s="0" t="n">
        <v>119682.002</v>
      </c>
      <c r="B61141" s="0" t="n">
        <v>-0.052</v>
      </c>
      <c r="C61141" s="0" t="n">
        <v>2.473</v>
      </c>
    </row>
    <row r="61142" customFormat="false" ht="15" hidden="false" customHeight="false" outlineLevel="0" collapsed="false">
      <c r="A61142" s="0" t="n">
        <v>119685.602</v>
      </c>
      <c r="B61142" s="0" t="n">
        <v>-0.052</v>
      </c>
      <c r="C61142" s="0" t="n">
        <v>2.47</v>
      </c>
    </row>
    <row r="61143" customFormat="false" ht="15" hidden="false" customHeight="false" outlineLevel="0" collapsed="false">
      <c r="A61143" s="0" t="n">
        <v>119690.002</v>
      </c>
      <c r="B61143" s="0" t="n">
        <v>-0.052</v>
      </c>
      <c r="C61143" s="0" t="n">
        <v>2.467</v>
      </c>
    </row>
    <row r="61144" customFormat="false" ht="15" hidden="false" customHeight="false" outlineLevel="0" collapsed="false">
      <c r="A61144" s="0" t="n">
        <v>119693.602</v>
      </c>
      <c r="B61144" s="0" t="n">
        <v>-0.052</v>
      </c>
      <c r="C61144" s="0" t="n">
        <v>2.465</v>
      </c>
    </row>
    <row r="61145" customFormat="false" ht="15" hidden="false" customHeight="false" outlineLevel="0" collapsed="false">
      <c r="A61145" s="0" t="n">
        <v>119698.002</v>
      </c>
      <c r="B61145" s="0" t="n">
        <v>-0.052</v>
      </c>
      <c r="C61145" s="0" t="n">
        <v>2.461</v>
      </c>
    </row>
    <row r="61146" customFormat="false" ht="15" hidden="false" customHeight="false" outlineLevel="0" collapsed="false">
      <c r="A61146" s="0" t="n">
        <v>119701.602</v>
      </c>
      <c r="B61146" s="0" t="n">
        <v>-0.052</v>
      </c>
      <c r="C61146" s="0" t="n">
        <v>2.459</v>
      </c>
    </row>
    <row r="61147" customFormat="false" ht="15" hidden="false" customHeight="false" outlineLevel="0" collapsed="false">
      <c r="A61147" s="0" t="n">
        <v>119706.402</v>
      </c>
      <c r="B61147" s="0" t="n">
        <v>-0.052</v>
      </c>
      <c r="C61147" s="0" t="n">
        <v>2.456</v>
      </c>
    </row>
    <row r="61148" customFormat="false" ht="15" hidden="false" customHeight="false" outlineLevel="0" collapsed="false">
      <c r="A61148" s="0" t="n">
        <v>119710.402</v>
      </c>
      <c r="B61148" s="0" t="n">
        <v>-0.052</v>
      </c>
      <c r="C61148" s="0" t="n">
        <v>2.453</v>
      </c>
    </row>
    <row r="61149" customFormat="false" ht="15" hidden="false" customHeight="false" outlineLevel="0" collapsed="false">
      <c r="A61149" s="0" t="n">
        <v>119715.202</v>
      </c>
      <c r="B61149" s="0" t="n">
        <v>-0.052</v>
      </c>
      <c r="C61149" s="0" t="n">
        <v>2.451</v>
      </c>
    </row>
    <row r="61150" customFormat="false" ht="15" hidden="false" customHeight="false" outlineLevel="0" collapsed="false">
      <c r="A61150" s="0" t="n">
        <v>119719.202</v>
      </c>
      <c r="B61150" s="0" t="n">
        <v>-0.052</v>
      </c>
      <c r="C61150" s="0" t="n">
        <v>2.448</v>
      </c>
    </row>
    <row r="61151" customFormat="false" ht="15" hidden="false" customHeight="false" outlineLevel="0" collapsed="false">
      <c r="A61151" s="0" t="n">
        <v>119724.802</v>
      </c>
      <c r="B61151" s="0" t="n">
        <v>-0.052</v>
      </c>
      <c r="C61151" s="0" t="n">
        <v>2.445</v>
      </c>
    </row>
    <row r="61152" customFormat="false" ht="15" hidden="false" customHeight="false" outlineLevel="0" collapsed="false">
      <c r="A61152" s="0" t="n">
        <v>119729.202</v>
      </c>
      <c r="B61152" s="0" t="n">
        <v>-0.052</v>
      </c>
      <c r="C61152" s="0" t="n">
        <v>2.443</v>
      </c>
    </row>
    <row r="61153" customFormat="false" ht="15" hidden="false" customHeight="false" outlineLevel="0" collapsed="false">
      <c r="A61153" s="0" t="n">
        <v>119734.802</v>
      </c>
      <c r="B61153" s="0" t="n">
        <v>-0.052</v>
      </c>
      <c r="C61153" s="0" t="n">
        <v>2.44</v>
      </c>
    </row>
    <row r="61154" customFormat="false" ht="15" hidden="false" customHeight="false" outlineLevel="0" collapsed="false">
      <c r="A61154" s="0" t="n">
        <v>119740.002</v>
      </c>
      <c r="B61154" s="0" t="n">
        <v>-0.052</v>
      </c>
      <c r="C61154" s="0" t="n">
        <v>2.437</v>
      </c>
    </row>
    <row r="61155" customFormat="false" ht="15" hidden="false" customHeight="false" outlineLevel="0" collapsed="false">
      <c r="A61155" s="0" t="n">
        <v>119746.002</v>
      </c>
      <c r="B61155" s="0" t="n">
        <v>-0.052</v>
      </c>
      <c r="C61155" s="0" t="n">
        <v>2.434</v>
      </c>
    </row>
    <row r="61156" customFormat="false" ht="15" hidden="false" customHeight="false" outlineLevel="0" collapsed="false">
      <c r="A61156" s="0" t="n">
        <v>119751.602</v>
      </c>
      <c r="B61156" s="0" t="n">
        <v>-0.052</v>
      </c>
      <c r="C61156" s="0" t="n">
        <v>2.432</v>
      </c>
    </row>
    <row r="61157" customFormat="false" ht="15" hidden="false" customHeight="false" outlineLevel="0" collapsed="false">
      <c r="A61157" s="0" t="n">
        <v>119758.002</v>
      </c>
      <c r="B61157" s="0" t="n">
        <v>-0.052</v>
      </c>
      <c r="C61157" s="0" t="n">
        <v>2.429</v>
      </c>
    </row>
    <row r="61158" customFormat="false" ht="15" hidden="false" customHeight="false" outlineLevel="0" collapsed="false">
      <c r="A61158" s="0" t="n">
        <v>119763.602</v>
      </c>
      <c r="B61158" s="0" t="n">
        <v>-0.052</v>
      </c>
      <c r="C61158" s="0" t="n">
        <v>2.427</v>
      </c>
    </row>
    <row r="61159" customFormat="false" ht="15" hidden="false" customHeight="false" outlineLevel="0" collapsed="false">
      <c r="A61159" s="0" t="n">
        <v>119769.602</v>
      </c>
      <c r="B61159" s="0" t="n">
        <v>-0.052</v>
      </c>
      <c r="C61159" s="0" t="n">
        <v>2.424</v>
      </c>
    </row>
    <row r="61160" customFormat="false" ht="15" hidden="false" customHeight="false" outlineLevel="0" collapsed="false">
      <c r="A61160" s="0" t="n">
        <v>119774.802</v>
      </c>
      <c r="B61160" s="0" t="n">
        <v>-0.052</v>
      </c>
      <c r="C61160" s="0" t="n">
        <v>2.421</v>
      </c>
    </row>
    <row r="61161" customFormat="false" ht="15" hidden="false" customHeight="false" outlineLevel="0" collapsed="false">
      <c r="A61161" s="0" t="n">
        <v>119780.402</v>
      </c>
      <c r="B61161" s="0" t="n">
        <v>-0.052</v>
      </c>
      <c r="C61161" s="0" t="n">
        <v>2.418</v>
      </c>
    </row>
    <row r="61162" customFormat="false" ht="15" hidden="false" customHeight="false" outlineLevel="0" collapsed="false">
      <c r="A61162" s="0" t="n">
        <v>119785.202</v>
      </c>
      <c r="B61162" s="0" t="n">
        <v>-0.052</v>
      </c>
      <c r="C61162" s="0" t="n">
        <v>2.416</v>
      </c>
    </row>
    <row r="61163" customFormat="false" ht="15" hidden="false" customHeight="false" outlineLevel="0" collapsed="false">
      <c r="A61163" s="0" t="n">
        <v>119790.402</v>
      </c>
      <c r="B61163" s="0" t="n">
        <v>-0.052</v>
      </c>
      <c r="C61163" s="0" t="n">
        <v>2.413</v>
      </c>
    </row>
    <row r="61164" customFormat="false" ht="15" hidden="false" customHeight="false" outlineLevel="0" collapsed="false">
      <c r="A61164" s="0" t="n">
        <v>119794.802</v>
      </c>
      <c r="B61164" s="0" t="n">
        <v>-0.052</v>
      </c>
      <c r="C61164" s="0" t="n">
        <v>2.411</v>
      </c>
    </row>
    <row r="61165" customFormat="false" ht="15" hidden="false" customHeight="false" outlineLevel="0" collapsed="false">
      <c r="A61165" s="0" t="n">
        <v>119800.402</v>
      </c>
      <c r="B61165" s="0" t="n">
        <v>-0.052</v>
      </c>
      <c r="C61165" s="0" t="n">
        <v>2.408</v>
      </c>
    </row>
    <row r="61166" customFormat="false" ht="15" hidden="false" customHeight="false" outlineLevel="0" collapsed="false">
      <c r="A61166" s="0" t="n">
        <v>119804.802</v>
      </c>
      <c r="B61166" s="0" t="n">
        <v>-0.052</v>
      </c>
      <c r="C61166" s="0" t="n">
        <v>2.405</v>
      </c>
    </row>
    <row r="61167" customFormat="false" ht="15" hidden="false" customHeight="false" outlineLevel="0" collapsed="false">
      <c r="A61167" s="0" t="n">
        <v>119810.002</v>
      </c>
      <c r="B61167" s="0" t="n">
        <v>-0.052</v>
      </c>
      <c r="C61167" s="0" t="n">
        <v>2.402</v>
      </c>
    </row>
    <row r="61168" customFormat="false" ht="15" hidden="false" customHeight="false" outlineLevel="0" collapsed="false">
      <c r="A61168" s="0" t="n">
        <v>119814.402</v>
      </c>
      <c r="B61168" s="0" t="n">
        <v>-0.052</v>
      </c>
      <c r="C61168" s="0" t="n">
        <v>2.4</v>
      </c>
    </row>
    <row r="61169" customFormat="false" ht="15" hidden="false" customHeight="false" outlineLevel="0" collapsed="false">
      <c r="A61169" s="0" t="n">
        <v>119820.002</v>
      </c>
      <c r="B61169" s="0" t="n">
        <v>-0.052</v>
      </c>
      <c r="C61169" s="0" t="n">
        <v>2.397</v>
      </c>
    </row>
    <row r="61170" customFormat="false" ht="15" hidden="false" customHeight="false" outlineLevel="0" collapsed="false">
      <c r="A61170" s="0" t="n">
        <v>119824.802</v>
      </c>
      <c r="B61170" s="0" t="n">
        <v>-0.052</v>
      </c>
      <c r="C61170" s="0" t="n">
        <v>2.394</v>
      </c>
    </row>
    <row r="61171" customFormat="false" ht="15" hidden="false" customHeight="false" outlineLevel="0" collapsed="false">
      <c r="A61171" s="0" t="n">
        <v>119830.402</v>
      </c>
      <c r="B61171" s="0" t="n">
        <v>-0.052</v>
      </c>
      <c r="C61171" s="0" t="n">
        <v>2.391</v>
      </c>
    </row>
    <row r="61172" customFormat="false" ht="15" hidden="false" customHeight="false" outlineLevel="0" collapsed="false">
      <c r="A61172" s="0" t="n">
        <v>119835.202</v>
      </c>
      <c r="B61172" s="0" t="n">
        <v>-0.052</v>
      </c>
      <c r="C61172" s="0" t="n">
        <v>2.389</v>
      </c>
    </row>
    <row r="61173" customFormat="false" ht="15" hidden="false" customHeight="false" outlineLevel="0" collapsed="false">
      <c r="A61173" s="0" t="n">
        <v>119840.802</v>
      </c>
      <c r="B61173" s="0" t="n">
        <v>-0.052</v>
      </c>
      <c r="C61173" s="0" t="n">
        <v>2.386</v>
      </c>
    </row>
    <row r="61174" customFormat="false" ht="15" hidden="false" customHeight="false" outlineLevel="0" collapsed="false">
      <c r="A61174" s="0" t="n">
        <v>119846.002</v>
      </c>
      <c r="B61174" s="0" t="n">
        <v>-0.052</v>
      </c>
      <c r="C61174" s="0" t="n">
        <v>2.384</v>
      </c>
    </row>
    <row r="61175" customFormat="false" ht="15" hidden="false" customHeight="false" outlineLevel="0" collapsed="false">
      <c r="A61175" s="0" t="n">
        <v>119852.002</v>
      </c>
      <c r="B61175" s="0" t="n">
        <v>-0.052</v>
      </c>
      <c r="C61175" s="0" t="n">
        <v>2.381</v>
      </c>
    </row>
    <row r="61176" customFormat="false" ht="15" hidden="false" customHeight="false" outlineLevel="0" collapsed="false">
      <c r="A61176" s="0" t="n">
        <v>119857.602</v>
      </c>
      <c r="B61176" s="0" t="n">
        <v>-0.052</v>
      </c>
      <c r="C61176" s="0" t="n">
        <v>2.378</v>
      </c>
    </row>
    <row r="61177" customFormat="false" ht="15" hidden="false" customHeight="false" outlineLevel="0" collapsed="false">
      <c r="A61177" s="0" t="n">
        <v>119864.402</v>
      </c>
      <c r="B61177" s="0" t="n">
        <v>-0.052</v>
      </c>
      <c r="C61177" s="0" t="n">
        <v>2.375</v>
      </c>
    </row>
    <row r="61178" customFormat="false" ht="15" hidden="false" customHeight="false" outlineLevel="0" collapsed="false">
      <c r="A61178" s="0" t="n">
        <v>119872.002</v>
      </c>
      <c r="B61178" s="0" t="n">
        <v>-0.052</v>
      </c>
      <c r="C61178" s="0" t="n">
        <v>2.373</v>
      </c>
    </row>
    <row r="61179" customFormat="false" ht="15" hidden="false" customHeight="false" outlineLevel="0" collapsed="false">
      <c r="A61179" s="0" t="n">
        <v>119881.202</v>
      </c>
      <c r="B61179" s="0" t="n">
        <v>-0.052</v>
      </c>
      <c r="C61179" s="0" t="n">
        <v>2.37</v>
      </c>
    </row>
    <row r="61180" customFormat="false" ht="15" hidden="false" customHeight="false" outlineLevel="0" collapsed="false">
      <c r="A61180" s="0" t="n">
        <v>119890.402</v>
      </c>
      <c r="B61180" s="0" t="n">
        <v>-0.052</v>
      </c>
      <c r="C61180" s="0" t="n">
        <v>2.367</v>
      </c>
    </row>
    <row r="61181" customFormat="false" ht="15" hidden="false" customHeight="false" outlineLevel="0" collapsed="false">
      <c r="A61181" s="0" t="n">
        <v>119900.002</v>
      </c>
      <c r="B61181" s="0" t="n">
        <v>-0.052</v>
      </c>
      <c r="C61181" s="0" t="n">
        <v>2.365</v>
      </c>
    </row>
    <row r="61182" customFormat="false" ht="15" hidden="false" customHeight="false" outlineLevel="0" collapsed="false">
      <c r="A61182" s="0" t="n">
        <v>119908.402</v>
      </c>
      <c r="B61182" s="0" t="n">
        <v>-0.052</v>
      </c>
      <c r="C61182" s="0" t="n">
        <v>2.362</v>
      </c>
    </row>
    <row r="61183" customFormat="false" ht="15" hidden="false" customHeight="false" outlineLevel="0" collapsed="false">
      <c r="A61183" s="0" t="n">
        <v>119917.202</v>
      </c>
      <c r="B61183" s="0" t="n">
        <v>-0.052</v>
      </c>
      <c r="C61183" s="0" t="n">
        <v>2.359</v>
      </c>
    </row>
    <row r="61184" customFormat="false" ht="15" hidden="false" customHeight="false" outlineLevel="0" collapsed="false">
      <c r="A61184" s="0" t="n">
        <v>119924.402</v>
      </c>
      <c r="B61184" s="0" t="n">
        <v>-0.052</v>
      </c>
      <c r="C61184" s="0" t="n">
        <v>2.357</v>
      </c>
    </row>
    <row r="61185" customFormat="false" ht="15" hidden="false" customHeight="false" outlineLevel="0" collapsed="false">
      <c r="A61185" s="0" t="n">
        <v>119932.402</v>
      </c>
      <c r="B61185" s="0" t="n">
        <v>-0.052</v>
      </c>
      <c r="C61185" s="0" t="n">
        <v>2.354</v>
      </c>
    </row>
    <row r="61186" customFormat="false" ht="15" hidden="false" customHeight="false" outlineLevel="0" collapsed="false">
      <c r="A61186" s="0" t="n">
        <v>119939.202</v>
      </c>
      <c r="B61186" s="0" t="n">
        <v>-0.052</v>
      </c>
      <c r="C61186" s="0" t="n">
        <v>2.352</v>
      </c>
    </row>
    <row r="61187" customFormat="false" ht="15" hidden="false" customHeight="false" outlineLevel="0" collapsed="false">
      <c r="A61187" s="0" t="n">
        <v>119946.802</v>
      </c>
      <c r="B61187" s="0" t="n">
        <v>-0.052</v>
      </c>
      <c r="C61187" s="0" t="n">
        <v>2.349</v>
      </c>
    </row>
    <row r="61188" customFormat="false" ht="15" hidden="false" customHeight="false" outlineLevel="0" collapsed="false">
      <c r="A61188" s="0" t="n">
        <v>119953.202</v>
      </c>
      <c r="B61188" s="0" t="n">
        <v>-0.052</v>
      </c>
      <c r="C61188" s="0" t="n">
        <v>2.346</v>
      </c>
    </row>
    <row r="61189" customFormat="false" ht="15" hidden="false" customHeight="false" outlineLevel="0" collapsed="false">
      <c r="A61189" s="0" t="n">
        <v>119960.402</v>
      </c>
      <c r="B61189" s="0" t="n">
        <v>-0.052</v>
      </c>
      <c r="C61189" s="0" t="n">
        <v>2.343</v>
      </c>
    </row>
    <row r="61190" customFormat="false" ht="15" hidden="false" customHeight="false" outlineLevel="0" collapsed="false">
      <c r="A61190" s="0" t="n">
        <v>119966.802</v>
      </c>
      <c r="B61190" s="0" t="n">
        <v>-0.052</v>
      </c>
      <c r="C61190" s="0" t="n">
        <v>2.341</v>
      </c>
    </row>
    <row r="61191" customFormat="false" ht="15" hidden="false" customHeight="false" outlineLevel="0" collapsed="false">
      <c r="A61191" s="0" t="n">
        <v>119974.002</v>
      </c>
      <c r="B61191" s="0" t="n">
        <v>-0.052</v>
      </c>
      <c r="C61191" s="0" t="n">
        <v>2.338</v>
      </c>
    </row>
    <row r="61192" customFormat="false" ht="15" hidden="false" customHeight="false" outlineLevel="0" collapsed="false">
      <c r="A61192" s="0" t="n">
        <v>119980.402</v>
      </c>
      <c r="B61192" s="0" t="n">
        <v>-0.052</v>
      </c>
      <c r="C61192" s="0" t="n">
        <v>2.335</v>
      </c>
    </row>
    <row r="61193" customFormat="false" ht="15" hidden="false" customHeight="false" outlineLevel="0" collapsed="false">
      <c r="A61193" s="0" t="n">
        <v>119987.602</v>
      </c>
      <c r="B61193" s="0" t="n">
        <v>-0.052</v>
      </c>
      <c r="C61193" s="0" t="n">
        <v>2.333</v>
      </c>
    </row>
    <row r="61194" customFormat="false" ht="15" hidden="false" customHeight="false" outlineLevel="0" collapsed="false">
      <c r="A61194" s="0" t="n">
        <v>119994.002</v>
      </c>
      <c r="B61194" s="0" t="n">
        <v>-0.052</v>
      </c>
      <c r="C61194" s="0" t="n">
        <v>2.33</v>
      </c>
    </row>
    <row r="61195" customFormat="false" ht="15" hidden="false" customHeight="false" outlineLevel="0" collapsed="false">
      <c r="A61195" s="0" t="n">
        <v>120001.202</v>
      </c>
      <c r="B61195" s="0" t="n">
        <v>-0.052</v>
      </c>
      <c r="C61195" s="0" t="n">
        <v>2.327</v>
      </c>
    </row>
    <row r="61196" customFormat="false" ht="15" hidden="false" customHeight="false" outlineLevel="0" collapsed="false">
      <c r="A61196" s="0" t="n">
        <v>120007.602</v>
      </c>
      <c r="B61196" s="0" t="n">
        <v>-0.052</v>
      </c>
      <c r="C61196" s="0" t="n">
        <v>2.325</v>
      </c>
    </row>
    <row r="61197" customFormat="false" ht="15" hidden="false" customHeight="false" outlineLevel="0" collapsed="false">
      <c r="A61197" s="0" t="n">
        <v>120015.202</v>
      </c>
      <c r="B61197" s="0" t="n">
        <v>-0.052</v>
      </c>
      <c r="C61197" s="0" t="n">
        <v>2.322</v>
      </c>
    </row>
    <row r="61198" customFormat="false" ht="15" hidden="false" customHeight="false" outlineLevel="0" collapsed="false">
      <c r="A61198" s="0" t="n">
        <v>120021.602</v>
      </c>
      <c r="B61198" s="0" t="n">
        <v>-0.052</v>
      </c>
      <c r="C61198" s="0" t="n">
        <v>2.32</v>
      </c>
    </row>
    <row r="61199" customFormat="false" ht="15" hidden="false" customHeight="false" outlineLevel="0" collapsed="false">
      <c r="A61199" s="0" t="n">
        <v>120028.802</v>
      </c>
      <c r="B61199" s="0" t="n">
        <v>-0.052</v>
      </c>
      <c r="C61199" s="0" t="n">
        <v>2.317</v>
      </c>
    </row>
    <row r="61200" customFormat="false" ht="15" hidden="false" customHeight="false" outlineLevel="0" collapsed="false">
      <c r="A61200" s="0" t="n">
        <v>120035.202</v>
      </c>
      <c r="B61200" s="0" t="n">
        <v>-0.052</v>
      </c>
      <c r="C61200" s="0" t="n">
        <v>2.314</v>
      </c>
    </row>
    <row r="61201" customFormat="false" ht="15" hidden="false" customHeight="false" outlineLevel="0" collapsed="false">
      <c r="A61201" s="0" t="n">
        <v>120042.402</v>
      </c>
      <c r="B61201" s="0" t="n">
        <v>-0.052</v>
      </c>
      <c r="C61201" s="0" t="n">
        <v>2.312</v>
      </c>
    </row>
    <row r="61202" customFormat="false" ht="15" hidden="false" customHeight="false" outlineLevel="0" collapsed="false">
      <c r="A61202" s="0" t="n">
        <v>120049.602</v>
      </c>
      <c r="B61202" s="0" t="n">
        <v>-0.052</v>
      </c>
      <c r="C61202" s="0" t="n">
        <v>2.309</v>
      </c>
    </row>
    <row r="61203" customFormat="false" ht="15" hidden="false" customHeight="false" outlineLevel="0" collapsed="false">
      <c r="A61203" s="0" t="n">
        <v>120056.802</v>
      </c>
      <c r="B61203" s="0" t="n">
        <v>-0.052</v>
      </c>
      <c r="C61203" s="0" t="n">
        <v>2.306</v>
      </c>
    </row>
    <row r="61204" customFormat="false" ht="15" hidden="false" customHeight="false" outlineLevel="0" collapsed="false">
      <c r="A61204" s="0" t="n">
        <v>120064.002</v>
      </c>
      <c r="B61204" s="0" t="n">
        <v>-0.052</v>
      </c>
      <c r="C61204" s="0" t="n">
        <v>2.304</v>
      </c>
    </row>
    <row r="61205" customFormat="false" ht="15" hidden="false" customHeight="false" outlineLevel="0" collapsed="false">
      <c r="A61205" s="0" t="n">
        <v>120072.802</v>
      </c>
      <c r="B61205" s="0" t="n">
        <v>-0.052</v>
      </c>
      <c r="C61205" s="0" t="n">
        <v>2.301</v>
      </c>
    </row>
    <row r="61206" customFormat="false" ht="15" hidden="false" customHeight="false" outlineLevel="0" collapsed="false">
      <c r="A61206" s="0" t="n">
        <v>120082.802</v>
      </c>
      <c r="B61206" s="0" t="n">
        <v>-0.052</v>
      </c>
      <c r="C61206" s="0" t="n">
        <v>2.298</v>
      </c>
    </row>
    <row r="61207" customFormat="false" ht="15" hidden="false" customHeight="false" outlineLevel="0" collapsed="false">
      <c r="A61207" s="0" t="n">
        <v>120093.202</v>
      </c>
      <c r="B61207" s="0" t="n">
        <v>-0.052</v>
      </c>
      <c r="C61207" s="0" t="n">
        <v>2.296</v>
      </c>
    </row>
    <row r="61208" customFormat="false" ht="15" hidden="false" customHeight="false" outlineLevel="0" collapsed="false">
      <c r="A61208" s="0" t="n">
        <v>120102.002</v>
      </c>
      <c r="B61208" s="0" t="n">
        <v>-0.052</v>
      </c>
      <c r="C61208" s="0" t="n">
        <v>2.293</v>
      </c>
    </row>
    <row r="61209" customFormat="false" ht="15" hidden="false" customHeight="false" outlineLevel="0" collapsed="false">
      <c r="A61209" s="0" t="n">
        <v>120110.402</v>
      </c>
      <c r="B61209" s="0" t="n">
        <v>-0.052</v>
      </c>
      <c r="C61209" s="0" t="n">
        <v>2.29</v>
      </c>
    </row>
    <row r="61210" customFormat="false" ht="15" hidden="false" customHeight="false" outlineLevel="0" collapsed="false">
      <c r="A61210" s="0" t="n">
        <v>120117.202</v>
      </c>
      <c r="B61210" s="0" t="n">
        <v>-0.052</v>
      </c>
      <c r="C61210" s="0" t="n">
        <v>2.288</v>
      </c>
    </row>
    <row r="61211" customFormat="false" ht="15" hidden="false" customHeight="false" outlineLevel="0" collapsed="false">
      <c r="A61211" s="0" t="n">
        <v>120124.002</v>
      </c>
      <c r="B61211" s="0" t="n">
        <v>-0.052</v>
      </c>
      <c r="C61211" s="0" t="n">
        <v>2.285</v>
      </c>
    </row>
    <row r="61212" customFormat="false" ht="15" hidden="false" customHeight="false" outlineLevel="0" collapsed="false">
      <c r="A61212" s="0" t="n">
        <v>120129.602</v>
      </c>
      <c r="B61212" s="0" t="n">
        <v>-0.052</v>
      </c>
      <c r="C61212" s="0" t="n">
        <v>2.282</v>
      </c>
    </row>
    <row r="61213" customFormat="false" ht="15" hidden="false" customHeight="false" outlineLevel="0" collapsed="false">
      <c r="A61213" s="0" t="n">
        <v>120136.002</v>
      </c>
      <c r="B61213" s="0" t="n">
        <v>-0.052</v>
      </c>
      <c r="C61213" s="0" t="n">
        <v>2.279</v>
      </c>
    </row>
    <row r="61214" customFormat="false" ht="15" hidden="false" customHeight="false" outlineLevel="0" collapsed="false">
      <c r="A61214" s="0" t="n">
        <v>120141.202</v>
      </c>
      <c r="B61214" s="0" t="n">
        <v>-0.052</v>
      </c>
      <c r="C61214" s="0" t="n">
        <v>2.277</v>
      </c>
    </row>
    <row r="61215" customFormat="false" ht="15" hidden="false" customHeight="false" outlineLevel="0" collapsed="false">
      <c r="A61215" s="0" t="n">
        <v>120147.602</v>
      </c>
      <c r="B61215" s="0" t="n">
        <v>-0.052</v>
      </c>
      <c r="C61215" s="0" t="n">
        <v>2.274</v>
      </c>
    </row>
    <row r="61216" customFormat="false" ht="15" hidden="false" customHeight="false" outlineLevel="0" collapsed="false">
      <c r="A61216" s="0" t="n">
        <v>120152.802</v>
      </c>
      <c r="B61216" s="0" t="n">
        <v>-0.052</v>
      </c>
      <c r="C61216" s="0" t="n">
        <v>2.272</v>
      </c>
    </row>
    <row r="61217" customFormat="false" ht="15" hidden="false" customHeight="false" outlineLevel="0" collapsed="false">
      <c r="A61217" s="0" t="n">
        <v>120158.802</v>
      </c>
      <c r="B61217" s="0" t="n">
        <v>-0.052</v>
      </c>
      <c r="C61217" s="0" t="n">
        <v>2.269</v>
      </c>
    </row>
    <row r="61218" customFormat="false" ht="15" hidden="false" customHeight="false" outlineLevel="0" collapsed="false">
      <c r="A61218" s="0" t="n">
        <v>120164.002</v>
      </c>
      <c r="B61218" s="0" t="n">
        <v>-0.052</v>
      </c>
      <c r="C61218" s="0" t="n">
        <v>2.266</v>
      </c>
    </row>
    <row r="61219" customFormat="false" ht="15" hidden="false" customHeight="false" outlineLevel="0" collapsed="false">
      <c r="A61219" s="0" t="n">
        <v>120170.002</v>
      </c>
      <c r="B61219" s="0" t="n">
        <v>-0.052</v>
      </c>
      <c r="C61219" s="0" t="n">
        <v>2.263</v>
      </c>
    </row>
    <row r="61220" customFormat="false" ht="15" hidden="false" customHeight="false" outlineLevel="0" collapsed="false">
      <c r="A61220" s="0" t="n">
        <v>120175.202</v>
      </c>
      <c r="B61220" s="0" t="n">
        <v>-0.052</v>
      </c>
      <c r="C61220" s="0" t="n">
        <v>2.261</v>
      </c>
    </row>
    <row r="61221" customFormat="false" ht="15" hidden="false" customHeight="false" outlineLevel="0" collapsed="false">
      <c r="A61221" s="0" t="n">
        <v>120181.202</v>
      </c>
      <c r="B61221" s="0" t="n">
        <v>-0.052</v>
      </c>
      <c r="C61221" s="0" t="n">
        <v>2.258</v>
      </c>
    </row>
    <row r="61222" customFormat="false" ht="15" hidden="false" customHeight="false" outlineLevel="0" collapsed="false">
      <c r="A61222" s="0" t="n">
        <v>120186.402</v>
      </c>
      <c r="B61222" s="0" t="n">
        <v>-0.052</v>
      </c>
      <c r="C61222" s="0" t="n">
        <v>2.256</v>
      </c>
    </row>
    <row r="61223" customFormat="false" ht="15" hidden="false" customHeight="false" outlineLevel="0" collapsed="false">
      <c r="A61223" s="0" t="n">
        <v>120192.402</v>
      </c>
      <c r="B61223" s="0" t="n">
        <v>-0.052</v>
      </c>
      <c r="C61223" s="0" t="n">
        <v>2.253</v>
      </c>
    </row>
    <row r="61224" customFormat="false" ht="15" hidden="false" customHeight="false" outlineLevel="0" collapsed="false">
      <c r="A61224" s="0" t="n">
        <v>120197.602</v>
      </c>
      <c r="B61224" s="0" t="n">
        <v>-0.052</v>
      </c>
      <c r="C61224" s="0" t="n">
        <v>2.25</v>
      </c>
    </row>
    <row r="61225" customFormat="false" ht="15" hidden="false" customHeight="false" outlineLevel="0" collapsed="false">
      <c r="A61225" s="0" t="n">
        <v>120203.202</v>
      </c>
      <c r="B61225" s="0" t="n">
        <v>-0.052</v>
      </c>
      <c r="C61225" s="0" t="n">
        <v>2.247</v>
      </c>
    </row>
    <row r="61226" customFormat="false" ht="15" hidden="false" customHeight="false" outlineLevel="0" collapsed="false">
      <c r="A61226" s="0" t="n">
        <v>120208.002</v>
      </c>
      <c r="B61226" s="0" t="n">
        <v>-0.052</v>
      </c>
      <c r="C61226" s="0" t="n">
        <v>2.245</v>
      </c>
    </row>
    <row r="61227" customFormat="false" ht="15" hidden="false" customHeight="false" outlineLevel="0" collapsed="false">
      <c r="A61227" s="0" t="n">
        <v>120213.602</v>
      </c>
      <c r="B61227" s="0" t="n">
        <v>-0.052</v>
      </c>
      <c r="C61227" s="0" t="n">
        <v>2.242</v>
      </c>
    </row>
    <row r="61228" customFormat="false" ht="15" hidden="false" customHeight="false" outlineLevel="0" collapsed="false">
      <c r="A61228" s="0" t="n">
        <v>120218.402</v>
      </c>
      <c r="B61228" s="0" t="n">
        <v>-0.052</v>
      </c>
      <c r="C61228" s="0" t="n">
        <v>2.24</v>
      </c>
    </row>
    <row r="61229" customFormat="false" ht="15" hidden="false" customHeight="false" outlineLevel="0" collapsed="false">
      <c r="A61229" s="0" t="n">
        <v>120224.002</v>
      </c>
      <c r="B61229" s="0" t="n">
        <v>-0.052</v>
      </c>
      <c r="C61229" s="0" t="n">
        <v>2.237</v>
      </c>
    </row>
    <row r="61230" customFormat="false" ht="15" hidden="false" customHeight="false" outlineLevel="0" collapsed="false">
      <c r="A61230" s="0" t="n">
        <v>120228.802</v>
      </c>
      <c r="B61230" s="0" t="n">
        <v>-0.052</v>
      </c>
      <c r="C61230" s="0" t="n">
        <v>2.234</v>
      </c>
    </row>
    <row r="61231" customFormat="false" ht="15" hidden="false" customHeight="false" outlineLevel="0" collapsed="false">
      <c r="A61231" s="0" t="n">
        <v>120234.402</v>
      </c>
      <c r="B61231" s="0" t="n">
        <v>-0.052</v>
      </c>
      <c r="C61231" s="0" t="n">
        <v>2.231</v>
      </c>
    </row>
    <row r="61232" customFormat="false" ht="15" hidden="false" customHeight="false" outlineLevel="0" collapsed="false">
      <c r="A61232" s="0" t="n">
        <v>120238.802</v>
      </c>
      <c r="B61232" s="0" t="n">
        <v>-0.052</v>
      </c>
      <c r="C61232" s="0" t="n">
        <v>2.229</v>
      </c>
    </row>
    <row r="61233" customFormat="false" ht="15" hidden="false" customHeight="false" outlineLevel="0" collapsed="false">
      <c r="A61233" s="0" t="n">
        <v>120244.402</v>
      </c>
      <c r="B61233" s="0" t="n">
        <v>-0.052</v>
      </c>
      <c r="C61233" s="0" t="n">
        <v>2.226</v>
      </c>
    </row>
    <row r="61234" customFormat="false" ht="15" hidden="false" customHeight="false" outlineLevel="0" collapsed="false">
      <c r="A61234" s="0" t="n">
        <v>120248.802</v>
      </c>
      <c r="B61234" s="0" t="n">
        <v>-0.052</v>
      </c>
      <c r="C61234" s="0" t="n">
        <v>2.224</v>
      </c>
    </row>
    <row r="61235" customFormat="false" ht="15" hidden="false" customHeight="false" outlineLevel="0" collapsed="false">
      <c r="A61235" s="0" t="n">
        <v>120254.002</v>
      </c>
      <c r="B61235" s="0" t="n">
        <v>-0.052</v>
      </c>
      <c r="C61235" s="0" t="n">
        <v>2.221</v>
      </c>
    </row>
    <row r="61236" customFormat="false" ht="15" hidden="false" customHeight="false" outlineLevel="0" collapsed="false">
      <c r="A61236" s="0" t="n">
        <v>120258.402</v>
      </c>
      <c r="B61236" s="0" t="n">
        <v>-0.052</v>
      </c>
      <c r="C61236" s="0" t="n">
        <v>2.218</v>
      </c>
    </row>
    <row r="61237" customFormat="false" ht="15" hidden="false" customHeight="false" outlineLevel="0" collapsed="false">
      <c r="A61237" s="0" t="n">
        <v>120263.602</v>
      </c>
      <c r="B61237" s="0" t="n">
        <v>-0.052</v>
      </c>
      <c r="C61237" s="0" t="n">
        <v>2.215</v>
      </c>
    </row>
    <row r="61238" customFormat="false" ht="15" hidden="false" customHeight="false" outlineLevel="0" collapsed="false">
      <c r="A61238" s="0" t="n">
        <v>120268.402</v>
      </c>
      <c r="B61238" s="0" t="n">
        <v>-0.052</v>
      </c>
      <c r="C61238" s="0" t="n">
        <v>2.213</v>
      </c>
    </row>
    <row r="61239" customFormat="false" ht="15" hidden="false" customHeight="false" outlineLevel="0" collapsed="false">
      <c r="A61239" s="0" t="n">
        <v>120273.602</v>
      </c>
      <c r="B61239" s="0" t="n">
        <v>-0.052</v>
      </c>
      <c r="C61239" s="0" t="n">
        <v>2.21</v>
      </c>
    </row>
    <row r="61240" customFormat="false" ht="15" hidden="false" customHeight="false" outlineLevel="0" collapsed="false">
      <c r="A61240" s="0" t="n">
        <v>120278.002</v>
      </c>
      <c r="B61240" s="0" t="n">
        <v>-0.052</v>
      </c>
      <c r="C61240" s="0" t="n">
        <v>2.207</v>
      </c>
    </row>
    <row r="61241" customFormat="false" ht="15" hidden="false" customHeight="false" outlineLevel="0" collapsed="false">
      <c r="A61241" s="0" t="n">
        <v>120283.202</v>
      </c>
      <c r="B61241" s="0" t="n">
        <v>-0.052</v>
      </c>
      <c r="C61241" s="0" t="n">
        <v>2.204</v>
      </c>
    </row>
    <row r="61242" customFormat="false" ht="15" hidden="false" customHeight="false" outlineLevel="0" collapsed="false">
      <c r="A61242" s="0" t="n">
        <v>120287.602</v>
      </c>
      <c r="B61242" s="0" t="n">
        <v>-0.052</v>
      </c>
      <c r="C61242" s="0" t="n">
        <v>2.202</v>
      </c>
    </row>
    <row r="61243" customFormat="false" ht="15" hidden="false" customHeight="false" outlineLevel="0" collapsed="false">
      <c r="A61243" s="0" t="n">
        <v>120292.802</v>
      </c>
      <c r="B61243" s="0" t="n">
        <v>-0.052</v>
      </c>
      <c r="C61243" s="0" t="n">
        <v>2.199</v>
      </c>
    </row>
    <row r="61244" customFormat="false" ht="15" hidden="false" customHeight="false" outlineLevel="0" collapsed="false">
      <c r="A61244" s="0" t="n">
        <v>120296.802</v>
      </c>
      <c r="B61244" s="0" t="n">
        <v>-0.052</v>
      </c>
      <c r="C61244" s="0" t="n">
        <v>2.196</v>
      </c>
    </row>
    <row r="61245" customFormat="false" ht="15" hidden="false" customHeight="false" outlineLevel="0" collapsed="false">
      <c r="A61245" s="0" t="n">
        <v>120301.602</v>
      </c>
      <c r="B61245" s="0" t="n">
        <v>-0.052</v>
      </c>
      <c r="C61245" s="0" t="n">
        <v>2.194</v>
      </c>
    </row>
    <row r="61246" customFormat="false" ht="15" hidden="false" customHeight="false" outlineLevel="0" collapsed="false">
      <c r="A61246" s="0" t="n">
        <v>120306.002</v>
      </c>
      <c r="B61246" s="0" t="n">
        <v>-0.052</v>
      </c>
      <c r="C61246" s="0" t="n">
        <v>2.191</v>
      </c>
    </row>
    <row r="61247" customFormat="false" ht="15" hidden="false" customHeight="false" outlineLevel="0" collapsed="false">
      <c r="A61247" s="0" t="n">
        <v>120311.202</v>
      </c>
      <c r="B61247" s="0" t="n">
        <v>-0.052</v>
      </c>
      <c r="C61247" s="0" t="n">
        <v>2.188</v>
      </c>
    </row>
    <row r="61248" customFormat="false" ht="15" hidden="false" customHeight="false" outlineLevel="0" collapsed="false">
      <c r="A61248" s="0" t="n">
        <v>120315.202</v>
      </c>
      <c r="B61248" s="0" t="n">
        <v>-0.052</v>
      </c>
      <c r="C61248" s="0" t="n">
        <v>2.186</v>
      </c>
    </row>
    <row r="61249" customFormat="false" ht="15" hidden="false" customHeight="false" outlineLevel="0" collapsed="false">
      <c r="A61249" s="0" t="n">
        <v>120320.002</v>
      </c>
      <c r="B61249" s="0" t="n">
        <v>-0.052</v>
      </c>
      <c r="C61249" s="0" t="n">
        <v>2.183</v>
      </c>
    </row>
    <row r="61250" customFormat="false" ht="15" hidden="false" customHeight="false" outlineLevel="0" collapsed="false">
      <c r="A61250" s="0" t="n">
        <v>120324.002</v>
      </c>
      <c r="B61250" s="0" t="n">
        <v>-0.052</v>
      </c>
      <c r="C61250" s="0" t="n">
        <v>2.18</v>
      </c>
    </row>
    <row r="61251" customFormat="false" ht="15" hidden="false" customHeight="false" outlineLevel="0" collapsed="false">
      <c r="A61251" s="0" t="n">
        <v>120329.202</v>
      </c>
      <c r="B61251" s="0" t="n">
        <v>-0.052</v>
      </c>
      <c r="C61251" s="0" t="n">
        <v>2.177</v>
      </c>
    </row>
    <row r="61252" customFormat="false" ht="15" hidden="false" customHeight="false" outlineLevel="0" collapsed="false">
      <c r="A61252" s="0" t="n">
        <v>120333.202</v>
      </c>
      <c r="B61252" s="0" t="n">
        <v>-0.052</v>
      </c>
      <c r="C61252" s="0" t="n">
        <v>2.175</v>
      </c>
    </row>
    <row r="61253" customFormat="false" ht="15" hidden="false" customHeight="false" outlineLevel="0" collapsed="false">
      <c r="A61253" s="0" t="n">
        <v>120338.002</v>
      </c>
      <c r="B61253" s="0" t="n">
        <v>-0.052</v>
      </c>
      <c r="C61253" s="0" t="n">
        <v>2.172</v>
      </c>
    </row>
    <row r="61254" customFormat="false" ht="15" hidden="false" customHeight="false" outlineLevel="0" collapsed="false">
      <c r="A61254" s="0" t="n">
        <v>120342.002</v>
      </c>
      <c r="B61254" s="0" t="n">
        <v>-0.052</v>
      </c>
      <c r="C61254" s="0" t="n">
        <v>2.17</v>
      </c>
    </row>
    <row r="61255" customFormat="false" ht="15" hidden="false" customHeight="false" outlineLevel="0" collapsed="false">
      <c r="A61255" s="0" t="n">
        <v>120346.802</v>
      </c>
      <c r="B61255" s="0" t="n">
        <v>-0.052</v>
      </c>
      <c r="C61255" s="0" t="n">
        <v>2.167</v>
      </c>
    </row>
    <row r="61256" customFormat="false" ht="15" hidden="false" customHeight="false" outlineLevel="0" collapsed="false">
      <c r="A61256" s="0" t="n">
        <v>120350.802</v>
      </c>
      <c r="B61256" s="0" t="n">
        <v>-0.052</v>
      </c>
      <c r="C61256" s="0" t="n">
        <v>2.164</v>
      </c>
    </row>
    <row r="61257" customFormat="false" ht="15" hidden="false" customHeight="false" outlineLevel="0" collapsed="false">
      <c r="A61257" s="0" t="n">
        <v>120355.602</v>
      </c>
      <c r="B61257" s="0" t="n">
        <v>-0.052</v>
      </c>
      <c r="C61257" s="0" t="n">
        <v>2.161</v>
      </c>
    </row>
    <row r="61258" customFormat="false" ht="15" hidden="false" customHeight="false" outlineLevel="0" collapsed="false">
      <c r="A61258" s="0" t="n">
        <v>120359.602</v>
      </c>
      <c r="B61258" s="0" t="n">
        <v>-0.052</v>
      </c>
      <c r="C61258" s="0" t="n">
        <v>2.159</v>
      </c>
    </row>
    <row r="61259" customFormat="false" ht="15" hidden="false" customHeight="false" outlineLevel="0" collapsed="false">
      <c r="A61259" s="0" t="n">
        <v>120364.402</v>
      </c>
      <c r="B61259" s="0" t="n">
        <v>-0.052</v>
      </c>
      <c r="C61259" s="0" t="n">
        <v>2.156</v>
      </c>
    </row>
    <row r="61260" customFormat="false" ht="15" hidden="false" customHeight="false" outlineLevel="0" collapsed="false">
      <c r="A61260" s="0" t="n">
        <v>120368.402</v>
      </c>
      <c r="B61260" s="0" t="n">
        <v>-0.052</v>
      </c>
      <c r="C61260" s="0" t="n">
        <v>2.153</v>
      </c>
    </row>
    <row r="61261" customFormat="false" ht="15" hidden="false" customHeight="false" outlineLevel="0" collapsed="false">
      <c r="A61261" s="0" t="n">
        <v>120372.802</v>
      </c>
      <c r="B61261" s="0" t="n">
        <v>-0.052</v>
      </c>
      <c r="C61261" s="0" t="n">
        <v>2.151</v>
      </c>
    </row>
    <row r="61262" customFormat="false" ht="15" hidden="false" customHeight="false" outlineLevel="0" collapsed="false">
      <c r="A61262" s="0" t="n">
        <v>120376.402</v>
      </c>
      <c r="B61262" s="0" t="n">
        <v>-0.052</v>
      </c>
      <c r="C61262" s="0" t="n">
        <v>2.148</v>
      </c>
    </row>
    <row r="61263" customFormat="false" ht="15" hidden="false" customHeight="false" outlineLevel="0" collapsed="false">
      <c r="A61263" s="0" t="n">
        <v>120380.802</v>
      </c>
      <c r="B61263" s="0" t="n">
        <v>-0.052</v>
      </c>
      <c r="C61263" s="0" t="n">
        <v>2.145</v>
      </c>
    </row>
    <row r="61264" customFormat="false" ht="15" hidden="false" customHeight="false" outlineLevel="0" collapsed="false">
      <c r="A61264" s="0" t="n">
        <v>120384.402</v>
      </c>
      <c r="B61264" s="0" t="n">
        <v>-0.052</v>
      </c>
      <c r="C61264" s="0" t="n">
        <v>2.143</v>
      </c>
    </row>
    <row r="61265" customFormat="false" ht="15" hidden="false" customHeight="false" outlineLevel="0" collapsed="false">
      <c r="A61265" s="0" t="n">
        <v>120388.802</v>
      </c>
      <c r="B61265" s="0" t="n">
        <v>-0.052</v>
      </c>
      <c r="C61265" s="0" t="n">
        <v>2.14</v>
      </c>
    </row>
    <row r="61266" customFormat="false" ht="15" hidden="false" customHeight="false" outlineLevel="0" collapsed="false">
      <c r="A61266" s="0" t="n">
        <v>120392.402</v>
      </c>
      <c r="B61266" s="0" t="n">
        <v>-0.052</v>
      </c>
      <c r="C61266" s="0" t="n">
        <v>2.138</v>
      </c>
    </row>
    <row r="61267" customFormat="false" ht="15" hidden="false" customHeight="false" outlineLevel="0" collapsed="false">
      <c r="A61267" s="0" t="n">
        <v>120396.802</v>
      </c>
      <c r="B61267" s="0" t="n">
        <v>-0.052</v>
      </c>
      <c r="C61267" s="0" t="n">
        <v>2.135</v>
      </c>
    </row>
    <row r="61268" customFormat="false" ht="15" hidden="false" customHeight="false" outlineLevel="0" collapsed="false">
      <c r="A61268" s="0" t="n">
        <v>120400.402</v>
      </c>
      <c r="B61268" s="0" t="n">
        <v>-0.052</v>
      </c>
      <c r="C61268" s="0" t="n">
        <v>2.132</v>
      </c>
    </row>
    <row r="61269" customFormat="false" ht="15" hidden="false" customHeight="false" outlineLevel="0" collapsed="false">
      <c r="A61269" s="0" t="n">
        <v>120404.802</v>
      </c>
      <c r="B61269" s="0" t="n">
        <v>-0.052</v>
      </c>
      <c r="C61269" s="0" t="n">
        <v>2.129</v>
      </c>
    </row>
    <row r="61270" customFormat="false" ht="15" hidden="false" customHeight="false" outlineLevel="0" collapsed="false">
      <c r="A61270" s="0" t="n">
        <v>120408.402</v>
      </c>
      <c r="B61270" s="0" t="n">
        <v>-0.052</v>
      </c>
      <c r="C61270" s="0" t="n">
        <v>2.127</v>
      </c>
    </row>
    <row r="61271" customFormat="false" ht="15" hidden="false" customHeight="false" outlineLevel="0" collapsed="false">
      <c r="A61271" s="0" t="n">
        <v>120412.802</v>
      </c>
      <c r="B61271" s="0" t="n">
        <v>-0.052</v>
      </c>
      <c r="C61271" s="0" t="n">
        <v>2.124</v>
      </c>
    </row>
    <row r="61272" customFormat="false" ht="15" hidden="false" customHeight="false" outlineLevel="0" collapsed="false">
      <c r="A61272" s="0" t="n">
        <v>120416.002</v>
      </c>
      <c r="B61272" s="0" t="n">
        <v>-0.052</v>
      </c>
      <c r="C61272" s="0" t="n">
        <v>2.121</v>
      </c>
    </row>
    <row r="61273" customFormat="false" ht="15" hidden="false" customHeight="false" outlineLevel="0" collapsed="false">
      <c r="A61273" s="0" t="n">
        <v>120420.002</v>
      </c>
      <c r="B61273" s="0" t="n">
        <v>-0.052</v>
      </c>
      <c r="C61273" s="0" t="n">
        <v>2.118</v>
      </c>
    </row>
    <row r="61274" customFormat="false" ht="15" hidden="false" customHeight="false" outlineLevel="0" collapsed="false">
      <c r="A61274" s="0" t="n">
        <v>120423.602</v>
      </c>
      <c r="B61274" s="0" t="n">
        <v>-0.052</v>
      </c>
      <c r="C61274" s="0" t="n">
        <v>2.116</v>
      </c>
    </row>
    <row r="61275" customFormat="false" ht="15" hidden="false" customHeight="false" outlineLevel="0" collapsed="false">
      <c r="A61275" s="0" t="n">
        <v>120427.602</v>
      </c>
      <c r="B61275" s="0" t="n">
        <v>-0.052</v>
      </c>
      <c r="C61275" s="0" t="n">
        <v>2.113</v>
      </c>
    </row>
    <row r="61276" customFormat="false" ht="15" hidden="false" customHeight="false" outlineLevel="0" collapsed="false">
      <c r="A61276" s="0" t="n">
        <v>120430.802</v>
      </c>
      <c r="B61276" s="0" t="n">
        <v>-0.052</v>
      </c>
      <c r="C61276" s="0" t="n">
        <v>2.111</v>
      </c>
    </row>
    <row r="61277" customFormat="false" ht="15" hidden="false" customHeight="false" outlineLevel="0" collapsed="false">
      <c r="A61277" s="0" t="n">
        <v>120434.802</v>
      </c>
      <c r="B61277" s="0" t="n">
        <v>-0.052</v>
      </c>
      <c r="C61277" s="0" t="n">
        <v>2.108</v>
      </c>
    </row>
    <row r="61278" customFormat="false" ht="15" hidden="false" customHeight="false" outlineLevel="0" collapsed="false">
      <c r="A61278" s="0" t="n">
        <v>120438.002</v>
      </c>
      <c r="B61278" s="0" t="n">
        <v>-0.052</v>
      </c>
      <c r="C61278" s="0" t="n">
        <v>2.105</v>
      </c>
    </row>
    <row r="61279" customFormat="false" ht="15" hidden="false" customHeight="false" outlineLevel="0" collapsed="false">
      <c r="A61279" s="0" t="n">
        <v>120442.002</v>
      </c>
      <c r="B61279" s="0" t="n">
        <v>-0.052</v>
      </c>
      <c r="C61279" s="0" t="n">
        <v>2.102</v>
      </c>
    </row>
    <row r="61280" customFormat="false" ht="15" hidden="false" customHeight="false" outlineLevel="0" collapsed="false">
      <c r="A61280" s="0" t="n">
        <v>120445.202</v>
      </c>
      <c r="B61280" s="0" t="n">
        <v>-0.052</v>
      </c>
      <c r="C61280" s="0" t="n">
        <v>2.1</v>
      </c>
    </row>
    <row r="61281" customFormat="false" ht="15" hidden="false" customHeight="false" outlineLevel="0" collapsed="false">
      <c r="A61281" s="0" t="n">
        <v>120449.202</v>
      </c>
      <c r="B61281" s="0" t="n">
        <v>-0.052</v>
      </c>
      <c r="C61281" s="0" t="n">
        <v>2.097</v>
      </c>
    </row>
    <row r="61282" customFormat="false" ht="15" hidden="false" customHeight="false" outlineLevel="0" collapsed="false">
      <c r="A61282" s="0" t="n">
        <v>120452.402</v>
      </c>
      <c r="B61282" s="0" t="n">
        <v>-0.052</v>
      </c>
      <c r="C61282" s="0" t="n">
        <v>2.094</v>
      </c>
    </row>
    <row r="61283" customFormat="false" ht="15" hidden="false" customHeight="false" outlineLevel="0" collapsed="false">
      <c r="A61283" s="0" t="n">
        <v>120456.402</v>
      </c>
      <c r="B61283" s="0" t="n">
        <v>-0.052</v>
      </c>
      <c r="C61283" s="0" t="n">
        <v>2.091</v>
      </c>
    </row>
    <row r="61284" customFormat="false" ht="15" hidden="false" customHeight="false" outlineLevel="0" collapsed="false">
      <c r="A61284" s="0" t="n">
        <v>120459.602</v>
      </c>
      <c r="B61284" s="0" t="n">
        <v>-0.052</v>
      </c>
      <c r="C61284" s="0" t="n">
        <v>2.088</v>
      </c>
    </row>
    <row r="61285" customFormat="false" ht="15" hidden="false" customHeight="false" outlineLevel="0" collapsed="false">
      <c r="A61285" s="0" t="n">
        <v>120463.602</v>
      </c>
      <c r="B61285" s="0" t="n">
        <v>-0.052</v>
      </c>
      <c r="C61285" s="0" t="n">
        <v>2.085</v>
      </c>
    </row>
    <row r="61286" customFormat="false" ht="15" hidden="false" customHeight="false" outlineLevel="0" collapsed="false">
      <c r="A61286" s="0" t="n">
        <v>120466.402</v>
      </c>
      <c r="B61286" s="0" t="n">
        <v>-0.052</v>
      </c>
      <c r="C61286" s="0" t="n">
        <v>2.083</v>
      </c>
    </row>
    <row r="61287" customFormat="false" ht="15" hidden="false" customHeight="false" outlineLevel="0" collapsed="false">
      <c r="A61287" s="0" t="n">
        <v>120470.402</v>
      </c>
      <c r="B61287" s="0" t="n">
        <v>-0.052</v>
      </c>
      <c r="C61287" s="0" t="n">
        <v>2.08</v>
      </c>
    </row>
    <row r="61288" customFormat="false" ht="15" hidden="false" customHeight="false" outlineLevel="0" collapsed="false">
      <c r="A61288" s="0" t="n">
        <v>120473.602</v>
      </c>
      <c r="B61288" s="0" t="n">
        <v>-0.052</v>
      </c>
      <c r="C61288" s="0" t="n">
        <v>2.077</v>
      </c>
    </row>
    <row r="61289" customFormat="false" ht="15" hidden="false" customHeight="false" outlineLevel="0" collapsed="false">
      <c r="A61289" s="0" t="n">
        <v>120477.202</v>
      </c>
      <c r="B61289" s="0" t="n">
        <v>-0.052</v>
      </c>
      <c r="C61289" s="0" t="n">
        <v>2.074</v>
      </c>
    </row>
    <row r="61290" customFormat="false" ht="15" hidden="false" customHeight="false" outlineLevel="0" collapsed="false">
      <c r="A61290" s="0" t="n">
        <v>120480.002</v>
      </c>
      <c r="B61290" s="0" t="n">
        <v>-0.052</v>
      </c>
      <c r="C61290" s="0" t="n">
        <v>2.072</v>
      </c>
    </row>
    <row r="61291" customFormat="false" ht="15" hidden="false" customHeight="false" outlineLevel="0" collapsed="false">
      <c r="A61291" s="0" t="n">
        <v>120483.602</v>
      </c>
      <c r="B61291" s="0" t="n">
        <v>-0.052</v>
      </c>
      <c r="C61291" s="0" t="n">
        <v>2.069</v>
      </c>
    </row>
    <row r="61292" customFormat="false" ht="15" hidden="false" customHeight="false" outlineLevel="0" collapsed="false">
      <c r="A61292" s="0" t="n">
        <v>120486.402</v>
      </c>
      <c r="B61292" s="0" t="n">
        <v>-0.052</v>
      </c>
      <c r="C61292" s="0" t="n">
        <v>2.067</v>
      </c>
    </row>
    <row r="61293" customFormat="false" ht="15" hidden="false" customHeight="false" outlineLevel="0" collapsed="false">
      <c r="A61293" s="0" t="n">
        <v>120490.002</v>
      </c>
      <c r="B61293" s="0" t="n">
        <v>-0.052</v>
      </c>
      <c r="C61293" s="0" t="n">
        <v>2.064</v>
      </c>
    </row>
    <row r="61294" customFormat="false" ht="15" hidden="false" customHeight="false" outlineLevel="0" collapsed="false">
      <c r="A61294" s="0" t="n">
        <v>120492.802</v>
      </c>
      <c r="B61294" s="0" t="n">
        <v>-0.052</v>
      </c>
      <c r="C61294" s="0" t="n">
        <v>2.062</v>
      </c>
    </row>
    <row r="61295" customFormat="false" ht="15" hidden="false" customHeight="false" outlineLevel="0" collapsed="false">
      <c r="A61295" s="0" t="n">
        <v>120496.402</v>
      </c>
      <c r="B61295" s="0" t="n">
        <v>-0.052</v>
      </c>
      <c r="C61295" s="0" t="n">
        <v>2.059</v>
      </c>
    </row>
    <row r="61296" customFormat="false" ht="15" hidden="false" customHeight="false" outlineLevel="0" collapsed="false">
      <c r="A61296" s="0" t="n">
        <v>120499.602</v>
      </c>
      <c r="B61296" s="0" t="n">
        <v>-0.052</v>
      </c>
      <c r="C61296" s="0" t="n">
        <v>2.056</v>
      </c>
    </row>
    <row r="61297" customFormat="false" ht="15" hidden="false" customHeight="false" outlineLevel="0" collapsed="false">
      <c r="A61297" s="0" t="n">
        <v>120503.202</v>
      </c>
      <c r="B61297" s="0" t="n">
        <v>-0.052</v>
      </c>
      <c r="C61297" s="0" t="n">
        <v>2.053</v>
      </c>
    </row>
    <row r="61298" customFormat="false" ht="15" hidden="false" customHeight="false" outlineLevel="0" collapsed="false">
      <c r="A61298" s="0" t="n">
        <v>120506.002</v>
      </c>
      <c r="B61298" s="0" t="n">
        <v>-0.052</v>
      </c>
      <c r="C61298" s="0" t="n">
        <v>2.051</v>
      </c>
    </row>
    <row r="61299" customFormat="false" ht="15" hidden="false" customHeight="false" outlineLevel="0" collapsed="false">
      <c r="A61299" s="0" t="n">
        <v>120509.602</v>
      </c>
      <c r="B61299" s="0" t="n">
        <v>-0.052</v>
      </c>
      <c r="C61299" s="0" t="n">
        <v>2.048</v>
      </c>
    </row>
    <row r="61300" customFormat="false" ht="15" hidden="false" customHeight="false" outlineLevel="0" collapsed="false">
      <c r="A61300" s="0" t="n">
        <v>120512.402</v>
      </c>
      <c r="B61300" s="0" t="n">
        <v>-0.052</v>
      </c>
      <c r="C61300" s="0" t="n">
        <v>2.045</v>
      </c>
    </row>
    <row r="61301" customFormat="false" ht="15" hidden="false" customHeight="false" outlineLevel="0" collapsed="false">
      <c r="A61301" s="0" t="n">
        <v>120516.002</v>
      </c>
      <c r="B61301" s="0" t="n">
        <v>-0.052</v>
      </c>
      <c r="C61301" s="0" t="n">
        <v>2.042</v>
      </c>
    </row>
    <row r="61302" customFormat="false" ht="15" hidden="false" customHeight="false" outlineLevel="0" collapsed="false">
      <c r="A61302" s="0" t="n">
        <v>120518.802</v>
      </c>
      <c r="B61302" s="0" t="n">
        <v>-0.052</v>
      </c>
      <c r="C61302" s="0" t="n">
        <v>2.04</v>
      </c>
    </row>
    <row r="61303" customFormat="false" ht="15" hidden="false" customHeight="false" outlineLevel="0" collapsed="false">
      <c r="A61303" s="0" t="n">
        <v>120522.402</v>
      </c>
      <c r="B61303" s="0" t="n">
        <v>-0.052</v>
      </c>
      <c r="C61303" s="0" t="n">
        <v>2.037</v>
      </c>
    </row>
    <row r="61304" customFormat="false" ht="15" hidden="false" customHeight="false" outlineLevel="0" collapsed="false">
      <c r="A61304" s="0" t="n">
        <v>120525.202</v>
      </c>
      <c r="B61304" s="0" t="n">
        <v>-0.052</v>
      </c>
      <c r="C61304" s="0" t="n">
        <v>2.034</v>
      </c>
    </row>
    <row r="61305" customFormat="false" ht="15" hidden="false" customHeight="false" outlineLevel="0" collapsed="false">
      <c r="A61305" s="0" t="n">
        <v>120529.202</v>
      </c>
      <c r="B61305" s="0" t="n">
        <v>-0.052</v>
      </c>
      <c r="C61305" s="0" t="n">
        <v>2.031</v>
      </c>
    </row>
    <row r="61306" customFormat="false" ht="15" hidden="false" customHeight="false" outlineLevel="0" collapsed="false">
      <c r="A61306" s="0" t="n">
        <v>120532.002</v>
      </c>
      <c r="B61306" s="0" t="n">
        <v>-0.052</v>
      </c>
      <c r="C61306" s="0" t="n">
        <v>2.029</v>
      </c>
    </row>
    <row r="61307" customFormat="false" ht="15" hidden="false" customHeight="false" outlineLevel="0" collapsed="false">
      <c r="A61307" s="0" t="n">
        <v>120535.602</v>
      </c>
      <c r="B61307" s="0" t="n">
        <v>-0.052</v>
      </c>
      <c r="C61307" s="0" t="n">
        <v>2.026</v>
      </c>
    </row>
    <row r="61308" customFormat="false" ht="15" hidden="false" customHeight="false" outlineLevel="0" collapsed="false">
      <c r="A61308" s="0" t="n">
        <v>120538.402</v>
      </c>
      <c r="B61308" s="0" t="n">
        <v>-0.052</v>
      </c>
      <c r="C61308" s="0" t="n">
        <v>2.024</v>
      </c>
    </row>
    <row r="61309" customFormat="false" ht="15" hidden="false" customHeight="false" outlineLevel="0" collapsed="false">
      <c r="A61309" s="0" t="n">
        <v>120542.002</v>
      </c>
      <c r="B61309" s="0" t="n">
        <v>-0.052</v>
      </c>
      <c r="C61309" s="0" t="n">
        <v>2.021</v>
      </c>
    </row>
    <row r="61310" customFormat="false" ht="15" hidden="false" customHeight="false" outlineLevel="0" collapsed="false">
      <c r="A61310" s="0" t="n">
        <v>120545.202</v>
      </c>
      <c r="B61310" s="0" t="n">
        <v>-0.052</v>
      </c>
      <c r="C61310" s="0" t="n">
        <v>2.018</v>
      </c>
    </row>
    <row r="61311" customFormat="false" ht="15" hidden="false" customHeight="false" outlineLevel="0" collapsed="false">
      <c r="A61311" s="0" t="n">
        <v>120548.802</v>
      </c>
      <c r="B61311" s="0" t="n">
        <v>-0.052</v>
      </c>
      <c r="C61311" s="0" t="n">
        <v>2.015</v>
      </c>
    </row>
    <row r="61312" customFormat="false" ht="15" hidden="false" customHeight="false" outlineLevel="0" collapsed="false">
      <c r="A61312" s="0" t="n">
        <v>120552.002</v>
      </c>
      <c r="B61312" s="0" t="n">
        <v>-0.052</v>
      </c>
      <c r="C61312" s="0" t="n">
        <v>2.013</v>
      </c>
    </row>
    <row r="61313" customFormat="false" ht="15" hidden="false" customHeight="false" outlineLevel="0" collapsed="false">
      <c r="A61313" s="0" t="n">
        <v>120555.602</v>
      </c>
      <c r="B61313" s="0" t="n">
        <v>-0.052</v>
      </c>
      <c r="C61313" s="0" t="n">
        <v>2.01</v>
      </c>
    </row>
    <row r="61314" customFormat="false" ht="15" hidden="false" customHeight="false" outlineLevel="0" collapsed="false">
      <c r="A61314" s="0" t="n">
        <v>120558.802</v>
      </c>
      <c r="B61314" s="0" t="n">
        <v>-0.052</v>
      </c>
      <c r="C61314" s="0" t="n">
        <v>2.008</v>
      </c>
    </row>
    <row r="61315" customFormat="false" ht="15" hidden="false" customHeight="false" outlineLevel="0" collapsed="false">
      <c r="A61315" s="0" t="n">
        <v>120562.802</v>
      </c>
      <c r="B61315" s="0" t="n">
        <v>-0.052</v>
      </c>
      <c r="C61315" s="0" t="n">
        <v>2.004</v>
      </c>
    </row>
    <row r="61316" customFormat="false" ht="15" hidden="false" customHeight="false" outlineLevel="0" collapsed="false">
      <c r="A61316" s="0" t="n">
        <v>120566.002</v>
      </c>
      <c r="B61316" s="0" t="n">
        <v>-0.052</v>
      </c>
      <c r="C61316" s="0" t="n">
        <v>2.002</v>
      </c>
    </row>
    <row r="61317" customFormat="false" ht="15" hidden="false" customHeight="false" outlineLevel="0" collapsed="false">
      <c r="A61317" s="0" t="n">
        <v>120569.002</v>
      </c>
      <c r="B61317" s="0" t="n">
        <v>-0.052</v>
      </c>
      <c r="C61317" s="0" t="n">
        <v>2</v>
      </c>
    </row>
    <row r="61318" customFormat="false" ht="15" hidden="false" customHeight="false" outlineLevel="0" collapsed="false">
      <c r="A61318" s="0" t="n">
        <v>120569.202</v>
      </c>
      <c r="B61318" s="0" t="n">
        <v>0.053</v>
      </c>
      <c r="C61318" s="0" t="n">
        <v>2.038</v>
      </c>
    </row>
    <row r="61319" customFormat="false" ht="15" hidden="false" customHeight="false" outlineLevel="0" collapsed="false">
      <c r="A61319" s="0" t="n">
        <v>120569.402</v>
      </c>
      <c r="B61319" s="0" t="n">
        <v>0.053</v>
      </c>
      <c r="C61319" s="0" t="n">
        <v>2.047</v>
      </c>
    </row>
    <row r="61320" customFormat="false" ht="15" hidden="false" customHeight="false" outlineLevel="0" collapsed="false">
      <c r="A61320" s="0" t="n">
        <v>120569.602</v>
      </c>
      <c r="B61320" s="0" t="n">
        <v>0.053</v>
      </c>
      <c r="C61320" s="0" t="n">
        <v>2.054</v>
      </c>
    </row>
    <row r="61321" customFormat="false" ht="15" hidden="false" customHeight="false" outlineLevel="0" collapsed="false">
      <c r="A61321" s="0" t="n">
        <v>120569.802</v>
      </c>
      <c r="B61321" s="0" t="n">
        <v>0.053</v>
      </c>
      <c r="C61321" s="0" t="n">
        <v>2.059</v>
      </c>
    </row>
    <row r="61322" customFormat="false" ht="15" hidden="false" customHeight="false" outlineLevel="0" collapsed="false">
      <c r="A61322" s="0" t="n">
        <v>120570.002</v>
      </c>
      <c r="B61322" s="0" t="n">
        <v>0.053</v>
      </c>
      <c r="C61322" s="0" t="n">
        <v>2.064</v>
      </c>
    </row>
    <row r="61323" customFormat="false" ht="15" hidden="false" customHeight="false" outlineLevel="0" collapsed="false">
      <c r="A61323" s="0" t="n">
        <v>120570.202</v>
      </c>
      <c r="B61323" s="0" t="n">
        <v>0.053</v>
      </c>
      <c r="C61323" s="0" t="n">
        <v>2.069</v>
      </c>
    </row>
    <row r="61324" customFormat="false" ht="15" hidden="false" customHeight="false" outlineLevel="0" collapsed="false">
      <c r="A61324" s="0" t="n">
        <v>120570.402</v>
      </c>
      <c r="B61324" s="0" t="n">
        <v>0.053</v>
      </c>
      <c r="C61324" s="0" t="n">
        <v>2.073</v>
      </c>
    </row>
    <row r="61325" customFormat="false" ht="15" hidden="false" customHeight="false" outlineLevel="0" collapsed="false">
      <c r="A61325" s="0" t="n">
        <v>120570.602</v>
      </c>
      <c r="B61325" s="0" t="n">
        <v>0.053</v>
      </c>
      <c r="C61325" s="0" t="n">
        <v>2.077</v>
      </c>
    </row>
    <row r="61326" customFormat="false" ht="15" hidden="false" customHeight="false" outlineLevel="0" collapsed="false">
      <c r="A61326" s="0" t="n">
        <v>120570.802</v>
      </c>
      <c r="B61326" s="0" t="n">
        <v>0.053</v>
      </c>
      <c r="C61326" s="0" t="n">
        <v>2.08</v>
      </c>
    </row>
    <row r="61327" customFormat="false" ht="15" hidden="false" customHeight="false" outlineLevel="0" collapsed="false">
      <c r="A61327" s="0" t="n">
        <v>120571.002</v>
      </c>
      <c r="B61327" s="0" t="n">
        <v>0.053</v>
      </c>
      <c r="C61327" s="0" t="n">
        <v>2.084</v>
      </c>
    </row>
    <row r="61328" customFormat="false" ht="15" hidden="false" customHeight="false" outlineLevel="0" collapsed="false">
      <c r="A61328" s="0" t="n">
        <v>120571.202</v>
      </c>
      <c r="B61328" s="0" t="n">
        <v>0.053</v>
      </c>
      <c r="C61328" s="0" t="n">
        <v>2.087</v>
      </c>
    </row>
    <row r="61329" customFormat="false" ht="15" hidden="false" customHeight="false" outlineLevel="0" collapsed="false">
      <c r="A61329" s="0" t="n">
        <v>120571.402</v>
      </c>
      <c r="B61329" s="0" t="n">
        <v>0.053</v>
      </c>
      <c r="C61329" s="0" t="n">
        <v>2.091</v>
      </c>
    </row>
    <row r="61330" customFormat="false" ht="15" hidden="false" customHeight="false" outlineLevel="0" collapsed="false">
      <c r="A61330" s="0" t="n">
        <v>120571.602</v>
      </c>
      <c r="B61330" s="0" t="n">
        <v>0.053</v>
      </c>
      <c r="C61330" s="0" t="n">
        <v>2.094</v>
      </c>
    </row>
    <row r="61331" customFormat="false" ht="15" hidden="false" customHeight="false" outlineLevel="0" collapsed="false">
      <c r="A61331" s="0" t="n">
        <v>120571.802</v>
      </c>
      <c r="B61331" s="0" t="n">
        <v>0.053</v>
      </c>
      <c r="C61331" s="0" t="n">
        <v>2.097</v>
      </c>
    </row>
    <row r="61332" customFormat="false" ht="15" hidden="false" customHeight="false" outlineLevel="0" collapsed="false">
      <c r="A61332" s="0" t="n">
        <v>120572.002</v>
      </c>
      <c r="B61332" s="0" t="n">
        <v>0.053</v>
      </c>
      <c r="C61332" s="0" t="n">
        <v>2.1</v>
      </c>
    </row>
    <row r="61333" customFormat="false" ht="15" hidden="false" customHeight="false" outlineLevel="0" collapsed="false">
      <c r="A61333" s="0" t="n">
        <v>120572.202</v>
      </c>
      <c r="B61333" s="0" t="n">
        <v>0.053</v>
      </c>
      <c r="C61333" s="0" t="n">
        <v>2.102</v>
      </c>
    </row>
    <row r="61334" customFormat="false" ht="15" hidden="false" customHeight="false" outlineLevel="0" collapsed="false">
      <c r="A61334" s="0" t="n">
        <v>120572.402</v>
      </c>
      <c r="B61334" s="0" t="n">
        <v>0.053</v>
      </c>
      <c r="C61334" s="0" t="n">
        <v>2.105</v>
      </c>
    </row>
    <row r="61335" customFormat="false" ht="15" hidden="false" customHeight="false" outlineLevel="0" collapsed="false">
      <c r="A61335" s="0" t="n">
        <v>120572.602</v>
      </c>
      <c r="B61335" s="0" t="n">
        <v>0.053</v>
      </c>
      <c r="C61335" s="0" t="n">
        <v>2.108</v>
      </c>
    </row>
    <row r="61336" customFormat="false" ht="15" hidden="false" customHeight="false" outlineLevel="0" collapsed="false">
      <c r="A61336" s="0" t="n">
        <v>120572.802</v>
      </c>
      <c r="B61336" s="0" t="n">
        <v>0.053</v>
      </c>
      <c r="C61336" s="0" t="n">
        <v>2.11</v>
      </c>
    </row>
    <row r="61337" customFormat="false" ht="15" hidden="false" customHeight="false" outlineLevel="0" collapsed="false">
      <c r="A61337" s="0" t="n">
        <v>120573.002</v>
      </c>
      <c r="B61337" s="0" t="n">
        <v>0.053</v>
      </c>
      <c r="C61337" s="0" t="n">
        <v>2.113</v>
      </c>
    </row>
    <row r="61338" customFormat="false" ht="15" hidden="false" customHeight="false" outlineLevel="0" collapsed="false">
      <c r="A61338" s="0" t="n">
        <v>120573.202</v>
      </c>
      <c r="B61338" s="0" t="n">
        <v>0.053</v>
      </c>
      <c r="C61338" s="0" t="n">
        <v>2.115</v>
      </c>
    </row>
    <row r="61339" customFormat="false" ht="15" hidden="false" customHeight="false" outlineLevel="0" collapsed="false">
      <c r="A61339" s="0" t="n">
        <v>120573.402</v>
      </c>
      <c r="B61339" s="0" t="n">
        <v>0.053</v>
      </c>
      <c r="C61339" s="0" t="n">
        <v>2.117</v>
      </c>
    </row>
    <row r="61340" customFormat="false" ht="15" hidden="false" customHeight="false" outlineLevel="0" collapsed="false">
      <c r="A61340" s="0" t="n">
        <v>120573.602</v>
      </c>
      <c r="B61340" s="0" t="n">
        <v>0.053</v>
      </c>
      <c r="C61340" s="0" t="n">
        <v>2.12</v>
      </c>
    </row>
    <row r="61341" customFormat="false" ht="15" hidden="false" customHeight="false" outlineLevel="0" collapsed="false">
      <c r="A61341" s="0" t="n">
        <v>120573.802</v>
      </c>
      <c r="B61341" s="0" t="n">
        <v>0.053</v>
      </c>
      <c r="C61341" s="0" t="n">
        <v>2.122</v>
      </c>
    </row>
    <row r="61342" customFormat="false" ht="15" hidden="false" customHeight="false" outlineLevel="0" collapsed="false">
      <c r="A61342" s="0" t="n">
        <v>120574.002</v>
      </c>
      <c r="B61342" s="0" t="n">
        <v>0.053</v>
      </c>
      <c r="C61342" s="0" t="n">
        <v>2.124</v>
      </c>
    </row>
    <row r="61343" customFormat="false" ht="15" hidden="false" customHeight="false" outlineLevel="0" collapsed="false">
      <c r="A61343" s="0" t="n">
        <v>120574.202</v>
      </c>
      <c r="B61343" s="0" t="n">
        <v>0.053</v>
      </c>
      <c r="C61343" s="0" t="n">
        <v>2.127</v>
      </c>
    </row>
    <row r="61344" customFormat="false" ht="15" hidden="false" customHeight="false" outlineLevel="0" collapsed="false">
      <c r="A61344" s="0" t="n">
        <v>120574.402</v>
      </c>
      <c r="B61344" s="0" t="n">
        <v>0.053</v>
      </c>
      <c r="C61344" s="0" t="n">
        <v>2.129</v>
      </c>
    </row>
    <row r="61345" customFormat="false" ht="15" hidden="false" customHeight="false" outlineLevel="0" collapsed="false">
      <c r="A61345" s="0" t="n">
        <v>120574.802</v>
      </c>
      <c r="B61345" s="0" t="n">
        <v>0.053</v>
      </c>
      <c r="C61345" s="0" t="n">
        <v>2.133</v>
      </c>
    </row>
    <row r="61346" customFormat="false" ht="15" hidden="false" customHeight="false" outlineLevel="0" collapsed="false">
      <c r="A61346" s="0" t="n">
        <v>120575.002</v>
      </c>
      <c r="B61346" s="0" t="n">
        <v>0.053</v>
      </c>
      <c r="C61346" s="0" t="n">
        <v>2.135</v>
      </c>
    </row>
    <row r="61347" customFormat="false" ht="15" hidden="false" customHeight="false" outlineLevel="0" collapsed="false">
      <c r="A61347" s="0" t="n">
        <v>120575.202</v>
      </c>
      <c r="B61347" s="0" t="n">
        <v>0.053</v>
      </c>
      <c r="C61347" s="0" t="n">
        <v>2.137</v>
      </c>
    </row>
    <row r="61348" customFormat="false" ht="15" hidden="false" customHeight="false" outlineLevel="0" collapsed="false">
      <c r="A61348" s="0" t="n">
        <v>120575.602</v>
      </c>
      <c r="B61348" s="0" t="n">
        <v>0.053</v>
      </c>
      <c r="C61348" s="0" t="n">
        <v>2.141</v>
      </c>
    </row>
    <row r="61349" customFormat="false" ht="15" hidden="false" customHeight="false" outlineLevel="0" collapsed="false">
      <c r="A61349" s="0" t="n">
        <v>120576.002</v>
      </c>
      <c r="B61349" s="0" t="n">
        <v>0.053</v>
      </c>
      <c r="C61349" s="0" t="n">
        <v>2.144</v>
      </c>
    </row>
    <row r="61350" customFormat="false" ht="15" hidden="false" customHeight="false" outlineLevel="0" collapsed="false">
      <c r="A61350" s="0" t="n">
        <v>120576.402</v>
      </c>
      <c r="B61350" s="0" t="n">
        <v>0.053</v>
      </c>
      <c r="C61350" s="0" t="n">
        <v>2.148</v>
      </c>
    </row>
    <row r="61351" customFormat="false" ht="15" hidden="false" customHeight="false" outlineLevel="0" collapsed="false">
      <c r="A61351" s="0" t="n">
        <v>120576.802</v>
      </c>
      <c r="B61351" s="0" t="n">
        <v>0.053</v>
      </c>
      <c r="C61351" s="0" t="n">
        <v>2.152</v>
      </c>
    </row>
    <row r="61352" customFormat="false" ht="15" hidden="false" customHeight="false" outlineLevel="0" collapsed="false">
      <c r="A61352" s="0" t="n">
        <v>120577.202</v>
      </c>
      <c r="B61352" s="0" t="n">
        <v>0.053</v>
      </c>
      <c r="C61352" s="0" t="n">
        <v>2.155</v>
      </c>
    </row>
    <row r="61353" customFormat="false" ht="15" hidden="false" customHeight="false" outlineLevel="0" collapsed="false">
      <c r="A61353" s="0" t="n">
        <v>120577.602</v>
      </c>
      <c r="B61353" s="0" t="n">
        <v>0.053</v>
      </c>
      <c r="C61353" s="0" t="n">
        <v>2.158</v>
      </c>
    </row>
    <row r="61354" customFormat="false" ht="15" hidden="false" customHeight="false" outlineLevel="0" collapsed="false">
      <c r="A61354" s="0" t="n">
        <v>120578.002</v>
      </c>
      <c r="B61354" s="0" t="n">
        <v>0.053</v>
      </c>
      <c r="C61354" s="0" t="n">
        <v>2.161</v>
      </c>
    </row>
    <row r="61355" customFormat="false" ht="15" hidden="false" customHeight="false" outlineLevel="0" collapsed="false">
      <c r="A61355" s="0" t="n">
        <v>120578.402</v>
      </c>
      <c r="B61355" s="0" t="n">
        <v>0.053</v>
      </c>
      <c r="C61355" s="0" t="n">
        <v>2.165</v>
      </c>
    </row>
    <row r="61356" customFormat="false" ht="15" hidden="false" customHeight="false" outlineLevel="0" collapsed="false">
      <c r="A61356" s="0" t="n">
        <v>120578.802</v>
      </c>
      <c r="B61356" s="0" t="n">
        <v>0.053</v>
      </c>
      <c r="C61356" s="0" t="n">
        <v>2.168</v>
      </c>
    </row>
    <row r="61357" customFormat="false" ht="15" hidden="false" customHeight="false" outlineLevel="0" collapsed="false">
      <c r="A61357" s="0" t="n">
        <v>120579.202</v>
      </c>
      <c r="B61357" s="0" t="n">
        <v>0.053</v>
      </c>
      <c r="C61357" s="0" t="n">
        <v>2.171</v>
      </c>
    </row>
    <row r="61358" customFormat="false" ht="15" hidden="false" customHeight="false" outlineLevel="0" collapsed="false">
      <c r="A61358" s="0" t="n">
        <v>120579.602</v>
      </c>
      <c r="B61358" s="0" t="n">
        <v>0.053</v>
      </c>
      <c r="C61358" s="0" t="n">
        <v>2.173</v>
      </c>
    </row>
    <row r="61359" customFormat="false" ht="15" hidden="false" customHeight="false" outlineLevel="0" collapsed="false">
      <c r="A61359" s="0" t="n">
        <v>120580.002</v>
      </c>
      <c r="B61359" s="0" t="n">
        <v>0.053</v>
      </c>
      <c r="C61359" s="0" t="n">
        <v>2.176</v>
      </c>
    </row>
    <row r="61360" customFormat="false" ht="15" hidden="false" customHeight="false" outlineLevel="0" collapsed="false">
      <c r="A61360" s="0" t="n">
        <v>120580.402</v>
      </c>
      <c r="B61360" s="0" t="n">
        <v>0.053</v>
      </c>
      <c r="C61360" s="0" t="n">
        <v>2.179</v>
      </c>
    </row>
    <row r="61361" customFormat="false" ht="15" hidden="false" customHeight="false" outlineLevel="0" collapsed="false">
      <c r="A61361" s="0" t="n">
        <v>120580.802</v>
      </c>
      <c r="B61361" s="0" t="n">
        <v>0.053</v>
      </c>
      <c r="C61361" s="0" t="n">
        <v>2.182</v>
      </c>
    </row>
    <row r="61362" customFormat="false" ht="15" hidden="false" customHeight="false" outlineLevel="0" collapsed="false">
      <c r="A61362" s="0" t="n">
        <v>120581.202</v>
      </c>
      <c r="B61362" s="0" t="n">
        <v>0.053</v>
      </c>
      <c r="C61362" s="0" t="n">
        <v>2.184</v>
      </c>
    </row>
    <row r="61363" customFormat="false" ht="15" hidden="false" customHeight="false" outlineLevel="0" collapsed="false">
      <c r="A61363" s="0" t="n">
        <v>120581.602</v>
      </c>
      <c r="B61363" s="0" t="n">
        <v>0.053</v>
      </c>
      <c r="C61363" s="0" t="n">
        <v>2.187</v>
      </c>
    </row>
    <row r="61364" customFormat="false" ht="15" hidden="false" customHeight="false" outlineLevel="0" collapsed="false">
      <c r="A61364" s="0" t="n">
        <v>120582.002</v>
      </c>
      <c r="B61364" s="0" t="n">
        <v>0.053</v>
      </c>
      <c r="C61364" s="0" t="n">
        <v>2.189</v>
      </c>
    </row>
    <row r="61365" customFormat="false" ht="15" hidden="false" customHeight="false" outlineLevel="0" collapsed="false">
      <c r="A61365" s="0" t="n">
        <v>120582.402</v>
      </c>
      <c r="B61365" s="0" t="n">
        <v>0.053</v>
      </c>
      <c r="C61365" s="0" t="n">
        <v>2.192</v>
      </c>
    </row>
    <row r="61366" customFormat="false" ht="15" hidden="false" customHeight="false" outlineLevel="0" collapsed="false">
      <c r="A61366" s="0" t="n">
        <v>120582.802</v>
      </c>
      <c r="B61366" s="0" t="n">
        <v>0.053</v>
      </c>
      <c r="C61366" s="0" t="n">
        <v>2.194</v>
      </c>
    </row>
    <row r="61367" customFormat="false" ht="15" hidden="false" customHeight="false" outlineLevel="0" collapsed="false">
      <c r="A61367" s="0" t="n">
        <v>120583.202</v>
      </c>
      <c r="B61367" s="0" t="n">
        <v>0.053</v>
      </c>
      <c r="C61367" s="0" t="n">
        <v>2.197</v>
      </c>
    </row>
    <row r="61368" customFormat="false" ht="15" hidden="false" customHeight="false" outlineLevel="0" collapsed="false">
      <c r="A61368" s="0" t="n">
        <v>120583.602</v>
      </c>
      <c r="B61368" s="0" t="n">
        <v>0.053</v>
      </c>
      <c r="C61368" s="0" t="n">
        <v>2.199</v>
      </c>
    </row>
    <row r="61369" customFormat="false" ht="15" hidden="false" customHeight="false" outlineLevel="0" collapsed="false">
      <c r="A61369" s="0" t="n">
        <v>120584.002</v>
      </c>
      <c r="B61369" s="0" t="n">
        <v>0.053</v>
      </c>
      <c r="C61369" s="0" t="n">
        <v>2.202</v>
      </c>
    </row>
    <row r="61370" customFormat="false" ht="15" hidden="false" customHeight="false" outlineLevel="0" collapsed="false">
      <c r="A61370" s="0" t="n">
        <v>120584.402</v>
      </c>
      <c r="B61370" s="0" t="n">
        <v>0.053</v>
      </c>
      <c r="C61370" s="0" t="n">
        <v>2.204</v>
      </c>
    </row>
    <row r="61371" customFormat="false" ht="15" hidden="false" customHeight="false" outlineLevel="0" collapsed="false">
      <c r="A61371" s="0" t="n">
        <v>120584.802</v>
      </c>
      <c r="B61371" s="0" t="n">
        <v>0.053</v>
      </c>
      <c r="C61371" s="0" t="n">
        <v>2.206</v>
      </c>
    </row>
    <row r="61372" customFormat="false" ht="15" hidden="false" customHeight="false" outlineLevel="0" collapsed="false">
      <c r="A61372" s="0" t="n">
        <v>120585.202</v>
      </c>
      <c r="B61372" s="0" t="n">
        <v>0.053</v>
      </c>
      <c r="C61372" s="0" t="n">
        <v>2.208</v>
      </c>
    </row>
    <row r="61373" customFormat="false" ht="15" hidden="false" customHeight="false" outlineLevel="0" collapsed="false">
      <c r="A61373" s="0" t="n">
        <v>120585.602</v>
      </c>
      <c r="B61373" s="0" t="n">
        <v>0.053</v>
      </c>
      <c r="C61373" s="0" t="n">
        <v>2.21</v>
      </c>
    </row>
    <row r="61374" customFormat="false" ht="15" hidden="false" customHeight="false" outlineLevel="0" collapsed="false">
      <c r="A61374" s="0" t="n">
        <v>120586.002</v>
      </c>
      <c r="B61374" s="0" t="n">
        <v>0.053</v>
      </c>
      <c r="C61374" s="0" t="n">
        <v>2.213</v>
      </c>
    </row>
    <row r="61375" customFormat="false" ht="15" hidden="false" customHeight="false" outlineLevel="0" collapsed="false">
      <c r="A61375" s="0" t="n">
        <v>120586.402</v>
      </c>
      <c r="B61375" s="0" t="n">
        <v>0.053</v>
      </c>
      <c r="C61375" s="0" t="n">
        <v>2.215</v>
      </c>
    </row>
    <row r="61376" customFormat="false" ht="15" hidden="false" customHeight="false" outlineLevel="0" collapsed="false">
      <c r="A61376" s="0" t="n">
        <v>120586.802</v>
      </c>
      <c r="B61376" s="0" t="n">
        <v>0.053</v>
      </c>
      <c r="C61376" s="0" t="n">
        <v>2.217</v>
      </c>
    </row>
    <row r="61377" customFormat="false" ht="15" hidden="false" customHeight="false" outlineLevel="0" collapsed="false">
      <c r="A61377" s="0" t="n">
        <v>120587.202</v>
      </c>
      <c r="B61377" s="0" t="n">
        <v>0.053</v>
      </c>
      <c r="C61377" s="0" t="n">
        <v>2.219</v>
      </c>
    </row>
    <row r="61378" customFormat="false" ht="15" hidden="false" customHeight="false" outlineLevel="0" collapsed="false">
      <c r="A61378" s="0" t="n">
        <v>120587.602</v>
      </c>
      <c r="B61378" s="0" t="n">
        <v>0.053</v>
      </c>
      <c r="C61378" s="0" t="n">
        <v>2.221</v>
      </c>
    </row>
    <row r="61379" customFormat="false" ht="15" hidden="false" customHeight="false" outlineLevel="0" collapsed="false">
      <c r="A61379" s="0" t="n">
        <v>120588.002</v>
      </c>
      <c r="B61379" s="0" t="n">
        <v>0.053</v>
      </c>
      <c r="C61379" s="0" t="n">
        <v>2.223</v>
      </c>
    </row>
    <row r="61380" customFormat="false" ht="15" hidden="false" customHeight="false" outlineLevel="0" collapsed="false">
      <c r="A61380" s="0" t="n">
        <v>120588.402</v>
      </c>
      <c r="B61380" s="0" t="n">
        <v>0.053</v>
      </c>
      <c r="C61380" s="0" t="n">
        <v>2.225</v>
      </c>
    </row>
    <row r="61381" customFormat="false" ht="15" hidden="false" customHeight="false" outlineLevel="0" collapsed="false">
      <c r="A61381" s="0" t="n">
        <v>120588.802</v>
      </c>
      <c r="B61381" s="0" t="n">
        <v>0.053</v>
      </c>
      <c r="C61381" s="0" t="n">
        <v>2.227</v>
      </c>
    </row>
    <row r="61382" customFormat="false" ht="15" hidden="false" customHeight="false" outlineLevel="0" collapsed="false">
      <c r="A61382" s="0" t="n">
        <v>120589.602</v>
      </c>
      <c r="B61382" s="0" t="n">
        <v>0.053</v>
      </c>
      <c r="C61382" s="0" t="n">
        <v>2.23</v>
      </c>
    </row>
    <row r="61383" customFormat="false" ht="15" hidden="false" customHeight="false" outlineLevel="0" collapsed="false">
      <c r="A61383" s="0" t="n">
        <v>120590.002</v>
      </c>
      <c r="B61383" s="0" t="n">
        <v>0.053</v>
      </c>
      <c r="C61383" s="0" t="n">
        <v>2.232</v>
      </c>
    </row>
    <row r="61384" customFormat="false" ht="15" hidden="false" customHeight="false" outlineLevel="0" collapsed="false">
      <c r="A61384" s="0" t="n">
        <v>120590.802</v>
      </c>
      <c r="B61384" s="0" t="n">
        <v>0.053</v>
      </c>
      <c r="C61384" s="0" t="n">
        <v>2.236</v>
      </c>
    </row>
    <row r="61385" customFormat="false" ht="15" hidden="false" customHeight="false" outlineLevel="0" collapsed="false">
      <c r="A61385" s="0" t="n">
        <v>120591.202</v>
      </c>
      <c r="B61385" s="0" t="n">
        <v>0.053</v>
      </c>
      <c r="C61385" s="0" t="n">
        <v>2.238</v>
      </c>
    </row>
    <row r="61386" customFormat="false" ht="15" hidden="false" customHeight="false" outlineLevel="0" collapsed="false">
      <c r="A61386" s="0" t="n">
        <v>120592.002</v>
      </c>
      <c r="B61386" s="0" t="n">
        <v>0.053</v>
      </c>
      <c r="C61386" s="0" t="n">
        <v>2.241</v>
      </c>
    </row>
    <row r="61387" customFormat="false" ht="15" hidden="false" customHeight="false" outlineLevel="0" collapsed="false">
      <c r="A61387" s="0" t="n">
        <v>120592.402</v>
      </c>
      <c r="B61387" s="0" t="n">
        <v>0.053</v>
      </c>
      <c r="C61387" s="0" t="n">
        <v>2.243</v>
      </c>
    </row>
    <row r="61388" customFormat="false" ht="15" hidden="false" customHeight="false" outlineLevel="0" collapsed="false">
      <c r="A61388" s="0" t="n">
        <v>120593.202</v>
      </c>
      <c r="B61388" s="0" t="n">
        <v>0.053</v>
      </c>
      <c r="C61388" s="0" t="n">
        <v>2.246</v>
      </c>
    </row>
    <row r="61389" customFormat="false" ht="15" hidden="false" customHeight="false" outlineLevel="0" collapsed="false">
      <c r="A61389" s="0" t="n">
        <v>120593.602</v>
      </c>
      <c r="B61389" s="0" t="n">
        <v>0.053</v>
      </c>
      <c r="C61389" s="0" t="n">
        <v>2.248</v>
      </c>
    </row>
    <row r="61390" customFormat="false" ht="15" hidden="false" customHeight="false" outlineLevel="0" collapsed="false">
      <c r="A61390" s="0" t="n">
        <v>120594.402</v>
      </c>
      <c r="B61390" s="0" t="n">
        <v>0.053</v>
      </c>
      <c r="C61390" s="0" t="n">
        <v>2.251</v>
      </c>
    </row>
    <row r="61391" customFormat="false" ht="15" hidden="false" customHeight="false" outlineLevel="0" collapsed="false">
      <c r="A61391" s="0" t="n">
        <v>120594.802</v>
      </c>
      <c r="B61391" s="0" t="n">
        <v>0.053</v>
      </c>
      <c r="C61391" s="0" t="n">
        <v>2.253</v>
      </c>
    </row>
    <row r="61392" customFormat="false" ht="15" hidden="false" customHeight="false" outlineLevel="0" collapsed="false">
      <c r="A61392" s="0" t="n">
        <v>120595.602</v>
      </c>
      <c r="B61392" s="0" t="n">
        <v>0.053</v>
      </c>
      <c r="C61392" s="0" t="n">
        <v>2.256</v>
      </c>
    </row>
    <row r="61393" customFormat="false" ht="15" hidden="false" customHeight="false" outlineLevel="0" collapsed="false">
      <c r="A61393" s="0" t="n">
        <v>120596.002</v>
      </c>
      <c r="B61393" s="0" t="n">
        <v>0.053</v>
      </c>
      <c r="C61393" s="0" t="n">
        <v>2.257</v>
      </c>
    </row>
    <row r="61394" customFormat="false" ht="15" hidden="false" customHeight="false" outlineLevel="0" collapsed="false">
      <c r="A61394" s="0" t="n">
        <v>120596.802</v>
      </c>
      <c r="B61394" s="0" t="n">
        <v>0.053</v>
      </c>
      <c r="C61394" s="0" t="n">
        <v>2.261</v>
      </c>
    </row>
    <row r="61395" customFormat="false" ht="15" hidden="false" customHeight="false" outlineLevel="0" collapsed="false">
      <c r="A61395" s="0" t="n">
        <v>120597.202</v>
      </c>
      <c r="B61395" s="0" t="n">
        <v>0.053</v>
      </c>
      <c r="C61395" s="0" t="n">
        <v>2.262</v>
      </c>
    </row>
    <row r="61396" customFormat="false" ht="15" hidden="false" customHeight="false" outlineLevel="0" collapsed="false">
      <c r="A61396" s="0" t="n">
        <v>120598.002</v>
      </c>
      <c r="B61396" s="0" t="n">
        <v>0.053</v>
      </c>
      <c r="C61396" s="0" t="n">
        <v>2.265</v>
      </c>
    </row>
    <row r="61397" customFormat="false" ht="15" hidden="false" customHeight="false" outlineLevel="0" collapsed="false">
      <c r="A61397" s="0" t="n">
        <v>120598.402</v>
      </c>
      <c r="B61397" s="0" t="n">
        <v>0.053</v>
      </c>
      <c r="C61397" s="0" t="n">
        <v>2.266</v>
      </c>
    </row>
    <row r="61398" customFormat="false" ht="15" hidden="false" customHeight="false" outlineLevel="0" collapsed="false">
      <c r="A61398" s="0" t="n">
        <v>120599.202</v>
      </c>
      <c r="B61398" s="0" t="n">
        <v>0.053</v>
      </c>
      <c r="C61398" s="0" t="n">
        <v>2.269</v>
      </c>
    </row>
    <row r="61399" customFormat="false" ht="15" hidden="false" customHeight="false" outlineLevel="0" collapsed="false">
      <c r="A61399" s="0" t="n">
        <v>120599.602</v>
      </c>
      <c r="B61399" s="0" t="n">
        <v>0.053</v>
      </c>
      <c r="C61399" s="0" t="n">
        <v>2.271</v>
      </c>
    </row>
    <row r="61400" customFormat="false" ht="15" hidden="false" customHeight="false" outlineLevel="0" collapsed="false">
      <c r="A61400" s="0" t="n">
        <v>120600.402</v>
      </c>
      <c r="B61400" s="0" t="n">
        <v>0.053</v>
      </c>
      <c r="C61400" s="0" t="n">
        <v>2.273</v>
      </c>
    </row>
    <row r="61401" customFormat="false" ht="15" hidden="false" customHeight="false" outlineLevel="0" collapsed="false">
      <c r="A61401" s="0" t="n">
        <v>120600.802</v>
      </c>
      <c r="B61401" s="0" t="n">
        <v>0.053</v>
      </c>
      <c r="C61401" s="0" t="n">
        <v>2.275</v>
      </c>
    </row>
    <row r="61402" customFormat="false" ht="15" hidden="false" customHeight="false" outlineLevel="0" collapsed="false">
      <c r="A61402" s="0" t="n">
        <v>120601.602</v>
      </c>
      <c r="B61402" s="0" t="n">
        <v>0.053</v>
      </c>
      <c r="C61402" s="0" t="n">
        <v>2.277</v>
      </c>
    </row>
    <row r="61403" customFormat="false" ht="15" hidden="false" customHeight="false" outlineLevel="0" collapsed="false">
      <c r="A61403" s="0" t="n">
        <v>120602.002</v>
      </c>
      <c r="B61403" s="0" t="n">
        <v>0.053</v>
      </c>
      <c r="C61403" s="0" t="n">
        <v>2.279</v>
      </c>
    </row>
    <row r="61404" customFormat="false" ht="15" hidden="false" customHeight="false" outlineLevel="0" collapsed="false">
      <c r="A61404" s="0" t="n">
        <v>120602.802</v>
      </c>
      <c r="B61404" s="0" t="n">
        <v>0.053</v>
      </c>
      <c r="C61404" s="0" t="n">
        <v>2.281</v>
      </c>
    </row>
    <row r="61405" customFormat="false" ht="15" hidden="false" customHeight="false" outlineLevel="0" collapsed="false">
      <c r="A61405" s="0" t="n">
        <v>120603.602</v>
      </c>
      <c r="B61405" s="0" t="n">
        <v>0.053</v>
      </c>
      <c r="C61405" s="0" t="n">
        <v>2.284</v>
      </c>
    </row>
    <row r="61406" customFormat="false" ht="15" hidden="false" customHeight="false" outlineLevel="0" collapsed="false">
      <c r="A61406" s="0" t="n">
        <v>120604.802</v>
      </c>
      <c r="B61406" s="0" t="n">
        <v>0.053</v>
      </c>
      <c r="C61406" s="0" t="n">
        <v>2.288</v>
      </c>
    </row>
    <row r="61407" customFormat="false" ht="15" hidden="false" customHeight="false" outlineLevel="0" collapsed="false">
      <c r="A61407" s="0" t="n">
        <v>120605.202</v>
      </c>
      <c r="B61407" s="0" t="n">
        <v>0.053</v>
      </c>
      <c r="C61407" s="0" t="n">
        <v>2.289</v>
      </c>
    </row>
    <row r="61408" customFormat="false" ht="15" hidden="false" customHeight="false" outlineLevel="0" collapsed="false">
      <c r="A61408" s="0" t="n">
        <v>120606.402</v>
      </c>
      <c r="B61408" s="0" t="n">
        <v>0.053</v>
      </c>
      <c r="C61408" s="0" t="n">
        <v>2.293</v>
      </c>
    </row>
    <row r="61409" customFormat="false" ht="15" hidden="false" customHeight="false" outlineLevel="0" collapsed="false">
      <c r="A61409" s="0" t="n">
        <v>120607.202</v>
      </c>
      <c r="B61409" s="0" t="n">
        <v>0.053</v>
      </c>
      <c r="C61409" s="0" t="n">
        <v>2.295</v>
      </c>
    </row>
    <row r="61410" customFormat="false" ht="15" hidden="false" customHeight="false" outlineLevel="0" collapsed="false">
      <c r="A61410" s="0" t="n">
        <v>120608.402</v>
      </c>
      <c r="B61410" s="0" t="n">
        <v>0.053</v>
      </c>
      <c r="C61410" s="0" t="n">
        <v>2.298</v>
      </c>
    </row>
    <row r="61411" customFormat="false" ht="15" hidden="false" customHeight="false" outlineLevel="0" collapsed="false">
      <c r="A61411" s="0" t="n">
        <v>120608.802</v>
      </c>
      <c r="B61411" s="0" t="n">
        <v>0.053</v>
      </c>
      <c r="C61411" s="0" t="n">
        <v>2.299</v>
      </c>
    </row>
    <row r="61412" customFormat="false" ht="15" hidden="false" customHeight="false" outlineLevel="0" collapsed="false">
      <c r="A61412" s="0" t="n">
        <v>120610.002</v>
      </c>
      <c r="B61412" s="0" t="n">
        <v>0.053</v>
      </c>
      <c r="C61412" s="0" t="n">
        <v>2.303</v>
      </c>
    </row>
    <row r="61413" customFormat="false" ht="15" hidden="false" customHeight="false" outlineLevel="0" collapsed="false">
      <c r="A61413" s="0" t="n">
        <v>120610.802</v>
      </c>
      <c r="B61413" s="0" t="n">
        <v>0.053</v>
      </c>
      <c r="C61413" s="0" t="n">
        <v>2.305</v>
      </c>
    </row>
    <row r="61414" customFormat="false" ht="15" hidden="false" customHeight="false" outlineLevel="0" collapsed="false">
      <c r="A61414" s="0" t="n">
        <v>120612.002</v>
      </c>
      <c r="B61414" s="0" t="n">
        <v>0.053</v>
      </c>
      <c r="C61414" s="0" t="n">
        <v>2.308</v>
      </c>
    </row>
    <row r="61415" customFormat="false" ht="15" hidden="false" customHeight="false" outlineLevel="0" collapsed="false">
      <c r="A61415" s="0" t="n">
        <v>120612.402</v>
      </c>
      <c r="B61415" s="0" t="n">
        <v>0.053</v>
      </c>
      <c r="C61415" s="0" t="n">
        <v>2.309</v>
      </c>
    </row>
    <row r="61416" customFormat="false" ht="15" hidden="false" customHeight="false" outlineLevel="0" collapsed="false">
      <c r="A61416" s="0" t="n">
        <v>120613.602</v>
      </c>
      <c r="B61416" s="0" t="n">
        <v>0.053</v>
      </c>
      <c r="C61416" s="0" t="n">
        <v>2.312</v>
      </c>
    </row>
    <row r="61417" customFormat="false" ht="15" hidden="false" customHeight="false" outlineLevel="0" collapsed="false">
      <c r="A61417" s="0" t="n">
        <v>120614.402</v>
      </c>
      <c r="B61417" s="0" t="n">
        <v>0.053</v>
      </c>
      <c r="C61417" s="0" t="n">
        <v>2.314</v>
      </c>
    </row>
    <row r="61418" customFormat="false" ht="15" hidden="false" customHeight="false" outlineLevel="0" collapsed="false">
      <c r="A61418" s="0" t="n">
        <v>120615.602</v>
      </c>
      <c r="B61418" s="0" t="n">
        <v>0.053</v>
      </c>
      <c r="C61418" s="0" t="n">
        <v>2.317</v>
      </c>
    </row>
    <row r="61419" customFormat="false" ht="15" hidden="false" customHeight="false" outlineLevel="0" collapsed="false">
      <c r="A61419" s="0" t="n">
        <v>120616.002</v>
      </c>
      <c r="B61419" s="0" t="n">
        <v>0.053</v>
      </c>
      <c r="C61419" s="0" t="n">
        <v>2.318</v>
      </c>
    </row>
    <row r="61420" customFormat="false" ht="15" hidden="false" customHeight="false" outlineLevel="0" collapsed="false">
      <c r="A61420" s="0" t="n">
        <v>120617.202</v>
      </c>
      <c r="B61420" s="0" t="n">
        <v>0.053</v>
      </c>
      <c r="C61420" s="0" t="n">
        <v>2.321</v>
      </c>
    </row>
    <row r="61421" customFormat="false" ht="15" hidden="false" customHeight="false" outlineLevel="0" collapsed="false">
      <c r="A61421" s="0" t="n">
        <v>120618.002</v>
      </c>
      <c r="B61421" s="0" t="n">
        <v>0.053</v>
      </c>
      <c r="C61421" s="0" t="n">
        <v>2.322</v>
      </c>
    </row>
    <row r="61422" customFormat="false" ht="15" hidden="false" customHeight="false" outlineLevel="0" collapsed="false">
      <c r="A61422" s="0" t="n">
        <v>120619.602</v>
      </c>
      <c r="B61422" s="0" t="n">
        <v>0.053</v>
      </c>
      <c r="C61422" s="0" t="n">
        <v>2.326</v>
      </c>
    </row>
    <row r="61423" customFormat="false" ht="15" hidden="false" customHeight="false" outlineLevel="0" collapsed="false">
      <c r="A61423" s="0" t="n">
        <v>120620.402</v>
      </c>
      <c r="B61423" s="0" t="n">
        <v>0.053</v>
      </c>
      <c r="C61423" s="0" t="n">
        <v>2.328</v>
      </c>
    </row>
    <row r="61424" customFormat="false" ht="15" hidden="false" customHeight="false" outlineLevel="0" collapsed="false">
      <c r="A61424" s="0" t="n">
        <v>120622.002</v>
      </c>
      <c r="B61424" s="0" t="n">
        <v>0.053</v>
      </c>
      <c r="C61424" s="0" t="n">
        <v>2.331</v>
      </c>
    </row>
    <row r="61425" customFormat="false" ht="15" hidden="false" customHeight="false" outlineLevel="0" collapsed="false">
      <c r="A61425" s="0" t="n">
        <v>120622.402</v>
      </c>
      <c r="B61425" s="0" t="n">
        <v>0.053</v>
      </c>
      <c r="C61425" s="0" t="n">
        <v>2.332</v>
      </c>
    </row>
    <row r="61426" customFormat="false" ht="15" hidden="false" customHeight="false" outlineLevel="0" collapsed="false">
      <c r="A61426" s="0" t="n">
        <v>120624.002</v>
      </c>
      <c r="B61426" s="0" t="n">
        <v>0.053</v>
      </c>
      <c r="C61426" s="0" t="n">
        <v>2.335</v>
      </c>
    </row>
    <row r="61427" customFormat="false" ht="15" hidden="false" customHeight="false" outlineLevel="0" collapsed="false">
      <c r="A61427" s="0" t="n">
        <v>120625.202</v>
      </c>
      <c r="B61427" s="0" t="n">
        <v>0.053</v>
      </c>
      <c r="C61427" s="0" t="n">
        <v>2.338</v>
      </c>
    </row>
    <row r="61428" customFormat="false" ht="15" hidden="false" customHeight="false" outlineLevel="0" collapsed="false">
      <c r="A61428" s="0" t="n">
        <v>120626.802</v>
      </c>
      <c r="B61428" s="0" t="n">
        <v>0.053</v>
      </c>
      <c r="C61428" s="0" t="n">
        <v>2.341</v>
      </c>
    </row>
    <row r="61429" customFormat="false" ht="15" hidden="false" customHeight="false" outlineLevel="0" collapsed="false">
      <c r="A61429" s="0" t="n">
        <v>120627.202</v>
      </c>
      <c r="B61429" s="0" t="n">
        <v>0.053</v>
      </c>
      <c r="C61429" s="0" t="n">
        <v>2.342</v>
      </c>
    </row>
    <row r="61430" customFormat="false" ht="15" hidden="false" customHeight="false" outlineLevel="0" collapsed="false">
      <c r="A61430" s="0" t="n">
        <v>120628.802</v>
      </c>
      <c r="B61430" s="0" t="n">
        <v>0.053</v>
      </c>
      <c r="C61430" s="0" t="n">
        <v>2.345</v>
      </c>
    </row>
    <row r="61431" customFormat="false" ht="15" hidden="false" customHeight="false" outlineLevel="0" collapsed="false">
      <c r="A61431" s="0" t="n">
        <v>120630.002</v>
      </c>
      <c r="B61431" s="0" t="n">
        <v>0.053</v>
      </c>
      <c r="C61431" s="0" t="n">
        <v>2.347</v>
      </c>
    </row>
    <row r="61432" customFormat="false" ht="15" hidden="false" customHeight="false" outlineLevel="0" collapsed="false">
      <c r="A61432" s="0" t="n">
        <v>120632.002</v>
      </c>
      <c r="B61432" s="0" t="n">
        <v>0.053</v>
      </c>
      <c r="C61432" s="0" t="n">
        <v>2.35</v>
      </c>
    </row>
    <row r="61433" customFormat="false" ht="15" hidden="false" customHeight="false" outlineLevel="0" collapsed="false">
      <c r="A61433" s="0" t="n">
        <v>120633.202</v>
      </c>
      <c r="B61433" s="0" t="n">
        <v>0.053</v>
      </c>
      <c r="C61433" s="0" t="n">
        <v>2.352</v>
      </c>
    </row>
    <row r="61434" customFormat="false" ht="15" hidden="false" customHeight="false" outlineLevel="0" collapsed="false">
      <c r="A61434" s="0" t="n">
        <v>120635.602</v>
      </c>
      <c r="B61434" s="0" t="n">
        <v>0.053</v>
      </c>
      <c r="C61434" s="0" t="n">
        <v>2.356</v>
      </c>
    </row>
    <row r="61435" customFormat="false" ht="15" hidden="false" customHeight="false" outlineLevel="0" collapsed="false">
      <c r="A61435" s="0" t="n">
        <v>120637.202</v>
      </c>
      <c r="B61435" s="0" t="n">
        <v>0.053</v>
      </c>
      <c r="C61435" s="0" t="n">
        <v>2.358</v>
      </c>
    </row>
    <row r="61436" customFormat="false" ht="15" hidden="false" customHeight="false" outlineLevel="0" collapsed="false">
      <c r="A61436" s="0" t="n">
        <v>120639.602</v>
      </c>
      <c r="B61436" s="0" t="n">
        <v>0.053</v>
      </c>
      <c r="C61436" s="0" t="n">
        <v>2.362</v>
      </c>
    </row>
    <row r="61437" customFormat="false" ht="15" hidden="false" customHeight="false" outlineLevel="0" collapsed="false">
      <c r="A61437" s="0" t="n">
        <v>120641.202</v>
      </c>
      <c r="B61437" s="0" t="n">
        <v>0.053</v>
      </c>
      <c r="C61437" s="0" t="n">
        <v>2.364</v>
      </c>
    </row>
    <row r="61438" customFormat="false" ht="15" hidden="false" customHeight="false" outlineLevel="0" collapsed="false">
      <c r="A61438" s="0" t="n">
        <v>120643.602</v>
      </c>
      <c r="B61438" s="0" t="n">
        <v>0.053</v>
      </c>
      <c r="C61438" s="0" t="n">
        <v>2.367</v>
      </c>
    </row>
    <row r="61439" customFormat="false" ht="15" hidden="false" customHeight="false" outlineLevel="0" collapsed="false">
      <c r="A61439" s="0" t="n">
        <v>120645.202</v>
      </c>
      <c r="B61439" s="0" t="n">
        <v>0.053</v>
      </c>
      <c r="C61439" s="0" t="n">
        <v>2.37</v>
      </c>
    </row>
    <row r="61440" customFormat="false" ht="15" hidden="false" customHeight="false" outlineLevel="0" collapsed="false">
      <c r="A61440" s="0" t="n">
        <v>120648.002</v>
      </c>
      <c r="B61440" s="0" t="n">
        <v>0.053</v>
      </c>
      <c r="C61440" s="0" t="n">
        <v>2.373</v>
      </c>
    </row>
    <row r="61441" customFormat="false" ht="15" hidden="false" customHeight="false" outlineLevel="0" collapsed="false">
      <c r="A61441" s="0" t="n">
        <v>120650.002</v>
      </c>
      <c r="B61441" s="0" t="n">
        <v>0.053</v>
      </c>
      <c r="C61441" s="0" t="n">
        <v>2.375</v>
      </c>
    </row>
    <row r="61442" customFormat="false" ht="15" hidden="false" customHeight="false" outlineLevel="0" collapsed="false">
      <c r="A61442" s="0" t="n">
        <v>120652.802</v>
      </c>
      <c r="B61442" s="0" t="n">
        <v>0.053</v>
      </c>
      <c r="C61442" s="0" t="n">
        <v>2.379</v>
      </c>
    </row>
    <row r="61443" customFormat="false" ht="15" hidden="false" customHeight="false" outlineLevel="0" collapsed="false">
      <c r="A61443" s="0" t="n">
        <v>120654.802</v>
      </c>
      <c r="B61443" s="0" t="n">
        <v>0.053</v>
      </c>
      <c r="C61443" s="0" t="n">
        <v>2.381</v>
      </c>
    </row>
    <row r="61444" customFormat="false" ht="15" hidden="false" customHeight="false" outlineLevel="0" collapsed="false">
      <c r="A61444" s="0" t="n">
        <v>120657.602</v>
      </c>
      <c r="B61444" s="0" t="n">
        <v>0.053</v>
      </c>
      <c r="C61444" s="0" t="n">
        <v>2.384</v>
      </c>
    </row>
    <row r="61445" customFormat="false" ht="15" hidden="false" customHeight="false" outlineLevel="0" collapsed="false">
      <c r="A61445" s="0" t="n">
        <v>120660.002</v>
      </c>
      <c r="B61445" s="0" t="n">
        <v>0.053</v>
      </c>
      <c r="C61445" s="0" t="n">
        <v>2.386</v>
      </c>
    </row>
    <row r="61446" customFormat="false" ht="15" hidden="false" customHeight="false" outlineLevel="0" collapsed="false">
      <c r="A61446" s="0" t="n">
        <v>120663.202</v>
      </c>
      <c r="B61446" s="0" t="n">
        <v>0.053</v>
      </c>
      <c r="C61446" s="0" t="n">
        <v>2.39</v>
      </c>
    </row>
    <row r="61447" customFormat="false" ht="15" hidden="false" customHeight="false" outlineLevel="0" collapsed="false">
      <c r="A61447" s="0" t="n">
        <v>120665.602</v>
      </c>
      <c r="B61447" s="0" t="n">
        <v>0.053</v>
      </c>
      <c r="C61447" s="0" t="n">
        <v>2.392</v>
      </c>
    </row>
    <row r="61448" customFormat="false" ht="15" hidden="false" customHeight="false" outlineLevel="0" collapsed="false">
      <c r="A61448" s="0" t="n">
        <v>120669.202</v>
      </c>
      <c r="B61448" s="0" t="n">
        <v>0.053</v>
      </c>
      <c r="C61448" s="0" t="n">
        <v>2.395</v>
      </c>
    </row>
    <row r="61449" customFormat="false" ht="15" hidden="false" customHeight="false" outlineLevel="0" collapsed="false">
      <c r="A61449" s="0" t="n">
        <v>120672.002</v>
      </c>
      <c r="B61449" s="0" t="n">
        <v>0.053</v>
      </c>
      <c r="C61449" s="0" t="n">
        <v>2.397</v>
      </c>
    </row>
    <row r="61450" customFormat="false" ht="15" hidden="false" customHeight="false" outlineLevel="0" collapsed="false">
      <c r="A61450" s="0" t="n">
        <v>120676.002</v>
      </c>
      <c r="B61450" s="0" t="n">
        <v>0.053</v>
      </c>
      <c r="C61450" s="0" t="n">
        <v>2.401</v>
      </c>
    </row>
    <row r="61451" customFormat="false" ht="15" hidden="false" customHeight="false" outlineLevel="0" collapsed="false">
      <c r="A61451" s="0" t="n">
        <v>120679.202</v>
      </c>
      <c r="B61451" s="0" t="n">
        <v>0.053</v>
      </c>
      <c r="C61451" s="0" t="n">
        <v>2.403</v>
      </c>
    </row>
    <row r="61452" customFormat="false" ht="15" hidden="false" customHeight="false" outlineLevel="0" collapsed="false">
      <c r="A61452" s="0" t="n">
        <v>120683.602</v>
      </c>
      <c r="B61452" s="0" t="n">
        <v>0.053</v>
      </c>
      <c r="C61452" s="0" t="n">
        <v>2.406</v>
      </c>
    </row>
    <row r="61453" customFormat="false" ht="15" hidden="false" customHeight="false" outlineLevel="0" collapsed="false">
      <c r="A61453" s="0" t="n">
        <v>120687.602</v>
      </c>
      <c r="B61453" s="0" t="n">
        <v>0.053</v>
      </c>
      <c r="C61453" s="0" t="n">
        <v>2.408</v>
      </c>
    </row>
    <row r="61454" customFormat="false" ht="15" hidden="false" customHeight="false" outlineLevel="0" collapsed="false">
      <c r="A61454" s="0" t="n">
        <v>120693.202</v>
      </c>
      <c r="B61454" s="0" t="n">
        <v>0.053</v>
      </c>
      <c r="C61454" s="0" t="n">
        <v>2.411</v>
      </c>
    </row>
    <row r="61455" customFormat="false" ht="15" hidden="false" customHeight="false" outlineLevel="0" collapsed="false">
      <c r="A61455" s="0" t="n">
        <v>120698.002</v>
      </c>
      <c r="B61455" s="0" t="n">
        <v>0.053</v>
      </c>
      <c r="C61455" s="0" t="n">
        <v>2.414</v>
      </c>
    </row>
    <row r="61456" customFormat="false" ht="15" hidden="false" customHeight="false" outlineLevel="0" collapsed="false">
      <c r="A61456" s="0" t="n">
        <v>120704.002</v>
      </c>
      <c r="B61456" s="0" t="n">
        <v>0.053</v>
      </c>
      <c r="C61456" s="0" t="n">
        <v>2.417</v>
      </c>
    </row>
    <row r="61457" customFormat="false" ht="15" hidden="false" customHeight="false" outlineLevel="0" collapsed="false">
      <c r="A61457" s="0" t="n">
        <v>120709.202</v>
      </c>
      <c r="B61457" s="0" t="n">
        <v>0.053</v>
      </c>
      <c r="C61457" s="0" t="n">
        <v>2.419</v>
      </c>
    </row>
    <row r="61458" customFormat="false" ht="15" hidden="false" customHeight="false" outlineLevel="0" collapsed="false">
      <c r="A61458" s="0" t="n">
        <v>120714.802</v>
      </c>
      <c r="B61458" s="0" t="n">
        <v>0.053</v>
      </c>
      <c r="C61458" s="0" t="n">
        <v>2.422</v>
      </c>
    </row>
    <row r="61459" customFormat="false" ht="15" hidden="false" customHeight="false" outlineLevel="0" collapsed="false">
      <c r="A61459" s="0" t="n">
        <v>120719.202</v>
      </c>
      <c r="B61459" s="0" t="n">
        <v>0.053</v>
      </c>
      <c r="C61459" s="0" t="n">
        <v>2.424</v>
      </c>
    </row>
    <row r="61460" customFormat="false" ht="15" hidden="false" customHeight="false" outlineLevel="0" collapsed="false">
      <c r="A61460" s="0" t="n">
        <v>120724.002</v>
      </c>
      <c r="B61460" s="0" t="n">
        <v>0.053</v>
      </c>
      <c r="C61460" s="0" t="n">
        <v>2.427</v>
      </c>
    </row>
    <row r="61461" customFormat="false" ht="15" hidden="false" customHeight="false" outlineLevel="0" collapsed="false">
      <c r="A61461" s="0" t="n">
        <v>120727.602</v>
      </c>
      <c r="B61461" s="0" t="n">
        <v>0.053</v>
      </c>
      <c r="C61461" s="0" t="n">
        <v>2.43</v>
      </c>
    </row>
    <row r="61462" customFormat="false" ht="15" hidden="false" customHeight="false" outlineLevel="0" collapsed="false">
      <c r="A61462" s="0" t="n">
        <v>120732.002</v>
      </c>
      <c r="B61462" s="0" t="n">
        <v>0.053</v>
      </c>
      <c r="C61462" s="0" t="n">
        <v>2.433</v>
      </c>
    </row>
    <row r="61463" customFormat="false" ht="15" hidden="false" customHeight="false" outlineLevel="0" collapsed="false">
      <c r="A61463" s="0" t="n">
        <v>120735.602</v>
      </c>
      <c r="B61463" s="0" t="n">
        <v>0.053</v>
      </c>
      <c r="C61463" s="0" t="n">
        <v>2.435</v>
      </c>
    </row>
    <row r="61464" customFormat="false" ht="15" hidden="false" customHeight="false" outlineLevel="0" collapsed="false">
      <c r="A61464" s="0" t="n">
        <v>120740.002</v>
      </c>
      <c r="B61464" s="0" t="n">
        <v>0.053</v>
      </c>
      <c r="C61464" s="0" t="n">
        <v>2.439</v>
      </c>
    </row>
    <row r="61465" customFormat="false" ht="15" hidden="false" customHeight="false" outlineLevel="0" collapsed="false">
      <c r="A61465" s="0" t="n">
        <v>120743.602</v>
      </c>
      <c r="B61465" s="0" t="n">
        <v>0.053</v>
      </c>
      <c r="C61465" s="0" t="n">
        <v>2.441</v>
      </c>
    </row>
    <row r="61466" customFormat="false" ht="15" hidden="false" customHeight="false" outlineLevel="0" collapsed="false">
      <c r="A61466" s="0" t="n">
        <v>120748.002</v>
      </c>
      <c r="B61466" s="0" t="n">
        <v>0.053</v>
      </c>
      <c r="C61466" s="0" t="n">
        <v>2.444</v>
      </c>
    </row>
    <row r="61467" customFormat="false" ht="15" hidden="false" customHeight="false" outlineLevel="0" collapsed="false">
      <c r="A61467" s="0" t="n">
        <v>120751.602</v>
      </c>
      <c r="B61467" s="0" t="n">
        <v>0.053</v>
      </c>
      <c r="C61467" s="0" t="n">
        <v>2.446</v>
      </c>
    </row>
    <row r="61468" customFormat="false" ht="15" hidden="false" customHeight="false" outlineLevel="0" collapsed="false">
      <c r="A61468" s="0" t="n">
        <v>120756.002</v>
      </c>
      <c r="B61468" s="0" t="n">
        <v>0.053</v>
      </c>
      <c r="C61468" s="0" t="n">
        <v>2.449</v>
      </c>
    </row>
    <row r="61469" customFormat="false" ht="15" hidden="false" customHeight="false" outlineLevel="0" collapsed="false">
      <c r="A61469" s="0" t="n">
        <v>120759.602</v>
      </c>
      <c r="B61469" s="0" t="n">
        <v>0.053</v>
      </c>
      <c r="C61469" s="0" t="n">
        <v>2.452</v>
      </c>
    </row>
    <row r="61470" customFormat="false" ht="15" hidden="false" customHeight="false" outlineLevel="0" collapsed="false">
      <c r="A61470" s="0" t="n">
        <v>120764.002</v>
      </c>
      <c r="B61470" s="0" t="n">
        <v>0.053</v>
      </c>
      <c r="C61470" s="0" t="n">
        <v>2.455</v>
      </c>
    </row>
    <row r="61471" customFormat="false" ht="15" hidden="false" customHeight="false" outlineLevel="0" collapsed="false">
      <c r="A61471" s="0" t="n">
        <v>120768.002</v>
      </c>
      <c r="B61471" s="0" t="n">
        <v>0.053</v>
      </c>
      <c r="C61471" s="0" t="n">
        <v>2.457</v>
      </c>
    </row>
    <row r="61472" customFormat="false" ht="15" hidden="false" customHeight="false" outlineLevel="0" collapsed="false">
      <c r="A61472" s="0" t="n">
        <v>120772.802</v>
      </c>
      <c r="B61472" s="0" t="n">
        <v>0.053</v>
      </c>
      <c r="C61472" s="0" t="n">
        <v>2.46</v>
      </c>
    </row>
    <row r="61473" customFormat="false" ht="15" hidden="false" customHeight="false" outlineLevel="0" collapsed="false">
      <c r="A61473" s="0" t="n">
        <v>120776.802</v>
      </c>
      <c r="B61473" s="0" t="n">
        <v>0.053</v>
      </c>
      <c r="C61473" s="0" t="n">
        <v>2.463</v>
      </c>
    </row>
    <row r="61474" customFormat="false" ht="15" hidden="false" customHeight="false" outlineLevel="0" collapsed="false">
      <c r="A61474" s="0" t="n">
        <v>120781.602</v>
      </c>
      <c r="B61474" s="0" t="n">
        <v>0.053</v>
      </c>
      <c r="C61474" s="0" t="n">
        <v>2.466</v>
      </c>
    </row>
    <row r="61475" customFormat="false" ht="15" hidden="false" customHeight="false" outlineLevel="0" collapsed="false">
      <c r="A61475" s="0" t="n">
        <v>120786.002</v>
      </c>
      <c r="B61475" s="0" t="n">
        <v>0.053</v>
      </c>
      <c r="C61475" s="0" t="n">
        <v>2.468</v>
      </c>
    </row>
    <row r="61476" customFormat="false" ht="15" hidden="false" customHeight="false" outlineLevel="0" collapsed="false">
      <c r="A61476" s="0" t="n">
        <v>120791.202</v>
      </c>
      <c r="B61476" s="0" t="n">
        <v>0.053</v>
      </c>
      <c r="C61476" s="0" t="n">
        <v>2.471</v>
      </c>
    </row>
    <row r="61477" customFormat="false" ht="15" hidden="false" customHeight="false" outlineLevel="0" collapsed="false">
      <c r="A61477" s="0" t="n">
        <v>120795.602</v>
      </c>
      <c r="B61477" s="0" t="n">
        <v>0.053</v>
      </c>
      <c r="C61477" s="0" t="n">
        <v>2.473</v>
      </c>
    </row>
    <row r="61478" customFormat="false" ht="15" hidden="false" customHeight="false" outlineLevel="0" collapsed="false">
      <c r="A61478" s="0" t="n">
        <v>120800.402</v>
      </c>
      <c r="B61478" s="0" t="n">
        <v>0.053</v>
      </c>
      <c r="C61478" s="0" t="n">
        <v>2.476</v>
      </c>
    </row>
    <row r="61479" customFormat="false" ht="15" hidden="false" customHeight="false" outlineLevel="0" collapsed="false">
      <c r="A61479" s="0" t="n">
        <v>120804.402</v>
      </c>
      <c r="B61479" s="0" t="n">
        <v>0.053</v>
      </c>
      <c r="C61479" s="0" t="n">
        <v>2.479</v>
      </c>
    </row>
    <row r="61480" customFormat="false" ht="15" hidden="false" customHeight="false" outlineLevel="0" collapsed="false">
      <c r="A61480" s="0" t="n">
        <v>120809.202</v>
      </c>
      <c r="B61480" s="0" t="n">
        <v>0.053</v>
      </c>
      <c r="C61480" s="0" t="n">
        <v>2.482</v>
      </c>
    </row>
    <row r="61481" customFormat="false" ht="15" hidden="false" customHeight="false" outlineLevel="0" collapsed="false">
      <c r="A61481" s="0" t="n">
        <v>120813.202</v>
      </c>
      <c r="B61481" s="0" t="n">
        <v>0.053</v>
      </c>
      <c r="C61481" s="0" t="n">
        <v>2.484</v>
      </c>
    </row>
    <row r="61482" customFormat="false" ht="15" hidden="false" customHeight="false" outlineLevel="0" collapsed="false">
      <c r="A61482" s="0" t="n">
        <v>120817.602</v>
      </c>
      <c r="B61482" s="0" t="n">
        <v>0.053</v>
      </c>
      <c r="C61482" s="0" t="n">
        <v>2.487</v>
      </c>
    </row>
    <row r="61483" customFormat="false" ht="15" hidden="false" customHeight="false" outlineLevel="0" collapsed="false">
      <c r="A61483" s="0" t="n">
        <v>120821.202</v>
      </c>
      <c r="B61483" s="0" t="n">
        <v>0.053</v>
      </c>
      <c r="C61483" s="0" t="n">
        <v>2.489</v>
      </c>
    </row>
    <row r="61484" customFormat="false" ht="15" hidden="false" customHeight="false" outlineLevel="0" collapsed="false">
      <c r="A61484" s="0" t="n">
        <v>120825.602</v>
      </c>
      <c r="B61484" s="0" t="n">
        <v>0.053</v>
      </c>
      <c r="C61484" s="0" t="n">
        <v>2.493</v>
      </c>
    </row>
    <row r="61485" customFormat="false" ht="15" hidden="false" customHeight="false" outlineLevel="0" collapsed="false">
      <c r="A61485" s="0" t="n">
        <v>120829.202</v>
      </c>
      <c r="B61485" s="0" t="n">
        <v>0.053</v>
      </c>
      <c r="C61485" s="0" t="n">
        <v>2.495</v>
      </c>
    </row>
    <row r="61486" customFormat="false" ht="15" hidden="false" customHeight="false" outlineLevel="0" collapsed="false">
      <c r="A61486" s="0" t="n">
        <v>120833.202</v>
      </c>
      <c r="B61486" s="0" t="n">
        <v>0.053</v>
      </c>
      <c r="C61486" s="0" t="n">
        <v>2.498</v>
      </c>
    </row>
    <row r="61487" customFormat="false" ht="15" hidden="false" customHeight="false" outlineLevel="0" collapsed="false">
      <c r="A61487" s="0" t="n">
        <v>120836.402</v>
      </c>
      <c r="B61487" s="0" t="n">
        <v>0.053</v>
      </c>
      <c r="C61487" s="0" t="n">
        <v>2.5</v>
      </c>
    </row>
    <row r="61488" customFormat="false" ht="15" hidden="false" customHeight="false" outlineLevel="0" collapsed="false">
      <c r="A61488" s="0" t="n">
        <v>120840.402</v>
      </c>
      <c r="B61488" s="0" t="n">
        <v>0.053</v>
      </c>
      <c r="C61488" s="0" t="n">
        <v>2.503</v>
      </c>
    </row>
    <row r="61489" customFormat="false" ht="15" hidden="false" customHeight="false" outlineLevel="0" collapsed="false">
      <c r="A61489" s="0" t="n">
        <v>120843.602</v>
      </c>
      <c r="B61489" s="0" t="n">
        <v>0.053</v>
      </c>
      <c r="C61489" s="0" t="n">
        <v>2.505</v>
      </c>
    </row>
    <row r="61490" customFormat="false" ht="15" hidden="false" customHeight="false" outlineLevel="0" collapsed="false">
      <c r="A61490" s="0" t="n">
        <v>120848.002</v>
      </c>
      <c r="B61490" s="0" t="n">
        <v>0.053</v>
      </c>
      <c r="C61490" s="0" t="n">
        <v>2.508</v>
      </c>
    </row>
    <row r="61491" customFormat="false" ht="15" hidden="false" customHeight="false" outlineLevel="0" collapsed="false">
      <c r="A61491" s="0" t="n">
        <v>120851.202</v>
      </c>
      <c r="B61491" s="0" t="n">
        <v>0.053</v>
      </c>
      <c r="C61491" s="0" t="n">
        <v>2.511</v>
      </c>
    </row>
    <row r="61492" customFormat="false" ht="15" hidden="false" customHeight="false" outlineLevel="0" collapsed="false">
      <c r="A61492" s="0" t="n">
        <v>120855.202</v>
      </c>
      <c r="B61492" s="0" t="n">
        <v>0.053</v>
      </c>
      <c r="C61492" s="0" t="n">
        <v>2.514</v>
      </c>
    </row>
    <row r="61493" customFormat="false" ht="15" hidden="false" customHeight="false" outlineLevel="0" collapsed="false">
      <c r="A61493" s="0" t="n">
        <v>120858.402</v>
      </c>
      <c r="B61493" s="0" t="n">
        <v>0.053</v>
      </c>
      <c r="C61493" s="0" t="n">
        <v>2.516</v>
      </c>
    </row>
    <row r="61494" customFormat="false" ht="15" hidden="false" customHeight="false" outlineLevel="0" collapsed="false">
      <c r="A61494" s="0" t="n">
        <v>120862.402</v>
      </c>
      <c r="B61494" s="0" t="n">
        <v>0.053</v>
      </c>
      <c r="C61494" s="0" t="n">
        <v>2.519</v>
      </c>
    </row>
    <row r="61495" customFormat="false" ht="15" hidden="false" customHeight="false" outlineLevel="0" collapsed="false">
      <c r="A61495" s="0" t="n">
        <v>120865.602</v>
      </c>
      <c r="B61495" s="0" t="n">
        <v>0.053</v>
      </c>
      <c r="C61495" s="0" t="n">
        <v>2.522</v>
      </c>
    </row>
    <row r="61496" customFormat="false" ht="15" hidden="false" customHeight="false" outlineLevel="0" collapsed="false">
      <c r="A61496" s="0" t="n">
        <v>120869.602</v>
      </c>
      <c r="B61496" s="0" t="n">
        <v>0.053</v>
      </c>
      <c r="C61496" s="0" t="n">
        <v>2.525</v>
      </c>
    </row>
    <row r="61497" customFormat="false" ht="15" hidden="false" customHeight="false" outlineLevel="0" collapsed="false">
      <c r="A61497" s="0" t="n">
        <v>120872.802</v>
      </c>
      <c r="B61497" s="0" t="n">
        <v>0.053</v>
      </c>
      <c r="C61497" s="0" t="n">
        <v>2.527</v>
      </c>
    </row>
    <row r="61498" customFormat="false" ht="15" hidden="false" customHeight="false" outlineLevel="0" collapsed="false">
      <c r="A61498" s="0" t="n">
        <v>120876.802</v>
      </c>
      <c r="B61498" s="0" t="n">
        <v>0.053</v>
      </c>
      <c r="C61498" s="0" t="n">
        <v>2.531</v>
      </c>
    </row>
    <row r="61499" customFormat="false" ht="15" hidden="false" customHeight="false" outlineLevel="0" collapsed="false">
      <c r="A61499" s="0" t="n">
        <v>120880.002</v>
      </c>
      <c r="B61499" s="0" t="n">
        <v>0.053</v>
      </c>
      <c r="C61499" s="0" t="n">
        <v>2.533</v>
      </c>
    </row>
    <row r="61500" customFormat="false" ht="15" hidden="false" customHeight="false" outlineLevel="0" collapsed="false">
      <c r="A61500" s="0" t="n">
        <v>120884.002</v>
      </c>
      <c r="B61500" s="0" t="n">
        <v>0.053</v>
      </c>
      <c r="C61500" s="0" t="n">
        <v>2.536</v>
      </c>
    </row>
    <row r="61501" customFormat="false" ht="15" hidden="false" customHeight="false" outlineLevel="0" collapsed="false">
      <c r="A61501" s="0" t="n">
        <v>120887.202</v>
      </c>
      <c r="B61501" s="0" t="n">
        <v>0.053</v>
      </c>
      <c r="C61501" s="0" t="n">
        <v>2.539</v>
      </c>
    </row>
    <row r="61502" customFormat="false" ht="15" hidden="false" customHeight="false" outlineLevel="0" collapsed="false">
      <c r="A61502" s="0" t="n">
        <v>120891.202</v>
      </c>
      <c r="B61502" s="0" t="n">
        <v>0.053</v>
      </c>
      <c r="C61502" s="0" t="n">
        <v>2.542</v>
      </c>
    </row>
    <row r="61503" customFormat="false" ht="15" hidden="false" customHeight="false" outlineLevel="0" collapsed="false">
      <c r="A61503" s="0" t="n">
        <v>120894.402</v>
      </c>
      <c r="B61503" s="0" t="n">
        <v>0.053</v>
      </c>
      <c r="C61503" s="0" t="n">
        <v>2.544</v>
      </c>
    </row>
    <row r="61504" customFormat="false" ht="15" hidden="false" customHeight="false" outlineLevel="0" collapsed="false">
      <c r="A61504" s="0" t="n">
        <v>120898.402</v>
      </c>
      <c r="B61504" s="0" t="n">
        <v>0.053</v>
      </c>
      <c r="C61504" s="0" t="n">
        <v>2.548</v>
      </c>
    </row>
    <row r="61505" customFormat="false" ht="15" hidden="false" customHeight="false" outlineLevel="0" collapsed="false">
      <c r="A61505" s="0" t="n">
        <v>120901.602</v>
      </c>
      <c r="B61505" s="0" t="n">
        <v>0.053</v>
      </c>
      <c r="C61505" s="0" t="n">
        <v>2.55</v>
      </c>
    </row>
    <row r="61506" customFormat="false" ht="15" hidden="false" customHeight="false" outlineLevel="0" collapsed="false">
      <c r="A61506" s="0" t="n">
        <v>120905.202</v>
      </c>
      <c r="B61506" s="0" t="n">
        <v>0.053</v>
      </c>
      <c r="C61506" s="0" t="n">
        <v>2.553</v>
      </c>
    </row>
    <row r="61507" customFormat="false" ht="15" hidden="false" customHeight="false" outlineLevel="0" collapsed="false">
      <c r="A61507" s="0" t="n">
        <v>120908.402</v>
      </c>
      <c r="B61507" s="0" t="n">
        <v>0.053</v>
      </c>
      <c r="C61507" s="0" t="n">
        <v>2.556</v>
      </c>
    </row>
    <row r="61508" customFormat="false" ht="15" hidden="false" customHeight="false" outlineLevel="0" collapsed="false">
      <c r="A61508" s="0" t="n">
        <v>120912.002</v>
      </c>
      <c r="B61508" s="0" t="n">
        <v>0.053</v>
      </c>
      <c r="C61508" s="0" t="n">
        <v>2.558</v>
      </c>
    </row>
    <row r="61509" customFormat="false" ht="15" hidden="false" customHeight="false" outlineLevel="0" collapsed="false">
      <c r="A61509" s="0" t="n">
        <v>120915.202</v>
      </c>
      <c r="B61509" s="0" t="n">
        <v>0.053</v>
      </c>
      <c r="C61509" s="0" t="n">
        <v>2.561</v>
      </c>
    </row>
    <row r="61510" customFormat="false" ht="15" hidden="false" customHeight="false" outlineLevel="0" collapsed="false">
      <c r="A61510" s="0" t="n">
        <v>120918.802</v>
      </c>
      <c r="B61510" s="0" t="n">
        <v>0.053</v>
      </c>
      <c r="C61510" s="0" t="n">
        <v>2.564</v>
      </c>
    </row>
    <row r="61511" customFormat="false" ht="15" hidden="false" customHeight="false" outlineLevel="0" collapsed="false">
      <c r="A61511" s="0" t="n">
        <v>120921.602</v>
      </c>
      <c r="B61511" s="0" t="n">
        <v>0.053</v>
      </c>
      <c r="C61511" s="0" t="n">
        <v>2.566</v>
      </c>
    </row>
    <row r="61512" customFormat="false" ht="15" hidden="false" customHeight="false" outlineLevel="0" collapsed="false">
      <c r="A61512" s="0" t="n">
        <v>120925.602</v>
      </c>
      <c r="B61512" s="0" t="n">
        <v>0.053</v>
      </c>
      <c r="C61512" s="0" t="n">
        <v>2.569</v>
      </c>
    </row>
    <row r="61513" customFormat="false" ht="15" hidden="false" customHeight="false" outlineLevel="0" collapsed="false">
      <c r="A61513" s="0" t="n">
        <v>120928.802</v>
      </c>
      <c r="B61513" s="0" t="n">
        <v>0.053</v>
      </c>
      <c r="C61513" s="0" t="n">
        <v>2.572</v>
      </c>
    </row>
    <row r="61514" customFormat="false" ht="15" hidden="false" customHeight="false" outlineLevel="0" collapsed="false">
      <c r="A61514" s="0" t="n">
        <v>120932.402</v>
      </c>
      <c r="B61514" s="0" t="n">
        <v>0.053</v>
      </c>
      <c r="C61514" s="0" t="n">
        <v>2.575</v>
      </c>
    </row>
    <row r="61515" customFormat="false" ht="15" hidden="false" customHeight="false" outlineLevel="0" collapsed="false">
      <c r="A61515" s="0" t="n">
        <v>120935.202</v>
      </c>
      <c r="B61515" s="0" t="n">
        <v>0.053</v>
      </c>
      <c r="C61515" s="0" t="n">
        <v>2.577</v>
      </c>
    </row>
    <row r="61516" customFormat="false" ht="15" hidden="false" customHeight="false" outlineLevel="0" collapsed="false">
      <c r="A61516" s="0" t="n">
        <v>120938.802</v>
      </c>
      <c r="B61516" s="0" t="n">
        <v>0.053</v>
      </c>
      <c r="C61516" s="0" t="n">
        <v>2.58</v>
      </c>
    </row>
    <row r="61517" customFormat="false" ht="15" hidden="false" customHeight="false" outlineLevel="0" collapsed="false">
      <c r="A61517" s="0" t="n">
        <v>120941.602</v>
      </c>
      <c r="B61517" s="0" t="n">
        <v>0.053</v>
      </c>
      <c r="C61517" s="0" t="n">
        <v>2.582</v>
      </c>
    </row>
    <row r="61518" customFormat="false" ht="15" hidden="false" customHeight="false" outlineLevel="0" collapsed="false">
      <c r="A61518" s="0" t="n">
        <v>120945.202</v>
      </c>
      <c r="B61518" s="0" t="n">
        <v>0.053</v>
      </c>
      <c r="C61518" s="0" t="n">
        <v>2.585</v>
      </c>
    </row>
    <row r="61519" customFormat="false" ht="15" hidden="false" customHeight="false" outlineLevel="0" collapsed="false">
      <c r="A61519" s="0" t="n">
        <v>120948.002</v>
      </c>
      <c r="B61519" s="0" t="n">
        <v>0.053</v>
      </c>
      <c r="C61519" s="0" t="n">
        <v>2.588</v>
      </c>
    </row>
    <row r="61520" customFormat="false" ht="15" hidden="false" customHeight="false" outlineLevel="0" collapsed="false">
      <c r="A61520" s="0" t="n">
        <v>120951.602</v>
      </c>
      <c r="B61520" s="0" t="n">
        <v>0.053</v>
      </c>
      <c r="C61520" s="0" t="n">
        <v>2.591</v>
      </c>
    </row>
    <row r="61521" customFormat="false" ht="15" hidden="false" customHeight="false" outlineLevel="0" collapsed="false">
      <c r="A61521" s="0" t="n">
        <v>120954.802</v>
      </c>
      <c r="B61521" s="0" t="n">
        <v>0.053</v>
      </c>
      <c r="C61521" s="0" t="n">
        <v>2.593</v>
      </c>
    </row>
    <row r="61522" customFormat="false" ht="15" hidden="false" customHeight="false" outlineLevel="0" collapsed="false">
      <c r="A61522" s="0" t="n">
        <v>120958.402</v>
      </c>
      <c r="B61522" s="0" t="n">
        <v>0.053</v>
      </c>
      <c r="C61522" s="0" t="n">
        <v>2.596</v>
      </c>
    </row>
    <row r="61523" customFormat="false" ht="15" hidden="false" customHeight="false" outlineLevel="0" collapsed="false">
      <c r="A61523" s="0" t="n">
        <v>120961.202</v>
      </c>
      <c r="B61523" s="0" t="n">
        <v>0.053</v>
      </c>
      <c r="C61523" s="0" t="n">
        <v>2.598</v>
      </c>
    </row>
    <row r="61524" customFormat="false" ht="15" hidden="false" customHeight="false" outlineLevel="0" collapsed="false">
      <c r="A61524" s="0" t="n">
        <v>120964.802</v>
      </c>
      <c r="B61524" s="0" t="n">
        <v>0.053</v>
      </c>
      <c r="C61524" s="0" t="n">
        <v>2.602</v>
      </c>
    </row>
    <row r="61525" customFormat="false" ht="15" hidden="false" customHeight="false" outlineLevel="0" collapsed="false">
      <c r="A61525" s="0" t="n">
        <v>120967.602</v>
      </c>
      <c r="B61525" s="0" t="n">
        <v>0.053</v>
      </c>
      <c r="C61525" s="0" t="n">
        <v>2.604</v>
      </c>
    </row>
    <row r="61526" customFormat="false" ht="15" hidden="false" customHeight="false" outlineLevel="0" collapsed="false">
      <c r="A61526" s="0" t="n">
        <v>120971.602</v>
      </c>
      <c r="B61526" s="0" t="n">
        <v>0.053</v>
      </c>
      <c r="C61526" s="0" t="n">
        <v>2.607</v>
      </c>
    </row>
    <row r="61527" customFormat="false" ht="15" hidden="false" customHeight="false" outlineLevel="0" collapsed="false">
      <c r="A61527" s="0" t="n">
        <v>120974.402</v>
      </c>
      <c r="B61527" s="0" t="n">
        <v>0.053</v>
      </c>
      <c r="C61527" s="0" t="n">
        <v>2.609</v>
      </c>
    </row>
    <row r="61528" customFormat="false" ht="15" hidden="false" customHeight="false" outlineLevel="0" collapsed="false">
      <c r="A61528" s="0" t="n">
        <v>120978.002</v>
      </c>
      <c r="B61528" s="0" t="n">
        <v>0.053</v>
      </c>
      <c r="C61528" s="0" t="n">
        <v>2.613</v>
      </c>
    </row>
    <row r="61529" customFormat="false" ht="15" hidden="false" customHeight="false" outlineLevel="0" collapsed="false">
      <c r="A61529" s="0" t="n">
        <v>120980.802</v>
      </c>
      <c r="B61529" s="0" t="n">
        <v>0.053</v>
      </c>
      <c r="C61529" s="0" t="n">
        <v>2.615</v>
      </c>
    </row>
    <row r="61530" customFormat="false" ht="15" hidden="false" customHeight="false" outlineLevel="0" collapsed="false">
      <c r="A61530" s="0" t="n">
        <v>120984.802</v>
      </c>
      <c r="B61530" s="0" t="n">
        <v>0.053</v>
      </c>
      <c r="C61530" s="0" t="n">
        <v>2.618</v>
      </c>
    </row>
    <row r="61531" customFormat="false" ht="15" hidden="false" customHeight="false" outlineLevel="0" collapsed="false">
      <c r="A61531" s="0" t="n">
        <v>120987.602</v>
      </c>
      <c r="B61531" s="0" t="n">
        <v>0.053</v>
      </c>
      <c r="C61531" s="0" t="n">
        <v>2.621</v>
      </c>
    </row>
    <row r="61532" customFormat="false" ht="15" hidden="false" customHeight="false" outlineLevel="0" collapsed="false">
      <c r="A61532" s="0" t="n">
        <v>120991.202</v>
      </c>
      <c r="B61532" s="0" t="n">
        <v>0.053</v>
      </c>
      <c r="C61532" s="0" t="n">
        <v>2.624</v>
      </c>
    </row>
    <row r="61533" customFormat="false" ht="15" hidden="false" customHeight="false" outlineLevel="0" collapsed="false">
      <c r="A61533" s="0" t="n">
        <v>120994.002</v>
      </c>
      <c r="B61533" s="0" t="n">
        <v>0.053</v>
      </c>
      <c r="C61533" s="0" t="n">
        <v>2.626</v>
      </c>
    </row>
    <row r="61534" customFormat="false" ht="15" hidden="false" customHeight="false" outlineLevel="0" collapsed="false">
      <c r="A61534" s="0" t="n">
        <v>120997.602</v>
      </c>
      <c r="B61534" s="0" t="n">
        <v>0.053</v>
      </c>
      <c r="C61534" s="0" t="n">
        <v>2.629</v>
      </c>
    </row>
    <row r="61535" customFormat="false" ht="15" hidden="false" customHeight="false" outlineLevel="0" collapsed="false">
      <c r="A61535" s="0" t="n">
        <v>121000.402</v>
      </c>
      <c r="B61535" s="0" t="n">
        <v>0.053</v>
      </c>
      <c r="C61535" s="0" t="n">
        <v>2.631</v>
      </c>
    </row>
    <row r="61536" customFormat="false" ht="15" hidden="false" customHeight="false" outlineLevel="0" collapsed="false">
      <c r="A61536" s="0" t="n">
        <v>121004.002</v>
      </c>
      <c r="B61536" s="0" t="n">
        <v>0.053</v>
      </c>
      <c r="C61536" s="0" t="n">
        <v>2.635</v>
      </c>
    </row>
    <row r="61537" customFormat="false" ht="15" hidden="false" customHeight="false" outlineLevel="0" collapsed="false">
      <c r="A61537" s="0" t="n">
        <v>121006.802</v>
      </c>
      <c r="B61537" s="0" t="n">
        <v>0.053</v>
      </c>
      <c r="C61537" s="0" t="n">
        <v>2.637</v>
      </c>
    </row>
    <row r="61538" customFormat="false" ht="15" hidden="false" customHeight="false" outlineLevel="0" collapsed="false">
      <c r="A61538" s="0" t="n">
        <v>121010.402</v>
      </c>
      <c r="B61538" s="0" t="n">
        <v>0.053</v>
      </c>
      <c r="C61538" s="0" t="n">
        <v>2.64</v>
      </c>
    </row>
    <row r="61539" customFormat="false" ht="15" hidden="false" customHeight="false" outlineLevel="0" collapsed="false">
      <c r="A61539" s="0" t="n">
        <v>121013.202</v>
      </c>
      <c r="B61539" s="0" t="n">
        <v>0.053</v>
      </c>
      <c r="C61539" s="0" t="n">
        <v>2.642</v>
      </c>
    </row>
    <row r="61540" customFormat="false" ht="15" hidden="false" customHeight="false" outlineLevel="0" collapsed="false">
      <c r="A61540" s="0" t="n">
        <v>121016.802</v>
      </c>
      <c r="B61540" s="0" t="n">
        <v>0.053</v>
      </c>
      <c r="C61540" s="0" t="n">
        <v>2.645</v>
      </c>
    </row>
    <row r="61541" customFormat="false" ht="15" hidden="false" customHeight="false" outlineLevel="0" collapsed="false">
      <c r="A61541" s="0" t="n">
        <v>121019.602</v>
      </c>
      <c r="B61541" s="0" t="n">
        <v>0.053</v>
      </c>
      <c r="C61541" s="0" t="n">
        <v>2.648</v>
      </c>
    </row>
    <row r="61542" customFormat="false" ht="15" hidden="false" customHeight="false" outlineLevel="0" collapsed="false">
      <c r="A61542" s="0" t="n">
        <v>121023.202</v>
      </c>
      <c r="B61542" s="0" t="n">
        <v>0.053</v>
      </c>
      <c r="C61542" s="0" t="n">
        <v>2.651</v>
      </c>
    </row>
    <row r="61543" customFormat="false" ht="15" hidden="false" customHeight="false" outlineLevel="0" collapsed="false">
      <c r="A61543" s="0" t="n">
        <v>121026.002</v>
      </c>
      <c r="B61543" s="0" t="n">
        <v>0.053</v>
      </c>
      <c r="C61543" s="0" t="n">
        <v>2.653</v>
      </c>
    </row>
    <row r="61544" customFormat="false" ht="15" hidden="false" customHeight="false" outlineLevel="0" collapsed="false">
      <c r="A61544" s="0" t="n">
        <v>121029.602</v>
      </c>
      <c r="B61544" s="0" t="n">
        <v>0.053</v>
      </c>
      <c r="C61544" s="0" t="n">
        <v>2.657</v>
      </c>
    </row>
    <row r="61545" customFormat="false" ht="15" hidden="false" customHeight="false" outlineLevel="0" collapsed="false">
      <c r="A61545" s="0" t="n">
        <v>121032.402</v>
      </c>
      <c r="B61545" s="0" t="n">
        <v>0.053</v>
      </c>
      <c r="C61545" s="0" t="n">
        <v>2.659</v>
      </c>
    </row>
    <row r="61546" customFormat="false" ht="15" hidden="false" customHeight="false" outlineLevel="0" collapsed="false">
      <c r="A61546" s="0" t="n">
        <v>121036.002</v>
      </c>
      <c r="B61546" s="0" t="n">
        <v>0.053</v>
      </c>
      <c r="C61546" s="0" t="n">
        <v>2.662</v>
      </c>
    </row>
    <row r="61547" customFormat="false" ht="15" hidden="false" customHeight="false" outlineLevel="0" collapsed="false">
      <c r="A61547" s="0" t="n">
        <v>121038.802</v>
      </c>
      <c r="B61547" s="0" t="n">
        <v>0.053</v>
      </c>
      <c r="C61547" s="0" t="n">
        <v>2.665</v>
      </c>
    </row>
    <row r="61548" customFormat="false" ht="15" hidden="false" customHeight="false" outlineLevel="0" collapsed="false">
      <c r="A61548" s="0" t="n">
        <v>121042.402</v>
      </c>
      <c r="B61548" s="0" t="n">
        <v>0.053</v>
      </c>
      <c r="C61548" s="0" t="n">
        <v>2.668</v>
      </c>
    </row>
    <row r="61549" customFormat="false" ht="15" hidden="false" customHeight="false" outlineLevel="0" collapsed="false">
      <c r="A61549" s="0" t="n">
        <v>121045.202</v>
      </c>
      <c r="B61549" s="0" t="n">
        <v>0.053</v>
      </c>
      <c r="C61549" s="0" t="n">
        <v>2.67</v>
      </c>
    </row>
    <row r="61550" customFormat="false" ht="15" hidden="false" customHeight="false" outlineLevel="0" collapsed="false">
      <c r="A61550" s="0" t="n">
        <v>121048.802</v>
      </c>
      <c r="B61550" s="0" t="n">
        <v>0.053</v>
      </c>
      <c r="C61550" s="0" t="n">
        <v>2.673</v>
      </c>
    </row>
    <row r="61551" customFormat="false" ht="15" hidden="false" customHeight="false" outlineLevel="0" collapsed="false">
      <c r="A61551" s="0" t="n">
        <v>121051.602</v>
      </c>
      <c r="B61551" s="0" t="n">
        <v>0.053</v>
      </c>
      <c r="C61551" s="0" t="n">
        <v>2.676</v>
      </c>
    </row>
    <row r="61552" customFormat="false" ht="15" hidden="false" customHeight="false" outlineLevel="0" collapsed="false">
      <c r="A61552" s="0" t="n">
        <v>121055.202</v>
      </c>
      <c r="B61552" s="0" t="n">
        <v>0.053</v>
      </c>
      <c r="C61552" s="0" t="n">
        <v>2.679</v>
      </c>
    </row>
    <row r="61553" customFormat="false" ht="15" hidden="false" customHeight="false" outlineLevel="0" collapsed="false">
      <c r="A61553" s="0" t="n">
        <v>121058.002</v>
      </c>
      <c r="B61553" s="0" t="n">
        <v>0.053</v>
      </c>
      <c r="C61553" s="0" t="n">
        <v>2.681</v>
      </c>
    </row>
    <row r="61554" customFormat="false" ht="15" hidden="false" customHeight="false" outlineLevel="0" collapsed="false">
      <c r="A61554" s="0" t="n">
        <v>121061.602</v>
      </c>
      <c r="B61554" s="0" t="n">
        <v>0.053</v>
      </c>
      <c r="C61554" s="0" t="n">
        <v>2.684</v>
      </c>
    </row>
    <row r="61555" customFormat="false" ht="15" hidden="false" customHeight="false" outlineLevel="0" collapsed="false">
      <c r="A61555" s="0" t="n">
        <v>121064.402</v>
      </c>
      <c r="B61555" s="0" t="n">
        <v>0.053</v>
      </c>
      <c r="C61555" s="0" t="n">
        <v>2.687</v>
      </c>
    </row>
    <row r="61556" customFormat="false" ht="15" hidden="false" customHeight="false" outlineLevel="0" collapsed="false">
      <c r="A61556" s="0" t="n">
        <v>121068.002</v>
      </c>
      <c r="B61556" s="0" t="n">
        <v>0.053</v>
      </c>
      <c r="C61556" s="0" t="n">
        <v>2.69</v>
      </c>
    </row>
    <row r="61557" customFormat="false" ht="15" hidden="false" customHeight="false" outlineLevel="0" collapsed="false">
      <c r="A61557" s="0" t="n">
        <v>121070.802</v>
      </c>
      <c r="B61557" s="0" t="n">
        <v>0.053</v>
      </c>
      <c r="C61557" s="0" t="n">
        <v>2.692</v>
      </c>
    </row>
    <row r="61558" customFormat="false" ht="15" hidden="false" customHeight="false" outlineLevel="0" collapsed="false">
      <c r="A61558" s="0" t="n">
        <v>121074.402</v>
      </c>
      <c r="B61558" s="0" t="n">
        <v>0.053</v>
      </c>
      <c r="C61558" s="0" t="n">
        <v>2.696</v>
      </c>
    </row>
    <row r="61559" customFormat="false" ht="15" hidden="false" customHeight="false" outlineLevel="0" collapsed="false">
      <c r="A61559" s="0" t="n">
        <v>121077.202</v>
      </c>
      <c r="B61559" s="0" t="n">
        <v>0.053</v>
      </c>
      <c r="C61559" s="0" t="n">
        <v>2.698</v>
      </c>
    </row>
    <row r="61560" customFormat="false" ht="15" hidden="false" customHeight="false" outlineLevel="0" collapsed="false">
      <c r="A61560" s="0" t="n">
        <v>121080.802</v>
      </c>
      <c r="B61560" s="0" t="n">
        <v>0.053</v>
      </c>
      <c r="C61560" s="0" t="n">
        <v>2.701</v>
      </c>
    </row>
    <row r="61561" customFormat="false" ht="15" hidden="false" customHeight="false" outlineLevel="0" collapsed="false">
      <c r="A61561" s="0" t="n">
        <v>121083.602</v>
      </c>
      <c r="B61561" s="0" t="n">
        <v>0.053</v>
      </c>
      <c r="C61561" s="0" t="n">
        <v>2.704</v>
      </c>
    </row>
    <row r="61562" customFormat="false" ht="15" hidden="false" customHeight="false" outlineLevel="0" collapsed="false">
      <c r="A61562" s="0" t="n">
        <v>121087.202</v>
      </c>
      <c r="B61562" s="0" t="n">
        <v>0.053</v>
      </c>
      <c r="C61562" s="0" t="n">
        <v>2.707</v>
      </c>
    </row>
    <row r="61563" customFormat="false" ht="15" hidden="false" customHeight="false" outlineLevel="0" collapsed="false">
      <c r="A61563" s="0" t="n">
        <v>121090.002</v>
      </c>
      <c r="B61563" s="0" t="n">
        <v>0.053</v>
      </c>
      <c r="C61563" s="0" t="n">
        <v>2.71</v>
      </c>
    </row>
    <row r="61564" customFormat="false" ht="15" hidden="false" customHeight="false" outlineLevel="0" collapsed="false">
      <c r="A61564" s="0" t="n">
        <v>121093.602</v>
      </c>
      <c r="B61564" s="0" t="n">
        <v>0.053</v>
      </c>
      <c r="C61564" s="0" t="n">
        <v>2.713</v>
      </c>
    </row>
    <row r="61565" customFormat="false" ht="15" hidden="false" customHeight="false" outlineLevel="0" collapsed="false">
      <c r="A61565" s="0" t="n">
        <v>121096.402</v>
      </c>
      <c r="B61565" s="0" t="n">
        <v>0.053</v>
      </c>
      <c r="C61565" s="0" t="n">
        <v>2.715</v>
      </c>
    </row>
    <row r="61566" customFormat="false" ht="15" hidden="false" customHeight="false" outlineLevel="0" collapsed="false">
      <c r="A61566" s="0" t="n">
        <v>121100.002</v>
      </c>
      <c r="B61566" s="0" t="n">
        <v>0.053</v>
      </c>
      <c r="C61566" s="0" t="n">
        <v>2.719</v>
      </c>
    </row>
    <row r="61567" customFormat="false" ht="15" hidden="false" customHeight="false" outlineLevel="0" collapsed="false">
      <c r="A61567" s="0" t="n">
        <v>121102.802</v>
      </c>
      <c r="B61567" s="0" t="n">
        <v>0.053</v>
      </c>
      <c r="C61567" s="0" t="n">
        <v>2.721</v>
      </c>
    </row>
    <row r="61568" customFormat="false" ht="15" hidden="false" customHeight="false" outlineLevel="0" collapsed="false">
      <c r="A61568" s="0" t="n">
        <v>121106.402</v>
      </c>
      <c r="B61568" s="0" t="n">
        <v>0.053</v>
      </c>
      <c r="C61568" s="0" t="n">
        <v>2.724</v>
      </c>
    </row>
    <row r="61569" customFormat="false" ht="15" hidden="false" customHeight="false" outlineLevel="0" collapsed="false">
      <c r="A61569" s="0" t="n">
        <v>121109.202</v>
      </c>
      <c r="B61569" s="0" t="n">
        <v>0.053</v>
      </c>
      <c r="C61569" s="0" t="n">
        <v>2.727</v>
      </c>
    </row>
    <row r="61570" customFormat="false" ht="15" hidden="false" customHeight="false" outlineLevel="0" collapsed="false">
      <c r="A61570" s="0" t="n">
        <v>121112.802</v>
      </c>
      <c r="B61570" s="0" t="n">
        <v>0.053</v>
      </c>
      <c r="C61570" s="0" t="n">
        <v>2.73</v>
      </c>
    </row>
    <row r="61571" customFormat="false" ht="15" hidden="false" customHeight="false" outlineLevel="0" collapsed="false">
      <c r="A61571" s="0" t="n">
        <v>121115.602</v>
      </c>
      <c r="B61571" s="0" t="n">
        <v>0.053</v>
      </c>
      <c r="C61571" s="0" t="n">
        <v>2.733</v>
      </c>
    </row>
    <row r="61572" customFormat="false" ht="15" hidden="false" customHeight="false" outlineLevel="0" collapsed="false">
      <c r="A61572" s="0" t="n">
        <v>121119.202</v>
      </c>
      <c r="B61572" s="0" t="n">
        <v>0.053</v>
      </c>
      <c r="C61572" s="0" t="n">
        <v>2.736</v>
      </c>
    </row>
    <row r="61573" customFormat="false" ht="15" hidden="false" customHeight="false" outlineLevel="0" collapsed="false">
      <c r="A61573" s="0" t="n">
        <v>121122.002</v>
      </c>
      <c r="B61573" s="0" t="n">
        <v>0.053</v>
      </c>
      <c r="C61573" s="0" t="n">
        <v>2.738</v>
      </c>
    </row>
    <row r="61574" customFormat="false" ht="15" hidden="false" customHeight="false" outlineLevel="0" collapsed="false">
      <c r="A61574" s="0" t="n">
        <v>121125.602</v>
      </c>
      <c r="B61574" s="0" t="n">
        <v>0.053</v>
      </c>
      <c r="C61574" s="0" t="n">
        <v>2.741</v>
      </c>
    </row>
    <row r="61575" customFormat="false" ht="15" hidden="false" customHeight="false" outlineLevel="0" collapsed="false">
      <c r="A61575" s="0" t="n">
        <v>121128.402</v>
      </c>
      <c r="B61575" s="0" t="n">
        <v>0.053</v>
      </c>
      <c r="C61575" s="0" t="n">
        <v>2.744</v>
      </c>
    </row>
    <row r="61576" customFormat="false" ht="15" hidden="false" customHeight="false" outlineLevel="0" collapsed="false">
      <c r="A61576" s="0" t="n">
        <v>121132.002</v>
      </c>
      <c r="B61576" s="0" t="n">
        <v>0.053</v>
      </c>
      <c r="C61576" s="0" t="n">
        <v>2.747</v>
      </c>
    </row>
    <row r="61577" customFormat="false" ht="15" hidden="false" customHeight="false" outlineLevel="0" collapsed="false">
      <c r="A61577" s="0" t="n">
        <v>121134.802</v>
      </c>
      <c r="B61577" s="0" t="n">
        <v>0.053</v>
      </c>
      <c r="C61577" s="0" t="n">
        <v>2.75</v>
      </c>
    </row>
    <row r="61578" customFormat="false" ht="15" hidden="false" customHeight="false" outlineLevel="0" collapsed="false">
      <c r="A61578" s="0" t="n">
        <v>121138.402</v>
      </c>
      <c r="B61578" s="0" t="n">
        <v>0.053</v>
      </c>
      <c r="C61578" s="0" t="n">
        <v>2.753</v>
      </c>
    </row>
    <row r="61579" customFormat="false" ht="15" hidden="false" customHeight="false" outlineLevel="0" collapsed="false">
      <c r="A61579" s="0" t="n">
        <v>121141.202</v>
      </c>
      <c r="B61579" s="0" t="n">
        <v>0.053</v>
      </c>
      <c r="C61579" s="0" t="n">
        <v>2.756</v>
      </c>
    </row>
    <row r="61580" customFormat="false" ht="15" hidden="false" customHeight="false" outlineLevel="0" collapsed="false">
      <c r="A61580" s="0" t="n">
        <v>121144.802</v>
      </c>
      <c r="B61580" s="0" t="n">
        <v>0.053</v>
      </c>
      <c r="C61580" s="0" t="n">
        <v>2.759</v>
      </c>
    </row>
    <row r="61581" customFormat="false" ht="15" hidden="false" customHeight="false" outlineLevel="0" collapsed="false">
      <c r="A61581" s="0" t="n">
        <v>121147.602</v>
      </c>
      <c r="B61581" s="0" t="n">
        <v>0.053</v>
      </c>
      <c r="C61581" s="0" t="n">
        <v>2.761</v>
      </c>
    </row>
    <row r="61582" customFormat="false" ht="15" hidden="false" customHeight="false" outlineLevel="0" collapsed="false">
      <c r="A61582" s="0" t="n">
        <v>121151.202</v>
      </c>
      <c r="B61582" s="0" t="n">
        <v>0.053</v>
      </c>
      <c r="C61582" s="0" t="n">
        <v>2.765</v>
      </c>
    </row>
    <row r="61583" customFormat="false" ht="15" hidden="false" customHeight="false" outlineLevel="0" collapsed="false">
      <c r="A61583" s="0" t="n">
        <v>121154.002</v>
      </c>
      <c r="B61583" s="0" t="n">
        <v>0.053</v>
      </c>
      <c r="C61583" s="0" t="n">
        <v>2.767</v>
      </c>
    </row>
    <row r="61584" customFormat="false" ht="15" hidden="false" customHeight="false" outlineLevel="0" collapsed="false">
      <c r="A61584" s="0" t="n">
        <v>121157.602</v>
      </c>
      <c r="B61584" s="0" t="n">
        <v>0.053</v>
      </c>
      <c r="C61584" s="0" t="n">
        <v>2.77</v>
      </c>
    </row>
    <row r="61585" customFormat="false" ht="15" hidden="false" customHeight="false" outlineLevel="0" collapsed="false">
      <c r="A61585" s="0" t="n">
        <v>121160.402</v>
      </c>
      <c r="B61585" s="0" t="n">
        <v>0.053</v>
      </c>
      <c r="C61585" s="0" t="n">
        <v>2.773</v>
      </c>
    </row>
    <row r="61586" customFormat="false" ht="15" hidden="false" customHeight="false" outlineLevel="0" collapsed="false">
      <c r="A61586" s="0" t="n">
        <v>121164.002</v>
      </c>
      <c r="B61586" s="0" t="n">
        <v>0.053</v>
      </c>
      <c r="C61586" s="0" t="n">
        <v>2.776</v>
      </c>
    </row>
    <row r="61587" customFormat="false" ht="15" hidden="false" customHeight="false" outlineLevel="0" collapsed="false">
      <c r="A61587" s="0" t="n">
        <v>121166.802</v>
      </c>
      <c r="B61587" s="0" t="n">
        <v>0.053</v>
      </c>
      <c r="C61587" s="0" t="n">
        <v>2.779</v>
      </c>
    </row>
    <row r="61588" customFormat="false" ht="15" hidden="false" customHeight="false" outlineLevel="0" collapsed="false">
      <c r="A61588" s="0" t="n">
        <v>121170.402</v>
      </c>
      <c r="B61588" s="0" t="n">
        <v>0.053</v>
      </c>
      <c r="C61588" s="0" t="n">
        <v>2.782</v>
      </c>
    </row>
    <row r="61589" customFormat="false" ht="15" hidden="false" customHeight="false" outlineLevel="0" collapsed="false">
      <c r="A61589" s="0" t="n">
        <v>121173.202</v>
      </c>
      <c r="B61589" s="0" t="n">
        <v>0.053</v>
      </c>
      <c r="C61589" s="0" t="n">
        <v>2.784</v>
      </c>
    </row>
    <row r="61590" customFormat="false" ht="15" hidden="false" customHeight="false" outlineLevel="0" collapsed="false">
      <c r="A61590" s="0" t="n">
        <v>121176.802</v>
      </c>
      <c r="B61590" s="0" t="n">
        <v>0.053</v>
      </c>
      <c r="C61590" s="0" t="n">
        <v>2.788</v>
      </c>
    </row>
    <row r="61591" customFormat="false" ht="15" hidden="false" customHeight="false" outlineLevel="0" collapsed="false">
      <c r="A61591" s="0" t="n">
        <v>121179.602</v>
      </c>
      <c r="B61591" s="0" t="n">
        <v>0.053</v>
      </c>
      <c r="C61591" s="0" t="n">
        <v>2.79</v>
      </c>
    </row>
    <row r="61592" customFormat="false" ht="15" hidden="false" customHeight="false" outlineLevel="0" collapsed="false">
      <c r="A61592" s="0" t="n">
        <v>121183.202</v>
      </c>
      <c r="B61592" s="0" t="n">
        <v>0.053</v>
      </c>
      <c r="C61592" s="0" t="n">
        <v>2.793</v>
      </c>
    </row>
    <row r="61593" customFormat="false" ht="15" hidden="false" customHeight="false" outlineLevel="0" collapsed="false">
      <c r="A61593" s="0" t="n">
        <v>121186.002</v>
      </c>
      <c r="B61593" s="0" t="n">
        <v>0.053</v>
      </c>
      <c r="C61593" s="0" t="n">
        <v>2.796</v>
      </c>
    </row>
    <row r="61594" customFormat="false" ht="15" hidden="false" customHeight="false" outlineLevel="0" collapsed="false">
      <c r="A61594" s="0" t="n">
        <v>121189.602</v>
      </c>
      <c r="B61594" s="0" t="n">
        <v>0.053</v>
      </c>
      <c r="C61594" s="0" t="n">
        <v>2.799</v>
      </c>
    </row>
    <row r="61595" customFormat="false" ht="15" hidden="false" customHeight="false" outlineLevel="0" collapsed="false">
      <c r="A61595" s="0" t="n">
        <v>121192.402</v>
      </c>
      <c r="B61595" s="0" t="n">
        <v>0.053</v>
      </c>
      <c r="C61595" s="0" t="n">
        <v>2.802</v>
      </c>
    </row>
    <row r="61596" customFormat="false" ht="15" hidden="false" customHeight="false" outlineLevel="0" collapsed="false">
      <c r="A61596" s="0" t="n">
        <v>121196.002</v>
      </c>
      <c r="B61596" s="0" t="n">
        <v>0.053</v>
      </c>
      <c r="C61596" s="0" t="n">
        <v>2.805</v>
      </c>
    </row>
    <row r="61597" customFormat="false" ht="15" hidden="false" customHeight="false" outlineLevel="0" collapsed="false">
      <c r="A61597" s="0" t="n">
        <v>121198.802</v>
      </c>
      <c r="B61597" s="0" t="n">
        <v>0.053</v>
      </c>
      <c r="C61597" s="0" t="n">
        <v>2.807</v>
      </c>
    </row>
    <row r="61598" customFormat="false" ht="15" hidden="false" customHeight="false" outlineLevel="0" collapsed="false">
      <c r="A61598" s="0" t="n">
        <v>121202.402</v>
      </c>
      <c r="B61598" s="0" t="n">
        <v>0.053</v>
      </c>
      <c r="C61598" s="0" t="n">
        <v>2.81</v>
      </c>
    </row>
    <row r="61599" customFormat="false" ht="15" hidden="false" customHeight="false" outlineLevel="0" collapsed="false">
      <c r="A61599" s="0" t="n">
        <v>121205.202</v>
      </c>
      <c r="B61599" s="0" t="n">
        <v>0.053</v>
      </c>
      <c r="C61599" s="0" t="n">
        <v>2.813</v>
      </c>
    </row>
    <row r="61600" customFormat="false" ht="15" hidden="false" customHeight="false" outlineLevel="0" collapsed="false">
      <c r="A61600" s="0" t="n">
        <v>121208.802</v>
      </c>
      <c r="B61600" s="0" t="n">
        <v>0.053</v>
      </c>
      <c r="C61600" s="0" t="n">
        <v>2.816</v>
      </c>
    </row>
    <row r="61601" customFormat="false" ht="15" hidden="false" customHeight="false" outlineLevel="0" collapsed="false">
      <c r="A61601" s="0" t="n">
        <v>121211.602</v>
      </c>
      <c r="B61601" s="0" t="n">
        <v>0.053</v>
      </c>
      <c r="C61601" s="0" t="n">
        <v>2.819</v>
      </c>
    </row>
    <row r="61602" customFormat="false" ht="15" hidden="false" customHeight="false" outlineLevel="0" collapsed="false">
      <c r="A61602" s="0" t="n">
        <v>121215.202</v>
      </c>
      <c r="B61602" s="0" t="n">
        <v>0.053</v>
      </c>
      <c r="C61602" s="0" t="n">
        <v>2.822</v>
      </c>
    </row>
    <row r="61603" customFormat="false" ht="15" hidden="false" customHeight="false" outlineLevel="0" collapsed="false">
      <c r="A61603" s="0" t="n">
        <v>121218.002</v>
      </c>
      <c r="B61603" s="0" t="n">
        <v>0.053</v>
      </c>
      <c r="C61603" s="0" t="n">
        <v>2.824</v>
      </c>
    </row>
    <row r="61604" customFormat="false" ht="15" hidden="false" customHeight="false" outlineLevel="0" collapsed="false">
      <c r="A61604" s="0" t="n">
        <v>121221.602</v>
      </c>
      <c r="B61604" s="0" t="n">
        <v>0.053</v>
      </c>
      <c r="C61604" s="0" t="n">
        <v>2.827</v>
      </c>
    </row>
    <row r="61605" customFormat="false" ht="15" hidden="false" customHeight="false" outlineLevel="0" collapsed="false">
      <c r="A61605" s="0" t="n">
        <v>121224.402</v>
      </c>
      <c r="B61605" s="0" t="n">
        <v>0.053</v>
      </c>
      <c r="C61605" s="0" t="n">
        <v>2.83</v>
      </c>
    </row>
    <row r="61606" customFormat="false" ht="15" hidden="false" customHeight="false" outlineLevel="0" collapsed="false">
      <c r="A61606" s="0" t="n">
        <v>121228.002</v>
      </c>
      <c r="B61606" s="0" t="n">
        <v>0.053</v>
      </c>
      <c r="C61606" s="0" t="n">
        <v>2.833</v>
      </c>
    </row>
    <row r="61607" customFormat="false" ht="15" hidden="false" customHeight="false" outlineLevel="0" collapsed="false">
      <c r="A61607" s="0" t="n">
        <v>121230.802</v>
      </c>
      <c r="B61607" s="0" t="n">
        <v>0.053</v>
      </c>
      <c r="C61607" s="0" t="n">
        <v>2.835</v>
      </c>
    </row>
    <row r="61608" customFormat="false" ht="15" hidden="false" customHeight="false" outlineLevel="0" collapsed="false">
      <c r="A61608" s="0" t="n">
        <v>121234.402</v>
      </c>
      <c r="B61608" s="0" t="n">
        <v>0.053</v>
      </c>
      <c r="C61608" s="0" t="n">
        <v>2.838</v>
      </c>
    </row>
    <row r="61609" customFormat="false" ht="15" hidden="false" customHeight="false" outlineLevel="0" collapsed="false">
      <c r="A61609" s="0" t="n">
        <v>121237.202</v>
      </c>
      <c r="B61609" s="0" t="n">
        <v>0.053</v>
      </c>
      <c r="C61609" s="0" t="n">
        <v>2.841</v>
      </c>
    </row>
    <row r="61610" customFormat="false" ht="15" hidden="false" customHeight="false" outlineLevel="0" collapsed="false">
      <c r="A61610" s="0" t="n">
        <v>121240.802</v>
      </c>
      <c r="B61610" s="0" t="n">
        <v>0.053</v>
      </c>
      <c r="C61610" s="0" t="n">
        <v>2.844</v>
      </c>
    </row>
    <row r="61611" customFormat="false" ht="15" hidden="false" customHeight="false" outlineLevel="0" collapsed="false">
      <c r="A61611" s="0" t="n">
        <v>121243.602</v>
      </c>
      <c r="B61611" s="0" t="n">
        <v>0.053</v>
      </c>
      <c r="C61611" s="0" t="n">
        <v>2.846</v>
      </c>
    </row>
    <row r="61612" customFormat="false" ht="15" hidden="false" customHeight="false" outlineLevel="0" collapsed="false">
      <c r="A61612" s="0" t="n">
        <v>121247.202</v>
      </c>
      <c r="B61612" s="0" t="n">
        <v>0.053</v>
      </c>
      <c r="C61612" s="0" t="n">
        <v>2.849</v>
      </c>
    </row>
    <row r="61613" customFormat="false" ht="15" hidden="false" customHeight="false" outlineLevel="0" collapsed="false">
      <c r="A61613" s="0" t="n">
        <v>121250.002</v>
      </c>
      <c r="B61613" s="0" t="n">
        <v>0.053</v>
      </c>
      <c r="C61613" s="0" t="n">
        <v>2.852</v>
      </c>
    </row>
    <row r="61614" customFormat="false" ht="15" hidden="false" customHeight="false" outlineLevel="0" collapsed="false">
      <c r="A61614" s="0" t="n">
        <v>121253.602</v>
      </c>
      <c r="B61614" s="0" t="n">
        <v>0.053</v>
      </c>
      <c r="C61614" s="0" t="n">
        <v>2.855</v>
      </c>
    </row>
    <row r="61615" customFormat="false" ht="15" hidden="false" customHeight="false" outlineLevel="0" collapsed="false">
      <c r="A61615" s="0" t="n">
        <v>121256.402</v>
      </c>
      <c r="B61615" s="0" t="n">
        <v>0.053</v>
      </c>
      <c r="C61615" s="0" t="n">
        <v>2.857</v>
      </c>
    </row>
    <row r="61616" customFormat="false" ht="15" hidden="false" customHeight="false" outlineLevel="0" collapsed="false">
      <c r="A61616" s="0" t="n">
        <v>121260.402</v>
      </c>
      <c r="B61616" s="0" t="n">
        <v>0.053</v>
      </c>
      <c r="C61616" s="0" t="n">
        <v>2.86</v>
      </c>
    </row>
    <row r="61617" customFormat="false" ht="15" hidden="false" customHeight="false" outlineLevel="0" collapsed="false">
      <c r="A61617" s="0" t="n">
        <v>121263.202</v>
      </c>
      <c r="B61617" s="0" t="n">
        <v>0.053</v>
      </c>
      <c r="C61617" s="0" t="n">
        <v>2.863</v>
      </c>
    </row>
    <row r="61618" customFormat="false" ht="15" hidden="false" customHeight="false" outlineLevel="0" collapsed="false">
      <c r="A61618" s="0" t="n">
        <v>121266.802</v>
      </c>
      <c r="B61618" s="0" t="n">
        <v>0.053</v>
      </c>
      <c r="C61618" s="0" t="n">
        <v>2.866</v>
      </c>
    </row>
    <row r="61619" customFormat="false" ht="15" hidden="false" customHeight="false" outlineLevel="0" collapsed="false">
      <c r="A61619" s="0" t="n">
        <v>121269.602</v>
      </c>
      <c r="B61619" s="0" t="n">
        <v>0.053</v>
      </c>
      <c r="C61619" s="0" t="n">
        <v>2.868</v>
      </c>
    </row>
    <row r="61620" customFormat="false" ht="15" hidden="false" customHeight="false" outlineLevel="0" collapsed="false">
      <c r="A61620" s="0" t="n">
        <v>121273.202</v>
      </c>
      <c r="B61620" s="0" t="n">
        <v>0.053</v>
      </c>
      <c r="C61620" s="0" t="n">
        <v>2.871</v>
      </c>
    </row>
    <row r="61621" customFormat="false" ht="15" hidden="false" customHeight="false" outlineLevel="0" collapsed="false">
      <c r="A61621" s="0" t="n">
        <v>121276.402</v>
      </c>
      <c r="B61621" s="0" t="n">
        <v>0.053</v>
      </c>
      <c r="C61621" s="0" t="n">
        <v>2.874</v>
      </c>
    </row>
    <row r="61622" customFormat="false" ht="15" hidden="false" customHeight="false" outlineLevel="0" collapsed="false">
      <c r="A61622" s="0" t="n">
        <v>121280.002</v>
      </c>
      <c r="B61622" s="0" t="n">
        <v>0.053</v>
      </c>
      <c r="C61622" s="0" t="n">
        <v>2.877</v>
      </c>
    </row>
    <row r="61623" customFormat="false" ht="15" hidden="false" customHeight="false" outlineLevel="0" collapsed="false">
      <c r="A61623" s="0" t="n">
        <v>121283.202</v>
      </c>
      <c r="B61623" s="0" t="n">
        <v>0.053</v>
      </c>
      <c r="C61623" s="0" t="n">
        <v>2.879</v>
      </c>
    </row>
    <row r="61624" customFormat="false" ht="15" hidden="false" customHeight="false" outlineLevel="0" collapsed="false">
      <c r="A61624" s="0" t="n">
        <v>121287.202</v>
      </c>
      <c r="B61624" s="0" t="n">
        <v>0.053</v>
      </c>
      <c r="C61624" s="0" t="n">
        <v>2.882</v>
      </c>
    </row>
    <row r="61625" customFormat="false" ht="15" hidden="false" customHeight="false" outlineLevel="0" collapsed="false">
      <c r="A61625" s="0" t="n">
        <v>121290.402</v>
      </c>
      <c r="B61625" s="0" t="n">
        <v>0.053</v>
      </c>
      <c r="C61625" s="0" t="n">
        <v>2.885</v>
      </c>
    </row>
    <row r="61626" customFormat="false" ht="15" hidden="false" customHeight="false" outlineLevel="0" collapsed="false">
      <c r="A61626" s="0" t="n">
        <v>121294.402</v>
      </c>
      <c r="B61626" s="0" t="n">
        <v>0.053</v>
      </c>
      <c r="C61626" s="0" t="n">
        <v>2.888</v>
      </c>
    </row>
    <row r="61627" customFormat="false" ht="15" hidden="false" customHeight="false" outlineLevel="0" collapsed="false">
      <c r="A61627" s="0" t="n">
        <v>121297.602</v>
      </c>
      <c r="B61627" s="0" t="n">
        <v>0.053</v>
      </c>
      <c r="C61627" s="0" t="n">
        <v>2.89</v>
      </c>
    </row>
    <row r="61628" customFormat="false" ht="15" hidden="false" customHeight="false" outlineLevel="0" collapsed="false">
      <c r="A61628" s="0" t="n">
        <v>121301.602</v>
      </c>
      <c r="B61628" s="0" t="n">
        <v>0.053</v>
      </c>
      <c r="C61628" s="0" t="n">
        <v>2.894</v>
      </c>
    </row>
    <row r="61629" customFormat="false" ht="15" hidden="false" customHeight="false" outlineLevel="0" collapsed="false">
      <c r="A61629" s="0" t="n">
        <v>121305.202</v>
      </c>
      <c r="B61629" s="0" t="n">
        <v>0.053</v>
      </c>
      <c r="C61629" s="0" t="n">
        <v>2.896</v>
      </c>
    </row>
    <row r="61630" customFormat="false" ht="15" hidden="false" customHeight="false" outlineLevel="0" collapsed="false">
      <c r="A61630" s="0" t="n">
        <v>121309.202</v>
      </c>
      <c r="B61630" s="0" t="n">
        <v>0.053</v>
      </c>
      <c r="C61630" s="0" t="n">
        <v>2.899</v>
      </c>
    </row>
    <row r="61631" customFormat="false" ht="15" hidden="false" customHeight="false" outlineLevel="0" collapsed="false">
      <c r="A61631" s="0" t="n">
        <v>121312.402</v>
      </c>
      <c r="B61631" s="0" t="n">
        <v>0.053</v>
      </c>
      <c r="C61631" s="0" t="n">
        <v>2.902</v>
      </c>
    </row>
    <row r="61632" customFormat="false" ht="15" hidden="false" customHeight="false" outlineLevel="0" collapsed="false">
      <c r="A61632" s="0" t="n">
        <v>121316.402</v>
      </c>
      <c r="B61632" s="0" t="n">
        <v>0.053</v>
      </c>
      <c r="C61632" s="0" t="n">
        <v>2.905</v>
      </c>
    </row>
    <row r="61633" customFormat="false" ht="15" hidden="false" customHeight="false" outlineLevel="0" collapsed="false">
      <c r="A61633" s="0" t="n">
        <v>121319.602</v>
      </c>
      <c r="B61633" s="0" t="n">
        <v>0.053</v>
      </c>
      <c r="C61633" s="0" t="n">
        <v>2.907</v>
      </c>
    </row>
    <row r="61634" customFormat="false" ht="15" hidden="false" customHeight="false" outlineLevel="0" collapsed="false">
      <c r="A61634" s="0" t="n">
        <v>121323.602</v>
      </c>
      <c r="B61634" s="0" t="n">
        <v>0.053</v>
      </c>
      <c r="C61634" s="0" t="n">
        <v>2.91</v>
      </c>
    </row>
    <row r="61635" customFormat="false" ht="15" hidden="false" customHeight="false" outlineLevel="0" collapsed="false">
      <c r="A61635" s="0" t="n">
        <v>121326.802</v>
      </c>
      <c r="B61635" s="0" t="n">
        <v>0.053</v>
      </c>
      <c r="C61635" s="0" t="n">
        <v>2.912</v>
      </c>
    </row>
    <row r="61636" customFormat="false" ht="15" hidden="false" customHeight="false" outlineLevel="0" collapsed="false">
      <c r="A61636" s="0" t="n">
        <v>121330.802</v>
      </c>
      <c r="B61636" s="0" t="n">
        <v>0.053</v>
      </c>
      <c r="C61636" s="0" t="n">
        <v>2.915</v>
      </c>
    </row>
    <row r="61637" customFormat="false" ht="15" hidden="false" customHeight="false" outlineLevel="0" collapsed="false">
      <c r="A61637" s="0" t="n">
        <v>121334.002</v>
      </c>
      <c r="B61637" s="0" t="n">
        <v>0.053</v>
      </c>
      <c r="C61637" s="0" t="n">
        <v>2.918</v>
      </c>
    </row>
    <row r="61638" customFormat="false" ht="15" hidden="false" customHeight="false" outlineLevel="0" collapsed="false">
      <c r="A61638" s="0" t="n">
        <v>121338.002</v>
      </c>
      <c r="B61638" s="0" t="n">
        <v>0.053</v>
      </c>
      <c r="C61638" s="0" t="n">
        <v>2.921</v>
      </c>
    </row>
    <row r="61639" customFormat="false" ht="15" hidden="false" customHeight="false" outlineLevel="0" collapsed="false">
      <c r="A61639" s="0" t="n">
        <v>121341.202</v>
      </c>
      <c r="B61639" s="0" t="n">
        <v>0.053</v>
      </c>
      <c r="C61639" s="0" t="n">
        <v>2.923</v>
      </c>
    </row>
    <row r="61640" customFormat="false" ht="15" hidden="false" customHeight="false" outlineLevel="0" collapsed="false">
      <c r="A61640" s="0" t="n">
        <v>121345.202</v>
      </c>
      <c r="B61640" s="0" t="n">
        <v>0.053</v>
      </c>
      <c r="C61640" s="0" t="n">
        <v>2.926</v>
      </c>
    </row>
    <row r="61641" customFormat="false" ht="15" hidden="false" customHeight="false" outlineLevel="0" collapsed="false">
      <c r="A61641" s="0" t="n">
        <v>121348.402</v>
      </c>
      <c r="B61641" s="0" t="n">
        <v>0.053</v>
      </c>
      <c r="C61641" s="0" t="n">
        <v>2.928</v>
      </c>
    </row>
    <row r="61642" customFormat="false" ht="15" hidden="false" customHeight="false" outlineLevel="0" collapsed="false">
      <c r="A61642" s="0" t="n">
        <v>121352.402</v>
      </c>
      <c r="B61642" s="0" t="n">
        <v>0.053</v>
      </c>
      <c r="C61642" s="0" t="n">
        <v>2.931</v>
      </c>
    </row>
    <row r="61643" customFormat="false" ht="15" hidden="false" customHeight="false" outlineLevel="0" collapsed="false">
      <c r="A61643" s="0" t="n">
        <v>121356.002</v>
      </c>
      <c r="B61643" s="0" t="n">
        <v>0.053</v>
      </c>
      <c r="C61643" s="0" t="n">
        <v>2.934</v>
      </c>
    </row>
    <row r="61644" customFormat="false" ht="15" hidden="false" customHeight="false" outlineLevel="0" collapsed="false">
      <c r="A61644" s="0" t="n">
        <v>121360.402</v>
      </c>
      <c r="B61644" s="0" t="n">
        <v>0.053</v>
      </c>
      <c r="C61644" s="0" t="n">
        <v>2.937</v>
      </c>
    </row>
    <row r="61645" customFormat="false" ht="15" hidden="false" customHeight="false" outlineLevel="0" collapsed="false">
      <c r="A61645" s="0" t="n">
        <v>121364.002</v>
      </c>
      <c r="B61645" s="0" t="n">
        <v>0.053</v>
      </c>
      <c r="C61645" s="0" t="n">
        <v>2.939</v>
      </c>
    </row>
    <row r="61646" customFormat="false" ht="15" hidden="false" customHeight="false" outlineLevel="0" collapsed="false">
      <c r="A61646" s="0" t="n">
        <v>121368.402</v>
      </c>
      <c r="B61646" s="0" t="n">
        <v>0.053</v>
      </c>
      <c r="C61646" s="0" t="n">
        <v>2.942</v>
      </c>
    </row>
    <row r="61647" customFormat="false" ht="15" hidden="false" customHeight="false" outlineLevel="0" collapsed="false">
      <c r="A61647" s="0" t="n">
        <v>121372.002</v>
      </c>
      <c r="B61647" s="0" t="n">
        <v>0.053</v>
      </c>
      <c r="C61647" s="0" t="n">
        <v>2.945</v>
      </c>
    </row>
    <row r="61648" customFormat="false" ht="15" hidden="false" customHeight="false" outlineLevel="0" collapsed="false">
      <c r="A61648" s="0" t="n">
        <v>121376.402</v>
      </c>
      <c r="B61648" s="0" t="n">
        <v>0.053</v>
      </c>
      <c r="C61648" s="0" t="n">
        <v>2.948</v>
      </c>
    </row>
    <row r="61649" customFormat="false" ht="15" hidden="false" customHeight="false" outlineLevel="0" collapsed="false">
      <c r="A61649" s="0" t="n">
        <v>121380.002</v>
      </c>
      <c r="B61649" s="0" t="n">
        <v>0.053</v>
      </c>
      <c r="C61649" s="0" t="n">
        <v>2.95</v>
      </c>
    </row>
    <row r="61650" customFormat="false" ht="15" hidden="false" customHeight="false" outlineLevel="0" collapsed="false">
      <c r="A61650" s="0" t="n">
        <v>121384.402</v>
      </c>
      <c r="B61650" s="0" t="n">
        <v>0.053</v>
      </c>
      <c r="C61650" s="0" t="n">
        <v>2.953</v>
      </c>
    </row>
    <row r="61651" customFormat="false" ht="15" hidden="false" customHeight="false" outlineLevel="0" collapsed="false">
      <c r="A61651" s="0" t="n">
        <v>121388.002</v>
      </c>
      <c r="B61651" s="0" t="n">
        <v>0.053</v>
      </c>
      <c r="C61651" s="0" t="n">
        <v>2.956</v>
      </c>
    </row>
    <row r="61652" customFormat="false" ht="15" hidden="false" customHeight="false" outlineLevel="0" collapsed="false">
      <c r="A61652" s="0" t="n">
        <v>121392.402</v>
      </c>
      <c r="B61652" s="0" t="n">
        <v>0.053</v>
      </c>
      <c r="C61652" s="0" t="n">
        <v>2.959</v>
      </c>
    </row>
    <row r="61653" customFormat="false" ht="15" hidden="false" customHeight="false" outlineLevel="0" collapsed="false">
      <c r="A61653" s="0" t="n">
        <v>121396.002</v>
      </c>
      <c r="B61653" s="0" t="n">
        <v>0.053</v>
      </c>
      <c r="C61653" s="0" t="n">
        <v>2.961</v>
      </c>
    </row>
    <row r="61654" customFormat="false" ht="15" hidden="false" customHeight="false" outlineLevel="0" collapsed="false">
      <c r="A61654" s="0" t="n">
        <v>121400.402</v>
      </c>
      <c r="B61654" s="0" t="n">
        <v>0.053</v>
      </c>
      <c r="C61654" s="0" t="n">
        <v>2.964</v>
      </c>
    </row>
    <row r="61655" customFormat="false" ht="15" hidden="false" customHeight="false" outlineLevel="0" collapsed="false">
      <c r="A61655" s="0" t="n">
        <v>121404.002</v>
      </c>
      <c r="B61655" s="0" t="n">
        <v>0.053</v>
      </c>
      <c r="C61655" s="0" t="n">
        <v>2.967</v>
      </c>
    </row>
    <row r="61656" customFormat="false" ht="15" hidden="false" customHeight="false" outlineLevel="0" collapsed="false">
      <c r="A61656" s="0" t="n">
        <v>121408.402</v>
      </c>
      <c r="B61656" s="0" t="n">
        <v>0.053</v>
      </c>
      <c r="C61656" s="0" t="n">
        <v>2.97</v>
      </c>
    </row>
    <row r="61657" customFormat="false" ht="15" hidden="false" customHeight="false" outlineLevel="0" collapsed="false">
      <c r="A61657" s="0" t="n">
        <v>121412.002</v>
      </c>
      <c r="B61657" s="0" t="n">
        <v>0.053</v>
      </c>
      <c r="C61657" s="0" t="n">
        <v>2.972</v>
      </c>
    </row>
    <row r="61658" customFormat="false" ht="15" hidden="false" customHeight="false" outlineLevel="0" collapsed="false">
      <c r="A61658" s="0" t="n">
        <v>121416.402</v>
      </c>
      <c r="B61658" s="0" t="n">
        <v>0.053</v>
      </c>
      <c r="C61658" s="0" t="n">
        <v>2.975</v>
      </c>
    </row>
    <row r="61659" customFormat="false" ht="15" hidden="false" customHeight="false" outlineLevel="0" collapsed="false">
      <c r="A61659" s="0" t="n">
        <v>121420.002</v>
      </c>
      <c r="B61659" s="0" t="n">
        <v>0.053</v>
      </c>
      <c r="C61659" s="0" t="n">
        <v>2.978</v>
      </c>
    </row>
    <row r="61660" customFormat="false" ht="15" hidden="false" customHeight="false" outlineLevel="0" collapsed="false">
      <c r="A61660" s="0" t="n">
        <v>121424.402</v>
      </c>
      <c r="B61660" s="0" t="n">
        <v>0.053</v>
      </c>
      <c r="C61660" s="0" t="n">
        <v>2.981</v>
      </c>
    </row>
    <row r="61661" customFormat="false" ht="15" hidden="false" customHeight="false" outlineLevel="0" collapsed="false">
      <c r="A61661" s="0" t="n">
        <v>121428.002</v>
      </c>
      <c r="B61661" s="0" t="n">
        <v>0.053</v>
      </c>
      <c r="C61661" s="0" t="n">
        <v>2.983</v>
      </c>
    </row>
    <row r="61662" customFormat="false" ht="15" hidden="false" customHeight="false" outlineLevel="0" collapsed="false">
      <c r="A61662" s="0" t="n">
        <v>121432.402</v>
      </c>
      <c r="B61662" s="0" t="n">
        <v>0.053</v>
      </c>
      <c r="C61662" s="0" t="n">
        <v>2.986</v>
      </c>
    </row>
    <row r="61663" customFormat="false" ht="15" hidden="false" customHeight="false" outlineLevel="0" collapsed="false">
      <c r="A61663" s="0" t="n">
        <v>121436.002</v>
      </c>
      <c r="B61663" s="0" t="n">
        <v>0.053</v>
      </c>
      <c r="C61663" s="0" t="n">
        <v>2.989</v>
      </c>
    </row>
    <row r="61664" customFormat="false" ht="15" hidden="false" customHeight="false" outlineLevel="0" collapsed="false">
      <c r="A61664" s="0" t="n">
        <v>121440.402</v>
      </c>
      <c r="B61664" s="0" t="n">
        <v>0.053</v>
      </c>
      <c r="C61664" s="0" t="n">
        <v>2.992</v>
      </c>
    </row>
    <row r="61665" customFormat="false" ht="15" hidden="false" customHeight="false" outlineLevel="0" collapsed="false">
      <c r="A61665" s="0" t="n">
        <v>121444.402</v>
      </c>
      <c r="B61665" s="0" t="n">
        <v>0.053</v>
      </c>
      <c r="C61665" s="0" t="n">
        <v>2.994</v>
      </c>
    </row>
    <row r="61666" customFormat="false" ht="15" hidden="false" customHeight="false" outlineLevel="0" collapsed="false">
      <c r="A61666" s="0" t="n">
        <v>121448.802</v>
      </c>
      <c r="B61666" s="0" t="n">
        <v>0.053</v>
      </c>
      <c r="C61666" s="0" t="n">
        <v>2.997</v>
      </c>
    </row>
    <row r="61667" customFormat="false" ht="15" hidden="false" customHeight="false" outlineLevel="0" collapsed="false">
      <c r="A61667" s="0" t="n">
        <v>121452.402</v>
      </c>
      <c r="B61667" s="0" t="n">
        <v>0.053</v>
      </c>
      <c r="C61667" s="0" t="n">
        <v>3</v>
      </c>
    </row>
    <row r="61668" customFormat="false" ht="15" hidden="false" customHeight="false" outlineLevel="0" collapsed="false">
      <c r="A61668" s="0" t="n">
        <v>121456.802</v>
      </c>
      <c r="B61668" s="0" t="n">
        <v>0.053</v>
      </c>
      <c r="C61668" s="0" t="n">
        <v>3.003</v>
      </c>
    </row>
    <row r="61669" customFormat="false" ht="15" hidden="false" customHeight="false" outlineLevel="0" collapsed="false">
      <c r="A61669" s="0" t="n">
        <v>121460.402</v>
      </c>
      <c r="B61669" s="0" t="n">
        <v>0.053</v>
      </c>
      <c r="C61669" s="0" t="n">
        <v>3.005</v>
      </c>
    </row>
    <row r="61670" customFormat="false" ht="15" hidden="false" customHeight="false" outlineLevel="0" collapsed="false">
      <c r="A61670" s="0" t="n">
        <v>121464.802</v>
      </c>
      <c r="B61670" s="0" t="n">
        <v>0.053</v>
      </c>
      <c r="C61670" s="0" t="n">
        <v>3.008</v>
      </c>
    </row>
    <row r="61671" customFormat="false" ht="15" hidden="false" customHeight="false" outlineLevel="0" collapsed="false">
      <c r="A61671" s="0" t="n">
        <v>121468.402</v>
      </c>
      <c r="B61671" s="0" t="n">
        <v>0.053</v>
      </c>
      <c r="C61671" s="0" t="n">
        <v>3.011</v>
      </c>
    </row>
    <row r="61672" customFormat="false" ht="15" hidden="false" customHeight="false" outlineLevel="0" collapsed="false">
      <c r="A61672" s="0" t="n">
        <v>121472.802</v>
      </c>
      <c r="B61672" s="0" t="n">
        <v>0.053</v>
      </c>
      <c r="C61672" s="0" t="n">
        <v>3.014</v>
      </c>
    </row>
    <row r="61673" customFormat="false" ht="15" hidden="false" customHeight="false" outlineLevel="0" collapsed="false">
      <c r="A61673" s="0" t="n">
        <v>121476.402</v>
      </c>
      <c r="B61673" s="0" t="n">
        <v>0.053</v>
      </c>
      <c r="C61673" s="0" t="n">
        <v>3.016</v>
      </c>
    </row>
    <row r="61674" customFormat="false" ht="15" hidden="false" customHeight="false" outlineLevel="0" collapsed="false">
      <c r="A61674" s="0" t="n">
        <v>121480.802</v>
      </c>
      <c r="B61674" s="0" t="n">
        <v>0.053</v>
      </c>
      <c r="C61674" s="0" t="n">
        <v>3.019</v>
      </c>
    </row>
    <row r="61675" customFormat="false" ht="15" hidden="false" customHeight="false" outlineLevel="0" collapsed="false">
      <c r="A61675" s="0" t="n">
        <v>121484.402</v>
      </c>
      <c r="B61675" s="0" t="n">
        <v>0.053</v>
      </c>
      <c r="C61675" s="0" t="n">
        <v>3.022</v>
      </c>
    </row>
    <row r="61676" customFormat="false" ht="15" hidden="false" customHeight="false" outlineLevel="0" collapsed="false">
      <c r="A61676" s="0" t="n">
        <v>121488.802</v>
      </c>
      <c r="B61676" s="0" t="n">
        <v>0.053</v>
      </c>
      <c r="C61676" s="0" t="n">
        <v>3.025</v>
      </c>
    </row>
    <row r="61677" customFormat="false" ht="15" hidden="false" customHeight="false" outlineLevel="0" collapsed="false">
      <c r="A61677" s="0" t="n">
        <v>121492.402</v>
      </c>
      <c r="B61677" s="0" t="n">
        <v>0.053</v>
      </c>
      <c r="C61677" s="0" t="n">
        <v>3.027</v>
      </c>
    </row>
    <row r="61678" customFormat="false" ht="15" hidden="false" customHeight="false" outlineLevel="0" collapsed="false">
      <c r="A61678" s="0" t="n">
        <v>121496.802</v>
      </c>
      <c r="B61678" s="0" t="n">
        <v>0.053</v>
      </c>
      <c r="C61678" s="0" t="n">
        <v>3.03</v>
      </c>
    </row>
    <row r="61679" customFormat="false" ht="15" hidden="false" customHeight="false" outlineLevel="0" collapsed="false">
      <c r="A61679" s="0" t="n">
        <v>121500.402</v>
      </c>
      <c r="B61679" s="0" t="n">
        <v>0.053</v>
      </c>
      <c r="C61679" s="0" t="n">
        <v>3.033</v>
      </c>
    </row>
    <row r="61680" customFormat="false" ht="15" hidden="false" customHeight="false" outlineLevel="0" collapsed="false">
      <c r="A61680" s="0" t="n">
        <v>121504.802</v>
      </c>
      <c r="B61680" s="0" t="n">
        <v>0.053</v>
      </c>
      <c r="C61680" s="0" t="n">
        <v>3.036</v>
      </c>
    </row>
    <row r="61681" customFormat="false" ht="15" hidden="false" customHeight="false" outlineLevel="0" collapsed="false">
      <c r="A61681" s="0" t="n">
        <v>121508.402</v>
      </c>
      <c r="B61681" s="0" t="n">
        <v>0.053</v>
      </c>
      <c r="C61681" s="0" t="n">
        <v>3.039</v>
      </c>
    </row>
    <row r="61682" customFormat="false" ht="15" hidden="false" customHeight="false" outlineLevel="0" collapsed="false">
      <c r="A61682" s="0" t="n">
        <v>121512.402</v>
      </c>
      <c r="B61682" s="0" t="n">
        <v>0.053</v>
      </c>
      <c r="C61682" s="0" t="n">
        <v>3.041</v>
      </c>
    </row>
    <row r="61683" customFormat="false" ht="15" hidden="false" customHeight="false" outlineLevel="0" collapsed="false">
      <c r="A61683" s="0" t="n">
        <v>121516.002</v>
      </c>
      <c r="B61683" s="0" t="n">
        <v>0.053</v>
      </c>
      <c r="C61683" s="0" t="n">
        <v>3.044</v>
      </c>
    </row>
    <row r="61684" customFormat="false" ht="15" hidden="false" customHeight="false" outlineLevel="0" collapsed="false">
      <c r="A61684" s="0" t="n">
        <v>121520.402</v>
      </c>
      <c r="B61684" s="0" t="n">
        <v>0.053</v>
      </c>
      <c r="C61684" s="0" t="n">
        <v>3.047</v>
      </c>
    </row>
    <row r="61685" customFormat="false" ht="15" hidden="false" customHeight="false" outlineLevel="0" collapsed="false">
      <c r="A61685" s="0" t="n">
        <v>121524.002</v>
      </c>
      <c r="B61685" s="0" t="n">
        <v>0.053</v>
      </c>
      <c r="C61685" s="0" t="n">
        <v>3.05</v>
      </c>
    </row>
    <row r="61686" customFormat="false" ht="15" hidden="false" customHeight="false" outlineLevel="0" collapsed="false">
      <c r="A61686" s="0" t="n">
        <v>121528.002</v>
      </c>
      <c r="B61686" s="0" t="n">
        <v>0.053</v>
      </c>
      <c r="C61686" s="0" t="n">
        <v>3.053</v>
      </c>
    </row>
    <row r="61687" customFormat="false" ht="15" hidden="false" customHeight="false" outlineLevel="0" collapsed="false">
      <c r="A61687" s="0" t="n">
        <v>121531.602</v>
      </c>
      <c r="B61687" s="0" t="n">
        <v>0.053</v>
      </c>
      <c r="C61687" s="0" t="n">
        <v>3.055</v>
      </c>
    </row>
    <row r="61688" customFormat="false" ht="15" hidden="false" customHeight="false" outlineLevel="0" collapsed="false">
      <c r="A61688" s="0" t="n">
        <v>121535.602</v>
      </c>
      <c r="B61688" s="0" t="n">
        <v>0.053</v>
      </c>
      <c r="C61688" s="0" t="n">
        <v>3.058</v>
      </c>
    </row>
    <row r="61689" customFormat="false" ht="15" hidden="false" customHeight="false" outlineLevel="0" collapsed="false">
      <c r="A61689" s="0" t="n">
        <v>121539.202</v>
      </c>
      <c r="B61689" s="0" t="n">
        <v>0.053</v>
      </c>
      <c r="C61689" s="0" t="n">
        <v>3.061</v>
      </c>
    </row>
    <row r="61690" customFormat="false" ht="15" hidden="false" customHeight="false" outlineLevel="0" collapsed="false">
      <c r="A61690" s="0" t="n">
        <v>121543.202</v>
      </c>
      <c r="B61690" s="0" t="n">
        <v>0.053</v>
      </c>
      <c r="C61690" s="0" t="n">
        <v>3.063</v>
      </c>
    </row>
    <row r="61691" customFormat="false" ht="15" hidden="false" customHeight="false" outlineLevel="0" collapsed="false">
      <c r="A61691" s="0" t="n">
        <v>121546.402</v>
      </c>
      <c r="B61691" s="0" t="n">
        <v>0.053</v>
      </c>
      <c r="C61691" s="0" t="n">
        <v>3.066</v>
      </c>
    </row>
    <row r="61692" customFormat="false" ht="15" hidden="false" customHeight="false" outlineLevel="0" collapsed="false">
      <c r="A61692" s="0" t="n">
        <v>121550.802</v>
      </c>
      <c r="B61692" s="0" t="n">
        <v>0.053</v>
      </c>
      <c r="C61692" s="0" t="n">
        <v>3.069</v>
      </c>
    </row>
    <row r="61693" customFormat="false" ht="15" hidden="false" customHeight="false" outlineLevel="0" collapsed="false">
      <c r="A61693" s="0" t="n">
        <v>121554.002</v>
      </c>
      <c r="B61693" s="0" t="n">
        <v>0.053</v>
      </c>
      <c r="C61693" s="0" t="n">
        <v>3.071</v>
      </c>
    </row>
    <row r="61694" customFormat="false" ht="15" hidden="false" customHeight="false" outlineLevel="0" collapsed="false">
      <c r="A61694" s="0" t="n">
        <v>121558.002</v>
      </c>
      <c r="B61694" s="0" t="n">
        <v>0.053</v>
      </c>
      <c r="C61694" s="0" t="n">
        <v>3.074</v>
      </c>
    </row>
    <row r="61695" customFormat="false" ht="15" hidden="false" customHeight="false" outlineLevel="0" collapsed="false">
      <c r="A61695" s="0" t="n">
        <v>121561.202</v>
      </c>
      <c r="B61695" s="0" t="n">
        <v>0.053</v>
      </c>
      <c r="C61695" s="0" t="n">
        <v>3.076</v>
      </c>
    </row>
    <row r="61696" customFormat="false" ht="15" hidden="false" customHeight="false" outlineLevel="0" collapsed="false">
      <c r="A61696" s="0" t="n">
        <v>121565.602</v>
      </c>
      <c r="B61696" s="0" t="n">
        <v>0.053</v>
      </c>
      <c r="C61696" s="0" t="n">
        <v>3.079</v>
      </c>
    </row>
    <row r="61697" customFormat="false" ht="15" hidden="false" customHeight="false" outlineLevel="0" collapsed="false">
      <c r="A61697" s="0" t="n">
        <v>121568.802</v>
      </c>
      <c r="B61697" s="0" t="n">
        <v>0.053</v>
      </c>
      <c r="C61697" s="0" t="n">
        <v>3.082</v>
      </c>
    </row>
    <row r="61698" customFormat="false" ht="15" hidden="false" customHeight="false" outlineLevel="0" collapsed="false">
      <c r="A61698" s="0" t="n">
        <v>121572.802</v>
      </c>
      <c r="B61698" s="0" t="n">
        <v>0.053</v>
      </c>
      <c r="C61698" s="0" t="n">
        <v>3.085</v>
      </c>
    </row>
    <row r="61699" customFormat="false" ht="15" hidden="false" customHeight="false" outlineLevel="0" collapsed="false">
      <c r="A61699" s="0" t="n">
        <v>121576.002</v>
      </c>
      <c r="B61699" s="0" t="n">
        <v>0.053</v>
      </c>
      <c r="C61699" s="0" t="n">
        <v>3.087</v>
      </c>
    </row>
    <row r="61700" customFormat="false" ht="15" hidden="false" customHeight="false" outlineLevel="0" collapsed="false">
      <c r="A61700" s="0" t="n">
        <v>121580.402</v>
      </c>
      <c r="B61700" s="0" t="n">
        <v>0.053</v>
      </c>
      <c r="C61700" s="0" t="n">
        <v>3.09</v>
      </c>
    </row>
    <row r="61701" customFormat="false" ht="15" hidden="false" customHeight="false" outlineLevel="0" collapsed="false">
      <c r="A61701" s="0" t="n">
        <v>121583.602</v>
      </c>
      <c r="B61701" s="0" t="n">
        <v>0.053</v>
      </c>
      <c r="C61701" s="0" t="n">
        <v>3.092</v>
      </c>
    </row>
    <row r="61702" customFormat="false" ht="15" hidden="false" customHeight="false" outlineLevel="0" collapsed="false">
      <c r="A61702" s="0" t="n">
        <v>121587.602</v>
      </c>
      <c r="B61702" s="0" t="n">
        <v>0.053</v>
      </c>
      <c r="C61702" s="0" t="n">
        <v>3.095</v>
      </c>
    </row>
    <row r="61703" customFormat="false" ht="15" hidden="false" customHeight="false" outlineLevel="0" collapsed="false">
      <c r="A61703" s="0" t="n">
        <v>121590.802</v>
      </c>
      <c r="B61703" s="0" t="n">
        <v>0.053</v>
      </c>
      <c r="C61703" s="0" t="n">
        <v>3.097</v>
      </c>
    </row>
    <row r="61704" customFormat="false" ht="15" hidden="false" customHeight="false" outlineLevel="0" collapsed="false">
      <c r="A61704" s="0" t="n">
        <v>121594.802</v>
      </c>
      <c r="B61704" s="0" t="n">
        <v>0.053</v>
      </c>
      <c r="C61704" s="0" t="n">
        <v>3.1</v>
      </c>
    </row>
    <row r="61705" customFormat="false" ht="15" hidden="false" customHeight="false" outlineLevel="0" collapsed="false">
      <c r="A61705" s="0" t="n">
        <v>121598.402</v>
      </c>
      <c r="B61705" s="0" t="n">
        <v>0.053</v>
      </c>
      <c r="C61705" s="0" t="n">
        <v>3.103</v>
      </c>
    </row>
    <row r="61706" customFormat="false" ht="15" hidden="false" customHeight="false" outlineLevel="0" collapsed="false">
      <c r="A61706" s="0" t="n">
        <v>121602.402</v>
      </c>
      <c r="B61706" s="0" t="n">
        <v>0.053</v>
      </c>
      <c r="C61706" s="0" t="n">
        <v>3.106</v>
      </c>
    </row>
    <row r="61707" customFormat="false" ht="15" hidden="false" customHeight="false" outlineLevel="0" collapsed="false">
      <c r="A61707" s="0" t="n">
        <v>121605.602</v>
      </c>
      <c r="B61707" s="0" t="n">
        <v>0.053</v>
      </c>
      <c r="C61707" s="0" t="n">
        <v>3.108</v>
      </c>
    </row>
    <row r="61708" customFormat="false" ht="15" hidden="false" customHeight="false" outlineLevel="0" collapsed="false">
      <c r="A61708" s="0" t="n">
        <v>121609.602</v>
      </c>
      <c r="B61708" s="0" t="n">
        <v>0.053</v>
      </c>
      <c r="C61708" s="0" t="n">
        <v>3.111</v>
      </c>
    </row>
    <row r="61709" customFormat="false" ht="15" hidden="false" customHeight="false" outlineLevel="0" collapsed="false">
      <c r="A61709" s="0" t="n">
        <v>121612.802</v>
      </c>
      <c r="B61709" s="0" t="n">
        <v>0.053</v>
      </c>
      <c r="C61709" s="0" t="n">
        <v>3.114</v>
      </c>
    </row>
    <row r="61710" customFormat="false" ht="15" hidden="false" customHeight="false" outlineLevel="0" collapsed="false">
      <c r="A61710" s="0" t="n">
        <v>121617.202</v>
      </c>
      <c r="B61710" s="0" t="n">
        <v>0.053</v>
      </c>
      <c r="C61710" s="0" t="n">
        <v>3.117</v>
      </c>
    </row>
    <row r="61711" customFormat="false" ht="15" hidden="false" customHeight="false" outlineLevel="0" collapsed="false">
      <c r="A61711" s="0" t="n">
        <v>121620.402</v>
      </c>
      <c r="B61711" s="0" t="n">
        <v>0.053</v>
      </c>
      <c r="C61711" s="0" t="n">
        <v>3.119</v>
      </c>
    </row>
    <row r="61712" customFormat="false" ht="15" hidden="false" customHeight="false" outlineLevel="0" collapsed="false">
      <c r="A61712" s="0" t="n">
        <v>121624.402</v>
      </c>
      <c r="B61712" s="0" t="n">
        <v>0.053</v>
      </c>
      <c r="C61712" s="0" t="n">
        <v>3.122</v>
      </c>
    </row>
    <row r="61713" customFormat="false" ht="15" hidden="false" customHeight="false" outlineLevel="0" collapsed="false">
      <c r="A61713" s="0" t="n">
        <v>121627.602</v>
      </c>
      <c r="B61713" s="0" t="n">
        <v>0.053</v>
      </c>
      <c r="C61713" s="0" t="n">
        <v>3.124</v>
      </c>
    </row>
    <row r="61714" customFormat="false" ht="15" hidden="false" customHeight="false" outlineLevel="0" collapsed="false">
      <c r="A61714" s="0" t="n">
        <v>121631.602</v>
      </c>
      <c r="B61714" s="0" t="n">
        <v>0.053</v>
      </c>
      <c r="C61714" s="0" t="n">
        <v>3.127</v>
      </c>
    </row>
    <row r="61715" customFormat="false" ht="15" hidden="false" customHeight="false" outlineLevel="0" collapsed="false">
      <c r="A61715" s="0" t="n">
        <v>121635.202</v>
      </c>
      <c r="B61715" s="0" t="n">
        <v>0.053</v>
      </c>
      <c r="C61715" s="0" t="n">
        <v>3.13</v>
      </c>
    </row>
    <row r="61716" customFormat="false" ht="15" hidden="false" customHeight="false" outlineLevel="0" collapsed="false">
      <c r="A61716" s="0" t="n">
        <v>121639.202</v>
      </c>
      <c r="B61716" s="0" t="n">
        <v>0.053</v>
      </c>
      <c r="C61716" s="0" t="n">
        <v>3.133</v>
      </c>
    </row>
    <row r="61717" customFormat="false" ht="15" hidden="false" customHeight="false" outlineLevel="0" collapsed="false">
      <c r="A61717" s="0" t="n">
        <v>121642.402</v>
      </c>
      <c r="B61717" s="0" t="n">
        <v>0.053</v>
      </c>
      <c r="C61717" s="0" t="n">
        <v>3.135</v>
      </c>
    </row>
    <row r="61718" customFormat="false" ht="15" hidden="false" customHeight="false" outlineLevel="0" collapsed="false">
      <c r="A61718" s="0" t="n">
        <v>121646.402</v>
      </c>
      <c r="B61718" s="0" t="n">
        <v>0.053</v>
      </c>
      <c r="C61718" s="0" t="n">
        <v>3.138</v>
      </c>
    </row>
    <row r="61719" customFormat="false" ht="15" hidden="false" customHeight="false" outlineLevel="0" collapsed="false">
      <c r="A61719" s="0" t="n">
        <v>121649.602</v>
      </c>
      <c r="B61719" s="0" t="n">
        <v>0.053</v>
      </c>
      <c r="C61719" s="0" t="n">
        <v>3.14</v>
      </c>
    </row>
    <row r="61720" customFormat="false" ht="15" hidden="false" customHeight="false" outlineLevel="0" collapsed="false">
      <c r="A61720" s="0" t="n">
        <v>121653.602</v>
      </c>
      <c r="B61720" s="0" t="n">
        <v>0.053</v>
      </c>
      <c r="C61720" s="0" t="n">
        <v>3.143</v>
      </c>
    </row>
    <row r="61721" customFormat="false" ht="15" hidden="false" customHeight="false" outlineLevel="0" collapsed="false">
      <c r="A61721" s="0" t="n">
        <v>121656.802</v>
      </c>
      <c r="B61721" s="0" t="n">
        <v>0.053</v>
      </c>
      <c r="C61721" s="0" t="n">
        <v>3.146</v>
      </c>
    </row>
    <row r="61722" customFormat="false" ht="15" hidden="false" customHeight="false" outlineLevel="0" collapsed="false">
      <c r="A61722" s="0" t="n">
        <v>121660.802</v>
      </c>
      <c r="B61722" s="0" t="n">
        <v>0.053</v>
      </c>
      <c r="C61722" s="0" t="n">
        <v>3.149</v>
      </c>
    </row>
    <row r="61723" customFormat="false" ht="15" hidden="false" customHeight="false" outlineLevel="0" collapsed="false">
      <c r="A61723" s="0" t="n">
        <v>121664.002</v>
      </c>
      <c r="B61723" s="0" t="n">
        <v>0.053</v>
      </c>
      <c r="C61723" s="0" t="n">
        <v>3.151</v>
      </c>
    </row>
    <row r="61724" customFormat="false" ht="15" hidden="false" customHeight="false" outlineLevel="0" collapsed="false">
      <c r="A61724" s="0" t="n">
        <v>121668.402</v>
      </c>
      <c r="B61724" s="0" t="n">
        <v>0.053</v>
      </c>
      <c r="C61724" s="0" t="n">
        <v>3.154</v>
      </c>
    </row>
    <row r="61725" customFormat="false" ht="15" hidden="false" customHeight="false" outlineLevel="0" collapsed="false">
      <c r="A61725" s="0" t="n">
        <v>121671.602</v>
      </c>
      <c r="B61725" s="0" t="n">
        <v>0.053</v>
      </c>
      <c r="C61725" s="0" t="n">
        <v>3.156</v>
      </c>
    </row>
    <row r="61726" customFormat="false" ht="15" hidden="false" customHeight="false" outlineLevel="0" collapsed="false">
      <c r="A61726" s="0" t="n">
        <v>121675.602</v>
      </c>
      <c r="B61726" s="0" t="n">
        <v>0.053</v>
      </c>
      <c r="C61726" s="0" t="n">
        <v>3.159</v>
      </c>
    </row>
    <row r="61727" customFormat="false" ht="15" hidden="false" customHeight="false" outlineLevel="0" collapsed="false">
      <c r="A61727" s="0" t="n">
        <v>121678.802</v>
      </c>
      <c r="B61727" s="0" t="n">
        <v>0.053</v>
      </c>
      <c r="C61727" s="0" t="n">
        <v>3.161</v>
      </c>
    </row>
    <row r="61728" customFormat="false" ht="15" hidden="false" customHeight="false" outlineLevel="0" collapsed="false">
      <c r="A61728" s="0" t="n">
        <v>121683.202</v>
      </c>
      <c r="B61728" s="0" t="n">
        <v>0.053</v>
      </c>
      <c r="C61728" s="0" t="n">
        <v>3.165</v>
      </c>
    </row>
    <row r="61729" customFormat="false" ht="15" hidden="false" customHeight="false" outlineLevel="0" collapsed="false">
      <c r="A61729" s="0" t="n">
        <v>121686.402</v>
      </c>
      <c r="B61729" s="0" t="n">
        <v>0.053</v>
      </c>
      <c r="C61729" s="0" t="n">
        <v>3.167</v>
      </c>
    </row>
    <row r="61730" customFormat="false" ht="15" hidden="false" customHeight="false" outlineLevel="0" collapsed="false">
      <c r="A61730" s="0" t="n">
        <v>121690.802</v>
      </c>
      <c r="B61730" s="0" t="n">
        <v>0.053</v>
      </c>
      <c r="C61730" s="0" t="n">
        <v>3.17</v>
      </c>
    </row>
    <row r="61731" customFormat="false" ht="15" hidden="false" customHeight="false" outlineLevel="0" collapsed="false">
      <c r="A61731" s="0" t="n">
        <v>121694.402</v>
      </c>
      <c r="B61731" s="0" t="n">
        <v>0.053</v>
      </c>
      <c r="C61731" s="0" t="n">
        <v>3.173</v>
      </c>
    </row>
    <row r="61732" customFormat="false" ht="15" hidden="false" customHeight="false" outlineLevel="0" collapsed="false">
      <c r="A61732" s="0" t="n">
        <v>121698.802</v>
      </c>
      <c r="B61732" s="0" t="n">
        <v>0.053</v>
      </c>
      <c r="C61732" s="0" t="n">
        <v>3.176</v>
      </c>
    </row>
    <row r="61733" customFormat="false" ht="15" hidden="false" customHeight="false" outlineLevel="0" collapsed="false">
      <c r="A61733" s="0" t="n">
        <v>121702.402</v>
      </c>
      <c r="B61733" s="0" t="n">
        <v>0.053</v>
      </c>
      <c r="C61733" s="0" t="n">
        <v>3.178</v>
      </c>
    </row>
    <row r="61734" customFormat="false" ht="15" hidden="false" customHeight="false" outlineLevel="0" collapsed="false">
      <c r="A61734" s="0" t="n">
        <v>121706.802</v>
      </c>
      <c r="B61734" s="0" t="n">
        <v>0.053</v>
      </c>
      <c r="C61734" s="0" t="n">
        <v>3.181</v>
      </c>
    </row>
    <row r="61735" customFormat="false" ht="15" hidden="false" customHeight="false" outlineLevel="0" collapsed="false">
      <c r="A61735" s="0" t="n">
        <v>121710.402</v>
      </c>
      <c r="B61735" s="0" t="n">
        <v>0.053</v>
      </c>
      <c r="C61735" s="0" t="n">
        <v>3.184</v>
      </c>
    </row>
    <row r="61736" customFormat="false" ht="15" hidden="false" customHeight="false" outlineLevel="0" collapsed="false">
      <c r="A61736" s="0" t="n">
        <v>121714.802</v>
      </c>
      <c r="B61736" s="0" t="n">
        <v>0.053</v>
      </c>
      <c r="C61736" s="0" t="n">
        <v>3.187</v>
      </c>
    </row>
    <row r="61737" customFormat="false" ht="15" hidden="false" customHeight="false" outlineLevel="0" collapsed="false">
      <c r="A61737" s="0" t="n">
        <v>121718.802</v>
      </c>
      <c r="B61737" s="0" t="n">
        <v>0.053</v>
      </c>
      <c r="C61737" s="0" t="n">
        <v>3.189</v>
      </c>
    </row>
    <row r="61738" customFormat="false" ht="15" hidden="false" customHeight="false" outlineLevel="0" collapsed="false">
      <c r="A61738" s="0" t="n">
        <v>121723.202</v>
      </c>
      <c r="B61738" s="0" t="n">
        <v>0.053</v>
      </c>
      <c r="C61738" s="0" t="n">
        <v>3.192</v>
      </c>
    </row>
    <row r="61739" customFormat="false" ht="15" hidden="false" customHeight="false" outlineLevel="0" collapsed="false">
      <c r="A61739" s="0" t="n">
        <v>121726.802</v>
      </c>
      <c r="B61739" s="0" t="n">
        <v>0.053</v>
      </c>
      <c r="C61739" s="0" t="n">
        <v>3.195</v>
      </c>
    </row>
    <row r="61740" customFormat="false" ht="15" hidden="false" customHeight="false" outlineLevel="0" collapsed="false">
      <c r="A61740" s="0" t="n">
        <v>121731.202</v>
      </c>
      <c r="B61740" s="0" t="n">
        <v>0.053</v>
      </c>
      <c r="C61740" s="0" t="n">
        <v>3.198</v>
      </c>
    </row>
    <row r="61741" customFormat="false" ht="15" hidden="false" customHeight="false" outlineLevel="0" collapsed="false">
      <c r="A61741" s="0" t="n">
        <v>121734.802</v>
      </c>
      <c r="B61741" s="0" t="n">
        <v>0.053</v>
      </c>
      <c r="C61741" s="0" t="n">
        <v>3.2</v>
      </c>
    </row>
    <row r="61742" customFormat="false" ht="15" hidden="false" customHeight="false" outlineLevel="0" collapsed="false">
      <c r="A61742" s="0" t="n">
        <v>121739.602</v>
      </c>
      <c r="B61742" s="0" t="n">
        <v>0.053</v>
      </c>
      <c r="C61742" s="0" t="n">
        <v>3.203</v>
      </c>
    </row>
    <row r="61743" customFormat="false" ht="15" hidden="false" customHeight="false" outlineLevel="0" collapsed="false">
      <c r="A61743" s="0" t="n">
        <v>121743.602</v>
      </c>
      <c r="B61743" s="0" t="n">
        <v>0.053</v>
      </c>
      <c r="C61743" s="0" t="n">
        <v>3.206</v>
      </c>
    </row>
    <row r="61744" customFormat="false" ht="15" hidden="false" customHeight="false" outlineLevel="0" collapsed="false">
      <c r="A61744" s="0" t="n">
        <v>121748.402</v>
      </c>
      <c r="B61744" s="0" t="n">
        <v>0.053</v>
      </c>
      <c r="C61744" s="0" t="n">
        <v>3.209</v>
      </c>
    </row>
    <row r="61745" customFormat="false" ht="15" hidden="false" customHeight="false" outlineLevel="0" collapsed="false">
      <c r="A61745" s="0" t="n">
        <v>121752.402</v>
      </c>
      <c r="B61745" s="0" t="n">
        <v>0.053</v>
      </c>
      <c r="C61745" s="0" t="n">
        <v>3.211</v>
      </c>
    </row>
    <row r="61746" customFormat="false" ht="15" hidden="false" customHeight="false" outlineLevel="0" collapsed="false">
      <c r="A61746" s="0" t="n">
        <v>121757.202</v>
      </c>
      <c r="B61746" s="0" t="n">
        <v>0.053</v>
      </c>
      <c r="C61746" s="0" t="n">
        <v>3.214</v>
      </c>
    </row>
    <row r="61747" customFormat="false" ht="15" hidden="false" customHeight="false" outlineLevel="0" collapsed="false">
      <c r="A61747" s="0" t="n">
        <v>121761.202</v>
      </c>
      <c r="B61747" s="0" t="n">
        <v>0.053</v>
      </c>
      <c r="C61747" s="0" t="n">
        <v>3.217</v>
      </c>
    </row>
    <row r="61748" customFormat="false" ht="15" hidden="false" customHeight="false" outlineLevel="0" collapsed="false">
      <c r="A61748" s="0" t="n">
        <v>121766.002</v>
      </c>
      <c r="B61748" s="0" t="n">
        <v>0.053</v>
      </c>
      <c r="C61748" s="0" t="n">
        <v>3.22</v>
      </c>
    </row>
    <row r="61749" customFormat="false" ht="15" hidden="false" customHeight="false" outlineLevel="0" collapsed="false">
      <c r="A61749" s="0" t="n">
        <v>121770.002</v>
      </c>
      <c r="B61749" s="0" t="n">
        <v>0.053</v>
      </c>
      <c r="C61749" s="0" t="n">
        <v>3.222</v>
      </c>
    </row>
    <row r="61750" customFormat="false" ht="15" hidden="false" customHeight="false" outlineLevel="0" collapsed="false">
      <c r="A61750" s="0" t="n">
        <v>121774.802</v>
      </c>
      <c r="B61750" s="0" t="n">
        <v>0.053</v>
      </c>
      <c r="C61750" s="0" t="n">
        <v>3.225</v>
      </c>
    </row>
    <row r="61751" customFormat="false" ht="15" hidden="false" customHeight="false" outlineLevel="0" collapsed="false">
      <c r="A61751" s="0" t="n">
        <v>121778.802</v>
      </c>
      <c r="B61751" s="0" t="n">
        <v>0.053</v>
      </c>
      <c r="C61751" s="0" t="n">
        <v>3.227</v>
      </c>
    </row>
    <row r="61752" customFormat="false" ht="15" hidden="false" customHeight="false" outlineLevel="0" collapsed="false">
      <c r="A61752" s="0" t="n">
        <v>121783.602</v>
      </c>
      <c r="B61752" s="0" t="n">
        <v>0.053</v>
      </c>
      <c r="C61752" s="0" t="n">
        <v>3.23</v>
      </c>
    </row>
    <row r="61753" customFormat="false" ht="15" hidden="false" customHeight="false" outlineLevel="0" collapsed="false">
      <c r="A61753" s="0" t="n">
        <v>121787.602</v>
      </c>
      <c r="B61753" s="0" t="n">
        <v>0.053</v>
      </c>
      <c r="C61753" s="0" t="n">
        <v>3.233</v>
      </c>
    </row>
    <row r="61754" customFormat="false" ht="15" hidden="false" customHeight="false" outlineLevel="0" collapsed="false">
      <c r="A61754" s="0" t="n">
        <v>121792.402</v>
      </c>
      <c r="B61754" s="0" t="n">
        <v>0.053</v>
      </c>
      <c r="C61754" s="0" t="n">
        <v>3.236</v>
      </c>
    </row>
    <row r="61755" customFormat="false" ht="15" hidden="false" customHeight="false" outlineLevel="0" collapsed="false">
      <c r="A61755" s="0" t="n">
        <v>121796.402</v>
      </c>
      <c r="B61755" s="0" t="n">
        <v>0.053</v>
      </c>
      <c r="C61755" s="0" t="n">
        <v>3.238</v>
      </c>
    </row>
    <row r="61756" customFormat="false" ht="15" hidden="false" customHeight="false" outlineLevel="0" collapsed="false">
      <c r="A61756" s="0" t="n">
        <v>121801.202</v>
      </c>
      <c r="B61756" s="0" t="n">
        <v>0.053</v>
      </c>
      <c r="C61756" s="0" t="n">
        <v>3.241</v>
      </c>
    </row>
    <row r="61757" customFormat="false" ht="15" hidden="false" customHeight="false" outlineLevel="0" collapsed="false">
      <c r="A61757" s="0" t="n">
        <v>121805.202</v>
      </c>
      <c r="B61757" s="0" t="n">
        <v>0.053</v>
      </c>
      <c r="C61757" s="0" t="n">
        <v>3.243</v>
      </c>
    </row>
    <row r="61758" customFormat="false" ht="15" hidden="false" customHeight="false" outlineLevel="0" collapsed="false">
      <c r="A61758" s="0" t="n">
        <v>121810.002</v>
      </c>
      <c r="B61758" s="0" t="n">
        <v>0.053</v>
      </c>
      <c r="C61758" s="0" t="n">
        <v>3.246</v>
      </c>
    </row>
    <row r="61759" customFormat="false" ht="15" hidden="false" customHeight="false" outlineLevel="0" collapsed="false">
      <c r="A61759" s="0" t="n">
        <v>121814.402</v>
      </c>
      <c r="B61759" s="0" t="n">
        <v>0.053</v>
      </c>
      <c r="C61759" s="0" t="n">
        <v>3.249</v>
      </c>
    </row>
    <row r="61760" customFormat="false" ht="15" hidden="false" customHeight="false" outlineLevel="0" collapsed="false">
      <c r="A61760" s="0" t="n">
        <v>121819.602</v>
      </c>
      <c r="B61760" s="0" t="n">
        <v>0.053</v>
      </c>
      <c r="C61760" s="0" t="n">
        <v>3.251</v>
      </c>
    </row>
    <row r="61761" customFormat="false" ht="15" hidden="false" customHeight="false" outlineLevel="0" collapsed="false">
      <c r="A61761" s="0" t="n">
        <v>121823.602</v>
      </c>
      <c r="B61761" s="0" t="n">
        <v>0.053</v>
      </c>
      <c r="C61761" s="0" t="n">
        <v>3.254</v>
      </c>
    </row>
    <row r="61762" customFormat="false" ht="15" hidden="false" customHeight="false" outlineLevel="0" collapsed="false">
      <c r="A61762" s="0" t="n">
        <v>121828.802</v>
      </c>
      <c r="B61762" s="0" t="n">
        <v>0.053</v>
      </c>
      <c r="C61762" s="0" t="n">
        <v>3.257</v>
      </c>
    </row>
    <row r="61763" customFormat="false" ht="15" hidden="false" customHeight="false" outlineLevel="0" collapsed="false">
      <c r="A61763" s="0" t="n">
        <v>121833.202</v>
      </c>
      <c r="B61763" s="0" t="n">
        <v>0.053</v>
      </c>
      <c r="C61763" s="0" t="n">
        <v>3.259</v>
      </c>
    </row>
    <row r="61764" customFormat="false" ht="15" hidden="false" customHeight="false" outlineLevel="0" collapsed="false">
      <c r="A61764" s="0" t="n">
        <v>121838.402</v>
      </c>
      <c r="B61764" s="0" t="n">
        <v>0.053</v>
      </c>
      <c r="C61764" s="0" t="n">
        <v>3.262</v>
      </c>
    </row>
    <row r="61765" customFormat="false" ht="15" hidden="false" customHeight="false" outlineLevel="0" collapsed="false">
      <c r="A61765" s="0" t="n">
        <v>121842.802</v>
      </c>
      <c r="B61765" s="0" t="n">
        <v>0.053</v>
      </c>
      <c r="C61765" s="0" t="n">
        <v>3.265</v>
      </c>
    </row>
    <row r="61766" customFormat="false" ht="15" hidden="false" customHeight="false" outlineLevel="0" collapsed="false">
      <c r="A61766" s="0" t="n">
        <v>121848.002</v>
      </c>
      <c r="B61766" s="0" t="n">
        <v>0.053</v>
      </c>
      <c r="C61766" s="0" t="n">
        <v>3.268</v>
      </c>
    </row>
    <row r="61767" customFormat="false" ht="15" hidden="false" customHeight="false" outlineLevel="0" collapsed="false">
      <c r="A61767" s="0" t="n">
        <v>121852.402</v>
      </c>
      <c r="B61767" s="0" t="n">
        <v>0.053</v>
      </c>
      <c r="C61767" s="0" t="n">
        <v>3.271</v>
      </c>
    </row>
    <row r="61768" customFormat="false" ht="15" hidden="false" customHeight="false" outlineLevel="0" collapsed="false">
      <c r="A61768" s="0" t="n">
        <v>121857.602</v>
      </c>
      <c r="B61768" s="0" t="n">
        <v>0.053</v>
      </c>
      <c r="C61768" s="0" t="n">
        <v>3.273</v>
      </c>
    </row>
    <row r="61769" customFormat="false" ht="15" hidden="false" customHeight="false" outlineLevel="0" collapsed="false">
      <c r="A61769" s="0" t="n">
        <v>121862.002</v>
      </c>
      <c r="B61769" s="0" t="n">
        <v>0.053</v>
      </c>
      <c r="C61769" s="0" t="n">
        <v>3.276</v>
      </c>
    </row>
    <row r="61770" customFormat="false" ht="15" hidden="false" customHeight="false" outlineLevel="0" collapsed="false">
      <c r="A61770" s="0" t="n">
        <v>121867.202</v>
      </c>
      <c r="B61770" s="0" t="n">
        <v>0.053</v>
      </c>
      <c r="C61770" s="0" t="n">
        <v>3.279</v>
      </c>
    </row>
    <row r="61771" customFormat="false" ht="15" hidden="false" customHeight="false" outlineLevel="0" collapsed="false">
      <c r="A61771" s="0" t="n">
        <v>121871.602</v>
      </c>
      <c r="B61771" s="0" t="n">
        <v>0.053</v>
      </c>
      <c r="C61771" s="0" t="n">
        <v>3.281</v>
      </c>
    </row>
    <row r="61772" customFormat="false" ht="15" hidden="false" customHeight="false" outlineLevel="0" collapsed="false">
      <c r="A61772" s="0" t="n">
        <v>121876.802</v>
      </c>
      <c r="B61772" s="0" t="n">
        <v>0.053</v>
      </c>
      <c r="C61772" s="0" t="n">
        <v>3.284</v>
      </c>
    </row>
    <row r="61773" customFormat="false" ht="15" hidden="false" customHeight="false" outlineLevel="0" collapsed="false">
      <c r="A61773" s="0" t="n">
        <v>121881.602</v>
      </c>
      <c r="B61773" s="0" t="n">
        <v>0.053</v>
      </c>
      <c r="C61773" s="0" t="n">
        <v>3.287</v>
      </c>
    </row>
    <row r="61774" customFormat="false" ht="15" hidden="false" customHeight="false" outlineLevel="0" collapsed="false">
      <c r="A61774" s="0" t="n">
        <v>121886.802</v>
      </c>
      <c r="B61774" s="0" t="n">
        <v>0.053</v>
      </c>
      <c r="C61774" s="0" t="n">
        <v>3.29</v>
      </c>
    </row>
    <row r="61775" customFormat="false" ht="15" hidden="false" customHeight="false" outlineLevel="0" collapsed="false">
      <c r="A61775" s="0" t="n">
        <v>121891.202</v>
      </c>
      <c r="B61775" s="0" t="n">
        <v>0.053</v>
      </c>
      <c r="C61775" s="0" t="n">
        <v>3.292</v>
      </c>
    </row>
    <row r="61776" customFormat="false" ht="15" hidden="false" customHeight="false" outlineLevel="0" collapsed="false">
      <c r="A61776" s="0" t="n">
        <v>121896.402</v>
      </c>
      <c r="B61776" s="0" t="n">
        <v>0.053</v>
      </c>
      <c r="C61776" s="0" t="n">
        <v>3.295</v>
      </c>
    </row>
    <row r="61777" customFormat="false" ht="15" hidden="false" customHeight="false" outlineLevel="0" collapsed="false">
      <c r="A61777" s="0" t="n">
        <v>121901.202</v>
      </c>
      <c r="B61777" s="0" t="n">
        <v>0.053</v>
      </c>
      <c r="C61777" s="0" t="n">
        <v>3.297</v>
      </c>
    </row>
    <row r="61778" customFormat="false" ht="15" hidden="false" customHeight="false" outlineLevel="0" collapsed="false">
      <c r="A61778" s="0" t="n">
        <v>121906.802</v>
      </c>
      <c r="B61778" s="0" t="n">
        <v>0.053</v>
      </c>
      <c r="C61778" s="0" t="n">
        <v>3.3</v>
      </c>
    </row>
    <row r="61779" customFormat="false" ht="15" hidden="false" customHeight="false" outlineLevel="0" collapsed="false">
      <c r="A61779" s="0" t="n">
        <v>121911.602</v>
      </c>
      <c r="B61779" s="0" t="n">
        <v>0.053</v>
      </c>
      <c r="C61779" s="0" t="n">
        <v>3.303</v>
      </c>
    </row>
    <row r="61780" customFormat="false" ht="15" hidden="false" customHeight="false" outlineLevel="0" collapsed="false">
      <c r="A61780" s="0" t="n">
        <v>121917.202</v>
      </c>
      <c r="B61780" s="0" t="n">
        <v>0.053</v>
      </c>
      <c r="C61780" s="0" t="n">
        <v>3.305</v>
      </c>
    </row>
    <row r="61781" customFormat="false" ht="15" hidden="false" customHeight="false" outlineLevel="0" collapsed="false">
      <c r="A61781" s="0" t="n">
        <v>121922.402</v>
      </c>
      <c r="B61781" s="0" t="n">
        <v>0.053</v>
      </c>
      <c r="C61781" s="0" t="n">
        <v>3.308</v>
      </c>
    </row>
    <row r="61782" customFormat="false" ht="15" hidden="false" customHeight="false" outlineLevel="0" collapsed="false">
      <c r="A61782" s="0" t="n">
        <v>121928.402</v>
      </c>
      <c r="B61782" s="0" t="n">
        <v>0.053</v>
      </c>
      <c r="C61782" s="0" t="n">
        <v>3.311</v>
      </c>
    </row>
    <row r="61783" customFormat="false" ht="15" hidden="false" customHeight="false" outlineLevel="0" collapsed="false">
      <c r="A61783" s="0" t="n">
        <v>121933.602</v>
      </c>
      <c r="B61783" s="0" t="n">
        <v>0.053</v>
      </c>
      <c r="C61783" s="0" t="n">
        <v>3.313</v>
      </c>
    </row>
    <row r="61784" customFormat="false" ht="15" hidden="false" customHeight="false" outlineLevel="0" collapsed="false">
      <c r="A61784" s="0" t="n">
        <v>121940.002</v>
      </c>
      <c r="B61784" s="0" t="n">
        <v>0.053</v>
      </c>
      <c r="C61784" s="0" t="n">
        <v>3.316</v>
      </c>
    </row>
    <row r="61785" customFormat="false" ht="15" hidden="false" customHeight="false" outlineLevel="0" collapsed="false">
      <c r="A61785" s="0" t="n">
        <v>121945.602</v>
      </c>
      <c r="B61785" s="0" t="n">
        <v>0.053</v>
      </c>
      <c r="C61785" s="0" t="n">
        <v>3.319</v>
      </c>
    </row>
    <row r="61786" customFormat="false" ht="15" hidden="false" customHeight="false" outlineLevel="0" collapsed="false">
      <c r="A61786" s="0" t="n">
        <v>121952.002</v>
      </c>
      <c r="B61786" s="0" t="n">
        <v>0.053</v>
      </c>
      <c r="C61786" s="0" t="n">
        <v>3.321</v>
      </c>
    </row>
    <row r="61787" customFormat="false" ht="15" hidden="false" customHeight="false" outlineLevel="0" collapsed="false">
      <c r="A61787" s="0" t="n">
        <v>121958.002</v>
      </c>
      <c r="B61787" s="0" t="n">
        <v>0.053</v>
      </c>
      <c r="C61787" s="0" t="n">
        <v>3.324</v>
      </c>
    </row>
    <row r="61788" customFormat="false" ht="15" hidden="false" customHeight="false" outlineLevel="0" collapsed="false">
      <c r="A61788" s="0" t="n">
        <v>121964.802</v>
      </c>
      <c r="B61788" s="0" t="n">
        <v>0.053</v>
      </c>
      <c r="C61788" s="0" t="n">
        <v>3.327</v>
      </c>
    </row>
    <row r="61789" customFormat="false" ht="15" hidden="false" customHeight="false" outlineLevel="0" collapsed="false">
      <c r="A61789" s="0" t="n">
        <v>121970.802</v>
      </c>
      <c r="B61789" s="0" t="n">
        <v>0.053</v>
      </c>
      <c r="C61789" s="0" t="n">
        <v>3.329</v>
      </c>
    </row>
    <row r="61790" customFormat="false" ht="15" hidden="false" customHeight="false" outlineLevel="0" collapsed="false">
      <c r="A61790" s="0" t="n">
        <v>121977.602</v>
      </c>
      <c r="B61790" s="0" t="n">
        <v>0.053</v>
      </c>
      <c r="C61790" s="0" t="n">
        <v>3.332</v>
      </c>
    </row>
    <row r="61791" customFormat="false" ht="15" hidden="false" customHeight="false" outlineLevel="0" collapsed="false">
      <c r="A61791" s="0" t="n">
        <v>121983.602</v>
      </c>
      <c r="B61791" s="0" t="n">
        <v>0.053</v>
      </c>
      <c r="C61791" s="0" t="n">
        <v>3.334</v>
      </c>
    </row>
    <row r="61792" customFormat="false" ht="15" hidden="false" customHeight="false" outlineLevel="0" collapsed="false">
      <c r="A61792" s="0" t="n">
        <v>121990.802</v>
      </c>
      <c r="B61792" s="0" t="n">
        <v>0.053</v>
      </c>
      <c r="C61792" s="0" t="n">
        <v>3.337</v>
      </c>
    </row>
    <row r="61793" customFormat="false" ht="15" hidden="false" customHeight="false" outlineLevel="0" collapsed="false">
      <c r="A61793" s="0" t="n">
        <v>121996.802</v>
      </c>
      <c r="B61793" s="0" t="n">
        <v>0.053</v>
      </c>
      <c r="C61793" s="0" t="n">
        <v>3.34</v>
      </c>
    </row>
    <row r="61794" customFormat="false" ht="15" hidden="false" customHeight="false" outlineLevel="0" collapsed="false">
      <c r="A61794" s="0" t="n">
        <v>122003.602</v>
      </c>
      <c r="B61794" s="0" t="n">
        <v>0.053</v>
      </c>
      <c r="C61794" s="0" t="n">
        <v>3.343</v>
      </c>
    </row>
    <row r="61795" customFormat="false" ht="15" hidden="false" customHeight="false" outlineLevel="0" collapsed="false">
      <c r="A61795" s="0" t="n">
        <v>122009.202</v>
      </c>
      <c r="B61795" s="0" t="n">
        <v>0.053</v>
      </c>
      <c r="C61795" s="0" t="n">
        <v>3.345</v>
      </c>
    </row>
    <row r="61796" customFormat="false" ht="15" hidden="false" customHeight="false" outlineLevel="0" collapsed="false">
      <c r="A61796" s="0" t="n">
        <v>122016.002</v>
      </c>
      <c r="B61796" s="0" t="n">
        <v>0.053</v>
      </c>
      <c r="C61796" s="0" t="n">
        <v>3.348</v>
      </c>
    </row>
    <row r="61797" customFormat="false" ht="15" hidden="false" customHeight="false" outlineLevel="0" collapsed="false">
      <c r="A61797" s="0" t="n">
        <v>122021.602</v>
      </c>
      <c r="B61797" s="0" t="n">
        <v>0.053</v>
      </c>
      <c r="C61797" s="0" t="n">
        <v>3.351</v>
      </c>
    </row>
    <row r="61798" customFormat="false" ht="15" hidden="false" customHeight="false" outlineLevel="0" collapsed="false">
      <c r="A61798" s="0" t="n">
        <v>122027.602</v>
      </c>
      <c r="B61798" s="0" t="n">
        <v>0.053</v>
      </c>
      <c r="C61798" s="0" t="n">
        <v>3.353</v>
      </c>
    </row>
    <row r="61799" customFormat="false" ht="15" hidden="false" customHeight="false" outlineLevel="0" collapsed="false">
      <c r="A61799" s="0" t="n">
        <v>122032.802</v>
      </c>
      <c r="B61799" s="0" t="n">
        <v>0.053</v>
      </c>
      <c r="C61799" s="0" t="n">
        <v>3.356</v>
      </c>
    </row>
    <row r="61800" customFormat="false" ht="15" hidden="false" customHeight="false" outlineLevel="0" collapsed="false">
      <c r="A61800" s="0" t="n">
        <v>122038.802</v>
      </c>
      <c r="B61800" s="0" t="n">
        <v>0.053</v>
      </c>
      <c r="C61800" s="0" t="n">
        <v>3.359</v>
      </c>
    </row>
    <row r="61801" customFormat="false" ht="15" hidden="false" customHeight="false" outlineLevel="0" collapsed="false">
      <c r="A61801" s="0" t="n">
        <v>122044.002</v>
      </c>
      <c r="B61801" s="0" t="n">
        <v>0.053</v>
      </c>
      <c r="C61801" s="0" t="n">
        <v>3.361</v>
      </c>
    </row>
    <row r="61802" customFormat="false" ht="15" hidden="false" customHeight="false" outlineLevel="0" collapsed="false">
      <c r="A61802" s="0" t="n">
        <v>122050.002</v>
      </c>
      <c r="B61802" s="0" t="n">
        <v>0.053</v>
      </c>
      <c r="C61802" s="0" t="n">
        <v>3.364</v>
      </c>
    </row>
    <row r="61803" customFormat="false" ht="15" hidden="false" customHeight="false" outlineLevel="0" collapsed="false">
      <c r="A61803" s="0" t="n">
        <v>122055.202</v>
      </c>
      <c r="B61803" s="0" t="n">
        <v>0.053</v>
      </c>
      <c r="C61803" s="0" t="n">
        <v>3.367</v>
      </c>
    </row>
    <row r="61804" customFormat="false" ht="15" hidden="false" customHeight="false" outlineLevel="0" collapsed="false">
      <c r="A61804" s="0" t="n">
        <v>122060.802</v>
      </c>
      <c r="B61804" s="0" t="n">
        <v>0.053</v>
      </c>
      <c r="C61804" s="0" t="n">
        <v>3.369</v>
      </c>
    </row>
    <row r="61805" customFormat="false" ht="15" hidden="false" customHeight="false" outlineLevel="0" collapsed="false">
      <c r="A61805" s="0" t="n">
        <v>122066.002</v>
      </c>
      <c r="B61805" s="0" t="n">
        <v>0.053</v>
      </c>
      <c r="C61805" s="0" t="n">
        <v>3.372</v>
      </c>
    </row>
    <row r="61806" customFormat="false" ht="15" hidden="false" customHeight="false" outlineLevel="0" collapsed="false">
      <c r="A61806" s="0" t="n">
        <v>122072.002</v>
      </c>
      <c r="B61806" s="0" t="n">
        <v>0.053</v>
      </c>
      <c r="C61806" s="0" t="n">
        <v>3.375</v>
      </c>
    </row>
    <row r="61807" customFormat="false" ht="15" hidden="false" customHeight="false" outlineLevel="0" collapsed="false">
      <c r="A61807" s="0" t="n">
        <v>122077.202</v>
      </c>
      <c r="B61807" s="0" t="n">
        <v>0.053</v>
      </c>
      <c r="C61807" s="0" t="n">
        <v>3.377</v>
      </c>
    </row>
    <row r="61808" customFormat="false" ht="15" hidden="false" customHeight="false" outlineLevel="0" collapsed="false">
      <c r="A61808" s="0" t="n">
        <v>122083.202</v>
      </c>
      <c r="B61808" s="0" t="n">
        <v>0.053</v>
      </c>
      <c r="C61808" s="0" t="n">
        <v>3.38</v>
      </c>
    </row>
    <row r="61809" customFormat="false" ht="15" hidden="false" customHeight="false" outlineLevel="0" collapsed="false">
      <c r="A61809" s="0" t="n">
        <v>122088.402</v>
      </c>
      <c r="B61809" s="0" t="n">
        <v>0.053</v>
      </c>
      <c r="C61809" s="0" t="n">
        <v>3.383</v>
      </c>
    </row>
    <row r="61810" customFormat="false" ht="15" hidden="false" customHeight="false" outlineLevel="0" collapsed="false">
      <c r="A61810" s="0" t="n">
        <v>122094.802</v>
      </c>
      <c r="B61810" s="0" t="n">
        <v>0.053</v>
      </c>
      <c r="C61810" s="0" t="n">
        <v>3.386</v>
      </c>
    </row>
    <row r="61811" customFormat="false" ht="15" hidden="false" customHeight="false" outlineLevel="0" collapsed="false">
      <c r="A61811" s="0" t="n">
        <v>122099.602</v>
      </c>
      <c r="B61811" s="0" t="n">
        <v>0.053</v>
      </c>
      <c r="C61811" s="0" t="n">
        <v>3.388</v>
      </c>
    </row>
    <row r="61812" customFormat="false" ht="15" hidden="false" customHeight="false" outlineLevel="0" collapsed="false">
      <c r="A61812" s="0" t="n">
        <v>122105.602</v>
      </c>
      <c r="B61812" s="0" t="n">
        <v>0.053</v>
      </c>
      <c r="C61812" s="0" t="n">
        <v>3.391</v>
      </c>
    </row>
    <row r="61813" customFormat="false" ht="15" hidden="false" customHeight="false" outlineLevel="0" collapsed="false">
      <c r="A61813" s="0" t="n">
        <v>122110.802</v>
      </c>
      <c r="B61813" s="0" t="n">
        <v>0.053</v>
      </c>
      <c r="C61813" s="0" t="n">
        <v>3.393</v>
      </c>
    </row>
    <row r="61814" customFormat="false" ht="15" hidden="false" customHeight="false" outlineLevel="0" collapsed="false">
      <c r="A61814" s="0" t="n">
        <v>122117.202</v>
      </c>
      <c r="B61814" s="0" t="n">
        <v>0.053</v>
      </c>
      <c r="C61814" s="0" t="n">
        <v>3.396</v>
      </c>
    </row>
    <row r="61815" customFormat="false" ht="15" hidden="false" customHeight="false" outlineLevel="0" collapsed="false">
      <c r="A61815" s="0" t="n">
        <v>122122.402</v>
      </c>
      <c r="B61815" s="0" t="n">
        <v>0.053</v>
      </c>
      <c r="C61815" s="0" t="n">
        <v>3.399</v>
      </c>
    </row>
    <row r="61816" customFormat="false" ht="15" hidden="false" customHeight="false" outlineLevel="0" collapsed="false">
      <c r="A61816" s="0" t="n">
        <v>122128.402</v>
      </c>
      <c r="B61816" s="0" t="n">
        <v>0.053</v>
      </c>
      <c r="C61816" s="0" t="n">
        <v>3.402</v>
      </c>
    </row>
    <row r="61817" customFormat="false" ht="15" hidden="false" customHeight="false" outlineLevel="0" collapsed="false">
      <c r="A61817" s="0" t="n">
        <v>122133.602</v>
      </c>
      <c r="B61817" s="0" t="n">
        <v>0.053</v>
      </c>
      <c r="C61817" s="0" t="n">
        <v>3.404</v>
      </c>
    </row>
    <row r="61818" customFormat="false" ht="15" hidden="false" customHeight="false" outlineLevel="0" collapsed="false">
      <c r="A61818" s="0" t="n">
        <v>122139.602</v>
      </c>
      <c r="B61818" s="0" t="n">
        <v>0.053</v>
      </c>
      <c r="C61818" s="0" t="n">
        <v>3.407</v>
      </c>
    </row>
    <row r="61819" customFormat="false" ht="15" hidden="false" customHeight="false" outlineLevel="0" collapsed="false">
      <c r="A61819" s="0" t="n">
        <v>122145.202</v>
      </c>
      <c r="B61819" s="0" t="n">
        <v>0.053</v>
      </c>
      <c r="C61819" s="0" t="n">
        <v>3.41</v>
      </c>
    </row>
    <row r="61820" customFormat="false" ht="15" hidden="false" customHeight="false" outlineLevel="0" collapsed="false">
      <c r="A61820" s="0" t="n">
        <v>122151.602</v>
      </c>
      <c r="B61820" s="0" t="n">
        <v>0.053</v>
      </c>
      <c r="C61820" s="0" t="n">
        <v>3.413</v>
      </c>
    </row>
    <row r="61821" customFormat="false" ht="15" hidden="false" customHeight="false" outlineLevel="0" collapsed="false">
      <c r="A61821" s="0" t="n">
        <v>122157.202</v>
      </c>
      <c r="B61821" s="0" t="n">
        <v>0.053</v>
      </c>
      <c r="C61821" s="0" t="n">
        <v>3.415</v>
      </c>
    </row>
    <row r="61822" customFormat="false" ht="15" hidden="false" customHeight="false" outlineLevel="0" collapsed="false">
      <c r="A61822" s="0" t="n">
        <v>122163.602</v>
      </c>
      <c r="B61822" s="0" t="n">
        <v>0.053</v>
      </c>
      <c r="C61822" s="0" t="n">
        <v>3.418</v>
      </c>
    </row>
    <row r="61823" customFormat="false" ht="15" hidden="false" customHeight="false" outlineLevel="0" collapsed="false">
      <c r="A61823" s="0" t="n">
        <v>122169.602</v>
      </c>
      <c r="B61823" s="0" t="n">
        <v>0.053</v>
      </c>
      <c r="C61823" s="0" t="n">
        <v>3.42</v>
      </c>
    </row>
    <row r="61824" customFormat="false" ht="15" hidden="false" customHeight="false" outlineLevel="0" collapsed="false">
      <c r="A61824" s="0" t="n">
        <v>122176.402</v>
      </c>
      <c r="B61824" s="0" t="n">
        <v>0.053</v>
      </c>
      <c r="C61824" s="0" t="n">
        <v>3.423</v>
      </c>
    </row>
    <row r="61825" customFormat="false" ht="15" hidden="false" customHeight="false" outlineLevel="0" collapsed="false">
      <c r="A61825" s="0" t="n">
        <v>122182.402</v>
      </c>
      <c r="B61825" s="0" t="n">
        <v>0.053</v>
      </c>
      <c r="C61825" s="0" t="n">
        <v>3.426</v>
      </c>
    </row>
    <row r="61826" customFormat="false" ht="15" hidden="false" customHeight="false" outlineLevel="0" collapsed="false">
      <c r="A61826" s="0" t="n">
        <v>122189.202</v>
      </c>
      <c r="B61826" s="0" t="n">
        <v>0.053</v>
      </c>
      <c r="C61826" s="0" t="n">
        <v>3.429</v>
      </c>
    </row>
    <row r="61827" customFormat="false" ht="15" hidden="false" customHeight="false" outlineLevel="0" collapsed="false">
      <c r="A61827" s="0" t="n">
        <v>122195.202</v>
      </c>
      <c r="B61827" s="0" t="n">
        <v>0.053</v>
      </c>
      <c r="C61827" s="0" t="n">
        <v>3.431</v>
      </c>
    </row>
    <row r="61828" customFormat="false" ht="15" hidden="false" customHeight="false" outlineLevel="0" collapsed="false">
      <c r="A61828" s="0" t="n">
        <v>122202.402</v>
      </c>
      <c r="B61828" s="0" t="n">
        <v>0.053</v>
      </c>
      <c r="C61828" s="0" t="n">
        <v>3.434</v>
      </c>
    </row>
    <row r="61829" customFormat="false" ht="15" hidden="false" customHeight="false" outlineLevel="0" collapsed="false">
      <c r="A61829" s="0" t="n">
        <v>122208.402</v>
      </c>
      <c r="B61829" s="0" t="n">
        <v>0.053</v>
      </c>
      <c r="C61829" s="0" t="n">
        <v>3.437</v>
      </c>
    </row>
    <row r="61830" customFormat="false" ht="15" hidden="false" customHeight="false" outlineLevel="0" collapsed="false">
      <c r="A61830" s="0" t="n">
        <v>122215.202</v>
      </c>
      <c r="B61830" s="0" t="n">
        <v>0.053</v>
      </c>
      <c r="C61830" s="0" t="n">
        <v>3.439</v>
      </c>
    </row>
    <row r="61831" customFormat="false" ht="15" hidden="false" customHeight="false" outlineLevel="0" collapsed="false">
      <c r="A61831" s="0" t="n">
        <v>122221.202</v>
      </c>
      <c r="B61831" s="0" t="n">
        <v>0.053</v>
      </c>
      <c r="C61831" s="0" t="n">
        <v>3.442</v>
      </c>
    </row>
    <row r="61832" customFormat="false" ht="15" hidden="false" customHeight="false" outlineLevel="0" collapsed="false">
      <c r="A61832" s="0" t="n">
        <v>122228.402</v>
      </c>
      <c r="B61832" s="0" t="n">
        <v>0.053</v>
      </c>
      <c r="C61832" s="0" t="n">
        <v>3.445</v>
      </c>
    </row>
    <row r="61833" customFormat="false" ht="15" hidden="false" customHeight="false" outlineLevel="0" collapsed="false">
      <c r="A61833" s="0" t="n">
        <v>122234.402</v>
      </c>
      <c r="B61833" s="0" t="n">
        <v>0.053</v>
      </c>
      <c r="C61833" s="0" t="n">
        <v>3.447</v>
      </c>
    </row>
    <row r="61834" customFormat="false" ht="15" hidden="false" customHeight="false" outlineLevel="0" collapsed="false">
      <c r="A61834" s="0" t="n">
        <v>122241.202</v>
      </c>
      <c r="B61834" s="0" t="n">
        <v>0.053</v>
      </c>
      <c r="C61834" s="0" t="n">
        <v>3.45</v>
      </c>
    </row>
    <row r="61835" customFormat="false" ht="15" hidden="false" customHeight="false" outlineLevel="0" collapsed="false">
      <c r="A61835" s="0" t="n">
        <v>122247.202</v>
      </c>
      <c r="B61835" s="0" t="n">
        <v>0.053</v>
      </c>
      <c r="C61835" s="0" t="n">
        <v>3.453</v>
      </c>
    </row>
    <row r="61836" customFormat="false" ht="15" hidden="false" customHeight="false" outlineLevel="0" collapsed="false">
      <c r="A61836" s="0" t="n">
        <v>122254.002</v>
      </c>
      <c r="B61836" s="0" t="n">
        <v>0.053</v>
      </c>
      <c r="C61836" s="0" t="n">
        <v>3.456</v>
      </c>
    </row>
    <row r="61837" customFormat="false" ht="15" hidden="false" customHeight="false" outlineLevel="0" collapsed="false">
      <c r="A61837" s="0" t="n">
        <v>122260.002</v>
      </c>
      <c r="B61837" s="0" t="n">
        <v>0.053</v>
      </c>
      <c r="C61837" s="0" t="n">
        <v>3.458</v>
      </c>
    </row>
    <row r="61838" customFormat="false" ht="15" hidden="false" customHeight="false" outlineLevel="0" collapsed="false">
      <c r="A61838" s="0" t="n">
        <v>122266.802</v>
      </c>
      <c r="B61838" s="0" t="n">
        <v>0.053</v>
      </c>
      <c r="C61838" s="0" t="n">
        <v>3.461</v>
      </c>
    </row>
    <row r="61839" customFormat="false" ht="15" hidden="false" customHeight="false" outlineLevel="0" collapsed="false">
      <c r="A61839" s="0" t="n">
        <v>122272.802</v>
      </c>
      <c r="B61839" s="0" t="n">
        <v>0.053</v>
      </c>
      <c r="C61839" s="0" t="n">
        <v>3.463</v>
      </c>
    </row>
    <row r="61840" customFormat="false" ht="15" hidden="false" customHeight="false" outlineLevel="0" collapsed="false">
      <c r="A61840" s="0" t="n">
        <v>122279.602</v>
      </c>
      <c r="B61840" s="0" t="n">
        <v>0.053</v>
      </c>
      <c r="C61840" s="0" t="n">
        <v>3.466</v>
      </c>
    </row>
    <row r="61841" customFormat="false" ht="15" hidden="false" customHeight="false" outlineLevel="0" collapsed="false">
      <c r="A61841" s="0" t="n">
        <v>122286.002</v>
      </c>
      <c r="B61841" s="0" t="n">
        <v>0.053</v>
      </c>
      <c r="C61841" s="0" t="n">
        <v>3.469</v>
      </c>
    </row>
    <row r="61842" customFormat="false" ht="15" hidden="false" customHeight="false" outlineLevel="0" collapsed="false">
      <c r="A61842" s="0" t="n">
        <v>122292.802</v>
      </c>
      <c r="B61842" s="0" t="n">
        <v>0.053</v>
      </c>
      <c r="C61842" s="0" t="n">
        <v>3.472</v>
      </c>
    </row>
    <row r="61843" customFormat="false" ht="15" hidden="false" customHeight="false" outlineLevel="0" collapsed="false">
      <c r="A61843" s="0" t="n">
        <v>122298.802</v>
      </c>
      <c r="B61843" s="0" t="n">
        <v>0.053</v>
      </c>
      <c r="C61843" s="0" t="n">
        <v>3.474</v>
      </c>
    </row>
    <row r="61844" customFormat="false" ht="15" hidden="false" customHeight="false" outlineLevel="0" collapsed="false">
      <c r="A61844" s="0" t="n">
        <v>122305.602</v>
      </c>
      <c r="B61844" s="0" t="n">
        <v>0.053</v>
      </c>
      <c r="C61844" s="0" t="n">
        <v>3.477</v>
      </c>
    </row>
    <row r="61845" customFormat="false" ht="15" hidden="false" customHeight="false" outlineLevel="0" collapsed="false">
      <c r="A61845" s="0" t="n">
        <v>122311.602</v>
      </c>
      <c r="B61845" s="0" t="n">
        <v>0.053</v>
      </c>
      <c r="C61845" s="0" t="n">
        <v>3.48</v>
      </c>
    </row>
    <row r="61846" customFormat="false" ht="15" hidden="false" customHeight="false" outlineLevel="0" collapsed="false">
      <c r="A61846" s="0" t="n">
        <v>122318.802</v>
      </c>
      <c r="B61846" s="0" t="n">
        <v>0.053</v>
      </c>
      <c r="C61846" s="0" t="n">
        <v>3.482</v>
      </c>
    </row>
    <row r="61847" customFormat="false" ht="15" hidden="false" customHeight="false" outlineLevel="0" collapsed="false">
      <c r="A61847" s="0" t="n">
        <v>122325.202</v>
      </c>
      <c r="B61847" s="0" t="n">
        <v>0.053</v>
      </c>
      <c r="C61847" s="0" t="n">
        <v>3.485</v>
      </c>
    </row>
    <row r="61848" customFormat="false" ht="15" hidden="false" customHeight="false" outlineLevel="0" collapsed="false">
      <c r="A61848" s="0" t="n">
        <v>122332.402</v>
      </c>
      <c r="B61848" s="0" t="n">
        <v>0.053</v>
      </c>
      <c r="C61848" s="0" t="n">
        <v>3.488</v>
      </c>
    </row>
    <row r="61849" customFormat="false" ht="15" hidden="false" customHeight="false" outlineLevel="0" collapsed="false">
      <c r="A61849" s="0" t="n">
        <v>122338.802</v>
      </c>
      <c r="B61849" s="0" t="n">
        <v>0.053</v>
      </c>
      <c r="C61849" s="0" t="n">
        <v>3.49</v>
      </c>
    </row>
    <row r="61850" customFormat="false" ht="15" hidden="false" customHeight="false" outlineLevel="0" collapsed="false">
      <c r="A61850" s="0" t="n">
        <v>122346.402</v>
      </c>
      <c r="B61850" s="0" t="n">
        <v>0.053</v>
      </c>
      <c r="C61850" s="0" t="n">
        <v>3.493</v>
      </c>
    </row>
    <row r="61851" customFormat="false" ht="15" hidden="false" customHeight="false" outlineLevel="0" collapsed="false">
      <c r="A61851" s="0" t="n">
        <v>122352.802</v>
      </c>
      <c r="B61851" s="0" t="n">
        <v>0.053</v>
      </c>
      <c r="C61851" s="0" t="n">
        <v>3.496</v>
      </c>
    </row>
    <row r="61852" customFormat="false" ht="15" hidden="false" customHeight="false" outlineLevel="0" collapsed="false">
      <c r="A61852" s="0" t="n">
        <v>122360.002</v>
      </c>
      <c r="B61852" s="0" t="n">
        <v>0.053</v>
      </c>
      <c r="C61852" s="0" t="n">
        <v>3.499</v>
      </c>
    </row>
    <row r="61853" customFormat="false" ht="15" hidden="false" customHeight="false" outlineLevel="0" collapsed="false">
      <c r="A61853" s="0" t="n">
        <v>122366.402</v>
      </c>
      <c r="B61853" s="0" t="n">
        <v>0.053</v>
      </c>
      <c r="C61853" s="0" t="n">
        <v>3.501</v>
      </c>
    </row>
    <row r="61854" customFormat="false" ht="15" hidden="false" customHeight="false" outlineLevel="0" collapsed="false">
      <c r="A61854" s="0" t="n">
        <v>122373.202</v>
      </c>
      <c r="B61854" s="0" t="n">
        <v>0.053</v>
      </c>
      <c r="C61854" s="0" t="n">
        <v>3.504</v>
      </c>
    </row>
    <row r="61855" customFormat="false" ht="15" hidden="false" customHeight="false" outlineLevel="0" collapsed="false">
      <c r="A61855" s="0" t="n">
        <v>122379.602</v>
      </c>
      <c r="B61855" s="0" t="n">
        <v>0.053</v>
      </c>
      <c r="C61855" s="0" t="n">
        <v>3.506</v>
      </c>
    </row>
    <row r="61856" customFormat="false" ht="15" hidden="false" customHeight="false" outlineLevel="0" collapsed="false">
      <c r="A61856" s="0" t="n">
        <v>122386.402</v>
      </c>
      <c r="B61856" s="0" t="n">
        <v>0.053</v>
      </c>
      <c r="C61856" s="0" t="n">
        <v>3.509</v>
      </c>
    </row>
    <row r="61857" customFormat="false" ht="15" hidden="false" customHeight="false" outlineLevel="0" collapsed="false">
      <c r="A61857" s="0" t="n">
        <v>122392.402</v>
      </c>
      <c r="B61857" s="0" t="n">
        <v>0.053</v>
      </c>
      <c r="C61857" s="0" t="n">
        <v>3.512</v>
      </c>
    </row>
    <row r="61858" customFormat="false" ht="15" hidden="false" customHeight="false" outlineLevel="0" collapsed="false">
      <c r="A61858" s="0" t="n">
        <v>122399.202</v>
      </c>
      <c r="B61858" s="0" t="n">
        <v>0.053</v>
      </c>
      <c r="C61858" s="0" t="n">
        <v>3.515</v>
      </c>
    </row>
    <row r="61859" customFormat="false" ht="15" hidden="false" customHeight="false" outlineLevel="0" collapsed="false">
      <c r="A61859" s="0" t="n">
        <v>122405.202</v>
      </c>
      <c r="B61859" s="0" t="n">
        <v>0.053</v>
      </c>
      <c r="C61859" s="0" t="n">
        <v>3.517</v>
      </c>
    </row>
    <row r="61860" customFormat="false" ht="15" hidden="false" customHeight="false" outlineLevel="0" collapsed="false">
      <c r="A61860" s="0" t="n">
        <v>122412.002</v>
      </c>
      <c r="B61860" s="0" t="n">
        <v>0.053</v>
      </c>
      <c r="C61860" s="0" t="n">
        <v>3.52</v>
      </c>
    </row>
    <row r="61861" customFormat="false" ht="15" hidden="false" customHeight="false" outlineLevel="0" collapsed="false">
      <c r="A61861" s="0" t="n">
        <v>122418.002</v>
      </c>
      <c r="B61861" s="0" t="n">
        <v>0.053</v>
      </c>
      <c r="C61861" s="0" t="n">
        <v>3.522</v>
      </c>
    </row>
    <row r="61862" customFormat="false" ht="15" hidden="false" customHeight="false" outlineLevel="0" collapsed="false">
      <c r="A61862" s="0" t="n">
        <v>122424.802</v>
      </c>
      <c r="B61862" s="0" t="n">
        <v>0.053</v>
      </c>
      <c r="C61862" s="0" t="n">
        <v>3.525</v>
      </c>
    </row>
    <row r="61863" customFormat="false" ht="15" hidden="false" customHeight="false" outlineLevel="0" collapsed="false">
      <c r="A61863" s="0" t="n">
        <v>122430.802</v>
      </c>
      <c r="B61863" s="0" t="n">
        <v>0.053</v>
      </c>
      <c r="C61863" s="0" t="n">
        <v>3.528</v>
      </c>
    </row>
    <row r="61864" customFormat="false" ht="15" hidden="false" customHeight="false" outlineLevel="0" collapsed="false">
      <c r="A61864" s="0" t="n">
        <v>122437.602</v>
      </c>
      <c r="B61864" s="0" t="n">
        <v>0.053</v>
      </c>
      <c r="C61864" s="0" t="n">
        <v>3.531</v>
      </c>
    </row>
    <row r="61865" customFormat="false" ht="15" hidden="false" customHeight="false" outlineLevel="0" collapsed="false">
      <c r="A61865" s="0" t="n">
        <v>122443.602</v>
      </c>
      <c r="B61865" s="0" t="n">
        <v>0.053</v>
      </c>
      <c r="C61865" s="0" t="n">
        <v>3.533</v>
      </c>
    </row>
    <row r="61866" customFormat="false" ht="15" hidden="false" customHeight="false" outlineLevel="0" collapsed="false">
      <c r="A61866" s="0" t="n">
        <v>122450.402</v>
      </c>
      <c r="B61866" s="0" t="n">
        <v>0.053</v>
      </c>
      <c r="C61866" s="0" t="n">
        <v>3.536</v>
      </c>
    </row>
    <row r="61867" customFormat="false" ht="15" hidden="false" customHeight="false" outlineLevel="0" collapsed="false">
      <c r="A61867" s="0" t="n">
        <v>122456.002</v>
      </c>
      <c r="B61867" s="0" t="n">
        <v>0.053</v>
      </c>
      <c r="C61867" s="0" t="n">
        <v>3.539</v>
      </c>
    </row>
    <row r="61868" customFormat="false" ht="15" hidden="false" customHeight="false" outlineLevel="0" collapsed="false">
      <c r="A61868" s="0" t="n">
        <v>122462.802</v>
      </c>
      <c r="B61868" s="0" t="n">
        <v>0.053</v>
      </c>
      <c r="C61868" s="0" t="n">
        <v>3.542</v>
      </c>
    </row>
    <row r="61869" customFormat="false" ht="15" hidden="false" customHeight="false" outlineLevel="0" collapsed="false">
      <c r="A61869" s="0" t="n">
        <v>122468.402</v>
      </c>
      <c r="B61869" s="0" t="n">
        <v>0.053</v>
      </c>
      <c r="C61869" s="0" t="n">
        <v>3.544</v>
      </c>
    </row>
    <row r="61870" customFormat="false" ht="15" hidden="false" customHeight="false" outlineLevel="0" collapsed="false">
      <c r="A61870" s="0" t="n">
        <v>122474.802</v>
      </c>
      <c r="B61870" s="0" t="n">
        <v>0.053</v>
      </c>
      <c r="C61870" s="0" t="n">
        <v>3.547</v>
      </c>
    </row>
    <row r="61871" customFormat="false" ht="15" hidden="false" customHeight="false" outlineLevel="0" collapsed="false">
      <c r="A61871" s="0" t="n">
        <v>122480.402</v>
      </c>
      <c r="B61871" s="0" t="n">
        <v>0.053</v>
      </c>
      <c r="C61871" s="0" t="n">
        <v>3.55</v>
      </c>
    </row>
    <row r="61872" customFormat="false" ht="15" hidden="false" customHeight="false" outlineLevel="0" collapsed="false">
      <c r="A61872" s="0" t="n">
        <v>122486.402</v>
      </c>
      <c r="B61872" s="0" t="n">
        <v>0.053</v>
      </c>
      <c r="C61872" s="0" t="n">
        <v>3.552</v>
      </c>
    </row>
    <row r="61873" customFormat="false" ht="15" hidden="false" customHeight="false" outlineLevel="0" collapsed="false">
      <c r="A61873" s="0" t="n">
        <v>122491.602</v>
      </c>
      <c r="B61873" s="0" t="n">
        <v>0.053</v>
      </c>
      <c r="C61873" s="0" t="n">
        <v>3.555</v>
      </c>
    </row>
    <row r="61874" customFormat="false" ht="15" hidden="false" customHeight="false" outlineLevel="0" collapsed="false">
      <c r="A61874" s="0" t="n">
        <v>122497.602</v>
      </c>
      <c r="B61874" s="0" t="n">
        <v>0.053</v>
      </c>
      <c r="C61874" s="0" t="n">
        <v>3.558</v>
      </c>
    </row>
    <row r="61875" customFormat="false" ht="15" hidden="false" customHeight="false" outlineLevel="0" collapsed="false">
      <c r="A61875" s="0" t="n">
        <v>122502.802</v>
      </c>
      <c r="B61875" s="0" t="n">
        <v>0.053</v>
      </c>
      <c r="C61875" s="0" t="n">
        <v>3.56</v>
      </c>
    </row>
    <row r="61876" customFormat="false" ht="15" hidden="false" customHeight="false" outlineLevel="0" collapsed="false">
      <c r="A61876" s="0" t="n">
        <v>122508.802</v>
      </c>
      <c r="B61876" s="0" t="n">
        <v>0.053</v>
      </c>
      <c r="C61876" s="0" t="n">
        <v>3.563</v>
      </c>
    </row>
    <row r="61877" customFormat="false" ht="15" hidden="false" customHeight="false" outlineLevel="0" collapsed="false">
      <c r="A61877" s="0" t="n">
        <v>122514.002</v>
      </c>
      <c r="B61877" s="0" t="n">
        <v>0.053</v>
      </c>
      <c r="C61877" s="0" t="n">
        <v>3.566</v>
      </c>
    </row>
    <row r="61878" customFormat="false" ht="15" hidden="false" customHeight="false" outlineLevel="0" collapsed="false">
      <c r="A61878" s="0" t="n">
        <v>122519.602</v>
      </c>
      <c r="B61878" s="0" t="n">
        <v>0.053</v>
      </c>
      <c r="C61878" s="0" t="n">
        <v>3.569</v>
      </c>
    </row>
    <row r="61879" customFormat="false" ht="15" hidden="false" customHeight="false" outlineLevel="0" collapsed="false">
      <c r="A61879" s="0" t="n">
        <v>122524.402</v>
      </c>
      <c r="B61879" s="0" t="n">
        <v>0.053</v>
      </c>
      <c r="C61879" s="0" t="n">
        <v>3.571</v>
      </c>
    </row>
    <row r="61880" customFormat="false" ht="15" hidden="false" customHeight="false" outlineLevel="0" collapsed="false">
      <c r="A61880" s="0" t="n">
        <v>122530.002</v>
      </c>
      <c r="B61880" s="0" t="n">
        <v>0.053</v>
      </c>
      <c r="C61880" s="0" t="n">
        <v>3.574</v>
      </c>
    </row>
    <row r="61881" customFormat="false" ht="15" hidden="false" customHeight="false" outlineLevel="0" collapsed="false">
      <c r="A61881" s="0" t="n">
        <v>122534.802</v>
      </c>
      <c r="B61881" s="0" t="n">
        <v>0.053</v>
      </c>
      <c r="C61881" s="0" t="n">
        <v>3.576</v>
      </c>
    </row>
    <row r="61882" customFormat="false" ht="15" hidden="false" customHeight="false" outlineLevel="0" collapsed="false">
      <c r="A61882" s="0" t="n">
        <v>122540.402</v>
      </c>
      <c r="B61882" s="0" t="n">
        <v>0.053</v>
      </c>
      <c r="C61882" s="0" t="n">
        <v>3.579</v>
      </c>
    </row>
    <row r="61883" customFormat="false" ht="15" hidden="false" customHeight="false" outlineLevel="0" collapsed="false">
      <c r="A61883" s="0" t="n">
        <v>122545.202</v>
      </c>
      <c r="B61883" s="0" t="n">
        <v>0.053</v>
      </c>
      <c r="C61883" s="0" t="n">
        <v>3.582</v>
      </c>
    </row>
    <row r="61884" customFormat="false" ht="15" hidden="false" customHeight="false" outlineLevel="0" collapsed="false">
      <c r="A61884" s="0" t="n">
        <v>122550.402</v>
      </c>
      <c r="B61884" s="0" t="n">
        <v>0.053</v>
      </c>
      <c r="C61884" s="0" t="n">
        <v>3.585</v>
      </c>
    </row>
    <row r="61885" customFormat="false" ht="15" hidden="false" customHeight="false" outlineLevel="0" collapsed="false">
      <c r="A61885" s="0" t="n">
        <v>122554.802</v>
      </c>
      <c r="B61885" s="0" t="n">
        <v>0.053</v>
      </c>
      <c r="C61885" s="0" t="n">
        <v>3.587</v>
      </c>
    </row>
    <row r="61886" customFormat="false" ht="15" hidden="false" customHeight="false" outlineLevel="0" collapsed="false">
      <c r="A61886" s="0" t="n">
        <v>122560.002</v>
      </c>
      <c r="B61886" s="0" t="n">
        <v>0.053</v>
      </c>
      <c r="C61886" s="0" t="n">
        <v>3.59</v>
      </c>
    </row>
    <row r="61887" customFormat="false" ht="15" hidden="false" customHeight="false" outlineLevel="0" collapsed="false">
      <c r="A61887" s="0" t="n">
        <v>122564.802</v>
      </c>
      <c r="B61887" s="0" t="n">
        <v>0.053</v>
      </c>
      <c r="C61887" s="0" t="n">
        <v>3.592</v>
      </c>
    </row>
    <row r="61888" customFormat="false" ht="15" hidden="false" customHeight="false" outlineLevel="0" collapsed="false">
      <c r="A61888" s="0" t="n">
        <v>122570.002</v>
      </c>
      <c r="B61888" s="0" t="n">
        <v>0.053</v>
      </c>
      <c r="C61888" s="0" t="n">
        <v>3.595</v>
      </c>
    </row>
    <row r="61889" customFormat="false" ht="15" hidden="false" customHeight="false" outlineLevel="0" collapsed="false">
      <c r="A61889" s="0" t="n">
        <v>122574.402</v>
      </c>
      <c r="B61889" s="0" t="n">
        <v>0.053</v>
      </c>
      <c r="C61889" s="0" t="n">
        <v>3.598</v>
      </c>
    </row>
    <row r="61890" customFormat="false" ht="15" hidden="false" customHeight="false" outlineLevel="0" collapsed="false">
      <c r="A61890" s="0" t="n">
        <v>122579.602</v>
      </c>
      <c r="B61890" s="0" t="n">
        <v>0.053</v>
      </c>
      <c r="C61890" s="0" t="n">
        <v>3.601</v>
      </c>
    </row>
    <row r="61891" customFormat="false" ht="15" hidden="false" customHeight="false" outlineLevel="0" collapsed="false">
      <c r="A61891" s="0" t="n">
        <v>122584.002</v>
      </c>
      <c r="B61891" s="0" t="n">
        <v>0.053</v>
      </c>
      <c r="C61891" s="0" t="n">
        <v>3.603</v>
      </c>
    </row>
    <row r="61892" customFormat="false" ht="15" hidden="false" customHeight="false" outlineLevel="0" collapsed="false">
      <c r="A61892" s="0" t="n">
        <v>122589.202</v>
      </c>
      <c r="B61892" s="0" t="n">
        <v>0.053</v>
      </c>
      <c r="C61892" s="0" t="n">
        <v>3.606</v>
      </c>
    </row>
    <row r="61893" customFormat="false" ht="15" hidden="false" customHeight="false" outlineLevel="0" collapsed="false">
      <c r="A61893" s="0" t="n">
        <v>122593.602</v>
      </c>
      <c r="B61893" s="0" t="n">
        <v>0.053</v>
      </c>
      <c r="C61893" s="0" t="n">
        <v>3.609</v>
      </c>
    </row>
    <row r="61894" customFormat="false" ht="15" hidden="false" customHeight="false" outlineLevel="0" collapsed="false">
      <c r="A61894" s="0" t="n">
        <v>122598.802</v>
      </c>
      <c r="B61894" s="0" t="n">
        <v>0.053</v>
      </c>
      <c r="C61894" s="0" t="n">
        <v>3.611</v>
      </c>
    </row>
    <row r="61895" customFormat="false" ht="15" hidden="false" customHeight="false" outlineLevel="0" collapsed="false">
      <c r="A61895" s="0" t="n">
        <v>122603.602</v>
      </c>
      <c r="B61895" s="0" t="n">
        <v>0.053</v>
      </c>
      <c r="C61895" s="0" t="n">
        <v>3.614</v>
      </c>
    </row>
    <row r="61896" customFormat="false" ht="15" hidden="false" customHeight="false" outlineLevel="0" collapsed="false">
      <c r="A61896" s="0" t="n">
        <v>122609.202</v>
      </c>
      <c r="B61896" s="0" t="n">
        <v>0.053</v>
      </c>
      <c r="C61896" s="0" t="n">
        <v>3.617</v>
      </c>
    </row>
    <row r="61897" customFormat="false" ht="15" hidden="false" customHeight="false" outlineLevel="0" collapsed="false">
      <c r="A61897" s="0" t="n">
        <v>122614.002</v>
      </c>
      <c r="B61897" s="0" t="n">
        <v>0.053</v>
      </c>
      <c r="C61897" s="0" t="n">
        <v>3.62</v>
      </c>
    </row>
    <row r="61898" customFormat="false" ht="15" hidden="false" customHeight="false" outlineLevel="0" collapsed="false">
      <c r="A61898" s="0" t="n">
        <v>122619.602</v>
      </c>
      <c r="B61898" s="0" t="n">
        <v>0.053</v>
      </c>
      <c r="C61898" s="0" t="n">
        <v>3.623</v>
      </c>
    </row>
    <row r="61899" customFormat="false" ht="15" hidden="false" customHeight="false" outlineLevel="0" collapsed="false">
      <c r="A61899" s="0" t="n">
        <v>122624.402</v>
      </c>
      <c r="B61899" s="0" t="n">
        <v>0.053</v>
      </c>
      <c r="C61899" s="0" t="n">
        <v>3.625</v>
      </c>
    </row>
    <row r="61900" customFormat="false" ht="15" hidden="false" customHeight="false" outlineLevel="0" collapsed="false">
      <c r="A61900" s="0" t="n">
        <v>122630.002</v>
      </c>
      <c r="B61900" s="0" t="n">
        <v>0.053</v>
      </c>
      <c r="C61900" s="0" t="n">
        <v>3.628</v>
      </c>
    </row>
    <row r="61901" customFormat="false" ht="15" hidden="false" customHeight="false" outlineLevel="0" collapsed="false">
      <c r="A61901" s="0" t="n">
        <v>122635.202</v>
      </c>
      <c r="B61901" s="0" t="n">
        <v>0.053</v>
      </c>
      <c r="C61901" s="0" t="n">
        <v>3.63</v>
      </c>
    </row>
    <row r="61902" customFormat="false" ht="15" hidden="false" customHeight="false" outlineLevel="0" collapsed="false">
      <c r="A61902" s="0" t="n">
        <v>122641.202</v>
      </c>
      <c r="B61902" s="0" t="n">
        <v>0.053</v>
      </c>
      <c r="C61902" s="0" t="n">
        <v>3.633</v>
      </c>
    </row>
    <row r="61903" customFormat="false" ht="15" hidden="false" customHeight="false" outlineLevel="0" collapsed="false">
      <c r="A61903" s="0" t="n">
        <v>122646.802</v>
      </c>
      <c r="B61903" s="0" t="n">
        <v>0.053</v>
      </c>
      <c r="C61903" s="0" t="n">
        <v>3.636</v>
      </c>
    </row>
    <row r="61904" customFormat="false" ht="15" hidden="false" customHeight="false" outlineLevel="0" collapsed="false">
      <c r="A61904" s="0" t="n">
        <v>122653.602</v>
      </c>
      <c r="B61904" s="0" t="n">
        <v>0.053</v>
      </c>
      <c r="C61904" s="0" t="n">
        <v>3.639</v>
      </c>
    </row>
    <row r="61905" customFormat="false" ht="15" hidden="false" customHeight="false" outlineLevel="0" collapsed="false">
      <c r="A61905" s="0" t="n">
        <v>122660.402</v>
      </c>
      <c r="B61905" s="0" t="n">
        <v>0.053</v>
      </c>
      <c r="C61905" s="0" t="n">
        <v>3.641</v>
      </c>
    </row>
    <row r="61906" customFormat="false" ht="15" hidden="false" customHeight="false" outlineLevel="0" collapsed="false">
      <c r="A61906" s="0" t="n">
        <v>122668.002</v>
      </c>
      <c r="B61906" s="0" t="n">
        <v>0.053</v>
      </c>
      <c r="C61906" s="0" t="n">
        <v>3.644</v>
      </c>
    </row>
    <row r="61907" customFormat="false" ht="15" hidden="false" customHeight="false" outlineLevel="0" collapsed="false">
      <c r="A61907" s="0" t="n">
        <v>122674.802</v>
      </c>
      <c r="B61907" s="0" t="n">
        <v>0.053</v>
      </c>
      <c r="C61907" s="0" t="n">
        <v>3.646</v>
      </c>
    </row>
    <row r="61908" customFormat="false" ht="15" hidden="false" customHeight="false" outlineLevel="0" collapsed="false">
      <c r="A61908" s="0" t="n">
        <v>122682.002</v>
      </c>
      <c r="B61908" s="0" t="n">
        <v>0.053</v>
      </c>
      <c r="C61908" s="0" t="n">
        <v>3.649</v>
      </c>
    </row>
    <row r="61909" customFormat="false" ht="15" hidden="false" customHeight="false" outlineLevel="0" collapsed="false">
      <c r="A61909" s="0" t="n">
        <v>122688.002</v>
      </c>
      <c r="B61909" s="0" t="n">
        <v>0.053</v>
      </c>
      <c r="C61909" s="0" t="n">
        <v>3.652</v>
      </c>
    </row>
    <row r="61910" customFormat="false" ht="15" hidden="false" customHeight="false" outlineLevel="0" collapsed="false">
      <c r="A61910" s="0" t="n">
        <v>122694.402</v>
      </c>
      <c r="B61910" s="0" t="n">
        <v>0.053</v>
      </c>
      <c r="C61910" s="0" t="n">
        <v>3.655</v>
      </c>
    </row>
    <row r="61911" customFormat="false" ht="15" hidden="false" customHeight="false" outlineLevel="0" collapsed="false">
      <c r="A61911" s="0" t="n">
        <v>122699.602</v>
      </c>
      <c r="B61911" s="0" t="n">
        <v>0.053</v>
      </c>
      <c r="C61911" s="0" t="n">
        <v>3.657</v>
      </c>
    </row>
    <row r="61912" customFormat="false" ht="15" hidden="false" customHeight="false" outlineLevel="0" collapsed="false">
      <c r="A61912" s="0" t="n">
        <v>122705.202</v>
      </c>
      <c r="B61912" s="0" t="n">
        <v>0.053</v>
      </c>
      <c r="C61912" s="0" t="n">
        <v>3.66</v>
      </c>
    </row>
    <row r="61913" customFormat="false" ht="15" hidden="false" customHeight="false" outlineLevel="0" collapsed="false">
      <c r="A61913" s="0" t="n">
        <v>122709.602</v>
      </c>
      <c r="B61913" s="0" t="n">
        <v>0.053</v>
      </c>
      <c r="C61913" s="0" t="n">
        <v>3.662</v>
      </c>
    </row>
    <row r="61914" customFormat="false" ht="15" hidden="false" customHeight="false" outlineLevel="0" collapsed="false">
      <c r="A61914" s="0" t="n">
        <v>122714.802</v>
      </c>
      <c r="B61914" s="0" t="n">
        <v>0.053</v>
      </c>
      <c r="C61914" s="0" t="n">
        <v>3.665</v>
      </c>
    </row>
    <row r="61915" customFormat="false" ht="15" hidden="false" customHeight="false" outlineLevel="0" collapsed="false">
      <c r="A61915" s="0" t="n">
        <v>122719.202</v>
      </c>
      <c r="B61915" s="0" t="n">
        <v>0.053</v>
      </c>
      <c r="C61915" s="0" t="n">
        <v>3.668</v>
      </c>
    </row>
    <row r="61916" customFormat="false" ht="15" hidden="false" customHeight="false" outlineLevel="0" collapsed="false">
      <c r="A61916" s="0" t="n">
        <v>122724.002</v>
      </c>
      <c r="B61916" s="0" t="n">
        <v>0.053</v>
      </c>
      <c r="C61916" s="0" t="n">
        <v>3.671</v>
      </c>
    </row>
    <row r="61917" customFormat="false" ht="15" hidden="false" customHeight="false" outlineLevel="0" collapsed="false">
      <c r="A61917" s="0" t="n">
        <v>122728.002</v>
      </c>
      <c r="B61917" s="0" t="n">
        <v>0.053</v>
      </c>
      <c r="C61917" s="0" t="n">
        <v>3.673</v>
      </c>
    </row>
    <row r="61918" customFormat="false" ht="15" hidden="false" customHeight="false" outlineLevel="0" collapsed="false">
      <c r="A61918" s="0" t="n">
        <v>122733.202</v>
      </c>
      <c r="B61918" s="0" t="n">
        <v>0.053</v>
      </c>
      <c r="C61918" s="0" t="n">
        <v>3.676</v>
      </c>
    </row>
    <row r="61919" customFormat="false" ht="15" hidden="false" customHeight="false" outlineLevel="0" collapsed="false">
      <c r="A61919" s="0" t="n">
        <v>122736.802</v>
      </c>
      <c r="B61919" s="0" t="n">
        <v>0.053</v>
      </c>
      <c r="C61919" s="0" t="n">
        <v>3.679</v>
      </c>
    </row>
    <row r="61920" customFormat="false" ht="15" hidden="false" customHeight="false" outlineLevel="0" collapsed="false">
      <c r="A61920" s="0" t="n">
        <v>122741.202</v>
      </c>
      <c r="B61920" s="0" t="n">
        <v>0.053</v>
      </c>
      <c r="C61920" s="0" t="n">
        <v>3.682</v>
      </c>
    </row>
    <row r="61921" customFormat="false" ht="15" hidden="false" customHeight="false" outlineLevel="0" collapsed="false">
      <c r="A61921" s="0" t="n">
        <v>122744.802</v>
      </c>
      <c r="B61921" s="0" t="n">
        <v>0.053</v>
      </c>
      <c r="C61921" s="0" t="n">
        <v>3.684</v>
      </c>
    </row>
    <row r="61922" customFormat="false" ht="15" hidden="false" customHeight="false" outlineLevel="0" collapsed="false">
      <c r="A61922" s="0" t="n">
        <v>122749.202</v>
      </c>
      <c r="B61922" s="0" t="n">
        <v>0.053</v>
      </c>
      <c r="C61922" s="0" t="n">
        <v>3.687</v>
      </c>
    </row>
    <row r="61923" customFormat="false" ht="15" hidden="false" customHeight="false" outlineLevel="0" collapsed="false">
      <c r="A61923" s="0" t="n">
        <v>122752.802</v>
      </c>
      <c r="B61923" s="0" t="n">
        <v>0.053</v>
      </c>
      <c r="C61923" s="0" t="n">
        <v>3.69</v>
      </c>
    </row>
    <row r="61924" customFormat="false" ht="15" hidden="false" customHeight="false" outlineLevel="0" collapsed="false">
      <c r="A61924" s="0" t="n">
        <v>122756.802</v>
      </c>
      <c r="B61924" s="0" t="n">
        <v>0.053</v>
      </c>
      <c r="C61924" s="0" t="n">
        <v>3.693</v>
      </c>
    </row>
    <row r="61925" customFormat="false" ht="15" hidden="false" customHeight="false" outlineLevel="0" collapsed="false">
      <c r="A61925" s="0" t="n">
        <v>122760.002</v>
      </c>
      <c r="B61925" s="0" t="n">
        <v>0.053</v>
      </c>
      <c r="C61925" s="0" t="n">
        <v>3.695</v>
      </c>
    </row>
    <row r="61926" customFormat="false" ht="15" hidden="false" customHeight="false" outlineLevel="0" collapsed="false">
      <c r="A61926" s="0" t="n">
        <v>122764.002</v>
      </c>
      <c r="B61926" s="0" t="n">
        <v>0.053</v>
      </c>
      <c r="C61926" s="0" t="n">
        <v>3.698</v>
      </c>
    </row>
    <row r="61927" customFormat="false" ht="15" hidden="false" customHeight="false" outlineLevel="0" collapsed="false">
      <c r="A61927" s="0" t="n">
        <v>122767.202</v>
      </c>
      <c r="B61927" s="0" t="n">
        <v>0.053</v>
      </c>
      <c r="C61927" s="0" t="n">
        <v>3.7</v>
      </c>
    </row>
    <row r="61928" customFormat="false" ht="15" hidden="false" customHeight="false" outlineLevel="0" collapsed="false">
      <c r="A61928" s="0" t="n">
        <v>122771.202</v>
      </c>
      <c r="B61928" s="0" t="n">
        <v>0.053</v>
      </c>
      <c r="C61928" s="0" t="n">
        <v>3.703</v>
      </c>
    </row>
    <row r="61929" customFormat="false" ht="15" hidden="false" customHeight="false" outlineLevel="0" collapsed="false">
      <c r="A61929" s="0" t="n">
        <v>122774.402</v>
      </c>
      <c r="B61929" s="0" t="n">
        <v>0.053</v>
      </c>
      <c r="C61929" s="0" t="n">
        <v>3.706</v>
      </c>
    </row>
    <row r="61930" customFormat="false" ht="15" hidden="false" customHeight="false" outlineLevel="0" collapsed="false">
      <c r="A61930" s="0" t="n">
        <v>122778.402</v>
      </c>
      <c r="B61930" s="0" t="n">
        <v>0.053</v>
      </c>
      <c r="C61930" s="0" t="n">
        <v>3.709</v>
      </c>
    </row>
    <row r="61931" customFormat="false" ht="15" hidden="false" customHeight="false" outlineLevel="0" collapsed="false">
      <c r="A61931" s="0" t="n">
        <v>122781.602</v>
      </c>
      <c r="B61931" s="0" t="n">
        <v>0.053</v>
      </c>
      <c r="C61931" s="0" t="n">
        <v>3.711</v>
      </c>
    </row>
    <row r="61932" customFormat="false" ht="15" hidden="false" customHeight="false" outlineLevel="0" collapsed="false">
      <c r="A61932" s="0" t="n">
        <v>122785.602</v>
      </c>
      <c r="B61932" s="0" t="n">
        <v>0.053</v>
      </c>
      <c r="C61932" s="0" t="n">
        <v>3.715</v>
      </c>
    </row>
    <row r="61933" customFormat="false" ht="15" hidden="false" customHeight="false" outlineLevel="0" collapsed="false">
      <c r="A61933" s="0" t="n">
        <v>122788.402</v>
      </c>
      <c r="B61933" s="0" t="n">
        <v>0.053</v>
      </c>
      <c r="C61933" s="0" t="n">
        <v>3.717</v>
      </c>
    </row>
    <row r="61934" customFormat="false" ht="15" hidden="false" customHeight="false" outlineLevel="0" collapsed="false">
      <c r="A61934" s="0" t="n">
        <v>122792.002</v>
      </c>
      <c r="B61934" s="0" t="n">
        <v>0.053</v>
      </c>
      <c r="C61934" s="0" t="n">
        <v>3.72</v>
      </c>
    </row>
    <row r="61935" customFormat="false" ht="15" hidden="false" customHeight="false" outlineLevel="0" collapsed="false">
      <c r="A61935" s="0" t="n">
        <v>122794.802</v>
      </c>
      <c r="B61935" s="0" t="n">
        <v>0.053</v>
      </c>
      <c r="C61935" s="0" t="n">
        <v>3.722</v>
      </c>
    </row>
    <row r="61936" customFormat="false" ht="15" hidden="false" customHeight="false" outlineLevel="0" collapsed="false">
      <c r="A61936" s="0" t="n">
        <v>122798.402</v>
      </c>
      <c r="B61936" s="0" t="n">
        <v>0.053</v>
      </c>
      <c r="C61936" s="0" t="n">
        <v>3.725</v>
      </c>
    </row>
    <row r="61937" customFormat="false" ht="15" hidden="false" customHeight="false" outlineLevel="0" collapsed="false">
      <c r="A61937" s="0" t="n">
        <v>122801.202</v>
      </c>
      <c r="B61937" s="0" t="n">
        <v>0.053</v>
      </c>
      <c r="C61937" s="0" t="n">
        <v>3.727</v>
      </c>
    </row>
    <row r="61938" customFormat="false" ht="15" hidden="false" customHeight="false" outlineLevel="0" collapsed="false">
      <c r="A61938" s="0" t="n">
        <v>122804.802</v>
      </c>
      <c r="B61938" s="0" t="n">
        <v>0.053</v>
      </c>
      <c r="C61938" s="0" t="n">
        <v>3.731</v>
      </c>
    </row>
    <row r="61939" customFormat="false" ht="15" hidden="false" customHeight="false" outlineLevel="0" collapsed="false">
      <c r="A61939" s="0" t="n">
        <v>122807.602</v>
      </c>
      <c r="B61939" s="0" t="n">
        <v>0.053</v>
      </c>
      <c r="C61939" s="0" t="n">
        <v>3.733</v>
      </c>
    </row>
    <row r="61940" customFormat="false" ht="15" hidden="false" customHeight="false" outlineLevel="0" collapsed="false">
      <c r="A61940" s="0" t="n">
        <v>122811.202</v>
      </c>
      <c r="B61940" s="0" t="n">
        <v>0.053</v>
      </c>
      <c r="C61940" s="0" t="n">
        <v>3.736</v>
      </c>
    </row>
    <row r="61941" customFormat="false" ht="15" hidden="false" customHeight="false" outlineLevel="0" collapsed="false">
      <c r="A61941" s="0" t="n">
        <v>122814.002</v>
      </c>
      <c r="B61941" s="0" t="n">
        <v>0.053</v>
      </c>
      <c r="C61941" s="0" t="n">
        <v>3.738</v>
      </c>
    </row>
    <row r="61942" customFormat="false" ht="15" hidden="false" customHeight="false" outlineLevel="0" collapsed="false">
      <c r="A61942" s="0" t="n">
        <v>122817.602</v>
      </c>
      <c r="B61942" s="0" t="n">
        <v>0.053</v>
      </c>
      <c r="C61942" s="0" t="n">
        <v>3.742</v>
      </c>
    </row>
    <row r="61943" customFormat="false" ht="15" hidden="false" customHeight="false" outlineLevel="0" collapsed="false">
      <c r="A61943" s="0" t="n">
        <v>122820.402</v>
      </c>
      <c r="B61943" s="0" t="n">
        <v>0.053</v>
      </c>
      <c r="C61943" s="0" t="n">
        <v>3.744</v>
      </c>
    </row>
    <row r="61944" customFormat="false" ht="15" hidden="false" customHeight="false" outlineLevel="0" collapsed="false">
      <c r="A61944" s="0" t="n">
        <v>122824.002</v>
      </c>
      <c r="B61944" s="0" t="n">
        <v>0.053</v>
      </c>
      <c r="C61944" s="0" t="n">
        <v>3.747</v>
      </c>
    </row>
    <row r="61945" customFormat="false" ht="15" hidden="false" customHeight="false" outlineLevel="0" collapsed="false">
      <c r="A61945" s="0" t="n">
        <v>122826.802</v>
      </c>
      <c r="B61945" s="0" t="n">
        <v>0.053</v>
      </c>
      <c r="C61945" s="0" t="n">
        <v>3.75</v>
      </c>
    </row>
    <row r="61946" customFormat="false" ht="15" hidden="false" customHeight="false" outlineLevel="0" collapsed="false">
      <c r="A61946" s="0" t="n">
        <v>122830.002</v>
      </c>
      <c r="B61946" s="0" t="n">
        <v>0.053</v>
      </c>
      <c r="C61946" s="0" t="n">
        <v>3.753</v>
      </c>
    </row>
    <row r="61947" customFormat="false" ht="15" hidden="false" customHeight="false" outlineLevel="0" collapsed="false">
      <c r="A61947" s="0" t="n">
        <v>122832.402</v>
      </c>
      <c r="B61947" s="0" t="n">
        <v>0.053</v>
      </c>
      <c r="C61947" s="0" t="n">
        <v>3.755</v>
      </c>
    </row>
    <row r="61948" customFormat="false" ht="15" hidden="false" customHeight="false" outlineLevel="0" collapsed="false">
      <c r="A61948" s="0" t="n">
        <v>122835.602</v>
      </c>
      <c r="B61948" s="0" t="n">
        <v>0.053</v>
      </c>
      <c r="C61948" s="0" t="n">
        <v>3.758</v>
      </c>
    </row>
    <row r="61949" customFormat="false" ht="15" hidden="false" customHeight="false" outlineLevel="0" collapsed="false">
      <c r="A61949" s="0" t="n">
        <v>122838.402</v>
      </c>
      <c r="B61949" s="0" t="n">
        <v>0.053</v>
      </c>
      <c r="C61949" s="0" t="n">
        <v>3.761</v>
      </c>
    </row>
    <row r="61950" customFormat="false" ht="15" hidden="false" customHeight="false" outlineLevel="0" collapsed="false">
      <c r="A61950" s="0" t="n">
        <v>122841.602</v>
      </c>
      <c r="B61950" s="0" t="n">
        <v>0.053</v>
      </c>
      <c r="C61950" s="0" t="n">
        <v>3.764</v>
      </c>
    </row>
    <row r="61951" customFormat="false" ht="15" hidden="false" customHeight="false" outlineLevel="0" collapsed="false">
      <c r="A61951" s="0" t="n">
        <v>122844.002</v>
      </c>
      <c r="B61951" s="0" t="n">
        <v>0.053</v>
      </c>
      <c r="C61951" s="0" t="n">
        <v>3.766</v>
      </c>
    </row>
    <row r="61952" customFormat="false" ht="15" hidden="false" customHeight="false" outlineLevel="0" collapsed="false">
      <c r="A61952" s="0" t="n">
        <v>122847.202</v>
      </c>
      <c r="B61952" s="0" t="n">
        <v>0.053</v>
      </c>
      <c r="C61952" s="0" t="n">
        <v>3.769</v>
      </c>
    </row>
    <row r="61953" customFormat="false" ht="15" hidden="false" customHeight="false" outlineLevel="0" collapsed="false">
      <c r="A61953" s="0" t="n">
        <v>122849.602</v>
      </c>
      <c r="B61953" s="0" t="n">
        <v>0.053</v>
      </c>
      <c r="C61953" s="0" t="n">
        <v>3.771</v>
      </c>
    </row>
    <row r="61954" customFormat="false" ht="15" hidden="false" customHeight="false" outlineLevel="0" collapsed="false">
      <c r="A61954" s="0" t="n">
        <v>122852.802</v>
      </c>
      <c r="B61954" s="0" t="n">
        <v>0.053</v>
      </c>
      <c r="C61954" s="0" t="n">
        <v>3.774</v>
      </c>
    </row>
    <row r="61955" customFormat="false" ht="15" hidden="false" customHeight="false" outlineLevel="0" collapsed="false">
      <c r="A61955" s="0" t="n">
        <v>122855.202</v>
      </c>
      <c r="B61955" s="0" t="n">
        <v>0.053</v>
      </c>
      <c r="C61955" s="0" t="n">
        <v>3.777</v>
      </c>
    </row>
    <row r="61956" customFormat="false" ht="15" hidden="false" customHeight="false" outlineLevel="0" collapsed="false">
      <c r="A61956" s="0" t="n">
        <v>122858.402</v>
      </c>
      <c r="B61956" s="0" t="n">
        <v>0.053</v>
      </c>
      <c r="C61956" s="0" t="n">
        <v>3.78</v>
      </c>
    </row>
    <row r="61957" customFormat="false" ht="15" hidden="false" customHeight="false" outlineLevel="0" collapsed="false">
      <c r="A61957" s="0" t="n">
        <v>122860.802</v>
      </c>
      <c r="B61957" s="0" t="n">
        <v>0.053</v>
      </c>
      <c r="C61957" s="0" t="n">
        <v>3.782</v>
      </c>
    </row>
    <row r="61958" customFormat="false" ht="15" hidden="false" customHeight="false" outlineLevel="0" collapsed="false">
      <c r="A61958" s="0" t="n">
        <v>122864.002</v>
      </c>
      <c r="B61958" s="0" t="n">
        <v>0.053</v>
      </c>
      <c r="C61958" s="0" t="n">
        <v>3.786</v>
      </c>
    </row>
    <row r="61959" customFormat="false" ht="15" hidden="false" customHeight="false" outlineLevel="0" collapsed="false">
      <c r="A61959" s="0" t="n">
        <v>122866.402</v>
      </c>
      <c r="B61959" s="0" t="n">
        <v>0.053</v>
      </c>
      <c r="C61959" s="0" t="n">
        <v>3.788</v>
      </c>
    </row>
    <row r="61960" customFormat="false" ht="15" hidden="false" customHeight="false" outlineLevel="0" collapsed="false">
      <c r="A61960" s="0" t="n">
        <v>122869.602</v>
      </c>
      <c r="B61960" s="0" t="n">
        <v>0.053</v>
      </c>
      <c r="C61960" s="0" t="n">
        <v>3.791</v>
      </c>
    </row>
    <row r="61961" customFormat="false" ht="15" hidden="false" customHeight="false" outlineLevel="0" collapsed="false">
      <c r="A61961" s="0" t="n">
        <v>122872.002</v>
      </c>
      <c r="B61961" s="0" t="n">
        <v>0.053</v>
      </c>
      <c r="C61961" s="0" t="n">
        <v>3.794</v>
      </c>
    </row>
    <row r="61962" customFormat="false" ht="15" hidden="false" customHeight="false" outlineLevel="0" collapsed="false">
      <c r="A61962" s="0" t="n">
        <v>122875.202</v>
      </c>
      <c r="B61962" s="0" t="n">
        <v>0.053</v>
      </c>
      <c r="C61962" s="0" t="n">
        <v>3.797</v>
      </c>
    </row>
    <row r="61963" customFormat="false" ht="15" hidden="false" customHeight="false" outlineLevel="0" collapsed="false">
      <c r="A61963" s="0" t="n">
        <v>122877.602</v>
      </c>
      <c r="B61963" s="0" t="n">
        <v>0.053</v>
      </c>
      <c r="C61963" s="0" t="n">
        <v>3.8</v>
      </c>
    </row>
    <row r="61964" customFormat="false" ht="15" hidden="false" customHeight="false" outlineLevel="0" collapsed="false">
      <c r="A61964" s="0" t="n">
        <v>122880.402</v>
      </c>
      <c r="B61964" s="0" t="n">
        <v>0.053</v>
      </c>
      <c r="C61964" s="0" t="n">
        <v>3.803</v>
      </c>
    </row>
    <row r="61965" customFormat="false" ht="15" hidden="false" customHeight="false" outlineLevel="0" collapsed="false">
      <c r="A61965" s="0" t="n">
        <v>122882.402</v>
      </c>
      <c r="B61965" s="0" t="n">
        <v>0.053</v>
      </c>
      <c r="C61965" s="0" t="n">
        <v>3.805</v>
      </c>
    </row>
    <row r="61966" customFormat="false" ht="15" hidden="false" customHeight="false" outlineLevel="0" collapsed="false">
      <c r="A61966" s="0" t="n">
        <v>122885.202</v>
      </c>
      <c r="B61966" s="0" t="n">
        <v>0.053</v>
      </c>
      <c r="C61966" s="0" t="n">
        <v>3.808</v>
      </c>
    </row>
    <row r="61967" customFormat="false" ht="15" hidden="false" customHeight="false" outlineLevel="0" collapsed="false">
      <c r="A61967" s="0" t="n">
        <v>122887.602</v>
      </c>
      <c r="B61967" s="0" t="n">
        <v>0.053</v>
      </c>
      <c r="C61967" s="0" t="n">
        <v>3.811</v>
      </c>
    </row>
    <row r="61968" customFormat="false" ht="15" hidden="false" customHeight="false" outlineLevel="0" collapsed="false">
      <c r="A61968" s="0" t="n">
        <v>122890.402</v>
      </c>
      <c r="B61968" s="0" t="n">
        <v>0.053</v>
      </c>
      <c r="C61968" s="0" t="n">
        <v>3.814</v>
      </c>
    </row>
    <row r="61969" customFormat="false" ht="15" hidden="false" customHeight="false" outlineLevel="0" collapsed="false">
      <c r="A61969" s="0" t="n">
        <v>122892.402</v>
      </c>
      <c r="B61969" s="0" t="n">
        <v>0.053</v>
      </c>
      <c r="C61969" s="0" t="n">
        <v>3.816</v>
      </c>
    </row>
    <row r="61970" customFormat="false" ht="15" hidden="false" customHeight="false" outlineLevel="0" collapsed="false">
      <c r="A61970" s="0" t="n">
        <v>122895.202</v>
      </c>
      <c r="B61970" s="0" t="n">
        <v>0.053</v>
      </c>
      <c r="C61970" s="0" t="n">
        <v>3.819</v>
      </c>
    </row>
    <row r="61971" customFormat="false" ht="15" hidden="false" customHeight="false" outlineLevel="0" collapsed="false">
      <c r="A61971" s="0" t="n">
        <v>122897.202</v>
      </c>
      <c r="B61971" s="0" t="n">
        <v>0.053</v>
      </c>
      <c r="C61971" s="0" t="n">
        <v>3.822</v>
      </c>
    </row>
    <row r="61972" customFormat="false" ht="15" hidden="false" customHeight="false" outlineLevel="0" collapsed="false">
      <c r="A61972" s="0" t="n">
        <v>122900.002</v>
      </c>
      <c r="B61972" s="0" t="n">
        <v>0.053</v>
      </c>
      <c r="C61972" s="0" t="n">
        <v>3.825</v>
      </c>
    </row>
    <row r="61973" customFormat="false" ht="15" hidden="false" customHeight="false" outlineLevel="0" collapsed="false">
      <c r="A61973" s="0" t="n">
        <v>122902.002</v>
      </c>
      <c r="B61973" s="0" t="n">
        <v>0.053</v>
      </c>
      <c r="C61973" s="0" t="n">
        <v>3.827</v>
      </c>
    </row>
    <row r="61974" customFormat="false" ht="15" hidden="false" customHeight="false" outlineLevel="0" collapsed="false">
      <c r="A61974" s="0" t="n">
        <v>122904.802</v>
      </c>
      <c r="B61974" s="0" t="n">
        <v>0.053</v>
      </c>
      <c r="C61974" s="0" t="n">
        <v>3.83</v>
      </c>
    </row>
    <row r="61975" customFormat="false" ht="15" hidden="false" customHeight="false" outlineLevel="0" collapsed="false">
      <c r="A61975" s="0" t="n">
        <v>122906.802</v>
      </c>
      <c r="B61975" s="0" t="n">
        <v>0.053</v>
      </c>
      <c r="C61975" s="0" t="n">
        <v>3.833</v>
      </c>
    </row>
    <row r="61976" customFormat="false" ht="15" hidden="false" customHeight="false" outlineLevel="0" collapsed="false">
      <c r="A61976" s="0" t="n">
        <v>122909.602</v>
      </c>
      <c r="B61976" s="0" t="n">
        <v>0.053</v>
      </c>
      <c r="C61976" s="0" t="n">
        <v>3.836</v>
      </c>
    </row>
    <row r="61977" customFormat="false" ht="15" hidden="false" customHeight="false" outlineLevel="0" collapsed="false">
      <c r="A61977" s="0" t="n">
        <v>122911.602</v>
      </c>
      <c r="B61977" s="0" t="n">
        <v>0.053</v>
      </c>
      <c r="C61977" s="0" t="n">
        <v>3.838</v>
      </c>
    </row>
    <row r="61978" customFormat="false" ht="15" hidden="false" customHeight="false" outlineLevel="0" collapsed="false">
      <c r="A61978" s="0" t="n">
        <v>122914.402</v>
      </c>
      <c r="B61978" s="0" t="n">
        <v>0.053</v>
      </c>
      <c r="C61978" s="0" t="n">
        <v>3.842</v>
      </c>
    </row>
    <row r="61979" customFormat="false" ht="15" hidden="false" customHeight="false" outlineLevel="0" collapsed="false">
      <c r="A61979" s="0" t="n">
        <v>122916.402</v>
      </c>
      <c r="B61979" s="0" t="n">
        <v>0.053</v>
      </c>
      <c r="C61979" s="0" t="n">
        <v>3.844</v>
      </c>
    </row>
    <row r="61980" customFormat="false" ht="15" hidden="false" customHeight="false" outlineLevel="0" collapsed="false">
      <c r="A61980" s="0" t="n">
        <v>122919.202</v>
      </c>
      <c r="B61980" s="0" t="n">
        <v>0.053</v>
      </c>
      <c r="C61980" s="0" t="n">
        <v>3.847</v>
      </c>
    </row>
    <row r="61981" customFormat="false" ht="15" hidden="false" customHeight="false" outlineLevel="0" collapsed="false">
      <c r="A61981" s="0" t="n">
        <v>122921.202</v>
      </c>
      <c r="B61981" s="0" t="n">
        <v>0.053</v>
      </c>
      <c r="C61981" s="0" t="n">
        <v>3.85</v>
      </c>
    </row>
    <row r="61982" customFormat="false" ht="15" hidden="false" customHeight="false" outlineLevel="0" collapsed="false">
      <c r="A61982" s="0" t="n">
        <v>122924.002</v>
      </c>
      <c r="B61982" s="0" t="n">
        <v>0.053</v>
      </c>
      <c r="C61982" s="0" t="n">
        <v>3.853</v>
      </c>
    </row>
    <row r="61983" customFormat="false" ht="15" hidden="false" customHeight="false" outlineLevel="0" collapsed="false">
      <c r="A61983" s="0" t="n">
        <v>122926.002</v>
      </c>
      <c r="B61983" s="0" t="n">
        <v>0.053</v>
      </c>
      <c r="C61983" s="0" t="n">
        <v>3.856</v>
      </c>
    </row>
    <row r="61984" customFormat="false" ht="15" hidden="false" customHeight="false" outlineLevel="0" collapsed="false">
      <c r="A61984" s="0" t="n">
        <v>122928.802</v>
      </c>
      <c r="B61984" s="0" t="n">
        <v>0.053</v>
      </c>
      <c r="C61984" s="0" t="n">
        <v>3.859</v>
      </c>
    </row>
    <row r="61985" customFormat="false" ht="15" hidden="false" customHeight="false" outlineLevel="0" collapsed="false">
      <c r="A61985" s="0" t="n">
        <v>122930.802</v>
      </c>
      <c r="B61985" s="0" t="n">
        <v>0.053</v>
      </c>
      <c r="C61985" s="0" t="n">
        <v>3.861</v>
      </c>
    </row>
    <row r="61986" customFormat="false" ht="15" hidden="false" customHeight="false" outlineLevel="0" collapsed="false">
      <c r="A61986" s="0" t="n">
        <v>122933.602</v>
      </c>
      <c r="B61986" s="0" t="n">
        <v>0.053</v>
      </c>
      <c r="C61986" s="0" t="n">
        <v>3.865</v>
      </c>
    </row>
    <row r="61987" customFormat="false" ht="15" hidden="false" customHeight="false" outlineLevel="0" collapsed="false">
      <c r="A61987" s="0" t="n">
        <v>122935.602</v>
      </c>
      <c r="B61987" s="0" t="n">
        <v>0.053</v>
      </c>
      <c r="C61987" s="0" t="n">
        <v>3.867</v>
      </c>
    </row>
    <row r="61988" customFormat="false" ht="15" hidden="false" customHeight="false" outlineLevel="0" collapsed="false">
      <c r="A61988" s="0" t="n">
        <v>122938.402</v>
      </c>
      <c r="B61988" s="0" t="n">
        <v>0.053</v>
      </c>
      <c r="C61988" s="0" t="n">
        <v>3.871</v>
      </c>
    </row>
    <row r="61989" customFormat="false" ht="15" hidden="false" customHeight="false" outlineLevel="0" collapsed="false">
      <c r="A61989" s="0" t="n">
        <v>122940.402</v>
      </c>
      <c r="B61989" s="0" t="n">
        <v>0.053</v>
      </c>
      <c r="C61989" s="0" t="n">
        <v>3.873</v>
      </c>
    </row>
    <row r="61990" customFormat="false" ht="15" hidden="false" customHeight="false" outlineLevel="0" collapsed="false">
      <c r="A61990" s="0" t="n">
        <v>122943.202</v>
      </c>
      <c r="B61990" s="0" t="n">
        <v>0.053</v>
      </c>
      <c r="C61990" s="0" t="n">
        <v>3.877</v>
      </c>
    </row>
    <row r="61991" customFormat="false" ht="15" hidden="false" customHeight="false" outlineLevel="0" collapsed="false">
      <c r="A61991" s="0" t="n">
        <v>122945.202</v>
      </c>
      <c r="B61991" s="0" t="n">
        <v>0.053</v>
      </c>
      <c r="C61991" s="0" t="n">
        <v>3.879</v>
      </c>
    </row>
    <row r="61992" customFormat="false" ht="15" hidden="false" customHeight="false" outlineLevel="0" collapsed="false">
      <c r="A61992" s="0" t="n">
        <v>122948.002</v>
      </c>
      <c r="B61992" s="0" t="n">
        <v>0.053</v>
      </c>
      <c r="C61992" s="0" t="n">
        <v>3.883</v>
      </c>
    </row>
    <row r="61993" customFormat="false" ht="15" hidden="false" customHeight="false" outlineLevel="0" collapsed="false">
      <c r="A61993" s="0" t="n">
        <v>122950.002</v>
      </c>
      <c r="B61993" s="0" t="n">
        <v>0.053</v>
      </c>
      <c r="C61993" s="0" t="n">
        <v>3.885</v>
      </c>
    </row>
    <row r="61994" customFormat="false" ht="15" hidden="false" customHeight="false" outlineLevel="0" collapsed="false">
      <c r="A61994" s="0" t="n">
        <v>122952.802</v>
      </c>
      <c r="B61994" s="0" t="n">
        <v>0.053</v>
      </c>
      <c r="C61994" s="0" t="n">
        <v>3.889</v>
      </c>
    </row>
    <row r="61995" customFormat="false" ht="15" hidden="false" customHeight="false" outlineLevel="0" collapsed="false">
      <c r="A61995" s="0" t="n">
        <v>122954.802</v>
      </c>
      <c r="B61995" s="0" t="n">
        <v>0.053</v>
      </c>
      <c r="C61995" s="0" t="n">
        <v>3.891</v>
      </c>
    </row>
    <row r="61996" customFormat="false" ht="15" hidden="false" customHeight="false" outlineLevel="0" collapsed="false">
      <c r="A61996" s="0" t="n">
        <v>122957.602</v>
      </c>
      <c r="B61996" s="0" t="n">
        <v>0.053</v>
      </c>
      <c r="C61996" s="0" t="n">
        <v>3.895</v>
      </c>
    </row>
    <row r="61997" customFormat="false" ht="15" hidden="false" customHeight="false" outlineLevel="0" collapsed="false">
      <c r="A61997" s="0" t="n">
        <v>122959.602</v>
      </c>
      <c r="B61997" s="0" t="n">
        <v>0.053</v>
      </c>
      <c r="C61997" s="0" t="n">
        <v>3.897</v>
      </c>
    </row>
    <row r="61998" customFormat="false" ht="15" hidden="false" customHeight="false" outlineLevel="0" collapsed="false">
      <c r="A61998" s="0" t="n">
        <v>122962.402</v>
      </c>
      <c r="B61998" s="0" t="n">
        <v>0.053</v>
      </c>
      <c r="C61998" s="0" t="n">
        <v>3.901</v>
      </c>
    </row>
    <row r="61999" customFormat="false" ht="15" hidden="false" customHeight="false" outlineLevel="0" collapsed="false">
      <c r="A61999" s="0" t="n">
        <v>122964.402</v>
      </c>
      <c r="B61999" s="0" t="n">
        <v>0.053</v>
      </c>
      <c r="C61999" s="0" t="n">
        <v>3.903</v>
      </c>
    </row>
    <row r="62000" customFormat="false" ht="15" hidden="false" customHeight="false" outlineLevel="0" collapsed="false">
      <c r="A62000" s="0" t="n">
        <v>122967.202</v>
      </c>
      <c r="B62000" s="0" t="n">
        <v>0.053</v>
      </c>
      <c r="C62000" s="0" t="n">
        <v>3.907</v>
      </c>
    </row>
    <row r="62001" customFormat="false" ht="15" hidden="false" customHeight="false" outlineLevel="0" collapsed="false">
      <c r="A62001" s="0" t="n">
        <v>122969.202</v>
      </c>
      <c r="B62001" s="0" t="n">
        <v>0.053</v>
      </c>
      <c r="C62001" s="0" t="n">
        <v>3.909</v>
      </c>
    </row>
    <row r="62002" customFormat="false" ht="15" hidden="false" customHeight="false" outlineLevel="0" collapsed="false">
      <c r="A62002" s="0" t="n">
        <v>122972.002</v>
      </c>
      <c r="B62002" s="0" t="n">
        <v>0.053</v>
      </c>
      <c r="C62002" s="0" t="n">
        <v>3.913</v>
      </c>
    </row>
    <row r="62003" customFormat="false" ht="15" hidden="false" customHeight="false" outlineLevel="0" collapsed="false">
      <c r="A62003" s="0" t="n">
        <v>122974.002</v>
      </c>
      <c r="B62003" s="0" t="n">
        <v>0.053</v>
      </c>
      <c r="C62003" s="0" t="n">
        <v>3.915</v>
      </c>
    </row>
    <row r="62004" customFormat="false" ht="15" hidden="false" customHeight="false" outlineLevel="0" collapsed="false">
      <c r="A62004" s="0" t="n">
        <v>122976.802</v>
      </c>
      <c r="B62004" s="0" t="n">
        <v>0.053</v>
      </c>
      <c r="C62004" s="0" t="n">
        <v>3.919</v>
      </c>
    </row>
    <row r="62005" customFormat="false" ht="15" hidden="false" customHeight="false" outlineLevel="0" collapsed="false">
      <c r="A62005" s="0" t="n">
        <v>122978.802</v>
      </c>
      <c r="B62005" s="0" t="n">
        <v>0.053</v>
      </c>
      <c r="C62005" s="0" t="n">
        <v>3.921</v>
      </c>
    </row>
    <row r="62006" customFormat="false" ht="15" hidden="false" customHeight="false" outlineLevel="0" collapsed="false">
      <c r="A62006" s="0" t="n">
        <v>122981.602</v>
      </c>
      <c r="B62006" s="0" t="n">
        <v>0.053</v>
      </c>
      <c r="C62006" s="0" t="n">
        <v>3.925</v>
      </c>
    </row>
    <row r="62007" customFormat="false" ht="15" hidden="false" customHeight="false" outlineLevel="0" collapsed="false">
      <c r="A62007" s="0" t="n">
        <v>122983.602</v>
      </c>
      <c r="B62007" s="0" t="n">
        <v>0.053</v>
      </c>
      <c r="C62007" s="0" t="n">
        <v>3.927</v>
      </c>
    </row>
    <row r="62008" customFormat="false" ht="15" hidden="false" customHeight="false" outlineLevel="0" collapsed="false">
      <c r="A62008" s="0" t="n">
        <v>122986.402</v>
      </c>
      <c r="B62008" s="0" t="n">
        <v>0.053</v>
      </c>
      <c r="C62008" s="0" t="n">
        <v>3.931</v>
      </c>
    </row>
    <row r="62009" customFormat="false" ht="15" hidden="false" customHeight="false" outlineLevel="0" collapsed="false">
      <c r="A62009" s="0" t="n">
        <v>122988.402</v>
      </c>
      <c r="B62009" s="0" t="n">
        <v>0.053</v>
      </c>
      <c r="C62009" s="0" t="n">
        <v>3.933</v>
      </c>
    </row>
    <row r="62010" customFormat="false" ht="15" hidden="false" customHeight="false" outlineLevel="0" collapsed="false">
      <c r="A62010" s="0" t="n">
        <v>122991.202</v>
      </c>
      <c r="B62010" s="0" t="n">
        <v>0.053</v>
      </c>
      <c r="C62010" s="0" t="n">
        <v>3.937</v>
      </c>
    </row>
    <row r="62011" customFormat="false" ht="15" hidden="false" customHeight="false" outlineLevel="0" collapsed="false">
      <c r="A62011" s="0" t="n">
        <v>122993.202</v>
      </c>
      <c r="B62011" s="0" t="n">
        <v>0.053</v>
      </c>
      <c r="C62011" s="0" t="n">
        <v>3.939</v>
      </c>
    </row>
    <row r="62012" customFormat="false" ht="15" hidden="false" customHeight="false" outlineLevel="0" collapsed="false">
      <c r="A62012" s="0" t="n">
        <v>122996.002</v>
      </c>
      <c r="B62012" s="0" t="n">
        <v>0.053</v>
      </c>
      <c r="C62012" s="0" t="n">
        <v>3.943</v>
      </c>
    </row>
    <row r="62013" customFormat="false" ht="15" hidden="false" customHeight="false" outlineLevel="0" collapsed="false">
      <c r="A62013" s="0" t="n">
        <v>122998.002</v>
      </c>
      <c r="B62013" s="0" t="n">
        <v>0.053</v>
      </c>
      <c r="C62013" s="0" t="n">
        <v>3.945</v>
      </c>
    </row>
    <row r="62014" customFormat="false" ht="15" hidden="false" customHeight="false" outlineLevel="0" collapsed="false">
      <c r="A62014" s="0" t="n">
        <v>123000.802</v>
      </c>
      <c r="B62014" s="0" t="n">
        <v>0.053</v>
      </c>
      <c r="C62014" s="0" t="n">
        <v>3.948</v>
      </c>
    </row>
    <row r="62015" customFormat="false" ht="15" hidden="false" customHeight="false" outlineLevel="0" collapsed="false">
      <c r="A62015" s="0" t="n">
        <v>123002.802</v>
      </c>
      <c r="B62015" s="0" t="n">
        <v>0.053</v>
      </c>
      <c r="C62015" s="0" t="n">
        <v>3.951</v>
      </c>
    </row>
    <row r="62016" customFormat="false" ht="15" hidden="false" customHeight="false" outlineLevel="0" collapsed="false">
      <c r="A62016" s="0" t="n">
        <v>123005.602</v>
      </c>
      <c r="B62016" s="0" t="n">
        <v>0.053</v>
      </c>
      <c r="C62016" s="0" t="n">
        <v>3.954</v>
      </c>
    </row>
    <row r="62017" customFormat="false" ht="15" hidden="false" customHeight="false" outlineLevel="0" collapsed="false">
      <c r="A62017" s="0" t="n">
        <v>123007.602</v>
      </c>
      <c r="B62017" s="0" t="n">
        <v>0.053</v>
      </c>
      <c r="C62017" s="0" t="n">
        <v>3.957</v>
      </c>
    </row>
    <row r="62018" customFormat="false" ht="15" hidden="false" customHeight="false" outlineLevel="0" collapsed="false">
      <c r="A62018" s="0" t="n">
        <v>123010.402</v>
      </c>
      <c r="B62018" s="0" t="n">
        <v>0.053</v>
      </c>
      <c r="C62018" s="0" t="n">
        <v>3.96</v>
      </c>
    </row>
    <row r="62019" customFormat="false" ht="15" hidden="false" customHeight="false" outlineLevel="0" collapsed="false">
      <c r="A62019" s="0" t="n">
        <v>123012.402</v>
      </c>
      <c r="B62019" s="0" t="n">
        <v>0.053</v>
      </c>
      <c r="C62019" s="0" t="n">
        <v>3.962</v>
      </c>
    </row>
    <row r="62020" customFormat="false" ht="15" hidden="false" customHeight="false" outlineLevel="0" collapsed="false">
      <c r="A62020" s="0" t="n">
        <v>123015.202</v>
      </c>
      <c r="B62020" s="0" t="n">
        <v>0.053</v>
      </c>
      <c r="C62020" s="0" t="n">
        <v>3.965</v>
      </c>
    </row>
    <row r="62021" customFormat="false" ht="15" hidden="false" customHeight="false" outlineLevel="0" collapsed="false">
      <c r="A62021" s="0" t="n">
        <v>123017.602</v>
      </c>
      <c r="B62021" s="0" t="n">
        <v>0.053</v>
      </c>
      <c r="C62021" s="0" t="n">
        <v>3.968</v>
      </c>
    </row>
    <row r="62022" customFormat="false" ht="15" hidden="false" customHeight="false" outlineLevel="0" collapsed="false">
      <c r="A62022" s="0" t="n">
        <v>123020.402</v>
      </c>
      <c r="B62022" s="0" t="n">
        <v>0.053</v>
      </c>
      <c r="C62022" s="0" t="n">
        <v>3.971</v>
      </c>
    </row>
    <row r="62023" customFormat="false" ht="15" hidden="false" customHeight="false" outlineLevel="0" collapsed="false">
      <c r="A62023" s="0" t="n">
        <v>123022.402</v>
      </c>
      <c r="B62023" s="0" t="n">
        <v>0.053</v>
      </c>
      <c r="C62023" s="0" t="n">
        <v>3.973</v>
      </c>
    </row>
    <row r="62024" customFormat="false" ht="15" hidden="false" customHeight="false" outlineLevel="0" collapsed="false">
      <c r="A62024" s="0" t="n">
        <v>123025.202</v>
      </c>
      <c r="B62024" s="0" t="n">
        <v>0.053</v>
      </c>
      <c r="C62024" s="0" t="n">
        <v>3.977</v>
      </c>
    </row>
    <row r="62025" customFormat="false" ht="15" hidden="false" customHeight="false" outlineLevel="0" collapsed="false">
      <c r="A62025" s="0" t="n">
        <v>123027.602</v>
      </c>
      <c r="B62025" s="0" t="n">
        <v>0.053</v>
      </c>
      <c r="C62025" s="0" t="n">
        <v>3.979</v>
      </c>
    </row>
    <row r="62026" customFormat="false" ht="15" hidden="false" customHeight="false" outlineLevel="0" collapsed="false">
      <c r="A62026" s="0" t="n">
        <v>123030.802</v>
      </c>
      <c r="B62026" s="0" t="n">
        <v>0.053</v>
      </c>
      <c r="C62026" s="0" t="n">
        <v>3.983</v>
      </c>
    </row>
    <row r="62027" customFormat="false" ht="15" hidden="false" customHeight="false" outlineLevel="0" collapsed="false">
      <c r="A62027" s="0" t="n">
        <v>123032.802</v>
      </c>
      <c r="B62027" s="0" t="n">
        <v>0.053</v>
      </c>
      <c r="C62027" s="0" t="n">
        <v>3.985</v>
      </c>
    </row>
    <row r="62028" customFormat="false" ht="15" hidden="false" customHeight="false" outlineLevel="0" collapsed="false">
      <c r="A62028" s="0" t="n">
        <v>123036.002</v>
      </c>
      <c r="B62028" s="0" t="n">
        <v>0.053</v>
      </c>
      <c r="C62028" s="0" t="n">
        <v>3.988</v>
      </c>
    </row>
    <row r="62029" customFormat="false" ht="15" hidden="false" customHeight="false" outlineLevel="0" collapsed="false">
      <c r="A62029" s="0" t="n">
        <v>123038.002</v>
      </c>
      <c r="B62029" s="0" t="n">
        <v>0.053</v>
      </c>
      <c r="C62029" s="0" t="n">
        <v>3.99</v>
      </c>
    </row>
    <row r="62030" customFormat="false" ht="15" hidden="false" customHeight="false" outlineLevel="0" collapsed="false">
      <c r="A62030" s="0" t="n">
        <v>123041.202</v>
      </c>
      <c r="B62030" s="0" t="n">
        <v>0.053</v>
      </c>
      <c r="C62030" s="0" t="n">
        <v>3.994</v>
      </c>
    </row>
    <row r="62031" customFormat="false" ht="15" hidden="false" customHeight="false" outlineLevel="0" collapsed="false">
      <c r="A62031" s="0" t="n">
        <v>123043.602</v>
      </c>
      <c r="B62031" s="0" t="n">
        <v>0.053</v>
      </c>
      <c r="C62031" s="0" t="n">
        <v>3.996</v>
      </c>
    </row>
    <row r="62032" customFormat="false" ht="15" hidden="false" customHeight="false" outlineLevel="0" collapsed="false">
      <c r="A62032" s="0" t="n">
        <v>123046.802</v>
      </c>
      <c r="B62032" s="0" t="n">
        <v>0.053</v>
      </c>
      <c r="C62032" s="0" t="n">
        <v>3.999</v>
      </c>
    </row>
    <row r="62033" customFormat="false" ht="15" hidden="false" customHeight="false" outlineLevel="0" collapsed="false">
      <c r="A62033" s="0" t="n">
        <v>123047.802</v>
      </c>
      <c r="B62033" s="0" t="n">
        <v>0.053</v>
      </c>
      <c r="C62033" s="0" t="n">
        <v>4</v>
      </c>
    </row>
    <row r="62034" customFormat="false" ht="15" hidden="false" customHeight="false" outlineLevel="0" collapsed="false">
      <c r="A62034" s="0" t="n">
        <v>123048.002</v>
      </c>
      <c r="B62034" s="0" t="n">
        <v>-0.052</v>
      </c>
      <c r="C62034" s="0" t="n">
        <v>3.945</v>
      </c>
    </row>
    <row r="62035" customFormat="false" ht="15" hidden="false" customHeight="false" outlineLevel="0" collapsed="false">
      <c r="A62035" s="0" t="n">
        <v>123048.202</v>
      </c>
      <c r="B62035" s="0" t="n">
        <v>-0.052</v>
      </c>
      <c r="C62035" s="0" t="n">
        <v>3.925</v>
      </c>
    </row>
    <row r="62036" customFormat="false" ht="15" hidden="false" customHeight="false" outlineLevel="0" collapsed="false">
      <c r="A62036" s="0" t="n">
        <v>123048.402</v>
      </c>
      <c r="B62036" s="0" t="n">
        <v>-0.052</v>
      </c>
      <c r="C62036" s="0" t="n">
        <v>3.91</v>
      </c>
    </row>
    <row r="62037" customFormat="false" ht="15" hidden="false" customHeight="false" outlineLevel="0" collapsed="false">
      <c r="A62037" s="0" t="n">
        <v>123048.602</v>
      </c>
      <c r="B62037" s="0" t="n">
        <v>-0.052</v>
      </c>
      <c r="C62037" s="0" t="n">
        <v>3.898</v>
      </c>
    </row>
    <row r="62038" customFormat="false" ht="15" hidden="false" customHeight="false" outlineLevel="0" collapsed="false">
      <c r="A62038" s="0" t="n">
        <v>123048.802</v>
      </c>
      <c r="B62038" s="0" t="n">
        <v>-0.052</v>
      </c>
      <c r="C62038" s="0" t="n">
        <v>3.887</v>
      </c>
    </row>
    <row r="62039" customFormat="false" ht="15" hidden="false" customHeight="false" outlineLevel="0" collapsed="false">
      <c r="A62039" s="0" t="n">
        <v>123049.002</v>
      </c>
      <c r="B62039" s="0" t="n">
        <v>-0.052</v>
      </c>
      <c r="C62039" s="0" t="n">
        <v>3.878</v>
      </c>
    </row>
    <row r="62040" customFormat="false" ht="15" hidden="false" customHeight="false" outlineLevel="0" collapsed="false">
      <c r="A62040" s="0" t="n">
        <v>123049.202</v>
      </c>
      <c r="B62040" s="0" t="n">
        <v>-0.052</v>
      </c>
      <c r="C62040" s="0" t="n">
        <v>3.87</v>
      </c>
    </row>
    <row r="62041" customFormat="false" ht="15" hidden="false" customHeight="false" outlineLevel="0" collapsed="false">
      <c r="A62041" s="0" t="n">
        <v>123049.402</v>
      </c>
      <c r="B62041" s="0" t="n">
        <v>-0.052</v>
      </c>
      <c r="C62041" s="0" t="n">
        <v>3.862</v>
      </c>
    </row>
    <row r="62042" customFormat="false" ht="15" hidden="false" customHeight="false" outlineLevel="0" collapsed="false">
      <c r="A62042" s="0" t="n">
        <v>123049.602</v>
      </c>
      <c r="B62042" s="0" t="n">
        <v>-0.052</v>
      </c>
      <c r="C62042" s="0" t="n">
        <v>3.856</v>
      </c>
    </row>
    <row r="62043" customFormat="false" ht="15" hidden="false" customHeight="false" outlineLevel="0" collapsed="false">
      <c r="A62043" s="0" t="n">
        <v>123049.802</v>
      </c>
      <c r="B62043" s="0" t="n">
        <v>-0.052</v>
      </c>
      <c r="C62043" s="0" t="n">
        <v>3.849</v>
      </c>
    </row>
    <row r="62044" customFormat="false" ht="15" hidden="false" customHeight="false" outlineLevel="0" collapsed="false">
      <c r="A62044" s="0" t="n">
        <v>123050.002</v>
      </c>
      <c r="B62044" s="0" t="n">
        <v>-0.052</v>
      </c>
      <c r="C62044" s="0" t="n">
        <v>3.843</v>
      </c>
    </row>
    <row r="62045" customFormat="false" ht="15" hidden="false" customHeight="false" outlineLevel="0" collapsed="false">
      <c r="A62045" s="0" t="n">
        <v>123050.202</v>
      </c>
      <c r="B62045" s="0" t="n">
        <v>-0.052</v>
      </c>
      <c r="C62045" s="0" t="n">
        <v>3.838</v>
      </c>
    </row>
    <row r="62046" customFormat="false" ht="15" hidden="false" customHeight="false" outlineLevel="0" collapsed="false">
      <c r="A62046" s="0" t="n">
        <v>123050.402</v>
      </c>
      <c r="B62046" s="0" t="n">
        <v>-0.052</v>
      </c>
      <c r="C62046" s="0" t="n">
        <v>3.832</v>
      </c>
    </row>
    <row r="62047" customFormat="false" ht="15" hidden="false" customHeight="false" outlineLevel="0" collapsed="false">
      <c r="A62047" s="0" t="n">
        <v>123050.602</v>
      </c>
      <c r="B62047" s="0" t="n">
        <v>-0.052</v>
      </c>
      <c r="C62047" s="0" t="n">
        <v>3.827</v>
      </c>
    </row>
    <row r="62048" customFormat="false" ht="15" hidden="false" customHeight="false" outlineLevel="0" collapsed="false">
      <c r="A62048" s="0" t="n">
        <v>123050.802</v>
      </c>
      <c r="B62048" s="0" t="n">
        <v>-0.052</v>
      </c>
      <c r="C62048" s="0" t="n">
        <v>3.823</v>
      </c>
    </row>
    <row r="62049" customFormat="false" ht="15" hidden="false" customHeight="false" outlineLevel="0" collapsed="false">
      <c r="A62049" s="0" t="n">
        <v>123051.002</v>
      </c>
      <c r="B62049" s="0" t="n">
        <v>-0.052</v>
      </c>
      <c r="C62049" s="0" t="n">
        <v>3.818</v>
      </c>
    </row>
    <row r="62050" customFormat="false" ht="15" hidden="false" customHeight="false" outlineLevel="0" collapsed="false">
      <c r="A62050" s="0" t="n">
        <v>123051.202</v>
      </c>
      <c r="B62050" s="0" t="n">
        <v>-0.052</v>
      </c>
      <c r="C62050" s="0" t="n">
        <v>3.814</v>
      </c>
    </row>
    <row r="62051" customFormat="false" ht="15" hidden="false" customHeight="false" outlineLevel="0" collapsed="false">
      <c r="A62051" s="0" t="n">
        <v>123051.402</v>
      </c>
      <c r="B62051" s="0" t="n">
        <v>-0.052</v>
      </c>
      <c r="C62051" s="0" t="n">
        <v>3.81</v>
      </c>
    </row>
    <row r="62052" customFormat="false" ht="15" hidden="false" customHeight="false" outlineLevel="0" collapsed="false">
      <c r="A62052" s="0" t="n">
        <v>123051.602</v>
      </c>
      <c r="B62052" s="0" t="n">
        <v>-0.052</v>
      </c>
      <c r="C62052" s="0" t="n">
        <v>3.806</v>
      </c>
    </row>
    <row r="62053" customFormat="false" ht="15" hidden="false" customHeight="false" outlineLevel="0" collapsed="false">
      <c r="A62053" s="0" t="n">
        <v>123051.802</v>
      </c>
      <c r="B62053" s="0" t="n">
        <v>-0.052</v>
      </c>
      <c r="C62053" s="0" t="n">
        <v>3.803</v>
      </c>
    </row>
    <row r="62054" customFormat="false" ht="15" hidden="false" customHeight="false" outlineLevel="0" collapsed="false">
      <c r="A62054" s="0" t="n">
        <v>123052.002</v>
      </c>
      <c r="B62054" s="0" t="n">
        <v>-0.052</v>
      </c>
      <c r="C62054" s="0" t="n">
        <v>3.799</v>
      </c>
    </row>
    <row r="62055" customFormat="false" ht="15" hidden="false" customHeight="false" outlineLevel="0" collapsed="false">
      <c r="A62055" s="0" t="n">
        <v>123052.202</v>
      </c>
      <c r="B62055" s="0" t="n">
        <v>-0.052</v>
      </c>
      <c r="C62055" s="0" t="n">
        <v>3.796</v>
      </c>
    </row>
    <row r="62056" customFormat="false" ht="15" hidden="false" customHeight="false" outlineLevel="0" collapsed="false">
      <c r="A62056" s="0" t="n">
        <v>123052.402</v>
      </c>
      <c r="B62056" s="0" t="n">
        <v>-0.052</v>
      </c>
      <c r="C62056" s="0" t="n">
        <v>3.792</v>
      </c>
    </row>
    <row r="62057" customFormat="false" ht="15" hidden="false" customHeight="false" outlineLevel="0" collapsed="false">
      <c r="A62057" s="0" t="n">
        <v>123052.602</v>
      </c>
      <c r="B62057" s="0" t="n">
        <v>-0.052</v>
      </c>
      <c r="C62057" s="0" t="n">
        <v>3.789</v>
      </c>
    </row>
    <row r="62058" customFormat="false" ht="15" hidden="false" customHeight="false" outlineLevel="0" collapsed="false">
      <c r="A62058" s="0" t="n">
        <v>123052.802</v>
      </c>
      <c r="B62058" s="0" t="n">
        <v>-0.052</v>
      </c>
      <c r="C62058" s="0" t="n">
        <v>3.786</v>
      </c>
    </row>
    <row r="62059" customFormat="false" ht="15" hidden="false" customHeight="false" outlineLevel="0" collapsed="false">
      <c r="A62059" s="0" t="n">
        <v>123053.002</v>
      </c>
      <c r="B62059" s="0" t="n">
        <v>-0.052</v>
      </c>
      <c r="C62059" s="0" t="n">
        <v>3.783</v>
      </c>
    </row>
    <row r="62060" customFormat="false" ht="15" hidden="false" customHeight="false" outlineLevel="0" collapsed="false">
      <c r="A62060" s="0" t="n">
        <v>123053.202</v>
      </c>
      <c r="B62060" s="0" t="n">
        <v>-0.052</v>
      </c>
      <c r="C62060" s="0" t="n">
        <v>3.781</v>
      </c>
    </row>
    <row r="62061" customFormat="false" ht="15" hidden="false" customHeight="false" outlineLevel="0" collapsed="false">
      <c r="A62061" s="0" t="n">
        <v>123053.402</v>
      </c>
      <c r="B62061" s="0" t="n">
        <v>-0.052</v>
      </c>
      <c r="C62061" s="0" t="n">
        <v>3.778</v>
      </c>
    </row>
    <row r="62062" customFormat="false" ht="15" hidden="false" customHeight="false" outlineLevel="0" collapsed="false">
      <c r="A62062" s="0" t="n">
        <v>123053.602</v>
      </c>
      <c r="B62062" s="0" t="n">
        <v>-0.052</v>
      </c>
      <c r="C62062" s="0" t="n">
        <v>3.775</v>
      </c>
    </row>
    <row r="62063" customFormat="false" ht="15" hidden="false" customHeight="false" outlineLevel="0" collapsed="false">
      <c r="A62063" s="0" t="n">
        <v>123053.802</v>
      </c>
      <c r="B62063" s="0" t="n">
        <v>-0.052</v>
      </c>
      <c r="C62063" s="0" t="n">
        <v>3.773</v>
      </c>
    </row>
    <row r="62064" customFormat="false" ht="15" hidden="false" customHeight="false" outlineLevel="0" collapsed="false">
      <c r="A62064" s="0" t="n">
        <v>123054.002</v>
      </c>
      <c r="B62064" s="0" t="n">
        <v>-0.052</v>
      </c>
      <c r="C62064" s="0" t="n">
        <v>3.77</v>
      </c>
    </row>
    <row r="62065" customFormat="false" ht="15" hidden="false" customHeight="false" outlineLevel="0" collapsed="false">
      <c r="A62065" s="0" t="n">
        <v>123054.202</v>
      </c>
      <c r="B62065" s="0" t="n">
        <v>-0.052</v>
      </c>
      <c r="C62065" s="0" t="n">
        <v>3.768</v>
      </c>
    </row>
    <row r="62066" customFormat="false" ht="15" hidden="false" customHeight="false" outlineLevel="0" collapsed="false">
      <c r="A62066" s="0" t="n">
        <v>123054.402</v>
      </c>
      <c r="B62066" s="0" t="n">
        <v>-0.052</v>
      </c>
      <c r="C62066" s="0" t="n">
        <v>3.765</v>
      </c>
    </row>
    <row r="62067" customFormat="false" ht="15" hidden="false" customHeight="false" outlineLevel="0" collapsed="false">
      <c r="A62067" s="0" t="n">
        <v>123054.602</v>
      </c>
      <c r="B62067" s="0" t="n">
        <v>-0.052</v>
      </c>
      <c r="C62067" s="0" t="n">
        <v>3.763</v>
      </c>
    </row>
    <row r="62068" customFormat="false" ht="15" hidden="false" customHeight="false" outlineLevel="0" collapsed="false">
      <c r="A62068" s="0" t="n">
        <v>123054.802</v>
      </c>
      <c r="B62068" s="0" t="n">
        <v>-0.052</v>
      </c>
      <c r="C62068" s="0" t="n">
        <v>3.761</v>
      </c>
    </row>
    <row r="62069" customFormat="false" ht="15" hidden="false" customHeight="false" outlineLevel="0" collapsed="false">
      <c r="A62069" s="0" t="n">
        <v>123055.002</v>
      </c>
      <c r="B62069" s="0" t="n">
        <v>-0.052</v>
      </c>
      <c r="C62069" s="0" t="n">
        <v>3.759</v>
      </c>
    </row>
    <row r="62070" customFormat="false" ht="15" hidden="false" customHeight="false" outlineLevel="0" collapsed="false">
      <c r="A62070" s="0" t="n">
        <v>123055.202</v>
      </c>
      <c r="B62070" s="0" t="n">
        <v>-0.052</v>
      </c>
      <c r="C62070" s="0" t="n">
        <v>3.757</v>
      </c>
    </row>
    <row r="62071" customFormat="false" ht="15" hidden="false" customHeight="false" outlineLevel="0" collapsed="false">
      <c r="A62071" s="0" t="n">
        <v>123055.402</v>
      </c>
      <c r="B62071" s="0" t="n">
        <v>-0.052</v>
      </c>
      <c r="C62071" s="0" t="n">
        <v>3.754</v>
      </c>
    </row>
    <row r="62072" customFormat="false" ht="15" hidden="false" customHeight="false" outlineLevel="0" collapsed="false">
      <c r="A62072" s="0" t="n">
        <v>123055.602</v>
      </c>
      <c r="B62072" s="0" t="n">
        <v>-0.052</v>
      </c>
      <c r="C62072" s="0" t="n">
        <v>3.752</v>
      </c>
    </row>
    <row r="62073" customFormat="false" ht="15" hidden="false" customHeight="false" outlineLevel="0" collapsed="false">
      <c r="A62073" s="0" t="n">
        <v>123055.802</v>
      </c>
      <c r="B62073" s="0" t="n">
        <v>-0.052</v>
      </c>
      <c r="C62073" s="0" t="n">
        <v>3.75</v>
      </c>
    </row>
    <row r="62074" customFormat="false" ht="15" hidden="false" customHeight="false" outlineLevel="0" collapsed="false">
      <c r="A62074" s="0" t="n">
        <v>123056.202</v>
      </c>
      <c r="B62074" s="0" t="n">
        <v>-0.052</v>
      </c>
      <c r="C62074" s="0" t="n">
        <v>3.747</v>
      </c>
    </row>
    <row r="62075" customFormat="false" ht="15" hidden="false" customHeight="false" outlineLevel="0" collapsed="false">
      <c r="A62075" s="0" t="n">
        <v>123056.602</v>
      </c>
      <c r="B62075" s="0" t="n">
        <v>-0.052</v>
      </c>
      <c r="C62075" s="0" t="n">
        <v>3.743</v>
      </c>
    </row>
    <row r="62076" customFormat="false" ht="15" hidden="false" customHeight="false" outlineLevel="0" collapsed="false">
      <c r="A62076" s="0" t="n">
        <v>123057.002</v>
      </c>
      <c r="B62076" s="0" t="n">
        <v>-0.052</v>
      </c>
      <c r="C62076" s="0" t="n">
        <v>3.739</v>
      </c>
    </row>
    <row r="62077" customFormat="false" ht="15" hidden="false" customHeight="false" outlineLevel="0" collapsed="false">
      <c r="A62077" s="0" t="n">
        <v>123057.402</v>
      </c>
      <c r="B62077" s="0" t="n">
        <v>-0.052</v>
      </c>
      <c r="C62077" s="0" t="n">
        <v>3.736</v>
      </c>
    </row>
    <row r="62078" customFormat="false" ht="15" hidden="false" customHeight="false" outlineLevel="0" collapsed="false">
      <c r="A62078" s="0" t="n">
        <v>123057.802</v>
      </c>
      <c r="B62078" s="0" t="n">
        <v>-0.052</v>
      </c>
      <c r="C62078" s="0" t="n">
        <v>3.733</v>
      </c>
    </row>
    <row r="62079" customFormat="false" ht="15" hidden="false" customHeight="false" outlineLevel="0" collapsed="false">
      <c r="A62079" s="0" t="n">
        <v>123058.202</v>
      </c>
      <c r="B62079" s="0" t="n">
        <v>-0.052</v>
      </c>
      <c r="C62079" s="0" t="n">
        <v>3.73</v>
      </c>
    </row>
    <row r="62080" customFormat="false" ht="15" hidden="false" customHeight="false" outlineLevel="0" collapsed="false">
      <c r="A62080" s="0" t="n">
        <v>123058.602</v>
      </c>
      <c r="B62080" s="0" t="n">
        <v>-0.052</v>
      </c>
      <c r="C62080" s="0" t="n">
        <v>3.726</v>
      </c>
    </row>
    <row r="62081" customFormat="false" ht="15" hidden="false" customHeight="false" outlineLevel="0" collapsed="false">
      <c r="A62081" s="0" t="n">
        <v>123059.002</v>
      </c>
      <c r="B62081" s="0" t="n">
        <v>-0.052</v>
      </c>
      <c r="C62081" s="0" t="n">
        <v>3.724</v>
      </c>
    </row>
    <row r="62082" customFormat="false" ht="15" hidden="false" customHeight="false" outlineLevel="0" collapsed="false">
      <c r="A62082" s="0" t="n">
        <v>123059.402</v>
      </c>
      <c r="B62082" s="0" t="n">
        <v>-0.052</v>
      </c>
      <c r="C62082" s="0" t="n">
        <v>3.721</v>
      </c>
    </row>
    <row r="62083" customFormat="false" ht="15" hidden="false" customHeight="false" outlineLevel="0" collapsed="false">
      <c r="A62083" s="0" t="n">
        <v>123059.802</v>
      </c>
      <c r="B62083" s="0" t="n">
        <v>-0.052</v>
      </c>
      <c r="C62083" s="0" t="n">
        <v>3.718</v>
      </c>
    </row>
    <row r="62084" customFormat="false" ht="15" hidden="false" customHeight="false" outlineLevel="0" collapsed="false">
      <c r="A62084" s="0" t="n">
        <v>123060.202</v>
      </c>
      <c r="B62084" s="0" t="n">
        <v>-0.052</v>
      </c>
      <c r="C62084" s="0" t="n">
        <v>3.715</v>
      </c>
    </row>
    <row r="62085" customFormat="false" ht="15" hidden="false" customHeight="false" outlineLevel="0" collapsed="false">
      <c r="A62085" s="0" t="n">
        <v>123060.602</v>
      </c>
      <c r="B62085" s="0" t="n">
        <v>-0.052</v>
      </c>
      <c r="C62085" s="0" t="n">
        <v>3.713</v>
      </c>
    </row>
    <row r="62086" customFormat="false" ht="15" hidden="false" customHeight="false" outlineLevel="0" collapsed="false">
      <c r="A62086" s="0" t="n">
        <v>123061.002</v>
      </c>
      <c r="B62086" s="0" t="n">
        <v>-0.052</v>
      </c>
      <c r="C62086" s="0" t="n">
        <v>3.71</v>
      </c>
    </row>
    <row r="62087" customFormat="false" ht="15" hidden="false" customHeight="false" outlineLevel="0" collapsed="false">
      <c r="A62087" s="0" t="n">
        <v>123061.402</v>
      </c>
      <c r="B62087" s="0" t="n">
        <v>-0.052</v>
      </c>
      <c r="C62087" s="0" t="n">
        <v>3.708</v>
      </c>
    </row>
    <row r="62088" customFormat="false" ht="15" hidden="false" customHeight="false" outlineLevel="0" collapsed="false">
      <c r="A62088" s="0" t="n">
        <v>123061.802</v>
      </c>
      <c r="B62088" s="0" t="n">
        <v>-0.052</v>
      </c>
      <c r="C62088" s="0" t="n">
        <v>3.705</v>
      </c>
    </row>
    <row r="62089" customFormat="false" ht="15" hidden="false" customHeight="false" outlineLevel="0" collapsed="false">
      <c r="A62089" s="0" t="n">
        <v>123062.202</v>
      </c>
      <c r="B62089" s="0" t="n">
        <v>-0.052</v>
      </c>
      <c r="C62089" s="0" t="n">
        <v>3.703</v>
      </c>
    </row>
    <row r="62090" customFormat="false" ht="15" hidden="false" customHeight="false" outlineLevel="0" collapsed="false">
      <c r="A62090" s="0" t="n">
        <v>123062.602</v>
      </c>
      <c r="B62090" s="0" t="n">
        <v>-0.052</v>
      </c>
      <c r="C62090" s="0" t="n">
        <v>3.701</v>
      </c>
    </row>
    <row r="62091" customFormat="false" ht="15" hidden="false" customHeight="false" outlineLevel="0" collapsed="false">
      <c r="A62091" s="0" t="n">
        <v>123063.002</v>
      </c>
      <c r="B62091" s="0" t="n">
        <v>-0.052</v>
      </c>
      <c r="C62091" s="0" t="n">
        <v>3.699</v>
      </c>
    </row>
    <row r="62092" customFormat="false" ht="15" hidden="false" customHeight="false" outlineLevel="0" collapsed="false">
      <c r="A62092" s="0" t="n">
        <v>123063.402</v>
      </c>
      <c r="B62092" s="0" t="n">
        <v>-0.052</v>
      </c>
      <c r="C62092" s="0" t="n">
        <v>3.697</v>
      </c>
    </row>
    <row r="62093" customFormat="false" ht="15" hidden="false" customHeight="false" outlineLevel="0" collapsed="false">
      <c r="A62093" s="0" t="n">
        <v>123063.802</v>
      </c>
      <c r="B62093" s="0" t="n">
        <v>-0.052</v>
      </c>
      <c r="C62093" s="0" t="n">
        <v>3.695</v>
      </c>
    </row>
    <row r="62094" customFormat="false" ht="15" hidden="false" customHeight="false" outlineLevel="0" collapsed="false">
      <c r="A62094" s="0" t="n">
        <v>123064.202</v>
      </c>
      <c r="B62094" s="0" t="n">
        <v>-0.052</v>
      </c>
      <c r="C62094" s="0" t="n">
        <v>3.692</v>
      </c>
    </row>
    <row r="62095" customFormat="false" ht="15" hidden="false" customHeight="false" outlineLevel="0" collapsed="false">
      <c r="A62095" s="0" t="n">
        <v>123064.602</v>
      </c>
      <c r="B62095" s="0" t="n">
        <v>-0.052</v>
      </c>
      <c r="C62095" s="0" t="n">
        <v>3.69</v>
      </c>
    </row>
    <row r="62096" customFormat="false" ht="15" hidden="false" customHeight="false" outlineLevel="0" collapsed="false">
      <c r="A62096" s="0" t="n">
        <v>123065.402</v>
      </c>
      <c r="B62096" s="0" t="n">
        <v>-0.052</v>
      </c>
      <c r="C62096" s="0" t="n">
        <v>3.687</v>
      </c>
    </row>
    <row r="62097" customFormat="false" ht="15" hidden="false" customHeight="false" outlineLevel="0" collapsed="false">
      <c r="A62097" s="0" t="n">
        <v>123065.802</v>
      </c>
      <c r="B62097" s="0" t="n">
        <v>-0.052</v>
      </c>
      <c r="C62097" s="0" t="n">
        <v>3.685</v>
      </c>
    </row>
    <row r="62098" customFormat="false" ht="15" hidden="false" customHeight="false" outlineLevel="0" collapsed="false">
      <c r="A62098" s="0" t="n">
        <v>123066.602</v>
      </c>
      <c r="B62098" s="0" t="n">
        <v>-0.052</v>
      </c>
      <c r="C62098" s="0" t="n">
        <v>3.681</v>
      </c>
    </row>
    <row r="62099" customFormat="false" ht="15" hidden="false" customHeight="false" outlineLevel="0" collapsed="false">
      <c r="A62099" s="0" t="n">
        <v>123067.002</v>
      </c>
      <c r="B62099" s="0" t="n">
        <v>-0.052</v>
      </c>
      <c r="C62099" s="0" t="n">
        <v>3.679</v>
      </c>
    </row>
    <row r="62100" customFormat="false" ht="15" hidden="false" customHeight="false" outlineLevel="0" collapsed="false">
      <c r="A62100" s="0" t="n">
        <v>123067.802</v>
      </c>
      <c r="B62100" s="0" t="n">
        <v>-0.052</v>
      </c>
      <c r="C62100" s="0" t="n">
        <v>3.676</v>
      </c>
    </row>
    <row r="62101" customFormat="false" ht="15" hidden="false" customHeight="false" outlineLevel="0" collapsed="false">
      <c r="A62101" s="0" t="n">
        <v>123068.202</v>
      </c>
      <c r="B62101" s="0" t="n">
        <v>-0.052</v>
      </c>
      <c r="C62101" s="0" t="n">
        <v>3.674</v>
      </c>
    </row>
    <row r="62102" customFormat="false" ht="15" hidden="false" customHeight="false" outlineLevel="0" collapsed="false">
      <c r="A62102" s="0" t="n">
        <v>123069.002</v>
      </c>
      <c r="B62102" s="0" t="n">
        <v>-0.052</v>
      </c>
      <c r="C62102" s="0" t="n">
        <v>3.671</v>
      </c>
    </row>
    <row r="62103" customFormat="false" ht="15" hidden="false" customHeight="false" outlineLevel="0" collapsed="false">
      <c r="A62103" s="0" t="n">
        <v>123069.402</v>
      </c>
      <c r="B62103" s="0" t="n">
        <v>-0.052</v>
      </c>
      <c r="C62103" s="0" t="n">
        <v>3.67</v>
      </c>
    </row>
    <row r="62104" customFormat="false" ht="15" hidden="false" customHeight="false" outlineLevel="0" collapsed="false">
      <c r="A62104" s="0" t="n">
        <v>123070.202</v>
      </c>
      <c r="B62104" s="0" t="n">
        <v>-0.052</v>
      </c>
      <c r="C62104" s="0" t="n">
        <v>3.666</v>
      </c>
    </row>
    <row r="62105" customFormat="false" ht="15" hidden="false" customHeight="false" outlineLevel="0" collapsed="false">
      <c r="A62105" s="0" t="n">
        <v>123070.602</v>
      </c>
      <c r="B62105" s="0" t="n">
        <v>-0.052</v>
      </c>
      <c r="C62105" s="0" t="n">
        <v>3.665</v>
      </c>
    </row>
    <row r="62106" customFormat="false" ht="15" hidden="false" customHeight="false" outlineLevel="0" collapsed="false">
      <c r="A62106" s="0" t="n">
        <v>123071.402</v>
      </c>
      <c r="B62106" s="0" t="n">
        <v>-0.052</v>
      </c>
      <c r="C62106" s="0" t="n">
        <v>3.662</v>
      </c>
    </row>
    <row r="62107" customFormat="false" ht="15" hidden="false" customHeight="false" outlineLevel="0" collapsed="false">
      <c r="A62107" s="0" t="n">
        <v>123071.802</v>
      </c>
      <c r="B62107" s="0" t="n">
        <v>-0.052</v>
      </c>
      <c r="C62107" s="0" t="n">
        <v>3.661</v>
      </c>
    </row>
    <row r="62108" customFormat="false" ht="15" hidden="false" customHeight="false" outlineLevel="0" collapsed="false">
      <c r="A62108" s="0" t="n">
        <v>123072.602</v>
      </c>
      <c r="B62108" s="0" t="n">
        <v>-0.052</v>
      </c>
      <c r="C62108" s="0" t="n">
        <v>3.658</v>
      </c>
    </row>
    <row r="62109" customFormat="false" ht="15" hidden="false" customHeight="false" outlineLevel="0" collapsed="false">
      <c r="A62109" s="0" t="n">
        <v>123073.002</v>
      </c>
      <c r="B62109" s="0" t="n">
        <v>-0.052</v>
      </c>
      <c r="C62109" s="0" t="n">
        <v>3.656</v>
      </c>
    </row>
    <row r="62110" customFormat="false" ht="15" hidden="false" customHeight="false" outlineLevel="0" collapsed="false">
      <c r="A62110" s="0" t="n">
        <v>123073.802</v>
      </c>
      <c r="B62110" s="0" t="n">
        <v>-0.052</v>
      </c>
      <c r="C62110" s="0" t="n">
        <v>3.654</v>
      </c>
    </row>
    <row r="62111" customFormat="false" ht="15" hidden="false" customHeight="false" outlineLevel="0" collapsed="false">
      <c r="A62111" s="0" t="n">
        <v>123074.202</v>
      </c>
      <c r="B62111" s="0" t="n">
        <v>-0.052</v>
      </c>
      <c r="C62111" s="0" t="n">
        <v>3.652</v>
      </c>
    </row>
    <row r="62112" customFormat="false" ht="15" hidden="false" customHeight="false" outlineLevel="0" collapsed="false">
      <c r="A62112" s="0" t="n">
        <v>123075.402</v>
      </c>
      <c r="B62112" s="0" t="n">
        <v>-0.052</v>
      </c>
      <c r="C62112" s="0" t="n">
        <v>3.648</v>
      </c>
    </row>
    <row r="62113" customFormat="false" ht="15" hidden="false" customHeight="false" outlineLevel="0" collapsed="false">
      <c r="A62113" s="0" t="n">
        <v>123075.802</v>
      </c>
      <c r="B62113" s="0" t="n">
        <v>-0.052</v>
      </c>
      <c r="C62113" s="0" t="n">
        <v>3.647</v>
      </c>
    </row>
    <row r="62114" customFormat="false" ht="15" hidden="false" customHeight="false" outlineLevel="0" collapsed="false">
      <c r="A62114" s="0" t="n">
        <v>123077.002</v>
      </c>
      <c r="B62114" s="0" t="n">
        <v>-0.052</v>
      </c>
      <c r="C62114" s="0" t="n">
        <v>3.644</v>
      </c>
    </row>
    <row r="62115" customFormat="false" ht="15" hidden="false" customHeight="false" outlineLevel="0" collapsed="false">
      <c r="A62115" s="0" t="n">
        <v>123077.802</v>
      </c>
      <c r="B62115" s="0" t="n">
        <v>-0.052</v>
      </c>
      <c r="C62115" s="0" t="n">
        <v>3.641</v>
      </c>
    </row>
    <row r="62116" customFormat="false" ht="15" hidden="false" customHeight="false" outlineLevel="0" collapsed="false">
      <c r="A62116" s="0" t="n">
        <v>123079.002</v>
      </c>
      <c r="B62116" s="0" t="n">
        <v>-0.052</v>
      </c>
      <c r="C62116" s="0" t="n">
        <v>3.638</v>
      </c>
    </row>
    <row r="62117" customFormat="false" ht="15" hidden="false" customHeight="false" outlineLevel="0" collapsed="false">
      <c r="A62117" s="0" t="n">
        <v>123079.402</v>
      </c>
      <c r="B62117" s="0" t="n">
        <v>-0.052</v>
      </c>
      <c r="C62117" s="0" t="n">
        <v>3.637</v>
      </c>
    </row>
    <row r="62118" customFormat="false" ht="15" hidden="false" customHeight="false" outlineLevel="0" collapsed="false">
      <c r="A62118" s="0" t="n">
        <v>123080.602</v>
      </c>
      <c r="B62118" s="0" t="n">
        <v>-0.052</v>
      </c>
      <c r="C62118" s="0" t="n">
        <v>3.634</v>
      </c>
    </row>
    <row r="62119" customFormat="false" ht="15" hidden="false" customHeight="false" outlineLevel="0" collapsed="false">
      <c r="A62119" s="0" t="n">
        <v>123081.402</v>
      </c>
      <c r="B62119" s="0" t="n">
        <v>-0.052</v>
      </c>
      <c r="C62119" s="0" t="n">
        <v>3.632</v>
      </c>
    </row>
    <row r="62120" customFormat="false" ht="15" hidden="false" customHeight="false" outlineLevel="0" collapsed="false">
      <c r="A62120" s="0" t="n">
        <v>123082.602</v>
      </c>
      <c r="B62120" s="0" t="n">
        <v>-0.052</v>
      </c>
      <c r="C62120" s="0" t="n">
        <v>3.628</v>
      </c>
    </row>
    <row r="62121" customFormat="false" ht="15" hidden="false" customHeight="false" outlineLevel="0" collapsed="false">
      <c r="A62121" s="0" t="n">
        <v>123083.002</v>
      </c>
      <c r="B62121" s="0" t="n">
        <v>-0.052</v>
      </c>
      <c r="C62121" s="0" t="n">
        <v>3.627</v>
      </c>
    </row>
    <row r="62122" customFormat="false" ht="15" hidden="false" customHeight="false" outlineLevel="0" collapsed="false">
      <c r="A62122" s="0" t="n">
        <v>123084.202</v>
      </c>
      <c r="B62122" s="0" t="n">
        <v>-0.052</v>
      </c>
      <c r="C62122" s="0" t="n">
        <v>3.625</v>
      </c>
    </row>
    <row r="62123" customFormat="false" ht="15" hidden="false" customHeight="false" outlineLevel="0" collapsed="false">
      <c r="A62123" s="0" t="n">
        <v>123085.002</v>
      </c>
      <c r="B62123" s="0" t="n">
        <v>-0.052</v>
      </c>
      <c r="C62123" s="0" t="n">
        <v>3.623</v>
      </c>
    </row>
    <row r="62124" customFormat="false" ht="15" hidden="false" customHeight="false" outlineLevel="0" collapsed="false">
      <c r="A62124" s="0" t="n">
        <v>123086.602</v>
      </c>
      <c r="B62124" s="0" t="n">
        <v>-0.052</v>
      </c>
      <c r="C62124" s="0" t="n">
        <v>3.619</v>
      </c>
    </row>
    <row r="62125" customFormat="false" ht="15" hidden="false" customHeight="false" outlineLevel="0" collapsed="false">
      <c r="A62125" s="0" t="n">
        <v>123087.802</v>
      </c>
      <c r="B62125" s="0" t="n">
        <v>-0.052</v>
      </c>
      <c r="C62125" s="0" t="n">
        <v>3.617</v>
      </c>
    </row>
    <row r="62126" customFormat="false" ht="15" hidden="false" customHeight="false" outlineLevel="0" collapsed="false">
      <c r="A62126" s="0" t="n">
        <v>123089.802</v>
      </c>
      <c r="B62126" s="0" t="n">
        <v>-0.052</v>
      </c>
      <c r="C62126" s="0" t="n">
        <v>3.613</v>
      </c>
    </row>
    <row r="62127" customFormat="false" ht="15" hidden="false" customHeight="false" outlineLevel="0" collapsed="false">
      <c r="A62127" s="0" t="n">
        <v>123091.002</v>
      </c>
      <c r="B62127" s="0" t="n">
        <v>-0.052</v>
      </c>
      <c r="C62127" s="0" t="n">
        <v>3.611</v>
      </c>
    </row>
    <row r="62128" customFormat="false" ht="15" hidden="false" customHeight="false" outlineLevel="0" collapsed="false">
      <c r="A62128" s="0" t="n">
        <v>123093.002</v>
      </c>
      <c r="B62128" s="0" t="n">
        <v>-0.052</v>
      </c>
      <c r="C62128" s="0" t="n">
        <v>3.607</v>
      </c>
    </row>
    <row r="62129" customFormat="false" ht="15" hidden="false" customHeight="false" outlineLevel="0" collapsed="false">
      <c r="A62129" s="0" t="n">
        <v>123094.602</v>
      </c>
      <c r="B62129" s="0" t="n">
        <v>-0.052</v>
      </c>
      <c r="C62129" s="0" t="n">
        <v>3.605</v>
      </c>
    </row>
    <row r="62130" customFormat="false" ht="15" hidden="false" customHeight="false" outlineLevel="0" collapsed="false">
      <c r="A62130" s="0" t="n">
        <v>123097.002</v>
      </c>
      <c r="B62130" s="0" t="n">
        <v>-0.052</v>
      </c>
      <c r="C62130" s="0" t="n">
        <v>3.601</v>
      </c>
    </row>
    <row r="62131" customFormat="false" ht="15" hidden="false" customHeight="false" outlineLevel="0" collapsed="false">
      <c r="A62131" s="0" t="n">
        <v>123098.602</v>
      </c>
      <c r="B62131" s="0" t="n">
        <v>-0.052</v>
      </c>
      <c r="C62131" s="0" t="n">
        <v>3.599</v>
      </c>
    </row>
    <row r="62132" customFormat="false" ht="15" hidden="false" customHeight="false" outlineLevel="0" collapsed="false">
      <c r="A62132" s="0" t="n">
        <v>123101.002</v>
      </c>
      <c r="B62132" s="0" t="n">
        <v>-0.052</v>
      </c>
      <c r="C62132" s="0" t="n">
        <v>3.596</v>
      </c>
    </row>
    <row r="62133" customFormat="false" ht="15" hidden="false" customHeight="false" outlineLevel="0" collapsed="false">
      <c r="A62133" s="0" t="n">
        <v>123103.002</v>
      </c>
      <c r="B62133" s="0" t="n">
        <v>-0.052</v>
      </c>
      <c r="C62133" s="0" t="n">
        <v>3.593</v>
      </c>
    </row>
    <row r="62134" customFormat="false" ht="15" hidden="false" customHeight="false" outlineLevel="0" collapsed="false">
      <c r="A62134" s="0" t="n">
        <v>123105.802</v>
      </c>
      <c r="B62134" s="0" t="n">
        <v>-0.052</v>
      </c>
      <c r="C62134" s="0" t="n">
        <v>3.59</v>
      </c>
    </row>
    <row r="62135" customFormat="false" ht="15" hidden="false" customHeight="false" outlineLevel="0" collapsed="false">
      <c r="A62135" s="0" t="n">
        <v>123108.202</v>
      </c>
      <c r="B62135" s="0" t="n">
        <v>-0.052</v>
      </c>
      <c r="C62135" s="0" t="n">
        <v>3.588</v>
      </c>
    </row>
    <row r="62136" customFormat="false" ht="15" hidden="false" customHeight="false" outlineLevel="0" collapsed="false">
      <c r="A62136" s="0" t="n">
        <v>123111.802</v>
      </c>
      <c r="B62136" s="0" t="n">
        <v>-0.052</v>
      </c>
      <c r="C62136" s="0" t="n">
        <v>3.584</v>
      </c>
    </row>
    <row r="62137" customFormat="false" ht="15" hidden="false" customHeight="false" outlineLevel="0" collapsed="false">
      <c r="A62137" s="0" t="n">
        <v>123114.602</v>
      </c>
      <c r="B62137" s="0" t="n">
        <v>-0.052</v>
      </c>
      <c r="C62137" s="0" t="n">
        <v>3.582</v>
      </c>
    </row>
    <row r="62138" customFormat="false" ht="15" hidden="false" customHeight="false" outlineLevel="0" collapsed="false">
      <c r="A62138" s="0" t="n">
        <v>123118.602</v>
      </c>
      <c r="B62138" s="0" t="n">
        <v>-0.052</v>
      </c>
      <c r="C62138" s="0" t="n">
        <v>3.579</v>
      </c>
    </row>
    <row r="62139" customFormat="false" ht="15" hidden="false" customHeight="false" outlineLevel="0" collapsed="false">
      <c r="A62139" s="0" t="n">
        <v>123122.202</v>
      </c>
      <c r="B62139" s="0" t="n">
        <v>-0.052</v>
      </c>
      <c r="C62139" s="0" t="n">
        <v>3.577</v>
      </c>
    </row>
    <row r="62140" customFormat="false" ht="15" hidden="false" customHeight="false" outlineLevel="0" collapsed="false">
      <c r="A62140" s="0" t="n">
        <v>123126.602</v>
      </c>
      <c r="B62140" s="0" t="n">
        <v>-0.052</v>
      </c>
      <c r="C62140" s="0" t="n">
        <v>3.574</v>
      </c>
    </row>
    <row r="62141" customFormat="false" ht="15" hidden="false" customHeight="false" outlineLevel="0" collapsed="false">
      <c r="A62141" s="0" t="n">
        <v>123129.802</v>
      </c>
      <c r="B62141" s="0" t="n">
        <v>-0.052</v>
      </c>
      <c r="C62141" s="0" t="n">
        <v>3.571</v>
      </c>
    </row>
    <row r="62142" customFormat="false" ht="15" hidden="false" customHeight="false" outlineLevel="0" collapsed="false">
      <c r="A62142" s="0" t="n">
        <v>123133.802</v>
      </c>
      <c r="B62142" s="0" t="n">
        <v>-0.052</v>
      </c>
      <c r="C62142" s="0" t="n">
        <v>3.568</v>
      </c>
    </row>
    <row r="62143" customFormat="false" ht="15" hidden="false" customHeight="false" outlineLevel="0" collapsed="false">
      <c r="A62143" s="0" t="n">
        <v>123137.002</v>
      </c>
      <c r="B62143" s="0" t="n">
        <v>-0.052</v>
      </c>
      <c r="C62143" s="0" t="n">
        <v>3.565</v>
      </c>
    </row>
    <row r="62144" customFormat="false" ht="15" hidden="false" customHeight="false" outlineLevel="0" collapsed="false">
      <c r="A62144" s="0" t="n">
        <v>123140.602</v>
      </c>
      <c r="B62144" s="0" t="n">
        <v>-0.052</v>
      </c>
      <c r="C62144" s="0" t="n">
        <v>3.562</v>
      </c>
    </row>
    <row r="62145" customFormat="false" ht="15" hidden="false" customHeight="false" outlineLevel="0" collapsed="false">
      <c r="A62145" s="0" t="n">
        <v>123143.002</v>
      </c>
      <c r="B62145" s="0" t="n">
        <v>-0.052</v>
      </c>
      <c r="C62145" s="0" t="n">
        <v>3.56</v>
      </c>
    </row>
    <row r="62146" customFormat="false" ht="15" hidden="false" customHeight="false" outlineLevel="0" collapsed="false">
      <c r="A62146" s="0" t="n">
        <v>123146.202</v>
      </c>
      <c r="B62146" s="0" t="n">
        <v>-0.052</v>
      </c>
      <c r="C62146" s="0" t="n">
        <v>3.557</v>
      </c>
    </row>
    <row r="62147" customFormat="false" ht="15" hidden="false" customHeight="false" outlineLevel="0" collapsed="false">
      <c r="A62147" s="0" t="n">
        <v>123148.602</v>
      </c>
      <c r="B62147" s="0" t="n">
        <v>-0.052</v>
      </c>
      <c r="C62147" s="0" t="n">
        <v>3.554</v>
      </c>
    </row>
    <row r="62148" customFormat="false" ht="15" hidden="false" customHeight="false" outlineLevel="0" collapsed="false">
      <c r="A62148" s="0" t="n">
        <v>123151.802</v>
      </c>
      <c r="B62148" s="0" t="n">
        <v>-0.052</v>
      </c>
      <c r="C62148" s="0" t="n">
        <v>3.551</v>
      </c>
    </row>
    <row r="62149" customFormat="false" ht="15" hidden="false" customHeight="false" outlineLevel="0" collapsed="false">
      <c r="A62149" s="0" t="n">
        <v>123153.802</v>
      </c>
      <c r="B62149" s="0" t="n">
        <v>-0.052</v>
      </c>
      <c r="C62149" s="0" t="n">
        <v>3.548</v>
      </c>
    </row>
    <row r="62150" customFormat="false" ht="15" hidden="false" customHeight="false" outlineLevel="0" collapsed="false">
      <c r="A62150" s="0" t="n">
        <v>123156.602</v>
      </c>
      <c r="B62150" s="0" t="n">
        <v>-0.052</v>
      </c>
      <c r="C62150" s="0" t="n">
        <v>3.545</v>
      </c>
    </row>
    <row r="62151" customFormat="false" ht="15" hidden="false" customHeight="false" outlineLevel="0" collapsed="false">
      <c r="A62151" s="0" t="n">
        <v>123158.602</v>
      </c>
      <c r="B62151" s="0" t="n">
        <v>-0.052</v>
      </c>
      <c r="C62151" s="0" t="n">
        <v>3.543</v>
      </c>
    </row>
    <row r="62152" customFormat="false" ht="15" hidden="false" customHeight="false" outlineLevel="0" collapsed="false">
      <c r="A62152" s="0" t="n">
        <v>123161.402</v>
      </c>
      <c r="B62152" s="0" t="n">
        <v>-0.052</v>
      </c>
      <c r="C62152" s="0" t="n">
        <v>3.54</v>
      </c>
    </row>
    <row r="62153" customFormat="false" ht="15" hidden="false" customHeight="false" outlineLevel="0" collapsed="false">
      <c r="A62153" s="0" t="n">
        <v>123163.402</v>
      </c>
      <c r="B62153" s="0" t="n">
        <v>-0.052</v>
      </c>
      <c r="C62153" s="0" t="n">
        <v>3.538</v>
      </c>
    </row>
    <row r="62154" customFormat="false" ht="15" hidden="false" customHeight="false" outlineLevel="0" collapsed="false">
      <c r="A62154" s="0" t="n">
        <v>123166.202</v>
      </c>
      <c r="B62154" s="0" t="n">
        <v>-0.052</v>
      </c>
      <c r="C62154" s="0" t="n">
        <v>3.534</v>
      </c>
    </row>
    <row r="62155" customFormat="false" ht="15" hidden="false" customHeight="false" outlineLevel="0" collapsed="false">
      <c r="A62155" s="0" t="n">
        <v>123168.202</v>
      </c>
      <c r="B62155" s="0" t="n">
        <v>-0.052</v>
      </c>
      <c r="C62155" s="0" t="n">
        <v>3.532</v>
      </c>
    </row>
    <row r="62156" customFormat="false" ht="15" hidden="false" customHeight="false" outlineLevel="0" collapsed="false">
      <c r="A62156" s="0" t="n">
        <v>123171.002</v>
      </c>
      <c r="B62156" s="0" t="n">
        <v>-0.052</v>
      </c>
      <c r="C62156" s="0" t="n">
        <v>3.529</v>
      </c>
    </row>
    <row r="62157" customFormat="false" ht="15" hidden="false" customHeight="false" outlineLevel="0" collapsed="false">
      <c r="A62157" s="0" t="n">
        <v>123173.002</v>
      </c>
      <c r="B62157" s="0" t="n">
        <v>-0.052</v>
      </c>
      <c r="C62157" s="0" t="n">
        <v>3.527</v>
      </c>
    </row>
    <row r="62158" customFormat="false" ht="15" hidden="false" customHeight="false" outlineLevel="0" collapsed="false">
      <c r="A62158" s="0" t="n">
        <v>123175.802</v>
      </c>
      <c r="B62158" s="0" t="n">
        <v>-0.052</v>
      </c>
      <c r="C62158" s="0" t="n">
        <v>3.524</v>
      </c>
    </row>
    <row r="62159" customFormat="false" ht="15" hidden="false" customHeight="false" outlineLevel="0" collapsed="false">
      <c r="A62159" s="0" t="n">
        <v>123177.802</v>
      </c>
      <c r="B62159" s="0" t="n">
        <v>-0.052</v>
      </c>
      <c r="C62159" s="0" t="n">
        <v>3.522</v>
      </c>
    </row>
    <row r="62160" customFormat="false" ht="15" hidden="false" customHeight="false" outlineLevel="0" collapsed="false">
      <c r="A62160" s="0" t="n">
        <v>123181.002</v>
      </c>
      <c r="B62160" s="0" t="n">
        <v>-0.052</v>
      </c>
      <c r="C62160" s="0" t="n">
        <v>3.518</v>
      </c>
    </row>
    <row r="62161" customFormat="false" ht="15" hidden="false" customHeight="false" outlineLevel="0" collapsed="false">
      <c r="A62161" s="0" t="n">
        <v>123183.402</v>
      </c>
      <c r="B62161" s="0" t="n">
        <v>-0.052</v>
      </c>
      <c r="C62161" s="0" t="n">
        <v>3.516</v>
      </c>
    </row>
    <row r="62162" customFormat="false" ht="15" hidden="false" customHeight="false" outlineLevel="0" collapsed="false">
      <c r="A62162" s="0" t="n">
        <v>123186.602</v>
      </c>
      <c r="B62162" s="0" t="n">
        <v>-0.052</v>
      </c>
      <c r="C62162" s="0" t="n">
        <v>3.512</v>
      </c>
    </row>
    <row r="62163" customFormat="false" ht="15" hidden="false" customHeight="false" outlineLevel="0" collapsed="false">
      <c r="A62163" s="0" t="n">
        <v>123189.002</v>
      </c>
      <c r="B62163" s="0" t="n">
        <v>-0.052</v>
      </c>
      <c r="C62163" s="0" t="n">
        <v>3.51</v>
      </c>
    </row>
    <row r="62164" customFormat="false" ht="15" hidden="false" customHeight="false" outlineLevel="0" collapsed="false">
      <c r="A62164" s="0" t="n">
        <v>123192.202</v>
      </c>
      <c r="B62164" s="0" t="n">
        <v>-0.052</v>
      </c>
      <c r="C62164" s="0" t="n">
        <v>3.507</v>
      </c>
    </row>
    <row r="62165" customFormat="false" ht="15" hidden="false" customHeight="false" outlineLevel="0" collapsed="false">
      <c r="A62165" s="0" t="n">
        <v>123194.602</v>
      </c>
      <c r="B62165" s="0" t="n">
        <v>-0.052</v>
      </c>
      <c r="C62165" s="0" t="n">
        <v>3.504</v>
      </c>
    </row>
    <row r="62166" customFormat="false" ht="15" hidden="false" customHeight="false" outlineLevel="0" collapsed="false">
      <c r="A62166" s="0" t="n">
        <v>123197.802</v>
      </c>
      <c r="B62166" s="0" t="n">
        <v>-0.052</v>
      </c>
      <c r="C62166" s="0" t="n">
        <v>3.501</v>
      </c>
    </row>
    <row r="62167" customFormat="false" ht="15" hidden="false" customHeight="false" outlineLevel="0" collapsed="false">
      <c r="A62167" s="0" t="n">
        <v>123200.202</v>
      </c>
      <c r="B62167" s="0" t="n">
        <v>-0.052</v>
      </c>
      <c r="C62167" s="0" t="n">
        <v>3.499</v>
      </c>
    </row>
    <row r="62168" customFormat="false" ht="15" hidden="false" customHeight="false" outlineLevel="0" collapsed="false">
      <c r="A62168" s="0" t="n">
        <v>123203.402</v>
      </c>
      <c r="B62168" s="0" t="n">
        <v>-0.052</v>
      </c>
      <c r="C62168" s="0" t="n">
        <v>3.496</v>
      </c>
    </row>
    <row r="62169" customFormat="false" ht="15" hidden="false" customHeight="false" outlineLevel="0" collapsed="false">
      <c r="A62169" s="0" t="n">
        <v>123205.802</v>
      </c>
      <c r="B62169" s="0" t="n">
        <v>-0.052</v>
      </c>
      <c r="C62169" s="0" t="n">
        <v>3.494</v>
      </c>
    </row>
    <row r="62170" customFormat="false" ht="15" hidden="false" customHeight="false" outlineLevel="0" collapsed="false">
      <c r="A62170" s="0" t="n">
        <v>123209.402</v>
      </c>
      <c r="B62170" s="0" t="n">
        <v>-0.052</v>
      </c>
      <c r="C62170" s="0" t="n">
        <v>3.49</v>
      </c>
    </row>
    <row r="62171" customFormat="false" ht="15" hidden="false" customHeight="false" outlineLevel="0" collapsed="false">
      <c r="A62171" s="0" t="n">
        <v>123212.202</v>
      </c>
      <c r="B62171" s="0" t="n">
        <v>-0.052</v>
      </c>
      <c r="C62171" s="0" t="n">
        <v>3.488</v>
      </c>
    </row>
    <row r="62172" customFormat="false" ht="15" hidden="false" customHeight="false" outlineLevel="0" collapsed="false">
      <c r="A62172" s="0" t="n">
        <v>123215.802</v>
      </c>
      <c r="B62172" s="0" t="n">
        <v>-0.052</v>
      </c>
      <c r="C62172" s="0" t="n">
        <v>3.485</v>
      </c>
    </row>
    <row r="62173" customFormat="false" ht="15" hidden="false" customHeight="false" outlineLevel="0" collapsed="false">
      <c r="A62173" s="0" t="n">
        <v>123218.602</v>
      </c>
      <c r="B62173" s="0" t="n">
        <v>-0.052</v>
      </c>
      <c r="C62173" s="0" t="n">
        <v>3.482</v>
      </c>
    </row>
    <row r="62174" customFormat="false" ht="15" hidden="false" customHeight="false" outlineLevel="0" collapsed="false">
      <c r="A62174" s="0" t="n">
        <v>123222.202</v>
      </c>
      <c r="B62174" s="0" t="n">
        <v>-0.052</v>
      </c>
      <c r="C62174" s="0" t="n">
        <v>3.479</v>
      </c>
    </row>
    <row r="62175" customFormat="false" ht="15" hidden="false" customHeight="false" outlineLevel="0" collapsed="false">
      <c r="A62175" s="0" t="n">
        <v>123225.002</v>
      </c>
      <c r="B62175" s="0" t="n">
        <v>-0.052</v>
      </c>
      <c r="C62175" s="0" t="n">
        <v>3.476</v>
      </c>
    </row>
    <row r="62176" customFormat="false" ht="15" hidden="false" customHeight="false" outlineLevel="0" collapsed="false">
      <c r="A62176" s="0" t="n">
        <v>123228.602</v>
      </c>
      <c r="B62176" s="0" t="n">
        <v>-0.052</v>
      </c>
      <c r="C62176" s="0" t="n">
        <v>3.473</v>
      </c>
    </row>
    <row r="62177" customFormat="false" ht="15" hidden="false" customHeight="false" outlineLevel="0" collapsed="false">
      <c r="A62177" s="0" t="n">
        <v>123231.402</v>
      </c>
      <c r="B62177" s="0" t="n">
        <v>-0.052</v>
      </c>
      <c r="C62177" s="0" t="n">
        <v>3.471</v>
      </c>
    </row>
    <row r="62178" customFormat="false" ht="15" hidden="false" customHeight="false" outlineLevel="0" collapsed="false">
      <c r="A62178" s="0" t="n">
        <v>123235.002</v>
      </c>
      <c r="B62178" s="0" t="n">
        <v>-0.052</v>
      </c>
      <c r="C62178" s="0" t="n">
        <v>3.468</v>
      </c>
    </row>
    <row r="62179" customFormat="false" ht="15" hidden="false" customHeight="false" outlineLevel="0" collapsed="false">
      <c r="A62179" s="0" t="n">
        <v>123237.802</v>
      </c>
      <c r="B62179" s="0" t="n">
        <v>-0.052</v>
      </c>
      <c r="C62179" s="0" t="n">
        <v>3.465</v>
      </c>
    </row>
    <row r="62180" customFormat="false" ht="15" hidden="false" customHeight="false" outlineLevel="0" collapsed="false">
      <c r="A62180" s="0" t="n">
        <v>123241.402</v>
      </c>
      <c r="B62180" s="0" t="n">
        <v>-0.052</v>
      </c>
      <c r="C62180" s="0" t="n">
        <v>3.462</v>
      </c>
    </row>
    <row r="62181" customFormat="false" ht="15" hidden="false" customHeight="false" outlineLevel="0" collapsed="false">
      <c r="A62181" s="0" t="n">
        <v>123244.202</v>
      </c>
      <c r="B62181" s="0" t="n">
        <v>-0.052</v>
      </c>
      <c r="C62181" s="0" t="n">
        <v>3.46</v>
      </c>
    </row>
    <row r="62182" customFormat="false" ht="15" hidden="false" customHeight="false" outlineLevel="0" collapsed="false">
      <c r="A62182" s="0" t="n">
        <v>123247.802</v>
      </c>
      <c r="B62182" s="0" t="n">
        <v>-0.052</v>
      </c>
      <c r="C62182" s="0" t="n">
        <v>3.457</v>
      </c>
    </row>
    <row r="62183" customFormat="false" ht="15" hidden="false" customHeight="false" outlineLevel="0" collapsed="false">
      <c r="A62183" s="0" t="n">
        <v>123251.002</v>
      </c>
      <c r="B62183" s="0" t="n">
        <v>-0.052</v>
      </c>
      <c r="C62183" s="0" t="n">
        <v>3.454</v>
      </c>
    </row>
    <row r="62184" customFormat="false" ht="15" hidden="false" customHeight="false" outlineLevel="0" collapsed="false">
      <c r="A62184" s="0" t="n">
        <v>123254.602</v>
      </c>
      <c r="B62184" s="0" t="n">
        <v>-0.052</v>
      </c>
      <c r="C62184" s="0" t="n">
        <v>3.452</v>
      </c>
    </row>
    <row r="62185" customFormat="false" ht="15" hidden="false" customHeight="false" outlineLevel="0" collapsed="false">
      <c r="A62185" s="0" t="n">
        <v>123257.802</v>
      </c>
      <c r="B62185" s="0" t="n">
        <v>-0.052</v>
      </c>
      <c r="C62185" s="0" t="n">
        <v>3.449</v>
      </c>
    </row>
    <row r="62186" customFormat="false" ht="15" hidden="false" customHeight="false" outlineLevel="0" collapsed="false">
      <c r="A62186" s="0" t="n">
        <v>123261.802</v>
      </c>
      <c r="B62186" s="0" t="n">
        <v>-0.052</v>
      </c>
      <c r="C62186" s="0" t="n">
        <v>3.446</v>
      </c>
    </row>
    <row r="62187" customFormat="false" ht="15" hidden="false" customHeight="false" outlineLevel="0" collapsed="false">
      <c r="A62187" s="0" t="n">
        <v>123265.002</v>
      </c>
      <c r="B62187" s="0" t="n">
        <v>-0.052</v>
      </c>
      <c r="C62187" s="0" t="n">
        <v>3.443</v>
      </c>
    </row>
    <row r="62188" customFormat="false" ht="15" hidden="false" customHeight="false" outlineLevel="0" collapsed="false">
      <c r="A62188" s="0" t="n">
        <v>123269.002</v>
      </c>
      <c r="B62188" s="0" t="n">
        <v>-0.052</v>
      </c>
      <c r="C62188" s="0" t="n">
        <v>3.44</v>
      </c>
    </row>
    <row r="62189" customFormat="false" ht="15" hidden="false" customHeight="false" outlineLevel="0" collapsed="false">
      <c r="A62189" s="0" t="n">
        <v>123272.202</v>
      </c>
      <c r="B62189" s="0" t="n">
        <v>-0.052</v>
      </c>
      <c r="C62189" s="0" t="n">
        <v>3.438</v>
      </c>
    </row>
    <row r="62190" customFormat="false" ht="15" hidden="false" customHeight="false" outlineLevel="0" collapsed="false">
      <c r="A62190" s="0" t="n">
        <v>123276.202</v>
      </c>
      <c r="B62190" s="0" t="n">
        <v>-0.052</v>
      </c>
      <c r="C62190" s="0" t="n">
        <v>3.435</v>
      </c>
    </row>
    <row r="62191" customFormat="false" ht="15" hidden="false" customHeight="false" outlineLevel="0" collapsed="false">
      <c r="A62191" s="0" t="n">
        <v>123279.402</v>
      </c>
      <c r="B62191" s="0" t="n">
        <v>-0.052</v>
      </c>
      <c r="C62191" s="0" t="n">
        <v>3.432</v>
      </c>
    </row>
    <row r="62192" customFormat="false" ht="15" hidden="false" customHeight="false" outlineLevel="0" collapsed="false">
      <c r="A62192" s="0" t="n">
        <v>123283.402</v>
      </c>
      <c r="B62192" s="0" t="n">
        <v>-0.052</v>
      </c>
      <c r="C62192" s="0" t="n">
        <v>3.429</v>
      </c>
    </row>
    <row r="62193" customFormat="false" ht="15" hidden="false" customHeight="false" outlineLevel="0" collapsed="false">
      <c r="A62193" s="0" t="n">
        <v>123286.202</v>
      </c>
      <c r="B62193" s="0" t="n">
        <v>-0.052</v>
      </c>
      <c r="C62193" s="0" t="n">
        <v>3.427</v>
      </c>
    </row>
    <row r="62194" customFormat="false" ht="15" hidden="false" customHeight="false" outlineLevel="0" collapsed="false">
      <c r="A62194" s="0" t="n">
        <v>123290.202</v>
      </c>
      <c r="B62194" s="0" t="n">
        <v>-0.052</v>
      </c>
      <c r="C62194" s="0" t="n">
        <v>3.423</v>
      </c>
    </row>
    <row r="62195" customFormat="false" ht="15" hidden="false" customHeight="false" outlineLevel="0" collapsed="false">
      <c r="A62195" s="0" t="n">
        <v>123293.002</v>
      </c>
      <c r="B62195" s="0" t="n">
        <v>-0.052</v>
      </c>
      <c r="C62195" s="0" t="n">
        <v>3.421</v>
      </c>
    </row>
    <row r="62196" customFormat="false" ht="15" hidden="false" customHeight="false" outlineLevel="0" collapsed="false">
      <c r="A62196" s="0" t="n">
        <v>123297.002</v>
      </c>
      <c r="B62196" s="0" t="n">
        <v>-0.052</v>
      </c>
      <c r="C62196" s="0" t="n">
        <v>3.418</v>
      </c>
    </row>
    <row r="62197" customFormat="false" ht="15" hidden="false" customHeight="false" outlineLevel="0" collapsed="false">
      <c r="A62197" s="0" t="n">
        <v>123299.802</v>
      </c>
      <c r="B62197" s="0" t="n">
        <v>-0.052</v>
      </c>
      <c r="C62197" s="0" t="n">
        <v>3.416</v>
      </c>
    </row>
    <row r="62198" customFormat="false" ht="15" hidden="false" customHeight="false" outlineLevel="0" collapsed="false">
      <c r="A62198" s="0" t="n">
        <v>123303.802</v>
      </c>
      <c r="B62198" s="0" t="n">
        <v>-0.052</v>
      </c>
      <c r="C62198" s="0" t="n">
        <v>3.413</v>
      </c>
    </row>
    <row r="62199" customFormat="false" ht="15" hidden="false" customHeight="false" outlineLevel="0" collapsed="false">
      <c r="A62199" s="0" t="n">
        <v>123306.602</v>
      </c>
      <c r="B62199" s="0" t="n">
        <v>-0.052</v>
      </c>
      <c r="C62199" s="0" t="n">
        <v>3.41</v>
      </c>
    </row>
    <row r="62200" customFormat="false" ht="15" hidden="false" customHeight="false" outlineLevel="0" collapsed="false">
      <c r="A62200" s="0" t="n">
        <v>123310.602</v>
      </c>
      <c r="B62200" s="0" t="n">
        <v>-0.052</v>
      </c>
      <c r="C62200" s="0" t="n">
        <v>3.407</v>
      </c>
    </row>
    <row r="62201" customFormat="false" ht="15" hidden="false" customHeight="false" outlineLevel="0" collapsed="false">
      <c r="A62201" s="0" t="n">
        <v>123313.802</v>
      </c>
      <c r="B62201" s="0" t="n">
        <v>-0.052</v>
      </c>
      <c r="C62201" s="0" t="n">
        <v>3.405</v>
      </c>
    </row>
    <row r="62202" customFormat="false" ht="15" hidden="false" customHeight="false" outlineLevel="0" collapsed="false">
      <c r="A62202" s="0" t="n">
        <v>123317.802</v>
      </c>
      <c r="B62202" s="0" t="n">
        <v>-0.052</v>
      </c>
      <c r="C62202" s="0" t="n">
        <v>3.402</v>
      </c>
    </row>
    <row r="62203" customFormat="false" ht="15" hidden="false" customHeight="false" outlineLevel="0" collapsed="false">
      <c r="A62203" s="0" t="n">
        <v>123321.002</v>
      </c>
      <c r="B62203" s="0" t="n">
        <v>-0.052</v>
      </c>
      <c r="C62203" s="0" t="n">
        <v>3.399</v>
      </c>
    </row>
    <row r="62204" customFormat="false" ht="15" hidden="false" customHeight="false" outlineLevel="0" collapsed="false">
      <c r="A62204" s="0" t="n">
        <v>123325.002</v>
      </c>
      <c r="B62204" s="0" t="n">
        <v>-0.052</v>
      </c>
      <c r="C62204" s="0" t="n">
        <v>3.396</v>
      </c>
    </row>
    <row r="62205" customFormat="false" ht="15" hidden="false" customHeight="false" outlineLevel="0" collapsed="false">
      <c r="A62205" s="0" t="n">
        <v>123328.602</v>
      </c>
      <c r="B62205" s="0" t="n">
        <v>-0.052</v>
      </c>
      <c r="C62205" s="0" t="n">
        <v>3.394</v>
      </c>
    </row>
    <row r="62206" customFormat="false" ht="15" hidden="false" customHeight="false" outlineLevel="0" collapsed="false">
      <c r="A62206" s="0" t="n">
        <v>123332.602</v>
      </c>
      <c r="B62206" s="0" t="n">
        <v>-0.052</v>
      </c>
      <c r="C62206" s="0" t="n">
        <v>3.391</v>
      </c>
    </row>
    <row r="62207" customFormat="false" ht="15" hidden="false" customHeight="false" outlineLevel="0" collapsed="false">
      <c r="A62207" s="0" t="n">
        <v>123336.202</v>
      </c>
      <c r="B62207" s="0" t="n">
        <v>-0.052</v>
      </c>
      <c r="C62207" s="0" t="n">
        <v>3.388</v>
      </c>
    </row>
    <row r="62208" customFormat="false" ht="15" hidden="false" customHeight="false" outlineLevel="0" collapsed="false">
      <c r="A62208" s="0" t="n">
        <v>123340.602</v>
      </c>
      <c r="B62208" s="0" t="n">
        <v>-0.052</v>
      </c>
      <c r="C62208" s="0" t="n">
        <v>3.385</v>
      </c>
    </row>
    <row r="62209" customFormat="false" ht="15" hidden="false" customHeight="false" outlineLevel="0" collapsed="false">
      <c r="A62209" s="0" t="n">
        <v>123344.602</v>
      </c>
      <c r="B62209" s="0" t="n">
        <v>-0.052</v>
      </c>
      <c r="C62209" s="0" t="n">
        <v>3.383</v>
      </c>
    </row>
    <row r="62210" customFormat="false" ht="15" hidden="false" customHeight="false" outlineLevel="0" collapsed="false">
      <c r="A62210" s="0" t="n">
        <v>123349.002</v>
      </c>
      <c r="B62210" s="0" t="n">
        <v>-0.052</v>
      </c>
      <c r="C62210" s="0" t="n">
        <v>3.38</v>
      </c>
    </row>
    <row r="62211" customFormat="false" ht="15" hidden="false" customHeight="false" outlineLevel="0" collapsed="false">
      <c r="A62211" s="0" t="n">
        <v>123352.602</v>
      </c>
      <c r="B62211" s="0" t="n">
        <v>-0.052</v>
      </c>
      <c r="C62211" s="0" t="n">
        <v>3.378</v>
      </c>
    </row>
    <row r="62212" customFormat="false" ht="15" hidden="false" customHeight="false" outlineLevel="0" collapsed="false">
      <c r="A62212" s="0" t="n">
        <v>123357.002</v>
      </c>
      <c r="B62212" s="0" t="n">
        <v>-0.052</v>
      </c>
      <c r="C62212" s="0" t="n">
        <v>3.375</v>
      </c>
    </row>
    <row r="62213" customFormat="false" ht="15" hidden="false" customHeight="false" outlineLevel="0" collapsed="false">
      <c r="A62213" s="0" t="n">
        <v>123360.602</v>
      </c>
      <c r="B62213" s="0" t="n">
        <v>-0.052</v>
      </c>
      <c r="C62213" s="0" t="n">
        <v>3.372</v>
      </c>
    </row>
    <row r="62214" customFormat="false" ht="15" hidden="false" customHeight="false" outlineLevel="0" collapsed="false">
      <c r="A62214" s="0" t="n">
        <v>123365.402</v>
      </c>
      <c r="B62214" s="0" t="n">
        <v>-0.052</v>
      </c>
      <c r="C62214" s="0" t="n">
        <v>3.369</v>
      </c>
    </row>
    <row r="62215" customFormat="false" ht="15" hidden="false" customHeight="false" outlineLevel="0" collapsed="false">
      <c r="A62215" s="0" t="n">
        <v>123369.002</v>
      </c>
      <c r="B62215" s="0" t="n">
        <v>-0.052</v>
      </c>
      <c r="C62215" s="0" t="n">
        <v>3.367</v>
      </c>
    </row>
    <row r="62216" customFormat="false" ht="15" hidden="false" customHeight="false" outlineLevel="0" collapsed="false">
      <c r="A62216" s="0" t="n">
        <v>123373.402</v>
      </c>
      <c r="B62216" s="0" t="n">
        <v>-0.052</v>
      </c>
      <c r="C62216" s="0" t="n">
        <v>3.364</v>
      </c>
    </row>
    <row r="62217" customFormat="false" ht="15" hidden="false" customHeight="false" outlineLevel="0" collapsed="false">
      <c r="A62217" s="0" t="n">
        <v>123377.002</v>
      </c>
      <c r="B62217" s="0" t="n">
        <v>-0.052</v>
      </c>
      <c r="C62217" s="0" t="n">
        <v>3.361</v>
      </c>
    </row>
    <row r="62218" customFormat="false" ht="15" hidden="false" customHeight="false" outlineLevel="0" collapsed="false">
      <c r="A62218" s="0" t="n">
        <v>123381.402</v>
      </c>
      <c r="B62218" s="0" t="n">
        <v>-0.052</v>
      </c>
      <c r="C62218" s="0" t="n">
        <v>3.358</v>
      </c>
    </row>
    <row r="62219" customFormat="false" ht="15" hidden="false" customHeight="false" outlineLevel="0" collapsed="false">
      <c r="A62219" s="0" t="n">
        <v>123384.602</v>
      </c>
      <c r="B62219" s="0" t="n">
        <v>-0.052</v>
      </c>
      <c r="C62219" s="0" t="n">
        <v>3.356</v>
      </c>
    </row>
    <row r="62220" customFormat="false" ht="15" hidden="false" customHeight="false" outlineLevel="0" collapsed="false">
      <c r="A62220" s="0" t="n">
        <v>123388.602</v>
      </c>
      <c r="B62220" s="0" t="n">
        <v>-0.052</v>
      </c>
      <c r="C62220" s="0" t="n">
        <v>3.353</v>
      </c>
    </row>
    <row r="62221" customFormat="false" ht="15" hidden="false" customHeight="false" outlineLevel="0" collapsed="false">
      <c r="A62221" s="0" t="n">
        <v>123391.802</v>
      </c>
      <c r="B62221" s="0" t="n">
        <v>-0.052</v>
      </c>
      <c r="C62221" s="0" t="n">
        <v>3.351</v>
      </c>
    </row>
    <row r="62222" customFormat="false" ht="15" hidden="false" customHeight="false" outlineLevel="0" collapsed="false">
      <c r="A62222" s="0" t="n">
        <v>123395.802</v>
      </c>
      <c r="B62222" s="0" t="n">
        <v>-0.052</v>
      </c>
      <c r="C62222" s="0" t="n">
        <v>3.348</v>
      </c>
    </row>
    <row r="62223" customFormat="false" ht="15" hidden="false" customHeight="false" outlineLevel="0" collapsed="false">
      <c r="A62223" s="0" t="n">
        <v>123399.002</v>
      </c>
      <c r="B62223" s="0" t="n">
        <v>-0.052</v>
      </c>
      <c r="C62223" s="0" t="n">
        <v>3.345</v>
      </c>
    </row>
    <row r="62224" customFormat="false" ht="15" hidden="false" customHeight="false" outlineLevel="0" collapsed="false">
      <c r="A62224" s="0" t="n">
        <v>123403.002</v>
      </c>
      <c r="B62224" s="0" t="n">
        <v>-0.052</v>
      </c>
      <c r="C62224" s="0" t="n">
        <v>3.342</v>
      </c>
    </row>
    <row r="62225" customFormat="false" ht="15" hidden="false" customHeight="false" outlineLevel="0" collapsed="false">
      <c r="A62225" s="0" t="n">
        <v>123406.202</v>
      </c>
      <c r="B62225" s="0" t="n">
        <v>-0.052</v>
      </c>
      <c r="C62225" s="0" t="n">
        <v>3.34</v>
      </c>
    </row>
    <row r="62226" customFormat="false" ht="15" hidden="false" customHeight="false" outlineLevel="0" collapsed="false">
      <c r="A62226" s="0" t="n">
        <v>123410.202</v>
      </c>
      <c r="B62226" s="0" t="n">
        <v>-0.052</v>
      </c>
      <c r="C62226" s="0" t="n">
        <v>3.337</v>
      </c>
    </row>
    <row r="62227" customFormat="false" ht="15" hidden="false" customHeight="false" outlineLevel="0" collapsed="false">
      <c r="A62227" s="0" t="n">
        <v>123413.402</v>
      </c>
      <c r="B62227" s="0" t="n">
        <v>-0.052</v>
      </c>
      <c r="C62227" s="0" t="n">
        <v>3.334</v>
      </c>
    </row>
    <row r="62228" customFormat="false" ht="15" hidden="false" customHeight="false" outlineLevel="0" collapsed="false">
      <c r="A62228" s="0" t="n">
        <v>123417.402</v>
      </c>
      <c r="B62228" s="0" t="n">
        <v>-0.052</v>
      </c>
      <c r="C62228" s="0" t="n">
        <v>3.331</v>
      </c>
    </row>
    <row r="62229" customFormat="false" ht="15" hidden="false" customHeight="false" outlineLevel="0" collapsed="false">
      <c r="A62229" s="0" t="n">
        <v>123420.602</v>
      </c>
      <c r="B62229" s="0" t="n">
        <v>-0.052</v>
      </c>
      <c r="C62229" s="0" t="n">
        <v>3.329</v>
      </c>
    </row>
    <row r="62230" customFormat="false" ht="15" hidden="false" customHeight="false" outlineLevel="0" collapsed="false">
      <c r="A62230" s="0" t="n">
        <v>123424.602</v>
      </c>
      <c r="B62230" s="0" t="n">
        <v>-0.052</v>
      </c>
      <c r="C62230" s="0" t="n">
        <v>3.326</v>
      </c>
    </row>
    <row r="62231" customFormat="false" ht="15" hidden="false" customHeight="false" outlineLevel="0" collapsed="false">
      <c r="A62231" s="0" t="n">
        <v>123427.802</v>
      </c>
      <c r="B62231" s="0" t="n">
        <v>-0.052</v>
      </c>
      <c r="C62231" s="0" t="n">
        <v>3.323</v>
      </c>
    </row>
    <row r="62232" customFormat="false" ht="15" hidden="false" customHeight="false" outlineLevel="0" collapsed="false">
      <c r="A62232" s="0" t="n">
        <v>123431.802</v>
      </c>
      <c r="B62232" s="0" t="n">
        <v>-0.052</v>
      </c>
      <c r="C62232" s="0" t="n">
        <v>3.32</v>
      </c>
    </row>
    <row r="62233" customFormat="false" ht="15" hidden="false" customHeight="false" outlineLevel="0" collapsed="false">
      <c r="A62233" s="0" t="n">
        <v>123435.002</v>
      </c>
      <c r="B62233" s="0" t="n">
        <v>-0.052</v>
      </c>
      <c r="C62233" s="0" t="n">
        <v>3.318</v>
      </c>
    </row>
    <row r="62234" customFormat="false" ht="15" hidden="false" customHeight="false" outlineLevel="0" collapsed="false">
      <c r="A62234" s="0" t="n">
        <v>123439.002</v>
      </c>
      <c r="B62234" s="0" t="n">
        <v>-0.052</v>
      </c>
      <c r="C62234" s="0" t="n">
        <v>3.314</v>
      </c>
    </row>
    <row r="62235" customFormat="false" ht="15" hidden="false" customHeight="false" outlineLevel="0" collapsed="false">
      <c r="A62235" s="0" t="n">
        <v>123442.202</v>
      </c>
      <c r="B62235" s="0" t="n">
        <v>-0.052</v>
      </c>
      <c r="C62235" s="0" t="n">
        <v>3.312</v>
      </c>
    </row>
    <row r="62236" customFormat="false" ht="15" hidden="false" customHeight="false" outlineLevel="0" collapsed="false">
      <c r="A62236" s="0" t="n">
        <v>123446.202</v>
      </c>
      <c r="B62236" s="0" t="n">
        <v>-0.052</v>
      </c>
      <c r="C62236" s="0" t="n">
        <v>3.309</v>
      </c>
    </row>
    <row r="62237" customFormat="false" ht="15" hidden="false" customHeight="false" outlineLevel="0" collapsed="false">
      <c r="A62237" s="0" t="n">
        <v>123449.402</v>
      </c>
      <c r="B62237" s="0" t="n">
        <v>-0.052</v>
      </c>
      <c r="C62237" s="0" t="n">
        <v>3.306</v>
      </c>
    </row>
    <row r="62238" customFormat="false" ht="15" hidden="false" customHeight="false" outlineLevel="0" collapsed="false">
      <c r="A62238" s="0" t="n">
        <v>123453.402</v>
      </c>
      <c r="B62238" s="0" t="n">
        <v>-0.052</v>
      </c>
      <c r="C62238" s="0" t="n">
        <v>3.303</v>
      </c>
    </row>
    <row r="62239" customFormat="false" ht="15" hidden="false" customHeight="false" outlineLevel="0" collapsed="false">
      <c r="A62239" s="0" t="n">
        <v>123456.602</v>
      </c>
      <c r="B62239" s="0" t="n">
        <v>-0.052</v>
      </c>
      <c r="C62239" s="0" t="n">
        <v>3.301</v>
      </c>
    </row>
    <row r="62240" customFormat="false" ht="15" hidden="false" customHeight="false" outlineLevel="0" collapsed="false">
      <c r="A62240" s="0" t="n">
        <v>123460.602</v>
      </c>
      <c r="B62240" s="0" t="n">
        <v>-0.052</v>
      </c>
      <c r="C62240" s="0" t="n">
        <v>3.297</v>
      </c>
    </row>
    <row r="62241" customFormat="false" ht="15" hidden="false" customHeight="false" outlineLevel="0" collapsed="false">
      <c r="A62241" s="0" t="n">
        <v>123463.802</v>
      </c>
      <c r="B62241" s="0" t="n">
        <v>-0.052</v>
      </c>
      <c r="C62241" s="0" t="n">
        <v>3.295</v>
      </c>
    </row>
    <row r="62242" customFormat="false" ht="15" hidden="false" customHeight="false" outlineLevel="0" collapsed="false">
      <c r="A62242" s="0" t="n">
        <v>123467.402</v>
      </c>
      <c r="B62242" s="0" t="n">
        <v>-0.052</v>
      </c>
      <c r="C62242" s="0" t="n">
        <v>3.292</v>
      </c>
    </row>
    <row r="62243" customFormat="false" ht="15" hidden="false" customHeight="false" outlineLevel="0" collapsed="false">
      <c r="A62243" s="0" t="n">
        <v>123470.602</v>
      </c>
      <c r="B62243" s="0" t="n">
        <v>-0.052</v>
      </c>
      <c r="C62243" s="0" t="n">
        <v>3.289</v>
      </c>
    </row>
    <row r="62244" customFormat="false" ht="15" hidden="false" customHeight="false" outlineLevel="0" collapsed="false">
      <c r="A62244" s="0" t="n">
        <v>123474.602</v>
      </c>
      <c r="B62244" s="0" t="n">
        <v>-0.052</v>
      </c>
      <c r="C62244" s="0" t="n">
        <v>3.286</v>
      </c>
    </row>
    <row r="62245" customFormat="false" ht="15" hidden="false" customHeight="false" outlineLevel="0" collapsed="false">
      <c r="A62245" s="0" t="n">
        <v>123477.802</v>
      </c>
      <c r="B62245" s="0" t="n">
        <v>-0.052</v>
      </c>
      <c r="C62245" s="0" t="n">
        <v>3.284</v>
      </c>
    </row>
    <row r="62246" customFormat="false" ht="15" hidden="false" customHeight="false" outlineLevel="0" collapsed="false">
      <c r="A62246" s="0" t="n">
        <v>123481.802</v>
      </c>
      <c r="B62246" s="0" t="n">
        <v>-0.052</v>
      </c>
      <c r="C62246" s="0" t="n">
        <v>3.281</v>
      </c>
    </row>
    <row r="62247" customFormat="false" ht="15" hidden="false" customHeight="false" outlineLevel="0" collapsed="false">
      <c r="A62247" s="0" t="n">
        <v>123485.002</v>
      </c>
      <c r="B62247" s="0" t="n">
        <v>-0.052</v>
      </c>
      <c r="C62247" s="0" t="n">
        <v>3.278</v>
      </c>
    </row>
    <row r="62248" customFormat="false" ht="15" hidden="false" customHeight="false" outlineLevel="0" collapsed="false">
      <c r="A62248" s="0" t="n">
        <v>123489.002</v>
      </c>
      <c r="B62248" s="0" t="n">
        <v>-0.052</v>
      </c>
      <c r="C62248" s="0" t="n">
        <v>3.275</v>
      </c>
    </row>
    <row r="62249" customFormat="false" ht="15" hidden="false" customHeight="false" outlineLevel="0" collapsed="false">
      <c r="A62249" s="0" t="n">
        <v>123492.202</v>
      </c>
      <c r="B62249" s="0" t="n">
        <v>-0.052</v>
      </c>
      <c r="C62249" s="0" t="n">
        <v>3.272</v>
      </c>
    </row>
    <row r="62250" customFormat="false" ht="15" hidden="false" customHeight="false" outlineLevel="0" collapsed="false">
      <c r="A62250" s="0" t="n">
        <v>123496.202</v>
      </c>
      <c r="B62250" s="0" t="n">
        <v>-0.052</v>
      </c>
      <c r="C62250" s="0" t="n">
        <v>3.269</v>
      </c>
    </row>
    <row r="62251" customFormat="false" ht="15" hidden="false" customHeight="false" outlineLevel="0" collapsed="false">
      <c r="A62251" s="0" t="n">
        <v>123499.002</v>
      </c>
      <c r="B62251" s="0" t="n">
        <v>-0.052</v>
      </c>
      <c r="C62251" s="0" t="n">
        <v>3.267</v>
      </c>
    </row>
    <row r="62252" customFormat="false" ht="15" hidden="false" customHeight="false" outlineLevel="0" collapsed="false">
      <c r="A62252" s="0" t="n">
        <v>123503.002</v>
      </c>
      <c r="B62252" s="0" t="n">
        <v>-0.052</v>
      </c>
      <c r="C62252" s="0" t="n">
        <v>3.264</v>
      </c>
    </row>
    <row r="62253" customFormat="false" ht="15" hidden="false" customHeight="false" outlineLevel="0" collapsed="false">
      <c r="A62253" s="0" t="n">
        <v>123506.202</v>
      </c>
      <c r="B62253" s="0" t="n">
        <v>-0.052</v>
      </c>
      <c r="C62253" s="0" t="n">
        <v>3.261</v>
      </c>
    </row>
    <row r="62254" customFormat="false" ht="15" hidden="false" customHeight="false" outlineLevel="0" collapsed="false">
      <c r="A62254" s="0" t="n">
        <v>123510.202</v>
      </c>
      <c r="B62254" s="0" t="n">
        <v>-0.052</v>
      </c>
      <c r="C62254" s="0" t="n">
        <v>3.258</v>
      </c>
    </row>
    <row r="62255" customFormat="false" ht="15" hidden="false" customHeight="false" outlineLevel="0" collapsed="false">
      <c r="A62255" s="0" t="n">
        <v>123513.002</v>
      </c>
      <c r="B62255" s="0" t="n">
        <v>-0.052</v>
      </c>
      <c r="C62255" s="0" t="n">
        <v>3.256</v>
      </c>
    </row>
    <row r="62256" customFormat="false" ht="15" hidden="false" customHeight="false" outlineLevel="0" collapsed="false">
      <c r="A62256" s="0" t="n">
        <v>123517.002</v>
      </c>
      <c r="B62256" s="0" t="n">
        <v>-0.052</v>
      </c>
      <c r="C62256" s="0" t="n">
        <v>3.253</v>
      </c>
    </row>
    <row r="62257" customFormat="false" ht="15" hidden="false" customHeight="false" outlineLevel="0" collapsed="false">
      <c r="A62257" s="0" t="n">
        <v>123520.202</v>
      </c>
      <c r="B62257" s="0" t="n">
        <v>-0.052</v>
      </c>
      <c r="C62257" s="0" t="n">
        <v>3.25</v>
      </c>
    </row>
    <row r="62258" customFormat="false" ht="15" hidden="false" customHeight="false" outlineLevel="0" collapsed="false">
      <c r="A62258" s="0" t="n">
        <v>123524.202</v>
      </c>
      <c r="B62258" s="0" t="n">
        <v>-0.052</v>
      </c>
      <c r="C62258" s="0" t="n">
        <v>3.247</v>
      </c>
    </row>
    <row r="62259" customFormat="false" ht="15" hidden="false" customHeight="false" outlineLevel="0" collapsed="false">
      <c r="A62259" s="0" t="n">
        <v>123527.402</v>
      </c>
      <c r="B62259" s="0" t="n">
        <v>-0.052</v>
      </c>
      <c r="C62259" s="0" t="n">
        <v>3.244</v>
      </c>
    </row>
    <row r="62260" customFormat="false" ht="15" hidden="false" customHeight="false" outlineLevel="0" collapsed="false">
      <c r="A62260" s="0" t="n">
        <v>123531.402</v>
      </c>
      <c r="B62260" s="0" t="n">
        <v>-0.052</v>
      </c>
      <c r="C62260" s="0" t="n">
        <v>3.241</v>
      </c>
    </row>
    <row r="62261" customFormat="false" ht="15" hidden="false" customHeight="false" outlineLevel="0" collapsed="false">
      <c r="A62261" s="0" t="n">
        <v>123534.602</v>
      </c>
      <c r="B62261" s="0" t="n">
        <v>-0.052</v>
      </c>
      <c r="C62261" s="0" t="n">
        <v>3.239</v>
      </c>
    </row>
    <row r="62262" customFormat="false" ht="15" hidden="false" customHeight="false" outlineLevel="0" collapsed="false">
      <c r="A62262" s="0" t="n">
        <v>123538.602</v>
      </c>
      <c r="B62262" s="0" t="n">
        <v>-0.052</v>
      </c>
      <c r="C62262" s="0" t="n">
        <v>3.236</v>
      </c>
    </row>
    <row r="62263" customFormat="false" ht="15" hidden="false" customHeight="false" outlineLevel="0" collapsed="false">
      <c r="A62263" s="0" t="n">
        <v>123541.802</v>
      </c>
      <c r="B62263" s="0" t="n">
        <v>-0.052</v>
      </c>
      <c r="C62263" s="0" t="n">
        <v>3.233</v>
      </c>
    </row>
    <row r="62264" customFormat="false" ht="15" hidden="false" customHeight="false" outlineLevel="0" collapsed="false">
      <c r="A62264" s="0" t="n">
        <v>123545.802</v>
      </c>
      <c r="B62264" s="0" t="n">
        <v>-0.052</v>
      </c>
      <c r="C62264" s="0" t="n">
        <v>3.23</v>
      </c>
    </row>
    <row r="62265" customFormat="false" ht="15" hidden="false" customHeight="false" outlineLevel="0" collapsed="false">
      <c r="A62265" s="0" t="n">
        <v>123549.002</v>
      </c>
      <c r="B62265" s="0" t="n">
        <v>-0.052</v>
      </c>
      <c r="C62265" s="0" t="n">
        <v>3.227</v>
      </c>
    </row>
    <row r="62266" customFormat="false" ht="15" hidden="false" customHeight="false" outlineLevel="0" collapsed="false">
      <c r="A62266" s="0" t="n">
        <v>123553.002</v>
      </c>
      <c r="B62266" s="0" t="n">
        <v>-0.052</v>
      </c>
      <c r="C62266" s="0" t="n">
        <v>3.225</v>
      </c>
    </row>
    <row r="62267" customFormat="false" ht="15" hidden="false" customHeight="false" outlineLevel="0" collapsed="false">
      <c r="A62267" s="0" t="n">
        <v>123556.202</v>
      </c>
      <c r="B62267" s="0" t="n">
        <v>-0.052</v>
      </c>
      <c r="C62267" s="0" t="n">
        <v>3.222</v>
      </c>
    </row>
    <row r="62268" customFormat="false" ht="15" hidden="false" customHeight="false" outlineLevel="0" collapsed="false">
      <c r="A62268" s="0" t="n">
        <v>123560.202</v>
      </c>
      <c r="B62268" s="0" t="n">
        <v>-0.052</v>
      </c>
      <c r="C62268" s="0" t="n">
        <v>3.219</v>
      </c>
    </row>
    <row r="62269" customFormat="false" ht="15" hidden="false" customHeight="false" outlineLevel="0" collapsed="false">
      <c r="A62269" s="0" t="n">
        <v>123563.402</v>
      </c>
      <c r="B62269" s="0" t="n">
        <v>-0.052</v>
      </c>
      <c r="C62269" s="0" t="n">
        <v>3.217</v>
      </c>
    </row>
    <row r="62270" customFormat="false" ht="15" hidden="false" customHeight="false" outlineLevel="0" collapsed="false">
      <c r="A62270" s="0" t="n">
        <v>123567.402</v>
      </c>
      <c r="B62270" s="0" t="n">
        <v>-0.052</v>
      </c>
      <c r="C62270" s="0" t="n">
        <v>3.214</v>
      </c>
    </row>
    <row r="62271" customFormat="false" ht="15" hidden="false" customHeight="false" outlineLevel="0" collapsed="false">
      <c r="A62271" s="0" t="n">
        <v>123571.002</v>
      </c>
      <c r="B62271" s="0" t="n">
        <v>-0.052</v>
      </c>
      <c r="C62271" s="0" t="n">
        <v>3.211</v>
      </c>
    </row>
    <row r="62272" customFormat="false" ht="15" hidden="false" customHeight="false" outlineLevel="0" collapsed="false">
      <c r="A62272" s="0" t="n">
        <v>123575.402</v>
      </c>
      <c r="B62272" s="0" t="n">
        <v>-0.052</v>
      </c>
      <c r="C62272" s="0" t="n">
        <v>3.208</v>
      </c>
    </row>
    <row r="62273" customFormat="false" ht="15" hidden="false" customHeight="false" outlineLevel="0" collapsed="false">
      <c r="A62273" s="0" t="n">
        <v>123579.002</v>
      </c>
      <c r="B62273" s="0" t="n">
        <v>-0.052</v>
      </c>
      <c r="C62273" s="0" t="n">
        <v>3.206</v>
      </c>
    </row>
    <row r="62274" customFormat="false" ht="15" hidden="false" customHeight="false" outlineLevel="0" collapsed="false">
      <c r="A62274" s="0" t="n">
        <v>123583.402</v>
      </c>
      <c r="B62274" s="0" t="n">
        <v>-0.052</v>
      </c>
      <c r="C62274" s="0" t="n">
        <v>3.203</v>
      </c>
    </row>
    <row r="62275" customFormat="false" ht="15" hidden="false" customHeight="false" outlineLevel="0" collapsed="false">
      <c r="A62275" s="0" t="n">
        <v>123587.002</v>
      </c>
      <c r="B62275" s="0" t="n">
        <v>-0.052</v>
      </c>
      <c r="C62275" s="0" t="n">
        <v>3.2</v>
      </c>
    </row>
    <row r="62276" customFormat="false" ht="15" hidden="false" customHeight="false" outlineLevel="0" collapsed="false">
      <c r="A62276" s="0" t="n">
        <v>123591.402</v>
      </c>
      <c r="B62276" s="0" t="n">
        <v>-0.052</v>
      </c>
      <c r="C62276" s="0" t="n">
        <v>3.197</v>
      </c>
    </row>
    <row r="62277" customFormat="false" ht="15" hidden="false" customHeight="false" outlineLevel="0" collapsed="false">
      <c r="A62277" s="0" t="n">
        <v>123595.002</v>
      </c>
      <c r="B62277" s="0" t="n">
        <v>-0.052</v>
      </c>
      <c r="C62277" s="0" t="n">
        <v>3.195</v>
      </c>
    </row>
    <row r="62278" customFormat="false" ht="15" hidden="false" customHeight="false" outlineLevel="0" collapsed="false">
      <c r="A62278" s="0" t="n">
        <v>123599.402</v>
      </c>
      <c r="B62278" s="0" t="n">
        <v>-0.052</v>
      </c>
      <c r="C62278" s="0" t="n">
        <v>3.192</v>
      </c>
    </row>
    <row r="62279" customFormat="false" ht="15" hidden="false" customHeight="false" outlineLevel="0" collapsed="false">
      <c r="A62279" s="0" t="n">
        <v>123603.402</v>
      </c>
      <c r="B62279" s="0" t="n">
        <v>-0.052</v>
      </c>
      <c r="C62279" s="0" t="n">
        <v>3.189</v>
      </c>
    </row>
    <row r="62280" customFormat="false" ht="15" hidden="false" customHeight="false" outlineLevel="0" collapsed="false">
      <c r="A62280" s="0" t="n">
        <v>123608.202</v>
      </c>
      <c r="B62280" s="0" t="n">
        <v>-0.052</v>
      </c>
      <c r="C62280" s="0" t="n">
        <v>3.186</v>
      </c>
    </row>
    <row r="62281" customFormat="false" ht="15" hidden="false" customHeight="false" outlineLevel="0" collapsed="false">
      <c r="A62281" s="0" t="n">
        <v>123612.202</v>
      </c>
      <c r="B62281" s="0" t="n">
        <v>-0.052</v>
      </c>
      <c r="C62281" s="0" t="n">
        <v>3.184</v>
      </c>
    </row>
    <row r="62282" customFormat="false" ht="15" hidden="false" customHeight="false" outlineLevel="0" collapsed="false">
      <c r="A62282" s="0" t="n">
        <v>123617.002</v>
      </c>
      <c r="B62282" s="0" t="n">
        <v>-0.052</v>
      </c>
      <c r="C62282" s="0" t="n">
        <v>3.181</v>
      </c>
    </row>
    <row r="62283" customFormat="false" ht="15" hidden="false" customHeight="false" outlineLevel="0" collapsed="false">
      <c r="A62283" s="0" t="n">
        <v>123621.002</v>
      </c>
      <c r="B62283" s="0" t="n">
        <v>-0.052</v>
      </c>
      <c r="C62283" s="0" t="n">
        <v>3.179</v>
      </c>
    </row>
    <row r="62284" customFormat="false" ht="15" hidden="false" customHeight="false" outlineLevel="0" collapsed="false">
      <c r="A62284" s="0" t="n">
        <v>123626.202</v>
      </c>
      <c r="B62284" s="0" t="n">
        <v>-0.052</v>
      </c>
      <c r="C62284" s="0" t="n">
        <v>3.175</v>
      </c>
    </row>
    <row r="62285" customFormat="false" ht="15" hidden="false" customHeight="false" outlineLevel="0" collapsed="false">
      <c r="A62285" s="0" t="n">
        <v>123630.202</v>
      </c>
      <c r="B62285" s="0" t="n">
        <v>-0.052</v>
      </c>
      <c r="C62285" s="0" t="n">
        <v>3.173</v>
      </c>
    </row>
    <row r="62286" customFormat="false" ht="15" hidden="false" customHeight="false" outlineLevel="0" collapsed="false">
      <c r="A62286" s="0" t="n">
        <v>123635.002</v>
      </c>
      <c r="B62286" s="0" t="n">
        <v>-0.052</v>
      </c>
      <c r="C62286" s="0" t="n">
        <v>3.17</v>
      </c>
    </row>
    <row r="62287" customFormat="false" ht="15" hidden="false" customHeight="false" outlineLevel="0" collapsed="false">
      <c r="A62287" s="0" t="n">
        <v>123639.002</v>
      </c>
      <c r="B62287" s="0" t="n">
        <v>-0.052</v>
      </c>
      <c r="C62287" s="0" t="n">
        <v>3.168</v>
      </c>
    </row>
    <row r="62288" customFormat="false" ht="15" hidden="false" customHeight="false" outlineLevel="0" collapsed="false">
      <c r="A62288" s="0" t="n">
        <v>123643.802</v>
      </c>
      <c r="B62288" s="0" t="n">
        <v>-0.052</v>
      </c>
      <c r="C62288" s="0" t="n">
        <v>3.165</v>
      </c>
    </row>
    <row r="62289" customFormat="false" ht="15" hidden="false" customHeight="false" outlineLevel="0" collapsed="false">
      <c r="A62289" s="0" t="n">
        <v>123647.802</v>
      </c>
      <c r="B62289" s="0" t="n">
        <v>-0.052</v>
      </c>
      <c r="C62289" s="0" t="n">
        <v>3.163</v>
      </c>
    </row>
    <row r="62290" customFormat="false" ht="15" hidden="false" customHeight="false" outlineLevel="0" collapsed="false">
      <c r="A62290" s="0" t="n">
        <v>123652.602</v>
      </c>
      <c r="B62290" s="0" t="n">
        <v>-0.052</v>
      </c>
      <c r="C62290" s="0" t="n">
        <v>3.16</v>
      </c>
    </row>
    <row r="62291" customFormat="false" ht="15" hidden="false" customHeight="false" outlineLevel="0" collapsed="false">
      <c r="A62291" s="0" t="n">
        <v>123656.602</v>
      </c>
      <c r="B62291" s="0" t="n">
        <v>-0.052</v>
      </c>
      <c r="C62291" s="0" t="n">
        <v>3.157</v>
      </c>
    </row>
    <row r="62292" customFormat="false" ht="15" hidden="false" customHeight="false" outlineLevel="0" collapsed="false">
      <c r="A62292" s="0" t="n">
        <v>123661.402</v>
      </c>
      <c r="B62292" s="0" t="n">
        <v>-0.052</v>
      </c>
      <c r="C62292" s="0" t="n">
        <v>3.154</v>
      </c>
    </row>
    <row r="62293" customFormat="false" ht="15" hidden="false" customHeight="false" outlineLevel="0" collapsed="false">
      <c r="A62293" s="0" t="n">
        <v>123665.402</v>
      </c>
      <c r="B62293" s="0" t="n">
        <v>-0.052</v>
      </c>
      <c r="C62293" s="0" t="n">
        <v>3.152</v>
      </c>
    </row>
    <row r="62294" customFormat="false" ht="15" hidden="false" customHeight="false" outlineLevel="0" collapsed="false">
      <c r="A62294" s="0" t="n">
        <v>123670.202</v>
      </c>
      <c r="B62294" s="0" t="n">
        <v>-0.052</v>
      </c>
      <c r="C62294" s="0" t="n">
        <v>3.149</v>
      </c>
    </row>
    <row r="62295" customFormat="false" ht="15" hidden="false" customHeight="false" outlineLevel="0" collapsed="false">
      <c r="A62295" s="0" t="n">
        <v>123674.202</v>
      </c>
      <c r="B62295" s="0" t="n">
        <v>-0.052</v>
      </c>
      <c r="C62295" s="0" t="n">
        <v>3.146</v>
      </c>
    </row>
    <row r="62296" customFormat="false" ht="15" hidden="false" customHeight="false" outlineLevel="0" collapsed="false">
      <c r="A62296" s="0" t="n">
        <v>123679.002</v>
      </c>
      <c r="B62296" s="0" t="n">
        <v>-0.052</v>
      </c>
      <c r="C62296" s="0" t="n">
        <v>3.143</v>
      </c>
    </row>
    <row r="62297" customFormat="false" ht="15" hidden="false" customHeight="false" outlineLevel="0" collapsed="false">
      <c r="A62297" s="0" t="n">
        <v>123683.002</v>
      </c>
      <c r="B62297" s="0" t="n">
        <v>-0.052</v>
      </c>
      <c r="C62297" s="0" t="n">
        <v>3.141</v>
      </c>
    </row>
    <row r="62298" customFormat="false" ht="15" hidden="false" customHeight="false" outlineLevel="0" collapsed="false">
      <c r="A62298" s="0" t="n">
        <v>123687.802</v>
      </c>
      <c r="B62298" s="0" t="n">
        <v>-0.052</v>
      </c>
      <c r="C62298" s="0" t="n">
        <v>3.138</v>
      </c>
    </row>
    <row r="62299" customFormat="false" ht="15" hidden="false" customHeight="false" outlineLevel="0" collapsed="false">
      <c r="A62299" s="0" t="n">
        <v>123691.802</v>
      </c>
      <c r="B62299" s="0" t="n">
        <v>-0.052</v>
      </c>
      <c r="C62299" s="0" t="n">
        <v>3.135</v>
      </c>
    </row>
    <row r="62300" customFormat="false" ht="15" hidden="false" customHeight="false" outlineLevel="0" collapsed="false">
      <c r="A62300" s="0" t="n">
        <v>123696.202</v>
      </c>
      <c r="B62300" s="0" t="n">
        <v>-0.052</v>
      </c>
      <c r="C62300" s="0" t="n">
        <v>3.132</v>
      </c>
    </row>
    <row r="62301" customFormat="false" ht="15" hidden="false" customHeight="false" outlineLevel="0" collapsed="false">
      <c r="A62301" s="0" t="n">
        <v>123699.802</v>
      </c>
      <c r="B62301" s="0" t="n">
        <v>-0.052</v>
      </c>
      <c r="C62301" s="0" t="n">
        <v>3.13</v>
      </c>
    </row>
    <row r="62302" customFormat="false" ht="15" hidden="false" customHeight="false" outlineLevel="0" collapsed="false">
      <c r="A62302" s="0" t="n">
        <v>123704.602</v>
      </c>
      <c r="B62302" s="0" t="n">
        <v>-0.052</v>
      </c>
      <c r="C62302" s="0" t="n">
        <v>3.127</v>
      </c>
    </row>
    <row r="62303" customFormat="false" ht="15" hidden="false" customHeight="false" outlineLevel="0" collapsed="false">
      <c r="A62303" s="0" t="n">
        <v>123708.202</v>
      </c>
      <c r="B62303" s="0" t="n">
        <v>-0.052</v>
      </c>
      <c r="C62303" s="0" t="n">
        <v>3.124</v>
      </c>
    </row>
    <row r="62304" customFormat="false" ht="15" hidden="false" customHeight="false" outlineLevel="0" collapsed="false">
      <c r="A62304" s="0" t="n">
        <v>123712.602</v>
      </c>
      <c r="B62304" s="0" t="n">
        <v>-0.052</v>
      </c>
      <c r="C62304" s="0" t="n">
        <v>3.121</v>
      </c>
    </row>
    <row r="62305" customFormat="false" ht="15" hidden="false" customHeight="false" outlineLevel="0" collapsed="false">
      <c r="A62305" s="0" t="n">
        <v>123716.202</v>
      </c>
      <c r="B62305" s="0" t="n">
        <v>-0.052</v>
      </c>
      <c r="C62305" s="0" t="n">
        <v>3.119</v>
      </c>
    </row>
    <row r="62306" customFormat="false" ht="15" hidden="false" customHeight="false" outlineLevel="0" collapsed="false">
      <c r="A62306" s="0" t="n">
        <v>123720.602</v>
      </c>
      <c r="B62306" s="0" t="n">
        <v>-0.052</v>
      </c>
      <c r="C62306" s="0" t="n">
        <v>3.116</v>
      </c>
    </row>
    <row r="62307" customFormat="false" ht="15" hidden="false" customHeight="false" outlineLevel="0" collapsed="false">
      <c r="A62307" s="0" t="n">
        <v>123724.202</v>
      </c>
      <c r="B62307" s="0" t="n">
        <v>-0.052</v>
      </c>
      <c r="C62307" s="0" t="n">
        <v>3.113</v>
      </c>
    </row>
    <row r="62308" customFormat="false" ht="15" hidden="false" customHeight="false" outlineLevel="0" collapsed="false">
      <c r="A62308" s="0" t="n">
        <v>123728.602</v>
      </c>
      <c r="B62308" s="0" t="n">
        <v>-0.052</v>
      </c>
      <c r="C62308" s="0" t="n">
        <v>3.11</v>
      </c>
    </row>
    <row r="62309" customFormat="false" ht="15" hidden="false" customHeight="false" outlineLevel="0" collapsed="false">
      <c r="A62309" s="0" t="n">
        <v>123732.202</v>
      </c>
      <c r="B62309" s="0" t="n">
        <v>-0.052</v>
      </c>
      <c r="C62309" s="0" t="n">
        <v>3.108</v>
      </c>
    </row>
    <row r="62310" customFormat="false" ht="15" hidden="false" customHeight="false" outlineLevel="0" collapsed="false">
      <c r="A62310" s="0" t="n">
        <v>123736.202</v>
      </c>
      <c r="B62310" s="0" t="n">
        <v>-0.052</v>
      </c>
      <c r="C62310" s="0" t="n">
        <v>3.105</v>
      </c>
    </row>
    <row r="62311" customFormat="false" ht="15" hidden="false" customHeight="false" outlineLevel="0" collapsed="false">
      <c r="A62311" s="0" t="n">
        <v>123739.802</v>
      </c>
      <c r="B62311" s="0" t="n">
        <v>-0.052</v>
      </c>
      <c r="C62311" s="0" t="n">
        <v>3.102</v>
      </c>
    </row>
    <row r="62312" customFormat="false" ht="15" hidden="false" customHeight="false" outlineLevel="0" collapsed="false">
      <c r="A62312" s="0" t="n">
        <v>123743.802</v>
      </c>
      <c r="B62312" s="0" t="n">
        <v>-0.052</v>
      </c>
      <c r="C62312" s="0" t="n">
        <v>3.1</v>
      </c>
    </row>
    <row r="62313" customFormat="false" ht="15" hidden="false" customHeight="false" outlineLevel="0" collapsed="false">
      <c r="A62313" s="0" t="n">
        <v>123747.002</v>
      </c>
      <c r="B62313" s="0" t="n">
        <v>-0.052</v>
      </c>
      <c r="C62313" s="0" t="n">
        <v>3.097</v>
      </c>
    </row>
    <row r="62314" customFormat="false" ht="15" hidden="false" customHeight="false" outlineLevel="0" collapsed="false">
      <c r="A62314" s="0" t="n">
        <v>123751.002</v>
      </c>
      <c r="B62314" s="0" t="n">
        <v>-0.052</v>
      </c>
      <c r="C62314" s="0" t="n">
        <v>3.094</v>
      </c>
    </row>
    <row r="62315" customFormat="false" ht="15" hidden="false" customHeight="false" outlineLevel="0" collapsed="false">
      <c r="A62315" s="0" t="n">
        <v>123754.202</v>
      </c>
      <c r="B62315" s="0" t="n">
        <v>-0.052</v>
      </c>
      <c r="C62315" s="0" t="n">
        <v>3.092</v>
      </c>
    </row>
    <row r="62316" customFormat="false" ht="15" hidden="false" customHeight="false" outlineLevel="0" collapsed="false">
      <c r="A62316" s="0" t="n">
        <v>123758.602</v>
      </c>
      <c r="B62316" s="0" t="n">
        <v>-0.052</v>
      </c>
      <c r="C62316" s="0" t="n">
        <v>3.089</v>
      </c>
    </row>
    <row r="62317" customFormat="false" ht="15" hidden="false" customHeight="false" outlineLevel="0" collapsed="false">
      <c r="A62317" s="0" t="n">
        <v>123762.202</v>
      </c>
      <c r="B62317" s="0" t="n">
        <v>-0.052</v>
      </c>
      <c r="C62317" s="0" t="n">
        <v>3.086</v>
      </c>
    </row>
    <row r="62318" customFormat="false" ht="15" hidden="false" customHeight="false" outlineLevel="0" collapsed="false">
      <c r="A62318" s="0" t="n">
        <v>123766.202</v>
      </c>
      <c r="B62318" s="0" t="n">
        <v>-0.052</v>
      </c>
      <c r="C62318" s="0" t="n">
        <v>3.083</v>
      </c>
    </row>
    <row r="62319" customFormat="false" ht="15" hidden="false" customHeight="false" outlineLevel="0" collapsed="false">
      <c r="A62319" s="0" t="n">
        <v>123769.402</v>
      </c>
      <c r="B62319" s="0" t="n">
        <v>-0.052</v>
      </c>
      <c r="C62319" s="0" t="n">
        <v>3.081</v>
      </c>
    </row>
    <row r="62320" customFormat="false" ht="15" hidden="false" customHeight="false" outlineLevel="0" collapsed="false">
      <c r="A62320" s="0" t="n">
        <v>123773.402</v>
      </c>
      <c r="B62320" s="0" t="n">
        <v>-0.052</v>
      </c>
      <c r="C62320" s="0" t="n">
        <v>3.078</v>
      </c>
    </row>
    <row r="62321" customFormat="false" ht="15" hidden="false" customHeight="false" outlineLevel="0" collapsed="false">
      <c r="A62321" s="0" t="n">
        <v>123777.002</v>
      </c>
      <c r="B62321" s="0" t="n">
        <v>-0.052</v>
      </c>
      <c r="C62321" s="0" t="n">
        <v>3.075</v>
      </c>
    </row>
    <row r="62322" customFormat="false" ht="15" hidden="false" customHeight="false" outlineLevel="0" collapsed="false">
      <c r="A62322" s="0" t="n">
        <v>123781.002</v>
      </c>
      <c r="B62322" s="0" t="n">
        <v>-0.052</v>
      </c>
      <c r="C62322" s="0" t="n">
        <v>3.072</v>
      </c>
    </row>
    <row r="62323" customFormat="false" ht="15" hidden="false" customHeight="false" outlineLevel="0" collapsed="false">
      <c r="A62323" s="0" t="n">
        <v>123784.202</v>
      </c>
      <c r="B62323" s="0" t="n">
        <v>-0.052</v>
      </c>
      <c r="C62323" s="0" t="n">
        <v>3.07</v>
      </c>
    </row>
    <row r="62324" customFormat="false" ht="15" hidden="false" customHeight="false" outlineLevel="0" collapsed="false">
      <c r="A62324" s="0" t="n">
        <v>123788.202</v>
      </c>
      <c r="B62324" s="0" t="n">
        <v>-0.052</v>
      </c>
      <c r="C62324" s="0" t="n">
        <v>3.067</v>
      </c>
    </row>
    <row r="62325" customFormat="false" ht="15" hidden="false" customHeight="false" outlineLevel="0" collapsed="false">
      <c r="A62325" s="0" t="n">
        <v>123791.402</v>
      </c>
      <c r="B62325" s="0" t="n">
        <v>-0.052</v>
      </c>
      <c r="C62325" s="0" t="n">
        <v>3.064</v>
      </c>
    </row>
    <row r="62326" customFormat="false" ht="15" hidden="false" customHeight="false" outlineLevel="0" collapsed="false">
      <c r="A62326" s="0" t="n">
        <v>123795.402</v>
      </c>
      <c r="B62326" s="0" t="n">
        <v>-0.052</v>
      </c>
      <c r="C62326" s="0" t="n">
        <v>3.061</v>
      </c>
    </row>
    <row r="62327" customFormat="false" ht="15" hidden="false" customHeight="false" outlineLevel="0" collapsed="false">
      <c r="A62327" s="0" t="n">
        <v>123798.602</v>
      </c>
      <c r="B62327" s="0" t="n">
        <v>-0.052</v>
      </c>
      <c r="C62327" s="0" t="n">
        <v>3.059</v>
      </c>
    </row>
    <row r="62328" customFormat="false" ht="15" hidden="false" customHeight="false" outlineLevel="0" collapsed="false">
      <c r="A62328" s="0" t="n">
        <v>123802.602</v>
      </c>
      <c r="B62328" s="0" t="n">
        <v>-0.052</v>
      </c>
      <c r="C62328" s="0" t="n">
        <v>3.056</v>
      </c>
    </row>
    <row r="62329" customFormat="false" ht="15" hidden="false" customHeight="false" outlineLevel="0" collapsed="false">
      <c r="A62329" s="0" t="n">
        <v>123805.802</v>
      </c>
      <c r="B62329" s="0" t="n">
        <v>-0.052</v>
      </c>
      <c r="C62329" s="0" t="n">
        <v>3.053</v>
      </c>
    </row>
    <row r="62330" customFormat="false" ht="15" hidden="false" customHeight="false" outlineLevel="0" collapsed="false">
      <c r="A62330" s="0" t="n">
        <v>123809.802</v>
      </c>
      <c r="B62330" s="0" t="n">
        <v>-0.052</v>
      </c>
      <c r="C62330" s="0" t="n">
        <v>3.05</v>
      </c>
    </row>
    <row r="62331" customFormat="false" ht="15" hidden="false" customHeight="false" outlineLevel="0" collapsed="false">
      <c r="A62331" s="0" t="n">
        <v>123813.002</v>
      </c>
      <c r="B62331" s="0" t="n">
        <v>-0.052</v>
      </c>
      <c r="C62331" s="0" t="n">
        <v>3.047</v>
      </c>
    </row>
    <row r="62332" customFormat="false" ht="15" hidden="false" customHeight="false" outlineLevel="0" collapsed="false">
      <c r="A62332" s="0" t="n">
        <v>123817.002</v>
      </c>
      <c r="B62332" s="0" t="n">
        <v>-0.052</v>
      </c>
      <c r="C62332" s="0" t="n">
        <v>3.044</v>
      </c>
    </row>
    <row r="62333" customFormat="false" ht="15" hidden="false" customHeight="false" outlineLevel="0" collapsed="false">
      <c r="A62333" s="0" t="n">
        <v>123820.202</v>
      </c>
      <c r="B62333" s="0" t="n">
        <v>-0.052</v>
      </c>
      <c r="C62333" s="0" t="n">
        <v>3.042</v>
      </c>
    </row>
    <row r="62334" customFormat="false" ht="15" hidden="false" customHeight="false" outlineLevel="0" collapsed="false">
      <c r="A62334" s="0" t="n">
        <v>123824.202</v>
      </c>
      <c r="B62334" s="0" t="n">
        <v>-0.052</v>
      </c>
      <c r="C62334" s="0" t="n">
        <v>3.039</v>
      </c>
    </row>
    <row r="62335" customFormat="false" ht="15" hidden="false" customHeight="false" outlineLevel="0" collapsed="false">
      <c r="A62335" s="0" t="n">
        <v>123827.002</v>
      </c>
      <c r="B62335" s="0" t="n">
        <v>-0.052</v>
      </c>
      <c r="C62335" s="0" t="n">
        <v>3.036</v>
      </c>
    </row>
    <row r="62336" customFormat="false" ht="15" hidden="false" customHeight="false" outlineLevel="0" collapsed="false">
      <c r="A62336" s="0" t="n">
        <v>123830.602</v>
      </c>
      <c r="B62336" s="0" t="n">
        <v>-0.052</v>
      </c>
      <c r="C62336" s="0" t="n">
        <v>3.033</v>
      </c>
    </row>
    <row r="62337" customFormat="false" ht="15" hidden="false" customHeight="false" outlineLevel="0" collapsed="false">
      <c r="A62337" s="0" t="n">
        <v>123833.402</v>
      </c>
      <c r="B62337" s="0" t="n">
        <v>-0.052</v>
      </c>
      <c r="C62337" s="0" t="n">
        <v>3.031</v>
      </c>
    </row>
    <row r="62338" customFormat="false" ht="15" hidden="false" customHeight="false" outlineLevel="0" collapsed="false">
      <c r="A62338" s="0" t="n">
        <v>123837.402</v>
      </c>
      <c r="B62338" s="0" t="n">
        <v>-0.052</v>
      </c>
      <c r="C62338" s="0" t="n">
        <v>3.028</v>
      </c>
    </row>
    <row r="62339" customFormat="false" ht="15" hidden="false" customHeight="false" outlineLevel="0" collapsed="false">
      <c r="A62339" s="0" t="n">
        <v>123840.202</v>
      </c>
      <c r="B62339" s="0" t="n">
        <v>-0.052</v>
      </c>
      <c r="C62339" s="0" t="n">
        <v>3.026</v>
      </c>
    </row>
    <row r="62340" customFormat="false" ht="15" hidden="false" customHeight="false" outlineLevel="0" collapsed="false">
      <c r="A62340" s="0" t="n">
        <v>123843.802</v>
      </c>
      <c r="B62340" s="0" t="n">
        <v>-0.052</v>
      </c>
      <c r="C62340" s="0" t="n">
        <v>3.023</v>
      </c>
    </row>
    <row r="62341" customFormat="false" ht="15" hidden="false" customHeight="false" outlineLevel="0" collapsed="false">
      <c r="A62341" s="0" t="n">
        <v>123846.602</v>
      </c>
      <c r="B62341" s="0" t="n">
        <v>-0.052</v>
      </c>
      <c r="C62341" s="0" t="n">
        <v>3.02</v>
      </c>
    </row>
    <row r="62342" customFormat="false" ht="15" hidden="false" customHeight="false" outlineLevel="0" collapsed="false">
      <c r="A62342" s="0" t="n">
        <v>123850.202</v>
      </c>
      <c r="B62342" s="0" t="n">
        <v>-0.052</v>
      </c>
      <c r="C62342" s="0" t="n">
        <v>3.017</v>
      </c>
    </row>
    <row r="62343" customFormat="false" ht="15" hidden="false" customHeight="false" outlineLevel="0" collapsed="false">
      <c r="A62343" s="0" t="n">
        <v>123853.002</v>
      </c>
      <c r="B62343" s="0" t="n">
        <v>-0.052</v>
      </c>
      <c r="C62343" s="0" t="n">
        <v>3.015</v>
      </c>
    </row>
    <row r="62344" customFormat="false" ht="15" hidden="false" customHeight="false" outlineLevel="0" collapsed="false">
      <c r="A62344" s="0" t="n">
        <v>123856.602</v>
      </c>
      <c r="B62344" s="0" t="n">
        <v>-0.052</v>
      </c>
      <c r="C62344" s="0" t="n">
        <v>3.012</v>
      </c>
    </row>
    <row r="62345" customFormat="false" ht="15" hidden="false" customHeight="false" outlineLevel="0" collapsed="false">
      <c r="A62345" s="0" t="n">
        <v>123859.402</v>
      </c>
      <c r="B62345" s="0" t="n">
        <v>-0.052</v>
      </c>
      <c r="C62345" s="0" t="n">
        <v>3.01</v>
      </c>
    </row>
    <row r="62346" customFormat="false" ht="15" hidden="false" customHeight="false" outlineLevel="0" collapsed="false">
      <c r="A62346" s="0" t="n">
        <v>123863.002</v>
      </c>
      <c r="B62346" s="0" t="n">
        <v>-0.052</v>
      </c>
      <c r="C62346" s="0" t="n">
        <v>3.007</v>
      </c>
    </row>
    <row r="62347" customFormat="false" ht="15" hidden="false" customHeight="false" outlineLevel="0" collapsed="false">
      <c r="A62347" s="0" t="n">
        <v>123865.802</v>
      </c>
      <c r="B62347" s="0" t="n">
        <v>-0.052</v>
      </c>
      <c r="C62347" s="0" t="n">
        <v>3.005</v>
      </c>
    </row>
    <row r="62348" customFormat="false" ht="15" hidden="false" customHeight="false" outlineLevel="0" collapsed="false">
      <c r="A62348" s="0" t="n">
        <v>123869.402</v>
      </c>
      <c r="B62348" s="0" t="n">
        <v>-0.052</v>
      </c>
      <c r="C62348" s="0" t="n">
        <v>3.002</v>
      </c>
    </row>
    <row r="62349" customFormat="false" ht="15" hidden="false" customHeight="false" outlineLevel="0" collapsed="false">
      <c r="A62349" s="0" t="n">
        <v>123872.202</v>
      </c>
      <c r="B62349" s="0" t="n">
        <v>-0.052</v>
      </c>
      <c r="C62349" s="0" t="n">
        <v>2.999</v>
      </c>
    </row>
    <row r="62350" customFormat="false" ht="15" hidden="false" customHeight="false" outlineLevel="0" collapsed="false">
      <c r="A62350" s="0" t="n">
        <v>123875.802</v>
      </c>
      <c r="B62350" s="0" t="n">
        <v>-0.052</v>
      </c>
      <c r="C62350" s="0" t="n">
        <v>2.996</v>
      </c>
    </row>
    <row r="62351" customFormat="false" ht="15" hidden="false" customHeight="false" outlineLevel="0" collapsed="false">
      <c r="A62351" s="0" t="n">
        <v>123879.002</v>
      </c>
      <c r="B62351" s="0" t="n">
        <v>-0.052</v>
      </c>
      <c r="C62351" s="0" t="n">
        <v>2.994</v>
      </c>
    </row>
    <row r="62352" customFormat="false" ht="15" hidden="false" customHeight="false" outlineLevel="0" collapsed="false">
      <c r="A62352" s="0" t="n">
        <v>123882.602</v>
      </c>
      <c r="B62352" s="0" t="n">
        <v>-0.052</v>
      </c>
      <c r="C62352" s="0" t="n">
        <v>2.991</v>
      </c>
    </row>
    <row r="62353" customFormat="false" ht="15" hidden="false" customHeight="false" outlineLevel="0" collapsed="false">
      <c r="A62353" s="0" t="n">
        <v>123885.402</v>
      </c>
      <c r="B62353" s="0" t="n">
        <v>-0.052</v>
      </c>
      <c r="C62353" s="0" t="n">
        <v>2.988</v>
      </c>
    </row>
    <row r="62354" customFormat="false" ht="15" hidden="false" customHeight="false" outlineLevel="0" collapsed="false">
      <c r="A62354" s="0" t="n">
        <v>123889.002</v>
      </c>
      <c r="B62354" s="0" t="n">
        <v>-0.052</v>
      </c>
      <c r="C62354" s="0" t="n">
        <v>2.985</v>
      </c>
    </row>
    <row r="62355" customFormat="false" ht="15" hidden="false" customHeight="false" outlineLevel="0" collapsed="false">
      <c r="A62355" s="0" t="n">
        <v>123891.802</v>
      </c>
      <c r="B62355" s="0" t="n">
        <v>-0.052</v>
      </c>
      <c r="C62355" s="0" t="n">
        <v>2.983</v>
      </c>
    </row>
    <row r="62356" customFormat="false" ht="15" hidden="false" customHeight="false" outlineLevel="0" collapsed="false">
      <c r="A62356" s="0" t="n">
        <v>123895.402</v>
      </c>
      <c r="B62356" s="0" t="n">
        <v>-0.052</v>
      </c>
      <c r="C62356" s="0" t="n">
        <v>2.98</v>
      </c>
    </row>
    <row r="62357" customFormat="false" ht="15" hidden="false" customHeight="false" outlineLevel="0" collapsed="false">
      <c r="A62357" s="0" t="n">
        <v>123898.202</v>
      </c>
      <c r="B62357" s="0" t="n">
        <v>-0.052</v>
      </c>
      <c r="C62357" s="0" t="n">
        <v>2.978</v>
      </c>
    </row>
    <row r="62358" customFormat="false" ht="15" hidden="false" customHeight="false" outlineLevel="0" collapsed="false">
      <c r="A62358" s="0" t="n">
        <v>123901.802</v>
      </c>
      <c r="B62358" s="0" t="n">
        <v>-0.052</v>
      </c>
      <c r="C62358" s="0" t="n">
        <v>2.975</v>
      </c>
    </row>
    <row r="62359" customFormat="false" ht="15" hidden="false" customHeight="false" outlineLevel="0" collapsed="false">
      <c r="A62359" s="0" t="n">
        <v>123904.602</v>
      </c>
      <c r="B62359" s="0" t="n">
        <v>-0.052</v>
      </c>
      <c r="C62359" s="0" t="n">
        <v>2.972</v>
      </c>
    </row>
    <row r="62360" customFormat="false" ht="15" hidden="false" customHeight="false" outlineLevel="0" collapsed="false">
      <c r="A62360" s="0" t="n">
        <v>123908.202</v>
      </c>
      <c r="B62360" s="0" t="n">
        <v>-0.052</v>
      </c>
      <c r="C62360" s="0" t="n">
        <v>2.969</v>
      </c>
    </row>
    <row r="62361" customFormat="false" ht="15" hidden="false" customHeight="false" outlineLevel="0" collapsed="false">
      <c r="A62361" s="0" t="n">
        <v>123911.002</v>
      </c>
      <c r="B62361" s="0" t="n">
        <v>-0.052</v>
      </c>
      <c r="C62361" s="0" t="n">
        <v>2.967</v>
      </c>
    </row>
    <row r="62362" customFormat="false" ht="15" hidden="false" customHeight="false" outlineLevel="0" collapsed="false">
      <c r="A62362" s="0" t="n">
        <v>123914.602</v>
      </c>
      <c r="B62362" s="0" t="n">
        <v>-0.052</v>
      </c>
      <c r="C62362" s="0" t="n">
        <v>2.964</v>
      </c>
    </row>
    <row r="62363" customFormat="false" ht="15" hidden="false" customHeight="false" outlineLevel="0" collapsed="false">
      <c r="A62363" s="0" t="n">
        <v>123917.402</v>
      </c>
      <c r="B62363" s="0" t="n">
        <v>-0.052</v>
      </c>
      <c r="C62363" s="0" t="n">
        <v>2.961</v>
      </c>
    </row>
    <row r="62364" customFormat="false" ht="15" hidden="false" customHeight="false" outlineLevel="0" collapsed="false">
      <c r="A62364" s="0" t="n">
        <v>123921.002</v>
      </c>
      <c r="B62364" s="0" t="n">
        <v>-0.052</v>
      </c>
      <c r="C62364" s="0" t="n">
        <v>2.958</v>
      </c>
    </row>
    <row r="62365" customFormat="false" ht="15" hidden="false" customHeight="false" outlineLevel="0" collapsed="false">
      <c r="A62365" s="0" t="n">
        <v>123924.202</v>
      </c>
      <c r="B62365" s="0" t="n">
        <v>-0.052</v>
      </c>
      <c r="C62365" s="0" t="n">
        <v>2.956</v>
      </c>
    </row>
    <row r="62366" customFormat="false" ht="15" hidden="false" customHeight="false" outlineLevel="0" collapsed="false">
      <c r="A62366" s="0" t="n">
        <v>123927.802</v>
      </c>
      <c r="B62366" s="0" t="n">
        <v>-0.052</v>
      </c>
      <c r="C62366" s="0" t="n">
        <v>2.953</v>
      </c>
    </row>
    <row r="62367" customFormat="false" ht="15" hidden="false" customHeight="false" outlineLevel="0" collapsed="false">
      <c r="A62367" s="0" t="n">
        <v>123930.602</v>
      </c>
      <c r="B62367" s="0" t="n">
        <v>-0.052</v>
      </c>
      <c r="C62367" s="0" t="n">
        <v>2.95</v>
      </c>
    </row>
    <row r="62368" customFormat="false" ht="15" hidden="false" customHeight="false" outlineLevel="0" collapsed="false">
      <c r="A62368" s="0" t="n">
        <v>123934.202</v>
      </c>
      <c r="B62368" s="0" t="n">
        <v>-0.052</v>
      </c>
      <c r="C62368" s="0" t="n">
        <v>2.947</v>
      </c>
    </row>
    <row r="62369" customFormat="false" ht="15" hidden="false" customHeight="false" outlineLevel="0" collapsed="false">
      <c r="A62369" s="0" t="n">
        <v>123937.002</v>
      </c>
      <c r="B62369" s="0" t="n">
        <v>-0.052</v>
      </c>
      <c r="C62369" s="0" t="n">
        <v>2.945</v>
      </c>
    </row>
    <row r="62370" customFormat="false" ht="15" hidden="false" customHeight="false" outlineLevel="0" collapsed="false">
      <c r="A62370" s="0" t="n">
        <v>123940.602</v>
      </c>
      <c r="B62370" s="0" t="n">
        <v>-0.052</v>
      </c>
      <c r="C62370" s="0" t="n">
        <v>2.942</v>
      </c>
    </row>
    <row r="62371" customFormat="false" ht="15" hidden="false" customHeight="false" outlineLevel="0" collapsed="false">
      <c r="A62371" s="0" t="n">
        <v>123943.402</v>
      </c>
      <c r="B62371" s="0" t="n">
        <v>-0.052</v>
      </c>
      <c r="C62371" s="0" t="n">
        <v>2.939</v>
      </c>
    </row>
    <row r="62372" customFormat="false" ht="15" hidden="false" customHeight="false" outlineLevel="0" collapsed="false">
      <c r="A62372" s="0" t="n">
        <v>123947.002</v>
      </c>
      <c r="B62372" s="0" t="n">
        <v>-0.052</v>
      </c>
      <c r="C62372" s="0" t="n">
        <v>2.936</v>
      </c>
    </row>
    <row r="62373" customFormat="false" ht="15" hidden="false" customHeight="false" outlineLevel="0" collapsed="false">
      <c r="A62373" s="0" t="n">
        <v>123949.802</v>
      </c>
      <c r="B62373" s="0" t="n">
        <v>-0.052</v>
      </c>
      <c r="C62373" s="0" t="n">
        <v>2.934</v>
      </c>
    </row>
    <row r="62374" customFormat="false" ht="15" hidden="false" customHeight="false" outlineLevel="0" collapsed="false">
      <c r="A62374" s="0" t="n">
        <v>123953.402</v>
      </c>
      <c r="B62374" s="0" t="n">
        <v>-0.052</v>
      </c>
      <c r="C62374" s="0" t="n">
        <v>2.931</v>
      </c>
    </row>
    <row r="62375" customFormat="false" ht="15" hidden="false" customHeight="false" outlineLevel="0" collapsed="false">
      <c r="A62375" s="0" t="n">
        <v>123956.202</v>
      </c>
      <c r="B62375" s="0" t="n">
        <v>-0.052</v>
      </c>
      <c r="C62375" s="0" t="n">
        <v>2.929</v>
      </c>
    </row>
    <row r="62376" customFormat="false" ht="15" hidden="false" customHeight="false" outlineLevel="0" collapsed="false">
      <c r="A62376" s="0" t="n">
        <v>123959.802</v>
      </c>
      <c r="B62376" s="0" t="n">
        <v>-0.052</v>
      </c>
      <c r="C62376" s="0" t="n">
        <v>2.926</v>
      </c>
    </row>
    <row r="62377" customFormat="false" ht="15" hidden="false" customHeight="false" outlineLevel="0" collapsed="false">
      <c r="A62377" s="0" t="n">
        <v>123962.602</v>
      </c>
      <c r="B62377" s="0" t="n">
        <v>-0.052</v>
      </c>
      <c r="C62377" s="0" t="n">
        <v>2.923</v>
      </c>
    </row>
    <row r="62378" customFormat="false" ht="15" hidden="false" customHeight="false" outlineLevel="0" collapsed="false">
      <c r="A62378" s="0" t="n">
        <v>123966.202</v>
      </c>
      <c r="B62378" s="0" t="n">
        <v>-0.052</v>
      </c>
      <c r="C62378" s="0" t="n">
        <v>2.92</v>
      </c>
    </row>
    <row r="62379" customFormat="false" ht="15" hidden="false" customHeight="false" outlineLevel="0" collapsed="false">
      <c r="A62379" s="0" t="n">
        <v>123969.002</v>
      </c>
      <c r="B62379" s="0" t="n">
        <v>-0.052</v>
      </c>
      <c r="C62379" s="0" t="n">
        <v>2.918</v>
      </c>
    </row>
    <row r="62380" customFormat="false" ht="15" hidden="false" customHeight="false" outlineLevel="0" collapsed="false">
      <c r="A62380" s="0" t="n">
        <v>123972.602</v>
      </c>
      <c r="B62380" s="0" t="n">
        <v>-0.052</v>
      </c>
      <c r="C62380" s="0" t="n">
        <v>2.915</v>
      </c>
    </row>
    <row r="62381" customFormat="false" ht="15" hidden="false" customHeight="false" outlineLevel="0" collapsed="false">
      <c r="A62381" s="0" t="n">
        <v>123975.402</v>
      </c>
      <c r="B62381" s="0" t="n">
        <v>-0.052</v>
      </c>
      <c r="C62381" s="0" t="n">
        <v>2.912</v>
      </c>
    </row>
    <row r="62382" customFormat="false" ht="15" hidden="false" customHeight="false" outlineLevel="0" collapsed="false">
      <c r="A62382" s="0" t="n">
        <v>123979.002</v>
      </c>
      <c r="B62382" s="0" t="n">
        <v>-0.052</v>
      </c>
      <c r="C62382" s="0" t="n">
        <v>2.909</v>
      </c>
    </row>
    <row r="62383" customFormat="false" ht="15" hidden="false" customHeight="false" outlineLevel="0" collapsed="false">
      <c r="A62383" s="0" t="n">
        <v>123981.802</v>
      </c>
      <c r="B62383" s="0" t="n">
        <v>-0.052</v>
      </c>
      <c r="C62383" s="0" t="n">
        <v>2.907</v>
      </c>
    </row>
    <row r="62384" customFormat="false" ht="15" hidden="false" customHeight="false" outlineLevel="0" collapsed="false">
      <c r="A62384" s="0" t="n">
        <v>123985.402</v>
      </c>
      <c r="B62384" s="0" t="n">
        <v>-0.052</v>
      </c>
      <c r="C62384" s="0" t="n">
        <v>2.904</v>
      </c>
    </row>
    <row r="62385" customFormat="false" ht="15" hidden="false" customHeight="false" outlineLevel="0" collapsed="false">
      <c r="A62385" s="0" t="n">
        <v>123988.202</v>
      </c>
      <c r="B62385" s="0" t="n">
        <v>-0.052</v>
      </c>
      <c r="C62385" s="0" t="n">
        <v>2.902</v>
      </c>
    </row>
    <row r="62386" customFormat="false" ht="15" hidden="false" customHeight="false" outlineLevel="0" collapsed="false">
      <c r="A62386" s="0" t="n">
        <v>123991.802</v>
      </c>
      <c r="B62386" s="0" t="n">
        <v>-0.052</v>
      </c>
      <c r="C62386" s="0" t="n">
        <v>2.899</v>
      </c>
    </row>
    <row r="62387" customFormat="false" ht="15" hidden="false" customHeight="false" outlineLevel="0" collapsed="false">
      <c r="A62387" s="0" t="n">
        <v>123994.602</v>
      </c>
      <c r="B62387" s="0" t="n">
        <v>-0.052</v>
      </c>
      <c r="C62387" s="0" t="n">
        <v>2.896</v>
      </c>
    </row>
    <row r="62388" customFormat="false" ht="15" hidden="false" customHeight="false" outlineLevel="0" collapsed="false">
      <c r="A62388" s="0" t="n">
        <v>123998.602</v>
      </c>
      <c r="B62388" s="0" t="n">
        <v>-0.052</v>
      </c>
      <c r="C62388" s="0" t="n">
        <v>2.893</v>
      </c>
    </row>
    <row r="62389" customFormat="false" ht="15" hidden="false" customHeight="false" outlineLevel="0" collapsed="false">
      <c r="A62389" s="0" t="n">
        <v>124001.402</v>
      </c>
      <c r="B62389" s="0" t="n">
        <v>-0.052</v>
      </c>
      <c r="C62389" s="0" t="n">
        <v>2.891</v>
      </c>
    </row>
    <row r="62390" customFormat="false" ht="15" hidden="false" customHeight="false" outlineLevel="0" collapsed="false">
      <c r="A62390" s="0" t="n">
        <v>124005.002</v>
      </c>
      <c r="B62390" s="0" t="n">
        <v>-0.052</v>
      </c>
      <c r="C62390" s="0" t="n">
        <v>2.888</v>
      </c>
    </row>
    <row r="62391" customFormat="false" ht="15" hidden="false" customHeight="false" outlineLevel="0" collapsed="false">
      <c r="A62391" s="0" t="n">
        <v>124007.802</v>
      </c>
      <c r="B62391" s="0" t="n">
        <v>-0.052</v>
      </c>
      <c r="C62391" s="0" t="n">
        <v>2.885</v>
      </c>
    </row>
    <row r="62392" customFormat="false" ht="15" hidden="false" customHeight="false" outlineLevel="0" collapsed="false">
      <c r="A62392" s="0" t="n">
        <v>124011.402</v>
      </c>
      <c r="B62392" s="0" t="n">
        <v>-0.052</v>
      </c>
      <c r="C62392" s="0" t="n">
        <v>2.882</v>
      </c>
    </row>
    <row r="62393" customFormat="false" ht="15" hidden="false" customHeight="false" outlineLevel="0" collapsed="false">
      <c r="A62393" s="0" t="n">
        <v>124014.202</v>
      </c>
      <c r="B62393" s="0" t="n">
        <v>-0.052</v>
      </c>
      <c r="C62393" s="0" t="n">
        <v>2.88</v>
      </c>
    </row>
    <row r="62394" customFormat="false" ht="15" hidden="false" customHeight="false" outlineLevel="0" collapsed="false">
      <c r="A62394" s="0" t="n">
        <v>124017.802</v>
      </c>
      <c r="B62394" s="0" t="n">
        <v>-0.052</v>
      </c>
      <c r="C62394" s="0" t="n">
        <v>2.877</v>
      </c>
    </row>
    <row r="62395" customFormat="false" ht="15" hidden="false" customHeight="false" outlineLevel="0" collapsed="false">
      <c r="A62395" s="0" t="n">
        <v>124020.602</v>
      </c>
      <c r="B62395" s="0" t="n">
        <v>-0.052</v>
      </c>
      <c r="C62395" s="0" t="n">
        <v>2.874</v>
      </c>
    </row>
    <row r="62396" customFormat="false" ht="15" hidden="false" customHeight="false" outlineLevel="0" collapsed="false">
      <c r="A62396" s="0" t="n">
        <v>124024.202</v>
      </c>
      <c r="B62396" s="0" t="n">
        <v>-0.052</v>
      </c>
      <c r="C62396" s="0" t="n">
        <v>2.871</v>
      </c>
    </row>
    <row r="62397" customFormat="false" ht="15" hidden="false" customHeight="false" outlineLevel="0" collapsed="false">
      <c r="A62397" s="0" t="n">
        <v>124027.002</v>
      </c>
      <c r="B62397" s="0" t="n">
        <v>-0.052</v>
      </c>
      <c r="C62397" s="0" t="n">
        <v>2.869</v>
      </c>
    </row>
    <row r="62398" customFormat="false" ht="15" hidden="false" customHeight="false" outlineLevel="0" collapsed="false">
      <c r="A62398" s="0" t="n">
        <v>124030.602</v>
      </c>
      <c r="B62398" s="0" t="n">
        <v>-0.052</v>
      </c>
      <c r="C62398" s="0" t="n">
        <v>2.866</v>
      </c>
    </row>
    <row r="62399" customFormat="false" ht="15" hidden="false" customHeight="false" outlineLevel="0" collapsed="false">
      <c r="A62399" s="0" t="n">
        <v>124033.402</v>
      </c>
      <c r="B62399" s="0" t="n">
        <v>-0.052</v>
      </c>
      <c r="C62399" s="0" t="n">
        <v>2.863</v>
      </c>
    </row>
    <row r="62400" customFormat="false" ht="15" hidden="false" customHeight="false" outlineLevel="0" collapsed="false">
      <c r="A62400" s="0" t="n">
        <v>124037.002</v>
      </c>
      <c r="B62400" s="0" t="n">
        <v>-0.052</v>
      </c>
      <c r="C62400" s="0" t="n">
        <v>2.86</v>
      </c>
    </row>
    <row r="62401" customFormat="false" ht="15" hidden="false" customHeight="false" outlineLevel="0" collapsed="false">
      <c r="A62401" s="0" t="n">
        <v>124039.802</v>
      </c>
      <c r="B62401" s="0" t="n">
        <v>-0.052</v>
      </c>
      <c r="C62401" s="0" t="n">
        <v>2.858</v>
      </c>
    </row>
    <row r="62402" customFormat="false" ht="15" hidden="false" customHeight="false" outlineLevel="0" collapsed="false">
      <c r="A62402" s="0" t="n">
        <v>124043.402</v>
      </c>
      <c r="B62402" s="0" t="n">
        <v>-0.052</v>
      </c>
      <c r="C62402" s="0" t="n">
        <v>2.855</v>
      </c>
    </row>
    <row r="62403" customFormat="false" ht="15" hidden="false" customHeight="false" outlineLevel="0" collapsed="false">
      <c r="A62403" s="0" t="n">
        <v>124046.202</v>
      </c>
      <c r="B62403" s="0" t="n">
        <v>-0.052</v>
      </c>
      <c r="C62403" s="0" t="n">
        <v>2.852</v>
      </c>
    </row>
    <row r="62404" customFormat="false" ht="15" hidden="false" customHeight="false" outlineLevel="0" collapsed="false">
      <c r="A62404" s="0" t="n">
        <v>124049.802</v>
      </c>
      <c r="B62404" s="0" t="n">
        <v>-0.052</v>
      </c>
      <c r="C62404" s="0" t="n">
        <v>2.849</v>
      </c>
    </row>
    <row r="62405" customFormat="false" ht="15" hidden="false" customHeight="false" outlineLevel="0" collapsed="false">
      <c r="A62405" s="0" t="n">
        <v>124052.602</v>
      </c>
      <c r="B62405" s="0" t="n">
        <v>-0.052</v>
      </c>
      <c r="C62405" s="0" t="n">
        <v>2.847</v>
      </c>
    </row>
    <row r="62406" customFormat="false" ht="15" hidden="false" customHeight="false" outlineLevel="0" collapsed="false">
      <c r="A62406" s="0" t="n">
        <v>124056.202</v>
      </c>
      <c r="B62406" s="0" t="n">
        <v>-0.052</v>
      </c>
      <c r="C62406" s="0" t="n">
        <v>2.843</v>
      </c>
    </row>
    <row r="62407" customFormat="false" ht="15" hidden="false" customHeight="false" outlineLevel="0" collapsed="false">
      <c r="A62407" s="0" t="n">
        <v>124059.002</v>
      </c>
      <c r="B62407" s="0" t="n">
        <v>-0.052</v>
      </c>
      <c r="C62407" s="0" t="n">
        <v>2.841</v>
      </c>
    </row>
    <row r="62408" customFormat="false" ht="15" hidden="false" customHeight="false" outlineLevel="0" collapsed="false">
      <c r="A62408" s="0" t="n">
        <v>124062.602</v>
      </c>
      <c r="B62408" s="0" t="n">
        <v>-0.052</v>
      </c>
      <c r="C62408" s="0" t="n">
        <v>2.838</v>
      </c>
    </row>
    <row r="62409" customFormat="false" ht="15" hidden="false" customHeight="false" outlineLevel="0" collapsed="false">
      <c r="A62409" s="0" t="n">
        <v>124065.402</v>
      </c>
      <c r="B62409" s="0" t="n">
        <v>-0.052</v>
      </c>
      <c r="C62409" s="0" t="n">
        <v>2.835</v>
      </c>
    </row>
    <row r="62410" customFormat="false" ht="15" hidden="false" customHeight="false" outlineLevel="0" collapsed="false">
      <c r="A62410" s="0" t="n">
        <v>124069.002</v>
      </c>
      <c r="B62410" s="0" t="n">
        <v>-0.052</v>
      </c>
      <c r="C62410" s="0" t="n">
        <v>2.832</v>
      </c>
    </row>
    <row r="62411" customFormat="false" ht="15" hidden="false" customHeight="false" outlineLevel="0" collapsed="false">
      <c r="A62411" s="0" t="n">
        <v>124071.802</v>
      </c>
      <c r="B62411" s="0" t="n">
        <v>-0.052</v>
      </c>
      <c r="C62411" s="0" t="n">
        <v>2.83</v>
      </c>
    </row>
    <row r="62412" customFormat="false" ht="15" hidden="false" customHeight="false" outlineLevel="0" collapsed="false">
      <c r="A62412" s="0" t="n">
        <v>124075.402</v>
      </c>
      <c r="B62412" s="0" t="n">
        <v>-0.052</v>
      </c>
      <c r="C62412" s="0" t="n">
        <v>2.827</v>
      </c>
    </row>
    <row r="62413" customFormat="false" ht="15" hidden="false" customHeight="false" outlineLevel="0" collapsed="false">
      <c r="A62413" s="0" t="n">
        <v>124078.202</v>
      </c>
      <c r="B62413" s="0" t="n">
        <v>-0.052</v>
      </c>
      <c r="C62413" s="0" t="n">
        <v>2.824</v>
      </c>
    </row>
    <row r="62414" customFormat="false" ht="15" hidden="false" customHeight="false" outlineLevel="0" collapsed="false">
      <c r="A62414" s="0" t="n">
        <v>124081.802</v>
      </c>
      <c r="B62414" s="0" t="n">
        <v>-0.052</v>
      </c>
      <c r="C62414" s="0" t="n">
        <v>2.821</v>
      </c>
    </row>
    <row r="62415" customFormat="false" ht="15" hidden="false" customHeight="false" outlineLevel="0" collapsed="false">
      <c r="A62415" s="0" t="n">
        <v>124084.602</v>
      </c>
      <c r="B62415" s="0" t="n">
        <v>-0.052</v>
      </c>
      <c r="C62415" s="0" t="n">
        <v>2.819</v>
      </c>
    </row>
    <row r="62416" customFormat="false" ht="15" hidden="false" customHeight="false" outlineLevel="0" collapsed="false">
      <c r="A62416" s="0" t="n">
        <v>124088.202</v>
      </c>
      <c r="B62416" s="0" t="n">
        <v>-0.052</v>
      </c>
      <c r="C62416" s="0" t="n">
        <v>2.816</v>
      </c>
    </row>
    <row r="62417" customFormat="false" ht="15" hidden="false" customHeight="false" outlineLevel="0" collapsed="false">
      <c r="A62417" s="0" t="n">
        <v>124091.002</v>
      </c>
      <c r="B62417" s="0" t="n">
        <v>-0.052</v>
      </c>
      <c r="C62417" s="0" t="n">
        <v>2.813</v>
      </c>
    </row>
    <row r="62418" customFormat="false" ht="15" hidden="false" customHeight="false" outlineLevel="0" collapsed="false">
      <c r="A62418" s="0" t="n">
        <v>124094.602</v>
      </c>
      <c r="B62418" s="0" t="n">
        <v>-0.052</v>
      </c>
      <c r="C62418" s="0" t="n">
        <v>2.81</v>
      </c>
    </row>
    <row r="62419" customFormat="false" ht="15" hidden="false" customHeight="false" outlineLevel="0" collapsed="false">
      <c r="A62419" s="0" t="n">
        <v>124097.402</v>
      </c>
      <c r="B62419" s="0" t="n">
        <v>-0.052</v>
      </c>
      <c r="C62419" s="0" t="n">
        <v>2.808</v>
      </c>
    </row>
    <row r="62420" customFormat="false" ht="15" hidden="false" customHeight="false" outlineLevel="0" collapsed="false">
      <c r="A62420" s="0" t="n">
        <v>124101.002</v>
      </c>
      <c r="B62420" s="0" t="n">
        <v>-0.052</v>
      </c>
      <c r="C62420" s="0" t="n">
        <v>2.805</v>
      </c>
    </row>
    <row r="62421" customFormat="false" ht="15" hidden="false" customHeight="false" outlineLevel="0" collapsed="false">
      <c r="A62421" s="0" t="n">
        <v>124103.802</v>
      </c>
      <c r="B62421" s="0" t="n">
        <v>-0.052</v>
      </c>
      <c r="C62421" s="0" t="n">
        <v>2.803</v>
      </c>
    </row>
    <row r="62422" customFormat="false" ht="15" hidden="false" customHeight="false" outlineLevel="0" collapsed="false">
      <c r="A62422" s="0" t="n">
        <v>124107.402</v>
      </c>
      <c r="B62422" s="0" t="n">
        <v>-0.052</v>
      </c>
      <c r="C62422" s="0" t="n">
        <v>2.799</v>
      </c>
    </row>
    <row r="62423" customFormat="false" ht="15" hidden="false" customHeight="false" outlineLevel="0" collapsed="false">
      <c r="A62423" s="0" t="n">
        <v>124110.202</v>
      </c>
      <c r="B62423" s="0" t="n">
        <v>-0.052</v>
      </c>
      <c r="C62423" s="0" t="n">
        <v>2.797</v>
      </c>
    </row>
    <row r="62424" customFormat="false" ht="15" hidden="false" customHeight="false" outlineLevel="0" collapsed="false">
      <c r="A62424" s="0" t="n">
        <v>124113.802</v>
      </c>
      <c r="B62424" s="0" t="n">
        <v>-0.052</v>
      </c>
      <c r="C62424" s="0" t="n">
        <v>2.794</v>
      </c>
    </row>
    <row r="62425" customFormat="false" ht="15" hidden="false" customHeight="false" outlineLevel="0" collapsed="false">
      <c r="A62425" s="0" t="n">
        <v>124116.602</v>
      </c>
      <c r="B62425" s="0" t="n">
        <v>-0.052</v>
      </c>
      <c r="C62425" s="0" t="n">
        <v>2.792</v>
      </c>
    </row>
    <row r="62426" customFormat="false" ht="15" hidden="false" customHeight="false" outlineLevel="0" collapsed="false">
      <c r="A62426" s="0" t="n">
        <v>124120.202</v>
      </c>
      <c r="B62426" s="0" t="n">
        <v>-0.052</v>
      </c>
      <c r="C62426" s="0" t="n">
        <v>2.789</v>
      </c>
    </row>
    <row r="62427" customFormat="false" ht="15" hidden="false" customHeight="false" outlineLevel="0" collapsed="false">
      <c r="A62427" s="0" t="n">
        <v>124123.002</v>
      </c>
      <c r="B62427" s="0" t="n">
        <v>-0.052</v>
      </c>
      <c r="C62427" s="0" t="n">
        <v>2.786</v>
      </c>
    </row>
    <row r="62428" customFormat="false" ht="15" hidden="false" customHeight="false" outlineLevel="0" collapsed="false">
      <c r="A62428" s="0" t="n">
        <v>124126.602</v>
      </c>
      <c r="B62428" s="0" t="n">
        <v>-0.052</v>
      </c>
      <c r="C62428" s="0" t="n">
        <v>2.783</v>
      </c>
    </row>
    <row r="62429" customFormat="false" ht="15" hidden="false" customHeight="false" outlineLevel="0" collapsed="false">
      <c r="A62429" s="0" t="n">
        <v>124129.402</v>
      </c>
      <c r="B62429" s="0" t="n">
        <v>-0.052</v>
      </c>
      <c r="C62429" s="0" t="n">
        <v>2.781</v>
      </c>
    </row>
    <row r="62430" customFormat="false" ht="15" hidden="false" customHeight="false" outlineLevel="0" collapsed="false">
      <c r="A62430" s="0" t="n">
        <v>124133.002</v>
      </c>
      <c r="B62430" s="0" t="n">
        <v>-0.052</v>
      </c>
      <c r="C62430" s="0" t="n">
        <v>2.778</v>
      </c>
    </row>
    <row r="62431" customFormat="false" ht="15" hidden="false" customHeight="false" outlineLevel="0" collapsed="false">
      <c r="A62431" s="0" t="n">
        <v>124135.802</v>
      </c>
      <c r="B62431" s="0" t="n">
        <v>-0.052</v>
      </c>
      <c r="C62431" s="0" t="n">
        <v>2.776</v>
      </c>
    </row>
    <row r="62432" customFormat="false" ht="15" hidden="false" customHeight="false" outlineLevel="0" collapsed="false">
      <c r="A62432" s="0" t="n">
        <v>124139.402</v>
      </c>
      <c r="B62432" s="0" t="n">
        <v>-0.052</v>
      </c>
      <c r="C62432" s="0" t="n">
        <v>2.773</v>
      </c>
    </row>
    <row r="62433" customFormat="false" ht="15" hidden="false" customHeight="false" outlineLevel="0" collapsed="false">
      <c r="A62433" s="0" t="n">
        <v>124142.202</v>
      </c>
      <c r="B62433" s="0" t="n">
        <v>-0.052</v>
      </c>
      <c r="C62433" s="0" t="n">
        <v>2.77</v>
      </c>
    </row>
    <row r="62434" customFormat="false" ht="15" hidden="false" customHeight="false" outlineLevel="0" collapsed="false">
      <c r="A62434" s="0" t="n">
        <v>124145.802</v>
      </c>
      <c r="B62434" s="0" t="n">
        <v>-0.052</v>
      </c>
      <c r="C62434" s="0" t="n">
        <v>2.767</v>
      </c>
    </row>
    <row r="62435" customFormat="false" ht="15" hidden="false" customHeight="false" outlineLevel="0" collapsed="false">
      <c r="A62435" s="0" t="n">
        <v>124148.602</v>
      </c>
      <c r="B62435" s="0" t="n">
        <v>-0.052</v>
      </c>
      <c r="C62435" s="0" t="n">
        <v>2.765</v>
      </c>
    </row>
    <row r="62436" customFormat="false" ht="15" hidden="false" customHeight="false" outlineLevel="0" collapsed="false">
      <c r="A62436" s="0" t="n">
        <v>124152.602</v>
      </c>
      <c r="B62436" s="0" t="n">
        <v>-0.052</v>
      </c>
      <c r="C62436" s="0" t="n">
        <v>2.762</v>
      </c>
    </row>
    <row r="62437" customFormat="false" ht="15" hidden="false" customHeight="false" outlineLevel="0" collapsed="false">
      <c r="A62437" s="0" t="n">
        <v>124155.402</v>
      </c>
      <c r="B62437" s="0" t="n">
        <v>-0.052</v>
      </c>
      <c r="C62437" s="0" t="n">
        <v>2.759</v>
      </c>
    </row>
    <row r="62438" customFormat="false" ht="15" hidden="false" customHeight="false" outlineLevel="0" collapsed="false">
      <c r="A62438" s="0" t="n">
        <v>124159.002</v>
      </c>
      <c r="B62438" s="0" t="n">
        <v>-0.052</v>
      </c>
      <c r="C62438" s="0" t="n">
        <v>2.756</v>
      </c>
    </row>
    <row r="62439" customFormat="false" ht="15" hidden="false" customHeight="false" outlineLevel="0" collapsed="false">
      <c r="A62439" s="0" t="n">
        <v>124161.802</v>
      </c>
      <c r="B62439" s="0" t="n">
        <v>-0.052</v>
      </c>
      <c r="C62439" s="0" t="n">
        <v>2.754</v>
      </c>
    </row>
    <row r="62440" customFormat="false" ht="15" hidden="false" customHeight="false" outlineLevel="0" collapsed="false">
      <c r="A62440" s="0" t="n">
        <v>124165.802</v>
      </c>
      <c r="B62440" s="0" t="n">
        <v>-0.052</v>
      </c>
      <c r="C62440" s="0" t="n">
        <v>2.751</v>
      </c>
    </row>
    <row r="62441" customFormat="false" ht="15" hidden="false" customHeight="false" outlineLevel="0" collapsed="false">
      <c r="A62441" s="0" t="n">
        <v>124168.602</v>
      </c>
      <c r="B62441" s="0" t="n">
        <v>-0.052</v>
      </c>
      <c r="C62441" s="0" t="n">
        <v>2.749</v>
      </c>
    </row>
    <row r="62442" customFormat="false" ht="15" hidden="false" customHeight="false" outlineLevel="0" collapsed="false">
      <c r="A62442" s="0" t="n">
        <v>124172.602</v>
      </c>
      <c r="B62442" s="0" t="n">
        <v>-0.052</v>
      </c>
      <c r="C62442" s="0" t="n">
        <v>2.746</v>
      </c>
    </row>
    <row r="62443" customFormat="false" ht="15" hidden="false" customHeight="false" outlineLevel="0" collapsed="false">
      <c r="A62443" s="0" t="n">
        <v>124175.402</v>
      </c>
      <c r="B62443" s="0" t="n">
        <v>-0.052</v>
      </c>
      <c r="C62443" s="0" t="n">
        <v>2.743</v>
      </c>
    </row>
    <row r="62444" customFormat="false" ht="15" hidden="false" customHeight="false" outlineLevel="0" collapsed="false">
      <c r="A62444" s="0" t="n">
        <v>124179.402</v>
      </c>
      <c r="B62444" s="0" t="n">
        <v>-0.052</v>
      </c>
      <c r="C62444" s="0" t="n">
        <v>2.74</v>
      </c>
    </row>
    <row r="62445" customFormat="false" ht="15" hidden="false" customHeight="false" outlineLevel="0" collapsed="false">
      <c r="A62445" s="0" t="n">
        <v>124182.602</v>
      </c>
      <c r="B62445" s="0" t="n">
        <v>-0.052</v>
      </c>
      <c r="C62445" s="0" t="n">
        <v>2.738</v>
      </c>
    </row>
    <row r="62446" customFormat="false" ht="15" hidden="false" customHeight="false" outlineLevel="0" collapsed="false">
      <c r="A62446" s="0" t="n">
        <v>124186.602</v>
      </c>
      <c r="B62446" s="0" t="n">
        <v>-0.052</v>
      </c>
      <c r="C62446" s="0" t="n">
        <v>2.734</v>
      </c>
    </row>
    <row r="62447" customFormat="false" ht="15" hidden="false" customHeight="false" outlineLevel="0" collapsed="false">
      <c r="A62447" s="0" t="n">
        <v>124189.402</v>
      </c>
      <c r="B62447" s="0" t="n">
        <v>-0.052</v>
      </c>
      <c r="C62447" s="0" t="n">
        <v>2.732</v>
      </c>
    </row>
    <row r="62448" customFormat="false" ht="15" hidden="false" customHeight="false" outlineLevel="0" collapsed="false">
      <c r="A62448" s="0" t="n">
        <v>124193.402</v>
      </c>
      <c r="B62448" s="0" t="n">
        <v>-0.052</v>
      </c>
      <c r="C62448" s="0" t="n">
        <v>2.729</v>
      </c>
    </row>
    <row r="62449" customFormat="false" ht="15" hidden="false" customHeight="false" outlineLevel="0" collapsed="false">
      <c r="A62449" s="0" t="n">
        <v>124196.602</v>
      </c>
      <c r="B62449" s="0" t="n">
        <v>-0.052</v>
      </c>
      <c r="C62449" s="0" t="n">
        <v>2.726</v>
      </c>
    </row>
    <row r="62450" customFormat="false" ht="15" hidden="false" customHeight="false" outlineLevel="0" collapsed="false">
      <c r="A62450" s="0" t="n">
        <v>124200.602</v>
      </c>
      <c r="B62450" s="0" t="n">
        <v>-0.052</v>
      </c>
      <c r="C62450" s="0" t="n">
        <v>2.723</v>
      </c>
    </row>
    <row r="62451" customFormat="false" ht="15" hidden="false" customHeight="false" outlineLevel="0" collapsed="false">
      <c r="A62451" s="0" t="n">
        <v>124203.802</v>
      </c>
      <c r="B62451" s="0" t="n">
        <v>-0.052</v>
      </c>
      <c r="C62451" s="0" t="n">
        <v>2.721</v>
      </c>
    </row>
    <row r="62452" customFormat="false" ht="15" hidden="false" customHeight="false" outlineLevel="0" collapsed="false">
      <c r="A62452" s="0" t="n">
        <v>124207.802</v>
      </c>
      <c r="B62452" s="0" t="n">
        <v>-0.052</v>
      </c>
      <c r="C62452" s="0" t="n">
        <v>2.717</v>
      </c>
    </row>
    <row r="62453" customFormat="false" ht="15" hidden="false" customHeight="false" outlineLevel="0" collapsed="false">
      <c r="A62453" s="0" t="n">
        <v>124211.002</v>
      </c>
      <c r="B62453" s="0" t="n">
        <v>-0.052</v>
      </c>
      <c r="C62453" s="0" t="n">
        <v>2.715</v>
      </c>
    </row>
    <row r="62454" customFormat="false" ht="15" hidden="false" customHeight="false" outlineLevel="0" collapsed="false">
      <c r="A62454" s="0" t="n">
        <v>124215.002</v>
      </c>
      <c r="B62454" s="0" t="n">
        <v>-0.052</v>
      </c>
      <c r="C62454" s="0" t="n">
        <v>2.712</v>
      </c>
    </row>
    <row r="62455" customFormat="false" ht="15" hidden="false" customHeight="false" outlineLevel="0" collapsed="false">
      <c r="A62455" s="0" t="n">
        <v>124218.202</v>
      </c>
      <c r="B62455" s="0" t="n">
        <v>-0.052</v>
      </c>
      <c r="C62455" s="0" t="n">
        <v>2.709</v>
      </c>
    </row>
    <row r="62456" customFormat="false" ht="15" hidden="false" customHeight="false" outlineLevel="0" collapsed="false">
      <c r="A62456" s="0" t="n">
        <v>124222.202</v>
      </c>
      <c r="B62456" s="0" t="n">
        <v>-0.052</v>
      </c>
      <c r="C62456" s="0" t="n">
        <v>2.706</v>
      </c>
    </row>
    <row r="62457" customFormat="false" ht="15" hidden="false" customHeight="false" outlineLevel="0" collapsed="false">
      <c r="A62457" s="0" t="n">
        <v>124225.402</v>
      </c>
      <c r="B62457" s="0" t="n">
        <v>-0.052</v>
      </c>
      <c r="C62457" s="0" t="n">
        <v>2.704</v>
      </c>
    </row>
    <row r="62458" customFormat="false" ht="15" hidden="false" customHeight="false" outlineLevel="0" collapsed="false">
      <c r="A62458" s="0" t="n">
        <v>124229.402</v>
      </c>
      <c r="B62458" s="0" t="n">
        <v>-0.052</v>
      </c>
      <c r="C62458" s="0" t="n">
        <v>2.701</v>
      </c>
    </row>
    <row r="62459" customFormat="false" ht="15" hidden="false" customHeight="false" outlineLevel="0" collapsed="false">
      <c r="A62459" s="0" t="n">
        <v>124232.602</v>
      </c>
      <c r="B62459" s="0" t="n">
        <v>-0.052</v>
      </c>
      <c r="C62459" s="0" t="n">
        <v>2.698</v>
      </c>
    </row>
    <row r="62460" customFormat="false" ht="15" hidden="false" customHeight="false" outlineLevel="0" collapsed="false">
      <c r="A62460" s="0" t="n">
        <v>124236.602</v>
      </c>
      <c r="B62460" s="0" t="n">
        <v>-0.052</v>
      </c>
      <c r="C62460" s="0" t="n">
        <v>2.695</v>
      </c>
    </row>
    <row r="62461" customFormat="false" ht="15" hidden="false" customHeight="false" outlineLevel="0" collapsed="false">
      <c r="A62461" s="0" t="n">
        <v>124239.802</v>
      </c>
      <c r="B62461" s="0" t="n">
        <v>-0.052</v>
      </c>
      <c r="C62461" s="0" t="n">
        <v>2.692</v>
      </c>
    </row>
    <row r="62462" customFormat="false" ht="15" hidden="false" customHeight="false" outlineLevel="0" collapsed="false">
      <c r="A62462" s="0" t="n">
        <v>124243.802</v>
      </c>
      <c r="B62462" s="0" t="n">
        <v>-0.052</v>
      </c>
      <c r="C62462" s="0" t="n">
        <v>2.689</v>
      </c>
    </row>
    <row r="62463" customFormat="false" ht="15" hidden="false" customHeight="false" outlineLevel="0" collapsed="false">
      <c r="A62463" s="0" t="n">
        <v>124247.002</v>
      </c>
      <c r="B62463" s="0" t="n">
        <v>-0.052</v>
      </c>
      <c r="C62463" s="0" t="n">
        <v>2.687</v>
      </c>
    </row>
    <row r="62464" customFormat="false" ht="15" hidden="false" customHeight="false" outlineLevel="0" collapsed="false">
      <c r="A62464" s="0" t="n">
        <v>124251.002</v>
      </c>
      <c r="B62464" s="0" t="n">
        <v>-0.052</v>
      </c>
      <c r="C62464" s="0" t="n">
        <v>2.684</v>
      </c>
    </row>
    <row r="62465" customFormat="false" ht="15" hidden="false" customHeight="false" outlineLevel="0" collapsed="false">
      <c r="A62465" s="0" t="n">
        <v>124254.202</v>
      </c>
      <c r="B62465" s="0" t="n">
        <v>-0.052</v>
      </c>
      <c r="C62465" s="0" t="n">
        <v>2.681</v>
      </c>
    </row>
    <row r="62466" customFormat="false" ht="15" hidden="false" customHeight="false" outlineLevel="0" collapsed="false">
      <c r="A62466" s="0" t="n">
        <v>124258.202</v>
      </c>
      <c r="B62466" s="0" t="n">
        <v>-0.052</v>
      </c>
      <c r="C62466" s="0" t="n">
        <v>2.678</v>
      </c>
    </row>
    <row r="62467" customFormat="false" ht="15" hidden="false" customHeight="false" outlineLevel="0" collapsed="false">
      <c r="A62467" s="0" t="n">
        <v>124261.402</v>
      </c>
      <c r="B62467" s="0" t="n">
        <v>-0.052</v>
      </c>
      <c r="C62467" s="0" t="n">
        <v>2.676</v>
      </c>
    </row>
    <row r="62468" customFormat="false" ht="15" hidden="false" customHeight="false" outlineLevel="0" collapsed="false">
      <c r="A62468" s="0" t="n">
        <v>124265.402</v>
      </c>
      <c r="B62468" s="0" t="n">
        <v>-0.052</v>
      </c>
      <c r="C62468" s="0" t="n">
        <v>2.673</v>
      </c>
    </row>
    <row r="62469" customFormat="false" ht="15" hidden="false" customHeight="false" outlineLevel="0" collapsed="false">
      <c r="A62469" s="0" t="n">
        <v>124268.602</v>
      </c>
      <c r="B62469" s="0" t="n">
        <v>-0.052</v>
      </c>
      <c r="C62469" s="0" t="n">
        <v>2.67</v>
      </c>
    </row>
    <row r="62470" customFormat="false" ht="15" hidden="false" customHeight="false" outlineLevel="0" collapsed="false">
      <c r="A62470" s="0" t="n">
        <v>124272.602</v>
      </c>
      <c r="B62470" s="0" t="n">
        <v>-0.052</v>
      </c>
      <c r="C62470" s="0" t="n">
        <v>2.667</v>
      </c>
    </row>
    <row r="62471" customFormat="false" ht="15" hidden="false" customHeight="false" outlineLevel="0" collapsed="false">
      <c r="A62471" s="0" t="n">
        <v>124275.802</v>
      </c>
      <c r="B62471" s="0" t="n">
        <v>-0.052</v>
      </c>
      <c r="C62471" s="0" t="n">
        <v>2.665</v>
      </c>
    </row>
    <row r="62472" customFormat="false" ht="15" hidden="false" customHeight="false" outlineLevel="0" collapsed="false">
      <c r="A62472" s="0" t="n">
        <v>124279.802</v>
      </c>
      <c r="B62472" s="0" t="n">
        <v>-0.052</v>
      </c>
      <c r="C62472" s="0" t="n">
        <v>2.662</v>
      </c>
    </row>
    <row r="62473" customFormat="false" ht="15" hidden="false" customHeight="false" outlineLevel="0" collapsed="false">
      <c r="A62473" s="0" t="n">
        <v>124283.002</v>
      </c>
      <c r="B62473" s="0" t="n">
        <v>-0.052</v>
      </c>
      <c r="C62473" s="0" t="n">
        <v>2.66</v>
      </c>
    </row>
    <row r="62474" customFormat="false" ht="15" hidden="false" customHeight="false" outlineLevel="0" collapsed="false">
      <c r="A62474" s="0" t="n">
        <v>124287.002</v>
      </c>
      <c r="B62474" s="0" t="n">
        <v>-0.052</v>
      </c>
      <c r="C62474" s="0" t="n">
        <v>2.657</v>
      </c>
    </row>
    <row r="62475" customFormat="false" ht="15" hidden="false" customHeight="false" outlineLevel="0" collapsed="false">
      <c r="A62475" s="0" t="n">
        <v>124290.202</v>
      </c>
      <c r="B62475" s="0" t="n">
        <v>-0.052</v>
      </c>
      <c r="C62475" s="0" t="n">
        <v>2.654</v>
      </c>
    </row>
    <row r="62476" customFormat="false" ht="15" hidden="false" customHeight="false" outlineLevel="0" collapsed="false">
      <c r="A62476" s="0" t="n">
        <v>124294.202</v>
      </c>
      <c r="B62476" s="0" t="n">
        <v>-0.052</v>
      </c>
      <c r="C62476" s="0" t="n">
        <v>2.651</v>
      </c>
    </row>
    <row r="62477" customFormat="false" ht="15" hidden="false" customHeight="false" outlineLevel="0" collapsed="false">
      <c r="A62477" s="0" t="n">
        <v>124297.402</v>
      </c>
      <c r="B62477" s="0" t="n">
        <v>-0.052</v>
      </c>
      <c r="C62477" s="0" t="n">
        <v>2.649</v>
      </c>
    </row>
    <row r="62478" customFormat="false" ht="15" hidden="false" customHeight="false" outlineLevel="0" collapsed="false">
      <c r="A62478" s="0" t="n">
        <v>124301.402</v>
      </c>
      <c r="B62478" s="0" t="n">
        <v>-0.052</v>
      </c>
      <c r="C62478" s="0" t="n">
        <v>2.646</v>
      </c>
    </row>
    <row r="62479" customFormat="false" ht="15" hidden="false" customHeight="false" outlineLevel="0" collapsed="false">
      <c r="A62479" s="0" t="n">
        <v>124304.602</v>
      </c>
      <c r="B62479" s="0" t="n">
        <v>-0.052</v>
      </c>
      <c r="C62479" s="0" t="n">
        <v>2.643</v>
      </c>
    </row>
    <row r="62480" customFormat="false" ht="15" hidden="false" customHeight="false" outlineLevel="0" collapsed="false">
      <c r="A62480" s="0" t="n">
        <v>124309.002</v>
      </c>
      <c r="B62480" s="0" t="n">
        <v>-0.052</v>
      </c>
      <c r="C62480" s="0" t="n">
        <v>2.64</v>
      </c>
    </row>
    <row r="62481" customFormat="false" ht="15" hidden="false" customHeight="false" outlineLevel="0" collapsed="false">
      <c r="A62481" s="0" t="n">
        <v>124312.202</v>
      </c>
      <c r="B62481" s="0" t="n">
        <v>-0.052</v>
      </c>
      <c r="C62481" s="0" t="n">
        <v>2.638</v>
      </c>
    </row>
    <row r="62482" customFormat="false" ht="15" hidden="false" customHeight="false" outlineLevel="0" collapsed="false">
      <c r="A62482" s="0" t="n">
        <v>124316.202</v>
      </c>
      <c r="B62482" s="0" t="n">
        <v>-0.052</v>
      </c>
      <c r="C62482" s="0" t="n">
        <v>2.635</v>
      </c>
    </row>
    <row r="62483" customFormat="false" ht="15" hidden="false" customHeight="false" outlineLevel="0" collapsed="false">
      <c r="A62483" s="0" t="n">
        <v>124319.402</v>
      </c>
      <c r="B62483" s="0" t="n">
        <v>-0.052</v>
      </c>
      <c r="C62483" s="0" t="n">
        <v>2.633</v>
      </c>
    </row>
    <row r="62484" customFormat="false" ht="15" hidden="false" customHeight="false" outlineLevel="0" collapsed="false">
      <c r="A62484" s="0" t="n">
        <v>124323.402</v>
      </c>
      <c r="B62484" s="0" t="n">
        <v>-0.052</v>
      </c>
      <c r="C62484" s="0" t="n">
        <v>2.63</v>
      </c>
    </row>
    <row r="62485" customFormat="false" ht="15" hidden="false" customHeight="false" outlineLevel="0" collapsed="false">
      <c r="A62485" s="0" t="n">
        <v>124327.002</v>
      </c>
      <c r="B62485" s="0" t="n">
        <v>-0.052</v>
      </c>
      <c r="C62485" s="0" t="n">
        <v>2.627</v>
      </c>
    </row>
    <row r="62486" customFormat="false" ht="15" hidden="false" customHeight="false" outlineLevel="0" collapsed="false">
      <c r="A62486" s="0" t="n">
        <v>124331.002</v>
      </c>
      <c r="B62486" s="0" t="n">
        <v>-0.052</v>
      </c>
      <c r="C62486" s="0" t="n">
        <v>2.624</v>
      </c>
    </row>
    <row r="62487" customFormat="false" ht="15" hidden="false" customHeight="false" outlineLevel="0" collapsed="false">
      <c r="A62487" s="0" t="n">
        <v>124334.202</v>
      </c>
      <c r="B62487" s="0" t="n">
        <v>-0.052</v>
      </c>
      <c r="C62487" s="0" t="n">
        <v>2.622</v>
      </c>
    </row>
    <row r="62488" customFormat="false" ht="15" hidden="false" customHeight="false" outlineLevel="0" collapsed="false">
      <c r="A62488" s="0" t="n">
        <v>124338.202</v>
      </c>
      <c r="B62488" s="0" t="n">
        <v>-0.052</v>
      </c>
      <c r="C62488" s="0" t="n">
        <v>2.619</v>
      </c>
    </row>
    <row r="62489" customFormat="false" ht="15" hidden="false" customHeight="false" outlineLevel="0" collapsed="false">
      <c r="A62489" s="0" t="n">
        <v>124341.802</v>
      </c>
      <c r="B62489" s="0" t="n">
        <v>-0.052</v>
      </c>
      <c r="C62489" s="0" t="n">
        <v>2.616</v>
      </c>
    </row>
    <row r="62490" customFormat="false" ht="15" hidden="false" customHeight="false" outlineLevel="0" collapsed="false">
      <c r="A62490" s="0" t="n">
        <v>124345.802</v>
      </c>
      <c r="B62490" s="0" t="n">
        <v>-0.052</v>
      </c>
      <c r="C62490" s="0" t="n">
        <v>2.613</v>
      </c>
    </row>
    <row r="62491" customFormat="false" ht="15" hidden="false" customHeight="false" outlineLevel="0" collapsed="false">
      <c r="A62491" s="0" t="n">
        <v>124349.002</v>
      </c>
      <c r="B62491" s="0" t="n">
        <v>-0.052</v>
      </c>
      <c r="C62491" s="0" t="n">
        <v>2.611</v>
      </c>
    </row>
    <row r="62492" customFormat="false" ht="15" hidden="false" customHeight="false" outlineLevel="0" collapsed="false">
      <c r="A62492" s="0" t="n">
        <v>124353.002</v>
      </c>
      <c r="B62492" s="0" t="n">
        <v>-0.052</v>
      </c>
      <c r="C62492" s="0" t="n">
        <v>2.608</v>
      </c>
    </row>
    <row r="62493" customFormat="false" ht="15" hidden="false" customHeight="false" outlineLevel="0" collapsed="false">
      <c r="A62493" s="0" t="n">
        <v>124356.602</v>
      </c>
      <c r="B62493" s="0" t="n">
        <v>-0.052</v>
      </c>
      <c r="C62493" s="0" t="n">
        <v>2.606</v>
      </c>
    </row>
    <row r="62494" customFormat="false" ht="15" hidden="false" customHeight="false" outlineLevel="0" collapsed="false">
      <c r="A62494" s="0" t="n">
        <v>124361.002</v>
      </c>
      <c r="B62494" s="0" t="n">
        <v>-0.052</v>
      </c>
      <c r="C62494" s="0" t="n">
        <v>2.603</v>
      </c>
    </row>
    <row r="62495" customFormat="false" ht="15" hidden="false" customHeight="false" outlineLevel="0" collapsed="false">
      <c r="A62495" s="0" t="n">
        <v>124364.202</v>
      </c>
      <c r="B62495" s="0" t="n">
        <v>-0.052</v>
      </c>
      <c r="C62495" s="0" t="n">
        <v>2.6</v>
      </c>
    </row>
    <row r="62496" customFormat="false" ht="15" hidden="false" customHeight="false" outlineLevel="0" collapsed="false">
      <c r="A62496" s="0" t="n">
        <v>124368.202</v>
      </c>
      <c r="B62496" s="0" t="n">
        <v>-0.052</v>
      </c>
      <c r="C62496" s="0" t="n">
        <v>2.597</v>
      </c>
    </row>
    <row r="62497" customFormat="false" ht="15" hidden="false" customHeight="false" outlineLevel="0" collapsed="false">
      <c r="A62497" s="0" t="n">
        <v>124371.402</v>
      </c>
      <c r="B62497" s="0" t="n">
        <v>-0.052</v>
      </c>
      <c r="C62497" s="0" t="n">
        <v>2.595</v>
      </c>
    </row>
    <row r="62498" customFormat="false" ht="15" hidden="false" customHeight="false" outlineLevel="0" collapsed="false">
      <c r="A62498" s="0" t="n">
        <v>124375.802</v>
      </c>
      <c r="B62498" s="0" t="n">
        <v>-0.052</v>
      </c>
      <c r="C62498" s="0" t="n">
        <v>2.592</v>
      </c>
    </row>
    <row r="62499" customFormat="false" ht="15" hidden="false" customHeight="false" outlineLevel="0" collapsed="false">
      <c r="A62499" s="0" t="n">
        <v>124379.402</v>
      </c>
      <c r="B62499" s="0" t="n">
        <v>-0.052</v>
      </c>
      <c r="C62499" s="0" t="n">
        <v>2.589</v>
      </c>
    </row>
    <row r="62500" customFormat="false" ht="15" hidden="false" customHeight="false" outlineLevel="0" collapsed="false">
      <c r="A62500" s="0" t="n">
        <v>124383.402</v>
      </c>
      <c r="B62500" s="0" t="n">
        <v>-0.052</v>
      </c>
      <c r="C62500" s="0" t="n">
        <v>2.586</v>
      </c>
    </row>
    <row r="62501" customFormat="false" ht="15" hidden="false" customHeight="false" outlineLevel="0" collapsed="false">
      <c r="A62501" s="0" t="n">
        <v>124387.002</v>
      </c>
      <c r="B62501" s="0" t="n">
        <v>-0.052</v>
      </c>
      <c r="C62501" s="0" t="n">
        <v>2.584</v>
      </c>
    </row>
    <row r="62502" customFormat="false" ht="15" hidden="false" customHeight="false" outlineLevel="0" collapsed="false">
      <c r="A62502" s="0" t="n">
        <v>124391.402</v>
      </c>
      <c r="B62502" s="0" t="n">
        <v>-0.052</v>
      </c>
      <c r="C62502" s="0" t="n">
        <v>2.581</v>
      </c>
    </row>
    <row r="62503" customFormat="false" ht="15" hidden="false" customHeight="false" outlineLevel="0" collapsed="false">
      <c r="A62503" s="0" t="n">
        <v>124395.002</v>
      </c>
      <c r="B62503" s="0" t="n">
        <v>-0.052</v>
      </c>
      <c r="C62503" s="0" t="n">
        <v>2.578</v>
      </c>
    </row>
    <row r="62504" customFormat="false" ht="15" hidden="false" customHeight="false" outlineLevel="0" collapsed="false">
      <c r="A62504" s="0" t="n">
        <v>124399.402</v>
      </c>
      <c r="B62504" s="0" t="n">
        <v>-0.052</v>
      </c>
      <c r="C62504" s="0" t="n">
        <v>2.575</v>
      </c>
    </row>
    <row r="62505" customFormat="false" ht="15" hidden="false" customHeight="false" outlineLevel="0" collapsed="false">
      <c r="A62505" s="0" t="n">
        <v>124403.002</v>
      </c>
      <c r="B62505" s="0" t="n">
        <v>-0.052</v>
      </c>
      <c r="C62505" s="0" t="n">
        <v>2.573</v>
      </c>
    </row>
    <row r="62506" customFormat="false" ht="15" hidden="false" customHeight="false" outlineLevel="0" collapsed="false">
      <c r="A62506" s="0" t="n">
        <v>124407.402</v>
      </c>
      <c r="B62506" s="0" t="n">
        <v>-0.052</v>
      </c>
      <c r="C62506" s="0" t="n">
        <v>2.57</v>
      </c>
    </row>
    <row r="62507" customFormat="false" ht="15" hidden="false" customHeight="false" outlineLevel="0" collapsed="false">
      <c r="A62507" s="0" t="n">
        <v>124411.002</v>
      </c>
      <c r="B62507" s="0" t="n">
        <v>-0.052</v>
      </c>
      <c r="C62507" s="0" t="n">
        <v>2.567</v>
      </c>
    </row>
    <row r="62508" customFormat="false" ht="15" hidden="false" customHeight="false" outlineLevel="0" collapsed="false">
      <c r="A62508" s="0" t="n">
        <v>124415.402</v>
      </c>
      <c r="B62508" s="0" t="n">
        <v>-0.052</v>
      </c>
      <c r="C62508" s="0" t="n">
        <v>2.564</v>
      </c>
    </row>
    <row r="62509" customFormat="false" ht="15" hidden="false" customHeight="false" outlineLevel="0" collapsed="false">
      <c r="A62509" s="0" t="n">
        <v>124419.002</v>
      </c>
      <c r="B62509" s="0" t="n">
        <v>-0.052</v>
      </c>
      <c r="C62509" s="0" t="n">
        <v>2.561</v>
      </c>
    </row>
    <row r="62510" customFormat="false" ht="15" hidden="false" customHeight="false" outlineLevel="0" collapsed="false">
      <c r="A62510" s="0" t="n">
        <v>124423.402</v>
      </c>
      <c r="B62510" s="0" t="n">
        <v>-0.052</v>
      </c>
      <c r="C62510" s="0" t="n">
        <v>2.558</v>
      </c>
    </row>
    <row r="62511" customFormat="false" ht="15" hidden="false" customHeight="false" outlineLevel="0" collapsed="false">
      <c r="A62511" s="0" t="n">
        <v>124427.002</v>
      </c>
      <c r="B62511" s="0" t="n">
        <v>-0.052</v>
      </c>
      <c r="C62511" s="0" t="n">
        <v>2.556</v>
      </c>
    </row>
    <row r="62512" customFormat="false" ht="15" hidden="false" customHeight="false" outlineLevel="0" collapsed="false">
      <c r="A62512" s="0" t="n">
        <v>124431.402</v>
      </c>
      <c r="B62512" s="0" t="n">
        <v>-0.052</v>
      </c>
      <c r="C62512" s="0" t="n">
        <v>2.553</v>
      </c>
    </row>
    <row r="62513" customFormat="false" ht="15" hidden="false" customHeight="false" outlineLevel="0" collapsed="false">
      <c r="A62513" s="0" t="n">
        <v>124435.002</v>
      </c>
      <c r="B62513" s="0" t="n">
        <v>-0.052</v>
      </c>
      <c r="C62513" s="0" t="n">
        <v>2.55</v>
      </c>
    </row>
    <row r="62514" customFormat="false" ht="15" hidden="false" customHeight="false" outlineLevel="0" collapsed="false">
      <c r="A62514" s="0" t="n">
        <v>124439.402</v>
      </c>
      <c r="B62514" s="0" t="n">
        <v>-0.052</v>
      </c>
      <c r="C62514" s="0" t="n">
        <v>2.547</v>
      </c>
    </row>
    <row r="62515" customFormat="false" ht="15" hidden="false" customHeight="false" outlineLevel="0" collapsed="false">
      <c r="A62515" s="0" t="n">
        <v>124443.002</v>
      </c>
      <c r="B62515" s="0" t="n">
        <v>-0.052</v>
      </c>
      <c r="C62515" s="0" t="n">
        <v>2.545</v>
      </c>
    </row>
    <row r="62516" customFormat="false" ht="15" hidden="false" customHeight="false" outlineLevel="0" collapsed="false">
      <c r="A62516" s="0" t="n">
        <v>124447.402</v>
      </c>
      <c r="B62516" s="0" t="n">
        <v>-0.052</v>
      </c>
      <c r="C62516" s="0" t="n">
        <v>2.542</v>
      </c>
    </row>
    <row r="62517" customFormat="false" ht="15" hidden="false" customHeight="false" outlineLevel="0" collapsed="false">
      <c r="A62517" s="0" t="n">
        <v>124451.002</v>
      </c>
      <c r="B62517" s="0" t="n">
        <v>-0.052</v>
      </c>
      <c r="C62517" s="0" t="n">
        <v>2.539</v>
      </c>
    </row>
    <row r="62518" customFormat="false" ht="15" hidden="false" customHeight="false" outlineLevel="0" collapsed="false">
      <c r="A62518" s="0" t="n">
        <v>124455.402</v>
      </c>
      <c r="B62518" s="0" t="n">
        <v>-0.052</v>
      </c>
      <c r="C62518" s="0" t="n">
        <v>2.536</v>
      </c>
    </row>
    <row r="62519" customFormat="false" ht="15" hidden="false" customHeight="false" outlineLevel="0" collapsed="false">
      <c r="A62519" s="0" t="n">
        <v>124459.002</v>
      </c>
      <c r="B62519" s="0" t="n">
        <v>-0.052</v>
      </c>
      <c r="C62519" s="0" t="n">
        <v>2.534</v>
      </c>
    </row>
    <row r="62520" customFormat="false" ht="15" hidden="false" customHeight="false" outlineLevel="0" collapsed="false">
      <c r="A62520" s="0" t="n">
        <v>124463.402</v>
      </c>
      <c r="B62520" s="0" t="n">
        <v>-0.052</v>
      </c>
      <c r="C62520" s="0" t="n">
        <v>2.531</v>
      </c>
    </row>
    <row r="62521" customFormat="false" ht="15" hidden="false" customHeight="false" outlineLevel="0" collapsed="false">
      <c r="A62521" s="0" t="n">
        <v>124467.002</v>
      </c>
      <c r="B62521" s="0" t="n">
        <v>-0.052</v>
      </c>
      <c r="C62521" s="0" t="n">
        <v>2.528</v>
      </c>
    </row>
    <row r="62522" customFormat="false" ht="15" hidden="false" customHeight="false" outlineLevel="0" collapsed="false">
      <c r="A62522" s="0" t="n">
        <v>124471.402</v>
      </c>
      <c r="B62522" s="0" t="n">
        <v>-0.052</v>
      </c>
      <c r="C62522" s="0" t="n">
        <v>2.525</v>
      </c>
    </row>
    <row r="62523" customFormat="false" ht="15" hidden="false" customHeight="false" outlineLevel="0" collapsed="false">
      <c r="A62523" s="0" t="n">
        <v>124475.002</v>
      </c>
      <c r="B62523" s="0" t="n">
        <v>-0.052</v>
      </c>
      <c r="C62523" s="0" t="n">
        <v>2.523</v>
      </c>
    </row>
    <row r="62524" customFormat="false" ht="15" hidden="false" customHeight="false" outlineLevel="0" collapsed="false">
      <c r="A62524" s="0" t="n">
        <v>124479.402</v>
      </c>
      <c r="B62524" s="0" t="n">
        <v>-0.052</v>
      </c>
      <c r="C62524" s="0" t="n">
        <v>2.52</v>
      </c>
    </row>
    <row r="62525" customFormat="false" ht="15" hidden="false" customHeight="false" outlineLevel="0" collapsed="false">
      <c r="A62525" s="0" t="n">
        <v>124483.402</v>
      </c>
      <c r="B62525" s="0" t="n">
        <v>-0.052</v>
      </c>
      <c r="C62525" s="0" t="n">
        <v>2.518</v>
      </c>
    </row>
    <row r="62526" customFormat="false" ht="15" hidden="false" customHeight="false" outlineLevel="0" collapsed="false">
      <c r="A62526" s="0" t="n">
        <v>124487.802</v>
      </c>
      <c r="B62526" s="0" t="n">
        <v>-0.052</v>
      </c>
      <c r="C62526" s="0" t="n">
        <v>2.515</v>
      </c>
    </row>
    <row r="62527" customFormat="false" ht="15" hidden="false" customHeight="false" outlineLevel="0" collapsed="false">
      <c r="A62527" s="0" t="n">
        <v>124491.402</v>
      </c>
      <c r="B62527" s="0" t="n">
        <v>-0.052</v>
      </c>
      <c r="C62527" s="0" t="n">
        <v>2.512</v>
      </c>
    </row>
    <row r="62528" customFormat="false" ht="15" hidden="false" customHeight="false" outlineLevel="0" collapsed="false">
      <c r="A62528" s="0" t="n">
        <v>124495.802</v>
      </c>
      <c r="B62528" s="0" t="n">
        <v>-0.052</v>
      </c>
      <c r="C62528" s="0" t="n">
        <v>2.509</v>
      </c>
    </row>
    <row r="62529" customFormat="false" ht="15" hidden="false" customHeight="false" outlineLevel="0" collapsed="false">
      <c r="A62529" s="0" t="n">
        <v>124499.802</v>
      </c>
      <c r="B62529" s="0" t="n">
        <v>-0.052</v>
      </c>
      <c r="C62529" s="0" t="n">
        <v>2.507</v>
      </c>
    </row>
    <row r="62530" customFormat="false" ht="15" hidden="false" customHeight="false" outlineLevel="0" collapsed="false">
      <c r="A62530" s="0" t="n">
        <v>124504.202</v>
      </c>
      <c r="B62530" s="0" t="n">
        <v>-0.052</v>
      </c>
      <c r="C62530" s="0" t="n">
        <v>2.504</v>
      </c>
    </row>
    <row r="62531" customFormat="false" ht="15" hidden="false" customHeight="false" outlineLevel="0" collapsed="false">
      <c r="A62531" s="0" t="n">
        <v>124507.802</v>
      </c>
      <c r="B62531" s="0" t="n">
        <v>-0.052</v>
      </c>
      <c r="C62531" s="0" t="n">
        <v>2.502</v>
      </c>
    </row>
    <row r="62532" customFormat="false" ht="15" hidden="false" customHeight="false" outlineLevel="0" collapsed="false">
      <c r="A62532" s="0" t="n">
        <v>124512.202</v>
      </c>
      <c r="B62532" s="0" t="n">
        <v>-0.052</v>
      </c>
      <c r="C62532" s="0" t="n">
        <v>2.499</v>
      </c>
    </row>
    <row r="62533" customFormat="false" ht="15" hidden="false" customHeight="false" outlineLevel="0" collapsed="false">
      <c r="A62533" s="0" t="n">
        <v>124515.802</v>
      </c>
      <c r="B62533" s="0" t="n">
        <v>-0.052</v>
      </c>
      <c r="C62533" s="0" t="n">
        <v>2.496</v>
      </c>
    </row>
    <row r="62534" customFormat="false" ht="15" hidden="false" customHeight="false" outlineLevel="0" collapsed="false">
      <c r="A62534" s="0" t="n">
        <v>124520.602</v>
      </c>
      <c r="B62534" s="0" t="n">
        <v>-0.052</v>
      </c>
      <c r="C62534" s="0" t="n">
        <v>2.493</v>
      </c>
    </row>
    <row r="62535" customFormat="false" ht="15" hidden="false" customHeight="false" outlineLevel="0" collapsed="false">
      <c r="A62535" s="0" t="n">
        <v>124524.202</v>
      </c>
      <c r="B62535" s="0" t="n">
        <v>-0.052</v>
      </c>
      <c r="C62535" s="0" t="n">
        <v>2.491</v>
      </c>
    </row>
    <row r="62536" customFormat="false" ht="15" hidden="false" customHeight="false" outlineLevel="0" collapsed="false">
      <c r="A62536" s="0" t="n">
        <v>124529.002</v>
      </c>
      <c r="B62536" s="0" t="n">
        <v>-0.052</v>
      </c>
      <c r="C62536" s="0" t="n">
        <v>2.488</v>
      </c>
    </row>
    <row r="62537" customFormat="false" ht="15" hidden="false" customHeight="false" outlineLevel="0" collapsed="false">
      <c r="A62537" s="0" t="n">
        <v>124532.602</v>
      </c>
      <c r="B62537" s="0" t="n">
        <v>-0.052</v>
      </c>
      <c r="C62537" s="0" t="n">
        <v>2.486</v>
      </c>
    </row>
    <row r="62538" customFormat="false" ht="15" hidden="false" customHeight="false" outlineLevel="0" collapsed="false">
      <c r="A62538" s="0" t="n">
        <v>124537.402</v>
      </c>
      <c r="B62538" s="0" t="n">
        <v>-0.052</v>
      </c>
      <c r="C62538" s="0" t="n">
        <v>2.483</v>
      </c>
    </row>
    <row r="62539" customFormat="false" ht="15" hidden="false" customHeight="false" outlineLevel="0" collapsed="false">
      <c r="A62539" s="0" t="n">
        <v>124541.402</v>
      </c>
      <c r="B62539" s="0" t="n">
        <v>-0.052</v>
      </c>
      <c r="C62539" s="0" t="n">
        <v>2.48</v>
      </c>
    </row>
    <row r="62540" customFormat="false" ht="15" hidden="false" customHeight="false" outlineLevel="0" collapsed="false">
      <c r="A62540" s="0" t="n">
        <v>124546.202</v>
      </c>
      <c r="B62540" s="0" t="n">
        <v>-0.052</v>
      </c>
      <c r="C62540" s="0" t="n">
        <v>2.477</v>
      </c>
    </row>
    <row r="62541" customFormat="false" ht="15" hidden="false" customHeight="false" outlineLevel="0" collapsed="false">
      <c r="A62541" s="0" t="n">
        <v>124550.202</v>
      </c>
      <c r="B62541" s="0" t="n">
        <v>-0.052</v>
      </c>
      <c r="C62541" s="0" t="n">
        <v>2.475</v>
      </c>
    </row>
    <row r="62542" customFormat="false" ht="15" hidden="false" customHeight="false" outlineLevel="0" collapsed="false">
      <c r="A62542" s="0" t="n">
        <v>124555.002</v>
      </c>
      <c r="B62542" s="0" t="n">
        <v>-0.052</v>
      </c>
      <c r="C62542" s="0" t="n">
        <v>2.472</v>
      </c>
    </row>
    <row r="62543" customFormat="false" ht="15" hidden="false" customHeight="false" outlineLevel="0" collapsed="false">
      <c r="A62543" s="0" t="n">
        <v>124559.402</v>
      </c>
      <c r="B62543" s="0" t="n">
        <v>-0.052</v>
      </c>
      <c r="C62543" s="0" t="n">
        <v>2.469</v>
      </c>
    </row>
    <row r="62544" customFormat="false" ht="15" hidden="false" customHeight="false" outlineLevel="0" collapsed="false">
      <c r="A62544" s="0" t="n">
        <v>124564.202</v>
      </c>
      <c r="B62544" s="0" t="n">
        <v>-0.052</v>
      </c>
      <c r="C62544" s="0" t="n">
        <v>2.466</v>
      </c>
    </row>
    <row r="62545" customFormat="false" ht="15" hidden="false" customHeight="false" outlineLevel="0" collapsed="false">
      <c r="A62545" s="0" t="n">
        <v>124568.202</v>
      </c>
      <c r="B62545" s="0" t="n">
        <v>-0.052</v>
      </c>
      <c r="C62545" s="0" t="n">
        <v>2.464</v>
      </c>
    </row>
    <row r="62546" customFormat="false" ht="15" hidden="false" customHeight="false" outlineLevel="0" collapsed="false">
      <c r="A62546" s="0" t="n">
        <v>124573.402</v>
      </c>
      <c r="B62546" s="0" t="n">
        <v>-0.052</v>
      </c>
      <c r="C62546" s="0" t="n">
        <v>2.461</v>
      </c>
    </row>
    <row r="62547" customFormat="false" ht="15" hidden="false" customHeight="false" outlineLevel="0" collapsed="false">
      <c r="A62547" s="0" t="n">
        <v>124577.802</v>
      </c>
      <c r="B62547" s="0" t="n">
        <v>-0.052</v>
      </c>
      <c r="C62547" s="0" t="n">
        <v>2.458</v>
      </c>
    </row>
    <row r="62548" customFormat="false" ht="15" hidden="false" customHeight="false" outlineLevel="0" collapsed="false">
      <c r="A62548" s="0" t="n">
        <v>124583.002</v>
      </c>
      <c r="B62548" s="0" t="n">
        <v>-0.052</v>
      </c>
      <c r="C62548" s="0" t="n">
        <v>2.455</v>
      </c>
    </row>
    <row r="62549" customFormat="false" ht="15" hidden="false" customHeight="false" outlineLevel="0" collapsed="false">
      <c r="A62549" s="0" t="n">
        <v>124587.402</v>
      </c>
      <c r="B62549" s="0" t="n">
        <v>-0.052</v>
      </c>
      <c r="C62549" s="0" t="n">
        <v>2.453</v>
      </c>
    </row>
    <row r="62550" customFormat="false" ht="15" hidden="false" customHeight="false" outlineLevel="0" collapsed="false">
      <c r="A62550" s="0" t="n">
        <v>124593.002</v>
      </c>
      <c r="B62550" s="0" t="n">
        <v>-0.052</v>
      </c>
      <c r="C62550" s="0" t="n">
        <v>2.45</v>
      </c>
    </row>
    <row r="62551" customFormat="false" ht="15" hidden="false" customHeight="false" outlineLevel="0" collapsed="false">
      <c r="A62551" s="0" t="n">
        <v>124597.802</v>
      </c>
      <c r="B62551" s="0" t="n">
        <v>-0.052</v>
      </c>
      <c r="C62551" s="0" t="n">
        <v>2.447</v>
      </c>
    </row>
    <row r="62552" customFormat="false" ht="15" hidden="false" customHeight="false" outlineLevel="0" collapsed="false">
      <c r="A62552" s="0" t="n">
        <v>124603.802</v>
      </c>
      <c r="B62552" s="0" t="n">
        <v>-0.052</v>
      </c>
      <c r="C62552" s="0" t="n">
        <v>2.444</v>
      </c>
    </row>
    <row r="62553" customFormat="false" ht="15" hidden="false" customHeight="false" outlineLevel="0" collapsed="false">
      <c r="A62553" s="0" t="n">
        <v>124609.002</v>
      </c>
      <c r="B62553" s="0" t="n">
        <v>-0.052</v>
      </c>
      <c r="C62553" s="0" t="n">
        <v>2.442</v>
      </c>
    </row>
    <row r="62554" customFormat="false" ht="15" hidden="false" customHeight="false" outlineLevel="0" collapsed="false">
      <c r="A62554" s="0" t="n">
        <v>124615.002</v>
      </c>
      <c r="B62554" s="0" t="n">
        <v>-0.052</v>
      </c>
      <c r="C62554" s="0" t="n">
        <v>2.439</v>
      </c>
    </row>
    <row r="62555" customFormat="false" ht="15" hidden="false" customHeight="false" outlineLevel="0" collapsed="false">
      <c r="A62555" s="0" t="n">
        <v>124620.602</v>
      </c>
      <c r="B62555" s="0" t="n">
        <v>-0.052</v>
      </c>
      <c r="C62555" s="0" t="n">
        <v>2.437</v>
      </c>
    </row>
    <row r="62556" customFormat="false" ht="15" hidden="false" customHeight="false" outlineLevel="0" collapsed="false">
      <c r="A62556" s="0" t="n">
        <v>124627.402</v>
      </c>
      <c r="B62556" s="0" t="n">
        <v>-0.052</v>
      </c>
      <c r="C62556" s="0" t="n">
        <v>2.434</v>
      </c>
    </row>
    <row r="62557" customFormat="false" ht="15" hidden="false" customHeight="false" outlineLevel="0" collapsed="false">
      <c r="A62557" s="0" t="n">
        <v>124633.402</v>
      </c>
      <c r="B62557" s="0" t="n">
        <v>-0.052</v>
      </c>
      <c r="C62557" s="0" t="n">
        <v>2.431</v>
      </c>
    </row>
    <row r="62558" customFormat="false" ht="15" hidden="false" customHeight="false" outlineLevel="0" collapsed="false">
      <c r="A62558" s="0" t="n">
        <v>124640.202</v>
      </c>
      <c r="B62558" s="0" t="n">
        <v>-0.052</v>
      </c>
      <c r="C62558" s="0" t="n">
        <v>2.429</v>
      </c>
    </row>
    <row r="62559" customFormat="false" ht="15" hidden="false" customHeight="false" outlineLevel="0" collapsed="false">
      <c r="A62559" s="0" t="n">
        <v>124646.602</v>
      </c>
      <c r="B62559" s="0" t="n">
        <v>-0.052</v>
      </c>
      <c r="C62559" s="0" t="n">
        <v>2.426</v>
      </c>
    </row>
    <row r="62560" customFormat="false" ht="15" hidden="false" customHeight="false" outlineLevel="0" collapsed="false">
      <c r="A62560" s="0" t="n">
        <v>124653.402</v>
      </c>
      <c r="B62560" s="0" t="n">
        <v>-0.052</v>
      </c>
      <c r="C62560" s="0" t="n">
        <v>2.423</v>
      </c>
    </row>
    <row r="62561" customFormat="false" ht="15" hidden="false" customHeight="false" outlineLevel="0" collapsed="false">
      <c r="A62561" s="0" t="n">
        <v>124659.402</v>
      </c>
      <c r="B62561" s="0" t="n">
        <v>-0.052</v>
      </c>
      <c r="C62561" s="0" t="n">
        <v>2.421</v>
      </c>
    </row>
    <row r="62562" customFormat="false" ht="15" hidden="false" customHeight="false" outlineLevel="0" collapsed="false">
      <c r="A62562" s="0" t="n">
        <v>124665.802</v>
      </c>
      <c r="B62562" s="0" t="n">
        <v>-0.052</v>
      </c>
      <c r="C62562" s="0" t="n">
        <v>2.418</v>
      </c>
    </row>
    <row r="62563" customFormat="false" ht="15" hidden="false" customHeight="false" outlineLevel="0" collapsed="false">
      <c r="A62563" s="0" t="n">
        <v>124671.402</v>
      </c>
      <c r="B62563" s="0" t="n">
        <v>-0.052</v>
      </c>
      <c r="C62563" s="0" t="n">
        <v>2.415</v>
      </c>
    </row>
    <row r="62564" customFormat="false" ht="15" hidden="false" customHeight="false" outlineLevel="0" collapsed="false">
      <c r="A62564" s="0" t="n">
        <v>124677.402</v>
      </c>
      <c r="B62564" s="0" t="n">
        <v>-0.052</v>
      </c>
      <c r="C62564" s="0" t="n">
        <v>2.413</v>
      </c>
    </row>
    <row r="62565" customFormat="false" ht="15" hidden="false" customHeight="false" outlineLevel="0" collapsed="false">
      <c r="A62565" s="0" t="n">
        <v>124682.602</v>
      </c>
      <c r="B62565" s="0" t="n">
        <v>-0.052</v>
      </c>
      <c r="C62565" s="0" t="n">
        <v>2.41</v>
      </c>
    </row>
    <row r="62566" customFormat="false" ht="15" hidden="false" customHeight="false" outlineLevel="0" collapsed="false">
      <c r="A62566" s="0" t="n">
        <v>124688.602</v>
      </c>
      <c r="B62566" s="0" t="n">
        <v>-0.052</v>
      </c>
      <c r="C62566" s="0" t="n">
        <v>2.407</v>
      </c>
    </row>
    <row r="62567" customFormat="false" ht="15" hidden="false" customHeight="false" outlineLevel="0" collapsed="false">
      <c r="A62567" s="0" t="n">
        <v>124693.802</v>
      </c>
      <c r="B62567" s="0" t="n">
        <v>-0.052</v>
      </c>
      <c r="C62567" s="0" t="n">
        <v>2.405</v>
      </c>
    </row>
    <row r="62568" customFormat="false" ht="15" hidden="false" customHeight="false" outlineLevel="0" collapsed="false">
      <c r="A62568" s="0" t="n">
        <v>124699.802</v>
      </c>
      <c r="B62568" s="0" t="n">
        <v>-0.052</v>
      </c>
      <c r="C62568" s="0" t="n">
        <v>2.402</v>
      </c>
    </row>
    <row r="62569" customFormat="false" ht="15" hidden="false" customHeight="false" outlineLevel="0" collapsed="false">
      <c r="A62569" s="0" t="n">
        <v>124704.602</v>
      </c>
      <c r="B62569" s="0" t="n">
        <v>-0.052</v>
      </c>
      <c r="C62569" s="0" t="n">
        <v>2.399</v>
      </c>
    </row>
    <row r="62570" customFormat="false" ht="15" hidden="false" customHeight="false" outlineLevel="0" collapsed="false">
      <c r="A62570" s="0" t="n">
        <v>124711.002</v>
      </c>
      <c r="B62570" s="0" t="n">
        <v>-0.052</v>
      </c>
      <c r="C62570" s="0" t="n">
        <v>2.396</v>
      </c>
    </row>
    <row r="62571" customFormat="false" ht="15" hidden="false" customHeight="false" outlineLevel="0" collapsed="false">
      <c r="A62571" s="0" t="n">
        <v>124715.802</v>
      </c>
      <c r="B62571" s="0" t="n">
        <v>-0.052</v>
      </c>
      <c r="C62571" s="0" t="n">
        <v>2.394</v>
      </c>
    </row>
    <row r="62572" customFormat="false" ht="15" hidden="false" customHeight="false" outlineLevel="0" collapsed="false">
      <c r="A62572" s="0" t="n">
        <v>124721.802</v>
      </c>
      <c r="B62572" s="0" t="n">
        <v>-0.052</v>
      </c>
      <c r="C62572" s="0" t="n">
        <v>2.391</v>
      </c>
    </row>
    <row r="62573" customFormat="false" ht="15" hidden="false" customHeight="false" outlineLevel="0" collapsed="false">
      <c r="A62573" s="0" t="n">
        <v>124727.002</v>
      </c>
      <c r="B62573" s="0" t="n">
        <v>-0.052</v>
      </c>
      <c r="C62573" s="0" t="n">
        <v>2.389</v>
      </c>
    </row>
    <row r="62574" customFormat="false" ht="15" hidden="false" customHeight="false" outlineLevel="0" collapsed="false">
      <c r="A62574" s="0" t="n">
        <v>124733.002</v>
      </c>
      <c r="B62574" s="0" t="n">
        <v>-0.052</v>
      </c>
      <c r="C62574" s="0" t="n">
        <v>2.386</v>
      </c>
    </row>
    <row r="62575" customFormat="false" ht="15" hidden="false" customHeight="false" outlineLevel="0" collapsed="false">
      <c r="A62575" s="0" t="n">
        <v>124738.202</v>
      </c>
      <c r="B62575" s="0" t="n">
        <v>-0.052</v>
      </c>
      <c r="C62575" s="0" t="n">
        <v>2.383</v>
      </c>
    </row>
    <row r="62576" customFormat="false" ht="15" hidden="false" customHeight="false" outlineLevel="0" collapsed="false">
      <c r="A62576" s="0" t="n">
        <v>124744.602</v>
      </c>
      <c r="B62576" s="0" t="n">
        <v>-0.052</v>
      </c>
      <c r="C62576" s="0" t="n">
        <v>2.381</v>
      </c>
    </row>
    <row r="62577" customFormat="false" ht="15" hidden="false" customHeight="false" outlineLevel="0" collapsed="false">
      <c r="A62577" s="0" t="n">
        <v>124750.202</v>
      </c>
      <c r="B62577" s="0" t="n">
        <v>-0.052</v>
      </c>
      <c r="C62577" s="0" t="n">
        <v>2.378</v>
      </c>
    </row>
    <row r="62578" customFormat="false" ht="15" hidden="false" customHeight="false" outlineLevel="0" collapsed="false">
      <c r="A62578" s="0" t="n">
        <v>124756.602</v>
      </c>
      <c r="B62578" s="0" t="n">
        <v>-0.052</v>
      </c>
      <c r="C62578" s="0" t="n">
        <v>2.375</v>
      </c>
    </row>
    <row r="62579" customFormat="false" ht="15" hidden="false" customHeight="false" outlineLevel="0" collapsed="false">
      <c r="A62579" s="0" t="n">
        <v>124763.402</v>
      </c>
      <c r="B62579" s="0" t="n">
        <v>-0.052</v>
      </c>
      <c r="C62579" s="0" t="n">
        <v>2.373</v>
      </c>
    </row>
    <row r="62580" customFormat="false" ht="15" hidden="false" customHeight="false" outlineLevel="0" collapsed="false">
      <c r="A62580" s="0" t="n">
        <v>124771.802</v>
      </c>
      <c r="B62580" s="0" t="n">
        <v>-0.052</v>
      </c>
      <c r="C62580" s="0" t="n">
        <v>2.37</v>
      </c>
    </row>
    <row r="62581" customFormat="false" ht="15" hidden="false" customHeight="false" outlineLevel="0" collapsed="false">
      <c r="A62581" s="0" t="n">
        <v>124780.202</v>
      </c>
      <c r="B62581" s="0" t="n">
        <v>-0.052</v>
      </c>
      <c r="C62581" s="0" t="n">
        <v>2.367</v>
      </c>
    </row>
    <row r="62582" customFormat="false" ht="15" hidden="false" customHeight="false" outlineLevel="0" collapsed="false">
      <c r="A62582" s="0" t="n">
        <v>124790.202</v>
      </c>
      <c r="B62582" s="0" t="n">
        <v>-0.052</v>
      </c>
      <c r="C62582" s="0" t="n">
        <v>2.365</v>
      </c>
    </row>
    <row r="62583" customFormat="false" ht="15" hidden="false" customHeight="false" outlineLevel="0" collapsed="false">
      <c r="A62583" s="0" t="n">
        <v>124799.802</v>
      </c>
      <c r="B62583" s="0" t="n">
        <v>-0.052</v>
      </c>
      <c r="C62583" s="0" t="n">
        <v>2.362</v>
      </c>
    </row>
    <row r="62584" customFormat="false" ht="15" hidden="false" customHeight="false" outlineLevel="0" collapsed="false">
      <c r="A62584" s="0" t="n">
        <v>124809.802</v>
      </c>
      <c r="B62584" s="0" t="n">
        <v>-0.052</v>
      </c>
      <c r="C62584" s="0" t="n">
        <v>2.359</v>
      </c>
    </row>
    <row r="62585" customFormat="false" ht="15" hidden="false" customHeight="false" outlineLevel="0" collapsed="false">
      <c r="A62585" s="0" t="n">
        <v>124818.202</v>
      </c>
      <c r="B62585" s="0" t="n">
        <v>-0.052</v>
      </c>
      <c r="C62585" s="0" t="n">
        <v>2.357</v>
      </c>
    </row>
    <row r="62586" customFormat="false" ht="15" hidden="false" customHeight="false" outlineLevel="0" collapsed="false">
      <c r="A62586" s="0" t="n">
        <v>124827.402</v>
      </c>
      <c r="B62586" s="0" t="n">
        <v>-0.052</v>
      </c>
      <c r="C62586" s="0" t="n">
        <v>2.354</v>
      </c>
    </row>
    <row r="62587" customFormat="false" ht="15" hidden="false" customHeight="false" outlineLevel="0" collapsed="false">
      <c r="A62587" s="0" t="n">
        <v>124835.402</v>
      </c>
      <c r="B62587" s="0" t="n">
        <v>-0.052</v>
      </c>
      <c r="C62587" s="0" t="n">
        <v>2.352</v>
      </c>
    </row>
    <row r="62588" customFormat="false" ht="15" hidden="false" customHeight="false" outlineLevel="0" collapsed="false">
      <c r="A62588" s="0" t="n">
        <v>124843.402</v>
      </c>
      <c r="B62588" s="0" t="n">
        <v>-0.052</v>
      </c>
      <c r="C62588" s="0" t="n">
        <v>2.349</v>
      </c>
    </row>
    <row r="62589" customFormat="false" ht="15" hidden="false" customHeight="false" outlineLevel="0" collapsed="false">
      <c r="A62589" s="0" t="n">
        <v>124850.602</v>
      </c>
      <c r="B62589" s="0" t="n">
        <v>-0.052</v>
      </c>
      <c r="C62589" s="0" t="n">
        <v>2.346</v>
      </c>
    </row>
    <row r="62590" customFormat="false" ht="15" hidden="false" customHeight="false" outlineLevel="0" collapsed="false">
      <c r="A62590" s="0" t="n">
        <v>124858.202</v>
      </c>
      <c r="B62590" s="0" t="n">
        <v>-0.052</v>
      </c>
      <c r="C62590" s="0" t="n">
        <v>2.343</v>
      </c>
    </row>
    <row r="62591" customFormat="false" ht="15" hidden="false" customHeight="false" outlineLevel="0" collapsed="false">
      <c r="A62591" s="0" t="n">
        <v>124864.602</v>
      </c>
      <c r="B62591" s="0" t="n">
        <v>-0.052</v>
      </c>
      <c r="C62591" s="0" t="n">
        <v>2.341</v>
      </c>
    </row>
    <row r="62592" customFormat="false" ht="15" hidden="false" customHeight="false" outlineLevel="0" collapsed="false">
      <c r="A62592" s="0" t="n">
        <v>124871.802</v>
      </c>
      <c r="B62592" s="0" t="n">
        <v>-0.052</v>
      </c>
      <c r="C62592" s="0" t="n">
        <v>2.338</v>
      </c>
    </row>
    <row r="62593" customFormat="false" ht="15" hidden="false" customHeight="false" outlineLevel="0" collapsed="false">
      <c r="A62593" s="0" t="n">
        <v>124878.202</v>
      </c>
      <c r="B62593" s="0" t="n">
        <v>-0.052</v>
      </c>
      <c r="C62593" s="0" t="n">
        <v>2.336</v>
      </c>
    </row>
    <row r="62594" customFormat="false" ht="15" hidden="false" customHeight="false" outlineLevel="0" collapsed="false">
      <c r="A62594" s="0" t="n">
        <v>124885.402</v>
      </c>
      <c r="B62594" s="0" t="n">
        <v>-0.052</v>
      </c>
      <c r="C62594" s="0" t="n">
        <v>2.333</v>
      </c>
    </row>
    <row r="62595" customFormat="false" ht="15" hidden="false" customHeight="false" outlineLevel="0" collapsed="false">
      <c r="A62595" s="0" t="n">
        <v>124891.402</v>
      </c>
      <c r="B62595" s="0" t="n">
        <v>-0.052</v>
      </c>
      <c r="C62595" s="0" t="n">
        <v>2.33</v>
      </c>
    </row>
    <row r="62596" customFormat="false" ht="15" hidden="false" customHeight="false" outlineLevel="0" collapsed="false">
      <c r="A62596" s="0" t="n">
        <v>124898.602</v>
      </c>
      <c r="B62596" s="0" t="n">
        <v>-0.052</v>
      </c>
      <c r="C62596" s="0" t="n">
        <v>2.327</v>
      </c>
    </row>
    <row r="62597" customFormat="false" ht="15" hidden="false" customHeight="false" outlineLevel="0" collapsed="false">
      <c r="A62597" s="0" t="n">
        <v>124905.002</v>
      </c>
      <c r="B62597" s="0" t="n">
        <v>-0.052</v>
      </c>
      <c r="C62597" s="0" t="n">
        <v>2.325</v>
      </c>
    </row>
    <row r="62598" customFormat="false" ht="15" hidden="false" customHeight="false" outlineLevel="0" collapsed="false">
      <c r="A62598" s="0" t="n">
        <v>124912.602</v>
      </c>
      <c r="B62598" s="0" t="n">
        <v>-0.052</v>
      </c>
      <c r="C62598" s="0" t="n">
        <v>2.322</v>
      </c>
    </row>
    <row r="62599" customFormat="false" ht="15" hidden="false" customHeight="false" outlineLevel="0" collapsed="false">
      <c r="A62599" s="0" t="n">
        <v>124919.402</v>
      </c>
      <c r="B62599" s="0" t="n">
        <v>-0.052</v>
      </c>
      <c r="C62599" s="0" t="n">
        <v>2.32</v>
      </c>
    </row>
    <row r="62600" customFormat="false" ht="15" hidden="false" customHeight="false" outlineLevel="0" collapsed="false">
      <c r="A62600" s="0" t="n">
        <v>124927.002</v>
      </c>
      <c r="B62600" s="0" t="n">
        <v>-0.052</v>
      </c>
      <c r="C62600" s="0" t="n">
        <v>2.317</v>
      </c>
    </row>
    <row r="62601" customFormat="false" ht="15" hidden="false" customHeight="false" outlineLevel="0" collapsed="false">
      <c r="A62601" s="0" t="n">
        <v>124934.202</v>
      </c>
      <c r="B62601" s="0" t="n">
        <v>-0.052</v>
      </c>
      <c r="C62601" s="0" t="n">
        <v>2.314</v>
      </c>
    </row>
    <row r="62602" customFormat="false" ht="15" hidden="false" customHeight="false" outlineLevel="0" collapsed="false">
      <c r="A62602" s="0" t="n">
        <v>124942.202</v>
      </c>
      <c r="B62602" s="0" t="n">
        <v>-0.052</v>
      </c>
      <c r="C62602" s="0" t="n">
        <v>2.311</v>
      </c>
    </row>
    <row r="62603" customFormat="false" ht="15" hidden="false" customHeight="false" outlineLevel="0" collapsed="false">
      <c r="A62603" s="0" t="n">
        <v>124950.202</v>
      </c>
      <c r="B62603" s="0" t="n">
        <v>-0.052</v>
      </c>
      <c r="C62603" s="0" t="n">
        <v>2.309</v>
      </c>
    </row>
    <row r="62604" customFormat="false" ht="15" hidden="false" customHeight="false" outlineLevel="0" collapsed="false">
      <c r="A62604" s="0" t="n">
        <v>124957.802</v>
      </c>
      <c r="B62604" s="0" t="n">
        <v>-0.052</v>
      </c>
      <c r="C62604" s="0" t="n">
        <v>2.306</v>
      </c>
    </row>
    <row r="62605" customFormat="false" ht="15" hidden="false" customHeight="false" outlineLevel="0" collapsed="false">
      <c r="A62605" s="0" t="n">
        <v>124965.002</v>
      </c>
      <c r="B62605" s="0" t="n">
        <v>-0.052</v>
      </c>
      <c r="C62605" s="0" t="n">
        <v>2.304</v>
      </c>
    </row>
    <row r="62606" customFormat="false" ht="15" hidden="false" customHeight="false" outlineLevel="0" collapsed="false">
      <c r="A62606" s="0" t="n">
        <v>124973.002</v>
      </c>
      <c r="B62606" s="0" t="n">
        <v>-0.052</v>
      </c>
      <c r="C62606" s="0" t="n">
        <v>2.301</v>
      </c>
    </row>
    <row r="62607" customFormat="false" ht="15" hidden="false" customHeight="false" outlineLevel="0" collapsed="false">
      <c r="A62607" s="0" t="n">
        <v>124981.002</v>
      </c>
      <c r="B62607" s="0" t="n">
        <v>-0.052</v>
      </c>
      <c r="C62607" s="0" t="n">
        <v>2.298</v>
      </c>
    </row>
    <row r="62608" customFormat="false" ht="15" hidden="false" customHeight="false" outlineLevel="0" collapsed="false">
      <c r="A62608" s="0" t="n">
        <v>124990.202</v>
      </c>
      <c r="B62608" s="0" t="n">
        <v>-0.052</v>
      </c>
      <c r="C62608" s="0" t="n">
        <v>2.295</v>
      </c>
    </row>
    <row r="62609" customFormat="false" ht="15" hidden="false" customHeight="false" outlineLevel="0" collapsed="false">
      <c r="A62609" s="0" t="n">
        <v>124999.002</v>
      </c>
      <c r="B62609" s="0" t="n">
        <v>-0.052</v>
      </c>
      <c r="C62609" s="0" t="n">
        <v>2.293</v>
      </c>
    </row>
    <row r="62610" customFormat="false" ht="15" hidden="false" customHeight="false" outlineLevel="0" collapsed="false">
      <c r="A62610" s="0" t="n">
        <v>125008.202</v>
      </c>
      <c r="B62610" s="0" t="n">
        <v>-0.052</v>
      </c>
      <c r="C62610" s="0" t="n">
        <v>2.29</v>
      </c>
    </row>
    <row r="62611" customFormat="false" ht="15" hidden="false" customHeight="false" outlineLevel="0" collapsed="false">
      <c r="A62611" s="0" t="n">
        <v>125015.802</v>
      </c>
      <c r="B62611" s="0" t="n">
        <v>-0.052</v>
      </c>
      <c r="C62611" s="0" t="n">
        <v>2.288</v>
      </c>
    </row>
    <row r="62612" customFormat="false" ht="15" hidden="false" customHeight="false" outlineLevel="0" collapsed="false">
      <c r="A62612" s="0" t="n">
        <v>125023.402</v>
      </c>
      <c r="B62612" s="0" t="n">
        <v>-0.052</v>
      </c>
      <c r="C62612" s="0" t="n">
        <v>2.285</v>
      </c>
    </row>
    <row r="62613" customFormat="false" ht="15" hidden="false" customHeight="false" outlineLevel="0" collapsed="false">
      <c r="A62613" s="0" t="n">
        <v>125029.402</v>
      </c>
      <c r="B62613" s="0" t="n">
        <v>-0.052</v>
      </c>
      <c r="C62613" s="0" t="n">
        <v>2.282</v>
      </c>
    </row>
    <row r="62614" customFormat="false" ht="15" hidden="false" customHeight="false" outlineLevel="0" collapsed="false">
      <c r="A62614" s="0" t="n">
        <v>125035.802</v>
      </c>
      <c r="B62614" s="0" t="n">
        <v>-0.052</v>
      </c>
      <c r="C62614" s="0" t="n">
        <v>2.28</v>
      </c>
    </row>
    <row r="62615" customFormat="false" ht="15" hidden="false" customHeight="false" outlineLevel="0" collapsed="false">
      <c r="A62615" s="0" t="n">
        <v>125041.402</v>
      </c>
      <c r="B62615" s="0" t="n">
        <v>-0.052</v>
      </c>
      <c r="C62615" s="0" t="n">
        <v>2.277</v>
      </c>
    </row>
    <row r="62616" customFormat="false" ht="15" hidden="false" customHeight="false" outlineLevel="0" collapsed="false">
      <c r="A62616" s="0" t="n">
        <v>125047.802</v>
      </c>
      <c r="B62616" s="0" t="n">
        <v>-0.052</v>
      </c>
      <c r="C62616" s="0" t="n">
        <v>2.274</v>
      </c>
    </row>
    <row r="62617" customFormat="false" ht="15" hidden="false" customHeight="false" outlineLevel="0" collapsed="false">
      <c r="A62617" s="0" t="n">
        <v>125053.002</v>
      </c>
      <c r="B62617" s="0" t="n">
        <v>-0.052</v>
      </c>
      <c r="C62617" s="0" t="n">
        <v>2.272</v>
      </c>
    </row>
    <row r="62618" customFormat="false" ht="15" hidden="false" customHeight="false" outlineLevel="0" collapsed="false">
      <c r="A62618" s="0" t="n">
        <v>125058.602</v>
      </c>
      <c r="B62618" s="0" t="n">
        <v>-0.052</v>
      </c>
      <c r="C62618" s="0" t="n">
        <v>2.269</v>
      </c>
    </row>
    <row r="62619" customFormat="false" ht="15" hidden="false" customHeight="false" outlineLevel="0" collapsed="false">
      <c r="A62619" s="0" t="n">
        <v>125063.402</v>
      </c>
      <c r="B62619" s="0" t="n">
        <v>-0.052</v>
      </c>
      <c r="C62619" s="0" t="n">
        <v>2.266</v>
      </c>
    </row>
    <row r="62620" customFormat="false" ht="15" hidden="false" customHeight="false" outlineLevel="0" collapsed="false">
      <c r="A62620" s="0" t="n">
        <v>125069.002</v>
      </c>
      <c r="B62620" s="0" t="n">
        <v>-0.052</v>
      </c>
      <c r="C62620" s="0" t="n">
        <v>2.264</v>
      </c>
    </row>
    <row r="62621" customFormat="false" ht="15" hidden="false" customHeight="false" outlineLevel="0" collapsed="false">
      <c r="A62621" s="0" t="n">
        <v>125073.802</v>
      </c>
      <c r="B62621" s="0" t="n">
        <v>-0.052</v>
      </c>
      <c r="C62621" s="0" t="n">
        <v>2.261</v>
      </c>
    </row>
    <row r="62622" customFormat="false" ht="15" hidden="false" customHeight="false" outlineLevel="0" collapsed="false">
      <c r="A62622" s="0" t="n">
        <v>125079.402</v>
      </c>
      <c r="B62622" s="0" t="n">
        <v>-0.052</v>
      </c>
      <c r="C62622" s="0" t="n">
        <v>2.258</v>
      </c>
    </row>
    <row r="62623" customFormat="false" ht="15" hidden="false" customHeight="false" outlineLevel="0" collapsed="false">
      <c r="A62623" s="0" t="n">
        <v>125084.202</v>
      </c>
      <c r="B62623" s="0" t="n">
        <v>-0.052</v>
      </c>
      <c r="C62623" s="0" t="n">
        <v>2.256</v>
      </c>
    </row>
    <row r="62624" customFormat="false" ht="15" hidden="false" customHeight="false" outlineLevel="0" collapsed="false">
      <c r="A62624" s="0" t="n">
        <v>125089.802</v>
      </c>
      <c r="B62624" s="0" t="n">
        <v>-0.052</v>
      </c>
      <c r="C62624" s="0" t="n">
        <v>2.253</v>
      </c>
    </row>
    <row r="62625" customFormat="false" ht="15" hidden="false" customHeight="false" outlineLevel="0" collapsed="false">
      <c r="A62625" s="0" t="n">
        <v>125094.602</v>
      </c>
      <c r="B62625" s="0" t="n">
        <v>-0.052</v>
      </c>
      <c r="C62625" s="0" t="n">
        <v>2.25</v>
      </c>
    </row>
    <row r="62626" customFormat="false" ht="15" hidden="false" customHeight="false" outlineLevel="0" collapsed="false">
      <c r="A62626" s="0" t="n">
        <v>125100.202</v>
      </c>
      <c r="B62626" s="0" t="n">
        <v>-0.052</v>
      </c>
      <c r="C62626" s="0" t="n">
        <v>2.247</v>
      </c>
    </row>
    <row r="62627" customFormat="false" ht="15" hidden="false" customHeight="false" outlineLevel="0" collapsed="false">
      <c r="A62627" s="0" t="n">
        <v>125104.602</v>
      </c>
      <c r="B62627" s="0" t="n">
        <v>-0.052</v>
      </c>
      <c r="C62627" s="0" t="n">
        <v>2.245</v>
      </c>
    </row>
    <row r="62628" customFormat="false" ht="15" hidden="false" customHeight="false" outlineLevel="0" collapsed="false">
      <c r="A62628" s="0" t="n">
        <v>125109.802</v>
      </c>
      <c r="B62628" s="0" t="n">
        <v>-0.052</v>
      </c>
      <c r="C62628" s="0" t="n">
        <v>2.242</v>
      </c>
    </row>
    <row r="62629" customFormat="false" ht="15" hidden="false" customHeight="false" outlineLevel="0" collapsed="false">
      <c r="A62629" s="0" t="n">
        <v>125114.202</v>
      </c>
      <c r="B62629" s="0" t="n">
        <v>-0.052</v>
      </c>
      <c r="C62629" s="0" t="n">
        <v>2.24</v>
      </c>
    </row>
    <row r="62630" customFormat="false" ht="15" hidden="false" customHeight="false" outlineLevel="0" collapsed="false">
      <c r="A62630" s="0" t="n">
        <v>125119.402</v>
      </c>
      <c r="B62630" s="0" t="n">
        <v>-0.052</v>
      </c>
      <c r="C62630" s="0" t="n">
        <v>2.237</v>
      </c>
    </row>
    <row r="62631" customFormat="false" ht="15" hidden="false" customHeight="false" outlineLevel="0" collapsed="false">
      <c r="A62631" s="0" t="n">
        <v>125123.802</v>
      </c>
      <c r="B62631" s="0" t="n">
        <v>-0.052</v>
      </c>
      <c r="C62631" s="0" t="n">
        <v>2.235</v>
      </c>
    </row>
    <row r="62632" customFormat="false" ht="15" hidden="false" customHeight="false" outlineLevel="0" collapsed="false">
      <c r="A62632" s="0" t="n">
        <v>125129.002</v>
      </c>
      <c r="B62632" s="0" t="n">
        <v>-0.052</v>
      </c>
      <c r="C62632" s="0" t="n">
        <v>2.232</v>
      </c>
    </row>
    <row r="62633" customFormat="false" ht="15" hidden="false" customHeight="false" outlineLevel="0" collapsed="false">
      <c r="A62633" s="0" t="n">
        <v>125133.402</v>
      </c>
      <c r="B62633" s="0" t="n">
        <v>-0.052</v>
      </c>
      <c r="C62633" s="0" t="n">
        <v>2.229</v>
      </c>
    </row>
    <row r="62634" customFormat="false" ht="15" hidden="false" customHeight="false" outlineLevel="0" collapsed="false">
      <c r="A62634" s="0" t="n">
        <v>125138.602</v>
      </c>
      <c r="B62634" s="0" t="n">
        <v>-0.052</v>
      </c>
      <c r="C62634" s="0" t="n">
        <v>2.226</v>
      </c>
    </row>
    <row r="62635" customFormat="false" ht="15" hidden="false" customHeight="false" outlineLevel="0" collapsed="false">
      <c r="A62635" s="0" t="n">
        <v>125142.602</v>
      </c>
      <c r="B62635" s="0" t="n">
        <v>-0.052</v>
      </c>
      <c r="C62635" s="0" t="n">
        <v>2.224</v>
      </c>
    </row>
    <row r="62636" customFormat="false" ht="15" hidden="false" customHeight="false" outlineLevel="0" collapsed="false">
      <c r="A62636" s="0" t="n">
        <v>125147.402</v>
      </c>
      <c r="B62636" s="0" t="n">
        <v>-0.052</v>
      </c>
      <c r="C62636" s="0" t="n">
        <v>2.221</v>
      </c>
    </row>
    <row r="62637" customFormat="false" ht="15" hidden="false" customHeight="false" outlineLevel="0" collapsed="false">
      <c r="A62637" s="0" t="n">
        <v>125151.402</v>
      </c>
      <c r="B62637" s="0" t="n">
        <v>-0.052</v>
      </c>
      <c r="C62637" s="0" t="n">
        <v>2.219</v>
      </c>
    </row>
    <row r="62638" customFormat="false" ht="15" hidden="false" customHeight="false" outlineLevel="0" collapsed="false">
      <c r="A62638" s="0" t="n">
        <v>125156.202</v>
      </c>
      <c r="B62638" s="0" t="n">
        <v>-0.052</v>
      </c>
      <c r="C62638" s="0" t="n">
        <v>2.216</v>
      </c>
    </row>
    <row r="62639" customFormat="false" ht="15" hidden="false" customHeight="false" outlineLevel="0" collapsed="false">
      <c r="A62639" s="0" t="n">
        <v>125160.602</v>
      </c>
      <c r="B62639" s="0" t="n">
        <v>-0.052</v>
      </c>
      <c r="C62639" s="0" t="n">
        <v>2.213</v>
      </c>
    </row>
    <row r="62640" customFormat="false" ht="15" hidden="false" customHeight="false" outlineLevel="0" collapsed="false">
      <c r="A62640" s="0" t="n">
        <v>125165.402</v>
      </c>
      <c r="B62640" s="0" t="n">
        <v>-0.052</v>
      </c>
      <c r="C62640" s="0" t="n">
        <v>2.21</v>
      </c>
    </row>
    <row r="62641" customFormat="false" ht="15" hidden="false" customHeight="false" outlineLevel="0" collapsed="false">
      <c r="A62641" s="0" t="n">
        <v>125169.402</v>
      </c>
      <c r="B62641" s="0" t="n">
        <v>-0.052</v>
      </c>
      <c r="C62641" s="0" t="n">
        <v>2.208</v>
      </c>
    </row>
    <row r="62642" customFormat="false" ht="15" hidden="false" customHeight="false" outlineLevel="0" collapsed="false">
      <c r="A62642" s="0" t="n">
        <v>125174.202</v>
      </c>
      <c r="B62642" s="0" t="n">
        <v>-0.052</v>
      </c>
      <c r="C62642" s="0" t="n">
        <v>2.205</v>
      </c>
    </row>
    <row r="62643" customFormat="false" ht="15" hidden="false" customHeight="false" outlineLevel="0" collapsed="false">
      <c r="A62643" s="0" t="n">
        <v>125178.202</v>
      </c>
      <c r="B62643" s="0" t="n">
        <v>-0.052</v>
      </c>
      <c r="C62643" s="0" t="n">
        <v>2.202</v>
      </c>
    </row>
    <row r="62644" customFormat="false" ht="15" hidden="false" customHeight="false" outlineLevel="0" collapsed="false">
      <c r="A62644" s="0" t="n">
        <v>125183.002</v>
      </c>
      <c r="B62644" s="0" t="n">
        <v>-0.052</v>
      </c>
      <c r="C62644" s="0" t="n">
        <v>2.199</v>
      </c>
    </row>
    <row r="62645" customFormat="false" ht="15" hidden="false" customHeight="false" outlineLevel="0" collapsed="false">
      <c r="A62645" s="0" t="n">
        <v>125187.002</v>
      </c>
      <c r="B62645" s="0" t="n">
        <v>-0.052</v>
      </c>
      <c r="C62645" s="0" t="n">
        <v>2.197</v>
      </c>
    </row>
    <row r="62646" customFormat="false" ht="15" hidden="false" customHeight="false" outlineLevel="0" collapsed="false">
      <c r="A62646" s="0" t="n">
        <v>125191.802</v>
      </c>
      <c r="B62646" s="0" t="n">
        <v>-0.052</v>
      </c>
      <c r="C62646" s="0" t="n">
        <v>2.194</v>
      </c>
    </row>
    <row r="62647" customFormat="false" ht="15" hidden="false" customHeight="false" outlineLevel="0" collapsed="false">
      <c r="A62647" s="0" t="n">
        <v>125195.802</v>
      </c>
      <c r="B62647" s="0" t="n">
        <v>-0.052</v>
      </c>
      <c r="C62647" s="0" t="n">
        <v>2.191</v>
      </c>
    </row>
    <row r="62648" customFormat="false" ht="15" hidden="false" customHeight="false" outlineLevel="0" collapsed="false">
      <c r="A62648" s="0" t="n">
        <v>125200.602</v>
      </c>
      <c r="B62648" s="0" t="n">
        <v>-0.052</v>
      </c>
      <c r="C62648" s="0" t="n">
        <v>2.188</v>
      </c>
    </row>
    <row r="62649" customFormat="false" ht="15" hidden="false" customHeight="false" outlineLevel="0" collapsed="false">
      <c r="A62649" s="0" t="n">
        <v>125204.602</v>
      </c>
      <c r="B62649" s="0" t="n">
        <v>-0.052</v>
      </c>
      <c r="C62649" s="0" t="n">
        <v>2.186</v>
      </c>
    </row>
    <row r="62650" customFormat="false" ht="15" hidden="false" customHeight="false" outlineLevel="0" collapsed="false">
      <c r="A62650" s="0" t="n">
        <v>125209.402</v>
      </c>
      <c r="B62650" s="0" t="n">
        <v>-0.052</v>
      </c>
      <c r="C62650" s="0" t="n">
        <v>2.183</v>
      </c>
    </row>
    <row r="62651" customFormat="false" ht="15" hidden="false" customHeight="false" outlineLevel="0" collapsed="false">
      <c r="A62651" s="0" t="n">
        <v>125213.402</v>
      </c>
      <c r="B62651" s="0" t="n">
        <v>-0.052</v>
      </c>
      <c r="C62651" s="0" t="n">
        <v>2.18</v>
      </c>
    </row>
    <row r="62652" customFormat="false" ht="15" hidden="false" customHeight="false" outlineLevel="0" collapsed="false">
      <c r="A62652" s="0" t="n">
        <v>125218.202</v>
      </c>
      <c r="B62652" s="0" t="n">
        <v>-0.052</v>
      </c>
      <c r="C62652" s="0" t="n">
        <v>2.177</v>
      </c>
    </row>
    <row r="62653" customFormat="false" ht="15" hidden="false" customHeight="false" outlineLevel="0" collapsed="false">
      <c r="A62653" s="0" t="n">
        <v>125221.802</v>
      </c>
      <c r="B62653" s="0" t="n">
        <v>-0.052</v>
      </c>
      <c r="C62653" s="0" t="n">
        <v>2.175</v>
      </c>
    </row>
    <row r="62654" customFormat="false" ht="15" hidden="false" customHeight="false" outlineLevel="0" collapsed="false">
      <c r="A62654" s="0" t="n">
        <v>125226.602</v>
      </c>
      <c r="B62654" s="0" t="n">
        <v>-0.052</v>
      </c>
      <c r="C62654" s="0" t="n">
        <v>2.172</v>
      </c>
    </row>
    <row r="62655" customFormat="false" ht="15" hidden="false" customHeight="false" outlineLevel="0" collapsed="false">
      <c r="A62655" s="0" t="n">
        <v>125230.602</v>
      </c>
      <c r="B62655" s="0" t="n">
        <v>-0.052</v>
      </c>
      <c r="C62655" s="0" t="n">
        <v>2.169</v>
      </c>
    </row>
    <row r="62656" customFormat="false" ht="15" hidden="false" customHeight="false" outlineLevel="0" collapsed="false">
      <c r="A62656" s="0" t="n">
        <v>125235.402</v>
      </c>
      <c r="B62656" s="0" t="n">
        <v>-0.052</v>
      </c>
      <c r="C62656" s="0" t="n">
        <v>2.166</v>
      </c>
    </row>
    <row r="62657" customFormat="false" ht="15" hidden="false" customHeight="false" outlineLevel="0" collapsed="false">
      <c r="A62657" s="0" t="n">
        <v>125239.402</v>
      </c>
      <c r="B62657" s="0" t="n">
        <v>-0.052</v>
      </c>
      <c r="C62657" s="0" t="n">
        <v>2.163</v>
      </c>
    </row>
    <row r="62658" customFormat="false" ht="15" hidden="false" customHeight="false" outlineLevel="0" collapsed="false">
      <c r="A62658" s="0" t="n">
        <v>125243.802</v>
      </c>
      <c r="B62658" s="0" t="n">
        <v>-0.052</v>
      </c>
      <c r="C62658" s="0" t="n">
        <v>2.161</v>
      </c>
    </row>
    <row r="62659" customFormat="false" ht="15" hidden="false" customHeight="false" outlineLevel="0" collapsed="false">
      <c r="A62659" s="0" t="n">
        <v>125247.402</v>
      </c>
      <c r="B62659" s="0" t="n">
        <v>-0.052</v>
      </c>
      <c r="C62659" s="0" t="n">
        <v>2.158</v>
      </c>
    </row>
    <row r="62660" customFormat="false" ht="15" hidden="false" customHeight="false" outlineLevel="0" collapsed="false">
      <c r="A62660" s="0" t="n">
        <v>125251.802</v>
      </c>
      <c r="B62660" s="0" t="n">
        <v>-0.052</v>
      </c>
      <c r="C62660" s="0" t="n">
        <v>2.155</v>
      </c>
    </row>
    <row r="62661" customFormat="false" ht="15" hidden="false" customHeight="false" outlineLevel="0" collapsed="false">
      <c r="A62661" s="0" t="n">
        <v>125255.802</v>
      </c>
      <c r="B62661" s="0" t="n">
        <v>-0.052</v>
      </c>
      <c r="C62661" s="0" t="n">
        <v>2.153</v>
      </c>
    </row>
    <row r="62662" customFormat="false" ht="15" hidden="false" customHeight="false" outlineLevel="0" collapsed="false">
      <c r="A62662" s="0" t="n">
        <v>125260.202</v>
      </c>
      <c r="B62662" s="0" t="n">
        <v>-0.052</v>
      </c>
      <c r="C62662" s="0" t="n">
        <v>2.15</v>
      </c>
    </row>
    <row r="62663" customFormat="false" ht="15" hidden="false" customHeight="false" outlineLevel="0" collapsed="false">
      <c r="A62663" s="0" t="n">
        <v>125263.802</v>
      </c>
      <c r="B62663" s="0" t="n">
        <v>-0.052</v>
      </c>
      <c r="C62663" s="0" t="n">
        <v>2.147</v>
      </c>
    </row>
    <row r="62664" customFormat="false" ht="15" hidden="false" customHeight="false" outlineLevel="0" collapsed="false">
      <c r="A62664" s="0" t="n">
        <v>125268.202</v>
      </c>
      <c r="B62664" s="0" t="n">
        <v>-0.052</v>
      </c>
      <c r="C62664" s="0" t="n">
        <v>2.144</v>
      </c>
    </row>
    <row r="62665" customFormat="false" ht="15" hidden="false" customHeight="false" outlineLevel="0" collapsed="false">
      <c r="A62665" s="0" t="n">
        <v>125271.802</v>
      </c>
      <c r="B62665" s="0" t="n">
        <v>-0.052</v>
      </c>
      <c r="C62665" s="0" t="n">
        <v>2.142</v>
      </c>
    </row>
    <row r="62666" customFormat="false" ht="15" hidden="false" customHeight="false" outlineLevel="0" collapsed="false">
      <c r="A62666" s="0" t="n">
        <v>125276.202</v>
      </c>
      <c r="B62666" s="0" t="n">
        <v>-0.052</v>
      </c>
      <c r="C62666" s="0" t="n">
        <v>2.139</v>
      </c>
    </row>
    <row r="62667" customFormat="false" ht="15" hidden="false" customHeight="false" outlineLevel="0" collapsed="false">
      <c r="A62667" s="0" t="n">
        <v>125279.402</v>
      </c>
      <c r="B62667" s="0" t="n">
        <v>-0.052</v>
      </c>
      <c r="C62667" s="0" t="n">
        <v>2.136</v>
      </c>
    </row>
    <row r="62668" customFormat="false" ht="15" hidden="false" customHeight="false" outlineLevel="0" collapsed="false">
      <c r="A62668" s="0" t="n">
        <v>125283.402</v>
      </c>
      <c r="B62668" s="0" t="n">
        <v>-0.052</v>
      </c>
      <c r="C62668" s="0" t="n">
        <v>2.134</v>
      </c>
    </row>
    <row r="62669" customFormat="false" ht="15" hidden="false" customHeight="false" outlineLevel="0" collapsed="false">
      <c r="A62669" s="0" t="n">
        <v>125287.002</v>
      </c>
      <c r="B62669" s="0" t="n">
        <v>-0.052</v>
      </c>
      <c r="C62669" s="0" t="n">
        <v>2.131</v>
      </c>
    </row>
    <row r="62670" customFormat="false" ht="15" hidden="false" customHeight="false" outlineLevel="0" collapsed="false">
      <c r="A62670" s="0" t="n">
        <v>125291.402</v>
      </c>
      <c r="B62670" s="0" t="n">
        <v>-0.052</v>
      </c>
      <c r="C62670" s="0" t="n">
        <v>2.128</v>
      </c>
    </row>
    <row r="62671" customFormat="false" ht="15" hidden="false" customHeight="false" outlineLevel="0" collapsed="false">
      <c r="A62671" s="0" t="n">
        <v>125294.602</v>
      </c>
      <c r="B62671" s="0" t="n">
        <v>-0.052</v>
      </c>
      <c r="C62671" s="0" t="n">
        <v>2.126</v>
      </c>
    </row>
    <row r="62672" customFormat="false" ht="15" hidden="false" customHeight="false" outlineLevel="0" collapsed="false">
      <c r="A62672" s="0" t="n">
        <v>125298.602</v>
      </c>
      <c r="B62672" s="0" t="n">
        <v>-0.052</v>
      </c>
      <c r="C62672" s="0" t="n">
        <v>2.123</v>
      </c>
    </row>
    <row r="62673" customFormat="false" ht="15" hidden="false" customHeight="false" outlineLevel="0" collapsed="false">
      <c r="A62673" s="0" t="n">
        <v>125301.802</v>
      </c>
      <c r="B62673" s="0" t="n">
        <v>-0.052</v>
      </c>
      <c r="C62673" s="0" t="n">
        <v>2.12</v>
      </c>
    </row>
    <row r="62674" customFormat="false" ht="15" hidden="false" customHeight="false" outlineLevel="0" collapsed="false">
      <c r="A62674" s="0" t="n">
        <v>125305.802</v>
      </c>
      <c r="B62674" s="0" t="n">
        <v>-0.052</v>
      </c>
      <c r="C62674" s="0" t="n">
        <v>2.117</v>
      </c>
    </row>
    <row r="62675" customFormat="false" ht="15" hidden="false" customHeight="false" outlineLevel="0" collapsed="false">
      <c r="A62675" s="0" t="n">
        <v>125309.402</v>
      </c>
      <c r="B62675" s="0" t="n">
        <v>-0.052</v>
      </c>
      <c r="C62675" s="0" t="n">
        <v>2.114</v>
      </c>
    </row>
    <row r="62676" customFormat="false" ht="15" hidden="false" customHeight="false" outlineLevel="0" collapsed="false">
      <c r="A62676" s="0" t="n">
        <v>125313.402</v>
      </c>
      <c r="B62676" s="0" t="n">
        <v>-0.052</v>
      </c>
      <c r="C62676" s="0" t="n">
        <v>2.111</v>
      </c>
    </row>
    <row r="62677" customFormat="false" ht="15" hidden="false" customHeight="false" outlineLevel="0" collapsed="false">
      <c r="A62677" s="0" t="n">
        <v>125316.602</v>
      </c>
      <c r="B62677" s="0" t="n">
        <v>-0.052</v>
      </c>
      <c r="C62677" s="0" t="n">
        <v>2.109</v>
      </c>
    </row>
    <row r="62678" customFormat="false" ht="15" hidden="false" customHeight="false" outlineLevel="0" collapsed="false">
      <c r="A62678" s="0" t="n">
        <v>125320.602</v>
      </c>
      <c r="B62678" s="0" t="n">
        <v>-0.052</v>
      </c>
      <c r="C62678" s="0" t="n">
        <v>2.106</v>
      </c>
    </row>
    <row r="62679" customFormat="false" ht="15" hidden="false" customHeight="false" outlineLevel="0" collapsed="false">
      <c r="A62679" s="0" t="n">
        <v>125323.802</v>
      </c>
      <c r="B62679" s="0" t="n">
        <v>-0.052</v>
      </c>
      <c r="C62679" s="0" t="n">
        <v>2.103</v>
      </c>
    </row>
    <row r="62680" customFormat="false" ht="15" hidden="false" customHeight="false" outlineLevel="0" collapsed="false">
      <c r="A62680" s="0" t="n">
        <v>125327.402</v>
      </c>
      <c r="B62680" s="0" t="n">
        <v>-0.052</v>
      </c>
      <c r="C62680" s="0" t="n">
        <v>2.1</v>
      </c>
    </row>
    <row r="62681" customFormat="false" ht="15" hidden="false" customHeight="false" outlineLevel="0" collapsed="false">
      <c r="A62681" s="0" t="n">
        <v>125330.202</v>
      </c>
      <c r="B62681" s="0" t="n">
        <v>-0.052</v>
      </c>
      <c r="C62681" s="0" t="n">
        <v>2.098</v>
      </c>
    </row>
    <row r="62682" customFormat="false" ht="15" hidden="false" customHeight="false" outlineLevel="0" collapsed="false">
      <c r="A62682" s="0" t="n">
        <v>125333.802</v>
      </c>
      <c r="B62682" s="0" t="n">
        <v>-0.052</v>
      </c>
      <c r="C62682" s="0" t="n">
        <v>2.095</v>
      </c>
    </row>
    <row r="62683" customFormat="false" ht="15" hidden="false" customHeight="false" outlineLevel="0" collapsed="false">
      <c r="A62683" s="0" t="n">
        <v>125336.602</v>
      </c>
      <c r="B62683" s="0" t="n">
        <v>-0.052</v>
      </c>
      <c r="C62683" s="0" t="n">
        <v>2.093</v>
      </c>
    </row>
    <row r="62684" customFormat="false" ht="15" hidden="false" customHeight="false" outlineLevel="0" collapsed="false">
      <c r="A62684" s="0" t="n">
        <v>125340.202</v>
      </c>
      <c r="B62684" s="0" t="n">
        <v>-0.052</v>
      </c>
      <c r="C62684" s="0" t="n">
        <v>2.09</v>
      </c>
    </row>
    <row r="62685" customFormat="false" ht="15" hidden="false" customHeight="false" outlineLevel="0" collapsed="false">
      <c r="A62685" s="0" t="n">
        <v>125343.002</v>
      </c>
      <c r="B62685" s="0" t="n">
        <v>-0.052</v>
      </c>
      <c r="C62685" s="0" t="n">
        <v>2.088</v>
      </c>
    </row>
    <row r="62686" customFormat="false" ht="15" hidden="false" customHeight="false" outlineLevel="0" collapsed="false">
      <c r="A62686" s="0" t="n">
        <v>125346.602</v>
      </c>
      <c r="B62686" s="0" t="n">
        <v>-0.052</v>
      </c>
      <c r="C62686" s="0" t="n">
        <v>2.084</v>
      </c>
    </row>
    <row r="62687" customFormat="false" ht="15" hidden="false" customHeight="false" outlineLevel="0" collapsed="false">
      <c r="A62687" s="0" t="n">
        <v>125349.402</v>
      </c>
      <c r="B62687" s="0" t="n">
        <v>-0.052</v>
      </c>
      <c r="C62687" s="0" t="n">
        <v>2.082</v>
      </c>
    </row>
    <row r="62688" customFormat="false" ht="15" hidden="false" customHeight="false" outlineLevel="0" collapsed="false">
      <c r="A62688" s="0" t="n">
        <v>125353.002</v>
      </c>
      <c r="B62688" s="0" t="n">
        <v>-0.052</v>
      </c>
      <c r="C62688" s="0" t="n">
        <v>2.079</v>
      </c>
    </row>
    <row r="62689" customFormat="false" ht="15" hidden="false" customHeight="false" outlineLevel="0" collapsed="false">
      <c r="A62689" s="0" t="n">
        <v>125355.802</v>
      </c>
      <c r="B62689" s="0" t="n">
        <v>-0.052</v>
      </c>
      <c r="C62689" s="0" t="n">
        <v>2.077</v>
      </c>
    </row>
    <row r="62690" customFormat="false" ht="15" hidden="false" customHeight="false" outlineLevel="0" collapsed="false">
      <c r="A62690" s="0" t="n">
        <v>125359.402</v>
      </c>
      <c r="B62690" s="0" t="n">
        <v>-0.052</v>
      </c>
      <c r="C62690" s="0" t="n">
        <v>2.074</v>
      </c>
    </row>
    <row r="62691" customFormat="false" ht="15" hidden="false" customHeight="false" outlineLevel="0" collapsed="false">
      <c r="A62691" s="0" t="n">
        <v>125362.202</v>
      </c>
      <c r="B62691" s="0" t="n">
        <v>-0.052</v>
      </c>
      <c r="C62691" s="0" t="n">
        <v>2.071</v>
      </c>
    </row>
    <row r="62692" customFormat="false" ht="15" hidden="false" customHeight="false" outlineLevel="0" collapsed="false">
      <c r="A62692" s="0" t="n">
        <v>125365.802</v>
      </c>
      <c r="B62692" s="0" t="n">
        <v>-0.052</v>
      </c>
      <c r="C62692" s="0" t="n">
        <v>2.068</v>
      </c>
    </row>
    <row r="62693" customFormat="false" ht="15" hidden="false" customHeight="false" outlineLevel="0" collapsed="false">
      <c r="A62693" s="0" t="n">
        <v>125368.602</v>
      </c>
      <c r="B62693" s="0" t="n">
        <v>-0.052</v>
      </c>
      <c r="C62693" s="0" t="n">
        <v>2.066</v>
      </c>
    </row>
    <row r="62694" customFormat="false" ht="15" hidden="false" customHeight="false" outlineLevel="0" collapsed="false">
      <c r="A62694" s="0" t="n">
        <v>125372.202</v>
      </c>
      <c r="B62694" s="0" t="n">
        <v>-0.052</v>
      </c>
      <c r="C62694" s="0" t="n">
        <v>2.063</v>
      </c>
    </row>
    <row r="62695" customFormat="false" ht="15" hidden="false" customHeight="false" outlineLevel="0" collapsed="false">
      <c r="A62695" s="0" t="n">
        <v>125375.002</v>
      </c>
      <c r="B62695" s="0" t="n">
        <v>-0.052</v>
      </c>
      <c r="C62695" s="0" t="n">
        <v>2.06</v>
      </c>
    </row>
    <row r="62696" customFormat="false" ht="15" hidden="false" customHeight="false" outlineLevel="0" collapsed="false">
      <c r="A62696" s="0" t="n">
        <v>125378.602</v>
      </c>
      <c r="B62696" s="0" t="n">
        <v>-0.052</v>
      </c>
      <c r="C62696" s="0" t="n">
        <v>2.057</v>
      </c>
    </row>
    <row r="62697" customFormat="false" ht="15" hidden="false" customHeight="false" outlineLevel="0" collapsed="false">
      <c r="A62697" s="0" t="n">
        <v>125381.402</v>
      </c>
      <c r="B62697" s="0" t="n">
        <v>-0.052</v>
      </c>
      <c r="C62697" s="0" t="n">
        <v>2.055</v>
      </c>
    </row>
    <row r="62698" customFormat="false" ht="15" hidden="false" customHeight="false" outlineLevel="0" collapsed="false">
      <c r="A62698" s="0" t="n">
        <v>125385.002</v>
      </c>
      <c r="B62698" s="0" t="n">
        <v>-0.052</v>
      </c>
      <c r="C62698" s="0" t="n">
        <v>2.052</v>
      </c>
    </row>
    <row r="62699" customFormat="false" ht="15" hidden="false" customHeight="false" outlineLevel="0" collapsed="false">
      <c r="A62699" s="0" t="n">
        <v>125387.802</v>
      </c>
      <c r="B62699" s="0" t="n">
        <v>-0.052</v>
      </c>
      <c r="C62699" s="0" t="n">
        <v>2.049</v>
      </c>
    </row>
    <row r="62700" customFormat="false" ht="15" hidden="false" customHeight="false" outlineLevel="0" collapsed="false">
      <c r="A62700" s="0" t="n">
        <v>125391.402</v>
      </c>
      <c r="B62700" s="0" t="n">
        <v>-0.052</v>
      </c>
      <c r="C62700" s="0" t="n">
        <v>2.046</v>
      </c>
    </row>
    <row r="62701" customFormat="false" ht="15" hidden="false" customHeight="false" outlineLevel="0" collapsed="false">
      <c r="A62701" s="0" t="n">
        <v>125394.202</v>
      </c>
      <c r="B62701" s="0" t="n">
        <v>-0.052</v>
      </c>
      <c r="C62701" s="0" t="n">
        <v>2.044</v>
      </c>
    </row>
    <row r="62702" customFormat="false" ht="15" hidden="false" customHeight="false" outlineLevel="0" collapsed="false">
      <c r="A62702" s="0" t="n">
        <v>125397.802</v>
      </c>
      <c r="B62702" s="0" t="n">
        <v>-0.052</v>
      </c>
      <c r="C62702" s="0" t="n">
        <v>2.04</v>
      </c>
    </row>
    <row r="62703" customFormat="false" ht="15" hidden="false" customHeight="false" outlineLevel="0" collapsed="false">
      <c r="A62703" s="0" t="n">
        <v>125400.602</v>
      </c>
      <c r="B62703" s="0" t="n">
        <v>-0.052</v>
      </c>
      <c r="C62703" s="0" t="n">
        <v>2.038</v>
      </c>
    </row>
    <row r="62704" customFormat="false" ht="15" hidden="false" customHeight="false" outlineLevel="0" collapsed="false">
      <c r="A62704" s="0" t="n">
        <v>125404.202</v>
      </c>
      <c r="B62704" s="0" t="n">
        <v>-0.052</v>
      </c>
      <c r="C62704" s="0" t="n">
        <v>2.035</v>
      </c>
    </row>
    <row r="62705" customFormat="false" ht="15" hidden="false" customHeight="false" outlineLevel="0" collapsed="false">
      <c r="A62705" s="0" t="n">
        <v>125407.002</v>
      </c>
      <c r="B62705" s="0" t="n">
        <v>-0.052</v>
      </c>
      <c r="C62705" s="0" t="n">
        <v>2.032</v>
      </c>
    </row>
    <row r="62706" customFormat="false" ht="15" hidden="false" customHeight="false" outlineLevel="0" collapsed="false">
      <c r="A62706" s="0" t="n">
        <v>125410.602</v>
      </c>
      <c r="B62706" s="0" t="n">
        <v>-0.052</v>
      </c>
      <c r="C62706" s="0" t="n">
        <v>2.029</v>
      </c>
    </row>
    <row r="62707" customFormat="false" ht="15" hidden="false" customHeight="false" outlineLevel="0" collapsed="false">
      <c r="A62707" s="0" t="n">
        <v>125413.402</v>
      </c>
      <c r="B62707" s="0" t="n">
        <v>-0.052</v>
      </c>
      <c r="C62707" s="0" t="n">
        <v>2.027</v>
      </c>
    </row>
    <row r="62708" customFormat="false" ht="15" hidden="false" customHeight="false" outlineLevel="0" collapsed="false">
      <c r="A62708" s="0" t="n">
        <v>125417.002</v>
      </c>
      <c r="B62708" s="0" t="n">
        <v>-0.052</v>
      </c>
      <c r="C62708" s="0" t="n">
        <v>2.024</v>
      </c>
    </row>
    <row r="62709" customFormat="false" ht="15" hidden="false" customHeight="false" outlineLevel="0" collapsed="false">
      <c r="A62709" s="0" t="n">
        <v>125419.802</v>
      </c>
      <c r="B62709" s="0" t="n">
        <v>-0.052</v>
      </c>
      <c r="C62709" s="0" t="n">
        <v>2.021</v>
      </c>
    </row>
    <row r="62710" customFormat="false" ht="15" hidden="false" customHeight="false" outlineLevel="0" collapsed="false">
      <c r="A62710" s="0" t="n">
        <v>125423.802</v>
      </c>
      <c r="B62710" s="0" t="n">
        <v>-0.052</v>
      </c>
      <c r="C62710" s="0" t="n">
        <v>2.018</v>
      </c>
    </row>
    <row r="62711" customFormat="false" ht="15" hidden="false" customHeight="false" outlineLevel="0" collapsed="false">
      <c r="A62711" s="0" t="n">
        <v>125426.602</v>
      </c>
      <c r="B62711" s="0" t="n">
        <v>-0.052</v>
      </c>
      <c r="C62711" s="0" t="n">
        <v>2.016</v>
      </c>
    </row>
    <row r="62712" customFormat="false" ht="15" hidden="false" customHeight="false" outlineLevel="0" collapsed="false">
      <c r="A62712" s="0" t="n">
        <v>125430.202</v>
      </c>
      <c r="B62712" s="0" t="n">
        <v>-0.052</v>
      </c>
      <c r="C62712" s="0" t="n">
        <v>2.013</v>
      </c>
    </row>
    <row r="62713" customFormat="false" ht="15" hidden="false" customHeight="false" outlineLevel="0" collapsed="false">
      <c r="A62713" s="0" t="n">
        <v>125433.002</v>
      </c>
      <c r="B62713" s="0" t="n">
        <v>-0.052</v>
      </c>
      <c r="C62713" s="0" t="n">
        <v>2.01</v>
      </c>
    </row>
    <row r="62714" customFormat="false" ht="15" hidden="false" customHeight="false" outlineLevel="0" collapsed="false">
      <c r="A62714" s="0" t="n">
        <v>125437.002</v>
      </c>
      <c r="B62714" s="0" t="n">
        <v>-0.052</v>
      </c>
      <c r="C62714" s="0" t="n">
        <v>2.007</v>
      </c>
    </row>
    <row r="62715" customFormat="false" ht="15" hidden="false" customHeight="false" outlineLevel="0" collapsed="false">
      <c r="A62715" s="0" t="n">
        <v>125439.802</v>
      </c>
      <c r="B62715" s="0" t="n">
        <v>-0.052</v>
      </c>
      <c r="C62715" s="0" t="n">
        <v>2.005</v>
      </c>
    </row>
    <row r="62716" customFormat="false" ht="15" hidden="false" customHeight="false" outlineLevel="0" collapsed="false">
      <c r="A62716" s="0" t="n">
        <v>125443.802</v>
      </c>
      <c r="B62716" s="0" t="n">
        <v>-0.052</v>
      </c>
      <c r="C62716" s="0" t="n">
        <v>2.001</v>
      </c>
    </row>
    <row r="62717" customFormat="false" ht="15" hidden="false" customHeight="false" outlineLevel="0" collapsed="false">
      <c r="A62717" s="0" t="n">
        <v>125445.802</v>
      </c>
      <c r="B62717" s="0" t="n">
        <v>-0.052</v>
      </c>
      <c r="C62717" s="0" t="n">
        <v>2</v>
      </c>
    </row>
    <row r="62718" customFormat="false" ht="15" hidden="false" customHeight="false" outlineLevel="0" collapsed="false">
      <c r="A62718" s="0" t="n">
        <v>125446.002</v>
      </c>
      <c r="B62718" s="0" t="n">
        <v>0.053</v>
      </c>
      <c r="C62718" s="0" t="n">
        <v>2.043</v>
      </c>
    </row>
    <row r="62719" customFormat="false" ht="15" hidden="false" customHeight="false" outlineLevel="0" collapsed="false">
      <c r="A62719" s="0" t="n">
        <v>125446.202</v>
      </c>
      <c r="B62719" s="0" t="n">
        <v>0.053</v>
      </c>
      <c r="C62719" s="0" t="n">
        <v>2.053</v>
      </c>
    </row>
    <row r="62720" customFormat="false" ht="15" hidden="false" customHeight="false" outlineLevel="0" collapsed="false">
      <c r="A62720" s="0" t="n">
        <v>125446.402</v>
      </c>
      <c r="B62720" s="0" t="n">
        <v>0.053</v>
      </c>
      <c r="C62720" s="0" t="n">
        <v>2.06</v>
      </c>
    </row>
    <row r="62721" customFormat="false" ht="15" hidden="false" customHeight="false" outlineLevel="0" collapsed="false">
      <c r="A62721" s="0" t="n">
        <v>125446.602</v>
      </c>
      <c r="B62721" s="0" t="n">
        <v>0.053</v>
      </c>
      <c r="C62721" s="0" t="n">
        <v>2.066</v>
      </c>
    </row>
    <row r="62722" customFormat="false" ht="15" hidden="false" customHeight="false" outlineLevel="0" collapsed="false">
      <c r="A62722" s="0" t="n">
        <v>125446.802</v>
      </c>
      <c r="B62722" s="0" t="n">
        <v>0.053</v>
      </c>
      <c r="C62722" s="0" t="n">
        <v>2.071</v>
      </c>
    </row>
    <row r="62723" customFormat="false" ht="15" hidden="false" customHeight="false" outlineLevel="0" collapsed="false">
      <c r="A62723" s="0" t="n">
        <v>125447.002</v>
      </c>
      <c r="B62723" s="0" t="n">
        <v>0.053</v>
      </c>
      <c r="C62723" s="0" t="n">
        <v>2.075</v>
      </c>
    </row>
    <row r="62724" customFormat="false" ht="15" hidden="false" customHeight="false" outlineLevel="0" collapsed="false">
      <c r="A62724" s="0" t="n">
        <v>125447.202</v>
      </c>
      <c r="B62724" s="0" t="n">
        <v>0.053</v>
      </c>
      <c r="C62724" s="0" t="n">
        <v>2.079</v>
      </c>
    </row>
    <row r="62725" customFormat="false" ht="15" hidden="false" customHeight="false" outlineLevel="0" collapsed="false">
      <c r="A62725" s="0" t="n">
        <v>125447.402</v>
      </c>
      <c r="B62725" s="0" t="n">
        <v>0.053</v>
      </c>
      <c r="C62725" s="0" t="n">
        <v>2.083</v>
      </c>
    </row>
    <row r="62726" customFormat="false" ht="15" hidden="false" customHeight="false" outlineLevel="0" collapsed="false">
      <c r="A62726" s="0" t="n">
        <v>125447.602</v>
      </c>
      <c r="B62726" s="0" t="n">
        <v>0.053</v>
      </c>
      <c r="C62726" s="0" t="n">
        <v>2.087</v>
      </c>
    </row>
    <row r="62727" customFormat="false" ht="15" hidden="false" customHeight="false" outlineLevel="0" collapsed="false">
      <c r="A62727" s="0" t="n">
        <v>125447.802</v>
      </c>
      <c r="B62727" s="0" t="n">
        <v>0.053</v>
      </c>
      <c r="C62727" s="0" t="n">
        <v>2.091</v>
      </c>
    </row>
    <row r="62728" customFormat="false" ht="15" hidden="false" customHeight="false" outlineLevel="0" collapsed="false">
      <c r="A62728" s="0" t="n">
        <v>125448.002</v>
      </c>
      <c r="B62728" s="0" t="n">
        <v>0.053</v>
      </c>
      <c r="C62728" s="0" t="n">
        <v>2.094</v>
      </c>
    </row>
    <row r="62729" customFormat="false" ht="15" hidden="false" customHeight="false" outlineLevel="0" collapsed="false">
      <c r="A62729" s="0" t="n">
        <v>125448.202</v>
      </c>
      <c r="B62729" s="0" t="n">
        <v>0.053</v>
      </c>
      <c r="C62729" s="0" t="n">
        <v>2.097</v>
      </c>
    </row>
    <row r="62730" customFormat="false" ht="15" hidden="false" customHeight="false" outlineLevel="0" collapsed="false">
      <c r="A62730" s="0" t="n">
        <v>125448.402</v>
      </c>
      <c r="B62730" s="0" t="n">
        <v>0.053</v>
      </c>
      <c r="C62730" s="0" t="n">
        <v>2.101</v>
      </c>
    </row>
    <row r="62731" customFormat="false" ht="15" hidden="false" customHeight="false" outlineLevel="0" collapsed="false">
      <c r="A62731" s="0" t="n">
        <v>125448.602</v>
      </c>
      <c r="B62731" s="0" t="n">
        <v>0.053</v>
      </c>
      <c r="C62731" s="0" t="n">
        <v>2.104</v>
      </c>
    </row>
    <row r="62732" customFormat="false" ht="15" hidden="false" customHeight="false" outlineLevel="0" collapsed="false">
      <c r="A62732" s="0" t="n">
        <v>125448.802</v>
      </c>
      <c r="B62732" s="0" t="n">
        <v>0.053</v>
      </c>
      <c r="C62732" s="0" t="n">
        <v>2.107</v>
      </c>
    </row>
    <row r="62733" customFormat="false" ht="15" hidden="false" customHeight="false" outlineLevel="0" collapsed="false">
      <c r="A62733" s="0" t="n">
        <v>125449.002</v>
      </c>
      <c r="B62733" s="0" t="n">
        <v>0.053</v>
      </c>
      <c r="C62733" s="0" t="n">
        <v>2.109</v>
      </c>
    </row>
    <row r="62734" customFormat="false" ht="15" hidden="false" customHeight="false" outlineLevel="0" collapsed="false">
      <c r="A62734" s="0" t="n">
        <v>125449.202</v>
      </c>
      <c r="B62734" s="0" t="n">
        <v>0.053</v>
      </c>
      <c r="C62734" s="0" t="n">
        <v>2.112</v>
      </c>
    </row>
    <row r="62735" customFormat="false" ht="15" hidden="false" customHeight="false" outlineLevel="0" collapsed="false">
      <c r="A62735" s="0" t="n">
        <v>125449.402</v>
      </c>
      <c r="B62735" s="0" t="n">
        <v>0.053</v>
      </c>
      <c r="C62735" s="0" t="n">
        <v>2.115</v>
      </c>
    </row>
    <row r="62736" customFormat="false" ht="15" hidden="false" customHeight="false" outlineLevel="0" collapsed="false">
      <c r="A62736" s="0" t="n">
        <v>125449.602</v>
      </c>
      <c r="B62736" s="0" t="n">
        <v>0.053</v>
      </c>
      <c r="C62736" s="0" t="n">
        <v>2.117</v>
      </c>
    </row>
    <row r="62737" customFormat="false" ht="15" hidden="false" customHeight="false" outlineLevel="0" collapsed="false">
      <c r="A62737" s="0" t="n">
        <v>125449.802</v>
      </c>
      <c r="B62737" s="0" t="n">
        <v>0.053</v>
      </c>
      <c r="C62737" s="0" t="n">
        <v>2.12</v>
      </c>
    </row>
    <row r="62738" customFormat="false" ht="15" hidden="false" customHeight="false" outlineLevel="0" collapsed="false">
      <c r="A62738" s="0" t="n">
        <v>125450.002</v>
      </c>
      <c r="B62738" s="0" t="n">
        <v>0.053</v>
      </c>
      <c r="C62738" s="0" t="n">
        <v>2.122</v>
      </c>
    </row>
    <row r="62739" customFormat="false" ht="15" hidden="false" customHeight="false" outlineLevel="0" collapsed="false">
      <c r="A62739" s="0" t="n">
        <v>125450.202</v>
      </c>
      <c r="B62739" s="0" t="n">
        <v>0.053</v>
      </c>
      <c r="C62739" s="0" t="n">
        <v>2.125</v>
      </c>
    </row>
    <row r="62740" customFormat="false" ht="15" hidden="false" customHeight="false" outlineLevel="0" collapsed="false">
      <c r="A62740" s="0" t="n">
        <v>125450.402</v>
      </c>
      <c r="B62740" s="0" t="n">
        <v>0.053</v>
      </c>
      <c r="C62740" s="0" t="n">
        <v>2.127</v>
      </c>
    </row>
    <row r="62741" customFormat="false" ht="15" hidden="false" customHeight="false" outlineLevel="0" collapsed="false">
      <c r="A62741" s="0" t="n">
        <v>125450.602</v>
      </c>
      <c r="B62741" s="0" t="n">
        <v>0.053</v>
      </c>
      <c r="C62741" s="0" t="n">
        <v>2.13</v>
      </c>
    </row>
    <row r="62742" customFormat="false" ht="15" hidden="false" customHeight="false" outlineLevel="0" collapsed="false">
      <c r="A62742" s="0" t="n">
        <v>125450.802</v>
      </c>
      <c r="B62742" s="0" t="n">
        <v>0.053</v>
      </c>
      <c r="C62742" s="0" t="n">
        <v>2.132</v>
      </c>
    </row>
    <row r="62743" customFormat="false" ht="15" hidden="false" customHeight="false" outlineLevel="0" collapsed="false">
      <c r="A62743" s="0" t="n">
        <v>125451.002</v>
      </c>
      <c r="B62743" s="0" t="n">
        <v>0.053</v>
      </c>
      <c r="C62743" s="0" t="n">
        <v>2.134</v>
      </c>
    </row>
    <row r="62744" customFormat="false" ht="15" hidden="false" customHeight="false" outlineLevel="0" collapsed="false">
      <c r="A62744" s="0" t="n">
        <v>125451.202</v>
      </c>
      <c r="B62744" s="0" t="n">
        <v>0.053</v>
      </c>
      <c r="C62744" s="0" t="n">
        <v>2.136</v>
      </c>
    </row>
    <row r="62745" customFormat="false" ht="15" hidden="false" customHeight="false" outlineLevel="0" collapsed="false">
      <c r="A62745" s="0" t="n">
        <v>125451.402</v>
      </c>
      <c r="B62745" s="0" t="n">
        <v>0.053</v>
      </c>
      <c r="C62745" s="0" t="n">
        <v>2.138</v>
      </c>
    </row>
    <row r="62746" customFormat="false" ht="15" hidden="false" customHeight="false" outlineLevel="0" collapsed="false">
      <c r="A62746" s="0" t="n">
        <v>125451.602</v>
      </c>
      <c r="B62746" s="0" t="n">
        <v>0.053</v>
      </c>
      <c r="C62746" s="0" t="n">
        <v>2.141</v>
      </c>
    </row>
    <row r="62747" customFormat="false" ht="15" hidden="false" customHeight="false" outlineLevel="0" collapsed="false">
      <c r="A62747" s="0" t="n">
        <v>125451.802</v>
      </c>
      <c r="B62747" s="0" t="n">
        <v>0.053</v>
      </c>
      <c r="C62747" s="0" t="n">
        <v>2.143</v>
      </c>
    </row>
    <row r="62748" customFormat="false" ht="15" hidden="false" customHeight="false" outlineLevel="0" collapsed="false">
      <c r="A62748" s="0" t="n">
        <v>125452.002</v>
      </c>
      <c r="B62748" s="0" t="n">
        <v>0.053</v>
      </c>
      <c r="C62748" s="0" t="n">
        <v>2.145</v>
      </c>
    </row>
    <row r="62749" customFormat="false" ht="15" hidden="false" customHeight="false" outlineLevel="0" collapsed="false">
      <c r="A62749" s="0" t="n">
        <v>125452.202</v>
      </c>
      <c r="B62749" s="0" t="n">
        <v>0.053</v>
      </c>
      <c r="C62749" s="0" t="n">
        <v>2.147</v>
      </c>
    </row>
    <row r="62750" customFormat="false" ht="15" hidden="false" customHeight="false" outlineLevel="0" collapsed="false">
      <c r="A62750" s="0" t="n">
        <v>125452.602</v>
      </c>
      <c r="B62750" s="0" t="n">
        <v>0.053</v>
      </c>
      <c r="C62750" s="0" t="n">
        <v>2.151</v>
      </c>
    </row>
    <row r="62751" customFormat="false" ht="15" hidden="false" customHeight="false" outlineLevel="0" collapsed="false">
      <c r="A62751" s="0" t="n">
        <v>125453.002</v>
      </c>
      <c r="B62751" s="0" t="n">
        <v>0.053</v>
      </c>
      <c r="C62751" s="0" t="n">
        <v>2.154</v>
      </c>
    </row>
    <row r="62752" customFormat="false" ht="15" hidden="false" customHeight="false" outlineLevel="0" collapsed="false">
      <c r="A62752" s="0" t="n">
        <v>125453.402</v>
      </c>
      <c r="B62752" s="0" t="n">
        <v>0.053</v>
      </c>
      <c r="C62752" s="0" t="n">
        <v>2.158</v>
      </c>
    </row>
    <row r="62753" customFormat="false" ht="15" hidden="false" customHeight="false" outlineLevel="0" collapsed="false">
      <c r="A62753" s="0" t="n">
        <v>125453.802</v>
      </c>
      <c r="B62753" s="0" t="n">
        <v>0.053</v>
      </c>
      <c r="C62753" s="0" t="n">
        <v>2.161</v>
      </c>
    </row>
    <row r="62754" customFormat="false" ht="15" hidden="false" customHeight="false" outlineLevel="0" collapsed="false">
      <c r="A62754" s="0" t="n">
        <v>125454.202</v>
      </c>
      <c r="B62754" s="0" t="n">
        <v>0.053</v>
      </c>
      <c r="C62754" s="0" t="n">
        <v>2.165</v>
      </c>
    </row>
    <row r="62755" customFormat="false" ht="15" hidden="false" customHeight="false" outlineLevel="0" collapsed="false">
      <c r="A62755" s="0" t="n">
        <v>125454.602</v>
      </c>
      <c r="B62755" s="0" t="n">
        <v>0.053</v>
      </c>
      <c r="C62755" s="0" t="n">
        <v>2.168</v>
      </c>
    </row>
    <row r="62756" customFormat="false" ht="15" hidden="false" customHeight="false" outlineLevel="0" collapsed="false">
      <c r="A62756" s="0" t="n">
        <v>125455.002</v>
      </c>
      <c r="B62756" s="0" t="n">
        <v>0.053</v>
      </c>
      <c r="C62756" s="0" t="n">
        <v>2.171</v>
      </c>
    </row>
    <row r="62757" customFormat="false" ht="15" hidden="false" customHeight="false" outlineLevel="0" collapsed="false">
      <c r="A62757" s="0" t="n">
        <v>125455.402</v>
      </c>
      <c r="B62757" s="0" t="n">
        <v>0.053</v>
      </c>
      <c r="C62757" s="0" t="n">
        <v>2.175</v>
      </c>
    </row>
    <row r="62758" customFormat="false" ht="15" hidden="false" customHeight="false" outlineLevel="0" collapsed="false">
      <c r="A62758" s="0" t="n">
        <v>125455.802</v>
      </c>
      <c r="B62758" s="0" t="n">
        <v>0.053</v>
      </c>
      <c r="C62758" s="0" t="n">
        <v>2.178</v>
      </c>
    </row>
    <row r="62759" customFormat="false" ht="15" hidden="false" customHeight="false" outlineLevel="0" collapsed="false">
      <c r="A62759" s="0" t="n">
        <v>125456.202</v>
      </c>
      <c r="B62759" s="0" t="n">
        <v>0.053</v>
      </c>
      <c r="C62759" s="0" t="n">
        <v>2.181</v>
      </c>
    </row>
    <row r="62760" customFormat="false" ht="15" hidden="false" customHeight="false" outlineLevel="0" collapsed="false">
      <c r="A62760" s="0" t="n">
        <v>125456.602</v>
      </c>
      <c r="B62760" s="0" t="n">
        <v>0.053</v>
      </c>
      <c r="C62760" s="0" t="n">
        <v>2.183</v>
      </c>
    </row>
    <row r="62761" customFormat="false" ht="15" hidden="false" customHeight="false" outlineLevel="0" collapsed="false">
      <c r="A62761" s="0" t="n">
        <v>125457.002</v>
      </c>
      <c r="B62761" s="0" t="n">
        <v>0.053</v>
      </c>
      <c r="C62761" s="0" t="n">
        <v>2.186</v>
      </c>
    </row>
    <row r="62762" customFormat="false" ht="15" hidden="false" customHeight="false" outlineLevel="0" collapsed="false">
      <c r="A62762" s="0" t="n">
        <v>125457.402</v>
      </c>
      <c r="B62762" s="0" t="n">
        <v>0.053</v>
      </c>
      <c r="C62762" s="0" t="n">
        <v>2.189</v>
      </c>
    </row>
    <row r="62763" customFormat="false" ht="15" hidden="false" customHeight="false" outlineLevel="0" collapsed="false">
      <c r="A62763" s="0" t="n">
        <v>125457.802</v>
      </c>
      <c r="B62763" s="0" t="n">
        <v>0.053</v>
      </c>
      <c r="C62763" s="0" t="n">
        <v>2.192</v>
      </c>
    </row>
    <row r="62764" customFormat="false" ht="15" hidden="false" customHeight="false" outlineLevel="0" collapsed="false">
      <c r="A62764" s="0" t="n">
        <v>125458.202</v>
      </c>
      <c r="B62764" s="0" t="n">
        <v>0.053</v>
      </c>
      <c r="C62764" s="0" t="n">
        <v>2.195</v>
      </c>
    </row>
    <row r="62765" customFormat="false" ht="15" hidden="false" customHeight="false" outlineLevel="0" collapsed="false">
      <c r="A62765" s="0" t="n">
        <v>125458.602</v>
      </c>
      <c r="B62765" s="0" t="n">
        <v>0.053</v>
      </c>
      <c r="C62765" s="0" t="n">
        <v>2.197</v>
      </c>
    </row>
    <row r="62766" customFormat="false" ht="15" hidden="false" customHeight="false" outlineLevel="0" collapsed="false">
      <c r="A62766" s="0" t="n">
        <v>125459.002</v>
      </c>
      <c r="B62766" s="0" t="n">
        <v>0.053</v>
      </c>
      <c r="C62766" s="0" t="n">
        <v>2.2</v>
      </c>
    </row>
    <row r="62767" customFormat="false" ht="15" hidden="false" customHeight="false" outlineLevel="0" collapsed="false">
      <c r="A62767" s="0" t="n">
        <v>125459.402</v>
      </c>
      <c r="B62767" s="0" t="n">
        <v>0.053</v>
      </c>
      <c r="C62767" s="0" t="n">
        <v>2.202</v>
      </c>
    </row>
    <row r="62768" customFormat="false" ht="15" hidden="false" customHeight="false" outlineLevel="0" collapsed="false">
      <c r="A62768" s="0" t="n">
        <v>125459.802</v>
      </c>
      <c r="B62768" s="0" t="n">
        <v>0.053</v>
      </c>
      <c r="C62768" s="0" t="n">
        <v>2.205</v>
      </c>
    </row>
    <row r="62769" customFormat="false" ht="15" hidden="false" customHeight="false" outlineLevel="0" collapsed="false">
      <c r="A62769" s="0" t="n">
        <v>125460.202</v>
      </c>
      <c r="B62769" s="0" t="n">
        <v>0.053</v>
      </c>
      <c r="C62769" s="0" t="n">
        <v>2.207</v>
      </c>
    </row>
    <row r="62770" customFormat="false" ht="15" hidden="false" customHeight="false" outlineLevel="0" collapsed="false">
      <c r="A62770" s="0" t="n">
        <v>125460.602</v>
      </c>
      <c r="B62770" s="0" t="n">
        <v>0.053</v>
      </c>
      <c r="C62770" s="0" t="n">
        <v>2.21</v>
      </c>
    </row>
    <row r="62771" customFormat="false" ht="15" hidden="false" customHeight="false" outlineLevel="0" collapsed="false">
      <c r="A62771" s="0" t="n">
        <v>125461.002</v>
      </c>
      <c r="B62771" s="0" t="n">
        <v>0.053</v>
      </c>
      <c r="C62771" s="0" t="n">
        <v>2.212</v>
      </c>
    </row>
    <row r="62772" customFormat="false" ht="15" hidden="false" customHeight="false" outlineLevel="0" collapsed="false">
      <c r="A62772" s="0" t="n">
        <v>125461.402</v>
      </c>
      <c r="B62772" s="0" t="n">
        <v>0.053</v>
      </c>
      <c r="C62772" s="0" t="n">
        <v>2.214</v>
      </c>
    </row>
    <row r="62773" customFormat="false" ht="15" hidden="false" customHeight="false" outlineLevel="0" collapsed="false">
      <c r="A62773" s="0" t="n">
        <v>125461.802</v>
      </c>
      <c r="B62773" s="0" t="n">
        <v>0.053</v>
      </c>
      <c r="C62773" s="0" t="n">
        <v>2.216</v>
      </c>
    </row>
    <row r="62774" customFormat="false" ht="15" hidden="false" customHeight="false" outlineLevel="0" collapsed="false">
      <c r="A62774" s="0" t="n">
        <v>125462.202</v>
      </c>
      <c r="B62774" s="0" t="n">
        <v>0.053</v>
      </c>
      <c r="C62774" s="0" t="n">
        <v>2.219</v>
      </c>
    </row>
    <row r="62775" customFormat="false" ht="15" hidden="false" customHeight="false" outlineLevel="0" collapsed="false">
      <c r="A62775" s="0" t="n">
        <v>125462.602</v>
      </c>
      <c r="B62775" s="0" t="n">
        <v>0.053</v>
      </c>
      <c r="C62775" s="0" t="n">
        <v>2.221</v>
      </c>
    </row>
    <row r="62776" customFormat="false" ht="15" hidden="false" customHeight="false" outlineLevel="0" collapsed="false">
      <c r="A62776" s="0" t="n">
        <v>125463.002</v>
      </c>
      <c r="B62776" s="0" t="n">
        <v>0.053</v>
      </c>
      <c r="C62776" s="0" t="n">
        <v>2.223</v>
      </c>
    </row>
    <row r="62777" customFormat="false" ht="15" hidden="false" customHeight="false" outlineLevel="0" collapsed="false">
      <c r="A62777" s="0" t="n">
        <v>125463.402</v>
      </c>
      <c r="B62777" s="0" t="n">
        <v>0.053</v>
      </c>
      <c r="C62777" s="0" t="n">
        <v>2.225</v>
      </c>
    </row>
    <row r="62778" customFormat="false" ht="15" hidden="false" customHeight="false" outlineLevel="0" collapsed="false">
      <c r="A62778" s="0" t="n">
        <v>125463.802</v>
      </c>
      <c r="B62778" s="0" t="n">
        <v>0.053</v>
      </c>
      <c r="C62778" s="0" t="n">
        <v>2.227</v>
      </c>
    </row>
    <row r="62779" customFormat="false" ht="15" hidden="false" customHeight="false" outlineLevel="0" collapsed="false">
      <c r="A62779" s="0" t="n">
        <v>125464.202</v>
      </c>
      <c r="B62779" s="0" t="n">
        <v>0.053</v>
      </c>
      <c r="C62779" s="0" t="n">
        <v>2.229</v>
      </c>
    </row>
    <row r="62780" customFormat="false" ht="15" hidden="false" customHeight="false" outlineLevel="0" collapsed="false">
      <c r="A62780" s="0" t="n">
        <v>125464.602</v>
      </c>
      <c r="B62780" s="0" t="n">
        <v>0.053</v>
      </c>
      <c r="C62780" s="0" t="n">
        <v>2.231</v>
      </c>
    </row>
    <row r="62781" customFormat="false" ht="15" hidden="false" customHeight="false" outlineLevel="0" collapsed="false">
      <c r="A62781" s="0" t="n">
        <v>125465.002</v>
      </c>
      <c r="B62781" s="0" t="n">
        <v>0.053</v>
      </c>
      <c r="C62781" s="0" t="n">
        <v>2.233</v>
      </c>
    </row>
    <row r="62782" customFormat="false" ht="15" hidden="false" customHeight="false" outlineLevel="0" collapsed="false">
      <c r="A62782" s="0" t="n">
        <v>125465.402</v>
      </c>
      <c r="B62782" s="0" t="n">
        <v>0.053</v>
      </c>
      <c r="C62782" s="0" t="n">
        <v>2.235</v>
      </c>
    </row>
    <row r="62783" customFormat="false" ht="15" hidden="false" customHeight="false" outlineLevel="0" collapsed="false">
      <c r="A62783" s="0" t="n">
        <v>125466.202</v>
      </c>
      <c r="B62783" s="0" t="n">
        <v>0.053</v>
      </c>
      <c r="C62783" s="0" t="n">
        <v>2.239</v>
      </c>
    </row>
    <row r="62784" customFormat="false" ht="15" hidden="false" customHeight="false" outlineLevel="0" collapsed="false">
      <c r="A62784" s="0" t="n">
        <v>125466.602</v>
      </c>
      <c r="B62784" s="0" t="n">
        <v>0.053</v>
      </c>
      <c r="C62784" s="0" t="n">
        <v>2.241</v>
      </c>
    </row>
    <row r="62785" customFormat="false" ht="15" hidden="false" customHeight="false" outlineLevel="0" collapsed="false">
      <c r="A62785" s="0" t="n">
        <v>125467.402</v>
      </c>
      <c r="B62785" s="0" t="n">
        <v>0.053</v>
      </c>
      <c r="C62785" s="0" t="n">
        <v>2.245</v>
      </c>
    </row>
    <row r="62786" customFormat="false" ht="15" hidden="false" customHeight="false" outlineLevel="0" collapsed="false">
      <c r="A62786" s="0" t="n">
        <v>125467.802</v>
      </c>
      <c r="B62786" s="0" t="n">
        <v>0.053</v>
      </c>
      <c r="C62786" s="0" t="n">
        <v>2.247</v>
      </c>
    </row>
    <row r="62787" customFormat="false" ht="15" hidden="false" customHeight="false" outlineLevel="0" collapsed="false">
      <c r="A62787" s="0" t="n">
        <v>125468.602</v>
      </c>
      <c r="B62787" s="0" t="n">
        <v>0.053</v>
      </c>
      <c r="C62787" s="0" t="n">
        <v>2.25</v>
      </c>
    </row>
    <row r="62788" customFormat="false" ht="15" hidden="false" customHeight="false" outlineLevel="0" collapsed="false">
      <c r="A62788" s="0" t="n">
        <v>125469.002</v>
      </c>
      <c r="B62788" s="0" t="n">
        <v>0.053</v>
      </c>
      <c r="C62788" s="0" t="n">
        <v>2.252</v>
      </c>
    </row>
    <row r="62789" customFormat="false" ht="15" hidden="false" customHeight="false" outlineLevel="0" collapsed="false">
      <c r="A62789" s="0" t="n">
        <v>125469.802</v>
      </c>
      <c r="B62789" s="0" t="n">
        <v>0.053</v>
      </c>
      <c r="C62789" s="0" t="n">
        <v>2.255</v>
      </c>
    </row>
    <row r="62790" customFormat="false" ht="15" hidden="false" customHeight="false" outlineLevel="0" collapsed="false">
      <c r="A62790" s="0" t="n">
        <v>125470.202</v>
      </c>
      <c r="B62790" s="0" t="n">
        <v>0.053</v>
      </c>
      <c r="C62790" s="0" t="n">
        <v>2.257</v>
      </c>
    </row>
    <row r="62791" customFormat="false" ht="15" hidden="false" customHeight="false" outlineLevel="0" collapsed="false">
      <c r="A62791" s="0" t="n">
        <v>125471.002</v>
      </c>
      <c r="B62791" s="0" t="n">
        <v>0.053</v>
      </c>
      <c r="C62791" s="0" t="n">
        <v>2.26</v>
      </c>
    </row>
    <row r="62792" customFormat="false" ht="15" hidden="false" customHeight="false" outlineLevel="0" collapsed="false">
      <c r="A62792" s="0" t="n">
        <v>125471.402</v>
      </c>
      <c r="B62792" s="0" t="n">
        <v>0.053</v>
      </c>
      <c r="C62792" s="0" t="n">
        <v>2.262</v>
      </c>
    </row>
    <row r="62793" customFormat="false" ht="15" hidden="false" customHeight="false" outlineLevel="0" collapsed="false">
      <c r="A62793" s="0" t="n">
        <v>125472.202</v>
      </c>
      <c r="B62793" s="0" t="n">
        <v>0.053</v>
      </c>
      <c r="C62793" s="0" t="n">
        <v>2.265</v>
      </c>
    </row>
    <row r="62794" customFormat="false" ht="15" hidden="false" customHeight="false" outlineLevel="0" collapsed="false">
      <c r="A62794" s="0" t="n">
        <v>125472.602</v>
      </c>
      <c r="B62794" s="0" t="n">
        <v>0.053</v>
      </c>
      <c r="C62794" s="0" t="n">
        <v>2.267</v>
      </c>
    </row>
    <row r="62795" customFormat="false" ht="15" hidden="false" customHeight="false" outlineLevel="0" collapsed="false">
      <c r="A62795" s="0" t="n">
        <v>125473.402</v>
      </c>
      <c r="B62795" s="0" t="n">
        <v>0.053</v>
      </c>
      <c r="C62795" s="0" t="n">
        <v>2.27</v>
      </c>
    </row>
    <row r="62796" customFormat="false" ht="15" hidden="false" customHeight="false" outlineLevel="0" collapsed="false">
      <c r="A62796" s="0" t="n">
        <v>125473.802</v>
      </c>
      <c r="B62796" s="0" t="n">
        <v>0.053</v>
      </c>
      <c r="C62796" s="0" t="n">
        <v>2.272</v>
      </c>
    </row>
    <row r="62797" customFormat="false" ht="15" hidden="false" customHeight="false" outlineLevel="0" collapsed="false">
      <c r="A62797" s="0" t="n">
        <v>125474.602</v>
      </c>
      <c r="B62797" s="0" t="n">
        <v>0.053</v>
      </c>
      <c r="C62797" s="0" t="n">
        <v>2.275</v>
      </c>
    </row>
    <row r="62798" customFormat="false" ht="15" hidden="false" customHeight="false" outlineLevel="0" collapsed="false">
      <c r="A62798" s="0" t="n">
        <v>125475.002</v>
      </c>
      <c r="B62798" s="0" t="n">
        <v>0.053</v>
      </c>
      <c r="C62798" s="0" t="n">
        <v>2.276</v>
      </c>
    </row>
    <row r="62799" customFormat="false" ht="15" hidden="false" customHeight="false" outlineLevel="0" collapsed="false">
      <c r="A62799" s="0" t="n">
        <v>125475.802</v>
      </c>
      <c r="B62799" s="0" t="n">
        <v>0.053</v>
      </c>
      <c r="C62799" s="0" t="n">
        <v>2.279</v>
      </c>
    </row>
    <row r="62800" customFormat="false" ht="15" hidden="false" customHeight="false" outlineLevel="0" collapsed="false">
      <c r="A62800" s="0" t="n">
        <v>125476.202</v>
      </c>
      <c r="B62800" s="0" t="n">
        <v>0.053</v>
      </c>
      <c r="C62800" s="0" t="n">
        <v>2.28</v>
      </c>
    </row>
    <row r="62801" customFormat="false" ht="15" hidden="false" customHeight="false" outlineLevel="0" collapsed="false">
      <c r="A62801" s="0" t="n">
        <v>125477.002</v>
      </c>
      <c r="B62801" s="0" t="n">
        <v>0.053</v>
      </c>
      <c r="C62801" s="0" t="n">
        <v>2.283</v>
      </c>
    </row>
    <row r="62802" customFormat="false" ht="15" hidden="false" customHeight="false" outlineLevel="0" collapsed="false">
      <c r="A62802" s="0" t="n">
        <v>125477.402</v>
      </c>
      <c r="B62802" s="0" t="n">
        <v>0.053</v>
      </c>
      <c r="C62802" s="0" t="n">
        <v>2.284</v>
      </c>
    </row>
    <row r="62803" customFormat="false" ht="15" hidden="false" customHeight="false" outlineLevel="0" collapsed="false">
      <c r="A62803" s="0" t="n">
        <v>125478.202</v>
      </c>
      <c r="B62803" s="0" t="n">
        <v>0.053</v>
      </c>
      <c r="C62803" s="0" t="n">
        <v>2.287</v>
      </c>
    </row>
    <row r="62804" customFormat="false" ht="15" hidden="false" customHeight="false" outlineLevel="0" collapsed="false">
      <c r="A62804" s="0" t="n">
        <v>125478.602</v>
      </c>
      <c r="B62804" s="0" t="n">
        <v>0.053</v>
      </c>
      <c r="C62804" s="0" t="n">
        <v>2.289</v>
      </c>
    </row>
    <row r="62805" customFormat="false" ht="15" hidden="false" customHeight="false" outlineLevel="0" collapsed="false">
      <c r="A62805" s="0" t="n">
        <v>125479.402</v>
      </c>
      <c r="B62805" s="0" t="n">
        <v>0.053</v>
      </c>
      <c r="C62805" s="0" t="n">
        <v>2.291</v>
      </c>
    </row>
    <row r="62806" customFormat="false" ht="15" hidden="false" customHeight="false" outlineLevel="0" collapsed="false">
      <c r="A62806" s="0" t="n">
        <v>125479.802</v>
      </c>
      <c r="B62806" s="0" t="n">
        <v>0.053</v>
      </c>
      <c r="C62806" s="0" t="n">
        <v>2.293</v>
      </c>
    </row>
    <row r="62807" customFormat="false" ht="15" hidden="false" customHeight="false" outlineLevel="0" collapsed="false">
      <c r="A62807" s="0" t="n">
        <v>125481.002</v>
      </c>
      <c r="B62807" s="0" t="n">
        <v>0.053</v>
      </c>
      <c r="C62807" s="0" t="n">
        <v>2.296</v>
      </c>
    </row>
    <row r="62808" customFormat="false" ht="15" hidden="false" customHeight="false" outlineLevel="0" collapsed="false">
      <c r="A62808" s="0" t="n">
        <v>125481.402</v>
      </c>
      <c r="B62808" s="0" t="n">
        <v>0.053</v>
      </c>
      <c r="C62808" s="0" t="n">
        <v>2.298</v>
      </c>
    </row>
    <row r="62809" customFormat="false" ht="15" hidden="false" customHeight="false" outlineLevel="0" collapsed="false">
      <c r="A62809" s="0" t="n">
        <v>125482.602</v>
      </c>
      <c r="B62809" s="0" t="n">
        <v>0.053</v>
      </c>
      <c r="C62809" s="0" t="n">
        <v>2.301</v>
      </c>
    </row>
    <row r="62810" customFormat="false" ht="15" hidden="false" customHeight="false" outlineLevel="0" collapsed="false">
      <c r="A62810" s="0" t="n">
        <v>125483.402</v>
      </c>
      <c r="B62810" s="0" t="n">
        <v>0.053</v>
      </c>
      <c r="C62810" s="0" t="n">
        <v>2.304</v>
      </c>
    </row>
    <row r="62811" customFormat="false" ht="15" hidden="false" customHeight="false" outlineLevel="0" collapsed="false">
      <c r="A62811" s="0" t="n">
        <v>125484.602</v>
      </c>
      <c r="B62811" s="0" t="n">
        <v>0.053</v>
      </c>
      <c r="C62811" s="0" t="n">
        <v>2.307</v>
      </c>
    </row>
    <row r="62812" customFormat="false" ht="15" hidden="false" customHeight="false" outlineLevel="0" collapsed="false">
      <c r="A62812" s="0" t="n">
        <v>125485.002</v>
      </c>
      <c r="B62812" s="0" t="n">
        <v>0.053</v>
      </c>
      <c r="C62812" s="0" t="n">
        <v>2.308</v>
      </c>
    </row>
    <row r="62813" customFormat="false" ht="15" hidden="false" customHeight="false" outlineLevel="0" collapsed="false">
      <c r="A62813" s="0" t="n">
        <v>125486.202</v>
      </c>
      <c r="B62813" s="0" t="n">
        <v>0.053</v>
      </c>
      <c r="C62813" s="0" t="n">
        <v>2.311</v>
      </c>
    </row>
    <row r="62814" customFormat="false" ht="15" hidden="false" customHeight="false" outlineLevel="0" collapsed="false">
      <c r="A62814" s="0" t="n">
        <v>125487.002</v>
      </c>
      <c r="B62814" s="0" t="n">
        <v>0.053</v>
      </c>
      <c r="C62814" s="0" t="n">
        <v>2.313</v>
      </c>
    </row>
    <row r="62815" customFormat="false" ht="15" hidden="false" customHeight="false" outlineLevel="0" collapsed="false">
      <c r="A62815" s="0" t="n">
        <v>125488.202</v>
      </c>
      <c r="B62815" s="0" t="n">
        <v>0.053</v>
      </c>
      <c r="C62815" s="0" t="n">
        <v>2.317</v>
      </c>
    </row>
    <row r="62816" customFormat="false" ht="15" hidden="false" customHeight="false" outlineLevel="0" collapsed="false">
      <c r="A62816" s="0" t="n">
        <v>125488.602</v>
      </c>
      <c r="B62816" s="0" t="n">
        <v>0.053</v>
      </c>
      <c r="C62816" s="0" t="n">
        <v>2.318</v>
      </c>
    </row>
    <row r="62817" customFormat="false" ht="15" hidden="false" customHeight="false" outlineLevel="0" collapsed="false">
      <c r="A62817" s="0" t="n">
        <v>125489.802</v>
      </c>
      <c r="B62817" s="0" t="n">
        <v>0.053</v>
      </c>
      <c r="C62817" s="0" t="n">
        <v>2.321</v>
      </c>
    </row>
    <row r="62818" customFormat="false" ht="15" hidden="false" customHeight="false" outlineLevel="0" collapsed="false">
      <c r="A62818" s="0" t="n">
        <v>125490.602</v>
      </c>
      <c r="B62818" s="0" t="n">
        <v>0.053</v>
      </c>
      <c r="C62818" s="0" t="n">
        <v>2.323</v>
      </c>
    </row>
    <row r="62819" customFormat="false" ht="15" hidden="false" customHeight="false" outlineLevel="0" collapsed="false">
      <c r="A62819" s="0" t="n">
        <v>125492.202</v>
      </c>
      <c r="B62819" s="0" t="n">
        <v>0.053</v>
      </c>
      <c r="C62819" s="0" t="n">
        <v>2.327</v>
      </c>
    </row>
    <row r="62820" customFormat="false" ht="15" hidden="false" customHeight="false" outlineLevel="0" collapsed="false">
      <c r="A62820" s="0" t="n">
        <v>125493.002</v>
      </c>
      <c r="B62820" s="0" t="n">
        <v>0.053</v>
      </c>
      <c r="C62820" s="0" t="n">
        <v>2.329</v>
      </c>
    </row>
    <row r="62821" customFormat="false" ht="15" hidden="false" customHeight="false" outlineLevel="0" collapsed="false">
      <c r="A62821" s="0" t="n">
        <v>125494.602</v>
      </c>
      <c r="B62821" s="0" t="n">
        <v>0.053</v>
      </c>
      <c r="C62821" s="0" t="n">
        <v>2.333</v>
      </c>
    </row>
    <row r="62822" customFormat="false" ht="15" hidden="false" customHeight="false" outlineLevel="0" collapsed="false">
      <c r="A62822" s="0" t="n">
        <v>125495.402</v>
      </c>
      <c r="B62822" s="0" t="n">
        <v>0.053</v>
      </c>
      <c r="C62822" s="0" t="n">
        <v>2.335</v>
      </c>
    </row>
    <row r="62823" customFormat="false" ht="15" hidden="false" customHeight="false" outlineLevel="0" collapsed="false">
      <c r="A62823" s="0" t="n">
        <v>125497.002</v>
      </c>
      <c r="B62823" s="0" t="n">
        <v>0.053</v>
      </c>
      <c r="C62823" s="0" t="n">
        <v>2.338</v>
      </c>
    </row>
    <row r="62824" customFormat="false" ht="15" hidden="false" customHeight="false" outlineLevel="0" collapsed="false">
      <c r="A62824" s="0" t="n">
        <v>125497.802</v>
      </c>
      <c r="B62824" s="0" t="n">
        <v>0.053</v>
      </c>
      <c r="C62824" s="0" t="n">
        <v>2.34</v>
      </c>
    </row>
    <row r="62825" customFormat="false" ht="15" hidden="false" customHeight="false" outlineLevel="0" collapsed="false">
      <c r="A62825" s="0" t="n">
        <v>125499.402</v>
      </c>
      <c r="B62825" s="0" t="n">
        <v>0.053</v>
      </c>
      <c r="C62825" s="0" t="n">
        <v>2.343</v>
      </c>
    </row>
    <row r="62826" customFormat="false" ht="15" hidden="false" customHeight="false" outlineLevel="0" collapsed="false">
      <c r="A62826" s="0" t="n">
        <v>125499.802</v>
      </c>
      <c r="B62826" s="0" t="n">
        <v>0.053</v>
      </c>
      <c r="C62826" s="0" t="n">
        <v>2.344</v>
      </c>
    </row>
    <row r="62827" customFormat="false" ht="15" hidden="false" customHeight="false" outlineLevel="0" collapsed="false">
      <c r="A62827" s="0" t="n">
        <v>125501.402</v>
      </c>
      <c r="B62827" s="0" t="n">
        <v>0.053</v>
      </c>
      <c r="C62827" s="0" t="n">
        <v>2.347</v>
      </c>
    </row>
    <row r="62828" customFormat="false" ht="15" hidden="false" customHeight="false" outlineLevel="0" collapsed="false">
      <c r="A62828" s="0" t="n">
        <v>125502.602</v>
      </c>
      <c r="B62828" s="0" t="n">
        <v>0.053</v>
      </c>
      <c r="C62828" s="0" t="n">
        <v>2.35</v>
      </c>
    </row>
    <row r="62829" customFormat="false" ht="15" hidden="false" customHeight="false" outlineLevel="0" collapsed="false">
      <c r="A62829" s="0" t="n">
        <v>125504.602</v>
      </c>
      <c r="B62829" s="0" t="n">
        <v>0.053</v>
      </c>
      <c r="C62829" s="0" t="n">
        <v>2.353</v>
      </c>
    </row>
    <row r="62830" customFormat="false" ht="15" hidden="false" customHeight="false" outlineLevel="0" collapsed="false">
      <c r="A62830" s="0" t="n">
        <v>125505.802</v>
      </c>
      <c r="B62830" s="0" t="n">
        <v>0.053</v>
      </c>
      <c r="C62830" s="0" t="n">
        <v>2.356</v>
      </c>
    </row>
    <row r="62831" customFormat="false" ht="15" hidden="false" customHeight="false" outlineLevel="0" collapsed="false">
      <c r="A62831" s="0" t="n">
        <v>125507.802</v>
      </c>
      <c r="B62831" s="0" t="n">
        <v>0.053</v>
      </c>
      <c r="C62831" s="0" t="n">
        <v>2.359</v>
      </c>
    </row>
    <row r="62832" customFormat="false" ht="15" hidden="false" customHeight="false" outlineLevel="0" collapsed="false">
      <c r="A62832" s="0" t="n">
        <v>125509.002</v>
      </c>
      <c r="B62832" s="0" t="n">
        <v>0.053</v>
      </c>
      <c r="C62832" s="0" t="n">
        <v>2.361</v>
      </c>
    </row>
    <row r="62833" customFormat="false" ht="15" hidden="false" customHeight="false" outlineLevel="0" collapsed="false">
      <c r="A62833" s="0" t="n">
        <v>125511.402</v>
      </c>
      <c r="B62833" s="0" t="n">
        <v>0.053</v>
      </c>
      <c r="C62833" s="0" t="n">
        <v>2.365</v>
      </c>
    </row>
    <row r="62834" customFormat="false" ht="15" hidden="false" customHeight="false" outlineLevel="0" collapsed="false">
      <c r="A62834" s="0" t="n">
        <v>125513.002</v>
      </c>
      <c r="B62834" s="0" t="n">
        <v>0.053</v>
      </c>
      <c r="C62834" s="0" t="n">
        <v>2.367</v>
      </c>
    </row>
    <row r="62835" customFormat="false" ht="15" hidden="false" customHeight="false" outlineLevel="0" collapsed="false">
      <c r="A62835" s="0" t="n">
        <v>125515.402</v>
      </c>
      <c r="B62835" s="0" t="n">
        <v>0.053</v>
      </c>
      <c r="C62835" s="0" t="n">
        <v>2.371</v>
      </c>
    </row>
    <row r="62836" customFormat="false" ht="15" hidden="false" customHeight="false" outlineLevel="0" collapsed="false">
      <c r="A62836" s="0" t="n">
        <v>125517.002</v>
      </c>
      <c r="B62836" s="0" t="n">
        <v>0.053</v>
      </c>
      <c r="C62836" s="0" t="n">
        <v>2.373</v>
      </c>
    </row>
    <row r="62837" customFormat="false" ht="15" hidden="false" customHeight="false" outlineLevel="0" collapsed="false">
      <c r="A62837" s="0" t="n">
        <v>125519.402</v>
      </c>
      <c r="B62837" s="0" t="n">
        <v>0.053</v>
      </c>
      <c r="C62837" s="0" t="n">
        <v>2.376</v>
      </c>
    </row>
    <row r="62838" customFormat="false" ht="15" hidden="false" customHeight="false" outlineLevel="0" collapsed="false">
      <c r="A62838" s="0" t="n">
        <v>125521.002</v>
      </c>
      <c r="B62838" s="0" t="n">
        <v>0.053</v>
      </c>
      <c r="C62838" s="0" t="n">
        <v>2.378</v>
      </c>
    </row>
    <row r="62839" customFormat="false" ht="15" hidden="false" customHeight="false" outlineLevel="0" collapsed="false">
      <c r="A62839" s="0" t="n">
        <v>125523.802</v>
      </c>
      <c r="B62839" s="0" t="n">
        <v>0.053</v>
      </c>
      <c r="C62839" s="0" t="n">
        <v>2.382</v>
      </c>
    </row>
    <row r="62840" customFormat="false" ht="15" hidden="false" customHeight="false" outlineLevel="0" collapsed="false">
      <c r="A62840" s="0" t="n">
        <v>125525.802</v>
      </c>
      <c r="B62840" s="0" t="n">
        <v>0.053</v>
      </c>
      <c r="C62840" s="0" t="n">
        <v>2.385</v>
      </c>
    </row>
    <row r="62841" customFormat="false" ht="15" hidden="false" customHeight="false" outlineLevel="0" collapsed="false">
      <c r="A62841" s="0" t="n">
        <v>125528.602</v>
      </c>
      <c r="B62841" s="0" t="n">
        <v>0.053</v>
      </c>
      <c r="C62841" s="0" t="n">
        <v>2.388</v>
      </c>
    </row>
    <row r="62842" customFormat="false" ht="15" hidden="false" customHeight="false" outlineLevel="0" collapsed="false">
      <c r="A62842" s="0" t="n">
        <v>125530.602</v>
      </c>
      <c r="B62842" s="0" t="n">
        <v>0.053</v>
      </c>
      <c r="C62842" s="0" t="n">
        <v>2.39</v>
      </c>
    </row>
    <row r="62843" customFormat="false" ht="15" hidden="false" customHeight="false" outlineLevel="0" collapsed="false">
      <c r="A62843" s="0" t="n">
        <v>125533.802</v>
      </c>
      <c r="B62843" s="0" t="n">
        <v>0.053</v>
      </c>
      <c r="C62843" s="0" t="n">
        <v>2.393</v>
      </c>
    </row>
    <row r="62844" customFormat="false" ht="15" hidden="false" customHeight="false" outlineLevel="0" collapsed="false">
      <c r="A62844" s="0" t="n">
        <v>125536.202</v>
      </c>
      <c r="B62844" s="0" t="n">
        <v>0.053</v>
      </c>
      <c r="C62844" s="0" t="n">
        <v>2.396</v>
      </c>
    </row>
    <row r="62845" customFormat="false" ht="15" hidden="false" customHeight="false" outlineLevel="0" collapsed="false">
      <c r="A62845" s="0" t="n">
        <v>125539.802</v>
      </c>
      <c r="B62845" s="0" t="n">
        <v>0.053</v>
      </c>
      <c r="C62845" s="0" t="n">
        <v>2.399</v>
      </c>
    </row>
    <row r="62846" customFormat="false" ht="15" hidden="false" customHeight="false" outlineLevel="0" collapsed="false">
      <c r="A62846" s="0" t="n">
        <v>125542.602</v>
      </c>
      <c r="B62846" s="0" t="n">
        <v>0.053</v>
      </c>
      <c r="C62846" s="0" t="n">
        <v>2.402</v>
      </c>
    </row>
    <row r="62847" customFormat="false" ht="15" hidden="false" customHeight="false" outlineLevel="0" collapsed="false">
      <c r="A62847" s="0" t="n">
        <v>125546.202</v>
      </c>
      <c r="B62847" s="0" t="n">
        <v>0.053</v>
      </c>
      <c r="C62847" s="0" t="n">
        <v>2.405</v>
      </c>
    </row>
    <row r="62848" customFormat="false" ht="15" hidden="false" customHeight="false" outlineLevel="0" collapsed="false">
      <c r="A62848" s="0" t="n">
        <v>125549.402</v>
      </c>
      <c r="B62848" s="0" t="n">
        <v>0.053</v>
      </c>
      <c r="C62848" s="0" t="n">
        <v>2.407</v>
      </c>
    </row>
    <row r="62849" customFormat="false" ht="15" hidden="false" customHeight="false" outlineLevel="0" collapsed="false">
      <c r="A62849" s="0" t="n">
        <v>125553.802</v>
      </c>
      <c r="B62849" s="0" t="n">
        <v>0.053</v>
      </c>
      <c r="C62849" s="0" t="n">
        <v>2.41</v>
      </c>
    </row>
    <row r="62850" customFormat="false" ht="15" hidden="false" customHeight="false" outlineLevel="0" collapsed="false">
      <c r="A62850" s="0" t="n">
        <v>125557.402</v>
      </c>
      <c r="B62850" s="0" t="n">
        <v>0.053</v>
      </c>
      <c r="C62850" s="0" t="n">
        <v>2.412</v>
      </c>
    </row>
    <row r="62851" customFormat="false" ht="15" hidden="false" customHeight="false" outlineLevel="0" collapsed="false">
      <c r="A62851" s="0" t="n">
        <v>125562.202</v>
      </c>
      <c r="B62851" s="0" t="n">
        <v>0.053</v>
      </c>
      <c r="C62851" s="0" t="n">
        <v>2.415</v>
      </c>
    </row>
    <row r="62852" customFormat="false" ht="15" hidden="false" customHeight="false" outlineLevel="0" collapsed="false">
      <c r="A62852" s="0" t="n">
        <v>125566.602</v>
      </c>
      <c r="B62852" s="0" t="n">
        <v>0.053</v>
      </c>
      <c r="C62852" s="0" t="n">
        <v>2.418</v>
      </c>
    </row>
    <row r="62853" customFormat="false" ht="15" hidden="false" customHeight="false" outlineLevel="0" collapsed="false">
      <c r="A62853" s="0" t="n">
        <v>125572.202</v>
      </c>
      <c r="B62853" s="0" t="n">
        <v>0.053</v>
      </c>
      <c r="C62853" s="0" t="n">
        <v>2.421</v>
      </c>
    </row>
    <row r="62854" customFormat="false" ht="15" hidden="false" customHeight="false" outlineLevel="0" collapsed="false">
      <c r="A62854" s="0" t="n">
        <v>125577.802</v>
      </c>
      <c r="B62854" s="0" t="n">
        <v>0.053</v>
      </c>
      <c r="C62854" s="0" t="n">
        <v>2.423</v>
      </c>
    </row>
    <row r="62855" customFormat="false" ht="15" hidden="false" customHeight="false" outlineLevel="0" collapsed="false">
      <c r="A62855" s="0" t="n">
        <v>125583.802</v>
      </c>
      <c r="B62855" s="0" t="n">
        <v>0.053</v>
      </c>
      <c r="C62855" s="0" t="n">
        <v>2.426</v>
      </c>
    </row>
    <row r="62856" customFormat="false" ht="15" hidden="false" customHeight="false" outlineLevel="0" collapsed="false">
      <c r="A62856" s="0" t="n">
        <v>125588.602</v>
      </c>
      <c r="B62856" s="0" t="n">
        <v>0.053</v>
      </c>
      <c r="C62856" s="0" t="n">
        <v>2.428</v>
      </c>
    </row>
    <row r="62857" customFormat="false" ht="15" hidden="false" customHeight="false" outlineLevel="0" collapsed="false">
      <c r="A62857" s="0" t="n">
        <v>125593.802</v>
      </c>
      <c r="B62857" s="0" t="n">
        <v>0.053</v>
      </c>
      <c r="C62857" s="0" t="n">
        <v>2.431</v>
      </c>
    </row>
    <row r="62858" customFormat="false" ht="15" hidden="false" customHeight="false" outlineLevel="0" collapsed="false">
      <c r="A62858" s="0" t="n">
        <v>125597.802</v>
      </c>
      <c r="B62858" s="0" t="n">
        <v>0.053</v>
      </c>
      <c r="C62858" s="0" t="n">
        <v>2.434</v>
      </c>
    </row>
    <row r="62859" customFormat="false" ht="15" hidden="false" customHeight="false" outlineLevel="0" collapsed="false">
      <c r="A62859" s="0" t="n">
        <v>125602.202</v>
      </c>
      <c r="B62859" s="0" t="n">
        <v>0.053</v>
      </c>
      <c r="C62859" s="0" t="n">
        <v>2.437</v>
      </c>
    </row>
    <row r="62860" customFormat="false" ht="15" hidden="false" customHeight="false" outlineLevel="0" collapsed="false">
      <c r="A62860" s="0" t="n">
        <v>125605.802</v>
      </c>
      <c r="B62860" s="0" t="n">
        <v>0.053</v>
      </c>
      <c r="C62860" s="0" t="n">
        <v>2.439</v>
      </c>
    </row>
    <row r="62861" customFormat="false" ht="15" hidden="false" customHeight="false" outlineLevel="0" collapsed="false">
      <c r="A62861" s="0" t="n">
        <v>125610.202</v>
      </c>
      <c r="B62861" s="0" t="n">
        <v>0.053</v>
      </c>
      <c r="C62861" s="0" t="n">
        <v>2.442</v>
      </c>
    </row>
    <row r="62862" customFormat="false" ht="15" hidden="false" customHeight="false" outlineLevel="0" collapsed="false">
      <c r="A62862" s="0" t="n">
        <v>125613.802</v>
      </c>
      <c r="B62862" s="0" t="n">
        <v>0.053</v>
      </c>
      <c r="C62862" s="0" t="n">
        <v>2.445</v>
      </c>
    </row>
    <row r="62863" customFormat="false" ht="15" hidden="false" customHeight="false" outlineLevel="0" collapsed="false">
      <c r="A62863" s="0" t="n">
        <v>125618.202</v>
      </c>
      <c r="B62863" s="0" t="n">
        <v>0.053</v>
      </c>
      <c r="C62863" s="0" t="n">
        <v>2.448</v>
      </c>
    </row>
    <row r="62864" customFormat="false" ht="15" hidden="false" customHeight="false" outlineLevel="0" collapsed="false">
      <c r="A62864" s="0" t="n">
        <v>125621.802</v>
      </c>
      <c r="B62864" s="0" t="n">
        <v>0.053</v>
      </c>
      <c r="C62864" s="0" t="n">
        <v>2.451</v>
      </c>
    </row>
    <row r="62865" customFormat="false" ht="15" hidden="false" customHeight="false" outlineLevel="0" collapsed="false">
      <c r="A62865" s="0" t="n">
        <v>125626.202</v>
      </c>
      <c r="B62865" s="0" t="n">
        <v>0.053</v>
      </c>
      <c r="C62865" s="0" t="n">
        <v>2.454</v>
      </c>
    </row>
    <row r="62866" customFormat="false" ht="15" hidden="false" customHeight="false" outlineLevel="0" collapsed="false">
      <c r="A62866" s="0" t="n">
        <v>125629.802</v>
      </c>
      <c r="B62866" s="0" t="n">
        <v>0.053</v>
      </c>
      <c r="C62866" s="0" t="n">
        <v>2.456</v>
      </c>
    </row>
    <row r="62867" customFormat="false" ht="15" hidden="false" customHeight="false" outlineLevel="0" collapsed="false">
      <c r="A62867" s="0" t="n">
        <v>125634.202</v>
      </c>
      <c r="B62867" s="0" t="n">
        <v>0.053</v>
      </c>
      <c r="C62867" s="0" t="n">
        <v>2.459</v>
      </c>
    </row>
    <row r="62868" customFormat="false" ht="15" hidden="false" customHeight="false" outlineLevel="0" collapsed="false">
      <c r="A62868" s="0" t="n">
        <v>125637.802</v>
      </c>
      <c r="B62868" s="0" t="n">
        <v>0.053</v>
      </c>
      <c r="C62868" s="0" t="n">
        <v>2.461</v>
      </c>
    </row>
    <row r="62869" customFormat="false" ht="15" hidden="false" customHeight="false" outlineLevel="0" collapsed="false">
      <c r="A62869" s="0" t="n">
        <v>125642.202</v>
      </c>
      <c r="B62869" s="0" t="n">
        <v>0.053</v>
      </c>
      <c r="C62869" s="0" t="n">
        <v>2.464</v>
      </c>
    </row>
    <row r="62870" customFormat="false" ht="15" hidden="false" customHeight="false" outlineLevel="0" collapsed="false">
      <c r="A62870" s="0" t="n">
        <v>125646.202</v>
      </c>
      <c r="B62870" s="0" t="n">
        <v>0.053</v>
      </c>
      <c r="C62870" s="0" t="n">
        <v>2.467</v>
      </c>
    </row>
    <row r="62871" customFormat="false" ht="15" hidden="false" customHeight="false" outlineLevel="0" collapsed="false">
      <c r="A62871" s="0" t="n">
        <v>125651.002</v>
      </c>
      <c r="B62871" s="0" t="n">
        <v>0.053</v>
      </c>
      <c r="C62871" s="0" t="n">
        <v>2.47</v>
      </c>
    </row>
    <row r="62872" customFormat="false" ht="15" hidden="false" customHeight="false" outlineLevel="0" collapsed="false">
      <c r="A62872" s="0" t="n">
        <v>125655.402</v>
      </c>
      <c r="B62872" s="0" t="n">
        <v>0.053</v>
      </c>
      <c r="C62872" s="0" t="n">
        <v>2.472</v>
      </c>
    </row>
    <row r="62873" customFormat="false" ht="15" hidden="false" customHeight="false" outlineLevel="0" collapsed="false">
      <c r="A62873" s="0" t="n">
        <v>125660.202</v>
      </c>
      <c r="B62873" s="0" t="n">
        <v>0.053</v>
      </c>
      <c r="C62873" s="0" t="n">
        <v>2.475</v>
      </c>
    </row>
    <row r="62874" customFormat="false" ht="15" hidden="false" customHeight="false" outlineLevel="0" collapsed="false">
      <c r="A62874" s="0" t="n">
        <v>125664.202</v>
      </c>
      <c r="B62874" s="0" t="n">
        <v>0.053</v>
      </c>
      <c r="C62874" s="0" t="n">
        <v>2.478</v>
      </c>
    </row>
    <row r="62875" customFormat="false" ht="15" hidden="false" customHeight="false" outlineLevel="0" collapsed="false">
      <c r="A62875" s="0" t="n">
        <v>125669.002</v>
      </c>
      <c r="B62875" s="0" t="n">
        <v>0.053</v>
      </c>
      <c r="C62875" s="0" t="n">
        <v>2.481</v>
      </c>
    </row>
    <row r="62876" customFormat="false" ht="15" hidden="false" customHeight="false" outlineLevel="0" collapsed="false">
      <c r="A62876" s="0" t="n">
        <v>125673.002</v>
      </c>
      <c r="B62876" s="0" t="n">
        <v>0.053</v>
      </c>
      <c r="C62876" s="0" t="n">
        <v>2.483</v>
      </c>
    </row>
    <row r="62877" customFormat="false" ht="15" hidden="false" customHeight="false" outlineLevel="0" collapsed="false">
      <c r="A62877" s="0" t="n">
        <v>125677.802</v>
      </c>
      <c r="B62877" s="0" t="n">
        <v>0.053</v>
      </c>
      <c r="C62877" s="0" t="n">
        <v>2.486</v>
      </c>
    </row>
    <row r="62878" customFormat="false" ht="15" hidden="false" customHeight="false" outlineLevel="0" collapsed="false">
      <c r="A62878" s="0" t="n">
        <v>125681.802</v>
      </c>
      <c r="B62878" s="0" t="n">
        <v>0.053</v>
      </c>
      <c r="C62878" s="0" t="n">
        <v>2.489</v>
      </c>
    </row>
    <row r="62879" customFormat="false" ht="15" hidden="false" customHeight="false" outlineLevel="0" collapsed="false">
      <c r="A62879" s="0" t="n">
        <v>125686.202</v>
      </c>
      <c r="B62879" s="0" t="n">
        <v>0.053</v>
      </c>
      <c r="C62879" s="0" t="n">
        <v>2.491</v>
      </c>
    </row>
    <row r="62880" customFormat="false" ht="15" hidden="false" customHeight="false" outlineLevel="0" collapsed="false">
      <c r="A62880" s="0" t="n">
        <v>125689.802</v>
      </c>
      <c r="B62880" s="0" t="n">
        <v>0.053</v>
      </c>
      <c r="C62880" s="0" t="n">
        <v>2.494</v>
      </c>
    </row>
    <row r="62881" customFormat="false" ht="15" hidden="false" customHeight="false" outlineLevel="0" collapsed="false">
      <c r="A62881" s="0" t="n">
        <v>125694.202</v>
      </c>
      <c r="B62881" s="0" t="n">
        <v>0.053</v>
      </c>
      <c r="C62881" s="0" t="n">
        <v>2.497</v>
      </c>
    </row>
    <row r="62882" customFormat="false" ht="15" hidden="false" customHeight="false" outlineLevel="0" collapsed="false">
      <c r="A62882" s="0" t="n">
        <v>125697.802</v>
      </c>
      <c r="B62882" s="0" t="n">
        <v>0.053</v>
      </c>
      <c r="C62882" s="0" t="n">
        <v>2.499</v>
      </c>
    </row>
    <row r="62883" customFormat="false" ht="15" hidden="false" customHeight="false" outlineLevel="0" collapsed="false">
      <c r="A62883" s="0" t="n">
        <v>125701.802</v>
      </c>
      <c r="B62883" s="0" t="n">
        <v>0.053</v>
      </c>
      <c r="C62883" s="0" t="n">
        <v>2.502</v>
      </c>
    </row>
    <row r="62884" customFormat="false" ht="15" hidden="false" customHeight="false" outlineLevel="0" collapsed="false">
      <c r="A62884" s="0" t="n">
        <v>125705.002</v>
      </c>
      <c r="B62884" s="0" t="n">
        <v>0.053</v>
      </c>
      <c r="C62884" s="0" t="n">
        <v>2.505</v>
      </c>
    </row>
    <row r="62885" customFormat="false" ht="15" hidden="false" customHeight="false" outlineLevel="0" collapsed="false">
      <c r="A62885" s="0" t="n">
        <v>125709.402</v>
      </c>
      <c r="B62885" s="0" t="n">
        <v>0.053</v>
      </c>
      <c r="C62885" s="0" t="n">
        <v>2.508</v>
      </c>
    </row>
    <row r="62886" customFormat="false" ht="15" hidden="false" customHeight="false" outlineLevel="0" collapsed="false">
      <c r="A62886" s="0" t="n">
        <v>125712.602</v>
      </c>
      <c r="B62886" s="0" t="n">
        <v>0.053</v>
      </c>
      <c r="C62886" s="0" t="n">
        <v>2.51</v>
      </c>
    </row>
    <row r="62887" customFormat="false" ht="15" hidden="false" customHeight="false" outlineLevel="0" collapsed="false">
      <c r="A62887" s="0" t="n">
        <v>125716.602</v>
      </c>
      <c r="B62887" s="0" t="n">
        <v>0.053</v>
      </c>
      <c r="C62887" s="0" t="n">
        <v>2.513</v>
      </c>
    </row>
    <row r="62888" customFormat="false" ht="15" hidden="false" customHeight="false" outlineLevel="0" collapsed="false">
      <c r="A62888" s="0" t="n">
        <v>125719.802</v>
      </c>
      <c r="B62888" s="0" t="n">
        <v>0.053</v>
      </c>
      <c r="C62888" s="0" t="n">
        <v>2.516</v>
      </c>
    </row>
    <row r="62889" customFormat="false" ht="15" hidden="false" customHeight="false" outlineLevel="0" collapsed="false">
      <c r="A62889" s="0" t="n">
        <v>125723.802</v>
      </c>
      <c r="B62889" s="0" t="n">
        <v>0.053</v>
      </c>
      <c r="C62889" s="0" t="n">
        <v>2.519</v>
      </c>
    </row>
    <row r="62890" customFormat="false" ht="15" hidden="false" customHeight="false" outlineLevel="0" collapsed="false">
      <c r="A62890" s="0" t="n">
        <v>125727.002</v>
      </c>
      <c r="B62890" s="0" t="n">
        <v>0.053</v>
      </c>
      <c r="C62890" s="0" t="n">
        <v>2.522</v>
      </c>
    </row>
    <row r="62891" customFormat="false" ht="15" hidden="false" customHeight="false" outlineLevel="0" collapsed="false">
      <c r="A62891" s="0" t="n">
        <v>125730.602</v>
      </c>
      <c r="B62891" s="0" t="n">
        <v>0.053</v>
      </c>
      <c r="C62891" s="0" t="n">
        <v>2.524</v>
      </c>
    </row>
    <row r="62892" customFormat="false" ht="15" hidden="false" customHeight="false" outlineLevel="0" collapsed="false">
      <c r="A62892" s="0" t="n">
        <v>125733.802</v>
      </c>
      <c r="B62892" s="0" t="n">
        <v>0.053</v>
      </c>
      <c r="C62892" s="0" t="n">
        <v>2.527</v>
      </c>
    </row>
    <row r="62893" customFormat="false" ht="15" hidden="false" customHeight="false" outlineLevel="0" collapsed="false">
      <c r="A62893" s="0" t="n">
        <v>125737.402</v>
      </c>
      <c r="B62893" s="0" t="n">
        <v>0.053</v>
      </c>
      <c r="C62893" s="0" t="n">
        <v>2.53</v>
      </c>
    </row>
    <row r="62894" customFormat="false" ht="15" hidden="false" customHeight="false" outlineLevel="0" collapsed="false">
      <c r="A62894" s="0" t="n">
        <v>125740.602</v>
      </c>
      <c r="B62894" s="0" t="n">
        <v>0.053</v>
      </c>
      <c r="C62894" s="0" t="n">
        <v>2.533</v>
      </c>
    </row>
    <row r="62895" customFormat="false" ht="15" hidden="false" customHeight="false" outlineLevel="0" collapsed="false">
      <c r="A62895" s="0" t="n">
        <v>125744.202</v>
      </c>
      <c r="B62895" s="0" t="n">
        <v>0.053</v>
      </c>
      <c r="C62895" s="0" t="n">
        <v>2.536</v>
      </c>
    </row>
    <row r="62896" customFormat="false" ht="15" hidden="false" customHeight="false" outlineLevel="0" collapsed="false">
      <c r="A62896" s="0" t="n">
        <v>125747.002</v>
      </c>
      <c r="B62896" s="0" t="n">
        <v>0.053</v>
      </c>
      <c r="C62896" s="0" t="n">
        <v>2.538</v>
      </c>
    </row>
    <row r="62897" customFormat="false" ht="15" hidden="false" customHeight="false" outlineLevel="0" collapsed="false">
      <c r="A62897" s="0" t="n">
        <v>125750.602</v>
      </c>
      <c r="B62897" s="0" t="n">
        <v>0.053</v>
      </c>
      <c r="C62897" s="0" t="n">
        <v>2.541</v>
      </c>
    </row>
    <row r="62898" customFormat="false" ht="15" hidden="false" customHeight="false" outlineLevel="0" collapsed="false">
      <c r="A62898" s="0" t="n">
        <v>125753.402</v>
      </c>
      <c r="B62898" s="0" t="n">
        <v>0.053</v>
      </c>
      <c r="C62898" s="0" t="n">
        <v>2.543</v>
      </c>
    </row>
    <row r="62899" customFormat="false" ht="15" hidden="false" customHeight="false" outlineLevel="0" collapsed="false">
      <c r="A62899" s="0" t="n">
        <v>125757.002</v>
      </c>
      <c r="B62899" s="0" t="n">
        <v>0.053</v>
      </c>
      <c r="C62899" s="0" t="n">
        <v>2.546</v>
      </c>
    </row>
    <row r="62900" customFormat="false" ht="15" hidden="false" customHeight="false" outlineLevel="0" collapsed="false">
      <c r="A62900" s="0" t="n">
        <v>125759.802</v>
      </c>
      <c r="B62900" s="0" t="n">
        <v>0.053</v>
      </c>
      <c r="C62900" s="0" t="n">
        <v>2.548</v>
      </c>
    </row>
    <row r="62901" customFormat="false" ht="15" hidden="false" customHeight="false" outlineLevel="0" collapsed="false">
      <c r="A62901" s="0" t="n">
        <v>125763.402</v>
      </c>
      <c r="B62901" s="0" t="n">
        <v>0.053</v>
      </c>
      <c r="C62901" s="0" t="n">
        <v>2.551</v>
      </c>
    </row>
    <row r="62902" customFormat="false" ht="15" hidden="false" customHeight="false" outlineLevel="0" collapsed="false">
      <c r="A62902" s="0" t="n">
        <v>125766.202</v>
      </c>
      <c r="B62902" s="0" t="n">
        <v>0.053</v>
      </c>
      <c r="C62902" s="0" t="n">
        <v>2.554</v>
      </c>
    </row>
    <row r="62903" customFormat="false" ht="15" hidden="false" customHeight="false" outlineLevel="0" collapsed="false">
      <c r="A62903" s="0" t="n">
        <v>125769.802</v>
      </c>
      <c r="B62903" s="0" t="n">
        <v>0.053</v>
      </c>
      <c r="C62903" s="0" t="n">
        <v>2.557</v>
      </c>
    </row>
    <row r="62904" customFormat="false" ht="15" hidden="false" customHeight="false" outlineLevel="0" collapsed="false">
      <c r="A62904" s="0" t="n">
        <v>125772.602</v>
      </c>
      <c r="B62904" s="0" t="n">
        <v>0.053</v>
      </c>
      <c r="C62904" s="0" t="n">
        <v>2.559</v>
      </c>
    </row>
    <row r="62905" customFormat="false" ht="15" hidden="false" customHeight="false" outlineLevel="0" collapsed="false">
      <c r="A62905" s="0" t="n">
        <v>125776.202</v>
      </c>
      <c r="B62905" s="0" t="n">
        <v>0.053</v>
      </c>
      <c r="C62905" s="0" t="n">
        <v>2.562</v>
      </c>
    </row>
    <row r="62906" customFormat="false" ht="15" hidden="false" customHeight="false" outlineLevel="0" collapsed="false">
      <c r="A62906" s="0" t="n">
        <v>125779.002</v>
      </c>
      <c r="B62906" s="0" t="n">
        <v>0.053</v>
      </c>
      <c r="C62906" s="0" t="n">
        <v>2.564</v>
      </c>
    </row>
    <row r="62907" customFormat="false" ht="15" hidden="false" customHeight="false" outlineLevel="0" collapsed="false">
      <c r="A62907" s="0" t="n">
        <v>125782.602</v>
      </c>
      <c r="B62907" s="0" t="n">
        <v>0.053</v>
      </c>
      <c r="C62907" s="0" t="n">
        <v>2.567</v>
      </c>
    </row>
    <row r="62908" customFormat="false" ht="15" hidden="false" customHeight="false" outlineLevel="0" collapsed="false">
      <c r="A62908" s="0" t="n">
        <v>125785.802</v>
      </c>
      <c r="B62908" s="0" t="n">
        <v>0.053</v>
      </c>
      <c r="C62908" s="0" t="n">
        <v>2.57</v>
      </c>
    </row>
    <row r="62909" customFormat="false" ht="15" hidden="false" customHeight="false" outlineLevel="0" collapsed="false">
      <c r="A62909" s="0" t="n">
        <v>125789.402</v>
      </c>
      <c r="B62909" s="0" t="n">
        <v>0.053</v>
      </c>
      <c r="C62909" s="0" t="n">
        <v>2.573</v>
      </c>
    </row>
    <row r="62910" customFormat="false" ht="15" hidden="false" customHeight="false" outlineLevel="0" collapsed="false">
      <c r="A62910" s="0" t="n">
        <v>125792.202</v>
      </c>
      <c r="B62910" s="0" t="n">
        <v>0.053</v>
      </c>
      <c r="C62910" s="0" t="n">
        <v>2.576</v>
      </c>
    </row>
    <row r="62911" customFormat="false" ht="15" hidden="false" customHeight="false" outlineLevel="0" collapsed="false">
      <c r="A62911" s="0" t="n">
        <v>125795.802</v>
      </c>
      <c r="B62911" s="0" t="n">
        <v>0.053</v>
      </c>
      <c r="C62911" s="0" t="n">
        <v>2.579</v>
      </c>
    </row>
    <row r="62912" customFormat="false" ht="15" hidden="false" customHeight="false" outlineLevel="0" collapsed="false">
      <c r="A62912" s="0" t="n">
        <v>125798.602</v>
      </c>
      <c r="B62912" s="0" t="n">
        <v>0.053</v>
      </c>
      <c r="C62912" s="0" t="n">
        <v>2.581</v>
      </c>
    </row>
    <row r="62913" customFormat="false" ht="15" hidden="false" customHeight="false" outlineLevel="0" collapsed="false">
      <c r="A62913" s="0" t="n">
        <v>125802.202</v>
      </c>
      <c r="B62913" s="0" t="n">
        <v>0.053</v>
      </c>
      <c r="C62913" s="0" t="n">
        <v>2.584</v>
      </c>
    </row>
    <row r="62914" customFormat="false" ht="15" hidden="false" customHeight="false" outlineLevel="0" collapsed="false">
      <c r="A62914" s="0" t="n">
        <v>125805.002</v>
      </c>
      <c r="B62914" s="0" t="n">
        <v>0.053</v>
      </c>
      <c r="C62914" s="0" t="n">
        <v>2.586</v>
      </c>
    </row>
    <row r="62915" customFormat="false" ht="15" hidden="false" customHeight="false" outlineLevel="0" collapsed="false">
      <c r="A62915" s="0" t="n">
        <v>125808.602</v>
      </c>
      <c r="B62915" s="0" t="n">
        <v>0.053</v>
      </c>
      <c r="C62915" s="0" t="n">
        <v>2.589</v>
      </c>
    </row>
    <row r="62916" customFormat="false" ht="15" hidden="false" customHeight="false" outlineLevel="0" collapsed="false">
      <c r="A62916" s="0" t="n">
        <v>125811.402</v>
      </c>
      <c r="B62916" s="0" t="n">
        <v>0.053</v>
      </c>
      <c r="C62916" s="0" t="n">
        <v>2.592</v>
      </c>
    </row>
    <row r="62917" customFormat="false" ht="15" hidden="false" customHeight="false" outlineLevel="0" collapsed="false">
      <c r="A62917" s="0" t="n">
        <v>125815.002</v>
      </c>
      <c r="B62917" s="0" t="n">
        <v>0.053</v>
      </c>
      <c r="C62917" s="0" t="n">
        <v>2.595</v>
      </c>
    </row>
    <row r="62918" customFormat="false" ht="15" hidden="false" customHeight="false" outlineLevel="0" collapsed="false">
      <c r="A62918" s="0" t="n">
        <v>125817.802</v>
      </c>
      <c r="B62918" s="0" t="n">
        <v>0.053</v>
      </c>
      <c r="C62918" s="0" t="n">
        <v>2.597</v>
      </c>
    </row>
    <row r="62919" customFormat="false" ht="15" hidden="false" customHeight="false" outlineLevel="0" collapsed="false">
      <c r="A62919" s="0" t="n">
        <v>125821.402</v>
      </c>
      <c r="B62919" s="0" t="n">
        <v>0.053</v>
      </c>
      <c r="C62919" s="0" t="n">
        <v>2.6</v>
      </c>
    </row>
    <row r="62920" customFormat="false" ht="15" hidden="false" customHeight="false" outlineLevel="0" collapsed="false">
      <c r="A62920" s="0" t="n">
        <v>125824.202</v>
      </c>
      <c r="B62920" s="0" t="n">
        <v>0.053</v>
      </c>
      <c r="C62920" s="0" t="n">
        <v>2.603</v>
      </c>
    </row>
    <row r="62921" customFormat="false" ht="15" hidden="false" customHeight="false" outlineLevel="0" collapsed="false">
      <c r="A62921" s="0" t="n">
        <v>125827.802</v>
      </c>
      <c r="B62921" s="0" t="n">
        <v>0.053</v>
      </c>
      <c r="C62921" s="0" t="n">
        <v>2.606</v>
      </c>
    </row>
    <row r="62922" customFormat="false" ht="15" hidden="false" customHeight="false" outlineLevel="0" collapsed="false">
      <c r="A62922" s="0" t="n">
        <v>125830.602</v>
      </c>
      <c r="B62922" s="0" t="n">
        <v>0.053</v>
      </c>
      <c r="C62922" s="0" t="n">
        <v>2.608</v>
      </c>
    </row>
    <row r="62923" customFormat="false" ht="15" hidden="false" customHeight="false" outlineLevel="0" collapsed="false">
      <c r="A62923" s="0" t="n">
        <v>125834.202</v>
      </c>
      <c r="B62923" s="0" t="n">
        <v>0.053</v>
      </c>
      <c r="C62923" s="0" t="n">
        <v>2.612</v>
      </c>
    </row>
    <row r="62924" customFormat="false" ht="15" hidden="false" customHeight="false" outlineLevel="0" collapsed="false">
      <c r="A62924" s="0" t="n">
        <v>125837.002</v>
      </c>
      <c r="B62924" s="0" t="n">
        <v>0.053</v>
      </c>
      <c r="C62924" s="0" t="n">
        <v>2.614</v>
      </c>
    </row>
    <row r="62925" customFormat="false" ht="15" hidden="false" customHeight="false" outlineLevel="0" collapsed="false">
      <c r="A62925" s="0" t="n">
        <v>125840.602</v>
      </c>
      <c r="B62925" s="0" t="n">
        <v>0.053</v>
      </c>
      <c r="C62925" s="0" t="n">
        <v>2.617</v>
      </c>
    </row>
    <row r="62926" customFormat="false" ht="15" hidden="false" customHeight="false" outlineLevel="0" collapsed="false">
      <c r="A62926" s="0" t="n">
        <v>125843.402</v>
      </c>
      <c r="B62926" s="0" t="n">
        <v>0.053</v>
      </c>
      <c r="C62926" s="0" t="n">
        <v>2.62</v>
      </c>
    </row>
    <row r="62927" customFormat="false" ht="15" hidden="false" customHeight="false" outlineLevel="0" collapsed="false">
      <c r="A62927" s="0" t="n">
        <v>125847.002</v>
      </c>
      <c r="B62927" s="0" t="n">
        <v>0.053</v>
      </c>
      <c r="C62927" s="0" t="n">
        <v>2.623</v>
      </c>
    </row>
    <row r="62928" customFormat="false" ht="15" hidden="false" customHeight="false" outlineLevel="0" collapsed="false">
      <c r="A62928" s="0" t="n">
        <v>125849.802</v>
      </c>
      <c r="B62928" s="0" t="n">
        <v>0.053</v>
      </c>
      <c r="C62928" s="0" t="n">
        <v>2.625</v>
      </c>
    </row>
    <row r="62929" customFormat="false" ht="15" hidden="false" customHeight="false" outlineLevel="0" collapsed="false">
      <c r="A62929" s="0" t="n">
        <v>125853.402</v>
      </c>
      <c r="B62929" s="0" t="n">
        <v>0.053</v>
      </c>
      <c r="C62929" s="0" t="n">
        <v>2.629</v>
      </c>
    </row>
    <row r="62930" customFormat="false" ht="15" hidden="false" customHeight="false" outlineLevel="0" collapsed="false">
      <c r="A62930" s="0" t="n">
        <v>125856.202</v>
      </c>
      <c r="B62930" s="0" t="n">
        <v>0.053</v>
      </c>
      <c r="C62930" s="0" t="n">
        <v>2.631</v>
      </c>
    </row>
    <row r="62931" customFormat="false" ht="15" hidden="false" customHeight="false" outlineLevel="0" collapsed="false">
      <c r="A62931" s="0" t="n">
        <v>125859.802</v>
      </c>
      <c r="B62931" s="0" t="n">
        <v>0.053</v>
      </c>
      <c r="C62931" s="0" t="n">
        <v>2.634</v>
      </c>
    </row>
    <row r="62932" customFormat="false" ht="15" hidden="false" customHeight="false" outlineLevel="0" collapsed="false">
      <c r="A62932" s="0" t="n">
        <v>125862.602</v>
      </c>
      <c r="B62932" s="0" t="n">
        <v>0.053</v>
      </c>
      <c r="C62932" s="0" t="n">
        <v>2.637</v>
      </c>
    </row>
    <row r="62933" customFormat="false" ht="15" hidden="false" customHeight="false" outlineLevel="0" collapsed="false">
      <c r="A62933" s="0" t="n">
        <v>125866.202</v>
      </c>
      <c r="B62933" s="0" t="n">
        <v>0.053</v>
      </c>
      <c r="C62933" s="0" t="n">
        <v>2.64</v>
      </c>
    </row>
    <row r="62934" customFormat="false" ht="15" hidden="false" customHeight="false" outlineLevel="0" collapsed="false">
      <c r="A62934" s="0" t="n">
        <v>125869.002</v>
      </c>
      <c r="B62934" s="0" t="n">
        <v>0.053</v>
      </c>
      <c r="C62934" s="0" t="n">
        <v>2.642</v>
      </c>
    </row>
    <row r="62935" customFormat="false" ht="15" hidden="false" customHeight="false" outlineLevel="0" collapsed="false">
      <c r="A62935" s="0" t="n">
        <v>125872.602</v>
      </c>
      <c r="B62935" s="0" t="n">
        <v>0.053</v>
      </c>
      <c r="C62935" s="0" t="n">
        <v>2.645</v>
      </c>
    </row>
    <row r="62936" customFormat="false" ht="15" hidden="false" customHeight="false" outlineLevel="0" collapsed="false">
      <c r="A62936" s="0" t="n">
        <v>125875.402</v>
      </c>
      <c r="B62936" s="0" t="n">
        <v>0.053</v>
      </c>
      <c r="C62936" s="0" t="n">
        <v>2.648</v>
      </c>
    </row>
    <row r="62937" customFormat="false" ht="15" hidden="false" customHeight="false" outlineLevel="0" collapsed="false">
      <c r="A62937" s="0" t="n">
        <v>125879.002</v>
      </c>
      <c r="B62937" s="0" t="n">
        <v>0.053</v>
      </c>
      <c r="C62937" s="0" t="n">
        <v>2.651</v>
      </c>
    </row>
    <row r="62938" customFormat="false" ht="15" hidden="false" customHeight="false" outlineLevel="0" collapsed="false">
      <c r="A62938" s="0" t="n">
        <v>125881.802</v>
      </c>
      <c r="B62938" s="0" t="n">
        <v>0.053</v>
      </c>
      <c r="C62938" s="0" t="n">
        <v>2.654</v>
      </c>
    </row>
    <row r="62939" customFormat="false" ht="15" hidden="false" customHeight="false" outlineLevel="0" collapsed="false">
      <c r="A62939" s="0" t="n">
        <v>125885.402</v>
      </c>
      <c r="B62939" s="0" t="n">
        <v>0.053</v>
      </c>
      <c r="C62939" s="0" t="n">
        <v>2.657</v>
      </c>
    </row>
    <row r="62940" customFormat="false" ht="15" hidden="false" customHeight="false" outlineLevel="0" collapsed="false">
      <c r="A62940" s="0" t="n">
        <v>125888.202</v>
      </c>
      <c r="B62940" s="0" t="n">
        <v>0.053</v>
      </c>
      <c r="C62940" s="0" t="n">
        <v>2.66</v>
      </c>
    </row>
    <row r="62941" customFormat="false" ht="15" hidden="false" customHeight="false" outlineLevel="0" collapsed="false">
      <c r="A62941" s="0" t="n">
        <v>125891.802</v>
      </c>
      <c r="B62941" s="0" t="n">
        <v>0.053</v>
      </c>
      <c r="C62941" s="0" t="n">
        <v>2.663</v>
      </c>
    </row>
    <row r="62942" customFormat="false" ht="15" hidden="false" customHeight="false" outlineLevel="0" collapsed="false">
      <c r="A62942" s="0" t="n">
        <v>125894.602</v>
      </c>
      <c r="B62942" s="0" t="n">
        <v>0.053</v>
      </c>
      <c r="C62942" s="0" t="n">
        <v>2.665</v>
      </c>
    </row>
    <row r="62943" customFormat="false" ht="15" hidden="false" customHeight="false" outlineLevel="0" collapsed="false">
      <c r="A62943" s="0" t="n">
        <v>125898.202</v>
      </c>
      <c r="B62943" s="0" t="n">
        <v>0.053</v>
      </c>
      <c r="C62943" s="0" t="n">
        <v>2.668</v>
      </c>
    </row>
    <row r="62944" customFormat="false" ht="15" hidden="false" customHeight="false" outlineLevel="0" collapsed="false">
      <c r="A62944" s="0" t="n">
        <v>125901.002</v>
      </c>
      <c r="B62944" s="0" t="n">
        <v>0.053</v>
      </c>
      <c r="C62944" s="0" t="n">
        <v>2.671</v>
      </c>
    </row>
    <row r="62945" customFormat="false" ht="15" hidden="false" customHeight="false" outlineLevel="0" collapsed="false">
      <c r="A62945" s="0" t="n">
        <v>125904.202</v>
      </c>
      <c r="B62945" s="0" t="n">
        <v>0.053</v>
      </c>
      <c r="C62945" s="0" t="n">
        <v>2.674</v>
      </c>
    </row>
    <row r="62946" customFormat="false" ht="15" hidden="false" customHeight="false" outlineLevel="0" collapsed="false">
      <c r="A62946" s="0" t="n">
        <v>125907.002</v>
      </c>
      <c r="B62946" s="0" t="n">
        <v>0.053</v>
      </c>
      <c r="C62946" s="0" t="n">
        <v>2.677</v>
      </c>
    </row>
    <row r="62947" customFormat="false" ht="15" hidden="false" customHeight="false" outlineLevel="0" collapsed="false">
      <c r="A62947" s="0" t="n">
        <v>125910.602</v>
      </c>
      <c r="B62947" s="0" t="n">
        <v>0.053</v>
      </c>
      <c r="C62947" s="0" t="n">
        <v>2.68</v>
      </c>
    </row>
    <row r="62948" customFormat="false" ht="15" hidden="false" customHeight="false" outlineLevel="0" collapsed="false">
      <c r="A62948" s="0" t="n">
        <v>125913.402</v>
      </c>
      <c r="B62948" s="0" t="n">
        <v>0.053</v>
      </c>
      <c r="C62948" s="0" t="n">
        <v>2.682</v>
      </c>
    </row>
    <row r="62949" customFormat="false" ht="15" hidden="false" customHeight="false" outlineLevel="0" collapsed="false">
      <c r="A62949" s="0" t="n">
        <v>125917.002</v>
      </c>
      <c r="B62949" s="0" t="n">
        <v>0.053</v>
      </c>
      <c r="C62949" s="0" t="n">
        <v>2.686</v>
      </c>
    </row>
    <row r="62950" customFormat="false" ht="15" hidden="false" customHeight="false" outlineLevel="0" collapsed="false">
      <c r="A62950" s="0" t="n">
        <v>125919.802</v>
      </c>
      <c r="B62950" s="0" t="n">
        <v>0.053</v>
      </c>
      <c r="C62950" s="0" t="n">
        <v>2.688</v>
      </c>
    </row>
    <row r="62951" customFormat="false" ht="15" hidden="false" customHeight="false" outlineLevel="0" collapsed="false">
      <c r="A62951" s="0" t="n">
        <v>125923.402</v>
      </c>
      <c r="B62951" s="0" t="n">
        <v>0.053</v>
      </c>
      <c r="C62951" s="0" t="n">
        <v>2.691</v>
      </c>
    </row>
    <row r="62952" customFormat="false" ht="15" hidden="false" customHeight="false" outlineLevel="0" collapsed="false">
      <c r="A62952" s="0" t="n">
        <v>125925.802</v>
      </c>
      <c r="B62952" s="0" t="n">
        <v>0.053</v>
      </c>
      <c r="C62952" s="0" t="n">
        <v>2.693</v>
      </c>
    </row>
    <row r="62953" customFormat="false" ht="15" hidden="false" customHeight="false" outlineLevel="0" collapsed="false">
      <c r="A62953" s="0" t="n">
        <v>125929.402</v>
      </c>
      <c r="B62953" s="0" t="n">
        <v>0.053</v>
      </c>
      <c r="C62953" s="0" t="n">
        <v>2.697</v>
      </c>
    </row>
    <row r="62954" customFormat="false" ht="15" hidden="false" customHeight="false" outlineLevel="0" collapsed="false">
      <c r="A62954" s="0" t="n">
        <v>125932.202</v>
      </c>
      <c r="B62954" s="0" t="n">
        <v>0.053</v>
      </c>
      <c r="C62954" s="0" t="n">
        <v>2.699</v>
      </c>
    </row>
    <row r="62955" customFormat="false" ht="15" hidden="false" customHeight="false" outlineLevel="0" collapsed="false">
      <c r="A62955" s="0" t="n">
        <v>125935.802</v>
      </c>
      <c r="B62955" s="0" t="n">
        <v>0.053</v>
      </c>
      <c r="C62955" s="0" t="n">
        <v>2.703</v>
      </c>
    </row>
    <row r="62956" customFormat="false" ht="15" hidden="false" customHeight="false" outlineLevel="0" collapsed="false">
      <c r="A62956" s="0" t="n">
        <v>125938.202</v>
      </c>
      <c r="B62956" s="0" t="n">
        <v>0.053</v>
      </c>
      <c r="C62956" s="0" t="n">
        <v>2.705</v>
      </c>
    </row>
    <row r="62957" customFormat="false" ht="15" hidden="false" customHeight="false" outlineLevel="0" collapsed="false">
      <c r="A62957" s="0" t="n">
        <v>125941.802</v>
      </c>
      <c r="B62957" s="0" t="n">
        <v>0.053</v>
      </c>
      <c r="C62957" s="0" t="n">
        <v>2.708</v>
      </c>
    </row>
    <row r="62958" customFormat="false" ht="15" hidden="false" customHeight="false" outlineLevel="0" collapsed="false">
      <c r="A62958" s="0" t="n">
        <v>125944.202</v>
      </c>
      <c r="B62958" s="0" t="n">
        <v>0.053</v>
      </c>
      <c r="C62958" s="0" t="n">
        <v>2.71</v>
      </c>
    </row>
    <row r="62959" customFormat="false" ht="15" hidden="false" customHeight="false" outlineLevel="0" collapsed="false">
      <c r="A62959" s="0" t="n">
        <v>125947.802</v>
      </c>
      <c r="B62959" s="0" t="n">
        <v>0.053</v>
      </c>
      <c r="C62959" s="0" t="n">
        <v>2.714</v>
      </c>
    </row>
    <row r="62960" customFormat="false" ht="15" hidden="false" customHeight="false" outlineLevel="0" collapsed="false">
      <c r="A62960" s="0" t="n">
        <v>125950.602</v>
      </c>
      <c r="B62960" s="0" t="n">
        <v>0.053</v>
      </c>
      <c r="C62960" s="0" t="n">
        <v>2.716</v>
      </c>
    </row>
    <row r="62961" customFormat="false" ht="15" hidden="false" customHeight="false" outlineLevel="0" collapsed="false">
      <c r="A62961" s="0" t="n">
        <v>125954.202</v>
      </c>
      <c r="B62961" s="0" t="n">
        <v>0.053</v>
      </c>
      <c r="C62961" s="0" t="n">
        <v>2.719</v>
      </c>
    </row>
    <row r="62962" customFormat="false" ht="15" hidden="false" customHeight="false" outlineLevel="0" collapsed="false">
      <c r="A62962" s="0" t="n">
        <v>125956.602</v>
      </c>
      <c r="B62962" s="0" t="n">
        <v>0.053</v>
      </c>
      <c r="C62962" s="0" t="n">
        <v>2.722</v>
      </c>
    </row>
    <row r="62963" customFormat="false" ht="15" hidden="false" customHeight="false" outlineLevel="0" collapsed="false">
      <c r="A62963" s="0" t="n">
        <v>125960.202</v>
      </c>
      <c r="B62963" s="0" t="n">
        <v>0.053</v>
      </c>
      <c r="C62963" s="0" t="n">
        <v>2.725</v>
      </c>
    </row>
    <row r="62964" customFormat="false" ht="15" hidden="false" customHeight="false" outlineLevel="0" collapsed="false">
      <c r="A62964" s="0" t="n">
        <v>125963.002</v>
      </c>
      <c r="B62964" s="0" t="n">
        <v>0.053</v>
      </c>
      <c r="C62964" s="0" t="n">
        <v>2.728</v>
      </c>
    </row>
    <row r="62965" customFormat="false" ht="15" hidden="false" customHeight="false" outlineLevel="0" collapsed="false">
      <c r="A62965" s="0" t="n">
        <v>125966.202</v>
      </c>
      <c r="B62965" s="0" t="n">
        <v>0.053</v>
      </c>
      <c r="C62965" s="0" t="n">
        <v>2.731</v>
      </c>
    </row>
    <row r="62966" customFormat="false" ht="15" hidden="false" customHeight="false" outlineLevel="0" collapsed="false">
      <c r="A62966" s="0" t="n">
        <v>125969.002</v>
      </c>
      <c r="B62966" s="0" t="n">
        <v>0.053</v>
      </c>
      <c r="C62966" s="0" t="n">
        <v>2.733</v>
      </c>
    </row>
    <row r="62967" customFormat="false" ht="15" hidden="false" customHeight="false" outlineLevel="0" collapsed="false">
      <c r="A62967" s="0" t="n">
        <v>125972.602</v>
      </c>
      <c r="B62967" s="0" t="n">
        <v>0.053</v>
      </c>
      <c r="C62967" s="0" t="n">
        <v>2.736</v>
      </c>
    </row>
    <row r="62968" customFormat="false" ht="15" hidden="false" customHeight="false" outlineLevel="0" collapsed="false">
      <c r="A62968" s="0" t="n">
        <v>125975.402</v>
      </c>
      <c r="B62968" s="0" t="n">
        <v>0.053</v>
      </c>
      <c r="C62968" s="0" t="n">
        <v>2.739</v>
      </c>
    </row>
    <row r="62969" customFormat="false" ht="15" hidden="false" customHeight="false" outlineLevel="0" collapsed="false">
      <c r="A62969" s="0" t="n">
        <v>125978.602</v>
      </c>
      <c r="B62969" s="0" t="n">
        <v>0.053</v>
      </c>
      <c r="C62969" s="0" t="n">
        <v>2.742</v>
      </c>
    </row>
    <row r="62970" customFormat="false" ht="15" hidden="false" customHeight="false" outlineLevel="0" collapsed="false">
      <c r="A62970" s="0" t="n">
        <v>125981.002</v>
      </c>
      <c r="B62970" s="0" t="n">
        <v>0.053</v>
      </c>
      <c r="C62970" s="0" t="n">
        <v>2.744</v>
      </c>
    </row>
    <row r="62971" customFormat="false" ht="15" hidden="false" customHeight="false" outlineLevel="0" collapsed="false">
      <c r="A62971" s="0" t="n">
        <v>125984.202</v>
      </c>
      <c r="B62971" s="0" t="n">
        <v>0.053</v>
      </c>
      <c r="C62971" s="0" t="n">
        <v>2.747</v>
      </c>
    </row>
    <row r="62972" customFormat="false" ht="15" hidden="false" customHeight="false" outlineLevel="0" collapsed="false">
      <c r="A62972" s="0" t="n">
        <v>125987.002</v>
      </c>
      <c r="B62972" s="0" t="n">
        <v>0.053</v>
      </c>
      <c r="C62972" s="0" t="n">
        <v>2.75</v>
      </c>
    </row>
    <row r="62973" customFormat="false" ht="15" hidden="false" customHeight="false" outlineLevel="0" collapsed="false">
      <c r="A62973" s="0" t="n">
        <v>125990.602</v>
      </c>
      <c r="B62973" s="0" t="n">
        <v>0.053</v>
      </c>
      <c r="C62973" s="0" t="n">
        <v>2.753</v>
      </c>
    </row>
    <row r="62974" customFormat="false" ht="15" hidden="false" customHeight="false" outlineLevel="0" collapsed="false">
      <c r="A62974" s="0" t="n">
        <v>125993.402</v>
      </c>
      <c r="B62974" s="0" t="n">
        <v>0.053</v>
      </c>
      <c r="C62974" s="0" t="n">
        <v>2.755</v>
      </c>
    </row>
    <row r="62975" customFormat="false" ht="15" hidden="false" customHeight="false" outlineLevel="0" collapsed="false">
      <c r="A62975" s="0" t="n">
        <v>125997.002</v>
      </c>
      <c r="B62975" s="0" t="n">
        <v>0.053</v>
      </c>
      <c r="C62975" s="0" t="n">
        <v>2.759</v>
      </c>
    </row>
    <row r="62976" customFormat="false" ht="15" hidden="false" customHeight="false" outlineLevel="0" collapsed="false">
      <c r="A62976" s="0" t="n">
        <v>125999.402</v>
      </c>
      <c r="B62976" s="0" t="n">
        <v>0.053</v>
      </c>
      <c r="C62976" s="0" t="n">
        <v>2.761</v>
      </c>
    </row>
    <row r="62977" customFormat="false" ht="15" hidden="false" customHeight="false" outlineLevel="0" collapsed="false">
      <c r="A62977" s="0" t="n">
        <v>126003.002</v>
      </c>
      <c r="B62977" s="0" t="n">
        <v>0.053</v>
      </c>
      <c r="C62977" s="0" t="n">
        <v>2.764</v>
      </c>
    </row>
    <row r="62978" customFormat="false" ht="15" hidden="false" customHeight="false" outlineLevel="0" collapsed="false">
      <c r="A62978" s="0" t="n">
        <v>126005.402</v>
      </c>
      <c r="B62978" s="0" t="n">
        <v>0.053</v>
      </c>
      <c r="C62978" s="0" t="n">
        <v>2.766</v>
      </c>
    </row>
    <row r="62979" customFormat="false" ht="15" hidden="false" customHeight="false" outlineLevel="0" collapsed="false">
      <c r="A62979" s="0" t="n">
        <v>126009.002</v>
      </c>
      <c r="B62979" s="0" t="n">
        <v>0.053</v>
      </c>
      <c r="C62979" s="0" t="n">
        <v>2.77</v>
      </c>
    </row>
    <row r="62980" customFormat="false" ht="15" hidden="false" customHeight="false" outlineLevel="0" collapsed="false">
      <c r="A62980" s="0" t="n">
        <v>126011.802</v>
      </c>
      <c r="B62980" s="0" t="n">
        <v>0.053</v>
      </c>
      <c r="C62980" s="0" t="n">
        <v>2.772</v>
      </c>
    </row>
    <row r="62981" customFormat="false" ht="15" hidden="false" customHeight="false" outlineLevel="0" collapsed="false">
      <c r="A62981" s="0" t="n">
        <v>126015.402</v>
      </c>
      <c r="B62981" s="0" t="n">
        <v>0.053</v>
      </c>
      <c r="C62981" s="0" t="n">
        <v>2.775</v>
      </c>
    </row>
    <row r="62982" customFormat="false" ht="15" hidden="false" customHeight="false" outlineLevel="0" collapsed="false">
      <c r="A62982" s="0" t="n">
        <v>126018.202</v>
      </c>
      <c r="B62982" s="0" t="n">
        <v>0.053</v>
      </c>
      <c r="C62982" s="0" t="n">
        <v>2.778</v>
      </c>
    </row>
    <row r="62983" customFormat="false" ht="15" hidden="false" customHeight="false" outlineLevel="0" collapsed="false">
      <c r="A62983" s="0" t="n">
        <v>126021.802</v>
      </c>
      <c r="B62983" s="0" t="n">
        <v>0.053</v>
      </c>
      <c r="C62983" s="0" t="n">
        <v>2.781</v>
      </c>
    </row>
    <row r="62984" customFormat="false" ht="15" hidden="false" customHeight="false" outlineLevel="0" collapsed="false">
      <c r="A62984" s="0" t="n">
        <v>126024.602</v>
      </c>
      <c r="B62984" s="0" t="n">
        <v>0.053</v>
      </c>
      <c r="C62984" s="0" t="n">
        <v>2.784</v>
      </c>
    </row>
    <row r="62985" customFormat="false" ht="15" hidden="false" customHeight="false" outlineLevel="0" collapsed="false">
      <c r="A62985" s="0" t="n">
        <v>126028.202</v>
      </c>
      <c r="B62985" s="0" t="n">
        <v>0.053</v>
      </c>
      <c r="C62985" s="0" t="n">
        <v>2.787</v>
      </c>
    </row>
    <row r="62986" customFormat="false" ht="15" hidden="false" customHeight="false" outlineLevel="0" collapsed="false">
      <c r="A62986" s="0" t="n">
        <v>126031.002</v>
      </c>
      <c r="B62986" s="0" t="n">
        <v>0.053</v>
      </c>
      <c r="C62986" s="0" t="n">
        <v>2.79</v>
      </c>
    </row>
    <row r="62987" customFormat="false" ht="15" hidden="false" customHeight="false" outlineLevel="0" collapsed="false">
      <c r="A62987" s="0" t="n">
        <v>126034.602</v>
      </c>
      <c r="B62987" s="0" t="n">
        <v>0.053</v>
      </c>
      <c r="C62987" s="0" t="n">
        <v>2.793</v>
      </c>
    </row>
    <row r="62988" customFormat="false" ht="15" hidden="false" customHeight="false" outlineLevel="0" collapsed="false">
      <c r="A62988" s="0" t="n">
        <v>126037.402</v>
      </c>
      <c r="B62988" s="0" t="n">
        <v>0.053</v>
      </c>
      <c r="C62988" s="0" t="n">
        <v>2.795</v>
      </c>
    </row>
    <row r="62989" customFormat="false" ht="15" hidden="false" customHeight="false" outlineLevel="0" collapsed="false">
      <c r="A62989" s="0" t="n">
        <v>126041.002</v>
      </c>
      <c r="B62989" s="0" t="n">
        <v>0.053</v>
      </c>
      <c r="C62989" s="0" t="n">
        <v>2.799</v>
      </c>
    </row>
    <row r="62990" customFormat="false" ht="15" hidden="false" customHeight="false" outlineLevel="0" collapsed="false">
      <c r="A62990" s="0" t="n">
        <v>126043.802</v>
      </c>
      <c r="B62990" s="0" t="n">
        <v>0.053</v>
      </c>
      <c r="C62990" s="0" t="n">
        <v>2.801</v>
      </c>
    </row>
    <row r="62991" customFormat="false" ht="15" hidden="false" customHeight="false" outlineLevel="0" collapsed="false">
      <c r="A62991" s="0" t="n">
        <v>126047.402</v>
      </c>
      <c r="B62991" s="0" t="n">
        <v>0.053</v>
      </c>
      <c r="C62991" s="0" t="n">
        <v>2.804</v>
      </c>
    </row>
    <row r="62992" customFormat="false" ht="15" hidden="false" customHeight="false" outlineLevel="0" collapsed="false">
      <c r="A62992" s="0" t="n">
        <v>126050.202</v>
      </c>
      <c r="B62992" s="0" t="n">
        <v>0.053</v>
      </c>
      <c r="C62992" s="0" t="n">
        <v>2.807</v>
      </c>
    </row>
    <row r="62993" customFormat="false" ht="15" hidden="false" customHeight="false" outlineLevel="0" collapsed="false">
      <c r="A62993" s="0" t="n">
        <v>126053.802</v>
      </c>
      <c r="B62993" s="0" t="n">
        <v>0.053</v>
      </c>
      <c r="C62993" s="0" t="n">
        <v>2.81</v>
      </c>
    </row>
    <row r="62994" customFormat="false" ht="15" hidden="false" customHeight="false" outlineLevel="0" collapsed="false">
      <c r="A62994" s="0" t="n">
        <v>126056.602</v>
      </c>
      <c r="B62994" s="0" t="n">
        <v>0.053</v>
      </c>
      <c r="C62994" s="0" t="n">
        <v>2.812</v>
      </c>
    </row>
    <row r="62995" customFormat="false" ht="15" hidden="false" customHeight="false" outlineLevel="0" collapsed="false">
      <c r="A62995" s="0" t="n">
        <v>126060.202</v>
      </c>
      <c r="B62995" s="0" t="n">
        <v>0.053</v>
      </c>
      <c r="C62995" s="0" t="n">
        <v>2.816</v>
      </c>
    </row>
    <row r="62996" customFormat="false" ht="15" hidden="false" customHeight="false" outlineLevel="0" collapsed="false">
      <c r="A62996" s="0" t="n">
        <v>126063.002</v>
      </c>
      <c r="B62996" s="0" t="n">
        <v>0.053</v>
      </c>
      <c r="C62996" s="0" t="n">
        <v>2.818</v>
      </c>
    </row>
    <row r="62997" customFormat="false" ht="15" hidden="false" customHeight="false" outlineLevel="0" collapsed="false">
      <c r="A62997" s="0" t="n">
        <v>126066.602</v>
      </c>
      <c r="B62997" s="0" t="n">
        <v>0.053</v>
      </c>
      <c r="C62997" s="0" t="n">
        <v>2.821</v>
      </c>
    </row>
    <row r="62998" customFormat="false" ht="15" hidden="false" customHeight="false" outlineLevel="0" collapsed="false">
      <c r="A62998" s="0" t="n">
        <v>126069.402</v>
      </c>
      <c r="B62998" s="0" t="n">
        <v>0.053</v>
      </c>
      <c r="C62998" s="0" t="n">
        <v>2.824</v>
      </c>
    </row>
    <row r="62999" customFormat="false" ht="15" hidden="false" customHeight="false" outlineLevel="0" collapsed="false">
      <c r="A62999" s="0" t="n">
        <v>126073.002</v>
      </c>
      <c r="B62999" s="0" t="n">
        <v>0.053</v>
      </c>
      <c r="C62999" s="0" t="n">
        <v>2.827</v>
      </c>
    </row>
    <row r="63000" customFormat="false" ht="15" hidden="false" customHeight="false" outlineLevel="0" collapsed="false">
      <c r="A63000" s="0" t="n">
        <v>126075.802</v>
      </c>
      <c r="B63000" s="0" t="n">
        <v>0.053</v>
      </c>
      <c r="C63000" s="0" t="n">
        <v>2.829</v>
      </c>
    </row>
    <row r="63001" customFormat="false" ht="15" hidden="false" customHeight="false" outlineLevel="0" collapsed="false">
      <c r="A63001" s="0" t="n">
        <v>126079.402</v>
      </c>
      <c r="B63001" s="0" t="n">
        <v>0.053</v>
      </c>
      <c r="C63001" s="0" t="n">
        <v>2.833</v>
      </c>
    </row>
    <row r="63002" customFormat="false" ht="15" hidden="false" customHeight="false" outlineLevel="0" collapsed="false">
      <c r="A63002" s="0" t="n">
        <v>126082.202</v>
      </c>
      <c r="B63002" s="0" t="n">
        <v>0.053</v>
      </c>
      <c r="C63002" s="0" t="n">
        <v>2.835</v>
      </c>
    </row>
    <row r="63003" customFormat="false" ht="15" hidden="false" customHeight="false" outlineLevel="0" collapsed="false">
      <c r="A63003" s="0" t="n">
        <v>126085.802</v>
      </c>
      <c r="B63003" s="0" t="n">
        <v>0.053</v>
      </c>
      <c r="C63003" s="0" t="n">
        <v>2.838</v>
      </c>
    </row>
    <row r="63004" customFormat="false" ht="15" hidden="false" customHeight="false" outlineLevel="0" collapsed="false">
      <c r="A63004" s="0" t="n">
        <v>126088.602</v>
      </c>
      <c r="B63004" s="0" t="n">
        <v>0.053</v>
      </c>
      <c r="C63004" s="0" t="n">
        <v>2.841</v>
      </c>
    </row>
    <row r="63005" customFormat="false" ht="15" hidden="false" customHeight="false" outlineLevel="0" collapsed="false">
      <c r="A63005" s="0" t="n">
        <v>126092.202</v>
      </c>
      <c r="B63005" s="0" t="n">
        <v>0.053</v>
      </c>
      <c r="C63005" s="0" t="n">
        <v>2.844</v>
      </c>
    </row>
    <row r="63006" customFormat="false" ht="15" hidden="false" customHeight="false" outlineLevel="0" collapsed="false">
      <c r="A63006" s="0" t="n">
        <v>126095.002</v>
      </c>
      <c r="B63006" s="0" t="n">
        <v>0.053</v>
      </c>
      <c r="C63006" s="0" t="n">
        <v>2.846</v>
      </c>
    </row>
    <row r="63007" customFormat="false" ht="15" hidden="false" customHeight="false" outlineLevel="0" collapsed="false">
      <c r="A63007" s="0" t="n">
        <v>126098.602</v>
      </c>
      <c r="B63007" s="0" t="n">
        <v>0.053</v>
      </c>
      <c r="C63007" s="0" t="n">
        <v>2.849</v>
      </c>
    </row>
    <row r="63008" customFormat="false" ht="15" hidden="false" customHeight="false" outlineLevel="0" collapsed="false">
      <c r="A63008" s="0" t="n">
        <v>126101.402</v>
      </c>
      <c r="B63008" s="0" t="n">
        <v>0.053</v>
      </c>
      <c r="C63008" s="0" t="n">
        <v>2.852</v>
      </c>
    </row>
    <row r="63009" customFormat="false" ht="15" hidden="false" customHeight="false" outlineLevel="0" collapsed="false">
      <c r="A63009" s="0" t="n">
        <v>126105.002</v>
      </c>
      <c r="B63009" s="0" t="n">
        <v>0.053</v>
      </c>
      <c r="C63009" s="0" t="n">
        <v>2.855</v>
      </c>
    </row>
    <row r="63010" customFormat="false" ht="15" hidden="false" customHeight="false" outlineLevel="0" collapsed="false">
      <c r="A63010" s="0" t="n">
        <v>126107.802</v>
      </c>
      <c r="B63010" s="0" t="n">
        <v>0.053</v>
      </c>
      <c r="C63010" s="0" t="n">
        <v>2.857</v>
      </c>
    </row>
    <row r="63011" customFormat="false" ht="15" hidden="false" customHeight="false" outlineLevel="0" collapsed="false">
      <c r="A63011" s="0" t="n">
        <v>126111.402</v>
      </c>
      <c r="B63011" s="0" t="n">
        <v>0.053</v>
      </c>
      <c r="C63011" s="0" t="n">
        <v>2.86</v>
      </c>
    </row>
    <row r="63012" customFormat="false" ht="15" hidden="false" customHeight="false" outlineLevel="0" collapsed="false">
      <c r="A63012" s="0" t="n">
        <v>126114.202</v>
      </c>
      <c r="B63012" s="0" t="n">
        <v>0.053</v>
      </c>
      <c r="C63012" s="0" t="n">
        <v>2.862</v>
      </c>
    </row>
    <row r="63013" customFormat="false" ht="15" hidden="false" customHeight="false" outlineLevel="0" collapsed="false">
      <c r="A63013" s="0" t="n">
        <v>126117.802</v>
      </c>
      <c r="B63013" s="0" t="n">
        <v>0.053</v>
      </c>
      <c r="C63013" s="0" t="n">
        <v>2.865</v>
      </c>
    </row>
    <row r="63014" customFormat="false" ht="15" hidden="false" customHeight="false" outlineLevel="0" collapsed="false">
      <c r="A63014" s="0" t="n">
        <v>126120.602</v>
      </c>
      <c r="B63014" s="0" t="n">
        <v>0.053</v>
      </c>
      <c r="C63014" s="0" t="n">
        <v>2.868</v>
      </c>
    </row>
    <row r="63015" customFormat="false" ht="15" hidden="false" customHeight="false" outlineLevel="0" collapsed="false">
      <c r="A63015" s="0" t="n">
        <v>126124.202</v>
      </c>
      <c r="B63015" s="0" t="n">
        <v>0.053</v>
      </c>
      <c r="C63015" s="0" t="n">
        <v>2.871</v>
      </c>
    </row>
    <row r="63016" customFormat="false" ht="15" hidden="false" customHeight="false" outlineLevel="0" collapsed="false">
      <c r="A63016" s="0" t="n">
        <v>126127.402</v>
      </c>
      <c r="B63016" s="0" t="n">
        <v>0.053</v>
      </c>
      <c r="C63016" s="0" t="n">
        <v>2.873</v>
      </c>
    </row>
    <row r="63017" customFormat="false" ht="15" hidden="false" customHeight="false" outlineLevel="0" collapsed="false">
      <c r="A63017" s="0" t="n">
        <v>126131.002</v>
      </c>
      <c r="B63017" s="0" t="n">
        <v>0.053</v>
      </c>
      <c r="C63017" s="0" t="n">
        <v>2.876</v>
      </c>
    </row>
    <row r="63018" customFormat="false" ht="15" hidden="false" customHeight="false" outlineLevel="0" collapsed="false">
      <c r="A63018" s="0" t="n">
        <v>126133.802</v>
      </c>
      <c r="B63018" s="0" t="n">
        <v>0.053</v>
      </c>
      <c r="C63018" s="0" t="n">
        <v>2.878</v>
      </c>
    </row>
    <row r="63019" customFormat="false" ht="15" hidden="false" customHeight="false" outlineLevel="0" collapsed="false">
      <c r="A63019" s="0" t="n">
        <v>126137.402</v>
      </c>
      <c r="B63019" s="0" t="n">
        <v>0.053</v>
      </c>
      <c r="C63019" s="0" t="n">
        <v>2.881</v>
      </c>
    </row>
    <row r="63020" customFormat="false" ht="15" hidden="false" customHeight="false" outlineLevel="0" collapsed="false">
      <c r="A63020" s="0" t="n">
        <v>126140.602</v>
      </c>
      <c r="B63020" s="0" t="n">
        <v>0.053</v>
      </c>
      <c r="C63020" s="0" t="n">
        <v>2.884</v>
      </c>
    </row>
    <row r="63021" customFormat="false" ht="15" hidden="false" customHeight="false" outlineLevel="0" collapsed="false">
      <c r="A63021" s="0" t="n">
        <v>126144.602</v>
      </c>
      <c r="B63021" s="0" t="n">
        <v>0.053</v>
      </c>
      <c r="C63021" s="0" t="n">
        <v>2.887</v>
      </c>
    </row>
    <row r="63022" customFormat="false" ht="15" hidden="false" customHeight="false" outlineLevel="0" collapsed="false">
      <c r="A63022" s="0" t="n">
        <v>126147.802</v>
      </c>
      <c r="B63022" s="0" t="n">
        <v>0.053</v>
      </c>
      <c r="C63022" s="0" t="n">
        <v>2.889</v>
      </c>
    </row>
    <row r="63023" customFormat="false" ht="15" hidden="false" customHeight="false" outlineLevel="0" collapsed="false">
      <c r="A63023" s="0" t="n">
        <v>126151.802</v>
      </c>
      <c r="B63023" s="0" t="n">
        <v>0.053</v>
      </c>
      <c r="C63023" s="0" t="n">
        <v>2.893</v>
      </c>
    </row>
    <row r="63024" customFormat="false" ht="15" hidden="false" customHeight="false" outlineLevel="0" collapsed="false">
      <c r="A63024" s="0" t="n">
        <v>126155.002</v>
      </c>
      <c r="B63024" s="0" t="n">
        <v>0.053</v>
      </c>
      <c r="C63024" s="0" t="n">
        <v>2.895</v>
      </c>
    </row>
    <row r="63025" customFormat="false" ht="15" hidden="false" customHeight="false" outlineLevel="0" collapsed="false">
      <c r="A63025" s="0" t="n">
        <v>126159.002</v>
      </c>
      <c r="B63025" s="0" t="n">
        <v>0.053</v>
      </c>
      <c r="C63025" s="0" t="n">
        <v>2.898</v>
      </c>
    </row>
    <row r="63026" customFormat="false" ht="15" hidden="false" customHeight="false" outlineLevel="0" collapsed="false">
      <c r="A63026" s="0" t="n">
        <v>126162.202</v>
      </c>
      <c r="B63026" s="0" t="n">
        <v>0.053</v>
      </c>
      <c r="C63026" s="0" t="n">
        <v>2.9</v>
      </c>
    </row>
    <row r="63027" customFormat="false" ht="15" hidden="false" customHeight="false" outlineLevel="0" collapsed="false">
      <c r="A63027" s="0" t="n">
        <v>126166.202</v>
      </c>
      <c r="B63027" s="0" t="n">
        <v>0.053</v>
      </c>
      <c r="C63027" s="0" t="n">
        <v>2.903</v>
      </c>
    </row>
    <row r="63028" customFormat="false" ht="15" hidden="false" customHeight="false" outlineLevel="0" collapsed="false">
      <c r="A63028" s="0" t="n">
        <v>126169.402</v>
      </c>
      <c r="B63028" s="0" t="n">
        <v>0.053</v>
      </c>
      <c r="C63028" s="0" t="n">
        <v>2.906</v>
      </c>
    </row>
    <row r="63029" customFormat="false" ht="15" hidden="false" customHeight="false" outlineLevel="0" collapsed="false">
      <c r="A63029" s="0" t="n">
        <v>126173.402</v>
      </c>
      <c r="B63029" s="0" t="n">
        <v>0.053</v>
      </c>
      <c r="C63029" s="0" t="n">
        <v>2.909</v>
      </c>
    </row>
    <row r="63030" customFormat="false" ht="15" hidden="false" customHeight="false" outlineLevel="0" collapsed="false">
      <c r="A63030" s="0" t="n">
        <v>126176.602</v>
      </c>
      <c r="B63030" s="0" t="n">
        <v>0.053</v>
      </c>
      <c r="C63030" s="0" t="n">
        <v>2.911</v>
      </c>
    </row>
    <row r="63031" customFormat="false" ht="15" hidden="false" customHeight="false" outlineLevel="0" collapsed="false">
      <c r="A63031" s="0" t="n">
        <v>126180.602</v>
      </c>
      <c r="B63031" s="0" t="n">
        <v>0.053</v>
      </c>
      <c r="C63031" s="0" t="n">
        <v>2.914</v>
      </c>
    </row>
    <row r="63032" customFormat="false" ht="15" hidden="false" customHeight="false" outlineLevel="0" collapsed="false">
      <c r="A63032" s="0" t="n">
        <v>126183.802</v>
      </c>
      <c r="B63032" s="0" t="n">
        <v>0.053</v>
      </c>
      <c r="C63032" s="0" t="n">
        <v>2.916</v>
      </c>
    </row>
    <row r="63033" customFormat="false" ht="15" hidden="false" customHeight="false" outlineLevel="0" collapsed="false">
      <c r="A63033" s="0" t="n">
        <v>126187.802</v>
      </c>
      <c r="B63033" s="0" t="n">
        <v>0.053</v>
      </c>
      <c r="C63033" s="0" t="n">
        <v>2.919</v>
      </c>
    </row>
    <row r="63034" customFormat="false" ht="15" hidden="false" customHeight="false" outlineLevel="0" collapsed="false">
      <c r="A63034" s="0" t="n">
        <v>126191.002</v>
      </c>
      <c r="B63034" s="0" t="n">
        <v>0.053</v>
      </c>
      <c r="C63034" s="0" t="n">
        <v>2.922</v>
      </c>
    </row>
    <row r="63035" customFormat="false" ht="15" hidden="false" customHeight="false" outlineLevel="0" collapsed="false">
      <c r="A63035" s="0" t="n">
        <v>126195.402</v>
      </c>
      <c r="B63035" s="0" t="n">
        <v>0.053</v>
      </c>
      <c r="C63035" s="0" t="n">
        <v>2.925</v>
      </c>
    </row>
    <row r="63036" customFormat="false" ht="15" hidden="false" customHeight="false" outlineLevel="0" collapsed="false">
      <c r="A63036" s="0" t="n">
        <v>126198.602</v>
      </c>
      <c r="B63036" s="0" t="n">
        <v>0.053</v>
      </c>
      <c r="C63036" s="0" t="n">
        <v>2.927</v>
      </c>
    </row>
    <row r="63037" customFormat="false" ht="15" hidden="false" customHeight="false" outlineLevel="0" collapsed="false">
      <c r="A63037" s="0" t="n">
        <v>126203.002</v>
      </c>
      <c r="B63037" s="0" t="n">
        <v>0.053</v>
      </c>
      <c r="C63037" s="0" t="n">
        <v>2.93</v>
      </c>
    </row>
    <row r="63038" customFormat="false" ht="15" hidden="false" customHeight="false" outlineLevel="0" collapsed="false">
      <c r="A63038" s="0" t="n">
        <v>126206.602</v>
      </c>
      <c r="B63038" s="0" t="n">
        <v>0.053</v>
      </c>
      <c r="C63038" s="0" t="n">
        <v>2.933</v>
      </c>
    </row>
    <row r="63039" customFormat="false" ht="15" hidden="false" customHeight="false" outlineLevel="0" collapsed="false">
      <c r="A63039" s="0" t="n">
        <v>126211.002</v>
      </c>
      <c r="B63039" s="0" t="n">
        <v>0.053</v>
      </c>
      <c r="C63039" s="0" t="n">
        <v>2.936</v>
      </c>
    </row>
    <row r="63040" customFormat="false" ht="15" hidden="false" customHeight="false" outlineLevel="0" collapsed="false">
      <c r="A63040" s="0" t="n">
        <v>126214.602</v>
      </c>
      <c r="B63040" s="0" t="n">
        <v>0.053</v>
      </c>
      <c r="C63040" s="0" t="n">
        <v>2.938</v>
      </c>
    </row>
    <row r="63041" customFormat="false" ht="15" hidden="false" customHeight="false" outlineLevel="0" collapsed="false">
      <c r="A63041" s="0" t="n">
        <v>126219.002</v>
      </c>
      <c r="B63041" s="0" t="n">
        <v>0.053</v>
      </c>
      <c r="C63041" s="0" t="n">
        <v>2.942</v>
      </c>
    </row>
    <row r="63042" customFormat="false" ht="15" hidden="false" customHeight="false" outlineLevel="0" collapsed="false">
      <c r="A63042" s="0" t="n">
        <v>126222.602</v>
      </c>
      <c r="B63042" s="0" t="n">
        <v>0.053</v>
      </c>
      <c r="C63042" s="0" t="n">
        <v>2.944</v>
      </c>
    </row>
    <row r="63043" customFormat="false" ht="15" hidden="false" customHeight="false" outlineLevel="0" collapsed="false">
      <c r="A63043" s="0" t="n">
        <v>126227.002</v>
      </c>
      <c r="B63043" s="0" t="n">
        <v>0.053</v>
      </c>
      <c r="C63043" s="0" t="n">
        <v>2.947</v>
      </c>
    </row>
    <row r="63044" customFormat="false" ht="15" hidden="false" customHeight="false" outlineLevel="0" collapsed="false">
      <c r="A63044" s="0" t="n">
        <v>126230.602</v>
      </c>
      <c r="B63044" s="0" t="n">
        <v>0.053</v>
      </c>
      <c r="C63044" s="0" t="n">
        <v>2.95</v>
      </c>
    </row>
    <row r="63045" customFormat="false" ht="15" hidden="false" customHeight="false" outlineLevel="0" collapsed="false">
      <c r="A63045" s="0" t="n">
        <v>126235.002</v>
      </c>
      <c r="B63045" s="0" t="n">
        <v>0.053</v>
      </c>
      <c r="C63045" s="0" t="n">
        <v>2.953</v>
      </c>
    </row>
    <row r="63046" customFormat="false" ht="15" hidden="false" customHeight="false" outlineLevel="0" collapsed="false">
      <c r="A63046" s="0" t="n">
        <v>126238.602</v>
      </c>
      <c r="B63046" s="0" t="n">
        <v>0.053</v>
      </c>
      <c r="C63046" s="0" t="n">
        <v>2.955</v>
      </c>
    </row>
    <row r="63047" customFormat="false" ht="15" hidden="false" customHeight="false" outlineLevel="0" collapsed="false">
      <c r="A63047" s="0" t="n">
        <v>126243.002</v>
      </c>
      <c r="B63047" s="0" t="n">
        <v>0.053</v>
      </c>
      <c r="C63047" s="0" t="n">
        <v>2.958</v>
      </c>
    </row>
    <row r="63048" customFormat="false" ht="15" hidden="false" customHeight="false" outlineLevel="0" collapsed="false">
      <c r="A63048" s="0" t="n">
        <v>126246.602</v>
      </c>
      <c r="B63048" s="0" t="n">
        <v>0.053</v>
      </c>
      <c r="C63048" s="0" t="n">
        <v>2.961</v>
      </c>
    </row>
    <row r="63049" customFormat="false" ht="15" hidden="false" customHeight="false" outlineLevel="0" collapsed="false">
      <c r="A63049" s="0" t="n">
        <v>126251.002</v>
      </c>
      <c r="B63049" s="0" t="n">
        <v>0.053</v>
      </c>
      <c r="C63049" s="0" t="n">
        <v>2.964</v>
      </c>
    </row>
    <row r="63050" customFormat="false" ht="15" hidden="false" customHeight="false" outlineLevel="0" collapsed="false">
      <c r="A63050" s="0" t="n">
        <v>126254.602</v>
      </c>
      <c r="B63050" s="0" t="n">
        <v>0.053</v>
      </c>
      <c r="C63050" s="0" t="n">
        <v>2.966</v>
      </c>
    </row>
    <row r="63051" customFormat="false" ht="15" hidden="false" customHeight="false" outlineLevel="0" collapsed="false">
      <c r="A63051" s="0" t="n">
        <v>126259.002</v>
      </c>
      <c r="B63051" s="0" t="n">
        <v>0.053</v>
      </c>
      <c r="C63051" s="0" t="n">
        <v>2.969</v>
      </c>
    </row>
    <row r="63052" customFormat="false" ht="15" hidden="false" customHeight="false" outlineLevel="0" collapsed="false">
      <c r="A63052" s="0" t="n">
        <v>126262.602</v>
      </c>
      <c r="B63052" s="0" t="n">
        <v>0.053</v>
      </c>
      <c r="C63052" s="0" t="n">
        <v>2.972</v>
      </c>
    </row>
    <row r="63053" customFormat="false" ht="15" hidden="false" customHeight="false" outlineLevel="0" collapsed="false">
      <c r="A63053" s="0" t="n">
        <v>126267.002</v>
      </c>
      <c r="B63053" s="0" t="n">
        <v>0.053</v>
      </c>
      <c r="C63053" s="0" t="n">
        <v>2.975</v>
      </c>
    </row>
    <row r="63054" customFormat="false" ht="15" hidden="false" customHeight="false" outlineLevel="0" collapsed="false">
      <c r="A63054" s="0" t="n">
        <v>126270.602</v>
      </c>
      <c r="B63054" s="0" t="n">
        <v>0.053</v>
      </c>
      <c r="C63054" s="0" t="n">
        <v>2.977</v>
      </c>
    </row>
    <row r="63055" customFormat="false" ht="15" hidden="false" customHeight="false" outlineLevel="0" collapsed="false">
      <c r="A63055" s="0" t="n">
        <v>126275.002</v>
      </c>
      <c r="B63055" s="0" t="n">
        <v>0.053</v>
      </c>
      <c r="C63055" s="0" t="n">
        <v>2.98</v>
      </c>
    </row>
    <row r="63056" customFormat="false" ht="15" hidden="false" customHeight="false" outlineLevel="0" collapsed="false">
      <c r="A63056" s="0" t="n">
        <v>126278.602</v>
      </c>
      <c r="B63056" s="0" t="n">
        <v>0.053</v>
      </c>
      <c r="C63056" s="0" t="n">
        <v>2.982</v>
      </c>
    </row>
    <row r="63057" customFormat="false" ht="15" hidden="false" customHeight="false" outlineLevel="0" collapsed="false">
      <c r="A63057" s="0" t="n">
        <v>126283.002</v>
      </c>
      <c r="B63057" s="0" t="n">
        <v>0.053</v>
      </c>
      <c r="C63057" s="0" t="n">
        <v>2.985</v>
      </c>
    </row>
    <row r="63058" customFormat="false" ht="15" hidden="false" customHeight="false" outlineLevel="0" collapsed="false">
      <c r="A63058" s="0" t="n">
        <v>126286.602</v>
      </c>
      <c r="B63058" s="0" t="n">
        <v>0.053</v>
      </c>
      <c r="C63058" s="0" t="n">
        <v>2.988</v>
      </c>
    </row>
    <row r="63059" customFormat="false" ht="15" hidden="false" customHeight="false" outlineLevel="0" collapsed="false">
      <c r="A63059" s="0" t="n">
        <v>126291.002</v>
      </c>
      <c r="B63059" s="0" t="n">
        <v>0.053</v>
      </c>
      <c r="C63059" s="0" t="n">
        <v>2.991</v>
      </c>
    </row>
    <row r="63060" customFormat="false" ht="15" hidden="false" customHeight="false" outlineLevel="0" collapsed="false">
      <c r="A63060" s="0" t="n">
        <v>126294.602</v>
      </c>
      <c r="B63060" s="0" t="n">
        <v>0.053</v>
      </c>
      <c r="C63060" s="0" t="n">
        <v>2.993</v>
      </c>
    </row>
    <row r="63061" customFormat="false" ht="15" hidden="false" customHeight="false" outlineLevel="0" collapsed="false">
      <c r="A63061" s="0" t="n">
        <v>126299.002</v>
      </c>
      <c r="B63061" s="0" t="n">
        <v>0.053</v>
      </c>
      <c r="C63061" s="0" t="n">
        <v>2.996</v>
      </c>
    </row>
    <row r="63062" customFormat="false" ht="15" hidden="false" customHeight="false" outlineLevel="0" collapsed="false">
      <c r="A63062" s="0" t="n">
        <v>126302.602</v>
      </c>
      <c r="B63062" s="0" t="n">
        <v>0.053</v>
      </c>
      <c r="C63062" s="0" t="n">
        <v>2.999</v>
      </c>
    </row>
    <row r="63063" customFormat="false" ht="15" hidden="false" customHeight="false" outlineLevel="0" collapsed="false">
      <c r="A63063" s="0" t="n">
        <v>126307.002</v>
      </c>
      <c r="B63063" s="0" t="n">
        <v>0.053</v>
      </c>
      <c r="C63063" s="0" t="n">
        <v>3.002</v>
      </c>
    </row>
    <row r="63064" customFormat="false" ht="15" hidden="false" customHeight="false" outlineLevel="0" collapsed="false">
      <c r="A63064" s="0" t="n">
        <v>126310.602</v>
      </c>
      <c r="B63064" s="0" t="n">
        <v>0.053</v>
      </c>
      <c r="C63064" s="0" t="n">
        <v>3.004</v>
      </c>
    </row>
    <row r="63065" customFormat="false" ht="15" hidden="false" customHeight="false" outlineLevel="0" collapsed="false">
      <c r="A63065" s="0" t="n">
        <v>126315.002</v>
      </c>
      <c r="B63065" s="0" t="n">
        <v>0.053</v>
      </c>
      <c r="C63065" s="0" t="n">
        <v>3.007</v>
      </c>
    </row>
    <row r="63066" customFormat="false" ht="15" hidden="false" customHeight="false" outlineLevel="0" collapsed="false">
      <c r="A63066" s="0" t="n">
        <v>126318.602</v>
      </c>
      <c r="B63066" s="0" t="n">
        <v>0.053</v>
      </c>
      <c r="C63066" s="0" t="n">
        <v>3.009</v>
      </c>
    </row>
    <row r="63067" customFormat="false" ht="15" hidden="false" customHeight="false" outlineLevel="0" collapsed="false">
      <c r="A63067" s="0" t="n">
        <v>126323.002</v>
      </c>
      <c r="B63067" s="0" t="n">
        <v>0.053</v>
      </c>
      <c r="C63067" s="0" t="n">
        <v>3.012</v>
      </c>
    </row>
    <row r="63068" customFormat="false" ht="15" hidden="false" customHeight="false" outlineLevel="0" collapsed="false">
      <c r="A63068" s="0" t="n">
        <v>126326.602</v>
      </c>
      <c r="B63068" s="0" t="n">
        <v>0.053</v>
      </c>
      <c r="C63068" s="0" t="n">
        <v>3.015</v>
      </c>
    </row>
    <row r="63069" customFormat="false" ht="15" hidden="false" customHeight="false" outlineLevel="0" collapsed="false">
      <c r="A63069" s="0" t="n">
        <v>126331.002</v>
      </c>
      <c r="B63069" s="0" t="n">
        <v>0.053</v>
      </c>
      <c r="C63069" s="0" t="n">
        <v>3.018</v>
      </c>
    </row>
    <row r="63070" customFormat="false" ht="15" hidden="false" customHeight="false" outlineLevel="0" collapsed="false">
      <c r="A63070" s="0" t="n">
        <v>126334.602</v>
      </c>
      <c r="B63070" s="0" t="n">
        <v>0.053</v>
      </c>
      <c r="C63070" s="0" t="n">
        <v>3.02</v>
      </c>
    </row>
    <row r="63071" customFormat="false" ht="15" hidden="false" customHeight="false" outlineLevel="0" collapsed="false">
      <c r="A63071" s="0" t="n">
        <v>126339.002</v>
      </c>
      <c r="B63071" s="0" t="n">
        <v>0.053</v>
      </c>
      <c r="C63071" s="0" t="n">
        <v>3.023</v>
      </c>
    </row>
    <row r="63072" customFormat="false" ht="15" hidden="false" customHeight="false" outlineLevel="0" collapsed="false">
      <c r="A63072" s="0" t="n">
        <v>126342.602</v>
      </c>
      <c r="B63072" s="0" t="n">
        <v>0.053</v>
      </c>
      <c r="C63072" s="0" t="n">
        <v>3.026</v>
      </c>
    </row>
    <row r="63073" customFormat="false" ht="15" hidden="false" customHeight="false" outlineLevel="0" collapsed="false">
      <c r="A63073" s="0" t="n">
        <v>126347.002</v>
      </c>
      <c r="B63073" s="0" t="n">
        <v>0.053</v>
      </c>
      <c r="C63073" s="0" t="n">
        <v>3.029</v>
      </c>
    </row>
    <row r="63074" customFormat="false" ht="15" hidden="false" customHeight="false" outlineLevel="0" collapsed="false">
      <c r="A63074" s="0" t="n">
        <v>126350.602</v>
      </c>
      <c r="B63074" s="0" t="n">
        <v>0.053</v>
      </c>
      <c r="C63074" s="0" t="n">
        <v>3.031</v>
      </c>
    </row>
    <row r="63075" customFormat="false" ht="15" hidden="false" customHeight="false" outlineLevel="0" collapsed="false">
      <c r="A63075" s="0" t="n">
        <v>126355.002</v>
      </c>
      <c r="B63075" s="0" t="n">
        <v>0.053</v>
      </c>
      <c r="C63075" s="0" t="n">
        <v>3.034</v>
      </c>
    </row>
    <row r="63076" customFormat="false" ht="15" hidden="false" customHeight="false" outlineLevel="0" collapsed="false">
      <c r="A63076" s="0" t="n">
        <v>126358.602</v>
      </c>
      <c r="B63076" s="0" t="n">
        <v>0.053</v>
      </c>
      <c r="C63076" s="0" t="n">
        <v>3.037</v>
      </c>
    </row>
    <row r="63077" customFormat="false" ht="15" hidden="false" customHeight="false" outlineLevel="0" collapsed="false">
      <c r="A63077" s="0" t="n">
        <v>126363.002</v>
      </c>
      <c r="B63077" s="0" t="n">
        <v>0.053</v>
      </c>
      <c r="C63077" s="0" t="n">
        <v>3.04</v>
      </c>
    </row>
    <row r="63078" customFormat="false" ht="15" hidden="false" customHeight="false" outlineLevel="0" collapsed="false">
      <c r="A63078" s="0" t="n">
        <v>126366.602</v>
      </c>
      <c r="B63078" s="0" t="n">
        <v>0.053</v>
      </c>
      <c r="C63078" s="0" t="n">
        <v>3.042</v>
      </c>
    </row>
    <row r="63079" customFormat="false" ht="15" hidden="false" customHeight="false" outlineLevel="0" collapsed="false">
      <c r="A63079" s="0" t="n">
        <v>126371.002</v>
      </c>
      <c r="B63079" s="0" t="n">
        <v>0.053</v>
      </c>
      <c r="C63079" s="0" t="n">
        <v>3.045</v>
      </c>
    </row>
    <row r="63080" customFormat="false" ht="15" hidden="false" customHeight="false" outlineLevel="0" collapsed="false">
      <c r="A63080" s="0" t="n">
        <v>126374.602</v>
      </c>
      <c r="B63080" s="0" t="n">
        <v>0.053</v>
      </c>
      <c r="C63080" s="0" t="n">
        <v>3.048</v>
      </c>
    </row>
    <row r="63081" customFormat="false" ht="15" hidden="false" customHeight="false" outlineLevel="0" collapsed="false">
      <c r="A63081" s="0" t="n">
        <v>126379.002</v>
      </c>
      <c r="B63081" s="0" t="n">
        <v>0.053</v>
      </c>
      <c r="C63081" s="0" t="n">
        <v>3.051</v>
      </c>
    </row>
    <row r="63082" customFormat="false" ht="15" hidden="false" customHeight="false" outlineLevel="0" collapsed="false">
      <c r="A63082" s="0" t="n">
        <v>126382.602</v>
      </c>
      <c r="B63082" s="0" t="n">
        <v>0.053</v>
      </c>
      <c r="C63082" s="0" t="n">
        <v>3.053</v>
      </c>
    </row>
    <row r="63083" customFormat="false" ht="15" hidden="false" customHeight="false" outlineLevel="0" collapsed="false">
      <c r="A63083" s="0" t="n">
        <v>126387.002</v>
      </c>
      <c r="B63083" s="0" t="n">
        <v>0.053</v>
      </c>
      <c r="C63083" s="0" t="n">
        <v>3.056</v>
      </c>
    </row>
    <row r="63084" customFormat="false" ht="15" hidden="false" customHeight="false" outlineLevel="0" collapsed="false">
      <c r="A63084" s="0" t="n">
        <v>126390.602</v>
      </c>
      <c r="B63084" s="0" t="n">
        <v>0.053</v>
      </c>
      <c r="C63084" s="0" t="n">
        <v>3.059</v>
      </c>
    </row>
    <row r="63085" customFormat="false" ht="15" hidden="false" customHeight="false" outlineLevel="0" collapsed="false">
      <c r="A63085" s="0" t="n">
        <v>126395.002</v>
      </c>
      <c r="B63085" s="0" t="n">
        <v>0.053</v>
      </c>
      <c r="C63085" s="0" t="n">
        <v>3.062</v>
      </c>
    </row>
    <row r="63086" customFormat="false" ht="15" hidden="false" customHeight="false" outlineLevel="0" collapsed="false">
      <c r="A63086" s="0" t="n">
        <v>126398.602</v>
      </c>
      <c r="B63086" s="0" t="n">
        <v>0.053</v>
      </c>
      <c r="C63086" s="0" t="n">
        <v>3.064</v>
      </c>
    </row>
    <row r="63087" customFormat="false" ht="15" hidden="false" customHeight="false" outlineLevel="0" collapsed="false">
      <c r="A63087" s="0" t="n">
        <v>126403.002</v>
      </c>
      <c r="B63087" s="0" t="n">
        <v>0.053</v>
      </c>
      <c r="C63087" s="0" t="n">
        <v>3.067</v>
      </c>
    </row>
    <row r="63088" customFormat="false" ht="15" hidden="false" customHeight="false" outlineLevel="0" collapsed="false">
      <c r="A63088" s="0" t="n">
        <v>126406.602</v>
      </c>
      <c r="B63088" s="0" t="n">
        <v>0.053</v>
      </c>
      <c r="C63088" s="0" t="n">
        <v>3.07</v>
      </c>
    </row>
    <row r="63089" customFormat="false" ht="15" hidden="false" customHeight="false" outlineLevel="0" collapsed="false">
      <c r="A63089" s="0" t="n">
        <v>126411.002</v>
      </c>
      <c r="B63089" s="0" t="n">
        <v>0.053</v>
      </c>
      <c r="C63089" s="0" t="n">
        <v>3.073</v>
      </c>
    </row>
    <row r="63090" customFormat="false" ht="15" hidden="false" customHeight="false" outlineLevel="0" collapsed="false">
      <c r="A63090" s="0" t="n">
        <v>126414.602</v>
      </c>
      <c r="B63090" s="0" t="n">
        <v>0.053</v>
      </c>
      <c r="C63090" s="0" t="n">
        <v>3.076</v>
      </c>
    </row>
    <row r="63091" customFormat="false" ht="15" hidden="false" customHeight="false" outlineLevel="0" collapsed="false">
      <c r="A63091" s="0" t="n">
        <v>126419.002</v>
      </c>
      <c r="B63091" s="0" t="n">
        <v>0.053</v>
      </c>
      <c r="C63091" s="0" t="n">
        <v>3.078</v>
      </c>
    </row>
    <row r="63092" customFormat="false" ht="15" hidden="false" customHeight="false" outlineLevel="0" collapsed="false">
      <c r="A63092" s="0" t="n">
        <v>126422.602</v>
      </c>
      <c r="B63092" s="0" t="n">
        <v>0.053</v>
      </c>
      <c r="C63092" s="0" t="n">
        <v>3.081</v>
      </c>
    </row>
    <row r="63093" customFormat="false" ht="15" hidden="false" customHeight="false" outlineLevel="0" collapsed="false">
      <c r="A63093" s="0" t="n">
        <v>126427.002</v>
      </c>
      <c r="B63093" s="0" t="n">
        <v>0.053</v>
      </c>
      <c r="C63093" s="0" t="n">
        <v>3.084</v>
      </c>
    </row>
    <row r="63094" customFormat="false" ht="15" hidden="false" customHeight="false" outlineLevel="0" collapsed="false">
      <c r="A63094" s="0" t="n">
        <v>126430.602</v>
      </c>
      <c r="B63094" s="0" t="n">
        <v>0.053</v>
      </c>
      <c r="C63094" s="0" t="n">
        <v>3.087</v>
      </c>
    </row>
    <row r="63095" customFormat="false" ht="15" hidden="false" customHeight="false" outlineLevel="0" collapsed="false">
      <c r="A63095" s="0" t="n">
        <v>126435.402</v>
      </c>
      <c r="B63095" s="0" t="n">
        <v>0.053</v>
      </c>
      <c r="C63095" s="0" t="n">
        <v>3.09</v>
      </c>
    </row>
    <row r="63096" customFormat="false" ht="15" hidden="false" customHeight="false" outlineLevel="0" collapsed="false">
      <c r="A63096" s="0" t="n">
        <v>126439.002</v>
      </c>
      <c r="B63096" s="0" t="n">
        <v>0.053</v>
      </c>
      <c r="C63096" s="0" t="n">
        <v>3.092</v>
      </c>
    </row>
    <row r="63097" customFormat="false" ht="15" hidden="false" customHeight="false" outlineLevel="0" collapsed="false">
      <c r="A63097" s="0" t="n">
        <v>126443.402</v>
      </c>
      <c r="B63097" s="0" t="n">
        <v>0.053</v>
      </c>
      <c r="C63097" s="0" t="n">
        <v>3.095</v>
      </c>
    </row>
    <row r="63098" customFormat="false" ht="15" hidden="false" customHeight="false" outlineLevel="0" collapsed="false">
      <c r="A63098" s="0" t="n">
        <v>126447.002</v>
      </c>
      <c r="B63098" s="0" t="n">
        <v>0.053</v>
      </c>
      <c r="C63098" s="0" t="n">
        <v>3.098</v>
      </c>
    </row>
    <row r="63099" customFormat="false" ht="15" hidden="false" customHeight="false" outlineLevel="0" collapsed="false">
      <c r="A63099" s="0" t="n">
        <v>126451.002</v>
      </c>
      <c r="B63099" s="0" t="n">
        <v>0.053</v>
      </c>
      <c r="C63099" s="0" t="n">
        <v>3.101</v>
      </c>
    </row>
    <row r="63100" customFormat="false" ht="15" hidden="false" customHeight="false" outlineLevel="0" collapsed="false">
      <c r="A63100" s="0" t="n">
        <v>126454.602</v>
      </c>
      <c r="B63100" s="0" t="n">
        <v>0.053</v>
      </c>
      <c r="C63100" s="0" t="n">
        <v>3.103</v>
      </c>
    </row>
    <row r="63101" customFormat="false" ht="15" hidden="false" customHeight="false" outlineLevel="0" collapsed="false">
      <c r="A63101" s="0" t="n">
        <v>126459.002</v>
      </c>
      <c r="B63101" s="0" t="n">
        <v>0.053</v>
      </c>
      <c r="C63101" s="0" t="n">
        <v>3.106</v>
      </c>
    </row>
    <row r="63102" customFormat="false" ht="15" hidden="false" customHeight="false" outlineLevel="0" collapsed="false">
      <c r="A63102" s="0" t="n">
        <v>126462.602</v>
      </c>
      <c r="B63102" s="0" t="n">
        <v>0.053</v>
      </c>
      <c r="C63102" s="0" t="n">
        <v>3.109</v>
      </c>
    </row>
    <row r="63103" customFormat="false" ht="15" hidden="false" customHeight="false" outlineLevel="0" collapsed="false">
      <c r="A63103" s="0" t="n">
        <v>126466.602</v>
      </c>
      <c r="B63103" s="0" t="n">
        <v>0.053</v>
      </c>
      <c r="C63103" s="0" t="n">
        <v>3.112</v>
      </c>
    </row>
    <row r="63104" customFormat="false" ht="15" hidden="false" customHeight="false" outlineLevel="0" collapsed="false">
      <c r="A63104" s="0" t="n">
        <v>126470.202</v>
      </c>
      <c r="B63104" s="0" t="n">
        <v>0.053</v>
      </c>
      <c r="C63104" s="0" t="n">
        <v>3.114</v>
      </c>
    </row>
    <row r="63105" customFormat="false" ht="15" hidden="false" customHeight="false" outlineLevel="0" collapsed="false">
      <c r="A63105" s="0" t="n">
        <v>126474.602</v>
      </c>
      <c r="B63105" s="0" t="n">
        <v>0.053</v>
      </c>
      <c r="C63105" s="0" t="n">
        <v>3.117</v>
      </c>
    </row>
    <row r="63106" customFormat="false" ht="15" hidden="false" customHeight="false" outlineLevel="0" collapsed="false">
      <c r="A63106" s="0" t="n">
        <v>126478.202</v>
      </c>
      <c r="B63106" s="0" t="n">
        <v>0.053</v>
      </c>
      <c r="C63106" s="0" t="n">
        <v>3.12</v>
      </c>
    </row>
    <row r="63107" customFormat="false" ht="15" hidden="false" customHeight="false" outlineLevel="0" collapsed="false">
      <c r="A63107" s="0" t="n">
        <v>126482.602</v>
      </c>
      <c r="B63107" s="0" t="n">
        <v>0.053</v>
      </c>
      <c r="C63107" s="0" t="n">
        <v>3.123</v>
      </c>
    </row>
    <row r="63108" customFormat="false" ht="15" hidden="false" customHeight="false" outlineLevel="0" collapsed="false">
      <c r="A63108" s="0" t="n">
        <v>126486.202</v>
      </c>
      <c r="B63108" s="0" t="n">
        <v>0.053</v>
      </c>
      <c r="C63108" s="0" t="n">
        <v>3.125</v>
      </c>
    </row>
    <row r="63109" customFormat="false" ht="15" hidden="false" customHeight="false" outlineLevel="0" collapsed="false">
      <c r="A63109" s="0" t="n">
        <v>126490.602</v>
      </c>
      <c r="B63109" s="0" t="n">
        <v>0.053</v>
      </c>
      <c r="C63109" s="0" t="n">
        <v>3.128</v>
      </c>
    </row>
    <row r="63110" customFormat="false" ht="15" hidden="false" customHeight="false" outlineLevel="0" collapsed="false">
      <c r="A63110" s="0" t="n">
        <v>126494.202</v>
      </c>
      <c r="B63110" s="0" t="n">
        <v>0.053</v>
      </c>
      <c r="C63110" s="0" t="n">
        <v>3.131</v>
      </c>
    </row>
    <row r="63111" customFormat="false" ht="15" hidden="false" customHeight="false" outlineLevel="0" collapsed="false">
      <c r="A63111" s="0" t="n">
        <v>126498.602</v>
      </c>
      <c r="B63111" s="0" t="n">
        <v>0.053</v>
      </c>
      <c r="C63111" s="0" t="n">
        <v>3.134</v>
      </c>
    </row>
    <row r="63112" customFormat="false" ht="15" hidden="false" customHeight="false" outlineLevel="0" collapsed="false">
      <c r="A63112" s="0" t="n">
        <v>126502.202</v>
      </c>
      <c r="B63112" s="0" t="n">
        <v>0.053</v>
      </c>
      <c r="C63112" s="0" t="n">
        <v>3.137</v>
      </c>
    </row>
    <row r="63113" customFormat="false" ht="15" hidden="false" customHeight="false" outlineLevel="0" collapsed="false">
      <c r="A63113" s="0" t="n">
        <v>126506.202</v>
      </c>
      <c r="B63113" s="0" t="n">
        <v>0.053</v>
      </c>
      <c r="C63113" s="0" t="n">
        <v>3.139</v>
      </c>
    </row>
    <row r="63114" customFormat="false" ht="15" hidden="false" customHeight="false" outlineLevel="0" collapsed="false">
      <c r="A63114" s="0" t="n">
        <v>126509.802</v>
      </c>
      <c r="B63114" s="0" t="n">
        <v>0.053</v>
      </c>
      <c r="C63114" s="0" t="n">
        <v>3.142</v>
      </c>
    </row>
    <row r="63115" customFormat="false" ht="15" hidden="false" customHeight="false" outlineLevel="0" collapsed="false">
      <c r="A63115" s="0" t="n">
        <v>126514.202</v>
      </c>
      <c r="B63115" s="0" t="n">
        <v>0.053</v>
      </c>
      <c r="C63115" s="0" t="n">
        <v>3.145</v>
      </c>
    </row>
    <row r="63116" customFormat="false" ht="15" hidden="false" customHeight="false" outlineLevel="0" collapsed="false">
      <c r="A63116" s="0" t="n">
        <v>126517.802</v>
      </c>
      <c r="B63116" s="0" t="n">
        <v>0.053</v>
      </c>
      <c r="C63116" s="0" t="n">
        <v>3.148</v>
      </c>
    </row>
    <row r="63117" customFormat="false" ht="15" hidden="false" customHeight="false" outlineLevel="0" collapsed="false">
      <c r="A63117" s="0" t="n">
        <v>126522.202</v>
      </c>
      <c r="B63117" s="0" t="n">
        <v>0.053</v>
      </c>
      <c r="C63117" s="0" t="n">
        <v>3.151</v>
      </c>
    </row>
    <row r="63118" customFormat="false" ht="15" hidden="false" customHeight="false" outlineLevel="0" collapsed="false">
      <c r="A63118" s="0" t="n">
        <v>126525.802</v>
      </c>
      <c r="B63118" s="0" t="n">
        <v>0.053</v>
      </c>
      <c r="C63118" s="0" t="n">
        <v>3.153</v>
      </c>
    </row>
    <row r="63119" customFormat="false" ht="15" hidden="false" customHeight="false" outlineLevel="0" collapsed="false">
      <c r="A63119" s="0" t="n">
        <v>126530.202</v>
      </c>
      <c r="B63119" s="0" t="n">
        <v>0.053</v>
      </c>
      <c r="C63119" s="0" t="n">
        <v>3.156</v>
      </c>
    </row>
    <row r="63120" customFormat="false" ht="15" hidden="false" customHeight="false" outlineLevel="0" collapsed="false">
      <c r="A63120" s="0" t="n">
        <v>126533.802</v>
      </c>
      <c r="B63120" s="0" t="n">
        <v>0.053</v>
      </c>
      <c r="C63120" s="0" t="n">
        <v>3.159</v>
      </c>
    </row>
    <row r="63121" customFormat="false" ht="15" hidden="false" customHeight="false" outlineLevel="0" collapsed="false">
      <c r="A63121" s="0" t="n">
        <v>126538.202</v>
      </c>
      <c r="B63121" s="0" t="n">
        <v>0.053</v>
      </c>
      <c r="C63121" s="0" t="n">
        <v>3.162</v>
      </c>
    </row>
    <row r="63122" customFormat="false" ht="15" hidden="false" customHeight="false" outlineLevel="0" collapsed="false">
      <c r="A63122" s="0" t="n">
        <v>126541.802</v>
      </c>
      <c r="B63122" s="0" t="n">
        <v>0.053</v>
      </c>
      <c r="C63122" s="0" t="n">
        <v>3.164</v>
      </c>
    </row>
    <row r="63123" customFormat="false" ht="15" hidden="false" customHeight="false" outlineLevel="0" collapsed="false">
      <c r="A63123" s="0" t="n">
        <v>126546.202</v>
      </c>
      <c r="B63123" s="0" t="n">
        <v>0.053</v>
      </c>
      <c r="C63123" s="0" t="n">
        <v>3.167</v>
      </c>
    </row>
    <row r="63124" customFormat="false" ht="15" hidden="false" customHeight="false" outlineLevel="0" collapsed="false">
      <c r="A63124" s="0" t="n">
        <v>126549.802</v>
      </c>
      <c r="B63124" s="0" t="n">
        <v>0.053</v>
      </c>
      <c r="C63124" s="0" t="n">
        <v>3.17</v>
      </c>
    </row>
    <row r="63125" customFormat="false" ht="15" hidden="false" customHeight="false" outlineLevel="0" collapsed="false">
      <c r="A63125" s="0" t="n">
        <v>126554.202</v>
      </c>
      <c r="B63125" s="0" t="n">
        <v>0.053</v>
      </c>
      <c r="C63125" s="0" t="n">
        <v>3.173</v>
      </c>
    </row>
    <row r="63126" customFormat="false" ht="15" hidden="false" customHeight="false" outlineLevel="0" collapsed="false">
      <c r="A63126" s="0" t="n">
        <v>126557.802</v>
      </c>
      <c r="B63126" s="0" t="n">
        <v>0.053</v>
      </c>
      <c r="C63126" s="0" t="n">
        <v>3.175</v>
      </c>
    </row>
    <row r="63127" customFormat="false" ht="15" hidden="false" customHeight="false" outlineLevel="0" collapsed="false">
      <c r="A63127" s="0" t="n">
        <v>126562.202</v>
      </c>
      <c r="B63127" s="0" t="n">
        <v>0.053</v>
      </c>
      <c r="C63127" s="0" t="n">
        <v>3.178</v>
      </c>
    </row>
    <row r="63128" customFormat="false" ht="15" hidden="false" customHeight="false" outlineLevel="0" collapsed="false">
      <c r="A63128" s="0" t="n">
        <v>126565.802</v>
      </c>
      <c r="B63128" s="0" t="n">
        <v>0.053</v>
      </c>
      <c r="C63128" s="0" t="n">
        <v>3.181</v>
      </c>
    </row>
    <row r="63129" customFormat="false" ht="15" hidden="false" customHeight="false" outlineLevel="0" collapsed="false">
      <c r="A63129" s="0" t="n">
        <v>126570.202</v>
      </c>
      <c r="B63129" s="0" t="n">
        <v>0.053</v>
      </c>
      <c r="C63129" s="0" t="n">
        <v>3.184</v>
      </c>
    </row>
    <row r="63130" customFormat="false" ht="15" hidden="false" customHeight="false" outlineLevel="0" collapsed="false">
      <c r="A63130" s="0" t="n">
        <v>126573.802</v>
      </c>
      <c r="B63130" s="0" t="n">
        <v>0.053</v>
      </c>
      <c r="C63130" s="0" t="n">
        <v>3.186</v>
      </c>
    </row>
    <row r="63131" customFormat="false" ht="15" hidden="false" customHeight="false" outlineLevel="0" collapsed="false">
      <c r="A63131" s="0" t="n">
        <v>126578.602</v>
      </c>
      <c r="B63131" s="0" t="n">
        <v>0.053</v>
      </c>
      <c r="C63131" s="0" t="n">
        <v>3.189</v>
      </c>
    </row>
    <row r="63132" customFormat="false" ht="15" hidden="false" customHeight="false" outlineLevel="0" collapsed="false">
      <c r="A63132" s="0" t="n">
        <v>126582.202</v>
      </c>
      <c r="B63132" s="0" t="n">
        <v>0.053</v>
      </c>
      <c r="C63132" s="0" t="n">
        <v>3.192</v>
      </c>
    </row>
    <row r="63133" customFormat="false" ht="15" hidden="false" customHeight="false" outlineLevel="0" collapsed="false">
      <c r="A63133" s="0" t="n">
        <v>126586.602</v>
      </c>
      <c r="B63133" s="0" t="n">
        <v>0.053</v>
      </c>
      <c r="C63133" s="0" t="n">
        <v>3.194</v>
      </c>
    </row>
    <row r="63134" customFormat="false" ht="15" hidden="false" customHeight="false" outlineLevel="0" collapsed="false">
      <c r="A63134" s="0" t="n">
        <v>126590.202</v>
      </c>
      <c r="B63134" s="0" t="n">
        <v>0.053</v>
      </c>
      <c r="C63134" s="0" t="n">
        <v>3.197</v>
      </c>
    </row>
    <row r="63135" customFormat="false" ht="15" hidden="false" customHeight="false" outlineLevel="0" collapsed="false">
      <c r="A63135" s="0" t="n">
        <v>126595.002</v>
      </c>
      <c r="B63135" s="0" t="n">
        <v>0.053</v>
      </c>
      <c r="C63135" s="0" t="n">
        <v>3.2</v>
      </c>
    </row>
    <row r="63136" customFormat="false" ht="15" hidden="false" customHeight="false" outlineLevel="0" collapsed="false">
      <c r="A63136" s="0" t="n">
        <v>126599.002</v>
      </c>
      <c r="B63136" s="0" t="n">
        <v>0.053</v>
      </c>
      <c r="C63136" s="0" t="n">
        <v>3.202</v>
      </c>
    </row>
    <row r="63137" customFormat="false" ht="15" hidden="false" customHeight="false" outlineLevel="0" collapsed="false">
      <c r="A63137" s="0" t="n">
        <v>126603.802</v>
      </c>
      <c r="B63137" s="0" t="n">
        <v>0.053</v>
      </c>
      <c r="C63137" s="0" t="n">
        <v>3.205</v>
      </c>
    </row>
    <row r="63138" customFormat="false" ht="15" hidden="false" customHeight="false" outlineLevel="0" collapsed="false">
      <c r="A63138" s="0" t="n">
        <v>126607.802</v>
      </c>
      <c r="B63138" s="0" t="n">
        <v>0.053</v>
      </c>
      <c r="C63138" s="0" t="n">
        <v>3.208</v>
      </c>
    </row>
    <row r="63139" customFormat="false" ht="15" hidden="false" customHeight="false" outlineLevel="0" collapsed="false">
      <c r="A63139" s="0" t="n">
        <v>126612.602</v>
      </c>
      <c r="B63139" s="0" t="n">
        <v>0.053</v>
      </c>
      <c r="C63139" s="0" t="n">
        <v>3.211</v>
      </c>
    </row>
    <row r="63140" customFormat="false" ht="15" hidden="false" customHeight="false" outlineLevel="0" collapsed="false">
      <c r="A63140" s="0" t="n">
        <v>126616.602</v>
      </c>
      <c r="B63140" s="0" t="n">
        <v>0.053</v>
      </c>
      <c r="C63140" s="0" t="n">
        <v>3.213</v>
      </c>
    </row>
    <row r="63141" customFormat="false" ht="15" hidden="false" customHeight="false" outlineLevel="0" collapsed="false">
      <c r="A63141" s="0" t="n">
        <v>126621.402</v>
      </c>
      <c r="B63141" s="0" t="n">
        <v>0.053</v>
      </c>
      <c r="C63141" s="0" t="n">
        <v>3.216</v>
      </c>
    </row>
    <row r="63142" customFormat="false" ht="15" hidden="false" customHeight="false" outlineLevel="0" collapsed="false">
      <c r="A63142" s="0" t="n">
        <v>126625.402</v>
      </c>
      <c r="B63142" s="0" t="n">
        <v>0.053</v>
      </c>
      <c r="C63142" s="0" t="n">
        <v>3.219</v>
      </c>
    </row>
    <row r="63143" customFormat="false" ht="15" hidden="false" customHeight="false" outlineLevel="0" collapsed="false">
      <c r="A63143" s="0" t="n">
        <v>126630.202</v>
      </c>
      <c r="B63143" s="0" t="n">
        <v>0.053</v>
      </c>
      <c r="C63143" s="0" t="n">
        <v>3.222</v>
      </c>
    </row>
    <row r="63144" customFormat="false" ht="15" hidden="false" customHeight="false" outlineLevel="0" collapsed="false">
      <c r="A63144" s="0" t="n">
        <v>126634.202</v>
      </c>
      <c r="B63144" s="0" t="n">
        <v>0.053</v>
      </c>
      <c r="C63144" s="0" t="n">
        <v>3.224</v>
      </c>
    </row>
    <row r="63145" customFormat="false" ht="15" hidden="false" customHeight="false" outlineLevel="0" collapsed="false">
      <c r="A63145" s="0" t="n">
        <v>126639.402</v>
      </c>
      <c r="B63145" s="0" t="n">
        <v>0.053</v>
      </c>
      <c r="C63145" s="0" t="n">
        <v>3.227</v>
      </c>
    </row>
    <row r="63146" customFormat="false" ht="15" hidden="false" customHeight="false" outlineLevel="0" collapsed="false">
      <c r="A63146" s="0" t="n">
        <v>126643.402</v>
      </c>
      <c r="B63146" s="0" t="n">
        <v>0.053</v>
      </c>
      <c r="C63146" s="0" t="n">
        <v>3.229</v>
      </c>
    </row>
    <row r="63147" customFormat="false" ht="15" hidden="false" customHeight="false" outlineLevel="0" collapsed="false">
      <c r="A63147" s="0" t="n">
        <v>126648.602</v>
      </c>
      <c r="B63147" s="0" t="n">
        <v>0.053</v>
      </c>
      <c r="C63147" s="0" t="n">
        <v>3.232</v>
      </c>
    </row>
    <row r="63148" customFormat="false" ht="15" hidden="false" customHeight="false" outlineLevel="0" collapsed="false">
      <c r="A63148" s="0" t="n">
        <v>126653.002</v>
      </c>
      <c r="B63148" s="0" t="n">
        <v>0.053</v>
      </c>
      <c r="C63148" s="0" t="n">
        <v>3.235</v>
      </c>
    </row>
    <row r="63149" customFormat="false" ht="15" hidden="false" customHeight="false" outlineLevel="0" collapsed="false">
      <c r="A63149" s="0" t="n">
        <v>126658.202</v>
      </c>
      <c r="B63149" s="0" t="n">
        <v>0.053</v>
      </c>
      <c r="C63149" s="0" t="n">
        <v>3.238</v>
      </c>
    </row>
    <row r="63150" customFormat="false" ht="15" hidden="false" customHeight="false" outlineLevel="0" collapsed="false">
      <c r="A63150" s="0" t="n">
        <v>126662.602</v>
      </c>
      <c r="B63150" s="0" t="n">
        <v>0.053</v>
      </c>
      <c r="C63150" s="0" t="n">
        <v>3.24</v>
      </c>
    </row>
    <row r="63151" customFormat="false" ht="15" hidden="false" customHeight="false" outlineLevel="0" collapsed="false">
      <c r="A63151" s="0" t="n">
        <v>126667.802</v>
      </c>
      <c r="B63151" s="0" t="n">
        <v>0.053</v>
      </c>
      <c r="C63151" s="0" t="n">
        <v>3.243</v>
      </c>
    </row>
    <row r="63152" customFormat="false" ht="15" hidden="false" customHeight="false" outlineLevel="0" collapsed="false">
      <c r="A63152" s="0" t="n">
        <v>126672.202</v>
      </c>
      <c r="B63152" s="0" t="n">
        <v>0.053</v>
      </c>
      <c r="C63152" s="0" t="n">
        <v>3.246</v>
      </c>
    </row>
    <row r="63153" customFormat="false" ht="15" hidden="false" customHeight="false" outlineLevel="0" collapsed="false">
      <c r="A63153" s="0" t="n">
        <v>126677.402</v>
      </c>
      <c r="B63153" s="0" t="n">
        <v>0.053</v>
      </c>
      <c r="C63153" s="0" t="n">
        <v>3.249</v>
      </c>
    </row>
    <row r="63154" customFormat="false" ht="15" hidden="false" customHeight="false" outlineLevel="0" collapsed="false">
      <c r="A63154" s="0" t="n">
        <v>126681.802</v>
      </c>
      <c r="B63154" s="0" t="n">
        <v>0.053</v>
      </c>
      <c r="C63154" s="0" t="n">
        <v>3.251</v>
      </c>
    </row>
    <row r="63155" customFormat="false" ht="15" hidden="false" customHeight="false" outlineLevel="0" collapsed="false">
      <c r="A63155" s="0" t="n">
        <v>126687.002</v>
      </c>
      <c r="B63155" s="0" t="n">
        <v>0.053</v>
      </c>
      <c r="C63155" s="0" t="n">
        <v>3.254</v>
      </c>
    </row>
    <row r="63156" customFormat="false" ht="15" hidden="false" customHeight="false" outlineLevel="0" collapsed="false">
      <c r="A63156" s="0" t="n">
        <v>126691.402</v>
      </c>
      <c r="B63156" s="0" t="n">
        <v>0.053</v>
      </c>
      <c r="C63156" s="0" t="n">
        <v>3.257</v>
      </c>
    </row>
    <row r="63157" customFormat="false" ht="15" hidden="false" customHeight="false" outlineLevel="0" collapsed="false">
      <c r="A63157" s="0" t="n">
        <v>126696.602</v>
      </c>
      <c r="B63157" s="0" t="n">
        <v>0.053</v>
      </c>
      <c r="C63157" s="0" t="n">
        <v>3.259</v>
      </c>
    </row>
    <row r="63158" customFormat="false" ht="15" hidden="false" customHeight="false" outlineLevel="0" collapsed="false">
      <c r="A63158" s="0" t="n">
        <v>126701.002</v>
      </c>
      <c r="B63158" s="0" t="n">
        <v>0.053</v>
      </c>
      <c r="C63158" s="0" t="n">
        <v>3.262</v>
      </c>
    </row>
    <row r="63159" customFormat="false" ht="15" hidden="false" customHeight="false" outlineLevel="0" collapsed="false">
      <c r="A63159" s="0" t="n">
        <v>126706.202</v>
      </c>
      <c r="B63159" s="0" t="n">
        <v>0.053</v>
      </c>
      <c r="C63159" s="0" t="n">
        <v>3.265</v>
      </c>
    </row>
    <row r="63160" customFormat="false" ht="15" hidden="false" customHeight="false" outlineLevel="0" collapsed="false">
      <c r="A63160" s="0" t="n">
        <v>126710.602</v>
      </c>
      <c r="B63160" s="0" t="n">
        <v>0.053</v>
      </c>
      <c r="C63160" s="0" t="n">
        <v>3.267</v>
      </c>
    </row>
    <row r="63161" customFormat="false" ht="15" hidden="false" customHeight="false" outlineLevel="0" collapsed="false">
      <c r="A63161" s="0" t="n">
        <v>126715.802</v>
      </c>
      <c r="B63161" s="0" t="n">
        <v>0.053</v>
      </c>
      <c r="C63161" s="0" t="n">
        <v>3.27</v>
      </c>
    </row>
    <row r="63162" customFormat="false" ht="15" hidden="false" customHeight="false" outlineLevel="0" collapsed="false">
      <c r="A63162" s="0" t="n">
        <v>126720.202</v>
      </c>
      <c r="B63162" s="0" t="n">
        <v>0.053</v>
      </c>
      <c r="C63162" s="0" t="n">
        <v>3.273</v>
      </c>
    </row>
    <row r="63163" customFormat="false" ht="15" hidden="false" customHeight="false" outlineLevel="0" collapsed="false">
      <c r="A63163" s="0" t="n">
        <v>126725.802</v>
      </c>
      <c r="B63163" s="0" t="n">
        <v>0.053</v>
      </c>
      <c r="C63163" s="0" t="n">
        <v>3.275</v>
      </c>
    </row>
    <row r="63164" customFormat="false" ht="15" hidden="false" customHeight="false" outlineLevel="0" collapsed="false">
      <c r="A63164" s="0" t="n">
        <v>126730.202</v>
      </c>
      <c r="B63164" s="0" t="n">
        <v>0.053</v>
      </c>
      <c r="C63164" s="0" t="n">
        <v>3.278</v>
      </c>
    </row>
    <row r="63165" customFormat="false" ht="15" hidden="false" customHeight="false" outlineLevel="0" collapsed="false">
      <c r="A63165" s="0" t="n">
        <v>126735.402</v>
      </c>
      <c r="B63165" s="0" t="n">
        <v>0.053</v>
      </c>
      <c r="C63165" s="0" t="n">
        <v>3.281</v>
      </c>
    </row>
    <row r="63166" customFormat="false" ht="15" hidden="false" customHeight="false" outlineLevel="0" collapsed="false">
      <c r="A63166" s="0" t="n">
        <v>126740.202</v>
      </c>
      <c r="B63166" s="0" t="n">
        <v>0.053</v>
      </c>
      <c r="C63166" s="0" t="n">
        <v>3.283</v>
      </c>
    </row>
    <row r="63167" customFormat="false" ht="15" hidden="false" customHeight="false" outlineLevel="0" collapsed="false">
      <c r="A63167" s="0" t="n">
        <v>126745.802</v>
      </c>
      <c r="B63167" s="0" t="n">
        <v>0.053</v>
      </c>
      <c r="C63167" s="0" t="n">
        <v>3.286</v>
      </c>
    </row>
    <row r="63168" customFormat="false" ht="15" hidden="false" customHeight="false" outlineLevel="0" collapsed="false">
      <c r="A63168" s="0" t="n">
        <v>126750.202</v>
      </c>
      <c r="B63168" s="0" t="n">
        <v>0.053</v>
      </c>
      <c r="C63168" s="0" t="n">
        <v>3.289</v>
      </c>
    </row>
    <row r="63169" customFormat="false" ht="15" hidden="false" customHeight="false" outlineLevel="0" collapsed="false">
      <c r="A63169" s="0" t="n">
        <v>126755.802</v>
      </c>
      <c r="B63169" s="0" t="n">
        <v>0.053</v>
      </c>
      <c r="C63169" s="0" t="n">
        <v>3.292</v>
      </c>
    </row>
    <row r="63170" customFormat="false" ht="15" hidden="false" customHeight="false" outlineLevel="0" collapsed="false">
      <c r="A63170" s="0" t="n">
        <v>126760.602</v>
      </c>
      <c r="B63170" s="0" t="n">
        <v>0.053</v>
      </c>
      <c r="C63170" s="0" t="n">
        <v>3.294</v>
      </c>
    </row>
    <row r="63171" customFormat="false" ht="15" hidden="false" customHeight="false" outlineLevel="0" collapsed="false">
      <c r="A63171" s="0" t="n">
        <v>126766.202</v>
      </c>
      <c r="B63171" s="0" t="n">
        <v>0.053</v>
      </c>
      <c r="C63171" s="0" t="n">
        <v>3.297</v>
      </c>
    </row>
    <row r="63172" customFormat="false" ht="15" hidden="false" customHeight="false" outlineLevel="0" collapsed="false">
      <c r="A63172" s="0" t="n">
        <v>126771.002</v>
      </c>
      <c r="B63172" s="0" t="n">
        <v>0.053</v>
      </c>
      <c r="C63172" s="0" t="n">
        <v>3.299</v>
      </c>
    </row>
    <row r="63173" customFormat="false" ht="15" hidden="false" customHeight="false" outlineLevel="0" collapsed="false">
      <c r="A63173" s="0" t="n">
        <v>126776.602</v>
      </c>
      <c r="B63173" s="0" t="n">
        <v>0.053</v>
      </c>
      <c r="C63173" s="0" t="n">
        <v>3.302</v>
      </c>
    </row>
    <row r="63174" customFormat="false" ht="15" hidden="false" customHeight="false" outlineLevel="0" collapsed="false">
      <c r="A63174" s="0" t="n">
        <v>126781.802</v>
      </c>
      <c r="B63174" s="0" t="n">
        <v>0.053</v>
      </c>
      <c r="C63174" s="0" t="n">
        <v>3.305</v>
      </c>
    </row>
    <row r="63175" customFormat="false" ht="15" hidden="false" customHeight="false" outlineLevel="0" collapsed="false">
      <c r="A63175" s="0" t="n">
        <v>126787.402</v>
      </c>
      <c r="B63175" s="0" t="n">
        <v>0.053</v>
      </c>
      <c r="C63175" s="0" t="n">
        <v>3.308</v>
      </c>
    </row>
    <row r="63176" customFormat="false" ht="15" hidden="false" customHeight="false" outlineLevel="0" collapsed="false">
      <c r="A63176" s="0" t="n">
        <v>126792.602</v>
      </c>
      <c r="B63176" s="0" t="n">
        <v>0.053</v>
      </c>
      <c r="C63176" s="0" t="n">
        <v>3.31</v>
      </c>
    </row>
    <row r="63177" customFormat="false" ht="15" hidden="false" customHeight="false" outlineLevel="0" collapsed="false">
      <c r="A63177" s="0" t="n">
        <v>126798.602</v>
      </c>
      <c r="B63177" s="0" t="n">
        <v>0.053</v>
      </c>
      <c r="C63177" s="0" t="n">
        <v>3.313</v>
      </c>
    </row>
    <row r="63178" customFormat="false" ht="15" hidden="false" customHeight="false" outlineLevel="0" collapsed="false">
      <c r="A63178" s="0" t="n">
        <v>126803.802</v>
      </c>
      <c r="B63178" s="0" t="n">
        <v>0.053</v>
      </c>
      <c r="C63178" s="0" t="n">
        <v>3.316</v>
      </c>
    </row>
    <row r="63179" customFormat="false" ht="15" hidden="false" customHeight="false" outlineLevel="0" collapsed="false">
      <c r="A63179" s="0" t="n">
        <v>126810.202</v>
      </c>
      <c r="B63179" s="0" t="n">
        <v>0.053</v>
      </c>
      <c r="C63179" s="0" t="n">
        <v>3.319</v>
      </c>
    </row>
    <row r="63180" customFormat="false" ht="15" hidden="false" customHeight="false" outlineLevel="0" collapsed="false">
      <c r="A63180" s="0" t="n">
        <v>126815.802</v>
      </c>
      <c r="B63180" s="0" t="n">
        <v>0.053</v>
      </c>
      <c r="C63180" s="0" t="n">
        <v>3.321</v>
      </c>
    </row>
    <row r="63181" customFormat="false" ht="15" hidden="false" customHeight="false" outlineLevel="0" collapsed="false">
      <c r="A63181" s="0" t="n">
        <v>126822.602</v>
      </c>
      <c r="B63181" s="0" t="n">
        <v>0.053</v>
      </c>
      <c r="C63181" s="0" t="n">
        <v>3.324</v>
      </c>
    </row>
    <row r="63182" customFormat="false" ht="15" hidden="false" customHeight="false" outlineLevel="0" collapsed="false">
      <c r="A63182" s="0" t="n">
        <v>126828.202</v>
      </c>
      <c r="B63182" s="0" t="n">
        <v>0.053</v>
      </c>
      <c r="C63182" s="0" t="n">
        <v>3.326</v>
      </c>
    </row>
    <row r="63183" customFormat="false" ht="15" hidden="false" customHeight="false" outlineLevel="0" collapsed="false">
      <c r="A63183" s="0" t="n">
        <v>126835.002</v>
      </c>
      <c r="B63183" s="0" t="n">
        <v>0.053</v>
      </c>
      <c r="C63183" s="0" t="n">
        <v>3.329</v>
      </c>
    </row>
    <row r="63184" customFormat="false" ht="15" hidden="false" customHeight="false" outlineLevel="0" collapsed="false">
      <c r="A63184" s="0" t="n">
        <v>126841.002</v>
      </c>
      <c r="B63184" s="0" t="n">
        <v>0.053</v>
      </c>
      <c r="C63184" s="0" t="n">
        <v>3.332</v>
      </c>
    </row>
    <row r="63185" customFormat="false" ht="15" hidden="false" customHeight="false" outlineLevel="0" collapsed="false">
      <c r="A63185" s="0" t="n">
        <v>126847.802</v>
      </c>
      <c r="B63185" s="0" t="n">
        <v>0.053</v>
      </c>
      <c r="C63185" s="0" t="n">
        <v>3.335</v>
      </c>
    </row>
    <row r="63186" customFormat="false" ht="15" hidden="false" customHeight="false" outlineLevel="0" collapsed="false">
      <c r="A63186" s="0" t="n">
        <v>126853.802</v>
      </c>
      <c r="B63186" s="0" t="n">
        <v>0.053</v>
      </c>
      <c r="C63186" s="0" t="n">
        <v>3.337</v>
      </c>
    </row>
    <row r="63187" customFormat="false" ht="15" hidden="false" customHeight="false" outlineLevel="0" collapsed="false">
      <c r="A63187" s="0" t="n">
        <v>126860.602</v>
      </c>
      <c r="B63187" s="0" t="n">
        <v>0.053</v>
      </c>
      <c r="C63187" s="0" t="n">
        <v>3.34</v>
      </c>
    </row>
    <row r="63188" customFormat="false" ht="15" hidden="false" customHeight="false" outlineLevel="0" collapsed="false">
      <c r="A63188" s="0" t="n">
        <v>126866.602</v>
      </c>
      <c r="B63188" s="0" t="n">
        <v>0.053</v>
      </c>
      <c r="C63188" s="0" t="n">
        <v>3.342</v>
      </c>
    </row>
    <row r="63189" customFormat="false" ht="15" hidden="false" customHeight="false" outlineLevel="0" collapsed="false">
      <c r="A63189" s="0" t="n">
        <v>126873.402</v>
      </c>
      <c r="B63189" s="0" t="n">
        <v>0.053</v>
      </c>
      <c r="C63189" s="0" t="n">
        <v>3.345</v>
      </c>
    </row>
    <row r="63190" customFormat="false" ht="15" hidden="false" customHeight="false" outlineLevel="0" collapsed="false">
      <c r="A63190" s="0" t="n">
        <v>126879.802</v>
      </c>
      <c r="B63190" s="0" t="n">
        <v>0.053</v>
      </c>
      <c r="C63190" s="0" t="n">
        <v>3.348</v>
      </c>
    </row>
    <row r="63191" customFormat="false" ht="15" hidden="false" customHeight="false" outlineLevel="0" collapsed="false">
      <c r="A63191" s="0" t="n">
        <v>126886.602</v>
      </c>
      <c r="B63191" s="0" t="n">
        <v>0.053</v>
      </c>
      <c r="C63191" s="0" t="n">
        <v>3.351</v>
      </c>
    </row>
    <row r="63192" customFormat="false" ht="15" hidden="false" customHeight="false" outlineLevel="0" collapsed="false">
      <c r="A63192" s="0" t="n">
        <v>126892.202</v>
      </c>
      <c r="B63192" s="0" t="n">
        <v>0.053</v>
      </c>
      <c r="C63192" s="0" t="n">
        <v>3.353</v>
      </c>
    </row>
    <row r="63193" customFormat="false" ht="15" hidden="false" customHeight="false" outlineLevel="0" collapsed="false">
      <c r="A63193" s="0" t="n">
        <v>126898.602</v>
      </c>
      <c r="B63193" s="0" t="n">
        <v>0.053</v>
      </c>
      <c r="C63193" s="0" t="n">
        <v>3.356</v>
      </c>
    </row>
    <row r="63194" customFormat="false" ht="15" hidden="false" customHeight="false" outlineLevel="0" collapsed="false">
      <c r="A63194" s="0" t="n">
        <v>126903.802</v>
      </c>
      <c r="B63194" s="0" t="n">
        <v>0.053</v>
      </c>
      <c r="C63194" s="0" t="n">
        <v>3.359</v>
      </c>
    </row>
    <row r="63195" customFormat="false" ht="15" hidden="false" customHeight="false" outlineLevel="0" collapsed="false">
      <c r="A63195" s="0" t="n">
        <v>126910.202</v>
      </c>
      <c r="B63195" s="0" t="n">
        <v>0.053</v>
      </c>
      <c r="C63195" s="0" t="n">
        <v>3.362</v>
      </c>
    </row>
    <row r="63196" customFormat="false" ht="15" hidden="false" customHeight="false" outlineLevel="0" collapsed="false">
      <c r="A63196" s="0" t="n">
        <v>126915.402</v>
      </c>
      <c r="B63196" s="0" t="n">
        <v>0.053</v>
      </c>
      <c r="C63196" s="0" t="n">
        <v>3.364</v>
      </c>
    </row>
    <row r="63197" customFormat="false" ht="15" hidden="false" customHeight="false" outlineLevel="0" collapsed="false">
      <c r="A63197" s="0" t="n">
        <v>126921.402</v>
      </c>
      <c r="B63197" s="0" t="n">
        <v>0.053</v>
      </c>
      <c r="C63197" s="0" t="n">
        <v>3.367</v>
      </c>
    </row>
    <row r="63198" customFormat="false" ht="15" hidden="false" customHeight="false" outlineLevel="0" collapsed="false">
      <c r="A63198" s="0" t="n">
        <v>126926.602</v>
      </c>
      <c r="B63198" s="0" t="n">
        <v>0.053</v>
      </c>
      <c r="C63198" s="0" t="n">
        <v>3.369</v>
      </c>
    </row>
    <row r="63199" customFormat="false" ht="15" hidden="false" customHeight="false" outlineLevel="0" collapsed="false">
      <c r="A63199" s="0" t="n">
        <v>126933.002</v>
      </c>
      <c r="B63199" s="0" t="n">
        <v>0.053</v>
      </c>
      <c r="C63199" s="0" t="n">
        <v>3.372</v>
      </c>
    </row>
    <row r="63200" customFormat="false" ht="15" hidden="false" customHeight="false" outlineLevel="0" collapsed="false">
      <c r="A63200" s="0" t="n">
        <v>126938.202</v>
      </c>
      <c r="B63200" s="0" t="n">
        <v>0.053</v>
      </c>
      <c r="C63200" s="0" t="n">
        <v>3.375</v>
      </c>
    </row>
    <row r="63201" customFormat="false" ht="15" hidden="false" customHeight="false" outlineLevel="0" collapsed="false">
      <c r="A63201" s="0" t="n">
        <v>126944.202</v>
      </c>
      <c r="B63201" s="0" t="n">
        <v>0.053</v>
      </c>
      <c r="C63201" s="0" t="n">
        <v>3.378</v>
      </c>
    </row>
    <row r="63202" customFormat="false" ht="15" hidden="false" customHeight="false" outlineLevel="0" collapsed="false">
      <c r="A63202" s="0" t="n">
        <v>126949.002</v>
      </c>
      <c r="B63202" s="0" t="n">
        <v>0.053</v>
      </c>
      <c r="C63202" s="0" t="n">
        <v>3.38</v>
      </c>
    </row>
    <row r="63203" customFormat="false" ht="15" hidden="false" customHeight="false" outlineLevel="0" collapsed="false">
      <c r="A63203" s="0" t="n">
        <v>126955.002</v>
      </c>
      <c r="B63203" s="0" t="n">
        <v>0.053</v>
      </c>
      <c r="C63203" s="0" t="n">
        <v>3.383</v>
      </c>
    </row>
    <row r="63204" customFormat="false" ht="15" hidden="false" customHeight="false" outlineLevel="0" collapsed="false">
      <c r="A63204" s="0" t="n">
        <v>126960.202</v>
      </c>
      <c r="B63204" s="0" t="n">
        <v>0.053</v>
      </c>
      <c r="C63204" s="0" t="n">
        <v>3.386</v>
      </c>
    </row>
    <row r="63205" customFormat="false" ht="15" hidden="false" customHeight="false" outlineLevel="0" collapsed="false">
      <c r="A63205" s="0" t="n">
        <v>126965.802</v>
      </c>
      <c r="B63205" s="0" t="n">
        <v>0.053</v>
      </c>
      <c r="C63205" s="0" t="n">
        <v>3.388</v>
      </c>
    </row>
    <row r="63206" customFormat="false" ht="15" hidden="false" customHeight="false" outlineLevel="0" collapsed="false">
      <c r="A63206" s="0" t="n">
        <v>126971.002</v>
      </c>
      <c r="B63206" s="0" t="n">
        <v>0.053</v>
      </c>
      <c r="C63206" s="0" t="n">
        <v>3.391</v>
      </c>
    </row>
    <row r="63207" customFormat="false" ht="15" hidden="false" customHeight="false" outlineLevel="0" collapsed="false">
      <c r="A63207" s="0" t="n">
        <v>126976.602</v>
      </c>
      <c r="B63207" s="0" t="n">
        <v>0.053</v>
      </c>
      <c r="C63207" s="0" t="n">
        <v>3.394</v>
      </c>
    </row>
    <row r="63208" customFormat="false" ht="15" hidden="false" customHeight="false" outlineLevel="0" collapsed="false">
      <c r="A63208" s="0" t="n">
        <v>126981.802</v>
      </c>
      <c r="B63208" s="0" t="n">
        <v>0.053</v>
      </c>
      <c r="C63208" s="0" t="n">
        <v>3.396</v>
      </c>
    </row>
    <row r="63209" customFormat="false" ht="15" hidden="false" customHeight="false" outlineLevel="0" collapsed="false">
      <c r="A63209" s="0" t="n">
        <v>126987.802</v>
      </c>
      <c r="B63209" s="0" t="n">
        <v>0.053</v>
      </c>
      <c r="C63209" s="0" t="n">
        <v>3.399</v>
      </c>
    </row>
    <row r="63210" customFormat="false" ht="15" hidden="false" customHeight="false" outlineLevel="0" collapsed="false">
      <c r="A63210" s="0" t="n">
        <v>126993.002</v>
      </c>
      <c r="B63210" s="0" t="n">
        <v>0.053</v>
      </c>
      <c r="C63210" s="0" t="n">
        <v>3.402</v>
      </c>
    </row>
    <row r="63211" customFormat="false" ht="15" hidden="false" customHeight="false" outlineLevel="0" collapsed="false">
      <c r="A63211" s="0" t="n">
        <v>126999.002</v>
      </c>
      <c r="B63211" s="0" t="n">
        <v>0.053</v>
      </c>
      <c r="C63211" s="0" t="n">
        <v>3.405</v>
      </c>
    </row>
    <row r="63212" customFormat="false" ht="15" hidden="false" customHeight="false" outlineLevel="0" collapsed="false">
      <c r="A63212" s="0" t="n">
        <v>127004.202</v>
      </c>
      <c r="B63212" s="0" t="n">
        <v>0.053</v>
      </c>
      <c r="C63212" s="0" t="n">
        <v>3.407</v>
      </c>
    </row>
    <row r="63213" customFormat="false" ht="15" hidden="false" customHeight="false" outlineLevel="0" collapsed="false">
      <c r="A63213" s="0" t="n">
        <v>127010.202</v>
      </c>
      <c r="B63213" s="0" t="n">
        <v>0.053</v>
      </c>
      <c r="C63213" s="0" t="n">
        <v>3.41</v>
      </c>
    </row>
    <row r="63214" customFormat="false" ht="15" hidden="false" customHeight="false" outlineLevel="0" collapsed="false">
      <c r="A63214" s="0" t="n">
        <v>127015.402</v>
      </c>
      <c r="B63214" s="0" t="n">
        <v>0.053</v>
      </c>
      <c r="C63214" s="0" t="n">
        <v>3.412</v>
      </c>
    </row>
    <row r="63215" customFormat="false" ht="15" hidden="false" customHeight="false" outlineLevel="0" collapsed="false">
      <c r="A63215" s="0" t="n">
        <v>127021.402</v>
      </c>
      <c r="B63215" s="0" t="n">
        <v>0.053</v>
      </c>
      <c r="C63215" s="0" t="n">
        <v>3.415</v>
      </c>
    </row>
    <row r="63216" customFormat="false" ht="15" hidden="false" customHeight="false" outlineLevel="0" collapsed="false">
      <c r="A63216" s="0" t="n">
        <v>127026.602</v>
      </c>
      <c r="B63216" s="0" t="n">
        <v>0.053</v>
      </c>
      <c r="C63216" s="0" t="n">
        <v>3.418</v>
      </c>
    </row>
    <row r="63217" customFormat="false" ht="15" hidden="false" customHeight="false" outlineLevel="0" collapsed="false">
      <c r="A63217" s="0" t="n">
        <v>127033.002</v>
      </c>
      <c r="B63217" s="0" t="n">
        <v>0.053</v>
      </c>
      <c r="C63217" s="0" t="n">
        <v>3.42</v>
      </c>
    </row>
    <row r="63218" customFormat="false" ht="15" hidden="false" customHeight="false" outlineLevel="0" collapsed="false">
      <c r="A63218" s="0" t="n">
        <v>127038.602</v>
      </c>
      <c r="B63218" s="0" t="n">
        <v>0.053</v>
      </c>
      <c r="C63218" s="0" t="n">
        <v>3.423</v>
      </c>
    </row>
    <row r="63219" customFormat="false" ht="15" hidden="false" customHeight="false" outlineLevel="0" collapsed="false">
      <c r="A63219" s="0" t="n">
        <v>127045.002</v>
      </c>
      <c r="B63219" s="0" t="n">
        <v>0.053</v>
      </c>
      <c r="C63219" s="0" t="n">
        <v>3.426</v>
      </c>
    </row>
    <row r="63220" customFormat="false" ht="15" hidden="false" customHeight="false" outlineLevel="0" collapsed="false">
      <c r="A63220" s="0" t="n">
        <v>127050.602</v>
      </c>
      <c r="B63220" s="0" t="n">
        <v>0.053</v>
      </c>
      <c r="C63220" s="0" t="n">
        <v>3.428</v>
      </c>
    </row>
    <row r="63221" customFormat="false" ht="15" hidden="false" customHeight="false" outlineLevel="0" collapsed="false">
      <c r="A63221" s="0" t="n">
        <v>127057.002</v>
      </c>
      <c r="B63221" s="0" t="n">
        <v>0.053</v>
      </c>
      <c r="C63221" s="0" t="n">
        <v>3.431</v>
      </c>
    </row>
    <row r="63222" customFormat="false" ht="15" hidden="false" customHeight="false" outlineLevel="0" collapsed="false">
      <c r="A63222" s="0" t="n">
        <v>127063.002</v>
      </c>
      <c r="B63222" s="0" t="n">
        <v>0.053</v>
      </c>
      <c r="C63222" s="0" t="n">
        <v>3.433</v>
      </c>
    </row>
    <row r="63223" customFormat="false" ht="15" hidden="false" customHeight="false" outlineLevel="0" collapsed="false">
      <c r="A63223" s="0" t="n">
        <v>127069.802</v>
      </c>
      <c r="B63223" s="0" t="n">
        <v>0.053</v>
      </c>
      <c r="C63223" s="0" t="n">
        <v>3.436</v>
      </c>
    </row>
    <row r="63224" customFormat="false" ht="15" hidden="false" customHeight="false" outlineLevel="0" collapsed="false">
      <c r="A63224" s="0" t="n">
        <v>127075.802</v>
      </c>
      <c r="B63224" s="0" t="n">
        <v>0.053</v>
      </c>
      <c r="C63224" s="0" t="n">
        <v>3.439</v>
      </c>
    </row>
    <row r="63225" customFormat="false" ht="15" hidden="false" customHeight="false" outlineLevel="0" collapsed="false">
      <c r="A63225" s="0" t="n">
        <v>127082.602</v>
      </c>
      <c r="B63225" s="0" t="n">
        <v>0.053</v>
      </c>
      <c r="C63225" s="0" t="n">
        <v>3.442</v>
      </c>
    </row>
    <row r="63226" customFormat="false" ht="15" hidden="false" customHeight="false" outlineLevel="0" collapsed="false">
      <c r="A63226" s="0" t="n">
        <v>127089.002</v>
      </c>
      <c r="B63226" s="0" t="n">
        <v>0.053</v>
      </c>
      <c r="C63226" s="0" t="n">
        <v>3.444</v>
      </c>
    </row>
    <row r="63227" customFormat="false" ht="15" hidden="false" customHeight="false" outlineLevel="0" collapsed="false">
      <c r="A63227" s="0" t="n">
        <v>127095.802</v>
      </c>
      <c r="B63227" s="0" t="n">
        <v>0.053</v>
      </c>
      <c r="C63227" s="0" t="n">
        <v>3.447</v>
      </c>
    </row>
    <row r="63228" customFormat="false" ht="15" hidden="false" customHeight="false" outlineLevel="0" collapsed="false">
      <c r="A63228" s="0" t="n">
        <v>127101.802</v>
      </c>
      <c r="B63228" s="0" t="n">
        <v>0.053</v>
      </c>
      <c r="C63228" s="0" t="n">
        <v>3.45</v>
      </c>
    </row>
    <row r="63229" customFormat="false" ht="15" hidden="false" customHeight="false" outlineLevel="0" collapsed="false">
      <c r="A63229" s="0" t="n">
        <v>127108.602</v>
      </c>
      <c r="B63229" s="0" t="n">
        <v>0.053</v>
      </c>
      <c r="C63229" s="0" t="n">
        <v>3.453</v>
      </c>
    </row>
    <row r="63230" customFormat="false" ht="15" hidden="false" customHeight="false" outlineLevel="0" collapsed="false">
      <c r="A63230" s="0" t="n">
        <v>127114.202</v>
      </c>
      <c r="B63230" s="0" t="n">
        <v>0.053</v>
      </c>
      <c r="C63230" s="0" t="n">
        <v>3.455</v>
      </c>
    </row>
    <row r="63231" customFormat="false" ht="15" hidden="false" customHeight="false" outlineLevel="0" collapsed="false">
      <c r="A63231" s="0" t="n">
        <v>127121.002</v>
      </c>
      <c r="B63231" s="0" t="n">
        <v>0.053</v>
      </c>
      <c r="C63231" s="0" t="n">
        <v>3.458</v>
      </c>
    </row>
    <row r="63232" customFormat="false" ht="15" hidden="false" customHeight="false" outlineLevel="0" collapsed="false">
      <c r="A63232" s="0" t="n">
        <v>127126.602</v>
      </c>
      <c r="B63232" s="0" t="n">
        <v>0.053</v>
      </c>
      <c r="C63232" s="0" t="n">
        <v>3.46</v>
      </c>
    </row>
    <row r="63233" customFormat="false" ht="15" hidden="false" customHeight="false" outlineLevel="0" collapsed="false">
      <c r="A63233" s="0" t="n">
        <v>127133.002</v>
      </c>
      <c r="B63233" s="0" t="n">
        <v>0.053</v>
      </c>
      <c r="C63233" s="0" t="n">
        <v>3.463</v>
      </c>
    </row>
    <row r="63234" customFormat="false" ht="15" hidden="false" customHeight="false" outlineLevel="0" collapsed="false">
      <c r="A63234" s="0" t="n">
        <v>127138.602</v>
      </c>
      <c r="B63234" s="0" t="n">
        <v>0.053</v>
      </c>
      <c r="C63234" s="0" t="n">
        <v>3.466</v>
      </c>
    </row>
    <row r="63235" customFormat="false" ht="15" hidden="false" customHeight="false" outlineLevel="0" collapsed="false">
      <c r="A63235" s="0" t="n">
        <v>127145.402</v>
      </c>
      <c r="B63235" s="0" t="n">
        <v>0.053</v>
      </c>
      <c r="C63235" s="0" t="n">
        <v>3.468</v>
      </c>
    </row>
    <row r="63236" customFormat="false" ht="15" hidden="false" customHeight="false" outlineLevel="0" collapsed="false">
      <c r="A63236" s="0" t="n">
        <v>127151.002</v>
      </c>
      <c r="B63236" s="0" t="n">
        <v>0.053</v>
      </c>
      <c r="C63236" s="0" t="n">
        <v>3.471</v>
      </c>
    </row>
    <row r="63237" customFormat="false" ht="15" hidden="false" customHeight="false" outlineLevel="0" collapsed="false">
      <c r="A63237" s="0" t="n">
        <v>127157.402</v>
      </c>
      <c r="B63237" s="0" t="n">
        <v>0.053</v>
      </c>
      <c r="C63237" s="0" t="n">
        <v>3.474</v>
      </c>
    </row>
    <row r="63238" customFormat="false" ht="15" hidden="false" customHeight="false" outlineLevel="0" collapsed="false">
      <c r="A63238" s="0" t="n">
        <v>127163.002</v>
      </c>
      <c r="B63238" s="0" t="n">
        <v>0.053</v>
      </c>
      <c r="C63238" s="0" t="n">
        <v>3.476</v>
      </c>
    </row>
    <row r="63239" customFormat="false" ht="15" hidden="false" customHeight="false" outlineLevel="0" collapsed="false">
      <c r="A63239" s="0" t="n">
        <v>127169.402</v>
      </c>
      <c r="B63239" s="0" t="n">
        <v>0.053</v>
      </c>
      <c r="C63239" s="0" t="n">
        <v>3.479</v>
      </c>
    </row>
    <row r="63240" customFormat="false" ht="15" hidden="false" customHeight="false" outlineLevel="0" collapsed="false">
      <c r="A63240" s="0" t="n">
        <v>127175.402</v>
      </c>
      <c r="B63240" s="0" t="n">
        <v>0.053</v>
      </c>
      <c r="C63240" s="0" t="n">
        <v>3.481</v>
      </c>
    </row>
    <row r="63241" customFormat="false" ht="15" hidden="false" customHeight="false" outlineLevel="0" collapsed="false">
      <c r="A63241" s="0" t="n">
        <v>127182.202</v>
      </c>
      <c r="B63241" s="0" t="n">
        <v>0.053</v>
      </c>
      <c r="C63241" s="0" t="n">
        <v>3.484</v>
      </c>
    </row>
    <row r="63242" customFormat="false" ht="15" hidden="false" customHeight="false" outlineLevel="0" collapsed="false">
      <c r="A63242" s="0" t="n">
        <v>127188.202</v>
      </c>
      <c r="B63242" s="0" t="n">
        <v>0.053</v>
      </c>
      <c r="C63242" s="0" t="n">
        <v>3.487</v>
      </c>
    </row>
    <row r="63243" customFormat="false" ht="15" hidden="false" customHeight="false" outlineLevel="0" collapsed="false">
      <c r="A63243" s="0" t="n">
        <v>127195.402</v>
      </c>
      <c r="B63243" s="0" t="n">
        <v>0.053</v>
      </c>
      <c r="C63243" s="0" t="n">
        <v>3.49</v>
      </c>
    </row>
    <row r="63244" customFormat="false" ht="15" hidden="false" customHeight="false" outlineLevel="0" collapsed="false">
      <c r="A63244" s="0" t="n">
        <v>127201.402</v>
      </c>
      <c r="B63244" s="0" t="n">
        <v>0.053</v>
      </c>
      <c r="C63244" s="0" t="n">
        <v>3.492</v>
      </c>
    </row>
    <row r="63245" customFormat="false" ht="15" hidden="false" customHeight="false" outlineLevel="0" collapsed="false">
      <c r="A63245" s="0" t="n">
        <v>127208.602</v>
      </c>
      <c r="B63245" s="0" t="n">
        <v>0.053</v>
      </c>
      <c r="C63245" s="0" t="n">
        <v>3.495</v>
      </c>
    </row>
    <row r="63246" customFormat="false" ht="15" hidden="false" customHeight="false" outlineLevel="0" collapsed="false">
      <c r="A63246" s="0" t="n">
        <v>127214.602</v>
      </c>
      <c r="B63246" s="0" t="n">
        <v>0.053</v>
      </c>
      <c r="C63246" s="0" t="n">
        <v>3.497</v>
      </c>
    </row>
    <row r="63247" customFormat="false" ht="15" hidden="false" customHeight="false" outlineLevel="0" collapsed="false">
      <c r="A63247" s="0" t="n">
        <v>127221.402</v>
      </c>
      <c r="B63247" s="0" t="n">
        <v>0.053</v>
      </c>
      <c r="C63247" s="0" t="n">
        <v>3.5</v>
      </c>
    </row>
    <row r="63248" customFormat="false" ht="15" hidden="false" customHeight="false" outlineLevel="0" collapsed="false">
      <c r="A63248" s="0" t="n">
        <v>127227.402</v>
      </c>
      <c r="B63248" s="0" t="n">
        <v>0.053</v>
      </c>
      <c r="C63248" s="0" t="n">
        <v>3.502</v>
      </c>
    </row>
    <row r="63249" customFormat="false" ht="15" hidden="false" customHeight="false" outlineLevel="0" collapsed="false">
      <c r="A63249" s="0" t="n">
        <v>127234.602</v>
      </c>
      <c r="B63249" s="0" t="n">
        <v>0.053</v>
      </c>
      <c r="C63249" s="0" t="n">
        <v>3.505</v>
      </c>
    </row>
    <row r="63250" customFormat="false" ht="15" hidden="false" customHeight="false" outlineLevel="0" collapsed="false">
      <c r="A63250" s="0" t="n">
        <v>127240.602</v>
      </c>
      <c r="B63250" s="0" t="n">
        <v>0.053</v>
      </c>
      <c r="C63250" s="0" t="n">
        <v>3.508</v>
      </c>
    </row>
    <row r="63251" customFormat="false" ht="15" hidden="false" customHeight="false" outlineLevel="0" collapsed="false">
      <c r="A63251" s="0" t="n">
        <v>127247.402</v>
      </c>
      <c r="B63251" s="0" t="n">
        <v>0.053</v>
      </c>
      <c r="C63251" s="0" t="n">
        <v>3.511</v>
      </c>
    </row>
    <row r="63252" customFormat="false" ht="15" hidden="false" customHeight="false" outlineLevel="0" collapsed="false">
      <c r="A63252" s="0" t="n">
        <v>127253.402</v>
      </c>
      <c r="B63252" s="0" t="n">
        <v>0.053</v>
      </c>
      <c r="C63252" s="0" t="n">
        <v>3.513</v>
      </c>
    </row>
    <row r="63253" customFormat="false" ht="15" hidden="false" customHeight="false" outlineLevel="0" collapsed="false">
      <c r="A63253" s="0" t="n">
        <v>127259.802</v>
      </c>
      <c r="B63253" s="0" t="n">
        <v>0.053</v>
      </c>
      <c r="C63253" s="0" t="n">
        <v>3.516</v>
      </c>
    </row>
    <row r="63254" customFormat="false" ht="15" hidden="false" customHeight="false" outlineLevel="0" collapsed="false">
      <c r="A63254" s="0" t="n">
        <v>127265.802</v>
      </c>
      <c r="B63254" s="0" t="n">
        <v>0.053</v>
      </c>
      <c r="C63254" s="0" t="n">
        <v>3.518</v>
      </c>
    </row>
    <row r="63255" customFormat="false" ht="15" hidden="false" customHeight="false" outlineLevel="0" collapsed="false">
      <c r="A63255" s="0" t="n">
        <v>127272.202</v>
      </c>
      <c r="B63255" s="0" t="n">
        <v>0.053</v>
      </c>
      <c r="C63255" s="0" t="n">
        <v>3.521</v>
      </c>
    </row>
    <row r="63256" customFormat="false" ht="15" hidden="false" customHeight="false" outlineLevel="0" collapsed="false">
      <c r="A63256" s="0" t="n">
        <v>127277.802</v>
      </c>
      <c r="B63256" s="0" t="n">
        <v>0.053</v>
      </c>
      <c r="C63256" s="0" t="n">
        <v>3.524</v>
      </c>
    </row>
    <row r="63257" customFormat="false" ht="15" hidden="false" customHeight="false" outlineLevel="0" collapsed="false">
      <c r="A63257" s="0" t="n">
        <v>127284.202</v>
      </c>
      <c r="B63257" s="0" t="n">
        <v>0.053</v>
      </c>
      <c r="C63257" s="0" t="n">
        <v>3.526</v>
      </c>
    </row>
    <row r="63258" customFormat="false" ht="15" hidden="false" customHeight="false" outlineLevel="0" collapsed="false">
      <c r="A63258" s="0" t="n">
        <v>127289.802</v>
      </c>
      <c r="B63258" s="0" t="n">
        <v>0.053</v>
      </c>
      <c r="C63258" s="0" t="n">
        <v>3.529</v>
      </c>
    </row>
    <row r="63259" customFormat="false" ht="15" hidden="false" customHeight="false" outlineLevel="0" collapsed="false">
      <c r="A63259" s="0" t="n">
        <v>127296.202</v>
      </c>
      <c r="B63259" s="0" t="n">
        <v>0.053</v>
      </c>
      <c r="C63259" s="0" t="n">
        <v>3.532</v>
      </c>
    </row>
    <row r="63260" customFormat="false" ht="15" hidden="false" customHeight="false" outlineLevel="0" collapsed="false">
      <c r="A63260" s="0" t="n">
        <v>127301.802</v>
      </c>
      <c r="B63260" s="0" t="n">
        <v>0.053</v>
      </c>
      <c r="C63260" s="0" t="n">
        <v>3.534</v>
      </c>
    </row>
    <row r="63261" customFormat="false" ht="15" hidden="false" customHeight="false" outlineLevel="0" collapsed="false">
      <c r="A63261" s="0" t="n">
        <v>127308.202</v>
      </c>
      <c r="B63261" s="0" t="n">
        <v>0.053</v>
      </c>
      <c r="C63261" s="0" t="n">
        <v>3.537</v>
      </c>
    </row>
    <row r="63262" customFormat="false" ht="15" hidden="false" customHeight="false" outlineLevel="0" collapsed="false">
      <c r="A63262" s="0" t="n">
        <v>127313.802</v>
      </c>
      <c r="B63262" s="0" t="n">
        <v>0.053</v>
      </c>
      <c r="C63262" s="0" t="n">
        <v>3.54</v>
      </c>
    </row>
    <row r="63263" customFormat="false" ht="15" hidden="false" customHeight="false" outlineLevel="0" collapsed="false">
      <c r="A63263" s="0" t="n">
        <v>127320.202</v>
      </c>
      <c r="B63263" s="0" t="n">
        <v>0.053</v>
      </c>
      <c r="C63263" s="0" t="n">
        <v>3.542</v>
      </c>
    </row>
    <row r="63264" customFormat="false" ht="15" hidden="false" customHeight="false" outlineLevel="0" collapsed="false">
      <c r="A63264" s="0" t="n">
        <v>127325.802</v>
      </c>
      <c r="B63264" s="0" t="n">
        <v>0.053</v>
      </c>
      <c r="C63264" s="0" t="n">
        <v>3.545</v>
      </c>
    </row>
    <row r="63265" customFormat="false" ht="15" hidden="false" customHeight="false" outlineLevel="0" collapsed="false">
      <c r="A63265" s="0" t="n">
        <v>127332.202</v>
      </c>
      <c r="B63265" s="0" t="n">
        <v>0.053</v>
      </c>
      <c r="C63265" s="0" t="n">
        <v>3.548</v>
      </c>
    </row>
    <row r="63266" customFormat="false" ht="15" hidden="false" customHeight="false" outlineLevel="0" collapsed="false">
      <c r="A63266" s="0" t="n">
        <v>127337.402</v>
      </c>
      <c r="B63266" s="0" t="n">
        <v>0.053</v>
      </c>
      <c r="C63266" s="0" t="n">
        <v>3.55</v>
      </c>
    </row>
    <row r="63267" customFormat="false" ht="15" hidden="false" customHeight="false" outlineLevel="0" collapsed="false">
      <c r="A63267" s="0" t="n">
        <v>127343.402</v>
      </c>
      <c r="B63267" s="0" t="n">
        <v>0.053</v>
      </c>
      <c r="C63267" s="0" t="n">
        <v>3.553</v>
      </c>
    </row>
    <row r="63268" customFormat="false" ht="15" hidden="false" customHeight="false" outlineLevel="0" collapsed="false">
      <c r="A63268" s="0" t="n">
        <v>127348.602</v>
      </c>
      <c r="B63268" s="0" t="n">
        <v>0.053</v>
      </c>
      <c r="C63268" s="0" t="n">
        <v>3.556</v>
      </c>
    </row>
    <row r="63269" customFormat="false" ht="15" hidden="false" customHeight="false" outlineLevel="0" collapsed="false">
      <c r="A63269" s="0" t="n">
        <v>127354.602</v>
      </c>
      <c r="B63269" s="0" t="n">
        <v>0.053</v>
      </c>
      <c r="C63269" s="0" t="n">
        <v>3.558</v>
      </c>
    </row>
    <row r="63270" customFormat="false" ht="15" hidden="false" customHeight="false" outlineLevel="0" collapsed="false">
      <c r="A63270" s="0" t="n">
        <v>127359.402</v>
      </c>
      <c r="B63270" s="0" t="n">
        <v>0.053</v>
      </c>
      <c r="C63270" s="0" t="n">
        <v>3.561</v>
      </c>
    </row>
    <row r="63271" customFormat="false" ht="15" hidden="false" customHeight="false" outlineLevel="0" collapsed="false">
      <c r="A63271" s="0" t="n">
        <v>127365.002</v>
      </c>
      <c r="B63271" s="0" t="n">
        <v>0.053</v>
      </c>
      <c r="C63271" s="0" t="n">
        <v>3.564</v>
      </c>
    </row>
    <row r="63272" customFormat="false" ht="15" hidden="false" customHeight="false" outlineLevel="0" collapsed="false">
      <c r="A63272" s="0" t="n">
        <v>127370.202</v>
      </c>
      <c r="B63272" s="0" t="n">
        <v>0.053</v>
      </c>
      <c r="C63272" s="0" t="n">
        <v>3.566</v>
      </c>
    </row>
    <row r="63273" customFormat="false" ht="15" hidden="false" customHeight="false" outlineLevel="0" collapsed="false">
      <c r="A63273" s="0" t="n">
        <v>127375.802</v>
      </c>
      <c r="B63273" s="0" t="n">
        <v>0.053</v>
      </c>
      <c r="C63273" s="0" t="n">
        <v>3.569</v>
      </c>
    </row>
    <row r="63274" customFormat="false" ht="15" hidden="false" customHeight="false" outlineLevel="0" collapsed="false">
      <c r="A63274" s="0" t="n">
        <v>127380.602</v>
      </c>
      <c r="B63274" s="0" t="n">
        <v>0.053</v>
      </c>
      <c r="C63274" s="0" t="n">
        <v>3.572</v>
      </c>
    </row>
    <row r="63275" customFormat="false" ht="15" hidden="false" customHeight="false" outlineLevel="0" collapsed="false">
      <c r="A63275" s="0" t="n">
        <v>127386.202</v>
      </c>
      <c r="B63275" s="0" t="n">
        <v>0.053</v>
      </c>
      <c r="C63275" s="0" t="n">
        <v>3.575</v>
      </c>
    </row>
    <row r="63276" customFormat="false" ht="15" hidden="false" customHeight="false" outlineLevel="0" collapsed="false">
      <c r="A63276" s="0" t="n">
        <v>127391.002</v>
      </c>
      <c r="B63276" s="0" t="n">
        <v>0.053</v>
      </c>
      <c r="C63276" s="0" t="n">
        <v>3.577</v>
      </c>
    </row>
    <row r="63277" customFormat="false" ht="15" hidden="false" customHeight="false" outlineLevel="0" collapsed="false">
      <c r="A63277" s="0" t="n">
        <v>127396.602</v>
      </c>
      <c r="B63277" s="0" t="n">
        <v>0.053</v>
      </c>
      <c r="C63277" s="0" t="n">
        <v>3.58</v>
      </c>
    </row>
    <row r="63278" customFormat="false" ht="15" hidden="false" customHeight="false" outlineLevel="0" collapsed="false">
      <c r="A63278" s="0" t="n">
        <v>127401.002</v>
      </c>
      <c r="B63278" s="0" t="n">
        <v>0.053</v>
      </c>
      <c r="C63278" s="0" t="n">
        <v>3.583</v>
      </c>
    </row>
    <row r="63279" customFormat="false" ht="15" hidden="false" customHeight="false" outlineLevel="0" collapsed="false">
      <c r="A63279" s="0" t="n">
        <v>127406.202</v>
      </c>
      <c r="B63279" s="0" t="n">
        <v>0.053</v>
      </c>
      <c r="C63279" s="0" t="n">
        <v>3.586</v>
      </c>
    </row>
    <row r="63280" customFormat="false" ht="15" hidden="false" customHeight="false" outlineLevel="0" collapsed="false">
      <c r="A63280" s="0" t="n">
        <v>127410.602</v>
      </c>
      <c r="B63280" s="0" t="n">
        <v>0.053</v>
      </c>
      <c r="C63280" s="0" t="n">
        <v>3.588</v>
      </c>
    </row>
    <row r="63281" customFormat="false" ht="15" hidden="false" customHeight="false" outlineLevel="0" collapsed="false">
      <c r="A63281" s="0" t="n">
        <v>127415.802</v>
      </c>
      <c r="B63281" s="0" t="n">
        <v>0.053</v>
      </c>
      <c r="C63281" s="0" t="n">
        <v>3.591</v>
      </c>
    </row>
    <row r="63282" customFormat="false" ht="15" hidden="false" customHeight="false" outlineLevel="0" collapsed="false">
      <c r="A63282" s="0" t="n">
        <v>127420.202</v>
      </c>
      <c r="B63282" s="0" t="n">
        <v>0.053</v>
      </c>
      <c r="C63282" s="0" t="n">
        <v>3.593</v>
      </c>
    </row>
    <row r="63283" customFormat="false" ht="15" hidden="false" customHeight="false" outlineLevel="0" collapsed="false">
      <c r="A63283" s="0" t="n">
        <v>127425.402</v>
      </c>
      <c r="B63283" s="0" t="n">
        <v>0.053</v>
      </c>
      <c r="C63283" s="0" t="n">
        <v>3.596</v>
      </c>
    </row>
    <row r="63284" customFormat="false" ht="15" hidden="false" customHeight="false" outlineLevel="0" collapsed="false">
      <c r="A63284" s="0" t="n">
        <v>127429.802</v>
      </c>
      <c r="B63284" s="0" t="n">
        <v>0.053</v>
      </c>
      <c r="C63284" s="0" t="n">
        <v>3.599</v>
      </c>
    </row>
    <row r="63285" customFormat="false" ht="15" hidden="false" customHeight="false" outlineLevel="0" collapsed="false">
      <c r="A63285" s="0" t="n">
        <v>127435.002</v>
      </c>
      <c r="B63285" s="0" t="n">
        <v>0.053</v>
      </c>
      <c r="C63285" s="0" t="n">
        <v>3.602</v>
      </c>
    </row>
    <row r="63286" customFormat="false" ht="15" hidden="false" customHeight="false" outlineLevel="0" collapsed="false">
      <c r="A63286" s="0" t="n">
        <v>127439.402</v>
      </c>
      <c r="B63286" s="0" t="n">
        <v>0.053</v>
      </c>
      <c r="C63286" s="0" t="n">
        <v>3.605</v>
      </c>
    </row>
    <row r="63287" customFormat="false" ht="15" hidden="false" customHeight="false" outlineLevel="0" collapsed="false">
      <c r="A63287" s="0" t="n">
        <v>127444.602</v>
      </c>
      <c r="B63287" s="0" t="n">
        <v>0.053</v>
      </c>
      <c r="C63287" s="0" t="n">
        <v>3.608</v>
      </c>
    </row>
    <row r="63288" customFormat="false" ht="15" hidden="false" customHeight="false" outlineLevel="0" collapsed="false">
      <c r="A63288" s="0" t="n">
        <v>127449.002</v>
      </c>
      <c r="B63288" s="0" t="n">
        <v>0.053</v>
      </c>
      <c r="C63288" s="0" t="n">
        <v>3.61</v>
      </c>
    </row>
    <row r="63289" customFormat="false" ht="15" hidden="false" customHeight="false" outlineLevel="0" collapsed="false">
      <c r="A63289" s="0" t="n">
        <v>127454.202</v>
      </c>
      <c r="B63289" s="0" t="n">
        <v>0.053</v>
      </c>
      <c r="C63289" s="0" t="n">
        <v>3.613</v>
      </c>
    </row>
    <row r="63290" customFormat="false" ht="15" hidden="false" customHeight="false" outlineLevel="0" collapsed="false">
      <c r="A63290" s="0" t="n">
        <v>127458.602</v>
      </c>
      <c r="B63290" s="0" t="n">
        <v>0.053</v>
      </c>
      <c r="C63290" s="0" t="n">
        <v>3.616</v>
      </c>
    </row>
    <row r="63291" customFormat="false" ht="15" hidden="false" customHeight="false" outlineLevel="0" collapsed="false">
      <c r="A63291" s="0" t="n">
        <v>127463.802</v>
      </c>
      <c r="B63291" s="0" t="n">
        <v>0.053</v>
      </c>
      <c r="C63291" s="0" t="n">
        <v>3.619</v>
      </c>
    </row>
    <row r="63292" customFormat="false" ht="15" hidden="false" customHeight="false" outlineLevel="0" collapsed="false">
      <c r="A63292" s="0" t="n">
        <v>127468.202</v>
      </c>
      <c r="B63292" s="0" t="n">
        <v>0.053</v>
      </c>
      <c r="C63292" s="0" t="n">
        <v>3.621</v>
      </c>
    </row>
    <row r="63293" customFormat="false" ht="15" hidden="false" customHeight="false" outlineLevel="0" collapsed="false">
      <c r="A63293" s="0" t="n">
        <v>127473.402</v>
      </c>
      <c r="B63293" s="0" t="n">
        <v>0.053</v>
      </c>
      <c r="C63293" s="0" t="n">
        <v>3.624</v>
      </c>
    </row>
    <row r="63294" customFormat="false" ht="15" hidden="false" customHeight="false" outlineLevel="0" collapsed="false">
      <c r="A63294" s="0" t="n">
        <v>127477.802</v>
      </c>
      <c r="B63294" s="0" t="n">
        <v>0.053</v>
      </c>
      <c r="C63294" s="0" t="n">
        <v>3.626</v>
      </c>
    </row>
    <row r="63295" customFormat="false" ht="15" hidden="false" customHeight="false" outlineLevel="0" collapsed="false">
      <c r="A63295" s="0" t="n">
        <v>127483.002</v>
      </c>
      <c r="B63295" s="0" t="n">
        <v>0.053</v>
      </c>
      <c r="C63295" s="0" t="n">
        <v>3.629</v>
      </c>
    </row>
    <row r="63296" customFormat="false" ht="15" hidden="false" customHeight="false" outlineLevel="0" collapsed="false">
      <c r="A63296" s="0" t="n">
        <v>127487.802</v>
      </c>
      <c r="B63296" s="0" t="n">
        <v>0.053</v>
      </c>
      <c r="C63296" s="0" t="n">
        <v>3.632</v>
      </c>
    </row>
    <row r="63297" customFormat="false" ht="15" hidden="false" customHeight="false" outlineLevel="0" collapsed="false">
      <c r="A63297" s="0" t="n">
        <v>127493.402</v>
      </c>
      <c r="B63297" s="0" t="n">
        <v>0.053</v>
      </c>
      <c r="C63297" s="0" t="n">
        <v>3.635</v>
      </c>
    </row>
    <row r="63298" customFormat="false" ht="15" hidden="false" customHeight="false" outlineLevel="0" collapsed="false">
      <c r="A63298" s="0" t="n">
        <v>127498.602</v>
      </c>
      <c r="B63298" s="0" t="n">
        <v>0.053</v>
      </c>
      <c r="C63298" s="0" t="n">
        <v>3.637</v>
      </c>
    </row>
    <row r="63299" customFormat="false" ht="15" hidden="false" customHeight="false" outlineLevel="0" collapsed="false">
      <c r="A63299" s="0" t="n">
        <v>127505.002</v>
      </c>
      <c r="B63299" s="0" t="n">
        <v>0.053</v>
      </c>
      <c r="C63299" s="0" t="n">
        <v>3.64</v>
      </c>
    </row>
    <row r="63300" customFormat="false" ht="15" hidden="false" customHeight="false" outlineLevel="0" collapsed="false">
      <c r="A63300" s="0" t="n">
        <v>127511.002</v>
      </c>
      <c r="B63300" s="0" t="n">
        <v>0.053</v>
      </c>
      <c r="C63300" s="0" t="n">
        <v>3.643</v>
      </c>
    </row>
    <row r="63301" customFormat="false" ht="15" hidden="false" customHeight="false" outlineLevel="0" collapsed="false">
      <c r="A63301" s="0" t="n">
        <v>127517.802</v>
      </c>
      <c r="B63301" s="0" t="n">
        <v>0.053</v>
      </c>
      <c r="C63301" s="0" t="n">
        <v>3.645</v>
      </c>
    </row>
    <row r="63302" customFormat="false" ht="15" hidden="false" customHeight="false" outlineLevel="0" collapsed="false">
      <c r="A63302" s="0" t="n">
        <v>127524.202</v>
      </c>
      <c r="B63302" s="0" t="n">
        <v>0.053</v>
      </c>
      <c r="C63302" s="0" t="n">
        <v>3.648</v>
      </c>
    </row>
    <row r="63303" customFormat="false" ht="15" hidden="false" customHeight="false" outlineLevel="0" collapsed="false">
      <c r="A63303" s="0" t="n">
        <v>127531.402</v>
      </c>
      <c r="B63303" s="0" t="n">
        <v>0.053</v>
      </c>
      <c r="C63303" s="0" t="n">
        <v>3.651</v>
      </c>
    </row>
    <row r="63304" customFormat="false" ht="15" hidden="false" customHeight="false" outlineLevel="0" collapsed="false">
      <c r="A63304" s="0" t="n">
        <v>127537.402</v>
      </c>
      <c r="B63304" s="0" t="n">
        <v>0.053</v>
      </c>
      <c r="C63304" s="0" t="n">
        <v>3.653</v>
      </c>
    </row>
    <row r="63305" customFormat="false" ht="15" hidden="false" customHeight="false" outlineLevel="0" collapsed="false">
      <c r="A63305" s="0" t="n">
        <v>127543.802</v>
      </c>
      <c r="B63305" s="0" t="n">
        <v>0.053</v>
      </c>
      <c r="C63305" s="0" t="n">
        <v>3.656</v>
      </c>
    </row>
    <row r="63306" customFormat="false" ht="15" hidden="false" customHeight="false" outlineLevel="0" collapsed="false">
      <c r="A63306" s="0" t="n">
        <v>127549.002</v>
      </c>
      <c r="B63306" s="0" t="n">
        <v>0.053</v>
      </c>
      <c r="C63306" s="0" t="n">
        <v>3.659</v>
      </c>
    </row>
    <row r="63307" customFormat="false" ht="15" hidden="false" customHeight="false" outlineLevel="0" collapsed="false">
      <c r="A63307" s="0" t="n">
        <v>127554.602</v>
      </c>
      <c r="B63307" s="0" t="n">
        <v>0.053</v>
      </c>
      <c r="C63307" s="0" t="n">
        <v>3.661</v>
      </c>
    </row>
    <row r="63308" customFormat="false" ht="15" hidden="false" customHeight="false" outlineLevel="0" collapsed="false">
      <c r="A63308" s="0" t="n">
        <v>127559.402</v>
      </c>
      <c r="B63308" s="0" t="n">
        <v>0.053</v>
      </c>
      <c r="C63308" s="0" t="n">
        <v>3.664</v>
      </c>
    </row>
    <row r="63309" customFormat="false" ht="15" hidden="false" customHeight="false" outlineLevel="0" collapsed="false">
      <c r="A63309" s="0" t="n">
        <v>127564.602</v>
      </c>
      <c r="B63309" s="0" t="n">
        <v>0.053</v>
      </c>
      <c r="C63309" s="0" t="n">
        <v>3.667</v>
      </c>
    </row>
    <row r="63310" customFormat="false" ht="15" hidden="false" customHeight="false" outlineLevel="0" collapsed="false">
      <c r="A63310" s="0" t="n">
        <v>127569.002</v>
      </c>
      <c r="B63310" s="0" t="n">
        <v>0.053</v>
      </c>
      <c r="C63310" s="0" t="n">
        <v>3.669</v>
      </c>
    </row>
    <row r="63311" customFormat="false" ht="15" hidden="false" customHeight="false" outlineLevel="0" collapsed="false">
      <c r="A63311" s="0" t="n">
        <v>127573.802</v>
      </c>
      <c r="B63311" s="0" t="n">
        <v>0.053</v>
      </c>
      <c r="C63311" s="0" t="n">
        <v>3.672</v>
      </c>
    </row>
    <row r="63312" customFormat="false" ht="15" hidden="false" customHeight="false" outlineLevel="0" collapsed="false">
      <c r="A63312" s="0" t="n">
        <v>127578.202</v>
      </c>
      <c r="B63312" s="0" t="n">
        <v>0.053</v>
      </c>
      <c r="C63312" s="0" t="n">
        <v>3.675</v>
      </c>
    </row>
    <row r="63313" customFormat="false" ht="15" hidden="false" customHeight="false" outlineLevel="0" collapsed="false">
      <c r="A63313" s="0" t="n">
        <v>127582.602</v>
      </c>
      <c r="B63313" s="0" t="n">
        <v>0.053</v>
      </c>
      <c r="C63313" s="0" t="n">
        <v>3.678</v>
      </c>
    </row>
    <row r="63314" customFormat="false" ht="15" hidden="false" customHeight="false" outlineLevel="0" collapsed="false">
      <c r="A63314" s="0" t="n">
        <v>127586.202</v>
      </c>
      <c r="B63314" s="0" t="n">
        <v>0.053</v>
      </c>
      <c r="C63314" s="0" t="n">
        <v>3.68</v>
      </c>
    </row>
    <row r="63315" customFormat="false" ht="15" hidden="false" customHeight="false" outlineLevel="0" collapsed="false">
      <c r="A63315" s="0" t="n">
        <v>127590.202</v>
      </c>
      <c r="B63315" s="0" t="n">
        <v>0.053</v>
      </c>
      <c r="C63315" s="0" t="n">
        <v>3.683</v>
      </c>
    </row>
    <row r="63316" customFormat="false" ht="15" hidden="false" customHeight="false" outlineLevel="0" collapsed="false">
      <c r="A63316" s="0" t="n">
        <v>127593.402</v>
      </c>
      <c r="B63316" s="0" t="n">
        <v>0.053</v>
      </c>
      <c r="C63316" s="0" t="n">
        <v>3.685</v>
      </c>
    </row>
    <row r="63317" customFormat="false" ht="15" hidden="false" customHeight="false" outlineLevel="0" collapsed="false">
      <c r="A63317" s="0" t="n">
        <v>127597.802</v>
      </c>
      <c r="B63317" s="0" t="n">
        <v>0.053</v>
      </c>
      <c r="C63317" s="0" t="n">
        <v>3.689</v>
      </c>
    </row>
    <row r="63318" customFormat="false" ht="15" hidden="false" customHeight="false" outlineLevel="0" collapsed="false">
      <c r="A63318" s="0" t="n">
        <v>127601.002</v>
      </c>
      <c r="B63318" s="0" t="n">
        <v>0.053</v>
      </c>
      <c r="C63318" s="0" t="n">
        <v>3.691</v>
      </c>
    </row>
    <row r="63319" customFormat="false" ht="15" hidden="false" customHeight="false" outlineLevel="0" collapsed="false">
      <c r="A63319" s="0" t="n">
        <v>127605.002</v>
      </c>
      <c r="B63319" s="0" t="n">
        <v>0.053</v>
      </c>
      <c r="C63319" s="0" t="n">
        <v>3.694</v>
      </c>
    </row>
    <row r="63320" customFormat="false" ht="15" hidden="false" customHeight="false" outlineLevel="0" collapsed="false">
      <c r="A63320" s="0" t="n">
        <v>127608.202</v>
      </c>
      <c r="B63320" s="0" t="n">
        <v>0.053</v>
      </c>
      <c r="C63320" s="0" t="n">
        <v>3.697</v>
      </c>
    </row>
    <row r="63321" customFormat="false" ht="15" hidden="false" customHeight="false" outlineLevel="0" collapsed="false">
      <c r="A63321" s="0" t="n">
        <v>127612.202</v>
      </c>
      <c r="B63321" s="0" t="n">
        <v>0.053</v>
      </c>
      <c r="C63321" s="0" t="n">
        <v>3.7</v>
      </c>
    </row>
    <row r="63322" customFormat="false" ht="15" hidden="false" customHeight="false" outlineLevel="0" collapsed="false">
      <c r="A63322" s="0" t="n">
        <v>127615.002</v>
      </c>
      <c r="B63322" s="0" t="n">
        <v>0.053</v>
      </c>
      <c r="C63322" s="0" t="n">
        <v>3.702</v>
      </c>
    </row>
    <row r="63323" customFormat="false" ht="15" hidden="false" customHeight="false" outlineLevel="0" collapsed="false">
      <c r="A63323" s="0" t="n">
        <v>127618.602</v>
      </c>
      <c r="B63323" s="0" t="n">
        <v>0.053</v>
      </c>
      <c r="C63323" s="0" t="n">
        <v>3.705</v>
      </c>
    </row>
    <row r="63324" customFormat="false" ht="15" hidden="false" customHeight="false" outlineLevel="0" collapsed="false">
      <c r="A63324" s="0" t="n">
        <v>127621.402</v>
      </c>
      <c r="B63324" s="0" t="n">
        <v>0.053</v>
      </c>
      <c r="C63324" s="0" t="n">
        <v>3.707</v>
      </c>
    </row>
    <row r="63325" customFormat="false" ht="15" hidden="false" customHeight="false" outlineLevel="0" collapsed="false">
      <c r="A63325" s="0" t="n">
        <v>127625.002</v>
      </c>
      <c r="B63325" s="0" t="n">
        <v>0.053</v>
      </c>
      <c r="C63325" s="0" t="n">
        <v>3.71</v>
      </c>
    </row>
    <row r="63326" customFormat="false" ht="15" hidden="false" customHeight="false" outlineLevel="0" collapsed="false">
      <c r="A63326" s="0" t="n">
        <v>127628.202</v>
      </c>
      <c r="B63326" s="0" t="n">
        <v>0.053</v>
      </c>
      <c r="C63326" s="0" t="n">
        <v>3.713</v>
      </c>
    </row>
    <row r="63327" customFormat="false" ht="15" hidden="false" customHeight="false" outlineLevel="0" collapsed="false">
      <c r="A63327" s="0" t="n">
        <v>127631.802</v>
      </c>
      <c r="B63327" s="0" t="n">
        <v>0.053</v>
      </c>
      <c r="C63327" s="0" t="n">
        <v>3.716</v>
      </c>
    </row>
    <row r="63328" customFormat="false" ht="15" hidden="false" customHeight="false" outlineLevel="0" collapsed="false">
      <c r="A63328" s="0" t="n">
        <v>127634.602</v>
      </c>
      <c r="B63328" s="0" t="n">
        <v>0.053</v>
      </c>
      <c r="C63328" s="0" t="n">
        <v>3.718</v>
      </c>
    </row>
    <row r="63329" customFormat="false" ht="15" hidden="false" customHeight="false" outlineLevel="0" collapsed="false">
      <c r="A63329" s="0" t="n">
        <v>127638.202</v>
      </c>
      <c r="B63329" s="0" t="n">
        <v>0.053</v>
      </c>
      <c r="C63329" s="0" t="n">
        <v>3.721</v>
      </c>
    </row>
    <row r="63330" customFormat="false" ht="15" hidden="false" customHeight="false" outlineLevel="0" collapsed="false">
      <c r="A63330" s="0" t="n">
        <v>127641.002</v>
      </c>
      <c r="B63330" s="0" t="n">
        <v>0.053</v>
      </c>
      <c r="C63330" s="0" t="n">
        <v>3.724</v>
      </c>
    </row>
    <row r="63331" customFormat="false" ht="15" hidden="false" customHeight="false" outlineLevel="0" collapsed="false">
      <c r="A63331" s="0" t="n">
        <v>127644.602</v>
      </c>
      <c r="B63331" s="0" t="n">
        <v>0.053</v>
      </c>
      <c r="C63331" s="0" t="n">
        <v>3.727</v>
      </c>
    </row>
    <row r="63332" customFormat="false" ht="15" hidden="false" customHeight="false" outlineLevel="0" collapsed="false">
      <c r="A63332" s="0" t="n">
        <v>127647.402</v>
      </c>
      <c r="B63332" s="0" t="n">
        <v>0.053</v>
      </c>
      <c r="C63332" s="0" t="n">
        <v>3.73</v>
      </c>
    </row>
    <row r="63333" customFormat="false" ht="15" hidden="false" customHeight="false" outlineLevel="0" collapsed="false">
      <c r="A63333" s="0" t="n">
        <v>127650.602</v>
      </c>
      <c r="B63333" s="0" t="n">
        <v>0.053</v>
      </c>
      <c r="C63333" s="0" t="n">
        <v>3.733</v>
      </c>
    </row>
    <row r="63334" customFormat="false" ht="15" hidden="false" customHeight="false" outlineLevel="0" collapsed="false">
      <c r="A63334" s="0" t="n">
        <v>127653.002</v>
      </c>
      <c r="B63334" s="0" t="n">
        <v>0.053</v>
      </c>
      <c r="C63334" s="0" t="n">
        <v>3.735</v>
      </c>
    </row>
    <row r="63335" customFormat="false" ht="15" hidden="false" customHeight="false" outlineLevel="0" collapsed="false">
      <c r="A63335" s="0" t="n">
        <v>127656.602</v>
      </c>
      <c r="B63335" s="0" t="n">
        <v>0.053</v>
      </c>
      <c r="C63335" s="0" t="n">
        <v>3.738</v>
      </c>
    </row>
    <row r="63336" customFormat="false" ht="15" hidden="false" customHeight="false" outlineLevel="0" collapsed="false">
      <c r="A63336" s="0" t="n">
        <v>127659.002</v>
      </c>
      <c r="B63336" s="0" t="n">
        <v>0.053</v>
      </c>
      <c r="C63336" s="0" t="n">
        <v>3.741</v>
      </c>
    </row>
    <row r="63337" customFormat="false" ht="15" hidden="false" customHeight="false" outlineLevel="0" collapsed="false">
      <c r="A63337" s="0" t="n">
        <v>127662.202</v>
      </c>
      <c r="B63337" s="0" t="n">
        <v>0.053</v>
      </c>
      <c r="C63337" s="0" t="n">
        <v>3.744</v>
      </c>
    </row>
    <row r="63338" customFormat="false" ht="15" hidden="false" customHeight="false" outlineLevel="0" collapsed="false">
      <c r="A63338" s="0" t="n">
        <v>127664.602</v>
      </c>
      <c r="B63338" s="0" t="n">
        <v>0.053</v>
      </c>
      <c r="C63338" s="0" t="n">
        <v>3.746</v>
      </c>
    </row>
    <row r="63339" customFormat="false" ht="15" hidden="false" customHeight="false" outlineLevel="0" collapsed="false">
      <c r="A63339" s="0" t="n">
        <v>127667.802</v>
      </c>
      <c r="B63339" s="0" t="n">
        <v>0.053</v>
      </c>
      <c r="C63339" s="0" t="n">
        <v>3.749</v>
      </c>
    </row>
    <row r="63340" customFormat="false" ht="15" hidden="false" customHeight="false" outlineLevel="0" collapsed="false">
      <c r="A63340" s="0" t="n">
        <v>127670.202</v>
      </c>
      <c r="B63340" s="0" t="n">
        <v>0.053</v>
      </c>
      <c r="C63340" s="0" t="n">
        <v>3.751</v>
      </c>
    </row>
    <row r="63341" customFormat="false" ht="15" hidden="false" customHeight="false" outlineLevel="0" collapsed="false">
      <c r="A63341" s="0" t="n">
        <v>127673.402</v>
      </c>
      <c r="B63341" s="0" t="n">
        <v>0.053</v>
      </c>
      <c r="C63341" s="0" t="n">
        <v>3.755</v>
      </c>
    </row>
    <row r="63342" customFormat="false" ht="15" hidden="false" customHeight="false" outlineLevel="0" collapsed="false">
      <c r="A63342" s="0" t="n">
        <v>127675.802</v>
      </c>
      <c r="B63342" s="0" t="n">
        <v>0.053</v>
      </c>
      <c r="C63342" s="0" t="n">
        <v>3.757</v>
      </c>
    </row>
    <row r="63343" customFormat="false" ht="15" hidden="false" customHeight="false" outlineLevel="0" collapsed="false">
      <c r="A63343" s="0" t="n">
        <v>127679.002</v>
      </c>
      <c r="B63343" s="0" t="n">
        <v>0.053</v>
      </c>
      <c r="C63343" s="0" t="n">
        <v>3.76</v>
      </c>
    </row>
    <row r="63344" customFormat="false" ht="15" hidden="false" customHeight="false" outlineLevel="0" collapsed="false">
      <c r="A63344" s="0" t="n">
        <v>127681.402</v>
      </c>
      <c r="B63344" s="0" t="n">
        <v>0.053</v>
      </c>
      <c r="C63344" s="0" t="n">
        <v>3.763</v>
      </c>
    </row>
    <row r="63345" customFormat="false" ht="15" hidden="false" customHeight="false" outlineLevel="0" collapsed="false">
      <c r="A63345" s="0" t="n">
        <v>127684.602</v>
      </c>
      <c r="B63345" s="0" t="n">
        <v>0.053</v>
      </c>
      <c r="C63345" s="0" t="n">
        <v>3.766</v>
      </c>
    </row>
    <row r="63346" customFormat="false" ht="15" hidden="false" customHeight="false" outlineLevel="0" collapsed="false">
      <c r="A63346" s="0" t="n">
        <v>127687.002</v>
      </c>
      <c r="B63346" s="0" t="n">
        <v>0.053</v>
      </c>
      <c r="C63346" s="0" t="n">
        <v>3.768</v>
      </c>
    </row>
    <row r="63347" customFormat="false" ht="15" hidden="false" customHeight="false" outlineLevel="0" collapsed="false">
      <c r="A63347" s="0" t="n">
        <v>127690.202</v>
      </c>
      <c r="B63347" s="0" t="n">
        <v>0.053</v>
      </c>
      <c r="C63347" s="0" t="n">
        <v>3.772</v>
      </c>
    </row>
    <row r="63348" customFormat="false" ht="15" hidden="false" customHeight="false" outlineLevel="0" collapsed="false">
      <c r="A63348" s="0" t="n">
        <v>127692.602</v>
      </c>
      <c r="B63348" s="0" t="n">
        <v>0.053</v>
      </c>
      <c r="C63348" s="0" t="n">
        <v>3.774</v>
      </c>
    </row>
    <row r="63349" customFormat="false" ht="15" hidden="false" customHeight="false" outlineLevel="0" collapsed="false">
      <c r="A63349" s="0" t="n">
        <v>127695.402</v>
      </c>
      <c r="B63349" s="0" t="n">
        <v>0.053</v>
      </c>
      <c r="C63349" s="0" t="n">
        <v>3.777</v>
      </c>
    </row>
    <row r="63350" customFormat="false" ht="15" hidden="false" customHeight="false" outlineLevel="0" collapsed="false">
      <c r="A63350" s="0" t="n">
        <v>127697.402</v>
      </c>
      <c r="B63350" s="0" t="n">
        <v>0.053</v>
      </c>
      <c r="C63350" s="0" t="n">
        <v>3.779</v>
      </c>
    </row>
    <row r="63351" customFormat="false" ht="15" hidden="false" customHeight="false" outlineLevel="0" collapsed="false">
      <c r="A63351" s="0" t="n">
        <v>127700.202</v>
      </c>
      <c r="B63351" s="0" t="n">
        <v>0.053</v>
      </c>
      <c r="C63351" s="0" t="n">
        <v>3.783</v>
      </c>
    </row>
    <row r="63352" customFormat="false" ht="15" hidden="false" customHeight="false" outlineLevel="0" collapsed="false">
      <c r="A63352" s="0" t="n">
        <v>127702.602</v>
      </c>
      <c r="B63352" s="0" t="n">
        <v>0.053</v>
      </c>
      <c r="C63352" s="0" t="n">
        <v>3.785</v>
      </c>
    </row>
    <row r="63353" customFormat="false" ht="15" hidden="false" customHeight="false" outlineLevel="0" collapsed="false">
      <c r="A63353" s="0" t="n">
        <v>127705.402</v>
      </c>
      <c r="B63353" s="0" t="n">
        <v>0.053</v>
      </c>
      <c r="C63353" s="0" t="n">
        <v>3.788</v>
      </c>
    </row>
    <row r="63354" customFormat="false" ht="15" hidden="false" customHeight="false" outlineLevel="0" collapsed="false">
      <c r="A63354" s="0" t="n">
        <v>127707.402</v>
      </c>
      <c r="B63354" s="0" t="n">
        <v>0.053</v>
      </c>
      <c r="C63354" s="0" t="n">
        <v>3.79</v>
      </c>
    </row>
    <row r="63355" customFormat="false" ht="15" hidden="false" customHeight="false" outlineLevel="0" collapsed="false">
      <c r="A63355" s="0" t="n">
        <v>127710.202</v>
      </c>
      <c r="B63355" s="0" t="n">
        <v>0.053</v>
      </c>
      <c r="C63355" s="0" t="n">
        <v>3.794</v>
      </c>
    </row>
    <row r="63356" customFormat="false" ht="15" hidden="false" customHeight="false" outlineLevel="0" collapsed="false">
      <c r="A63356" s="0" t="n">
        <v>127712.202</v>
      </c>
      <c r="B63356" s="0" t="n">
        <v>0.053</v>
      </c>
      <c r="C63356" s="0" t="n">
        <v>3.796</v>
      </c>
    </row>
    <row r="63357" customFormat="false" ht="15" hidden="false" customHeight="false" outlineLevel="0" collapsed="false">
      <c r="A63357" s="0" t="n">
        <v>127715.002</v>
      </c>
      <c r="B63357" s="0" t="n">
        <v>0.053</v>
      </c>
      <c r="C63357" s="0" t="n">
        <v>3.799</v>
      </c>
    </row>
    <row r="63358" customFormat="false" ht="15" hidden="false" customHeight="false" outlineLevel="0" collapsed="false">
      <c r="A63358" s="0" t="n">
        <v>127717.002</v>
      </c>
      <c r="B63358" s="0" t="n">
        <v>0.053</v>
      </c>
      <c r="C63358" s="0" t="n">
        <v>3.802</v>
      </c>
    </row>
    <row r="63359" customFormat="false" ht="15" hidden="false" customHeight="false" outlineLevel="0" collapsed="false">
      <c r="A63359" s="0" t="n">
        <v>127719.802</v>
      </c>
      <c r="B63359" s="0" t="n">
        <v>0.053</v>
      </c>
      <c r="C63359" s="0" t="n">
        <v>3.805</v>
      </c>
    </row>
    <row r="63360" customFormat="false" ht="15" hidden="false" customHeight="false" outlineLevel="0" collapsed="false">
      <c r="A63360" s="0" t="n">
        <v>127721.802</v>
      </c>
      <c r="B63360" s="0" t="n">
        <v>0.053</v>
      </c>
      <c r="C63360" s="0" t="n">
        <v>3.807</v>
      </c>
    </row>
    <row r="63361" customFormat="false" ht="15" hidden="false" customHeight="false" outlineLevel="0" collapsed="false">
      <c r="A63361" s="0" t="n">
        <v>127724.602</v>
      </c>
      <c r="B63361" s="0" t="n">
        <v>0.053</v>
      </c>
      <c r="C63361" s="0" t="n">
        <v>3.81</v>
      </c>
    </row>
    <row r="63362" customFormat="false" ht="15" hidden="false" customHeight="false" outlineLevel="0" collapsed="false">
      <c r="A63362" s="0" t="n">
        <v>127726.602</v>
      </c>
      <c r="B63362" s="0" t="n">
        <v>0.053</v>
      </c>
      <c r="C63362" s="0" t="n">
        <v>3.813</v>
      </c>
    </row>
    <row r="63363" customFormat="false" ht="15" hidden="false" customHeight="false" outlineLevel="0" collapsed="false">
      <c r="A63363" s="0" t="n">
        <v>127729.402</v>
      </c>
      <c r="B63363" s="0" t="n">
        <v>0.053</v>
      </c>
      <c r="C63363" s="0" t="n">
        <v>3.816</v>
      </c>
    </row>
    <row r="63364" customFormat="false" ht="15" hidden="false" customHeight="false" outlineLevel="0" collapsed="false">
      <c r="A63364" s="0" t="n">
        <v>127731.402</v>
      </c>
      <c r="B63364" s="0" t="n">
        <v>0.053</v>
      </c>
      <c r="C63364" s="0" t="n">
        <v>3.819</v>
      </c>
    </row>
    <row r="63365" customFormat="false" ht="15" hidden="false" customHeight="false" outlineLevel="0" collapsed="false">
      <c r="A63365" s="0" t="n">
        <v>127734.202</v>
      </c>
      <c r="B63365" s="0" t="n">
        <v>0.053</v>
      </c>
      <c r="C63365" s="0" t="n">
        <v>3.822</v>
      </c>
    </row>
    <row r="63366" customFormat="false" ht="15" hidden="false" customHeight="false" outlineLevel="0" collapsed="false">
      <c r="A63366" s="0" t="n">
        <v>127736.202</v>
      </c>
      <c r="B63366" s="0" t="n">
        <v>0.053</v>
      </c>
      <c r="C63366" s="0" t="n">
        <v>3.825</v>
      </c>
    </row>
    <row r="63367" customFormat="false" ht="15" hidden="false" customHeight="false" outlineLevel="0" collapsed="false">
      <c r="A63367" s="0" t="n">
        <v>127739.002</v>
      </c>
      <c r="B63367" s="0" t="n">
        <v>0.053</v>
      </c>
      <c r="C63367" s="0" t="n">
        <v>3.828</v>
      </c>
    </row>
    <row r="63368" customFormat="false" ht="15" hidden="false" customHeight="false" outlineLevel="0" collapsed="false">
      <c r="A63368" s="0" t="n">
        <v>127741.002</v>
      </c>
      <c r="B63368" s="0" t="n">
        <v>0.053</v>
      </c>
      <c r="C63368" s="0" t="n">
        <v>3.831</v>
      </c>
    </row>
    <row r="63369" customFormat="false" ht="15" hidden="false" customHeight="false" outlineLevel="0" collapsed="false">
      <c r="A63369" s="0" t="n">
        <v>127743.802</v>
      </c>
      <c r="B63369" s="0" t="n">
        <v>0.053</v>
      </c>
      <c r="C63369" s="0" t="n">
        <v>3.834</v>
      </c>
    </row>
    <row r="63370" customFormat="false" ht="15" hidden="false" customHeight="false" outlineLevel="0" collapsed="false">
      <c r="A63370" s="0" t="n">
        <v>127745.802</v>
      </c>
      <c r="B63370" s="0" t="n">
        <v>0.053</v>
      </c>
      <c r="C63370" s="0" t="n">
        <v>3.837</v>
      </c>
    </row>
    <row r="63371" customFormat="false" ht="15" hidden="false" customHeight="false" outlineLevel="0" collapsed="false">
      <c r="A63371" s="0" t="n">
        <v>127748.202</v>
      </c>
      <c r="B63371" s="0" t="n">
        <v>0.053</v>
      </c>
      <c r="C63371" s="0" t="n">
        <v>3.84</v>
      </c>
    </row>
    <row r="63372" customFormat="false" ht="15" hidden="false" customHeight="false" outlineLevel="0" collapsed="false">
      <c r="A63372" s="0" t="n">
        <v>127750.202</v>
      </c>
      <c r="B63372" s="0" t="n">
        <v>0.053</v>
      </c>
      <c r="C63372" s="0" t="n">
        <v>3.843</v>
      </c>
    </row>
    <row r="63373" customFormat="false" ht="15" hidden="false" customHeight="false" outlineLevel="0" collapsed="false">
      <c r="A63373" s="0" t="n">
        <v>127753.002</v>
      </c>
      <c r="B63373" s="0" t="n">
        <v>0.053</v>
      </c>
      <c r="C63373" s="0" t="n">
        <v>3.846</v>
      </c>
    </row>
    <row r="63374" customFormat="false" ht="15" hidden="false" customHeight="false" outlineLevel="0" collapsed="false">
      <c r="A63374" s="0" t="n">
        <v>127754.602</v>
      </c>
      <c r="B63374" s="0" t="n">
        <v>0.053</v>
      </c>
      <c r="C63374" s="0" t="n">
        <v>3.848</v>
      </c>
    </row>
    <row r="63375" customFormat="false" ht="15" hidden="false" customHeight="false" outlineLevel="0" collapsed="false">
      <c r="A63375" s="0" t="n">
        <v>127757.002</v>
      </c>
      <c r="B63375" s="0" t="n">
        <v>0.053</v>
      </c>
      <c r="C63375" s="0" t="n">
        <v>3.852</v>
      </c>
    </row>
    <row r="63376" customFormat="false" ht="15" hidden="false" customHeight="false" outlineLevel="0" collapsed="false">
      <c r="A63376" s="0" t="n">
        <v>127758.602</v>
      </c>
      <c r="B63376" s="0" t="n">
        <v>0.053</v>
      </c>
      <c r="C63376" s="0" t="n">
        <v>3.854</v>
      </c>
    </row>
    <row r="63377" customFormat="false" ht="15" hidden="false" customHeight="false" outlineLevel="0" collapsed="false">
      <c r="A63377" s="0" t="n">
        <v>127761.002</v>
      </c>
      <c r="B63377" s="0" t="n">
        <v>0.053</v>
      </c>
      <c r="C63377" s="0" t="n">
        <v>3.857</v>
      </c>
    </row>
    <row r="63378" customFormat="false" ht="15" hidden="false" customHeight="false" outlineLevel="0" collapsed="false">
      <c r="A63378" s="0" t="n">
        <v>127762.602</v>
      </c>
      <c r="B63378" s="0" t="n">
        <v>0.053</v>
      </c>
      <c r="C63378" s="0" t="n">
        <v>3.859</v>
      </c>
    </row>
    <row r="63379" customFormat="false" ht="15" hidden="false" customHeight="false" outlineLevel="0" collapsed="false">
      <c r="A63379" s="0" t="n">
        <v>127765.002</v>
      </c>
      <c r="B63379" s="0" t="n">
        <v>0.053</v>
      </c>
      <c r="C63379" s="0" t="n">
        <v>3.862</v>
      </c>
    </row>
    <row r="63380" customFormat="false" ht="15" hidden="false" customHeight="false" outlineLevel="0" collapsed="false">
      <c r="A63380" s="0" t="n">
        <v>127766.602</v>
      </c>
      <c r="B63380" s="0" t="n">
        <v>0.053</v>
      </c>
      <c r="C63380" s="0" t="n">
        <v>3.865</v>
      </c>
    </row>
    <row r="63381" customFormat="false" ht="15" hidden="false" customHeight="false" outlineLevel="0" collapsed="false">
      <c r="A63381" s="0" t="n">
        <v>127769.002</v>
      </c>
      <c r="B63381" s="0" t="n">
        <v>0.053</v>
      </c>
      <c r="C63381" s="0" t="n">
        <v>3.868</v>
      </c>
    </row>
    <row r="63382" customFormat="false" ht="15" hidden="false" customHeight="false" outlineLevel="0" collapsed="false">
      <c r="A63382" s="0" t="n">
        <v>127770.602</v>
      </c>
      <c r="B63382" s="0" t="n">
        <v>0.053</v>
      </c>
      <c r="C63382" s="0" t="n">
        <v>3.87</v>
      </c>
    </row>
    <row r="63383" customFormat="false" ht="15" hidden="false" customHeight="false" outlineLevel="0" collapsed="false">
      <c r="A63383" s="0" t="n">
        <v>127773.402</v>
      </c>
      <c r="B63383" s="0" t="n">
        <v>0.053</v>
      </c>
      <c r="C63383" s="0" t="n">
        <v>3.874</v>
      </c>
    </row>
    <row r="63384" customFormat="false" ht="15" hidden="false" customHeight="false" outlineLevel="0" collapsed="false">
      <c r="A63384" s="0" t="n">
        <v>127775.002</v>
      </c>
      <c r="B63384" s="0" t="n">
        <v>0.053</v>
      </c>
      <c r="C63384" s="0" t="n">
        <v>3.876</v>
      </c>
    </row>
    <row r="63385" customFormat="false" ht="15" hidden="false" customHeight="false" outlineLevel="0" collapsed="false">
      <c r="A63385" s="0" t="n">
        <v>127777.402</v>
      </c>
      <c r="B63385" s="0" t="n">
        <v>0.053</v>
      </c>
      <c r="C63385" s="0" t="n">
        <v>3.879</v>
      </c>
    </row>
    <row r="63386" customFormat="false" ht="15" hidden="false" customHeight="false" outlineLevel="0" collapsed="false">
      <c r="A63386" s="0" t="n">
        <v>127779.002</v>
      </c>
      <c r="B63386" s="0" t="n">
        <v>0.053</v>
      </c>
      <c r="C63386" s="0" t="n">
        <v>3.881</v>
      </c>
    </row>
    <row r="63387" customFormat="false" ht="15" hidden="false" customHeight="false" outlineLevel="0" collapsed="false">
      <c r="A63387" s="0" t="n">
        <v>127781.402</v>
      </c>
      <c r="B63387" s="0" t="n">
        <v>0.053</v>
      </c>
      <c r="C63387" s="0" t="n">
        <v>3.885</v>
      </c>
    </row>
    <row r="63388" customFormat="false" ht="15" hidden="false" customHeight="false" outlineLevel="0" collapsed="false">
      <c r="A63388" s="0" t="n">
        <v>127783.002</v>
      </c>
      <c r="B63388" s="0" t="n">
        <v>0.053</v>
      </c>
      <c r="C63388" s="0" t="n">
        <v>3.887</v>
      </c>
    </row>
    <row r="63389" customFormat="false" ht="15" hidden="false" customHeight="false" outlineLevel="0" collapsed="false">
      <c r="A63389" s="0" t="n">
        <v>127785.402</v>
      </c>
      <c r="B63389" s="0" t="n">
        <v>0.053</v>
      </c>
      <c r="C63389" s="0" t="n">
        <v>3.89</v>
      </c>
    </row>
    <row r="63390" customFormat="false" ht="15" hidden="false" customHeight="false" outlineLevel="0" collapsed="false">
      <c r="A63390" s="0" t="n">
        <v>127787.002</v>
      </c>
      <c r="B63390" s="0" t="n">
        <v>0.053</v>
      </c>
      <c r="C63390" s="0" t="n">
        <v>3.893</v>
      </c>
    </row>
    <row r="63391" customFormat="false" ht="15" hidden="false" customHeight="false" outlineLevel="0" collapsed="false">
      <c r="A63391" s="0" t="n">
        <v>127789.402</v>
      </c>
      <c r="B63391" s="0" t="n">
        <v>0.053</v>
      </c>
      <c r="C63391" s="0" t="n">
        <v>3.896</v>
      </c>
    </row>
    <row r="63392" customFormat="false" ht="15" hidden="false" customHeight="false" outlineLevel="0" collapsed="false">
      <c r="A63392" s="0" t="n">
        <v>127791.002</v>
      </c>
      <c r="B63392" s="0" t="n">
        <v>0.053</v>
      </c>
      <c r="C63392" s="0" t="n">
        <v>3.898</v>
      </c>
    </row>
    <row r="63393" customFormat="false" ht="15" hidden="false" customHeight="false" outlineLevel="0" collapsed="false">
      <c r="A63393" s="0" t="n">
        <v>127793.402</v>
      </c>
      <c r="B63393" s="0" t="n">
        <v>0.053</v>
      </c>
      <c r="C63393" s="0" t="n">
        <v>3.901</v>
      </c>
    </row>
    <row r="63394" customFormat="false" ht="15" hidden="false" customHeight="false" outlineLevel="0" collapsed="false">
      <c r="A63394" s="0" t="n">
        <v>127795.002</v>
      </c>
      <c r="B63394" s="0" t="n">
        <v>0.053</v>
      </c>
      <c r="C63394" s="0" t="n">
        <v>3.904</v>
      </c>
    </row>
    <row r="63395" customFormat="false" ht="15" hidden="false" customHeight="false" outlineLevel="0" collapsed="false">
      <c r="A63395" s="0" t="n">
        <v>127797.402</v>
      </c>
      <c r="B63395" s="0" t="n">
        <v>0.053</v>
      </c>
      <c r="C63395" s="0" t="n">
        <v>3.907</v>
      </c>
    </row>
    <row r="63396" customFormat="false" ht="15" hidden="false" customHeight="false" outlineLevel="0" collapsed="false">
      <c r="A63396" s="0" t="n">
        <v>127799.002</v>
      </c>
      <c r="B63396" s="0" t="n">
        <v>0.053</v>
      </c>
      <c r="C63396" s="0" t="n">
        <v>3.909</v>
      </c>
    </row>
    <row r="63397" customFormat="false" ht="15" hidden="false" customHeight="false" outlineLevel="0" collapsed="false">
      <c r="A63397" s="0" t="n">
        <v>127801.402</v>
      </c>
      <c r="B63397" s="0" t="n">
        <v>0.053</v>
      </c>
      <c r="C63397" s="0" t="n">
        <v>3.912</v>
      </c>
    </row>
    <row r="63398" customFormat="false" ht="15" hidden="false" customHeight="false" outlineLevel="0" collapsed="false">
      <c r="A63398" s="0" t="n">
        <v>127803.002</v>
      </c>
      <c r="B63398" s="0" t="n">
        <v>0.053</v>
      </c>
      <c r="C63398" s="0" t="n">
        <v>3.915</v>
      </c>
    </row>
    <row r="63399" customFormat="false" ht="15" hidden="false" customHeight="false" outlineLevel="0" collapsed="false">
      <c r="A63399" s="0" t="n">
        <v>127805.402</v>
      </c>
      <c r="B63399" s="0" t="n">
        <v>0.053</v>
      </c>
      <c r="C63399" s="0" t="n">
        <v>3.918</v>
      </c>
    </row>
    <row r="63400" customFormat="false" ht="15" hidden="false" customHeight="false" outlineLevel="0" collapsed="false">
      <c r="A63400" s="0" t="n">
        <v>127807.002</v>
      </c>
      <c r="B63400" s="0" t="n">
        <v>0.053</v>
      </c>
      <c r="C63400" s="0" t="n">
        <v>3.92</v>
      </c>
    </row>
    <row r="63401" customFormat="false" ht="15" hidden="false" customHeight="false" outlineLevel="0" collapsed="false">
      <c r="A63401" s="0" t="n">
        <v>127809.402</v>
      </c>
      <c r="B63401" s="0" t="n">
        <v>0.053</v>
      </c>
      <c r="C63401" s="0" t="n">
        <v>3.923</v>
      </c>
    </row>
    <row r="63402" customFormat="false" ht="15" hidden="false" customHeight="false" outlineLevel="0" collapsed="false">
      <c r="A63402" s="0" t="n">
        <v>127811.002</v>
      </c>
      <c r="B63402" s="0" t="n">
        <v>0.053</v>
      </c>
      <c r="C63402" s="0" t="n">
        <v>3.926</v>
      </c>
    </row>
    <row r="63403" customFormat="false" ht="15" hidden="false" customHeight="false" outlineLevel="0" collapsed="false">
      <c r="A63403" s="0" t="n">
        <v>127813.402</v>
      </c>
      <c r="B63403" s="0" t="n">
        <v>0.053</v>
      </c>
      <c r="C63403" s="0" t="n">
        <v>3.929</v>
      </c>
    </row>
    <row r="63404" customFormat="false" ht="15" hidden="false" customHeight="false" outlineLevel="0" collapsed="false">
      <c r="A63404" s="0" t="n">
        <v>127815.002</v>
      </c>
      <c r="B63404" s="0" t="n">
        <v>0.053</v>
      </c>
      <c r="C63404" s="0" t="n">
        <v>3.931</v>
      </c>
    </row>
    <row r="63405" customFormat="false" ht="15" hidden="false" customHeight="false" outlineLevel="0" collapsed="false">
      <c r="A63405" s="0" t="n">
        <v>127817.402</v>
      </c>
      <c r="B63405" s="0" t="n">
        <v>0.053</v>
      </c>
      <c r="C63405" s="0" t="n">
        <v>3.934</v>
      </c>
    </row>
    <row r="63406" customFormat="false" ht="15" hidden="false" customHeight="false" outlineLevel="0" collapsed="false">
      <c r="A63406" s="0" t="n">
        <v>127819.002</v>
      </c>
      <c r="B63406" s="0" t="n">
        <v>0.053</v>
      </c>
      <c r="C63406" s="0" t="n">
        <v>3.936</v>
      </c>
    </row>
    <row r="63407" customFormat="false" ht="15" hidden="false" customHeight="false" outlineLevel="0" collapsed="false">
      <c r="A63407" s="0" t="n">
        <v>127821.402</v>
      </c>
      <c r="B63407" s="0" t="n">
        <v>0.053</v>
      </c>
      <c r="C63407" s="0" t="n">
        <v>3.94</v>
      </c>
    </row>
    <row r="63408" customFormat="false" ht="15" hidden="false" customHeight="false" outlineLevel="0" collapsed="false">
      <c r="A63408" s="0" t="n">
        <v>127823.002</v>
      </c>
      <c r="B63408" s="0" t="n">
        <v>0.053</v>
      </c>
      <c r="C63408" s="0" t="n">
        <v>3.942</v>
      </c>
    </row>
    <row r="63409" customFormat="false" ht="15" hidden="false" customHeight="false" outlineLevel="0" collapsed="false">
      <c r="A63409" s="0" t="n">
        <v>127825.402</v>
      </c>
      <c r="B63409" s="0" t="n">
        <v>0.053</v>
      </c>
      <c r="C63409" s="0" t="n">
        <v>3.945</v>
      </c>
    </row>
    <row r="63410" customFormat="false" ht="15" hidden="false" customHeight="false" outlineLevel="0" collapsed="false">
      <c r="A63410" s="0" t="n">
        <v>127827.002</v>
      </c>
      <c r="B63410" s="0" t="n">
        <v>0.053</v>
      </c>
      <c r="C63410" s="0" t="n">
        <v>3.947</v>
      </c>
    </row>
    <row r="63411" customFormat="false" ht="15" hidden="false" customHeight="false" outlineLevel="0" collapsed="false">
      <c r="A63411" s="0" t="n">
        <v>127829.402</v>
      </c>
      <c r="B63411" s="0" t="n">
        <v>0.053</v>
      </c>
      <c r="C63411" s="0" t="n">
        <v>3.95</v>
      </c>
    </row>
    <row r="63412" customFormat="false" ht="15" hidden="false" customHeight="false" outlineLevel="0" collapsed="false">
      <c r="A63412" s="0" t="n">
        <v>127831.002</v>
      </c>
      <c r="B63412" s="0" t="n">
        <v>0.053</v>
      </c>
      <c r="C63412" s="0" t="n">
        <v>3.952</v>
      </c>
    </row>
    <row r="63413" customFormat="false" ht="15" hidden="false" customHeight="false" outlineLevel="0" collapsed="false">
      <c r="A63413" s="0" t="n">
        <v>127833.402</v>
      </c>
      <c r="B63413" s="0" t="n">
        <v>0.053</v>
      </c>
      <c r="C63413" s="0" t="n">
        <v>3.955</v>
      </c>
    </row>
    <row r="63414" customFormat="false" ht="15" hidden="false" customHeight="false" outlineLevel="0" collapsed="false">
      <c r="A63414" s="0" t="n">
        <v>127835.402</v>
      </c>
      <c r="B63414" s="0" t="n">
        <v>0.053</v>
      </c>
      <c r="C63414" s="0" t="n">
        <v>3.958</v>
      </c>
    </row>
    <row r="63415" customFormat="false" ht="15" hidden="false" customHeight="false" outlineLevel="0" collapsed="false">
      <c r="A63415" s="0" t="n">
        <v>127837.802</v>
      </c>
      <c r="B63415" s="0" t="n">
        <v>0.053</v>
      </c>
      <c r="C63415" s="0" t="n">
        <v>3.961</v>
      </c>
    </row>
    <row r="63416" customFormat="false" ht="15" hidden="false" customHeight="false" outlineLevel="0" collapsed="false">
      <c r="A63416" s="0" t="n">
        <v>127839.802</v>
      </c>
      <c r="B63416" s="0" t="n">
        <v>0.053</v>
      </c>
      <c r="C63416" s="0" t="n">
        <v>3.963</v>
      </c>
    </row>
    <row r="63417" customFormat="false" ht="15" hidden="false" customHeight="false" outlineLevel="0" collapsed="false">
      <c r="A63417" s="0" t="n">
        <v>127842.602</v>
      </c>
      <c r="B63417" s="0" t="n">
        <v>0.053</v>
      </c>
      <c r="C63417" s="0" t="n">
        <v>3.967</v>
      </c>
    </row>
    <row r="63418" customFormat="false" ht="15" hidden="false" customHeight="false" outlineLevel="0" collapsed="false">
      <c r="A63418" s="0" t="n">
        <v>127844.602</v>
      </c>
      <c r="B63418" s="0" t="n">
        <v>0.053</v>
      </c>
      <c r="C63418" s="0" t="n">
        <v>3.969</v>
      </c>
    </row>
    <row r="63419" customFormat="false" ht="15" hidden="false" customHeight="false" outlineLevel="0" collapsed="false">
      <c r="A63419" s="0" t="n">
        <v>127847.002</v>
      </c>
      <c r="B63419" s="0" t="n">
        <v>0.053</v>
      </c>
      <c r="C63419" s="0" t="n">
        <v>3.973</v>
      </c>
    </row>
    <row r="63420" customFormat="false" ht="15" hidden="false" customHeight="false" outlineLevel="0" collapsed="false">
      <c r="A63420" s="0" t="n">
        <v>127849.002</v>
      </c>
      <c r="B63420" s="0" t="n">
        <v>0.053</v>
      </c>
      <c r="C63420" s="0" t="n">
        <v>3.975</v>
      </c>
    </row>
    <row r="63421" customFormat="false" ht="15" hidden="false" customHeight="false" outlineLevel="0" collapsed="false">
      <c r="A63421" s="0" t="n">
        <v>127851.802</v>
      </c>
      <c r="B63421" s="0" t="n">
        <v>0.053</v>
      </c>
      <c r="C63421" s="0" t="n">
        <v>3.978</v>
      </c>
    </row>
    <row r="63422" customFormat="false" ht="15" hidden="false" customHeight="false" outlineLevel="0" collapsed="false">
      <c r="A63422" s="0" t="n">
        <v>127853.802</v>
      </c>
      <c r="B63422" s="0" t="n">
        <v>0.053</v>
      </c>
      <c r="C63422" s="0" t="n">
        <v>3.981</v>
      </c>
    </row>
    <row r="63423" customFormat="false" ht="15" hidden="false" customHeight="false" outlineLevel="0" collapsed="false">
      <c r="A63423" s="0" t="n">
        <v>127856.602</v>
      </c>
      <c r="B63423" s="0" t="n">
        <v>0.053</v>
      </c>
      <c r="C63423" s="0" t="n">
        <v>3.984</v>
      </c>
    </row>
    <row r="63424" customFormat="false" ht="15" hidden="false" customHeight="false" outlineLevel="0" collapsed="false">
      <c r="A63424" s="0" t="n">
        <v>127858.602</v>
      </c>
      <c r="B63424" s="0" t="n">
        <v>0.053</v>
      </c>
      <c r="C63424" s="0" t="n">
        <v>3.986</v>
      </c>
    </row>
    <row r="63425" customFormat="false" ht="15" hidden="false" customHeight="false" outlineLevel="0" collapsed="false">
      <c r="A63425" s="0" t="n">
        <v>127861.402</v>
      </c>
      <c r="B63425" s="0" t="n">
        <v>0.053</v>
      </c>
      <c r="C63425" s="0" t="n">
        <v>3.99</v>
      </c>
    </row>
    <row r="63426" customFormat="false" ht="15" hidden="false" customHeight="false" outlineLevel="0" collapsed="false">
      <c r="A63426" s="0" t="n">
        <v>127863.402</v>
      </c>
      <c r="B63426" s="0" t="n">
        <v>0.053</v>
      </c>
      <c r="C63426" s="0" t="n">
        <v>3.992</v>
      </c>
    </row>
    <row r="63427" customFormat="false" ht="15" hidden="false" customHeight="false" outlineLevel="0" collapsed="false">
      <c r="A63427" s="0" t="n">
        <v>127866.202</v>
      </c>
      <c r="B63427" s="0" t="n">
        <v>0.053</v>
      </c>
      <c r="C63427" s="0" t="n">
        <v>3.995</v>
      </c>
    </row>
    <row r="63428" customFormat="false" ht="15" hidden="false" customHeight="false" outlineLevel="0" collapsed="false">
      <c r="A63428" s="0" t="n">
        <v>127868.202</v>
      </c>
      <c r="B63428" s="0" t="n">
        <v>0.053</v>
      </c>
      <c r="C63428" s="0" t="n">
        <v>3.997</v>
      </c>
    </row>
    <row r="63429" customFormat="false" ht="15" hidden="false" customHeight="false" outlineLevel="0" collapsed="false">
      <c r="A63429" s="0" t="n">
        <v>127870.802</v>
      </c>
      <c r="B63429" s="0" t="n">
        <v>0.053</v>
      </c>
      <c r="C63429" s="0" t="n">
        <v>4</v>
      </c>
    </row>
    <row r="63430" customFormat="false" ht="15" hidden="false" customHeight="false" outlineLevel="0" collapsed="false">
      <c r="A63430" s="0" t="n">
        <v>127871.002</v>
      </c>
      <c r="B63430" s="0" t="n">
        <v>-0.052</v>
      </c>
      <c r="C63430" s="0" t="n">
        <v>3.942</v>
      </c>
    </row>
    <row r="63431" customFormat="false" ht="15" hidden="false" customHeight="false" outlineLevel="0" collapsed="false">
      <c r="A63431" s="0" t="n">
        <v>127871.202</v>
      </c>
      <c r="B63431" s="0" t="n">
        <v>-0.052</v>
      </c>
      <c r="C63431" s="0" t="n">
        <v>3.921</v>
      </c>
    </row>
    <row r="63432" customFormat="false" ht="15" hidden="false" customHeight="false" outlineLevel="0" collapsed="false">
      <c r="A63432" s="0" t="n">
        <v>127871.402</v>
      </c>
      <c r="B63432" s="0" t="n">
        <v>-0.052</v>
      </c>
      <c r="C63432" s="0" t="n">
        <v>3.905</v>
      </c>
    </row>
    <row r="63433" customFormat="false" ht="15" hidden="false" customHeight="false" outlineLevel="0" collapsed="false">
      <c r="A63433" s="0" t="n">
        <v>127871.602</v>
      </c>
      <c r="B63433" s="0" t="n">
        <v>-0.052</v>
      </c>
      <c r="C63433" s="0" t="n">
        <v>3.892</v>
      </c>
    </row>
    <row r="63434" customFormat="false" ht="15" hidden="false" customHeight="false" outlineLevel="0" collapsed="false">
      <c r="A63434" s="0" t="n">
        <v>127871.802</v>
      </c>
      <c r="B63434" s="0" t="n">
        <v>-0.052</v>
      </c>
      <c r="C63434" s="0" t="n">
        <v>3.882</v>
      </c>
    </row>
    <row r="63435" customFormat="false" ht="15" hidden="false" customHeight="false" outlineLevel="0" collapsed="false">
      <c r="A63435" s="0" t="n">
        <v>127872.002</v>
      </c>
      <c r="B63435" s="0" t="n">
        <v>-0.052</v>
      </c>
      <c r="C63435" s="0" t="n">
        <v>3.872</v>
      </c>
    </row>
    <row r="63436" customFormat="false" ht="15" hidden="false" customHeight="false" outlineLevel="0" collapsed="false">
      <c r="A63436" s="0" t="n">
        <v>127872.202</v>
      </c>
      <c r="B63436" s="0" t="n">
        <v>-0.052</v>
      </c>
      <c r="C63436" s="0" t="n">
        <v>3.864</v>
      </c>
    </row>
    <row r="63437" customFormat="false" ht="15" hidden="false" customHeight="false" outlineLevel="0" collapsed="false">
      <c r="A63437" s="0" t="n">
        <v>127872.402</v>
      </c>
      <c r="B63437" s="0" t="n">
        <v>-0.052</v>
      </c>
      <c r="C63437" s="0" t="n">
        <v>3.856</v>
      </c>
    </row>
    <row r="63438" customFormat="false" ht="15" hidden="false" customHeight="false" outlineLevel="0" collapsed="false">
      <c r="A63438" s="0" t="n">
        <v>127872.602</v>
      </c>
      <c r="B63438" s="0" t="n">
        <v>-0.052</v>
      </c>
      <c r="C63438" s="0" t="n">
        <v>3.849</v>
      </c>
    </row>
    <row r="63439" customFormat="false" ht="15" hidden="false" customHeight="false" outlineLevel="0" collapsed="false">
      <c r="A63439" s="0" t="n">
        <v>127872.802</v>
      </c>
      <c r="B63439" s="0" t="n">
        <v>-0.052</v>
      </c>
      <c r="C63439" s="0" t="n">
        <v>3.842</v>
      </c>
    </row>
    <row r="63440" customFormat="false" ht="15" hidden="false" customHeight="false" outlineLevel="0" collapsed="false">
      <c r="A63440" s="0" t="n">
        <v>127873.002</v>
      </c>
      <c r="B63440" s="0" t="n">
        <v>-0.052</v>
      </c>
      <c r="C63440" s="0" t="n">
        <v>3.836</v>
      </c>
    </row>
    <row r="63441" customFormat="false" ht="15" hidden="false" customHeight="false" outlineLevel="0" collapsed="false">
      <c r="A63441" s="0" t="n">
        <v>127873.202</v>
      </c>
      <c r="B63441" s="0" t="n">
        <v>-0.052</v>
      </c>
      <c r="C63441" s="0" t="n">
        <v>3.83</v>
      </c>
    </row>
    <row r="63442" customFormat="false" ht="15" hidden="false" customHeight="false" outlineLevel="0" collapsed="false">
      <c r="A63442" s="0" t="n">
        <v>127873.402</v>
      </c>
      <c r="B63442" s="0" t="n">
        <v>-0.052</v>
      </c>
      <c r="C63442" s="0" t="n">
        <v>3.825</v>
      </c>
    </row>
    <row r="63443" customFormat="false" ht="15" hidden="false" customHeight="false" outlineLevel="0" collapsed="false">
      <c r="A63443" s="0" t="n">
        <v>127873.602</v>
      </c>
      <c r="B63443" s="0" t="n">
        <v>-0.052</v>
      </c>
      <c r="C63443" s="0" t="n">
        <v>3.819</v>
      </c>
    </row>
    <row r="63444" customFormat="false" ht="15" hidden="false" customHeight="false" outlineLevel="0" collapsed="false">
      <c r="A63444" s="0" t="n">
        <v>127873.802</v>
      </c>
      <c r="B63444" s="0" t="n">
        <v>-0.052</v>
      </c>
      <c r="C63444" s="0" t="n">
        <v>3.815</v>
      </c>
    </row>
    <row r="63445" customFormat="false" ht="15" hidden="false" customHeight="false" outlineLevel="0" collapsed="false">
      <c r="A63445" s="0" t="n">
        <v>127874.002</v>
      </c>
      <c r="B63445" s="0" t="n">
        <v>-0.052</v>
      </c>
      <c r="C63445" s="0" t="n">
        <v>3.81</v>
      </c>
    </row>
    <row r="63446" customFormat="false" ht="15" hidden="false" customHeight="false" outlineLevel="0" collapsed="false">
      <c r="A63446" s="0" t="n">
        <v>127874.202</v>
      </c>
      <c r="B63446" s="0" t="n">
        <v>-0.052</v>
      </c>
      <c r="C63446" s="0" t="n">
        <v>3.806</v>
      </c>
    </row>
    <row r="63447" customFormat="false" ht="15" hidden="false" customHeight="false" outlineLevel="0" collapsed="false">
      <c r="A63447" s="0" t="n">
        <v>127874.402</v>
      </c>
      <c r="B63447" s="0" t="n">
        <v>-0.052</v>
      </c>
      <c r="C63447" s="0" t="n">
        <v>3.802</v>
      </c>
    </row>
    <row r="63448" customFormat="false" ht="15" hidden="false" customHeight="false" outlineLevel="0" collapsed="false">
      <c r="A63448" s="0" t="n">
        <v>127874.602</v>
      </c>
      <c r="B63448" s="0" t="n">
        <v>-0.052</v>
      </c>
      <c r="C63448" s="0" t="n">
        <v>3.797</v>
      </c>
    </row>
    <row r="63449" customFormat="false" ht="15" hidden="false" customHeight="false" outlineLevel="0" collapsed="false">
      <c r="A63449" s="0" t="n">
        <v>127874.802</v>
      </c>
      <c r="B63449" s="0" t="n">
        <v>-0.052</v>
      </c>
      <c r="C63449" s="0" t="n">
        <v>3.794</v>
      </c>
    </row>
    <row r="63450" customFormat="false" ht="15" hidden="false" customHeight="false" outlineLevel="0" collapsed="false">
      <c r="A63450" s="0" t="n">
        <v>127875.002</v>
      </c>
      <c r="B63450" s="0" t="n">
        <v>-0.052</v>
      </c>
      <c r="C63450" s="0" t="n">
        <v>3.79</v>
      </c>
    </row>
    <row r="63451" customFormat="false" ht="15" hidden="false" customHeight="false" outlineLevel="0" collapsed="false">
      <c r="A63451" s="0" t="n">
        <v>127875.202</v>
      </c>
      <c r="B63451" s="0" t="n">
        <v>-0.052</v>
      </c>
      <c r="C63451" s="0" t="n">
        <v>3.787</v>
      </c>
    </row>
    <row r="63452" customFormat="false" ht="15" hidden="false" customHeight="false" outlineLevel="0" collapsed="false">
      <c r="A63452" s="0" t="n">
        <v>127875.402</v>
      </c>
      <c r="B63452" s="0" t="n">
        <v>-0.052</v>
      </c>
      <c r="C63452" s="0" t="n">
        <v>3.783</v>
      </c>
    </row>
    <row r="63453" customFormat="false" ht="15" hidden="false" customHeight="false" outlineLevel="0" collapsed="false">
      <c r="A63453" s="0" t="n">
        <v>127875.602</v>
      </c>
      <c r="B63453" s="0" t="n">
        <v>-0.052</v>
      </c>
      <c r="C63453" s="0" t="n">
        <v>3.78</v>
      </c>
    </row>
    <row r="63454" customFormat="false" ht="15" hidden="false" customHeight="false" outlineLevel="0" collapsed="false">
      <c r="A63454" s="0" t="n">
        <v>127875.802</v>
      </c>
      <c r="B63454" s="0" t="n">
        <v>-0.052</v>
      </c>
      <c r="C63454" s="0" t="n">
        <v>3.777</v>
      </c>
    </row>
    <row r="63455" customFormat="false" ht="15" hidden="false" customHeight="false" outlineLevel="0" collapsed="false">
      <c r="A63455" s="0" t="n">
        <v>127876.002</v>
      </c>
      <c r="B63455" s="0" t="n">
        <v>-0.052</v>
      </c>
      <c r="C63455" s="0" t="n">
        <v>3.774</v>
      </c>
    </row>
    <row r="63456" customFormat="false" ht="15" hidden="false" customHeight="false" outlineLevel="0" collapsed="false">
      <c r="A63456" s="0" t="n">
        <v>127876.202</v>
      </c>
      <c r="B63456" s="0" t="n">
        <v>-0.052</v>
      </c>
      <c r="C63456" s="0" t="n">
        <v>3.771</v>
      </c>
    </row>
    <row r="63457" customFormat="false" ht="15" hidden="false" customHeight="false" outlineLevel="0" collapsed="false">
      <c r="A63457" s="0" t="n">
        <v>127876.402</v>
      </c>
      <c r="B63457" s="0" t="n">
        <v>-0.052</v>
      </c>
      <c r="C63457" s="0" t="n">
        <v>3.768</v>
      </c>
    </row>
    <row r="63458" customFormat="false" ht="15" hidden="false" customHeight="false" outlineLevel="0" collapsed="false">
      <c r="A63458" s="0" t="n">
        <v>127876.602</v>
      </c>
      <c r="B63458" s="0" t="n">
        <v>-0.052</v>
      </c>
      <c r="C63458" s="0" t="n">
        <v>3.765</v>
      </c>
    </row>
    <row r="63459" customFormat="false" ht="15" hidden="false" customHeight="false" outlineLevel="0" collapsed="false">
      <c r="A63459" s="0" t="n">
        <v>127876.802</v>
      </c>
      <c r="B63459" s="0" t="n">
        <v>-0.052</v>
      </c>
      <c r="C63459" s="0" t="n">
        <v>3.763</v>
      </c>
    </row>
    <row r="63460" customFormat="false" ht="15" hidden="false" customHeight="false" outlineLevel="0" collapsed="false">
      <c r="A63460" s="0" t="n">
        <v>127877.002</v>
      </c>
      <c r="B63460" s="0" t="n">
        <v>-0.052</v>
      </c>
      <c r="C63460" s="0" t="n">
        <v>3.76</v>
      </c>
    </row>
    <row r="63461" customFormat="false" ht="15" hidden="false" customHeight="false" outlineLevel="0" collapsed="false">
      <c r="A63461" s="0" t="n">
        <v>127877.202</v>
      </c>
      <c r="B63461" s="0" t="n">
        <v>-0.052</v>
      </c>
      <c r="C63461" s="0" t="n">
        <v>3.758</v>
      </c>
    </row>
    <row r="63462" customFormat="false" ht="15" hidden="false" customHeight="false" outlineLevel="0" collapsed="false">
      <c r="A63462" s="0" t="n">
        <v>127877.402</v>
      </c>
      <c r="B63462" s="0" t="n">
        <v>-0.052</v>
      </c>
      <c r="C63462" s="0" t="n">
        <v>3.755</v>
      </c>
    </row>
    <row r="63463" customFormat="false" ht="15" hidden="false" customHeight="false" outlineLevel="0" collapsed="false">
      <c r="A63463" s="0" t="n">
        <v>127877.602</v>
      </c>
      <c r="B63463" s="0" t="n">
        <v>-0.052</v>
      </c>
      <c r="C63463" s="0" t="n">
        <v>3.753</v>
      </c>
    </row>
    <row r="63464" customFormat="false" ht="15" hidden="false" customHeight="false" outlineLevel="0" collapsed="false">
      <c r="A63464" s="0" t="n">
        <v>127877.802</v>
      </c>
      <c r="B63464" s="0" t="n">
        <v>-0.052</v>
      </c>
      <c r="C63464" s="0" t="n">
        <v>3.751</v>
      </c>
    </row>
    <row r="63465" customFormat="false" ht="15" hidden="false" customHeight="false" outlineLevel="0" collapsed="false">
      <c r="A63465" s="0" t="n">
        <v>127878.002</v>
      </c>
      <c r="B63465" s="0" t="n">
        <v>-0.052</v>
      </c>
      <c r="C63465" s="0" t="n">
        <v>3.748</v>
      </c>
    </row>
    <row r="63466" customFormat="false" ht="15" hidden="false" customHeight="false" outlineLevel="0" collapsed="false">
      <c r="A63466" s="0" t="n">
        <v>127878.202</v>
      </c>
      <c r="B63466" s="0" t="n">
        <v>-0.052</v>
      </c>
      <c r="C63466" s="0" t="n">
        <v>3.746</v>
      </c>
    </row>
    <row r="63467" customFormat="false" ht="15" hidden="false" customHeight="false" outlineLevel="0" collapsed="false">
      <c r="A63467" s="0" t="n">
        <v>127878.402</v>
      </c>
      <c r="B63467" s="0" t="n">
        <v>-0.052</v>
      </c>
      <c r="C63467" s="0" t="n">
        <v>3.744</v>
      </c>
    </row>
    <row r="63468" customFormat="false" ht="15" hidden="false" customHeight="false" outlineLevel="0" collapsed="false">
      <c r="A63468" s="0" t="n">
        <v>127878.602</v>
      </c>
      <c r="B63468" s="0" t="n">
        <v>-0.052</v>
      </c>
      <c r="C63468" s="0" t="n">
        <v>3.742</v>
      </c>
    </row>
    <row r="63469" customFormat="false" ht="15" hidden="false" customHeight="false" outlineLevel="0" collapsed="false">
      <c r="A63469" s="0" t="n">
        <v>127878.802</v>
      </c>
      <c r="B63469" s="0" t="n">
        <v>-0.052</v>
      </c>
      <c r="C63469" s="0" t="n">
        <v>3.74</v>
      </c>
    </row>
    <row r="63470" customFormat="false" ht="15" hidden="false" customHeight="false" outlineLevel="0" collapsed="false">
      <c r="A63470" s="0" t="n">
        <v>127879.002</v>
      </c>
      <c r="B63470" s="0" t="n">
        <v>-0.052</v>
      </c>
      <c r="C63470" s="0" t="n">
        <v>3.738</v>
      </c>
    </row>
    <row r="63471" customFormat="false" ht="15" hidden="false" customHeight="false" outlineLevel="0" collapsed="false">
      <c r="A63471" s="0" t="n">
        <v>127879.402</v>
      </c>
      <c r="B63471" s="0" t="n">
        <v>-0.052</v>
      </c>
      <c r="C63471" s="0" t="n">
        <v>3.734</v>
      </c>
    </row>
    <row r="63472" customFormat="false" ht="15" hidden="false" customHeight="false" outlineLevel="0" collapsed="false">
      <c r="A63472" s="0" t="n">
        <v>127879.802</v>
      </c>
      <c r="B63472" s="0" t="n">
        <v>-0.052</v>
      </c>
      <c r="C63472" s="0" t="n">
        <v>3.73</v>
      </c>
    </row>
    <row r="63473" customFormat="false" ht="15" hidden="false" customHeight="false" outlineLevel="0" collapsed="false">
      <c r="A63473" s="0" t="n">
        <v>127880.202</v>
      </c>
      <c r="B63473" s="0" t="n">
        <v>-0.052</v>
      </c>
      <c r="C63473" s="0" t="n">
        <v>3.727</v>
      </c>
    </row>
    <row r="63474" customFormat="false" ht="15" hidden="false" customHeight="false" outlineLevel="0" collapsed="false">
      <c r="A63474" s="0" t="n">
        <v>127880.602</v>
      </c>
      <c r="B63474" s="0" t="n">
        <v>-0.052</v>
      </c>
      <c r="C63474" s="0" t="n">
        <v>3.723</v>
      </c>
    </row>
    <row r="63475" customFormat="false" ht="15" hidden="false" customHeight="false" outlineLevel="0" collapsed="false">
      <c r="A63475" s="0" t="n">
        <v>127881.002</v>
      </c>
      <c r="B63475" s="0" t="n">
        <v>-0.052</v>
      </c>
      <c r="C63475" s="0" t="n">
        <v>3.72</v>
      </c>
    </row>
    <row r="63476" customFormat="false" ht="15" hidden="false" customHeight="false" outlineLevel="0" collapsed="false">
      <c r="A63476" s="0" t="n">
        <v>127881.402</v>
      </c>
      <c r="B63476" s="0" t="n">
        <v>-0.052</v>
      </c>
      <c r="C63476" s="0" t="n">
        <v>3.717</v>
      </c>
    </row>
    <row r="63477" customFormat="false" ht="15" hidden="false" customHeight="false" outlineLevel="0" collapsed="false">
      <c r="A63477" s="0" t="n">
        <v>127881.802</v>
      </c>
      <c r="B63477" s="0" t="n">
        <v>-0.052</v>
      </c>
      <c r="C63477" s="0" t="n">
        <v>3.714</v>
      </c>
    </row>
    <row r="63478" customFormat="false" ht="15" hidden="false" customHeight="false" outlineLevel="0" collapsed="false">
      <c r="A63478" s="0" t="n">
        <v>127882.202</v>
      </c>
      <c r="B63478" s="0" t="n">
        <v>-0.052</v>
      </c>
      <c r="C63478" s="0" t="n">
        <v>3.711</v>
      </c>
    </row>
    <row r="63479" customFormat="false" ht="15" hidden="false" customHeight="false" outlineLevel="0" collapsed="false">
      <c r="A63479" s="0" t="n">
        <v>127882.602</v>
      </c>
      <c r="B63479" s="0" t="n">
        <v>-0.052</v>
      </c>
      <c r="C63479" s="0" t="n">
        <v>3.708</v>
      </c>
    </row>
    <row r="63480" customFormat="false" ht="15" hidden="false" customHeight="false" outlineLevel="0" collapsed="false">
      <c r="A63480" s="0" t="n">
        <v>127883.002</v>
      </c>
      <c r="B63480" s="0" t="n">
        <v>-0.052</v>
      </c>
      <c r="C63480" s="0" t="n">
        <v>3.705</v>
      </c>
    </row>
    <row r="63481" customFormat="false" ht="15" hidden="false" customHeight="false" outlineLevel="0" collapsed="false">
      <c r="A63481" s="0" t="n">
        <v>127883.402</v>
      </c>
      <c r="B63481" s="0" t="n">
        <v>-0.052</v>
      </c>
      <c r="C63481" s="0" t="n">
        <v>3.703</v>
      </c>
    </row>
    <row r="63482" customFormat="false" ht="15" hidden="false" customHeight="false" outlineLevel="0" collapsed="false">
      <c r="A63482" s="0" t="n">
        <v>127883.802</v>
      </c>
      <c r="B63482" s="0" t="n">
        <v>-0.052</v>
      </c>
      <c r="C63482" s="0" t="n">
        <v>3.7</v>
      </c>
    </row>
    <row r="63483" customFormat="false" ht="15" hidden="false" customHeight="false" outlineLevel="0" collapsed="false">
      <c r="A63483" s="0" t="n">
        <v>127884.202</v>
      </c>
      <c r="B63483" s="0" t="n">
        <v>-0.052</v>
      </c>
      <c r="C63483" s="0" t="n">
        <v>3.697</v>
      </c>
    </row>
    <row r="63484" customFormat="false" ht="15" hidden="false" customHeight="false" outlineLevel="0" collapsed="false">
      <c r="A63484" s="0" t="n">
        <v>127884.602</v>
      </c>
      <c r="B63484" s="0" t="n">
        <v>-0.052</v>
      </c>
      <c r="C63484" s="0" t="n">
        <v>3.695</v>
      </c>
    </row>
    <row r="63485" customFormat="false" ht="15" hidden="false" customHeight="false" outlineLevel="0" collapsed="false">
      <c r="A63485" s="0" t="n">
        <v>127885.002</v>
      </c>
      <c r="B63485" s="0" t="n">
        <v>-0.052</v>
      </c>
      <c r="C63485" s="0" t="n">
        <v>3.693</v>
      </c>
    </row>
    <row r="63486" customFormat="false" ht="15" hidden="false" customHeight="false" outlineLevel="0" collapsed="false">
      <c r="A63486" s="0" t="n">
        <v>127885.402</v>
      </c>
      <c r="B63486" s="0" t="n">
        <v>-0.052</v>
      </c>
      <c r="C63486" s="0" t="n">
        <v>3.69</v>
      </c>
    </row>
    <row r="63487" customFormat="false" ht="15" hidden="false" customHeight="false" outlineLevel="0" collapsed="false">
      <c r="A63487" s="0" t="n">
        <v>127885.802</v>
      </c>
      <c r="B63487" s="0" t="n">
        <v>-0.052</v>
      </c>
      <c r="C63487" s="0" t="n">
        <v>3.688</v>
      </c>
    </row>
    <row r="63488" customFormat="false" ht="15" hidden="false" customHeight="false" outlineLevel="0" collapsed="false">
      <c r="A63488" s="0" t="n">
        <v>127886.202</v>
      </c>
      <c r="B63488" s="0" t="n">
        <v>-0.052</v>
      </c>
      <c r="C63488" s="0" t="n">
        <v>3.686</v>
      </c>
    </row>
    <row r="63489" customFormat="false" ht="15" hidden="false" customHeight="false" outlineLevel="0" collapsed="false">
      <c r="A63489" s="0" t="n">
        <v>127886.602</v>
      </c>
      <c r="B63489" s="0" t="n">
        <v>-0.052</v>
      </c>
      <c r="C63489" s="0" t="n">
        <v>3.684</v>
      </c>
    </row>
    <row r="63490" customFormat="false" ht="15" hidden="false" customHeight="false" outlineLevel="0" collapsed="false">
      <c r="A63490" s="0" t="n">
        <v>127887.002</v>
      </c>
      <c r="B63490" s="0" t="n">
        <v>-0.052</v>
      </c>
      <c r="C63490" s="0" t="n">
        <v>3.682</v>
      </c>
    </row>
    <row r="63491" customFormat="false" ht="15" hidden="false" customHeight="false" outlineLevel="0" collapsed="false">
      <c r="A63491" s="0" t="n">
        <v>127887.402</v>
      </c>
      <c r="B63491" s="0" t="n">
        <v>-0.052</v>
      </c>
      <c r="C63491" s="0" t="n">
        <v>3.68</v>
      </c>
    </row>
    <row r="63492" customFormat="false" ht="15" hidden="false" customHeight="false" outlineLevel="0" collapsed="false">
      <c r="A63492" s="0" t="n">
        <v>127887.802</v>
      </c>
      <c r="B63492" s="0" t="n">
        <v>-0.052</v>
      </c>
      <c r="C63492" s="0" t="n">
        <v>3.677</v>
      </c>
    </row>
    <row r="63493" customFormat="false" ht="15" hidden="false" customHeight="false" outlineLevel="0" collapsed="false">
      <c r="A63493" s="0" t="n">
        <v>127888.602</v>
      </c>
      <c r="B63493" s="0" t="n">
        <v>-0.052</v>
      </c>
      <c r="C63493" s="0" t="n">
        <v>3.674</v>
      </c>
    </row>
    <row r="63494" customFormat="false" ht="15" hidden="false" customHeight="false" outlineLevel="0" collapsed="false">
      <c r="A63494" s="0" t="n">
        <v>127889.002</v>
      </c>
      <c r="B63494" s="0" t="n">
        <v>-0.052</v>
      </c>
      <c r="C63494" s="0" t="n">
        <v>3.672</v>
      </c>
    </row>
    <row r="63495" customFormat="false" ht="15" hidden="false" customHeight="false" outlineLevel="0" collapsed="false">
      <c r="A63495" s="0" t="n">
        <v>127889.802</v>
      </c>
      <c r="B63495" s="0" t="n">
        <v>-0.052</v>
      </c>
      <c r="C63495" s="0" t="n">
        <v>3.668</v>
      </c>
    </row>
    <row r="63496" customFormat="false" ht="15" hidden="false" customHeight="false" outlineLevel="0" collapsed="false">
      <c r="A63496" s="0" t="n">
        <v>127890.202</v>
      </c>
      <c r="B63496" s="0" t="n">
        <v>-0.052</v>
      </c>
      <c r="C63496" s="0" t="n">
        <v>3.666</v>
      </c>
    </row>
    <row r="63497" customFormat="false" ht="15" hidden="false" customHeight="false" outlineLevel="0" collapsed="false">
      <c r="A63497" s="0" t="n">
        <v>127891.002</v>
      </c>
      <c r="B63497" s="0" t="n">
        <v>-0.052</v>
      </c>
      <c r="C63497" s="0" t="n">
        <v>3.663</v>
      </c>
    </row>
    <row r="63498" customFormat="false" ht="15" hidden="false" customHeight="false" outlineLevel="0" collapsed="false">
      <c r="A63498" s="0" t="n">
        <v>127891.402</v>
      </c>
      <c r="B63498" s="0" t="n">
        <v>-0.052</v>
      </c>
      <c r="C63498" s="0" t="n">
        <v>3.661</v>
      </c>
    </row>
    <row r="63499" customFormat="false" ht="15" hidden="false" customHeight="false" outlineLevel="0" collapsed="false">
      <c r="A63499" s="0" t="n">
        <v>127892.202</v>
      </c>
      <c r="B63499" s="0" t="n">
        <v>-0.052</v>
      </c>
      <c r="C63499" s="0" t="n">
        <v>3.658</v>
      </c>
    </row>
    <row r="63500" customFormat="false" ht="15" hidden="false" customHeight="false" outlineLevel="0" collapsed="false">
      <c r="A63500" s="0" t="n">
        <v>127892.602</v>
      </c>
      <c r="B63500" s="0" t="n">
        <v>-0.052</v>
      </c>
      <c r="C63500" s="0" t="n">
        <v>3.656</v>
      </c>
    </row>
    <row r="63501" customFormat="false" ht="15" hidden="false" customHeight="false" outlineLevel="0" collapsed="false">
      <c r="A63501" s="0" t="n">
        <v>127893.402</v>
      </c>
      <c r="B63501" s="0" t="n">
        <v>-0.052</v>
      </c>
      <c r="C63501" s="0" t="n">
        <v>3.653</v>
      </c>
    </row>
    <row r="63502" customFormat="false" ht="15" hidden="false" customHeight="false" outlineLevel="0" collapsed="false">
      <c r="A63502" s="0" t="n">
        <v>127893.802</v>
      </c>
      <c r="B63502" s="0" t="n">
        <v>-0.052</v>
      </c>
      <c r="C63502" s="0" t="n">
        <v>3.652</v>
      </c>
    </row>
    <row r="63503" customFormat="false" ht="15" hidden="false" customHeight="false" outlineLevel="0" collapsed="false">
      <c r="A63503" s="0" t="n">
        <v>127894.602</v>
      </c>
      <c r="B63503" s="0" t="n">
        <v>-0.052</v>
      </c>
      <c r="C63503" s="0" t="n">
        <v>3.649</v>
      </c>
    </row>
    <row r="63504" customFormat="false" ht="15" hidden="false" customHeight="false" outlineLevel="0" collapsed="false">
      <c r="A63504" s="0" t="n">
        <v>127895.002</v>
      </c>
      <c r="B63504" s="0" t="n">
        <v>-0.052</v>
      </c>
      <c r="C63504" s="0" t="n">
        <v>3.647</v>
      </c>
    </row>
    <row r="63505" customFormat="false" ht="15" hidden="false" customHeight="false" outlineLevel="0" collapsed="false">
      <c r="A63505" s="0" t="n">
        <v>127895.802</v>
      </c>
      <c r="B63505" s="0" t="n">
        <v>-0.052</v>
      </c>
      <c r="C63505" s="0" t="n">
        <v>3.645</v>
      </c>
    </row>
    <row r="63506" customFormat="false" ht="15" hidden="false" customHeight="false" outlineLevel="0" collapsed="false">
      <c r="A63506" s="0" t="n">
        <v>127896.202</v>
      </c>
      <c r="B63506" s="0" t="n">
        <v>-0.052</v>
      </c>
      <c r="C63506" s="0" t="n">
        <v>3.643</v>
      </c>
    </row>
    <row r="63507" customFormat="false" ht="15" hidden="false" customHeight="false" outlineLevel="0" collapsed="false">
      <c r="A63507" s="0" t="n">
        <v>127897.002</v>
      </c>
      <c r="B63507" s="0" t="n">
        <v>-0.052</v>
      </c>
      <c r="C63507" s="0" t="n">
        <v>3.64</v>
      </c>
    </row>
    <row r="63508" customFormat="false" ht="15" hidden="false" customHeight="false" outlineLevel="0" collapsed="false">
      <c r="A63508" s="0" t="n">
        <v>127897.402</v>
      </c>
      <c r="B63508" s="0" t="n">
        <v>-0.052</v>
      </c>
      <c r="C63508" s="0" t="n">
        <v>3.639</v>
      </c>
    </row>
    <row r="63509" customFormat="false" ht="15" hidden="false" customHeight="false" outlineLevel="0" collapsed="false">
      <c r="A63509" s="0" t="n">
        <v>127898.602</v>
      </c>
      <c r="B63509" s="0" t="n">
        <v>-0.052</v>
      </c>
      <c r="C63509" s="0" t="n">
        <v>3.635</v>
      </c>
    </row>
    <row r="63510" customFormat="false" ht="15" hidden="false" customHeight="false" outlineLevel="0" collapsed="false">
      <c r="A63510" s="0" t="n">
        <v>127899.402</v>
      </c>
      <c r="B63510" s="0" t="n">
        <v>-0.052</v>
      </c>
      <c r="C63510" s="0" t="n">
        <v>3.633</v>
      </c>
    </row>
    <row r="63511" customFormat="false" ht="15" hidden="false" customHeight="false" outlineLevel="0" collapsed="false">
      <c r="A63511" s="0" t="n">
        <v>127900.602</v>
      </c>
      <c r="B63511" s="0" t="n">
        <v>-0.052</v>
      </c>
      <c r="C63511" s="0" t="n">
        <v>3.629</v>
      </c>
    </row>
    <row r="63512" customFormat="false" ht="15" hidden="false" customHeight="false" outlineLevel="0" collapsed="false">
      <c r="A63512" s="0" t="n">
        <v>127901.002</v>
      </c>
      <c r="B63512" s="0" t="n">
        <v>-0.052</v>
      </c>
      <c r="C63512" s="0" t="n">
        <v>3.628</v>
      </c>
    </row>
    <row r="63513" customFormat="false" ht="15" hidden="false" customHeight="false" outlineLevel="0" collapsed="false">
      <c r="A63513" s="0" t="n">
        <v>127902.202</v>
      </c>
      <c r="B63513" s="0" t="n">
        <v>-0.052</v>
      </c>
      <c r="C63513" s="0" t="n">
        <v>3.625</v>
      </c>
    </row>
    <row r="63514" customFormat="false" ht="15" hidden="false" customHeight="false" outlineLevel="0" collapsed="false">
      <c r="A63514" s="0" t="n">
        <v>127903.002</v>
      </c>
      <c r="B63514" s="0" t="n">
        <v>-0.052</v>
      </c>
      <c r="C63514" s="0" t="n">
        <v>3.623</v>
      </c>
    </row>
    <row r="63515" customFormat="false" ht="15" hidden="false" customHeight="false" outlineLevel="0" collapsed="false">
      <c r="A63515" s="0" t="n">
        <v>127904.202</v>
      </c>
      <c r="B63515" s="0" t="n">
        <v>-0.052</v>
      </c>
      <c r="C63515" s="0" t="n">
        <v>3.62</v>
      </c>
    </row>
    <row r="63516" customFormat="false" ht="15" hidden="false" customHeight="false" outlineLevel="0" collapsed="false">
      <c r="A63516" s="0" t="n">
        <v>127904.602</v>
      </c>
      <c r="B63516" s="0" t="n">
        <v>-0.052</v>
      </c>
      <c r="C63516" s="0" t="n">
        <v>3.619</v>
      </c>
    </row>
    <row r="63517" customFormat="false" ht="15" hidden="false" customHeight="false" outlineLevel="0" collapsed="false">
      <c r="A63517" s="0" t="n">
        <v>127905.802</v>
      </c>
      <c r="B63517" s="0" t="n">
        <v>-0.052</v>
      </c>
      <c r="C63517" s="0" t="n">
        <v>3.616</v>
      </c>
    </row>
    <row r="63518" customFormat="false" ht="15" hidden="false" customHeight="false" outlineLevel="0" collapsed="false">
      <c r="A63518" s="0" t="n">
        <v>127907.002</v>
      </c>
      <c r="B63518" s="0" t="n">
        <v>-0.052</v>
      </c>
      <c r="C63518" s="0" t="n">
        <v>3.613</v>
      </c>
    </row>
    <row r="63519" customFormat="false" ht="15" hidden="false" customHeight="false" outlineLevel="0" collapsed="false">
      <c r="A63519" s="0" t="n">
        <v>127908.602</v>
      </c>
      <c r="B63519" s="0" t="n">
        <v>-0.052</v>
      </c>
      <c r="C63519" s="0" t="n">
        <v>3.61</v>
      </c>
    </row>
    <row r="63520" customFormat="false" ht="15" hidden="false" customHeight="false" outlineLevel="0" collapsed="false">
      <c r="A63520" s="0" t="n">
        <v>127909.002</v>
      </c>
      <c r="B63520" s="0" t="n">
        <v>-0.052</v>
      </c>
      <c r="C63520" s="0" t="n">
        <v>3.609</v>
      </c>
    </row>
    <row r="63521" customFormat="false" ht="15" hidden="false" customHeight="false" outlineLevel="0" collapsed="false">
      <c r="A63521" s="0" t="n">
        <v>127910.602</v>
      </c>
      <c r="B63521" s="0" t="n">
        <v>-0.052</v>
      </c>
      <c r="C63521" s="0" t="n">
        <v>3.606</v>
      </c>
    </row>
    <row r="63522" customFormat="false" ht="15" hidden="false" customHeight="false" outlineLevel="0" collapsed="false">
      <c r="A63522" s="0" t="n">
        <v>127911.802</v>
      </c>
      <c r="B63522" s="0" t="n">
        <v>-0.052</v>
      </c>
      <c r="C63522" s="0" t="n">
        <v>3.604</v>
      </c>
    </row>
    <row r="63523" customFormat="false" ht="15" hidden="false" customHeight="false" outlineLevel="0" collapsed="false">
      <c r="A63523" s="0" t="n">
        <v>127913.802</v>
      </c>
      <c r="B63523" s="0" t="n">
        <v>-0.052</v>
      </c>
      <c r="C63523" s="0" t="n">
        <v>3.601</v>
      </c>
    </row>
    <row r="63524" customFormat="false" ht="15" hidden="false" customHeight="false" outlineLevel="0" collapsed="false">
      <c r="A63524" s="0" t="n">
        <v>127915.002</v>
      </c>
      <c r="B63524" s="0" t="n">
        <v>-0.052</v>
      </c>
      <c r="C63524" s="0" t="n">
        <v>3.599</v>
      </c>
    </row>
    <row r="63525" customFormat="false" ht="15" hidden="false" customHeight="false" outlineLevel="0" collapsed="false">
      <c r="A63525" s="0" t="n">
        <v>127917.402</v>
      </c>
      <c r="B63525" s="0" t="n">
        <v>-0.052</v>
      </c>
      <c r="C63525" s="0" t="n">
        <v>3.595</v>
      </c>
    </row>
    <row r="63526" customFormat="false" ht="15" hidden="false" customHeight="false" outlineLevel="0" collapsed="false">
      <c r="A63526" s="0" t="n">
        <v>127919.002</v>
      </c>
      <c r="B63526" s="0" t="n">
        <v>-0.052</v>
      </c>
      <c r="C63526" s="0" t="n">
        <v>3.593</v>
      </c>
    </row>
    <row r="63527" customFormat="false" ht="15" hidden="false" customHeight="false" outlineLevel="0" collapsed="false">
      <c r="A63527" s="0" t="n">
        <v>127921.802</v>
      </c>
      <c r="B63527" s="0" t="n">
        <v>-0.052</v>
      </c>
      <c r="C63527" s="0" t="n">
        <v>3.589</v>
      </c>
    </row>
    <row r="63528" customFormat="false" ht="15" hidden="false" customHeight="false" outlineLevel="0" collapsed="false">
      <c r="A63528" s="0" t="n">
        <v>127923.802</v>
      </c>
      <c r="B63528" s="0" t="n">
        <v>-0.052</v>
      </c>
      <c r="C63528" s="0" t="n">
        <v>3.587</v>
      </c>
    </row>
    <row r="63529" customFormat="false" ht="15" hidden="false" customHeight="false" outlineLevel="0" collapsed="false">
      <c r="A63529" s="0" t="n">
        <v>127926.602</v>
      </c>
      <c r="B63529" s="0" t="n">
        <v>-0.052</v>
      </c>
      <c r="C63529" s="0" t="n">
        <v>3.584</v>
      </c>
    </row>
    <row r="63530" customFormat="false" ht="15" hidden="false" customHeight="false" outlineLevel="0" collapsed="false">
      <c r="A63530" s="0" t="n">
        <v>127929.002</v>
      </c>
      <c r="B63530" s="0" t="n">
        <v>-0.052</v>
      </c>
      <c r="C63530" s="0" t="n">
        <v>3.581</v>
      </c>
    </row>
    <row r="63531" customFormat="false" ht="15" hidden="false" customHeight="false" outlineLevel="0" collapsed="false">
      <c r="A63531" s="0" t="n">
        <v>127932.602</v>
      </c>
      <c r="B63531" s="0" t="n">
        <v>-0.052</v>
      </c>
      <c r="C63531" s="0" t="n">
        <v>3.578</v>
      </c>
    </row>
    <row r="63532" customFormat="false" ht="15" hidden="false" customHeight="false" outlineLevel="0" collapsed="false">
      <c r="A63532" s="0" t="n">
        <v>127935.802</v>
      </c>
      <c r="B63532" s="0" t="n">
        <v>-0.052</v>
      </c>
      <c r="C63532" s="0" t="n">
        <v>3.575</v>
      </c>
    </row>
    <row r="63533" customFormat="false" ht="15" hidden="false" customHeight="false" outlineLevel="0" collapsed="false">
      <c r="A63533" s="0" t="n">
        <v>127939.802</v>
      </c>
      <c r="B63533" s="0" t="n">
        <v>-0.052</v>
      </c>
      <c r="C63533" s="0" t="n">
        <v>3.572</v>
      </c>
    </row>
    <row r="63534" customFormat="false" ht="15" hidden="false" customHeight="false" outlineLevel="0" collapsed="false">
      <c r="A63534" s="0" t="n">
        <v>127943.002</v>
      </c>
      <c r="B63534" s="0" t="n">
        <v>-0.052</v>
      </c>
      <c r="C63534" s="0" t="n">
        <v>3.57</v>
      </c>
    </row>
    <row r="63535" customFormat="false" ht="15" hidden="false" customHeight="false" outlineLevel="0" collapsed="false">
      <c r="A63535" s="0" t="n">
        <v>127947.002</v>
      </c>
      <c r="B63535" s="0" t="n">
        <v>-0.052</v>
      </c>
      <c r="C63535" s="0" t="n">
        <v>3.567</v>
      </c>
    </row>
    <row r="63536" customFormat="false" ht="15" hidden="false" customHeight="false" outlineLevel="0" collapsed="false">
      <c r="A63536" s="0" t="n">
        <v>127950.202</v>
      </c>
      <c r="B63536" s="0" t="n">
        <v>-0.052</v>
      </c>
      <c r="C63536" s="0" t="n">
        <v>3.565</v>
      </c>
    </row>
    <row r="63537" customFormat="false" ht="15" hidden="false" customHeight="false" outlineLevel="0" collapsed="false">
      <c r="A63537" s="0" t="n">
        <v>127953.802</v>
      </c>
      <c r="B63537" s="0" t="n">
        <v>-0.052</v>
      </c>
      <c r="C63537" s="0" t="n">
        <v>3.562</v>
      </c>
    </row>
    <row r="63538" customFormat="false" ht="15" hidden="false" customHeight="false" outlineLevel="0" collapsed="false">
      <c r="A63538" s="0" t="n">
        <v>127956.602</v>
      </c>
      <c r="B63538" s="0" t="n">
        <v>-0.052</v>
      </c>
      <c r="C63538" s="0" t="n">
        <v>3.559</v>
      </c>
    </row>
    <row r="63539" customFormat="false" ht="15" hidden="false" customHeight="false" outlineLevel="0" collapsed="false">
      <c r="A63539" s="0" t="n">
        <v>127959.802</v>
      </c>
      <c r="B63539" s="0" t="n">
        <v>-0.052</v>
      </c>
      <c r="C63539" s="0" t="n">
        <v>3.556</v>
      </c>
    </row>
    <row r="63540" customFormat="false" ht="15" hidden="false" customHeight="false" outlineLevel="0" collapsed="false">
      <c r="A63540" s="0" t="n">
        <v>127962.202</v>
      </c>
      <c r="B63540" s="0" t="n">
        <v>-0.052</v>
      </c>
      <c r="C63540" s="0" t="n">
        <v>3.554</v>
      </c>
    </row>
    <row r="63541" customFormat="false" ht="15" hidden="false" customHeight="false" outlineLevel="0" collapsed="false">
      <c r="A63541" s="0" t="n">
        <v>127965.402</v>
      </c>
      <c r="B63541" s="0" t="n">
        <v>-0.052</v>
      </c>
      <c r="C63541" s="0" t="n">
        <v>3.551</v>
      </c>
    </row>
    <row r="63542" customFormat="false" ht="15" hidden="false" customHeight="false" outlineLevel="0" collapsed="false">
      <c r="A63542" s="0" t="n">
        <v>127967.802</v>
      </c>
      <c r="B63542" s="0" t="n">
        <v>-0.052</v>
      </c>
      <c r="C63542" s="0" t="n">
        <v>3.548</v>
      </c>
    </row>
    <row r="63543" customFormat="false" ht="15" hidden="false" customHeight="false" outlineLevel="0" collapsed="false">
      <c r="A63543" s="0" t="n">
        <v>127971.002</v>
      </c>
      <c r="B63543" s="0" t="n">
        <v>-0.052</v>
      </c>
      <c r="C63543" s="0" t="n">
        <v>3.545</v>
      </c>
    </row>
    <row r="63544" customFormat="false" ht="15" hidden="false" customHeight="false" outlineLevel="0" collapsed="false">
      <c r="A63544" s="0" t="n">
        <v>127973.002</v>
      </c>
      <c r="B63544" s="0" t="n">
        <v>-0.052</v>
      </c>
      <c r="C63544" s="0" t="n">
        <v>3.543</v>
      </c>
    </row>
    <row r="63545" customFormat="false" ht="15" hidden="false" customHeight="false" outlineLevel="0" collapsed="false">
      <c r="A63545" s="0" t="n">
        <v>127976.202</v>
      </c>
      <c r="B63545" s="0" t="n">
        <v>-0.052</v>
      </c>
      <c r="C63545" s="0" t="n">
        <v>3.539</v>
      </c>
    </row>
    <row r="63546" customFormat="false" ht="15" hidden="false" customHeight="false" outlineLevel="0" collapsed="false">
      <c r="A63546" s="0" t="n">
        <v>127978.202</v>
      </c>
      <c r="B63546" s="0" t="n">
        <v>-0.052</v>
      </c>
      <c r="C63546" s="0" t="n">
        <v>3.537</v>
      </c>
    </row>
    <row r="63547" customFormat="false" ht="15" hidden="false" customHeight="false" outlineLevel="0" collapsed="false">
      <c r="A63547" s="0" t="n">
        <v>127981.002</v>
      </c>
      <c r="B63547" s="0" t="n">
        <v>-0.052</v>
      </c>
      <c r="C63547" s="0" t="n">
        <v>3.534</v>
      </c>
    </row>
    <row r="63548" customFormat="false" ht="15" hidden="false" customHeight="false" outlineLevel="0" collapsed="false">
      <c r="A63548" s="0" t="n">
        <v>127983.002</v>
      </c>
      <c r="B63548" s="0" t="n">
        <v>-0.052</v>
      </c>
      <c r="C63548" s="0" t="n">
        <v>3.532</v>
      </c>
    </row>
    <row r="63549" customFormat="false" ht="15" hidden="false" customHeight="false" outlineLevel="0" collapsed="false">
      <c r="A63549" s="0" t="n">
        <v>127985.802</v>
      </c>
      <c r="B63549" s="0" t="n">
        <v>-0.052</v>
      </c>
      <c r="C63549" s="0" t="n">
        <v>3.528</v>
      </c>
    </row>
    <row r="63550" customFormat="false" ht="15" hidden="false" customHeight="false" outlineLevel="0" collapsed="false">
      <c r="A63550" s="0" t="n">
        <v>127987.802</v>
      </c>
      <c r="B63550" s="0" t="n">
        <v>-0.052</v>
      </c>
      <c r="C63550" s="0" t="n">
        <v>3.526</v>
      </c>
    </row>
    <row r="63551" customFormat="false" ht="15" hidden="false" customHeight="false" outlineLevel="0" collapsed="false">
      <c r="A63551" s="0" t="n">
        <v>127990.602</v>
      </c>
      <c r="B63551" s="0" t="n">
        <v>-0.052</v>
      </c>
      <c r="C63551" s="0" t="n">
        <v>3.523</v>
      </c>
    </row>
    <row r="63552" customFormat="false" ht="15" hidden="false" customHeight="false" outlineLevel="0" collapsed="false">
      <c r="A63552" s="0" t="n">
        <v>127992.602</v>
      </c>
      <c r="B63552" s="0" t="n">
        <v>-0.052</v>
      </c>
      <c r="C63552" s="0" t="n">
        <v>3.521</v>
      </c>
    </row>
    <row r="63553" customFormat="false" ht="15" hidden="false" customHeight="false" outlineLevel="0" collapsed="false">
      <c r="A63553" s="0" t="n">
        <v>127995.402</v>
      </c>
      <c r="B63553" s="0" t="n">
        <v>-0.052</v>
      </c>
      <c r="C63553" s="0" t="n">
        <v>3.518</v>
      </c>
    </row>
    <row r="63554" customFormat="false" ht="15" hidden="false" customHeight="false" outlineLevel="0" collapsed="false">
      <c r="A63554" s="0" t="n">
        <v>127997.802</v>
      </c>
      <c r="B63554" s="0" t="n">
        <v>-0.052</v>
      </c>
      <c r="C63554" s="0" t="n">
        <v>3.515</v>
      </c>
    </row>
    <row r="63555" customFormat="false" ht="15" hidden="false" customHeight="false" outlineLevel="0" collapsed="false">
      <c r="A63555" s="0" t="n">
        <v>128000.602</v>
      </c>
      <c r="B63555" s="0" t="n">
        <v>-0.052</v>
      </c>
      <c r="C63555" s="0" t="n">
        <v>3.512</v>
      </c>
    </row>
    <row r="63556" customFormat="false" ht="15" hidden="false" customHeight="false" outlineLevel="0" collapsed="false">
      <c r="A63556" s="0" t="n">
        <v>128003.002</v>
      </c>
      <c r="B63556" s="0" t="n">
        <v>-0.052</v>
      </c>
      <c r="C63556" s="0" t="n">
        <v>3.51</v>
      </c>
    </row>
    <row r="63557" customFormat="false" ht="15" hidden="false" customHeight="false" outlineLevel="0" collapsed="false">
      <c r="A63557" s="0" t="n">
        <v>128006.202</v>
      </c>
      <c r="B63557" s="0" t="n">
        <v>-0.052</v>
      </c>
      <c r="C63557" s="0" t="n">
        <v>3.506</v>
      </c>
    </row>
    <row r="63558" customFormat="false" ht="15" hidden="false" customHeight="false" outlineLevel="0" collapsed="false">
      <c r="A63558" s="0" t="n">
        <v>128008.602</v>
      </c>
      <c r="B63558" s="0" t="n">
        <v>-0.052</v>
      </c>
      <c r="C63558" s="0" t="n">
        <v>3.504</v>
      </c>
    </row>
    <row r="63559" customFormat="false" ht="15" hidden="false" customHeight="false" outlineLevel="0" collapsed="false">
      <c r="A63559" s="0" t="n">
        <v>128011.802</v>
      </c>
      <c r="B63559" s="0" t="n">
        <v>-0.052</v>
      </c>
      <c r="C63559" s="0" t="n">
        <v>3.501</v>
      </c>
    </row>
    <row r="63560" customFormat="false" ht="15" hidden="false" customHeight="false" outlineLevel="0" collapsed="false">
      <c r="A63560" s="0" t="n">
        <v>128014.202</v>
      </c>
      <c r="B63560" s="0" t="n">
        <v>-0.052</v>
      </c>
      <c r="C63560" s="0" t="n">
        <v>3.498</v>
      </c>
    </row>
    <row r="63561" customFormat="false" ht="15" hidden="false" customHeight="false" outlineLevel="0" collapsed="false">
      <c r="A63561" s="0" t="n">
        <v>128017.402</v>
      </c>
      <c r="B63561" s="0" t="n">
        <v>-0.052</v>
      </c>
      <c r="C63561" s="0" t="n">
        <v>3.495</v>
      </c>
    </row>
    <row r="63562" customFormat="false" ht="15" hidden="false" customHeight="false" outlineLevel="0" collapsed="false">
      <c r="A63562" s="0" t="n">
        <v>128019.802</v>
      </c>
      <c r="B63562" s="0" t="n">
        <v>-0.052</v>
      </c>
      <c r="C63562" s="0" t="n">
        <v>3.493</v>
      </c>
    </row>
    <row r="63563" customFormat="false" ht="15" hidden="false" customHeight="false" outlineLevel="0" collapsed="false">
      <c r="A63563" s="0" t="n">
        <v>128023.002</v>
      </c>
      <c r="B63563" s="0" t="n">
        <v>-0.052</v>
      </c>
      <c r="C63563" s="0" t="n">
        <v>3.49</v>
      </c>
    </row>
    <row r="63564" customFormat="false" ht="15" hidden="false" customHeight="false" outlineLevel="0" collapsed="false">
      <c r="A63564" s="0" t="n">
        <v>128025.802</v>
      </c>
      <c r="B63564" s="0" t="n">
        <v>-0.052</v>
      </c>
      <c r="C63564" s="0" t="n">
        <v>3.487</v>
      </c>
    </row>
    <row r="63565" customFormat="false" ht="15" hidden="false" customHeight="false" outlineLevel="0" collapsed="false">
      <c r="A63565" s="0" t="n">
        <v>128029.002</v>
      </c>
      <c r="B63565" s="0" t="n">
        <v>-0.052</v>
      </c>
      <c r="C63565" s="0" t="n">
        <v>3.484</v>
      </c>
    </row>
    <row r="63566" customFormat="false" ht="15" hidden="false" customHeight="false" outlineLevel="0" collapsed="false">
      <c r="A63566" s="0" t="n">
        <v>128031.802</v>
      </c>
      <c r="B63566" s="0" t="n">
        <v>-0.052</v>
      </c>
      <c r="C63566" s="0" t="n">
        <v>3.482</v>
      </c>
    </row>
    <row r="63567" customFormat="false" ht="15" hidden="false" customHeight="false" outlineLevel="0" collapsed="false">
      <c r="A63567" s="0" t="n">
        <v>128035.402</v>
      </c>
      <c r="B63567" s="0" t="n">
        <v>-0.052</v>
      </c>
      <c r="C63567" s="0" t="n">
        <v>3.479</v>
      </c>
    </row>
    <row r="63568" customFormat="false" ht="15" hidden="false" customHeight="false" outlineLevel="0" collapsed="false">
      <c r="A63568" s="0" t="n">
        <v>128038.202</v>
      </c>
      <c r="B63568" s="0" t="n">
        <v>-0.052</v>
      </c>
      <c r="C63568" s="0" t="n">
        <v>3.476</v>
      </c>
    </row>
    <row r="63569" customFormat="false" ht="15" hidden="false" customHeight="false" outlineLevel="0" collapsed="false">
      <c r="A63569" s="0" t="n">
        <v>128041.802</v>
      </c>
      <c r="B63569" s="0" t="n">
        <v>-0.052</v>
      </c>
      <c r="C63569" s="0" t="n">
        <v>3.473</v>
      </c>
    </row>
    <row r="63570" customFormat="false" ht="15" hidden="false" customHeight="false" outlineLevel="0" collapsed="false">
      <c r="A63570" s="0" t="n">
        <v>128044.602</v>
      </c>
      <c r="B63570" s="0" t="n">
        <v>-0.052</v>
      </c>
      <c r="C63570" s="0" t="n">
        <v>3.47</v>
      </c>
    </row>
    <row r="63571" customFormat="false" ht="15" hidden="false" customHeight="false" outlineLevel="0" collapsed="false">
      <c r="A63571" s="0" t="n">
        <v>128048.202</v>
      </c>
      <c r="B63571" s="0" t="n">
        <v>-0.052</v>
      </c>
      <c r="C63571" s="0" t="n">
        <v>3.467</v>
      </c>
    </row>
    <row r="63572" customFormat="false" ht="15" hidden="false" customHeight="false" outlineLevel="0" collapsed="false">
      <c r="A63572" s="0" t="n">
        <v>128051.002</v>
      </c>
      <c r="B63572" s="0" t="n">
        <v>-0.052</v>
      </c>
      <c r="C63572" s="0" t="n">
        <v>3.465</v>
      </c>
    </row>
    <row r="63573" customFormat="false" ht="15" hidden="false" customHeight="false" outlineLevel="0" collapsed="false">
      <c r="A63573" s="0" t="n">
        <v>128054.602</v>
      </c>
      <c r="B63573" s="0" t="n">
        <v>-0.052</v>
      </c>
      <c r="C63573" s="0" t="n">
        <v>3.462</v>
      </c>
    </row>
    <row r="63574" customFormat="false" ht="15" hidden="false" customHeight="false" outlineLevel="0" collapsed="false">
      <c r="A63574" s="0" t="n">
        <v>128057.402</v>
      </c>
      <c r="B63574" s="0" t="n">
        <v>-0.052</v>
      </c>
      <c r="C63574" s="0" t="n">
        <v>3.46</v>
      </c>
    </row>
    <row r="63575" customFormat="false" ht="15" hidden="false" customHeight="false" outlineLevel="0" collapsed="false">
      <c r="A63575" s="0" t="n">
        <v>128061.002</v>
      </c>
      <c r="B63575" s="0" t="n">
        <v>-0.052</v>
      </c>
      <c r="C63575" s="0" t="n">
        <v>3.457</v>
      </c>
    </row>
    <row r="63576" customFormat="false" ht="15" hidden="false" customHeight="false" outlineLevel="0" collapsed="false">
      <c r="A63576" s="0" t="n">
        <v>128063.802</v>
      </c>
      <c r="B63576" s="0" t="n">
        <v>-0.052</v>
      </c>
      <c r="C63576" s="0" t="n">
        <v>3.454</v>
      </c>
    </row>
    <row r="63577" customFormat="false" ht="15" hidden="false" customHeight="false" outlineLevel="0" collapsed="false">
      <c r="A63577" s="0" t="n">
        <v>128067.402</v>
      </c>
      <c r="B63577" s="0" t="n">
        <v>-0.052</v>
      </c>
      <c r="C63577" s="0" t="n">
        <v>3.451</v>
      </c>
    </row>
    <row r="63578" customFormat="false" ht="15" hidden="false" customHeight="false" outlineLevel="0" collapsed="false">
      <c r="A63578" s="0" t="n">
        <v>128070.602</v>
      </c>
      <c r="B63578" s="0" t="n">
        <v>-0.052</v>
      </c>
      <c r="C63578" s="0" t="n">
        <v>3.449</v>
      </c>
    </row>
    <row r="63579" customFormat="false" ht="15" hidden="false" customHeight="false" outlineLevel="0" collapsed="false">
      <c r="A63579" s="0" t="n">
        <v>128074.602</v>
      </c>
      <c r="B63579" s="0" t="n">
        <v>-0.052</v>
      </c>
      <c r="C63579" s="0" t="n">
        <v>3.446</v>
      </c>
    </row>
    <row r="63580" customFormat="false" ht="15" hidden="false" customHeight="false" outlineLevel="0" collapsed="false">
      <c r="A63580" s="0" t="n">
        <v>128077.802</v>
      </c>
      <c r="B63580" s="0" t="n">
        <v>-0.052</v>
      </c>
      <c r="C63580" s="0" t="n">
        <v>3.443</v>
      </c>
    </row>
    <row r="63581" customFormat="false" ht="15" hidden="false" customHeight="false" outlineLevel="0" collapsed="false">
      <c r="A63581" s="0" t="n">
        <v>128081.802</v>
      </c>
      <c r="B63581" s="0" t="n">
        <v>-0.052</v>
      </c>
      <c r="C63581" s="0" t="n">
        <v>3.44</v>
      </c>
    </row>
    <row r="63582" customFormat="false" ht="15" hidden="false" customHeight="false" outlineLevel="0" collapsed="false">
      <c r="A63582" s="0" t="n">
        <v>128085.002</v>
      </c>
      <c r="B63582" s="0" t="n">
        <v>-0.052</v>
      </c>
      <c r="C63582" s="0" t="n">
        <v>3.438</v>
      </c>
    </row>
    <row r="63583" customFormat="false" ht="15" hidden="false" customHeight="false" outlineLevel="0" collapsed="false">
      <c r="A63583" s="0" t="n">
        <v>128089.002</v>
      </c>
      <c r="B63583" s="0" t="n">
        <v>-0.052</v>
      </c>
      <c r="C63583" s="0" t="n">
        <v>3.435</v>
      </c>
    </row>
    <row r="63584" customFormat="false" ht="15" hidden="false" customHeight="false" outlineLevel="0" collapsed="false">
      <c r="A63584" s="0" t="n">
        <v>128092.202</v>
      </c>
      <c r="B63584" s="0" t="n">
        <v>-0.052</v>
      </c>
      <c r="C63584" s="0" t="n">
        <v>3.432</v>
      </c>
    </row>
    <row r="63585" customFormat="false" ht="15" hidden="false" customHeight="false" outlineLevel="0" collapsed="false">
      <c r="A63585" s="0" t="n">
        <v>128096.202</v>
      </c>
      <c r="B63585" s="0" t="n">
        <v>-0.052</v>
      </c>
      <c r="C63585" s="0" t="n">
        <v>3.429</v>
      </c>
    </row>
    <row r="63586" customFormat="false" ht="15" hidden="false" customHeight="false" outlineLevel="0" collapsed="false">
      <c r="A63586" s="0" t="n">
        <v>128099.402</v>
      </c>
      <c r="B63586" s="0" t="n">
        <v>-0.052</v>
      </c>
      <c r="C63586" s="0" t="n">
        <v>3.426</v>
      </c>
    </row>
    <row r="63587" customFormat="false" ht="15" hidden="false" customHeight="false" outlineLevel="0" collapsed="false">
      <c r="A63587" s="0" t="n">
        <v>128103.402</v>
      </c>
      <c r="B63587" s="0" t="n">
        <v>-0.052</v>
      </c>
      <c r="C63587" s="0" t="n">
        <v>3.423</v>
      </c>
    </row>
    <row r="63588" customFormat="false" ht="15" hidden="false" customHeight="false" outlineLevel="0" collapsed="false">
      <c r="A63588" s="0" t="n">
        <v>128106.602</v>
      </c>
      <c r="B63588" s="0" t="n">
        <v>-0.052</v>
      </c>
      <c r="C63588" s="0" t="n">
        <v>3.421</v>
      </c>
    </row>
    <row r="63589" customFormat="false" ht="15" hidden="false" customHeight="false" outlineLevel="0" collapsed="false">
      <c r="A63589" s="0" t="n">
        <v>128110.602</v>
      </c>
      <c r="B63589" s="0" t="n">
        <v>-0.052</v>
      </c>
      <c r="C63589" s="0" t="n">
        <v>3.418</v>
      </c>
    </row>
    <row r="63590" customFormat="false" ht="15" hidden="false" customHeight="false" outlineLevel="0" collapsed="false">
      <c r="A63590" s="0" t="n">
        <v>128113.802</v>
      </c>
      <c r="B63590" s="0" t="n">
        <v>-0.052</v>
      </c>
      <c r="C63590" s="0" t="n">
        <v>3.415</v>
      </c>
    </row>
    <row r="63591" customFormat="false" ht="15" hidden="false" customHeight="false" outlineLevel="0" collapsed="false">
      <c r="A63591" s="0" t="n">
        <v>128117.402</v>
      </c>
      <c r="B63591" s="0" t="n">
        <v>-0.052</v>
      </c>
      <c r="C63591" s="0" t="n">
        <v>3.412</v>
      </c>
    </row>
    <row r="63592" customFormat="false" ht="15" hidden="false" customHeight="false" outlineLevel="0" collapsed="false">
      <c r="A63592" s="0" t="n">
        <v>128120.202</v>
      </c>
      <c r="B63592" s="0" t="n">
        <v>-0.052</v>
      </c>
      <c r="C63592" s="0" t="n">
        <v>3.41</v>
      </c>
    </row>
    <row r="63593" customFormat="false" ht="15" hidden="false" customHeight="false" outlineLevel="0" collapsed="false">
      <c r="A63593" s="0" t="n">
        <v>128124.202</v>
      </c>
      <c r="B63593" s="0" t="n">
        <v>-0.052</v>
      </c>
      <c r="C63593" s="0" t="n">
        <v>3.407</v>
      </c>
    </row>
    <row r="63594" customFormat="false" ht="15" hidden="false" customHeight="false" outlineLevel="0" collapsed="false">
      <c r="A63594" s="0" t="n">
        <v>128127.402</v>
      </c>
      <c r="B63594" s="0" t="n">
        <v>-0.052</v>
      </c>
      <c r="C63594" s="0" t="n">
        <v>3.404</v>
      </c>
    </row>
    <row r="63595" customFormat="false" ht="15" hidden="false" customHeight="false" outlineLevel="0" collapsed="false">
      <c r="A63595" s="0" t="n">
        <v>128131.402</v>
      </c>
      <c r="B63595" s="0" t="n">
        <v>-0.052</v>
      </c>
      <c r="C63595" s="0" t="n">
        <v>3.401</v>
      </c>
    </row>
    <row r="63596" customFormat="false" ht="15" hidden="false" customHeight="false" outlineLevel="0" collapsed="false">
      <c r="A63596" s="0" t="n">
        <v>128134.602</v>
      </c>
      <c r="B63596" s="0" t="n">
        <v>-0.052</v>
      </c>
      <c r="C63596" s="0" t="n">
        <v>3.399</v>
      </c>
    </row>
    <row r="63597" customFormat="false" ht="15" hidden="false" customHeight="false" outlineLevel="0" collapsed="false">
      <c r="A63597" s="0" t="n">
        <v>128138.602</v>
      </c>
      <c r="B63597" s="0" t="n">
        <v>-0.052</v>
      </c>
      <c r="C63597" s="0" t="n">
        <v>3.396</v>
      </c>
    </row>
    <row r="63598" customFormat="false" ht="15" hidden="false" customHeight="false" outlineLevel="0" collapsed="false">
      <c r="A63598" s="0" t="n">
        <v>128142.202</v>
      </c>
      <c r="B63598" s="0" t="n">
        <v>-0.052</v>
      </c>
      <c r="C63598" s="0" t="n">
        <v>3.393</v>
      </c>
    </row>
    <row r="63599" customFormat="false" ht="15" hidden="false" customHeight="false" outlineLevel="0" collapsed="false">
      <c r="A63599" s="0" t="n">
        <v>128146.202</v>
      </c>
      <c r="B63599" s="0" t="n">
        <v>-0.052</v>
      </c>
      <c r="C63599" s="0" t="n">
        <v>3.39</v>
      </c>
    </row>
    <row r="63600" customFormat="false" ht="15" hidden="false" customHeight="false" outlineLevel="0" collapsed="false">
      <c r="A63600" s="0" t="n">
        <v>128149.802</v>
      </c>
      <c r="B63600" s="0" t="n">
        <v>-0.052</v>
      </c>
      <c r="C63600" s="0" t="n">
        <v>3.388</v>
      </c>
    </row>
    <row r="63601" customFormat="false" ht="15" hidden="false" customHeight="false" outlineLevel="0" collapsed="false">
      <c r="A63601" s="0" t="n">
        <v>128154.202</v>
      </c>
      <c r="B63601" s="0" t="n">
        <v>-0.052</v>
      </c>
      <c r="C63601" s="0" t="n">
        <v>3.384</v>
      </c>
    </row>
    <row r="63602" customFormat="false" ht="15" hidden="false" customHeight="false" outlineLevel="0" collapsed="false">
      <c r="A63602" s="0" t="n">
        <v>128157.802</v>
      </c>
      <c r="B63602" s="0" t="n">
        <v>-0.052</v>
      </c>
      <c r="C63602" s="0" t="n">
        <v>3.382</v>
      </c>
    </row>
    <row r="63603" customFormat="false" ht="15" hidden="false" customHeight="false" outlineLevel="0" collapsed="false">
      <c r="A63603" s="0" t="n">
        <v>128162.202</v>
      </c>
      <c r="B63603" s="0" t="n">
        <v>-0.052</v>
      </c>
      <c r="C63603" s="0" t="n">
        <v>3.379</v>
      </c>
    </row>
    <row r="63604" customFormat="false" ht="15" hidden="false" customHeight="false" outlineLevel="0" collapsed="false">
      <c r="A63604" s="0" t="n">
        <v>128165.802</v>
      </c>
      <c r="B63604" s="0" t="n">
        <v>-0.052</v>
      </c>
      <c r="C63604" s="0" t="n">
        <v>3.377</v>
      </c>
    </row>
    <row r="63605" customFormat="false" ht="15" hidden="false" customHeight="false" outlineLevel="0" collapsed="false">
      <c r="A63605" s="0" t="n">
        <v>128170.202</v>
      </c>
      <c r="B63605" s="0" t="n">
        <v>-0.052</v>
      </c>
      <c r="C63605" s="0" t="n">
        <v>3.374</v>
      </c>
    </row>
    <row r="63606" customFormat="false" ht="15" hidden="false" customHeight="false" outlineLevel="0" collapsed="false">
      <c r="A63606" s="0" t="n">
        <v>128173.802</v>
      </c>
      <c r="B63606" s="0" t="n">
        <v>-0.052</v>
      </c>
      <c r="C63606" s="0" t="n">
        <v>3.371</v>
      </c>
    </row>
    <row r="63607" customFormat="false" ht="15" hidden="false" customHeight="false" outlineLevel="0" collapsed="false">
      <c r="A63607" s="0" t="n">
        <v>128178.602</v>
      </c>
      <c r="B63607" s="0" t="n">
        <v>-0.052</v>
      </c>
      <c r="C63607" s="0" t="n">
        <v>3.368</v>
      </c>
    </row>
    <row r="63608" customFormat="false" ht="15" hidden="false" customHeight="false" outlineLevel="0" collapsed="false">
      <c r="A63608" s="0" t="n">
        <v>128182.202</v>
      </c>
      <c r="B63608" s="0" t="n">
        <v>-0.052</v>
      </c>
      <c r="C63608" s="0" t="n">
        <v>3.366</v>
      </c>
    </row>
    <row r="63609" customFormat="false" ht="15" hidden="false" customHeight="false" outlineLevel="0" collapsed="false">
      <c r="A63609" s="0" t="n">
        <v>128186.602</v>
      </c>
      <c r="B63609" s="0" t="n">
        <v>-0.052</v>
      </c>
      <c r="C63609" s="0" t="n">
        <v>3.363</v>
      </c>
    </row>
    <row r="63610" customFormat="false" ht="15" hidden="false" customHeight="false" outlineLevel="0" collapsed="false">
      <c r="A63610" s="0" t="n">
        <v>128190.202</v>
      </c>
      <c r="B63610" s="0" t="n">
        <v>-0.052</v>
      </c>
      <c r="C63610" s="0" t="n">
        <v>3.36</v>
      </c>
    </row>
    <row r="63611" customFormat="false" ht="15" hidden="false" customHeight="false" outlineLevel="0" collapsed="false">
      <c r="A63611" s="0" t="n">
        <v>128194.602</v>
      </c>
      <c r="B63611" s="0" t="n">
        <v>-0.052</v>
      </c>
      <c r="C63611" s="0" t="n">
        <v>3.357</v>
      </c>
    </row>
    <row r="63612" customFormat="false" ht="15" hidden="false" customHeight="false" outlineLevel="0" collapsed="false">
      <c r="A63612" s="0" t="n">
        <v>128197.802</v>
      </c>
      <c r="B63612" s="0" t="n">
        <v>-0.052</v>
      </c>
      <c r="C63612" s="0" t="n">
        <v>3.355</v>
      </c>
    </row>
    <row r="63613" customFormat="false" ht="15" hidden="false" customHeight="false" outlineLevel="0" collapsed="false">
      <c r="A63613" s="0" t="n">
        <v>128201.802</v>
      </c>
      <c r="B63613" s="0" t="n">
        <v>-0.052</v>
      </c>
      <c r="C63613" s="0" t="n">
        <v>3.352</v>
      </c>
    </row>
    <row r="63614" customFormat="false" ht="15" hidden="false" customHeight="false" outlineLevel="0" collapsed="false">
      <c r="A63614" s="0" t="n">
        <v>128205.002</v>
      </c>
      <c r="B63614" s="0" t="n">
        <v>-0.052</v>
      </c>
      <c r="C63614" s="0" t="n">
        <v>3.35</v>
      </c>
    </row>
    <row r="63615" customFormat="false" ht="15" hidden="false" customHeight="false" outlineLevel="0" collapsed="false">
      <c r="A63615" s="0" t="n">
        <v>128209.002</v>
      </c>
      <c r="B63615" s="0" t="n">
        <v>-0.052</v>
      </c>
      <c r="C63615" s="0" t="n">
        <v>3.347</v>
      </c>
    </row>
    <row r="63616" customFormat="false" ht="15" hidden="false" customHeight="false" outlineLevel="0" collapsed="false">
      <c r="A63616" s="0" t="n">
        <v>128212.202</v>
      </c>
      <c r="B63616" s="0" t="n">
        <v>-0.052</v>
      </c>
      <c r="C63616" s="0" t="n">
        <v>3.344</v>
      </c>
    </row>
    <row r="63617" customFormat="false" ht="15" hidden="false" customHeight="false" outlineLevel="0" collapsed="false">
      <c r="A63617" s="0" t="n">
        <v>128216.202</v>
      </c>
      <c r="B63617" s="0" t="n">
        <v>-0.052</v>
      </c>
      <c r="C63617" s="0" t="n">
        <v>3.341</v>
      </c>
    </row>
    <row r="63618" customFormat="false" ht="15" hidden="false" customHeight="false" outlineLevel="0" collapsed="false">
      <c r="A63618" s="0" t="n">
        <v>128219.402</v>
      </c>
      <c r="B63618" s="0" t="n">
        <v>-0.052</v>
      </c>
      <c r="C63618" s="0" t="n">
        <v>3.339</v>
      </c>
    </row>
    <row r="63619" customFormat="false" ht="15" hidden="false" customHeight="false" outlineLevel="0" collapsed="false">
      <c r="A63619" s="0" t="n">
        <v>128223.402</v>
      </c>
      <c r="B63619" s="0" t="n">
        <v>-0.052</v>
      </c>
      <c r="C63619" s="0" t="n">
        <v>3.336</v>
      </c>
    </row>
    <row r="63620" customFormat="false" ht="15" hidden="false" customHeight="false" outlineLevel="0" collapsed="false">
      <c r="A63620" s="0" t="n">
        <v>128226.602</v>
      </c>
      <c r="B63620" s="0" t="n">
        <v>-0.052</v>
      </c>
      <c r="C63620" s="0" t="n">
        <v>3.333</v>
      </c>
    </row>
    <row r="63621" customFormat="false" ht="15" hidden="false" customHeight="false" outlineLevel="0" collapsed="false">
      <c r="A63621" s="0" t="n">
        <v>128230.602</v>
      </c>
      <c r="B63621" s="0" t="n">
        <v>-0.052</v>
      </c>
      <c r="C63621" s="0" t="n">
        <v>3.33</v>
      </c>
    </row>
    <row r="63622" customFormat="false" ht="15" hidden="false" customHeight="false" outlineLevel="0" collapsed="false">
      <c r="A63622" s="0" t="n">
        <v>128233.802</v>
      </c>
      <c r="B63622" s="0" t="n">
        <v>-0.052</v>
      </c>
      <c r="C63622" s="0" t="n">
        <v>3.328</v>
      </c>
    </row>
    <row r="63623" customFormat="false" ht="15" hidden="false" customHeight="false" outlineLevel="0" collapsed="false">
      <c r="A63623" s="0" t="n">
        <v>128237.802</v>
      </c>
      <c r="B63623" s="0" t="n">
        <v>-0.052</v>
      </c>
      <c r="C63623" s="0" t="n">
        <v>3.325</v>
      </c>
    </row>
    <row r="63624" customFormat="false" ht="15" hidden="false" customHeight="false" outlineLevel="0" collapsed="false">
      <c r="A63624" s="0" t="n">
        <v>128241.002</v>
      </c>
      <c r="B63624" s="0" t="n">
        <v>-0.052</v>
      </c>
      <c r="C63624" s="0" t="n">
        <v>3.322</v>
      </c>
    </row>
    <row r="63625" customFormat="false" ht="15" hidden="false" customHeight="false" outlineLevel="0" collapsed="false">
      <c r="A63625" s="0" t="n">
        <v>128245.002</v>
      </c>
      <c r="B63625" s="0" t="n">
        <v>-0.052</v>
      </c>
      <c r="C63625" s="0" t="n">
        <v>3.319</v>
      </c>
    </row>
    <row r="63626" customFormat="false" ht="15" hidden="false" customHeight="false" outlineLevel="0" collapsed="false">
      <c r="A63626" s="0" t="n">
        <v>128247.802</v>
      </c>
      <c r="B63626" s="0" t="n">
        <v>-0.052</v>
      </c>
      <c r="C63626" s="0" t="n">
        <v>3.317</v>
      </c>
    </row>
    <row r="63627" customFormat="false" ht="15" hidden="false" customHeight="false" outlineLevel="0" collapsed="false">
      <c r="A63627" s="0" t="n">
        <v>128251.802</v>
      </c>
      <c r="B63627" s="0" t="n">
        <v>-0.052</v>
      </c>
      <c r="C63627" s="0" t="n">
        <v>3.314</v>
      </c>
    </row>
    <row r="63628" customFormat="false" ht="15" hidden="false" customHeight="false" outlineLevel="0" collapsed="false">
      <c r="A63628" s="0" t="n">
        <v>128255.002</v>
      </c>
      <c r="B63628" s="0" t="n">
        <v>-0.052</v>
      </c>
      <c r="C63628" s="0" t="n">
        <v>3.311</v>
      </c>
    </row>
    <row r="63629" customFormat="false" ht="15" hidden="false" customHeight="false" outlineLevel="0" collapsed="false">
      <c r="A63629" s="0" t="n">
        <v>128259.002</v>
      </c>
      <c r="B63629" s="0" t="n">
        <v>-0.052</v>
      </c>
      <c r="C63629" s="0" t="n">
        <v>3.308</v>
      </c>
    </row>
    <row r="63630" customFormat="false" ht="15" hidden="false" customHeight="false" outlineLevel="0" collapsed="false">
      <c r="A63630" s="0" t="n">
        <v>128262.202</v>
      </c>
      <c r="B63630" s="0" t="n">
        <v>-0.052</v>
      </c>
      <c r="C63630" s="0" t="n">
        <v>3.305</v>
      </c>
    </row>
    <row r="63631" customFormat="false" ht="15" hidden="false" customHeight="false" outlineLevel="0" collapsed="false">
      <c r="A63631" s="0" t="n">
        <v>128266.202</v>
      </c>
      <c r="B63631" s="0" t="n">
        <v>-0.052</v>
      </c>
      <c r="C63631" s="0" t="n">
        <v>3.302</v>
      </c>
    </row>
    <row r="63632" customFormat="false" ht="15" hidden="false" customHeight="false" outlineLevel="0" collapsed="false">
      <c r="A63632" s="0" t="n">
        <v>128269.402</v>
      </c>
      <c r="B63632" s="0" t="n">
        <v>-0.052</v>
      </c>
      <c r="C63632" s="0" t="n">
        <v>3.3</v>
      </c>
    </row>
    <row r="63633" customFormat="false" ht="15" hidden="false" customHeight="false" outlineLevel="0" collapsed="false">
      <c r="A63633" s="0" t="n">
        <v>128273.402</v>
      </c>
      <c r="B63633" s="0" t="n">
        <v>-0.052</v>
      </c>
      <c r="C63633" s="0" t="n">
        <v>3.296</v>
      </c>
    </row>
    <row r="63634" customFormat="false" ht="15" hidden="false" customHeight="false" outlineLevel="0" collapsed="false">
      <c r="A63634" s="0" t="n">
        <v>128276.202</v>
      </c>
      <c r="B63634" s="0" t="n">
        <v>-0.052</v>
      </c>
      <c r="C63634" s="0" t="n">
        <v>3.294</v>
      </c>
    </row>
    <row r="63635" customFormat="false" ht="15" hidden="false" customHeight="false" outlineLevel="0" collapsed="false">
      <c r="A63635" s="0" t="n">
        <v>128280.202</v>
      </c>
      <c r="B63635" s="0" t="n">
        <v>-0.052</v>
      </c>
      <c r="C63635" s="0" t="n">
        <v>3.291</v>
      </c>
    </row>
    <row r="63636" customFormat="false" ht="15" hidden="false" customHeight="false" outlineLevel="0" collapsed="false">
      <c r="A63636" s="0" t="n">
        <v>128283.002</v>
      </c>
      <c r="B63636" s="0" t="n">
        <v>-0.052</v>
      </c>
      <c r="C63636" s="0" t="n">
        <v>3.289</v>
      </c>
    </row>
    <row r="63637" customFormat="false" ht="15" hidden="false" customHeight="false" outlineLevel="0" collapsed="false">
      <c r="A63637" s="0" t="n">
        <v>128287.002</v>
      </c>
      <c r="B63637" s="0" t="n">
        <v>-0.052</v>
      </c>
      <c r="C63637" s="0" t="n">
        <v>3.286</v>
      </c>
    </row>
    <row r="63638" customFormat="false" ht="15" hidden="false" customHeight="false" outlineLevel="0" collapsed="false">
      <c r="A63638" s="0" t="n">
        <v>128290.202</v>
      </c>
      <c r="B63638" s="0" t="n">
        <v>-0.052</v>
      </c>
      <c r="C63638" s="0" t="n">
        <v>3.283</v>
      </c>
    </row>
    <row r="63639" customFormat="false" ht="15" hidden="false" customHeight="false" outlineLevel="0" collapsed="false">
      <c r="A63639" s="0" t="n">
        <v>128293.802</v>
      </c>
      <c r="B63639" s="0" t="n">
        <v>-0.052</v>
      </c>
      <c r="C63639" s="0" t="n">
        <v>3.28</v>
      </c>
    </row>
    <row r="63640" customFormat="false" ht="15" hidden="false" customHeight="false" outlineLevel="0" collapsed="false">
      <c r="A63640" s="0" t="n">
        <v>128296.602</v>
      </c>
      <c r="B63640" s="0" t="n">
        <v>-0.052</v>
      </c>
      <c r="C63640" s="0" t="n">
        <v>3.278</v>
      </c>
    </row>
    <row r="63641" customFormat="false" ht="15" hidden="false" customHeight="false" outlineLevel="0" collapsed="false">
      <c r="A63641" s="0" t="n">
        <v>128300.602</v>
      </c>
      <c r="B63641" s="0" t="n">
        <v>-0.052</v>
      </c>
      <c r="C63641" s="0" t="n">
        <v>3.275</v>
      </c>
    </row>
    <row r="63642" customFormat="false" ht="15" hidden="false" customHeight="false" outlineLevel="0" collapsed="false">
      <c r="A63642" s="0" t="n">
        <v>128303.802</v>
      </c>
      <c r="B63642" s="0" t="n">
        <v>-0.052</v>
      </c>
      <c r="C63642" s="0" t="n">
        <v>3.272</v>
      </c>
    </row>
    <row r="63643" customFormat="false" ht="15" hidden="false" customHeight="false" outlineLevel="0" collapsed="false">
      <c r="A63643" s="0" t="n">
        <v>128307.402</v>
      </c>
      <c r="B63643" s="0" t="n">
        <v>-0.052</v>
      </c>
      <c r="C63643" s="0" t="n">
        <v>3.269</v>
      </c>
    </row>
    <row r="63644" customFormat="false" ht="15" hidden="false" customHeight="false" outlineLevel="0" collapsed="false">
      <c r="A63644" s="0" t="n">
        <v>128310.202</v>
      </c>
      <c r="B63644" s="0" t="n">
        <v>-0.052</v>
      </c>
      <c r="C63644" s="0" t="n">
        <v>3.267</v>
      </c>
    </row>
    <row r="63645" customFormat="false" ht="15" hidden="false" customHeight="false" outlineLevel="0" collapsed="false">
      <c r="A63645" s="0" t="n">
        <v>128313.802</v>
      </c>
      <c r="B63645" s="0" t="n">
        <v>-0.052</v>
      </c>
      <c r="C63645" s="0" t="n">
        <v>3.264</v>
      </c>
    </row>
    <row r="63646" customFormat="false" ht="15" hidden="false" customHeight="false" outlineLevel="0" collapsed="false">
      <c r="A63646" s="0" t="n">
        <v>128316.602</v>
      </c>
      <c r="B63646" s="0" t="n">
        <v>-0.052</v>
      </c>
      <c r="C63646" s="0" t="n">
        <v>3.262</v>
      </c>
    </row>
    <row r="63647" customFormat="false" ht="15" hidden="false" customHeight="false" outlineLevel="0" collapsed="false">
      <c r="A63647" s="0" t="n">
        <v>128320.602</v>
      </c>
      <c r="B63647" s="0" t="n">
        <v>-0.052</v>
      </c>
      <c r="C63647" s="0" t="n">
        <v>3.259</v>
      </c>
    </row>
    <row r="63648" customFormat="false" ht="15" hidden="false" customHeight="false" outlineLevel="0" collapsed="false">
      <c r="A63648" s="0" t="n">
        <v>128323.402</v>
      </c>
      <c r="B63648" s="0" t="n">
        <v>-0.052</v>
      </c>
      <c r="C63648" s="0" t="n">
        <v>3.256</v>
      </c>
    </row>
    <row r="63649" customFormat="false" ht="15" hidden="false" customHeight="false" outlineLevel="0" collapsed="false">
      <c r="A63649" s="0" t="n">
        <v>128327.402</v>
      </c>
      <c r="B63649" s="0" t="n">
        <v>-0.052</v>
      </c>
      <c r="C63649" s="0" t="n">
        <v>3.253</v>
      </c>
    </row>
    <row r="63650" customFormat="false" ht="15" hidden="false" customHeight="false" outlineLevel="0" collapsed="false">
      <c r="A63650" s="0" t="n">
        <v>128330.602</v>
      </c>
      <c r="B63650" s="0" t="n">
        <v>-0.052</v>
      </c>
      <c r="C63650" s="0" t="n">
        <v>3.251</v>
      </c>
    </row>
    <row r="63651" customFormat="false" ht="15" hidden="false" customHeight="false" outlineLevel="0" collapsed="false">
      <c r="A63651" s="0" t="n">
        <v>128334.602</v>
      </c>
      <c r="B63651" s="0" t="n">
        <v>-0.052</v>
      </c>
      <c r="C63651" s="0" t="n">
        <v>3.248</v>
      </c>
    </row>
    <row r="63652" customFormat="false" ht="15" hidden="false" customHeight="false" outlineLevel="0" collapsed="false">
      <c r="A63652" s="0" t="n">
        <v>128337.402</v>
      </c>
      <c r="B63652" s="0" t="n">
        <v>-0.052</v>
      </c>
      <c r="C63652" s="0" t="n">
        <v>3.245</v>
      </c>
    </row>
    <row r="63653" customFormat="false" ht="15" hidden="false" customHeight="false" outlineLevel="0" collapsed="false">
      <c r="A63653" s="0" t="n">
        <v>128341.402</v>
      </c>
      <c r="B63653" s="0" t="n">
        <v>-0.052</v>
      </c>
      <c r="C63653" s="0" t="n">
        <v>3.242</v>
      </c>
    </row>
    <row r="63654" customFormat="false" ht="15" hidden="false" customHeight="false" outlineLevel="0" collapsed="false">
      <c r="A63654" s="0" t="n">
        <v>128344.602</v>
      </c>
      <c r="B63654" s="0" t="n">
        <v>-0.052</v>
      </c>
      <c r="C63654" s="0" t="n">
        <v>3.24</v>
      </c>
    </row>
    <row r="63655" customFormat="false" ht="15" hidden="false" customHeight="false" outlineLevel="0" collapsed="false">
      <c r="A63655" s="0" t="n">
        <v>128348.602</v>
      </c>
      <c r="B63655" s="0" t="n">
        <v>-0.052</v>
      </c>
      <c r="C63655" s="0" t="n">
        <v>3.236</v>
      </c>
    </row>
    <row r="63656" customFormat="false" ht="15" hidden="false" customHeight="false" outlineLevel="0" collapsed="false">
      <c r="A63656" s="0" t="n">
        <v>128351.802</v>
      </c>
      <c r="B63656" s="0" t="n">
        <v>-0.052</v>
      </c>
      <c r="C63656" s="0" t="n">
        <v>3.234</v>
      </c>
    </row>
    <row r="63657" customFormat="false" ht="15" hidden="false" customHeight="false" outlineLevel="0" collapsed="false">
      <c r="A63657" s="0" t="n">
        <v>128355.802</v>
      </c>
      <c r="B63657" s="0" t="n">
        <v>-0.052</v>
      </c>
      <c r="C63657" s="0" t="n">
        <v>3.231</v>
      </c>
    </row>
    <row r="63658" customFormat="false" ht="15" hidden="false" customHeight="false" outlineLevel="0" collapsed="false">
      <c r="A63658" s="0" t="n">
        <v>128359.002</v>
      </c>
      <c r="B63658" s="0" t="n">
        <v>-0.052</v>
      </c>
      <c r="C63658" s="0" t="n">
        <v>3.228</v>
      </c>
    </row>
    <row r="63659" customFormat="false" ht="15" hidden="false" customHeight="false" outlineLevel="0" collapsed="false">
      <c r="A63659" s="0" t="n">
        <v>128363.002</v>
      </c>
      <c r="B63659" s="0" t="n">
        <v>-0.052</v>
      </c>
      <c r="C63659" s="0" t="n">
        <v>3.225</v>
      </c>
    </row>
    <row r="63660" customFormat="false" ht="15" hidden="false" customHeight="false" outlineLevel="0" collapsed="false">
      <c r="A63660" s="0" t="n">
        <v>128366.202</v>
      </c>
      <c r="B63660" s="0" t="n">
        <v>-0.052</v>
      </c>
      <c r="C63660" s="0" t="n">
        <v>3.223</v>
      </c>
    </row>
    <row r="63661" customFormat="false" ht="15" hidden="false" customHeight="false" outlineLevel="0" collapsed="false">
      <c r="A63661" s="0" t="n">
        <v>128370.202</v>
      </c>
      <c r="B63661" s="0" t="n">
        <v>-0.052</v>
      </c>
      <c r="C63661" s="0" t="n">
        <v>3.22</v>
      </c>
    </row>
    <row r="63662" customFormat="false" ht="15" hidden="false" customHeight="false" outlineLevel="0" collapsed="false">
      <c r="A63662" s="0" t="n">
        <v>128373.402</v>
      </c>
      <c r="B63662" s="0" t="n">
        <v>-0.052</v>
      </c>
      <c r="C63662" s="0" t="n">
        <v>3.217</v>
      </c>
    </row>
    <row r="63663" customFormat="false" ht="15" hidden="false" customHeight="false" outlineLevel="0" collapsed="false">
      <c r="A63663" s="0" t="n">
        <v>128377.402</v>
      </c>
      <c r="B63663" s="0" t="n">
        <v>-0.052</v>
      </c>
      <c r="C63663" s="0" t="n">
        <v>3.214</v>
      </c>
    </row>
    <row r="63664" customFormat="false" ht="15" hidden="false" customHeight="false" outlineLevel="0" collapsed="false">
      <c r="A63664" s="0" t="n">
        <v>128380.602</v>
      </c>
      <c r="B63664" s="0" t="n">
        <v>-0.052</v>
      </c>
      <c r="C63664" s="0" t="n">
        <v>3.212</v>
      </c>
    </row>
    <row r="63665" customFormat="false" ht="15" hidden="false" customHeight="false" outlineLevel="0" collapsed="false">
      <c r="A63665" s="0" t="n">
        <v>128384.602</v>
      </c>
      <c r="B63665" s="0" t="n">
        <v>-0.052</v>
      </c>
      <c r="C63665" s="0" t="n">
        <v>3.209</v>
      </c>
    </row>
    <row r="63666" customFormat="false" ht="15" hidden="false" customHeight="false" outlineLevel="0" collapsed="false">
      <c r="A63666" s="0" t="n">
        <v>128387.802</v>
      </c>
      <c r="B63666" s="0" t="n">
        <v>-0.052</v>
      </c>
      <c r="C63666" s="0" t="n">
        <v>3.207</v>
      </c>
    </row>
    <row r="63667" customFormat="false" ht="15" hidden="false" customHeight="false" outlineLevel="0" collapsed="false">
      <c r="A63667" s="0" t="n">
        <v>128392.202</v>
      </c>
      <c r="B63667" s="0" t="n">
        <v>-0.052</v>
      </c>
      <c r="C63667" s="0" t="n">
        <v>3.203</v>
      </c>
    </row>
    <row r="63668" customFormat="false" ht="15" hidden="false" customHeight="false" outlineLevel="0" collapsed="false">
      <c r="A63668" s="0" t="n">
        <v>128395.802</v>
      </c>
      <c r="B63668" s="0" t="n">
        <v>-0.052</v>
      </c>
      <c r="C63668" s="0" t="n">
        <v>3.201</v>
      </c>
    </row>
    <row r="63669" customFormat="false" ht="15" hidden="false" customHeight="false" outlineLevel="0" collapsed="false">
      <c r="A63669" s="0" t="n">
        <v>128400.202</v>
      </c>
      <c r="B63669" s="0" t="n">
        <v>-0.052</v>
      </c>
      <c r="C63669" s="0" t="n">
        <v>3.198</v>
      </c>
    </row>
    <row r="63670" customFormat="false" ht="15" hidden="false" customHeight="false" outlineLevel="0" collapsed="false">
      <c r="A63670" s="0" t="n">
        <v>128403.802</v>
      </c>
      <c r="B63670" s="0" t="n">
        <v>-0.052</v>
      </c>
      <c r="C63670" s="0" t="n">
        <v>3.196</v>
      </c>
    </row>
    <row r="63671" customFormat="false" ht="15" hidden="false" customHeight="false" outlineLevel="0" collapsed="false">
      <c r="A63671" s="0" t="n">
        <v>128408.202</v>
      </c>
      <c r="B63671" s="0" t="n">
        <v>-0.052</v>
      </c>
      <c r="C63671" s="0" t="n">
        <v>3.193</v>
      </c>
    </row>
    <row r="63672" customFormat="false" ht="15" hidden="false" customHeight="false" outlineLevel="0" collapsed="false">
      <c r="A63672" s="0" t="n">
        <v>128411.802</v>
      </c>
      <c r="B63672" s="0" t="n">
        <v>-0.052</v>
      </c>
      <c r="C63672" s="0" t="n">
        <v>3.19</v>
      </c>
    </row>
    <row r="63673" customFormat="false" ht="15" hidden="false" customHeight="false" outlineLevel="0" collapsed="false">
      <c r="A63673" s="0" t="n">
        <v>128416.602</v>
      </c>
      <c r="B63673" s="0" t="n">
        <v>-0.052</v>
      </c>
      <c r="C63673" s="0" t="n">
        <v>3.187</v>
      </c>
    </row>
    <row r="63674" customFormat="false" ht="15" hidden="false" customHeight="false" outlineLevel="0" collapsed="false">
      <c r="A63674" s="0" t="n">
        <v>128420.202</v>
      </c>
      <c r="B63674" s="0" t="n">
        <v>-0.052</v>
      </c>
      <c r="C63674" s="0" t="n">
        <v>3.185</v>
      </c>
    </row>
    <row r="63675" customFormat="false" ht="15" hidden="false" customHeight="false" outlineLevel="0" collapsed="false">
      <c r="A63675" s="0" t="n">
        <v>128425.002</v>
      </c>
      <c r="B63675" s="0" t="n">
        <v>-0.052</v>
      </c>
      <c r="C63675" s="0" t="n">
        <v>3.182</v>
      </c>
    </row>
    <row r="63676" customFormat="false" ht="15" hidden="false" customHeight="false" outlineLevel="0" collapsed="false">
      <c r="A63676" s="0" t="n">
        <v>128429.002</v>
      </c>
      <c r="B63676" s="0" t="n">
        <v>-0.052</v>
      </c>
      <c r="C63676" s="0" t="n">
        <v>3.179</v>
      </c>
    </row>
    <row r="63677" customFormat="false" ht="15" hidden="false" customHeight="false" outlineLevel="0" collapsed="false">
      <c r="A63677" s="0" t="n">
        <v>128433.802</v>
      </c>
      <c r="B63677" s="0" t="n">
        <v>-0.052</v>
      </c>
      <c r="C63677" s="0" t="n">
        <v>3.176</v>
      </c>
    </row>
    <row r="63678" customFormat="false" ht="15" hidden="false" customHeight="false" outlineLevel="0" collapsed="false">
      <c r="A63678" s="0" t="n">
        <v>128437.802</v>
      </c>
      <c r="B63678" s="0" t="n">
        <v>-0.052</v>
      </c>
      <c r="C63678" s="0" t="n">
        <v>3.174</v>
      </c>
    </row>
    <row r="63679" customFormat="false" ht="15" hidden="false" customHeight="false" outlineLevel="0" collapsed="false">
      <c r="A63679" s="0" t="n">
        <v>128442.602</v>
      </c>
      <c r="B63679" s="0" t="n">
        <v>-0.052</v>
      </c>
      <c r="C63679" s="0" t="n">
        <v>3.171</v>
      </c>
    </row>
    <row r="63680" customFormat="false" ht="15" hidden="false" customHeight="false" outlineLevel="0" collapsed="false">
      <c r="A63680" s="0" t="n">
        <v>128446.602</v>
      </c>
      <c r="B63680" s="0" t="n">
        <v>-0.052</v>
      </c>
      <c r="C63680" s="0" t="n">
        <v>3.169</v>
      </c>
    </row>
    <row r="63681" customFormat="false" ht="15" hidden="false" customHeight="false" outlineLevel="0" collapsed="false">
      <c r="A63681" s="0" t="n">
        <v>128451.402</v>
      </c>
      <c r="B63681" s="0" t="n">
        <v>-0.052</v>
      </c>
      <c r="C63681" s="0" t="n">
        <v>3.166</v>
      </c>
    </row>
    <row r="63682" customFormat="false" ht="15" hidden="false" customHeight="false" outlineLevel="0" collapsed="false">
      <c r="A63682" s="0" t="n">
        <v>128455.402</v>
      </c>
      <c r="B63682" s="0" t="n">
        <v>-0.052</v>
      </c>
      <c r="C63682" s="0" t="n">
        <v>3.163</v>
      </c>
    </row>
    <row r="63683" customFormat="false" ht="15" hidden="false" customHeight="false" outlineLevel="0" collapsed="false">
      <c r="A63683" s="0" t="n">
        <v>128460.202</v>
      </c>
      <c r="B63683" s="0" t="n">
        <v>-0.052</v>
      </c>
      <c r="C63683" s="0" t="n">
        <v>3.16</v>
      </c>
    </row>
    <row r="63684" customFormat="false" ht="15" hidden="false" customHeight="false" outlineLevel="0" collapsed="false">
      <c r="A63684" s="0" t="n">
        <v>128464.202</v>
      </c>
      <c r="B63684" s="0" t="n">
        <v>-0.052</v>
      </c>
      <c r="C63684" s="0" t="n">
        <v>3.158</v>
      </c>
    </row>
    <row r="63685" customFormat="false" ht="15" hidden="false" customHeight="false" outlineLevel="0" collapsed="false">
      <c r="A63685" s="0" t="n">
        <v>128469.002</v>
      </c>
      <c r="B63685" s="0" t="n">
        <v>-0.052</v>
      </c>
      <c r="C63685" s="0" t="n">
        <v>3.155</v>
      </c>
    </row>
    <row r="63686" customFormat="false" ht="15" hidden="false" customHeight="false" outlineLevel="0" collapsed="false">
      <c r="A63686" s="0" t="n">
        <v>128473.002</v>
      </c>
      <c r="B63686" s="0" t="n">
        <v>-0.052</v>
      </c>
      <c r="C63686" s="0" t="n">
        <v>3.153</v>
      </c>
    </row>
    <row r="63687" customFormat="false" ht="15" hidden="false" customHeight="false" outlineLevel="0" collapsed="false">
      <c r="A63687" s="0" t="n">
        <v>128477.802</v>
      </c>
      <c r="B63687" s="0" t="n">
        <v>-0.052</v>
      </c>
      <c r="C63687" s="0" t="n">
        <v>3.15</v>
      </c>
    </row>
    <row r="63688" customFormat="false" ht="15" hidden="false" customHeight="false" outlineLevel="0" collapsed="false">
      <c r="A63688" s="0" t="n">
        <v>128481.802</v>
      </c>
      <c r="B63688" s="0" t="n">
        <v>-0.052</v>
      </c>
      <c r="C63688" s="0" t="n">
        <v>3.147</v>
      </c>
    </row>
    <row r="63689" customFormat="false" ht="15" hidden="false" customHeight="false" outlineLevel="0" collapsed="false">
      <c r="A63689" s="0" t="n">
        <v>128486.602</v>
      </c>
      <c r="B63689" s="0" t="n">
        <v>-0.052</v>
      </c>
      <c r="C63689" s="0" t="n">
        <v>3.144</v>
      </c>
    </row>
    <row r="63690" customFormat="false" ht="15" hidden="false" customHeight="false" outlineLevel="0" collapsed="false">
      <c r="A63690" s="0" t="n">
        <v>128490.602</v>
      </c>
      <c r="B63690" s="0" t="n">
        <v>-0.052</v>
      </c>
      <c r="C63690" s="0" t="n">
        <v>3.142</v>
      </c>
    </row>
    <row r="63691" customFormat="false" ht="15" hidden="false" customHeight="false" outlineLevel="0" collapsed="false">
      <c r="A63691" s="0" t="n">
        <v>128495.402</v>
      </c>
      <c r="B63691" s="0" t="n">
        <v>-0.052</v>
      </c>
      <c r="C63691" s="0" t="n">
        <v>3.139</v>
      </c>
    </row>
    <row r="63692" customFormat="false" ht="15" hidden="false" customHeight="false" outlineLevel="0" collapsed="false">
      <c r="A63692" s="0" t="n">
        <v>128499.402</v>
      </c>
      <c r="B63692" s="0" t="n">
        <v>-0.052</v>
      </c>
      <c r="C63692" s="0" t="n">
        <v>3.136</v>
      </c>
    </row>
    <row r="63693" customFormat="false" ht="15" hidden="false" customHeight="false" outlineLevel="0" collapsed="false">
      <c r="A63693" s="0" t="n">
        <v>128503.802</v>
      </c>
      <c r="B63693" s="0" t="n">
        <v>-0.052</v>
      </c>
      <c r="C63693" s="0" t="n">
        <v>3.133</v>
      </c>
    </row>
    <row r="63694" customFormat="false" ht="15" hidden="false" customHeight="false" outlineLevel="0" collapsed="false">
      <c r="A63694" s="0" t="n">
        <v>128507.402</v>
      </c>
      <c r="B63694" s="0" t="n">
        <v>-0.052</v>
      </c>
      <c r="C63694" s="0" t="n">
        <v>3.131</v>
      </c>
    </row>
    <row r="63695" customFormat="false" ht="15" hidden="false" customHeight="false" outlineLevel="0" collapsed="false">
      <c r="A63695" s="0" t="n">
        <v>128511.802</v>
      </c>
      <c r="B63695" s="0" t="n">
        <v>-0.052</v>
      </c>
      <c r="C63695" s="0" t="n">
        <v>3.128</v>
      </c>
    </row>
    <row r="63696" customFormat="false" ht="15" hidden="false" customHeight="false" outlineLevel="0" collapsed="false">
      <c r="A63696" s="0" t="n">
        <v>128515.802</v>
      </c>
      <c r="B63696" s="0" t="n">
        <v>-0.052</v>
      </c>
      <c r="C63696" s="0" t="n">
        <v>3.125</v>
      </c>
    </row>
    <row r="63697" customFormat="false" ht="15" hidden="false" customHeight="false" outlineLevel="0" collapsed="false">
      <c r="A63697" s="0" t="n">
        <v>128520.202</v>
      </c>
      <c r="B63697" s="0" t="n">
        <v>-0.052</v>
      </c>
      <c r="C63697" s="0" t="n">
        <v>3.122</v>
      </c>
    </row>
    <row r="63698" customFormat="false" ht="15" hidden="false" customHeight="false" outlineLevel="0" collapsed="false">
      <c r="A63698" s="0" t="n">
        <v>128523.802</v>
      </c>
      <c r="B63698" s="0" t="n">
        <v>-0.052</v>
      </c>
      <c r="C63698" s="0" t="n">
        <v>3.12</v>
      </c>
    </row>
    <row r="63699" customFormat="false" ht="15" hidden="false" customHeight="false" outlineLevel="0" collapsed="false">
      <c r="A63699" s="0" t="n">
        <v>128528.202</v>
      </c>
      <c r="B63699" s="0" t="n">
        <v>-0.052</v>
      </c>
      <c r="C63699" s="0" t="n">
        <v>3.117</v>
      </c>
    </row>
    <row r="63700" customFormat="false" ht="15" hidden="false" customHeight="false" outlineLevel="0" collapsed="false">
      <c r="A63700" s="0" t="n">
        <v>128531.802</v>
      </c>
      <c r="B63700" s="0" t="n">
        <v>-0.052</v>
      </c>
      <c r="C63700" s="0" t="n">
        <v>3.115</v>
      </c>
    </row>
    <row r="63701" customFormat="false" ht="15" hidden="false" customHeight="false" outlineLevel="0" collapsed="false">
      <c r="A63701" s="0" t="n">
        <v>128536.202</v>
      </c>
      <c r="B63701" s="0" t="n">
        <v>-0.052</v>
      </c>
      <c r="C63701" s="0" t="n">
        <v>3.111</v>
      </c>
    </row>
    <row r="63702" customFormat="false" ht="15" hidden="false" customHeight="false" outlineLevel="0" collapsed="false">
      <c r="A63702" s="0" t="n">
        <v>128539.802</v>
      </c>
      <c r="B63702" s="0" t="n">
        <v>-0.052</v>
      </c>
      <c r="C63702" s="0" t="n">
        <v>3.109</v>
      </c>
    </row>
    <row r="63703" customFormat="false" ht="15" hidden="false" customHeight="false" outlineLevel="0" collapsed="false">
      <c r="A63703" s="0" t="n">
        <v>128544.202</v>
      </c>
      <c r="B63703" s="0" t="n">
        <v>-0.052</v>
      </c>
      <c r="C63703" s="0" t="n">
        <v>3.106</v>
      </c>
    </row>
    <row r="63704" customFormat="false" ht="15" hidden="false" customHeight="false" outlineLevel="0" collapsed="false">
      <c r="A63704" s="0" t="n">
        <v>128547.402</v>
      </c>
      <c r="B63704" s="0" t="n">
        <v>-0.052</v>
      </c>
      <c r="C63704" s="0" t="n">
        <v>3.104</v>
      </c>
    </row>
    <row r="63705" customFormat="false" ht="15" hidden="false" customHeight="false" outlineLevel="0" collapsed="false">
      <c r="A63705" s="0" t="n">
        <v>128551.802</v>
      </c>
      <c r="B63705" s="0" t="n">
        <v>-0.052</v>
      </c>
      <c r="C63705" s="0" t="n">
        <v>3.101</v>
      </c>
    </row>
    <row r="63706" customFormat="false" ht="15" hidden="false" customHeight="false" outlineLevel="0" collapsed="false">
      <c r="A63706" s="0" t="n">
        <v>128555.002</v>
      </c>
      <c r="B63706" s="0" t="n">
        <v>-0.052</v>
      </c>
      <c r="C63706" s="0" t="n">
        <v>3.098</v>
      </c>
    </row>
    <row r="63707" customFormat="false" ht="15" hidden="false" customHeight="false" outlineLevel="0" collapsed="false">
      <c r="A63707" s="0" t="n">
        <v>128559.002</v>
      </c>
      <c r="B63707" s="0" t="n">
        <v>-0.052</v>
      </c>
      <c r="C63707" s="0" t="n">
        <v>3.095</v>
      </c>
    </row>
    <row r="63708" customFormat="false" ht="15" hidden="false" customHeight="false" outlineLevel="0" collapsed="false">
      <c r="A63708" s="0" t="n">
        <v>128562.202</v>
      </c>
      <c r="B63708" s="0" t="n">
        <v>-0.052</v>
      </c>
      <c r="C63708" s="0" t="n">
        <v>3.093</v>
      </c>
    </row>
    <row r="63709" customFormat="false" ht="15" hidden="false" customHeight="false" outlineLevel="0" collapsed="false">
      <c r="A63709" s="0" t="n">
        <v>128566.202</v>
      </c>
      <c r="B63709" s="0" t="n">
        <v>-0.052</v>
      </c>
      <c r="C63709" s="0" t="n">
        <v>3.09</v>
      </c>
    </row>
    <row r="63710" customFormat="false" ht="15" hidden="false" customHeight="false" outlineLevel="0" collapsed="false">
      <c r="A63710" s="0" t="n">
        <v>128569.802</v>
      </c>
      <c r="B63710" s="0" t="n">
        <v>-0.052</v>
      </c>
      <c r="C63710" s="0" t="n">
        <v>3.088</v>
      </c>
    </row>
    <row r="63711" customFormat="false" ht="15" hidden="false" customHeight="false" outlineLevel="0" collapsed="false">
      <c r="A63711" s="0" t="n">
        <v>128573.802</v>
      </c>
      <c r="B63711" s="0" t="n">
        <v>-0.052</v>
      </c>
      <c r="C63711" s="0" t="n">
        <v>3.085</v>
      </c>
    </row>
    <row r="63712" customFormat="false" ht="15" hidden="false" customHeight="false" outlineLevel="0" collapsed="false">
      <c r="A63712" s="0" t="n">
        <v>128577.002</v>
      </c>
      <c r="B63712" s="0" t="n">
        <v>-0.052</v>
      </c>
      <c r="C63712" s="0" t="n">
        <v>3.082</v>
      </c>
    </row>
    <row r="63713" customFormat="false" ht="15" hidden="false" customHeight="false" outlineLevel="0" collapsed="false">
      <c r="A63713" s="0" t="n">
        <v>128581.002</v>
      </c>
      <c r="B63713" s="0" t="n">
        <v>-0.052</v>
      </c>
      <c r="C63713" s="0" t="n">
        <v>3.079</v>
      </c>
    </row>
    <row r="63714" customFormat="false" ht="15" hidden="false" customHeight="false" outlineLevel="0" collapsed="false">
      <c r="A63714" s="0" t="n">
        <v>128584.602</v>
      </c>
      <c r="B63714" s="0" t="n">
        <v>-0.052</v>
      </c>
      <c r="C63714" s="0" t="n">
        <v>3.077</v>
      </c>
    </row>
    <row r="63715" customFormat="false" ht="15" hidden="false" customHeight="false" outlineLevel="0" collapsed="false">
      <c r="A63715" s="0" t="n">
        <v>128588.602</v>
      </c>
      <c r="B63715" s="0" t="n">
        <v>-0.052</v>
      </c>
      <c r="C63715" s="0" t="n">
        <v>3.074</v>
      </c>
    </row>
    <row r="63716" customFormat="false" ht="15" hidden="false" customHeight="false" outlineLevel="0" collapsed="false">
      <c r="A63716" s="0" t="n">
        <v>128591.802</v>
      </c>
      <c r="B63716" s="0" t="n">
        <v>-0.052</v>
      </c>
      <c r="C63716" s="0" t="n">
        <v>3.071</v>
      </c>
    </row>
    <row r="63717" customFormat="false" ht="15" hidden="false" customHeight="false" outlineLevel="0" collapsed="false">
      <c r="A63717" s="0" t="n">
        <v>128595.802</v>
      </c>
      <c r="B63717" s="0" t="n">
        <v>-0.052</v>
      </c>
      <c r="C63717" s="0" t="n">
        <v>3.068</v>
      </c>
    </row>
    <row r="63718" customFormat="false" ht="15" hidden="false" customHeight="false" outlineLevel="0" collapsed="false">
      <c r="A63718" s="0" t="n">
        <v>128599.002</v>
      </c>
      <c r="B63718" s="0" t="n">
        <v>-0.052</v>
      </c>
      <c r="C63718" s="0" t="n">
        <v>3.066</v>
      </c>
    </row>
    <row r="63719" customFormat="false" ht="15" hidden="false" customHeight="false" outlineLevel="0" collapsed="false">
      <c r="A63719" s="0" t="n">
        <v>128603.002</v>
      </c>
      <c r="B63719" s="0" t="n">
        <v>-0.052</v>
      </c>
      <c r="C63719" s="0" t="n">
        <v>3.063</v>
      </c>
    </row>
    <row r="63720" customFormat="false" ht="15" hidden="false" customHeight="false" outlineLevel="0" collapsed="false">
      <c r="A63720" s="0" t="n">
        <v>128606.202</v>
      </c>
      <c r="B63720" s="0" t="n">
        <v>-0.052</v>
      </c>
      <c r="C63720" s="0" t="n">
        <v>3.06</v>
      </c>
    </row>
    <row r="63721" customFormat="false" ht="15" hidden="false" customHeight="false" outlineLevel="0" collapsed="false">
      <c r="A63721" s="0" t="n">
        <v>128610.202</v>
      </c>
      <c r="B63721" s="0" t="n">
        <v>-0.052</v>
      </c>
      <c r="C63721" s="0" t="n">
        <v>3.057</v>
      </c>
    </row>
    <row r="63722" customFormat="false" ht="15" hidden="false" customHeight="false" outlineLevel="0" collapsed="false">
      <c r="A63722" s="0" t="n">
        <v>128613.402</v>
      </c>
      <c r="B63722" s="0" t="n">
        <v>-0.052</v>
      </c>
      <c r="C63722" s="0" t="n">
        <v>3.055</v>
      </c>
    </row>
    <row r="63723" customFormat="false" ht="15" hidden="false" customHeight="false" outlineLevel="0" collapsed="false">
      <c r="A63723" s="0" t="n">
        <v>128617.402</v>
      </c>
      <c r="B63723" s="0" t="n">
        <v>-0.052</v>
      </c>
      <c r="C63723" s="0" t="n">
        <v>3.052</v>
      </c>
    </row>
    <row r="63724" customFormat="false" ht="15" hidden="false" customHeight="false" outlineLevel="0" collapsed="false">
      <c r="A63724" s="0" t="n">
        <v>128620.602</v>
      </c>
      <c r="B63724" s="0" t="n">
        <v>-0.052</v>
      </c>
      <c r="C63724" s="0" t="n">
        <v>3.049</v>
      </c>
    </row>
    <row r="63725" customFormat="false" ht="15" hidden="false" customHeight="false" outlineLevel="0" collapsed="false">
      <c r="A63725" s="0" t="n">
        <v>128624.602</v>
      </c>
      <c r="B63725" s="0" t="n">
        <v>-0.052</v>
      </c>
      <c r="C63725" s="0" t="n">
        <v>3.046</v>
      </c>
    </row>
    <row r="63726" customFormat="false" ht="15" hidden="false" customHeight="false" outlineLevel="0" collapsed="false">
      <c r="A63726" s="0" t="n">
        <v>128627.802</v>
      </c>
      <c r="B63726" s="0" t="n">
        <v>-0.052</v>
      </c>
      <c r="C63726" s="0" t="n">
        <v>3.043</v>
      </c>
    </row>
    <row r="63727" customFormat="false" ht="15" hidden="false" customHeight="false" outlineLevel="0" collapsed="false">
      <c r="A63727" s="0" t="n">
        <v>128631.802</v>
      </c>
      <c r="B63727" s="0" t="n">
        <v>-0.052</v>
      </c>
      <c r="C63727" s="0" t="n">
        <v>3.04</v>
      </c>
    </row>
    <row r="63728" customFormat="false" ht="15" hidden="false" customHeight="false" outlineLevel="0" collapsed="false">
      <c r="A63728" s="0" t="n">
        <v>128635.002</v>
      </c>
      <c r="B63728" s="0" t="n">
        <v>-0.052</v>
      </c>
      <c r="C63728" s="0" t="n">
        <v>3.038</v>
      </c>
    </row>
    <row r="63729" customFormat="false" ht="15" hidden="false" customHeight="false" outlineLevel="0" collapsed="false">
      <c r="A63729" s="0" t="n">
        <v>128638.602</v>
      </c>
      <c r="B63729" s="0" t="n">
        <v>-0.052</v>
      </c>
      <c r="C63729" s="0" t="n">
        <v>3.035</v>
      </c>
    </row>
    <row r="63730" customFormat="false" ht="15" hidden="false" customHeight="false" outlineLevel="0" collapsed="false">
      <c r="A63730" s="0" t="n">
        <v>128641.402</v>
      </c>
      <c r="B63730" s="0" t="n">
        <v>-0.052</v>
      </c>
      <c r="C63730" s="0" t="n">
        <v>3.033</v>
      </c>
    </row>
    <row r="63731" customFormat="false" ht="15" hidden="false" customHeight="false" outlineLevel="0" collapsed="false">
      <c r="A63731" s="0" t="n">
        <v>128645.402</v>
      </c>
      <c r="B63731" s="0" t="n">
        <v>-0.052</v>
      </c>
      <c r="C63731" s="0" t="n">
        <v>3.029</v>
      </c>
    </row>
    <row r="63732" customFormat="false" ht="15" hidden="false" customHeight="false" outlineLevel="0" collapsed="false">
      <c r="A63732" s="0" t="n">
        <v>128648.602</v>
      </c>
      <c r="B63732" s="0" t="n">
        <v>-0.052</v>
      </c>
      <c r="C63732" s="0" t="n">
        <v>3.027</v>
      </c>
    </row>
    <row r="63733" customFormat="false" ht="15" hidden="false" customHeight="false" outlineLevel="0" collapsed="false">
      <c r="A63733" s="0" t="n">
        <v>128652.202</v>
      </c>
      <c r="B63733" s="0" t="n">
        <v>-0.052</v>
      </c>
      <c r="C63733" s="0" t="n">
        <v>3.024</v>
      </c>
    </row>
    <row r="63734" customFormat="false" ht="15" hidden="false" customHeight="false" outlineLevel="0" collapsed="false">
      <c r="A63734" s="0" t="n">
        <v>128655.002</v>
      </c>
      <c r="B63734" s="0" t="n">
        <v>-0.052</v>
      </c>
      <c r="C63734" s="0" t="n">
        <v>3.022</v>
      </c>
    </row>
    <row r="63735" customFormat="false" ht="15" hidden="false" customHeight="false" outlineLevel="0" collapsed="false">
      <c r="A63735" s="0" t="n">
        <v>128658.602</v>
      </c>
      <c r="B63735" s="0" t="n">
        <v>-0.052</v>
      </c>
      <c r="C63735" s="0" t="n">
        <v>3.019</v>
      </c>
    </row>
    <row r="63736" customFormat="false" ht="15" hidden="false" customHeight="false" outlineLevel="0" collapsed="false">
      <c r="A63736" s="0" t="n">
        <v>128661.802</v>
      </c>
      <c r="B63736" s="0" t="n">
        <v>-0.052</v>
      </c>
      <c r="C63736" s="0" t="n">
        <v>3.016</v>
      </c>
    </row>
    <row r="63737" customFormat="false" ht="15" hidden="false" customHeight="false" outlineLevel="0" collapsed="false">
      <c r="A63737" s="0" t="n">
        <v>128665.402</v>
      </c>
      <c r="B63737" s="0" t="n">
        <v>-0.052</v>
      </c>
      <c r="C63737" s="0" t="n">
        <v>3.013</v>
      </c>
    </row>
    <row r="63738" customFormat="false" ht="15" hidden="false" customHeight="false" outlineLevel="0" collapsed="false">
      <c r="A63738" s="0" t="n">
        <v>128668.202</v>
      </c>
      <c r="B63738" s="0" t="n">
        <v>-0.052</v>
      </c>
      <c r="C63738" s="0" t="n">
        <v>3.011</v>
      </c>
    </row>
    <row r="63739" customFormat="false" ht="15" hidden="false" customHeight="false" outlineLevel="0" collapsed="false">
      <c r="A63739" s="0" t="n">
        <v>128671.802</v>
      </c>
      <c r="B63739" s="0" t="n">
        <v>-0.052</v>
      </c>
      <c r="C63739" s="0" t="n">
        <v>3.008</v>
      </c>
    </row>
    <row r="63740" customFormat="false" ht="15" hidden="false" customHeight="false" outlineLevel="0" collapsed="false">
      <c r="A63740" s="0" t="n">
        <v>128675.002</v>
      </c>
      <c r="B63740" s="0" t="n">
        <v>-0.052</v>
      </c>
      <c r="C63740" s="0" t="n">
        <v>3.005</v>
      </c>
    </row>
    <row r="63741" customFormat="false" ht="15" hidden="false" customHeight="false" outlineLevel="0" collapsed="false">
      <c r="A63741" s="0" t="n">
        <v>128678.602</v>
      </c>
      <c r="B63741" s="0" t="n">
        <v>-0.052</v>
      </c>
      <c r="C63741" s="0" t="n">
        <v>3.002</v>
      </c>
    </row>
    <row r="63742" customFormat="false" ht="15" hidden="false" customHeight="false" outlineLevel="0" collapsed="false">
      <c r="A63742" s="0" t="n">
        <v>128681.402</v>
      </c>
      <c r="B63742" s="0" t="n">
        <v>-0.052</v>
      </c>
      <c r="C63742" s="0" t="n">
        <v>3</v>
      </c>
    </row>
    <row r="63743" customFormat="false" ht="15" hidden="false" customHeight="false" outlineLevel="0" collapsed="false">
      <c r="A63743" s="0" t="n">
        <v>128685.002</v>
      </c>
      <c r="B63743" s="0" t="n">
        <v>-0.052</v>
      </c>
      <c r="C63743" s="0" t="n">
        <v>2.997</v>
      </c>
    </row>
    <row r="63744" customFormat="false" ht="15" hidden="false" customHeight="false" outlineLevel="0" collapsed="false">
      <c r="A63744" s="0" t="n">
        <v>128687.802</v>
      </c>
      <c r="B63744" s="0" t="n">
        <v>-0.052</v>
      </c>
      <c r="C63744" s="0" t="n">
        <v>2.995</v>
      </c>
    </row>
    <row r="63745" customFormat="false" ht="15" hidden="false" customHeight="false" outlineLevel="0" collapsed="false">
      <c r="A63745" s="0" t="n">
        <v>128691.802</v>
      </c>
      <c r="B63745" s="0" t="n">
        <v>-0.052</v>
      </c>
      <c r="C63745" s="0" t="n">
        <v>2.992</v>
      </c>
    </row>
    <row r="63746" customFormat="false" ht="15" hidden="false" customHeight="false" outlineLevel="0" collapsed="false">
      <c r="A63746" s="0" t="n">
        <v>128694.602</v>
      </c>
      <c r="B63746" s="0" t="n">
        <v>-0.052</v>
      </c>
      <c r="C63746" s="0" t="n">
        <v>2.989</v>
      </c>
    </row>
    <row r="63747" customFormat="false" ht="15" hidden="false" customHeight="false" outlineLevel="0" collapsed="false">
      <c r="A63747" s="0" t="n">
        <v>128698.202</v>
      </c>
      <c r="B63747" s="0" t="n">
        <v>-0.052</v>
      </c>
      <c r="C63747" s="0" t="n">
        <v>2.986</v>
      </c>
    </row>
    <row r="63748" customFormat="false" ht="15" hidden="false" customHeight="false" outlineLevel="0" collapsed="false">
      <c r="A63748" s="0" t="n">
        <v>128701.002</v>
      </c>
      <c r="B63748" s="0" t="n">
        <v>-0.052</v>
      </c>
      <c r="C63748" s="0" t="n">
        <v>2.984</v>
      </c>
    </row>
    <row r="63749" customFormat="false" ht="15" hidden="false" customHeight="false" outlineLevel="0" collapsed="false">
      <c r="A63749" s="0" t="n">
        <v>128705.002</v>
      </c>
      <c r="B63749" s="0" t="n">
        <v>-0.052</v>
      </c>
      <c r="C63749" s="0" t="n">
        <v>2.981</v>
      </c>
    </row>
    <row r="63750" customFormat="false" ht="15" hidden="false" customHeight="false" outlineLevel="0" collapsed="false">
      <c r="A63750" s="0" t="n">
        <v>128707.802</v>
      </c>
      <c r="B63750" s="0" t="n">
        <v>-0.052</v>
      </c>
      <c r="C63750" s="0" t="n">
        <v>2.978</v>
      </c>
    </row>
    <row r="63751" customFormat="false" ht="15" hidden="false" customHeight="false" outlineLevel="0" collapsed="false">
      <c r="A63751" s="0" t="n">
        <v>128711.402</v>
      </c>
      <c r="B63751" s="0" t="n">
        <v>-0.052</v>
      </c>
      <c r="C63751" s="0" t="n">
        <v>2.975</v>
      </c>
    </row>
    <row r="63752" customFormat="false" ht="15" hidden="false" customHeight="false" outlineLevel="0" collapsed="false">
      <c r="A63752" s="0" t="n">
        <v>128714.202</v>
      </c>
      <c r="B63752" s="0" t="n">
        <v>-0.052</v>
      </c>
      <c r="C63752" s="0" t="n">
        <v>2.973</v>
      </c>
    </row>
    <row r="63753" customFormat="false" ht="15" hidden="false" customHeight="false" outlineLevel="0" collapsed="false">
      <c r="A63753" s="0" t="n">
        <v>128717.802</v>
      </c>
      <c r="B63753" s="0" t="n">
        <v>-0.052</v>
      </c>
      <c r="C63753" s="0" t="n">
        <v>2.97</v>
      </c>
    </row>
    <row r="63754" customFormat="false" ht="15" hidden="false" customHeight="false" outlineLevel="0" collapsed="false">
      <c r="A63754" s="0" t="n">
        <v>128720.602</v>
      </c>
      <c r="B63754" s="0" t="n">
        <v>-0.052</v>
      </c>
      <c r="C63754" s="0" t="n">
        <v>2.968</v>
      </c>
    </row>
    <row r="63755" customFormat="false" ht="15" hidden="false" customHeight="false" outlineLevel="0" collapsed="false">
      <c r="A63755" s="0" t="n">
        <v>128724.202</v>
      </c>
      <c r="B63755" s="0" t="n">
        <v>-0.052</v>
      </c>
      <c r="C63755" s="0" t="n">
        <v>2.965</v>
      </c>
    </row>
    <row r="63756" customFormat="false" ht="15" hidden="false" customHeight="false" outlineLevel="0" collapsed="false">
      <c r="A63756" s="0" t="n">
        <v>128727.002</v>
      </c>
      <c r="B63756" s="0" t="n">
        <v>-0.052</v>
      </c>
      <c r="C63756" s="0" t="n">
        <v>2.962</v>
      </c>
    </row>
    <row r="63757" customFormat="false" ht="15" hidden="false" customHeight="false" outlineLevel="0" collapsed="false">
      <c r="A63757" s="0" t="n">
        <v>128730.602</v>
      </c>
      <c r="B63757" s="0" t="n">
        <v>-0.052</v>
      </c>
      <c r="C63757" s="0" t="n">
        <v>2.959</v>
      </c>
    </row>
    <row r="63758" customFormat="false" ht="15" hidden="false" customHeight="false" outlineLevel="0" collapsed="false">
      <c r="A63758" s="0" t="n">
        <v>128733.802</v>
      </c>
      <c r="B63758" s="0" t="n">
        <v>-0.052</v>
      </c>
      <c r="C63758" s="0" t="n">
        <v>2.957</v>
      </c>
    </row>
    <row r="63759" customFormat="false" ht="15" hidden="false" customHeight="false" outlineLevel="0" collapsed="false">
      <c r="A63759" s="0" t="n">
        <v>128737.402</v>
      </c>
      <c r="B63759" s="0" t="n">
        <v>-0.052</v>
      </c>
      <c r="C63759" s="0" t="n">
        <v>2.954</v>
      </c>
    </row>
    <row r="63760" customFormat="false" ht="15" hidden="false" customHeight="false" outlineLevel="0" collapsed="false">
      <c r="A63760" s="0" t="n">
        <v>128740.202</v>
      </c>
      <c r="B63760" s="0" t="n">
        <v>-0.052</v>
      </c>
      <c r="C63760" s="0" t="n">
        <v>2.951</v>
      </c>
    </row>
    <row r="63761" customFormat="false" ht="15" hidden="false" customHeight="false" outlineLevel="0" collapsed="false">
      <c r="A63761" s="0" t="n">
        <v>128743.802</v>
      </c>
      <c r="B63761" s="0" t="n">
        <v>-0.052</v>
      </c>
      <c r="C63761" s="0" t="n">
        <v>2.948</v>
      </c>
    </row>
    <row r="63762" customFormat="false" ht="15" hidden="false" customHeight="false" outlineLevel="0" collapsed="false">
      <c r="A63762" s="0" t="n">
        <v>128746.602</v>
      </c>
      <c r="B63762" s="0" t="n">
        <v>-0.052</v>
      </c>
      <c r="C63762" s="0" t="n">
        <v>2.946</v>
      </c>
    </row>
    <row r="63763" customFormat="false" ht="15" hidden="false" customHeight="false" outlineLevel="0" collapsed="false">
      <c r="A63763" s="0" t="n">
        <v>128750.202</v>
      </c>
      <c r="B63763" s="0" t="n">
        <v>-0.052</v>
      </c>
      <c r="C63763" s="0" t="n">
        <v>2.943</v>
      </c>
    </row>
    <row r="63764" customFormat="false" ht="15" hidden="false" customHeight="false" outlineLevel="0" collapsed="false">
      <c r="A63764" s="0" t="n">
        <v>128753.002</v>
      </c>
      <c r="B63764" s="0" t="n">
        <v>-0.052</v>
      </c>
      <c r="C63764" s="0" t="n">
        <v>2.941</v>
      </c>
    </row>
    <row r="63765" customFormat="false" ht="15" hidden="false" customHeight="false" outlineLevel="0" collapsed="false">
      <c r="A63765" s="0" t="n">
        <v>128756.602</v>
      </c>
      <c r="B63765" s="0" t="n">
        <v>-0.052</v>
      </c>
      <c r="C63765" s="0" t="n">
        <v>2.938</v>
      </c>
    </row>
    <row r="63766" customFormat="false" ht="15" hidden="false" customHeight="false" outlineLevel="0" collapsed="false">
      <c r="A63766" s="0" t="n">
        <v>128759.402</v>
      </c>
      <c r="B63766" s="0" t="n">
        <v>-0.052</v>
      </c>
      <c r="C63766" s="0" t="n">
        <v>2.935</v>
      </c>
    </row>
    <row r="63767" customFormat="false" ht="15" hidden="false" customHeight="false" outlineLevel="0" collapsed="false">
      <c r="A63767" s="0" t="n">
        <v>128763.402</v>
      </c>
      <c r="B63767" s="0" t="n">
        <v>-0.052</v>
      </c>
      <c r="C63767" s="0" t="n">
        <v>2.932</v>
      </c>
    </row>
    <row r="63768" customFormat="false" ht="15" hidden="false" customHeight="false" outlineLevel="0" collapsed="false">
      <c r="A63768" s="0" t="n">
        <v>128766.202</v>
      </c>
      <c r="B63768" s="0" t="n">
        <v>-0.052</v>
      </c>
      <c r="C63768" s="0" t="n">
        <v>2.93</v>
      </c>
    </row>
    <row r="63769" customFormat="false" ht="15" hidden="false" customHeight="false" outlineLevel="0" collapsed="false">
      <c r="A63769" s="0" t="n">
        <v>128769.802</v>
      </c>
      <c r="B63769" s="0" t="n">
        <v>-0.052</v>
      </c>
      <c r="C63769" s="0" t="n">
        <v>2.927</v>
      </c>
    </row>
    <row r="63770" customFormat="false" ht="15" hidden="false" customHeight="false" outlineLevel="0" collapsed="false">
      <c r="A63770" s="0" t="n">
        <v>128772.602</v>
      </c>
      <c r="B63770" s="0" t="n">
        <v>-0.052</v>
      </c>
      <c r="C63770" s="0" t="n">
        <v>2.924</v>
      </c>
    </row>
    <row r="63771" customFormat="false" ht="15" hidden="false" customHeight="false" outlineLevel="0" collapsed="false">
      <c r="A63771" s="0" t="n">
        <v>128776.202</v>
      </c>
      <c r="B63771" s="0" t="n">
        <v>-0.052</v>
      </c>
      <c r="C63771" s="0" t="n">
        <v>2.921</v>
      </c>
    </row>
    <row r="63772" customFormat="false" ht="15" hidden="false" customHeight="false" outlineLevel="0" collapsed="false">
      <c r="A63772" s="0" t="n">
        <v>128779.002</v>
      </c>
      <c r="B63772" s="0" t="n">
        <v>-0.052</v>
      </c>
      <c r="C63772" s="0" t="n">
        <v>2.919</v>
      </c>
    </row>
    <row r="63773" customFormat="false" ht="15" hidden="false" customHeight="false" outlineLevel="0" collapsed="false">
      <c r="A63773" s="0" t="n">
        <v>128782.602</v>
      </c>
      <c r="B63773" s="0" t="n">
        <v>-0.052</v>
      </c>
      <c r="C63773" s="0" t="n">
        <v>2.916</v>
      </c>
    </row>
    <row r="63774" customFormat="false" ht="15" hidden="false" customHeight="false" outlineLevel="0" collapsed="false">
      <c r="A63774" s="0" t="n">
        <v>128785.402</v>
      </c>
      <c r="B63774" s="0" t="n">
        <v>-0.052</v>
      </c>
      <c r="C63774" s="0" t="n">
        <v>2.914</v>
      </c>
    </row>
    <row r="63775" customFormat="false" ht="15" hidden="false" customHeight="false" outlineLevel="0" collapsed="false">
      <c r="A63775" s="0" t="n">
        <v>128789.002</v>
      </c>
      <c r="B63775" s="0" t="n">
        <v>-0.052</v>
      </c>
      <c r="C63775" s="0" t="n">
        <v>2.911</v>
      </c>
    </row>
    <row r="63776" customFormat="false" ht="15" hidden="false" customHeight="false" outlineLevel="0" collapsed="false">
      <c r="A63776" s="0" t="n">
        <v>128792.202</v>
      </c>
      <c r="B63776" s="0" t="n">
        <v>-0.052</v>
      </c>
      <c r="C63776" s="0" t="n">
        <v>2.908</v>
      </c>
    </row>
    <row r="63777" customFormat="false" ht="15" hidden="false" customHeight="false" outlineLevel="0" collapsed="false">
      <c r="A63777" s="0" t="n">
        <v>128795.802</v>
      </c>
      <c r="B63777" s="0" t="n">
        <v>-0.052</v>
      </c>
      <c r="C63777" s="0" t="n">
        <v>2.905</v>
      </c>
    </row>
    <row r="63778" customFormat="false" ht="15" hidden="false" customHeight="false" outlineLevel="0" collapsed="false">
      <c r="A63778" s="0" t="n">
        <v>128798.602</v>
      </c>
      <c r="B63778" s="0" t="n">
        <v>-0.052</v>
      </c>
      <c r="C63778" s="0" t="n">
        <v>2.903</v>
      </c>
    </row>
    <row r="63779" customFormat="false" ht="15" hidden="false" customHeight="false" outlineLevel="0" collapsed="false">
      <c r="A63779" s="0" t="n">
        <v>128802.202</v>
      </c>
      <c r="B63779" s="0" t="n">
        <v>-0.052</v>
      </c>
      <c r="C63779" s="0" t="n">
        <v>2.9</v>
      </c>
    </row>
    <row r="63780" customFormat="false" ht="15" hidden="false" customHeight="false" outlineLevel="0" collapsed="false">
      <c r="A63780" s="0" t="n">
        <v>128805.002</v>
      </c>
      <c r="B63780" s="0" t="n">
        <v>-0.052</v>
      </c>
      <c r="C63780" s="0" t="n">
        <v>2.898</v>
      </c>
    </row>
    <row r="63781" customFormat="false" ht="15" hidden="false" customHeight="false" outlineLevel="0" collapsed="false">
      <c r="A63781" s="0" t="n">
        <v>128809.002</v>
      </c>
      <c r="B63781" s="0" t="n">
        <v>-0.052</v>
      </c>
      <c r="C63781" s="0" t="n">
        <v>2.895</v>
      </c>
    </row>
    <row r="63782" customFormat="false" ht="15" hidden="false" customHeight="false" outlineLevel="0" collapsed="false">
      <c r="A63782" s="0" t="n">
        <v>128811.802</v>
      </c>
      <c r="B63782" s="0" t="n">
        <v>-0.052</v>
      </c>
      <c r="C63782" s="0" t="n">
        <v>2.892</v>
      </c>
    </row>
    <row r="63783" customFormat="false" ht="15" hidden="false" customHeight="false" outlineLevel="0" collapsed="false">
      <c r="A63783" s="0" t="n">
        <v>128815.402</v>
      </c>
      <c r="B63783" s="0" t="n">
        <v>-0.052</v>
      </c>
      <c r="C63783" s="0" t="n">
        <v>2.889</v>
      </c>
    </row>
    <row r="63784" customFormat="false" ht="15" hidden="false" customHeight="false" outlineLevel="0" collapsed="false">
      <c r="A63784" s="0" t="n">
        <v>128818.202</v>
      </c>
      <c r="B63784" s="0" t="n">
        <v>-0.052</v>
      </c>
      <c r="C63784" s="0" t="n">
        <v>2.887</v>
      </c>
    </row>
    <row r="63785" customFormat="false" ht="15" hidden="false" customHeight="false" outlineLevel="0" collapsed="false">
      <c r="A63785" s="0" t="n">
        <v>128821.802</v>
      </c>
      <c r="B63785" s="0" t="n">
        <v>-0.052</v>
      </c>
      <c r="C63785" s="0" t="n">
        <v>2.884</v>
      </c>
    </row>
    <row r="63786" customFormat="false" ht="15" hidden="false" customHeight="false" outlineLevel="0" collapsed="false">
      <c r="A63786" s="0" t="n">
        <v>128824.602</v>
      </c>
      <c r="B63786" s="0" t="n">
        <v>-0.052</v>
      </c>
      <c r="C63786" s="0" t="n">
        <v>2.882</v>
      </c>
    </row>
    <row r="63787" customFormat="false" ht="15" hidden="false" customHeight="false" outlineLevel="0" collapsed="false">
      <c r="A63787" s="0" t="n">
        <v>128828.202</v>
      </c>
      <c r="B63787" s="0" t="n">
        <v>-0.052</v>
      </c>
      <c r="C63787" s="0" t="n">
        <v>2.879</v>
      </c>
    </row>
    <row r="63788" customFormat="false" ht="15" hidden="false" customHeight="false" outlineLevel="0" collapsed="false">
      <c r="A63788" s="0" t="n">
        <v>128831.002</v>
      </c>
      <c r="B63788" s="0" t="n">
        <v>-0.052</v>
      </c>
      <c r="C63788" s="0" t="n">
        <v>2.876</v>
      </c>
    </row>
    <row r="63789" customFormat="false" ht="15" hidden="false" customHeight="false" outlineLevel="0" collapsed="false">
      <c r="A63789" s="0" t="n">
        <v>128834.602</v>
      </c>
      <c r="B63789" s="0" t="n">
        <v>-0.052</v>
      </c>
      <c r="C63789" s="0" t="n">
        <v>2.873</v>
      </c>
    </row>
    <row r="63790" customFormat="false" ht="15" hidden="false" customHeight="false" outlineLevel="0" collapsed="false">
      <c r="A63790" s="0" t="n">
        <v>128837.402</v>
      </c>
      <c r="B63790" s="0" t="n">
        <v>-0.052</v>
      </c>
      <c r="C63790" s="0" t="n">
        <v>2.871</v>
      </c>
    </row>
    <row r="63791" customFormat="false" ht="15" hidden="false" customHeight="false" outlineLevel="0" collapsed="false">
      <c r="A63791" s="0" t="n">
        <v>128841.002</v>
      </c>
      <c r="B63791" s="0" t="n">
        <v>-0.052</v>
      </c>
      <c r="C63791" s="0" t="n">
        <v>2.868</v>
      </c>
    </row>
    <row r="63792" customFormat="false" ht="15" hidden="false" customHeight="false" outlineLevel="0" collapsed="false">
      <c r="A63792" s="0" t="n">
        <v>128843.802</v>
      </c>
      <c r="B63792" s="0" t="n">
        <v>-0.052</v>
      </c>
      <c r="C63792" s="0" t="n">
        <v>2.865</v>
      </c>
    </row>
    <row r="63793" customFormat="false" ht="15" hidden="false" customHeight="false" outlineLevel="0" collapsed="false">
      <c r="A63793" s="0" t="n">
        <v>128847.402</v>
      </c>
      <c r="B63793" s="0" t="n">
        <v>-0.052</v>
      </c>
      <c r="C63793" s="0" t="n">
        <v>2.862</v>
      </c>
    </row>
    <row r="63794" customFormat="false" ht="15" hidden="false" customHeight="false" outlineLevel="0" collapsed="false">
      <c r="A63794" s="0" t="n">
        <v>128850.202</v>
      </c>
      <c r="B63794" s="0" t="n">
        <v>-0.052</v>
      </c>
      <c r="C63794" s="0" t="n">
        <v>2.86</v>
      </c>
    </row>
    <row r="63795" customFormat="false" ht="15" hidden="false" customHeight="false" outlineLevel="0" collapsed="false">
      <c r="A63795" s="0" t="n">
        <v>128853.802</v>
      </c>
      <c r="B63795" s="0" t="n">
        <v>-0.052</v>
      </c>
      <c r="C63795" s="0" t="n">
        <v>2.857</v>
      </c>
    </row>
    <row r="63796" customFormat="false" ht="15" hidden="false" customHeight="false" outlineLevel="0" collapsed="false">
      <c r="A63796" s="0" t="n">
        <v>128856.602</v>
      </c>
      <c r="B63796" s="0" t="n">
        <v>-0.052</v>
      </c>
      <c r="C63796" s="0" t="n">
        <v>2.854</v>
      </c>
    </row>
    <row r="63797" customFormat="false" ht="15" hidden="false" customHeight="false" outlineLevel="0" collapsed="false">
      <c r="A63797" s="0" t="n">
        <v>128860.202</v>
      </c>
      <c r="B63797" s="0" t="n">
        <v>-0.052</v>
      </c>
      <c r="C63797" s="0" t="n">
        <v>2.851</v>
      </c>
    </row>
    <row r="63798" customFormat="false" ht="15" hidden="false" customHeight="false" outlineLevel="0" collapsed="false">
      <c r="A63798" s="0" t="n">
        <v>128863.002</v>
      </c>
      <c r="B63798" s="0" t="n">
        <v>-0.052</v>
      </c>
      <c r="C63798" s="0" t="n">
        <v>2.849</v>
      </c>
    </row>
    <row r="63799" customFormat="false" ht="15" hidden="false" customHeight="false" outlineLevel="0" collapsed="false">
      <c r="A63799" s="0" t="n">
        <v>128866.602</v>
      </c>
      <c r="B63799" s="0" t="n">
        <v>-0.052</v>
      </c>
      <c r="C63799" s="0" t="n">
        <v>2.846</v>
      </c>
    </row>
    <row r="63800" customFormat="false" ht="15" hidden="false" customHeight="false" outlineLevel="0" collapsed="false">
      <c r="A63800" s="0" t="n">
        <v>128869.402</v>
      </c>
      <c r="B63800" s="0" t="n">
        <v>-0.052</v>
      </c>
      <c r="C63800" s="0" t="n">
        <v>2.843</v>
      </c>
    </row>
    <row r="63801" customFormat="false" ht="15" hidden="false" customHeight="false" outlineLevel="0" collapsed="false">
      <c r="A63801" s="0" t="n">
        <v>128873.002</v>
      </c>
      <c r="B63801" s="0" t="n">
        <v>-0.052</v>
      </c>
      <c r="C63801" s="0" t="n">
        <v>2.84</v>
      </c>
    </row>
    <row r="63802" customFormat="false" ht="15" hidden="false" customHeight="false" outlineLevel="0" collapsed="false">
      <c r="A63802" s="0" t="n">
        <v>128875.802</v>
      </c>
      <c r="B63802" s="0" t="n">
        <v>-0.052</v>
      </c>
      <c r="C63802" s="0" t="n">
        <v>2.838</v>
      </c>
    </row>
    <row r="63803" customFormat="false" ht="15" hidden="false" customHeight="false" outlineLevel="0" collapsed="false">
      <c r="A63803" s="0" t="n">
        <v>128879.402</v>
      </c>
      <c r="B63803" s="0" t="n">
        <v>-0.052</v>
      </c>
      <c r="C63803" s="0" t="n">
        <v>2.835</v>
      </c>
    </row>
    <row r="63804" customFormat="false" ht="15" hidden="false" customHeight="false" outlineLevel="0" collapsed="false">
      <c r="A63804" s="0" t="n">
        <v>128882.202</v>
      </c>
      <c r="B63804" s="0" t="n">
        <v>-0.052</v>
      </c>
      <c r="C63804" s="0" t="n">
        <v>2.833</v>
      </c>
    </row>
    <row r="63805" customFormat="false" ht="15" hidden="false" customHeight="false" outlineLevel="0" collapsed="false">
      <c r="A63805" s="0" t="n">
        <v>128885.802</v>
      </c>
      <c r="B63805" s="0" t="n">
        <v>-0.052</v>
      </c>
      <c r="C63805" s="0" t="n">
        <v>2.829</v>
      </c>
    </row>
    <row r="63806" customFormat="false" ht="15" hidden="false" customHeight="false" outlineLevel="0" collapsed="false">
      <c r="A63806" s="0" t="n">
        <v>128888.602</v>
      </c>
      <c r="B63806" s="0" t="n">
        <v>-0.052</v>
      </c>
      <c r="C63806" s="0" t="n">
        <v>2.827</v>
      </c>
    </row>
    <row r="63807" customFormat="false" ht="15" hidden="false" customHeight="false" outlineLevel="0" collapsed="false">
      <c r="A63807" s="0" t="n">
        <v>128892.202</v>
      </c>
      <c r="B63807" s="0" t="n">
        <v>-0.052</v>
      </c>
      <c r="C63807" s="0" t="n">
        <v>2.824</v>
      </c>
    </row>
    <row r="63808" customFormat="false" ht="15" hidden="false" customHeight="false" outlineLevel="0" collapsed="false">
      <c r="A63808" s="0" t="n">
        <v>128895.002</v>
      </c>
      <c r="B63808" s="0" t="n">
        <v>-0.052</v>
      </c>
      <c r="C63808" s="0" t="n">
        <v>2.822</v>
      </c>
    </row>
    <row r="63809" customFormat="false" ht="15" hidden="false" customHeight="false" outlineLevel="0" collapsed="false">
      <c r="A63809" s="0" t="n">
        <v>128898.602</v>
      </c>
      <c r="B63809" s="0" t="n">
        <v>-0.052</v>
      </c>
      <c r="C63809" s="0" t="n">
        <v>2.819</v>
      </c>
    </row>
    <row r="63810" customFormat="false" ht="15" hidden="false" customHeight="false" outlineLevel="0" collapsed="false">
      <c r="A63810" s="0" t="n">
        <v>128901.402</v>
      </c>
      <c r="B63810" s="0" t="n">
        <v>-0.052</v>
      </c>
      <c r="C63810" s="0" t="n">
        <v>2.816</v>
      </c>
    </row>
    <row r="63811" customFormat="false" ht="15" hidden="false" customHeight="false" outlineLevel="0" collapsed="false">
      <c r="A63811" s="0" t="n">
        <v>128905.002</v>
      </c>
      <c r="B63811" s="0" t="n">
        <v>-0.052</v>
      </c>
      <c r="C63811" s="0" t="n">
        <v>2.813</v>
      </c>
    </row>
    <row r="63812" customFormat="false" ht="15" hidden="false" customHeight="false" outlineLevel="0" collapsed="false">
      <c r="A63812" s="0" t="n">
        <v>128907.802</v>
      </c>
      <c r="B63812" s="0" t="n">
        <v>-0.052</v>
      </c>
      <c r="C63812" s="0" t="n">
        <v>2.811</v>
      </c>
    </row>
    <row r="63813" customFormat="false" ht="15" hidden="false" customHeight="false" outlineLevel="0" collapsed="false">
      <c r="A63813" s="0" t="n">
        <v>128911.402</v>
      </c>
      <c r="B63813" s="0" t="n">
        <v>-0.052</v>
      </c>
      <c r="C63813" s="0" t="n">
        <v>2.808</v>
      </c>
    </row>
    <row r="63814" customFormat="false" ht="15" hidden="false" customHeight="false" outlineLevel="0" collapsed="false">
      <c r="A63814" s="0" t="n">
        <v>128914.202</v>
      </c>
      <c r="B63814" s="0" t="n">
        <v>-0.052</v>
      </c>
      <c r="C63814" s="0" t="n">
        <v>2.805</v>
      </c>
    </row>
    <row r="63815" customFormat="false" ht="15" hidden="false" customHeight="false" outlineLevel="0" collapsed="false">
      <c r="A63815" s="0" t="n">
        <v>128917.802</v>
      </c>
      <c r="B63815" s="0" t="n">
        <v>-0.052</v>
      </c>
      <c r="C63815" s="0" t="n">
        <v>2.802</v>
      </c>
    </row>
    <row r="63816" customFormat="false" ht="15" hidden="false" customHeight="false" outlineLevel="0" collapsed="false">
      <c r="A63816" s="0" t="n">
        <v>128920.602</v>
      </c>
      <c r="B63816" s="0" t="n">
        <v>-0.052</v>
      </c>
      <c r="C63816" s="0" t="n">
        <v>2.8</v>
      </c>
    </row>
    <row r="63817" customFormat="false" ht="15" hidden="false" customHeight="false" outlineLevel="0" collapsed="false">
      <c r="A63817" s="0" t="n">
        <v>128924.602</v>
      </c>
      <c r="B63817" s="0" t="n">
        <v>-0.052</v>
      </c>
      <c r="C63817" s="0" t="n">
        <v>2.797</v>
      </c>
    </row>
    <row r="63818" customFormat="false" ht="15" hidden="false" customHeight="false" outlineLevel="0" collapsed="false">
      <c r="A63818" s="0" t="n">
        <v>128927.402</v>
      </c>
      <c r="B63818" s="0" t="n">
        <v>-0.052</v>
      </c>
      <c r="C63818" s="0" t="n">
        <v>2.794</v>
      </c>
    </row>
    <row r="63819" customFormat="false" ht="15" hidden="false" customHeight="false" outlineLevel="0" collapsed="false">
      <c r="A63819" s="0" t="n">
        <v>128931.002</v>
      </c>
      <c r="B63819" s="0" t="n">
        <v>-0.052</v>
      </c>
      <c r="C63819" s="0" t="n">
        <v>2.791</v>
      </c>
    </row>
    <row r="63820" customFormat="false" ht="15" hidden="false" customHeight="false" outlineLevel="0" collapsed="false">
      <c r="A63820" s="0" t="n">
        <v>128933.802</v>
      </c>
      <c r="B63820" s="0" t="n">
        <v>-0.052</v>
      </c>
      <c r="C63820" s="0" t="n">
        <v>2.789</v>
      </c>
    </row>
    <row r="63821" customFormat="false" ht="15" hidden="false" customHeight="false" outlineLevel="0" collapsed="false">
      <c r="A63821" s="0" t="n">
        <v>128937.402</v>
      </c>
      <c r="B63821" s="0" t="n">
        <v>-0.052</v>
      </c>
      <c r="C63821" s="0" t="n">
        <v>2.786</v>
      </c>
    </row>
    <row r="63822" customFormat="false" ht="15" hidden="false" customHeight="false" outlineLevel="0" collapsed="false">
      <c r="A63822" s="0" t="n">
        <v>128940.202</v>
      </c>
      <c r="B63822" s="0" t="n">
        <v>-0.052</v>
      </c>
      <c r="C63822" s="0" t="n">
        <v>2.784</v>
      </c>
    </row>
    <row r="63823" customFormat="false" ht="15" hidden="false" customHeight="false" outlineLevel="0" collapsed="false">
      <c r="A63823" s="0" t="n">
        <v>128943.802</v>
      </c>
      <c r="B63823" s="0" t="n">
        <v>-0.052</v>
      </c>
      <c r="C63823" s="0" t="n">
        <v>2.781</v>
      </c>
    </row>
    <row r="63824" customFormat="false" ht="15" hidden="false" customHeight="false" outlineLevel="0" collapsed="false">
      <c r="A63824" s="0" t="n">
        <v>128946.602</v>
      </c>
      <c r="B63824" s="0" t="n">
        <v>-0.052</v>
      </c>
      <c r="C63824" s="0" t="n">
        <v>2.778</v>
      </c>
    </row>
    <row r="63825" customFormat="false" ht="15" hidden="false" customHeight="false" outlineLevel="0" collapsed="false">
      <c r="A63825" s="0" t="n">
        <v>128950.202</v>
      </c>
      <c r="B63825" s="0" t="n">
        <v>-0.052</v>
      </c>
      <c r="C63825" s="0" t="n">
        <v>2.775</v>
      </c>
    </row>
    <row r="63826" customFormat="false" ht="15" hidden="false" customHeight="false" outlineLevel="0" collapsed="false">
      <c r="A63826" s="0" t="n">
        <v>128953.002</v>
      </c>
      <c r="B63826" s="0" t="n">
        <v>-0.052</v>
      </c>
      <c r="C63826" s="0" t="n">
        <v>2.773</v>
      </c>
    </row>
    <row r="63827" customFormat="false" ht="15" hidden="false" customHeight="false" outlineLevel="0" collapsed="false">
      <c r="A63827" s="0" t="n">
        <v>128956.602</v>
      </c>
      <c r="B63827" s="0" t="n">
        <v>-0.052</v>
      </c>
      <c r="C63827" s="0" t="n">
        <v>2.77</v>
      </c>
    </row>
    <row r="63828" customFormat="false" ht="15" hidden="false" customHeight="false" outlineLevel="0" collapsed="false">
      <c r="A63828" s="0" t="n">
        <v>128959.402</v>
      </c>
      <c r="B63828" s="0" t="n">
        <v>-0.052</v>
      </c>
      <c r="C63828" s="0" t="n">
        <v>2.768</v>
      </c>
    </row>
    <row r="63829" customFormat="false" ht="15" hidden="false" customHeight="false" outlineLevel="0" collapsed="false">
      <c r="A63829" s="0" t="n">
        <v>128963.002</v>
      </c>
      <c r="B63829" s="0" t="n">
        <v>-0.052</v>
      </c>
      <c r="C63829" s="0" t="n">
        <v>2.765</v>
      </c>
    </row>
    <row r="63830" customFormat="false" ht="15" hidden="false" customHeight="false" outlineLevel="0" collapsed="false">
      <c r="A63830" s="0" t="n">
        <v>128966.202</v>
      </c>
      <c r="B63830" s="0" t="n">
        <v>-0.052</v>
      </c>
      <c r="C63830" s="0" t="n">
        <v>2.762</v>
      </c>
    </row>
    <row r="63831" customFormat="false" ht="15" hidden="false" customHeight="false" outlineLevel="0" collapsed="false">
      <c r="A63831" s="0" t="n">
        <v>128969.802</v>
      </c>
      <c r="B63831" s="0" t="n">
        <v>-0.052</v>
      </c>
      <c r="C63831" s="0" t="n">
        <v>2.759</v>
      </c>
    </row>
    <row r="63832" customFormat="false" ht="15" hidden="false" customHeight="false" outlineLevel="0" collapsed="false">
      <c r="A63832" s="0" t="n">
        <v>128972.602</v>
      </c>
      <c r="B63832" s="0" t="n">
        <v>-0.052</v>
      </c>
      <c r="C63832" s="0" t="n">
        <v>2.757</v>
      </c>
    </row>
    <row r="63833" customFormat="false" ht="15" hidden="false" customHeight="false" outlineLevel="0" collapsed="false">
      <c r="A63833" s="0" t="n">
        <v>128976.202</v>
      </c>
      <c r="B63833" s="0" t="n">
        <v>-0.052</v>
      </c>
      <c r="C63833" s="0" t="n">
        <v>2.754</v>
      </c>
    </row>
    <row r="63834" customFormat="false" ht="15" hidden="false" customHeight="false" outlineLevel="0" collapsed="false">
      <c r="A63834" s="0" t="n">
        <v>128979.002</v>
      </c>
      <c r="B63834" s="0" t="n">
        <v>-0.052</v>
      </c>
      <c r="C63834" s="0" t="n">
        <v>2.752</v>
      </c>
    </row>
    <row r="63835" customFormat="false" ht="15" hidden="false" customHeight="false" outlineLevel="0" collapsed="false">
      <c r="A63835" s="0" t="n">
        <v>128983.002</v>
      </c>
      <c r="B63835" s="0" t="n">
        <v>-0.052</v>
      </c>
      <c r="C63835" s="0" t="n">
        <v>2.749</v>
      </c>
    </row>
    <row r="63836" customFormat="false" ht="15" hidden="false" customHeight="false" outlineLevel="0" collapsed="false">
      <c r="A63836" s="0" t="n">
        <v>128985.802</v>
      </c>
      <c r="B63836" s="0" t="n">
        <v>-0.052</v>
      </c>
      <c r="C63836" s="0" t="n">
        <v>2.746</v>
      </c>
    </row>
    <row r="63837" customFormat="false" ht="15" hidden="false" customHeight="false" outlineLevel="0" collapsed="false">
      <c r="A63837" s="0" t="n">
        <v>128989.802</v>
      </c>
      <c r="B63837" s="0" t="n">
        <v>-0.052</v>
      </c>
      <c r="C63837" s="0" t="n">
        <v>2.743</v>
      </c>
    </row>
    <row r="63838" customFormat="false" ht="15" hidden="false" customHeight="false" outlineLevel="0" collapsed="false">
      <c r="A63838" s="0" t="n">
        <v>128993.002</v>
      </c>
      <c r="B63838" s="0" t="n">
        <v>-0.052</v>
      </c>
      <c r="C63838" s="0" t="n">
        <v>2.741</v>
      </c>
    </row>
    <row r="63839" customFormat="false" ht="15" hidden="false" customHeight="false" outlineLevel="0" collapsed="false">
      <c r="A63839" s="0" t="n">
        <v>128997.002</v>
      </c>
      <c r="B63839" s="0" t="n">
        <v>-0.052</v>
      </c>
      <c r="C63839" s="0" t="n">
        <v>2.738</v>
      </c>
    </row>
    <row r="63840" customFormat="false" ht="15" hidden="false" customHeight="false" outlineLevel="0" collapsed="false">
      <c r="A63840" s="0" t="n">
        <v>129000.202</v>
      </c>
      <c r="B63840" s="0" t="n">
        <v>-0.052</v>
      </c>
      <c r="C63840" s="0" t="n">
        <v>2.735</v>
      </c>
    </row>
    <row r="63841" customFormat="false" ht="15" hidden="false" customHeight="false" outlineLevel="0" collapsed="false">
      <c r="A63841" s="0" t="n">
        <v>129004.202</v>
      </c>
      <c r="B63841" s="0" t="n">
        <v>-0.052</v>
      </c>
      <c r="C63841" s="0" t="n">
        <v>2.732</v>
      </c>
    </row>
    <row r="63842" customFormat="false" ht="15" hidden="false" customHeight="false" outlineLevel="0" collapsed="false">
      <c r="A63842" s="0" t="n">
        <v>129007.402</v>
      </c>
      <c r="B63842" s="0" t="n">
        <v>-0.052</v>
      </c>
      <c r="C63842" s="0" t="n">
        <v>2.729</v>
      </c>
    </row>
    <row r="63843" customFormat="false" ht="15" hidden="false" customHeight="false" outlineLevel="0" collapsed="false">
      <c r="A63843" s="0" t="n">
        <v>129011.402</v>
      </c>
      <c r="B63843" s="0" t="n">
        <v>-0.052</v>
      </c>
      <c r="C63843" s="0" t="n">
        <v>2.726</v>
      </c>
    </row>
    <row r="63844" customFormat="false" ht="15" hidden="false" customHeight="false" outlineLevel="0" collapsed="false">
      <c r="A63844" s="0" t="n">
        <v>129014.602</v>
      </c>
      <c r="B63844" s="0" t="n">
        <v>-0.052</v>
      </c>
      <c r="C63844" s="0" t="n">
        <v>2.724</v>
      </c>
    </row>
    <row r="63845" customFormat="false" ht="15" hidden="false" customHeight="false" outlineLevel="0" collapsed="false">
      <c r="A63845" s="0" t="n">
        <v>129018.602</v>
      </c>
      <c r="B63845" s="0" t="n">
        <v>-0.052</v>
      </c>
      <c r="C63845" s="0" t="n">
        <v>2.721</v>
      </c>
    </row>
    <row r="63846" customFormat="false" ht="15" hidden="false" customHeight="false" outlineLevel="0" collapsed="false">
      <c r="A63846" s="0" t="n">
        <v>129021.802</v>
      </c>
      <c r="B63846" s="0" t="n">
        <v>-0.052</v>
      </c>
      <c r="C63846" s="0" t="n">
        <v>2.718</v>
      </c>
    </row>
    <row r="63847" customFormat="false" ht="15" hidden="false" customHeight="false" outlineLevel="0" collapsed="false">
      <c r="A63847" s="0" t="n">
        <v>129025.802</v>
      </c>
      <c r="B63847" s="0" t="n">
        <v>-0.052</v>
      </c>
      <c r="C63847" s="0" t="n">
        <v>2.715</v>
      </c>
    </row>
    <row r="63848" customFormat="false" ht="15" hidden="false" customHeight="false" outlineLevel="0" collapsed="false">
      <c r="A63848" s="0" t="n">
        <v>129029.002</v>
      </c>
      <c r="B63848" s="0" t="n">
        <v>-0.052</v>
      </c>
      <c r="C63848" s="0" t="n">
        <v>2.712</v>
      </c>
    </row>
    <row r="63849" customFormat="false" ht="15" hidden="false" customHeight="false" outlineLevel="0" collapsed="false">
      <c r="A63849" s="0" t="n">
        <v>129033.002</v>
      </c>
      <c r="B63849" s="0" t="n">
        <v>-0.052</v>
      </c>
      <c r="C63849" s="0" t="n">
        <v>2.709</v>
      </c>
    </row>
    <row r="63850" customFormat="false" ht="15" hidden="false" customHeight="false" outlineLevel="0" collapsed="false">
      <c r="A63850" s="0" t="n">
        <v>129036.202</v>
      </c>
      <c r="B63850" s="0" t="n">
        <v>-0.052</v>
      </c>
      <c r="C63850" s="0" t="n">
        <v>2.707</v>
      </c>
    </row>
    <row r="63851" customFormat="false" ht="15" hidden="false" customHeight="false" outlineLevel="0" collapsed="false">
      <c r="A63851" s="0" t="n">
        <v>129040.202</v>
      </c>
      <c r="B63851" s="0" t="n">
        <v>-0.052</v>
      </c>
      <c r="C63851" s="0" t="n">
        <v>2.704</v>
      </c>
    </row>
    <row r="63852" customFormat="false" ht="15" hidden="false" customHeight="false" outlineLevel="0" collapsed="false">
      <c r="A63852" s="0" t="n">
        <v>129043.402</v>
      </c>
      <c r="B63852" s="0" t="n">
        <v>-0.052</v>
      </c>
      <c r="C63852" s="0" t="n">
        <v>2.701</v>
      </c>
    </row>
    <row r="63853" customFormat="false" ht="15" hidden="false" customHeight="false" outlineLevel="0" collapsed="false">
      <c r="A63853" s="0" t="n">
        <v>129047.402</v>
      </c>
      <c r="B63853" s="0" t="n">
        <v>-0.052</v>
      </c>
      <c r="C63853" s="0" t="n">
        <v>2.698</v>
      </c>
    </row>
    <row r="63854" customFormat="false" ht="15" hidden="false" customHeight="false" outlineLevel="0" collapsed="false">
      <c r="A63854" s="0" t="n">
        <v>129050.602</v>
      </c>
      <c r="B63854" s="0" t="n">
        <v>-0.052</v>
      </c>
      <c r="C63854" s="0" t="n">
        <v>2.696</v>
      </c>
    </row>
    <row r="63855" customFormat="false" ht="15" hidden="false" customHeight="false" outlineLevel="0" collapsed="false">
      <c r="A63855" s="0" t="n">
        <v>129054.602</v>
      </c>
      <c r="B63855" s="0" t="n">
        <v>-0.052</v>
      </c>
      <c r="C63855" s="0" t="n">
        <v>2.693</v>
      </c>
    </row>
    <row r="63856" customFormat="false" ht="15" hidden="false" customHeight="false" outlineLevel="0" collapsed="false">
      <c r="A63856" s="0" t="n">
        <v>129057.802</v>
      </c>
      <c r="B63856" s="0" t="n">
        <v>-0.052</v>
      </c>
      <c r="C63856" s="0" t="n">
        <v>2.69</v>
      </c>
    </row>
    <row r="63857" customFormat="false" ht="15" hidden="false" customHeight="false" outlineLevel="0" collapsed="false">
      <c r="A63857" s="0" t="n">
        <v>129061.802</v>
      </c>
      <c r="B63857" s="0" t="n">
        <v>-0.052</v>
      </c>
      <c r="C63857" s="0" t="n">
        <v>2.687</v>
      </c>
    </row>
    <row r="63858" customFormat="false" ht="15" hidden="false" customHeight="false" outlineLevel="0" collapsed="false">
      <c r="A63858" s="0" t="n">
        <v>129065.002</v>
      </c>
      <c r="B63858" s="0" t="n">
        <v>-0.052</v>
      </c>
      <c r="C63858" s="0" t="n">
        <v>2.685</v>
      </c>
    </row>
    <row r="63859" customFormat="false" ht="15" hidden="false" customHeight="false" outlineLevel="0" collapsed="false">
      <c r="A63859" s="0" t="n">
        <v>129069.002</v>
      </c>
      <c r="B63859" s="0" t="n">
        <v>-0.052</v>
      </c>
      <c r="C63859" s="0" t="n">
        <v>2.682</v>
      </c>
    </row>
    <row r="63860" customFormat="false" ht="15" hidden="false" customHeight="false" outlineLevel="0" collapsed="false">
      <c r="A63860" s="0" t="n">
        <v>129072.202</v>
      </c>
      <c r="B63860" s="0" t="n">
        <v>-0.052</v>
      </c>
      <c r="C63860" s="0" t="n">
        <v>2.679</v>
      </c>
    </row>
    <row r="63861" customFormat="false" ht="15" hidden="false" customHeight="false" outlineLevel="0" collapsed="false">
      <c r="A63861" s="0" t="n">
        <v>129076.202</v>
      </c>
      <c r="B63861" s="0" t="n">
        <v>-0.052</v>
      </c>
      <c r="C63861" s="0" t="n">
        <v>2.676</v>
      </c>
    </row>
    <row r="63862" customFormat="false" ht="15" hidden="false" customHeight="false" outlineLevel="0" collapsed="false">
      <c r="A63862" s="0" t="n">
        <v>129079.402</v>
      </c>
      <c r="B63862" s="0" t="n">
        <v>-0.052</v>
      </c>
      <c r="C63862" s="0" t="n">
        <v>2.674</v>
      </c>
    </row>
    <row r="63863" customFormat="false" ht="15" hidden="false" customHeight="false" outlineLevel="0" collapsed="false">
      <c r="A63863" s="0" t="n">
        <v>129083.402</v>
      </c>
      <c r="B63863" s="0" t="n">
        <v>-0.052</v>
      </c>
      <c r="C63863" s="0" t="n">
        <v>2.671</v>
      </c>
    </row>
    <row r="63864" customFormat="false" ht="15" hidden="false" customHeight="false" outlineLevel="0" collapsed="false">
      <c r="A63864" s="0" t="n">
        <v>129086.602</v>
      </c>
      <c r="B63864" s="0" t="n">
        <v>-0.052</v>
      </c>
      <c r="C63864" s="0" t="n">
        <v>2.668</v>
      </c>
    </row>
    <row r="63865" customFormat="false" ht="15" hidden="false" customHeight="false" outlineLevel="0" collapsed="false">
      <c r="A63865" s="0" t="n">
        <v>129090.602</v>
      </c>
      <c r="B63865" s="0" t="n">
        <v>-0.052</v>
      </c>
      <c r="C63865" s="0" t="n">
        <v>2.665</v>
      </c>
    </row>
    <row r="63866" customFormat="false" ht="15" hidden="false" customHeight="false" outlineLevel="0" collapsed="false">
      <c r="A63866" s="0" t="n">
        <v>129094.202</v>
      </c>
      <c r="B63866" s="0" t="n">
        <v>-0.052</v>
      </c>
      <c r="C63866" s="0" t="n">
        <v>2.663</v>
      </c>
    </row>
    <row r="63867" customFormat="false" ht="15" hidden="false" customHeight="false" outlineLevel="0" collapsed="false">
      <c r="A63867" s="0" t="n">
        <v>129098.202</v>
      </c>
      <c r="B63867" s="0" t="n">
        <v>-0.052</v>
      </c>
      <c r="C63867" s="0" t="n">
        <v>2.66</v>
      </c>
    </row>
    <row r="63868" customFormat="false" ht="15" hidden="false" customHeight="false" outlineLevel="0" collapsed="false">
      <c r="A63868" s="0" t="n">
        <v>129101.402</v>
      </c>
      <c r="B63868" s="0" t="n">
        <v>-0.052</v>
      </c>
      <c r="C63868" s="0" t="n">
        <v>2.657</v>
      </c>
    </row>
    <row r="63869" customFormat="false" ht="15" hidden="false" customHeight="false" outlineLevel="0" collapsed="false">
      <c r="A63869" s="0" t="n">
        <v>129105.402</v>
      </c>
      <c r="B63869" s="0" t="n">
        <v>-0.052</v>
      </c>
      <c r="C63869" s="0" t="n">
        <v>2.654</v>
      </c>
    </row>
    <row r="63870" customFormat="false" ht="15" hidden="false" customHeight="false" outlineLevel="0" collapsed="false">
      <c r="A63870" s="0" t="n">
        <v>129108.602</v>
      </c>
      <c r="B63870" s="0" t="n">
        <v>-0.052</v>
      </c>
      <c r="C63870" s="0" t="n">
        <v>2.652</v>
      </c>
    </row>
    <row r="63871" customFormat="false" ht="15" hidden="false" customHeight="false" outlineLevel="0" collapsed="false">
      <c r="A63871" s="0" t="n">
        <v>129112.602</v>
      </c>
      <c r="B63871" s="0" t="n">
        <v>-0.052</v>
      </c>
      <c r="C63871" s="0" t="n">
        <v>2.649</v>
      </c>
    </row>
    <row r="63872" customFormat="false" ht="15" hidden="false" customHeight="false" outlineLevel="0" collapsed="false">
      <c r="A63872" s="0" t="n">
        <v>129115.802</v>
      </c>
      <c r="B63872" s="0" t="n">
        <v>-0.052</v>
      </c>
      <c r="C63872" s="0" t="n">
        <v>2.647</v>
      </c>
    </row>
    <row r="63873" customFormat="false" ht="15" hidden="false" customHeight="false" outlineLevel="0" collapsed="false">
      <c r="A63873" s="0" t="n">
        <v>129119.802</v>
      </c>
      <c r="B63873" s="0" t="n">
        <v>-0.052</v>
      </c>
      <c r="C63873" s="0" t="n">
        <v>2.644</v>
      </c>
    </row>
    <row r="63874" customFormat="false" ht="15" hidden="false" customHeight="false" outlineLevel="0" collapsed="false">
      <c r="A63874" s="0" t="n">
        <v>129123.002</v>
      </c>
      <c r="B63874" s="0" t="n">
        <v>-0.052</v>
      </c>
      <c r="C63874" s="0" t="n">
        <v>2.641</v>
      </c>
    </row>
    <row r="63875" customFormat="false" ht="15" hidden="false" customHeight="false" outlineLevel="0" collapsed="false">
      <c r="A63875" s="0" t="n">
        <v>129127.402</v>
      </c>
      <c r="B63875" s="0" t="n">
        <v>-0.052</v>
      </c>
      <c r="C63875" s="0" t="n">
        <v>2.638</v>
      </c>
    </row>
    <row r="63876" customFormat="false" ht="15" hidden="false" customHeight="false" outlineLevel="0" collapsed="false">
      <c r="A63876" s="0" t="n">
        <v>129130.602</v>
      </c>
      <c r="B63876" s="0" t="n">
        <v>-0.052</v>
      </c>
      <c r="C63876" s="0" t="n">
        <v>2.636</v>
      </c>
    </row>
    <row r="63877" customFormat="false" ht="15" hidden="false" customHeight="false" outlineLevel="0" collapsed="false">
      <c r="A63877" s="0" t="n">
        <v>129134.602</v>
      </c>
      <c r="B63877" s="0" t="n">
        <v>-0.052</v>
      </c>
      <c r="C63877" s="0" t="n">
        <v>2.633</v>
      </c>
    </row>
    <row r="63878" customFormat="false" ht="15" hidden="false" customHeight="false" outlineLevel="0" collapsed="false">
      <c r="A63878" s="0" t="n">
        <v>129137.802</v>
      </c>
      <c r="B63878" s="0" t="n">
        <v>-0.052</v>
      </c>
      <c r="C63878" s="0" t="n">
        <v>2.631</v>
      </c>
    </row>
    <row r="63879" customFormat="false" ht="15" hidden="false" customHeight="false" outlineLevel="0" collapsed="false">
      <c r="A63879" s="0" t="n">
        <v>129142.202</v>
      </c>
      <c r="B63879" s="0" t="n">
        <v>-0.052</v>
      </c>
      <c r="C63879" s="0" t="n">
        <v>2.627</v>
      </c>
    </row>
    <row r="63880" customFormat="false" ht="15" hidden="false" customHeight="false" outlineLevel="0" collapsed="false">
      <c r="A63880" s="0" t="n">
        <v>129145.402</v>
      </c>
      <c r="B63880" s="0" t="n">
        <v>-0.052</v>
      </c>
      <c r="C63880" s="0" t="n">
        <v>2.625</v>
      </c>
    </row>
    <row r="63881" customFormat="false" ht="15" hidden="false" customHeight="false" outlineLevel="0" collapsed="false">
      <c r="A63881" s="0" t="n">
        <v>129149.402</v>
      </c>
      <c r="B63881" s="0" t="n">
        <v>-0.052</v>
      </c>
      <c r="C63881" s="0" t="n">
        <v>2.622</v>
      </c>
    </row>
    <row r="63882" customFormat="false" ht="15" hidden="false" customHeight="false" outlineLevel="0" collapsed="false">
      <c r="A63882" s="0" t="n">
        <v>129152.602</v>
      </c>
      <c r="B63882" s="0" t="n">
        <v>-0.052</v>
      </c>
      <c r="C63882" s="0" t="n">
        <v>2.62</v>
      </c>
    </row>
    <row r="63883" customFormat="false" ht="15" hidden="false" customHeight="false" outlineLevel="0" collapsed="false">
      <c r="A63883" s="0" t="n">
        <v>129156.602</v>
      </c>
      <c r="B63883" s="0" t="n">
        <v>-0.052</v>
      </c>
      <c r="C63883" s="0" t="n">
        <v>2.617</v>
      </c>
    </row>
    <row r="63884" customFormat="false" ht="15" hidden="false" customHeight="false" outlineLevel="0" collapsed="false">
      <c r="A63884" s="0" t="n">
        <v>129160.202</v>
      </c>
      <c r="B63884" s="0" t="n">
        <v>-0.052</v>
      </c>
      <c r="C63884" s="0" t="n">
        <v>2.614</v>
      </c>
    </row>
    <row r="63885" customFormat="false" ht="15" hidden="false" customHeight="false" outlineLevel="0" collapsed="false">
      <c r="A63885" s="0" t="n">
        <v>129164.602</v>
      </c>
      <c r="B63885" s="0" t="n">
        <v>-0.052</v>
      </c>
      <c r="C63885" s="0" t="n">
        <v>2.611</v>
      </c>
    </row>
    <row r="63886" customFormat="false" ht="15" hidden="false" customHeight="false" outlineLevel="0" collapsed="false">
      <c r="A63886" s="0" t="n">
        <v>129168.202</v>
      </c>
      <c r="B63886" s="0" t="n">
        <v>-0.052</v>
      </c>
      <c r="C63886" s="0" t="n">
        <v>2.609</v>
      </c>
    </row>
    <row r="63887" customFormat="false" ht="15" hidden="false" customHeight="false" outlineLevel="0" collapsed="false">
      <c r="A63887" s="0" t="n">
        <v>129172.602</v>
      </c>
      <c r="B63887" s="0" t="n">
        <v>-0.052</v>
      </c>
      <c r="C63887" s="0" t="n">
        <v>2.606</v>
      </c>
    </row>
    <row r="63888" customFormat="false" ht="15" hidden="false" customHeight="false" outlineLevel="0" collapsed="false">
      <c r="A63888" s="0" t="n">
        <v>129176.202</v>
      </c>
      <c r="B63888" s="0" t="n">
        <v>-0.052</v>
      </c>
      <c r="C63888" s="0" t="n">
        <v>2.603</v>
      </c>
    </row>
    <row r="63889" customFormat="false" ht="15" hidden="false" customHeight="false" outlineLevel="0" collapsed="false">
      <c r="A63889" s="0" t="n">
        <v>129180.602</v>
      </c>
      <c r="B63889" s="0" t="n">
        <v>-0.052</v>
      </c>
      <c r="C63889" s="0" t="n">
        <v>2.6</v>
      </c>
    </row>
    <row r="63890" customFormat="false" ht="15" hidden="false" customHeight="false" outlineLevel="0" collapsed="false">
      <c r="A63890" s="0" t="n">
        <v>129184.202</v>
      </c>
      <c r="B63890" s="0" t="n">
        <v>-0.052</v>
      </c>
      <c r="C63890" s="0" t="n">
        <v>2.597</v>
      </c>
    </row>
    <row r="63891" customFormat="false" ht="15" hidden="false" customHeight="false" outlineLevel="0" collapsed="false">
      <c r="A63891" s="0" t="n">
        <v>129188.602</v>
      </c>
      <c r="B63891" s="0" t="n">
        <v>-0.052</v>
      </c>
      <c r="C63891" s="0" t="n">
        <v>2.594</v>
      </c>
    </row>
    <row r="63892" customFormat="false" ht="15" hidden="false" customHeight="false" outlineLevel="0" collapsed="false">
      <c r="A63892" s="0" t="n">
        <v>129192.202</v>
      </c>
      <c r="B63892" s="0" t="n">
        <v>-0.052</v>
      </c>
      <c r="C63892" s="0" t="n">
        <v>2.592</v>
      </c>
    </row>
    <row r="63893" customFormat="false" ht="15" hidden="false" customHeight="false" outlineLevel="0" collapsed="false">
      <c r="A63893" s="0" t="n">
        <v>129196.602</v>
      </c>
      <c r="B63893" s="0" t="n">
        <v>-0.052</v>
      </c>
      <c r="C63893" s="0" t="n">
        <v>2.589</v>
      </c>
    </row>
    <row r="63894" customFormat="false" ht="15" hidden="false" customHeight="false" outlineLevel="0" collapsed="false">
      <c r="A63894" s="0" t="n">
        <v>129200.202</v>
      </c>
      <c r="B63894" s="0" t="n">
        <v>-0.052</v>
      </c>
      <c r="C63894" s="0" t="n">
        <v>2.586</v>
      </c>
    </row>
    <row r="63895" customFormat="false" ht="15" hidden="false" customHeight="false" outlineLevel="0" collapsed="false">
      <c r="A63895" s="0" t="n">
        <v>129204.602</v>
      </c>
      <c r="B63895" s="0" t="n">
        <v>-0.052</v>
      </c>
      <c r="C63895" s="0" t="n">
        <v>2.583</v>
      </c>
    </row>
    <row r="63896" customFormat="false" ht="15" hidden="false" customHeight="false" outlineLevel="0" collapsed="false">
      <c r="A63896" s="0" t="n">
        <v>129208.202</v>
      </c>
      <c r="B63896" s="0" t="n">
        <v>-0.052</v>
      </c>
      <c r="C63896" s="0" t="n">
        <v>2.581</v>
      </c>
    </row>
    <row r="63897" customFormat="false" ht="15" hidden="false" customHeight="false" outlineLevel="0" collapsed="false">
      <c r="A63897" s="0" t="n">
        <v>129212.602</v>
      </c>
      <c r="B63897" s="0" t="n">
        <v>-0.052</v>
      </c>
      <c r="C63897" s="0" t="n">
        <v>2.578</v>
      </c>
    </row>
    <row r="63898" customFormat="false" ht="15" hidden="false" customHeight="false" outlineLevel="0" collapsed="false">
      <c r="A63898" s="0" t="n">
        <v>129216.202</v>
      </c>
      <c r="B63898" s="0" t="n">
        <v>-0.052</v>
      </c>
      <c r="C63898" s="0" t="n">
        <v>2.575</v>
      </c>
    </row>
    <row r="63899" customFormat="false" ht="15" hidden="false" customHeight="false" outlineLevel="0" collapsed="false">
      <c r="A63899" s="0" t="n">
        <v>129220.602</v>
      </c>
      <c r="B63899" s="0" t="n">
        <v>-0.052</v>
      </c>
      <c r="C63899" s="0" t="n">
        <v>2.572</v>
      </c>
    </row>
    <row r="63900" customFormat="false" ht="15" hidden="false" customHeight="false" outlineLevel="0" collapsed="false">
      <c r="A63900" s="0" t="n">
        <v>129224.202</v>
      </c>
      <c r="B63900" s="0" t="n">
        <v>-0.052</v>
      </c>
      <c r="C63900" s="0" t="n">
        <v>2.569</v>
      </c>
    </row>
    <row r="63901" customFormat="false" ht="15" hidden="false" customHeight="false" outlineLevel="0" collapsed="false">
      <c r="A63901" s="0" t="n">
        <v>129228.602</v>
      </c>
      <c r="B63901" s="0" t="n">
        <v>-0.052</v>
      </c>
      <c r="C63901" s="0" t="n">
        <v>2.567</v>
      </c>
    </row>
    <row r="63902" customFormat="false" ht="15" hidden="false" customHeight="false" outlineLevel="0" collapsed="false">
      <c r="A63902" s="0" t="n">
        <v>129232.202</v>
      </c>
      <c r="B63902" s="0" t="n">
        <v>-0.052</v>
      </c>
      <c r="C63902" s="0" t="n">
        <v>2.564</v>
      </c>
    </row>
    <row r="63903" customFormat="false" ht="15" hidden="false" customHeight="false" outlineLevel="0" collapsed="false">
      <c r="A63903" s="0" t="n">
        <v>129236.602</v>
      </c>
      <c r="B63903" s="0" t="n">
        <v>-0.052</v>
      </c>
      <c r="C63903" s="0" t="n">
        <v>2.561</v>
      </c>
    </row>
    <row r="63904" customFormat="false" ht="15" hidden="false" customHeight="false" outlineLevel="0" collapsed="false">
      <c r="A63904" s="0" t="n">
        <v>129240.202</v>
      </c>
      <c r="B63904" s="0" t="n">
        <v>-0.052</v>
      </c>
      <c r="C63904" s="0" t="n">
        <v>2.558</v>
      </c>
    </row>
    <row r="63905" customFormat="false" ht="15" hidden="false" customHeight="false" outlineLevel="0" collapsed="false">
      <c r="A63905" s="0" t="n">
        <v>129244.602</v>
      </c>
      <c r="B63905" s="0" t="n">
        <v>-0.052</v>
      </c>
      <c r="C63905" s="0" t="n">
        <v>2.555</v>
      </c>
    </row>
    <row r="63906" customFormat="false" ht="15" hidden="false" customHeight="false" outlineLevel="0" collapsed="false">
      <c r="A63906" s="0" t="n">
        <v>129248.202</v>
      </c>
      <c r="B63906" s="0" t="n">
        <v>-0.052</v>
      </c>
      <c r="C63906" s="0" t="n">
        <v>2.553</v>
      </c>
    </row>
    <row r="63907" customFormat="false" ht="15" hidden="false" customHeight="false" outlineLevel="0" collapsed="false">
      <c r="A63907" s="0" t="n">
        <v>129252.602</v>
      </c>
      <c r="B63907" s="0" t="n">
        <v>-0.052</v>
      </c>
      <c r="C63907" s="0" t="n">
        <v>2.55</v>
      </c>
    </row>
    <row r="63908" customFormat="false" ht="15" hidden="false" customHeight="false" outlineLevel="0" collapsed="false">
      <c r="A63908" s="0" t="n">
        <v>129256.202</v>
      </c>
      <c r="B63908" s="0" t="n">
        <v>-0.052</v>
      </c>
      <c r="C63908" s="0" t="n">
        <v>2.547</v>
      </c>
    </row>
    <row r="63909" customFormat="false" ht="15" hidden="false" customHeight="false" outlineLevel="0" collapsed="false">
      <c r="A63909" s="0" t="n">
        <v>129260.602</v>
      </c>
      <c r="B63909" s="0" t="n">
        <v>-0.052</v>
      </c>
      <c r="C63909" s="0" t="n">
        <v>2.544</v>
      </c>
    </row>
    <row r="63910" customFormat="false" ht="15" hidden="false" customHeight="false" outlineLevel="0" collapsed="false">
      <c r="A63910" s="0" t="n">
        <v>129264.202</v>
      </c>
      <c r="B63910" s="0" t="n">
        <v>-0.052</v>
      </c>
      <c r="C63910" s="0" t="n">
        <v>2.542</v>
      </c>
    </row>
    <row r="63911" customFormat="false" ht="15" hidden="false" customHeight="false" outlineLevel="0" collapsed="false">
      <c r="A63911" s="0" t="n">
        <v>129268.602</v>
      </c>
      <c r="B63911" s="0" t="n">
        <v>-0.052</v>
      </c>
      <c r="C63911" s="0" t="n">
        <v>2.539</v>
      </c>
    </row>
    <row r="63912" customFormat="false" ht="15" hidden="false" customHeight="false" outlineLevel="0" collapsed="false">
      <c r="A63912" s="0" t="n">
        <v>129272.202</v>
      </c>
      <c r="B63912" s="0" t="n">
        <v>-0.052</v>
      </c>
      <c r="C63912" s="0" t="n">
        <v>2.537</v>
      </c>
    </row>
    <row r="63913" customFormat="false" ht="15" hidden="false" customHeight="false" outlineLevel="0" collapsed="false">
      <c r="A63913" s="0" t="n">
        <v>129276.602</v>
      </c>
      <c r="B63913" s="0" t="n">
        <v>-0.052</v>
      </c>
      <c r="C63913" s="0" t="n">
        <v>2.534</v>
      </c>
    </row>
    <row r="63914" customFormat="false" ht="15" hidden="false" customHeight="false" outlineLevel="0" collapsed="false">
      <c r="A63914" s="0" t="n">
        <v>129280.202</v>
      </c>
      <c r="B63914" s="0" t="n">
        <v>-0.052</v>
      </c>
      <c r="C63914" s="0" t="n">
        <v>2.531</v>
      </c>
    </row>
    <row r="63915" customFormat="false" ht="15" hidden="false" customHeight="false" outlineLevel="0" collapsed="false">
      <c r="A63915" s="0" t="n">
        <v>129284.602</v>
      </c>
      <c r="B63915" s="0" t="n">
        <v>-0.052</v>
      </c>
      <c r="C63915" s="0" t="n">
        <v>2.528</v>
      </c>
    </row>
    <row r="63916" customFormat="false" ht="15" hidden="false" customHeight="false" outlineLevel="0" collapsed="false">
      <c r="A63916" s="0" t="n">
        <v>129288.202</v>
      </c>
      <c r="B63916" s="0" t="n">
        <v>-0.052</v>
      </c>
      <c r="C63916" s="0" t="n">
        <v>2.526</v>
      </c>
    </row>
    <row r="63917" customFormat="false" ht="15" hidden="false" customHeight="false" outlineLevel="0" collapsed="false">
      <c r="A63917" s="0" t="n">
        <v>129292.602</v>
      </c>
      <c r="B63917" s="0" t="n">
        <v>-0.052</v>
      </c>
      <c r="C63917" s="0" t="n">
        <v>2.523</v>
      </c>
    </row>
    <row r="63918" customFormat="false" ht="15" hidden="false" customHeight="false" outlineLevel="0" collapsed="false">
      <c r="A63918" s="0" t="n">
        <v>129296.202</v>
      </c>
      <c r="B63918" s="0" t="n">
        <v>-0.052</v>
      </c>
      <c r="C63918" s="0" t="n">
        <v>2.521</v>
      </c>
    </row>
    <row r="63919" customFormat="false" ht="15" hidden="false" customHeight="false" outlineLevel="0" collapsed="false">
      <c r="A63919" s="0" t="n">
        <v>129301.002</v>
      </c>
      <c r="B63919" s="0" t="n">
        <v>-0.052</v>
      </c>
      <c r="C63919" s="0" t="n">
        <v>2.518</v>
      </c>
    </row>
    <row r="63920" customFormat="false" ht="15" hidden="false" customHeight="false" outlineLevel="0" collapsed="false">
      <c r="A63920" s="0" t="n">
        <v>129304.602</v>
      </c>
      <c r="B63920" s="0" t="n">
        <v>-0.052</v>
      </c>
      <c r="C63920" s="0" t="n">
        <v>2.515</v>
      </c>
    </row>
    <row r="63921" customFormat="false" ht="15" hidden="false" customHeight="false" outlineLevel="0" collapsed="false">
      <c r="A63921" s="0" t="n">
        <v>129309.002</v>
      </c>
      <c r="B63921" s="0" t="n">
        <v>-0.052</v>
      </c>
      <c r="C63921" s="0" t="n">
        <v>2.512</v>
      </c>
    </row>
    <row r="63922" customFormat="false" ht="15" hidden="false" customHeight="false" outlineLevel="0" collapsed="false">
      <c r="A63922" s="0" t="n">
        <v>129312.602</v>
      </c>
      <c r="B63922" s="0" t="n">
        <v>-0.052</v>
      </c>
      <c r="C63922" s="0" t="n">
        <v>2.51</v>
      </c>
    </row>
    <row r="63923" customFormat="false" ht="15" hidden="false" customHeight="false" outlineLevel="0" collapsed="false">
      <c r="A63923" s="0" t="n">
        <v>129317.402</v>
      </c>
      <c r="B63923" s="0" t="n">
        <v>-0.052</v>
      </c>
      <c r="C63923" s="0" t="n">
        <v>2.507</v>
      </c>
    </row>
    <row r="63924" customFormat="false" ht="15" hidden="false" customHeight="false" outlineLevel="0" collapsed="false">
      <c r="A63924" s="0" t="n">
        <v>129321.002</v>
      </c>
      <c r="B63924" s="0" t="n">
        <v>-0.052</v>
      </c>
      <c r="C63924" s="0" t="n">
        <v>2.505</v>
      </c>
    </row>
    <row r="63925" customFormat="false" ht="15" hidden="false" customHeight="false" outlineLevel="0" collapsed="false">
      <c r="A63925" s="0" t="n">
        <v>129325.402</v>
      </c>
      <c r="B63925" s="0" t="n">
        <v>-0.052</v>
      </c>
      <c r="C63925" s="0" t="n">
        <v>2.502</v>
      </c>
    </row>
    <row r="63926" customFormat="false" ht="15" hidden="false" customHeight="false" outlineLevel="0" collapsed="false">
      <c r="A63926" s="0" t="n">
        <v>129329.402</v>
      </c>
      <c r="B63926" s="0" t="n">
        <v>-0.052</v>
      </c>
      <c r="C63926" s="0" t="n">
        <v>2.499</v>
      </c>
    </row>
    <row r="63927" customFormat="false" ht="15" hidden="false" customHeight="false" outlineLevel="0" collapsed="false">
      <c r="A63927" s="0" t="n">
        <v>129333.802</v>
      </c>
      <c r="B63927" s="0" t="n">
        <v>-0.052</v>
      </c>
      <c r="C63927" s="0" t="n">
        <v>2.496</v>
      </c>
    </row>
    <row r="63928" customFormat="false" ht="15" hidden="false" customHeight="false" outlineLevel="0" collapsed="false">
      <c r="A63928" s="0" t="n">
        <v>129337.802</v>
      </c>
      <c r="B63928" s="0" t="n">
        <v>-0.052</v>
      </c>
      <c r="C63928" s="0" t="n">
        <v>2.494</v>
      </c>
    </row>
    <row r="63929" customFormat="false" ht="15" hidden="false" customHeight="false" outlineLevel="0" collapsed="false">
      <c r="A63929" s="0" t="n">
        <v>129342.202</v>
      </c>
      <c r="B63929" s="0" t="n">
        <v>-0.052</v>
      </c>
      <c r="C63929" s="0" t="n">
        <v>2.491</v>
      </c>
    </row>
    <row r="63930" customFormat="false" ht="15" hidden="false" customHeight="false" outlineLevel="0" collapsed="false">
      <c r="A63930" s="0" t="n">
        <v>129346.202</v>
      </c>
      <c r="B63930" s="0" t="n">
        <v>-0.052</v>
      </c>
      <c r="C63930" s="0" t="n">
        <v>2.488</v>
      </c>
    </row>
    <row r="63931" customFormat="false" ht="15" hidden="false" customHeight="false" outlineLevel="0" collapsed="false">
      <c r="A63931" s="0" t="n">
        <v>129350.602</v>
      </c>
      <c r="B63931" s="0" t="n">
        <v>-0.052</v>
      </c>
      <c r="C63931" s="0" t="n">
        <v>2.486</v>
      </c>
    </row>
    <row r="63932" customFormat="false" ht="15" hidden="false" customHeight="false" outlineLevel="0" collapsed="false">
      <c r="A63932" s="0" t="n">
        <v>129354.602</v>
      </c>
      <c r="B63932" s="0" t="n">
        <v>-0.052</v>
      </c>
      <c r="C63932" s="0" t="n">
        <v>2.483</v>
      </c>
    </row>
    <row r="63933" customFormat="false" ht="15" hidden="false" customHeight="false" outlineLevel="0" collapsed="false">
      <c r="A63933" s="0" t="n">
        <v>129359.402</v>
      </c>
      <c r="B63933" s="0" t="n">
        <v>-0.052</v>
      </c>
      <c r="C63933" s="0" t="n">
        <v>2.48</v>
      </c>
    </row>
    <row r="63934" customFormat="false" ht="15" hidden="false" customHeight="false" outlineLevel="0" collapsed="false">
      <c r="A63934" s="0" t="n">
        <v>129363.402</v>
      </c>
      <c r="B63934" s="0" t="n">
        <v>-0.052</v>
      </c>
      <c r="C63934" s="0" t="n">
        <v>2.477</v>
      </c>
    </row>
    <row r="63935" customFormat="false" ht="15" hidden="false" customHeight="false" outlineLevel="0" collapsed="false">
      <c r="A63935" s="0" t="n">
        <v>129368.202</v>
      </c>
      <c r="B63935" s="0" t="n">
        <v>-0.052</v>
      </c>
      <c r="C63935" s="0" t="n">
        <v>2.474</v>
      </c>
    </row>
    <row r="63936" customFormat="false" ht="15" hidden="false" customHeight="false" outlineLevel="0" collapsed="false">
      <c r="A63936" s="0" t="n">
        <v>129372.202</v>
      </c>
      <c r="B63936" s="0" t="n">
        <v>-0.052</v>
      </c>
      <c r="C63936" s="0" t="n">
        <v>2.472</v>
      </c>
    </row>
    <row r="63937" customFormat="false" ht="15" hidden="false" customHeight="false" outlineLevel="0" collapsed="false">
      <c r="A63937" s="0" t="n">
        <v>129377.002</v>
      </c>
      <c r="B63937" s="0" t="n">
        <v>-0.052</v>
      </c>
      <c r="C63937" s="0" t="n">
        <v>2.469</v>
      </c>
    </row>
    <row r="63938" customFormat="false" ht="15" hidden="false" customHeight="false" outlineLevel="0" collapsed="false">
      <c r="A63938" s="0" t="n">
        <v>129381.002</v>
      </c>
      <c r="B63938" s="0" t="n">
        <v>-0.052</v>
      </c>
      <c r="C63938" s="0" t="n">
        <v>2.467</v>
      </c>
    </row>
    <row r="63939" customFormat="false" ht="15" hidden="false" customHeight="false" outlineLevel="0" collapsed="false">
      <c r="A63939" s="0" t="n">
        <v>129385.802</v>
      </c>
      <c r="B63939" s="0" t="n">
        <v>-0.052</v>
      </c>
      <c r="C63939" s="0" t="n">
        <v>2.464</v>
      </c>
    </row>
    <row r="63940" customFormat="false" ht="15" hidden="false" customHeight="false" outlineLevel="0" collapsed="false">
      <c r="A63940" s="0" t="n">
        <v>129389.802</v>
      </c>
      <c r="B63940" s="0" t="n">
        <v>-0.052</v>
      </c>
      <c r="C63940" s="0" t="n">
        <v>2.461</v>
      </c>
    </row>
    <row r="63941" customFormat="false" ht="15" hidden="false" customHeight="false" outlineLevel="0" collapsed="false">
      <c r="A63941" s="0" t="n">
        <v>129395.002</v>
      </c>
      <c r="B63941" s="0" t="n">
        <v>-0.052</v>
      </c>
      <c r="C63941" s="0" t="n">
        <v>2.458</v>
      </c>
    </row>
    <row r="63942" customFormat="false" ht="15" hidden="false" customHeight="false" outlineLevel="0" collapsed="false">
      <c r="A63942" s="0" t="n">
        <v>129399.402</v>
      </c>
      <c r="B63942" s="0" t="n">
        <v>-0.052</v>
      </c>
      <c r="C63942" s="0" t="n">
        <v>2.456</v>
      </c>
    </row>
    <row r="63943" customFormat="false" ht="15" hidden="false" customHeight="false" outlineLevel="0" collapsed="false">
      <c r="A63943" s="0" t="n">
        <v>129404.602</v>
      </c>
      <c r="B63943" s="0" t="n">
        <v>-0.052</v>
      </c>
      <c r="C63943" s="0" t="n">
        <v>2.453</v>
      </c>
    </row>
    <row r="63944" customFormat="false" ht="15" hidden="false" customHeight="false" outlineLevel="0" collapsed="false">
      <c r="A63944" s="0" t="n">
        <v>129409.002</v>
      </c>
      <c r="B63944" s="0" t="n">
        <v>-0.052</v>
      </c>
      <c r="C63944" s="0" t="n">
        <v>2.451</v>
      </c>
    </row>
    <row r="63945" customFormat="false" ht="15" hidden="false" customHeight="false" outlineLevel="0" collapsed="false">
      <c r="A63945" s="0" t="n">
        <v>129414.602</v>
      </c>
      <c r="B63945" s="0" t="n">
        <v>-0.052</v>
      </c>
      <c r="C63945" s="0" t="n">
        <v>2.448</v>
      </c>
    </row>
    <row r="63946" customFormat="false" ht="15" hidden="false" customHeight="false" outlineLevel="0" collapsed="false">
      <c r="A63946" s="0" t="n">
        <v>129419.802</v>
      </c>
      <c r="B63946" s="0" t="n">
        <v>-0.052</v>
      </c>
      <c r="C63946" s="0" t="n">
        <v>2.445</v>
      </c>
    </row>
    <row r="63947" customFormat="false" ht="15" hidden="false" customHeight="false" outlineLevel="0" collapsed="false">
      <c r="A63947" s="0" t="n">
        <v>129425.802</v>
      </c>
      <c r="B63947" s="0" t="n">
        <v>-0.052</v>
      </c>
      <c r="C63947" s="0" t="n">
        <v>2.442</v>
      </c>
    </row>
    <row r="63948" customFormat="false" ht="15" hidden="false" customHeight="false" outlineLevel="0" collapsed="false">
      <c r="A63948" s="0" t="n">
        <v>129431.002</v>
      </c>
      <c r="B63948" s="0" t="n">
        <v>-0.052</v>
      </c>
      <c r="C63948" s="0" t="n">
        <v>2.44</v>
      </c>
    </row>
    <row r="63949" customFormat="false" ht="15" hidden="false" customHeight="false" outlineLevel="0" collapsed="false">
      <c r="A63949" s="0" t="n">
        <v>129437.002</v>
      </c>
      <c r="B63949" s="0" t="n">
        <v>-0.052</v>
      </c>
      <c r="C63949" s="0" t="n">
        <v>2.437</v>
      </c>
    </row>
    <row r="63950" customFormat="false" ht="15" hidden="false" customHeight="false" outlineLevel="0" collapsed="false">
      <c r="A63950" s="0" t="n">
        <v>129442.602</v>
      </c>
      <c r="B63950" s="0" t="n">
        <v>-0.052</v>
      </c>
      <c r="C63950" s="0" t="n">
        <v>2.434</v>
      </c>
    </row>
    <row r="63951" customFormat="false" ht="15" hidden="false" customHeight="false" outlineLevel="0" collapsed="false">
      <c r="A63951" s="0" t="n">
        <v>129449.402</v>
      </c>
      <c r="B63951" s="0" t="n">
        <v>-0.052</v>
      </c>
      <c r="C63951" s="0" t="n">
        <v>2.432</v>
      </c>
    </row>
    <row r="63952" customFormat="false" ht="15" hidden="false" customHeight="false" outlineLevel="0" collapsed="false">
      <c r="A63952" s="0" t="n">
        <v>129455.402</v>
      </c>
      <c r="B63952" s="0" t="n">
        <v>-0.052</v>
      </c>
      <c r="C63952" s="0" t="n">
        <v>2.429</v>
      </c>
    </row>
    <row r="63953" customFormat="false" ht="15" hidden="false" customHeight="false" outlineLevel="0" collapsed="false">
      <c r="A63953" s="0" t="n">
        <v>129462.202</v>
      </c>
      <c r="B63953" s="0" t="n">
        <v>-0.052</v>
      </c>
      <c r="C63953" s="0" t="n">
        <v>2.426</v>
      </c>
    </row>
    <row r="63954" customFormat="false" ht="15" hidden="false" customHeight="false" outlineLevel="0" collapsed="false">
      <c r="A63954" s="0" t="n">
        <v>129468.202</v>
      </c>
      <c r="B63954" s="0" t="n">
        <v>-0.052</v>
      </c>
      <c r="C63954" s="0" t="n">
        <v>2.424</v>
      </c>
    </row>
    <row r="63955" customFormat="false" ht="15" hidden="false" customHeight="false" outlineLevel="0" collapsed="false">
      <c r="A63955" s="0" t="n">
        <v>129475.402</v>
      </c>
      <c r="B63955" s="0" t="n">
        <v>-0.052</v>
      </c>
      <c r="C63955" s="0" t="n">
        <v>2.421</v>
      </c>
    </row>
    <row r="63956" customFormat="false" ht="15" hidden="false" customHeight="false" outlineLevel="0" collapsed="false">
      <c r="A63956" s="0" t="n">
        <v>129481.402</v>
      </c>
      <c r="B63956" s="0" t="n">
        <v>-0.052</v>
      </c>
      <c r="C63956" s="0" t="n">
        <v>2.419</v>
      </c>
    </row>
    <row r="63957" customFormat="false" ht="15" hidden="false" customHeight="false" outlineLevel="0" collapsed="false">
      <c r="A63957" s="0" t="n">
        <v>129487.802</v>
      </c>
      <c r="B63957" s="0" t="n">
        <v>-0.052</v>
      </c>
      <c r="C63957" s="0" t="n">
        <v>2.416</v>
      </c>
    </row>
    <row r="63958" customFormat="false" ht="15" hidden="false" customHeight="false" outlineLevel="0" collapsed="false">
      <c r="A63958" s="0" t="n">
        <v>129493.402</v>
      </c>
      <c r="B63958" s="0" t="n">
        <v>-0.052</v>
      </c>
      <c r="C63958" s="0" t="n">
        <v>2.413</v>
      </c>
    </row>
    <row r="63959" customFormat="false" ht="15" hidden="false" customHeight="false" outlineLevel="0" collapsed="false">
      <c r="A63959" s="0" t="n">
        <v>129499.402</v>
      </c>
      <c r="B63959" s="0" t="n">
        <v>-0.052</v>
      </c>
      <c r="C63959" s="0" t="n">
        <v>2.41</v>
      </c>
    </row>
    <row r="63960" customFormat="false" ht="15" hidden="false" customHeight="false" outlineLevel="0" collapsed="false">
      <c r="A63960" s="0" t="n">
        <v>129505.002</v>
      </c>
      <c r="B63960" s="0" t="n">
        <v>-0.052</v>
      </c>
      <c r="C63960" s="0" t="n">
        <v>2.408</v>
      </c>
    </row>
    <row r="63961" customFormat="false" ht="15" hidden="false" customHeight="false" outlineLevel="0" collapsed="false">
      <c r="A63961" s="0" t="n">
        <v>129511.002</v>
      </c>
      <c r="B63961" s="0" t="n">
        <v>-0.052</v>
      </c>
      <c r="C63961" s="0" t="n">
        <v>2.405</v>
      </c>
    </row>
    <row r="63962" customFormat="false" ht="15" hidden="false" customHeight="false" outlineLevel="0" collapsed="false">
      <c r="A63962" s="0" t="n">
        <v>129516.202</v>
      </c>
      <c r="B63962" s="0" t="n">
        <v>-0.052</v>
      </c>
      <c r="C63962" s="0" t="n">
        <v>2.402</v>
      </c>
    </row>
    <row r="63963" customFormat="false" ht="15" hidden="false" customHeight="false" outlineLevel="0" collapsed="false">
      <c r="A63963" s="0" t="n">
        <v>129522.202</v>
      </c>
      <c r="B63963" s="0" t="n">
        <v>-0.052</v>
      </c>
      <c r="C63963" s="0" t="n">
        <v>2.399</v>
      </c>
    </row>
    <row r="63964" customFormat="false" ht="15" hidden="false" customHeight="false" outlineLevel="0" collapsed="false">
      <c r="A63964" s="0" t="n">
        <v>129527.402</v>
      </c>
      <c r="B63964" s="0" t="n">
        <v>-0.052</v>
      </c>
      <c r="C63964" s="0" t="n">
        <v>2.397</v>
      </c>
    </row>
    <row r="63965" customFormat="false" ht="15" hidden="false" customHeight="false" outlineLevel="0" collapsed="false">
      <c r="A63965" s="0" t="n">
        <v>129533.402</v>
      </c>
      <c r="B63965" s="0" t="n">
        <v>-0.052</v>
      </c>
      <c r="C63965" s="0" t="n">
        <v>2.394</v>
      </c>
    </row>
    <row r="63966" customFormat="false" ht="15" hidden="false" customHeight="false" outlineLevel="0" collapsed="false">
      <c r="A63966" s="0" t="n">
        <v>129538.602</v>
      </c>
      <c r="B63966" s="0" t="n">
        <v>-0.052</v>
      </c>
      <c r="C63966" s="0" t="n">
        <v>2.392</v>
      </c>
    </row>
    <row r="63967" customFormat="false" ht="15" hidden="false" customHeight="false" outlineLevel="0" collapsed="false">
      <c r="A63967" s="0" t="n">
        <v>129544.602</v>
      </c>
      <c r="B63967" s="0" t="n">
        <v>-0.052</v>
      </c>
      <c r="C63967" s="0" t="n">
        <v>2.389</v>
      </c>
    </row>
    <row r="63968" customFormat="false" ht="15" hidden="false" customHeight="false" outlineLevel="0" collapsed="false">
      <c r="A63968" s="0" t="n">
        <v>129549.802</v>
      </c>
      <c r="B63968" s="0" t="n">
        <v>-0.052</v>
      </c>
      <c r="C63968" s="0" t="n">
        <v>2.386</v>
      </c>
    </row>
    <row r="63969" customFormat="false" ht="15" hidden="false" customHeight="false" outlineLevel="0" collapsed="false">
      <c r="A63969" s="0" t="n">
        <v>129555.802</v>
      </c>
      <c r="B63969" s="0" t="n">
        <v>-0.052</v>
      </c>
      <c r="C63969" s="0" t="n">
        <v>2.383</v>
      </c>
    </row>
    <row r="63970" customFormat="false" ht="15" hidden="false" customHeight="false" outlineLevel="0" collapsed="false">
      <c r="A63970" s="0" t="n">
        <v>129561.002</v>
      </c>
      <c r="B63970" s="0" t="n">
        <v>-0.052</v>
      </c>
      <c r="C63970" s="0" t="n">
        <v>2.381</v>
      </c>
    </row>
    <row r="63971" customFormat="false" ht="15" hidden="false" customHeight="false" outlineLevel="0" collapsed="false">
      <c r="A63971" s="0" t="n">
        <v>129567.002</v>
      </c>
      <c r="B63971" s="0" t="n">
        <v>-0.052</v>
      </c>
      <c r="C63971" s="0" t="n">
        <v>2.378</v>
      </c>
    </row>
    <row r="63972" customFormat="false" ht="15" hidden="false" customHeight="false" outlineLevel="0" collapsed="false">
      <c r="A63972" s="0" t="n">
        <v>129572.602</v>
      </c>
      <c r="B63972" s="0" t="n">
        <v>-0.052</v>
      </c>
      <c r="C63972" s="0" t="n">
        <v>2.376</v>
      </c>
    </row>
    <row r="63973" customFormat="false" ht="15" hidden="false" customHeight="false" outlineLevel="0" collapsed="false">
      <c r="A63973" s="0" t="n">
        <v>129579.802</v>
      </c>
      <c r="B63973" s="0" t="n">
        <v>-0.052</v>
      </c>
      <c r="C63973" s="0" t="n">
        <v>2.373</v>
      </c>
    </row>
    <row r="63974" customFormat="false" ht="15" hidden="false" customHeight="false" outlineLevel="0" collapsed="false">
      <c r="A63974" s="0" t="n">
        <v>129586.602</v>
      </c>
      <c r="B63974" s="0" t="n">
        <v>-0.052</v>
      </c>
      <c r="C63974" s="0" t="n">
        <v>2.37</v>
      </c>
    </row>
    <row r="63975" customFormat="false" ht="15" hidden="false" customHeight="false" outlineLevel="0" collapsed="false">
      <c r="A63975" s="0" t="n">
        <v>129595.002</v>
      </c>
      <c r="B63975" s="0" t="n">
        <v>-0.052</v>
      </c>
      <c r="C63975" s="0" t="n">
        <v>2.368</v>
      </c>
    </row>
    <row r="63976" customFormat="false" ht="15" hidden="false" customHeight="false" outlineLevel="0" collapsed="false">
      <c r="A63976" s="0" t="n">
        <v>129603.402</v>
      </c>
      <c r="B63976" s="0" t="n">
        <v>-0.052</v>
      </c>
      <c r="C63976" s="0" t="n">
        <v>2.365</v>
      </c>
    </row>
    <row r="63977" customFormat="false" ht="15" hidden="false" customHeight="false" outlineLevel="0" collapsed="false">
      <c r="A63977" s="0" t="n">
        <v>129613.402</v>
      </c>
      <c r="B63977" s="0" t="n">
        <v>-0.052</v>
      </c>
      <c r="C63977" s="0" t="n">
        <v>2.362</v>
      </c>
    </row>
    <row r="63978" customFormat="false" ht="15" hidden="false" customHeight="false" outlineLevel="0" collapsed="false">
      <c r="A63978" s="0" t="n">
        <v>129622.602</v>
      </c>
      <c r="B63978" s="0" t="n">
        <v>-0.052</v>
      </c>
      <c r="C63978" s="0" t="n">
        <v>2.36</v>
      </c>
    </row>
    <row r="63979" customFormat="false" ht="15" hidden="false" customHeight="false" outlineLevel="0" collapsed="false">
      <c r="A63979" s="0" t="n">
        <v>129632.202</v>
      </c>
      <c r="B63979" s="0" t="n">
        <v>-0.052</v>
      </c>
      <c r="C63979" s="0" t="n">
        <v>2.357</v>
      </c>
    </row>
    <row r="63980" customFormat="false" ht="15" hidden="false" customHeight="false" outlineLevel="0" collapsed="false">
      <c r="A63980" s="0" t="n">
        <v>129640.602</v>
      </c>
      <c r="B63980" s="0" t="n">
        <v>-0.052</v>
      </c>
      <c r="C63980" s="0" t="n">
        <v>2.354</v>
      </c>
    </row>
    <row r="63981" customFormat="false" ht="15" hidden="false" customHeight="false" outlineLevel="0" collapsed="false">
      <c r="A63981" s="0" t="n">
        <v>129649.402</v>
      </c>
      <c r="B63981" s="0" t="n">
        <v>-0.052</v>
      </c>
      <c r="C63981" s="0" t="n">
        <v>2.352</v>
      </c>
    </row>
    <row r="63982" customFormat="false" ht="15" hidden="false" customHeight="false" outlineLevel="0" collapsed="false">
      <c r="A63982" s="0" t="n">
        <v>129657.002</v>
      </c>
      <c r="B63982" s="0" t="n">
        <v>-0.052</v>
      </c>
      <c r="C63982" s="0" t="n">
        <v>2.349</v>
      </c>
    </row>
    <row r="63983" customFormat="false" ht="15" hidden="false" customHeight="false" outlineLevel="0" collapsed="false">
      <c r="A63983" s="0" t="n">
        <v>129665.402</v>
      </c>
      <c r="B63983" s="0" t="n">
        <v>-0.052</v>
      </c>
      <c r="C63983" s="0" t="n">
        <v>2.346</v>
      </c>
    </row>
    <row r="63984" customFormat="false" ht="15" hidden="false" customHeight="false" outlineLevel="0" collapsed="false">
      <c r="A63984" s="0" t="n">
        <v>129672.602</v>
      </c>
      <c r="B63984" s="0" t="n">
        <v>-0.052</v>
      </c>
      <c r="C63984" s="0" t="n">
        <v>2.344</v>
      </c>
    </row>
    <row r="63985" customFormat="false" ht="15" hidden="false" customHeight="false" outlineLevel="0" collapsed="false">
      <c r="A63985" s="0" t="n">
        <v>129680.202</v>
      </c>
      <c r="B63985" s="0" t="n">
        <v>-0.052</v>
      </c>
      <c r="C63985" s="0" t="n">
        <v>2.341</v>
      </c>
    </row>
    <row r="63986" customFormat="false" ht="15" hidden="false" customHeight="false" outlineLevel="0" collapsed="false">
      <c r="A63986" s="0" t="n">
        <v>129686.602</v>
      </c>
      <c r="B63986" s="0" t="n">
        <v>-0.052</v>
      </c>
      <c r="C63986" s="0" t="n">
        <v>2.339</v>
      </c>
    </row>
    <row r="63987" customFormat="false" ht="15" hidden="false" customHeight="false" outlineLevel="0" collapsed="false">
      <c r="A63987" s="0" t="n">
        <v>129693.802</v>
      </c>
      <c r="B63987" s="0" t="n">
        <v>-0.052</v>
      </c>
      <c r="C63987" s="0" t="n">
        <v>2.336</v>
      </c>
    </row>
    <row r="63988" customFormat="false" ht="15" hidden="false" customHeight="false" outlineLevel="0" collapsed="false">
      <c r="A63988" s="0" t="n">
        <v>129700.202</v>
      </c>
      <c r="B63988" s="0" t="n">
        <v>-0.052</v>
      </c>
      <c r="C63988" s="0" t="n">
        <v>2.333</v>
      </c>
    </row>
    <row r="63989" customFormat="false" ht="15" hidden="false" customHeight="false" outlineLevel="0" collapsed="false">
      <c r="A63989" s="0" t="n">
        <v>129707.002</v>
      </c>
      <c r="B63989" s="0" t="n">
        <v>-0.052</v>
      </c>
      <c r="C63989" s="0" t="n">
        <v>2.33</v>
      </c>
    </row>
    <row r="63990" customFormat="false" ht="15" hidden="false" customHeight="false" outlineLevel="0" collapsed="false">
      <c r="A63990" s="0" t="n">
        <v>129713.002</v>
      </c>
      <c r="B63990" s="0" t="n">
        <v>-0.052</v>
      </c>
      <c r="C63990" s="0" t="n">
        <v>2.328</v>
      </c>
    </row>
    <row r="63991" customFormat="false" ht="15" hidden="false" customHeight="false" outlineLevel="0" collapsed="false">
      <c r="A63991" s="0" t="n">
        <v>129719.802</v>
      </c>
      <c r="B63991" s="0" t="n">
        <v>-0.052</v>
      </c>
      <c r="C63991" s="0" t="n">
        <v>2.325</v>
      </c>
    </row>
    <row r="63992" customFormat="false" ht="15" hidden="false" customHeight="false" outlineLevel="0" collapsed="false">
      <c r="A63992" s="0" t="n">
        <v>129726.602</v>
      </c>
      <c r="B63992" s="0" t="n">
        <v>-0.052</v>
      </c>
      <c r="C63992" s="0" t="n">
        <v>2.323</v>
      </c>
    </row>
    <row r="63993" customFormat="false" ht="15" hidden="false" customHeight="false" outlineLevel="0" collapsed="false">
      <c r="A63993" s="0" t="n">
        <v>129733.802</v>
      </c>
      <c r="B63993" s="0" t="n">
        <v>-0.052</v>
      </c>
      <c r="C63993" s="0" t="n">
        <v>2.32</v>
      </c>
    </row>
    <row r="63994" customFormat="false" ht="15" hidden="false" customHeight="false" outlineLevel="0" collapsed="false">
      <c r="A63994" s="0" t="n">
        <v>129740.202</v>
      </c>
      <c r="B63994" s="0" t="n">
        <v>-0.052</v>
      </c>
      <c r="C63994" s="0" t="n">
        <v>2.318</v>
      </c>
    </row>
    <row r="63995" customFormat="false" ht="15" hidden="false" customHeight="false" outlineLevel="0" collapsed="false">
      <c r="A63995" s="0" t="n">
        <v>129747.402</v>
      </c>
      <c r="B63995" s="0" t="n">
        <v>-0.052</v>
      </c>
      <c r="C63995" s="0" t="n">
        <v>2.315</v>
      </c>
    </row>
    <row r="63996" customFormat="false" ht="15" hidden="false" customHeight="false" outlineLevel="0" collapsed="false">
      <c r="A63996" s="0" t="n">
        <v>129754.202</v>
      </c>
      <c r="B63996" s="0" t="n">
        <v>-0.052</v>
      </c>
      <c r="C63996" s="0" t="n">
        <v>2.312</v>
      </c>
    </row>
    <row r="63997" customFormat="false" ht="15" hidden="false" customHeight="false" outlineLevel="0" collapsed="false">
      <c r="A63997" s="0" t="n">
        <v>129762.602</v>
      </c>
      <c r="B63997" s="0" t="n">
        <v>-0.052</v>
      </c>
      <c r="C63997" s="0" t="n">
        <v>2.309</v>
      </c>
    </row>
    <row r="63998" customFormat="false" ht="15" hidden="false" customHeight="false" outlineLevel="0" collapsed="false">
      <c r="A63998" s="0" t="n">
        <v>129769.402</v>
      </c>
      <c r="B63998" s="0" t="n">
        <v>-0.052</v>
      </c>
      <c r="C63998" s="0" t="n">
        <v>2.307</v>
      </c>
    </row>
    <row r="63999" customFormat="false" ht="15" hidden="false" customHeight="false" outlineLevel="0" collapsed="false">
      <c r="A63999" s="0" t="n">
        <v>129777.402</v>
      </c>
      <c r="B63999" s="0" t="n">
        <v>-0.052</v>
      </c>
      <c r="C63999" s="0" t="n">
        <v>2.304</v>
      </c>
    </row>
    <row r="64000" customFormat="false" ht="15" hidden="false" customHeight="false" outlineLevel="0" collapsed="false">
      <c r="A64000" s="0" t="n">
        <v>129784.202</v>
      </c>
      <c r="B64000" s="0" t="n">
        <v>-0.052</v>
      </c>
      <c r="C64000" s="0" t="n">
        <v>2.301</v>
      </c>
    </row>
    <row r="64001" customFormat="false" ht="15" hidden="false" customHeight="false" outlineLevel="0" collapsed="false">
      <c r="A64001" s="0" t="n">
        <v>129792.602</v>
      </c>
      <c r="B64001" s="0" t="n">
        <v>-0.052</v>
      </c>
      <c r="C64001" s="0" t="n">
        <v>2.299</v>
      </c>
    </row>
    <row r="64002" customFormat="false" ht="15" hidden="false" customHeight="false" outlineLevel="0" collapsed="false">
      <c r="A64002" s="0" t="n">
        <v>129800.202</v>
      </c>
      <c r="B64002" s="0" t="n">
        <v>-0.052</v>
      </c>
      <c r="C64002" s="0" t="n">
        <v>2.296</v>
      </c>
    </row>
    <row r="64003" customFormat="false" ht="15" hidden="false" customHeight="false" outlineLevel="0" collapsed="false">
      <c r="A64003" s="0" t="n">
        <v>129809.402</v>
      </c>
      <c r="B64003" s="0" t="n">
        <v>-0.052</v>
      </c>
      <c r="C64003" s="0" t="n">
        <v>2.293</v>
      </c>
    </row>
    <row r="64004" customFormat="false" ht="15" hidden="false" customHeight="false" outlineLevel="0" collapsed="false">
      <c r="A64004" s="0" t="n">
        <v>129817.802</v>
      </c>
      <c r="B64004" s="0" t="n">
        <v>-0.052</v>
      </c>
      <c r="C64004" s="0" t="n">
        <v>2.291</v>
      </c>
    </row>
    <row r="64005" customFormat="false" ht="15" hidden="false" customHeight="false" outlineLevel="0" collapsed="false">
      <c r="A64005" s="0" t="n">
        <v>129826.602</v>
      </c>
      <c r="B64005" s="0" t="n">
        <v>-0.052</v>
      </c>
      <c r="C64005" s="0" t="n">
        <v>2.288</v>
      </c>
    </row>
    <row r="64006" customFormat="false" ht="15" hidden="false" customHeight="false" outlineLevel="0" collapsed="false">
      <c r="A64006" s="0" t="n">
        <v>129833.802</v>
      </c>
      <c r="B64006" s="0" t="n">
        <v>-0.052</v>
      </c>
      <c r="C64006" s="0" t="n">
        <v>2.285</v>
      </c>
    </row>
    <row r="64007" customFormat="false" ht="15" hidden="false" customHeight="false" outlineLevel="0" collapsed="false">
      <c r="A64007" s="0" t="n">
        <v>129841.002</v>
      </c>
      <c r="B64007" s="0" t="n">
        <v>-0.052</v>
      </c>
      <c r="C64007" s="0" t="n">
        <v>2.283</v>
      </c>
    </row>
    <row r="64008" customFormat="false" ht="15" hidden="false" customHeight="false" outlineLevel="0" collapsed="false">
      <c r="A64008" s="0" t="n">
        <v>129847.002</v>
      </c>
      <c r="B64008" s="0" t="n">
        <v>-0.052</v>
      </c>
      <c r="C64008" s="0" t="n">
        <v>2.28</v>
      </c>
    </row>
    <row r="64009" customFormat="false" ht="15" hidden="false" customHeight="false" outlineLevel="0" collapsed="false">
      <c r="A64009" s="0" t="n">
        <v>129853.402</v>
      </c>
      <c r="B64009" s="0" t="n">
        <v>-0.052</v>
      </c>
      <c r="C64009" s="0" t="n">
        <v>2.277</v>
      </c>
    </row>
    <row r="64010" customFormat="false" ht="15" hidden="false" customHeight="false" outlineLevel="0" collapsed="false">
      <c r="A64010" s="0" t="n">
        <v>129859.002</v>
      </c>
      <c r="B64010" s="0" t="n">
        <v>-0.052</v>
      </c>
      <c r="C64010" s="0" t="n">
        <v>2.275</v>
      </c>
    </row>
    <row r="64011" customFormat="false" ht="15" hidden="false" customHeight="false" outlineLevel="0" collapsed="false">
      <c r="A64011" s="0" t="n">
        <v>129865.002</v>
      </c>
      <c r="B64011" s="0" t="n">
        <v>-0.052</v>
      </c>
      <c r="C64011" s="0" t="n">
        <v>2.272</v>
      </c>
    </row>
    <row r="64012" customFormat="false" ht="15" hidden="false" customHeight="false" outlineLevel="0" collapsed="false">
      <c r="A64012" s="0" t="n">
        <v>129870.202</v>
      </c>
      <c r="B64012" s="0" t="n">
        <v>-0.052</v>
      </c>
      <c r="C64012" s="0" t="n">
        <v>2.269</v>
      </c>
    </row>
    <row r="64013" customFormat="false" ht="15" hidden="false" customHeight="false" outlineLevel="0" collapsed="false">
      <c r="A64013" s="0" t="n">
        <v>129875.802</v>
      </c>
      <c r="B64013" s="0" t="n">
        <v>-0.052</v>
      </c>
      <c r="C64013" s="0" t="n">
        <v>2.266</v>
      </c>
    </row>
    <row r="64014" customFormat="false" ht="15" hidden="false" customHeight="false" outlineLevel="0" collapsed="false">
      <c r="A64014" s="0" t="n">
        <v>129880.602</v>
      </c>
      <c r="B64014" s="0" t="n">
        <v>-0.052</v>
      </c>
      <c r="C64014" s="0" t="n">
        <v>2.264</v>
      </c>
    </row>
    <row r="64015" customFormat="false" ht="15" hidden="false" customHeight="false" outlineLevel="0" collapsed="false">
      <c r="A64015" s="0" t="n">
        <v>129886.202</v>
      </c>
      <c r="B64015" s="0" t="n">
        <v>-0.052</v>
      </c>
      <c r="C64015" s="0" t="n">
        <v>2.261</v>
      </c>
    </row>
    <row r="64016" customFormat="false" ht="15" hidden="false" customHeight="false" outlineLevel="0" collapsed="false">
      <c r="A64016" s="0" t="n">
        <v>129891.002</v>
      </c>
      <c r="B64016" s="0" t="n">
        <v>-0.052</v>
      </c>
      <c r="C64016" s="0" t="n">
        <v>2.259</v>
      </c>
    </row>
    <row r="64017" customFormat="false" ht="15" hidden="false" customHeight="false" outlineLevel="0" collapsed="false">
      <c r="A64017" s="0" t="n">
        <v>129896.602</v>
      </c>
      <c r="B64017" s="0" t="n">
        <v>-0.052</v>
      </c>
      <c r="C64017" s="0" t="n">
        <v>2.256</v>
      </c>
    </row>
    <row r="64018" customFormat="false" ht="15" hidden="false" customHeight="false" outlineLevel="0" collapsed="false">
      <c r="A64018" s="0" t="n">
        <v>129901.002</v>
      </c>
      <c r="B64018" s="0" t="n">
        <v>-0.052</v>
      </c>
      <c r="C64018" s="0" t="n">
        <v>2.253</v>
      </c>
    </row>
    <row r="64019" customFormat="false" ht="15" hidden="false" customHeight="false" outlineLevel="0" collapsed="false">
      <c r="A64019" s="0" t="n">
        <v>129906.602</v>
      </c>
      <c r="B64019" s="0" t="n">
        <v>-0.052</v>
      </c>
      <c r="C64019" s="0" t="n">
        <v>2.25</v>
      </c>
    </row>
    <row r="64020" customFormat="false" ht="15" hidden="false" customHeight="false" outlineLevel="0" collapsed="false">
      <c r="A64020" s="0" t="n">
        <v>129911.002</v>
      </c>
      <c r="B64020" s="0" t="n">
        <v>-0.052</v>
      </c>
      <c r="C64020" s="0" t="n">
        <v>2.248</v>
      </c>
    </row>
    <row r="64021" customFormat="false" ht="15" hidden="false" customHeight="false" outlineLevel="0" collapsed="false">
      <c r="A64021" s="0" t="n">
        <v>129916.202</v>
      </c>
      <c r="B64021" s="0" t="n">
        <v>-0.052</v>
      </c>
      <c r="C64021" s="0" t="n">
        <v>2.245</v>
      </c>
    </row>
    <row r="64022" customFormat="false" ht="15" hidden="false" customHeight="false" outlineLevel="0" collapsed="false">
      <c r="A64022" s="0" t="n">
        <v>129920.602</v>
      </c>
      <c r="B64022" s="0" t="n">
        <v>-0.052</v>
      </c>
      <c r="C64022" s="0" t="n">
        <v>2.242</v>
      </c>
    </row>
    <row r="64023" customFormat="false" ht="15" hidden="false" customHeight="false" outlineLevel="0" collapsed="false">
      <c r="A64023" s="0" t="n">
        <v>129925.802</v>
      </c>
      <c r="B64023" s="0" t="n">
        <v>-0.052</v>
      </c>
      <c r="C64023" s="0" t="n">
        <v>2.239</v>
      </c>
    </row>
    <row r="64024" customFormat="false" ht="15" hidden="false" customHeight="false" outlineLevel="0" collapsed="false">
      <c r="A64024" s="0" t="n">
        <v>129930.202</v>
      </c>
      <c r="B64024" s="0" t="n">
        <v>-0.052</v>
      </c>
      <c r="C64024" s="0" t="n">
        <v>2.237</v>
      </c>
    </row>
    <row r="64025" customFormat="false" ht="15" hidden="false" customHeight="false" outlineLevel="0" collapsed="false">
      <c r="A64025" s="0" t="n">
        <v>129935.002</v>
      </c>
      <c r="B64025" s="0" t="n">
        <v>-0.052</v>
      </c>
      <c r="C64025" s="0" t="n">
        <v>2.234</v>
      </c>
    </row>
    <row r="64026" customFormat="false" ht="15" hidden="false" customHeight="false" outlineLevel="0" collapsed="false">
      <c r="A64026" s="0" t="n">
        <v>129939.402</v>
      </c>
      <c r="B64026" s="0" t="n">
        <v>-0.052</v>
      </c>
      <c r="C64026" s="0" t="n">
        <v>2.232</v>
      </c>
    </row>
    <row r="64027" customFormat="false" ht="15" hidden="false" customHeight="false" outlineLevel="0" collapsed="false">
      <c r="A64027" s="0" t="n">
        <v>129944.202</v>
      </c>
      <c r="B64027" s="0" t="n">
        <v>-0.052</v>
      </c>
      <c r="C64027" s="0" t="n">
        <v>2.229</v>
      </c>
    </row>
    <row r="64028" customFormat="false" ht="15" hidden="false" customHeight="false" outlineLevel="0" collapsed="false">
      <c r="A64028" s="0" t="n">
        <v>129948.602</v>
      </c>
      <c r="B64028" s="0" t="n">
        <v>-0.052</v>
      </c>
      <c r="C64028" s="0" t="n">
        <v>2.226</v>
      </c>
    </row>
    <row r="64029" customFormat="false" ht="15" hidden="false" customHeight="false" outlineLevel="0" collapsed="false">
      <c r="A64029" s="0" t="n">
        <v>129953.402</v>
      </c>
      <c r="B64029" s="0" t="n">
        <v>-0.052</v>
      </c>
      <c r="C64029" s="0" t="n">
        <v>2.223</v>
      </c>
    </row>
    <row r="64030" customFormat="false" ht="15" hidden="false" customHeight="false" outlineLevel="0" collapsed="false">
      <c r="A64030" s="0" t="n">
        <v>129957.402</v>
      </c>
      <c r="B64030" s="0" t="n">
        <v>-0.052</v>
      </c>
      <c r="C64030" s="0" t="n">
        <v>2.221</v>
      </c>
    </row>
    <row r="64031" customFormat="false" ht="15" hidden="false" customHeight="false" outlineLevel="0" collapsed="false">
      <c r="A64031" s="0" t="n">
        <v>129962.202</v>
      </c>
      <c r="B64031" s="0" t="n">
        <v>-0.052</v>
      </c>
      <c r="C64031" s="0" t="n">
        <v>2.218</v>
      </c>
    </row>
    <row r="64032" customFormat="false" ht="15" hidden="false" customHeight="false" outlineLevel="0" collapsed="false">
      <c r="A64032" s="0" t="n">
        <v>129966.202</v>
      </c>
      <c r="B64032" s="0" t="n">
        <v>-0.052</v>
      </c>
      <c r="C64032" s="0" t="n">
        <v>2.215</v>
      </c>
    </row>
    <row r="64033" customFormat="false" ht="15" hidden="false" customHeight="false" outlineLevel="0" collapsed="false">
      <c r="A64033" s="0" t="n">
        <v>129971.002</v>
      </c>
      <c r="B64033" s="0" t="n">
        <v>-0.052</v>
      </c>
      <c r="C64033" s="0" t="n">
        <v>2.212</v>
      </c>
    </row>
    <row r="64034" customFormat="false" ht="15" hidden="false" customHeight="false" outlineLevel="0" collapsed="false">
      <c r="A64034" s="0" t="n">
        <v>129975.002</v>
      </c>
      <c r="B64034" s="0" t="n">
        <v>-0.052</v>
      </c>
      <c r="C64034" s="0" t="n">
        <v>2.21</v>
      </c>
    </row>
    <row r="64035" customFormat="false" ht="15" hidden="false" customHeight="false" outlineLevel="0" collapsed="false">
      <c r="A64035" s="0" t="n">
        <v>129979.802</v>
      </c>
      <c r="B64035" s="0" t="n">
        <v>-0.052</v>
      </c>
      <c r="C64035" s="0" t="n">
        <v>2.207</v>
      </c>
    </row>
    <row r="64036" customFormat="false" ht="15" hidden="false" customHeight="false" outlineLevel="0" collapsed="false">
      <c r="A64036" s="0" t="n">
        <v>129983.402</v>
      </c>
      <c r="B64036" s="0" t="n">
        <v>-0.052</v>
      </c>
      <c r="C64036" s="0" t="n">
        <v>2.205</v>
      </c>
    </row>
    <row r="64037" customFormat="false" ht="15" hidden="false" customHeight="false" outlineLevel="0" collapsed="false">
      <c r="A64037" s="0" t="n">
        <v>129988.202</v>
      </c>
      <c r="B64037" s="0" t="n">
        <v>-0.052</v>
      </c>
      <c r="C64037" s="0" t="n">
        <v>2.202</v>
      </c>
    </row>
    <row r="64038" customFormat="false" ht="15" hidden="false" customHeight="false" outlineLevel="0" collapsed="false">
      <c r="A64038" s="0" t="n">
        <v>129991.802</v>
      </c>
      <c r="B64038" s="0" t="n">
        <v>-0.052</v>
      </c>
      <c r="C64038" s="0" t="n">
        <v>2.199</v>
      </c>
    </row>
    <row r="64039" customFormat="false" ht="15" hidden="false" customHeight="false" outlineLevel="0" collapsed="false">
      <c r="A64039" s="0" t="n">
        <v>129996.202</v>
      </c>
      <c r="B64039" s="0" t="n">
        <v>-0.052</v>
      </c>
      <c r="C64039" s="0" t="n">
        <v>2.196</v>
      </c>
    </row>
    <row r="64040" customFormat="false" ht="15" hidden="false" customHeight="false" outlineLevel="0" collapsed="false">
      <c r="A64040" s="0" t="n">
        <v>129999.802</v>
      </c>
      <c r="B64040" s="0" t="n">
        <v>-0.052</v>
      </c>
      <c r="C64040" s="0" t="n">
        <v>2.194</v>
      </c>
    </row>
    <row r="64041" customFormat="false" ht="15" hidden="false" customHeight="false" outlineLevel="0" collapsed="false">
      <c r="A64041" s="0" t="n">
        <v>130004.202</v>
      </c>
      <c r="B64041" s="0" t="n">
        <v>-0.052</v>
      </c>
      <c r="C64041" s="0" t="n">
        <v>2.191</v>
      </c>
    </row>
    <row r="64042" customFormat="false" ht="15" hidden="false" customHeight="false" outlineLevel="0" collapsed="false">
      <c r="A64042" s="0" t="n">
        <v>130007.802</v>
      </c>
      <c r="B64042" s="0" t="n">
        <v>-0.052</v>
      </c>
      <c r="C64042" s="0" t="n">
        <v>2.189</v>
      </c>
    </row>
    <row r="64043" customFormat="false" ht="15" hidden="false" customHeight="false" outlineLevel="0" collapsed="false">
      <c r="A64043" s="0" t="n">
        <v>130012.602</v>
      </c>
      <c r="B64043" s="0" t="n">
        <v>-0.052</v>
      </c>
      <c r="C64043" s="0" t="n">
        <v>2.186</v>
      </c>
    </row>
    <row r="64044" customFormat="false" ht="15" hidden="false" customHeight="false" outlineLevel="0" collapsed="false">
      <c r="A64044" s="0" t="n">
        <v>130016.202</v>
      </c>
      <c r="B64044" s="0" t="n">
        <v>-0.052</v>
      </c>
      <c r="C64044" s="0" t="n">
        <v>2.183</v>
      </c>
    </row>
    <row r="64045" customFormat="false" ht="15" hidden="false" customHeight="false" outlineLevel="0" collapsed="false">
      <c r="A64045" s="0" t="n">
        <v>130020.602</v>
      </c>
      <c r="B64045" s="0" t="n">
        <v>-0.052</v>
      </c>
      <c r="C64045" s="0" t="n">
        <v>2.18</v>
      </c>
    </row>
    <row r="64046" customFormat="false" ht="15" hidden="false" customHeight="false" outlineLevel="0" collapsed="false">
      <c r="A64046" s="0" t="n">
        <v>130024.602</v>
      </c>
      <c r="B64046" s="0" t="n">
        <v>-0.052</v>
      </c>
      <c r="C64046" s="0" t="n">
        <v>2.178</v>
      </c>
    </row>
    <row r="64047" customFormat="false" ht="15" hidden="false" customHeight="false" outlineLevel="0" collapsed="false">
      <c r="A64047" s="0" t="n">
        <v>130029.002</v>
      </c>
      <c r="B64047" s="0" t="n">
        <v>-0.052</v>
      </c>
      <c r="C64047" s="0" t="n">
        <v>2.175</v>
      </c>
    </row>
    <row r="64048" customFormat="false" ht="15" hidden="false" customHeight="false" outlineLevel="0" collapsed="false">
      <c r="A64048" s="0" t="n">
        <v>130032.602</v>
      </c>
      <c r="B64048" s="0" t="n">
        <v>-0.052</v>
      </c>
      <c r="C64048" s="0" t="n">
        <v>2.172</v>
      </c>
    </row>
    <row r="64049" customFormat="false" ht="15" hidden="false" customHeight="false" outlineLevel="0" collapsed="false">
      <c r="A64049" s="0" t="n">
        <v>130037.002</v>
      </c>
      <c r="B64049" s="0" t="n">
        <v>-0.052</v>
      </c>
      <c r="C64049" s="0" t="n">
        <v>2.17</v>
      </c>
    </row>
    <row r="64050" customFormat="false" ht="15" hidden="false" customHeight="false" outlineLevel="0" collapsed="false">
      <c r="A64050" s="0" t="n">
        <v>130040.602</v>
      </c>
      <c r="B64050" s="0" t="n">
        <v>-0.052</v>
      </c>
      <c r="C64050" s="0" t="n">
        <v>2.167</v>
      </c>
    </row>
    <row r="64051" customFormat="false" ht="15" hidden="false" customHeight="false" outlineLevel="0" collapsed="false">
      <c r="A64051" s="0" t="n">
        <v>130045.002</v>
      </c>
      <c r="B64051" s="0" t="n">
        <v>-0.052</v>
      </c>
      <c r="C64051" s="0" t="n">
        <v>2.164</v>
      </c>
    </row>
    <row r="64052" customFormat="false" ht="15" hidden="false" customHeight="false" outlineLevel="0" collapsed="false">
      <c r="A64052" s="0" t="n">
        <v>130048.602</v>
      </c>
      <c r="B64052" s="0" t="n">
        <v>-0.052</v>
      </c>
      <c r="C64052" s="0" t="n">
        <v>2.162</v>
      </c>
    </row>
    <row r="64053" customFormat="false" ht="15" hidden="false" customHeight="false" outlineLevel="0" collapsed="false">
      <c r="A64053" s="0" t="n">
        <v>130053.002</v>
      </c>
      <c r="B64053" s="0" t="n">
        <v>-0.052</v>
      </c>
      <c r="C64053" s="0" t="n">
        <v>2.159</v>
      </c>
    </row>
    <row r="64054" customFormat="false" ht="15" hidden="false" customHeight="false" outlineLevel="0" collapsed="false">
      <c r="A64054" s="0" t="n">
        <v>130056.602</v>
      </c>
      <c r="B64054" s="0" t="n">
        <v>-0.052</v>
      </c>
      <c r="C64054" s="0" t="n">
        <v>2.157</v>
      </c>
    </row>
    <row r="64055" customFormat="false" ht="15" hidden="false" customHeight="false" outlineLevel="0" collapsed="false">
      <c r="A64055" s="0" t="n">
        <v>130061.002</v>
      </c>
      <c r="B64055" s="0" t="n">
        <v>-0.052</v>
      </c>
      <c r="C64055" s="0" t="n">
        <v>2.154</v>
      </c>
    </row>
    <row r="64056" customFormat="false" ht="15" hidden="false" customHeight="false" outlineLevel="0" collapsed="false">
      <c r="A64056" s="0" t="n">
        <v>130064.602</v>
      </c>
      <c r="B64056" s="0" t="n">
        <v>-0.052</v>
      </c>
      <c r="C64056" s="0" t="n">
        <v>2.151</v>
      </c>
    </row>
    <row r="64057" customFormat="false" ht="15" hidden="false" customHeight="false" outlineLevel="0" collapsed="false">
      <c r="A64057" s="0" t="n">
        <v>130069.002</v>
      </c>
      <c r="B64057" s="0" t="n">
        <v>-0.052</v>
      </c>
      <c r="C64057" s="0" t="n">
        <v>2.148</v>
      </c>
    </row>
    <row r="64058" customFormat="false" ht="15" hidden="false" customHeight="false" outlineLevel="0" collapsed="false">
      <c r="A64058" s="0" t="n">
        <v>130072.602</v>
      </c>
      <c r="B64058" s="0" t="n">
        <v>-0.052</v>
      </c>
      <c r="C64058" s="0" t="n">
        <v>2.146</v>
      </c>
    </row>
    <row r="64059" customFormat="false" ht="15" hidden="false" customHeight="false" outlineLevel="0" collapsed="false">
      <c r="A64059" s="0" t="n">
        <v>130077.002</v>
      </c>
      <c r="B64059" s="0" t="n">
        <v>-0.052</v>
      </c>
      <c r="C64059" s="0" t="n">
        <v>2.143</v>
      </c>
    </row>
    <row r="64060" customFormat="false" ht="15" hidden="false" customHeight="false" outlineLevel="0" collapsed="false">
      <c r="A64060" s="0" t="n">
        <v>130080.602</v>
      </c>
      <c r="B64060" s="0" t="n">
        <v>-0.052</v>
      </c>
      <c r="C64060" s="0" t="n">
        <v>2.14</v>
      </c>
    </row>
    <row r="64061" customFormat="false" ht="15" hidden="false" customHeight="false" outlineLevel="0" collapsed="false">
      <c r="A64061" s="0" t="n">
        <v>130084.602</v>
      </c>
      <c r="B64061" s="0" t="n">
        <v>-0.052</v>
      </c>
      <c r="C64061" s="0" t="n">
        <v>2.137</v>
      </c>
    </row>
    <row r="64062" customFormat="false" ht="15" hidden="false" customHeight="false" outlineLevel="0" collapsed="false">
      <c r="A64062" s="0" t="n">
        <v>130087.802</v>
      </c>
      <c r="B64062" s="0" t="n">
        <v>-0.052</v>
      </c>
      <c r="C64062" s="0" t="n">
        <v>2.135</v>
      </c>
    </row>
    <row r="64063" customFormat="false" ht="15" hidden="false" customHeight="false" outlineLevel="0" collapsed="false">
      <c r="A64063" s="0" t="n">
        <v>130091.802</v>
      </c>
      <c r="B64063" s="0" t="n">
        <v>-0.052</v>
      </c>
      <c r="C64063" s="0" t="n">
        <v>2.132</v>
      </c>
    </row>
    <row r="64064" customFormat="false" ht="15" hidden="false" customHeight="false" outlineLevel="0" collapsed="false">
      <c r="A64064" s="0" t="n">
        <v>130095.402</v>
      </c>
      <c r="B64064" s="0" t="n">
        <v>-0.052</v>
      </c>
      <c r="C64064" s="0" t="n">
        <v>2.129</v>
      </c>
    </row>
    <row r="64065" customFormat="false" ht="15" hidden="false" customHeight="false" outlineLevel="0" collapsed="false">
      <c r="A64065" s="0" t="n">
        <v>130099.402</v>
      </c>
      <c r="B64065" s="0" t="n">
        <v>-0.052</v>
      </c>
      <c r="C64065" s="0" t="n">
        <v>2.126</v>
      </c>
    </row>
    <row r="64066" customFormat="false" ht="15" hidden="false" customHeight="false" outlineLevel="0" collapsed="false">
      <c r="A64066" s="0" t="n">
        <v>130102.602</v>
      </c>
      <c r="B64066" s="0" t="n">
        <v>-0.052</v>
      </c>
      <c r="C64066" s="0" t="n">
        <v>2.124</v>
      </c>
    </row>
    <row r="64067" customFormat="false" ht="15" hidden="false" customHeight="false" outlineLevel="0" collapsed="false">
      <c r="A64067" s="0" t="n">
        <v>130106.602</v>
      </c>
      <c r="B64067" s="0" t="n">
        <v>-0.052</v>
      </c>
      <c r="C64067" s="0" t="n">
        <v>2.121</v>
      </c>
    </row>
    <row r="64068" customFormat="false" ht="15" hidden="false" customHeight="false" outlineLevel="0" collapsed="false">
      <c r="A64068" s="0" t="n">
        <v>130109.802</v>
      </c>
      <c r="B64068" s="0" t="n">
        <v>-0.052</v>
      </c>
      <c r="C64068" s="0" t="n">
        <v>2.118</v>
      </c>
    </row>
    <row r="64069" customFormat="false" ht="15" hidden="false" customHeight="false" outlineLevel="0" collapsed="false">
      <c r="A64069" s="0" t="n">
        <v>130114.202</v>
      </c>
      <c r="B64069" s="0" t="n">
        <v>-0.052</v>
      </c>
      <c r="C64069" s="0" t="n">
        <v>2.115</v>
      </c>
    </row>
    <row r="64070" customFormat="false" ht="15" hidden="false" customHeight="false" outlineLevel="0" collapsed="false">
      <c r="A64070" s="0" t="n">
        <v>130117.402</v>
      </c>
      <c r="B64070" s="0" t="n">
        <v>-0.052</v>
      </c>
      <c r="C64070" s="0" t="n">
        <v>2.112</v>
      </c>
    </row>
    <row r="64071" customFormat="false" ht="15" hidden="false" customHeight="false" outlineLevel="0" collapsed="false">
      <c r="A64071" s="0" t="n">
        <v>130121.002</v>
      </c>
      <c r="B64071" s="0" t="n">
        <v>-0.052</v>
      </c>
      <c r="C64071" s="0" t="n">
        <v>2.11</v>
      </c>
    </row>
    <row r="64072" customFormat="false" ht="15" hidden="false" customHeight="false" outlineLevel="0" collapsed="false">
      <c r="A64072" s="0" t="n">
        <v>130123.802</v>
      </c>
      <c r="B64072" s="0" t="n">
        <v>-0.052</v>
      </c>
      <c r="C64072" s="0" t="n">
        <v>2.107</v>
      </c>
    </row>
    <row r="64073" customFormat="false" ht="15" hidden="false" customHeight="false" outlineLevel="0" collapsed="false">
      <c r="A64073" s="0" t="n">
        <v>130127.802</v>
      </c>
      <c r="B64073" s="0" t="n">
        <v>-0.052</v>
      </c>
      <c r="C64073" s="0" t="n">
        <v>2.104</v>
      </c>
    </row>
    <row r="64074" customFormat="false" ht="15" hidden="false" customHeight="false" outlineLevel="0" collapsed="false">
      <c r="A64074" s="0" t="n">
        <v>130130.602</v>
      </c>
      <c r="B64074" s="0" t="n">
        <v>-0.052</v>
      </c>
      <c r="C64074" s="0" t="n">
        <v>2.102</v>
      </c>
    </row>
    <row r="64075" customFormat="false" ht="15" hidden="false" customHeight="false" outlineLevel="0" collapsed="false">
      <c r="A64075" s="0" t="n">
        <v>130134.202</v>
      </c>
      <c r="B64075" s="0" t="n">
        <v>-0.052</v>
      </c>
      <c r="C64075" s="0" t="n">
        <v>2.099</v>
      </c>
    </row>
    <row r="64076" customFormat="false" ht="15" hidden="false" customHeight="false" outlineLevel="0" collapsed="false">
      <c r="A64076" s="0" t="n">
        <v>130137.002</v>
      </c>
      <c r="B64076" s="0" t="n">
        <v>-0.052</v>
      </c>
      <c r="C64076" s="0" t="n">
        <v>2.097</v>
      </c>
    </row>
    <row r="64077" customFormat="false" ht="15" hidden="false" customHeight="false" outlineLevel="0" collapsed="false">
      <c r="A64077" s="0" t="n">
        <v>130140.602</v>
      </c>
      <c r="B64077" s="0" t="n">
        <v>-0.052</v>
      </c>
      <c r="C64077" s="0" t="n">
        <v>2.094</v>
      </c>
    </row>
    <row r="64078" customFormat="false" ht="15" hidden="false" customHeight="false" outlineLevel="0" collapsed="false">
      <c r="A64078" s="0" t="n">
        <v>130143.402</v>
      </c>
      <c r="B64078" s="0" t="n">
        <v>-0.052</v>
      </c>
      <c r="C64078" s="0" t="n">
        <v>2.091</v>
      </c>
    </row>
    <row r="64079" customFormat="false" ht="15" hidden="false" customHeight="false" outlineLevel="0" collapsed="false">
      <c r="A64079" s="0" t="n">
        <v>130147.002</v>
      </c>
      <c r="B64079" s="0" t="n">
        <v>-0.052</v>
      </c>
      <c r="C64079" s="0" t="n">
        <v>2.088</v>
      </c>
    </row>
    <row r="64080" customFormat="false" ht="15" hidden="false" customHeight="false" outlineLevel="0" collapsed="false">
      <c r="A64080" s="0" t="n">
        <v>130149.802</v>
      </c>
      <c r="B64080" s="0" t="n">
        <v>-0.052</v>
      </c>
      <c r="C64080" s="0" t="n">
        <v>2.086</v>
      </c>
    </row>
    <row r="64081" customFormat="false" ht="15" hidden="false" customHeight="false" outlineLevel="0" collapsed="false">
      <c r="A64081" s="0" t="n">
        <v>130153.402</v>
      </c>
      <c r="B64081" s="0" t="n">
        <v>-0.052</v>
      </c>
      <c r="C64081" s="0" t="n">
        <v>2.083</v>
      </c>
    </row>
    <row r="64082" customFormat="false" ht="15" hidden="false" customHeight="false" outlineLevel="0" collapsed="false">
      <c r="A64082" s="0" t="n">
        <v>130156.202</v>
      </c>
      <c r="B64082" s="0" t="n">
        <v>-0.052</v>
      </c>
      <c r="C64082" s="0" t="n">
        <v>2.08</v>
      </c>
    </row>
    <row r="64083" customFormat="false" ht="15" hidden="false" customHeight="false" outlineLevel="0" collapsed="false">
      <c r="A64083" s="0" t="n">
        <v>130159.802</v>
      </c>
      <c r="B64083" s="0" t="n">
        <v>-0.052</v>
      </c>
      <c r="C64083" s="0" t="n">
        <v>2.077</v>
      </c>
    </row>
    <row r="64084" customFormat="false" ht="15" hidden="false" customHeight="false" outlineLevel="0" collapsed="false">
      <c r="A64084" s="0" t="n">
        <v>130162.602</v>
      </c>
      <c r="B64084" s="0" t="n">
        <v>-0.052</v>
      </c>
      <c r="C64084" s="0" t="n">
        <v>2.075</v>
      </c>
    </row>
    <row r="64085" customFormat="false" ht="15" hidden="false" customHeight="false" outlineLevel="0" collapsed="false">
      <c r="A64085" s="0" t="n">
        <v>130166.202</v>
      </c>
      <c r="B64085" s="0" t="n">
        <v>-0.052</v>
      </c>
      <c r="C64085" s="0" t="n">
        <v>2.072</v>
      </c>
    </row>
    <row r="64086" customFormat="false" ht="15" hidden="false" customHeight="false" outlineLevel="0" collapsed="false">
      <c r="A64086" s="0" t="n">
        <v>130169.002</v>
      </c>
      <c r="B64086" s="0" t="n">
        <v>-0.052</v>
      </c>
      <c r="C64086" s="0" t="n">
        <v>2.069</v>
      </c>
    </row>
    <row r="64087" customFormat="false" ht="15" hidden="false" customHeight="false" outlineLevel="0" collapsed="false">
      <c r="A64087" s="0" t="n">
        <v>130172.602</v>
      </c>
      <c r="B64087" s="0" t="n">
        <v>-0.052</v>
      </c>
      <c r="C64087" s="0" t="n">
        <v>2.066</v>
      </c>
    </row>
    <row r="64088" customFormat="false" ht="15" hidden="false" customHeight="false" outlineLevel="0" collapsed="false">
      <c r="A64088" s="0" t="n">
        <v>130175.402</v>
      </c>
      <c r="B64088" s="0" t="n">
        <v>-0.052</v>
      </c>
      <c r="C64088" s="0" t="n">
        <v>2.064</v>
      </c>
    </row>
    <row r="64089" customFormat="false" ht="15" hidden="false" customHeight="false" outlineLevel="0" collapsed="false">
      <c r="A64089" s="0" t="n">
        <v>130179.002</v>
      </c>
      <c r="B64089" s="0" t="n">
        <v>-0.052</v>
      </c>
      <c r="C64089" s="0" t="n">
        <v>2.06</v>
      </c>
    </row>
    <row r="64090" customFormat="false" ht="15" hidden="false" customHeight="false" outlineLevel="0" collapsed="false">
      <c r="A64090" s="0" t="n">
        <v>130181.802</v>
      </c>
      <c r="B64090" s="0" t="n">
        <v>-0.052</v>
      </c>
      <c r="C64090" s="0" t="n">
        <v>2.058</v>
      </c>
    </row>
    <row r="64091" customFormat="false" ht="15" hidden="false" customHeight="false" outlineLevel="0" collapsed="false">
      <c r="A64091" s="0" t="n">
        <v>130185.402</v>
      </c>
      <c r="B64091" s="0" t="n">
        <v>-0.052</v>
      </c>
      <c r="C64091" s="0" t="n">
        <v>2.055</v>
      </c>
    </row>
    <row r="64092" customFormat="false" ht="15" hidden="false" customHeight="false" outlineLevel="0" collapsed="false">
      <c r="A64092" s="0" t="n">
        <v>130188.202</v>
      </c>
      <c r="B64092" s="0" t="n">
        <v>-0.052</v>
      </c>
      <c r="C64092" s="0" t="n">
        <v>2.052</v>
      </c>
    </row>
    <row r="64093" customFormat="false" ht="15" hidden="false" customHeight="false" outlineLevel="0" collapsed="false">
      <c r="A64093" s="0" t="n">
        <v>130191.802</v>
      </c>
      <c r="B64093" s="0" t="n">
        <v>-0.052</v>
      </c>
      <c r="C64093" s="0" t="n">
        <v>2.049</v>
      </c>
    </row>
    <row r="64094" customFormat="false" ht="15" hidden="false" customHeight="false" outlineLevel="0" collapsed="false">
      <c r="A64094" s="0" t="n">
        <v>130194.602</v>
      </c>
      <c r="B64094" s="0" t="n">
        <v>-0.052</v>
      </c>
      <c r="C64094" s="0" t="n">
        <v>2.047</v>
      </c>
    </row>
    <row r="64095" customFormat="false" ht="15" hidden="false" customHeight="false" outlineLevel="0" collapsed="false">
      <c r="A64095" s="0" t="n">
        <v>130198.202</v>
      </c>
      <c r="B64095" s="0" t="n">
        <v>-0.052</v>
      </c>
      <c r="C64095" s="0" t="n">
        <v>2.044</v>
      </c>
    </row>
    <row r="64096" customFormat="false" ht="15" hidden="false" customHeight="false" outlineLevel="0" collapsed="false">
      <c r="A64096" s="0" t="n">
        <v>130201.002</v>
      </c>
      <c r="B64096" s="0" t="n">
        <v>-0.052</v>
      </c>
      <c r="C64096" s="0" t="n">
        <v>2.041</v>
      </c>
    </row>
    <row r="64097" customFormat="false" ht="15" hidden="false" customHeight="false" outlineLevel="0" collapsed="false">
      <c r="A64097" s="0" t="n">
        <v>130204.602</v>
      </c>
      <c r="B64097" s="0" t="n">
        <v>-0.052</v>
      </c>
      <c r="C64097" s="0" t="n">
        <v>2.038</v>
      </c>
    </row>
    <row r="64098" customFormat="false" ht="15" hidden="false" customHeight="false" outlineLevel="0" collapsed="false">
      <c r="A64098" s="0" t="n">
        <v>130207.402</v>
      </c>
      <c r="B64098" s="0" t="n">
        <v>-0.052</v>
      </c>
      <c r="C64098" s="0" t="n">
        <v>2.035</v>
      </c>
    </row>
    <row r="64099" customFormat="false" ht="15" hidden="false" customHeight="false" outlineLevel="0" collapsed="false">
      <c r="A64099" s="0" t="n">
        <v>130211.002</v>
      </c>
      <c r="B64099" s="0" t="n">
        <v>-0.052</v>
      </c>
      <c r="C64099" s="0" t="n">
        <v>2.032</v>
      </c>
    </row>
    <row r="64100" customFormat="false" ht="15" hidden="false" customHeight="false" outlineLevel="0" collapsed="false">
      <c r="A64100" s="0" t="n">
        <v>130213.802</v>
      </c>
      <c r="B64100" s="0" t="n">
        <v>-0.052</v>
      </c>
      <c r="C64100" s="0" t="n">
        <v>2.03</v>
      </c>
    </row>
    <row r="64101" customFormat="false" ht="15" hidden="false" customHeight="false" outlineLevel="0" collapsed="false">
      <c r="A64101" s="0" t="n">
        <v>130217.402</v>
      </c>
      <c r="B64101" s="0" t="n">
        <v>-0.052</v>
      </c>
      <c r="C64101" s="0" t="n">
        <v>2.026</v>
      </c>
    </row>
    <row r="64102" customFormat="false" ht="15" hidden="false" customHeight="false" outlineLevel="0" collapsed="false">
      <c r="A64102" s="0" t="n">
        <v>130220.202</v>
      </c>
      <c r="B64102" s="0" t="n">
        <v>-0.052</v>
      </c>
      <c r="C64102" s="0" t="n">
        <v>2.024</v>
      </c>
    </row>
    <row r="64103" customFormat="false" ht="15" hidden="false" customHeight="false" outlineLevel="0" collapsed="false">
      <c r="A64103" s="0" t="n">
        <v>130223.802</v>
      </c>
      <c r="B64103" s="0" t="n">
        <v>-0.052</v>
      </c>
      <c r="C64103" s="0" t="n">
        <v>2.021</v>
      </c>
    </row>
    <row r="64104" customFormat="false" ht="15" hidden="false" customHeight="false" outlineLevel="0" collapsed="false">
      <c r="A64104" s="0" t="n">
        <v>130226.602</v>
      </c>
      <c r="B64104" s="0" t="n">
        <v>-0.052</v>
      </c>
      <c r="C64104" s="0" t="n">
        <v>2.018</v>
      </c>
    </row>
    <row r="64105" customFormat="false" ht="15" hidden="false" customHeight="false" outlineLevel="0" collapsed="false">
      <c r="A64105" s="0" t="n">
        <v>130230.202</v>
      </c>
      <c r="B64105" s="0" t="n">
        <v>-0.052</v>
      </c>
      <c r="C64105" s="0" t="n">
        <v>2.015</v>
      </c>
    </row>
    <row r="64106" customFormat="false" ht="15" hidden="false" customHeight="false" outlineLevel="0" collapsed="false">
      <c r="A64106" s="0" t="n">
        <v>130233.002</v>
      </c>
      <c r="B64106" s="0" t="n">
        <v>-0.052</v>
      </c>
      <c r="C64106" s="0" t="n">
        <v>2.013</v>
      </c>
    </row>
    <row r="64107" customFormat="false" ht="15" hidden="false" customHeight="false" outlineLevel="0" collapsed="false">
      <c r="A64107" s="0" t="n">
        <v>130236.602</v>
      </c>
      <c r="B64107" s="0" t="n">
        <v>-0.052</v>
      </c>
      <c r="C64107" s="0" t="n">
        <v>2.01</v>
      </c>
    </row>
    <row r="64108" customFormat="false" ht="15" hidden="false" customHeight="false" outlineLevel="0" collapsed="false">
      <c r="A64108" s="0" t="n">
        <v>130239.402</v>
      </c>
      <c r="B64108" s="0" t="n">
        <v>-0.052</v>
      </c>
      <c r="C64108" s="0" t="n">
        <v>2.007</v>
      </c>
    </row>
    <row r="64109" customFormat="false" ht="15" hidden="false" customHeight="false" outlineLevel="0" collapsed="false">
      <c r="A64109" s="0" t="n">
        <v>130243.002</v>
      </c>
      <c r="B64109" s="0" t="n">
        <v>-0.052</v>
      </c>
      <c r="C64109" s="0" t="n">
        <v>2.004</v>
      </c>
    </row>
    <row r="64110" customFormat="false" ht="15" hidden="false" customHeight="false" outlineLevel="0" collapsed="false">
      <c r="A64110" s="0" t="n">
        <v>130245.802</v>
      </c>
      <c r="B64110" s="0" t="n">
        <v>-0.052</v>
      </c>
      <c r="C64110" s="0" t="n">
        <v>2.002</v>
      </c>
    </row>
    <row r="64111" customFormat="false" ht="15" hidden="false" customHeight="false" outlineLevel="0" collapsed="false">
      <c r="A64111" s="0" t="n">
        <v>130248.202</v>
      </c>
      <c r="B64111" s="0" t="n">
        <v>-0.052</v>
      </c>
      <c r="C64111" s="0" t="n">
        <v>2</v>
      </c>
    </row>
    <row r="64112" customFormat="false" ht="15" hidden="false" customHeight="false" outlineLevel="0" collapsed="false">
      <c r="A64112" s="0" t="n">
        <v>130248.402</v>
      </c>
      <c r="B64112" s="0" t="n">
        <v>0.053</v>
      </c>
      <c r="C64112" s="0" t="n">
        <v>2.046</v>
      </c>
    </row>
    <row r="64113" customFormat="false" ht="15" hidden="false" customHeight="false" outlineLevel="0" collapsed="false">
      <c r="A64113" s="0" t="n">
        <v>130248.602</v>
      </c>
      <c r="B64113" s="0" t="n">
        <v>0.053</v>
      </c>
      <c r="C64113" s="0" t="n">
        <v>2.056</v>
      </c>
    </row>
    <row r="64114" customFormat="false" ht="15" hidden="false" customHeight="false" outlineLevel="0" collapsed="false">
      <c r="A64114" s="0" t="n">
        <v>130248.802</v>
      </c>
      <c r="B64114" s="0" t="n">
        <v>0.053</v>
      </c>
      <c r="C64114" s="0" t="n">
        <v>2.063</v>
      </c>
    </row>
    <row r="64115" customFormat="false" ht="15" hidden="false" customHeight="false" outlineLevel="0" collapsed="false">
      <c r="A64115" s="0" t="n">
        <v>130249.002</v>
      </c>
      <c r="B64115" s="0" t="n">
        <v>0.053</v>
      </c>
      <c r="C64115" s="0" t="n">
        <v>2.069</v>
      </c>
    </row>
    <row r="64116" customFormat="false" ht="15" hidden="false" customHeight="false" outlineLevel="0" collapsed="false">
      <c r="A64116" s="0" t="n">
        <v>130249.202</v>
      </c>
      <c r="B64116" s="0" t="n">
        <v>0.053</v>
      </c>
      <c r="C64116" s="0" t="n">
        <v>2.074</v>
      </c>
    </row>
    <row r="64117" customFormat="false" ht="15" hidden="false" customHeight="false" outlineLevel="0" collapsed="false">
      <c r="A64117" s="0" t="n">
        <v>130249.402</v>
      </c>
      <c r="B64117" s="0" t="n">
        <v>0.053</v>
      </c>
      <c r="C64117" s="0" t="n">
        <v>2.079</v>
      </c>
    </row>
    <row r="64118" customFormat="false" ht="15" hidden="false" customHeight="false" outlineLevel="0" collapsed="false">
      <c r="A64118" s="0" t="n">
        <v>130249.602</v>
      </c>
      <c r="B64118" s="0" t="n">
        <v>0.053</v>
      </c>
      <c r="C64118" s="0" t="n">
        <v>2.083</v>
      </c>
    </row>
    <row r="64119" customFormat="false" ht="15" hidden="false" customHeight="false" outlineLevel="0" collapsed="false">
      <c r="A64119" s="0" t="n">
        <v>130249.802</v>
      </c>
      <c r="B64119" s="0" t="n">
        <v>0.053</v>
      </c>
      <c r="C64119" s="0" t="n">
        <v>2.087</v>
      </c>
    </row>
    <row r="64120" customFormat="false" ht="15" hidden="false" customHeight="false" outlineLevel="0" collapsed="false">
      <c r="A64120" s="0" t="n">
        <v>130250.002</v>
      </c>
      <c r="B64120" s="0" t="n">
        <v>0.053</v>
      </c>
      <c r="C64120" s="0" t="n">
        <v>2.091</v>
      </c>
    </row>
    <row r="64121" customFormat="false" ht="15" hidden="false" customHeight="false" outlineLevel="0" collapsed="false">
      <c r="A64121" s="0" t="n">
        <v>130250.202</v>
      </c>
      <c r="B64121" s="0" t="n">
        <v>0.053</v>
      </c>
      <c r="C64121" s="0" t="n">
        <v>2.095</v>
      </c>
    </row>
    <row r="64122" customFormat="false" ht="15" hidden="false" customHeight="false" outlineLevel="0" collapsed="false">
      <c r="A64122" s="0" t="n">
        <v>130250.402</v>
      </c>
      <c r="B64122" s="0" t="n">
        <v>0.053</v>
      </c>
      <c r="C64122" s="0" t="n">
        <v>2.098</v>
      </c>
    </row>
    <row r="64123" customFormat="false" ht="15" hidden="false" customHeight="false" outlineLevel="0" collapsed="false">
      <c r="A64123" s="0" t="n">
        <v>130250.602</v>
      </c>
      <c r="B64123" s="0" t="n">
        <v>0.053</v>
      </c>
      <c r="C64123" s="0" t="n">
        <v>2.102</v>
      </c>
    </row>
    <row r="64124" customFormat="false" ht="15" hidden="false" customHeight="false" outlineLevel="0" collapsed="false">
      <c r="A64124" s="0" t="n">
        <v>130250.802</v>
      </c>
      <c r="B64124" s="0" t="n">
        <v>0.053</v>
      </c>
      <c r="C64124" s="0" t="n">
        <v>2.105</v>
      </c>
    </row>
    <row r="64125" customFormat="false" ht="15" hidden="false" customHeight="false" outlineLevel="0" collapsed="false">
      <c r="A64125" s="0" t="n">
        <v>130251.002</v>
      </c>
      <c r="B64125" s="0" t="n">
        <v>0.053</v>
      </c>
      <c r="C64125" s="0" t="n">
        <v>2.108</v>
      </c>
    </row>
    <row r="64126" customFormat="false" ht="15" hidden="false" customHeight="false" outlineLevel="0" collapsed="false">
      <c r="A64126" s="0" t="n">
        <v>130251.202</v>
      </c>
      <c r="B64126" s="0" t="n">
        <v>0.053</v>
      </c>
      <c r="C64126" s="0" t="n">
        <v>2.111</v>
      </c>
    </row>
    <row r="64127" customFormat="false" ht="15" hidden="false" customHeight="false" outlineLevel="0" collapsed="false">
      <c r="A64127" s="0" t="n">
        <v>130251.402</v>
      </c>
      <c r="B64127" s="0" t="n">
        <v>0.053</v>
      </c>
      <c r="C64127" s="0" t="n">
        <v>2.114</v>
      </c>
    </row>
    <row r="64128" customFormat="false" ht="15" hidden="false" customHeight="false" outlineLevel="0" collapsed="false">
      <c r="A64128" s="0" t="n">
        <v>130251.602</v>
      </c>
      <c r="B64128" s="0" t="n">
        <v>0.053</v>
      </c>
      <c r="C64128" s="0" t="n">
        <v>2.116</v>
      </c>
    </row>
    <row r="64129" customFormat="false" ht="15" hidden="false" customHeight="false" outlineLevel="0" collapsed="false">
      <c r="A64129" s="0" t="n">
        <v>130251.802</v>
      </c>
      <c r="B64129" s="0" t="n">
        <v>0.053</v>
      </c>
      <c r="C64129" s="0" t="n">
        <v>2.119</v>
      </c>
    </row>
    <row r="64130" customFormat="false" ht="15" hidden="false" customHeight="false" outlineLevel="0" collapsed="false">
      <c r="A64130" s="0" t="n">
        <v>130252.002</v>
      </c>
      <c r="B64130" s="0" t="n">
        <v>0.053</v>
      </c>
      <c r="C64130" s="0" t="n">
        <v>2.122</v>
      </c>
    </row>
    <row r="64131" customFormat="false" ht="15" hidden="false" customHeight="false" outlineLevel="0" collapsed="false">
      <c r="A64131" s="0" t="n">
        <v>130252.202</v>
      </c>
      <c r="B64131" s="0" t="n">
        <v>0.053</v>
      </c>
      <c r="C64131" s="0" t="n">
        <v>2.124</v>
      </c>
    </row>
    <row r="64132" customFormat="false" ht="15" hidden="false" customHeight="false" outlineLevel="0" collapsed="false">
      <c r="A64132" s="0" t="n">
        <v>130252.402</v>
      </c>
      <c r="B64132" s="0" t="n">
        <v>0.053</v>
      </c>
      <c r="C64132" s="0" t="n">
        <v>2.127</v>
      </c>
    </row>
    <row r="64133" customFormat="false" ht="15" hidden="false" customHeight="false" outlineLevel="0" collapsed="false">
      <c r="A64133" s="0" t="n">
        <v>130252.602</v>
      </c>
      <c r="B64133" s="0" t="n">
        <v>0.053</v>
      </c>
      <c r="C64133" s="0" t="n">
        <v>2.129</v>
      </c>
    </row>
    <row r="64134" customFormat="false" ht="15" hidden="false" customHeight="false" outlineLevel="0" collapsed="false">
      <c r="A64134" s="0" t="n">
        <v>130252.802</v>
      </c>
      <c r="B64134" s="0" t="n">
        <v>0.053</v>
      </c>
      <c r="C64134" s="0" t="n">
        <v>2.132</v>
      </c>
    </row>
    <row r="64135" customFormat="false" ht="15" hidden="false" customHeight="false" outlineLevel="0" collapsed="false">
      <c r="A64135" s="0" t="n">
        <v>130253.002</v>
      </c>
      <c r="B64135" s="0" t="n">
        <v>0.053</v>
      </c>
      <c r="C64135" s="0" t="n">
        <v>2.134</v>
      </c>
    </row>
    <row r="64136" customFormat="false" ht="15" hidden="false" customHeight="false" outlineLevel="0" collapsed="false">
      <c r="A64136" s="0" t="n">
        <v>130253.202</v>
      </c>
      <c r="B64136" s="0" t="n">
        <v>0.053</v>
      </c>
      <c r="C64136" s="0" t="n">
        <v>2.136</v>
      </c>
    </row>
    <row r="64137" customFormat="false" ht="15" hidden="false" customHeight="false" outlineLevel="0" collapsed="false">
      <c r="A64137" s="0" t="n">
        <v>130253.402</v>
      </c>
      <c r="B64137" s="0" t="n">
        <v>0.053</v>
      </c>
      <c r="C64137" s="0" t="n">
        <v>2.139</v>
      </c>
    </row>
    <row r="64138" customFormat="false" ht="15" hidden="false" customHeight="false" outlineLevel="0" collapsed="false">
      <c r="A64138" s="0" t="n">
        <v>130253.602</v>
      </c>
      <c r="B64138" s="0" t="n">
        <v>0.053</v>
      </c>
      <c r="C64138" s="0" t="n">
        <v>2.141</v>
      </c>
    </row>
    <row r="64139" customFormat="false" ht="15" hidden="false" customHeight="false" outlineLevel="0" collapsed="false">
      <c r="A64139" s="0" t="n">
        <v>130253.802</v>
      </c>
      <c r="B64139" s="0" t="n">
        <v>0.053</v>
      </c>
      <c r="C64139" s="0" t="n">
        <v>2.143</v>
      </c>
    </row>
    <row r="64140" customFormat="false" ht="15" hidden="false" customHeight="false" outlineLevel="0" collapsed="false">
      <c r="A64140" s="0" t="n">
        <v>130254.002</v>
      </c>
      <c r="B64140" s="0" t="n">
        <v>0.053</v>
      </c>
      <c r="C64140" s="0" t="n">
        <v>2.145</v>
      </c>
    </row>
    <row r="64141" customFormat="false" ht="15" hidden="false" customHeight="false" outlineLevel="0" collapsed="false">
      <c r="A64141" s="0" t="n">
        <v>130254.202</v>
      </c>
      <c r="B64141" s="0" t="n">
        <v>0.053</v>
      </c>
      <c r="C64141" s="0" t="n">
        <v>2.147</v>
      </c>
    </row>
    <row r="64142" customFormat="false" ht="15" hidden="false" customHeight="false" outlineLevel="0" collapsed="false">
      <c r="A64142" s="0" t="n">
        <v>130254.402</v>
      </c>
      <c r="B64142" s="0" t="n">
        <v>0.053</v>
      </c>
      <c r="C64142" s="0" t="n">
        <v>2.149</v>
      </c>
    </row>
    <row r="64143" customFormat="false" ht="15" hidden="false" customHeight="false" outlineLevel="0" collapsed="false">
      <c r="A64143" s="0" t="n">
        <v>130254.602</v>
      </c>
      <c r="B64143" s="0" t="n">
        <v>0.053</v>
      </c>
      <c r="C64143" s="0" t="n">
        <v>2.151</v>
      </c>
    </row>
    <row r="64144" customFormat="false" ht="15" hidden="false" customHeight="false" outlineLevel="0" collapsed="false">
      <c r="A64144" s="0" t="n">
        <v>130254.802</v>
      </c>
      <c r="B64144" s="0" t="n">
        <v>0.053</v>
      </c>
      <c r="C64144" s="0" t="n">
        <v>2.153</v>
      </c>
    </row>
    <row r="64145" customFormat="false" ht="15" hidden="false" customHeight="false" outlineLevel="0" collapsed="false">
      <c r="A64145" s="0" t="n">
        <v>130255.202</v>
      </c>
      <c r="B64145" s="0" t="n">
        <v>0.053</v>
      </c>
      <c r="C64145" s="0" t="n">
        <v>2.157</v>
      </c>
    </row>
    <row r="64146" customFormat="false" ht="15" hidden="false" customHeight="false" outlineLevel="0" collapsed="false">
      <c r="A64146" s="0" t="n">
        <v>130255.602</v>
      </c>
      <c r="B64146" s="0" t="n">
        <v>0.053</v>
      </c>
      <c r="C64146" s="0" t="n">
        <v>2.161</v>
      </c>
    </row>
    <row r="64147" customFormat="false" ht="15" hidden="false" customHeight="false" outlineLevel="0" collapsed="false">
      <c r="A64147" s="0" t="n">
        <v>130256.002</v>
      </c>
      <c r="B64147" s="0" t="n">
        <v>0.053</v>
      </c>
      <c r="C64147" s="0" t="n">
        <v>2.165</v>
      </c>
    </row>
    <row r="64148" customFormat="false" ht="15" hidden="false" customHeight="false" outlineLevel="0" collapsed="false">
      <c r="A64148" s="0" t="n">
        <v>130256.402</v>
      </c>
      <c r="B64148" s="0" t="n">
        <v>0.053</v>
      </c>
      <c r="C64148" s="0" t="n">
        <v>2.168</v>
      </c>
    </row>
    <row r="64149" customFormat="false" ht="15" hidden="false" customHeight="false" outlineLevel="0" collapsed="false">
      <c r="A64149" s="0" t="n">
        <v>130256.802</v>
      </c>
      <c r="B64149" s="0" t="n">
        <v>0.053</v>
      </c>
      <c r="C64149" s="0" t="n">
        <v>2.171</v>
      </c>
    </row>
    <row r="64150" customFormat="false" ht="15" hidden="false" customHeight="false" outlineLevel="0" collapsed="false">
      <c r="A64150" s="0" t="n">
        <v>130257.202</v>
      </c>
      <c r="B64150" s="0" t="n">
        <v>0.053</v>
      </c>
      <c r="C64150" s="0" t="n">
        <v>2.175</v>
      </c>
    </row>
    <row r="64151" customFormat="false" ht="15" hidden="false" customHeight="false" outlineLevel="0" collapsed="false">
      <c r="A64151" s="0" t="n">
        <v>130257.602</v>
      </c>
      <c r="B64151" s="0" t="n">
        <v>0.053</v>
      </c>
      <c r="C64151" s="0" t="n">
        <v>2.178</v>
      </c>
    </row>
    <row r="64152" customFormat="false" ht="15" hidden="false" customHeight="false" outlineLevel="0" collapsed="false">
      <c r="A64152" s="0" t="n">
        <v>130258.002</v>
      </c>
      <c r="B64152" s="0" t="n">
        <v>0.053</v>
      </c>
      <c r="C64152" s="0" t="n">
        <v>2.181</v>
      </c>
    </row>
    <row r="64153" customFormat="false" ht="15" hidden="false" customHeight="false" outlineLevel="0" collapsed="false">
      <c r="A64153" s="0" t="n">
        <v>130258.402</v>
      </c>
      <c r="B64153" s="0" t="n">
        <v>0.053</v>
      </c>
      <c r="C64153" s="0" t="n">
        <v>2.184</v>
      </c>
    </row>
    <row r="64154" customFormat="false" ht="15" hidden="false" customHeight="false" outlineLevel="0" collapsed="false">
      <c r="A64154" s="0" t="n">
        <v>130258.802</v>
      </c>
      <c r="B64154" s="0" t="n">
        <v>0.053</v>
      </c>
      <c r="C64154" s="0" t="n">
        <v>2.187</v>
      </c>
    </row>
    <row r="64155" customFormat="false" ht="15" hidden="false" customHeight="false" outlineLevel="0" collapsed="false">
      <c r="A64155" s="0" t="n">
        <v>130259.202</v>
      </c>
      <c r="B64155" s="0" t="n">
        <v>0.053</v>
      </c>
      <c r="C64155" s="0" t="n">
        <v>2.19</v>
      </c>
    </row>
    <row r="64156" customFormat="false" ht="15" hidden="false" customHeight="false" outlineLevel="0" collapsed="false">
      <c r="A64156" s="0" t="n">
        <v>130259.602</v>
      </c>
      <c r="B64156" s="0" t="n">
        <v>0.053</v>
      </c>
      <c r="C64156" s="0" t="n">
        <v>2.193</v>
      </c>
    </row>
    <row r="64157" customFormat="false" ht="15" hidden="false" customHeight="false" outlineLevel="0" collapsed="false">
      <c r="A64157" s="0" t="n">
        <v>130260.002</v>
      </c>
      <c r="B64157" s="0" t="n">
        <v>0.053</v>
      </c>
      <c r="C64157" s="0" t="n">
        <v>2.196</v>
      </c>
    </row>
    <row r="64158" customFormat="false" ht="15" hidden="false" customHeight="false" outlineLevel="0" collapsed="false">
      <c r="A64158" s="0" t="n">
        <v>130260.402</v>
      </c>
      <c r="B64158" s="0" t="n">
        <v>0.053</v>
      </c>
      <c r="C64158" s="0" t="n">
        <v>2.199</v>
      </c>
    </row>
    <row r="64159" customFormat="false" ht="15" hidden="false" customHeight="false" outlineLevel="0" collapsed="false">
      <c r="A64159" s="0" t="n">
        <v>130260.802</v>
      </c>
      <c r="B64159" s="0" t="n">
        <v>0.053</v>
      </c>
      <c r="C64159" s="0" t="n">
        <v>2.201</v>
      </c>
    </row>
    <row r="64160" customFormat="false" ht="15" hidden="false" customHeight="false" outlineLevel="0" collapsed="false">
      <c r="A64160" s="0" t="n">
        <v>130261.202</v>
      </c>
      <c r="B64160" s="0" t="n">
        <v>0.053</v>
      </c>
      <c r="C64160" s="0" t="n">
        <v>2.204</v>
      </c>
    </row>
    <row r="64161" customFormat="false" ht="15" hidden="false" customHeight="false" outlineLevel="0" collapsed="false">
      <c r="A64161" s="0" t="n">
        <v>130261.602</v>
      </c>
      <c r="B64161" s="0" t="n">
        <v>0.053</v>
      </c>
      <c r="C64161" s="0" t="n">
        <v>2.206</v>
      </c>
    </row>
    <row r="64162" customFormat="false" ht="15" hidden="false" customHeight="false" outlineLevel="0" collapsed="false">
      <c r="A64162" s="0" t="n">
        <v>130262.002</v>
      </c>
      <c r="B64162" s="0" t="n">
        <v>0.053</v>
      </c>
      <c r="C64162" s="0" t="n">
        <v>2.209</v>
      </c>
    </row>
    <row r="64163" customFormat="false" ht="15" hidden="false" customHeight="false" outlineLevel="0" collapsed="false">
      <c r="A64163" s="0" t="n">
        <v>130262.402</v>
      </c>
      <c r="B64163" s="0" t="n">
        <v>0.053</v>
      </c>
      <c r="C64163" s="0" t="n">
        <v>2.211</v>
      </c>
    </row>
    <row r="64164" customFormat="false" ht="15" hidden="false" customHeight="false" outlineLevel="0" collapsed="false">
      <c r="A64164" s="0" t="n">
        <v>130262.802</v>
      </c>
      <c r="B64164" s="0" t="n">
        <v>0.053</v>
      </c>
      <c r="C64164" s="0" t="n">
        <v>2.214</v>
      </c>
    </row>
    <row r="64165" customFormat="false" ht="15" hidden="false" customHeight="false" outlineLevel="0" collapsed="false">
      <c r="A64165" s="0" t="n">
        <v>130263.202</v>
      </c>
      <c r="B64165" s="0" t="n">
        <v>0.053</v>
      </c>
      <c r="C64165" s="0" t="n">
        <v>2.216</v>
      </c>
    </row>
    <row r="64166" customFormat="false" ht="15" hidden="false" customHeight="false" outlineLevel="0" collapsed="false">
      <c r="A64166" s="0" t="n">
        <v>130263.602</v>
      </c>
      <c r="B64166" s="0" t="n">
        <v>0.053</v>
      </c>
      <c r="C64166" s="0" t="n">
        <v>2.219</v>
      </c>
    </row>
    <row r="64167" customFormat="false" ht="15" hidden="false" customHeight="false" outlineLevel="0" collapsed="false">
      <c r="A64167" s="0" t="n">
        <v>130264.002</v>
      </c>
      <c r="B64167" s="0" t="n">
        <v>0.053</v>
      </c>
      <c r="C64167" s="0" t="n">
        <v>2.221</v>
      </c>
    </row>
    <row r="64168" customFormat="false" ht="15" hidden="false" customHeight="false" outlineLevel="0" collapsed="false">
      <c r="A64168" s="0" t="n">
        <v>130264.402</v>
      </c>
      <c r="B64168" s="0" t="n">
        <v>0.053</v>
      </c>
      <c r="C64168" s="0" t="n">
        <v>2.223</v>
      </c>
    </row>
    <row r="64169" customFormat="false" ht="15" hidden="false" customHeight="false" outlineLevel="0" collapsed="false">
      <c r="A64169" s="0" t="n">
        <v>130264.802</v>
      </c>
      <c r="B64169" s="0" t="n">
        <v>0.053</v>
      </c>
      <c r="C64169" s="0" t="n">
        <v>2.225</v>
      </c>
    </row>
    <row r="64170" customFormat="false" ht="15" hidden="false" customHeight="false" outlineLevel="0" collapsed="false">
      <c r="A64170" s="0" t="n">
        <v>130265.202</v>
      </c>
      <c r="B64170" s="0" t="n">
        <v>0.053</v>
      </c>
      <c r="C64170" s="0" t="n">
        <v>2.227</v>
      </c>
    </row>
    <row r="64171" customFormat="false" ht="15" hidden="false" customHeight="false" outlineLevel="0" collapsed="false">
      <c r="A64171" s="0" t="n">
        <v>130265.602</v>
      </c>
      <c r="B64171" s="0" t="n">
        <v>0.053</v>
      </c>
      <c r="C64171" s="0" t="n">
        <v>2.23</v>
      </c>
    </row>
    <row r="64172" customFormat="false" ht="15" hidden="false" customHeight="false" outlineLevel="0" collapsed="false">
      <c r="A64172" s="0" t="n">
        <v>130266.002</v>
      </c>
      <c r="B64172" s="0" t="n">
        <v>0.053</v>
      </c>
      <c r="C64172" s="0" t="n">
        <v>2.232</v>
      </c>
    </row>
    <row r="64173" customFormat="false" ht="15" hidden="false" customHeight="false" outlineLevel="0" collapsed="false">
      <c r="A64173" s="0" t="n">
        <v>130266.402</v>
      </c>
      <c r="B64173" s="0" t="n">
        <v>0.053</v>
      </c>
      <c r="C64173" s="0" t="n">
        <v>2.234</v>
      </c>
    </row>
    <row r="64174" customFormat="false" ht="15" hidden="false" customHeight="false" outlineLevel="0" collapsed="false">
      <c r="A64174" s="0" t="n">
        <v>130266.802</v>
      </c>
      <c r="B64174" s="0" t="n">
        <v>0.053</v>
      </c>
      <c r="C64174" s="0" t="n">
        <v>2.236</v>
      </c>
    </row>
    <row r="64175" customFormat="false" ht="15" hidden="false" customHeight="false" outlineLevel="0" collapsed="false">
      <c r="A64175" s="0" t="n">
        <v>130267.202</v>
      </c>
      <c r="B64175" s="0" t="n">
        <v>0.053</v>
      </c>
      <c r="C64175" s="0" t="n">
        <v>2.238</v>
      </c>
    </row>
    <row r="64176" customFormat="false" ht="15" hidden="false" customHeight="false" outlineLevel="0" collapsed="false">
      <c r="A64176" s="0" t="n">
        <v>130267.602</v>
      </c>
      <c r="B64176" s="0" t="n">
        <v>0.053</v>
      </c>
      <c r="C64176" s="0" t="n">
        <v>2.24</v>
      </c>
    </row>
    <row r="64177" customFormat="false" ht="15" hidden="false" customHeight="false" outlineLevel="0" collapsed="false">
      <c r="A64177" s="0" t="n">
        <v>130268.002</v>
      </c>
      <c r="B64177" s="0" t="n">
        <v>0.053</v>
      </c>
      <c r="C64177" s="0" t="n">
        <v>2.242</v>
      </c>
    </row>
    <row r="64178" customFormat="false" ht="15" hidden="false" customHeight="false" outlineLevel="0" collapsed="false">
      <c r="A64178" s="0" t="n">
        <v>130268.402</v>
      </c>
      <c r="B64178" s="0" t="n">
        <v>0.053</v>
      </c>
      <c r="C64178" s="0" t="n">
        <v>2.244</v>
      </c>
    </row>
    <row r="64179" customFormat="false" ht="15" hidden="false" customHeight="false" outlineLevel="0" collapsed="false">
      <c r="A64179" s="0" t="n">
        <v>130268.802</v>
      </c>
      <c r="B64179" s="0" t="n">
        <v>0.053</v>
      </c>
      <c r="C64179" s="0" t="n">
        <v>2.246</v>
      </c>
    </row>
    <row r="64180" customFormat="false" ht="15" hidden="false" customHeight="false" outlineLevel="0" collapsed="false">
      <c r="A64180" s="0" t="n">
        <v>130269.602</v>
      </c>
      <c r="B64180" s="0" t="n">
        <v>0.053</v>
      </c>
      <c r="C64180" s="0" t="n">
        <v>2.25</v>
      </c>
    </row>
    <row r="64181" customFormat="false" ht="15" hidden="false" customHeight="false" outlineLevel="0" collapsed="false">
      <c r="A64181" s="0" t="n">
        <v>130270.002</v>
      </c>
      <c r="B64181" s="0" t="n">
        <v>0.053</v>
      </c>
      <c r="C64181" s="0" t="n">
        <v>2.252</v>
      </c>
    </row>
    <row r="64182" customFormat="false" ht="15" hidden="false" customHeight="false" outlineLevel="0" collapsed="false">
      <c r="A64182" s="0" t="n">
        <v>130270.802</v>
      </c>
      <c r="B64182" s="0" t="n">
        <v>0.053</v>
      </c>
      <c r="C64182" s="0" t="n">
        <v>2.255</v>
      </c>
    </row>
    <row r="64183" customFormat="false" ht="15" hidden="false" customHeight="false" outlineLevel="0" collapsed="false">
      <c r="A64183" s="0" t="n">
        <v>130271.202</v>
      </c>
      <c r="B64183" s="0" t="n">
        <v>0.053</v>
      </c>
      <c r="C64183" s="0" t="n">
        <v>2.257</v>
      </c>
    </row>
    <row r="64184" customFormat="false" ht="15" hidden="false" customHeight="false" outlineLevel="0" collapsed="false">
      <c r="A64184" s="0" t="n">
        <v>130272.002</v>
      </c>
      <c r="B64184" s="0" t="n">
        <v>0.053</v>
      </c>
      <c r="C64184" s="0" t="n">
        <v>2.26</v>
      </c>
    </row>
    <row r="64185" customFormat="false" ht="15" hidden="false" customHeight="false" outlineLevel="0" collapsed="false">
      <c r="A64185" s="0" t="n">
        <v>130272.402</v>
      </c>
      <c r="B64185" s="0" t="n">
        <v>0.053</v>
      </c>
      <c r="C64185" s="0" t="n">
        <v>2.262</v>
      </c>
    </row>
    <row r="64186" customFormat="false" ht="15" hidden="false" customHeight="false" outlineLevel="0" collapsed="false">
      <c r="A64186" s="0" t="n">
        <v>130273.202</v>
      </c>
      <c r="B64186" s="0" t="n">
        <v>0.053</v>
      </c>
      <c r="C64186" s="0" t="n">
        <v>2.266</v>
      </c>
    </row>
    <row r="64187" customFormat="false" ht="15" hidden="false" customHeight="false" outlineLevel="0" collapsed="false">
      <c r="A64187" s="0" t="n">
        <v>130273.602</v>
      </c>
      <c r="B64187" s="0" t="n">
        <v>0.053</v>
      </c>
      <c r="C64187" s="0" t="n">
        <v>2.267</v>
      </c>
    </row>
    <row r="64188" customFormat="false" ht="15" hidden="false" customHeight="false" outlineLevel="0" collapsed="false">
      <c r="A64188" s="0" t="n">
        <v>130274.402</v>
      </c>
      <c r="B64188" s="0" t="n">
        <v>0.053</v>
      </c>
      <c r="C64188" s="0" t="n">
        <v>2.27</v>
      </c>
    </row>
    <row r="64189" customFormat="false" ht="15" hidden="false" customHeight="false" outlineLevel="0" collapsed="false">
      <c r="A64189" s="0" t="n">
        <v>130274.802</v>
      </c>
      <c r="B64189" s="0" t="n">
        <v>0.053</v>
      </c>
      <c r="C64189" s="0" t="n">
        <v>2.272</v>
      </c>
    </row>
    <row r="64190" customFormat="false" ht="15" hidden="false" customHeight="false" outlineLevel="0" collapsed="false">
      <c r="A64190" s="0" t="n">
        <v>130275.602</v>
      </c>
      <c r="B64190" s="0" t="n">
        <v>0.053</v>
      </c>
      <c r="C64190" s="0" t="n">
        <v>2.275</v>
      </c>
    </row>
    <row r="64191" customFormat="false" ht="15" hidden="false" customHeight="false" outlineLevel="0" collapsed="false">
      <c r="A64191" s="0" t="n">
        <v>130276.002</v>
      </c>
      <c r="B64191" s="0" t="n">
        <v>0.053</v>
      </c>
      <c r="C64191" s="0" t="n">
        <v>2.277</v>
      </c>
    </row>
    <row r="64192" customFormat="false" ht="15" hidden="false" customHeight="false" outlineLevel="0" collapsed="false">
      <c r="A64192" s="0" t="n">
        <v>130276.802</v>
      </c>
      <c r="B64192" s="0" t="n">
        <v>0.053</v>
      </c>
      <c r="C64192" s="0" t="n">
        <v>2.28</v>
      </c>
    </row>
    <row r="64193" customFormat="false" ht="15" hidden="false" customHeight="false" outlineLevel="0" collapsed="false">
      <c r="A64193" s="0" t="n">
        <v>130277.202</v>
      </c>
      <c r="B64193" s="0" t="n">
        <v>0.053</v>
      </c>
      <c r="C64193" s="0" t="n">
        <v>2.281</v>
      </c>
    </row>
    <row r="64194" customFormat="false" ht="15" hidden="false" customHeight="false" outlineLevel="0" collapsed="false">
      <c r="A64194" s="0" t="n">
        <v>130278.002</v>
      </c>
      <c r="B64194" s="0" t="n">
        <v>0.053</v>
      </c>
      <c r="C64194" s="0" t="n">
        <v>2.284</v>
      </c>
    </row>
    <row r="64195" customFormat="false" ht="15" hidden="false" customHeight="false" outlineLevel="0" collapsed="false">
      <c r="A64195" s="0" t="n">
        <v>130278.402</v>
      </c>
      <c r="B64195" s="0" t="n">
        <v>0.053</v>
      </c>
      <c r="C64195" s="0" t="n">
        <v>2.286</v>
      </c>
    </row>
    <row r="64196" customFormat="false" ht="15" hidden="false" customHeight="false" outlineLevel="0" collapsed="false">
      <c r="A64196" s="0" t="n">
        <v>130279.202</v>
      </c>
      <c r="B64196" s="0" t="n">
        <v>0.053</v>
      </c>
      <c r="C64196" s="0" t="n">
        <v>2.288</v>
      </c>
    </row>
    <row r="64197" customFormat="false" ht="15" hidden="false" customHeight="false" outlineLevel="0" collapsed="false">
      <c r="A64197" s="0" t="n">
        <v>130279.602</v>
      </c>
      <c r="B64197" s="0" t="n">
        <v>0.053</v>
      </c>
      <c r="C64197" s="0" t="n">
        <v>2.29</v>
      </c>
    </row>
    <row r="64198" customFormat="false" ht="15" hidden="false" customHeight="false" outlineLevel="0" collapsed="false">
      <c r="A64198" s="0" t="n">
        <v>130280.402</v>
      </c>
      <c r="B64198" s="0" t="n">
        <v>0.053</v>
      </c>
      <c r="C64198" s="0" t="n">
        <v>2.293</v>
      </c>
    </row>
    <row r="64199" customFormat="false" ht="15" hidden="false" customHeight="false" outlineLevel="0" collapsed="false">
      <c r="A64199" s="0" t="n">
        <v>130280.802</v>
      </c>
      <c r="B64199" s="0" t="n">
        <v>0.053</v>
      </c>
      <c r="C64199" s="0" t="n">
        <v>2.294</v>
      </c>
    </row>
    <row r="64200" customFormat="false" ht="15" hidden="false" customHeight="false" outlineLevel="0" collapsed="false">
      <c r="A64200" s="0" t="n">
        <v>130281.602</v>
      </c>
      <c r="B64200" s="0" t="n">
        <v>0.053</v>
      </c>
      <c r="C64200" s="0" t="n">
        <v>2.297</v>
      </c>
    </row>
    <row r="64201" customFormat="false" ht="15" hidden="false" customHeight="false" outlineLevel="0" collapsed="false">
      <c r="A64201" s="0" t="n">
        <v>130282.002</v>
      </c>
      <c r="B64201" s="0" t="n">
        <v>0.053</v>
      </c>
      <c r="C64201" s="0" t="n">
        <v>2.298</v>
      </c>
    </row>
    <row r="64202" customFormat="false" ht="15" hidden="false" customHeight="false" outlineLevel="0" collapsed="false">
      <c r="A64202" s="0" t="n">
        <v>130283.202</v>
      </c>
      <c r="B64202" s="0" t="n">
        <v>0.053</v>
      </c>
      <c r="C64202" s="0" t="n">
        <v>2.302</v>
      </c>
    </row>
    <row r="64203" customFormat="false" ht="15" hidden="false" customHeight="false" outlineLevel="0" collapsed="false">
      <c r="A64203" s="0" t="n">
        <v>130283.602</v>
      </c>
      <c r="B64203" s="0" t="n">
        <v>0.053</v>
      </c>
      <c r="C64203" s="0" t="n">
        <v>2.303</v>
      </c>
    </row>
    <row r="64204" customFormat="false" ht="15" hidden="false" customHeight="false" outlineLevel="0" collapsed="false">
      <c r="A64204" s="0" t="n">
        <v>130284.802</v>
      </c>
      <c r="B64204" s="0" t="n">
        <v>0.053</v>
      </c>
      <c r="C64204" s="0" t="n">
        <v>2.307</v>
      </c>
    </row>
    <row r="64205" customFormat="false" ht="15" hidden="false" customHeight="false" outlineLevel="0" collapsed="false">
      <c r="A64205" s="0" t="n">
        <v>130285.602</v>
      </c>
      <c r="B64205" s="0" t="n">
        <v>0.053</v>
      </c>
      <c r="C64205" s="0" t="n">
        <v>2.309</v>
      </c>
    </row>
    <row r="64206" customFormat="false" ht="15" hidden="false" customHeight="false" outlineLevel="0" collapsed="false">
      <c r="A64206" s="0" t="n">
        <v>130286.802</v>
      </c>
      <c r="B64206" s="0" t="n">
        <v>0.053</v>
      </c>
      <c r="C64206" s="0" t="n">
        <v>2.312</v>
      </c>
    </row>
    <row r="64207" customFormat="false" ht="15" hidden="false" customHeight="false" outlineLevel="0" collapsed="false">
      <c r="A64207" s="0" t="n">
        <v>130287.202</v>
      </c>
      <c r="B64207" s="0" t="n">
        <v>0.053</v>
      </c>
      <c r="C64207" s="0" t="n">
        <v>2.313</v>
      </c>
    </row>
    <row r="64208" customFormat="false" ht="15" hidden="false" customHeight="false" outlineLevel="0" collapsed="false">
      <c r="A64208" s="0" t="n">
        <v>130288.402</v>
      </c>
      <c r="B64208" s="0" t="n">
        <v>0.053</v>
      </c>
      <c r="C64208" s="0" t="n">
        <v>2.317</v>
      </c>
    </row>
    <row r="64209" customFormat="false" ht="15" hidden="false" customHeight="false" outlineLevel="0" collapsed="false">
      <c r="A64209" s="0" t="n">
        <v>130289.202</v>
      </c>
      <c r="B64209" s="0" t="n">
        <v>0.053</v>
      </c>
      <c r="C64209" s="0" t="n">
        <v>2.319</v>
      </c>
    </row>
    <row r="64210" customFormat="false" ht="15" hidden="false" customHeight="false" outlineLevel="0" collapsed="false">
      <c r="A64210" s="0" t="n">
        <v>130290.402</v>
      </c>
      <c r="B64210" s="0" t="n">
        <v>0.053</v>
      </c>
      <c r="C64210" s="0" t="n">
        <v>2.322</v>
      </c>
    </row>
    <row r="64211" customFormat="false" ht="15" hidden="false" customHeight="false" outlineLevel="0" collapsed="false">
      <c r="A64211" s="0" t="n">
        <v>130290.802</v>
      </c>
      <c r="B64211" s="0" t="n">
        <v>0.053</v>
      </c>
      <c r="C64211" s="0" t="n">
        <v>2.323</v>
      </c>
    </row>
    <row r="64212" customFormat="false" ht="15" hidden="false" customHeight="false" outlineLevel="0" collapsed="false">
      <c r="A64212" s="0" t="n">
        <v>130292.002</v>
      </c>
      <c r="B64212" s="0" t="n">
        <v>0.053</v>
      </c>
      <c r="C64212" s="0" t="n">
        <v>2.326</v>
      </c>
    </row>
    <row r="64213" customFormat="false" ht="15" hidden="false" customHeight="false" outlineLevel="0" collapsed="false">
      <c r="A64213" s="0" t="n">
        <v>130292.802</v>
      </c>
      <c r="B64213" s="0" t="n">
        <v>0.053</v>
      </c>
      <c r="C64213" s="0" t="n">
        <v>2.329</v>
      </c>
    </row>
    <row r="64214" customFormat="false" ht="15" hidden="false" customHeight="false" outlineLevel="0" collapsed="false">
      <c r="A64214" s="0" t="n">
        <v>130294.002</v>
      </c>
      <c r="B64214" s="0" t="n">
        <v>0.053</v>
      </c>
      <c r="C64214" s="0" t="n">
        <v>2.332</v>
      </c>
    </row>
    <row r="64215" customFormat="false" ht="15" hidden="false" customHeight="false" outlineLevel="0" collapsed="false">
      <c r="A64215" s="0" t="n">
        <v>130294.402</v>
      </c>
      <c r="B64215" s="0" t="n">
        <v>0.053</v>
      </c>
      <c r="C64215" s="0" t="n">
        <v>2.333</v>
      </c>
    </row>
    <row r="64216" customFormat="false" ht="15" hidden="false" customHeight="false" outlineLevel="0" collapsed="false">
      <c r="A64216" s="0" t="n">
        <v>130295.602</v>
      </c>
      <c r="B64216" s="0" t="n">
        <v>0.053</v>
      </c>
      <c r="C64216" s="0" t="n">
        <v>2.336</v>
      </c>
    </row>
    <row r="64217" customFormat="false" ht="15" hidden="false" customHeight="false" outlineLevel="0" collapsed="false">
      <c r="A64217" s="0" t="n">
        <v>130296.402</v>
      </c>
      <c r="B64217" s="0" t="n">
        <v>0.053</v>
      </c>
      <c r="C64217" s="0" t="n">
        <v>2.337</v>
      </c>
    </row>
    <row r="64218" customFormat="false" ht="15" hidden="false" customHeight="false" outlineLevel="0" collapsed="false">
      <c r="A64218" s="0" t="n">
        <v>130298.002</v>
      </c>
      <c r="B64218" s="0" t="n">
        <v>0.053</v>
      </c>
      <c r="C64218" s="0" t="n">
        <v>2.341</v>
      </c>
    </row>
    <row r="64219" customFormat="false" ht="15" hidden="false" customHeight="false" outlineLevel="0" collapsed="false">
      <c r="A64219" s="0" t="n">
        <v>130298.802</v>
      </c>
      <c r="B64219" s="0" t="n">
        <v>0.053</v>
      </c>
      <c r="C64219" s="0" t="n">
        <v>2.343</v>
      </c>
    </row>
    <row r="64220" customFormat="false" ht="15" hidden="false" customHeight="false" outlineLevel="0" collapsed="false">
      <c r="A64220" s="0" t="n">
        <v>130300.402</v>
      </c>
      <c r="B64220" s="0" t="n">
        <v>0.053</v>
      </c>
      <c r="C64220" s="0" t="n">
        <v>2.346</v>
      </c>
    </row>
    <row r="64221" customFormat="false" ht="15" hidden="false" customHeight="false" outlineLevel="0" collapsed="false">
      <c r="A64221" s="0" t="n">
        <v>130301.602</v>
      </c>
      <c r="B64221" s="0" t="n">
        <v>0.053</v>
      </c>
      <c r="C64221" s="0" t="n">
        <v>2.349</v>
      </c>
    </row>
    <row r="64222" customFormat="false" ht="15" hidden="false" customHeight="false" outlineLevel="0" collapsed="false">
      <c r="A64222" s="0" t="n">
        <v>130303.202</v>
      </c>
      <c r="B64222" s="0" t="n">
        <v>0.053</v>
      </c>
      <c r="C64222" s="0" t="n">
        <v>2.352</v>
      </c>
    </row>
    <row r="64223" customFormat="false" ht="15" hidden="false" customHeight="false" outlineLevel="0" collapsed="false">
      <c r="A64223" s="0" t="n">
        <v>130303.602</v>
      </c>
      <c r="B64223" s="0" t="n">
        <v>0.053</v>
      </c>
      <c r="C64223" s="0" t="n">
        <v>2.353</v>
      </c>
    </row>
    <row r="64224" customFormat="false" ht="15" hidden="false" customHeight="false" outlineLevel="0" collapsed="false">
      <c r="A64224" s="0" t="n">
        <v>130305.202</v>
      </c>
      <c r="B64224" s="0" t="n">
        <v>0.053</v>
      </c>
      <c r="C64224" s="0" t="n">
        <v>2.356</v>
      </c>
    </row>
    <row r="64225" customFormat="false" ht="15" hidden="false" customHeight="false" outlineLevel="0" collapsed="false">
      <c r="A64225" s="0" t="n">
        <v>130306.402</v>
      </c>
      <c r="B64225" s="0" t="n">
        <v>0.053</v>
      </c>
      <c r="C64225" s="0" t="n">
        <v>2.358</v>
      </c>
    </row>
    <row r="64226" customFormat="false" ht="15" hidden="false" customHeight="false" outlineLevel="0" collapsed="false">
      <c r="A64226" s="0" t="n">
        <v>130308.402</v>
      </c>
      <c r="B64226" s="0" t="n">
        <v>0.053</v>
      </c>
      <c r="C64226" s="0" t="n">
        <v>2.362</v>
      </c>
    </row>
    <row r="64227" customFormat="false" ht="15" hidden="false" customHeight="false" outlineLevel="0" collapsed="false">
      <c r="A64227" s="0" t="n">
        <v>130309.602</v>
      </c>
      <c r="B64227" s="0" t="n">
        <v>0.053</v>
      </c>
      <c r="C64227" s="0" t="n">
        <v>2.364</v>
      </c>
    </row>
    <row r="64228" customFormat="false" ht="15" hidden="false" customHeight="false" outlineLevel="0" collapsed="false">
      <c r="A64228" s="0" t="n">
        <v>130311.602</v>
      </c>
      <c r="B64228" s="0" t="n">
        <v>0.053</v>
      </c>
      <c r="C64228" s="0" t="n">
        <v>2.367</v>
      </c>
    </row>
    <row r="64229" customFormat="false" ht="15" hidden="false" customHeight="false" outlineLevel="0" collapsed="false">
      <c r="A64229" s="0" t="n">
        <v>130313.202</v>
      </c>
      <c r="B64229" s="0" t="n">
        <v>0.053</v>
      </c>
      <c r="C64229" s="0" t="n">
        <v>2.37</v>
      </c>
    </row>
    <row r="64230" customFormat="false" ht="15" hidden="false" customHeight="false" outlineLevel="0" collapsed="false">
      <c r="A64230" s="0" t="n">
        <v>130315.602</v>
      </c>
      <c r="B64230" s="0" t="n">
        <v>0.053</v>
      </c>
      <c r="C64230" s="0" t="n">
        <v>2.373</v>
      </c>
    </row>
    <row r="64231" customFormat="false" ht="15" hidden="false" customHeight="false" outlineLevel="0" collapsed="false">
      <c r="A64231" s="0" t="n">
        <v>130317.202</v>
      </c>
      <c r="B64231" s="0" t="n">
        <v>0.053</v>
      </c>
      <c r="C64231" s="0" t="n">
        <v>2.376</v>
      </c>
    </row>
    <row r="64232" customFormat="false" ht="15" hidden="false" customHeight="false" outlineLevel="0" collapsed="false">
      <c r="A64232" s="0" t="n">
        <v>130319.602</v>
      </c>
      <c r="B64232" s="0" t="n">
        <v>0.053</v>
      </c>
      <c r="C64232" s="0" t="n">
        <v>2.379</v>
      </c>
    </row>
    <row r="64233" customFormat="false" ht="15" hidden="false" customHeight="false" outlineLevel="0" collapsed="false">
      <c r="A64233" s="0" t="n">
        <v>130321.202</v>
      </c>
      <c r="B64233" s="0" t="n">
        <v>0.053</v>
      </c>
      <c r="C64233" s="0" t="n">
        <v>2.381</v>
      </c>
    </row>
    <row r="64234" customFormat="false" ht="15" hidden="false" customHeight="false" outlineLevel="0" collapsed="false">
      <c r="A64234" s="0" t="n">
        <v>130323.602</v>
      </c>
      <c r="B64234" s="0" t="n">
        <v>0.053</v>
      </c>
      <c r="C64234" s="0" t="n">
        <v>2.385</v>
      </c>
    </row>
    <row r="64235" customFormat="false" ht="15" hidden="false" customHeight="false" outlineLevel="0" collapsed="false">
      <c r="A64235" s="0" t="n">
        <v>130325.602</v>
      </c>
      <c r="B64235" s="0" t="n">
        <v>0.053</v>
      </c>
      <c r="C64235" s="0" t="n">
        <v>2.387</v>
      </c>
    </row>
    <row r="64236" customFormat="false" ht="15" hidden="false" customHeight="false" outlineLevel="0" collapsed="false">
      <c r="A64236" s="0" t="n">
        <v>130328.402</v>
      </c>
      <c r="B64236" s="0" t="n">
        <v>0.053</v>
      </c>
      <c r="C64236" s="0" t="n">
        <v>2.39</v>
      </c>
    </row>
    <row r="64237" customFormat="false" ht="15" hidden="false" customHeight="false" outlineLevel="0" collapsed="false">
      <c r="A64237" s="0" t="n">
        <v>130330.402</v>
      </c>
      <c r="B64237" s="0" t="n">
        <v>0.053</v>
      </c>
      <c r="C64237" s="0" t="n">
        <v>2.393</v>
      </c>
    </row>
    <row r="64238" customFormat="false" ht="15" hidden="false" customHeight="false" outlineLevel="0" collapsed="false">
      <c r="A64238" s="0" t="n">
        <v>130333.202</v>
      </c>
      <c r="B64238" s="0" t="n">
        <v>0.053</v>
      </c>
      <c r="C64238" s="0" t="n">
        <v>2.396</v>
      </c>
    </row>
    <row r="64239" customFormat="false" ht="15" hidden="false" customHeight="false" outlineLevel="0" collapsed="false">
      <c r="A64239" s="0" t="n">
        <v>130335.602</v>
      </c>
      <c r="B64239" s="0" t="n">
        <v>0.053</v>
      </c>
      <c r="C64239" s="0" t="n">
        <v>2.398</v>
      </c>
    </row>
    <row r="64240" customFormat="false" ht="15" hidden="false" customHeight="false" outlineLevel="0" collapsed="false">
      <c r="A64240" s="0" t="n">
        <v>130338.802</v>
      </c>
      <c r="B64240" s="0" t="n">
        <v>0.053</v>
      </c>
      <c r="C64240" s="0" t="n">
        <v>2.401</v>
      </c>
    </row>
    <row r="64241" customFormat="false" ht="15" hidden="false" customHeight="false" outlineLevel="0" collapsed="false">
      <c r="A64241" s="0" t="n">
        <v>130341.602</v>
      </c>
      <c r="B64241" s="0" t="n">
        <v>0.053</v>
      </c>
      <c r="C64241" s="0" t="n">
        <v>2.404</v>
      </c>
    </row>
    <row r="64242" customFormat="false" ht="15" hidden="false" customHeight="false" outlineLevel="0" collapsed="false">
      <c r="A64242" s="0" t="n">
        <v>130345.202</v>
      </c>
      <c r="B64242" s="0" t="n">
        <v>0.053</v>
      </c>
      <c r="C64242" s="0" t="n">
        <v>2.407</v>
      </c>
    </row>
    <row r="64243" customFormat="false" ht="15" hidden="false" customHeight="false" outlineLevel="0" collapsed="false">
      <c r="A64243" s="0" t="n">
        <v>130348.402</v>
      </c>
      <c r="B64243" s="0" t="n">
        <v>0.053</v>
      </c>
      <c r="C64243" s="0" t="n">
        <v>2.409</v>
      </c>
    </row>
    <row r="64244" customFormat="false" ht="15" hidden="false" customHeight="false" outlineLevel="0" collapsed="false">
      <c r="A64244" s="0" t="n">
        <v>130352.402</v>
      </c>
      <c r="B64244" s="0" t="n">
        <v>0.053</v>
      </c>
      <c r="C64244" s="0" t="n">
        <v>2.412</v>
      </c>
    </row>
    <row r="64245" customFormat="false" ht="15" hidden="false" customHeight="false" outlineLevel="0" collapsed="false">
      <c r="A64245" s="0" t="n">
        <v>130356.002</v>
      </c>
      <c r="B64245" s="0" t="n">
        <v>0.053</v>
      </c>
      <c r="C64245" s="0" t="n">
        <v>2.415</v>
      </c>
    </row>
    <row r="64246" customFormat="false" ht="15" hidden="false" customHeight="false" outlineLevel="0" collapsed="false">
      <c r="A64246" s="0" t="n">
        <v>130360.802</v>
      </c>
      <c r="B64246" s="0" t="n">
        <v>0.053</v>
      </c>
      <c r="C64246" s="0" t="n">
        <v>2.418</v>
      </c>
    </row>
    <row r="64247" customFormat="false" ht="15" hidden="false" customHeight="false" outlineLevel="0" collapsed="false">
      <c r="A64247" s="0" t="n">
        <v>130365.202</v>
      </c>
      <c r="B64247" s="0" t="n">
        <v>0.053</v>
      </c>
      <c r="C64247" s="0" t="n">
        <v>2.42</v>
      </c>
    </row>
    <row r="64248" customFormat="false" ht="15" hidden="false" customHeight="false" outlineLevel="0" collapsed="false">
      <c r="A64248" s="0" t="n">
        <v>130371.202</v>
      </c>
      <c r="B64248" s="0" t="n">
        <v>0.053</v>
      </c>
      <c r="C64248" s="0" t="n">
        <v>2.423</v>
      </c>
    </row>
    <row r="64249" customFormat="false" ht="15" hidden="false" customHeight="false" outlineLevel="0" collapsed="false">
      <c r="A64249" s="0" t="n">
        <v>130376.002</v>
      </c>
      <c r="B64249" s="0" t="n">
        <v>0.053</v>
      </c>
      <c r="C64249" s="0" t="n">
        <v>2.426</v>
      </c>
    </row>
    <row r="64250" customFormat="false" ht="15" hidden="false" customHeight="false" outlineLevel="0" collapsed="false">
      <c r="A64250" s="0" t="n">
        <v>130381.602</v>
      </c>
      <c r="B64250" s="0" t="n">
        <v>0.053</v>
      </c>
      <c r="C64250" s="0" t="n">
        <v>2.428</v>
      </c>
    </row>
    <row r="64251" customFormat="false" ht="15" hidden="false" customHeight="false" outlineLevel="0" collapsed="false">
      <c r="A64251" s="0" t="n">
        <v>130386.402</v>
      </c>
      <c r="B64251" s="0" t="n">
        <v>0.053</v>
      </c>
      <c r="C64251" s="0" t="n">
        <v>2.431</v>
      </c>
    </row>
    <row r="64252" customFormat="false" ht="15" hidden="false" customHeight="false" outlineLevel="0" collapsed="false">
      <c r="A64252" s="0" t="n">
        <v>130391.602</v>
      </c>
      <c r="B64252" s="0" t="n">
        <v>0.053</v>
      </c>
      <c r="C64252" s="0" t="n">
        <v>2.434</v>
      </c>
    </row>
    <row r="64253" customFormat="false" ht="15" hidden="false" customHeight="false" outlineLevel="0" collapsed="false">
      <c r="A64253" s="0" t="n">
        <v>130395.602</v>
      </c>
      <c r="B64253" s="0" t="n">
        <v>0.053</v>
      </c>
      <c r="C64253" s="0" t="n">
        <v>2.436</v>
      </c>
    </row>
    <row r="64254" customFormat="false" ht="15" hidden="false" customHeight="false" outlineLevel="0" collapsed="false">
      <c r="A64254" s="0" t="n">
        <v>130400.402</v>
      </c>
      <c r="B64254" s="0" t="n">
        <v>0.053</v>
      </c>
      <c r="C64254" s="0" t="n">
        <v>2.439</v>
      </c>
    </row>
    <row r="64255" customFormat="false" ht="15" hidden="false" customHeight="false" outlineLevel="0" collapsed="false">
      <c r="A64255" s="0" t="n">
        <v>130404.002</v>
      </c>
      <c r="B64255" s="0" t="n">
        <v>0.053</v>
      </c>
      <c r="C64255" s="0" t="n">
        <v>2.442</v>
      </c>
    </row>
    <row r="64256" customFormat="false" ht="15" hidden="false" customHeight="false" outlineLevel="0" collapsed="false">
      <c r="A64256" s="0" t="n">
        <v>130408.402</v>
      </c>
      <c r="B64256" s="0" t="n">
        <v>0.053</v>
      </c>
      <c r="C64256" s="0" t="n">
        <v>2.445</v>
      </c>
    </row>
    <row r="64257" customFormat="false" ht="15" hidden="false" customHeight="false" outlineLevel="0" collapsed="false">
      <c r="A64257" s="0" t="n">
        <v>130412.002</v>
      </c>
      <c r="B64257" s="0" t="n">
        <v>0.053</v>
      </c>
      <c r="C64257" s="0" t="n">
        <v>2.447</v>
      </c>
    </row>
    <row r="64258" customFormat="false" ht="15" hidden="false" customHeight="false" outlineLevel="0" collapsed="false">
      <c r="A64258" s="0" t="n">
        <v>130416.002</v>
      </c>
      <c r="B64258" s="0" t="n">
        <v>0.053</v>
      </c>
      <c r="C64258" s="0" t="n">
        <v>2.45</v>
      </c>
    </row>
    <row r="64259" customFormat="false" ht="15" hidden="false" customHeight="false" outlineLevel="0" collapsed="false">
      <c r="A64259" s="0" t="n">
        <v>130419.202</v>
      </c>
      <c r="B64259" s="0" t="n">
        <v>0.053</v>
      </c>
      <c r="C64259" s="0" t="n">
        <v>2.452</v>
      </c>
    </row>
    <row r="64260" customFormat="false" ht="15" hidden="false" customHeight="false" outlineLevel="0" collapsed="false">
      <c r="A64260" s="0" t="n">
        <v>130423.202</v>
      </c>
      <c r="B64260" s="0" t="n">
        <v>0.053</v>
      </c>
      <c r="C64260" s="0" t="n">
        <v>2.455</v>
      </c>
    </row>
    <row r="64261" customFormat="false" ht="15" hidden="false" customHeight="false" outlineLevel="0" collapsed="false">
      <c r="A64261" s="0" t="n">
        <v>130426.802</v>
      </c>
      <c r="B64261" s="0" t="n">
        <v>0.053</v>
      </c>
      <c r="C64261" s="0" t="n">
        <v>2.458</v>
      </c>
    </row>
    <row r="64262" customFormat="false" ht="15" hidden="false" customHeight="false" outlineLevel="0" collapsed="false">
      <c r="A64262" s="0" t="n">
        <v>130431.202</v>
      </c>
      <c r="B64262" s="0" t="n">
        <v>0.053</v>
      </c>
      <c r="C64262" s="0" t="n">
        <v>2.461</v>
      </c>
    </row>
    <row r="64263" customFormat="false" ht="15" hidden="false" customHeight="false" outlineLevel="0" collapsed="false">
      <c r="A64263" s="0" t="n">
        <v>130434.802</v>
      </c>
      <c r="B64263" s="0" t="n">
        <v>0.053</v>
      </c>
      <c r="C64263" s="0" t="n">
        <v>2.464</v>
      </c>
    </row>
    <row r="64264" customFormat="false" ht="15" hidden="false" customHeight="false" outlineLevel="0" collapsed="false">
      <c r="A64264" s="0" t="n">
        <v>130439.202</v>
      </c>
      <c r="B64264" s="0" t="n">
        <v>0.053</v>
      </c>
      <c r="C64264" s="0" t="n">
        <v>2.467</v>
      </c>
    </row>
    <row r="64265" customFormat="false" ht="15" hidden="false" customHeight="false" outlineLevel="0" collapsed="false">
      <c r="A64265" s="0" t="n">
        <v>130442.802</v>
      </c>
      <c r="B64265" s="0" t="n">
        <v>0.053</v>
      </c>
      <c r="C64265" s="0" t="n">
        <v>2.469</v>
      </c>
    </row>
    <row r="64266" customFormat="false" ht="15" hidden="false" customHeight="false" outlineLevel="0" collapsed="false">
      <c r="A64266" s="0" t="n">
        <v>130447.602</v>
      </c>
      <c r="B64266" s="0" t="n">
        <v>0.053</v>
      </c>
      <c r="C64266" s="0" t="n">
        <v>2.472</v>
      </c>
    </row>
    <row r="64267" customFormat="false" ht="15" hidden="false" customHeight="false" outlineLevel="0" collapsed="false">
      <c r="A64267" s="0" t="n">
        <v>130451.602</v>
      </c>
      <c r="B64267" s="0" t="n">
        <v>0.053</v>
      </c>
      <c r="C64267" s="0" t="n">
        <v>2.475</v>
      </c>
    </row>
    <row r="64268" customFormat="false" ht="15" hidden="false" customHeight="false" outlineLevel="0" collapsed="false">
      <c r="A64268" s="0" t="n">
        <v>130456.402</v>
      </c>
      <c r="B64268" s="0" t="n">
        <v>0.053</v>
      </c>
      <c r="C64268" s="0" t="n">
        <v>2.478</v>
      </c>
    </row>
    <row r="64269" customFormat="false" ht="15" hidden="false" customHeight="false" outlineLevel="0" collapsed="false">
      <c r="A64269" s="0" t="n">
        <v>130460.402</v>
      </c>
      <c r="B64269" s="0" t="n">
        <v>0.053</v>
      </c>
      <c r="C64269" s="0" t="n">
        <v>2.48</v>
      </c>
    </row>
    <row r="64270" customFormat="false" ht="15" hidden="false" customHeight="false" outlineLevel="0" collapsed="false">
      <c r="A64270" s="0" t="n">
        <v>130465.202</v>
      </c>
      <c r="B64270" s="0" t="n">
        <v>0.053</v>
      </c>
      <c r="C64270" s="0" t="n">
        <v>2.483</v>
      </c>
    </row>
    <row r="64271" customFormat="false" ht="15" hidden="false" customHeight="false" outlineLevel="0" collapsed="false">
      <c r="A64271" s="0" t="n">
        <v>130469.202</v>
      </c>
      <c r="B64271" s="0" t="n">
        <v>0.053</v>
      </c>
      <c r="C64271" s="0" t="n">
        <v>2.485</v>
      </c>
    </row>
    <row r="64272" customFormat="false" ht="15" hidden="false" customHeight="false" outlineLevel="0" collapsed="false">
      <c r="A64272" s="0" t="n">
        <v>130473.602</v>
      </c>
      <c r="B64272" s="0" t="n">
        <v>0.053</v>
      </c>
      <c r="C64272" s="0" t="n">
        <v>2.488</v>
      </c>
    </row>
    <row r="64273" customFormat="false" ht="15" hidden="false" customHeight="false" outlineLevel="0" collapsed="false">
      <c r="A64273" s="0" t="n">
        <v>130477.202</v>
      </c>
      <c r="B64273" s="0" t="n">
        <v>0.053</v>
      </c>
      <c r="C64273" s="0" t="n">
        <v>2.491</v>
      </c>
    </row>
    <row r="64274" customFormat="false" ht="15" hidden="false" customHeight="false" outlineLevel="0" collapsed="false">
      <c r="A64274" s="0" t="n">
        <v>130481.602</v>
      </c>
      <c r="B64274" s="0" t="n">
        <v>0.053</v>
      </c>
      <c r="C64274" s="0" t="n">
        <v>2.494</v>
      </c>
    </row>
    <row r="64275" customFormat="false" ht="15" hidden="false" customHeight="false" outlineLevel="0" collapsed="false">
      <c r="A64275" s="0" t="n">
        <v>130485.202</v>
      </c>
      <c r="B64275" s="0" t="n">
        <v>0.053</v>
      </c>
      <c r="C64275" s="0" t="n">
        <v>2.496</v>
      </c>
    </row>
    <row r="64276" customFormat="false" ht="15" hidden="false" customHeight="false" outlineLevel="0" collapsed="false">
      <c r="A64276" s="0" t="n">
        <v>130489.602</v>
      </c>
      <c r="B64276" s="0" t="n">
        <v>0.053</v>
      </c>
      <c r="C64276" s="0" t="n">
        <v>2.499</v>
      </c>
    </row>
    <row r="64277" customFormat="false" ht="15" hidden="false" customHeight="false" outlineLevel="0" collapsed="false">
      <c r="A64277" s="0" t="n">
        <v>130493.202</v>
      </c>
      <c r="B64277" s="0" t="n">
        <v>0.053</v>
      </c>
      <c r="C64277" s="0" t="n">
        <v>2.502</v>
      </c>
    </row>
    <row r="64278" customFormat="false" ht="15" hidden="false" customHeight="false" outlineLevel="0" collapsed="false">
      <c r="A64278" s="0" t="n">
        <v>130497.202</v>
      </c>
      <c r="B64278" s="0" t="n">
        <v>0.053</v>
      </c>
      <c r="C64278" s="0" t="n">
        <v>2.505</v>
      </c>
    </row>
    <row r="64279" customFormat="false" ht="15" hidden="false" customHeight="false" outlineLevel="0" collapsed="false">
      <c r="A64279" s="0" t="n">
        <v>130500.802</v>
      </c>
      <c r="B64279" s="0" t="n">
        <v>0.053</v>
      </c>
      <c r="C64279" s="0" t="n">
        <v>2.507</v>
      </c>
    </row>
    <row r="64280" customFormat="false" ht="15" hidden="false" customHeight="false" outlineLevel="0" collapsed="false">
      <c r="A64280" s="0" t="n">
        <v>130504.802</v>
      </c>
      <c r="B64280" s="0" t="n">
        <v>0.053</v>
      </c>
      <c r="C64280" s="0" t="n">
        <v>2.51</v>
      </c>
    </row>
    <row r="64281" customFormat="false" ht="15" hidden="false" customHeight="false" outlineLevel="0" collapsed="false">
      <c r="A64281" s="0" t="n">
        <v>130507.602</v>
      </c>
      <c r="B64281" s="0" t="n">
        <v>0.053</v>
      </c>
      <c r="C64281" s="0" t="n">
        <v>2.512</v>
      </c>
    </row>
    <row r="64282" customFormat="false" ht="15" hidden="false" customHeight="false" outlineLevel="0" collapsed="false">
      <c r="A64282" s="0" t="n">
        <v>130511.602</v>
      </c>
      <c r="B64282" s="0" t="n">
        <v>0.053</v>
      </c>
      <c r="C64282" s="0" t="n">
        <v>2.516</v>
      </c>
    </row>
    <row r="64283" customFormat="false" ht="15" hidden="false" customHeight="false" outlineLevel="0" collapsed="false">
      <c r="A64283" s="0" t="n">
        <v>130514.402</v>
      </c>
      <c r="B64283" s="0" t="n">
        <v>0.053</v>
      </c>
      <c r="C64283" s="0" t="n">
        <v>2.518</v>
      </c>
    </row>
    <row r="64284" customFormat="false" ht="15" hidden="false" customHeight="false" outlineLevel="0" collapsed="false">
      <c r="A64284" s="0" t="n">
        <v>130518.402</v>
      </c>
      <c r="B64284" s="0" t="n">
        <v>0.053</v>
      </c>
      <c r="C64284" s="0" t="n">
        <v>2.521</v>
      </c>
    </row>
    <row r="64285" customFormat="false" ht="15" hidden="false" customHeight="false" outlineLevel="0" collapsed="false">
      <c r="A64285" s="0" t="n">
        <v>130521.202</v>
      </c>
      <c r="B64285" s="0" t="n">
        <v>0.053</v>
      </c>
      <c r="C64285" s="0" t="n">
        <v>2.523</v>
      </c>
    </row>
    <row r="64286" customFormat="false" ht="15" hidden="false" customHeight="false" outlineLevel="0" collapsed="false">
      <c r="A64286" s="0" t="n">
        <v>130524.802</v>
      </c>
      <c r="B64286" s="0" t="n">
        <v>0.053</v>
      </c>
      <c r="C64286" s="0" t="n">
        <v>2.526</v>
      </c>
    </row>
    <row r="64287" customFormat="false" ht="15" hidden="false" customHeight="false" outlineLevel="0" collapsed="false">
      <c r="A64287" s="0" t="n">
        <v>130527.602</v>
      </c>
      <c r="B64287" s="0" t="n">
        <v>0.053</v>
      </c>
      <c r="C64287" s="0" t="n">
        <v>2.529</v>
      </c>
    </row>
    <row r="64288" customFormat="false" ht="15" hidden="false" customHeight="false" outlineLevel="0" collapsed="false">
      <c r="A64288" s="0" t="n">
        <v>130531.202</v>
      </c>
      <c r="B64288" s="0" t="n">
        <v>0.053</v>
      </c>
      <c r="C64288" s="0" t="n">
        <v>2.532</v>
      </c>
    </row>
    <row r="64289" customFormat="false" ht="15" hidden="false" customHeight="false" outlineLevel="0" collapsed="false">
      <c r="A64289" s="0" t="n">
        <v>130534.002</v>
      </c>
      <c r="B64289" s="0" t="n">
        <v>0.053</v>
      </c>
      <c r="C64289" s="0" t="n">
        <v>2.534</v>
      </c>
    </row>
    <row r="64290" customFormat="false" ht="15" hidden="false" customHeight="false" outlineLevel="0" collapsed="false">
      <c r="A64290" s="0" t="n">
        <v>130537.602</v>
      </c>
      <c r="B64290" s="0" t="n">
        <v>0.053</v>
      </c>
      <c r="C64290" s="0" t="n">
        <v>2.537</v>
      </c>
    </row>
    <row r="64291" customFormat="false" ht="15" hidden="false" customHeight="false" outlineLevel="0" collapsed="false">
      <c r="A64291" s="0" t="n">
        <v>130540.402</v>
      </c>
      <c r="B64291" s="0" t="n">
        <v>0.053</v>
      </c>
      <c r="C64291" s="0" t="n">
        <v>2.54</v>
      </c>
    </row>
    <row r="64292" customFormat="false" ht="15" hidden="false" customHeight="false" outlineLevel="0" collapsed="false">
      <c r="A64292" s="0" t="n">
        <v>130544.002</v>
      </c>
      <c r="B64292" s="0" t="n">
        <v>0.053</v>
      </c>
      <c r="C64292" s="0" t="n">
        <v>2.543</v>
      </c>
    </row>
    <row r="64293" customFormat="false" ht="15" hidden="false" customHeight="false" outlineLevel="0" collapsed="false">
      <c r="A64293" s="0" t="n">
        <v>130546.802</v>
      </c>
      <c r="B64293" s="0" t="n">
        <v>0.053</v>
      </c>
      <c r="C64293" s="0" t="n">
        <v>2.545</v>
      </c>
    </row>
    <row r="64294" customFormat="false" ht="15" hidden="false" customHeight="false" outlineLevel="0" collapsed="false">
      <c r="A64294" s="0" t="n">
        <v>130550.402</v>
      </c>
      <c r="B64294" s="0" t="n">
        <v>0.053</v>
      </c>
      <c r="C64294" s="0" t="n">
        <v>2.548</v>
      </c>
    </row>
    <row r="64295" customFormat="false" ht="15" hidden="false" customHeight="false" outlineLevel="0" collapsed="false">
      <c r="A64295" s="0" t="n">
        <v>130553.202</v>
      </c>
      <c r="B64295" s="0" t="n">
        <v>0.053</v>
      </c>
      <c r="C64295" s="0" t="n">
        <v>2.551</v>
      </c>
    </row>
    <row r="64296" customFormat="false" ht="15" hidden="false" customHeight="false" outlineLevel="0" collapsed="false">
      <c r="A64296" s="0" t="n">
        <v>130556.802</v>
      </c>
      <c r="B64296" s="0" t="n">
        <v>0.053</v>
      </c>
      <c r="C64296" s="0" t="n">
        <v>2.554</v>
      </c>
    </row>
    <row r="64297" customFormat="false" ht="15" hidden="false" customHeight="false" outlineLevel="0" collapsed="false">
      <c r="A64297" s="0" t="n">
        <v>130559.602</v>
      </c>
      <c r="B64297" s="0" t="n">
        <v>0.053</v>
      </c>
      <c r="C64297" s="0" t="n">
        <v>2.556</v>
      </c>
    </row>
    <row r="64298" customFormat="false" ht="15" hidden="false" customHeight="false" outlineLevel="0" collapsed="false">
      <c r="A64298" s="0" t="n">
        <v>130563.202</v>
      </c>
      <c r="B64298" s="0" t="n">
        <v>0.053</v>
      </c>
      <c r="C64298" s="0" t="n">
        <v>2.559</v>
      </c>
    </row>
    <row r="64299" customFormat="false" ht="15" hidden="false" customHeight="false" outlineLevel="0" collapsed="false">
      <c r="A64299" s="0" t="n">
        <v>130566.002</v>
      </c>
      <c r="B64299" s="0" t="n">
        <v>0.053</v>
      </c>
      <c r="C64299" s="0" t="n">
        <v>2.562</v>
      </c>
    </row>
    <row r="64300" customFormat="false" ht="15" hidden="false" customHeight="false" outlineLevel="0" collapsed="false">
      <c r="A64300" s="0" t="n">
        <v>130569.602</v>
      </c>
      <c r="B64300" s="0" t="n">
        <v>0.053</v>
      </c>
      <c r="C64300" s="0" t="n">
        <v>2.565</v>
      </c>
    </row>
    <row r="64301" customFormat="false" ht="15" hidden="false" customHeight="false" outlineLevel="0" collapsed="false">
      <c r="A64301" s="0" t="n">
        <v>130572.402</v>
      </c>
      <c r="B64301" s="0" t="n">
        <v>0.053</v>
      </c>
      <c r="C64301" s="0" t="n">
        <v>2.567</v>
      </c>
    </row>
    <row r="64302" customFormat="false" ht="15" hidden="false" customHeight="false" outlineLevel="0" collapsed="false">
      <c r="A64302" s="0" t="n">
        <v>130576.002</v>
      </c>
      <c r="B64302" s="0" t="n">
        <v>0.053</v>
      </c>
      <c r="C64302" s="0" t="n">
        <v>2.57</v>
      </c>
    </row>
    <row r="64303" customFormat="false" ht="15" hidden="false" customHeight="false" outlineLevel="0" collapsed="false">
      <c r="A64303" s="0" t="n">
        <v>130578.802</v>
      </c>
      <c r="B64303" s="0" t="n">
        <v>0.053</v>
      </c>
      <c r="C64303" s="0" t="n">
        <v>2.573</v>
      </c>
    </row>
    <row r="64304" customFormat="false" ht="15" hidden="false" customHeight="false" outlineLevel="0" collapsed="false">
      <c r="A64304" s="0" t="n">
        <v>130582.402</v>
      </c>
      <c r="B64304" s="0" t="n">
        <v>0.053</v>
      </c>
      <c r="C64304" s="0" t="n">
        <v>2.576</v>
      </c>
    </row>
    <row r="64305" customFormat="false" ht="15" hidden="false" customHeight="false" outlineLevel="0" collapsed="false">
      <c r="A64305" s="0" t="n">
        <v>130585.202</v>
      </c>
      <c r="B64305" s="0" t="n">
        <v>0.053</v>
      </c>
      <c r="C64305" s="0" t="n">
        <v>2.578</v>
      </c>
    </row>
    <row r="64306" customFormat="false" ht="15" hidden="false" customHeight="false" outlineLevel="0" collapsed="false">
      <c r="A64306" s="0" t="n">
        <v>130588.802</v>
      </c>
      <c r="B64306" s="0" t="n">
        <v>0.053</v>
      </c>
      <c r="C64306" s="0" t="n">
        <v>2.581</v>
      </c>
    </row>
    <row r="64307" customFormat="false" ht="15" hidden="false" customHeight="false" outlineLevel="0" collapsed="false">
      <c r="A64307" s="0" t="n">
        <v>130591.602</v>
      </c>
      <c r="B64307" s="0" t="n">
        <v>0.053</v>
      </c>
      <c r="C64307" s="0" t="n">
        <v>2.584</v>
      </c>
    </row>
    <row r="64308" customFormat="false" ht="15" hidden="false" customHeight="false" outlineLevel="0" collapsed="false">
      <c r="A64308" s="0" t="n">
        <v>130595.202</v>
      </c>
      <c r="B64308" s="0" t="n">
        <v>0.053</v>
      </c>
      <c r="C64308" s="0" t="n">
        <v>2.587</v>
      </c>
    </row>
    <row r="64309" customFormat="false" ht="15" hidden="false" customHeight="false" outlineLevel="0" collapsed="false">
      <c r="A64309" s="0" t="n">
        <v>130598.002</v>
      </c>
      <c r="B64309" s="0" t="n">
        <v>0.053</v>
      </c>
      <c r="C64309" s="0" t="n">
        <v>2.589</v>
      </c>
    </row>
    <row r="64310" customFormat="false" ht="15" hidden="false" customHeight="false" outlineLevel="0" collapsed="false">
      <c r="A64310" s="0" t="n">
        <v>130601.602</v>
      </c>
      <c r="B64310" s="0" t="n">
        <v>0.053</v>
      </c>
      <c r="C64310" s="0" t="n">
        <v>2.592</v>
      </c>
    </row>
    <row r="64311" customFormat="false" ht="15" hidden="false" customHeight="false" outlineLevel="0" collapsed="false">
      <c r="A64311" s="0" t="n">
        <v>130604.402</v>
      </c>
      <c r="B64311" s="0" t="n">
        <v>0.053</v>
      </c>
      <c r="C64311" s="0" t="n">
        <v>2.595</v>
      </c>
    </row>
    <row r="64312" customFormat="false" ht="15" hidden="false" customHeight="false" outlineLevel="0" collapsed="false">
      <c r="A64312" s="0" t="n">
        <v>130608.002</v>
      </c>
      <c r="B64312" s="0" t="n">
        <v>0.053</v>
      </c>
      <c r="C64312" s="0" t="n">
        <v>2.598</v>
      </c>
    </row>
    <row r="64313" customFormat="false" ht="15" hidden="false" customHeight="false" outlineLevel="0" collapsed="false">
      <c r="A64313" s="0" t="n">
        <v>130610.802</v>
      </c>
      <c r="B64313" s="0" t="n">
        <v>0.053</v>
      </c>
      <c r="C64313" s="0" t="n">
        <v>2.601</v>
      </c>
    </row>
    <row r="64314" customFormat="false" ht="15" hidden="false" customHeight="false" outlineLevel="0" collapsed="false">
      <c r="A64314" s="0" t="n">
        <v>130614.402</v>
      </c>
      <c r="B64314" s="0" t="n">
        <v>0.053</v>
      </c>
      <c r="C64314" s="0" t="n">
        <v>2.604</v>
      </c>
    </row>
    <row r="64315" customFormat="false" ht="15" hidden="false" customHeight="false" outlineLevel="0" collapsed="false">
      <c r="A64315" s="0" t="n">
        <v>130617.202</v>
      </c>
      <c r="B64315" s="0" t="n">
        <v>0.053</v>
      </c>
      <c r="C64315" s="0" t="n">
        <v>2.606</v>
      </c>
    </row>
    <row r="64316" customFormat="false" ht="15" hidden="false" customHeight="false" outlineLevel="0" collapsed="false">
      <c r="A64316" s="0" t="n">
        <v>130620.802</v>
      </c>
      <c r="B64316" s="0" t="n">
        <v>0.053</v>
      </c>
      <c r="C64316" s="0" t="n">
        <v>2.61</v>
      </c>
    </row>
    <row r="64317" customFormat="false" ht="15" hidden="false" customHeight="false" outlineLevel="0" collapsed="false">
      <c r="A64317" s="0" t="n">
        <v>130623.602</v>
      </c>
      <c r="B64317" s="0" t="n">
        <v>0.053</v>
      </c>
      <c r="C64317" s="0" t="n">
        <v>2.612</v>
      </c>
    </row>
    <row r="64318" customFormat="false" ht="15" hidden="false" customHeight="false" outlineLevel="0" collapsed="false">
      <c r="A64318" s="0" t="n">
        <v>130627.202</v>
      </c>
      <c r="B64318" s="0" t="n">
        <v>0.053</v>
      </c>
      <c r="C64318" s="0" t="n">
        <v>2.615</v>
      </c>
    </row>
    <row r="64319" customFormat="false" ht="15" hidden="false" customHeight="false" outlineLevel="0" collapsed="false">
      <c r="A64319" s="0" t="n">
        <v>130630.002</v>
      </c>
      <c r="B64319" s="0" t="n">
        <v>0.053</v>
      </c>
      <c r="C64319" s="0" t="n">
        <v>2.618</v>
      </c>
    </row>
    <row r="64320" customFormat="false" ht="15" hidden="false" customHeight="false" outlineLevel="0" collapsed="false">
      <c r="A64320" s="0" t="n">
        <v>130633.602</v>
      </c>
      <c r="B64320" s="0" t="n">
        <v>0.053</v>
      </c>
      <c r="C64320" s="0" t="n">
        <v>2.621</v>
      </c>
    </row>
    <row r="64321" customFormat="false" ht="15" hidden="false" customHeight="false" outlineLevel="0" collapsed="false">
      <c r="A64321" s="0" t="n">
        <v>130636.402</v>
      </c>
      <c r="B64321" s="0" t="n">
        <v>0.053</v>
      </c>
      <c r="C64321" s="0" t="n">
        <v>2.623</v>
      </c>
    </row>
    <row r="64322" customFormat="false" ht="15" hidden="false" customHeight="false" outlineLevel="0" collapsed="false">
      <c r="A64322" s="0" t="n">
        <v>130640.002</v>
      </c>
      <c r="B64322" s="0" t="n">
        <v>0.053</v>
      </c>
      <c r="C64322" s="0" t="n">
        <v>2.627</v>
      </c>
    </row>
    <row r="64323" customFormat="false" ht="15" hidden="false" customHeight="false" outlineLevel="0" collapsed="false">
      <c r="A64323" s="0" t="n">
        <v>130642.802</v>
      </c>
      <c r="B64323" s="0" t="n">
        <v>0.053</v>
      </c>
      <c r="C64323" s="0" t="n">
        <v>2.629</v>
      </c>
    </row>
    <row r="64324" customFormat="false" ht="15" hidden="false" customHeight="false" outlineLevel="0" collapsed="false">
      <c r="A64324" s="0" t="n">
        <v>130646.402</v>
      </c>
      <c r="B64324" s="0" t="n">
        <v>0.053</v>
      </c>
      <c r="C64324" s="0" t="n">
        <v>2.633</v>
      </c>
    </row>
    <row r="64325" customFormat="false" ht="15" hidden="false" customHeight="false" outlineLevel="0" collapsed="false">
      <c r="A64325" s="0" t="n">
        <v>130649.202</v>
      </c>
      <c r="B64325" s="0" t="n">
        <v>0.053</v>
      </c>
      <c r="C64325" s="0" t="n">
        <v>2.635</v>
      </c>
    </row>
    <row r="64326" customFormat="false" ht="15" hidden="false" customHeight="false" outlineLevel="0" collapsed="false">
      <c r="A64326" s="0" t="n">
        <v>130652.802</v>
      </c>
      <c r="B64326" s="0" t="n">
        <v>0.053</v>
      </c>
      <c r="C64326" s="0" t="n">
        <v>2.638</v>
      </c>
    </row>
    <row r="64327" customFormat="false" ht="15" hidden="false" customHeight="false" outlineLevel="0" collapsed="false">
      <c r="A64327" s="0" t="n">
        <v>130655.602</v>
      </c>
      <c r="B64327" s="0" t="n">
        <v>0.053</v>
      </c>
      <c r="C64327" s="0" t="n">
        <v>2.641</v>
      </c>
    </row>
    <row r="64328" customFormat="false" ht="15" hidden="false" customHeight="false" outlineLevel="0" collapsed="false">
      <c r="A64328" s="0" t="n">
        <v>130659.202</v>
      </c>
      <c r="B64328" s="0" t="n">
        <v>0.053</v>
      </c>
      <c r="C64328" s="0" t="n">
        <v>2.644</v>
      </c>
    </row>
    <row r="64329" customFormat="false" ht="15" hidden="false" customHeight="false" outlineLevel="0" collapsed="false">
      <c r="A64329" s="0" t="n">
        <v>130662.002</v>
      </c>
      <c r="B64329" s="0" t="n">
        <v>0.053</v>
      </c>
      <c r="C64329" s="0" t="n">
        <v>2.647</v>
      </c>
    </row>
    <row r="64330" customFormat="false" ht="15" hidden="false" customHeight="false" outlineLevel="0" collapsed="false">
      <c r="A64330" s="0" t="n">
        <v>130665.202</v>
      </c>
      <c r="B64330" s="0" t="n">
        <v>0.053</v>
      </c>
      <c r="C64330" s="0" t="n">
        <v>2.65</v>
      </c>
    </row>
    <row r="64331" customFormat="false" ht="15" hidden="false" customHeight="false" outlineLevel="0" collapsed="false">
      <c r="A64331" s="0" t="n">
        <v>130668.002</v>
      </c>
      <c r="B64331" s="0" t="n">
        <v>0.053</v>
      </c>
      <c r="C64331" s="0" t="n">
        <v>2.652</v>
      </c>
    </row>
    <row r="64332" customFormat="false" ht="15" hidden="false" customHeight="false" outlineLevel="0" collapsed="false">
      <c r="A64332" s="0" t="n">
        <v>130671.602</v>
      </c>
      <c r="B64332" s="0" t="n">
        <v>0.053</v>
      </c>
      <c r="C64332" s="0" t="n">
        <v>2.656</v>
      </c>
    </row>
    <row r="64333" customFormat="false" ht="15" hidden="false" customHeight="false" outlineLevel="0" collapsed="false">
      <c r="A64333" s="0" t="n">
        <v>130674.402</v>
      </c>
      <c r="B64333" s="0" t="n">
        <v>0.053</v>
      </c>
      <c r="C64333" s="0" t="n">
        <v>2.658</v>
      </c>
    </row>
    <row r="64334" customFormat="false" ht="15" hidden="false" customHeight="false" outlineLevel="0" collapsed="false">
      <c r="A64334" s="0" t="n">
        <v>130677.602</v>
      </c>
      <c r="B64334" s="0" t="n">
        <v>0.053</v>
      </c>
      <c r="C64334" s="0" t="n">
        <v>2.661</v>
      </c>
    </row>
    <row r="64335" customFormat="false" ht="15" hidden="false" customHeight="false" outlineLevel="0" collapsed="false">
      <c r="A64335" s="0" t="n">
        <v>130680.002</v>
      </c>
      <c r="B64335" s="0" t="n">
        <v>0.053</v>
      </c>
      <c r="C64335" s="0" t="n">
        <v>2.663</v>
      </c>
    </row>
    <row r="64336" customFormat="false" ht="15" hidden="false" customHeight="false" outlineLevel="0" collapsed="false">
      <c r="A64336" s="0" t="n">
        <v>130683.602</v>
      </c>
      <c r="B64336" s="0" t="n">
        <v>0.053</v>
      </c>
      <c r="C64336" s="0" t="n">
        <v>2.666</v>
      </c>
    </row>
    <row r="64337" customFormat="false" ht="15" hidden="false" customHeight="false" outlineLevel="0" collapsed="false">
      <c r="A64337" s="0" t="n">
        <v>130686.002</v>
      </c>
      <c r="B64337" s="0" t="n">
        <v>0.053</v>
      </c>
      <c r="C64337" s="0" t="n">
        <v>2.669</v>
      </c>
    </row>
    <row r="64338" customFormat="false" ht="15" hidden="false" customHeight="false" outlineLevel="0" collapsed="false">
      <c r="A64338" s="0" t="n">
        <v>130689.202</v>
      </c>
      <c r="B64338" s="0" t="n">
        <v>0.053</v>
      </c>
      <c r="C64338" s="0" t="n">
        <v>2.672</v>
      </c>
    </row>
    <row r="64339" customFormat="false" ht="15" hidden="false" customHeight="false" outlineLevel="0" collapsed="false">
      <c r="A64339" s="0" t="n">
        <v>130691.602</v>
      </c>
      <c r="B64339" s="0" t="n">
        <v>0.053</v>
      </c>
      <c r="C64339" s="0" t="n">
        <v>2.674</v>
      </c>
    </row>
    <row r="64340" customFormat="false" ht="15" hidden="false" customHeight="false" outlineLevel="0" collapsed="false">
      <c r="A64340" s="0" t="n">
        <v>130695.202</v>
      </c>
      <c r="B64340" s="0" t="n">
        <v>0.053</v>
      </c>
      <c r="C64340" s="0" t="n">
        <v>2.677</v>
      </c>
    </row>
    <row r="64341" customFormat="false" ht="15" hidden="false" customHeight="false" outlineLevel="0" collapsed="false">
      <c r="A64341" s="0" t="n">
        <v>130698.002</v>
      </c>
      <c r="B64341" s="0" t="n">
        <v>0.053</v>
      </c>
      <c r="C64341" s="0" t="n">
        <v>2.68</v>
      </c>
    </row>
    <row r="64342" customFormat="false" ht="15" hidden="false" customHeight="false" outlineLevel="0" collapsed="false">
      <c r="A64342" s="0" t="n">
        <v>130701.202</v>
      </c>
      <c r="B64342" s="0" t="n">
        <v>0.053</v>
      </c>
      <c r="C64342" s="0" t="n">
        <v>2.683</v>
      </c>
    </row>
    <row r="64343" customFormat="false" ht="15" hidden="false" customHeight="false" outlineLevel="0" collapsed="false">
      <c r="A64343" s="0" t="n">
        <v>130703.602</v>
      </c>
      <c r="B64343" s="0" t="n">
        <v>0.053</v>
      </c>
      <c r="C64343" s="0" t="n">
        <v>2.685</v>
      </c>
    </row>
    <row r="64344" customFormat="false" ht="15" hidden="false" customHeight="false" outlineLevel="0" collapsed="false">
      <c r="A64344" s="0" t="n">
        <v>130706.802</v>
      </c>
      <c r="B64344" s="0" t="n">
        <v>0.053</v>
      </c>
      <c r="C64344" s="0" t="n">
        <v>2.688</v>
      </c>
    </row>
    <row r="64345" customFormat="false" ht="15" hidden="false" customHeight="false" outlineLevel="0" collapsed="false">
      <c r="A64345" s="0" t="n">
        <v>130709.602</v>
      </c>
      <c r="B64345" s="0" t="n">
        <v>0.053</v>
      </c>
      <c r="C64345" s="0" t="n">
        <v>2.69</v>
      </c>
    </row>
    <row r="64346" customFormat="false" ht="15" hidden="false" customHeight="false" outlineLevel="0" collapsed="false">
      <c r="A64346" s="0" t="n">
        <v>130713.202</v>
      </c>
      <c r="B64346" s="0" t="n">
        <v>0.053</v>
      </c>
      <c r="C64346" s="0" t="n">
        <v>2.694</v>
      </c>
    </row>
    <row r="64347" customFormat="false" ht="15" hidden="false" customHeight="false" outlineLevel="0" collapsed="false">
      <c r="A64347" s="0" t="n">
        <v>130716.002</v>
      </c>
      <c r="B64347" s="0" t="n">
        <v>0.053</v>
      </c>
      <c r="C64347" s="0" t="n">
        <v>2.696</v>
      </c>
    </row>
    <row r="64348" customFormat="false" ht="15" hidden="false" customHeight="false" outlineLevel="0" collapsed="false">
      <c r="A64348" s="0" t="n">
        <v>130719.602</v>
      </c>
      <c r="B64348" s="0" t="n">
        <v>0.053</v>
      </c>
      <c r="C64348" s="0" t="n">
        <v>2.7</v>
      </c>
    </row>
    <row r="64349" customFormat="false" ht="15" hidden="false" customHeight="false" outlineLevel="0" collapsed="false">
      <c r="A64349" s="0" t="n">
        <v>130722.002</v>
      </c>
      <c r="B64349" s="0" t="n">
        <v>0.053</v>
      </c>
      <c r="C64349" s="0" t="n">
        <v>2.702</v>
      </c>
    </row>
    <row r="64350" customFormat="false" ht="15" hidden="false" customHeight="false" outlineLevel="0" collapsed="false">
      <c r="A64350" s="0" t="n">
        <v>130725.202</v>
      </c>
      <c r="B64350" s="0" t="n">
        <v>0.053</v>
      </c>
      <c r="C64350" s="0" t="n">
        <v>2.705</v>
      </c>
    </row>
    <row r="64351" customFormat="false" ht="15" hidden="false" customHeight="false" outlineLevel="0" collapsed="false">
      <c r="A64351" s="0" t="n">
        <v>130727.602</v>
      </c>
      <c r="B64351" s="0" t="n">
        <v>0.053</v>
      </c>
      <c r="C64351" s="0" t="n">
        <v>2.707</v>
      </c>
    </row>
    <row r="64352" customFormat="false" ht="15" hidden="false" customHeight="false" outlineLevel="0" collapsed="false">
      <c r="A64352" s="0" t="n">
        <v>130730.802</v>
      </c>
      <c r="B64352" s="0" t="n">
        <v>0.053</v>
      </c>
      <c r="C64352" s="0" t="n">
        <v>2.71</v>
      </c>
    </row>
    <row r="64353" customFormat="false" ht="15" hidden="false" customHeight="false" outlineLevel="0" collapsed="false">
      <c r="A64353" s="0" t="n">
        <v>130733.202</v>
      </c>
      <c r="B64353" s="0" t="n">
        <v>0.053</v>
      </c>
      <c r="C64353" s="0" t="n">
        <v>2.713</v>
      </c>
    </row>
    <row r="64354" customFormat="false" ht="15" hidden="false" customHeight="false" outlineLevel="0" collapsed="false">
      <c r="A64354" s="0" t="n">
        <v>130736.802</v>
      </c>
      <c r="B64354" s="0" t="n">
        <v>0.053</v>
      </c>
      <c r="C64354" s="0" t="n">
        <v>2.716</v>
      </c>
    </row>
    <row r="64355" customFormat="false" ht="15" hidden="false" customHeight="false" outlineLevel="0" collapsed="false">
      <c r="A64355" s="0" t="n">
        <v>130739.202</v>
      </c>
      <c r="B64355" s="0" t="n">
        <v>0.053</v>
      </c>
      <c r="C64355" s="0" t="n">
        <v>2.718</v>
      </c>
    </row>
    <row r="64356" customFormat="false" ht="15" hidden="false" customHeight="false" outlineLevel="0" collapsed="false">
      <c r="A64356" s="0" t="n">
        <v>130742.402</v>
      </c>
      <c r="B64356" s="0" t="n">
        <v>0.053</v>
      </c>
      <c r="C64356" s="0" t="n">
        <v>2.721</v>
      </c>
    </row>
    <row r="64357" customFormat="false" ht="15" hidden="false" customHeight="false" outlineLevel="0" collapsed="false">
      <c r="A64357" s="0" t="n">
        <v>130744.802</v>
      </c>
      <c r="B64357" s="0" t="n">
        <v>0.053</v>
      </c>
      <c r="C64357" s="0" t="n">
        <v>2.723</v>
      </c>
    </row>
    <row r="64358" customFormat="false" ht="15" hidden="false" customHeight="false" outlineLevel="0" collapsed="false">
      <c r="A64358" s="0" t="n">
        <v>130748.402</v>
      </c>
      <c r="B64358" s="0" t="n">
        <v>0.053</v>
      </c>
      <c r="C64358" s="0" t="n">
        <v>2.727</v>
      </c>
    </row>
    <row r="64359" customFormat="false" ht="15" hidden="false" customHeight="false" outlineLevel="0" collapsed="false">
      <c r="A64359" s="0" t="n">
        <v>130750.802</v>
      </c>
      <c r="B64359" s="0" t="n">
        <v>0.053</v>
      </c>
      <c r="C64359" s="0" t="n">
        <v>2.729</v>
      </c>
    </row>
    <row r="64360" customFormat="false" ht="15" hidden="false" customHeight="false" outlineLevel="0" collapsed="false">
      <c r="A64360" s="0" t="n">
        <v>130754.002</v>
      </c>
      <c r="B64360" s="0" t="n">
        <v>0.053</v>
      </c>
      <c r="C64360" s="0" t="n">
        <v>2.732</v>
      </c>
    </row>
    <row r="64361" customFormat="false" ht="15" hidden="false" customHeight="false" outlineLevel="0" collapsed="false">
      <c r="A64361" s="0" t="n">
        <v>130756.402</v>
      </c>
      <c r="B64361" s="0" t="n">
        <v>0.053</v>
      </c>
      <c r="C64361" s="0" t="n">
        <v>2.734</v>
      </c>
    </row>
    <row r="64362" customFormat="false" ht="15" hidden="false" customHeight="false" outlineLevel="0" collapsed="false">
      <c r="A64362" s="0" t="n">
        <v>130759.602</v>
      </c>
      <c r="B64362" s="0" t="n">
        <v>0.053</v>
      </c>
      <c r="C64362" s="0" t="n">
        <v>2.737</v>
      </c>
    </row>
    <row r="64363" customFormat="false" ht="15" hidden="false" customHeight="false" outlineLevel="0" collapsed="false">
      <c r="A64363" s="0" t="n">
        <v>130762.402</v>
      </c>
      <c r="B64363" s="0" t="n">
        <v>0.053</v>
      </c>
      <c r="C64363" s="0" t="n">
        <v>2.739</v>
      </c>
    </row>
    <row r="64364" customFormat="false" ht="15" hidden="false" customHeight="false" outlineLevel="0" collapsed="false">
      <c r="A64364" s="0" t="n">
        <v>130765.602</v>
      </c>
      <c r="B64364" s="0" t="n">
        <v>0.053</v>
      </c>
      <c r="C64364" s="0" t="n">
        <v>2.743</v>
      </c>
    </row>
    <row r="64365" customFormat="false" ht="15" hidden="false" customHeight="false" outlineLevel="0" collapsed="false">
      <c r="A64365" s="0" t="n">
        <v>130768.402</v>
      </c>
      <c r="B64365" s="0" t="n">
        <v>0.053</v>
      </c>
      <c r="C64365" s="0" t="n">
        <v>2.745</v>
      </c>
    </row>
    <row r="64366" customFormat="false" ht="15" hidden="false" customHeight="false" outlineLevel="0" collapsed="false">
      <c r="A64366" s="0" t="n">
        <v>130771.602</v>
      </c>
      <c r="B64366" s="0" t="n">
        <v>0.053</v>
      </c>
      <c r="C64366" s="0" t="n">
        <v>2.748</v>
      </c>
    </row>
    <row r="64367" customFormat="false" ht="15" hidden="false" customHeight="false" outlineLevel="0" collapsed="false">
      <c r="A64367" s="0" t="n">
        <v>130774.002</v>
      </c>
      <c r="B64367" s="0" t="n">
        <v>0.053</v>
      </c>
      <c r="C64367" s="0" t="n">
        <v>2.75</v>
      </c>
    </row>
    <row r="64368" customFormat="false" ht="15" hidden="false" customHeight="false" outlineLevel="0" collapsed="false">
      <c r="A64368" s="0" t="n">
        <v>130777.202</v>
      </c>
      <c r="B64368" s="0" t="n">
        <v>0.053</v>
      </c>
      <c r="C64368" s="0" t="n">
        <v>2.753</v>
      </c>
    </row>
    <row r="64369" customFormat="false" ht="15" hidden="false" customHeight="false" outlineLevel="0" collapsed="false">
      <c r="A64369" s="0" t="n">
        <v>130779.602</v>
      </c>
      <c r="B64369" s="0" t="n">
        <v>0.053</v>
      </c>
      <c r="C64369" s="0" t="n">
        <v>2.756</v>
      </c>
    </row>
    <row r="64370" customFormat="false" ht="15" hidden="false" customHeight="false" outlineLevel="0" collapsed="false">
      <c r="A64370" s="0" t="n">
        <v>130782.802</v>
      </c>
      <c r="B64370" s="0" t="n">
        <v>0.053</v>
      </c>
      <c r="C64370" s="0" t="n">
        <v>2.758</v>
      </c>
    </row>
    <row r="64371" customFormat="false" ht="15" hidden="false" customHeight="false" outlineLevel="0" collapsed="false">
      <c r="A64371" s="0" t="n">
        <v>130785.202</v>
      </c>
      <c r="B64371" s="0" t="n">
        <v>0.053</v>
      </c>
      <c r="C64371" s="0" t="n">
        <v>2.761</v>
      </c>
    </row>
    <row r="64372" customFormat="false" ht="15" hidden="false" customHeight="false" outlineLevel="0" collapsed="false">
      <c r="A64372" s="0" t="n">
        <v>130788.802</v>
      </c>
      <c r="B64372" s="0" t="n">
        <v>0.053</v>
      </c>
      <c r="C64372" s="0" t="n">
        <v>2.764</v>
      </c>
    </row>
    <row r="64373" customFormat="false" ht="15" hidden="false" customHeight="false" outlineLevel="0" collapsed="false">
      <c r="A64373" s="0" t="n">
        <v>130791.202</v>
      </c>
      <c r="B64373" s="0" t="n">
        <v>0.053</v>
      </c>
      <c r="C64373" s="0" t="n">
        <v>2.766</v>
      </c>
    </row>
    <row r="64374" customFormat="false" ht="15" hidden="false" customHeight="false" outlineLevel="0" collapsed="false">
      <c r="A64374" s="0" t="n">
        <v>130794.802</v>
      </c>
      <c r="B64374" s="0" t="n">
        <v>0.053</v>
      </c>
      <c r="C64374" s="0" t="n">
        <v>2.77</v>
      </c>
    </row>
    <row r="64375" customFormat="false" ht="15" hidden="false" customHeight="false" outlineLevel="0" collapsed="false">
      <c r="A64375" s="0" t="n">
        <v>130797.202</v>
      </c>
      <c r="B64375" s="0" t="n">
        <v>0.053</v>
      </c>
      <c r="C64375" s="0" t="n">
        <v>2.772</v>
      </c>
    </row>
    <row r="64376" customFormat="false" ht="15" hidden="false" customHeight="false" outlineLevel="0" collapsed="false">
      <c r="A64376" s="0" t="n">
        <v>130800.802</v>
      </c>
      <c r="B64376" s="0" t="n">
        <v>0.053</v>
      </c>
      <c r="C64376" s="0" t="n">
        <v>2.775</v>
      </c>
    </row>
    <row r="64377" customFormat="false" ht="15" hidden="false" customHeight="false" outlineLevel="0" collapsed="false">
      <c r="A64377" s="0" t="n">
        <v>130803.202</v>
      </c>
      <c r="B64377" s="0" t="n">
        <v>0.053</v>
      </c>
      <c r="C64377" s="0" t="n">
        <v>2.777</v>
      </c>
    </row>
    <row r="64378" customFormat="false" ht="15" hidden="false" customHeight="false" outlineLevel="0" collapsed="false">
      <c r="A64378" s="0" t="n">
        <v>130806.402</v>
      </c>
      <c r="B64378" s="0" t="n">
        <v>0.053</v>
      </c>
      <c r="C64378" s="0" t="n">
        <v>2.78</v>
      </c>
    </row>
    <row r="64379" customFormat="false" ht="15" hidden="false" customHeight="false" outlineLevel="0" collapsed="false">
      <c r="A64379" s="0" t="n">
        <v>130808.802</v>
      </c>
      <c r="B64379" s="0" t="n">
        <v>0.053</v>
      </c>
      <c r="C64379" s="0" t="n">
        <v>2.782</v>
      </c>
    </row>
    <row r="64380" customFormat="false" ht="15" hidden="false" customHeight="false" outlineLevel="0" collapsed="false">
      <c r="A64380" s="0" t="n">
        <v>130812.402</v>
      </c>
      <c r="B64380" s="0" t="n">
        <v>0.053</v>
      </c>
      <c r="C64380" s="0" t="n">
        <v>2.786</v>
      </c>
    </row>
    <row r="64381" customFormat="false" ht="15" hidden="false" customHeight="false" outlineLevel="0" collapsed="false">
      <c r="A64381" s="0" t="n">
        <v>130815.202</v>
      </c>
      <c r="B64381" s="0" t="n">
        <v>0.053</v>
      </c>
      <c r="C64381" s="0" t="n">
        <v>2.788</v>
      </c>
    </row>
    <row r="64382" customFormat="false" ht="15" hidden="false" customHeight="false" outlineLevel="0" collapsed="false">
      <c r="A64382" s="0" t="n">
        <v>130818.802</v>
      </c>
      <c r="B64382" s="0" t="n">
        <v>0.053</v>
      </c>
      <c r="C64382" s="0" t="n">
        <v>2.792</v>
      </c>
    </row>
    <row r="64383" customFormat="false" ht="15" hidden="false" customHeight="false" outlineLevel="0" collapsed="false">
      <c r="A64383" s="0" t="n">
        <v>130821.602</v>
      </c>
      <c r="B64383" s="0" t="n">
        <v>0.053</v>
      </c>
      <c r="C64383" s="0" t="n">
        <v>2.794</v>
      </c>
    </row>
    <row r="64384" customFormat="false" ht="15" hidden="false" customHeight="false" outlineLevel="0" collapsed="false">
      <c r="A64384" s="0" t="n">
        <v>130825.202</v>
      </c>
      <c r="B64384" s="0" t="n">
        <v>0.053</v>
      </c>
      <c r="C64384" s="0" t="n">
        <v>2.797</v>
      </c>
    </row>
    <row r="64385" customFormat="false" ht="15" hidden="false" customHeight="false" outlineLevel="0" collapsed="false">
      <c r="A64385" s="0" t="n">
        <v>130828.002</v>
      </c>
      <c r="B64385" s="0" t="n">
        <v>0.053</v>
      </c>
      <c r="C64385" s="0" t="n">
        <v>2.8</v>
      </c>
    </row>
    <row r="64386" customFormat="false" ht="15" hidden="false" customHeight="false" outlineLevel="0" collapsed="false">
      <c r="A64386" s="0" t="n">
        <v>130831.602</v>
      </c>
      <c r="B64386" s="0" t="n">
        <v>0.053</v>
      </c>
      <c r="C64386" s="0" t="n">
        <v>2.803</v>
      </c>
    </row>
    <row r="64387" customFormat="false" ht="15" hidden="false" customHeight="false" outlineLevel="0" collapsed="false">
      <c r="A64387" s="0" t="n">
        <v>130834.402</v>
      </c>
      <c r="B64387" s="0" t="n">
        <v>0.053</v>
      </c>
      <c r="C64387" s="0" t="n">
        <v>2.806</v>
      </c>
    </row>
    <row r="64388" customFormat="false" ht="15" hidden="false" customHeight="false" outlineLevel="0" collapsed="false">
      <c r="A64388" s="0" t="n">
        <v>130838.002</v>
      </c>
      <c r="B64388" s="0" t="n">
        <v>0.053</v>
      </c>
      <c r="C64388" s="0" t="n">
        <v>2.809</v>
      </c>
    </row>
    <row r="64389" customFormat="false" ht="15" hidden="false" customHeight="false" outlineLevel="0" collapsed="false">
      <c r="A64389" s="0" t="n">
        <v>130840.802</v>
      </c>
      <c r="B64389" s="0" t="n">
        <v>0.053</v>
      </c>
      <c r="C64389" s="0" t="n">
        <v>2.811</v>
      </c>
    </row>
    <row r="64390" customFormat="false" ht="15" hidden="false" customHeight="false" outlineLevel="0" collapsed="false">
      <c r="A64390" s="0" t="n">
        <v>130844.402</v>
      </c>
      <c r="B64390" s="0" t="n">
        <v>0.053</v>
      </c>
      <c r="C64390" s="0" t="n">
        <v>2.815</v>
      </c>
    </row>
    <row r="64391" customFormat="false" ht="15" hidden="false" customHeight="false" outlineLevel="0" collapsed="false">
      <c r="A64391" s="0" t="n">
        <v>130847.202</v>
      </c>
      <c r="B64391" s="0" t="n">
        <v>0.053</v>
      </c>
      <c r="C64391" s="0" t="n">
        <v>2.817</v>
      </c>
    </row>
    <row r="64392" customFormat="false" ht="15" hidden="false" customHeight="false" outlineLevel="0" collapsed="false">
      <c r="A64392" s="0" t="n">
        <v>130850.802</v>
      </c>
      <c r="B64392" s="0" t="n">
        <v>0.053</v>
      </c>
      <c r="C64392" s="0" t="n">
        <v>2.82</v>
      </c>
    </row>
    <row r="64393" customFormat="false" ht="15" hidden="false" customHeight="false" outlineLevel="0" collapsed="false">
      <c r="A64393" s="0" t="n">
        <v>130853.602</v>
      </c>
      <c r="B64393" s="0" t="n">
        <v>0.053</v>
      </c>
      <c r="C64393" s="0" t="n">
        <v>2.823</v>
      </c>
    </row>
    <row r="64394" customFormat="false" ht="15" hidden="false" customHeight="false" outlineLevel="0" collapsed="false">
      <c r="A64394" s="0" t="n">
        <v>130857.202</v>
      </c>
      <c r="B64394" s="0" t="n">
        <v>0.053</v>
      </c>
      <c r="C64394" s="0" t="n">
        <v>2.826</v>
      </c>
    </row>
    <row r="64395" customFormat="false" ht="15" hidden="false" customHeight="false" outlineLevel="0" collapsed="false">
      <c r="A64395" s="0" t="n">
        <v>130860.002</v>
      </c>
      <c r="B64395" s="0" t="n">
        <v>0.053</v>
      </c>
      <c r="C64395" s="0" t="n">
        <v>2.828</v>
      </c>
    </row>
    <row r="64396" customFormat="false" ht="15" hidden="false" customHeight="false" outlineLevel="0" collapsed="false">
      <c r="A64396" s="0" t="n">
        <v>130863.602</v>
      </c>
      <c r="B64396" s="0" t="n">
        <v>0.053</v>
      </c>
      <c r="C64396" s="0" t="n">
        <v>2.832</v>
      </c>
    </row>
    <row r="64397" customFormat="false" ht="15" hidden="false" customHeight="false" outlineLevel="0" collapsed="false">
      <c r="A64397" s="0" t="n">
        <v>130866.402</v>
      </c>
      <c r="B64397" s="0" t="n">
        <v>0.053</v>
      </c>
      <c r="C64397" s="0" t="n">
        <v>2.834</v>
      </c>
    </row>
    <row r="64398" customFormat="false" ht="15" hidden="false" customHeight="false" outlineLevel="0" collapsed="false">
      <c r="A64398" s="0" t="n">
        <v>130870.002</v>
      </c>
      <c r="B64398" s="0" t="n">
        <v>0.053</v>
      </c>
      <c r="C64398" s="0" t="n">
        <v>2.837</v>
      </c>
    </row>
    <row r="64399" customFormat="false" ht="15" hidden="false" customHeight="false" outlineLevel="0" collapsed="false">
      <c r="A64399" s="0" t="n">
        <v>130872.802</v>
      </c>
      <c r="B64399" s="0" t="n">
        <v>0.053</v>
      </c>
      <c r="C64399" s="0" t="n">
        <v>2.84</v>
      </c>
    </row>
    <row r="64400" customFormat="false" ht="15" hidden="false" customHeight="false" outlineLevel="0" collapsed="false">
      <c r="A64400" s="0" t="n">
        <v>130876.402</v>
      </c>
      <c r="B64400" s="0" t="n">
        <v>0.053</v>
      </c>
      <c r="C64400" s="0" t="n">
        <v>2.843</v>
      </c>
    </row>
    <row r="64401" customFormat="false" ht="15" hidden="false" customHeight="false" outlineLevel="0" collapsed="false">
      <c r="A64401" s="0" t="n">
        <v>130879.202</v>
      </c>
      <c r="B64401" s="0" t="n">
        <v>0.053</v>
      </c>
      <c r="C64401" s="0" t="n">
        <v>2.845</v>
      </c>
    </row>
    <row r="64402" customFormat="false" ht="15" hidden="false" customHeight="false" outlineLevel="0" collapsed="false">
      <c r="A64402" s="0" t="n">
        <v>130882.802</v>
      </c>
      <c r="B64402" s="0" t="n">
        <v>0.053</v>
      </c>
      <c r="C64402" s="0" t="n">
        <v>2.848</v>
      </c>
    </row>
    <row r="64403" customFormat="false" ht="15" hidden="false" customHeight="false" outlineLevel="0" collapsed="false">
      <c r="A64403" s="0" t="n">
        <v>130885.602</v>
      </c>
      <c r="B64403" s="0" t="n">
        <v>0.053</v>
      </c>
      <c r="C64403" s="0" t="n">
        <v>2.851</v>
      </c>
    </row>
    <row r="64404" customFormat="false" ht="15" hidden="false" customHeight="false" outlineLevel="0" collapsed="false">
      <c r="A64404" s="0" t="n">
        <v>130889.202</v>
      </c>
      <c r="B64404" s="0" t="n">
        <v>0.053</v>
      </c>
      <c r="C64404" s="0" t="n">
        <v>2.854</v>
      </c>
    </row>
    <row r="64405" customFormat="false" ht="15" hidden="false" customHeight="false" outlineLevel="0" collapsed="false">
      <c r="A64405" s="0" t="n">
        <v>130892.002</v>
      </c>
      <c r="B64405" s="0" t="n">
        <v>0.053</v>
      </c>
      <c r="C64405" s="0" t="n">
        <v>2.856</v>
      </c>
    </row>
    <row r="64406" customFormat="false" ht="15" hidden="false" customHeight="false" outlineLevel="0" collapsed="false">
      <c r="A64406" s="0" t="n">
        <v>130895.602</v>
      </c>
      <c r="B64406" s="0" t="n">
        <v>0.053</v>
      </c>
      <c r="C64406" s="0" t="n">
        <v>2.859</v>
      </c>
    </row>
    <row r="64407" customFormat="false" ht="15" hidden="false" customHeight="false" outlineLevel="0" collapsed="false">
      <c r="A64407" s="0" t="n">
        <v>130898.802</v>
      </c>
      <c r="B64407" s="0" t="n">
        <v>0.053</v>
      </c>
      <c r="C64407" s="0" t="n">
        <v>2.862</v>
      </c>
    </row>
    <row r="64408" customFormat="false" ht="15" hidden="false" customHeight="false" outlineLevel="0" collapsed="false">
      <c r="A64408" s="0" t="n">
        <v>130902.402</v>
      </c>
      <c r="B64408" s="0" t="n">
        <v>0.053</v>
      </c>
      <c r="C64408" s="0" t="n">
        <v>2.865</v>
      </c>
    </row>
    <row r="64409" customFormat="false" ht="15" hidden="false" customHeight="false" outlineLevel="0" collapsed="false">
      <c r="A64409" s="0" t="n">
        <v>130905.202</v>
      </c>
      <c r="B64409" s="0" t="n">
        <v>0.053</v>
      </c>
      <c r="C64409" s="0" t="n">
        <v>2.867</v>
      </c>
    </row>
    <row r="64410" customFormat="false" ht="15" hidden="false" customHeight="false" outlineLevel="0" collapsed="false">
      <c r="A64410" s="0" t="n">
        <v>130908.802</v>
      </c>
      <c r="B64410" s="0" t="n">
        <v>0.053</v>
      </c>
      <c r="C64410" s="0" t="n">
        <v>2.87</v>
      </c>
    </row>
    <row r="64411" customFormat="false" ht="15" hidden="false" customHeight="false" outlineLevel="0" collapsed="false">
      <c r="A64411" s="0" t="n">
        <v>130912.002</v>
      </c>
      <c r="B64411" s="0" t="n">
        <v>0.053</v>
      </c>
      <c r="C64411" s="0" t="n">
        <v>2.873</v>
      </c>
    </row>
    <row r="64412" customFormat="false" ht="15" hidden="false" customHeight="false" outlineLevel="0" collapsed="false">
      <c r="A64412" s="0" t="n">
        <v>130915.602</v>
      </c>
      <c r="B64412" s="0" t="n">
        <v>0.053</v>
      </c>
      <c r="C64412" s="0" t="n">
        <v>2.876</v>
      </c>
    </row>
    <row r="64413" customFormat="false" ht="15" hidden="false" customHeight="false" outlineLevel="0" collapsed="false">
      <c r="A64413" s="0" t="n">
        <v>130918.402</v>
      </c>
      <c r="B64413" s="0" t="n">
        <v>0.053</v>
      </c>
      <c r="C64413" s="0" t="n">
        <v>2.878</v>
      </c>
    </row>
    <row r="64414" customFormat="false" ht="15" hidden="false" customHeight="false" outlineLevel="0" collapsed="false">
      <c r="A64414" s="0" t="n">
        <v>130922.002</v>
      </c>
      <c r="B64414" s="0" t="n">
        <v>0.053</v>
      </c>
      <c r="C64414" s="0" t="n">
        <v>2.881</v>
      </c>
    </row>
    <row r="64415" customFormat="false" ht="15" hidden="false" customHeight="false" outlineLevel="0" collapsed="false">
      <c r="A64415" s="0" t="n">
        <v>130924.802</v>
      </c>
      <c r="B64415" s="0" t="n">
        <v>0.053</v>
      </c>
      <c r="C64415" s="0" t="n">
        <v>2.883</v>
      </c>
    </row>
    <row r="64416" customFormat="false" ht="15" hidden="false" customHeight="false" outlineLevel="0" collapsed="false">
      <c r="A64416" s="0" t="n">
        <v>130928.802</v>
      </c>
      <c r="B64416" s="0" t="n">
        <v>0.053</v>
      </c>
      <c r="C64416" s="0" t="n">
        <v>2.886</v>
      </c>
    </row>
    <row r="64417" customFormat="false" ht="15" hidden="false" customHeight="false" outlineLevel="0" collapsed="false">
      <c r="A64417" s="0" t="n">
        <v>130932.002</v>
      </c>
      <c r="B64417" s="0" t="n">
        <v>0.053</v>
      </c>
      <c r="C64417" s="0" t="n">
        <v>2.889</v>
      </c>
    </row>
    <row r="64418" customFormat="false" ht="15" hidden="false" customHeight="false" outlineLevel="0" collapsed="false">
      <c r="A64418" s="0" t="n">
        <v>130936.002</v>
      </c>
      <c r="B64418" s="0" t="n">
        <v>0.053</v>
      </c>
      <c r="C64418" s="0" t="n">
        <v>2.892</v>
      </c>
    </row>
    <row r="64419" customFormat="false" ht="15" hidden="false" customHeight="false" outlineLevel="0" collapsed="false">
      <c r="A64419" s="0" t="n">
        <v>130939.202</v>
      </c>
      <c r="B64419" s="0" t="n">
        <v>0.053</v>
      </c>
      <c r="C64419" s="0" t="n">
        <v>2.895</v>
      </c>
    </row>
    <row r="64420" customFormat="false" ht="15" hidden="false" customHeight="false" outlineLevel="0" collapsed="false">
      <c r="A64420" s="0" t="n">
        <v>130943.602</v>
      </c>
      <c r="B64420" s="0" t="n">
        <v>0.053</v>
      </c>
      <c r="C64420" s="0" t="n">
        <v>2.898</v>
      </c>
    </row>
    <row r="64421" customFormat="false" ht="15" hidden="false" customHeight="false" outlineLevel="0" collapsed="false">
      <c r="A64421" s="0" t="n">
        <v>130946.802</v>
      </c>
      <c r="B64421" s="0" t="n">
        <v>0.053</v>
      </c>
      <c r="C64421" s="0" t="n">
        <v>2.9</v>
      </c>
    </row>
    <row r="64422" customFormat="false" ht="15" hidden="false" customHeight="false" outlineLevel="0" collapsed="false">
      <c r="A64422" s="0" t="n">
        <v>130950.802</v>
      </c>
      <c r="B64422" s="0" t="n">
        <v>0.053</v>
      </c>
      <c r="C64422" s="0" t="n">
        <v>2.903</v>
      </c>
    </row>
    <row r="64423" customFormat="false" ht="15" hidden="false" customHeight="false" outlineLevel="0" collapsed="false">
      <c r="A64423" s="0" t="n">
        <v>130954.002</v>
      </c>
      <c r="B64423" s="0" t="n">
        <v>0.053</v>
      </c>
      <c r="C64423" s="0" t="n">
        <v>2.906</v>
      </c>
    </row>
    <row r="64424" customFormat="false" ht="15" hidden="false" customHeight="false" outlineLevel="0" collapsed="false">
      <c r="A64424" s="0" t="n">
        <v>130958.002</v>
      </c>
      <c r="B64424" s="0" t="n">
        <v>0.053</v>
      </c>
      <c r="C64424" s="0" t="n">
        <v>2.909</v>
      </c>
    </row>
    <row r="64425" customFormat="false" ht="15" hidden="false" customHeight="false" outlineLevel="0" collapsed="false">
      <c r="A64425" s="0" t="n">
        <v>130961.202</v>
      </c>
      <c r="B64425" s="0" t="n">
        <v>0.053</v>
      </c>
      <c r="C64425" s="0" t="n">
        <v>2.911</v>
      </c>
    </row>
    <row r="64426" customFormat="false" ht="15" hidden="false" customHeight="false" outlineLevel="0" collapsed="false">
      <c r="A64426" s="0" t="n">
        <v>130965.202</v>
      </c>
      <c r="B64426" s="0" t="n">
        <v>0.053</v>
      </c>
      <c r="C64426" s="0" t="n">
        <v>2.914</v>
      </c>
    </row>
    <row r="64427" customFormat="false" ht="15" hidden="false" customHeight="false" outlineLevel="0" collapsed="false">
      <c r="A64427" s="0" t="n">
        <v>130968.402</v>
      </c>
      <c r="B64427" s="0" t="n">
        <v>0.053</v>
      </c>
      <c r="C64427" s="0" t="n">
        <v>2.916</v>
      </c>
    </row>
    <row r="64428" customFormat="false" ht="15" hidden="false" customHeight="false" outlineLevel="0" collapsed="false">
      <c r="A64428" s="0" t="n">
        <v>130972.402</v>
      </c>
      <c r="B64428" s="0" t="n">
        <v>0.053</v>
      </c>
      <c r="C64428" s="0" t="n">
        <v>2.919</v>
      </c>
    </row>
    <row r="64429" customFormat="false" ht="15" hidden="false" customHeight="false" outlineLevel="0" collapsed="false">
      <c r="A64429" s="0" t="n">
        <v>130976.002</v>
      </c>
      <c r="B64429" s="0" t="n">
        <v>0.053</v>
      </c>
      <c r="C64429" s="0" t="n">
        <v>2.922</v>
      </c>
    </row>
    <row r="64430" customFormat="false" ht="15" hidden="false" customHeight="false" outlineLevel="0" collapsed="false">
      <c r="A64430" s="0" t="n">
        <v>130980.002</v>
      </c>
      <c r="B64430" s="0" t="n">
        <v>0.053</v>
      </c>
      <c r="C64430" s="0" t="n">
        <v>2.925</v>
      </c>
    </row>
    <row r="64431" customFormat="false" ht="15" hidden="false" customHeight="false" outlineLevel="0" collapsed="false">
      <c r="A64431" s="0" t="n">
        <v>130983.202</v>
      </c>
      <c r="B64431" s="0" t="n">
        <v>0.053</v>
      </c>
      <c r="C64431" s="0" t="n">
        <v>2.927</v>
      </c>
    </row>
    <row r="64432" customFormat="false" ht="15" hidden="false" customHeight="false" outlineLevel="0" collapsed="false">
      <c r="A64432" s="0" t="n">
        <v>130987.202</v>
      </c>
      <c r="B64432" s="0" t="n">
        <v>0.053</v>
      </c>
      <c r="C64432" s="0" t="n">
        <v>2.93</v>
      </c>
    </row>
    <row r="64433" customFormat="false" ht="15" hidden="false" customHeight="false" outlineLevel="0" collapsed="false">
      <c r="A64433" s="0" t="n">
        <v>130990.802</v>
      </c>
      <c r="B64433" s="0" t="n">
        <v>0.053</v>
      </c>
      <c r="C64433" s="0" t="n">
        <v>2.933</v>
      </c>
    </row>
    <row r="64434" customFormat="false" ht="15" hidden="false" customHeight="false" outlineLevel="0" collapsed="false">
      <c r="A64434" s="0" t="n">
        <v>130995.202</v>
      </c>
      <c r="B64434" s="0" t="n">
        <v>0.053</v>
      </c>
      <c r="C64434" s="0" t="n">
        <v>2.936</v>
      </c>
    </row>
    <row r="64435" customFormat="false" ht="15" hidden="false" customHeight="false" outlineLevel="0" collapsed="false">
      <c r="A64435" s="0" t="n">
        <v>130998.802</v>
      </c>
      <c r="B64435" s="0" t="n">
        <v>0.053</v>
      </c>
      <c r="C64435" s="0" t="n">
        <v>2.938</v>
      </c>
    </row>
    <row r="64436" customFormat="false" ht="15" hidden="false" customHeight="false" outlineLevel="0" collapsed="false">
      <c r="A64436" s="0" t="n">
        <v>131003.202</v>
      </c>
      <c r="B64436" s="0" t="n">
        <v>0.053</v>
      </c>
      <c r="C64436" s="0" t="n">
        <v>2.941</v>
      </c>
    </row>
    <row r="64437" customFormat="false" ht="15" hidden="false" customHeight="false" outlineLevel="0" collapsed="false">
      <c r="A64437" s="0" t="n">
        <v>131006.802</v>
      </c>
      <c r="B64437" s="0" t="n">
        <v>0.053</v>
      </c>
      <c r="C64437" s="0" t="n">
        <v>2.944</v>
      </c>
    </row>
    <row r="64438" customFormat="false" ht="15" hidden="false" customHeight="false" outlineLevel="0" collapsed="false">
      <c r="A64438" s="0" t="n">
        <v>131011.202</v>
      </c>
      <c r="B64438" s="0" t="n">
        <v>0.053</v>
      </c>
      <c r="C64438" s="0" t="n">
        <v>2.947</v>
      </c>
    </row>
    <row r="64439" customFormat="false" ht="15" hidden="false" customHeight="false" outlineLevel="0" collapsed="false">
      <c r="A64439" s="0" t="n">
        <v>131014.802</v>
      </c>
      <c r="B64439" s="0" t="n">
        <v>0.053</v>
      </c>
      <c r="C64439" s="0" t="n">
        <v>2.949</v>
      </c>
    </row>
    <row r="64440" customFormat="false" ht="15" hidden="false" customHeight="false" outlineLevel="0" collapsed="false">
      <c r="A64440" s="0" t="n">
        <v>131019.202</v>
      </c>
      <c r="B64440" s="0" t="n">
        <v>0.053</v>
      </c>
      <c r="C64440" s="0" t="n">
        <v>2.952</v>
      </c>
    </row>
    <row r="64441" customFormat="false" ht="15" hidden="false" customHeight="false" outlineLevel="0" collapsed="false">
      <c r="A64441" s="0" t="n">
        <v>131022.802</v>
      </c>
      <c r="B64441" s="0" t="n">
        <v>0.053</v>
      </c>
      <c r="C64441" s="0" t="n">
        <v>2.955</v>
      </c>
    </row>
    <row r="64442" customFormat="false" ht="15" hidden="false" customHeight="false" outlineLevel="0" collapsed="false">
      <c r="A64442" s="0" t="n">
        <v>131027.202</v>
      </c>
      <c r="B64442" s="0" t="n">
        <v>0.053</v>
      </c>
      <c r="C64442" s="0" t="n">
        <v>2.958</v>
      </c>
    </row>
    <row r="64443" customFormat="false" ht="15" hidden="false" customHeight="false" outlineLevel="0" collapsed="false">
      <c r="A64443" s="0" t="n">
        <v>131030.802</v>
      </c>
      <c r="B64443" s="0" t="n">
        <v>0.053</v>
      </c>
      <c r="C64443" s="0" t="n">
        <v>2.96</v>
      </c>
    </row>
    <row r="64444" customFormat="false" ht="15" hidden="false" customHeight="false" outlineLevel="0" collapsed="false">
      <c r="A64444" s="0" t="n">
        <v>131035.202</v>
      </c>
      <c r="B64444" s="0" t="n">
        <v>0.053</v>
      </c>
      <c r="C64444" s="0" t="n">
        <v>2.963</v>
      </c>
    </row>
    <row r="64445" customFormat="false" ht="15" hidden="false" customHeight="false" outlineLevel="0" collapsed="false">
      <c r="A64445" s="0" t="n">
        <v>131038.802</v>
      </c>
      <c r="B64445" s="0" t="n">
        <v>0.053</v>
      </c>
      <c r="C64445" s="0" t="n">
        <v>2.966</v>
      </c>
    </row>
    <row r="64446" customFormat="false" ht="15" hidden="false" customHeight="false" outlineLevel="0" collapsed="false">
      <c r="A64446" s="0" t="n">
        <v>131043.202</v>
      </c>
      <c r="B64446" s="0" t="n">
        <v>0.053</v>
      </c>
      <c r="C64446" s="0" t="n">
        <v>2.969</v>
      </c>
    </row>
    <row r="64447" customFormat="false" ht="15" hidden="false" customHeight="false" outlineLevel="0" collapsed="false">
      <c r="A64447" s="0" t="n">
        <v>131046.802</v>
      </c>
      <c r="B64447" s="0" t="n">
        <v>0.053</v>
      </c>
      <c r="C64447" s="0" t="n">
        <v>2.971</v>
      </c>
    </row>
    <row r="64448" customFormat="false" ht="15" hidden="false" customHeight="false" outlineLevel="0" collapsed="false">
      <c r="A64448" s="0" t="n">
        <v>131051.202</v>
      </c>
      <c r="B64448" s="0" t="n">
        <v>0.053</v>
      </c>
      <c r="C64448" s="0" t="n">
        <v>2.974</v>
      </c>
    </row>
    <row r="64449" customFormat="false" ht="15" hidden="false" customHeight="false" outlineLevel="0" collapsed="false">
      <c r="A64449" s="0" t="n">
        <v>131054.802</v>
      </c>
      <c r="B64449" s="0" t="n">
        <v>0.053</v>
      </c>
      <c r="C64449" s="0" t="n">
        <v>2.977</v>
      </c>
    </row>
    <row r="64450" customFormat="false" ht="15" hidden="false" customHeight="false" outlineLevel="0" collapsed="false">
      <c r="A64450" s="0" t="n">
        <v>131059.202</v>
      </c>
      <c r="B64450" s="0" t="n">
        <v>0.053</v>
      </c>
      <c r="C64450" s="0" t="n">
        <v>2.98</v>
      </c>
    </row>
    <row r="64451" customFormat="false" ht="15" hidden="false" customHeight="false" outlineLevel="0" collapsed="false">
      <c r="A64451" s="0" t="n">
        <v>131063.202</v>
      </c>
      <c r="B64451" s="0" t="n">
        <v>0.053</v>
      </c>
      <c r="C64451" s="0" t="n">
        <v>2.982</v>
      </c>
    </row>
    <row r="64452" customFormat="false" ht="15" hidden="false" customHeight="false" outlineLevel="0" collapsed="false">
      <c r="A64452" s="0" t="n">
        <v>131067.602</v>
      </c>
      <c r="B64452" s="0" t="n">
        <v>0.053</v>
      </c>
      <c r="C64452" s="0" t="n">
        <v>2.985</v>
      </c>
    </row>
    <row r="64453" customFormat="false" ht="15" hidden="false" customHeight="false" outlineLevel="0" collapsed="false">
      <c r="A64453" s="0" t="n">
        <v>131071.202</v>
      </c>
      <c r="B64453" s="0" t="n">
        <v>0.053</v>
      </c>
      <c r="C64453" s="0" t="n">
        <v>2.988</v>
      </c>
    </row>
    <row r="64454" customFormat="false" ht="15" hidden="false" customHeight="false" outlineLevel="0" collapsed="false">
      <c r="A64454" s="0" t="n">
        <v>131075.602</v>
      </c>
      <c r="B64454" s="0" t="n">
        <v>0.053</v>
      </c>
      <c r="C64454" s="0" t="n">
        <v>2.991</v>
      </c>
    </row>
    <row r="64455" customFormat="false" ht="15" hidden="false" customHeight="false" outlineLevel="0" collapsed="false">
      <c r="A64455" s="0" t="n">
        <v>131079.202</v>
      </c>
      <c r="B64455" s="0" t="n">
        <v>0.053</v>
      </c>
      <c r="C64455" s="0" t="n">
        <v>2.993</v>
      </c>
    </row>
    <row r="64456" customFormat="false" ht="15" hidden="false" customHeight="false" outlineLevel="0" collapsed="false">
      <c r="A64456" s="0" t="n">
        <v>131083.602</v>
      </c>
      <c r="B64456" s="0" t="n">
        <v>0.053</v>
      </c>
      <c r="C64456" s="0" t="n">
        <v>2.996</v>
      </c>
    </row>
    <row r="64457" customFormat="false" ht="15" hidden="false" customHeight="false" outlineLevel="0" collapsed="false">
      <c r="A64457" s="0" t="n">
        <v>131087.202</v>
      </c>
      <c r="B64457" s="0" t="n">
        <v>0.053</v>
      </c>
      <c r="C64457" s="0" t="n">
        <v>2.999</v>
      </c>
    </row>
    <row r="64458" customFormat="false" ht="15" hidden="false" customHeight="false" outlineLevel="0" collapsed="false">
      <c r="A64458" s="0" t="n">
        <v>131091.602</v>
      </c>
      <c r="B64458" s="0" t="n">
        <v>0.053</v>
      </c>
      <c r="C64458" s="0" t="n">
        <v>3.002</v>
      </c>
    </row>
    <row r="64459" customFormat="false" ht="15" hidden="false" customHeight="false" outlineLevel="0" collapsed="false">
      <c r="A64459" s="0" t="n">
        <v>131095.202</v>
      </c>
      <c r="B64459" s="0" t="n">
        <v>0.053</v>
      </c>
      <c r="C64459" s="0" t="n">
        <v>3.004</v>
      </c>
    </row>
    <row r="64460" customFormat="false" ht="15" hidden="false" customHeight="false" outlineLevel="0" collapsed="false">
      <c r="A64460" s="0" t="n">
        <v>131099.602</v>
      </c>
      <c r="B64460" s="0" t="n">
        <v>0.053</v>
      </c>
      <c r="C64460" s="0" t="n">
        <v>3.007</v>
      </c>
    </row>
    <row r="64461" customFormat="false" ht="15" hidden="false" customHeight="false" outlineLevel="0" collapsed="false">
      <c r="A64461" s="0" t="n">
        <v>131103.202</v>
      </c>
      <c r="B64461" s="0" t="n">
        <v>0.053</v>
      </c>
      <c r="C64461" s="0" t="n">
        <v>3.009</v>
      </c>
    </row>
    <row r="64462" customFormat="false" ht="15" hidden="false" customHeight="false" outlineLevel="0" collapsed="false">
      <c r="A64462" s="0" t="n">
        <v>131107.602</v>
      </c>
      <c r="B64462" s="0" t="n">
        <v>0.053</v>
      </c>
      <c r="C64462" s="0" t="n">
        <v>3.012</v>
      </c>
    </row>
    <row r="64463" customFormat="false" ht="15" hidden="false" customHeight="false" outlineLevel="0" collapsed="false">
      <c r="A64463" s="0" t="n">
        <v>131111.202</v>
      </c>
      <c r="B64463" s="0" t="n">
        <v>0.053</v>
      </c>
      <c r="C64463" s="0" t="n">
        <v>3.015</v>
      </c>
    </row>
    <row r="64464" customFormat="false" ht="15" hidden="false" customHeight="false" outlineLevel="0" collapsed="false">
      <c r="A64464" s="0" t="n">
        <v>131115.602</v>
      </c>
      <c r="B64464" s="0" t="n">
        <v>0.053</v>
      </c>
      <c r="C64464" s="0" t="n">
        <v>3.018</v>
      </c>
    </row>
    <row r="64465" customFormat="false" ht="15" hidden="false" customHeight="false" outlineLevel="0" collapsed="false">
      <c r="A64465" s="0" t="n">
        <v>131119.202</v>
      </c>
      <c r="B64465" s="0" t="n">
        <v>0.053</v>
      </c>
      <c r="C64465" s="0" t="n">
        <v>3.02</v>
      </c>
    </row>
    <row r="64466" customFormat="false" ht="15" hidden="false" customHeight="false" outlineLevel="0" collapsed="false">
      <c r="A64466" s="0" t="n">
        <v>131123.602</v>
      </c>
      <c r="B64466" s="0" t="n">
        <v>0.053</v>
      </c>
      <c r="C64466" s="0" t="n">
        <v>3.023</v>
      </c>
    </row>
    <row r="64467" customFormat="false" ht="15" hidden="false" customHeight="false" outlineLevel="0" collapsed="false">
      <c r="A64467" s="0" t="n">
        <v>131127.202</v>
      </c>
      <c r="B64467" s="0" t="n">
        <v>0.053</v>
      </c>
      <c r="C64467" s="0" t="n">
        <v>3.026</v>
      </c>
    </row>
    <row r="64468" customFormat="false" ht="15" hidden="false" customHeight="false" outlineLevel="0" collapsed="false">
      <c r="A64468" s="0" t="n">
        <v>131131.602</v>
      </c>
      <c r="B64468" s="0" t="n">
        <v>0.053</v>
      </c>
      <c r="C64468" s="0" t="n">
        <v>3.029</v>
      </c>
    </row>
    <row r="64469" customFormat="false" ht="15" hidden="false" customHeight="false" outlineLevel="0" collapsed="false">
      <c r="A64469" s="0" t="n">
        <v>131135.202</v>
      </c>
      <c r="B64469" s="0" t="n">
        <v>0.053</v>
      </c>
      <c r="C64469" s="0" t="n">
        <v>3.031</v>
      </c>
    </row>
    <row r="64470" customFormat="false" ht="15" hidden="false" customHeight="false" outlineLevel="0" collapsed="false">
      <c r="A64470" s="0" t="n">
        <v>131139.602</v>
      </c>
      <c r="B64470" s="0" t="n">
        <v>0.053</v>
      </c>
      <c r="C64470" s="0" t="n">
        <v>3.034</v>
      </c>
    </row>
    <row r="64471" customFormat="false" ht="15" hidden="false" customHeight="false" outlineLevel="0" collapsed="false">
      <c r="A64471" s="0" t="n">
        <v>131143.202</v>
      </c>
      <c r="B64471" s="0" t="n">
        <v>0.053</v>
      </c>
      <c r="C64471" s="0" t="n">
        <v>3.037</v>
      </c>
    </row>
    <row r="64472" customFormat="false" ht="15" hidden="false" customHeight="false" outlineLevel="0" collapsed="false">
      <c r="A64472" s="0" t="n">
        <v>131147.602</v>
      </c>
      <c r="B64472" s="0" t="n">
        <v>0.053</v>
      </c>
      <c r="C64472" s="0" t="n">
        <v>3.04</v>
      </c>
    </row>
    <row r="64473" customFormat="false" ht="15" hidden="false" customHeight="false" outlineLevel="0" collapsed="false">
      <c r="A64473" s="0" t="n">
        <v>131151.202</v>
      </c>
      <c r="B64473" s="0" t="n">
        <v>0.053</v>
      </c>
      <c r="C64473" s="0" t="n">
        <v>3.042</v>
      </c>
    </row>
    <row r="64474" customFormat="false" ht="15" hidden="false" customHeight="false" outlineLevel="0" collapsed="false">
      <c r="A64474" s="0" t="n">
        <v>131155.602</v>
      </c>
      <c r="B64474" s="0" t="n">
        <v>0.053</v>
      </c>
      <c r="C64474" s="0" t="n">
        <v>3.045</v>
      </c>
    </row>
    <row r="64475" customFormat="false" ht="15" hidden="false" customHeight="false" outlineLevel="0" collapsed="false">
      <c r="A64475" s="0" t="n">
        <v>131159.202</v>
      </c>
      <c r="B64475" s="0" t="n">
        <v>0.053</v>
      </c>
      <c r="C64475" s="0" t="n">
        <v>3.048</v>
      </c>
    </row>
    <row r="64476" customFormat="false" ht="15" hidden="false" customHeight="false" outlineLevel="0" collapsed="false">
      <c r="A64476" s="0" t="n">
        <v>131163.602</v>
      </c>
      <c r="B64476" s="0" t="n">
        <v>0.053</v>
      </c>
      <c r="C64476" s="0" t="n">
        <v>3.051</v>
      </c>
    </row>
    <row r="64477" customFormat="false" ht="15" hidden="false" customHeight="false" outlineLevel="0" collapsed="false">
      <c r="A64477" s="0" t="n">
        <v>131167.202</v>
      </c>
      <c r="B64477" s="0" t="n">
        <v>0.053</v>
      </c>
      <c r="C64477" s="0" t="n">
        <v>3.053</v>
      </c>
    </row>
    <row r="64478" customFormat="false" ht="15" hidden="false" customHeight="false" outlineLevel="0" collapsed="false">
      <c r="A64478" s="0" t="n">
        <v>131171.602</v>
      </c>
      <c r="B64478" s="0" t="n">
        <v>0.053</v>
      </c>
      <c r="C64478" s="0" t="n">
        <v>3.056</v>
      </c>
    </row>
    <row r="64479" customFormat="false" ht="15" hidden="false" customHeight="false" outlineLevel="0" collapsed="false">
      <c r="A64479" s="0" t="n">
        <v>131175.202</v>
      </c>
      <c r="B64479" s="0" t="n">
        <v>0.053</v>
      </c>
      <c r="C64479" s="0" t="n">
        <v>3.059</v>
      </c>
    </row>
    <row r="64480" customFormat="false" ht="15" hidden="false" customHeight="false" outlineLevel="0" collapsed="false">
      <c r="A64480" s="0" t="n">
        <v>131179.602</v>
      </c>
      <c r="B64480" s="0" t="n">
        <v>0.053</v>
      </c>
      <c r="C64480" s="0" t="n">
        <v>3.062</v>
      </c>
    </row>
    <row r="64481" customFormat="false" ht="15" hidden="false" customHeight="false" outlineLevel="0" collapsed="false">
      <c r="A64481" s="0" t="n">
        <v>131183.202</v>
      </c>
      <c r="B64481" s="0" t="n">
        <v>0.053</v>
      </c>
      <c r="C64481" s="0" t="n">
        <v>3.064</v>
      </c>
    </row>
    <row r="64482" customFormat="false" ht="15" hidden="false" customHeight="false" outlineLevel="0" collapsed="false">
      <c r="A64482" s="0" t="n">
        <v>131187.602</v>
      </c>
      <c r="B64482" s="0" t="n">
        <v>0.053</v>
      </c>
      <c r="C64482" s="0" t="n">
        <v>3.067</v>
      </c>
    </row>
    <row r="64483" customFormat="false" ht="15" hidden="false" customHeight="false" outlineLevel="0" collapsed="false">
      <c r="A64483" s="0" t="n">
        <v>131191.202</v>
      </c>
      <c r="B64483" s="0" t="n">
        <v>0.053</v>
      </c>
      <c r="C64483" s="0" t="n">
        <v>3.07</v>
      </c>
    </row>
    <row r="64484" customFormat="false" ht="15" hidden="false" customHeight="false" outlineLevel="0" collapsed="false">
      <c r="A64484" s="0" t="n">
        <v>131195.602</v>
      </c>
      <c r="B64484" s="0" t="n">
        <v>0.053</v>
      </c>
      <c r="C64484" s="0" t="n">
        <v>3.073</v>
      </c>
    </row>
    <row r="64485" customFormat="false" ht="15" hidden="false" customHeight="false" outlineLevel="0" collapsed="false">
      <c r="A64485" s="0" t="n">
        <v>131199.202</v>
      </c>
      <c r="B64485" s="0" t="n">
        <v>0.053</v>
      </c>
      <c r="C64485" s="0" t="n">
        <v>3.076</v>
      </c>
    </row>
    <row r="64486" customFormat="false" ht="15" hidden="false" customHeight="false" outlineLevel="0" collapsed="false">
      <c r="A64486" s="0" t="n">
        <v>131203.602</v>
      </c>
      <c r="B64486" s="0" t="n">
        <v>0.053</v>
      </c>
      <c r="C64486" s="0" t="n">
        <v>3.078</v>
      </c>
    </row>
    <row r="64487" customFormat="false" ht="15" hidden="false" customHeight="false" outlineLevel="0" collapsed="false">
      <c r="A64487" s="0" t="n">
        <v>131207.202</v>
      </c>
      <c r="B64487" s="0" t="n">
        <v>0.053</v>
      </c>
      <c r="C64487" s="0" t="n">
        <v>3.081</v>
      </c>
    </row>
    <row r="64488" customFormat="false" ht="15" hidden="false" customHeight="false" outlineLevel="0" collapsed="false">
      <c r="A64488" s="0" t="n">
        <v>131211.602</v>
      </c>
      <c r="B64488" s="0" t="n">
        <v>0.053</v>
      </c>
      <c r="C64488" s="0" t="n">
        <v>3.084</v>
      </c>
    </row>
    <row r="64489" customFormat="false" ht="15" hidden="false" customHeight="false" outlineLevel="0" collapsed="false">
      <c r="A64489" s="0" t="n">
        <v>131215.202</v>
      </c>
      <c r="B64489" s="0" t="n">
        <v>0.053</v>
      </c>
      <c r="C64489" s="0" t="n">
        <v>3.087</v>
      </c>
    </row>
    <row r="64490" customFormat="false" ht="15" hidden="false" customHeight="false" outlineLevel="0" collapsed="false">
      <c r="A64490" s="0" t="n">
        <v>131220.002</v>
      </c>
      <c r="B64490" s="0" t="n">
        <v>0.053</v>
      </c>
      <c r="C64490" s="0" t="n">
        <v>3.09</v>
      </c>
    </row>
    <row r="64491" customFormat="false" ht="15" hidden="false" customHeight="false" outlineLevel="0" collapsed="false">
      <c r="A64491" s="0" t="n">
        <v>131223.602</v>
      </c>
      <c r="B64491" s="0" t="n">
        <v>0.053</v>
      </c>
      <c r="C64491" s="0" t="n">
        <v>3.092</v>
      </c>
    </row>
    <row r="64492" customFormat="false" ht="15" hidden="false" customHeight="false" outlineLevel="0" collapsed="false">
      <c r="A64492" s="0" t="n">
        <v>131228.002</v>
      </c>
      <c r="B64492" s="0" t="n">
        <v>0.053</v>
      </c>
      <c r="C64492" s="0" t="n">
        <v>3.095</v>
      </c>
    </row>
    <row r="64493" customFormat="false" ht="15" hidden="false" customHeight="false" outlineLevel="0" collapsed="false">
      <c r="A64493" s="0" t="n">
        <v>131231.602</v>
      </c>
      <c r="B64493" s="0" t="n">
        <v>0.053</v>
      </c>
      <c r="C64493" s="0" t="n">
        <v>3.098</v>
      </c>
    </row>
    <row r="64494" customFormat="false" ht="15" hidden="false" customHeight="false" outlineLevel="0" collapsed="false">
      <c r="A64494" s="0" t="n">
        <v>131235.602</v>
      </c>
      <c r="B64494" s="0" t="n">
        <v>0.053</v>
      </c>
      <c r="C64494" s="0" t="n">
        <v>3.101</v>
      </c>
    </row>
    <row r="64495" customFormat="false" ht="15" hidden="false" customHeight="false" outlineLevel="0" collapsed="false">
      <c r="A64495" s="0" t="n">
        <v>131239.202</v>
      </c>
      <c r="B64495" s="0" t="n">
        <v>0.053</v>
      </c>
      <c r="C64495" s="0" t="n">
        <v>3.103</v>
      </c>
    </row>
    <row r="64496" customFormat="false" ht="15" hidden="false" customHeight="false" outlineLevel="0" collapsed="false">
      <c r="A64496" s="0" t="n">
        <v>131243.602</v>
      </c>
      <c r="B64496" s="0" t="n">
        <v>0.053</v>
      </c>
      <c r="C64496" s="0" t="n">
        <v>3.106</v>
      </c>
    </row>
    <row r="64497" customFormat="false" ht="15" hidden="false" customHeight="false" outlineLevel="0" collapsed="false">
      <c r="A64497" s="0" t="n">
        <v>131247.202</v>
      </c>
      <c r="B64497" s="0" t="n">
        <v>0.053</v>
      </c>
      <c r="C64497" s="0" t="n">
        <v>3.109</v>
      </c>
    </row>
    <row r="64498" customFormat="false" ht="15" hidden="false" customHeight="false" outlineLevel="0" collapsed="false">
      <c r="A64498" s="0" t="n">
        <v>131251.602</v>
      </c>
      <c r="B64498" s="0" t="n">
        <v>0.053</v>
      </c>
      <c r="C64498" s="0" t="n">
        <v>3.112</v>
      </c>
    </row>
    <row r="64499" customFormat="false" ht="15" hidden="false" customHeight="false" outlineLevel="0" collapsed="false">
      <c r="A64499" s="0" t="n">
        <v>131255.202</v>
      </c>
      <c r="B64499" s="0" t="n">
        <v>0.053</v>
      </c>
      <c r="C64499" s="0" t="n">
        <v>3.114</v>
      </c>
    </row>
    <row r="64500" customFormat="false" ht="15" hidden="false" customHeight="false" outlineLevel="0" collapsed="false">
      <c r="A64500" s="0" t="n">
        <v>131259.602</v>
      </c>
      <c r="B64500" s="0" t="n">
        <v>0.053</v>
      </c>
      <c r="C64500" s="0" t="n">
        <v>3.117</v>
      </c>
    </row>
    <row r="64501" customFormat="false" ht="15" hidden="false" customHeight="false" outlineLevel="0" collapsed="false">
      <c r="A64501" s="0" t="n">
        <v>131263.202</v>
      </c>
      <c r="B64501" s="0" t="n">
        <v>0.053</v>
      </c>
      <c r="C64501" s="0" t="n">
        <v>3.12</v>
      </c>
    </row>
    <row r="64502" customFormat="false" ht="15" hidden="false" customHeight="false" outlineLevel="0" collapsed="false">
      <c r="A64502" s="0" t="n">
        <v>131267.602</v>
      </c>
      <c r="B64502" s="0" t="n">
        <v>0.053</v>
      </c>
      <c r="C64502" s="0" t="n">
        <v>3.123</v>
      </c>
    </row>
    <row r="64503" customFormat="false" ht="15" hidden="false" customHeight="false" outlineLevel="0" collapsed="false">
      <c r="A64503" s="0" t="n">
        <v>131271.202</v>
      </c>
      <c r="B64503" s="0" t="n">
        <v>0.053</v>
      </c>
      <c r="C64503" s="0" t="n">
        <v>3.125</v>
      </c>
    </row>
    <row r="64504" customFormat="false" ht="15" hidden="false" customHeight="false" outlineLevel="0" collapsed="false">
      <c r="A64504" s="0" t="n">
        <v>131275.602</v>
      </c>
      <c r="B64504" s="0" t="n">
        <v>0.053</v>
      </c>
      <c r="C64504" s="0" t="n">
        <v>3.128</v>
      </c>
    </row>
    <row r="64505" customFormat="false" ht="15" hidden="false" customHeight="false" outlineLevel="0" collapsed="false">
      <c r="A64505" s="0" t="n">
        <v>131279.202</v>
      </c>
      <c r="B64505" s="0" t="n">
        <v>0.053</v>
      </c>
      <c r="C64505" s="0" t="n">
        <v>3.131</v>
      </c>
    </row>
    <row r="64506" customFormat="false" ht="15" hidden="false" customHeight="false" outlineLevel="0" collapsed="false">
      <c r="A64506" s="0" t="n">
        <v>131283.602</v>
      </c>
      <c r="B64506" s="0" t="n">
        <v>0.053</v>
      </c>
      <c r="C64506" s="0" t="n">
        <v>3.134</v>
      </c>
    </row>
    <row r="64507" customFormat="false" ht="15" hidden="false" customHeight="false" outlineLevel="0" collapsed="false">
      <c r="A64507" s="0" t="n">
        <v>131287.202</v>
      </c>
      <c r="B64507" s="0" t="n">
        <v>0.053</v>
      </c>
      <c r="C64507" s="0" t="n">
        <v>3.137</v>
      </c>
    </row>
    <row r="64508" customFormat="false" ht="15" hidden="false" customHeight="false" outlineLevel="0" collapsed="false">
      <c r="A64508" s="0" t="n">
        <v>131291.602</v>
      </c>
      <c r="B64508" s="0" t="n">
        <v>0.053</v>
      </c>
      <c r="C64508" s="0" t="n">
        <v>3.14</v>
      </c>
    </row>
    <row r="64509" customFormat="false" ht="15" hidden="false" customHeight="false" outlineLevel="0" collapsed="false">
      <c r="A64509" s="0" t="n">
        <v>131295.202</v>
      </c>
      <c r="B64509" s="0" t="n">
        <v>0.053</v>
      </c>
      <c r="C64509" s="0" t="n">
        <v>3.142</v>
      </c>
    </row>
    <row r="64510" customFormat="false" ht="15" hidden="false" customHeight="false" outlineLevel="0" collapsed="false">
      <c r="A64510" s="0" t="n">
        <v>131299.602</v>
      </c>
      <c r="B64510" s="0" t="n">
        <v>0.053</v>
      </c>
      <c r="C64510" s="0" t="n">
        <v>3.145</v>
      </c>
    </row>
    <row r="64511" customFormat="false" ht="15" hidden="false" customHeight="false" outlineLevel="0" collapsed="false">
      <c r="A64511" s="0" t="n">
        <v>131303.202</v>
      </c>
      <c r="B64511" s="0" t="n">
        <v>0.053</v>
      </c>
      <c r="C64511" s="0" t="n">
        <v>3.148</v>
      </c>
    </row>
    <row r="64512" customFormat="false" ht="15" hidden="false" customHeight="false" outlineLevel="0" collapsed="false">
      <c r="A64512" s="0" t="n">
        <v>131307.602</v>
      </c>
      <c r="B64512" s="0" t="n">
        <v>0.053</v>
      </c>
      <c r="C64512" s="0" t="n">
        <v>3.151</v>
      </c>
    </row>
    <row r="64513" customFormat="false" ht="15" hidden="false" customHeight="false" outlineLevel="0" collapsed="false">
      <c r="A64513" s="0" t="n">
        <v>131311.202</v>
      </c>
      <c r="B64513" s="0" t="n">
        <v>0.053</v>
      </c>
      <c r="C64513" s="0" t="n">
        <v>3.153</v>
      </c>
    </row>
    <row r="64514" customFormat="false" ht="15" hidden="false" customHeight="false" outlineLevel="0" collapsed="false">
      <c r="A64514" s="0" t="n">
        <v>131315.602</v>
      </c>
      <c r="B64514" s="0" t="n">
        <v>0.053</v>
      </c>
      <c r="C64514" s="0" t="n">
        <v>3.157</v>
      </c>
    </row>
    <row r="64515" customFormat="false" ht="15" hidden="false" customHeight="false" outlineLevel="0" collapsed="false">
      <c r="A64515" s="0" t="n">
        <v>131319.202</v>
      </c>
      <c r="B64515" s="0" t="n">
        <v>0.053</v>
      </c>
      <c r="C64515" s="0" t="n">
        <v>3.159</v>
      </c>
    </row>
    <row r="64516" customFormat="false" ht="15" hidden="false" customHeight="false" outlineLevel="0" collapsed="false">
      <c r="A64516" s="0" t="n">
        <v>131323.602</v>
      </c>
      <c r="B64516" s="0" t="n">
        <v>0.053</v>
      </c>
      <c r="C64516" s="0" t="n">
        <v>3.162</v>
      </c>
    </row>
    <row r="64517" customFormat="false" ht="15" hidden="false" customHeight="false" outlineLevel="0" collapsed="false">
      <c r="A64517" s="0" t="n">
        <v>131327.202</v>
      </c>
      <c r="B64517" s="0" t="n">
        <v>0.053</v>
      </c>
      <c r="C64517" s="0" t="n">
        <v>3.165</v>
      </c>
    </row>
    <row r="64518" customFormat="false" ht="15" hidden="false" customHeight="false" outlineLevel="0" collapsed="false">
      <c r="A64518" s="0" t="n">
        <v>131331.602</v>
      </c>
      <c r="B64518" s="0" t="n">
        <v>0.053</v>
      </c>
      <c r="C64518" s="0" t="n">
        <v>3.168</v>
      </c>
    </row>
    <row r="64519" customFormat="false" ht="15" hidden="false" customHeight="false" outlineLevel="0" collapsed="false">
      <c r="A64519" s="0" t="n">
        <v>131335.202</v>
      </c>
      <c r="B64519" s="0" t="n">
        <v>0.053</v>
      </c>
      <c r="C64519" s="0" t="n">
        <v>3.17</v>
      </c>
    </row>
    <row r="64520" customFormat="false" ht="15" hidden="false" customHeight="false" outlineLevel="0" collapsed="false">
      <c r="A64520" s="0" t="n">
        <v>131339.602</v>
      </c>
      <c r="B64520" s="0" t="n">
        <v>0.053</v>
      </c>
      <c r="C64520" s="0" t="n">
        <v>3.173</v>
      </c>
    </row>
    <row r="64521" customFormat="false" ht="15" hidden="false" customHeight="false" outlineLevel="0" collapsed="false">
      <c r="A64521" s="0" t="n">
        <v>131343.202</v>
      </c>
      <c r="B64521" s="0" t="n">
        <v>0.053</v>
      </c>
      <c r="C64521" s="0" t="n">
        <v>3.176</v>
      </c>
    </row>
    <row r="64522" customFormat="false" ht="15" hidden="false" customHeight="false" outlineLevel="0" collapsed="false">
      <c r="A64522" s="0" t="n">
        <v>131347.602</v>
      </c>
      <c r="B64522" s="0" t="n">
        <v>0.053</v>
      </c>
      <c r="C64522" s="0" t="n">
        <v>3.179</v>
      </c>
    </row>
    <row r="64523" customFormat="false" ht="15" hidden="false" customHeight="false" outlineLevel="0" collapsed="false">
      <c r="A64523" s="0" t="n">
        <v>131351.202</v>
      </c>
      <c r="B64523" s="0" t="n">
        <v>0.053</v>
      </c>
      <c r="C64523" s="0" t="n">
        <v>3.181</v>
      </c>
    </row>
    <row r="64524" customFormat="false" ht="15" hidden="false" customHeight="false" outlineLevel="0" collapsed="false">
      <c r="A64524" s="0" t="n">
        <v>131355.602</v>
      </c>
      <c r="B64524" s="0" t="n">
        <v>0.053</v>
      </c>
      <c r="C64524" s="0" t="n">
        <v>3.184</v>
      </c>
    </row>
    <row r="64525" customFormat="false" ht="15" hidden="false" customHeight="false" outlineLevel="0" collapsed="false">
      <c r="A64525" s="0" t="n">
        <v>131359.202</v>
      </c>
      <c r="B64525" s="0" t="n">
        <v>0.053</v>
      </c>
      <c r="C64525" s="0" t="n">
        <v>3.186</v>
      </c>
    </row>
    <row r="64526" customFormat="false" ht="15" hidden="false" customHeight="false" outlineLevel="0" collapsed="false">
      <c r="A64526" s="0" t="n">
        <v>131364.002</v>
      </c>
      <c r="B64526" s="0" t="n">
        <v>0.053</v>
      </c>
      <c r="C64526" s="0" t="n">
        <v>3.19</v>
      </c>
    </row>
    <row r="64527" customFormat="false" ht="15" hidden="false" customHeight="false" outlineLevel="0" collapsed="false">
      <c r="A64527" s="0" t="n">
        <v>131367.602</v>
      </c>
      <c r="B64527" s="0" t="n">
        <v>0.053</v>
      </c>
      <c r="C64527" s="0" t="n">
        <v>3.192</v>
      </c>
    </row>
    <row r="64528" customFormat="false" ht="15" hidden="false" customHeight="false" outlineLevel="0" collapsed="false">
      <c r="A64528" s="0" t="n">
        <v>131372.002</v>
      </c>
      <c r="B64528" s="0" t="n">
        <v>0.053</v>
      </c>
      <c r="C64528" s="0" t="n">
        <v>3.195</v>
      </c>
    </row>
    <row r="64529" customFormat="false" ht="15" hidden="false" customHeight="false" outlineLevel="0" collapsed="false">
      <c r="A64529" s="0" t="n">
        <v>131375.602</v>
      </c>
      <c r="B64529" s="0" t="n">
        <v>0.053</v>
      </c>
      <c r="C64529" s="0" t="n">
        <v>3.197</v>
      </c>
    </row>
    <row r="64530" customFormat="false" ht="15" hidden="false" customHeight="false" outlineLevel="0" collapsed="false">
      <c r="A64530" s="0" t="n">
        <v>131380.002</v>
      </c>
      <c r="B64530" s="0" t="n">
        <v>0.053</v>
      </c>
      <c r="C64530" s="0" t="n">
        <v>3.2</v>
      </c>
    </row>
    <row r="64531" customFormat="false" ht="15" hidden="false" customHeight="false" outlineLevel="0" collapsed="false">
      <c r="A64531" s="0" t="n">
        <v>131384.002</v>
      </c>
      <c r="B64531" s="0" t="n">
        <v>0.053</v>
      </c>
      <c r="C64531" s="0" t="n">
        <v>3.203</v>
      </c>
    </row>
    <row r="64532" customFormat="false" ht="15" hidden="false" customHeight="false" outlineLevel="0" collapsed="false">
      <c r="A64532" s="0" t="n">
        <v>131388.802</v>
      </c>
      <c r="B64532" s="0" t="n">
        <v>0.053</v>
      </c>
      <c r="C64532" s="0" t="n">
        <v>3.206</v>
      </c>
    </row>
    <row r="64533" customFormat="false" ht="15" hidden="false" customHeight="false" outlineLevel="0" collapsed="false">
      <c r="A64533" s="0" t="n">
        <v>131392.802</v>
      </c>
      <c r="B64533" s="0" t="n">
        <v>0.053</v>
      </c>
      <c r="C64533" s="0" t="n">
        <v>3.208</v>
      </c>
    </row>
    <row r="64534" customFormat="false" ht="15" hidden="false" customHeight="false" outlineLevel="0" collapsed="false">
      <c r="A64534" s="0" t="n">
        <v>131397.602</v>
      </c>
      <c r="B64534" s="0" t="n">
        <v>0.053</v>
      </c>
      <c r="C64534" s="0" t="n">
        <v>3.211</v>
      </c>
    </row>
    <row r="64535" customFormat="false" ht="15" hidden="false" customHeight="false" outlineLevel="0" collapsed="false">
      <c r="A64535" s="0" t="n">
        <v>131401.602</v>
      </c>
      <c r="B64535" s="0" t="n">
        <v>0.053</v>
      </c>
      <c r="C64535" s="0" t="n">
        <v>3.214</v>
      </c>
    </row>
    <row r="64536" customFormat="false" ht="15" hidden="false" customHeight="false" outlineLevel="0" collapsed="false">
      <c r="A64536" s="0" t="n">
        <v>131406.402</v>
      </c>
      <c r="B64536" s="0" t="n">
        <v>0.053</v>
      </c>
      <c r="C64536" s="0" t="n">
        <v>3.217</v>
      </c>
    </row>
    <row r="64537" customFormat="false" ht="15" hidden="false" customHeight="false" outlineLevel="0" collapsed="false">
      <c r="A64537" s="0" t="n">
        <v>131410.402</v>
      </c>
      <c r="B64537" s="0" t="n">
        <v>0.053</v>
      </c>
      <c r="C64537" s="0" t="n">
        <v>3.219</v>
      </c>
    </row>
    <row r="64538" customFormat="false" ht="15" hidden="false" customHeight="false" outlineLevel="0" collapsed="false">
      <c r="A64538" s="0" t="n">
        <v>131415.202</v>
      </c>
      <c r="B64538" s="0" t="n">
        <v>0.053</v>
      </c>
      <c r="C64538" s="0" t="n">
        <v>3.222</v>
      </c>
    </row>
    <row r="64539" customFormat="false" ht="15" hidden="false" customHeight="false" outlineLevel="0" collapsed="false">
      <c r="A64539" s="0" t="n">
        <v>131419.202</v>
      </c>
      <c r="B64539" s="0" t="n">
        <v>0.053</v>
      </c>
      <c r="C64539" s="0" t="n">
        <v>3.224</v>
      </c>
    </row>
    <row r="64540" customFormat="false" ht="15" hidden="false" customHeight="false" outlineLevel="0" collapsed="false">
      <c r="A64540" s="0" t="n">
        <v>131424.402</v>
      </c>
      <c r="B64540" s="0" t="n">
        <v>0.053</v>
      </c>
      <c r="C64540" s="0" t="n">
        <v>3.227</v>
      </c>
    </row>
    <row r="64541" customFormat="false" ht="15" hidden="false" customHeight="false" outlineLevel="0" collapsed="false">
      <c r="A64541" s="0" t="n">
        <v>131428.402</v>
      </c>
      <c r="B64541" s="0" t="n">
        <v>0.053</v>
      </c>
      <c r="C64541" s="0" t="n">
        <v>3.23</v>
      </c>
    </row>
    <row r="64542" customFormat="false" ht="15" hidden="false" customHeight="false" outlineLevel="0" collapsed="false">
      <c r="A64542" s="0" t="n">
        <v>131433.602</v>
      </c>
      <c r="B64542" s="0" t="n">
        <v>0.053</v>
      </c>
      <c r="C64542" s="0" t="n">
        <v>3.233</v>
      </c>
    </row>
    <row r="64543" customFormat="false" ht="15" hidden="false" customHeight="false" outlineLevel="0" collapsed="false">
      <c r="A64543" s="0" t="n">
        <v>131438.002</v>
      </c>
      <c r="B64543" s="0" t="n">
        <v>0.053</v>
      </c>
      <c r="C64543" s="0" t="n">
        <v>3.235</v>
      </c>
    </row>
    <row r="64544" customFormat="false" ht="15" hidden="false" customHeight="false" outlineLevel="0" collapsed="false">
      <c r="A64544" s="0" t="n">
        <v>131443.202</v>
      </c>
      <c r="B64544" s="0" t="n">
        <v>0.053</v>
      </c>
      <c r="C64544" s="0" t="n">
        <v>3.238</v>
      </c>
    </row>
    <row r="64545" customFormat="false" ht="15" hidden="false" customHeight="false" outlineLevel="0" collapsed="false">
      <c r="A64545" s="0" t="n">
        <v>131447.602</v>
      </c>
      <c r="B64545" s="0" t="n">
        <v>0.053</v>
      </c>
      <c r="C64545" s="0" t="n">
        <v>3.241</v>
      </c>
    </row>
    <row r="64546" customFormat="false" ht="15" hidden="false" customHeight="false" outlineLevel="0" collapsed="false">
      <c r="A64546" s="0" t="n">
        <v>131452.802</v>
      </c>
      <c r="B64546" s="0" t="n">
        <v>0.053</v>
      </c>
      <c r="C64546" s="0" t="n">
        <v>3.244</v>
      </c>
    </row>
    <row r="64547" customFormat="false" ht="15" hidden="false" customHeight="false" outlineLevel="0" collapsed="false">
      <c r="A64547" s="0" t="n">
        <v>131457.202</v>
      </c>
      <c r="B64547" s="0" t="n">
        <v>0.053</v>
      </c>
      <c r="C64547" s="0" t="n">
        <v>3.246</v>
      </c>
    </row>
    <row r="64548" customFormat="false" ht="15" hidden="false" customHeight="false" outlineLevel="0" collapsed="false">
      <c r="A64548" s="0" t="n">
        <v>131462.402</v>
      </c>
      <c r="B64548" s="0" t="n">
        <v>0.053</v>
      </c>
      <c r="C64548" s="0" t="n">
        <v>3.249</v>
      </c>
    </row>
    <row r="64549" customFormat="false" ht="15" hidden="false" customHeight="false" outlineLevel="0" collapsed="false">
      <c r="A64549" s="0" t="n">
        <v>131466.802</v>
      </c>
      <c r="B64549" s="0" t="n">
        <v>0.053</v>
      </c>
      <c r="C64549" s="0" t="n">
        <v>3.252</v>
      </c>
    </row>
    <row r="64550" customFormat="false" ht="15" hidden="false" customHeight="false" outlineLevel="0" collapsed="false">
      <c r="A64550" s="0" t="n">
        <v>131472.002</v>
      </c>
      <c r="B64550" s="0" t="n">
        <v>0.053</v>
      </c>
      <c r="C64550" s="0" t="n">
        <v>3.254</v>
      </c>
    </row>
    <row r="64551" customFormat="false" ht="15" hidden="false" customHeight="false" outlineLevel="0" collapsed="false">
      <c r="A64551" s="0" t="n">
        <v>131476.402</v>
      </c>
      <c r="B64551" s="0" t="n">
        <v>0.053</v>
      </c>
      <c r="C64551" s="0" t="n">
        <v>3.257</v>
      </c>
    </row>
    <row r="64552" customFormat="false" ht="15" hidden="false" customHeight="false" outlineLevel="0" collapsed="false">
      <c r="A64552" s="0" t="n">
        <v>131481.602</v>
      </c>
      <c r="B64552" s="0" t="n">
        <v>0.053</v>
      </c>
      <c r="C64552" s="0" t="n">
        <v>3.26</v>
      </c>
    </row>
    <row r="64553" customFormat="false" ht="15" hidden="false" customHeight="false" outlineLevel="0" collapsed="false">
      <c r="A64553" s="0" t="n">
        <v>131486.002</v>
      </c>
      <c r="B64553" s="0" t="n">
        <v>0.053</v>
      </c>
      <c r="C64553" s="0" t="n">
        <v>3.262</v>
      </c>
    </row>
    <row r="64554" customFormat="false" ht="15" hidden="false" customHeight="false" outlineLevel="0" collapsed="false">
      <c r="A64554" s="0" t="n">
        <v>131491.202</v>
      </c>
      <c r="B64554" s="0" t="n">
        <v>0.053</v>
      </c>
      <c r="C64554" s="0" t="n">
        <v>3.265</v>
      </c>
    </row>
    <row r="64555" customFormat="false" ht="15" hidden="false" customHeight="false" outlineLevel="0" collapsed="false">
      <c r="A64555" s="0" t="n">
        <v>131495.602</v>
      </c>
      <c r="B64555" s="0" t="n">
        <v>0.053</v>
      </c>
      <c r="C64555" s="0" t="n">
        <v>3.268</v>
      </c>
    </row>
    <row r="64556" customFormat="false" ht="15" hidden="false" customHeight="false" outlineLevel="0" collapsed="false">
      <c r="A64556" s="0" t="n">
        <v>131500.802</v>
      </c>
      <c r="B64556" s="0" t="n">
        <v>0.053</v>
      </c>
      <c r="C64556" s="0" t="n">
        <v>3.27</v>
      </c>
    </row>
    <row r="64557" customFormat="false" ht="15" hidden="false" customHeight="false" outlineLevel="0" collapsed="false">
      <c r="A64557" s="0" t="n">
        <v>131505.202</v>
      </c>
      <c r="B64557" s="0" t="n">
        <v>0.053</v>
      </c>
      <c r="C64557" s="0" t="n">
        <v>3.273</v>
      </c>
    </row>
    <row r="64558" customFormat="false" ht="15" hidden="false" customHeight="false" outlineLevel="0" collapsed="false">
      <c r="A64558" s="0" t="n">
        <v>131510.802</v>
      </c>
      <c r="B64558" s="0" t="n">
        <v>0.053</v>
      </c>
      <c r="C64558" s="0" t="n">
        <v>3.276</v>
      </c>
    </row>
    <row r="64559" customFormat="false" ht="15" hidden="false" customHeight="false" outlineLevel="0" collapsed="false">
      <c r="A64559" s="0" t="n">
        <v>131515.202</v>
      </c>
      <c r="B64559" s="0" t="n">
        <v>0.053</v>
      </c>
      <c r="C64559" s="0" t="n">
        <v>3.278</v>
      </c>
    </row>
    <row r="64560" customFormat="false" ht="15" hidden="false" customHeight="false" outlineLevel="0" collapsed="false">
      <c r="A64560" s="0" t="n">
        <v>131520.402</v>
      </c>
      <c r="B64560" s="0" t="n">
        <v>0.053</v>
      </c>
      <c r="C64560" s="0" t="n">
        <v>3.281</v>
      </c>
    </row>
    <row r="64561" customFormat="false" ht="15" hidden="false" customHeight="false" outlineLevel="0" collapsed="false">
      <c r="A64561" s="0" t="n">
        <v>131524.802</v>
      </c>
      <c r="B64561" s="0" t="n">
        <v>0.053</v>
      </c>
      <c r="C64561" s="0" t="n">
        <v>3.283</v>
      </c>
    </row>
    <row r="64562" customFormat="false" ht="15" hidden="false" customHeight="false" outlineLevel="0" collapsed="false">
      <c r="A64562" s="0" t="n">
        <v>131530.802</v>
      </c>
      <c r="B64562" s="0" t="n">
        <v>0.053</v>
      </c>
      <c r="C64562" s="0" t="n">
        <v>3.286</v>
      </c>
    </row>
    <row r="64563" customFormat="false" ht="15" hidden="false" customHeight="false" outlineLevel="0" collapsed="false">
      <c r="A64563" s="0" t="n">
        <v>131535.602</v>
      </c>
      <c r="B64563" s="0" t="n">
        <v>0.053</v>
      </c>
      <c r="C64563" s="0" t="n">
        <v>3.289</v>
      </c>
    </row>
    <row r="64564" customFormat="false" ht="15" hidden="false" customHeight="false" outlineLevel="0" collapsed="false">
      <c r="A64564" s="0" t="n">
        <v>131540.802</v>
      </c>
      <c r="B64564" s="0" t="n">
        <v>0.053</v>
      </c>
      <c r="C64564" s="0" t="n">
        <v>3.292</v>
      </c>
    </row>
    <row r="64565" customFormat="false" ht="15" hidden="false" customHeight="false" outlineLevel="0" collapsed="false">
      <c r="A64565" s="0" t="n">
        <v>131545.602</v>
      </c>
      <c r="B64565" s="0" t="n">
        <v>0.053</v>
      </c>
      <c r="C64565" s="0" t="n">
        <v>3.294</v>
      </c>
    </row>
    <row r="64566" customFormat="false" ht="15" hidden="false" customHeight="false" outlineLevel="0" collapsed="false">
      <c r="A64566" s="0" t="n">
        <v>131551.202</v>
      </c>
      <c r="B64566" s="0" t="n">
        <v>0.053</v>
      </c>
      <c r="C64566" s="0" t="n">
        <v>3.297</v>
      </c>
    </row>
    <row r="64567" customFormat="false" ht="15" hidden="false" customHeight="false" outlineLevel="0" collapsed="false">
      <c r="A64567" s="0" t="n">
        <v>131556.002</v>
      </c>
      <c r="B64567" s="0" t="n">
        <v>0.053</v>
      </c>
      <c r="C64567" s="0" t="n">
        <v>3.3</v>
      </c>
    </row>
    <row r="64568" customFormat="false" ht="15" hidden="false" customHeight="false" outlineLevel="0" collapsed="false">
      <c r="A64568" s="0" t="n">
        <v>131561.602</v>
      </c>
      <c r="B64568" s="0" t="n">
        <v>0.053</v>
      </c>
      <c r="C64568" s="0" t="n">
        <v>3.303</v>
      </c>
    </row>
    <row r="64569" customFormat="false" ht="15" hidden="false" customHeight="false" outlineLevel="0" collapsed="false">
      <c r="A64569" s="0" t="n">
        <v>131566.402</v>
      </c>
      <c r="B64569" s="0" t="n">
        <v>0.053</v>
      </c>
      <c r="C64569" s="0" t="n">
        <v>3.305</v>
      </c>
    </row>
    <row r="64570" customFormat="false" ht="15" hidden="false" customHeight="false" outlineLevel="0" collapsed="false">
      <c r="A64570" s="0" t="n">
        <v>131572.002</v>
      </c>
      <c r="B64570" s="0" t="n">
        <v>0.053</v>
      </c>
      <c r="C64570" s="0" t="n">
        <v>3.308</v>
      </c>
    </row>
    <row r="64571" customFormat="false" ht="15" hidden="false" customHeight="false" outlineLevel="0" collapsed="false">
      <c r="A64571" s="0" t="n">
        <v>131577.202</v>
      </c>
      <c r="B64571" s="0" t="n">
        <v>0.053</v>
      </c>
      <c r="C64571" s="0" t="n">
        <v>3.31</v>
      </c>
    </row>
    <row r="64572" customFormat="false" ht="15" hidden="false" customHeight="false" outlineLevel="0" collapsed="false">
      <c r="A64572" s="0" t="n">
        <v>131583.202</v>
      </c>
      <c r="B64572" s="0" t="n">
        <v>0.053</v>
      </c>
      <c r="C64572" s="0" t="n">
        <v>3.313</v>
      </c>
    </row>
    <row r="64573" customFormat="false" ht="15" hidden="false" customHeight="false" outlineLevel="0" collapsed="false">
      <c r="A64573" s="0" t="n">
        <v>131588.402</v>
      </c>
      <c r="B64573" s="0" t="n">
        <v>0.053</v>
      </c>
      <c r="C64573" s="0" t="n">
        <v>3.316</v>
      </c>
    </row>
    <row r="64574" customFormat="false" ht="15" hidden="false" customHeight="false" outlineLevel="0" collapsed="false">
      <c r="A64574" s="0" t="n">
        <v>131594.402</v>
      </c>
      <c r="B64574" s="0" t="n">
        <v>0.053</v>
      </c>
      <c r="C64574" s="0" t="n">
        <v>3.319</v>
      </c>
    </row>
    <row r="64575" customFormat="false" ht="15" hidden="false" customHeight="false" outlineLevel="0" collapsed="false">
      <c r="A64575" s="0" t="n">
        <v>131600.002</v>
      </c>
      <c r="B64575" s="0" t="n">
        <v>0.053</v>
      </c>
      <c r="C64575" s="0" t="n">
        <v>3.321</v>
      </c>
    </row>
    <row r="64576" customFormat="false" ht="15" hidden="false" customHeight="false" outlineLevel="0" collapsed="false">
      <c r="A64576" s="0" t="n">
        <v>131606.402</v>
      </c>
      <c r="B64576" s="0" t="n">
        <v>0.053</v>
      </c>
      <c r="C64576" s="0" t="n">
        <v>3.324</v>
      </c>
    </row>
    <row r="64577" customFormat="false" ht="15" hidden="false" customHeight="false" outlineLevel="0" collapsed="false">
      <c r="A64577" s="0" t="n">
        <v>131612.002</v>
      </c>
      <c r="B64577" s="0" t="n">
        <v>0.053</v>
      </c>
      <c r="C64577" s="0" t="n">
        <v>3.327</v>
      </c>
    </row>
    <row r="64578" customFormat="false" ht="15" hidden="false" customHeight="false" outlineLevel="0" collapsed="false">
      <c r="A64578" s="0" t="n">
        <v>131618.402</v>
      </c>
      <c r="B64578" s="0" t="n">
        <v>0.053</v>
      </c>
      <c r="C64578" s="0" t="n">
        <v>3.329</v>
      </c>
    </row>
    <row r="64579" customFormat="false" ht="15" hidden="false" customHeight="false" outlineLevel="0" collapsed="false">
      <c r="A64579" s="0" t="n">
        <v>131624.402</v>
      </c>
      <c r="B64579" s="0" t="n">
        <v>0.053</v>
      </c>
      <c r="C64579" s="0" t="n">
        <v>3.332</v>
      </c>
    </row>
    <row r="64580" customFormat="false" ht="15" hidden="false" customHeight="false" outlineLevel="0" collapsed="false">
      <c r="A64580" s="0" t="n">
        <v>131631.202</v>
      </c>
      <c r="B64580" s="0" t="n">
        <v>0.053</v>
      </c>
      <c r="C64580" s="0" t="n">
        <v>3.335</v>
      </c>
    </row>
    <row r="64581" customFormat="false" ht="15" hidden="false" customHeight="false" outlineLevel="0" collapsed="false">
      <c r="A64581" s="0" t="n">
        <v>131637.202</v>
      </c>
      <c r="B64581" s="0" t="n">
        <v>0.053</v>
      </c>
      <c r="C64581" s="0" t="n">
        <v>3.337</v>
      </c>
    </row>
    <row r="64582" customFormat="false" ht="15" hidden="false" customHeight="false" outlineLevel="0" collapsed="false">
      <c r="A64582" s="0" t="n">
        <v>131644.002</v>
      </c>
      <c r="B64582" s="0" t="n">
        <v>0.053</v>
      </c>
      <c r="C64582" s="0" t="n">
        <v>3.34</v>
      </c>
    </row>
    <row r="64583" customFormat="false" ht="15" hidden="false" customHeight="false" outlineLevel="0" collapsed="false">
      <c r="A64583" s="0" t="n">
        <v>131650.002</v>
      </c>
      <c r="B64583" s="0" t="n">
        <v>0.053</v>
      </c>
      <c r="C64583" s="0" t="n">
        <v>3.343</v>
      </c>
    </row>
    <row r="64584" customFormat="false" ht="15" hidden="false" customHeight="false" outlineLevel="0" collapsed="false">
      <c r="A64584" s="0" t="n">
        <v>131656.802</v>
      </c>
      <c r="B64584" s="0" t="n">
        <v>0.053</v>
      </c>
      <c r="C64584" s="0" t="n">
        <v>3.346</v>
      </c>
    </row>
    <row r="64585" customFormat="false" ht="15" hidden="false" customHeight="false" outlineLevel="0" collapsed="false">
      <c r="A64585" s="0" t="n">
        <v>131663.202</v>
      </c>
      <c r="B64585" s="0" t="n">
        <v>0.053</v>
      </c>
      <c r="C64585" s="0" t="n">
        <v>3.348</v>
      </c>
    </row>
    <row r="64586" customFormat="false" ht="15" hidden="false" customHeight="false" outlineLevel="0" collapsed="false">
      <c r="A64586" s="0" t="n">
        <v>131670.002</v>
      </c>
      <c r="B64586" s="0" t="n">
        <v>0.053</v>
      </c>
      <c r="C64586" s="0" t="n">
        <v>3.351</v>
      </c>
    </row>
    <row r="64587" customFormat="false" ht="15" hidden="false" customHeight="false" outlineLevel="0" collapsed="false">
      <c r="A64587" s="0" t="n">
        <v>131675.602</v>
      </c>
      <c r="B64587" s="0" t="n">
        <v>0.053</v>
      </c>
      <c r="C64587" s="0" t="n">
        <v>3.354</v>
      </c>
    </row>
    <row r="64588" customFormat="false" ht="15" hidden="false" customHeight="false" outlineLevel="0" collapsed="false">
      <c r="A64588" s="0" t="n">
        <v>131682.002</v>
      </c>
      <c r="B64588" s="0" t="n">
        <v>0.053</v>
      </c>
      <c r="C64588" s="0" t="n">
        <v>3.356</v>
      </c>
    </row>
    <row r="64589" customFormat="false" ht="15" hidden="false" customHeight="false" outlineLevel="0" collapsed="false">
      <c r="A64589" s="0" t="n">
        <v>131687.602</v>
      </c>
      <c r="B64589" s="0" t="n">
        <v>0.053</v>
      </c>
      <c r="C64589" s="0" t="n">
        <v>3.359</v>
      </c>
    </row>
    <row r="64590" customFormat="false" ht="15" hidden="false" customHeight="false" outlineLevel="0" collapsed="false">
      <c r="A64590" s="0" t="n">
        <v>131693.602</v>
      </c>
      <c r="B64590" s="0" t="n">
        <v>0.053</v>
      </c>
      <c r="C64590" s="0" t="n">
        <v>3.362</v>
      </c>
    </row>
    <row r="64591" customFormat="false" ht="15" hidden="false" customHeight="false" outlineLevel="0" collapsed="false">
      <c r="A64591" s="0" t="n">
        <v>131698.802</v>
      </c>
      <c r="B64591" s="0" t="n">
        <v>0.053</v>
      </c>
      <c r="C64591" s="0" t="n">
        <v>3.364</v>
      </c>
    </row>
    <row r="64592" customFormat="false" ht="15" hidden="false" customHeight="false" outlineLevel="0" collapsed="false">
      <c r="A64592" s="0" t="n">
        <v>131704.802</v>
      </c>
      <c r="B64592" s="0" t="n">
        <v>0.053</v>
      </c>
      <c r="C64592" s="0" t="n">
        <v>3.367</v>
      </c>
    </row>
    <row r="64593" customFormat="false" ht="15" hidden="false" customHeight="false" outlineLevel="0" collapsed="false">
      <c r="A64593" s="0" t="n">
        <v>131710.002</v>
      </c>
      <c r="B64593" s="0" t="n">
        <v>0.053</v>
      </c>
      <c r="C64593" s="0" t="n">
        <v>3.37</v>
      </c>
    </row>
    <row r="64594" customFormat="false" ht="15" hidden="false" customHeight="false" outlineLevel="0" collapsed="false">
      <c r="A64594" s="0" t="n">
        <v>131716.002</v>
      </c>
      <c r="B64594" s="0" t="n">
        <v>0.053</v>
      </c>
      <c r="C64594" s="0" t="n">
        <v>3.372</v>
      </c>
    </row>
    <row r="64595" customFormat="false" ht="15" hidden="false" customHeight="false" outlineLevel="0" collapsed="false">
      <c r="A64595" s="0" t="n">
        <v>131720.802</v>
      </c>
      <c r="B64595" s="0" t="n">
        <v>0.053</v>
      </c>
      <c r="C64595" s="0" t="n">
        <v>3.375</v>
      </c>
    </row>
    <row r="64596" customFormat="false" ht="15" hidden="false" customHeight="false" outlineLevel="0" collapsed="false">
      <c r="A64596" s="0" t="n">
        <v>131726.802</v>
      </c>
      <c r="B64596" s="0" t="n">
        <v>0.053</v>
      </c>
      <c r="C64596" s="0" t="n">
        <v>3.378</v>
      </c>
    </row>
    <row r="64597" customFormat="false" ht="15" hidden="false" customHeight="false" outlineLevel="0" collapsed="false">
      <c r="A64597" s="0" t="n">
        <v>131731.602</v>
      </c>
      <c r="B64597" s="0" t="n">
        <v>0.053</v>
      </c>
      <c r="C64597" s="0" t="n">
        <v>3.38</v>
      </c>
    </row>
    <row r="64598" customFormat="false" ht="15" hidden="false" customHeight="false" outlineLevel="0" collapsed="false">
      <c r="A64598" s="0" t="n">
        <v>131737.202</v>
      </c>
      <c r="B64598" s="0" t="n">
        <v>0.053</v>
      </c>
      <c r="C64598" s="0" t="n">
        <v>3.383</v>
      </c>
    </row>
    <row r="64599" customFormat="false" ht="15" hidden="false" customHeight="false" outlineLevel="0" collapsed="false">
      <c r="A64599" s="0" t="n">
        <v>131742.402</v>
      </c>
      <c r="B64599" s="0" t="n">
        <v>0.053</v>
      </c>
      <c r="C64599" s="0" t="n">
        <v>3.385</v>
      </c>
    </row>
    <row r="64600" customFormat="false" ht="15" hidden="false" customHeight="false" outlineLevel="0" collapsed="false">
      <c r="A64600" s="0" t="n">
        <v>131748.002</v>
      </c>
      <c r="B64600" s="0" t="n">
        <v>0.053</v>
      </c>
      <c r="C64600" s="0" t="n">
        <v>3.388</v>
      </c>
    </row>
    <row r="64601" customFormat="false" ht="15" hidden="false" customHeight="false" outlineLevel="0" collapsed="false">
      <c r="A64601" s="0" t="n">
        <v>131752.802</v>
      </c>
      <c r="B64601" s="0" t="n">
        <v>0.053</v>
      </c>
      <c r="C64601" s="0" t="n">
        <v>3.391</v>
      </c>
    </row>
    <row r="64602" customFormat="false" ht="15" hidden="false" customHeight="false" outlineLevel="0" collapsed="false">
      <c r="A64602" s="0" t="n">
        <v>131758.402</v>
      </c>
      <c r="B64602" s="0" t="n">
        <v>0.053</v>
      </c>
      <c r="C64602" s="0" t="n">
        <v>3.393</v>
      </c>
    </row>
    <row r="64603" customFormat="false" ht="15" hidden="false" customHeight="false" outlineLevel="0" collapsed="false">
      <c r="A64603" s="0" t="n">
        <v>131763.602</v>
      </c>
      <c r="B64603" s="0" t="n">
        <v>0.053</v>
      </c>
      <c r="C64603" s="0" t="n">
        <v>3.396</v>
      </c>
    </row>
    <row r="64604" customFormat="false" ht="15" hidden="false" customHeight="false" outlineLevel="0" collapsed="false">
      <c r="A64604" s="0" t="n">
        <v>131769.202</v>
      </c>
      <c r="B64604" s="0" t="n">
        <v>0.053</v>
      </c>
      <c r="C64604" s="0" t="n">
        <v>3.399</v>
      </c>
    </row>
    <row r="64605" customFormat="false" ht="15" hidden="false" customHeight="false" outlineLevel="0" collapsed="false">
      <c r="A64605" s="0" t="n">
        <v>131774.002</v>
      </c>
      <c r="B64605" s="0" t="n">
        <v>0.053</v>
      </c>
      <c r="C64605" s="0" t="n">
        <v>3.401</v>
      </c>
    </row>
    <row r="64606" customFormat="false" ht="15" hidden="false" customHeight="false" outlineLevel="0" collapsed="false">
      <c r="A64606" s="0" t="n">
        <v>131779.602</v>
      </c>
      <c r="B64606" s="0" t="n">
        <v>0.053</v>
      </c>
      <c r="C64606" s="0" t="n">
        <v>3.404</v>
      </c>
    </row>
    <row r="64607" customFormat="false" ht="15" hidden="false" customHeight="false" outlineLevel="0" collapsed="false">
      <c r="A64607" s="0" t="n">
        <v>131784.802</v>
      </c>
      <c r="B64607" s="0" t="n">
        <v>0.053</v>
      </c>
      <c r="C64607" s="0" t="n">
        <v>3.406</v>
      </c>
    </row>
    <row r="64608" customFormat="false" ht="15" hidden="false" customHeight="false" outlineLevel="0" collapsed="false">
      <c r="A64608" s="0" t="n">
        <v>131790.802</v>
      </c>
      <c r="B64608" s="0" t="n">
        <v>0.053</v>
      </c>
      <c r="C64608" s="0" t="n">
        <v>3.409</v>
      </c>
    </row>
    <row r="64609" customFormat="false" ht="15" hidden="false" customHeight="false" outlineLevel="0" collapsed="false">
      <c r="A64609" s="0" t="n">
        <v>131796.002</v>
      </c>
      <c r="B64609" s="0" t="n">
        <v>0.053</v>
      </c>
      <c r="C64609" s="0" t="n">
        <v>3.412</v>
      </c>
    </row>
    <row r="64610" customFormat="false" ht="15" hidden="false" customHeight="false" outlineLevel="0" collapsed="false">
      <c r="A64610" s="0" t="n">
        <v>131802.002</v>
      </c>
      <c r="B64610" s="0" t="n">
        <v>0.053</v>
      </c>
      <c r="C64610" s="0" t="n">
        <v>3.415</v>
      </c>
    </row>
    <row r="64611" customFormat="false" ht="15" hidden="false" customHeight="false" outlineLevel="0" collapsed="false">
      <c r="A64611" s="0" t="n">
        <v>131807.202</v>
      </c>
      <c r="B64611" s="0" t="n">
        <v>0.053</v>
      </c>
      <c r="C64611" s="0" t="n">
        <v>3.417</v>
      </c>
    </row>
    <row r="64612" customFormat="false" ht="15" hidden="false" customHeight="false" outlineLevel="0" collapsed="false">
      <c r="A64612" s="0" t="n">
        <v>131813.602</v>
      </c>
      <c r="B64612" s="0" t="n">
        <v>0.053</v>
      </c>
      <c r="C64612" s="0" t="n">
        <v>3.42</v>
      </c>
    </row>
    <row r="64613" customFormat="false" ht="15" hidden="false" customHeight="false" outlineLevel="0" collapsed="false">
      <c r="A64613" s="0" t="n">
        <v>131819.202</v>
      </c>
      <c r="B64613" s="0" t="n">
        <v>0.053</v>
      </c>
      <c r="C64613" s="0" t="n">
        <v>3.423</v>
      </c>
    </row>
    <row r="64614" customFormat="false" ht="15" hidden="false" customHeight="false" outlineLevel="0" collapsed="false">
      <c r="A64614" s="0" t="n">
        <v>131825.202</v>
      </c>
      <c r="B64614" s="0" t="n">
        <v>0.053</v>
      </c>
      <c r="C64614" s="0" t="n">
        <v>3.425</v>
      </c>
    </row>
    <row r="64615" customFormat="false" ht="15" hidden="false" customHeight="false" outlineLevel="0" collapsed="false">
      <c r="A64615" s="0" t="n">
        <v>131830.802</v>
      </c>
      <c r="B64615" s="0" t="n">
        <v>0.053</v>
      </c>
      <c r="C64615" s="0" t="n">
        <v>3.428</v>
      </c>
    </row>
    <row r="64616" customFormat="false" ht="15" hidden="false" customHeight="false" outlineLevel="0" collapsed="false">
      <c r="A64616" s="0" t="n">
        <v>131837.202</v>
      </c>
      <c r="B64616" s="0" t="n">
        <v>0.053</v>
      </c>
      <c r="C64616" s="0" t="n">
        <v>3.431</v>
      </c>
    </row>
    <row r="64617" customFormat="false" ht="15" hidden="false" customHeight="false" outlineLevel="0" collapsed="false">
      <c r="A64617" s="0" t="n">
        <v>131842.802</v>
      </c>
      <c r="B64617" s="0" t="n">
        <v>0.053</v>
      </c>
      <c r="C64617" s="0" t="n">
        <v>3.433</v>
      </c>
    </row>
    <row r="64618" customFormat="false" ht="15" hidden="false" customHeight="false" outlineLevel="0" collapsed="false">
      <c r="A64618" s="0" t="n">
        <v>131849.202</v>
      </c>
      <c r="B64618" s="0" t="n">
        <v>0.053</v>
      </c>
      <c r="C64618" s="0" t="n">
        <v>3.436</v>
      </c>
    </row>
    <row r="64619" customFormat="false" ht="15" hidden="false" customHeight="false" outlineLevel="0" collapsed="false">
      <c r="A64619" s="0" t="n">
        <v>131855.202</v>
      </c>
      <c r="B64619" s="0" t="n">
        <v>0.053</v>
      </c>
      <c r="C64619" s="0" t="n">
        <v>3.439</v>
      </c>
    </row>
    <row r="64620" customFormat="false" ht="15" hidden="false" customHeight="false" outlineLevel="0" collapsed="false">
      <c r="A64620" s="0" t="n">
        <v>131862.002</v>
      </c>
      <c r="B64620" s="0" t="n">
        <v>0.053</v>
      </c>
      <c r="C64620" s="0" t="n">
        <v>3.442</v>
      </c>
    </row>
    <row r="64621" customFormat="false" ht="15" hidden="false" customHeight="false" outlineLevel="0" collapsed="false">
      <c r="A64621" s="0" t="n">
        <v>131868.002</v>
      </c>
      <c r="B64621" s="0" t="n">
        <v>0.053</v>
      </c>
      <c r="C64621" s="0" t="n">
        <v>3.444</v>
      </c>
    </row>
    <row r="64622" customFormat="false" ht="15" hidden="false" customHeight="false" outlineLevel="0" collapsed="false">
      <c r="A64622" s="0" t="n">
        <v>131874.802</v>
      </c>
      <c r="B64622" s="0" t="n">
        <v>0.053</v>
      </c>
      <c r="C64622" s="0" t="n">
        <v>3.447</v>
      </c>
    </row>
    <row r="64623" customFormat="false" ht="15" hidden="false" customHeight="false" outlineLevel="0" collapsed="false">
      <c r="A64623" s="0" t="n">
        <v>131880.402</v>
      </c>
      <c r="B64623" s="0" t="n">
        <v>0.053</v>
      </c>
      <c r="C64623" s="0" t="n">
        <v>3.449</v>
      </c>
    </row>
    <row r="64624" customFormat="false" ht="15" hidden="false" customHeight="false" outlineLevel="0" collapsed="false">
      <c r="A64624" s="0" t="n">
        <v>131887.202</v>
      </c>
      <c r="B64624" s="0" t="n">
        <v>0.053</v>
      </c>
      <c r="C64624" s="0" t="n">
        <v>3.452</v>
      </c>
    </row>
    <row r="64625" customFormat="false" ht="15" hidden="false" customHeight="false" outlineLevel="0" collapsed="false">
      <c r="A64625" s="0" t="n">
        <v>131892.802</v>
      </c>
      <c r="B64625" s="0" t="n">
        <v>0.053</v>
      </c>
      <c r="C64625" s="0" t="n">
        <v>3.455</v>
      </c>
    </row>
    <row r="64626" customFormat="false" ht="15" hidden="false" customHeight="false" outlineLevel="0" collapsed="false">
      <c r="A64626" s="0" t="n">
        <v>131899.202</v>
      </c>
      <c r="B64626" s="0" t="n">
        <v>0.053</v>
      </c>
      <c r="C64626" s="0" t="n">
        <v>3.457</v>
      </c>
    </row>
    <row r="64627" customFormat="false" ht="15" hidden="false" customHeight="false" outlineLevel="0" collapsed="false">
      <c r="A64627" s="0" t="n">
        <v>131904.802</v>
      </c>
      <c r="B64627" s="0" t="n">
        <v>0.053</v>
      </c>
      <c r="C64627" s="0" t="n">
        <v>3.46</v>
      </c>
    </row>
    <row r="64628" customFormat="false" ht="15" hidden="false" customHeight="false" outlineLevel="0" collapsed="false">
      <c r="A64628" s="0" t="n">
        <v>131911.202</v>
      </c>
      <c r="B64628" s="0" t="n">
        <v>0.053</v>
      </c>
      <c r="C64628" s="0" t="n">
        <v>3.463</v>
      </c>
    </row>
    <row r="64629" customFormat="false" ht="15" hidden="false" customHeight="false" outlineLevel="0" collapsed="false">
      <c r="A64629" s="0" t="n">
        <v>131916.802</v>
      </c>
      <c r="B64629" s="0" t="n">
        <v>0.053</v>
      </c>
      <c r="C64629" s="0" t="n">
        <v>3.465</v>
      </c>
    </row>
    <row r="64630" customFormat="false" ht="15" hidden="false" customHeight="false" outlineLevel="0" collapsed="false">
      <c r="A64630" s="0" t="n">
        <v>131923.202</v>
      </c>
      <c r="B64630" s="0" t="n">
        <v>0.053</v>
      </c>
      <c r="C64630" s="0" t="n">
        <v>3.468</v>
      </c>
    </row>
    <row r="64631" customFormat="false" ht="15" hidden="false" customHeight="false" outlineLevel="0" collapsed="false">
      <c r="A64631" s="0" t="n">
        <v>131929.202</v>
      </c>
      <c r="B64631" s="0" t="n">
        <v>0.053</v>
      </c>
      <c r="C64631" s="0" t="n">
        <v>3.47</v>
      </c>
    </row>
    <row r="64632" customFormat="false" ht="15" hidden="false" customHeight="false" outlineLevel="0" collapsed="false">
      <c r="A64632" s="0" t="n">
        <v>131935.602</v>
      </c>
      <c r="B64632" s="0" t="n">
        <v>0.053</v>
      </c>
      <c r="C64632" s="0" t="n">
        <v>3.473</v>
      </c>
    </row>
    <row r="64633" customFormat="false" ht="15" hidden="false" customHeight="false" outlineLevel="0" collapsed="false">
      <c r="A64633" s="0" t="n">
        <v>131941.202</v>
      </c>
      <c r="B64633" s="0" t="n">
        <v>0.053</v>
      </c>
      <c r="C64633" s="0" t="n">
        <v>3.476</v>
      </c>
    </row>
    <row r="64634" customFormat="false" ht="15" hidden="false" customHeight="false" outlineLevel="0" collapsed="false">
      <c r="A64634" s="0" t="n">
        <v>131948.002</v>
      </c>
      <c r="B64634" s="0" t="n">
        <v>0.053</v>
      </c>
      <c r="C64634" s="0" t="n">
        <v>3.479</v>
      </c>
    </row>
    <row r="64635" customFormat="false" ht="15" hidden="false" customHeight="false" outlineLevel="0" collapsed="false">
      <c r="A64635" s="0" t="n">
        <v>131954.002</v>
      </c>
      <c r="B64635" s="0" t="n">
        <v>0.053</v>
      </c>
      <c r="C64635" s="0" t="n">
        <v>3.481</v>
      </c>
    </row>
    <row r="64636" customFormat="false" ht="15" hidden="false" customHeight="false" outlineLevel="0" collapsed="false">
      <c r="A64636" s="0" t="n">
        <v>131960.802</v>
      </c>
      <c r="B64636" s="0" t="n">
        <v>0.053</v>
      </c>
      <c r="C64636" s="0" t="n">
        <v>3.484</v>
      </c>
    </row>
    <row r="64637" customFormat="false" ht="15" hidden="false" customHeight="false" outlineLevel="0" collapsed="false">
      <c r="A64637" s="0" t="n">
        <v>131966.402</v>
      </c>
      <c r="B64637" s="0" t="n">
        <v>0.053</v>
      </c>
      <c r="C64637" s="0" t="n">
        <v>3.487</v>
      </c>
    </row>
    <row r="64638" customFormat="false" ht="15" hidden="false" customHeight="false" outlineLevel="0" collapsed="false">
      <c r="A64638" s="0" t="n">
        <v>131973.202</v>
      </c>
      <c r="B64638" s="0" t="n">
        <v>0.053</v>
      </c>
      <c r="C64638" s="0" t="n">
        <v>3.489</v>
      </c>
    </row>
    <row r="64639" customFormat="false" ht="15" hidden="false" customHeight="false" outlineLevel="0" collapsed="false">
      <c r="A64639" s="0" t="n">
        <v>131979.202</v>
      </c>
      <c r="B64639" s="0" t="n">
        <v>0.053</v>
      </c>
      <c r="C64639" s="0" t="n">
        <v>3.492</v>
      </c>
    </row>
    <row r="64640" customFormat="false" ht="15" hidden="false" customHeight="false" outlineLevel="0" collapsed="false">
      <c r="A64640" s="0" t="n">
        <v>131986.402</v>
      </c>
      <c r="B64640" s="0" t="n">
        <v>0.053</v>
      </c>
      <c r="C64640" s="0" t="n">
        <v>3.495</v>
      </c>
    </row>
    <row r="64641" customFormat="false" ht="15" hidden="false" customHeight="false" outlineLevel="0" collapsed="false">
      <c r="A64641" s="0" t="n">
        <v>131992.402</v>
      </c>
      <c r="B64641" s="0" t="n">
        <v>0.053</v>
      </c>
      <c r="C64641" s="0" t="n">
        <v>3.497</v>
      </c>
    </row>
    <row r="64642" customFormat="false" ht="15" hidden="false" customHeight="false" outlineLevel="0" collapsed="false">
      <c r="A64642" s="0" t="n">
        <v>131999.202</v>
      </c>
      <c r="B64642" s="0" t="n">
        <v>0.053</v>
      </c>
      <c r="C64642" s="0" t="n">
        <v>3.5</v>
      </c>
    </row>
    <row r="64643" customFormat="false" ht="15" hidden="false" customHeight="false" outlineLevel="0" collapsed="false">
      <c r="A64643" s="0" t="n">
        <v>132005.202</v>
      </c>
      <c r="B64643" s="0" t="n">
        <v>0.053</v>
      </c>
      <c r="C64643" s="0" t="n">
        <v>3.502</v>
      </c>
    </row>
    <row r="64644" customFormat="false" ht="15" hidden="false" customHeight="false" outlineLevel="0" collapsed="false">
      <c r="A64644" s="0" t="n">
        <v>132012.002</v>
      </c>
      <c r="B64644" s="0" t="n">
        <v>0.053</v>
      </c>
      <c r="C64644" s="0" t="n">
        <v>3.505</v>
      </c>
    </row>
    <row r="64645" customFormat="false" ht="15" hidden="false" customHeight="false" outlineLevel="0" collapsed="false">
      <c r="A64645" s="0" t="n">
        <v>132018.002</v>
      </c>
      <c r="B64645" s="0" t="n">
        <v>0.053</v>
      </c>
      <c r="C64645" s="0" t="n">
        <v>3.508</v>
      </c>
    </row>
    <row r="64646" customFormat="false" ht="15" hidden="false" customHeight="false" outlineLevel="0" collapsed="false">
      <c r="A64646" s="0" t="n">
        <v>132024.802</v>
      </c>
      <c r="B64646" s="0" t="n">
        <v>0.053</v>
      </c>
      <c r="C64646" s="0" t="n">
        <v>3.511</v>
      </c>
    </row>
    <row r="64647" customFormat="false" ht="15" hidden="false" customHeight="false" outlineLevel="0" collapsed="false">
      <c r="A64647" s="0" t="n">
        <v>132030.402</v>
      </c>
      <c r="B64647" s="0" t="n">
        <v>0.053</v>
      </c>
      <c r="C64647" s="0" t="n">
        <v>3.513</v>
      </c>
    </row>
    <row r="64648" customFormat="false" ht="15" hidden="false" customHeight="false" outlineLevel="0" collapsed="false">
      <c r="A64648" s="0" t="n">
        <v>132037.202</v>
      </c>
      <c r="B64648" s="0" t="n">
        <v>0.053</v>
      </c>
      <c r="C64648" s="0" t="n">
        <v>3.516</v>
      </c>
    </row>
    <row r="64649" customFormat="false" ht="15" hidden="false" customHeight="false" outlineLevel="0" collapsed="false">
      <c r="A64649" s="0" t="n">
        <v>132043.202</v>
      </c>
      <c r="B64649" s="0" t="n">
        <v>0.053</v>
      </c>
      <c r="C64649" s="0" t="n">
        <v>3.518</v>
      </c>
    </row>
    <row r="64650" customFormat="false" ht="15" hidden="false" customHeight="false" outlineLevel="0" collapsed="false">
      <c r="A64650" s="0" t="n">
        <v>132049.602</v>
      </c>
      <c r="B64650" s="0" t="n">
        <v>0.053</v>
      </c>
      <c r="C64650" s="0" t="n">
        <v>3.521</v>
      </c>
    </row>
    <row r="64651" customFormat="false" ht="15" hidden="false" customHeight="false" outlineLevel="0" collapsed="false">
      <c r="A64651" s="0" t="n">
        <v>132055.202</v>
      </c>
      <c r="B64651" s="0" t="n">
        <v>0.053</v>
      </c>
      <c r="C64651" s="0" t="n">
        <v>3.524</v>
      </c>
    </row>
    <row r="64652" customFormat="false" ht="15" hidden="false" customHeight="false" outlineLevel="0" collapsed="false">
      <c r="A64652" s="0" t="n">
        <v>132061.602</v>
      </c>
      <c r="B64652" s="0" t="n">
        <v>0.053</v>
      </c>
      <c r="C64652" s="0" t="n">
        <v>3.526</v>
      </c>
    </row>
    <row r="64653" customFormat="false" ht="15" hidden="false" customHeight="false" outlineLevel="0" collapsed="false">
      <c r="A64653" s="0" t="n">
        <v>132067.202</v>
      </c>
      <c r="B64653" s="0" t="n">
        <v>0.053</v>
      </c>
      <c r="C64653" s="0" t="n">
        <v>3.529</v>
      </c>
    </row>
    <row r="64654" customFormat="false" ht="15" hidden="false" customHeight="false" outlineLevel="0" collapsed="false">
      <c r="A64654" s="0" t="n">
        <v>132073.602</v>
      </c>
      <c r="B64654" s="0" t="n">
        <v>0.053</v>
      </c>
      <c r="C64654" s="0" t="n">
        <v>3.532</v>
      </c>
    </row>
    <row r="64655" customFormat="false" ht="15" hidden="false" customHeight="false" outlineLevel="0" collapsed="false">
      <c r="A64655" s="0" t="n">
        <v>132079.202</v>
      </c>
      <c r="B64655" s="0" t="n">
        <v>0.053</v>
      </c>
      <c r="C64655" s="0" t="n">
        <v>3.534</v>
      </c>
    </row>
    <row r="64656" customFormat="false" ht="15" hidden="false" customHeight="false" outlineLevel="0" collapsed="false">
      <c r="A64656" s="0" t="n">
        <v>132085.602</v>
      </c>
      <c r="B64656" s="0" t="n">
        <v>0.053</v>
      </c>
      <c r="C64656" s="0" t="n">
        <v>3.537</v>
      </c>
    </row>
    <row r="64657" customFormat="false" ht="15" hidden="false" customHeight="false" outlineLevel="0" collapsed="false">
      <c r="A64657" s="0" t="n">
        <v>132091.202</v>
      </c>
      <c r="B64657" s="0" t="n">
        <v>0.053</v>
      </c>
      <c r="C64657" s="0" t="n">
        <v>3.54</v>
      </c>
    </row>
    <row r="64658" customFormat="false" ht="15" hidden="false" customHeight="false" outlineLevel="0" collapsed="false">
      <c r="A64658" s="0" t="n">
        <v>132097.602</v>
      </c>
      <c r="B64658" s="0" t="n">
        <v>0.053</v>
      </c>
      <c r="C64658" s="0" t="n">
        <v>3.542</v>
      </c>
    </row>
    <row r="64659" customFormat="false" ht="15" hidden="false" customHeight="false" outlineLevel="0" collapsed="false">
      <c r="A64659" s="0" t="n">
        <v>132102.802</v>
      </c>
      <c r="B64659" s="0" t="n">
        <v>0.053</v>
      </c>
      <c r="C64659" s="0" t="n">
        <v>3.545</v>
      </c>
    </row>
    <row r="64660" customFormat="false" ht="15" hidden="false" customHeight="false" outlineLevel="0" collapsed="false">
      <c r="A64660" s="0" t="n">
        <v>132108.802</v>
      </c>
      <c r="B64660" s="0" t="n">
        <v>0.053</v>
      </c>
      <c r="C64660" s="0" t="n">
        <v>3.548</v>
      </c>
    </row>
    <row r="64661" customFormat="false" ht="15" hidden="false" customHeight="false" outlineLevel="0" collapsed="false">
      <c r="A64661" s="0" t="n">
        <v>132114.002</v>
      </c>
      <c r="B64661" s="0" t="n">
        <v>0.053</v>
      </c>
      <c r="C64661" s="0" t="n">
        <v>3.55</v>
      </c>
    </row>
    <row r="64662" customFormat="false" ht="15" hidden="false" customHeight="false" outlineLevel="0" collapsed="false">
      <c r="A64662" s="0" t="n">
        <v>132120.002</v>
      </c>
      <c r="B64662" s="0" t="n">
        <v>0.053</v>
      </c>
      <c r="C64662" s="0" t="n">
        <v>3.553</v>
      </c>
    </row>
    <row r="64663" customFormat="false" ht="15" hidden="false" customHeight="false" outlineLevel="0" collapsed="false">
      <c r="A64663" s="0" t="n">
        <v>132125.202</v>
      </c>
      <c r="B64663" s="0" t="n">
        <v>0.053</v>
      </c>
      <c r="C64663" s="0" t="n">
        <v>3.555</v>
      </c>
    </row>
    <row r="64664" customFormat="false" ht="15" hidden="false" customHeight="false" outlineLevel="0" collapsed="false">
      <c r="A64664" s="0" t="n">
        <v>132131.202</v>
      </c>
      <c r="B64664" s="0" t="n">
        <v>0.053</v>
      </c>
      <c r="C64664" s="0" t="n">
        <v>3.558</v>
      </c>
    </row>
    <row r="64665" customFormat="false" ht="15" hidden="false" customHeight="false" outlineLevel="0" collapsed="false">
      <c r="A64665" s="0" t="n">
        <v>132136.002</v>
      </c>
      <c r="B64665" s="0" t="n">
        <v>0.053</v>
      </c>
      <c r="C64665" s="0" t="n">
        <v>3.561</v>
      </c>
    </row>
    <row r="64666" customFormat="false" ht="15" hidden="false" customHeight="false" outlineLevel="0" collapsed="false">
      <c r="A64666" s="0" t="n">
        <v>132141.602</v>
      </c>
      <c r="B64666" s="0" t="n">
        <v>0.053</v>
      </c>
      <c r="C64666" s="0" t="n">
        <v>3.563</v>
      </c>
    </row>
    <row r="64667" customFormat="false" ht="15" hidden="false" customHeight="false" outlineLevel="0" collapsed="false">
      <c r="A64667" s="0" t="n">
        <v>132146.402</v>
      </c>
      <c r="B64667" s="0" t="n">
        <v>0.053</v>
      </c>
      <c r="C64667" s="0" t="n">
        <v>3.566</v>
      </c>
    </row>
    <row r="64668" customFormat="false" ht="15" hidden="false" customHeight="false" outlineLevel="0" collapsed="false">
      <c r="A64668" s="0" t="n">
        <v>132152.002</v>
      </c>
      <c r="B64668" s="0" t="n">
        <v>0.053</v>
      </c>
      <c r="C64668" s="0" t="n">
        <v>3.569</v>
      </c>
    </row>
    <row r="64669" customFormat="false" ht="15" hidden="false" customHeight="false" outlineLevel="0" collapsed="false">
      <c r="A64669" s="0" t="n">
        <v>132156.802</v>
      </c>
      <c r="B64669" s="0" t="n">
        <v>0.053</v>
      </c>
      <c r="C64669" s="0" t="n">
        <v>3.571</v>
      </c>
    </row>
    <row r="64670" customFormat="false" ht="15" hidden="false" customHeight="false" outlineLevel="0" collapsed="false">
      <c r="A64670" s="0" t="n">
        <v>132162.402</v>
      </c>
      <c r="B64670" s="0" t="n">
        <v>0.053</v>
      </c>
      <c r="C64670" s="0" t="n">
        <v>3.574</v>
      </c>
    </row>
    <row r="64671" customFormat="false" ht="15" hidden="false" customHeight="false" outlineLevel="0" collapsed="false">
      <c r="A64671" s="0" t="n">
        <v>132167.202</v>
      </c>
      <c r="B64671" s="0" t="n">
        <v>0.053</v>
      </c>
      <c r="C64671" s="0" t="n">
        <v>3.577</v>
      </c>
    </row>
    <row r="64672" customFormat="false" ht="15" hidden="false" customHeight="false" outlineLevel="0" collapsed="false">
      <c r="A64672" s="0" t="n">
        <v>132172.802</v>
      </c>
      <c r="B64672" s="0" t="n">
        <v>0.053</v>
      </c>
      <c r="C64672" s="0" t="n">
        <v>3.58</v>
      </c>
    </row>
    <row r="64673" customFormat="false" ht="15" hidden="false" customHeight="false" outlineLevel="0" collapsed="false">
      <c r="A64673" s="0" t="n">
        <v>132177.202</v>
      </c>
      <c r="B64673" s="0" t="n">
        <v>0.053</v>
      </c>
      <c r="C64673" s="0" t="n">
        <v>3.582</v>
      </c>
    </row>
    <row r="64674" customFormat="false" ht="15" hidden="false" customHeight="false" outlineLevel="0" collapsed="false">
      <c r="A64674" s="0" t="n">
        <v>132182.402</v>
      </c>
      <c r="B64674" s="0" t="n">
        <v>0.053</v>
      </c>
      <c r="C64674" s="0" t="n">
        <v>3.585</v>
      </c>
    </row>
    <row r="64675" customFormat="false" ht="15" hidden="false" customHeight="false" outlineLevel="0" collapsed="false">
      <c r="A64675" s="0" t="n">
        <v>132186.802</v>
      </c>
      <c r="B64675" s="0" t="n">
        <v>0.053</v>
      </c>
      <c r="C64675" s="0" t="n">
        <v>3.588</v>
      </c>
    </row>
    <row r="64676" customFormat="false" ht="15" hidden="false" customHeight="false" outlineLevel="0" collapsed="false">
      <c r="A64676" s="0" t="n">
        <v>132192.402</v>
      </c>
      <c r="B64676" s="0" t="n">
        <v>0.053</v>
      </c>
      <c r="C64676" s="0" t="n">
        <v>3.591</v>
      </c>
    </row>
    <row r="64677" customFormat="false" ht="15" hidden="false" customHeight="false" outlineLevel="0" collapsed="false">
      <c r="A64677" s="0" t="n">
        <v>132196.802</v>
      </c>
      <c r="B64677" s="0" t="n">
        <v>0.053</v>
      </c>
      <c r="C64677" s="0" t="n">
        <v>3.593</v>
      </c>
    </row>
    <row r="64678" customFormat="false" ht="15" hidden="false" customHeight="false" outlineLevel="0" collapsed="false">
      <c r="A64678" s="0" t="n">
        <v>132202.002</v>
      </c>
      <c r="B64678" s="0" t="n">
        <v>0.053</v>
      </c>
      <c r="C64678" s="0" t="n">
        <v>3.596</v>
      </c>
    </row>
    <row r="64679" customFormat="false" ht="15" hidden="false" customHeight="false" outlineLevel="0" collapsed="false">
      <c r="A64679" s="0" t="n">
        <v>132206.002</v>
      </c>
      <c r="B64679" s="0" t="n">
        <v>0.053</v>
      </c>
      <c r="C64679" s="0" t="n">
        <v>3.599</v>
      </c>
    </row>
    <row r="64680" customFormat="false" ht="15" hidden="false" customHeight="false" outlineLevel="0" collapsed="false">
      <c r="A64680" s="0" t="n">
        <v>132210.802</v>
      </c>
      <c r="B64680" s="0" t="n">
        <v>0.053</v>
      </c>
      <c r="C64680" s="0" t="n">
        <v>3.602</v>
      </c>
    </row>
    <row r="64681" customFormat="false" ht="15" hidden="false" customHeight="false" outlineLevel="0" collapsed="false">
      <c r="A64681" s="0" t="n">
        <v>132214.802</v>
      </c>
      <c r="B64681" s="0" t="n">
        <v>0.053</v>
      </c>
      <c r="C64681" s="0" t="n">
        <v>3.604</v>
      </c>
    </row>
    <row r="64682" customFormat="false" ht="15" hidden="false" customHeight="false" outlineLevel="0" collapsed="false">
      <c r="A64682" s="0" t="n">
        <v>132220.002</v>
      </c>
      <c r="B64682" s="0" t="n">
        <v>0.053</v>
      </c>
      <c r="C64682" s="0" t="n">
        <v>3.607</v>
      </c>
    </row>
    <row r="64683" customFormat="false" ht="15" hidden="false" customHeight="false" outlineLevel="0" collapsed="false">
      <c r="A64683" s="0" t="n">
        <v>132224.002</v>
      </c>
      <c r="B64683" s="0" t="n">
        <v>0.053</v>
      </c>
      <c r="C64683" s="0" t="n">
        <v>3.609</v>
      </c>
    </row>
    <row r="64684" customFormat="false" ht="15" hidden="false" customHeight="false" outlineLevel="0" collapsed="false">
      <c r="A64684" s="0" t="n">
        <v>132228.802</v>
      </c>
      <c r="B64684" s="0" t="n">
        <v>0.053</v>
      </c>
      <c r="C64684" s="0" t="n">
        <v>3.612</v>
      </c>
    </row>
    <row r="64685" customFormat="false" ht="15" hidden="false" customHeight="false" outlineLevel="0" collapsed="false">
      <c r="A64685" s="0" t="n">
        <v>132233.202</v>
      </c>
      <c r="B64685" s="0" t="n">
        <v>0.053</v>
      </c>
      <c r="C64685" s="0" t="n">
        <v>3.615</v>
      </c>
    </row>
    <row r="64686" customFormat="false" ht="15" hidden="false" customHeight="false" outlineLevel="0" collapsed="false">
      <c r="A64686" s="0" t="n">
        <v>132238.002</v>
      </c>
      <c r="B64686" s="0" t="n">
        <v>0.053</v>
      </c>
      <c r="C64686" s="0" t="n">
        <v>3.618</v>
      </c>
    </row>
    <row r="64687" customFormat="false" ht="15" hidden="false" customHeight="false" outlineLevel="0" collapsed="false">
      <c r="A64687" s="0" t="n">
        <v>132242.002</v>
      </c>
      <c r="B64687" s="0" t="n">
        <v>0.053</v>
      </c>
      <c r="C64687" s="0" t="n">
        <v>3.62</v>
      </c>
    </row>
    <row r="64688" customFormat="false" ht="15" hidden="false" customHeight="false" outlineLevel="0" collapsed="false">
      <c r="A64688" s="0" t="n">
        <v>132247.202</v>
      </c>
      <c r="B64688" s="0" t="n">
        <v>0.053</v>
      </c>
      <c r="C64688" s="0" t="n">
        <v>3.623</v>
      </c>
    </row>
    <row r="64689" customFormat="false" ht="15" hidden="false" customHeight="false" outlineLevel="0" collapsed="false">
      <c r="A64689" s="0" t="n">
        <v>132251.602</v>
      </c>
      <c r="B64689" s="0" t="n">
        <v>0.053</v>
      </c>
      <c r="C64689" s="0" t="n">
        <v>3.625</v>
      </c>
    </row>
    <row r="64690" customFormat="false" ht="15" hidden="false" customHeight="false" outlineLevel="0" collapsed="false">
      <c r="A64690" s="0" t="n">
        <v>132256.802</v>
      </c>
      <c r="B64690" s="0" t="n">
        <v>0.053</v>
      </c>
      <c r="C64690" s="0" t="n">
        <v>3.628</v>
      </c>
    </row>
    <row r="64691" customFormat="false" ht="15" hidden="false" customHeight="false" outlineLevel="0" collapsed="false">
      <c r="A64691" s="0" t="n">
        <v>132261.202</v>
      </c>
      <c r="B64691" s="0" t="n">
        <v>0.053</v>
      </c>
      <c r="C64691" s="0" t="n">
        <v>3.631</v>
      </c>
    </row>
    <row r="64692" customFormat="false" ht="15" hidden="false" customHeight="false" outlineLevel="0" collapsed="false">
      <c r="A64692" s="0" t="n">
        <v>132266.402</v>
      </c>
      <c r="B64692" s="0" t="n">
        <v>0.053</v>
      </c>
      <c r="C64692" s="0" t="n">
        <v>3.634</v>
      </c>
    </row>
    <row r="64693" customFormat="false" ht="15" hidden="false" customHeight="false" outlineLevel="0" collapsed="false">
      <c r="A64693" s="0" t="n">
        <v>132271.202</v>
      </c>
      <c r="B64693" s="0" t="n">
        <v>0.053</v>
      </c>
      <c r="C64693" s="0" t="n">
        <v>3.636</v>
      </c>
    </row>
    <row r="64694" customFormat="false" ht="15" hidden="false" customHeight="false" outlineLevel="0" collapsed="false">
      <c r="A64694" s="0" t="n">
        <v>132277.202</v>
      </c>
      <c r="B64694" s="0" t="n">
        <v>0.053</v>
      </c>
      <c r="C64694" s="0" t="n">
        <v>3.639</v>
      </c>
    </row>
    <row r="64695" customFormat="false" ht="15" hidden="false" customHeight="false" outlineLevel="0" collapsed="false">
      <c r="A64695" s="0" t="n">
        <v>132282.402</v>
      </c>
      <c r="B64695" s="0" t="n">
        <v>0.053</v>
      </c>
      <c r="C64695" s="0" t="n">
        <v>3.641</v>
      </c>
    </row>
    <row r="64696" customFormat="false" ht="15" hidden="false" customHeight="false" outlineLevel="0" collapsed="false">
      <c r="A64696" s="0" t="n">
        <v>132288.802</v>
      </c>
      <c r="B64696" s="0" t="n">
        <v>0.053</v>
      </c>
      <c r="C64696" s="0" t="n">
        <v>3.644</v>
      </c>
    </row>
    <row r="64697" customFormat="false" ht="15" hidden="false" customHeight="false" outlineLevel="0" collapsed="false">
      <c r="A64697" s="0" t="n">
        <v>132294.802</v>
      </c>
      <c r="B64697" s="0" t="n">
        <v>0.053</v>
      </c>
      <c r="C64697" s="0" t="n">
        <v>3.647</v>
      </c>
    </row>
    <row r="64698" customFormat="false" ht="15" hidden="false" customHeight="false" outlineLevel="0" collapsed="false">
      <c r="A64698" s="0" t="n">
        <v>132301.602</v>
      </c>
      <c r="B64698" s="0" t="n">
        <v>0.053</v>
      </c>
      <c r="C64698" s="0" t="n">
        <v>3.65</v>
      </c>
    </row>
    <row r="64699" customFormat="false" ht="15" hidden="false" customHeight="false" outlineLevel="0" collapsed="false">
      <c r="A64699" s="0" t="n">
        <v>132307.602</v>
      </c>
      <c r="B64699" s="0" t="n">
        <v>0.053</v>
      </c>
      <c r="C64699" s="0" t="n">
        <v>3.652</v>
      </c>
    </row>
    <row r="64700" customFormat="false" ht="15" hidden="false" customHeight="false" outlineLevel="0" collapsed="false">
      <c r="A64700" s="0" t="n">
        <v>132314.002</v>
      </c>
      <c r="B64700" s="0" t="n">
        <v>0.053</v>
      </c>
      <c r="C64700" s="0" t="n">
        <v>3.655</v>
      </c>
    </row>
    <row r="64701" customFormat="false" ht="15" hidden="false" customHeight="false" outlineLevel="0" collapsed="false">
      <c r="A64701" s="0" t="n">
        <v>132319.602</v>
      </c>
      <c r="B64701" s="0" t="n">
        <v>0.053</v>
      </c>
      <c r="C64701" s="0" t="n">
        <v>3.657</v>
      </c>
    </row>
    <row r="64702" customFormat="false" ht="15" hidden="false" customHeight="false" outlineLevel="0" collapsed="false">
      <c r="A64702" s="0" t="n">
        <v>132325.602</v>
      </c>
      <c r="B64702" s="0" t="n">
        <v>0.053</v>
      </c>
      <c r="C64702" s="0" t="n">
        <v>3.66</v>
      </c>
    </row>
    <row r="64703" customFormat="false" ht="15" hidden="false" customHeight="false" outlineLevel="0" collapsed="false">
      <c r="A64703" s="0" t="n">
        <v>132330.402</v>
      </c>
      <c r="B64703" s="0" t="n">
        <v>0.053</v>
      </c>
      <c r="C64703" s="0" t="n">
        <v>3.663</v>
      </c>
    </row>
    <row r="64704" customFormat="false" ht="15" hidden="false" customHeight="false" outlineLevel="0" collapsed="false">
      <c r="A64704" s="0" t="n">
        <v>132336.002</v>
      </c>
      <c r="B64704" s="0" t="n">
        <v>0.053</v>
      </c>
      <c r="C64704" s="0" t="n">
        <v>3.666</v>
      </c>
    </row>
    <row r="64705" customFormat="false" ht="15" hidden="false" customHeight="false" outlineLevel="0" collapsed="false">
      <c r="A64705" s="0" t="n">
        <v>132340.402</v>
      </c>
      <c r="B64705" s="0" t="n">
        <v>0.053</v>
      </c>
      <c r="C64705" s="0" t="n">
        <v>3.668</v>
      </c>
    </row>
    <row r="64706" customFormat="false" ht="15" hidden="false" customHeight="false" outlineLevel="0" collapsed="false">
      <c r="A64706" s="0" t="n">
        <v>132345.602</v>
      </c>
      <c r="B64706" s="0" t="n">
        <v>0.053</v>
      </c>
      <c r="C64706" s="0" t="n">
        <v>3.671</v>
      </c>
    </row>
    <row r="64707" customFormat="false" ht="15" hidden="false" customHeight="false" outlineLevel="0" collapsed="false">
      <c r="A64707" s="0" t="n">
        <v>132349.602</v>
      </c>
      <c r="B64707" s="0" t="n">
        <v>0.053</v>
      </c>
      <c r="C64707" s="0" t="n">
        <v>3.673</v>
      </c>
    </row>
    <row r="64708" customFormat="false" ht="15" hidden="false" customHeight="false" outlineLevel="0" collapsed="false">
      <c r="A64708" s="0" t="n">
        <v>132354.802</v>
      </c>
      <c r="B64708" s="0" t="n">
        <v>0.053</v>
      </c>
      <c r="C64708" s="0" t="n">
        <v>3.676</v>
      </c>
    </row>
    <row r="64709" customFormat="false" ht="15" hidden="false" customHeight="false" outlineLevel="0" collapsed="false">
      <c r="A64709" s="0" t="n">
        <v>132358.402</v>
      </c>
      <c r="B64709" s="0" t="n">
        <v>0.053</v>
      </c>
      <c r="C64709" s="0" t="n">
        <v>3.679</v>
      </c>
    </row>
    <row r="64710" customFormat="false" ht="15" hidden="false" customHeight="false" outlineLevel="0" collapsed="false">
      <c r="A64710" s="0" t="n">
        <v>132362.802</v>
      </c>
      <c r="B64710" s="0" t="n">
        <v>0.053</v>
      </c>
      <c r="C64710" s="0" t="n">
        <v>3.682</v>
      </c>
    </row>
    <row r="64711" customFormat="false" ht="15" hidden="false" customHeight="false" outlineLevel="0" collapsed="false">
      <c r="A64711" s="0" t="n">
        <v>132366.402</v>
      </c>
      <c r="B64711" s="0" t="n">
        <v>0.053</v>
      </c>
      <c r="C64711" s="0" t="n">
        <v>3.684</v>
      </c>
    </row>
    <row r="64712" customFormat="false" ht="15" hidden="false" customHeight="false" outlineLevel="0" collapsed="false">
      <c r="A64712" s="0" t="n">
        <v>132370.402</v>
      </c>
      <c r="B64712" s="0" t="n">
        <v>0.053</v>
      </c>
      <c r="C64712" s="0" t="n">
        <v>3.687</v>
      </c>
    </row>
    <row r="64713" customFormat="false" ht="15" hidden="false" customHeight="false" outlineLevel="0" collapsed="false">
      <c r="A64713" s="0" t="n">
        <v>132374.002</v>
      </c>
      <c r="B64713" s="0" t="n">
        <v>0.053</v>
      </c>
      <c r="C64713" s="0" t="n">
        <v>3.69</v>
      </c>
    </row>
    <row r="64714" customFormat="false" ht="15" hidden="false" customHeight="false" outlineLevel="0" collapsed="false">
      <c r="A64714" s="0" t="n">
        <v>132378.002</v>
      </c>
      <c r="B64714" s="0" t="n">
        <v>0.053</v>
      </c>
      <c r="C64714" s="0" t="n">
        <v>3.693</v>
      </c>
    </row>
    <row r="64715" customFormat="false" ht="15" hidden="false" customHeight="false" outlineLevel="0" collapsed="false">
      <c r="A64715" s="0" t="n">
        <v>132381.202</v>
      </c>
      <c r="B64715" s="0" t="n">
        <v>0.053</v>
      </c>
      <c r="C64715" s="0" t="n">
        <v>3.695</v>
      </c>
    </row>
    <row r="64716" customFormat="false" ht="15" hidden="false" customHeight="false" outlineLevel="0" collapsed="false">
      <c r="A64716" s="0" t="n">
        <v>132385.202</v>
      </c>
      <c r="B64716" s="0" t="n">
        <v>0.053</v>
      </c>
      <c r="C64716" s="0" t="n">
        <v>3.698</v>
      </c>
    </row>
    <row r="64717" customFormat="false" ht="15" hidden="false" customHeight="false" outlineLevel="0" collapsed="false">
      <c r="A64717" s="0" t="n">
        <v>132388.402</v>
      </c>
      <c r="B64717" s="0" t="n">
        <v>0.053</v>
      </c>
      <c r="C64717" s="0" t="n">
        <v>3.701</v>
      </c>
    </row>
    <row r="64718" customFormat="false" ht="15" hidden="false" customHeight="false" outlineLevel="0" collapsed="false">
      <c r="A64718" s="0" t="n">
        <v>132392.402</v>
      </c>
      <c r="B64718" s="0" t="n">
        <v>0.053</v>
      </c>
      <c r="C64718" s="0" t="n">
        <v>3.704</v>
      </c>
    </row>
    <row r="64719" customFormat="false" ht="15" hidden="false" customHeight="false" outlineLevel="0" collapsed="false">
      <c r="A64719" s="0" t="n">
        <v>132395.202</v>
      </c>
      <c r="B64719" s="0" t="n">
        <v>0.053</v>
      </c>
      <c r="C64719" s="0" t="n">
        <v>3.706</v>
      </c>
    </row>
    <row r="64720" customFormat="false" ht="15" hidden="false" customHeight="false" outlineLevel="0" collapsed="false">
      <c r="A64720" s="0" t="n">
        <v>132398.802</v>
      </c>
      <c r="B64720" s="0" t="n">
        <v>0.053</v>
      </c>
      <c r="C64720" s="0" t="n">
        <v>3.709</v>
      </c>
    </row>
    <row r="64721" customFormat="false" ht="15" hidden="false" customHeight="false" outlineLevel="0" collapsed="false">
      <c r="A64721" s="0" t="n">
        <v>132401.602</v>
      </c>
      <c r="B64721" s="0" t="n">
        <v>0.053</v>
      </c>
      <c r="C64721" s="0" t="n">
        <v>3.712</v>
      </c>
    </row>
    <row r="64722" customFormat="false" ht="15" hidden="false" customHeight="false" outlineLevel="0" collapsed="false">
      <c r="A64722" s="0" t="n">
        <v>132405.202</v>
      </c>
      <c r="B64722" s="0" t="n">
        <v>0.053</v>
      </c>
      <c r="C64722" s="0" t="n">
        <v>3.715</v>
      </c>
    </row>
    <row r="64723" customFormat="false" ht="15" hidden="false" customHeight="false" outlineLevel="0" collapsed="false">
      <c r="A64723" s="0" t="n">
        <v>132408.002</v>
      </c>
      <c r="B64723" s="0" t="n">
        <v>0.053</v>
      </c>
      <c r="C64723" s="0" t="n">
        <v>3.717</v>
      </c>
    </row>
    <row r="64724" customFormat="false" ht="15" hidden="false" customHeight="false" outlineLevel="0" collapsed="false">
      <c r="A64724" s="0" t="n">
        <v>132411.602</v>
      </c>
      <c r="B64724" s="0" t="n">
        <v>0.053</v>
      </c>
      <c r="C64724" s="0" t="n">
        <v>3.721</v>
      </c>
    </row>
    <row r="64725" customFormat="false" ht="15" hidden="false" customHeight="false" outlineLevel="0" collapsed="false">
      <c r="A64725" s="0" t="n">
        <v>132414.402</v>
      </c>
      <c r="B64725" s="0" t="n">
        <v>0.053</v>
      </c>
      <c r="C64725" s="0" t="n">
        <v>3.723</v>
      </c>
    </row>
    <row r="64726" customFormat="false" ht="15" hidden="false" customHeight="false" outlineLevel="0" collapsed="false">
      <c r="A64726" s="0" t="n">
        <v>132418.002</v>
      </c>
      <c r="B64726" s="0" t="n">
        <v>0.053</v>
      </c>
      <c r="C64726" s="0" t="n">
        <v>3.726</v>
      </c>
    </row>
    <row r="64727" customFormat="false" ht="15" hidden="false" customHeight="false" outlineLevel="0" collapsed="false">
      <c r="A64727" s="0" t="n">
        <v>132420.402</v>
      </c>
      <c r="B64727" s="0" t="n">
        <v>0.053</v>
      </c>
      <c r="C64727" s="0" t="n">
        <v>3.729</v>
      </c>
    </row>
    <row r="64728" customFormat="false" ht="15" hidden="false" customHeight="false" outlineLevel="0" collapsed="false">
      <c r="A64728" s="0" t="n">
        <v>132423.602</v>
      </c>
      <c r="B64728" s="0" t="n">
        <v>0.053</v>
      </c>
      <c r="C64728" s="0" t="n">
        <v>3.732</v>
      </c>
    </row>
    <row r="64729" customFormat="false" ht="15" hidden="false" customHeight="false" outlineLevel="0" collapsed="false">
      <c r="A64729" s="0" t="n">
        <v>132426.002</v>
      </c>
      <c r="B64729" s="0" t="n">
        <v>0.053</v>
      </c>
      <c r="C64729" s="0" t="n">
        <v>3.734</v>
      </c>
    </row>
    <row r="64730" customFormat="false" ht="15" hidden="false" customHeight="false" outlineLevel="0" collapsed="false">
      <c r="A64730" s="0" t="n">
        <v>132429.602</v>
      </c>
      <c r="B64730" s="0" t="n">
        <v>0.053</v>
      </c>
      <c r="C64730" s="0" t="n">
        <v>3.737</v>
      </c>
    </row>
    <row r="64731" customFormat="false" ht="15" hidden="false" customHeight="false" outlineLevel="0" collapsed="false">
      <c r="A64731" s="0" t="n">
        <v>132432.002</v>
      </c>
      <c r="B64731" s="0" t="n">
        <v>0.053</v>
      </c>
      <c r="C64731" s="0" t="n">
        <v>3.74</v>
      </c>
    </row>
    <row r="64732" customFormat="false" ht="15" hidden="false" customHeight="false" outlineLevel="0" collapsed="false">
      <c r="A64732" s="0" t="n">
        <v>132435.202</v>
      </c>
      <c r="B64732" s="0" t="n">
        <v>0.053</v>
      </c>
      <c r="C64732" s="0" t="n">
        <v>3.743</v>
      </c>
    </row>
    <row r="64733" customFormat="false" ht="15" hidden="false" customHeight="false" outlineLevel="0" collapsed="false">
      <c r="A64733" s="0" t="n">
        <v>132437.602</v>
      </c>
      <c r="B64733" s="0" t="n">
        <v>0.053</v>
      </c>
      <c r="C64733" s="0" t="n">
        <v>3.745</v>
      </c>
    </row>
    <row r="64734" customFormat="false" ht="15" hidden="false" customHeight="false" outlineLevel="0" collapsed="false">
      <c r="A64734" s="0" t="n">
        <v>132440.802</v>
      </c>
      <c r="B64734" s="0" t="n">
        <v>0.053</v>
      </c>
      <c r="C64734" s="0" t="n">
        <v>3.748</v>
      </c>
    </row>
    <row r="64735" customFormat="false" ht="15" hidden="false" customHeight="false" outlineLevel="0" collapsed="false">
      <c r="A64735" s="0" t="n">
        <v>132443.202</v>
      </c>
      <c r="B64735" s="0" t="n">
        <v>0.053</v>
      </c>
      <c r="C64735" s="0" t="n">
        <v>3.751</v>
      </c>
    </row>
    <row r="64736" customFormat="false" ht="15" hidden="false" customHeight="false" outlineLevel="0" collapsed="false">
      <c r="A64736" s="0" t="n">
        <v>132446.402</v>
      </c>
      <c r="B64736" s="0" t="n">
        <v>0.053</v>
      </c>
      <c r="C64736" s="0" t="n">
        <v>3.754</v>
      </c>
    </row>
    <row r="64737" customFormat="false" ht="15" hidden="false" customHeight="false" outlineLevel="0" collapsed="false">
      <c r="A64737" s="0" t="n">
        <v>132448.802</v>
      </c>
      <c r="B64737" s="0" t="n">
        <v>0.053</v>
      </c>
      <c r="C64737" s="0" t="n">
        <v>3.756</v>
      </c>
    </row>
    <row r="64738" customFormat="false" ht="15" hidden="false" customHeight="false" outlineLevel="0" collapsed="false">
      <c r="A64738" s="0" t="n">
        <v>132452.002</v>
      </c>
      <c r="B64738" s="0" t="n">
        <v>0.053</v>
      </c>
      <c r="C64738" s="0" t="n">
        <v>3.76</v>
      </c>
    </row>
    <row r="64739" customFormat="false" ht="15" hidden="false" customHeight="false" outlineLevel="0" collapsed="false">
      <c r="A64739" s="0" t="n">
        <v>132454.402</v>
      </c>
      <c r="B64739" s="0" t="n">
        <v>0.053</v>
      </c>
      <c r="C64739" s="0" t="n">
        <v>3.762</v>
      </c>
    </row>
    <row r="64740" customFormat="false" ht="15" hidden="false" customHeight="false" outlineLevel="0" collapsed="false">
      <c r="A64740" s="0" t="n">
        <v>132457.602</v>
      </c>
      <c r="B64740" s="0" t="n">
        <v>0.053</v>
      </c>
      <c r="C64740" s="0" t="n">
        <v>3.765</v>
      </c>
    </row>
    <row r="64741" customFormat="false" ht="15" hidden="false" customHeight="false" outlineLevel="0" collapsed="false">
      <c r="A64741" s="0" t="n">
        <v>132460.002</v>
      </c>
      <c r="B64741" s="0" t="n">
        <v>0.053</v>
      </c>
      <c r="C64741" s="0" t="n">
        <v>3.768</v>
      </c>
    </row>
    <row r="64742" customFormat="false" ht="15" hidden="false" customHeight="false" outlineLevel="0" collapsed="false">
      <c r="A64742" s="0" t="n">
        <v>132462.802</v>
      </c>
      <c r="B64742" s="0" t="n">
        <v>0.053</v>
      </c>
      <c r="C64742" s="0" t="n">
        <v>3.771</v>
      </c>
    </row>
    <row r="64743" customFormat="false" ht="15" hidden="false" customHeight="false" outlineLevel="0" collapsed="false">
      <c r="A64743" s="0" t="n">
        <v>132465.202</v>
      </c>
      <c r="B64743" s="0" t="n">
        <v>0.053</v>
      </c>
      <c r="C64743" s="0" t="n">
        <v>3.773</v>
      </c>
    </row>
    <row r="64744" customFormat="false" ht="15" hidden="false" customHeight="false" outlineLevel="0" collapsed="false">
      <c r="A64744" s="0" t="n">
        <v>132468.402</v>
      </c>
      <c r="B64744" s="0" t="n">
        <v>0.053</v>
      </c>
      <c r="C64744" s="0" t="n">
        <v>3.777</v>
      </c>
    </row>
    <row r="64745" customFormat="false" ht="15" hidden="false" customHeight="false" outlineLevel="0" collapsed="false">
      <c r="A64745" s="0" t="n">
        <v>132470.402</v>
      </c>
      <c r="B64745" s="0" t="n">
        <v>0.053</v>
      </c>
      <c r="C64745" s="0" t="n">
        <v>3.779</v>
      </c>
    </row>
    <row r="64746" customFormat="false" ht="15" hidden="false" customHeight="false" outlineLevel="0" collapsed="false">
      <c r="A64746" s="0" t="n">
        <v>132473.202</v>
      </c>
      <c r="B64746" s="0" t="n">
        <v>0.053</v>
      </c>
      <c r="C64746" s="0" t="n">
        <v>3.782</v>
      </c>
    </row>
    <row r="64747" customFormat="false" ht="15" hidden="false" customHeight="false" outlineLevel="0" collapsed="false">
      <c r="A64747" s="0" t="n">
        <v>132475.202</v>
      </c>
      <c r="B64747" s="0" t="n">
        <v>0.053</v>
      </c>
      <c r="C64747" s="0" t="n">
        <v>3.784</v>
      </c>
    </row>
    <row r="64748" customFormat="false" ht="15" hidden="false" customHeight="false" outlineLevel="0" collapsed="false">
      <c r="A64748" s="0" t="n">
        <v>132478.002</v>
      </c>
      <c r="B64748" s="0" t="n">
        <v>0.053</v>
      </c>
      <c r="C64748" s="0" t="n">
        <v>3.787</v>
      </c>
    </row>
    <row r="64749" customFormat="false" ht="15" hidden="false" customHeight="false" outlineLevel="0" collapsed="false">
      <c r="A64749" s="0" t="n">
        <v>132480.002</v>
      </c>
      <c r="B64749" s="0" t="n">
        <v>0.053</v>
      </c>
      <c r="C64749" s="0" t="n">
        <v>3.79</v>
      </c>
    </row>
    <row r="64750" customFormat="false" ht="15" hidden="false" customHeight="false" outlineLevel="0" collapsed="false">
      <c r="A64750" s="0" t="n">
        <v>132482.802</v>
      </c>
      <c r="B64750" s="0" t="n">
        <v>0.053</v>
      </c>
      <c r="C64750" s="0" t="n">
        <v>3.793</v>
      </c>
    </row>
    <row r="64751" customFormat="false" ht="15" hidden="false" customHeight="false" outlineLevel="0" collapsed="false">
      <c r="A64751" s="0" t="n">
        <v>132484.802</v>
      </c>
      <c r="B64751" s="0" t="n">
        <v>0.053</v>
      </c>
      <c r="C64751" s="0" t="n">
        <v>3.795</v>
      </c>
    </row>
    <row r="64752" customFormat="false" ht="15" hidden="false" customHeight="false" outlineLevel="0" collapsed="false">
      <c r="A64752" s="0" t="n">
        <v>132487.602</v>
      </c>
      <c r="B64752" s="0" t="n">
        <v>0.053</v>
      </c>
      <c r="C64752" s="0" t="n">
        <v>3.798</v>
      </c>
    </row>
    <row r="64753" customFormat="false" ht="15" hidden="false" customHeight="false" outlineLevel="0" collapsed="false">
      <c r="A64753" s="0" t="n">
        <v>132489.602</v>
      </c>
      <c r="B64753" s="0" t="n">
        <v>0.053</v>
      </c>
      <c r="C64753" s="0" t="n">
        <v>3.801</v>
      </c>
    </row>
    <row r="64754" customFormat="false" ht="15" hidden="false" customHeight="false" outlineLevel="0" collapsed="false">
      <c r="A64754" s="0" t="n">
        <v>132492.402</v>
      </c>
      <c r="B64754" s="0" t="n">
        <v>0.053</v>
      </c>
      <c r="C64754" s="0" t="n">
        <v>3.804</v>
      </c>
    </row>
    <row r="64755" customFormat="false" ht="15" hidden="false" customHeight="false" outlineLevel="0" collapsed="false">
      <c r="A64755" s="0" t="n">
        <v>132494.402</v>
      </c>
      <c r="B64755" s="0" t="n">
        <v>0.053</v>
      </c>
      <c r="C64755" s="0" t="n">
        <v>3.807</v>
      </c>
    </row>
    <row r="64756" customFormat="false" ht="15" hidden="false" customHeight="false" outlineLevel="0" collapsed="false">
      <c r="A64756" s="0" t="n">
        <v>132497.202</v>
      </c>
      <c r="B64756" s="0" t="n">
        <v>0.053</v>
      </c>
      <c r="C64756" s="0" t="n">
        <v>3.81</v>
      </c>
    </row>
    <row r="64757" customFormat="false" ht="15" hidden="false" customHeight="false" outlineLevel="0" collapsed="false">
      <c r="A64757" s="0" t="n">
        <v>132499.202</v>
      </c>
      <c r="B64757" s="0" t="n">
        <v>0.053</v>
      </c>
      <c r="C64757" s="0" t="n">
        <v>3.812</v>
      </c>
    </row>
    <row r="64758" customFormat="false" ht="15" hidden="false" customHeight="false" outlineLevel="0" collapsed="false">
      <c r="A64758" s="0" t="n">
        <v>132502.002</v>
      </c>
      <c r="B64758" s="0" t="n">
        <v>0.053</v>
      </c>
      <c r="C64758" s="0" t="n">
        <v>3.816</v>
      </c>
    </row>
    <row r="64759" customFormat="false" ht="15" hidden="false" customHeight="false" outlineLevel="0" collapsed="false">
      <c r="A64759" s="0" t="n">
        <v>132504.002</v>
      </c>
      <c r="B64759" s="0" t="n">
        <v>0.053</v>
      </c>
      <c r="C64759" s="0" t="n">
        <v>3.818</v>
      </c>
    </row>
    <row r="64760" customFormat="false" ht="15" hidden="false" customHeight="false" outlineLevel="0" collapsed="false">
      <c r="A64760" s="0" t="n">
        <v>132506.802</v>
      </c>
      <c r="B64760" s="0" t="n">
        <v>0.053</v>
      </c>
      <c r="C64760" s="0" t="n">
        <v>3.822</v>
      </c>
    </row>
    <row r="64761" customFormat="false" ht="15" hidden="false" customHeight="false" outlineLevel="0" collapsed="false">
      <c r="A64761" s="0" t="n">
        <v>132508.802</v>
      </c>
      <c r="B64761" s="0" t="n">
        <v>0.053</v>
      </c>
      <c r="C64761" s="0" t="n">
        <v>3.824</v>
      </c>
    </row>
    <row r="64762" customFormat="false" ht="15" hidden="false" customHeight="false" outlineLevel="0" collapsed="false">
      <c r="A64762" s="0" t="n">
        <v>132511.602</v>
      </c>
      <c r="B64762" s="0" t="n">
        <v>0.053</v>
      </c>
      <c r="C64762" s="0" t="n">
        <v>3.828</v>
      </c>
    </row>
    <row r="64763" customFormat="false" ht="15" hidden="false" customHeight="false" outlineLevel="0" collapsed="false">
      <c r="A64763" s="0" t="n">
        <v>132513.202</v>
      </c>
      <c r="B64763" s="0" t="n">
        <v>0.053</v>
      </c>
      <c r="C64763" s="0" t="n">
        <v>3.83</v>
      </c>
    </row>
    <row r="64764" customFormat="false" ht="15" hidden="false" customHeight="false" outlineLevel="0" collapsed="false">
      <c r="A64764" s="0" t="n">
        <v>132515.602</v>
      </c>
      <c r="B64764" s="0" t="n">
        <v>0.053</v>
      </c>
      <c r="C64764" s="0" t="n">
        <v>3.833</v>
      </c>
    </row>
    <row r="64765" customFormat="false" ht="15" hidden="false" customHeight="false" outlineLevel="0" collapsed="false">
      <c r="A64765" s="0" t="n">
        <v>132517.602</v>
      </c>
      <c r="B64765" s="0" t="n">
        <v>0.053</v>
      </c>
      <c r="C64765" s="0" t="n">
        <v>3.836</v>
      </c>
    </row>
    <row r="64766" customFormat="false" ht="15" hidden="false" customHeight="false" outlineLevel="0" collapsed="false">
      <c r="A64766" s="0" t="n">
        <v>132520.002</v>
      </c>
      <c r="B64766" s="0" t="n">
        <v>0.053</v>
      </c>
      <c r="C64766" s="0" t="n">
        <v>3.839</v>
      </c>
    </row>
    <row r="64767" customFormat="false" ht="15" hidden="false" customHeight="false" outlineLevel="0" collapsed="false">
      <c r="A64767" s="0" t="n">
        <v>132521.602</v>
      </c>
      <c r="B64767" s="0" t="n">
        <v>0.053</v>
      </c>
      <c r="C64767" s="0" t="n">
        <v>3.841</v>
      </c>
    </row>
    <row r="64768" customFormat="false" ht="15" hidden="false" customHeight="false" outlineLevel="0" collapsed="false">
      <c r="A64768" s="0" t="n">
        <v>132524.002</v>
      </c>
      <c r="B64768" s="0" t="n">
        <v>0.053</v>
      </c>
      <c r="C64768" s="0" t="n">
        <v>3.844</v>
      </c>
    </row>
    <row r="64769" customFormat="false" ht="15" hidden="false" customHeight="false" outlineLevel="0" collapsed="false">
      <c r="A64769" s="0" t="n">
        <v>132525.602</v>
      </c>
      <c r="B64769" s="0" t="n">
        <v>0.053</v>
      </c>
      <c r="C64769" s="0" t="n">
        <v>3.846</v>
      </c>
    </row>
    <row r="64770" customFormat="false" ht="15" hidden="false" customHeight="false" outlineLevel="0" collapsed="false">
      <c r="A64770" s="0" t="n">
        <v>132528.002</v>
      </c>
      <c r="B64770" s="0" t="n">
        <v>0.053</v>
      </c>
      <c r="C64770" s="0" t="n">
        <v>3.849</v>
      </c>
    </row>
    <row r="64771" customFormat="false" ht="15" hidden="false" customHeight="false" outlineLevel="0" collapsed="false">
      <c r="A64771" s="0" t="n">
        <v>132529.602</v>
      </c>
      <c r="B64771" s="0" t="n">
        <v>0.053</v>
      </c>
      <c r="C64771" s="0" t="n">
        <v>3.852</v>
      </c>
    </row>
    <row r="64772" customFormat="false" ht="15" hidden="false" customHeight="false" outlineLevel="0" collapsed="false">
      <c r="A64772" s="0" t="n">
        <v>132532.002</v>
      </c>
      <c r="B64772" s="0" t="n">
        <v>0.053</v>
      </c>
      <c r="C64772" s="0" t="n">
        <v>3.855</v>
      </c>
    </row>
    <row r="64773" customFormat="false" ht="15" hidden="false" customHeight="false" outlineLevel="0" collapsed="false">
      <c r="A64773" s="0" t="n">
        <v>132533.602</v>
      </c>
      <c r="B64773" s="0" t="n">
        <v>0.053</v>
      </c>
      <c r="C64773" s="0" t="n">
        <v>3.857</v>
      </c>
    </row>
    <row r="64774" customFormat="false" ht="15" hidden="false" customHeight="false" outlineLevel="0" collapsed="false">
      <c r="A64774" s="0" t="n">
        <v>132536.002</v>
      </c>
      <c r="B64774" s="0" t="n">
        <v>0.053</v>
      </c>
      <c r="C64774" s="0" t="n">
        <v>3.86</v>
      </c>
    </row>
    <row r="64775" customFormat="false" ht="15" hidden="false" customHeight="false" outlineLevel="0" collapsed="false">
      <c r="A64775" s="0" t="n">
        <v>132537.602</v>
      </c>
      <c r="B64775" s="0" t="n">
        <v>0.053</v>
      </c>
      <c r="C64775" s="0" t="n">
        <v>3.862</v>
      </c>
    </row>
    <row r="64776" customFormat="false" ht="15" hidden="false" customHeight="false" outlineLevel="0" collapsed="false">
      <c r="A64776" s="0" t="n">
        <v>132540.002</v>
      </c>
      <c r="B64776" s="0" t="n">
        <v>0.053</v>
      </c>
      <c r="C64776" s="0" t="n">
        <v>3.866</v>
      </c>
    </row>
    <row r="64777" customFormat="false" ht="15" hidden="false" customHeight="false" outlineLevel="0" collapsed="false">
      <c r="A64777" s="0" t="n">
        <v>132541.602</v>
      </c>
      <c r="B64777" s="0" t="n">
        <v>0.053</v>
      </c>
      <c r="C64777" s="0" t="n">
        <v>3.868</v>
      </c>
    </row>
    <row r="64778" customFormat="false" ht="15" hidden="false" customHeight="false" outlineLevel="0" collapsed="false">
      <c r="A64778" s="0" t="n">
        <v>132544.402</v>
      </c>
      <c r="B64778" s="0" t="n">
        <v>0.053</v>
      </c>
      <c r="C64778" s="0" t="n">
        <v>3.871</v>
      </c>
    </row>
    <row r="64779" customFormat="false" ht="15" hidden="false" customHeight="false" outlineLevel="0" collapsed="false">
      <c r="A64779" s="0" t="n">
        <v>132546.002</v>
      </c>
      <c r="B64779" s="0" t="n">
        <v>0.053</v>
      </c>
      <c r="C64779" s="0" t="n">
        <v>3.874</v>
      </c>
    </row>
    <row r="64780" customFormat="false" ht="15" hidden="false" customHeight="false" outlineLevel="0" collapsed="false">
      <c r="A64780" s="0" t="n">
        <v>132548.402</v>
      </c>
      <c r="B64780" s="0" t="n">
        <v>0.053</v>
      </c>
      <c r="C64780" s="0" t="n">
        <v>3.877</v>
      </c>
    </row>
    <row r="64781" customFormat="false" ht="15" hidden="false" customHeight="false" outlineLevel="0" collapsed="false">
      <c r="A64781" s="0" t="n">
        <v>132550.002</v>
      </c>
      <c r="B64781" s="0" t="n">
        <v>0.053</v>
      </c>
      <c r="C64781" s="0" t="n">
        <v>3.879</v>
      </c>
    </row>
    <row r="64782" customFormat="false" ht="15" hidden="false" customHeight="false" outlineLevel="0" collapsed="false">
      <c r="A64782" s="0" t="n">
        <v>132552.402</v>
      </c>
      <c r="B64782" s="0" t="n">
        <v>0.053</v>
      </c>
      <c r="C64782" s="0" t="n">
        <v>3.883</v>
      </c>
    </row>
    <row r="64783" customFormat="false" ht="15" hidden="false" customHeight="false" outlineLevel="0" collapsed="false">
      <c r="A64783" s="0" t="n">
        <v>132554.002</v>
      </c>
      <c r="B64783" s="0" t="n">
        <v>0.053</v>
      </c>
      <c r="C64783" s="0" t="n">
        <v>3.885</v>
      </c>
    </row>
    <row r="64784" customFormat="false" ht="15" hidden="false" customHeight="false" outlineLevel="0" collapsed="false">
      <c r="A64784" s="0" t="n">
        <v>132556.402</v>
      </c>
      <c r="B64784" s="0" t="n">
        <v>0.053</v>
      </c>
      <c r="C64784" s="0" t="n">
        <v>3.888</v>
      </c>
    </row>
    <row r="64785" customFormat="false" ht="15" hidden="false" customHeight="false" outlineLevel="0" collapsed="false">
      <c r="A64785" s="0" t="n">
        <v>132558.002</v>
      </c>
      <c r="B64785" s="0" t="n">
        <v>0.053</v>
      </c>
      <c r="C64785" s="0" t="n">
        <v>3.89</v>
      </c>
    </row>
    <row r="64786" customFormat="false" ht="15" hidden="false" customHeight="false" outlineLevel="0" collapsed="false">
      <c r="A64786" s="0" t="n">
        <v>132560.402</v>
      </c>
      <c r="B64786" s="0" t="n">
        <v>0.053</v>
      </c>
      <c r="C64786" s="0" t="n">
        <v>3.894</v>
      </c>
    </row>
    <row r="64787" customFormat="false" ht="15" hidden="false" customHeight="false" outlineLevel="0" collapsed="false">
      <c r="A64787" s="0" t="n">
        <v>132562.002</v>
      </c>
      <c r="B64787" s="0" t="n">
        <v>0.053</v>
      </c>
      <c r="C64787" s="0" t="n">
        <v>3.896</v>
      </c>
    </row>
    <row r="64788" customFormat="false" ht="15" hidden="false" customHeight="false" outlineLevel="0" collapsed="false">
      <c r="A64788" s="0" t="n">
        <v>132564.402</v>
      </c>
      <c r="B64788" s="0" t="n">
        <v>0.053</v>
      </c>
      <c r="C64788" s="0" t="n">
        <v>3.9</v>
      </c>
    </row>
    <row r="64789" customFormat="false" ht="15" hidden="false" customHeight="false" outlineLevel="0" collapsed="false">
      <c r="A64789" s="0" t="n">
        <v>132566.002</v>
      </c>
      <c r="B64789" s="0" t="n">
        <v>0.053</v>
      </c>
      <c r="C64789" s="0" t="n">
        <v>3.902</v>
      </c>
    </row>
    <row r="64790" customFormat="false" ht="15" hidden="false" customHeight="false" outlineLevel="0" collapsed="false">
      <c r="A64790" s="0" t="n">
        <v>132568.402</v>
      </c>
      <c r="B64790" s="0" t="n">
        <v>0.053</v>
      </c>
      <c r="C64790" s="0" t="n">
        <v>3.905</v>
      </c>
    </row>
    <row r="64791" customFormat="false" ht="15" hidden="false" customHeight="false" outlineLevel="0" collapsed="false">
      <c r="A64791" s="0" t="n">
        <v>132570.002</v>
      </c>
      <c r="B64791" s="0" t="n">
        <v>0.053</v>
      </c>
      <c r="C64791" s="0" t="n">
        <v>3.908</v>
      </c>
    </row>
    <row r="64792" customFormat="false" ht="15" hidden="false" customHeight="false" outlineLevel="0" collapsed="false">
      <c r="A64792" s="0" t="n">
        <v>132572.402</v>
      </c>
      <c r="B64792" s="0" t="n">
        <v>0.053</v>
      </c>
      <c r="C64792" s="0" t="n">
        <v>3.911</v>
      </c>
    </row>
    <row r="64793" customFormat="false" ht="15" hidden="false" customHeight="false" outlineLevel="0" collapsed="false">
      <c r="A64793" s="0" t="n">
        <v>132574.002</v>
      </c>
      <c r="B64793" s="0" t="n">
        <v>0.053</v>
      </c>
      <c r="C64793" s="0" t="n">
        <v>3.913</v>
      </c>
    </row>
    <row r="64794" customFormat="false" ht="15" hidden="false" customHeight="false" outlineLevel="0" collapsed="false">
      <c r="A64794" s="0" t="n">
        <v>132576.402</v>
      </c>
      <c r="B64794" s="0" t="n">
        <v>0.053</v>
      </c>
      <c r="C64794" s="0" t="n">
        <v>3.917</v>
      </c>
    </row>
    <row r="64795" customFormat="false" ht="15" hidden="false" customHeight="false" outlineLevel="0" collapsed="false">
      <c r="A64795" s="0" t="n">
        <v>132578.002</v>
      </c>
      <c r="B64795" s="0" t="n">
        <v>0.053</v>
      </c>
      <c r="C64795" s="0" t="n">
        <v>3.919</v>
      </c>
    </row>
    <row r="64796" customFormat="false" ht="15" hidden="false" customHeight="false" outlineLevel="0" collapsed="false">
      <c r="A64796" s="0" t="n">
        <v>132580.402</v>
      </c>
      <c r="B64796" s="0" t="n">
        <v>0.053</v>
      </c>
      <c r="C64796" s="0" t="n">
        <v>3.922</v>
      </c>
    </row>
    <row r="64797" customFormat="false" ht="15" hidden="false" customHeight="false" outlineLevel="0" collapsed="false">
      <c r="A64797" s="0" t="n">
        <v>132582.002</v>
      </c>
      <c r="B64797" s="0" t="n">
        <v>0.053</v>
      </c>
      <c r="C64797" s="0" t="n">
        <v>3.924</v>
      </c>
    </row>
    <row r="64798" customFormat="false" ht="15" hidden="false" customHeight="false" outlineLevel="0" collapsed="false">
      <c r="A64798" s="0" t="n">
        <v>132584.402</v>
      </c>
      <c r="B64798" s="0" t="n">
        <v>0.053</v>
      </c>
      <c r="C64798" s="0" t="n">
        <v>3.928</v>
      </c>
    </row>
    <row r="64799" customFormat="false" ht="15" hidden="false" customHeight="false" outlineLevel="0" collapsed="false">
      <c r="A64799" s="0" t="n">
        <v>132586.002</v>
      </c>
      <c r="B64799" s="0" t="n">
        <v>0.053</v>
      </c>
      <c r="C64799" s="0" t="n">
        <v>3.93</v>
      </c>
    </row>
    <row r="64800" customFormat="false" ht="15" hidden="false" customHeight="false" outlineLevel="0" collapsed="false">
      <c r="A64800" s="0" t="n">
        <v>132588.402</v>
      </c>
      <c r="B64800" s="0" t="n">
        <v>0.053</v>
      </c>
      <c r="C64800" s="0" t="n">
        <v>3.933</v>
      </c>
    </row>
    <row r="64801" customFormat="false" ht="15" hidden="false" customHeight="false" outlineLevel="0" collapsed="false">
      <c r="A64801" s="0" t="n">
        <v>132590.002</v>
      </c>
      <c r="B64801" s="0" t="n">
        <v>0.053</v>
      </c>
      <c r="C64801" s="0" t="n">
        <v>3.936</v>
      </c>
    </row>
    <row r="64802" customFormat="false" ht="15" hidden="false" customHeight="false" outlineLevel="0" collapsed="false">
      <c r="A64802" s="0" t="n">
        <v>132592.402</v>
      </c>
      <c r="B64802" s="0" t="n">
        <v>0.053</v>
      </c>
      <c r="C64802" s="0" t="n">
        <v>3.939</v>
      </c>
    </row>
    <row r="64803" customFormat="false" ht="15" hidden="false" customHeight="false" outlineLevel="0" collapsed="false">
      <c r="A64803" s="0" t="n">
        <v>132594.002</v>
      </c>
      <c r="B64803" s="0" t="n">
        <v>0.053</v>
      </c>
      <c r="C64803" s="0" t="n">
        <v>3.941</v>
      </c>
    </row>
    <row r="64804" customFormat="false" ht="15" hidden="false" customHeight="false" outlineLevel="0" collapsed="false">
      <c r="A64804" s="0" t="n">
        <v>132596.402</v>
      </c>
      <c r="B64804" s="0" t="n">
        <v>0.053</v>
      </c>
      <c r="C64804" s="0" t="n">
        <v>3.944</v>
      </c>
    </row>
    <row r="64805" customFormat="false" ht="15" hidden="false" customHeight="false" outlineLevel="0" collapsed="false">
      <c r="A64805" s="0" t="n">
        <v>132598.002</v>
      </c>
      <c r="B64805" s="0" t="n">
        <v>0.053</v>
      </c>
      <c r="C64805" s="0" t="n">
        <v>3.946</v>
      </c>
    </row>
    <row r="64806" customFormat="false" ht="15" hidden="false" customHeight="false" outlineLevel="0" collapsed="false">
      <c r="A64806" s="0" t="n">
        <v>132600.402</v>
      </c>
      <c r="B64806" s="0" t="n">
        <v>0.053</v>
      </c>
      <c r="C64806" s="0" t="n">
        <v>3.95</v>
      </c>
    </row>
    <row r="64807" customFormat="false" ht="15" hidden="false" customHeight="false" outlineLevel="0" collapsed="false">
      <c r="A64807" s="0" t="n">
        <v>132602.002</v>
      </c>
      <c r="B64807" s="0" t="n">
        <v>0.053</v>
      </c>
      <c r="C64807" s="0" t="n">
        <v>3.952</v>
      </c>
    </row>
    <row r="64808" customFormat="false" ht="15" hidden="false" customHeight="false" outlineLevel="0" collapsed="false">
      <c r="A64808" s="0" t="n">
        <v>132604.402</v>
      </c>
      <c r="B64808" s="0" t="n">
        <v>0.053</v>
      </c>
      <c r="C64808" s="0" t="n">
        <v>3.955</v>
      </c>
    </row>
    <row r="64809" customFormat="false" ht="15" hidden="false" customHeight="false" outlineLevel="0" collapsed="false">
      <c r="A64809" s="0" t="n">
        <v>132606.002</v>
      </c>
      <c r="B64809" s="0" t="n">
        <v>0.053</v>
      </c>
      <c r="C64809" s="0" t="n">
        <v>3.957</v>
      </c>
    </row>
    <row r="64810" customFormat="false" ht="15" hidden="false" customHeight="false" outlineLevel="0" collapsed="false">
      <c r="A64810" s="0" t="n">
        <v>132608.402</v>
      </c>
      <c r="B64810" s="0" t="n">
        <v>0.053</v>
      </c>
      <c r="C64810" s="0" t="n">
        <v>3.96</v>
      </c>
    </row>
    <row r="64811" customFormat="false" ht="15" hidden="false" customHeight="false" outlineLevel="0" collapsed="false">
      <c r="A64811" s="0" t="n">
        <v>132610.002</v>
      </c>
      <c r="B64811" s="0" t="n">
        <v>0.053</v>
      </c>
      <c r="C64811" s="0" t="n">
        <v>3.963</v>
      </c>
    </row>
    <row r="64812" customFormat="false" ht="15" hidden="false" customHeight="false" outlineLevel="0" collapsed="false">
      <c r="A64812" s="0" t="n">
        <v>132612.402</v>
      </c>
      <c r="B64812" s="0" t="n">
        <v>0.053</v>
      </c>
      <c r="C64812" s="0" t="n">
        <v>3.966</v>
      </c>
    </row>
    <row r="64813" customFormat="false" ht="15" hidden="false" customHeight="false" outlineLevel="0" collapsed="false">
      <c r="A64813" s="0" t="n">
        <v>132614.402</v>
      </c>
      <c r="B64813" s="0" t="n">
        <v>0.053</v>
      </c>
      <c r="C64813" s="0" t="n">
        <v>3.968</v>
      </c>
    </row>
    <row r="64814" customFormat="false" ht="15" hidden="false" customHeight="false" outlineLevel="0" collapsed="false">
      <c r="A64814" s="0" t="n">
        <v>132617.202</v>
      </c>
      <c r="B64814" s="0" t="n">
        <v>0.053</v>
      </c>
      <c r="C64814" s="0" t="n">
        <v>3.972</v>
      </c>
    </row>
    <row r="64815" customFormat="false" ht="15" hidden="false" customHeight="false" outlineLevel="0" collapsed="false">
      <c r="A64815" s="0" t="n">
        <v>132619.202</v>
      </c>
      <c r="B64815" s="0" t="n">
        <v>0.053</v>
      </c>
      <c r="C64815" s="0" t="n">
        <v>3.974</v>
      </c>
    </row>
    <row r="64816" customFormat="false" ht="15" hidden="false" customHeight="false" outlineLevel="0" collapsed="false">
      <c r="A64816" s="0" t="n">
        <v>132621.602</v>
      </c>
      <c r="B64816" s="0" t="n">
        <v>0.053</v>
      </c>
      <c r="C64816" s="0" t="n">
        <v>3.978</v>
      </c>
    </row>
    <row r="64817" customFormat="false" ht="15" hidden="false" customHeight="false" outlineLevel="0" collapsed="false">
      <c r="A64817" s="0" t="n">
        <v>132623.602</v>
      </c>
      <c r="B64817" s="0" t="n">
        <v>0.053</v>
      </c>
      <c r="C64817" s="0" t="n">
        <v>3.98</v>
      </c>
    </row>
    <row r="64818" customFormat="false" ht="15" hidden="false" customHeight="false" outlineLevel="0" collapsed="false">
      <c r="A64818" s="0" t="n">
        <v>132626.402</v>
      </c>
      <c r="B64818" s="0" t="n">
        <v>0.053</v>
      </c>
      <c r="C64818" s="0" t="n">
        <v>3.983</v>
      </c>
    </row>
    <row r="64819" customFormat="false" ht="15" hidden="false" customHeight="false" outlineLevel="0" collapsed="false">
      <c r="A64819" s="0" t="n">
        <v>132628.402</v>
      </c>
      <c r="B64819" s="0" t="n">
        <v>0.053</v>
      </c>
      <c r="C64819" s="0" t="n">
        <v>3.986</v>
      </c>
    </row>
    <row r="64820" customFormat="false" ht="15" hidden="false" customHeight="false" outlineLevel="0" collapsed="false">
      <c r="A64820" s="0" t="n">
        <v>132631.202</v>
      </c>
      <c r="B64820" s="0" t="n">
        <v>0.053</v>
      </c>
      <c r="C64820" s="0" t="n">
        <v>3.989</v>
      </c>
    </row>
    <row r="64821" customFormat="false" ht="15" hidden="false" customHeight="false" outlineLevel="0" collapsed="false">
      <c r="A64821" s="0" t="n">
        <v>132633.202</v>
      </c>
      <c r="B64821" s="0" t="n">
        <v>0.053</v>
      </c>
      <c r="C64821" s="0" t="n">
        <v>3.992</v>
      </c>
    </row>
    <row r="64822" customFormat="false" ht="15" hidden="false" customHeight="false" outlineLevel="0" collapsed="false">
      <c r="A64822" s="0" t="n">
        <v>132636.002</v>
      </c>
      <c r="B64822" s="0" t="n">
        <v>0.053</v>
      </c>
      <c r="C64822" s="0" t="n">
        <v>3.995</v>
      </c>
    </row>
    <row r="64823" customFormat="false" ht="15" hidden="false" customHeight="false" outlineLevel="0" collapsed="false">
      <c r="A64823" s="0" t="n">
        <v>132638.002</v>
      </c>
      <c r="B64823" s="0" t="n">
        <v>0.053</v>
      </c>
      <c r="C64823" s="0" t="n">
        <v>3.997</v>
      </c>
    </row>
    <row r="64824" customFormat="false" ht="15" hidden="false" customHeight="false" outlineLevel="0" collapsed="false">
      <c r="A64824" s="0" t="n">
        <v>132640.402</v>
      </c>
      <c r="B64824" s="0" t="n">
        <v>0.053</v>
      </c>
      <c r="C64824" s="0" t="n">
        <v>4</v>
      </c>
    </row>
    <row r="64825" customFormat="false" ht="15" hidden="false" customHeight="false" outlineLevel="0" collapsed="false">
      <c r="A64825" s="0" t="n">
        <v>132640.602</v>
      </c>
      <c r="B64825" s="0" t="n">
        <v>-0.052</v>
      </c>
      <c r="C64825" s="0" t="n">
        <v>3.94</v>
      </c>
    </row>
    <row r="64826" customFormat="false" ht="15" hidden="false" customHeight="false" outlineLevel="0" collapsed="false">
      <c r="A64826" s="0" t="n">
        <v>132640.802</v>
      </c>
      <c r="B64826" s="0" t="n">
        <v>-0.052</v>
      </c>
      <c r="C64826" s="0" t="n">
        <v>3.918</v>
      </c>
    </row>
    <row r="64827" customFormat="false" ht="15" hidden="false" customHeight="false" outlineLevel="0" collapsed="false">
      <c r="A64827" s="0" t="n">
        <v>132641.002</v>
      </c>
      <c r="B64827" s="0" t="n">
        <v>-0.052</v>
      </c>
      <c r="C64827" s="0" t="n">
        <v>3.902</v>
      </c>
    </row>
    <row r="64828" customFormat="false" ht="15" hidden="false" customHeight="false" outlineLevel="0" collapsed="false">
      <c r="A64828" s="0" t="n">
        <v>132641.202</v>
      </c>
      <c r="B64828" s="0" t="n">
        <v>-0.052</v>
      </c>
      <c r="C64828" s="0" t="n">
        <v>3.889</v>
      </c>
    </row>
    <row r="64829" customFormat="false" ht="15" hidden="false" customHeight="false" outlineLevel="0" collapsed="false">
      <c r="A64829" s="0" t="n">
        <v>132641.402</v>
      </c>
      <c r="B64829" s="0" t="n">
        <v>-0.052</v>
      </c>
      <c r="C64829" s="0" t="n">
        <v>3.878</v>
      </c>
    </row>
    <row r="64830" customFormat="false" ht="15" hidden="false" customHeight="false" outlineLevel="0" collapsed="false">
      <c r="A64830" s="0" t="n">
        <v>132641.602</v>
      </c>
      <c r="B64830" s="0" t="n">
        <v>-0.052</v>
      </c>
      <c r="C64830" s="0" t="n">
        <v>3.868</v>
      </c>
    </row>
    <row r="64831" customFormat="false" ht="15" hidden="false" customHeight="false" outlineLevel="0" collapsed="false">
      <c r="A64831" s="0" t="n">
        <v>132641.802</v>
      </c>
      <c r="B64831" s="0" t="n">
        <v>-0.052</v>
      </c>
      <c r="C64831" s="0" t="n">
        <v>3.859</v>
      </c>
    </row>
    <row r="64832" customFormat="false" ht="15" hidden="false" customHeight="false" outlineLevel="0" collapsed="false">
      <c r="A64832" s="0" t="n">
        <v>132642.002</v>
      </c>
      <c r="B64832" s="0" t="n">
        <v>-0.052</v>
      </c>
      <c r="C64832" s="0" t="n">
        <v>3.851</v>
      </c>
    </row>
    <row r="64833" customFormat="false" ht="15" hidden="false" customHeight="false" outlineLevel="0" collapsed="false">
      <c r="A64833" s="0" t="n">
        <v>132642.202</v>
      </c>
      <c r="B64833" s="0" t="n">
        <v>-0.052</v>
      </c>
      <c r="C64833" s="0" t="n">
        <v>3.844</v>
      </c>
    </row>
    <row r="64834" customFormat="false" ht="15" hidden="false" customHeight="false" outlineLevel="0" collapsed="false">
      <c r="A64834" s="0" t="n">
        <v>132642.402</v>
      </c>
      <c r="B64834" s="0" t="n">
        <v>-0.052</v>
      </c>
      <c r="C64834" s="0" t="n">
        <v>3.837</v>
      </c>
    </row>
    <row r="64835" customFormat="false" ht="15" hidden="false" customHeight="false" outlineLevel="0" collapsed="false">
      <c r="A64835" s="0" t="n">
        <v>132642.602</v>
      </c>
      <c r="B64835" s="0" t="n">
        <v>-0.052</v>
      </c>
      <c r="C64835" s="0" t="n">
        <v>3.831</v>
      </c>
    </row>
    <row r="64836" customFormat="false" ht="15" hidden="false" customHeight="false" outlineLevel="0" collapsed="false">
      <c r="A64836" s="0" t="n">
        <v>132642.802</v>
      </c>
      <c r="B64836" s="0" t="n">
        <v>-0.052</v>
      </c>
      <c r="C64836" s="0" t="n">
        <v>3.825</v>
      </c>
    </row>
    <row r="64837" customFormat="false" ht="15" hidden="false" customHeight="false" outlineLevel="0" collapsed="false">
      <c r="A64837" s="0" t="n">
        <v>132643.002</v>
      </c>
      <c r="B64837" s="0" t="n">
        <v>-0.052</v>
      </c>
      <c r="C64837" s="0" t="n">
        <v>3.819</v>
      </c>
    </row>
    <row r="64838" customFormat="false" ht="15" hidden="false" customHeight="false" outlineLevel="0" collapsed="false">
      <c r="A64838" s="0" t="n">
        <v>132643.202</v>
      </c>
      <c r="B64838" s="0" t="n">
        <v>-0.052</v>
      </c>
      <c r="C64838" s="0" t="n">
        <v>3.814</v>
      </c>
    </row>
    <row r="64839" customFormat="false" ht="15" hidden="false" customHeight="false" outlineLevel="0" collapsed="false">
      <c r="A64839" s="0" t="n">
        <v>132643.402</v>
      </c>
      <c r="B64839" s="0" t="n">
        <v>-0.052</v>
      </c>
      <c r="C64839" s="0" t="n">
        <v>3.809</v>
      </c>
    </row>
    <row r="64840" customFormat="false" ht="15" hidden="false" customHeight="false" outlineLevel="0" collapsed="false">
      <c r="A64840" s="0" t="n">
        <v>132643.602</v>
      </c>
      <c r="B64840" s="0" t="n">
        <v>-0.052</v>
      </c>
      <c r="C64840" s="0" t="n">
        <v>3.805</v>
      </c>
    </row>
    <row r="64841" customFormat="false" ht="15" hidden="false" customHeight="false" outlineLevel="0" collapsed="false">
      <c r="A64841" s="0" t="n">
        <v>132643.802</v>
      </c>
      <c r="B64841" s="0" t="n">
        <v>-0.052</v>
      </c>
      <c r="C64841" s="0" t="n">
        <v>3.8</v>
      </c>
    </row>
    <row r="64842" customFormat="false" ht="15" hidden="false" customHeight="false" outlineLevel="0" collapsed="false">
      <c r="A64842" s="0" t="n">
        <v>132644.002</v>
      </c>
      <c r="B64842" s="0" t="n">
        <v>-0.052</v>
      </c>
      <c r="C64842" s="0" t="n">
        <v>3.796</v>
      </c>
    </row>
    <row r="64843" customFormat="false" ht="15" hidden="false" customHeight="false" outlineLevel="0" collapsed="false">
      <c r="A64843" s="0" t="n">
        <v>132644.202</v>
      </c>
      <c r="B64843" s="0" t="n">
        <v>-0.052</v>
      </c>
      <c r="C64843" s="0" t="n">
        <v>3.792</v>
      </c>
    </row>
    <row r="64844" customFormat="false" ht="15" hidden="false" customHeight="false" outlineLevel="0" collapsed="false">
      <c r="A64844" s="0" t="n">
        <v>132644.402</v>
      </c>
      <c r="B64844" s="0" t="n">
        <v>-0.052</v>
      </c>
      <c r="C64844" s="0" t="n">
        <v>3.788</v>
      </c>
    </row>
    <row r="64845" customFormat="false" ht="15" hidden="false" customHeight="false" outlineLevel="0" collapsed="false">
      <c r="A64845" s="0" t="n">
        <v>132644.602</v>
      </c>
      <c r="B64845" s="0" t="n">
        <v>-0.052</v>
      </c>
      <c r="C64845" s="0" t="n">
        <v>3.785</v>
      </c>
    </row>
    <row r="64846" customFormat="false" ht="15" hidden="false" customHeight="false" outlineLevel="0" collapsed="false">
      <c r="A64846" s="0" t="n">
        <v>132644.802</v>
      </c>
      <c r="B64846" s="0" t="n">
        <v>-0.052</v>
      </c>
      <c r="C64846" s="0" t="n">
        <v>3.781</v>
      </c>
    </row>
    <row r="64847" customFormat="false" ht="15" hidden="false" customHeight="false" outlineLevel="0" collapsed="false">
      <c r="A64847" s="0" t="n">
        <v>132645.002</v>
      </c>
      <c r="B64847" s="0" t="n">
        <v>-0.052</v>
      </c>
      <c r="C64847" s="0" t="n">
        <v>3.778</v>
      </c>
    </row>
    <row r="64848" customFormat="false" ht="15" hidden="false" customHeight="false" outlineLevel="0" collapsed="false">
      <c r="A64848" s="0" t="n">
        <v>132645.202</v>
      </c>
      <c r="B64848" s="0" t="n">
        <v>-0.052</v>
      </c>
      <c r="C64848" s="0" t="n">
        <v>3.774</v>
      </c>
    </row>
    <row r="64849" customFormat="false" ht="15" hidden="false" customHeight="false" outlineLevel="0" collapsed="false">
      <c r="A64849" s="0" t="n">
        <v>132645.402</v>
      </c>
      <c r="B64849" s="0" t="n">
        <v>-0.052</v>
      </c>
      <c r="C64849" s="0" t="n">
        <v>3.771</v>
      </c>
    </row>
    <row r="64850" customFormat="false" ht="15" hidden="false" customHeight="false" outlineLevel="0" collapsed="false">
      <c r="A64850" s="0" t="n">
        <v>132645.602</v>
      </c>
      <c r="B64850" s="0" t="n">
        <v>-0.052</v>
      </c>
      <c r="C64850" s="0" t="n">
        <v>3.768</v>
      </c>
    </row>
    <row r="64851" customFormat="false" ht="15" hidden="false" customHeight="false" outlineLevel="0" collapsed="false">
      <c r="A64851" s="0" t="n">
        <v>132645.802</v>
      </c>
      <c r="B64851" s="0" t="n">
        <v>-0.052</v>
      </c>
      <c r="C64851" s="0" t="n">
        <v>3.765</v>
      </c>
    </row>
    <row r="64852" customFormat="false" ht="15" hidden="false" customHeight="false" outlineLevel="0" collapsed="false">
      <c r="A64852" s="0" t="n">
        <v>132646.002</v>
      </c>
      <c r="B64852" s="0" t="n">
        <v>-0.052</v>
      </c>
      <c r="C64852" s="0" t="n">
        <v>3.762</v>
      </c>
    </row>
    <row r="64853" customFormat="false" ht="15" hidden="false" customHeight="false" outlineLevel="0" collapsed="false">
      <c r="A64853" s="0" t="n">
        <v>132646.202</v>
      </c>
      <c r="B64853" s="0" t="n">
        <v>-0.052</v>
      </c>
      <c r="C64853" s="0" t="n">
        <v>3.76</v>
      </c>
    </row>
    <row r="64854" customFormat="false" ht="15" hidden="false" customHeight="false" outlineLevel="0" collapsed="false">
      <c r="A64854" s="0" t="n">
        <v>132646.402</v>
      </c>
      <c r="B64854" s="0" t="n">
        <v>-0.052</v>
      </c>
      <c r="C64854" s="0" t="n">
        <v>3.757</v>
      </c>
    </row>
    <row r="64855" customFormat="false" ht="15" hidden="false" customHeight="false" outlineLevel="0" collapsed="false">
      <c r="A64855" s="0" t="n">
        <v>132646.602</v>
      </c>
      <c r="B64855" s="0" t="n">
        <v>-0.052</v>
      </c>
      <c r="C64855" s="0" t="n">
        <v>3.755</v>
      </c>
    </row>
    <row r="64856" customFormat="false" ht="15" hidden="false" customHeight="false" outlineLevel="0" collapsed="false">
      <c r="A64856" s="0" t="n">
        <v>132646.802</v>
      </c>
      <c r="B64856" s="0" t="n">
        <v>-0.052</v>
      </c>
      <c r="C64856" s="0" t="n">
        <v>3.752</v>
      </c>
    </row>
    <row r="64857" customFormat="false" ht="15" hidden="false" customHeight="false" outlineLevel="0" collapsed="false">
      <c r="A64857" s="0" t="n">
        <v>132647.002</v>
      </c>
      <c r="B64857" s="0" t="n">
        <v>-0.052</v>
      </c>
      <c r="C64857" s="0" t="n">
        <v>3.75</v>
      </c>
    </row>
    <row r="64858" customFormat="false" ht="15" hidden="false" customHeight="false" outlineLevel="0" collapsed="false">
      <c r="A64858" s="0" t="n">
        <v>132647.202</v>
      </c>
      <c r="B64858" s="0" t="n">
        <v>-0.052</v>
      </c>
      <c r="C64858" s="0" t="n">
        <v>3.747</v>
      </c>
    </row>
    <row r="64859" customFormat="false" ht="15" hidden="false" customHeight="false" outlineLevel="0" collapsed="false">
      <c r="A64859" s="0" t="n">
        <v>132647.402</v>
      </c>
      <c r="B64859" s="0" t="n">
        <v>-0.052</v>
      </c>
      <c r="C64859" s="0" t="n">
        <v>3.745</v>
      </c>
    </row>
    <row r="64860" customFormat="false" ht="15" hidden="false" customHeight="false" outlineLevel="0" collapsed="false">
      <c r="A64860" s="0" t="n">
        <v>132647.602</v>
      </c>
      <c r="B64860" s="0" t="n">
        <v>-0.052</v>
      </c>
      <c r="C64860" s="0" t="n">
        <v>3.743</v>
      </c>
    </row>
    <row r="64861" customFormat="false" ht="15" hidden="false" customHeight="false" outlineLevel="0" collapsed="false">
      <c r="A64861" s="0" t="n">
        <v>132647.802</v>
      </c>
      <c r="B64861" s="0" t="n">
        <v>-0.052</v>
      </c>
      <c r="C64861" s="0" t="n">
        <v>3.74</v>
      </c>
    </row>
    <row r="64862" customFormat="false" ht="15" hidden="false" customHeight="false" outlineLevel="0" collapsed="false">
      <c r="A64862" s="0" t="n">
        <v>132648.002</v>
      </c>
      <c r="B64862" s="0" t="n">
        <v>-0.052</v>
      </c>
      <c r="C64862" s="0" t="n">
        <v>3.738</v>
      </c>
    </row>
    <row r="64863" customFormat="false" ht="15" hidden="false" customHeight="false" outlineLevel="0" collapsed="false">
      <c r="A64863" s="0" t="n">
        <v>132648.202</v>
      </c>
      <c r="B64863" s="0" t="n">
        <v>-0.052</v>
      </c>
      <c r="C64863" s="0" t="n">
        <v>3.736</v>
      </c>
    </row>
    <row r="64864" customFormat="false" ht="15" hidden="false" customHeight="false" outlineLevel="0" collapsed="false">
      <c r="A64864" s="0" t="n">
        <v>132648.602</v>
      </c>
      <c r="B64864" s="0" t="n">
        <v>-0.052</v>
      </c>
      <c r="C64864" s="0" t="n">
        <v>3.732</v>
      </c>
    </row>
    <row r="64865" customFormat="false" ht="15" hidden="false" customHeight="false" outlineLevel="0" collapsed="false">
      <c r="A64865" s="0" t="n">
        <v>132649.002</v>
      </c>
      <c r="B64865" s="0" t="n">
        <v>-0.052</v>
      </c>
      <c r="C64865" s="0" t="n">
        <v>3.728</v>
      </c>
    </row>
    <row r="64866" customFormat="false" ht="15" hidden="false" customHeight="false" outlineLevel="0" collapsed="false">
      <c r="A64866" s="0" t="n">
        <v>132649.402</v>
      </c>
      <c r="B64866" s="0" t="n">
        <v>-0.052</v>
      </c>
      <c r="C64866" s="0" t="n">
        <v>3.724</v>
      </c>
    </row>
    <row r="64867" customFormat="false" ht="15" hidden="false" customHeight="false" outlineLevel="0" collapsed="false">
      <c r="A64867" s="0" t="n">
        <v>132649.802</v>
      </c>
      <c r="B64867" s="0" t="n">
        <v>-0.052</v>
      </c>
      <c r="C64867" s="0" t="n">
        <v>3.721</v>
      </c>
    </row>
    <row r="64868" customFormat="false" ht="15" hidden="false" customHeight="false" outlineLevel="0" collapsed="false">
      <c r="A64868" s="0" t="n">
        <v>132650.202</v>
      </c>
      <c r="B64868" s="0" t="n">
        <v>-0.052</v>
      </c>
      <c r="C64868" s="0" t="n">
        <v>3.717</v>
      </c>
    </row>
    <row r="64869" customFormat="false" ht="15" hidden="false" customHeight="false" outlineLevel="0" collapsed="false">
      <c r="A64869" s="0" t="n">
        <v>132650.602</v>
      </c>
      <c r="B64869" s="0" t="n">
        <v>-0.052</v>
      </c>
      <c r="C64869" s="0" t="n">
        <v>3.714</v>
      </c>
    </row>
    <row r="64870" customFormat="false" ht="15" hidden="false" customHeight="false" outlineLevel="0" collapsed="false">
      <c r="A64870" s="0" t="n">
        <v>132651.002</v>
      </c>
      <c r="B64870" s="0" t="n">
        <v>-0.052</v>
      </c>
      <c r="C64870" s="0" t="n">
        <v>3.711</v>
      </c>
    </row>
    <row r="64871" customFormat="false" ht="15" hidden="false" customHeight="false" outlineLevel="0" collapsed="false">
      <c r="A64871" s="0" t="n">
        <v>132651.402</v>
      </c>
      <c r="B64871" s="0" t="n">
        <v>-0.052</v>
      </c>
      <c r="C64871" s="0" t="n">
        <v>3.708</v>
      </c>
    </row>
    <row r="64872" customFormat="false" ht="15" hidden="false" customHeight="false" outlineLevel="0" collapsed="false">
      <c r="A64872" s="0" t="n">
        <v>132651.802</v>
      </c>
      <c r="B64872" s="0" t="n">
        <v>-0.052</v>
      </c>
      <c r="C64872" s="0" t="n">
        <v>3.705</v>
      </c>
    </row>
    <row r="64873" customFormat="false" ht="15" hidden="false" customHeight="false" outlineLevel="0" collapsed="false">
      <c r="A64873" s="0" t="n">
        <v>132652.202</v>
      </c>
      <c r="B64873" s="0" t="n">
        <v>-0.052</v>
      </c>
      <c r="C64873" s="0" t="n">
        <v>3.702</v>
      </c>
    </row>
    <row r="64874" customFormat="false" ht="15" hidden="false" customHeight="false" outlineLevel="0" collapsed="false">
      <c r="A64874" s="0" t="n">
        <v>132652.602</v>
      </c>
      <c r="B64874" s="0" t="n">
        <v>-0.052</v>
      </c>
      <c r="C64874" s="0" t="n">
        <v>3.699</v>
      </c>
    </row>
    <row r="64875" customFormat="false" ht="15" hidden="false" customHeight="false" outlineLevel="0" collapsed="false">
      <c r="A64875" s="0" t="n">
        <v>132653.002</v>
      </c>
      <c r="B64875" s="0" t="n">
        <v>-0.052</v>
      </c>
      <c r="C64875" s="0" t="n">
        <v>3.697</v>
      </c>
    </row>
    <row r="64876" customFormat="false" ht="15" hidden="false" customHeight="false" outlineLevel="0" collapsed="false">
      <c r="A64876" s="0" t="n">
        <v>132653.402</v>
      </c>
      <c r="B64876" s="0" t="n">
        <v>-0.052</v>
      </c>
      <c r="C64876" s="0" t="n">
        <v>3.694</v>
      </c>
    </row>
    <row r="64877" customFormat="false" ht="15" hidden="false" customHeight="false" outlineLevel="0" collapsed="false">
      <c r="A64877" s="0" t="n">
        <v>132653.802</v>
      </c>
      <c r="B64877" s="0" t="n">
        <v>-0.052</v>
      </c>
      <c r="C64877" s="0" t="n">
        <v>3.691</v>
      </c>
    </row>
    <row r="64878" customFormat="false" ht="15" hidden="false" customHeight="false" outlineLevel="0" collapsed="false">
      <c r="A64878" s="0" t="n">
        <v>132654.202</v>
      </c>
      <c r="B64878" s="0" t="n">
        <v>-0.052</v>
      </c>
      <c r="C64878" s="0" t="n">
        <v>3.689</v>
      </c>
    </row>
    <row r="64879" customFormat="false" ht="15" hidden="false" customHeight="false" outlineLevel="0" collapsed="false">
      <c r="A64879" s="0" t="n">
        <v>132654.602</v>
      </c>
      <c r="B64879" s="0" t="n">
        <v>-0.052</v>
      </c>
      <c r="C64879" s="0" t="n">
        <v>3.687</v>
      </c>
    </row>
    <row r="64880" customFormat="false" ht="15" hidden="false" customHeight="false" outlineLevel="0" collapsed="false">
      <c r="A64880" s="0" t="n">
        <v>132655.002</v>
      </c>
      <c r="B64880" s="0" t="n">
        <v>-0.052</v>
      </c>
      <c r="C64880" s="0" t="n">
        <v>3.684</v>
      </c>
    </row>
    <row r="64881" customFormat="false" ht="15" hidden="false" customHeight="false" outlineLevel="0" collapsed="false">
      <c r="A64881" s="0" t="n">
        <v>132655.402</v>
      </c>
      <c r="B64881" s="0" t="n">
        <v>-0.052</v>
      </c>
      <c r="C64881" s="0" t="n">
        <v>3.682</v>
      </c>
    </row>
    <row r="64882" customFormat="false" ht="15" hidden="false" customHeight="false" outlineLevel="0" collapsed="false">
      <c r="A64882" s="0" t="n">
        <v>132655.802</v>
      </c>
      <c r="B64882" s="0" t="n">
        <v>-0.052</v>
      </c>
      <c r="C64882" s="0" t="n">
        <v>3.68</v>
      </c>
    </row>
    <row r="64883" customFormat="false" ht="15" hidden="false" customHeight="false" outlineLevel="0" collapsed="false">
      <c r="A64883" s="0" t="n">
        <v>132656.202</v>
      </c>
      <c r="B64883" s="0" t="n">
        <v>-0.052</v>
      </c>
      <c r="C64883" s="0" t="n">
        <v>3.678</v>
      </c>
    </row>
    <row r="64884" customFormat="false" ht="15" hidden="false" customHeight="false" outlineLevel="0" collapsed="false">
      <c r="A64884" s="0" t="n">
        <v>132656.602</v>
      </c>
      <c r="B64884" s="0" t="n">
        <v>-0.052</v>
      </c>
      <c r="C64884" s="0" t="n">
        <v>3.676</v>
      </c>
    </row>
    <row r="64885" customFormat="false" ht="15" hidden="false" customHeight="false" outlineLevel="0" collapsed="false">
      <c r="A64885" s="0" t="n">
        <v>132657.002</v>
      </c>
      <c r="B64885" s="0" t="n">
        <v>-0.052</v>
      </c>
      <c r="C64885" s="0" t="n">
        <v>3.674</v>
      </c>
    </row>
    <row r="64886" customFormat="false" ht="15" hidden="false" customHeight="false" outlineLevel="0" collapsed="false">
      <c r="A64886" s="0" t="n">
        <v>132657.402</v>
      </c>
      <c r="B64886" s="0" t="n">
        <v>-0.052</v>
      </c>
      <c r="C64886" s="0" t="n">
        <v>3.672</v>
      </c>
    </row>
    <row r="64887" customFormat="false" ht="15" hidden="false" customHeight="false" outlineLevel="0" collapsed="false">
      <c r="A64887" s="0" t="n">
        <v>132657.802</v>
      </c>
      <c r="B64887" s="0" t="n">
        <v>-0.052</v>
      </c>
      <c r="C64887" s="0" t="n">
        <v>3.67</v>
      </c>
    </row>
    <row r="64888" customFormat="false" ht="15" hidden="false" customHeight="false" outlineLevel="0" collapsed="false">
      <c r="A64888" s="0" t="n">
        <v>132658.202</v>
      </c>
      <c r="B64888" s="0" t="n">
        <v>-0.052</v>
      </c>
      <c r="C64888" s="0" t="n">
        <v>3.668</v>
      </c>
    </row>
    <row r="64889" customFormat="false" ht="15" hidden="false" customHeight="false" outlineLevel="0" collapsed="false">
      <c r="A64889" s="0" t="n">
        <v>132659.002</v>
      </c>
      <c r="B64889" s="0" t="n">
        <v>-0.052</v>
      </c>
      <c r="C64889" s="0" t="n">
        <v>3.664</v>
      </c>
    </row>
    <row r="64890" customFormat="false" ht="15" hidden="false" customHeight="false" outlineLevel="0" collapsed="false">
      <c r="A64890" s="0" t="n">
        <v>132659.402</v>
      </c>
      <c r="B64890" s="0" t="n">
        <v>-0.052</v>
      </c>
      <c r="C64890" s="0" t="n">
        <v>3.662</v>
      </c>
    </row>
    <row r="64891" customFormat="false" ht="15" hidden="false" customHeight="false" outlineLevel="0" collapsed="false">
      <c r="A64891" s="0" t="n">
        <v>132660.202</v>
      </c>
      <c r="B64891" s="0" t="n">
        <v>-0.052</v>
      </c>
      <c r="C64891" s="0" t="n">
        <v>3.659</v>
      </c>
    </row>
    <row r="64892" customFormat="false" ht="15" hidden="false" customHeight="false" outlineLevel="0" collapsed="false">
      <c r="A64892" s="0" t="n">
        <v>132660.602</v>
      </c>
      <c r="B64892" s="0" t="n">
        <v>-0.052</v>
      </c>
      <c r="C64892" s="0" t="n">
        <v>3.657</v>
      </c>
    </row>
    <row r="64893" customFormat="false" ht="15" hidden="false" customHeight="false" outlineLevel="0" collapsed="false">
      <c r="A64893" s="0" t="n">
        <v>132661.402</v>
      </c>
      <c r="B64893" s="0" t="n">
        <v>-0.052</v>
      </c>
      <c r="C64893" s="0" t="n">
        <v>3.653</v>
      </c>
    </row>
    <row r="64894" customFormat="false" ht="15" hidden="false" customHeight="false" outlineLevel="0" collapsed="false">
      <c r="A64894" s="0" t="n">
        <v>132661.802</v>
      </c>
      <c r="B64894" s="0" t="n">
        <v>-0.052</v>
      </c>
      <c r="C64894" s="0" t="n">
        <v>3.652</v>
      </c>
    </row>
    <row r="64895" customFormat="false" ht="15" hidden="false" customHeight="false" outlineLevel="0" collapsed="false">
      <c r="A64895" s="0" t="n">
        <v>132662.602</v>
      </c>
      <c r="B64895" s="0" t="n">
        <v>-0.052</v>
      </c>
      <c r="C64895" s="0" t="n">
        <v>3.649</v>
      </c>
    </row>
    <row r="64896" customFormat="false" ht="15" hidden="false" customHeight="false" outlineLevel="0" collapsed="false">
      <c r="A64896" s="0" t="n">
        <v>132663.002</v>
      </c>
      <c r="B64896" s="0" t="n">
        <v>-0.052</v>
      </c>
      <c r="C64896" s="0" t="n">
        <v>3.647</v>
      </c>
    </row>
    <row r="64897" customFormat="false" ht="15" hidden="false" customHeight="false" outlineLevel="0" collapsed="false">
      <c r="A64897" s="0" t="n">
        <v>132663.802</v>
      </c>
      <c r="B64897" s="0" t="n">
        <v>-0.052</v>
      </c>
      <c r="C64897" s="0" t="n">
        <v>3.644</v>
      </c>
    </row>
    <row r="64898" customFormat="false" ht="15" hidden="false" customHeight="false" outlineLevel="0" collapsed="false">
      <c r="A64898" s="0" t="n">
        <v>132664.202</v>
      </c>
      <c r="B64898" s="0" t="n">
        <v>-0.052</v>
      </c>
      <c r="C64898" s="0" t="n">
        <v>3.643</v>
      </c>
    </row>
    <row r="64899" customFormat="false" ht="15" hidden="false" customHeight="false" outlineLevel="0" collapsed="false">
      <c r="A64899" s="0" t="n">
        <v>132665.002</v>
      </c>
      <c r="B64899" s="0" t="n">
        <v>-0.052</v>
      </c>
      <c r="C64899" s="0" t="n">
        <v>3.64</v>
      </c>
    </row>
    <row r="64900" customFormat="false" ht="15" hidden="false" customHeight="false" outlineLevel="0" collapsed="false">
      <c r="A64900" s="0" t="n">
        <v>132665.402</v>
      </c>
      <c r="B64900" s="0" t="n">
        <v>-0.052</v>
      </c>
      <c r="C64900" s="0" t="n">
        <v>3.638</v>
      </c>
    </row>
    <row r="64901" customFormat="false" ht="15" hidden="false" customHeight="false" outlineLevel="0" collapsed="false">
      <c r="A64901" s="0" t="n">
        <v>132666.202</v>
      </c>
      <c r="B64901" s="0" t="n">
        <v>-0.052</v>
      </c>
      <c r="C64901" s="0" t="n">
        <v>3.636</v>
      </c>
    </row>
    <row r="64902" customFormat="false" ht="15" hidden="false" customHeight="false" outlineLevel="0" collapsed="false">
      <c r="A64902" s="0" t="n">
        <v>132666.602</v>
      </c>
      <c r="B64902" s="0" t="n">
        <v>-0.052</v>
      </c>
      <c r="C64902" s="0" t="n">
        <v>3.634</v>
      </c>
    </row>
    <row r="64903" customFormat="false" ht="15" hidden="false" customHeight="false" outlineLevel="0" collapsed="false">
      <c r="A64903" s="0" t="n">
        <v>132667.002</v>
      </c>
      <c r="B64903" s="0" t="n">
        <v>-0.052</v>
      </c>
      <c r="C64903" s="0" t="n">
        <v>3.633</v>
      </c>
    </row>
    <row r="64904" customFormat="false" ht="15" hidden="false" customHeight="false" outlineLevel="0" collapsed="false">
      <c r="A64904" s="0" t="n">
        <v>132667.802</v>
      </c>
      <c r="B64904" s="0" t="n">
        <v>-0.052</v>
      </c>
      <c r="C64904" s="0" t="n">
        <v>3.63</v>
      </c>
    </row>
    <row r="64905" customFormat="false" ht="15" hidden="false" customHeight="false" outlineLevel="0" collapsed="false">
      <c r="A64905" s="0" t="n">
        <v>132669.002</v>
      </c>
      <c r="B64905" s="0" t="n">
        <v>-0.052</v>
      </c>
      <c r="C64905" s="0" t="n">
        <v>3.627</v>
      </c>
    </row>
    <row r="64906" customFormat="false" ht="15" hidden="false" customHeight="false" outlineLevel="0" collapsed="false">
      <c r="A64906" s="0" t="n">
        <v>132669.402</v>
      </c>
      <c r="B64906" s="0" t="n">
        <v>-0.052</v>
      </c>
      <c r="C64906" s="0" t="n">
        <v>3.626</v>
      </c>
    </row>
    <row r="64907" customFormat="false" ht="15" hidden="false" customHeight="false" outlineLevel="0" collapsed="false">
      <c r="A64907" s="0" t="n">
        <v>132670.602</v>
      </c>
      <c r="B64907" s="0" t="n">
        <v>-0.052</v>
      </c>
      <c r="C64907" s="0" t="n">
        <v>3.622</v>
      </c>
    </row>
    <row r="64908" customFormat="false" ht="15" hidden="false" customHeight="false" outlineLevel="0" collapsed="false">
      <c r="A64908" s="0" t="n">
        <v>132671.402</v>
      </c>
      <c r="B64908" s="0" t="n">
        <v>-0.052</v>
      </c>
      <c r="C64908" s="0" t="n">
        <v>3.62</v>
      </c>
    </row>
    <row r="64909" customFormat="false" ht="15" hidden="false" customHeight="false" outlineLevel="0" collapsed="false">
      <c r="A64909" s="0" t="n">
        <v>132672.602</v>
      </c>
      <c r="B64909" s="0" t="n">
        <v>-0.052</v>
      </c>
      <c r="C64909" s="0" t="n">
        <v>3.617</v>
      </c>
    </row>
    <row r="64910" customFormat="false" ht="15" hidden="false" customHeight="false" outlineLevel="0" collapsed="false">
      <c r="A64910" s="0" t="n">
        <v>132673.002</v>
      </c>
      <c r="B64910" s="0" t="n">
        <v>-0.052</v>
      </c>
      <c r="C64910" s="0" t="n">
        <v>3.616</v>
      </c>
    </row>
    <row r="64911" customFormat="false" ht="15" hidden="false" customHeight="false" outlineLevel="0" collapsed="false">
      <c r="A64911" s="0" t="n">
        <v>132674.202</v>
      </c>
      <c r="B64911" s="0" t="n">
        <v>-0.052</v>
      </c>
      <c r="C64911" s="0" t="n">
        <v>3.613</v>
      </c>
    </row>
    <row r="64912" customFormat="false" ht="15" hidden="false" customHeight="false" outlineLevel="0" collapsed="false">
      <c r="A64912" s="0" t="n">
        <v>132675.002</v>
      </c>
      <c r="B64912" s="0" t="n">
        <v>-0.052</v>
      </c>
      <c r="C64912" s="0" t="n">
        <v>3.611</v>
      </c>
    </row>
    <row r="64913" customFormat="false" ht="15" hidden="false" customHeight="false" outlineLevel="0" collapsed="false">
      <c r="A64913" s="0" t="n">
        <v>132676.602</v>
      </c>
      <c r="B64913" s="0" t="n">
        <v>-0.052</v>
      </c>
      <c r="C64913" s="0" t="n">
        <v>3.608</v>
      </c>
    </row>
    <row r="64914" customFormat="false" ht="15" hidden="false" customHeight="false" outlineLevel="0" collapsed="false">
      <c r="A64914" s="0" t="n">
        <v>132677.802</v>
      </c>
      <c r="B64914" s="0" t="n">
        <v>-0.052</v>
      </c>
      <c r="C64914" s="0" t="n">
        <v>3.606</v>
      </c>
    </row>
    <row r="64915" customFormat="false" ht="15" hidden="false" customHeight="false" outlineLevel="0" collapsed="false">
      <c r="A64915" s="0" t="n">
        <v>132679.802</v>
      </c>
      <c r="B64915" s="0" t="n">
        <v>-0.052</v>
      </c>
      <c r="C64915" s="0" t="n">
        <v>3.602</v>
      </c>
    </row>
    <row r="64916" customFormat="false" ht="15" hidden="false" customHeight="false" outlineLevel="0" collapsed="false">
      <c r="A64916" s="0" t="n">
        <v>132681.002</v>
      </c>
      <c r="B64916" s="0" t="n">
        <v>-0.052</v>
      </c>
      <c r="C64916" s="0" t="n">
        <v>3.6</v>
      </c>
    </row>
    <row r="64917" customFormat="false" ht="15" hidden="false" customHeight="false" outlineLevel="0" collapsed="false">
      <c r="A64917" s="0" t="n">
        <v>132683.002</v>
      </c>
      <c r="B64917" s="0" t="n">
        <v>-0.052</v>
      </c>
      <c r="C64917" s="0" t="n">
        <v>3.596</v>
      </c>
    </row>
    <row r="64918" customFormat="false" ht="15" hidden="false" customHeight="false" outlineLevel="0" collapsed="false">
      <c r="A64918" s="0" t="n">
        <v>132684.602</v>
      </c>
      <c r="B64918" s="0" t="n">
        <v>-0.052</v>
      </c>
      <c r="C64918" s="0" t="n">
        <v>3.594</v>
      </c>
    </row>
    <row r="64919" customFormat="false" ht="15" hidden="false" customHeight="false" outlineLevel="0" collapsed="false">
      <c r="A64919" s="0" t="n">
        <v>132687.002</v>
      </c>
      <c r="B64919" s="0" t="n">
        <v>-0.052</v>
      </c>
      <c r="C64919" s="0" t="n">
        <v>3.59</v>
      </c>
    </row>
    <row r="64920" customFormat="false" ht="15" hidden="false" customHeight="false" outlineLevel="0" collapsed="false">
      <c r="A64920" s="0" t="n">
        <v>132688.602</v>
      </c>
      <c r="B64920" s="0" t="n">
        <v>-0.052</v>
      </c>
      <c r="C64920" s="0" t="n">
        <v>3.588</v>
      </c>
    </row>
    <row r="64921" customFormat="false" ht="15" hidden="false" customHeight="false" outlineLevel="0" collapsed="false">
      <c r="A64921" s="0" t="n">
        <v>132691.402</v>
      </c>
      <c r="B64921" s="0" t="n">
        <v>-0.052</v>
      </c>
      <c r="C64921" s="0" t="n">
        <v>3.584</v>
      </c>
    </row>
    <row r="64922" customFormat="false" ht="15" hidden="false" customHeight="false" outlineLevel="0" collapsed="false">
      <c r="A64922" s="0" t="n">
        <v>132693.402</v>
      </c>
      <c r="B64922" s="0" t="n">
        <v>-0.052</v>
      </c>
      <c r="C64922" s="0" t="n">
        <v>3.582</v>
      </c>
    </row>
    <row r="64923" customFormat="false" ht="15" hidden="false" customHeight="false" outlineLevel="0" collapsed="false">
      <c r="A64923" s="0" t="n">
        <v>132696.602</v>
      </c>
      <c r="B64923" s="0" t="n">
        <v>-0.052</v>
      </c>
      <c r="C64923" s="0" t="n">
        <v>3.579</v>
      </c>
    </row>
    <row r="64924" customFormat="false" ht="15" hidden="false" customHeight="false" outlineLevel="0" collapsed="false">
      <c r="A64924" s="0" t="n">
        <v>132699.402</v>
      </c>
      <c r="B64924" s="0" t="n">
        <v>-0.052</v>
      </c>
      <c r="C64924" s="0" t="n">
        <v>3.576</v>
      </c>
    </row>
    <row r="64925" customFormat="false" ht="15" hidden="false" customHeight="false" outlineLevel="0" collapsed="false">
      <c r="A64925" s="0" t="n">
        <v>132703.002</v>
      </c>
      <c r="B64925" s="0" t="n">
        <v>-0.052</v>
      </c>
      <c r="C64925" s="0" t="n">
        <v>3.573</v>
      </c>
    </row>
    <row r="64926" customFormat="false" ht="15" hidden="false" customHeight="false" outlineLevel="0" collapsed="false">
      <c r="A64926" s="0" t="n">
        <v>132706.202</v>
      </c>
      <c r="B64926" s="0" t="n">
        <v>-0.052</v>
      </c>
      <c r="C64926" s="0" t="n">
        <v>3.571</v>
      </c>
    </row>
    <row r="64927" customFormat="false" ht="15" hidden="false" customHeight="false" outlineLevel="0" collapsed="false">
      <c r="A64927" s="0" t="n">
        <v>132710.202</v>
      </c>
      <c r="B64927" s="0" t="n">
        <v>-0.052</v>
      </c>
      <c r="C64927" s="0" t="n">
        <v>3.567</v>
      </c>
    </row>
    <row r="64928" customFormat="false" ht="15" hidden="false" customHeight="false" outlineLevel="0" collapsed="false">
      <c r="A64928" s="0" t="n">
        <v>132713.402</v>
      </c>
      <c r="B64928" s="0" t="n">
        <v>-0.052</v>
      </c>
      <c r="C64928" s="0" t="n">
        <v>3.565</v>
      </c>
    </row>
    <row r="64929" customFormat="false" ht="15" hidden="false" customHeight="false" outlineLevel="0" collapsed="false">
      <c r="A64929" s="0" t="n">
        <v>132717.402</v>
      </c>
      <c r="B64929" s="0" t="n">
        <v>-0.052</v>
      </c>
      <c r="C64929" s="0" t="n">
        <v>3.562</v>
      </c>
    </row>
    <row r="64930" customFormat="false" ht="15" hidden="false" customHeight="false" outlineLevel="0" collapsed="false">
      <c r="A64930" s="0" t="n">
        <v>132720.202</v>
      </c>
      <c r="B64930" s="0" t="n">
        <v>-0.052</v>
      </c>
      <c r="C64930" s="0" t="n">
        <v>3.56</v>
      </c>
    </row>
    <row r="64931" customFormat="false" ht="15" hidden="false" customHeight="false" outlineLevel="0" collapsed="false">
      <c r="A64931" s="0" t="n">
        <v>132723.802</v>
      </c>
      <c r="B64931" s="0" t="n">
        <v>-0.052</v>
      </c>
      <c r="C64931" s="0" t="n">
        <v>3.556</v>
      </c>
    </row>
    <row r="64932" customFormat="false" ht="15" hidden="false" customHeight="false" outlineLevel="0" collapsed="false">
      <c r="A64932" s="0" t="n">
        <v>132726.202</v>
      </c>
      <c r="B64932" s="0" t="n">
        <v>-0.052</v>
      </c>
      <c r="C64932" s="0" t="n">
        <v>3.554</v>
      </c>
    </row>
    <row r="64933" customFormat="false" ht="15" hidden="false" customHeight="false" outlineLevel="0" collapsed="false">
      <c r="A64933" s="0" t="n">
        <v>132729.402</v>
      </c>
      <c r="B64933" s="0" t="n">
        <v>-0.052</v>
      </c>
      <c r="C64933" s="0" t="n">
        <v>3.551</v>
      </c>
    </row>
    <row r="64934" customFormat="false" ht="15" hidden="false" customHeight="false" outlineLevel="0" collapsed="false">
      <c r="A64934" s="0" t="n">
        <v>132731.802</v>
      </c>
      <c r="B64934" s="0" t="n">
        <v>-0.052</v>
      </c>
      <c r="C64934" s="0" t="n">
        <v>3.549</v>
      </c>
    </row>
    <row r="64935" customFormat="false" ht="15" hidden="false" customHeight="false" outlineLevel="0" collapsed="false">
      <c r="A64935" s="0" t="n">
        <v>132735.002</v>
      </c>
      <c r="B64935" s="0" t="n">
        <v>-0.052</v>
      </c>
      <c r="C64935" s="0" t="n">
        <v>3.545</v>
      </c>
    </row>
    <row r="64936" customFormat="false" ht="15" hidden="false" customHeight="false" outlineLevel="0" collapsed="false">
      <c r="A64936" s="0" t="n">
        <v>132737.402</v>
      </c>
      <c r="B64936" s="0" t="n">
        <v>-0.052</v>
      </c>
      <c r="C64936" s="0" t="n">
        <v>3.543</v>
      </c>
    </row>
    <row r="64937" customFormat="false" ht="15" hidden="false" customHeight="false" outlineLevel="0" collapsed="false">
      <c r="A64937" s="0" t="n">
        <v>132740.602</v>
      </c>
      <c r="B64937" s="0" t="n">
        <v>-0.052</v>
      </c>
      <c r="C64937" s="0" t="n">
        <v>3.539</v>
      </c>
    </row>
    <row r="64938" customFormat="false" ht="15" hidden="false" customHeight="false" outlineLevel="0" collapsed="false">
      <c r="A64938" s="0" t="n">
        <v>132742.602</v>
      </c>
      <c r="B64938" s="0" t="n">
        <v>-0.052</v>
      </c>
      <c r="C64938" s="0" t="n">
        <v>3.537</v>
      </c>
    </row>
    <row r="64939" customFormat="false" ht="15" hidden="false" customHeight="false" outlineLevel="0" collapsed="false">
      <c r="A64939" s="0" t="n">
        <v>132745.402</v>
      </c>
      <c r="B64939" s="0" t="n">
        <v>-0.052</v>
      </c>
      <c r="C64939" s="0" t="n">
        <v>3.534</v>
      </c>
    </row>
    <row r="64940" customFormat="false" ht="15" hidden="false" customHeight="false" outlineLevel="0" collapsed="false">
      <c r="A64940" s="0" t="n">
        <v>132747.402</v>
      </c>
      <c r="B64940" s="0" t="n">
        <v>-0.052</v>
      </c>
      <c r="C64940" s="0" t="n">
        <v>3.532</v>
      </c>
    </row>
    <row r="64941" customFormat="false" ht="15" hidden="false" customHeight="false" outlineLevel="0" collapsed="false">
      <c r="A64941" s="0" t="n">
        <v>132750.202</v>
      </c>
      <c r="B64941" s="0" t="n">
        <v>-0.052</v>
      </c>
      <c r="C64941" s="0" t="n">
        <v>3.529</v>
      </c>
    </row>
    <row r="64942" customFormat="false" ht="15" hidden="false" customHeight="false" outlineLevel="0" collapsed="false">
      <c r="A64942" s="0" t="n">
        <v>132752.202</v>
      </c>
      <c r="B64942" s="0" t="n">
        <v>-0.052</v>
      </c>
      <c r="C64942" s="0" t="n">
        <v>3.526</v>
      </c>
    </row>
    <row r="64943" customFormat="false" ht="15" hidden="false" customHeight="false" outlineLevel="0" collapsed="false">
      <c r="A64943" s="0" t="n">
        <v>132755.002</v>
      </c>
      <c r="B64943" s="0" t="n">
        <v>-0.052</v>
      </c>
      <c r="C64943" s="0" t="n">
        <v>3.523</v>
      </c>
    </row>
    <row r="64944" customFormat="false" ht="15" hidden="false" customHeight="false" outlineLevel="0" collapsed="false">
      <c r="A64944" s="0" t="n">
        <v>132757.002</v>
      </c>
      <c r="B64944" s="0" t="n">
        <v>-0.052</v>
      </c>
      <c r="C64944" s="0" t="n">
        <v>3.521</v>
      </c>
    </row>
    <row r="64945" customFormat="false" ht="15" hidden="false" customHeight="false" outlineLevel="0" collapsed="false">
      <c r="A64945" s="0" t="n">
        <v>132759.802</v>
      </c>
      <c r="B64945" s="0" t="n">
        <v>-0.052</v>
      </c>
      <c r="C64945" s="0" t="n">
        <v>3.518</v>
      </c>
    </row>
    <row r="64946" customFormat="false" ht="15" hidden="false" customHeight="false" outlineLevel="0" collapsed="false">
      <c r="A64946" s="0" t="n">
        <v>132762.202</v>
      </c>
      <c r="B64946" s="0" t="n">
        <v>-0.052</v>
      </c>
      <c r="C64946" s="0" t="n">
        <v>3.515</v>
      </c>
    </row>
    <row r="64947" customFormat="false" ht="15" hidden="false" customHeight="false" outlineLevel="0" collapsed="false">
      <c r="A64947" s="0" t="n">
        <v>132765.002</v>
      </c>
      <c r="B64947" s="0" t="n">
        <v>-0.052</v>
      </c>
      <c r="C64947" s="0" t="n">
        <v>3.512</v>
      </c>
    </row>
    <row r="64948" customFormat="false" ht="15" hidden="false" customHeight="false" outlineLevel="0" collapsed="false">
      <c r="A64948" s="0" t="n">
        <v>132767.002</v>
      </c>
      <c r="B64948" s="0" t="n">
        <v>-0.052</v>
      </c>
      <c r="C64948" s="0" t="n">
        <v>3.51</v>
      </c>
    </row>
    <row r="64949" customFormat="false" ht="15" hidden="false" customHeight="false" outlineLevel="0" collapsed="false">
      <c r="A64949" s="0" t="n">
        <v>132770.202</v>
      </c>
      <c r="B64949" s="0" t="n">
        <v>-0.052</v>
      </c>
      <c r="C64949" s="0" t="n">
        <v>3.507</v>
      </c>
    </row>
    <row r="64950" customFormat="false" ht="15" hidden="false" customHeight="false" outlineLevel="0" collapsed="false">
      <c r="A64950" s="0" t="n">
        <v>132772.602</v>
      </c>
      <c r="B64950" s="0" t="n">
        <v>-0.052</v>
      </c>
      <c r="C64950" s="0" t="n">
        <v>3.504</v>
      </c>
    </row>
    <row r="64951" customFormat="false" ht="15" hidden="false" customHeight="false" outlineLevel="0" collapsed="false">
      <c r="A64951" s="0" t="n">
        <v>132775.802</v>
      </c>
      <c r="B64951" s="0" t="n">
        <v>-0.052</v>
      </c>
      <c r="C64951" s="0" t="n">
        <v>3.501</v>
      </c>
    </row>
    <row r="64952" customFormat="false" ht="15" hidden="false" customHeight="false" outlineLevel="0" collapsed="false">
      <c r="A64952" s="0" t="n">
        <v>132778.202</v>
      </c>
      <c r="B64952" s="0" t="n">
        <v>-0.052</v>
      </c>
      <c r="C64952" s="0" t="n">
        <v>3.498</v>
      </c>
    </row>
    <row r="64953" customFormat="false" ht="15" hidden="false" customHeight="false" outlineLevel="0" collapsed="false">
      <c r="A64953" s="0" t="n">
        <v>132781.402</v>
      </c>
      <c r="B64953" s="0" t="n">
        <v>-0.052</v>
      </c>
      <c r="C64953" s="0" t="n">
        <v>3.495</v>
      </c>
    </row>
    <row r="64954" customFormat="false" ht="15" hidden="false" customHeight="false" outlineLevel="0" collapsed="false">
      <c r="A64954" s="0" t="n">
        <v>132783.802</v>
      </c>
      <c r="B64954" s="0" t="n">
        <v>-0.052</v>
      </c>
      <c r="C64954" s="0" t="n">
        <v>3.493</v>
      </c>
    </row>
    <row r="64955" customFormat="false" ht="15" hidden="false" customHeight="false" outlineLevel="0" collapsed="false">
      <c r="A64955" s="0" t="n">
        <v>132787.002</v>
      </c>
      <c r="B64955" s="0" t="n">
        <v>-0.052</v>
      </c>
      <c r="C64955" s="0" t="n">
        <v>3.49</v>
      </c>
    </row>
    <row r="64956" customFormat="false" ht="15" hidden="false" customHeight="false" outlineLevel="0" collapsed="false">
      <c r="A64956" s="0" t="n">
        <v>132789.402</v>
      </c>
      <c r="B64956" s="0" t="n">
        <v>-0.052</v>
      </c>
      <c r="C64956" s="0" t="n">
        <v>3.488</v>
      </c>
    </row>
    <row r="64957" customFormat="false" ht="15" hidden="false" customHeight="false" outlineLevel="0" collapsed="false">
      <c r="A64957" s="0" t="n">
        <v>132792.602</v>
      </c>
      <c r="B64957" s="0" t="n">
        <v>-0.052</v>
      </c>
      <c r="C64957" s="0" t="n">
        <v>3.485</v>
      </c>
    </row>
    <row r="64958" customFormat="false" ht="15" hidden="false" customHeight="false" outlineLevel="0" collapsed="false">
      <c r="A64958" s="0" t="n">
        <v>132795.402</v>
      </c>
      <c r="B64958" s="0" t="n">
        <v>-0.052</v>
      </c>
      <c r="C64958" s="0" t="n">
        <v>3.482</v>
      </c>
    </row>
    <row r="64959" customFormat="false" ht="15" hidden="false" customHeight="false" outlineLevel="0" collapsed="false">
      <c r="A64959" s="0" t="n">
        <v>132799.002</v>
      </c>
      <c r="B64959" s="0" t="n">
        <v>-0.052</v>
      </c>
      <c r="C64959" s="0" t="n">
        <v>3.479</v>
      </c>
    </row>
    <row r="64960" customFormat="false" ht="15" hidden="false" customHeight="false" outlineLevel="0" collapsed="false">
      <c r="A64960" s="0" t="n">
        <v>132801.802</v>
      </c>
      <c r="B64960" s="0" t="n">
        <v>-0.052</v>
      </c>
      <c r="C64960" s="0" t="n">
        <v>3.476</v>
      </c>
    </row>
    <row r="64961" customFormat="false" ht="15" hidden="false" customHeight="false" outlineLevel="0" collapsed="false">
      <c r="A64961" s="0" t="n">
        <v>132805.402</v>
      </c>
      <c r="B64961" s="0" t="n">
        <v>-0.052</v>
      </c>
      <c r="C64961" s="0" t="n">
        <v>3.473</v>
      </c>
    </row>
    <row r="64962" customFormat="false" ht="15" hidden="false" customHeight="false" outlineLevel="0" collapsed="false">
      <c r="A64962" s="0" t="n">
        <v>132808.202</v>
      </c>
      <c r="B64962" s="0" t="n">
        <v>-0.052</v>
      </c>
      <c r="C64962" s="0" t="n">
        <v>3.471</v>
      </c>
    </row>
    <row r="64963" customFormat="false" ht="15" hidden="false" customHeight="false" outlineLevel="0" collapsed="false">
      <c r="A64963" s="0" t="n">
        <v>132811.802</v>
      </c>
      <c r="B64963" s="0" t="n">
        <v>-0.052</v>
      </c>
      <c r="C64963" s="0" t="n">
        <v>3.468</v>
      </c>
    </row>
    <row r="64964" customFormat="false" ht="15" hidden="false" customHeight="false" outlineLevel="0" collapsed="false">
      <c r="A64964" s="0" t="n">
        <v>132814.602</v>
      </c>
      <c r="B64964" s="0" t="n">
        <v>-0.052</v>
      </c>
      <c r="C64964" s="0" t="n">
        <v>3.465</v>
      </c>
    </row>
    <row r="64965" customFormat="false" ht="15" hidden="false" customHeight="false" outlineLevel="0" collapsed="false">
      <c r="A64965" s="0" t="n">
        <v>132818.202</v>
      </c>
      <c r="B64965" s="0" t="n">
        <v>-0.052</v>
      </c>
      <c r="C64965" s="0" t="n">
        <v>3.462</v>
      </c>
    </row>
    <row r="64966" customFormat="false" ht="15" hidden="false" customHeight="false" outlineLevel="0" collapsed="false">
      <c r="A64966" s="0" t="n">
        <v>132821.002</v>
      </c>
      <c r="B64966" s="0" t="n">
        <v>-0.052</v>
      </c>
      <c r="C64966" s="0" t="n">
        <v>3.46</v>
      </c>
    </row>
    <row r="64967" customFormat="false" ht="15" hidden="false" customHeight="false" outlineLevel="0" collapsed="false">
      <c r="A64967" s="0" t="n">
        <v>132824.602</v>
      </c>
      <c r="B64967" s="0" t="n">
        <v>-0.052</v>
      </c>
      <c r="C64967" s="0" t="n">
        <v>3.457</v>
      </c>
    </row>
    <row r="64968" customFormat="false" ht="15" hidden="false" customHeight="false" outlineLevel="0" collapsed="false">
      <c r="A64968" s="0" t="n">
        <v>132827.402</v>
      </c>
      <c r="B64968" s="0" t="n">
        <v>-0.052</v>
      </c>
      <c r="C64968" s="0" t="n">
        <v>3.454</v>
      </c>
    </row>
    <row r="64969" customFormat="false" ht="15" hidden="false" customHeight="false" outlineLevel="0" collapsed="false">
      <c r="A64969" s="0" t="n">
        <v>132831.002</v>
      </c>
      <c r="B64969" s="0" t="n">
        <v>-0.052</v>
      </c>
      <c r="C64969" s="0" t="n">
        <v>3.451</v>
      </c>
    </row>
    <row r="64970" customFormat="false" ht="15" hidden="false" customHeight="false" outlineLevel="0" collapsed="false">
      <c r="A64970" s="0" t="n">
        <v>132833.802</v>
      </c>
      <c r="B64970" s="0" t="n">
        <v>-0.052</v>
      </c>
      <c r="C64970" s="0" t="n">
        <v>3.449</v>
      </c>
    </row>
    <row r="64971" customFormat="false" ht="15" hidden="false" customHeight="false" outlineLevel="0" collapsed="false">
      <c r="A64971" s="0" t="n">
        <v>132837.402</v>
      </c>
      <c r="B64971" s="0" t="n">
        <v>-0.052</v>
      </c>
      <c r="C64971" s="0" t="n">
        <v>3.446</v>
      </c>
    </row>
    <row r="64972" customFormat="false" ht="15" hidden="false" customHeight="false" outlineLevel="0" collapsed="false">
      <c r="A64972" s="0" t="n">
        <v>132840.602</v>
      </c>
      <c r="B64972" s="0" t="n">
        <v>-0.052</v>
      </c>
      <c r="C64972" s="0" t="n">
        <v>3.444</v>
      </c>
    </row>
    <row r="64973" customFormat="false" ht="15" hidden="false" customHeight="false" outlineLevel="0" collapsed="false">
      <c r="A64973" s="0" t="n">
        <v>132844.602</v>
      </c>
      <c r="B64973" s="0" t="n">
        <v>-0.052</v>
      </c>
      <c r="C64973" s="0" t="n">
        <v>3.441</v>
      </c>
    </row>
    <row r="64974" customFormat="false" ht="15" hidden="false" customHeight="false" outlineLevel="0" collapsed="false">
      <c r="A64974" s="0" t="n">
        <v>132847.802</v>
      </c>
      <c r="B64974" s="0" t="n">
        <v>-0.052</v>
      </c>
      <c r="C64974" s="0" t="n">
        <v>3.438</v>
      </c>
    </row>
    <row r="64975" customFormat="false" ht="15" hidden="false" customHeight="false" outlineLevel="0" collapsed="false">
      <c r="A64975" s="0" t="n">
        <v>132851.802</v>
      </c>
      <c r="B64975" s="0" t="n">
        <v>-0.052</v>
      </c>
      <c r="C64975" s="0" t="n">
        <v>3.435</v>
      </c>
    </row>
    <row r="64976" customFormat="false" ht="15" hidden="false" customHeight="false" outlineLevel="0" collapsed="false">
      <c r="A64976" s="0" t="n">
        <v>132855.002</v>
      </c>
      <c r="B64976" s="0" t="n">
        <v>-0.052</v>
      </c>
      <c r="C64976" s="0" t="n">
        <v>3.432</v>
      </c>
    </row>
    <row r="64977" customFormat="false" ht="15" hidden="false" customHeight="false" outlineLevel="0" collapsed="false">
      <c r="A64977" s="0" t="n">
        <v>132859.002</v>
      </c>
      <c r="B64977" s="0" t="n">
        <v>-0.052</v>
      </c>
      <c r="C64977" s="0" t="n">
        <v>3.429</v>
      </c>
    </row>
    <row r="64978" customFormat="false" ht="15" hidden="false" customHeight="false" outlineLevel="0" collapsed="false">
      <c r="A64978" s="0" t="n">
        <v>132862.202</v>
      </c>
      <c r="B64978" s="0" t="n">
        <v>-0.052</v>
      </c>
      <c r="C64978" s="0" t="n">
        <v>3.427</v>
      </c>
    </row>
    <row r="64979" customFormat="false" ht="15" hidden="false" customHeight="false" outlineLevel="0" collapsed="false">
      <c r="A64979" s="0" t="n">
        <v>132866.202</v>
      </c>
      <c r="B64979" s="0" t="n">
        <v>-0.052</v>
      </c>
      <c r="C64979" s="0" t="n">
        <v>3.424</v>
      </c>
    </row>
    <row r="64980" customFormat="false" ht="15" hidden="false" customHeight="false" outlineLevel="0" collapsed="false">
      <c r="A64980" s="0" t="n">
        <v>132869.402</v>
      </c>
      <c r="B64980" s="0" t="n">
        <v>-0.052</v>
      </c>
      <c r="C64980" s="0" t="n">
        <v>3.421</v>
      </c>
    </row>
    <row r="64981" customFormat="false" ht="15" hidden="false" customHeight="false" outlineLevel="0" collapsed="false">
      <c r="A64981" s="0" t="n">
        <v>132873.402</v>
      </c>
      <c r="B64981" s="0" t="n">
        <v>-0.052</v>
      </c>
      <c r="C64981" s="0" t="n">
        <v>3.418</v>
      </c>
    </row>
    <row r="64982" customFormat="false" ht="15" hidden="false" customHeight="false" outlineLevel="0" collapsed="false">
      <c r="A64982" s="0" t="n">
        <v>132876.202</v>
      </c>
      <c r="B64982" s="0" t="n">
        <v>-0.052</v>
      </c>
      <c r="C64982" s="0" t="n">
        <v>3.416</v>
      </c>
    </row>
    <row r="64983" customFormat="false" ht="15" hidden="false" customHeight="false" outlineLevel="0" collapsed="false">
      <c r="A64983" s="0" t="n">
        <v>132879.802</v>
      </c>
      <c r="B64983" s="0" t="n">
        <v>-0.052</v>
      </c>
      <c r="C64983" s="0" t="n">
        <v>3.413</v>
      </c>
    </row>
    <row r="64984" customFormat="false" ht="15" hidden="false" customHeight="false" outlineLevel="0" collapsed="false">
      <c r="A64984" s="0" t="n">
        <v>132883.002</v>
      </c>
      <c r="B64984" s="0" t="n">
        <v>-0.052</v>
      </c>
      <c r="C64984" s="0" t="n">
        <v>3.41</v>
      </c>
    </row>
    <row r="64985" customFormat="false" ht="15" hidden="false" customHeight="false" outlineLevel="0" collapsed="false">
      <c r="A64985" s="0" t="n">
        <v>132887.002</v>
      </c>
      <c r="B64985" s="0" t="n">
        <v>-0.052</v>
      </c>
      <c r="C64985" s="0" t="n">
        <v>3.407</v>
      </c>
    </row>
    <row r="64986" customFormat="false" ht="15" hidden="false" customHeight="false" outlineLevel="0" collapsed="false">
      <c r="A64986" s="0" t="n">
        <v>132889.802</v>
      </c>
      <c r="B64986" s="0" t="n">
        <v>-0.052</v>
      </c>
      <c r="C64986" s="0" t="n">
        <v>3.405</v>
      </c>
    </row>
    <row r="64987" customFormat="false" ht="15" hidden="false" customHeight="false" outlineLevel="0" collapsed="false">
      <c r="A64987" s="0" t="n">
        <v>132893.802</v>
      </c>
      <c r="B64987" s="0" t="n">
        <v>-0.052</v>
      </c>
      <c r="C64987" s="0" t="n">
        <v>3.402</v>
      </c>
    </row>
    <row r="64988" customFormat="false" ht="15" hidden="false" customHeight="false" outlineLevel="0" collapsed="false">
      <c r="A64988" s="0" t="n">
        <v>132897.002</v>
      </c>
      <c r="B64988" s="0" t="n">
        <v>-0.052</v>
      </c>
      <c r="C64988" s="0" t="n">
        <v>3.399</v>
      </c>
    </row>
    <row r="64989" customFormat="false" ht="15" hidden="false" customHeight="false" outlineLevel="0" collapsed="false">
      <c r="A64989" s="0" t="n">
        <v>132901.002</v>
      </c>
      <c r="B64989" s="0" t="n">
        <v>-0.052</v>
      </c>
      <c r="C64989" s="0" t="n">
        <v>3.396</v>
      </c>
    </row>
    <row r="64990" customFormat="false" ht="15" hidden="false" customHeight="false" outlineLevel="0" collapsed="false">
      <c r="A64990" s="0" t="n">
        <v>132904.202</v>
      </c>
      <c r="B64990" s="0" t="n">
        <v>-0.052</v>
      </c>
      <c r="C64990" s="0" t="n">
        <v>3.394</v>
      </c>
    </row>
    <row r="64991" customFormat="false" ht="15" hidden="false" customHeight="false" outlineLevel="0" collapsed="false">
      <c r="A64991" s="0" t="n">
        <v>132908.202</v>
      </c>
      <c r="B64991" s="0" t="n">
        <v>-0.052</v>
      </c>
      <c r="C64991" s="0" t="n">
        <v>3.391</v>
      </c>
    </row>
    <row r="64992" customFormat="false" ht="15" hidden="false" customHeight="false" outlineLevel="0" collapsed="false">
      <c r="A64992" s="0" t="n">
        <v>132911.402</v>
      </c>
      <c r="B64992" s="0" t="n">
        <v>-0.052</v>
      </c>
      <c r="C64992" s="0" t="n">
        <v>3.388</v>
      </c>
    </row>
    <row r="64993" customFormat="false" ht="15" hidden="false" customHeight="false" outlineLevel="0" collapsed="false">
      <c r="A64993" s="0" t="n">
        <v>132915.402</v>
      </c>
      <c r="B64993" s="0" t="n">
        <v>-0.052</v>
      </c>
      <c r="C64993" s="0" t="n">
        <v>3.385</v>
      </c>
    </row>
    <row r="64994" customFormat="false" ht="15" hidden="false" customHeight="false" outlineLevel="0" collapsed="false">
      <c r="A64994" s="0" t="n">
        <v>132919.002</v>
      </c>
      <c r="B64994" s="0" t="n">
        <v>-0.052</v>
      </c>
      <c r="C64994" s="0" t="n">
        <v>3.383</v>
      </c>
    </row>
    <row r="64995" customFormat="false" ht="15" hidden="false" customHeight="false" outlineLevel="0" collapsed="false">
      <c r="A64995" s="0" t="n">
        <v>132923.402</v>
      </c>
      <c r="B64995" s="0" t="n">
        <v>-0.052</v>
      </c>
      <c r="C64995" s="0" t="n">
        <v>3.38</v>
      </c>
    </row>
    <row r="64996" customFormat="false" ht="15" hidden="false" customHeight="false" outlineLevel="0" collapsed="false">
      <c r="A64996" s="0" t="n">
        <v>132927.002</v>
      </c>
      <c r="B64996" s="0" t="n">
        <v>-0.052</v>
      </c>
      <c r="C64996" s="0" t="n">
        <v>3.377</v>
      </c>
    </row>
    <row r="64997" customFormat="false" ht="15" hidden="false" customHeight="false" outlineLevel="0" collapsed="false">
      <c r="A64997" s="0" t="n">
        <v>132931.402</v>
      </c>
      <c r="B64997" s="0" t="n">
        <v>-0.052</v>
      </c>
      <c r="C64997" s="0" t="n">
        <v>3.374</v>
      </c>
    </row>
    <row r="64998" customFormat="false" ht="15" hidden="false" customHeight="false" outlineLevel="0" collapsed="false">
      <c r="A64998" s="0" t="n">
        <v>132935.002</v>
      </c>
      <c r="B64998" s="0" t="n">
        <v>-0.052</v>
      </c>
      <c r="C64998" s="0" t="n">
        <v>3.372</v>
      </c>
    </row>
    <row r="64999" customFormat="false" ht="15" hidden="false" customHeight="false" outlineLevel="0" collapsed="false">
      <c r="A64999" s="0" t="n">
        <v>132939.802</v>
      </c>
      <c r="B64999" s="0" t="n">
        <v>-0.052</v>
      </c>
      <c r="C64999" s="0" t="n">
        <v>3.369</v>
      </c>
    </row>
    <row r="65000" customFormat="false" ht="15" hidden="false" customHeight="false" outlineLevel="0" collapsed="false">
      <c r="A65000" s="0" t="n">
        <v>132943.402</v>
      </c>
      <c r="B65000" s="0" t="n">
        <v>-0.052</v>
      </c>
      <c r="C65000" s="0" t="n">
        <v>3.366</v>
      </c>
    </row>
    <row r="65001" customFormat="false" ht="15" hidden="false" customHeight="false" outlineLevel="0" collapsed="false">
      <c r="A65001" s="0" t="n">
        <v>132947.802</v>
      </c>
      <c r="B65001" s="0" t="n">
        <v>-0.052</v>
      </c>
      <c r="C65001" s="0" t="n">
        <v>3.363</v>
      </c>
    </row>
    <row r="65002" customFormat="false" ht="15" hidden="false" customHeight="false" outlineLevel="0" collapsed="false">
      <c r="A65002" s="0" t="n">
        <v>132951.402</v>
      </c>
      <c r="B65002" s="0" t="n">
        <v>-0.052</v>
      </c>
      <c r="C65002" s="0" t="n">
        <v>3.361</v>
      </c>
    </row>
    <row r="65003" customFormat="false" ht="15" hidden="false" customHeight="false" outlineLevel="0" collapsed="false">
      <c r="A65003" s="0" t="n">
        <v>132955.802</v>
      </c>
      <c r="B65003" s="0" t="n">
        <v>-0.052</v>
      </c>
      <c r="C65003" s="0" t="n">
        <v>3.358</v>
      </c>
    </row>
    <row r="65004" customFormat="false" ht="15" hidden="false" customHeight="false" outlineLevel="0" collapsed="false">
      <c r="A65004" s="0" t="n">
        <v>132959.002</v>
      </c>
      <c r="B65004" s="0" t="n">
        <v>-0.052</v>
      </c>
      <c r="C65004" s="0" t="n">
        <v>3.355</v>
      </c>
    </row>
    <row r="65005" customFormat="false" ht="15" hidden="false" customHeight="false" outlineLevel="0" collapsed="false">
      <c r="A65005" s="0" t="n">
        <v>132963.002</v>
      </c>
      <c r="B65005" s="0" t="n">
        <v>-0.052</v>
      </c>
      <c r="C65005" s="0" t="n">
        <v>3.352</v>
      </c>
    </row>
    <row r="65006" customFormat="false" ht="15" hidden="false" customHeight="false" outlineLevel="0" collapsed="false">
      <c r="A65006" s="0" t="n">
        <v>132966.202</v>
      </c>
      <c r="B65006" s="0" t="n">
        <v>-0.052</v>
      </c>
      <c r="C65006" s="0" t="n">
        <v>3.35</v>
      </c>
    </row>
    <row r="65007" customFormat="false" ht="15" hidden="false" customHeight="false" outlineLevel="0" collapsed="false">
      <c r="A65007" s="0" t="n">
        <v>132970.202</v>
      </c>
      <c r="B65007" s="0" t="n">
        <v>-0.052</v>
      </c>
      <c r="C65007" s="0" t="n">
        <v>3.347</v>
      </c>
    </row>
    <row r="65008" customFormat="false" ht="15" hidden="false" customHeight="false" outlineLevel="0" collapsed="false">
      <c r="A65008" s="0" t="n">
        <v>132973.402</v>
      </c>
      <c r="B65008" s="0" t="n">
        <v>-0.052</v>
      </c>
      <c r="C65008" s="0" t="n">
        <v>3.345</v>
      </c>
    </row>
    <row r="65009" customFormat="false" ht="15" hidden="false" customHeight="false" outlineLevel="0" collapsed="false">
      <c r="A65009" s="0" t="n">
        <v>132977.402</v>
      </c>
      <c r="B65009" s="0" t="n">
        <v>-0.052</v>
      </c>
      <c r="C65009" s="0" t="n">
        <v>3.342</v>
      </c>
    </row>
    <row r="65010" customFormat="false" ht="15" hidden="false" customHeight="false" outlineLevel="0" collapsed="false">
      <c r="A65010" s="0" t="n">
        <v>132980.602</v>
      </c>
      <c r="B65010" s="0" t="n">
        <v>-0.052</v>
      </c>
      <c r="C65010" s="0" t="n">
        <v>3.339</v>
      </c>
    </row>
    <row r="65011" customFormat="false" ht="15" hidden="false" customHeight="false" outlineLevel="0" collapsed="false">
      <c r="A65011" s="0" t="n">
        <v>132984.602</v>
      </c>
      <c r="B65011" s="0" t="n">
        <v>-0.052</v>
      </c>
      <c r="C65011" s="0" t="n">
        <v>3.336</v>
      </c>
    </row>
    <row r="65012" customFormat="false" ht="15" hidden="false" customHeight="false" outlineLevel="0" collapsed="false">
      <c r="A65012" s="0" t="n">
        <v>132987.802</v>
      </c>
      <c r="B65012" s="0" t="n">
        <v>-0.052</v>
      </c>
      <c r="C65012" s="0" t="n">
        <v>3.334</v>
      </c>
    </row>
    <row r="65013" customFormat="false" ht="15" hidden="false" customHeight="false" outlineLevel="0" collapsed="false">
      <c r="A65013" s="0" t="n">
        <v>132991.802</v>
      </c>
      <c r="B65013" s="0" t="n">
        <v>-0.052</v>
      </c>
      <c r="C65013" s="0" t="n">
        <v>3.33</v>
      </c>
    </row>
    <row r="65014" customFormat="false" ht="15" hidden="false" customHeight="false" outlineLevel="0" collapsed="false">
      <c r="A65014" s="0" t="n">
        <v>132995.002</v>
      </c>
      <c r="B65014" s="0" t="n">
        <v>-0.052</v>
      </c>
      <c r="C65014" s="0" t="n">
        <v>3.328</v>
      </c>
    </row>
    <row r="65015" customFormat="false" ht="15" hidden="false" customHeight="false" outlineLevel="0" collapsed="false">
      <c r="A65015" s="0" t="n">
        <v>132999.002</v>
      </c>
      <c r="B65015" s="0" t="n">
        <v>-0.052</v>
      </c>
      <c r="C65015" s="0" t="n">
        <v>3.325</v>
      </c>
    </row>
    <row r="65016" customFormat="false" ht="15" hidden="false" customHeight="false" outlineLevel="0" collapsed="false">
      <c r="A65016" s="0" t="n">
        <v>133002.202</v>
      </c>
      <c r="B65016" s="0" t="n">
        <v>-0.052</v>
      </c>
      <c r="C65016" s="0" t="n">
        <v>3.322</v>
      </c>
    </row>
    <row r="65017" customFormat="false" ht="15" hidden="false" customHeight="false" outlineLevel="0" collapsed="false">
      <c r="A65017" s="0" t="n">
        <v>133006.202</v>
      </c>
      <c r="B65017" s="0" t="n">
        <v>-0.052</v>
      </c>
      <c r="C65017" s="0" t="n">
        <v>3.319</v>
      </c>
    </row>
    <row r="65018" customFormat="false" ht="15" hidden="false" customHeight="false" outlineLevel="0" collapsed="false">
      <c r="A65018" s="0" t="n">
        <v>133009.402</v>
      </c>
      <c r="B65018" s="0" t="n">
        <v>-0.052</v>
      </c>
      <c r="C65018" s="0" t="n">
        <v>3.317</v>
      </c>
    </row>
    <row r="65019" customFormat="false" ht="15" hidden="false" customHeight="false" outlineLevel="0" collapsed="false">
      <c r="A65019" s="0" t="n">
        <v>133013.402</v>
      </c>
      <c r="B65019" s="0" t="n">
        <v>-0.052</v>
      </c>
      <c r="C65019" s="0" t="n">
        <v>3.313</v>
      </c>
    </row>
    <row r="65020" customFormat="false" ht="15" hidden="false" customHeight="false" outlineLevel="0" collapsed="false">
      <c r="A65020" s="0" t="n">
        <v>133016.602</v>
      </c>
      <c r="B65020" s="0" t="n">
        <v>-0.052</v>
      </c>
      <c r="C65020" s="0" t="n">
        <v>3.311</v>
      </c>
    </row>
    <row r="65021" customFormat="false" ht="15" hidden="false" customHeight="false" outlineLevel="0" collapsed="false">
      <c r="A65021" s="0" t="n">
        <v>133020.602</v>
      </c>
      <c r="B65021" s="0" t="n">
        <v>-0.052</v>
      </c>
      <c r="C65021" s="0" t="n">
        <v>3.307</v>
      </c>
    </row>
    <row r="65022" customFormat="false" ht="15" hidden="false" customHeight="false" outlineLevel="0" collapsed="false">
      <c r="A65022" s="0" t="n">
        <v>133023.402</v>
      </c>
      <c r="B65022" s="0" t="n">
        <v>-0.052</v>
      </c>
      <c r="C65022" s="0" t="n">
        <v>3.305</v>
      </c>
    </row>
    <row r="65023" customFormat="false" ht="15" hidden="false" customHeight="false" outlineLevel="0" collapsed="false">
      <c r="A65023" s="0" t="n">
        <v>133027.402</v>
      </c>
      <c r="B65023" s="0" t="n">
        <v>-0.052</v>
      </c>
      <c r="C65023" s="0" t="n">
        <v>3.302</v>
      </c>
    </row>
    <row r="65024" customFormat="false" ht="15" hidden="false" customHeight="false" outlineLevel="0" collapsed="false">
      <c r="A65024" s="0" t="n">
        <v>133030.602</v>
      </c>
      <c r="B65024" s="0" t="n">
        <v>-0.052</v>
      </c>
      <c r="C65024" s="0" t="n">
        <v>3.299</v>
      </c>
    </row>
    <row r="65025" customFormat="false" ht="15" hidden="false" customHeight="false" outlineLevel="0" collapsed="false">
      <c r="A65025" s="0" t="n">
        <v>133034.602</v>
      </c>
      <c r="B65025" s="0" t="n">
        <v>-0.052</v>
      </c>
      <c r="C65025" s="0" t="n">
        <v>3.296</v>
      </c>
    </row>
    <row r="65026" customFormat="false" ht="15" hidden="false" customHeight="false" outlineLevel="0" collapsed="false">
      <c r="A65026" s="0" t="n">
        <v>133037.402</v>
      </c>
      <c r="B65026" s="0" t="n">
        <v>-0.052</v>
      </c>
      <c r="C65026" s="0" t="n">
        <v>3.294</v>
      </c>
    </row>
    <row r="65027" customFormat="false" ht="15" hidden="false" customHeight="false" outlineLevel="0" collapsed="false">
      <c r="A65027" s="0" t="n">
        <v>133041.002</v>
      </c>
      <c r="B65027" s="0" t="n">
        <v>-0.052</v>
      </c>
      <c r="C65027" s="0" t="n">
        <v>3.291</v>
      </c>
    </row>
    <row r="65028" customFormat="false" ht="15" hidden="false" customHeight="false" outlineLevel="0" collapsed="false">
      <c r="A65028" s="0" t="n">
        <v>133043.802</v>
      </c>
      <c r="B65028" s="0" t="n">
        <v>-0.052</v>
      </c>
      <c r="C65028" s="0" t="n">
        <v>3.289</v>
      </c>
    </row>
    <row r="65029" customFormat="false" ht="15" hidden="false" customHeight="false" outlineLevel="0" collapsed="false">
      <c r="A65029" s="0" t="n">
        <v>133047.802</v>
      </c>
      <c r="B65029" s="0" t="n">
        <v>-0.052</v>
      </c>
      <c r="C65029" s="0" t="n">
        <v>3.286</v>
      </c>
    </row>
    <row r="65030" customFormat="false" ht="15" hidden="false" customHeight="false" outlineLevel="0" collapsed="false">
      <c r="A65030" s="0" t="n">
        <v>133051.002</v>
      </c>
      <c r="B65030" s="0" t="n">
        <v>-0.052</v>
      </c>
      <c r="C65030" s="0" t="n">
        <v>3.283</v>
      </c>
    </row>
    <row r="65031" customFormat="false" ht="15" hidden="false" customHeight="false" outlineLevel="0" collapsed="false">
      <c r="A65031" s="0" t="n">
        <v>133054.602</v>
      </c>
      <c r="B65031" s="0" t="n">
        <v>-0.052</v>
      </c>
      <c r="C65031" s="0" t="n">
        <v>3.28</v>
      </c>
    </row>
    <row r="65032" customFormat="false" ht="15" hidden="false" customHeight="false" outlineLevel="0" collapsed="false">
      <c r="A65032" s="0" t="n">
        <v>133057.402</v>
      </c>
      <c r="B65032" s="0" t="n">
        <v>-0.052</v>
      </c>
      <c r="C65032" s="0" t="n">
        <v>3.278</v>
      </c>
    </row>
    <row r="65033" customFormat="false" ht="15" hidden="false" customHeight="false" outlineLevel="0" collapsed="false">
      <c r="A65033" s="0" t="n">
        <v>133061.002</v>
      </c>
      <c r="B65033" s="0" t="n">
        <v>-0.052</v>
      </c>
      <c r="C65033" s="0" t="n">
        <v>3.275</v>
      </c>
    </row>
    <row r="65034" customFormat="false" ht="15" hidden="false" customHeight="false" outlineLevel="0" collapsed="false">
      <c r="A65034" s="0" t="n">
        <v>133064.202</v>
      </c>
      <c r="B65034" s="0" t="n">
        <v>-0.052</v>
      </c>
      <c r="C65034" s="0" t="n">
        <v>3.273</v>
      </c>
    </row>
    <row r="65035" customFormat="false" ht="15" hidden="false" customHeight="false" outlineLevel="0" collapsed="false">
      <c r="A65035" s="0" t="n">
        <v>133067.802</v>
      </c>
      <c r="B65035" s="0" t="n">
        <v>-0.052</v>
      </c>
      <c r="C65035" s="0" t="n">
        <v>3.27</v>
      </c>
    </row>
    <row r="65036" customFormat="false" ht="15" hidden="false" customHeight="false" outlineLevel="0" collapsed="false">
      <c r="A65036" s="0" t="n">
        <v>133070.602</v>
      </c>
      <c r="B65036" s="0" t="n">
        <v>-0.052</v>
      </c>
      <c r="C65036" s="0" t="n">
        <v>3.267</v>
      </c>
    </row>
    <row r="65037" customFormat="false" ht="15" hidden="false" customHeight="false" outlineLevel="0" collapsed="false">
      <c r="A65037" s="0" t="n">
        <v>133074.602</v>
      </c>
      <c r="B65037" s="0" t="n">
        <v>-0.052</v>
      </c>
      <c r="C65037" s="0" t="n">
        <v>3.264</v>
      </c>
    </row>
    <row r="65038" customFormat="false" ht="15" hidden="false" customHeight="false" outlineLevel="0" collapsed="false">
      <c r="A65038" s="0" t="n">
        <v>133077.402</v>
      </c>
      <c r="B65038" s="0" t="n">
        <v>-0.052</v>
      </c>
      <c r="C65038" s="0" t="n">
        <v>3.262</v>
      </c>
    </row>
    <row r="65039" customFormat="false" ht="15" hidden="false" customHeight="false" outlineLevel="0" collapsed="false">
      <c r="A65039" s="0" t="n">
        <v>133081.402</v>
      </c>
      <c r="B65039" s="0" t="n">
        <v>-0.052</v>
      </c>
      <c r="C65039" s="0" t="n">
        <v>3.258</v>
      </c>
    </row>
    <row r="65040" customFormat="false" ht="15" hidden="false" customHeight="false" outlineLevel="0" collapsed="false">
      <c r="A65040" s="0" t="n">
        <v>133084.202</v>
      </c>
      <c r="B65040" s="0" t="n">
        <v>-0.052</v>
      </c>
      <c r="C65040" s="0" t="n">
        <v>3.256</v>
      </c>
    </row>
    <row r="65041" customFormat="false" ht="15" hidden="false" customHeight="false" outlineLevel="0" collapsed="false">
      <c r="A65041" s="0" t="n">
        <v>133087.802</v>
      </c>
      <c r="B65041" s="0" t="n">
        <v>-0.052</v>
      </c>
      <c r="C65041" s="0" t="n">
        <v>3.253</v>
      </c>
    </row>
    <row r="65042" customFormat="false" ht="15" hidden="false" customHeight="false" outlineLevel="0" collapsed="false">
      <c r="A65042" s="0" t="n">
        <v>133090.602</v>
      </c>
      <c r="B65042" s="0" t="n">
        <v>-0.052</v>
      </c>
      <c r="C65042" s="0" t="n">
        <v>3.251</v>
      </c>
    </row>
    <row r="65043" customFormat="false" ht="15" hidden="false" customHeight="false" outlineLevel="0" collapsed="false">
      <c r="A65043" s="0" t="n">
        <v>133094.602</v>
      </c>
      <c r="B65043" s="0" t="n">
        <v>-0.052</v>
      </c>
      <c r="C65043" s="0" t="n">
        <v>3.248</v>
      </c>
    </row>
    <row r="65044" customFormat="false" ht="15" hidden="false" customHeight="false" outlineLevel="0" collapsed="false">
      <c r="A65044" s="0" t="n">
        <v>133097.802</v>
      </c>
      <c r="B65044" s="0" t="n">
        <v>-0.052</v>
      </c>
      <c r="C65044" s="0" t="n">
        <v>3.245</v>
      </c>
    </row>
    <row r="65045" customFormat="false" ht="15" hidden="false" customHeight="false" outlineLevel="0" collapsed="false">
      <c r="A65045" s="0" t="n">
        <v>133101.402</v>
      </c>
      <c r="B65045" s="0" t="n">
        <v>-0.052</v>
      </c>
      <c r="C65045" s="0" t="n">
        <v>3.242</v>
      </c>
    </row>
    <row r="65046" customFormat="false" ht="15" hidden="false" customHeight="false" outlineLevel="0" collapsed="false">
      <c r="A65046" s="0" t="n">
        <v>133104.202</v>
      </c>
      <c r="B65046" s="0" t="n">
        <v>-0.052</v>
      </c>
      <c r="C65046" s="0" t="n">
        <v>3.24</v>
      </c>
    </row>
    <row r="65047" customFormat="false" ht="15" hidden="false" customHeight="false" outlineLevel="0" collapsed="false">
      <c r="A65047" s="0" t="n">
        <v>133108.202</v>
      </c>
      <c r="B65047" s="0" t="n">
        <v>-0.052</v>
      </c>
      <c r="C65047" s="0" t="n">
        <v>3.237</v>
      </c>
    </row>
    <row r="65048" customFormat="false" ht="15" hidden="false" customHeight="false" outlineLevel="0" collapsed="false">
      <c r="A65048" s="0" t="n">
        <v>133111.002</v>
      </c>
      <c r="B65048" s="0" t="n">
        <v>-0.052</v>
      </c>
      <c r="C65048" s="0" t="n">
        <v>3.234</v>
      </c>
    </row>
    <row r="65049" customFormat="false" ht="15" hidden="false" customHeight="false" outlineLevel="0" collapsed="false">
      <c r="A65049" s="0" t="n">
        <v>133115.002</v>
      </c>
      <c r="B65049" s="0" t="n">
        <v>-0.052</v>
      </c>
      <c r="C65049" s="0" t="n">
        <v>3.231</v>
      </c>
    </row>
    <row r="65050" customFormat="false" ht="15" hidden="false" customHeight="false" outlineLevel="0" collapsed="false">
      <c r="A65050" s="0" t="n">
        <v>133118.202</v>
      </c>
      <c r="B65050" s="0" t="n">
        <v>-0.052</v>
      </c>
      <c r="C65050" s="0" t="n">
        <v>3.229</v>
      </c>
    </row>
    <row r="65051" customFormat="false" ht="15" hidden="false" customHeight="false" outlineLevel="0" collapsed="false">
      <c r="A65051" s="0" t="n">
        <v>133122.202</v>
      </c>
      <c r="B65051" s="0" t="n">
        <v>-0.052</v>
      </c>
      <c r="C65051" s="0" t="n">
        <v>3.226</v>
      </c>
    </row>
    <row r="65052" customFormat="false" ht="15" hidden="false" customHeight="false" outlineLevel="0" collapsed="false">
      <c r="A65052" s="0" t="n">
        <v>133125.402</v>
      </c>
      <c r="B65052" s="0" t="n">
        <v>-0.052</v>
      </c>
      <c r="C65052" s="0" t="n">
        <v>3.223</v>
      </c>
    </row>
    <row r="65053" customFormat="false" ht="15" hidden="false" customHeight="false" outlineLevel="0" collapsed="false">
      <c r="A65053" s="0" t="n">
        <v>133129.402</v>
      </c>
      <c r="B65053" s="0" t="n">
        <v>-0.052</v>
      </c>
      <c r="C65053" s="0" t="n">
        <v>3.22</v>
      </c>
    </row>
    <row r="65054" customFormat="false" ht="15" hidden="false" customHeight="false" outlineLevel="0" collapsed="false">
      <c r="A65054" s="0" t="n">
        <v>133132.602</v>
      </c>
      <c r="B65054" s="0" t="n">
        <v>-0.052</v>
      </c>
      <c r="C65054" s="0" t="n">
        <v>3.218</v>
      </c>
    </row>
    <row r="65055" customFormat="false" ht="15" hidden="false" customHeight="false" outlineLevel="0" collapsed="false">
      <c r="A65055" s="0" t="n">
        <v>133136.602</v>
      </c>
      <c r="B65055" s="0" t="n">
        <v>-0.052</v>
      </c>
      <c r="C65055" s="0" t="n">
        <v>3.214</v>
      </c>
    </row>
    <row r="65056" customFormat="false" ht="15" hidden="false" customHeight="false" outlineLevel="0" collapsed="false">
      <c r="A65056" s="0" t="n">
        <v>133139.802</v>
      </c>
      <c r="B65056" s="0" t="n">
        <v>-0.052</v>
      </c>
      <c r="C65056" s="0" t="n">
        <v>3.212</v>
      </c>
    </row>
    <row r="65057" customFormat="false" ht="15" hidden="false" customHeight="false" outlineLevel="0" collapsed="false">
      <c r="A65057" s="0" t="n">
        <v>133143.802</v>
      </c>
      <c r="B65057" s="0" t="n">
        <v>-0.052</v>
      </c>
      <c r="C65057" s="0" t="n">
        <v>3.209</v>
      </c>
    </row>
    <row r="65058" customFormat="false" ht="15" hidden="false" customHeight="false" outlineLevel="0" collapsed="false">
      <c r="A65058" s="0" t="n">
        <v>133147.002</v>
      </c>
      <c r="B65058" s="0" t="n">
        <v>-0.052</v>
      </c>
      <c r="C65058" s="0" t="n">
        <v>3.207</v>
      </c>
    </row>
    <row r="65059" customFormat="false" ht="15" hidden="false" customHeight="false" outlineLevel="0" collapsed="false">
      <c r="A65059" s="0" t="n">
        <v>133151.002</v>
      </c>
      <c r="B65059" s="0" t="n">
        <v>-0.052</v>
      </c>
      <c r="C65059" s="0" t="n">
        <v>3.204</v>
      </c>
    </row>
    <row r="65060" customFormat="false" ht="15" hidden="false" customHeight="false" outlineLevel="0" collapsed="false">
      <c r="A65060" s="0" t="n">
        <v>133154.202</v>
      </c>
      <c r="B65060" s="0" t="n">
        <v>-0.052</v>
      </c>
      <c r="C65060" s="0" t="n">
        <v>3.202</v>
      </c>
    </row>
    <row r="65061" customFormat="false" ht="15" hidden="false" customHeight="false" outlineLevel="0" collapsed="false">
      <c r="A65061" s="0" t="n">
        <v>133158.602</v>
      </c>
      <c r="B65061" s="0" t="n">
        <v>-0.052</v>
      </c>
      <c r="C65061" s="0" t="n">
        <v>3.198</v>
      </c>
    </row>
    <row r="65062" customFormat="false" ht="15" hidden="false" customHeight="false" outlineLevel="0" collapsed="false">
      <c r="A65062" s="0" t="n">
        <v>133162.202</v>
      </c>
      <c r="B65062" s="0" t="n">
        <v>-0.052</v>
      </c>
      <c r="C65062" s="0" t="n">
        <v>3.196</v>
      </c>
    </row>
    <row r="65063" customFormat="false" ht="15" hidden="false" customHeight="false" outlineLevel="0" collapsed="false">
      <c r="A65063" s="0" t="n">
        <v>133166.602</v>
      </c>
      <c r="B65063" s="0" t="n">
        <v>-0.052</v>
      </c>
      <c r="C65063" s="0" t="n">
        <v>3.193</v>
      </c>
    </row>
    <row r="65064" customFormat="false" ht="15" hidden="false" customHeight="false" outlineLevel="0" collapsed="false">
      <c r="A65064" s="0" t="n">
        <v>133170.202</v>
      </c>
      <c r="B65064" s="0" t="n">
        <v>-0.052</v>
      </c>
      <c r="C65064" s="0" t="n">
        <v>3.19</v>
      </c>
    </row>
    <row r="65065" customFormat="false" ht="15" hidden="false" customHeight="false" outlineLevel="0" collapsed="false">
      <c r="A65065" s="0" t="n">
        <v>133175.002</v>
      </c>
      <c r="B65065" s="0" t="n">
        <v>-0.052</v>
      </c>
      <c r="C65065" s="0" t="n">
        <v>3.187</v>
      </c>
    </row>
    <row r="65066" customFormat="false" ht="15" hidden="false" customHeight="false" outlineLevel="0" collapsed="false">
      <c r="A65066" s="0" t="n">
        <v>133178.602</v>
      </c>
      <c r="B65066" s="0" t="n">
        <v>-0.052</v>
      </c>
      <c r="C65066" s="0" t="n">
        <v>3.185</v>
      </c>
    </row>
    <row r="65067" customFormat="false" ht="15" hidden="false" customHeight="false" outlineLevel="0" collapsed="false">
      <c r="A65067" s="0" t="n">
        <v>133183.002</v>
      </c>
      <c r="B65067" s="0" t="n">
        <v>-0.052</v>
      </c>
      <c r="C65067" s="0" t="n">
        <v>3.182</v>
      </c>
    </row>
    <row r="65068" customFormat="false" ht="15" hidden="false" customHeight="false" outlineLevel="0" collapsed="false">
      <c r="A65068" s="0" t="n">
        <v>133186.602</v>
      </c>
      <c r="B65068" s="0" t="n">
        <v>-0.052</v>
      </c>
      <c r="C65068" s="0" t="n">
        <v>3.18</v>
      </c>
    </row>
    <row r="65069" customFormat="false" ht="15" hidden="false" customHeight="false" outlineLevel="0" collapsed="false">
      <c r="A65069" s="0" t="n">
        <v>133191.402</v>
      </c>
      <c r="B65069" s="0" t="n">
        <v>-0.052</v>
      </c>
      <c r="C65069" s="0" t="n">
        <v>3.177</v>
      </c>
    </row>
    <row r="65070" customFormat="false" ht="15" hidden="false" customHeight="false" outlineLevel="0" collapsed="false">
      <c r="A65070" s="0" t="n">
        <v>133195.402</v>
      </c>
      <c r="B65070" s="0" t="n">
        <v>-0.052</v>
      </c>
      <c r="C65070" s="0" t="n">
        <v>3.174</v>
      </c>
    </row>
    <row r="65071" customFormat="false" ht="15" hidden="false" customHeight="false" outlineLevel="0" collapsed="false">
      <c r="A65071" s="0" t="n">
        <v>133200.202</v>
      </c>
      <c r="B65071" s="0" t="n">
        <v>-0.052</v>
      </c>
      <c r="C65071" s="0" t="n">
        <v>3.171</v>
      </c>
    </row>
    <row r="65072" customFormat="false" ht="15" hidden="false" customHeight="false" outlineLevel="0" collapsed="false">
      <c r="A65072" s="0" t="n">
        <v>133204.202</v>
      </c>
      <c r="B65072" s="0" t="n">
        <v>-0.052</v>
      </c>
      <c r="C65072" s="0" t="n">
        <v>3.169</v>
      </c>
    </row>
    <row r="65073" customFormat="false" ht="15" hidden="false" customHeight="false" outlineLevel="0" collapsed="false">
      <c r="A65073" s="0" t="n">
        <v>133209.002</v>
      </c>
      <c r="B65073" s="0" t="n">
        <v>-0.052</v>
      </c>
      <c r="C65073" s="0" t="n">
        <v>3.166</v>
      </c>
    </row>
    <row r="65074" customFormat="false" ht="15" hidden="false" customHeight="false" outlineLevel="0" collapsed="false">
      <c r="A65074" s="0" t="n">
        <v>133213.002</v>
      </c>
      <c r="B65074" s="0" t="n">
        <v>-0.052</v>
      </c>
      <c r="C65074" s="0" t="n">
        <v>3.163</v>
      </c>
    </row>
    <row r="65075" customFormat="false" ht="15" hidden="false" customHeight="false" outlineLevel="0" collapsed="false">
      <c r="A65075" s="0" t="n">
        <v>133217.802</v>
      </c>
      <c r="B65075" s="0" t="n">
        <v>-0.052</v>
      </c>
      <c r="C65075" s="0" t="n">
        <v>3.16</v>
      </c>
    </row>
    <row r="65076" customFormat="false" ht="15" hidden="false" customHeight="false" outlineLevel="0" collapsed="false">
      <c r="A65076" s="0" t="n">
        <v>133221.802</v>
      </c>
      <c r="B65076" s="0" t="n">
        <v>-0.052</v>
      </c>
      <c r="C65076" s="0" t="n">
        <v>3.158</v>
      </c>
    </row>
    <row r="65077" customFormat="false" ht="15" hidden="false" customHeight="false" outlineLevel="0" collapsed="false">
      <c r="A65077" s="0" t="n">
        <v>133226.602</v>
      </c>
      <c r="B65077" s="0" t="n">
        <v>-0.052</v>
      </c>
      <c r="C65077" s="0" t="n">
        <v>3.155</v>
      </c>
    </row>
    <row r="65078" customFormat="false" ht="15" hidden="false" customHeight="false" outlineLevel="0" collapsed="false">
      <c r="A65078" s="0" t="n">
        <v>133230.602</v>
      </c>
      <c r="B65078" s="0" t="n">
        <v>-0.052</v>
      </c>
      <c r="C65078" s="0" t="n">
        <v>3.152</v>
      </c>
    </row>
    <row r="65079" customFormat="false" ht="15" hidden="false" customHeight="false" outlineLevel="0" collapsed="false">
      <c r="A65079" s="0" t="n">
        <v>133235.402</v>
      </c>
      <c r="B65079" s="0" t="n">
        <v>-0.052</v>
      </c>
      <c r="C65079" s="0" t="n">
        <v>3.149</v>
      </c>
    </row>
    <row r="65080" customFormat="false" ht="15" hidden="false" customHeight="false" outlineLevel="0" collapsed="false">
      <c r="A65080" s="0" t="n">
        <v>133239.402</v>
      </c>
      <c r="B65080" s="0" t="n">
        <v>-0.052</v>
      </c>
      <c r="C65080" s="0" t="n">
        <v>3.147</v>
      </c>
    </row>
    <row r="65081" customFormat="false" ht="15" hidden="false" customHeight="false" outlineLevel="0" collapsed="false">
      <c r="A65081" s="0" t="n">
        <v>133244.202</v>
      </c>
      <c r="B65081" s="0" t="n">
        <v>-0.052</v>
      </c>
      <c r="C65081" s="0" t="n">
        <v>3.144</v>
      </c>
    </row>
    <row r="65082" customFormat="false" ht="15" hidden="false" customHeight="false" outlineLevel="0" collapsed="false">
      <c r="A65082" s="0" t="n">
        <v>133248.202</v>
      </c>
      <c r="B65082" s="0" t="n">
        <v>-0.052</v>
      </c>
      <c r="C65082" s="0" t="n">
        <v>3.141</v>
      </c>
    </row>
    <row r="65083" customFormat="false" ht="15" hidden="false" customHeight="false" outlineLevel="0" collapsed="false">
      <c r="A65083" s="0" t="n">
        <v>133253.002</v>
      </c>
      <c r="B65083" s="0" t="n">
        <v>-0.052</v>
      </c>
      <c r="C65083" s="0" t="n">
        <v>3.138</v>
      </c>
    </row>
    <row r="65084" customFormat="false" ht="15" hidden="false" customHeight="false" outlineLevel="0" collapsed="false">
      <c r="A65084" s="0" t="n">
        <v>133256.602</v>
      </c>
      <c r="B65084" s="0" t="n">
        <v>-0.052</v>
      </c>
      <c r="C65084" s="0" t="n">
        <v>3.136</v>
      </c>
    </row>
    <row r="65085" customFormat="false" ht="15" hidden="false" customHeight="false" outlineLevel="0" collapsed="false">
      <c r="A65085" s="0" t="n">
        <v>133261.002</v>
      </c>
      <c r="B65085" s="0" t="n">
        <v>-0.052</v>
      </c>
      <c r="C65085" s="0" t="n">
        <v>3.133</v>
      </c>
    </row>
    <row r="65086" customFormat="false" ht="15" hidden="false" customHeight="false" outlineLevel="0" collapsed="false">
      <c r="A65086" s="0" t="n">
        <v>133264.602</v>
      </c>
      <c r="B65086" s="0" t="n">
        <v>-0.052</v>
      </c>
      <c r="C65086" s="0" t="n">
        <v>3.131</v>
      </c>
    </row>
    <row r="65087" customFormat="false" ht="15" hidden="false" customHeight="false" outlineLevel="0" collapsed="false">
      <c r="A65087" s="0" t="n">
        <v>133269.002</v>
      </c>
      <c r="B65087" s="0" t="n">
        <v>-0.052</v>
      </c>
      <c r="C65087" s="0" t="n">
        <v>3.128</v>
      </c>
    </row>
    <row r="65088" customFormat="false" ht="15" hidden="false" customHeight="false" outlineLevel="0" collapsed="false">
      <c r="A65088" s="0" t="n">
        <v>133273.002</v>
      </c>
      <c r="B65088" s="0" t="n">
        <v>-0.052</v>
      </c>
      <c r="C65088" s="0" t="n">
        <v>3.125</v>
      </c>
    </row>
    <row r="65089" customFormat="false" ht="15" hidden="false" customHeight="false" outlineLevel="0" collapsed="false">
      <c r="A65089" s="0" t="n">
        <v>133277.402</v>
      </c>
      <c r="B65089" s="0" t="n">
        <v>-0.052</v>
      </c>
      <c r="C65089" s="0" t="n">
        <v>3.122</v>
      </c>
    </row>
    <row r="65090" customFormat="false" ht="15" hidden="false" customHeight="false" outlineLevel="0" collapsed="false">
      <c r="A65090" s="0" t="n">
        <v>133281.002</v>
      </c>
      <c r="B65090" s="0" t="n">
        <v>-0.052</v>
      </c>
      <c r="C65090" s="0" t="n">
        <v>3.12</v>
      </c>
    </row>
    <row r="65091" customFormat="false" ht="15" hidden="false" customHeight="false" outlineLevel="0" collapsed="false">
      <c r="A65091" s="0" t="n">
        <v>133285.402</v>
      </c>
      <c r="B65091" s="0" t="n">
        <v>-0.052</v>
      </c>
      <c r="C65091" s="0" t="n">
        <v>3.117</v>
      </c>
    </row>
    <row r="65092" customFormat="false" ht="15" hidden="false" customHeight="false" outlineLevel="0" collapsed="false">
      <c r="A65092" s="0" t="n">
        <v>133289.002</v>
      </c>
      <c r="B65092" s="0" t="n">
        <v>-0.052</v>
      </c>
      <c r="C65092" s="0" t="n">
        <v>3.114</v>
      </c>
    </row>
    <row r="65093" customFormat="false" ht="15" hidden="false" customHeight="false" outlineLevel="0" collapsed="false">
      <c r="A65093" s="0" t="n">
        <v>133293.402</v>
      </c>
      <c r="B65093" s="0" t="n">
        <v>-0.052</v>
      </c>
      <c r="C65093" s="0" t="n">
        <v>3.111</v>
      </c>
    </row>
    <row r="65094" customFormat="false" ht="15" hidden="false" customHeight="false" outlineLevel="0" collapsed="false">
      <c r="A65094" s="0" t="n">
        <v>133297.002</v>
      </c>
      <c r="B65094" s="0" t="n">
        <v>-0.052</v>
      </c>
      <c r="C65094" s="0" t="n">
        <v>3.109</v>
      </c>
    </row>
    <row r="65095" customFormat="false" ht="15" hidden="false" customHeight="false" outlineLevel="0" collapsed="false">
      <c r="A65095" s="0" t="n">
        <v>133301.002</v>
      </c>
      <c r="B65095" s="0" t="n">
        <v>-0.052</v>
      </c>
      <c r="C65095" s="0" t="n">
        <v>3.106</v>
      </c>
    </row>
    <row r="65096" customFormat="false" ht="15" hidden="false" customHeight="false" outlineLevel="0" collapsed="false">
      <c r="A65096" s="0" t="n">
        <v>133304.602</v>
      </c>
      <c r="B65096" s="0" t="n">
        <v>-0.052</v>
      </c>
      <c r="C65096" s="0" t="n">
        <v>3.103</v>
      </c>
    </row>
    <row r="65097" customFormat="false" ht="15" hidden="false" customHeight="false" outlineLevel="0" collapsed="false">
      <c r="A65097" s="0" t="n">
        <v>133309.002</v>
      </c>
      <c r="B65097" s="0" t="n">
        <v>-0.052</v>
      </c>
      <c r="C65097" s="0" t="n">
        <v>3.1</v>
      </c>
    </row>
    <row r="65098" customFormat="false" ht="15" hidden="false" customHeight="false" outlineLevel="0" collapsed="false">
      <c r="A65098" s="0" t="n">
        <v>133312.202</v>
      </c>
      <c r="B65098" s="0" t="n">
        <v>-0.052</v>
      </c>
      <c r="C65098" s="0" t="n">
        <v>3.098</v>
      </c>
    </row>
    <row r="65099" customFormat="false" ht="15" hidden="false" customHeight="false" outlineLevel="0" collapsed="false">
      <c r="A65099" s="0" t="n">
        <v>133316.202</v>
      </c>
      <c r="B65099" s="0" t="n">
        <v>-0.052</v>
      </c>
      <c r="C65099" s="0" t="n">
        <v>3.095</v>
      </c>
    </row>
    <row r="65100" customFormat="false" ht="15" hidden="false" customHeight="false" outlineLevel="0" collapsed="false">
      <c r="A65100" s="0" t="n">
        <v>133319.402</v>
      </c>
      <c r="B65100" s="0" t="n">
        <v>-0.052</v>
      </c>
      <c r="C65100" s="0" t="n">
        <v>3.093</v>
      </c>
    </row>
    <row r="65101" customFormat="false" ht="15" hidden="false" customHeight="false" outlineLevel="0" collapsed="false">
      <c r="A65101" s="0" t="n">
        <v>133323.402</v>
      </c>
      <c r="B65101" s="0" t="n">
        <v>-0.052</v>
      </c>
      <c r="C65101" s="0" t="n">
        <v>3.09</v>
      </c>
    </row>
    <row r="65102" customFormat="false" ht="15" hidden="false" customHeight="false" outlineLevel="0" collapsed="false">
      <c r="A65102" s="0" t="n">
        <v>133327.002</v>
      </c>
      <c r="B65102" s="0" t="n">
        <v>-0.052</v>
      </c>
      <c r="C65102" s="0" t="n">
        <v>3.087</v>
      </c>
    </row>
    <row r="65103" customFormat="false" ht="15" hidden="false" customHeight="false" outlineLevel="0" collapsed="false">
      <c r="A65103" s="0" t="n">
        <v>133331.002</v>
      </c>
      <c r="B65103" s="0" t="n">
        <v>-0.052</v>
      </c>
      <c r="C65103" s="0" t="n">
        <v>3.084</v>
      </c>
    </row>
    <row r="65104" customFormat="false" ht="15" hidden="false" customHeight="false" outlineLevel="0" collapsed="false">
      <c r="A65104" s="0" t="n">
        <v>133334.202</v>
      </c>
      <c r="B65104" s="0" t="n">
        <v>-0.052</v>
      </c>
      <c r="C65104" s="0" t="n">
        <v>3.082</v>
      </c>
    </row>
    <row r="65105" customFormat="false" ht="15" hidden="false" customHeight="false" outlineLevel="0" collapsed="false">
      <c r="A65105" s="0" t="n">
        <v>133338.202</v>
      </c>
      <c r="B65105" s="0" t="n">
        <v>-0.052</v>
      </c>
      <c r="C65105" s="0" t="n">
        <v>3.079</v>
      </c>
    </row>
    <row r="65106" customFormat="false" ht="15" hidden="false" customHeight="false" outlineLevel="0" collapsed="false">
      <c r="A65106" s="0" t="n">
        <v>133341.802</v>
      </c>
      <c r="B65106" s="0" t="n">
        <v>-0.052</v>
      </c>
      <c r="C65106" s="0" t="n">
        <v>3.077</v>
      </c>
    </row>
    <row r="65107" customFormat="false" ht="15" hidden="false" customHeight="false" outlineLevel="0" collapsed="false">
      <c r="A65107" s="0" t="n">
        <v>133345.802</v>
      </c>
      <c r="B65107" s="0" t="n">
        <v>-0.052</v>
      </c>
      <c r="C65107" s="0" t="n">
        <v>3.074</v>
      </c>
    </row>
    <row r="65108" customFormat="false" ht="15" hidden="false" customHeight="false" outlineLevel="0" collapsed="false">
      <c r="A65108" s="0" t="n">
        <v>133349.002</v>
      </c>
      <c r="B65108" s="0" t="n">
        <v>-0.052</v>
      </c>
      <c r="C65108" s="0" t="n">
        <v>3.071</v>
      </c>
    </row>
    <row r="65109" customFormat="false" ht="15" hidden="false" customHeight="false" outlineLevel="0" collapsed="false">
      <c r="A65109" s="0" t="n">
        <v>133353.002</v>
      </c>
      <c r="B65109" s="0" t="n">
        <v>-0.052</v>
      </c>
      <c r="C65109" s="0" t="n">
        <v>3.068</v>
      </c>
    </row>
    <row r="65110" customFormat="false" ht="15" hidden="false" customHeight="false" outlineLevel="0" collapsed="false">
      <c r="A65110" s="0" t="n">
        <v>133356.202</v>
      </c>
      <c r="B65110" s="0" t="n">
        <v>-0.052</v>
      </c>
      <c r="C65110" s="0" t="n">
        <v>3.066</v>
      </c>
    </row>
    <row r="65111" customFormat="false" ht="15" hidden="false" customHeight="false" outlineLevel="0" collapsed="false">
      <c r="A65111" s="0" t="n">
        <v>133360.202</v>
      </c>
      <c r="B65111" s="0" t="n">
        <v>-0.052</v>
      </c>
      <c r="C65111" s="0" t="n">
        <v>3.062</v>
      </c>
    </row>
    <row r="65112" customFormat="false" ht="15" hidden="false" customHeight="false" outlineLevel="0" collapsed="false">
      <c r="A65112" s="0" t="n">
        <v>133363.402</v>
      </c>
      <c r="B65112" s="0" t="n">
        <v>-0.052</v>
      </c>
      <c r="C65112" s="0" t="n">
        <v>3.06</v>
      </c>
    </row>
    <row r="65113" customFormat="false" ht="15" hidden="false" customHeight="false" outlineLevel="0" collapsed="false">
      <c r="A65113" s="0" t="n">
        <v>133367.402</v>
      </c>
      <c r="B65113" s="0" t="n">
        <v>-0.052</v>
      </c>
      <c r="C65113" s="0" t="n">
        <v>3.057</v>
      </c>
    </row>
    <row r="65114" customFormat="false" ht="15" hidden="false" customHeight="false" outlineLevel="0" collapsed="false">
      <c r="A65114" s="0" t="n">
        <v>133370.602</v>
      </c>
      <c r="B65114" s="0" t="n">
        <v>-0.052</v>
      </c>
      <c r="C65114" s="0" t="n">
        <v>3.054</v>
      </c>
    </row>
    <row r="65115" customFormat="false" ht="15" hidden="false" customHeight="false" outlineLevel="0" collapsed="false">
      <c r="A65115" s="0" t="n">
        <v>133374.602</v>
      </c>
      <c r="B65115" s="0" t="n">
        <v>-0.052</v>
      </c>
      <c r="C65115" s="0" t="n">
        <v>3.051</v>
      </c>
    </row>
    <row r="65116" customFormat="false" ht="15" hidden="false" customHeight="false" outlineLevel="0" collapsed="false">
      <c r="A65116" s="0" t="n">
        <v>133377.802</v>
      </c>
      <c r="B65116" s="0" t="n">
        <v>-0.052</v>
      </c>
      <c r="C65116" s="0" t="n">
        <v>3.049</v>
      </c>
    </row>
    <row r="65117" customFormat="false" ht="15" hidden="false" customHeight="false" outlineLevel="0" collapsed="false">
      <c r="A65117" s="0" t="n">
        <v>133381.802</v>
      </c>
      <c r="B65117" s="0" t="n">
        <v>-0.052</v>
      </c>
      <c r="C65117" s="0" t="n">
        <v>3.046</v>
      </c>
    </row>
    <row r="65118" customFormat="false" ht="15" hidden="false" customHeight="false" outlineLevel="0" collapsed="false">
      <c r="A65118" s="0" t="n">
        <v>133385.002</v>
      </c>
      <c r="B65118" s="0" t="n">
        <v>-0.052</v>
      </c>
      <c r="C65118" s="0" t="n">
        <v>3.043</v>
      </c>
    </row>
    <row r="65119" customFormat="false" ht="15" hidden="false" customHeight="false" outlineLevel="0" collapsed="false">
      <c r="A65119" s="0" t="n">
        <v>133389.002</v>
      </c>
      <c r="B65119" s="0" t="n">
        <v>-0.052</v>
      </c>
      <c r="C65119" s="0" t="n">
        <v>3.04</v>
      </c>
    </row>
    <row r="65120" customFormat="false" ht="15" hidden="false" customHeight="false" outlineLevel="0" collapsed="false">
      <c r="A65120" s="0" t="n">
        <v>133392.202</v>
      </c>
      <c r="B65120" s="0" t="n">
        <v>-0.052</v>
      </c>
      <c r="C65120" s="0" t="n">
        <v>3.037</v>
      </c>
    </row>
    <row r="65121" customFormat="false" ht="15" hidden="false" customHeight="false" outlineLevel="0" collapsed="false">
      <c r="A65121" s="0" t="n">
        <v>133396.202</v>
      </c>
      <c r="B65121" s="0" t="n">
        <v>-0.052</v>
      </c>
      <c r="C65121" s="0" t="n">
        <v>3.034</v>
      </c>
    </row>
    <row r="65122" customFormat="false" ht="15" hidden="false" customHeight="false" outlineLevel="0" collapsed="false">
      <c r="A65122" s="0" t="n">
        <v>133399.402</v>
      </c>
      <c r="B65122" s="0" t="n">
        <v>-0.052</v>
      </c>
      <c r="C65122" s="0" t="n">
        <v>3.032</v>
      </c>
    </row>
    <row r="65123" customFormat="false" ht="15" hidden="false" customHeight="false" outlineLevel="0" collapsed="false">
      <c r="A65123" s="0" t="n">
        <v>133403.402</v>
      </c>
      <c r="B65123" s="0" t="n">
        <v>-0.052</v>
      </c>
      <c r="C65123" s="0" t="n">
        <v>3.028</v>
      </c>
    </row>
    <row r="65124" customFormat="false" ht="15" hidden="false" customHeight="false" outlineLevel="0" collapsed="false">
      <c r="A65124" s="0" t="n">
        <v>133406.202</v>
      </c>
      <c r="B65124" s="0" t="n">
        <v>-0.052</v>
      </c>
      <c r="C65124" s="0" t="n">
        <v>3.026</v>
      </c>
    </row>
    <row r="65125" customFormat="false" ht="15" hidden="false" customHeight="false" outlineLevel="0" collapsed="false">
      <c r="A65125" s="0" t="n">
        <v>133409.802</v>
      </c>
      <c r="B65125" s="0" t="n">
        <v>-0.052</v>
      </c>
      <c r="C65125" s="0" t="n">
        <v>3.023</v>
      </c>
    </row>
    <row r="65126" customFormat="false" ht="15" hidden="false" customHeight="false" outlineLevel="0" collapsed="false">
      <c r="A65126" s="0" t="n">
        <v>133412.602</v>
      </c>
      <c r="B65126" s="0" t="n">
        <v>-0.052</v>
      </c>
      <c r="C65126" s="0" t="n">
        <v>3.021</v>
      </c>
    </row>
    <row r="65127" customFormat="false" ht="15" hidden="false" customHeight="false" outlineLevel="0" collapsed="false">
      <c r="A65127" s="0" t="n">
        <v>133416.602</v>
      </c>
      <c r="B65127" s="0" t="n">
        <v>-0.052</v>
      </c>
      <c r="C65127" s="0" t="n">
        <v>3.018</v>
      </c>
    </row>
    <row r="65128" customFormat="false" ht="15" hidden="false" customHeight="false" outlineLevel="0" collapsed="false">
      <c r="A65128" s="0" t="n">
        <v>133419.402</v>
      </c>
      <c r="B65128" s="0" t="n">
        <v>-0.052</v>
      </c>
      <c r="C65128" s="0" t="n">
        <v>3.015</v>
      </c>
    </row>
    <row r="65129" customFormat="false" ht="15" hidden="false" customHeight="false" outlineLevel="0" collapsed="false">
      <c r="A65129" s="0" t="n">
        <v>133423.002</v>
      </c>
      <c r="B65129" s="0" t="n">
        <v>-0.052</v>
      </c>
      <c r="C65129" s="0" t="n">
        <v>3.012</v>
      </c>
    </row>
    <row r="65130" customFormat="false" ht="15" hidden="false" customHeight="false" outlineLevel="0" collapsed="false">
      <c r="A65130" s="0" t="n">
        <v>133425.802</v>
      </c>
      <c r="B65130" s="0" t="n">
        <v>-0.052</v>
      </c>
      <c r="C65130" s="0" t="n">
        <v>3.01</v>
      </c>
    </row>
    <row r="65131" customFormat="false" ht="15" hidden="false" customHeight="false" outlineLevel="0" collapsed="false">
      <c r="A65131" s="0" t="n">
        <v>133429.402</v>
      </c>
      <c r="B65131" s="0" t="n">
        <v>-0.052</v>
      </c>
      <c r="C65131" s="0" t="n">
        <v>3.007</v>
      </c>
    </row>
    <row r="65132" customFormat="false" ht="15" hidden="false" customHeight="false" outlineLevel="0" collapsed="false">
      <c r="A65132" s="0" t="n">
        <v>133432.602</v>
      </c>
      <c r="B65132" s="0" t="n">
        <v>-0.052</v>
      </c>
      <c r="C65132" s="0" t="n">
        <v>3.005</v>
      </c>
    </row>
    <row r="65133" customFormat="false" ht="15" hidden="false" customHeight="false" outlineLevel="0" collapsed="false">
      <c r="A65133" s="0" t="n">
        <v>133436.202</v>
      </c>
      <c r="B65133" s="0" t="n">
        <v>-0.052</v>
      </c>
      <c r="C65133" s="0" t="n">
        <v>3.002</v>
      </c>
    </row>
    <row r="65134" customFormat="false" ht="15" hidden="false" customHeight="false" outlineLevel="0" collapsed="false">
      <c r="A65134" s="0" t="n">
        <v>133439.002</v>
      </c>
      <c r="B65134" s="0" t="n">
        <v>-0.052</v>
      </c>
      <c r="C65134" s="0" t="n">
        <v>2.999</v>
      </c>
    </row>
    <row r="65135" customFormat="false" ht="15" hidden="false" customHeight="false" outlineLevel="0" collapsed="false">
      <c r="A65135" s="0" t="n">
        <v>133442.602</v>
      </c>
      <c r="B65135" s="0" t="n">
        <v>-0.052</v>
      </c>
      <c r="C65135" s="0" t="n">
        <v>2.996</v>
      </c>
    </row>
    <row r="65136" customFormat="false" ht="15" hidden="false" customHeight="false" outlineLevel="0" collapsed="false">
      <c r="A65136" s="0" t="n">
        <v>133445.402</v>
      </c>
      <c r="B65136" s="0" t="n">
        <v>-0.052</v>
      </c>
      <c r="C65136" s="0" t="n">
        <v>2.994</v>
      </c>
    </row>
    <row r="65137" customFormat="false" ht="15" hidden="false" customHeight="false" outlineLevel="0" collapsed="false">
      <c r="A65137" s="0" t="n">
        <v>133449.402</v>
      </c>
      <c r="B65137" s="0" t="n">
        <v>-0.052</v>
      </c>
      <c r="C65137" s="0" t="n">
        <v>2.991</v>
      </c>
    </row>
    <row r="65138" customFormat="false" ht="15" hidden="false" customHeight="false" outlineLevel="0" collapsed="false">
      <c r="A65138" s="0" t="n">
        <v>133452.202</v>
      </c>
      <c r="B65138" s="0" t="n">
        <v>-0.052</v>
      </c>
      <c r="C65138" s="0" t="n">
        <v>2.989</v>
      </c>
    </row>
    <row r="65139" customFormat="false" ht="15" hidden="false" customHeight="false" outlineLevel="0" collapsed="false">
      <c r="A65139" s="0" t="n">
        <v>133455.802</v>
      </c>
      <c r="B65139" s="0" t="n">
        <v>-0.052</v>
      </c>
      <c r="C65139" s="0" t="n">
        <v>2.986</v>
      </c>
    </row>
    <row r="65140" customFormat="false" ht="15" hidden="false" customHeight="false" outlineLevel="0" collapsed="false">
      <c r="A65140" s="0" t="n">
        <v>133458.602</v>
      </c>
      <c r="B65140" s="0" t="n">
        <v>-0.052</v>
      </c>
      <c r="C65140" s="0" t="n">
        <v>2.983</v>
      </c>
    </row>
    <row r="65141" customFormat="false" ht="15" hidden="false" customHeight="false" outlineLevel="0" collapsed="false">
      <c r="A65141" s="0" t="n">
        <v>133462.602</v>
      </c>
      <c r="B65141" s="0" t="n">
        <v>-0.052</v>
      </c>
      <c r="C65141" s="0" t="n">
        <v>2.98</v>
      </c>
    </row>
    <row r="65142" customFormat="false" ht="15" hidden="false" customHeight="false" outlineLevel="0" collapsed="false">
      <c r="A65142" s="0" t="n">
        <v>133465.402</v>
      </c>
      <c r="B65142" s="0" t="n">
        <v>-0.052</v>
      </c>
      <c r="C65142" s="0" t="n">
        <v>2.978</v>
      </c>
    </row>
    <row r="65143" customFormat="false" ht="15" hidden="false" customHeight="false" outlineLevel="0" collapsed="false">
      <c r="A65143" s="0" t="n">
        <v>133469.002</v>
      </c>
      <c r="B65143" s="0" t="n">
        <v>-0.052</v>
      </c>
      <c r="C65143" s="0" t="n">
        <v>2.975</v>
      </c>
    </row>
    <row r="65144" customFormat="false" ht="15" hidden="false" customHeight="false" outlineLevel="0" collapsed="false">
      <c r="A65144" s="0" t="n">
        <v>133471.802</v>
      </c>
      <c r="B65144" s="0" t="n">
        <v>-0.052</v>
      </c>
      <c r="C65144" s="0" t="n">
        <v>2.972</v>
      </c>
    </row>
    <row r="65145" customFormat="false" ht="15" hidden="false" customHeight="false" outlineLevel="0" collapsed="false">
      <c r="A65145" s="0" t="n">
        <v>133475.402</v>
      </c>
      <c r="B65145" s="0" t="n">
        <v>-0.052</v>
      </c>
      <c r="C65145" s="0" t="n">
        <v>2.969</v>
      </c>
    </row>
    <row r="65146" customFormat="false" ht="15" hidden="false" customHeight="false" outlineLevel="0" collapsed="false">
      <c r="A65146" s="0" t="n">
        <v>133478.202</v>
      </c>
      <c r="B65146" s="0" t="n">
        <v>-0.052</v>
      </c>
      <c r="C65146" s="0" t="n">
        <v>2.967</v>
      </c>
    </row>
    <row r="65147" customFormat="false" ht="15" hidden="false" customHeight="false" outlineLevel="0" collapsed="false">
      <c r="A65147" s="0" t="n">
        <v>133481.802</v>
      </c>
      <c r="B65147" s="0" t="n">
        <v>-0.052</v>
      </c>
      <c r="C65147" s="0" t="n">
        <v>2.964</v>
      </c>
    </row>
    <row r="65148" customFormat="false" ht="15" hidden="false" customHeight="false" outlineLevel="0" collapsed="false">
      <c r="A65148" s="0" t="n">
        <v>133484.602</v>
      </c>
      <c r="B65148" s="0" t="n">
        <v>-0.052</v>
      </c>
      <c r="C65148" s="0" t="n">
        <v>2.962</v>
      </c>
    </row>
    <row r="65149" customFormat="false" ht="15" hidden="false" customHeight="false" outlineLevel="0" collapsed="false">
      <c r="A65149" s="0" t="n">
        <v>133488.202</v>
      </c>
      <c r="B65149" s="0" t="n">
        <v>-0.052</v>
      </c>
      <c r="C65149" s="0" t="n">
        <v>2.959</v>
      </c>
    </row>
    <row r="65150" customFormat="false" ht="15" hidden="false" customHeight="false" outlineLevel="0" collapsed="false">
      <c r="A65150" s="0" t="n">
        <v>133491.402</v>
      </c>
      <c r="B65150" s="0" t="n">
        <v>-0.052</v>
      </c>
      <c r="C65150" s="0" t="n">
        <v>2.956</v>
      </c>
    </row>
    <row r="65151" customFormat="false" ht="15" hidden="false" customHeight="false" outlineLevel="0" collapsed="false">
      <c r="A65151" s="0" t="n">
        <v>133495.002</v>
      </c>
      <c r="B65151" s="0" t="n">
        <v>-0.052</v>
      </c>
      <c r="C65151" s="0" t="n">
        <v>2.953</v>
      </c>
    </row>
    <row r="65152" customFormat="false" ht="15" hidden="false" customHeight="false" outlineLevel="0" collapsed="false">
      <c r="A65152" s="0" t="n">
        <v>133497.802</v>
      </c>
      <c r="B65152" s="0" t="n">
        <v>-0.052</v>
      </c>
      <c r="C65152" s="0" t="n">
        <v>2.951</v>
      </c>
    </row>
    <row r="65153" customFormat="false" ht="15" hidden="false" customHeight="false" outlineLevel="0" collapsed="false">
      <c r="A65153" s="0" t="n">
        <v>133501.402</v>
      </c>
      <c r="B65153" s="0" t="n">
        <v>-0.052</v>
      </c>
      <c r="C65153" s="0" t="n">
        <v>2.948</v>
      </c>
    </row>
    <row r="65154" customFormat="false" ht="15" hidden="false" customHeight="false" outlineLevel="0" collapsed="false">
      <c r="A65154" s="0" t="n">
        <v>133504.202</v>
      </c>
      <c r="B65154" s="0" t="n">
        <v>-0.052</v>
      </c>
      <c r="C65154" s="0" t="n">
        <v>2.946</v>
      </c>
    </row>
    <row r="65155" customFormat="false" ht="15" hidden="false" customHeight="false" outlineLevel="0" collapsed="false">
      <c r="A65155" s="0" t="n">
        <v>133507.802</v>
      </c>
      <c r="B65155" s="0" t="n">
        <v>-0.052</v>
      </c>
      <c r="C65155" s="0" t="n">
        <v>2.943</v>
      </c>
    </row>
    <row r="65156" customFormat="false" ht="15" hidden="false" customHeight="false" outlineLevel="0" collapsed="false">
      <c r="A65156" s="0" t="n">
        <v>133510.602</v>
      </c>
      <c r="B65156" s="0" t="n">
        <v>-0.052</v>
      </c>
      <c r="C65156" s="0" t="n">
        <v>2.94</v>
      </c>
    </row>
    <row r="65157" customFormat="false" ht="15" hidden="false" customHeight="false" outlineLevel="0" collapsed="false">
      <c r="A65157" s="0" t="n">
        <v>133514.202</v>
      </c>
      <c r="B65157" s="0" t="n">
        <v>-0.052</v>
      </c>
      <c r="C65157" s="0" t="n">
        <v>2.937</v>
      </c>
    </row>
    <row r="65158" customFormat="false" ht="15" hidden="false" customHeight="false" outlineLevel="0" collapsed="false">
      <c r="A65158" s="0" t="n">
        <v>133517.002</v>
      </c>
      <c r="B65158" s="0" t="n">
        <v>-0.052</v>
      </c>
      <c r="C65158" s="0" t="n">
        <v>2.935</v>
      </c>
    </row>
    <row r="65159" customFormat="false" ht="15" hidden="false" customHeight="false" outlineLevel="0" collapsed="false">
      <c r="A65159" s="0" t="n">
        <v>133521.002</v>
      </c>
      <c r="B65159" s="0" t="n">
        <v>-0.052</v>
      </c>
      <c r="C65159" s="0" t="n">
        <v>2.932</v>
      </c>
    </row>
    <row r="65160" customFormat="false" ht="15" hidden="false" customHeight="false" outlineLevel="0" collapsed="false">
      <c r="A65160" s="0" t="n">
        <v>133523.802</v>
      </c>
      <c r="B65160" s="0" t="n">
        <v>-0.052</v>
      </c>
      <c r="C65160" s="0" t="n">
        <v>2.93</v>
      </c>
    </row>
    <row r="65161" customFormat="false" ht="15" hidden="false" customHeight="false" outlineLevel="0" collapsed="false">
      <c r="A65161" s="0" t="n">
        <v>133527.402</v>
      </c>
      <c r="B65161" s="0" t="n">
        <v>-0.052</v>
      </c>
      <c r="C65161" s="0" t="n">
        <v>2.927</v>
      </c>
    </row>
    <row r="65162" customFormat="false" ht="15" hidden="false" customHeight="false" outlineLevel="0" collapsed="false">
      <c r="A65162" s="0" t="n">
        <v>133530.202</v>
      </c>
      <c r="B65162" s="0" t="n">
        <v>-0.052</v>
      </c>
      <c r="C65162" s="0" t="n">
        <v>2.924</v>
      </c>
    </row>
    <row r="65163" customFormat="false" ht="15" hidden="false" customHeight="false" outlineLevel="0" collapsed="false">
      <c r="A65163" s="0" t="n">
        <v>133533.802</v>
      </c>
      <c r="B65163" s="0" t="n">
        <v>-0.052</v>
      </c>
      <c r="C65163" s="0" t="n">
        <v>2.921</v>
      </c>
    </row>
    <row r="65164" customFormat="false" ht="15" hidden="false" customHeight="false" outlineLevel="0" collapsed="false">
      <c r="A65164" s="0" t="n">
        <v>133537.002</v>
      </c>
      <c r="B65164" s="0" t="n">
        <v>-0.052</v>
      </c>
      <c r="C65164" s="0" t="n">
        <v>2.919</v>
      </c>
    </row>
    <row r="65165" customFormat="false" ht="15" hidden="false" customHeight="false" outlineLevel="0" collapsed="false">
      <c r="A65165" s="0" t="n">
        <v>133540.602</v>
      </c>
      <c r="B65165" s="0" t="n">
        <v>-0.052</v>
      </c>
      <c r="C65165" s="0" t="n">
        <v>2.916</v>
      </c>
    </row>
    <row r="65166" customFormat="false" ht="15" hidden="false" customHeight="false" outlineLevel="0" collapsed="false">
      <c r="A65166" s="0" t="n">
        <v>133543.402</v>
      </c>
      <c r="B65166" s="0" t="n">
        <v>-0.052</v>
      </c>
      <c r="C65166" s="0" t="n">
        <v>2.913</v>
      </c>
    </row>
    <row r="65167" customFormat="false" ht="15" hidden="false" customHeight="false" outlineLevel="0" collapsed="false">
      <c r="A65167" s="0" t="n">
        <v>133547.002</v>
      </c>
      <c r="B65167" s="0" t="n">
        <v>-0.052</v>
      </c>
      <c r="C65167" s="0" t="n">
        <v>2.91</v>
      </c>
    </row>
    <row r="65168" customFormat="false" ht="15" hidden="false" customHeight="false" outlineLevel="0" collapsed="false">
      <c r="A65168" s="0" t="n">
        <v>133550.202</v>
      </c>
      <c r="B65168" s="0" t="n">
        <v>-0.052</v>
      </c>
      <c r="C65168" s="0" t="n">
        <v>2.908</v>
      </c>
    </row>
    <row r="65169" customFormat="false" ht="15" hidden="false" customHeight="false" outlineLevel="0" collapsed="false">
      <c r="A65169" s="0" t="n">
        <v>133553.802</v>
      </c>
      <c r="B65169" s="0" t="n">
        <v>-0.052</v>
      </c>
      <c r="C65169" s="0" t="n">
        <v>2.905</v>
      </c>
    </row>
    <row r="65170" customFormat="false" ht="15" hidden="false" customHeight="false" outlineLevel="0" collapsed="false">
      <c r="A65170" s="0" t="n">
        <v>133556.602</v>
      </c>
      <c r="B65170" s="0" t="n">
        <v>-0.052</v>
      </c>
      <c r="C65170" s="0" t="n">
        <v>2.903</v>
      </c>
    </row>
    <row r="65171" customFormat="false" ht="15" hidden="false" customHeight="false" outlineLevel="0" collapsed="false">
      <c r="A65171" s="0" t="n">
        <v>133560.202</v>
      </c>
      <c r="B65171" s="0" t="n">
        <v>-0.052</v>
      </c>
      <c r="C65171" s="0" t="n">
        <v>2.9</v>
      </c>
    </row>
    <row r="65172" customFormat="false" ht="15" hidden="false" customHeight="false" outlineLevel="0" collapsed="false">
      <c r="A65172" s="0" t="n">
        <v>133563.002</v>
      </c>
      <c r="B65172" s="0" t="n">
        <v>-0.052</v>
      </c>
      <c r="C65172" s="0" t="n">
        <v>2.898</v>
      </c>
    </row>
    <row r="65173" customFormat="false" ht="15" hidden="false" customHeight="false" outlineLevel="0" collapsed="false">
      <c r="A65173" s="0" t="n">
        <v>133567.002</v>
      </c>
      <c r="B65173" s="0" t="n">
        <v>-0.052</v>
      </c>
      <c r="C65173" s="0" t="n">
        <v>2.894</v>
      </c>
    </row>
    <row r="65174" customFormat="false" ht="15" hidden="false" customHeight="false" outlineLevel="0" collapsed="false">
      <c r="A65174" s="0" t="n">
        <v>133569.802</v>
      </c>
      <c r="B65174" s="0" t="n">
        <v>-0.052</v>
      </c>
      <c r="C65174" s="0" t="n">
        <v>2.892</v>
      </c>
    </row>
    <row r="65175" customFormat="false" ht="15" hidden="false" customHeight="false" outlineLevel="0" collapsed="false">
      <c r="A65175" s="0" t="n">
        <v>133573.402</v>
      </c>
      <c r="B65175" s="0" t="n">
        <v>-0.052</v>
      </c>
      <c r="C65175" s="0" t="n">
        <v>2.889</v>
      </c>
    </row>
    <row r="65176" customFormat="false" ht="15" hidden="false" customHeight="false" outlineLevel="0" collapsed="false">
      <c r="A65176" s="0" t="n">
        <v>133576.202</v>
      </c>
      <c r="B65176" s="0" t="n">
        <v>-0.052</v>
      </c>
      <c r="C65176" s="0" t="n">
        <v>2.887</v>
      </c>
    </row>
    <row r="65177" customFormat="false" ht="15" hidden="false" customHeight="false" outlineLevel="0" collapsed="false">
      <c r="A65177" s="0" t="n">
        <v>133580.202</v>
      </c>
      <c r="B65177" s="0" t="n">
        <v>-0.052</v>
      </c>
      <c r="C65177" s="0" t="n">
        <v>2.884</v>
      </c>
    </row>
    <row r="65178" customFormat="false" ht="15" hidden="false" customHeight="false" outlineLevel="0" collapsed="false">
      <c r="A65178" s="0" t="n">
        <v>133583.002</v>
      </c>
      <c r="B65178" s="0" t="n">
        <v>-0.052</v>
      </c>
      <c r="C65178" s="0" t="n">
        <v>2.881</v>
      </c>
    </row>
    <row r="65179" customFormat="false" ht="15" hidden="false" customHeight="false" outlineLevel="0" collapsed="false">
      <c r="A65179" s="0" t="n">
        <v>133586.602</v>
      </c>
      <c r="B65179" s="0" t="n">
        <v>-0.052</v>
      </c>
      <c r="C65179" s="0" t="n">
        <v>2.878</v>
      </c>
    </row>
    <row r="65180" customFormat="false" ht="15" hidden="false" customHeight="false" outlineLevel="0" collapsed="false">
      <c r="A65180" s="0" t="n">
        <v>133589.402</v>
      </c>
      <c r="B65180" s="0" t="n">
        <v>-0.052</v>
      </c>
      <c r="C65180" s="0" t="n">
        <v>2.876</v>
      </c>
    </row>
    <row r="65181" customFormat="false" ht="15" hidden="false" customHeight="false" outlineLevel="0" collapsed="false">
      <c r="A65181" s="0" t="n">
        <v>133593.002</v>
      </c>
      <c r="B65181" s="0" t="n">
        <v>-0.052</v>
      </c>
      <c r="C65181" s="0" t="n">
        <v>2.873</v>
      </c>
    </row>
    <row r="65182" customFormat="false" ht="15" hidden="false" customHeight="false" outlineLevel="0" collapsed="false">
      <c r="A65182" s="0" t="n">
        <v>133595.802</v>
      </c>
      <c r="B65182" s="0" t="n">
        <v>-0.052</v>
      </c>
      <c r="C65182" s="0" t="n">
        <v>2.87</v>
      </c>
    </row>
    <row r="65183" customFormat="false" ht="15" hidden="false" customHeight="false" outlineLevel="0" collapsed="false">
      <c r="A65183" s="0" t="n">
        <v>133599.402</v>
      </c>
      <c r="B65183" s="0" t="n">
        <v>-0.052</v>
      </c>
      <c r="C65183" s="0" t="n">
        <v>2.867</v>
      </c>
    </row>
    <row r="65184" customFormat="false" ht="15" hidden="false" customHeight="false" outlineLevel="0" collapsed="false">
      <c r="A65184" s="0" t="n">
        <v>133602.202</v>
      </c>
      <c r="B65184" s="0" t="n">
        <v>-0.052</v>
      </c>
      <c r="C65184" s="0" t="n">
        <v>2.865</v>
      </c>
    </row>
    <row r="65185" customFormat="false" ht="15" hidden="false" customHeight="false" outlineLevel="0" collapsed="false">
      <c r="A65185" s="0" t="n">
        <v>133605.802</v>
      </c>
      <c r="B65185" s="0" t="n">
        <v>-0.052</v>
      </c>
      <c r="C65185" s="0" t="n">
        <v>2.862</v>
      </c>
    </row>
    <row r="65186" customFormat="false" ht="15" hidden="false" customHeight="false" outlineLevel="0" collapsed="false">
      <c r="A65186" s="0" t="n">
        <v>133608.602</v>
      </c>
      <c r="B65186" s="0" t="n">
        <v>-0.052</v>
      </c>
      <c r="C65186" s="0" t="n">
        <v>2.86</v>
      </c>
    </row>
    <row r="65187" customFormat="false" ht="15" hidden="false" customHeight="false" outlineLevel="0" collapsed="false">
      <c r="A65187" s="0" t="n">
        <v>133612.202</v>
      </c>
      <c r="B65187" s="0" t="n">
        <v>-0.052</v>
      </c>
      <c r="C65187" s="0" t="n">
        <v>2.856</v>
      </c>
    </row>
    <row r="65188" customFormat="false" ht="15" hidden="false" customHeight="false" outlineLevel="0" collapsed="false">
      <c r="A65188" s="0" t="n">
        <v>133615.002</v>
      </c>
      <c r="B65188" s="0" t="n">
        <v>-0.052</v>
      </c>
      <c r="C65188" s="0" t="n">
        <v>2.854</v>
      </c>
    </row>
    <row r="65189" customFormat="false" ht="15" hidden="false" customHeight="false" outlineLevel="0" collapsed="false">
      <c r="A65189" s="0" t="n">
        <v>133618.602</v>
      </c>
      <c r="B65189" s="0" t="n">
        <v>-0.052</v>
      </c>
      <c r="C65189" s="0" t="n">
        <v>2.851</v>
      </c>
    </row>
    <row r="65190" customFormat="false" ht="15" hidden="false" customHeight="false" outlineLevel="0" collapsed="false">
      <c r="A65190" s="0" t="n">
        <v>133621.402</v>
      </c>
      <c r="B65190" s="0" t="n">
        <v>-0.052</v>
      </c>
      <c r="C65190" s="0" t="n">
        <v>2.849</v>
      </c>
    </row>
    <row r="65191" customFormat="false" ht="15" hidden="false" customHeight="false" outlineLevel="0" collapsed="false">
      <c r="A65191" s="0" t="n">
        <v>133625.002</v>
      </c>
      <c r="B65191" s="0" t="n">
        <v>-0.052</v>
      </c>
      <c r="C65191" s="0" t="n">
        <v>2.846</v>
      </c>
    </row>
    <row r="65192" customFormat="false" ht="15" hidden="false" customHeight="false" outlineLevel="0" collapsed="false">
      <c r="A65192" s="0" t="n">
        <v>133627.802</v>
      </c>
      <c r="B65192" s="0" t="n">
        <v>-0.052</v>
      </c>
      <c r="C65192" s="0" t="n">
        <v>2.843</v>
      </c>
    </row>
    <row r="65193" customFormat="false" ht="15" hidden="false" customHeight="false" outlineLevel="0" collapsed="false">
      <c r="A65193" s="0" t="n">
        <v>133631.402</v>
      </c>
      <c r="B65193" s="0" t="n">
        <v>-0.052</v>
      </c>
      <c r="C65193" s="0" t="n">
        <v>2.84</v>
      </c>
    </row>
    <row r="65194" customFormat="false" ht="15" hidden="false" customHeight="false" outlineLevel="0" collapsed="false">
      <c r="A65194" s="0" t="n">
        <v>133634.202</v>
      </c>
      <c r="B65194" s="0" t="n">
        <v>-0.052</v>
      </c>
      <c r="C65194" s="0" t="n">
        <v>2.838</v>
      </c>
    </row>
    <row r="65195" customFormat="false" ht="15" hidden="false" customHeight="false" outlineLevel="0" collapsed="false">
      <c r="A65195" s="0" t="n">
        <v>133637.802</v>
      </c>
      <c r="B65195" s="0" t="n">
        <v>-0.052</v>
      </c>
      <c r="C65195" s="0" t="n">
        <v>2.835</v>
      </c>
    </row>
    <row r="65196" customFormat="false" ht="15" hidden="false" customHeight="false" outlineLevel="0" collapsed="false">
      <c r="A65196" s="0" t="n">
        <v>133640.602</v>
      </c>
      <c r="B65196" s="0" t="n">
        <v>-0.052</v>
      </c>
      <c r="C65196" s="0" t="n">
        <v>2.832</v>
      </c>
    </row>
    <row r="65197" customFormat="false" ht="15" hidden="false" customHeight="false" outlineLevel="0" collapsed="false">
      <c r="A65197" s="0" t="n">
        <v>133644.202</v>
      </c>
      <c r="B65197" s="0" t="n">
        <v>-0.052</v>
      </c>
      <c r="C65197" s="0" t="n">
        <v>2.829</v>
      </c>
    </row>
    <row r="65198" customFormat="false" ht="15" hidden="false" customHeight="false" outlineLevel="0" collapsed="false">
      <c r="A65198" s="0" t="n">
        <v>133647.002</v>
      </c>
      <c r="B65198" s="0" t="n">
        <v>-0.052</v>
      </c>
      <c r="C65198" s="0" t="n">
        <v>2.827</v>
      </c>
    </row>
    <row r="65199" customFormat="false" ht="15" hidden="false" customHeight="false" outlineLevel="0" collapsed="false">
      <c r="A65199" s="0" t="n">
        <v>133650.602</v>
      </c>
      <c r="B65199" s="0" t="n">
        <v>-0.052</v>
      </c>
      <c r="C65199" s="0" t="n">
        <v>2.824</v>
      </c>
    </row>
    <row r="65200" customFormat="false" ht="15" hidden="false" customHeight="false" outlineLevel="0" collapsed="false">
      <c r="A65200" s="0" t="n">
        <v>133653.402</v>
      </c>
      <c r="B65200" s="0" t="n">
        <v>-0.052</v>
      </c>
      <c r="C65200" s="0" t="n">
        <v>2.821</v>
      </c>
    </row>
    <row r="65201" customFormat="false" ht="15" hidden="false" customHeight="false" outlineLevel="0" collapsed="false">
      <c r="A65201" s="0" t="n">
        <v>133657.002</v>
      </c>
      <c r="B65201" s="0" t="n">
        <v>-0.052</v>
      </c>
      <c r="C65201" s="0" t="n">
        <v>2.818</v>
      </c>
    </row>
    <row r="65202" customFormat="false" ht="15" hidden="false" customHeight="false" outlineLevel="0" collapsed="false">
      <c r="A65202" s="0" t="n">
        <v>133659.802</v>
      </c>
      <c r="B65202" s="0" t="n">
        <v>-0.052</v>
      </c>
      <c r="C65202" s="0" t="n">
        <v>2.816</v>
      </c>
    </row>
    <row r="65203" customFormat="false" ht="15" hidden="false" customHeight="false" outlineLevel="0" collapsed="false">
      <c r="A65203" s="0" t="n">
        <v>133663.402</v>
      </c>
      <c r="B65203" s="0" t="n">
        <v>-0.052</v>
      </c>
      <c r="C65203" s="0" t="n">
        <v>2.813</v>
      </c>
    </row>
    <row r="65204" customFormat="false" ht="15" hidden="false" customHeight="false" outlineLevel="0" collapsed="false">
      <c r="A65204" s="0" t="n">
        <v>133666.202</v>
      </c>
      <c r="B65204" s="0" t="n">
        <v>-0.052</v>
      </c>
      <c r="C65204" s="0" t="n">
        <v>2.811</v>
      </c>
    </row>
    <row r="65205" customFormat="false" ht="15" hidden="false" customHeight="false" outlineLevel="0" collapsed="false">
      <c r="A65205" s="0" t="n">
        <v>133669.802</v>
      </c>
      <c r="B65205" s="0" t="n">
        <v>-0.052</v>
      </c>
      <c r="C65205" s="0" t="n">
        <v>2.808</v>
      </c>
    </row>
    <row r="65206" customFormat="false" ht="15" hidden="false" customHeight="false" outlineLevel="0" collapsed="false">
      <c r="A65206" s="0" t="n">
        <v>133672.602</v>
      </c>
      <c r="B65206" s="0" t="n">
        <v>-0.052</v>
      </c>
      <c r="C65206" s="0" t="n">
        <v>2.805</v>
      </c>
    </row>
    <row r="65207" customFormat="false" ht="15" hidden="false" customHeight="false" outlineLevel="0" collapsed="false">
      <c r="A65207" s="0" t="n">
        <v>133676.202</v>
      </c>
      <c r="B65207" s="0" t="n">
        <v>-0.052</v>
      </c>
      <c r="C65207" s="0" t="n">
        <v>2.802</v>
      </c>
    </row>
    <row r="65208" customFormat="false" ht="15" hidden="false" customHeight="false" outlineLevel="0" collapsed="false">
      <c r="A65208" s="0" t="n">
        <v>133679.002</v>
      </c>
      <c r="B65208" s="0" t="n">
        <v>-0.052</v>
      </c>
      <c r="C65208" s="0" t="n">
        <v>2.8</v>
      </c>
    </row>
    <row r="65209" customFormat="false" ht="15" hidden="false" customHeight="false" outlineLevel="0" collapsed="false">
      <c r="A65209" s="0" t="n">
        <v>133682.602</v>
      </c>
      <c r="B65209" s="0" t="n">
        <v>-0.052</v>
      </c>
      <c r="C65209" s="0" t="n">
        <v>2.797</v>
      </c>
    </row>
    <row r="65210" customFormat="false" ht="15" hidden="false" customHeight="false" outlineLevel="0" collapsed="false">
      <c r="A65210" s="0" t="n">
        <v>133685.402</v>
      </c>
      <c r="B65210" s="0" t="n">
        <v>-0.052</v>
      </c>
      <c r="C65210" s="0" t="n">
        <v>2.794</v>
      </c>
    </row>
    <row r="65211" customFormat="false" ht="15" hidden="false" customHeight="false" outlineLevel="0" collapsed="false">
      <c r="A65211" s="0" t="n">
        <v>133689.002</v>
      </c>
      <c r="B65211" s="0" t="n">
        <v>-0.052</v>
      </c>
      <c r="C65211" s="0" t="n">
        <v>2.791</v>
      </c>
    </row>
    <row r="65212" customFormat="false" ht="15" hidden="false" customHeight="false" outlineLevel="0" collapsed="false">
      <c r="A65212" s="0" t="n">
        <v>133691.802</v>
      </c>
      <c r="B65212" s="0" t="n">
        <v>-0.052</v>
      </c>
      <c r="C65212" s="0" t="n">
        <v>2.789</v>
      </c>
    </row>
    <row r="65213" customFormat="false" ht="15" hidden="false" customHeight="false" outlineLevel="0" collapsed="false">
      <c r="A65213" s="0" t="n">
        <v>133695.402</v>
      </c>
      <c r="B65213" s="0" t="n">
        <v>-0.052</v>
      </c>
      <c r="C65213" s="0" t="n">
        <v>2.786</v>
      </c>
    </row>
    <row r="65214" customFormat="false" ht="15" hidden="false" customHeight="false" outlineLevel="0" collapsed="false">
      <c r="A65214" s="0" t="n">
        <v>133698.202</v>
      </c>
      <c r="B65214" s="0" t="n">
        <v>-0.052</v>
      </c>
      <c r="C65214" s="0" t="n">
        <v>2.784</v>
      </c>
    </row>
    <row r="65215" customFormat="false" ht="15" hidden="false" customHeight="false" outlineLevel="0" collapsed="false">
      <c r="A65215" s="0" t="n">
        <v>133701.802</v>
      </c>
      <c r="B65215" s="0" t="n">
        <v>-0.052</v>
      </c>
      <c r="C65215" s="0" t="n">
        <v>2.781</v>
      </c>
    </row>
    <row r="65216" customFormat="false" ht="15" hidden="false" customHeight="false" outlineLevel="0" collapsed="false">
      <c r="A65216" s="0" t="n">
        <v>133704.602</v>
      </c>
      <c r="B65216" s="0" t="n">
        <v>-0.052</v>
      </c>
      <c r="C65216" s="0" t="n">
        <v>2.778</v>
      </c>
    </row>
    <row r="65217" customFormat="false" ht="15" hidden="false" customHeight="false" outlineLevel="0" collapsed="false">
      <c r="A65217" s="0" t="n">
        <v>133708.202</v>
      </c>
      <c r="B65217" s="0" t="n">
        <v>-0.052</v>
      </c>
      <c r="C65217" s="0" t="n">
        <v>2.775</v>
      </c>
    </row>
    <row r="65218" customFormat="false" ht="15" hidden="false" customHeight="false" outlineLevel="0" collapsed="false">
      <c r="A65218" s="0" t="n">
        <v>133711.002</v>
      </c>
      <c r="B65218" s="0" t="n">
        <v>-0.052</v>
      </c>
      <c r="C65218" s="0" t="n">
        <v>2.773</v>
      </c>
    </row>
    <row r="65219" customFormat="false" ht="15" hidden="false" customHeight="false" outlineLevel="0" collapsed="false">
      <c r="A65219" s="0" t="n">
        <v>133714.602</v>
      </c>
      <c r="B65219" s="0" t="n">
        <v>-0.052</v>
      </c>
      <c r="C65219" s="0" t="n">
        <v>2.77</v>
      </c>
    </row>
    <row r="65220" customFormat="false" ht="15" hidden="false" customHeight="false" outlineLevel="0" collapsed="false">
      <c r="A65220" s="0" t="n">
        <v>133717.402</v>
      </c>
      <c r="B65220" s="0" t="n">
        <v>-0.052</v>
      </c>
      <c r="C65220" s="0" t="n">
        <v>2.768</v>
      </c>
    </row>
    <row r="65221" customFormat="false" ht="15" hidden="false" customHeight="false" outlineLevel="0" collapsed="false">
      <c r="A65221" s="0" t="n">
        <v>133721.002</v>
      </c>
      <c r="B65221" s="0" t="n">
        <v>-0.052</v>
      </c>
      <c r="C65221" s="0" t="n">
        <v>2.765</v>
      </c>
    </row>
    <row r="65222" customFormat="false" ht="15" hidden="false" customHeight="false" outlineLevel="0" collapsed="false">
      <c r="A65222" s="0" t="n">
        <v>133724.202</v>
      </c>
      <c r="B65222" s="0" t="n">
        <v>-0.052</v>
      </c>
      <c r="C65222" s="0" t="n">
        <v>2.762</v>
      </c>
    </row>
    <row r="65223" customFormat="false" ht="15" hidden="false" customHeight="false" outlineLevel="0" collapsed="false">
      <c r="A65223" s="0" t="n">
        <v>133727.802</v>
      </c>
      <c r="B65223" s="0" t="n">
        <v>-0.052</v>
      </c>
      <c r="C65223" s="0" t="n">
        <v>2.759</v>
      </c>
    </row>
    <row r="65224" customFormat="false" ht="15" hidden="false" customHeight="false" outlineLevel="0" collapsed="false">
      <c r="A65224" s="0" t="n">
        <v>133731.002</v>
      </c>
      <c r="B65224" s="0" t="n">
        <v>-0.052</v>
      </c>
      <c r="C65224" s="0" t="n">
        <v>2.757</v>
      </c>
    </row>
    <row r="65225" customFormat="false" ht="15" hidden="false" customHeight="false" outlineLevel="0" collapsed="false">
      <c r="A65225" s="0" t="n">
        <v>133734.602</v>
      </c>
      <c r="B65225" s="0" t="n">
        <v>-0.052</v>
      </c>
      <c r="C65225" s="0" t="n">
        <v>2.754</v>
      </c>
    </row>
    <row r="65226" customFormat="false" ht="15" hidden="false" customHeight="false" outlineLevel="0" collapsed="false">
      <c r="A65226" s="0" t="n">
        <v>133737.402</v>
      </c>
      <c r="B65226" s="0" t="n">
        <v>-0.052</v>
      </c>
      <c r="C65226" s="0" t="n">
        <v>2.751</v>
      </c>
    </row>
    <row r="65227" customFormat="false" ht="15" hidden="false" customHeight="false" outlineLevel="0" collapsed="false">
      <c r="A65227" s="0" t="n">
        <v>133741.402</v>
      </c>
      <c r="B65227" s="0" t="n">
        <v>-0.052</v>
      </c>
      <c r="C65227" s="0" t="n">
        <v>2.748</v>
      </c>
    </row>
    <row r="65228" customFormat="false" ht="15" hidden="false" customHeight="false" outlineLevel="0" collapsed="false">
      <c r="A65228" s="0" t="n">
        <v>133744.602</v>
      </c>
      <c r="B65228" s="0" t="n">
        <v>-0.052</v>
      </c>
      <c r="C65228" s="0" t="n">
        <v>2.746</v>
      </c>
    </row>
    <row r="65229" customFormat="false" ht="15" hidden="false" customHeight="false" outlineLevel="0" collapsed="false">
      <c r="A65229" s="0" t="n">
        <v>133748.202</v>
      </c>
      <c r="B65229" s="0" t="n">
        <v>-0.052</v>
      </c>
      <c r="C65229" s="0" t="n">
        <v>2.743</v>
      </c>
    </row>
    <row r="65230" customFormat="false" ht="15" hidden="false" customHeight="false" outlineLevel="0" collapsed="false">
      <c r="A65230" s="0" t="n">
        <v>133751.002</v>
      </c>
      <c r="B65230" s="0" t="n">
        <v>-0.052</v>
      </c>
      <c r="C65230" s="0" t="n">
        <v>2.741</v>
      </c>
    </row>
    <row r="65231" customFormat="false" ht="15" hidden="false" customHeight="false" outlineLevel="0" collapsed="false">
      <c r="A65231" s="0" t="n">
        <v>133755.002</v>
      </c>
      <c r="B65231" s="0" t="n">
        <v>-0.052</v>
      </c>
      <c r="C65231" s="0" t="n">
        <v>2.737</v>
      </c>
    </row>
    <row r="65232" customFormat="false" ht="15" hidden="false" customHeight="false" outlineLevel="0" collapsed="false">
      <c r="A65232" s="0" t="n">
        <v>133758.202</v>
      </c>
      <c r="B65232" s="0" t="n">
        <v>-0.052</v>
      </c>
      <c r="C65232" s="0" t="n">
        <v>2.735</v>
      </c>
    </row>
    <row r="65233" customFormat="false" ht="15" hidden="false" customHeight="false" outlineLevel="0" collapsed="false">
      <c r="A65233" s="0" t="n">
        <v>133762.202</v>
      </c>
      <c r="B65233" s="0" t="n">
        <v>-0.052</v>
      </c>
      <c r="C65233" s="0" t="n">
        <v>2.732</v>
      </c>
    </row>
    <row r="65234" customFormat="false" ht="15" hidden="false" customHeight="false" outlineLevel="0" collapsed="false">
      <c r="A65234" s="0" t="n">
        <v>133765.402</v>
      </c>
      <c r="B65234" s="0" t="n">
        <v>-0.052</v>
      </c>
      <c r="C65234" s="0" t="n">
        <v>2.729</v>
      </c>
    </row>
    <row r="65235" customFormat="false" ht="15" hidden="false" customHeight="false" outlineLevel="0" collapsed="false">
      <c r="A65235" s="0" t="n">
        <v>133769.402</v>
      </c>
      <c r="B65235" s="0" t="n">
        <v>-0.052</v>
      </c>
      <c r="C65235" s="0" t="n">
        <v>2.726</v>
      </c>
    </row>
    <row r="65236" customFormat="false" ht="15" hidden="false" customHeight="false" outlineLevel="0" collapsed="false">
      <c r="A65236" s="0" t="n">
        <v>133772.602</v>
      </c>
      <c r="B65236" s="0" t="n">
        <v>-0.052</v>
      </c>
      <c r="C65236" s="0" t="n">
        <v>2.724</v>
      </c>
    </row>
    <row r="65237" customFormat="false" ht="15" hidden="false" customHeight="false" outlineLevel="0" collapsed="false">
      <c r="A65237" s="0" t="n">
        <v>133776.602</v>
      </c>
      <c r="B65237" s="0" t="n">
        <v>-0.052</v>
      </c>
      <c r="C65237" s="0" t="n">
        <v>2.72</v>
      </c>
    </row>
    <row r="65238" customFormat="false" ht="15" hidden="false" customHeight="false" outlineLevel="0" collapsed="false">
      <c r="A65238" s="0" t="n">
        <v>133779.802</v>
      </c>
      <c r="B65238" s="0" t="n">
        <v>-0.052</v>
      </c>
      <c r="C65238" s="0" t="n">
        <v>2.718</v>
      </c>
    </row>
    <row r="65239" customFormat="false" ht="15" hidden="false" customHeight="false" outlineLevel="0" collapsed="false">
      <c r="A65239" s="0" t="n">
        <v>133783.802</v>
      </c>
      <c r="B65239" s="0" t="n">
        <v>-0.052</v>
      </c>
      <c r="C65239" s="0" t="n">
        <v>2.715</v>
      </c>
    </row>
    <row r="65240" customFormat="false" ht="15" hidden="false" customHeight="false" outlineLevel="0" collapsed="false">
      <c r="A65240" s="0" t="n">
        <v>133787.002</v>
      </c>
      <c r="B65240" s="0" t="n">
        <v>-0.052</v>
      </c>
      <c r="C65240" s="0" t="n">
        <v>2.712</v>
      </c>
    </row>
    <row r="65241" customFormat="false" ht="15" hidden="false" customHeight="false" outlineLevel="0" collapsed="false">
      <c r="A65241" s="0" t="n">
        <v>133791.002</v>
      </c>
      <c r="B65241" s="0" t="n">
        <v>-0.052</v>
      </c>
      <c r="C65241" s="0" t="n">
        <v>2.709</v>
      </c>
    </row>
    <row r="65242" customFormat="false" ht="15" hidden="false" customHeight="false" outlineLevel="0" collapsed="false">
      <c r="A65242" s="0" t="n">
        <v>133794.202</v>
      </c>
      <c r="B65242" s="0" t="n">
        <v>-0.052</v>
      </c>
      <c r="C65242" s="0" t="n">
        <v>2.707</v>
      </c>
    </row>
    <row r="65243" customFormat="false" ht="15" hidden="false" customHeight="false" outlineLevel="0" collapsed="false">
      <c r="A65243" s="0" t="n">
        <v>133798.202</v>
      </c>
      <c r="B65243" s="0" t="n">
        <v>-0.052</v>
      </c>
      <c r="C65243" s="0" t="n">
        <v>2.704</v>
      </c>
    </row>
    <row r="65244" customFormat="false" ht="15" hidden="false" customHeight="false" outlineLevel="0" collapsed="false">
      <c r="A65244" s="0" t="n">
        <v>133801.402</v>
      </c>
      <c r="B65244" s="0" t="n">
        <v>-0.052</v>
      </c>
      <c r="C65244" s="0" t="n">
        <v>2.701</v>
      </c>
    </row>
    <row r="65245" customFormat="false" ht="15" hidden="false" customHeight="false" outlineLevel="0" collapsed="false">
      <c r="A65245" s="0" t="n">
        <v>133805.402</v>
      </c>
      <c r="B65245" s="0" t="n">
        <v>-0.052</v>
      </c>
      <c r="C65245" s="0" t="n">
        <v>2.698</v>
      </c>
    </row>
    <row r="65246" customFormat="false" ht="15" hidden="false" customHeight="false" outlineLevel="0" collapsed="false">
      <c r="A65246" s="0" t="n">
        <v>133808.602</v>
      </c>
      <c r="B65246" s="0" t="n">
        <v>-0.052</v>
      </c>
      <c r="C65246" s="0" t="n">
        <v>2.696</v>
      </c>
    </row>
    <row r="65247" customFormat="false" ht="15" hidden="false" customHeight="false" outlineLevel="0" collapsed="false">
      <c r="A65247" s="0" t="n">
        <v>133812.602</v>
      </c>
      <c r="B65247" s="0" t="n">
        <v>-0.052</v>
      </c>
      <c r="C65247" s="0" t="n">
        <v>2.692</v>
      </c>
    </row>
    <row r="65248" customFormat="false" ht="15" hidden="false" customHeight="false" outlineLevel="0" collapsed="false">
      <c r="A65248" s="0" t="n">
        <v>133815.802</v>
      </c>
      <c r="B65248" s="0" t="n">
        <v>-0.052</v>
      </c>
      <c r="C65248" s="0" t="n">
        <v>2.69</v>
      </c>
    </row>
    <row r="65249" customFormat="false" ht="15" hidden="false" customHeight="false" outlineLevel="0" collapsed="false">
      <c r="A65249" s="0" t="n">
        <v>133819.802</v>
      </c>
      <c r="B65249" s="0" t="n">
        <v>-0.052</v>
      </c>
      <c r="C65249" s="0" t="n">
        <v>2.687</v>
      </c>
    </row>
    <row r="65250" customFormat="false" ht="15" hidden="false" customHeight="false" outlineLevel="0" collapsed="false">
      <c r="A65250" s="0" t="n">
        <v>133823.002</v>
      </c>
      <c r="B65250" s="0" t="n">
        <v>-0.052</v>
      </c>
      <c r="C65250" s="0" t="n">
        <v>2.685</v>
      </c>
    </row>
    <row r="65251" customFormat="false" ht="15" hidden="false" customHeight="false" outlineLevel="0" collapsed="false">
      <c r="A65251" s="0" t="n">
        <v>133827.002</v>
      </c>
      <c r="B65251" s="0" t="n">
        <v>-0.052</v>
      </c>
      <c r="C65251" s="0" t="n">
        <v>2.682</v>
      </c>
    </row>
    <row r="65252" customFormat="false" ht="15" hidden="false" customHeight="false" outlineLevel="0" collapsed="false">
      <c r="A65252" s="0" t="n">
        <v>133830.202</v>
      </c>
      <c r="B65252" s="0" t="n">
        <v>-0.052</v>
      </c>
      <c r="C65252" s="0" t="n">
        <v>2.679</v>
      </c>
    </row>
    <row r="65253" customFormat="false" ht="15" hidden="false" customHeight="false" outlineLevel="0" collapsed="false">
      <c r="A65253" s="0" t="n">
        <v>133834.202</v>
      </c>
      <c r="B65253" s="0" t="n">
        <v>-0.052</v>
      </c>
      <c r="C65253" s="0" t="n">
        <v>2.676</v>
      </c>
    </row>
    <row r="65254" customFormat="false" ht="15" hidden="false" customHeight="false" outlineLevel="0" collapsed="false">
      <c r="A65254" s="0" t="n">
        <v>133837.402</v>
      </c>
      <c r="B65254" s="0" t="n">
        <v>-0.052</v>
      </c>
      <c r="C65254" s="0" t="n">
        <v>2.674</v>
      </c>
    </row>
    <row r="65255" customFormat="false" ht="15" hidden="false" customHeight="false" outlineLevel="0" collapsed="false">
      <c r="A65255" s="0" t="n">
        <v>133841.402</v>
      </c>
      <c r="B65255" s="0" t="n">
        <v>-0.052</v>
      </c>
      <c r="C65255" s="0" t="n">
        <v>2.671</v>
      </c>
    </row>
    <row r="65256" customFormat="false" ht="15" hidden="false" customHeight="false" outlineLevel="0" collapsed="false">
      <c r="A65256" s="0" t="n">
        <v>133844.602</v>
      </c>
      <c r="B65256" s="0" t="n">
        <v>-0.052</v>
      </c>
      <c r="C65256" s="0" t="n">
        <v>2.668</v>
      </c>
    </row>
    <row r="65257" customFormat="false" ht="15" hidden="false" customHeight="false" outlineLevel="0" collapsed="false">
      <c r="A65257" s="0" t="n">
        <v>133848.602</v>
      </c>
      <c r="B65257" s="0" t="n">
        <v>-0.052</v>
      </c>
      <c r="C65257" s="0" t="n">
        <v>2.665</v>
      </c>
    </row>
    <row r="65258" customFormat="false" ht="15" hidden="false" customHeight="false" outlineLevel="0" collapsed="false">
      <c r="A65258" s="0" t="n">
        <v>133851.802</v>
      </c>
      <c r="B65258" s="0" t="n">
        <v>-0.052</v>
      </c>
      <c r="C65258" s="0" t="n">
        <v>2.663</v>
      </c>
    </row>
    <row r="65259" customFormat="false" ht="15" hidden="false" customHeight="false" outlineLevel="0" collapsed="false">
      <c r="A65259" s="0" t="n">
        <v>133855.802</v>
      </c>
      <c r="B65259" s="0" t="n">
        <v>-0.052</v>
      </c>
      <c r="C65259" s="0" t="n">
        <v>2.66</v>
      </c>
    </row>
    <row r="65260" customFormat="false" ht="15" hidden="false" customHeight="false" outlineLevel="0" collapsed="false">
      <c r="A65260" s="0" t="n">
        <v>133859.002</v>
      </c>
      <c r="B65260" s="0" t="n">
        <v>-0.052</v>
      </c>
      <c r="C65260" s="0" t="n">
        <v>2.658</v>
      </c>
    </row>
    <row r="65261" customFormat="false" ht="15" hidden="false" customHeight="false" outlineLevel="0" collapsed="false">
      <c r="A65261" s="0" t="n">
        <v>133863.002</v>
      </c>
      <c r="B65261" s="0" t="n">
        <v>-0.052</v>
      </c>
      <c r="C65261" s="0" t="n">
        <v>2.655</v>
      </c>
    </row>
    <row r="65262" customFormat="false" ht="15" hidden="false" customHeight="false" outlineLevel="0" collapsed="false">
      <c r="A65262" s="0" t="n">
        <v>133866.202</v>
      </c>
      <c r="B65262" s="0" t="n">
        <v>-0.052</v>
      </c>
      <c r="C65262" s="0" t="n">
        <v>2.652</v>
      </c>
    </row>
    <row r="65263" customFormat="false" ht="15" hidden="false" customHeight="false" outlineLevel="0" collapsed="false">
      <c r="A65263" s="0" t="n">
        <v>133870.202</v>
      </c>
      <c r="B65263" s="0" t="n">
        <v>-0.052</v>
      </c>
      <c r="C65263" s="0" t="n">
        <v>2.649</v>
      </c>
    </row>
    <row r="65264" customFormat="false" ht="15" hidden="false" customHeight="false" outlineLevel="0" collapsed="false">
      <c r="A65264" s="0" t="n">
        <v>133873.402</v>
      </c>
      <c r="B65264" s="0" t="n">
        <v>-0.052</v>
      </c>
      <c r="C65264" s="0" t="n">
        <v>2.647</v>
      </c>
    </row>
    <row r="65265" customFormat="false" ht="15" hidden="false" customHeight="false" outlineLevel="0" collapsed="false">
      <c r="A65265" s="0" t="n">
        <v>133877.402</v>
      </c>
      <c r="B65265" s="0" t="n">
        <v>-0.052</v>
      </c>
      <c r="C65265" s="0" t="n">
        <v>2.644</v>
      </c>
    </row>
    <row r="65266" customFormat="false" ht="15" hidden="false" customHeight="false" outlineLevel="0" collapsed="false">
      <c r="A65266" s="0" t="n">
        <v>133880.602</v>
      </c>
      <c r="B65266" s="0" t="n">
        <v>-0.052</v>
      </c>
      <c r="C65266" s="0" t="n">
        <v>2.642</v>
      </c>
    </row>
    <row r="65267" customFormat="false" ht="15" hidden="false" customHeight="false" outlineLevel="0" collapsed="false">
      <c r="A65267" s="0" t="n">
        <v>133885.002</v>
      </c>
      <c r="B65267" s="0" t="n">
        <v>-0.052</v>
      </c>
      <c r="C65267" s="0" t="n">
        <v>2.639</v>
      </c>
    </row>
    <row r="65268" customFormat="false" ht="15" hidden="false" customHeight="false" outlineLevel="0" collapsed="false">
      <c r="A65268" s="0" t="n">
        <v>133888.202</v>
      </c>
      <c r="B65268" s="0" t="n">
        <v>-0.052</v>
      </c>
      <c r="C65268" s="0" t="n">
        <v>2.636</v>
      </c>
    </row>
    <row r="65269" customFormat="false" ht="15" hidden="false" customHeight="false" outlineLevel="0" collapsed="false">
      <c r="A65269" s="0" t="n">
        <v>133892.602</v>
      </c>
      <c r="B65269" s="0" t="n">
        <v>-0.052</v>
      </c>
      <c r="C65269" s="0" t="n">
        <v>2.633</v>
      </c>
    </row>
    <row r="65270" customFormat="false" ht="15" hidden="false" customHeight="false" outlineLevel="0" collapsed="false">
      <c r="A65270" s="0" t="n">
        <v>133895.802</v>
      </c>
      <c r="B65270" s="0" t="n">
        <v>-0.052</v>
      </c>
      <c r="C65270" s="0" t="n">
        <v>2.631</v>
      </c>
    </row>
    <row r="65271" customFormat="false" ht="15" hidden="false" customHeight="false" outlineLevel="0" collapsed="false">
      <c r="A65271" s="0" t="n">
        <v>133900.202</v>
      </c>
      <c r="B65271" s="0" t="n">
        <v>-0.052</v>
      </c>
      <c r="C65271" s="0" t="n">
        <v>2.628</v>
      </c>
    </row>
    <row r="65272" customFormat="false" ht="15" hidden="false" customHeight="false" outlineLevel="0" collapsed="false">
      <c r="A65272" s="0" t="n">
        <v>133903.402</v>
      </c>
      <c r="B65272" s="0" t="n">
        <v>-0.052</v>
      </c>
      <c r="C65272" s="0" t="n">
        <v>2.625</v>
      </c>
    </row>
    <row r="65273" customFormat="false" ht="15" hidden="false" customHeight="false" outlineLevel="0" collapsed="false">
      <c r="A65273" s="0" t="n">
        <v>133907.402</v>
      </c>
      <c r="B65273" s="0" t="n">
        <v>-0.052</v>
      </c>
      <c r="C65273" s="0" t="n">
        <v>2.622</v>
      </c>
    </row>
    <row r="65274" customFormat="false" ht="15" hidden="false" customHeight="false" outlineLevel="0" collapsed="false">
      <c r="A65274" s="0" t="n">
        <v>133910.602</v>
      </c>
      <c r="B65274" s="0" t="n">
        <v>-0.052</v>
      </c>
      <c r="C65274" s="0" t="n">
        <v>2.62</v>
      </c>
    </row>
    <row r="65275" customFormat="false" ht="15" hidden="false" customHeight="false" outlineLevel="0" collapsed="false">
      <c r="A65275" s="0" t="n">
        <v>133914.602</v>
      </c>
      <c r="B65275" s="0" t="n">
        <v>-0.052</v>
      </c>
      <c r="C65275" s="0" t="n">
        <v>2.617</v>
      </c>
    </row>
    <row r="65276" customFormat="false" ht="15" hidden="false" customHeight="false" outlineLevel="0" collapsed="false">
      <c r="A65276" s="0" t="n">
        <v>133918.202</v>
      </c>
      <c r="B65276" s="0" t="n">
        <v>-0.052</v>
      </c>
      <c r="C65276" s="0" t="n">
        <v>2.615</v>
      </c>
    </row>
    <row r="65277" customFormat="false" ht="15" hidden="false" customHeight="false" outlineLevel="0" collapsed="false">
      <c r="A65277" s="0" t="n">
        <v>133922.202</v>
      </c>
      <c r="B65277" s="0" t="n">
        <v>-0.052</v>
      </c>
      <c r="C65277" s="0" t="n">
        <v>2.612</v>
      </c>
    </row>
    <row r="65278" customFormat="false" ht="15" hidden="false" customHeight="false" outlineLevel="0" collapsed="false">
      <c r="A65278" s="0" t="n">
        <v>133925.802</v>
      </c>
      <c r="B65278" s="0" t="n">
        <v>-0.052</v>
      </c>
      <c r="C65278" s="0" t="n">
        <v>2.609</v>
      </c>
    </row>
    <row r="65279" customFormat="false" ht="15" hidden="false" customHeight="false" outlineLevel="0" collapsed="false">
      <c r="A65279" s="0" t="n">
        <v>133929.802</v>
      </c>
      <c r="B65279" s="0" t="n">
        <v>-0.052</v>
      </c>
      <c r="C65279" s="0" t="n">
        <v>2.606</v>
      </c>
    </row>
    <row r="65280" customFormat="false" ht="15" hidden="false" customHeight="false" outlineLevel="0" collapsed="false">
      <c r="A65280" s="0" t="n">
        <v>133933.402</v>
      </c>
      <c r="B65280" s="0" t="n">
        <v>-0.052</v>
      </c>
      <c r="C65280" s="0" t="n">
        <v>2.604</v>
      </c>
    </row>
    <row r="65281" customFormat="false" ht="15" hidden="false" customHeight="false" outlineLevel="0" collapsed="false">
      <c r="A65281" s="0" t="n">
        <v>133937.802</v>
      </c>
      <c r="B65281" s="0" t="n">
        <v>-0.052</v>
      </c>
      <c r="C65281" s="0" t="n">
        <v>2.601</v>
      </c>
    </row>
    <row r="65282" customFormat="false" ht="15" hidden="false" customHeight="false" outlineLevel="0" collapsed="false">
      <c r="A65282" s="0" t="n">
        <v>133941.402</v>
      </c>
      <c r="B65282" s="0" t="n">
        <v>-0.052</v>
      </c>
      <c r="C65282" s="0" t="n">
        <v>2.598</v>
      </c>
    </row>
    <row r="65283" customFormat="false" ht="15" hidden="false" customHeight="false" outlineLevel="0" collapsed="false">
      <c r="A65283" s="0" t="n">
        <v>133945.402</v>
      </c>
      <c r="B65283" s="0" t="n">
        <v>-0.052</v>
      </c>
      <c r="C65283" s="0" t="n">
        <v>2.595</v>
      </c>
    </row>
    <row r="65284" customFormat="false" ht="15" hidden="false" customHeight="false" outlineLevel="0" collapsed="false">
      <c r="A65284" s="0" t="n">
        <v>133949.002</v>
      </c>
      <c r="B65284" s="0" t="n">
        <v>-0.052</v>
      </c>
      <c r="C65284" s="0" t="n">
        <v>2.593</v>
      </c>
    </row>
    <row r="65285" customFormat="false" ht="15" hidden="false" customHeight="false" outlineLevel="0" collapsed="false">
      <c r="A65285" s="0" t="n">
        <v>133953.402</v>
      </c>
      <c r="B65285" s="0" t="n">
        <v>-0.052</v>
      </c>
      <c r="C65285" s="0" t="n">
        <v>2.59</v>
      </c>
    </row>
    <row r="65286" customFormat="false" ht="15" hidden="false" customHeight="false" outlineLevel="0" collapsed="false">
      <c r="A65286" s="0" t="n">
        <v>133957.002</v>
      </c>
      <c r="B65286" s="0" t="n">
        <v>-0.052</v>
      </c>
      <c r="C65286" s="0" t="n">
        <v>2.587</v>
      </c>
    </row>
    <row r="65287" customFormat="false" ht="15" hidden="false" customHeight="false" outlineLevel="0" collapsed="false">
      <c r="A65287" s="0" t="n">
        <v>133961.402</v>
      </c>
      <c r="B65287" s="0" t="n">
        <v>-0.052</v>
      </c>
      <c r="C65287" s="0" t="n">
        <v>2.584</v>
      </c>
    </row>
    <row r="65288" customFormat="false" ht="15" hidden="false" customHeight="false" outlineLevel="0" collapsed="false">
      <c r="A65288" s="0" t="n">
        <v>133965.002</v>
      </c>
      <c r="B65288" s="0" t="n">
        <v>-0.052</v>
      </c>
      <c r="C65288" s="0" t="n">
        <v>2.582</v>
      </c>
    </row>
    <row r="65289" customFormat="false" ht="15" hidden="false" customHeight="false" outlineLevel="0" collapsed="false">
      <c r="A65289" s="0" t="n">
        <v>133969.402</v>
      </c>
      <c r="B65289" s="0" t="n">
        <v>-0.052</v>
      </c>
      <c r="C65289" s="0" t="n">
        <v>2.579</v>
      </c>
    </row>
    <row r="65290" customFormat="false" ht="15" hidden="false" customHeight="false" outlineLevel="0" collapsed="false">
      <c r="A65290" s="0" t="n">
        <v>133973.002</v>
      </c>
      <c r="B65290" s="0" t="n">
        <v>-0.052</v>
      </c>
      <c r="C65290" s="0" t="n">
        <v>2.576</v>
      </c>
    </row>
    <row r="65291" customFormat="false" ht="15" hidden="false" customHeight="false" outlineLevel="0" collapsed="false">
      <c r="A65291" s="0" t="n">
        <v>133977.402</v>
      </c>
      <c r="B65291" s="0" t="n">
        <v>-0.052</v>
      </c>
      <c r="C65291" s="0" t="n">
        <v>2.573</v>
      </c>
    </row>
    <row r="65292" customFormat="false" ht="15" hidden="false" customHeight="false" outlineLevel="0" collapsed="false">
      <c r="A65292" s="0" t="n">
        <v>133981.002</v>
      </c>
      <c r="B65292" s="0" t="n">
        <v>-0.052</v>
      </c>
      <c r="C65292" s="0" t="n">
        <v>2.57</v>
      </c>
    </row>
    <row r="65293" customFormat="false" ht="15" hidden="false" customHeight="false" outlineLevel="0" collapsed="false">
      <c r="A65293" s="0" t="n">
        <v>133985.402</v>
      </c>
      <c r="B65293" s="0" t="n">
        <v>-0.052</v>
      </c>
      <c r="C65293" s="0" t="n">
        <v>2.568</v>
      </c>
    </row>
    <row r="65294" customFormat="false" ht="15" hidden="false" customHeight="false" outlineLevel="0" collapsed="false">
      <c r="A65294" s="0" t="n">
        <v>133989.002</v>
      </c>
      <c r="B65294" s="0" t="n">
        <v>-0.052</v>
      </c>
      <c r="C65294" s="0" t="n">
        <v>2.565</v>
      </c>
    </row>
    <row r="65295" customFormat="false" ht="15" hidden="false" customHeight="false" outlineLevel="0" collapsed="false">
      <c r="A65295" s="0" t="n">
        <v>133993.402</v>
      </c>
      <c r="B65295" s="0" t="n">
        <v>-0.052</v>
      </c>
      <c r="C65295" s="0" t="n">
        <v>2.562</v>
      </c>
    </row>
    <row r="65296" customFormat="false" ht="15" hidden="false" customHeight="false" outlineLevel="0" collapsed="false">
      <c r="A65296" s="0" t="n">
        <v>133997.002</v>
      </c>
      <c r="B65296" s="0" t="n">
        <v>-0.052</v>
      </c>
      <c r="C65296" s="0" t="n">
        <v>2.559</v>
      </c>
    </row>
    <row r="65297" customFormat="false" ht="15" hidden="false" customHeight="false" outlineLevel="0" collapsed="false">
      <c r="A65297" s="0" t="n">
        <v>134001.402</v>
      </c>
      <c r="B65297" s="0" t="n">
        <v>-0.052</v>
      </c>
      <c r="C65297" s="0" t="n">
        <v>2.556</v>
      </c>
    </row>
    <row r="65298" customFormat="false" ht="15" hidden="false" customHeight="false" outlineLevel="0" collapsed="false">
      <c r="A65298" s="0" t="n">
        <v>134005.002</v>
      </c>
      <c r="B65298" s="0" t="n">
        <v>-0.052</v>
      </c>
      <c r="C65298" s="0" t="n">
        <v>2.554</v>
      </c>
    </row>
    <row r="65299" customFormat="false" ht="15" hidden="false" customHeight="false" outlineLevel="0" collapsed="false">
      <c r="A65299" s="0" t="n">
        <v>134009.402</v>
      </c>
      <c r="B65299" s="0" t="n">
        <v>-0.052</v>
      </c>
      <c r="C65299" s="0" t="n">
        <v>2.551</v>
      </c>
    </row>
    <row r="65300" customFormat="false" ht="15" hidden="false" customHeight="false" outlineLevel="0" collapsed="false">
      <c r="A65300" s="0" t="n">
        <v>134013.002</v>
      </c>
      <c r="B65300" s="0" t="n">
        <v>-0.052</v>
      </c>
      <c r="C65300" s="0" t="n">
        <v>2.548</v>
      </c>
    </row>
    <row r="65301" customFormat="false" ht="15" hidden="false" customHeight="false" outlineLevel="0" collapsed="false">
      <c r="A65301" s="0" t="n">
        <v>134017.402</v>
      </c>
      <c r="B65301" s="0" t="n">
        <v>-0.052</v>
      </c>
      <c r="C65301" s="0" t="n">
        <v>2.545</v>
      </c>
    </row>
    <row r="65302" customFormat="false" ht="15" hidden="false" customHeight="false" outlineLevel="0" collapsed="false">
      <c r="A65302" s="0" t="n">
        <v>134021.002</v>
      </c>
      <c r="B65302" s="0" t="n">
        <v>-0.052</v>
      </c>
      <c r="C65302" s="0" t="n">
        <v>2.543</v>
      </c>
    </row>
    <row r="65303" customFormat="false" ht="15" hidden="false" customHeight="false" outlineLevel="0" collapsed="false">
      <c r="A65303" s="0" t="n">
        <v>134025.402</v>
      </c>
      <c r="B65303" s="0" t="n">
        <v>-0.052</v>
      </c>
      <c r="C65303" s="0" t="n">
        <v>2.54</v>
      </c>
    </row>
    <row r="65304" customFormat="false" ht="15" hidden="false" customHeight="false" outlineLevel="0" collapsed="false">
      <c r="A65304" s="0" t="n">
        <v>134029.002</v>
      </c>
      <c r="B65304" s="0" t="n">
        <v>-0.052</v>
      </c>
      <c r="C65304" s="0" t="n">
        <v>2.538</v>
      </c>
    </row>
    <row r="65305" customFormat="false" ht="15" hidden="false" customHeight="false" outlineLevel="0" collapsed="false">
      <c r="A65305" s="0" t="n">
        <v>134033.402</v>
      </c>
      <c r="B65305" s="0" t="n">
        <v>-0.052</v>
      </c>
      <c r="C65305" s="0" t="n">
        <v>2.535</v>
      </c>
    </row>
    <row r="65306" customFormat="false" ht="15" hidden="false" customHeight="false" outlineLevel="0" collapsed="false">
      <c r="A65306" s="0" t="n">
        <v>134037.002</v>
      </c>
      <c r="B65306" s="0" t="n">
        <v>-0.052</v>
      </c>
      <c r="C65306" s="0" t="n">
        <v>2.532</v>
      </c>
    </row>
    <row r="65307" customFormat="false" ht="15" hidden="false" customHeight="false" outlineLevel="0" collapsed="false">
      <c r="A65307" s="0" t="n">
        <v>134041.402</v>
      </c>
      <c r="B65307" s="0" t="n">
        <v>-0.052</v>
      </c>
      <c r="C65307" s="0" t="n">
        <v>2.529</v>
      </c>
    </row>
    <row r="65308" customFormat="false" ht="15" hidden="false" customHeight="false" outlineLevel="0" collapsed="false">
      <c r="A65308" s="0" t="n">
        <v>134045.002</v>
      </c>
      <c r="B65308" s="0" t="n">
        <v>-0.052</v>
      </c>
      <c r="C65308" s="0" t="n">
        <v>2.527</v>
      </c>
    </row>
    <row r="65309" customFormat="false" ht="15" hidden="false" customHeight="false" outlineLevel="0" collapsed="false">
      <c r="A65309" s="0" t="n">
        <v>134049.402</v>
      </c>
      <c r="B65309" s="0" t="n">
        <v>-0.052</v>
      </c>
      <c r="C65309" s="0" t="n">
        <v>2.524</v>
      </c>
    </row>
    <row r="65310" customFormat="false" ht="15" hidden="false" customHeight="false" outlineLevel="0" collapsed="false">
      <c r="A65310" s="0" t="n">
        <v>134053.002</v>
      </c>
      <c r="B65310" s="0" t="n">
        <v>-0.052</v>
      </c>
      <c r="C65310" s="0" t="n">
        <v>2.521</v>
      </c>
    </row>
    <row r="65311" customFormat="false" ht="15" hidden="false" customHeight="false" outlineLevel="0" collapsed="false">
      <c r="A65311" s="0" t="n">
        <v>134057.802</v>
      </c>
      <c r="B65311" s="0" t="n">
        <v>-0.052</v>
      </c>
      <c r="C65311" s="0" t="n">
        <v>2.518</v>
      </c>
    </row>
    <row r="65312" customFormat="false" ht="15" hidden="false" customHeight="false" outlineLevel="0" collapsed="false">
      <c r="A65312" s="0" t="n">
        <v>134061.402</v>
      </c>
      <c r="B65312" s="0" t="n">
        <v>-0.052</v>
      </c>
      <c r="C65312" s="0" t="n">
        <v>2.516</v>
      </c>
    </row>
    <row r="65313" customFormat="false" ht="15" hidden="false" customHeight="false" outlineLevel="0" collapsed="false">
      <c r="A65313" s="0" t="n">
        <v>134065.802</v>
      </c>
      <c r="B65313" s="0" t="n">
        <v>-0.052</v>
      </c>
      <c r="C65313" s="0" t="n">
        <v>2.513</v>
      </c>
    </row>
    <row r="65314" customFormat="false" ht="15" hidden="false" customHeight="false" outlineLevel="0" collapsed="false">
      <c r="A65314" s="0" t="n">
        <v>134069.402</v>
      </c>
      <c r="B65314" s="0" t="n">
        <v>-0.052</v>
      </c>
      <c r="C65314" s="0" t="n">
        <v>2.511</v>
      </c>
    </row>
    <row r="65315" customFormat="false" ht="15" hidden="false" customHeight="false" outlineLevel="0" collapsed="false">
      <c r="A65315" s="0" t="n">
        <v>134073.802</v>
      </c>
      <c r="B65315" s="0" t="n">
        <v>-0.052</v>
      </c>
      <c r="C65315" s="0" t="n">
        <v>2.508</v>
      </c>
    </row>
    <row r="65316" customFormat="false" ht="15" hidden="false" customHeight="false" outlineLevel="0" collapsed="false">
      <c r="A65316" s="0" t="n">
        <v>134078.202</v>
      </c>
      <c r="B65316" s="0" t="n">
        <v>-0.052</v>
      </c>
      <c r="C65316" s="0" t="n">
        <v>2.505</v>
      </c>
    </row>
    <row r="65317" customFormat="false" ht="15" hidden="false" customHeight="false" outlineLevel="0" collapsed="false">
      <c r="A65317" s="0" t="n">
        <v>134082.602</v>
      </c>
      <c r="B65317" s="0" t="n">
        <v>-0.052</v>
      </c>
      <c r="C65317" s="0" t="n">
        <v>2.502</v>
      </c>
    </row>
    <row r="65318" customFormat="false" ht="15" hidden="false" customHeight="false" outlineLevel="0" collapsed="false">
      <c r="A65318" s="0" t="n">
        <v>134086.602</v>
      </c>
      <c r="B65318" s="0" t="n">
        <v>-0.052</v>
      </c>
      <c r="C65318" s="0" t="n">
        <v>2.5</v>
      </c>
    </row>
    <row r="65319" customFormat="false" ht="15" hidden="false" customHeight="false" outlineLevel="0" collapsed="false">
      <c r="A65319" s="0" t="n">
        <v>134091.002</v>
      </c>
      <c r="B65319" s="0" t="n">
        <v>-0.052</v>
      </c>
      <c r="C65319" s="0" t="n">
        <v>2.497</v>
      </c>
    </row>
    <row r="65320" customFormat="false" ht="15" hidden="false" customHeight="false" outlineLevel="0" collapsed="false">
      <c r="A65320" s="0" t="n">
        <v>134095.002</v>
      </c>
      <c r="B65320" s="0" t="n">
        <v>-0.052</v>
      </c>
      <c r="C65320" s="0" t="n">
        <v>2.494</v>
      </c>
    </row>
    <row r="65321" customFormat="false" ht="15" hidden="false" customHeight="false" outlineLevel="0" collapsed="false">
      <c r="A65321" s="0" t="n">
        <v>134099.402</v>
      </c>
      <c r="B65321" s="0" t="n">
        <v>-0.052</v>
      </c>
      <c r="C65321" s="0" t="n">
        <v>2.491</v>
      </c>
    </row>
    <row r="65322" customFormat="false" ht="15" hidden="false" customHeight="false" outlineLevel="0" collapsed="false">
      <c r="A65322" s="0" t="n">
        <v>134103.402</v>
      </c>
      <c r="B65322" s="0" t="n">
        <v>-0.052</v>
      </c>
      <c r="C65322" s="0" t="n">
        <v>2.489</v>
      </c>
    </row>
    <row r="65323" customFormat="false" ht="15" hidden="false" customHeight="false" outlineLevel="0" collapsed="false">
      <c r="A65323" s="0" t="n">
        <v>134107.802</v>
      </c>
      <c r="B65323" s="0" t="n">
        <v>-0.052</v>
      </c>
      <c r="C65323" s="0" t="n">
        <v>2.486</v>
      </c>
    </row>
    <row r="65324" customFormat="false" ht="15" hidden="false" customHeight="false" outlineLevel="0" collapsed="false">
      <c r="A65324" s="0" t="n">
        <v>134111.802</v>
      </c>
      <c r="B65324" s="0" t="n">
        <v>-0.052</v>
      </c>
      <c r="C65324" s="0" t="n">
        <v>2.483</v>
      </c>
    </row>
    <row r="65325" customFormat="false" ht="15" hidden="false" customHeight="false" outlineLevel="0" collapsed="false">
      <c r="A65325" s="0" t="n">
        <v>134116.602</v>
      </c>
      <c r="B65325" s="0" t="n">
        <v>-0.052</v>
      </c>
      <c r="C65325" s="0" t="n">
        <v>2.48</v>
      </c>
    </row>
    <row r="65326" customFormat="false" ht="15" hidden="false" customHeight="false" outlineLevel="0" collapsed="false">
      <c r="A65326" s="0" t="n">
        <v>134120.602</v>
      </c>
      <c r="B65326" s="0" t="n">
        <v>-0.052</v>
      </c>
      <c r="C65326" s="0" t="n">
        <v>2.478</v>
      </c>
    </row>
    <row r="65327" customFormat="false" ht="15" hidden="false" customHeight="false" outlineLevel="0" collapsed="false">
      <c r="A65327" s="0" t="n">
        <v>134125.402</v>
      </c>
      <c r="B65327" s="0" t="n">
        <v>-0.052</v>
      </c>
      <c r="C65327" s="0" t="n">
        <v>2.475</v>
      </c>
    </row>
    <row r="65328" customFormat="false" ht="15" hidden="false" customHeight="false" outlineLevel="0" collapsed="false">
      <c r="A65328" s="0" t="n">
        <v>134129.402</v>
      </c>
      <c r="B65328" s="0" t="n">
        <v>-0.052</v>
      </c>
      <c r="C65328" s="0" t="n">
        <v>2.472</v>
      </c>
    </row>
    <row r="65329" customFormat="false" ht="15" hidden="false" customHeight="false" outlineLevel="0" collapsed="false">
      <c r="A65329" s="0" t="n">
        <v>134134.202</v>
      </c>
      <c r="B65329" s="0" t="n">
        <v>-0.052</v>
      </c>
      <c r="C65329" s="0" t="n">
        <v>2.47</v>
      </c>
    </row>
    <row r="65330" customFormat="false" ht="15" hidden="false" customHeight="false" outlineLevel="0" collapsed="false">
      <c r="A65330" s="0" t="n">
        <v>134138.202</v>
      </c>
      <c r="B65330" s="0" t="n">
        <v>-0.052</v>
      </c>
      <c r="C65330" s="0" t="n">
        <v>2.467</v>
      </c>
    </row>
    <row r="65331" customFormat="false" ht="15" hidden="false" customHeight="false" outlineLevel="0" collapsed="false">
      <c r="A65331" s="0" t="n">
        <v>134143.002</v>
      </c>
      <c r="B65331" s="0" t="n">
        <v>-0.052</v>
      </c>
      <c r="C65331" s="0" t="n">
        <v>2.464</v>
      </c>
    </row>
    <row r="65332" customFormat="false" ht="15" hidden="false" customHeight="false" outlineLevel="0" collapsed="false">
      <c r="A65332" s="0" t="n">
        <v>134147.002</v>
      </c>
      <c r="B65332" s="0" t="n">
        <v>-0.052</v>
      </c>
      <c r="C65332" s="0" t="n">
        <v>2.462</v>
      </c>
    </row>
    <row r="65333" customFormat="false" ht="15" hidden="false" customHeight="false" outlineLevel="0" collapsed="false">
      <c r="A65333" s="0" t="n">
        <v>134151.802</v>
      </c>
      <c r="B65333" s="0" t="n">
        <v>-0.052</v>
      </c>
      <c r="C65333" s="0" t="n">
        <v>2.459</v>
      </c>
    </row>
    <row r="65334" customFormat="false" ht="15" hidden="false" customHeight="false" outlineLevel="0" collapsed="false">
      <c r="A65334" s="0" t="n">
        <v>134156.202</v>
      </c>
      <c r="B65334" s="0" t="n">
        <v>-0.052</v>
      </c>
      <c r="C65334" s="0" t="n">
        <v>2.456</v>
      </c>
    </row>
    <row r="65335" customFormat="false" ht="15" hidden="false" customHeight="false" outlineLevel="0" collapsed="false">
      <c r="A65335" s="0" t="n">
        <v>134161.402</v>
      </c>
      <c r="B65335" s="0" t="n">
        <v>-0.052</v>
      </c>
      <c r="C65335" s="0" t="n">
        <v>2.454</v>
      </c>
    </row>
    <row r="65336" customFormat="false" ht="15" hidden="false" customHeight="false" outlineLevel="0" collapsed="false">
      <c r="A65336" s="0" t="n">
        <v>134165.802</v>
      </c>
      <c r="B65336" s="0" t="n">
        <v>-0.052</v>
      </c>
      <c r="C65336" s="0" t="n">
        <v>2.451</v>
      </c>
    </row>
    <row r="65337" customFormat="false" ht="15" hidden="false" customHeight="false" outlineLevel="0" collapsed="false">
      <c r="A65337" s="0" t="n">
        <v>134171.002</v>
      </c>
      <c r="B65337" s="0" t="n">
        <v>-0.052</v>
      </c>
      <c r="C65337" s="0" t="n">
        <v>2.448</v>
      </c>
    </row>
    <row r="65338" customFormat="false" ht="15" hidden="false" customHeight="false" outlineLevel="0" collapsed="false">
      <c r="A65338" s="0" t="n">
        <v>134175.802</v>
      </c>
      <c r="B65338" s="0" t="n">
        <v>-0.052</v>
      </c>
      <c r="C65338" s="0" t="n">
        <v>2.446</v>
      </c>
    </row>
    <row r="65339" customFormat="false" ht="15" hidden="false" customHeight="false" outlineLevel="0" collapsed="false">
      <c r="A65339" s="0" t="n">
        <v>134181.402</v>
      </c>
      <c r="B65339" s="0" t="n">
        <v>-0.052</v>
      </c>
      <c r="C65339" s="0" t="n">
        <v>2.443</v>
      </c>
    </row>
    <row r="65340" customFormat="false" ht="15" hidden="false" customHeight="false" outlineLevel="0" collapsed="false">
      <c r="A65340" s="0" t="n">
        <v>134186.202</v>
      </c>
      <c r="B65340" s="0" t="n">
        <v>-0.052</v>
      </c>
      <c r="C65340" s="0" t="n">
        <v>2.441</v>
      </c>
    </row>
    <row r="65341" customFormat="false" ht="15" hidden="false" customHeight="false" outlineLevel="0" collapsed="false">
      <c r="A65341" s="0" t="n">
        <v>134192.202</v>
      </c>
      <c r="B65341" s="0" t="n">
        <v>-0.052</v>
      </c>
      <c r="C65341" s="0" t="n">
        <v>2.438</v>
      </c>
    </row>
    <row r="65342" customFormat="false" ht="15" hidden="false" customHeight="false" outlineLevel="0" collapsed="false">
      <c r="A65342" s="0" t="n">
        <v>134197.402</v>
      </c>
      <c r="B65342" s="0" t="n">
        <v>-0.052</v>
      </c>
      <c r="C65342" s="0" t="n">
        <v>2.435</v>
      </c>
    </row>
    <row r="65343" customFormat="false" ht="15" hidden="false" customHeight="false" outlineLevel="0" collapsed="false">
      <c r="A65343" s="0" t="n">
        <v>134203.802</v>
      </c>
      <c r="B65343" s="0" t="n">
        <v>-0.052</v>
      </c>
      <c r="C65343" s="0" t="n">
        <v>2.433</v>
      </c>
    </row>
    <row r="65344" customFormat="false" ht="15" hidden="false" customHeight="false" outlineLevel="0" collapsed="false">
      <c r="A65344" s="0" t="n">
        <v>134209.802</v>
      </c>
      <c r="B65344" s="0" t="n">
        <v>-0.052</v>
      </c>
      <c r="C65344" s="0" t="n">
        <v>2.43</v>
      </c>
    </row>
    <row r="65345" customFormat="false" ht="15" hidden="false" customHeight="false" outlineLevel="0" collapsed="false">
      <c r="A65345" s="0" t="n">
        <v>134216.602</v>
      </c>
      <c r="B65345" s="0" t="n">
        <v>-0.052</v>
      </c>
      <c r="C65345" s="0" t="n">
        <v>2.427</v>
      </c>
    </row>
    <row r="65346" customFormat="false" ht="15" hidden="false" customHeight="false" outlineLevel="0" collapsed="false">
      <c r="A65346" s="0" t="n">
        <v>134222.602</v>
      </c>
      <c r="B65346" s="0" t="n">
        <v>-0.052</v>
      </c>
      <c r="C65346" s="0" t="n">
        <v>2.425</v>
      </c>
    </row>
    <row r="65347" customFormat="false" ht="15" hidden="false" customHeight="false" outlineLevel="0" collapsed="false">
      <c r="A65347" s="0" t="n">
        <v>134229.802</v>
      </c>
      <c r="B65347" s="0" t="n">
        <v>-0.052</v>
      </c>
      <c r="C65347" s="0" t="n">
        <v>2.422</v>
      </c>
    </row>
    <row r="65348" customFormat="false" ht="15" hidden="false" customHeight="false" outlineLevel="0" collapsed="false">
      <c r="A65348" s="0" t="n">
        <v>134235.802</v>
      </c>
      <c r="B65348" s="0" t="n">
        <v>-0.052</v>
      </c>
      <c r="C65348" s="0" t="n">
        <v>2.419</v>
      </c>
    </row>
    <row r="65349" customFormat="false" ht="15" hidden="false" customHeight="false" outlineLevel="0" collapsed="false">
      <c r="A65349" s="0" t="n">
        <v>134242.202</v>
      </c>
      <c r="B65349" s="0" t="n">
        <v>-0.052</v>
      </c>
      <c r="C65349" s="0" t="n">
        <v>2.417</v>
      </c>
    </row>
    <row r="65350" customFormat="false" ht="15" hidden="false" customHeight="false" outlineLevel="0" collapsed="false">
      <c r="A65350" s="0" t="n">
        <v>134247.802</v>
      </c>
      <c r="B65350" s="0" t="n">
        <v>-0.052</v>
      </c>
      <c r="C65350" s="0" t="n">
        <v>2.414</v>
      </c>
    </row>
    <row r="65351" customFormat="false" ht="15" hidden="false" customHeight="false" outlineLevel="0" collapsed="false">
      <c r="A65351" s="0" t="n">
        <v>134254.202</v>
      </c>
      <c r="B65351" s="0" t="n">
        <v>-0.052</v>
      </c>
      <c r="C65351" s="0" t="n">
        <v>2.411</v>
      </c>
    </row>
    <row r="65352" customFormat="false" ht="15" hidden="false" customHeight="false" outlineLevel="0" collapsed="false">
      <c r="A65352" s="0" t="n">
        <v>134259.802</v>
      </c>
      <c r="B65352" s="0" t="n">
        <v>-0.052</v>
      </c>
      <c r="C65352" s="0" t="n">
        <v>2.409</v>
      </c>
    </row>
    <row r="65353" customFormat="false" ht="15" hidden="false" customHeight="false" outlineLevel="0" collapsed="false">
      <c r="A65353" s="0" t="n">
        <v>134265.802</v>
      </c>
      <c r="B65353" s="0" t="n">
        <v>-0.052</v>
      </c>
      <c r="C65353" s="0" t="n">
        <v>2.406</v>
      </c>
    </row>
    <row r="65354" customFormat="false" ht="15" hidden="false" customHeight="false" outlineLevel="0" collapsed="false">
      <c r="A65354" s="0" t="n">
        <v>134271.002</v>
      </c>
      <c r="B65354" s="0" t="n">
        <v>-0.052</v>
      </c>
      <c r="C65354" s="0" t="n">
        <v>2.403</v>
      </c>
    </row>
    <row r="65355" customFormat="false" ht="15" hidden="false" customHeight="false" outlineLevel="0" collapsed="false">
      <c r="A65355" s="0" t="n">
        <v>134277.002</v>
      </c>
      <c r="B65355" s="0" t="n">
        <v>-0.052</v>
      </c>
      <c r="C65355" s="0" t="n">
        <v>2.4</v>
      </c>
    </row>
    <row r="65356" customFormat="false" ht="15" hidden="false" customHeight="false" outlineLevel="0" collapsed="false">
      <c r="A65356" s="0" t="n">
        <v>134282.202</v>
      </c>
      <c r="B65356" s="0" t="n">
        <v>-0.052</v>
      </c>
      <c r="C65356" s="0" t="n">
        <v>2.398</v>
      </c>
    </row>
    <row r="65357" customFormat="false" ht="15" hidden="false" customHeight="false" outlineLevel="0" collapsed="false">
      <c r="A65357" s="0" t="n">
        <v>134288.202</v>
      </c>
      <c r="B65357" s="0" t="n">
        <v>-0.052</v>
      </c>
      <c r="C65357" s="0" t="n">
        <v>2.395</v>
      </c>
    </row>
    <row r="65358" customFormat="false" ht="15" hidden="false" customHeight="false" outlineLevel="0" collapsed="false">
      <c r="A65358" s="0" t="n">
        <v>134293.402</v>
      </c>
      <c r="B65358" s="0" t="n">
        <v>-0.052</v>
      </c>
      <c r="C65358" s="0" t="n">
        <v>2.393</v>
      </c>
    </row>
    <row r="65359" customFormat="false" ht="15" hidden="false" customHeight="false" outlineLevel="0" collapsed="false">
      <c r="A65359" s="0" t="n">
        <v>134299.402</v>
      </c>
      <c r="B65359" s="0" t="n">
        <v>-0.052</v>
      </c>
      <c r="C65359" s="0" t="n">
        <v>2.39</v>
      </c>
    </row>
    <row r="65360" customFormat="false" ht="15" hidden="false" customHeight="false" outlineLevel="0" collapsed="false">
      <c r="A65360" s="0" t="n">
        <v>134304.602</v>
      </c>
      <c r="B65360" s="0" t="n">
        <v>-0.052</v>
      </c>
      <c r="C65360" s="0" t="n">
        <v>2.387</v>
      </c>
    </row>
    <row r="65361" customFormat="false" ht="15" hidden="false" customHeight="false" outlineLevel="0" collapsed="false">
      <c r="A65361" s="0" t="n">
        <v>134310.602</v>
      </c>
      <c r="B65361" s="0" t="n">
        <v>-0.052</v>
      </c>
      <c r="C65361" s="0" t="n">
        <v>2.384</v>
      </c>
    </row>
    <row r="65362" customFormat="false" ht="15" hidden="false" customHeight="false" outlineLevel="0" collapsed="false">
      <c r="A65362" s="0" t="n">
        <v>134315.802</v>
      </c>
      <c r="B65362" s="0" t="n">
        <v>-0.052</v>
      </c>
      <c r="C65362" s="0" t="n">
        <v>2.382</v>
      </c>
    </row>
    <row r="65363" customFormat="false" ht="15" hidden="false" customHeight="false" outlineLevel="0" collapsed="false">
      <c r="A65363" s="0" t="n">
        <v>134321.802</v>
      </c>
      <c r="B65363" s="0" t="n">
        <v>-0.052</v>
      </c>
      <c r="C65363" s="0" t="n">
        <v>2.379</v>
      </c>
    </row>
    <row r="65364" customFormat="false" ht="15" hidden="false" customHeight="false" outlineLevel="0" collapsed="false">
      <c r="A65364" s="0" t="n">
        <v>134327.402</v>
      </c>
      <c r="B65364" s="0" t="n">
        <v>-0.052</v>
      </c>
      <c r="C65364" s="0" t="n">
        <v>2.376</v>
      </c>
    </row>
    <row r="65365" customFormat="false" ht="15" hidden="false" customHeight="false" outlineLevel="0" collapsed="false">
      <c r="A65365" s="0" t="n">
        <v>134333.802</v>
      </c>
      <c r="B65365" s="0" t="n">
        <v>-0.052</v>
      </c>
      <c r="C65365" s="0" t="n">
        <v>2.374</v>
      </c>
    </row>
    <row r="65366" customFormat="false" ht="15" hidden="false" customHeight="false" outlineLevel="0" collapsed="false">
      <c r="A65366" s="0" t="n">
        <v>134340.202</v>
      </c>
      <c r="B65366" s="0" t="n">
        <v>-0.052</v>
      </c>
      <c r="C65366" s="0" t="n">
        <v>2.371</v>
      </c>
    </row>
    <row r="65367" customFormat="false" ht="15" hidden="false" customHeight="false" outlineLevel="0" collapsed="false">
      <c r="A65367" s="0" t="n">
        <v>134347.802</v>
      </c>
      <c r="B65367" s="0" t="n">
        <v>-0.052</v>
      </c>
      <c r="C65367" s="0" t="n">
        <v>2.369</v>
      </c>
    </row>
    <row r="65368" customFormat="false" ht="15" hidden="false" customHeight="false" outlineLevel="0" collapsed="false">
      <c r="A65368" s="0" t="n">
        <v>134355.402</v>
      </c>
      <c r="B65368" s="0" t="n">
        <v>-0.052</v>
      </c>
      <c r="C65368" s="0" t="n">
        <v>2.366</v>
      </c>
    </row>
    <row r="65369" customFormat="false" ht="15" hidden="false" customHeight="false" outlineLevel="0" collapsed="false">
      <c r="A65369" s="0" t="n">
        <v>134364.602</v>
      </c>
      <c r="B65369" s="0" t="n">
        <v>-0.052</v>
      </c>
      <c r="C65369" s="0" t="n">
        <v>2.363</v>
      </c>
    </row>
    <row r="65370" customFormat="false" ht="15" hidden="false" customHeight="false" outlineLevel="0" collapsed="false">
      <c r="A65370" s="0" t="n">
        <v>134373.402</v>
      </c>
      <c r="B65370" s="0" t="n">
        <v>-0.052</v>
      </c>
      <c r="C65370" s="0" t="n">
        <v>2.361</v>
      </c>
    </row>
    <row r="65371" customFormat="false" ht="15" hidden="false" customHeight="false" outlineLevel="0" collapsed="false">
      <c r="A65371" s="0" t="n">
        <v>134383.002</v>
      </c>
      <c r="B65371" s="0" t="n">
        <v>-0.052</v>
      </c>
      <c r="C65371" s="0" t="n">
        <v>2.358</v>
      </c>
    </row>
    <row r="65372" customFormat="false" ht="15" hidden="false" customHeight="false" outlineLevel="0" collapsed="false">
      <c r="A65372" s="0" t="n">
        <v>134391.402</v>
      </c>
      <c r="B65372" s="0" t="n">
        <v>-0.052</v>
      </c>
      <c r="C65372" s="0" t="n">
        <v>2.356</v>
      </c>
    </row>
    <row r="65373" customFormat="false" ht="15" hidden="false" customHeight="false" outlineLevel="0" collapsed="false">
      <c r="A65373" s="0" t="n">
        <v>134400.202</v>
      </c>
      <c r="B65373" s="0" t="n">
        <v>-0.052</v>
      </c>
      <c r="C65373" s="0" t="n">
        <v>2.353</v>
      </c>
    </row>
    <row r="65374" customFormat="false" ht="15" hidden="false" customHeight="false" outlineLevel="0" collapsed="false">
      <c r="A65374" s="0" t="n">
        <v>134408.202</v>
      </c>
      <c r="B65374" s="0" t="n">
        <v>-0.052</v>
      </c>
      <c r="C65374" s="0" t="n">
        <v>2.35</v>
      </c>
    </row>
    <row r="65375" customFormat="false" ht="15" hidden="false" customHeight="false" outlineLevel="0" collapsed="false">
      <c r="A65375" s="0" t="n">
        <v>134417.002</v>
      </c>
      <c r="B65375" s="0" t="n">
        <v>-0.052</v>
      </c>
      <c r="C65375" s="0" t="n">
        <v>2.347</v>
      </c>
    </row>
    <row r="65376" customFormat="false" ht="15" hidden="false" customHeight="false" outlineLevel="0" collapsed="false">
      <c r="A65376" s="0" t="n">
        <v>134424.202</v>
      </c>
      <c r="B65376" s="0" t="n">
        <v>-0.052</v>
      </c>
      <c r="C65376" s="0" t="n">
        <v>2.345</v>
      </c>
    </row>
    <row r="65377" customFormat="false" ht="15" hidden="false" customHeight="false" outlineLevel="0" collapsed="false">
      <c r="A65377" s="0" t="n">
        <v>134432.202</v>
      </c>
      <c r="B65377" s="0" t="n">
        <v>-0.052</v>
      </c>
      <c r="C65377" s="0" t="n">
        <v>2.342</v>
      </c>
    </row>
    <row r="65378" customFormat="false" ht="15" hidden="false" customHeight="false" outlineLevel="0" collapsed="false">
      <c r="A65378" s="0" t="n">
        <v>134438.602</v>
      </c>
      <c r="B65378" s="0" t="n">
        <v>-0.052</v>
      </c>
      <c r="C65378" s="0" t="n">
        <v>2.34</v>
      </c>
    </row>
    <row r="65379" customFormat="false" ht="15" hidden="false" customHeight="false" outlineLevel="0" collapsed="false">
      <c r="A65379" s="0" t="n">
        <v>134445.802</v>
      </c>
      <c r="B65379" s="0" t="n">
        <v>-0.052</v>
      </c>
      <c r="C65379" s="0" t="n">
        <v>2.337</v>
      </c>
    </row>
    <row r="65380" customFormat="false" ht="15" hidden="false" customHeight="false" outlineLevel="0" collapsed="false">
      <c r="A65380" s="0" t="n">
        <v>134452.202</v>
      </c>
      <c r="B65380" s="0" t="n">
        <v>-0.052</v>
      </c>
      <c r="C65380" s="0" t="n">
        <v>2.334</v>
      </c>
    </row>
    <row r="65381" customFormat="false" ht="15" hidden="false" customHeight="false" outlineLevel="0" collapsed="false">
      <c r="A65381" s="0" t="n">
        <v>134459.402</v>
      </c>
      <c r="B65381" s="0" t="n">
        <v>-0.052</v>
      </c>
      <c r="C65381" s="0" t="n">
        <v>2.331</v>
      </c>
    </row>
    <row r="65382" customFormat="false" ht="15" hidden="false" customHeight="false" outlineLevel="0" collapsed="false">
      <c r="A65382" s="0" t="n">
        <v>134465.402</v>
      </c>
      <c r="B65382" s="0" t="n">
        <v>-0.052</v>
      </c>
      <c r="C65382" s="0" t="n">
        <v>2.329</v>
      </c>
    </row>
    <row r="65383" customFormat="false" ht="15" hidden="false" customHeight="false" outlineLevel="0" collapsed="false">
      <c r="A65383" s="0" t="n">
        <v>134472.602</v>
      </c>
      <c r="B65383" s="0" t="n">
        <v>-0.052</v>
      </c>
      <c r="C65383" s="0" t="n">
        <v>2.326</v>
      </c>
    </row>
    <row r="65384" customFormat="false" ht="15" hidden="false" customHeight="false" outlineLevel="0" collapsed="false">
      <c r="A65384" s="0" t="n">
        <v>134479.002</v>
      </c>
      <c r="B65384" s="0" t="n">
        <v>-0.052</v>
      </c>
      <c r="C65384" s="0" t="n">
        <v>2.324</v>
      </c>
    </row>
    <row r="65385" customFormat="false" ht="15" hidden="false" customHeight="false" outlineLevel="0" collapsed="false">
      <c r="A65385" s="0" t="n">
        <v>134485.802</v>
      </c>
      <c r="B65385" s="0" t="n">
        <v>-0.052</v>
      </c>
      <c r="C65385" s="0" t="n">
        <v>2.321</v>
      </c>
    </row>
    <row r="65386" customFormat="false" ht="15" hidden="false" customHeight="false" outlineLevel="0" collapsed="false">
      <c r="A65386" s="0" t="n">
        <v>134492.202</v>
      </c>
      <c r="B65386" s="0" t="n">
        <v>-0.052</v>
      </c>
      <c r="C65386" s="0" t="n">
        <v>2.318</v>
      </c>
    </row>
    <row r="65387" customFormat="false" ht="15" hidden="false" customHeight="false" outlineLevel="0" collapsed="false">
      <c r="A65387" s="0" t="n">
        <v>134499.402</v>
      </c>
      <c r="B65387" s="0" t="n">
        <v>-0.052</v>
      </c>
      <c r="C65387" s="0" t="n">
        <v>2.316</v>
      </c>
    </row>
    <row r="65388" customFormat="false" ht="15" hidden="false" customHeight="false" outlineLevel="0" collapsed="false">
      <c r="A65388" s="0" t="n">
        <v>134505.802</v>
      </c>
      <c r="B65388" s="0" t="n">
        <v>-0.052</v>
      </c>
      <c r="C65388" s="0" t="n">
        <v>2.313</v>
      </c>
    </row>
    <row r="65389" customFormat="false" ht="15" hidden="false" customHeight="false" outlineLevel="0" collapsed="false">
      <c r="A65389" s="0" t="n">
        <v>134513.402</v>
      </c>
      <c r="B65389" s="0" t="n">
        <v>-0.052</v>
      </c>
      <c r="C65389" s="0" t="n">
        <v>2.31</v>
      </c>
    </row>
    <row r="65390" customFormat="false" ht="15" hidden="false" customHeight="false" outlineLevel="0" collapsed="false">
      <c r="A65390" s="0" t="n">
        <v>134520.602</v>
      </c>
      <c r="B65390" s="0" t="n">
        <v>-0.052</v>
      </c>
      <c r="C65390" s="0" t="n">
        <v>2.308</v>
      </c>
    </row>
    <row r="65391" customFormat="false" ht="15" hidden="false" customHeight="false" outlineLevel="0" collapsed="false">
      <c r="A65391" s="0" t="n">
        <v>134528.202</v>
      </c>
      <c r="B65391" s="0" t="n">
        <v>-0.052</v>
      </c>
      <c r="C65391" s="0" t="n">
        <v>2.305</v>
      </c>
    </row>
    <row r="65392" customFormat="false" ht="15" hidden="false" customHeight="false" outlineLevel="0" collapsed="false">
      <c r="A65392" s="0" t="n">
        <v>134534.602</v>
      </c>
      <c r="B65392" s="0" t="n">
        <v>-0.052</v>
      </c>
      <c r="C65392" s="0" t="n">
        <v>2.303</v>
      </c>
    </row>
    <row r="65393" customFormat="false" ht="15" hidden="false" customHeight="false" outlineLevel="0" collapsed="false">
      <c r="A65393" s="0" t="n">
        <v>134542.602</v>
      </c>
      <c r="B65393" s="0" t="n">
        <v>-0.052</v>
      </c>
      <c r="C65393" s="0" t="n">
        <v>2.3</v>
      </c>
    </row>
    <row r="65394" customFormat="false" ht="15" hidden="false" customHeight="false" outlineLevel="0" collapsed="false">
      <c r="A65394" s="0" t="n">
        <v>134549.402</v>
      </c>
      <c r="B65394" s="0" t="n">
        <v>-0.052</v>
      </c>
      <c r="C65394" s="0" t="n">
        <v>2.297</v>
      </c>
    </row>
    <row r="65395" customFormat="false" ht="15" hidden="false" customHeight="false" outlineLevel="0" collapsed="false">
      <c r="A65395" s="0" t="n">
        <v>134557.802</v>
      </c>
      <c r="B65395" s="0" t="n">
        <v>-0.052</v>
      </c>
      <c r="C65395" s="0" t="n">
        <v>2.294</v>
      </c>
    </row>
    <row r="65396" customFormat="false" ht="15" hidden="false" customHeight="false" outlineLevel="0" collapsed="false">
      <c r="A65396" s="0" t="n">
        <v>134565.802</v>
      </c>
      <c r="B65396" s="0" t="n">
        <v>-0.052</v>
      </c>
      <c r="C65396" s="0" t="n">
        <v>2.292</v>
      </c>
    </row>
    <row r="65397" customFormat="false" ht="15" hidden="false" customHeight="false" outlineLevel="0" collapsed="false">
      <c r="A65397" s="0" t="n">
        <v>134574.202</v>
      </c>
      <c r="B65397" s="0" t="n">
        <v>-0.052</v>
      </c>
      <c r="C65397" s="0" t="n">
        <v>2.289</v>
      </c>
    </row>
    <row r="65398" customFormat="false" ht="15" hidden="false" customHeight="false" outlineLevel="0" collapsed="false">
      <c r="A65398" s="0" t="n">
        <v>134581.402</v>
      </c>
      <c r="B65398" s="0" t="n">
        <v>-0.052</v>
      </c>
      <c r="C65398" s="0" t="n">
        <v>2.287</v>
      </c>
    </row>
    <row r="65399" customFormat="false" ht="15" hidden="false" customHeight="false" outlineLevel="0" collapsed="false">
      <c r="A65399" s="0" t="n">
        <v>134589.002</v>
      </c>
      <c r="B65399" s="0" t="n">
        <v>-0.052</v>
      </c>
      <c r="C65399" s="0" t="n">
        <v>2.284</v>
      </c>
    </row>
    <row r="65400" customFormat="false" ht="15" hidden="false" customHeight="false" outlineLevel="0" collapsed="false">
      <c r="A65400" s="0" t="n">
        <v>134595.402</v>
      </c>
      <c r="B65400" s="0" t="n">
        <v>-0.052</v>
      </c>
      <c r="C65400" s="0" t="n">
        <v>2.281</v>
      </c>
    </row>
    <row r="65401" customFormat="false" ht="15" hidden="false" customHeight="false" outlineLevel="0" collapsed="false">
      <c r="A65401" s="0" t="n">
        <v>134602.202</v>
      </c>
      <c r="B65401" s="0" t="n">
        <v>-0.052</v>
      </c>
      <c r="C65401" s="0" t="n">
        <v>2.278</v>
      </c>
    </row>
    <row r="65402" customFormat="false" ht="15" hidden="false" customHeight="false" outlineLevel="0" collapsed="false">
      <c r="A65402" s="0" t="n">
        <v>134607.802</v>
      </c>
      <c r="B65402" s="0" t="n">
        <v>-0.052</v>
      </c>
      <c r="C65402" s="0" t="n">
        <v>2.276</v>
      </c>
    </row>
    <row r="65403" customFormat="false" ht="15" hidden="false" customHeight="false" outlineLevel="0" collapsed="false">
      <c r="A65403" s="0" t="n">
        <v>134614.202</v>
      </c>
      <c r="B65403" s="0" t="n">
        <v>-0.052</v>
      </c>
      <c r="C65403" s="0" t="n">
        <v>2.273</v>
      </c>
    </row>
    <row r="65404" customFormat="false" ht="15" hidden="false" customHeight="false" outlineLevel="0" collapsed="false">
      <c r="A65404" s="0" t="n">
        <v>134619.402</v>
      </c>
      <c r="B65404" s="0" t="n">
        <v>-0.052</v>
      </c>
      <c r="C65404" s="0" t="n">
        <v>2.271</v>
      </c>
    </row>
    <row r="65405" customFormat="false" ht="15" hidden="false" customHeight="false" outlineLevel="0" collapsed="false">
      <c r="A65405" s="0" t="n">
        <v>134625.002</v>
      </c>
      <c r="B65405" s="0" t="n">
        <v>-0.052</v>
      </c>
      <c r="C65405" s="0" t="n">
        <v>2.268</v>
      </c>
    </row>
    <row r="65406" customFormat="false" ht="15" hidden="false" customHeight="false" outlineLevel="0" collapsed="false">
      <c r="A65406" s="0" t="n">
        <v>134629.802</v>
      </c>
      <c r="B65406" s="0" t="n">
        <v>-0.052</v>
      </c>
      <c r="C65406" s="0" t="n">
        <v>2.265</v>
      </c>
    </row>
    <row r="65407" customFormat="false" ht="15" hidden="false" customHeight="false" outlineLevel="0" collapsed="false">
      <c r="A65407" s="0" t="n">
        <v>134635.402</v>
      </c>
      <c r="B65407" s="0" t="n">
        <v>-0.052</v>
      </c>
      <c r="C65407" s="0" t="n">
        <v>2.262</v>
      </c>
    </row>
    <row r="65408" customFormat="false" ht="15" hidden="false" customHeight="false" outlineLevel="0" collapsed="false">
      <c r="A65408" s="0" t="n">
        <v>134640.202</v>
      </c>
      <c r="B65408" s="0" t="n">
        <v>-0.052</v>
      </c>
      <c r="C65408" s="0" t="n">
        <v>2.26</v>
      </c>
    </row>
    <row r="65409" customFormat="false" ht="15" hidden="false" customHeight="false" outlineLevel="0" collapsed="false">
      <c r="A65409" s="0" t="n">
        <v>134645.402</v>
      </c>
      <c r="B65409" s="0" t="n">
        <v>-0.052</v>
      </c>
      <c r="C65409" s="0" t="n">
        <v>2.257</v>
      </c>
    </row>
    <row r="65410" customFormat="false" ht="15" hidden="false" customHeight="false" outlineLevel="0" collapsed="false">
      <c r="A65410" s="0" t="n">
        <v>134649.802</v>
      </c>
      <c r="B65410" s="0" t="n">
        <v>-0.052</v>
      </c>
      <c r="C65410" s="0" t="n">
        <v>2.255</v>
      </c>
    </row>
    <row r="65411" customFormat="false" ht="15" hidden="false" customHeight="false" outlineLevel="0" collapsed="false">
      <c r="A65411" s="0" t="n">
        <v>134655.002</v>
      </c>
      <c r="B65411" s="0" t="n">
        <v>-0.052</v>
      </c>
      <c r="C65411" s="0" t="n">
        <v>2.252</v>
      </c>
    </row>
    <row r="65412" customFormat="false" ht="15" hidden="false" customHeight="false" outlineLevel="0" collapsed="false">
      <c r="A65412" s="0" t="n">
        <v>134659.402</v>
      </c>
      <c r="B65412" s="0" t="n">
        <v>-0.052</v>
      </c>
      <c r="C65412" s="0" t="n">
        <v>2.249</v>
      </c>
    </row>
    <row r="65413" customFormat="false" ht="15" hidden="false" customHeight="false" outlineLevel="0" collapsed="false">
      <c r="A65413" s="0" t="n">
        <v>134664.602</v>
      </c>
      <c r="B65413" s="0" t="n">
        <v>-0.052</v>
      </c>
      <c r="C65413" s="0" t="n">
        <v>2.246</v>
      </c>
    </row>
    <row r="65414" customFormat="false" ht="15" hidden="false" customHeight="false" outlineLevel="0" collapsed="false">
      <c r="A65414" s="0" t="n">
        <v>134669.002</v>
      </c>
      <c r="B65414" s="0" t="n">
        <v>-0.052</v>
      </c>
      <c r="C65414" s="0" t="n">
        <v>2.244</v>
      </c>
    </row>
    <row r="65415" customFormat="false" ht="15" hidden="false" customHeight="false" outlineLevel="0" collapsed="false">
      <c r="A65415" s="0" t="n">
        <v>134674.202</v>
      </c>
      <c r="B65415" s="0" t="n">
        <v>-0.052</v>
      </c>
      <c r="C65415" s="0" t="n">
        <v>2.241</v>
      </c>
    </row>
    <row r="65416" customFormat="false" ht="15" hidden="false" customHeight="false" outlineLevel="0" collapsed="false">
      <c r="A65416" s="0" t="n">
        <v>134678.602</v>
      </c>
      <c r="B65416" s="0" t="n">
        <v>-0.052</v>
      </c>
      <c r="C65416" s="0" t="n">
        <v>2.238</v>
      </c>
    </row>
    <row r="65417" customFormat="false" ht="15" hidden="false" customHeight="false" outlineLevel="0" collapsed="false">
      <c r="A65417" s="0" t="n">
        <v>134683.402</v>
      </c>
      <c r="B65417" s="0" t="n">
        <v>-0.052</v>
      </c>
      <c r="C65417" s="0" t="n">
        <v>2.236</v>
      </c>
    </row>
    <row r="65418" customFormat="false" ht="15" hidden="false" customHeight="false" outlineLevel="0" collapsed="false">
      <c r="A65418" s="0" t="n">
        <v>134687.402</v>
      </c>
      <c r="B65418" s="0" t="n">
        <v>-0.052</v>
      </c>
      <c r="C65418" s="0" t="n">
        <v>2.233</v>
      </c>
    </row>
    <row r="65419" customFormat="false" ht="15" hidden="false" customHeight="false" outlineLevel="0" collapsed="false">
      <c r="A65419" s="0" t="n">
        <v>134692.202</v>
      </c>
      <c r="B65419" s="0" t="n">
        <v>-0.052</v>
      </c>
      <c r="C65419" s="0" t="n">
        <v>2.23</v>
      </c>
    </row>
    <row r="65420" customFormat="false" ht="15" hidden="false" customHeight="false" outlineLevel="0" collapsed="false">
      <c r="A65420" s="0" t="n">
        <v>134696.202</v>
      </c>
      <c r="B65420" s="0" t="n">
        <v>-0.052</v>
      </c>
      <c r="C65420" s="0" t="n">
        <v>2.228</v>
      </c>
    </row>
    <row r="65421" customFormat="false" ht="15" hidden="false" customHeight="false" outlineLevel="0" collapsed="false">
      <c r="A65421" s="0" t="n">
        <v>134701.002</v>
      </c>
      <c r="B65421" s="0" t="n">
        <v>-0.052</v>
      </c>
      <c r="C65421" s="0" t="n">
        <v>2.225</v>
      </c>
    </row>
    <row r="65422" customFormat="false" ht="15" hidden="false" customHeight="false" outlineLevel="0" collapsed="false">
      <c r="A65422" s="0" t="n">
        <v>134705.002</v>
      </c>
      <c r="B65422" s="0" t="n">
        <v>-0.052</v>
      </c>
      <c r="C65422" s="0" t="n">
        <v>2.223</v>
      </c>
    </row>
    <row r="65423" customFormat="false" ht="15" hidden="false" customHeight="false" outlineLevel="0" collapsed="false">
      <c r="A65423" s="0" t="n">
        <v>134709.802</v>
      </c>
      <c r="B65423" s="0" t="n">
        <v>-0.052</v>
      </c>
      <c r="C65423" s="0" t="n">
        <v>2.22</v>
      </c>
    </row>
    <row r="65424" customFormat="false" ht="15" hidden="false" customHeight="false" outlineLevel="0" collapsed="false">
      <c r="A65424" s="0" t="n">
        <v>134713.402</v>
      </c>
      <c r="B65424" s="0" t="n">
        <v>-0.052</v>
      </c>
      <c r="C65424" s="0" t="n">
        <v>2.217</v>
      </c>
    </row>
    <row r="65425" customFormat="false" ht="15" hidden="false" customHeight="false" outlineLevel="0" collapsed="false">
      <c r="A65425" s="0" t="n">
        <v>134718.202</v>
      </c>
      <c r="B65425" s="0" t="n">
        <v>-0.052</v>
      </c>
      <c r="C65425" s="0" t="n">
        <v>2.214</v>
      </c>
    </row>
    <row r="65426" customFormat="false" ht="15" hidden="false" customHeight="false" outlineLevel="0" collapsed="false">
      <c r="A65426" s="0" t="n">
        <v>134721.802</v>
      </c>
      <c r="B65426" s="0" t="n">
        <v>-0.052</v>
      </c>
      <c r="C65426" s="0" t="n">
        <v>2.212</v>
      </c>
    </row>
    <row r="65427" customFormat="false" ht="15" hidden="false" customHeight="false" outlineLevel="0" collapsed="false">
      <c r="A65427" s="0" t="n">
        <v>134726.602</v>
      </c>
      <c r="B65427" s="0" t="n">
        <v>-0.052</v>
      </c>
      <c r="C65427" s="0" t="n">
        <v>2.209</v>
      </c>
    </row>
    <row r="65428" customFormat="false" ht="15" hidden="false" customHeight="false" outlineLevel="0" collapsed="false">
      <c r="A65428" s="0" t="n">
        <v>134730.602</v>
      </c>
      <c r="B65428" s="0" t="n">
        <v>-0.052</v>
      </c>
      <c r="C65428" s="0" t="n">
        <v>2.206</v>
      </c>
    </row>
    <row r="65429" customFormat="false" ht="15" hidden="false" customHeight="false" outlineLevel="0" collapsed="false">
      <c r="A65429" s="0" t="n">
        <v>134735.002</v>
      </c>
      <c r="B65429" s="0" t="n">
        <v>-0.052</v>
      </c>
      <c r="C65429" s="0" t="n">
        <v>2.204</v>
      </c>
    </row>
    <row r="65430" customFormat="false" ht="15" hidden="false" customHeight="false" outlineLevel="0" collapsed="false">
      <c r="A65430" s="0" t="n">
        <v>134739.002</v>
      </c>
      <c r="B65430" s="0" t="n">
        <v>-0.052</v>
      </c>
      <c r="C65430" s="0" t="n">
        <v>2.201</v>
      </c>
    </row>
    <row r="65431" customFormat="false" ht="15" hidden="false" customHeight="false" outlineLevel="0" collapsed="false">
      <c r="A65431" s="0" t="n">
        <v>134743.402</v>
      </c>
      <c r="B65431" s="0" t="n">
        <v>-0.052</v>
      </c>
      <c r="C65431" s="0" t="n">
        <v>2.198</v>
      </c>
    </row>
    <row r="65432" customFormat="false" ht="15" hidden="false" customHeight="false" outlineLevel="0" collapsed="false">
      <c r="A65432" s="0" t="n">
        <v>134747.002</v>
      </c>
      <c r="B65432" s="0" t="n">
        <v>-0.052</v>
      </c>
      <c r="C65432" s="0" t="n">
        <v>2.196</v>
      </c>
    </row>
    <row r="65433" customFormat="false" ht="15" hidden="false" customHeight="false" outlineLevel="0" collapsed="false">
      <c r="A65433" s="0" t="n">
        <v>134751.402</v>
      </c>
      <c r="B65433" s="0" t="n">
        <v>-0.052</v>
      </c>
      <c r="C65433" s="0" t="n">
        <v>2.193</v>
      </c>
    </row>
    <row r="65434" customFormat="false" ht="15" hidden="false" customHeight="false" outlineLevel="0" collapsed="false">
      <c r="A65434" s="0" t="n">
        <v>134755.002</v>
      </c>
      <c r="B65434" s="0" t="n">
        <v>-0.052</v>
      </c>
      <c r="C65434" s="0" t="n">
        <v>2.19</v>
      </c>
    </row>
    <row r="65435" customFormat="false" ht="15" hidden="false" customHeight="false" outlineLevel="0" collapsed="false">
      <c r="A65435" s="0" t="n">
        <v>134759.402</v>
      </c>
      <c r="B65435" s="0" t="n">
        <v>-0.052</v>
      </c>
      <c r="C65435" s="0" t="n">
        <v>2.187</v>
      </c>
    </row>
    <row r="65436" customFormat="false" ht="15" hidden="false" customHeight="false" outlineLevel="0" collapsed="false">
      <c r="A65436" s="0" t="n">
        <v>134763.002</v>
      </c>
      <c r="B65436" s="0" t="n">
        <v>-0.052</v>
      </c>
      <c r="C65436" s="0" t="n">
        <v>2.185</v>
      </c>
    </row>
    <row r="65437" customFormat="false" ht="15" hidden="false" customHeight="false" outlineLevel="0" collapsed="false">
      <c r="A65437" s="0" t="n">
        <v>134767.402</v>
      </c>
      <c r="B65437" s="0" t="n">
        <v>-0.052</v>
      </c>
      <c r="C65437" s="0" t="n">
        <v>2.182</v>
      </c>
    </row>
    <row r="65438" customFormat="false" ht="15" hidden="false" customHeight="false" outlineLevel="0" collapsed="false">
      <c r="A65438" s="0" t="n">
        <v>134771.002</v>
      </c>
      <c r="B65438" s="0" t="n">
        <v>-0.052</v>
      </c>
      <c r="C65438" s="0" t="n">
        <v>2.18</v>
      </c>
    </row>
    <row r="65439" customFormat="false" ht="15" hidden="false" customHeight="false" outlineLevel="0" collapsed="false">
      <c r="A65439" s="0" t="n">
        <v>134775.802</v>
      </c>
      <c r="B65439" s="0" t="n">
        <v>-0.052</v>
      </c>
      <c r="C65439" s="0" t="n">
        <v>2.176</v>
      </c>
    </row>
    <row r="65440" customFormat="false" ht="15" hidden="false" customHeight="false" outlineLevel="0" collapsed="false">
      <c r="A65440" s="0" t="n">
        <v>134779.402</v>
      </c>
      <c r="B65440" s="0" t="n">
        <v>-0.052</v>
      </c>
      <c r="C65440" s="0" t="n">
        <v>2.174</v>
      </c>
    </row>
    <row r="65441" customFormat="false" ht="15" hidden="false" customHeight="false" outlineLevel="0" collapsed="false">
      <c r="A65441" s="0" t="n">
        <v>134783.802</v>
      </c>
      <c r="B65441" s="0" t="n">
        <v>-0.052</v>
      </c>
      <c r="C65441" s="0" t="n">
        <v>2.171</v>
      </c>
    </row>
    <row r="65442" customFormat="false" ht="15" hidden="false" customHeight="false" outlineLevel="0" collapsed="false">
      <c r="A65442" s="0" t="n">
        <v>134787.402</v>
      </c>
      <c r="B65442" s="0" t="n">
        <v>-0.052</v>
      </c>
      <c r="C65442" s="0" t="n">
        <v>2.169</v>
      </c>
    </row>
    <row r="65443" customFormat="false" ht="15" hidden="false" customHeight="false" outlineLevel="0" collapsed="false">
      <c r="A65443" s="0" t="n">
        <v>134791.802</v>
      </c>
      <c r="B65443" s="0" t="n">
        <v>-0.052</v>
      </c>
      <c r="C65443" s="0" t="n">
        <v>2.166</v>
      </c>
    </row>
    <row r="65444" customFormat="false" ht="15" hidden="false" customHeight="false" outlineLevel="0" collapsed="false">
      <c r="A65444" s="0" t="n">
        <v>134795.402</v>
      </c>
      <c r="B65444" s="0" t="n">
        <v>-0.052</v>
      </c>
      <c r="C65444" s="0" t="n">
        <v>2.163</v>
      </c>
    </row>
    <row r="65445" customFormat="false" ht="15" hidden="false" customHeight="false" outlineLevel="0" collapsed="false">
      <c r="A65445" s="0" t="n">
        <v>134799.802</v>
      </c>
      <c r="B65445" s="0" t="n">
        <v>-0.052</v>
      </c>
      <c r="C65445" s="0" t="n">
        <v>2.16</v>
      </c>
    </row>
    <row r="65446" customFormat="false" ht="15" hidden="false" customHeight="false" outlineLevel="0" collapsed="false">
      <c r="A65446" s="0" t="n">
        <v>134803.402</v>
      </c>
      <c r="B65446" s="0" t="n">
        <v>-0.052</v>
      </c>
      <c r="C65446" s="0" t="n">
        <v>2.158</v>
      </c>
    </row>
    <row r="65447" customFormat="false" ht="15" hidden="false" customHeight="false" outlineLevel="0" collapsed="false">
      <c r="A65447" s="0" t="n">
        <v>134807.802</v>
      </c>
      <c r="B65447" s="0" t="n">
        <v>-0.052</v>
      </c>
      <c r="C65447" s="0" t="n">
        <v>2.155</v>
      </c>
    </row>
    <row r="65448" customFormat="false" ht="15" hidden="false" customHeight="false" outlineLevel="0" collapsed="false">
      <c r="A65448" s="0" t="n">
        <v>134811.402</v>
      </c>
      <c r="B65448" s="0" t="n">
        <v>-0.052</v>
      </c>
      <c r="C65448" s="0" t="n">
        <v>2.152</v>
      </c>
    </row>
    <row r="65449" customFormat="false" ht="15" hidden="false" customHeight="false" outlineLevel="0" collapsed="false">
      <c r="A65449" s="0" t="n">
        <v>134815.802</v>
      </c>
      <c r="B65449" s="0" t="n">
        <v>-0.052</v>
      </c>
      <c r="C65449" s="0" t="n">
        <v>2.149</v>
      </c>
    </row>
    <row r="65450" customFormat="false" ht="15" hidden="false" customHeight="false" outlineLevel="0" collapsed="false">
      <c r="A65450" s="0" t="n">
        <v>134819.402</v>
      </c>
      <c r="B65450" s="0" t="n">
        <v>-0.052</v>
      </c>
      <c r="C65450" s="0" t="n">
        <v>2.147</v>
      </c>
    </row>
    <row r="65451" customFormat="false" ht="15" hidden="false" customHeight="false" outlineLevel="0" collapsed="false">
      <c r="A65451" s="0" t="n">
        <v>134823.402</v>
      </c>
      <c r="B65451" s="0" t="n">
        <v>-0.052</v>
      </c>
      <c r="C65451" s="0" t="n">
        <v>2.144</v>
      </c>
    </row>
    <row r="65452" customFormat="false" ht="15" hidden="false" customHeight="false" outlineLevel="0" collapsed="false">
      <c r="A65452" s="0" t="n">
        <v>134827.002</v>
      </c>
      <c r="B65452" s="0" t="n">
        <v>-0.052</v>
      </c>
      <c r="C65452" s="0" t="n">
        <v>2.141</v>
      </c>
    </row>
    <row r="65453" customFormat="false" ht="15" hidden="false" customHeight="false" outlineLevel="0" collapsed="false">
      <c r="A65453" s="0" t="n">
        <v>134831.002</v>
      </c>
      <c r="B65453" s="0" t="n">
        <v>-0.052</v>
      </c>
      <c r="C65453" s="0" t="n">
        <v>2.138</v>
      </c>
    </row>
    <row r="65454" customFormat="false" ht="15" hidden="false" customHeight="false" outlineLevel="0" collapsed="false">
      <c r="A65454" s="0" t="n">
        <v>134834.202</v>
      </c>
      <c r="B65454" s="0" t="n">
        <v>-0.052</v>
      </c>
      <c r="C65454" s="0" t="n">
        <v>2.136</v>
      </c>
    </row>
    <row r="65455" customFormat="false" ht="15" hidden="false" customHeight="false" outlineLevel="0" collapsed="false">
      <c r="A65455" s="0" t="n">
        <v>134838.202</v>
      </c>
      <c r="B65455" s="0" t="n">
        <v>-0.052</v>
      </c>
      <c r="C65455" s="0" t="n">
        <v>2.133</v>
      </c>
    </row>
    <row r="65456" customFormat="false" ht="15" hidden="false" customHeight="false" outlineLevel="0" collapsed="false">
      <c r="A65456" s="0" t="n">
        <v>134841.402</v>
      </c>
      <c r="B65456" s="0" t="n">
        <v>-0.052</v>
      </c>
      <c r="C65456" s="0" t="n">
        <v>2.131</v>
      </c>
    </row>
    <row r="65457" customFormat="false" ht="15" hidden="false" customHeight="false" outlineLevel="0" collapsed="false">
      <c r="A65457" s="0" t="n">
        <v>134845.402</v>
      </c>
      <c r="B65457" s="0" t="n">
        <v>-0.052</v>
      </c>
      <c r="C65457" s="0" t="n">
        <v>2.128</v>
      </c>
    </row>
    <row r="65458" customFormat="false" ht="15" hidden="false" customHeight="false" outlineLevel="0" collapsed="false">
      <c r="A65458" s="0" t="n">
        <v>134848.602</v>
      </c>
      <c r="B65458" s="0" t="n">
        <v>-0.052</v>
      </c>
      <c r="C65458" s="0" t="n">
        <v>2.125</v>
      </c>
    </row>
    <row r="65459" customFormat="false" ht="15" hidden="false" customHeight="false" outlineLevel="0" collapsed="false">
      <c r="A65459" s="0" t="n">
        <v>134852.602</v>
      </c>
      <c r="B65459" s="0" t="n">
        <v>-0.052</v>
      </c>
      <c r="C65459" s="0" t="n">
        <v>2.122</v>
      </c>
    </row>
    <row r="65460" customFormat="false" ht="15" hidden="false" customHeight="false" outlineLevel="0" collapsed="false">
      <c r="A65460" s="0" t="n">
        <v>134855.802</v>
      </c>
      <c r="B65460" s="0" t="n">
        <v>-0.052</v>
      </c>
      <c r="C65460" s="0" t="n">
        <v>2.12</v>
      </c>
    </row>
    <row r="65461" customFormat="false" ht="15" hidden="false" customHeight="false" outlineLevel="0" collapsed="false">
      <c r="A65461" s="0" t="n">
        <v>134859.802</v>
      </c>
      <c r="B65461" s="0" t="n">
        <v>-0.052</v>
      </c>
      <c r="C65461" s="0" t="n">
        <v>2.116</v>
      </c>
    </row>
    <row r="65462" customFormat="false" ht="15" hidden="false" customHeight="false" outlineLevel="0" collapsed="false">
      <c r="A65462" s="0" t="n">
        <v>134863.002</v>
      </c>
      <c r="B65462" s="0" t="n">
        <v>-0.052</v>
      </c>
      <c r="C65462" s="0" t="n">
        <v>2.114</v>
      </c>
    </row>
    <row r="65463" customFormat="false" ht="15" hidden="false" customHeight="false" outlineLevel="0" collapsed="false">
      <c r="A65463" s="0" t="n">
        <v>134866.602</v>
      </c>
      <c r="B65463" s="0" t="n">
        <v>-0.052</v>
      </c>
      <c r="C65463" s="0" t="n">
        <v>2.111</v>
      </c>
    </row>
    <row r="65464" customFormat="false" ht="15" hidden="false" customHeight="false" outlineLevel="0" collapsed="false">
      <c r="A65464" s="0" t="n">
        <v>134869.802</v>
      </c>
      <c r="B65464" s="0" t="n">
        <v>-0.052</v>
      </c>
      <c r="C65464" s="0" t="n">
        <v>2.109</v>
      </c>
    </row>
    <row r="65465" customFormat="false" ht="15" hidden="false" customHeight="false" outlineLevel="0" collapsed="false">
      <c r="A65465" s="0" t="n">
        <v>134873.402</v>
      </c>
      <c r="B65465" s="0" t="n">
        <v>-0.052</v>
      </c>
      <c r="C65465" s="0" t="n">
        <v>2.106</v>
      </c>
    </row>
    <row r="65466" customFormat="false" ht="15" hidden="false" customHeight="false" outlineLevel="0" collapsed="false">
      <c r="A65466" s="0" t="n">
        <v>134876.602</v>
      </c>
      <c r="B65466" s="0" t="n">
        <v>-0.052</v>
      </c>
      <c r="C65466" s="0" t="n">
        <v>2.103</v>
      </c>
    </row>
    <row r="65467" customFormat="false" ht="15" hidden="false" customHeight="false" outlineLevel="0" collapsed="false">
      <c r="A65467" s="0" t="n">
        <v>134880.202</v>
      </c>
      <c r="B65467" s="0" t="n">
        <v>-0.052</v>
      </c>
      <c r="C65467" s="0" t="n">
        <v>2.1</v>
      </c>
    </row>
    <row r="65468" customFormat="false" ht="15" hidden="false" customHeight="false" outlineLevel="0" collapsed="false">
      <c r="A65468" s="0" t="n">
        <v>134883.002</v>
      </c>
      <c r="B65468" s="0" t="n">
        <v>-0.052</v>
      </c>
      <c r="C65468" s="0" t="n">
        <v>2.098</v>
      </c>
    </row>
    <row r="65469" customFormat="false" ht="15" hidden="false" customHeight="false" outlineLevel="0" collapsed="false">
      <c r="A65469" s="0" t="n">
        <v>134886.602</v>
      </c>
      <c r="B65469" s="0" t="n">
        <v>-0.052</v>
      </c>
      <c r="C65469" s="0" t="n">
        <v>2.095</v>
      </c>
    </row>
    <row r="65470" customFormat="false" ht="15" hidden="false" customHeight="false" outlineLevel="0" collapsed="false">
      <c r="A65470" s="0" t="n">
        <v>134889.402</v>
      </c>
      <c r="B65470" s="0" t="n">
        <v>-0.052</v>
      </c>
      <c r="C65470" s="0" t="n">
        <v>2.092</v>
      </c>
    </row>
    <row r="65471" customFormat="false" ht="15" hidden="false" customHeight="false" outlineLevel="0" collapsed="false">
      <c r="A65471" s="0" t="n">
        <v>134893.002</v>
      </c>
      <c r="B65471" s="0" t="n">
        <v>-0.052</v>
      </c>
      <c r="C65471" s="0" t="n">
        <v>2.089</v>
      </c>
    </row>
    <row r="65472" customFormat="false" ht="15" hidden="false" customHeight="false" outlineLevel="0" collapsed="false">
      <c r="A65472" s="0" t="n">
        <v>134895.802</v>
      </c>
      <c r="B65472" s="0" t="n">
        <v>-0.052</v>
      </c>
      <c r="C65472" s="0" t="n">
        <v>2.087</v>
      </c>
    </row>
    <row r="65473" customFormat="false" ht="15" hidden="false" customHeight="false" outlineLevel="0" collapsed="false">
      <c r="A65473" s="0" t="n">
        <v>134899.402</v>
      </c>
      <c r="B65473" s="0" t="n">
        <v>-0.052</v>
      </c>
      <c r="C65473" s="0" t="n">
        <v>2.084</v>
      </c>
    </row>
    <row r="65474" customFormat="false" ht="15" hidden="false" customHeight="false" outlineLevel="0" collapsed="false">
      <c r="A65474" s="0" t="n">
        <v>134902.202</v>
      </c>
      <c r="B65474" s="0" t="n">
        <v>-0.052</v>
      </c>
      <c r="C65474" s="0" t="n">
        <v>2.081</v>
      </c>
    </row>
    <row r="65475" customFormat="false" ht="15" hidden="false" customHeight="false" outlineLevel="0" collapsed="false">
      <c r="A65475" s="0" t="n">
        <v>134905.802</v>
      </c>
      <c r="B65475" s="0" t="n">
        <v>-0.052</v>
      </c>
      <c r="C65475" s="0" t="n">
        <v>2.078</v>
      </c>
    </row>
    <row r="65476" customFormat="false" ht="15" hidden="false" customHeight="false" outlineLevel="0" collapsed="false">
      <c r="A65476" s="0" t="n">
        <v>134908.602</v>
      </c>
      <c r="B65476" s="0" t="n">
        <v>-0.052</v>
      </c>
      <c r="C65476" s="0" t="n">
        <v>2.076</v>
      </c>
    </row>
    <row r="65477" customFormat="false" ht="15" hidden="false" customHeight="false" outlineLevel="0" collapsed="false">
      <c r="A65477" s="0" t="n">
        <v>134912.202</v>
      </c>
      <c r="B65477" s="0" t="n">
        <v>-0.052</v>
      </c>
      <c r="C65477" s="0" t="n">
        <v>2.073</v>
      </c>
    </row>
    <row r="65478" customFormat="false" ht="15" hidden="false" customHeight="false" outlineLevel="0" collapsed="false">
      <c r="A65478" s="0" t="n">
        <v>134915.002</v>
      </c>
      <c r="B65478" s="0" t="n">
        <v>-0.052</v>
      </c>
      <c r="C65478" s="0" t="n">
        <v>2.07</v>
      </c>
    </row>
    <row r="65479" customFormat="false" ht="15" hidden="false" customHeight="false" outlineLevel="0" collapsed="false">
      <c r="A65479" s="0" t="n">
        <v>134918.602</v>
      </c>
      <c r="B65479" s="0" t="n">
        <v>-0.052</v>
      </c>
      <c r="C65479" s="0" t="n">
        <v>2.067</v>
      </c>
    </row>
    <row r="65480" customFormat="false" ht="15" hidden="false" customHeight="false" outlineLevel="0" collapsed="false">
      <c r="A65480" s="0" t="n">
        <v>134921.402</v>
      </c>
      <c r="B65480" s="0" t="n">
        <v>-0.052</v>
      </c>
      <c r="C65480" s="0" t="n">
        <v>2.065</v>
      </c>
    </row>
    <row r="65481" customFormat="false" ht="15" hidden="false" customHeight="false" outlineLevel="0" collapsed="false">
      <c r="A65481" s="0" t="n">
        <v>134925.002</v>
      </c>
      <c r="B65481" s="0" t="n">
        <v>-0.052</v>
      </c>
      <c r="C65481" s="0" t="n">
        <v>2.061</v>
      </c>
    </row>
    <row r="65482" customFormat="false" ht="15" hidden="false" customHeight="false" outlineLevel="0" collapsed="false">
      <c r="A65482" s="0" t="n">
        <v>134927.802</v>
      </c>
      <c r="B65482" s="0" t="n">
        <v>-0.052</v>
      </c>
      <c r="C65482" s="0" t="n">
        <v>2.059</v>
      </c>
    </row>
    <row r="65483" customFormat="false" ht="15" hidden="false" customHeight="false" outlineLevel="0" collapsed="false">
      <c r="A65483" s="0" t="n">
        <v>134931.402</v>
      </c>
      <c r="B65483" s="0" t="n">
        <v>-0.052</v>
      </c>
      <c r="C65483" s="0" t="n">
        <v>2.056</v>
      </c>
    </row>
    <row r="65484" customFormat="false" ht="15" hidden="false" customHeight="false" outlineLevel="0" collapsed="false">
      <c r="A65484" s="0" t="n">
        <v>134934.202</v>
      </c>
      <c r="B65484" s="0" t="n">
        <v>-0.052</v>
      </c>
      <c r="C65484" s="0" t="n">
        <v>2.053</v>
      </c>
    </row>
    <row r="65485" customFormat="false" ht="15" hidden="false" customHeight="false" outlineLevel="0" collapsed="false">
      <c r="A65485" s="0" t="n">
        <v>134937.802</v>
      </c>
      <c r="B65485" s="0" t="n">
        <v>-0.052</v>
      </c>
      <c r="C65485" s="0" t="n">
        <v>2.05</v>
      </c>
    </row>
    <row r="65486" customFormat="false" ht="15" hidden="false" customHeight="false" outlineLevel="0" collapsed="false">
      <c r="A65486" s="0" t="n">
        <v>134940.602</v>
      </c>
      <c r="B65486" s="0" t="n">
        <v>-0.052</v>
      </c>
      <c r="C65486" s="0" t="n">
        <v>2.047</v>
      </c>
    </row>
    <row r="65487" customFormat="false" ht="15" hidden="false" customHeight="false" outlineLevel="0" collapsed="false">
      <c r="A65487" s="0" t="n">
        <v>134944.202</v>
      </c>
      <c r="B65487" s="0" t="n">
        <v>-0.052</v>
      </c>
      <c r="C65487" s="0" t="n">
        <v>2.044</v>
      </c>
    </row>
    <row r="65488" customFormat="false" ht="15" hidden="false" customHeight="false" outlineLevel="0" collapsed="false">
      <c r="A65488" s="0" t="n">
        <v>134947.002</v>
      </c>
      <c r="B65488" s="0" t="n">
        <v>-0.052</v>
      </c>
      <c r="C65488" s="0" t="n">
        <v>2.042</v>
      </c>
    </row>
    <row r="65489" customFormat="false" ht="15" hidden="false" customHeight="false" outlineLevel="0" collapsed="false">
      <c r="A65489" s="0" t="n">
        <v>134950.602</v>
      </c>
      <c r="B65489" s="0" t="n">
        <v>-0.052</v>
      </c>
      <c r="C65489" s="0" t="n">
        <v>2.038</v>
      </c>
    </row>
    <row r="65490" customFormat="false" ht="15" hidden="false" customHeight="false" outlineLevel="0" collapsed="false">
      <c r="A65490" s="0" t="n">
        <v>134953.402</v>
      </c>
      <c r="B65490" s="0" t="n">
        <v>-0.052</v>
      </c>
      <c r="C65490" s="0" t="n">
        <v>2.036</v>
      </c>
    </row>
    <row r="65491" customFormat="false" ht="15" hidden="false" customHeight="false" outlineLevel="0" collapsed="false">
      <c r="A65491" s="0" t="n">
        <v>134957.002</v>
      </c>
      <c r="B65491" s="0" t="n">
        <v>-0.052</v>
      </c>
      <c r="C65491" s="0" t="n">
        <v>2.033</v>
      </c>
    </row>
    <row r="65492" customFormat="false" ht="15" hidden="false" customHeight="false" outlineLevel="0" collapsed="false">
      <c r="A65492" s="0" t="n">
        <v>134959.802</v>
      </c>
      <c r="B65492" s="0" t="n">
        <v>-0.052</v>
      </c>
      <c r="C65492" s="0" t="n">
        <v>2.03</v>
      </c>
    </row>
    <row r="65493" customFormat="false" ht="15" hidden="false" customHeight="false" outlineLevel="0" collapsed="false">
      <c r="A65493" s="0" t="n">
        <v>134963.402</v>
      </c>
      <c r="B65493" s="0" t="n">
        <v>-0.052</v>
      </c>
      <c r="C65493" s="0" t="n">
        <v>2.027</v>
      </c>
    </row>
    <row r="65494" customFormat="false" ht="15" hidden="false" customHeight="false" outlineLevel="0" collapsed="false">
      <c r="A65494" s="0" t="n">
        <v>134966.202</v>
      </c>
      <c r="B65494" s="0" t="n">
        <v>-0.052</v>
      </c>
      <c r="C65494" s="0" t="n">
        <v>2.024</v>
      </c>
    </row>
    <row r="65495" customFormat="false" ht="15" hidden="false" customHeight="false" outlineLevel="0" collapsed="false">
      <c r="A65495" s="0" t="n">
        <v>134969.802</v>
      </c>
      <c r="B65495" s="0" t="n">
        <v>-0.052</v>
      </c>
      <c r="C65495" s="0" t="n">
        <v>2.021</v>
      </c>
    </row>
    <row r="65496" customFormat="false" ht="15" hidden="false" customHeight="false" outlineLevel="0" collapsed="false">
      <c r="A65496" s="0" t="n">
        <v>134972.602</v>
      </c>
      <c r="B65496" s="0" t="n">
        <v>-0.052</v>
      </c>
      <c r="C65496" s="0" t="n">
        <v>2.019</v>
      </c>
    </row>
    <row r="65497" customFormat="false" ht="15" hidden="false" customHeight="false" outlineLevel="0" collapsed="false">
      <c r="A65497" s="0" t="n">
        <v>134976.202</v>
      </c>
      <c r="B65497" s="0" t="n">
        <v>-0.052</v>
      </c>
      <c r="C65497" s="0" t="n">
        <v>2.015</v>
      </c>
    </row>
    <row r="65498" customFormat="false" ht="15" hidden="false" customHeight="false" outlineLevel="0" collapsed="false">
      <c r="A65498" s="0" t="n">
        <v>134979.002</v>
      </c>
      <c r="B65498" s="0" t="n">
        <v>-0.052</v>
      </c>
      <c r="C65498" s="0" t="n">
        <v>2.013</v>
      </c>
    </row>
    <row r="65499" customFormat="false" ht="15" hidden="false" customHeight="false" outlineLevel="0" collapsed="false">
      <c r="A65499" s="0" t="n">
        <v>134982.602</v>
      </c>
      <c r="B65499" s="0" t="n">
        <v>-0.052</v>
      </c>
      <c r="C65499" s="0" t="n">
        <v>2.01</v>
      </c>
    </row>
    <row r="65500" customFormat="false" ht="15" hidden="false" customHeight="false" outlineLevel="0" collapsed="false">
      <c r="A65500" s="0" t="n">
        <v>134985.402</v>
      </c>
      <c r="B65500" s="0" t="n">
        <v>-0.052</v>
      </c>
      <c r="C65500" s="0" t="n">
        <v>2.007</v>
      </c>
    </row>
    <row r="65501" customFormat="false" ht="15" hidden="false" customHeight="false" outlineLevel="0" collapsed="false">
      <c r="A65501" s="0" t="n">
        <v>134989.002</v>
      </c>
      <c r="B65501" s="0" t="n">
        <v>-0.052</v>
      </c>
      <c r="C65501" s="0" t="n">
        <v>2.004</v>
      </c>
    </row>
    <row r="65502" customFormat="false" ht="15" hidden="false" customHeight="false" outlineLevel="0" collapsed="false">
      <c r="A65502" s="0" t="n">
        <v>134991.802</v>
      </c>
      <c r="B65502" s="0" t="n">
        <v>-0.052</v>
      </c>
      <c r="C65502" s="0" t="n">
        <v>2.002</v>
      </c>
    </row>
    <row r="65503" customFormat="false" ht="15" hidden="false" customHeight="false" outlineLevel="0" collapsed="false">
      <c r="A65503" s="0" t="n">
        <v>134994.002</v>
      </c>
      <c r="B65503" s="0" t="n">
        <v>-0.052</v>
      </c>
      <c r="C65503" s="0" t="n">
        <v>2</v>
      </c>
    </row>
    <row r="65504" customFormat="false" ht="15" hidden="false" customHeight="false" outlineLevel="0" collapsed="false">
      <c r="A65504" s="0" t="n">
        <v>134994.202</v>
      </c>
      <c r="B65504" s="0" t="n">
        <v>0.053</v>
      </c>
      <c r="C65504" s="0" t="n">
        <v>2.048</v>
      </c>
    </row>
    <row r="65505" customFormat="false" ht="15" hidden="false" customHeight="false" outlineLevel="0" collapsed="false">
      <c r="A65505" s="0" t="n">
        <v>134994.402</v>
      </c>
      <c r="B65505" s="0" t="n">
        <v>0.053</v>
      </c>
      <c r="C65505" s="0" t="n">
        <v>2.058</v>
      </c>
    </row>
    <row r="65506" customFormat="false" ht="15" hidden="false" customHeight="false" outlineLevel="0" collapsed="false">
      <c r="A65506" s="0" t="n">
        <v>134994.602</v>
      </c>
      <c r="B65506" s="0" t="n">
        <v>0.053</v>
      </c>
      <c r="C65506" s="0" t="n">
        <v>2.066</v>
      </c>
    </row>
    <row r="65507" customFormat="false" ht="15" hidden="false" customHeight="false" outlineLevel="0" collapsed="false">
      <c r="A65507" s="0" t="n">
        <v>134994.802</v>
      </c>
      <c r="B65507" s="0" t="n">
        <v>0.053</v>
      </c>
      <c r="C65507" s="0" t="n">
        <v>2.072</v>
      </c>
    </row>
    <row r="65508" customFormat="false" ht="15" hidden="false" customHeight="false" outlineLevel="0" collapsed="false">
      <c r="A65508" s="0" t="n">
        <v>134995.002</v>
      </c>
      <c r="B65508" s="0" t="n">
        <v>0.053</v>
      </c>
      <c r="C65508" s="0" t="n">
        <v>2.077</v>
      </c>
    </row>
    <row r="65509" customFormat="false" ht="15" hidden="false" customHeight="false" outlineLevel="0" collapsed="false">
      <c r="A65509" s="0" t="n">
        <v>134995.202</v>
      </c>
      <c r="B65509" s="0" t="n">
        <v>0.053</v>
      </c>
      <c r="C65509" s="0" t="n">
        <v>2.082</v>
      </c>
    </row>
    <row r="65510" customFormat="false" ht="15" hidden="false" customHeight="false" outlineLevel="0" collapsed="false">
      <c r="A65510" s="0" t="n">
        <v>134995.402</v>
      </c>
      <c r="B65510" s="0" t="n">
        <v>0.053</v>
      </c>
      <c r="C65510" s="0" t="n">
        <v>2.086</v>
      </c>
    </row>
    <row r="65511" customFormat="false" ht="15" hidden="false" customHeight="false" outlineLevel="0" collapsed="false">
      <c r="A65511" s="0" t="n">
        <v>134995.602</v>
      </c>
      <c r="B65511" s="0" t="n">
        <v>0.053</v>
      </c>
      <c r="C65511" s="0" t="n">
        <v>2.09</v>
      </c>
    </row>
    <row r="65512" customFormat="false" ht="15" hidden="false" customHeight="false" outlineLevel="0" collapsed="false">
      <c r="A65512" s="0" t="n">
        <v>134995.802</v>
      </c>
      <c r="B65512" s="0" t="n">
        <v>0.053</v>
      </c>
      <c r="C65512" s="0" t="n">
        <v>2.094</v>
      </c>
    </row>
    <row r="65513" customFormat="false" ht="15" hidden="false" customHeight="false" outlineLevel="0" collapsed="false">
      <c r="A65513" s="0" t="n">
        <v>134996.002</v>
      </c>
      <c r="B65513" s="0" t="n">
        <v>0.053</v>
      </c>
      <c r="C65513" s="0" t="n">
        <v>2.098</v>
      </c>
    </row>
    <row r="65514" customFormat="false" ht="15" hidden="false" customHeight="false" outlineLevel="0" collapsed="false">
      <c r="A65514" s="0" t="n">
        <v>134996.202</v>
      </c>
      <c r="B65514" s="0" t="n">
        <v>0.053</v>
      </c>
      <c r="C65514" s="0" t="n">
        <v>2.102</v>
      </c>
    </row>
    <row r="65515" customFormat="false" ht="15" hidden="false" customHeight="false" outlineLevel="0" collapsed="false">
      <c r="A65515" s="0" t="n">
        <v>134996.402</v>
      </c>
      <c r="B65515" s="0" t="n">
        <v>0.053</v>
      </c>
      <c r="C65515" s="0" t="n">
        <v>2.105</v>
      </c>
    </row>
    <row r="65516" customFormat="false" ht="15" hidden="false" customHeight="false" outlineLevel="0" collapsed="false">
      <c r="A65516" s="0" t="n">
        <v>134996.602</v>
      </c>
      <c r="B65516" s="0" t="n">
        <v>0.053</v>
      </c>
      <c r="C65516" s="0" t="n">
        <v>2.108</v>
      </c>
    </row>
    <row r="65517" customFormat="false" ht="15" hidden="false" customHeight="false" outlineLevel="0" collapsed="false">
      <c r="A65517" s="0" t="n">
        <v>134996.802</v>
      </c>
      <c r="B65517" s="0" t="n">
        <v>0.053</v>
      </c>
      <c r="C65517" s="0" t="n">
        <v>2.111</v>
      </c>
    </row>
    <row r="65518" customFormat="false" ht="15" hidden="false" customHeight="false" outlineLevel="0" collapsed="false">
      <c r="A65518" s="0" t="n">
        <v>134997.002</v>
      </c>
      <c r="B65518" s="0" t="n">
        <v>0.053</v>
      </c>
      <c r="C65518" s="0" t="n">
        <v>2.114</v>
      </c>
    </row>
    <row r="65519" customFormat="false" ht="15" hidden="false" customHeight="false" outlineLevel="0" collapsed="false">
      <c r="A65519" s="0" t="n">
        <v>134997.202</v>
      </c>
      <c r="B65519" s="0" t="n">
        <v>0.053</v>
      </c>
      <c r="C65519" s="0" t="n">
        <v>2.117</v>
      </c>
    </row>
    <row r="65520" customFormat="false" ht="15" hidden="false" customHeight="false" outlineLevel="0" collapsed="false">
      <c r="A65520" s="0" t="n">
        <v>134997.402</v>
      </c>
      <c r="B65520" s="0" t="n">
        <v>0.053</v>
      </c>
      <c r="C65520" s="0" t="n">
        <v>2.12</v>
      </c>
    </row>
    <row r="65521" customFormat="false" ht="15" hidden="false" customHeight="false" outlineLevel="0" collapsed="false">
      <c r="A65521" s="0" t="n">
        <v>134997.602</v>
      </c>
      <c r="B65521" s="0" t="n">
        <v>0.053</v>
      </c>
      <c r="C65521" s="0" t="n">
        <v>2.123</v>
      </c>
    </row>
    <row r="65522" customFormat="false" ht="15" hidden="false" customHeight="false" outlineLevel="0" collapsed="false">
      <c r="A65522" s="0" t="n">
        <v>134997.802</v>
      </c>
      <c r="B65522" s="0" t="n">
        <v>0.053</v>
      </c>
      <c r="C65522" s="0" t="n">
        <v>2.125</v>
      </c>
    </row>
    <row r="65523" customFormat="false" ht="15" hidden="false" customHeight="false" outlineLevel="0" collapsed="false">
      <c r="A65523" s="0" t="n">
        <v>134998.002</v>
      </c>
      <c r="B65523" s="0" t="n">
        <v>0.053</v>
      </c>
      <c r="C65523" s="0" t="n">
        <v>2.128</v>
      </c>
    </row>
    <row r="65524" customFormat="false" ht="15" hidden="false" customHeight="false" outlineLevel="0" collapsed="false">
      <c r="A65524" s="0" t="n">
        <v>134998.202</v>
      </c>
      <c r="B65524" s="0" t="n">
        <v>0.053</v>
      </c>
      <c r="C65524" s="0" t="n">
        <v>2.13</v>
      </c>
    </row>
    <row r="65525" customFormat="false" ht="15" hidden="false" customHeight="false" outlineLevel="0" collapsed="false">
      <c r="A65525" s="0" t="n">
        <v>134998.402</v>
      </c>
      <c r="B65525" s="0" t="n">
        <v>0.053</v>
      </c>
      <c r="C65525" s="0" t="n">
        <v>2.133</v>
      </c>
    </row>
    <row r="65526" customFormat="false" ht="15" hidden="false" customHeight="false" outlineLevel="0" collapsed="false">
      <c r="A65526" s="0" t="n">
        <v>134998.602</v>
      </c>
      <c r="B65526" s="0" t="n">
        <v>0.053</v>
      </c>
      <c r="C65526" s="0" t="n">
        <v>2.135</v>
      </c>
    </row>
    <row r="65527" customFormat="false" ht="15" hidden="false" customHeight="false" outlineLevel="0" collapsed="false">
      <c r="A65527" s="0" t="n">
        <v>134998.802</v>
      </c>
      <c r="B65527" s="0" t="n">
        <v>0.053</v>
      </c>
      <c r="C65527" s="0" t="n">
        <v>2.138</v>
      </c>
    </row>
    <row r="65528" customFormat="false" ht="15" hidden="false" customHeight="false" outlineLevel="0" collapsed="false">
      <c r="A65528" s="0" t="n">
        <v>134999.002</v>
      </c>
      <c r="B65528" s="0" t="n">
        <v>0.053</v>
      </c>
      <c r="C65528" s="0" t="n">
        <v>2.14</v>
      </c>
    </row>
    <row r="65529" customFormat="false" ht="15" hidden="false" customHeight="false" outlineLevel="0" collapsed="false">
      <c r="A65529" s="0" t="n">
        <v>134999.202</v>
      </c>
      <c r="B65529" s="0" t="n">
        <v>0.053</v>
      </c>
      <c r="C65529" s="0" t="n">
        <v>2.142</v>
      </c>
    </row>
    <row r="65530" customFormat="false" ht="15" hidden="false" customHeight="false" outlineLevel="0" collapsed="false">
      <c r="A65530" s="0" t="n">
        <v>134999.402</v>
      </c>
      <c r="B65530" s="0" t="n">
        <v>0.053</v>
      </c>
      <c r="C65530" s="0" t="n">
        <v>2.145</v>
      </c>
    </row>
    <row r="65531" customFormat="false" ht="15" hidden="false" customHeight="false" outlineLevel="0" collapsed="false">
      <c r="A65531" s="0" t="n">
        <v>134999.602</v>
      </c>
      <c r="B65531" s="0" t="n">
        <v>0.053</v>
      </c>
      <c r="C65531" s="0" t="n">
        <v>2.147</v>
      </c>
    </row>
    <row r="65532" customFormat="false" ht="15" hidden="false" customHeight="false" outlineLevel="0" collapsed="false">
      <c r="A65532" s="0" t="n">
        <v>134999.802</v>
      </c>
      <c r="B65532" s="0" t="n">
        <v>0.053</v>
      </c>
      <c r="C65532" s="0" t="n">
        <v>2.149</v>
      </c>
    </row>
    <row r="65533" customFormat="false" ht="15" hidden="false" customHeight="false" outlineLevel="0" collapsed="false">
      <c r="A65533" s="0" t="n">
        <v>135000.002</v>
      </c>
      <c r="B65533" s="0" t="n">
        <v>0.053</v>
      </c>
      <c r="C65533" s="0" t="n">
        <v>2.151</v>
      </c>
    </row>
    <row r="65534" customFormat="false" ht="15" hidden="false" customHeight="false" outlineLevel="0" collapsed="false">
      <c r="A65534" s="0" t="n">
        <v>135000.202</v>
      </c>
      <c r="B65534" s="0" t="n">
        <v>0.053</v>
      </c>
      <c r="C65534" s="0" t="n">
        <v>2.153</v>
      </c>
    </row>
    <row r="65535" customFormat="false" ht="15" hidden="false" customHeight="false" outlineLevel="0" collapsed="false">
      <c r="A65535" s="0" t="n">
        <v>135000.602</v>
      </c>
      <c r="B65535" s="0" t="n">
        <v>0.053</v>
      </c>
      <c r="C65535" s="0" t="n">
        <v>2.157</v>
      </c>
    </row>
    <row r="65536" customFormat="false" ht="15" hidden="false" customHeight="false" outlineLevel="0" collapsed="false">
      <c r="A65536" s="0" t="n">
        <v>135001.002</v>
      </c>
      <c r="B65536" s="0" t="n">
        <v>0.053</v>
      </c>
      <c r="C65536" s="0" t="n">
        <v>2.161</v>
      </c>
    </row>
    <row r="65537" customFormat="false" ht="15" hidden="false" customHeight="false" outlineLevel="0" collapsed="false">
      <c r="A65537" s="0" t="n">
        <v>135001.402</v>
      </c>
      <c r="B65537" s="0" t="n">
        <v>0.053</v>
      </c>
      <c r="C65537" s="0" t="n">
        <v>2.165</v>
      </c>
    </row>
    <row r="65538" customFormat="false" ht="15" hidden="false" customHeight="false" outlineLevel="0" collapsed="false">
      <c r="A65538" s="0" t="n">
        <v>135001.802</v>
      </c>
      <c r="B65538" s="0" t="n">
        <v>0.053</v>
      </c>
      <c r="C65538" s="0" t="n">
        <v>2.169</v>
      </c>
    </row>
    <row r="65539" customFormat="false" ht="15" hidden="false" customHeight="false" outlineLevel="0" collapsed="false">
      <c r="A65539" s="0" t="n">
        <v>135002.202</v>
      </c>
      <c r="B65539" s="0" t="n">
        <v>0.053</v>
      </c>
      <c r="C65539" s="0" t="n">
        <v>2.172</v>
      </c>
    </row>
    <row r="65540" customFormat="false" ht="15" hidden="false" customHeight="false" outlineLevel="0" collapsed="false">
      <c r="A65540" s="0" t="n">
        <v>135002.602</v>
      </c>
      <c r="B65540" s="0" t="n">
        <v>0.053</v>
      </c>
      <c r="C65540" s="0" t="n">
        <v>2.176</v>
      </c>
    </row>
    <row r="65541" customFormat="false" ht="15" hidden="false" customHeight="false" outlineLevel="0" collapsed="false">
      <c r="A65541" s="0" t="n">
        <v>135003.002</v>
      </c>
      <c r="B65541" s="0" t="n">
        <v>0.053</v>
      </c>
      <c r="C65541" s="0" t="n">
        <v>2.179</v>
      </c>
    </row>
    <row r="65542" customFormat="false" ht="15" hidden="false" customHeight="false" outlineLevel="0" collapsed="false">
      <c r="A65542" s="0" t="n">
        <v>135003.402</v>
      </c>
      <c r="B65542" s="0" t="n">
        <v>0.053</v>
      </c>
      <c r="C65542" s="0" t="n">
        <v>2.182</v>
      </c>
    </row>
    <row r="65543" customFormat="false" ht="15" hidden="false" customHeight="false" outlineLevel="0" collapsed="false">
      <c r="A65543" s="0" t="n">
        <v>135003.802</v>
      </c>
      <c r="B65543" s="0" t="n">
        <v>0.053</v>
      </c>
      <c r="C65543" s="0" t="n">
        <v>2.185</v>
      </c>
    </row>
    <row r="65544" customFormat="false" ht="15" hidden="false" customHeight="false" outlineLevel="0" collapsed="false">
      <c r="A65544" s="0" t="n">
        <v>135004.202</v>
      </c>
      <c r="B65544" s="0" t="n">
        <v>0.053</v>
      </c>
      <c r="C65544" s="0" t="n">
        <v>2.188</v>
      </c>
    </row>
    <row r="65545" customFormat="false" ht="15" hidden="false" customHeight="false" outlineLevel="0" collapsed="false">
      <c r="A65545" s="0" t="n">
        <v>135004.602</v>
      </c>
      <c r="B65545" s="0" t="n">
        <v>0.053</v>
      </c>
      <c r="C65545" s="0" t="n">
        <v>2.191</v>
      </c>
    </row>
    <row r="65546" customFormat="false" ht="15" hidden="false" customHeight="false" outlineLevel="0" collapsed="false">
      <c r="A65546" s="0" t="n">
        <v>135005.002</v>
      </c>
      <c r="B65546" s="0" t="n">
        <v>0.053</v>
      </c>
      <c r="C65546" s="0" t="n">
        <v>2.194</v>
      </c>
    </row>
    <row r="65547" customFormat="false" ht="15" hidden="false" customHeight="false" outlineLevel="0" collapsed="false">
      <c r="A65547" s="0" t="n">
        <v>135005.402</v>
      </c>
      <c r="B65547" s="0" t="n">
        <v>0.053</v>
      </c>
      <c r="C65547" s="0" t="n">
        <v>2.197</v>
      </c>
    </row>
    <row r="65548" customFormat="false" ht="15" hidden="false" customHeight="false" outlineLevel="0" collapsed="false">
      <c r="A65548" s="0" t="n">
        <v>135005.802</v>
      </c>
      <c r="B65548" s="0" t="n">
        <v>0.053</v>
      </c>
      <c r="C65548" s="0" t="n">
        <v>2.2</v>
      </c>
    </row>
    <row r="65549" customFormat="false" ht="15" hidden="false" customHeight="false" outlineLevel="0" collapsed="false">
      <c r="A65549" s="0" t="n">
        <v>135006.202</v>
      </c>
      <c r="B65549" s="0" t="n">
        <v>0.053</v>
      </c>
      <c r="C65549" s="0" t="n">
        <v>2.203</v>
      </c>
    </row>
    <row r="65550" customFormat="false" ht="15" hidden="false" customHeight="false" outlineLevel="0" collapsed="false">
      <c r="A65550" s="0" t="n">
        <v>135006.602</v>
      </c>
      <c r="B65550" s="0" t="n">
        <v>0.053</v>
      </c>
      <c r="C65550" s="0" t="n">
        <v>2.206</v>
      </c>
    </row>
    <row r="65551" customFormat="false" ht="15" hidden="false" customHeight="false" outlineLevel="0" collapsed="false">
      <c r="A65551" s="0" t="n">
        <v>135007.002</v>
      </c>
      <c r="B65551" s="0" t="n">
        <v>0.053</v>
      </c>
      <c r="C65551" s="0" t="n">
        <v>2.208</v>
      </c>
    </row>
    <row r="65552" customFormat="false" ht="15" hidden="false" customHeight="false" outlineLevel="0" collapsed="false">
      <c r="A65552" s="0" t="n">
        <v>135007.402</v>
      </c>
      <c r="B65552" s="0" t="n">
        <v>0.053</v>
      </c>
      <c r="C65552" s="0" t="n">
        <v>2.211</v>
      </c>
    </row>
    <row r="65553" customFormat="false" ht="15" hidden="false" customHeight="false" outlineLevel="0" collapsed="false">
      <c r="A65553" s="0" t="n">
        <v>135007.802</v>
      </c>
      <c r="B65553" s="0" t="n">
        <v>0.053</v>
      </c>
      <c r="C65553" s="0" t="n">
        <v>2.213</v>
      </c>
    </row>
    <row r="65554" customFormat="false" ht="15" hidden="false" customHeight="false" outlineLevel="0" collapsed="false">
      <c r="A65554" s="0" t="n">
        <v>135008.202</v>
      </c>
      <c r="B65554" s="0" t="n">
        <v>0.053</v>
      </c>
      <c r="C65554" s="0" t="n">
        <v>2.216</v>
      </c>
    </row>
    <row r="65555" customFormat="false" ht="15" hidden="false" customHeight="false" outlineLevel="0" collapsed="false">
      <c r="A65555" s="0" t="n">
        <v>135008.602</v>
      </c>
      <c r="B65555" s="0" t="n">
        <v>0.053</v>
      </c>
      <c r="C65555" s="0" t="n">
        <v>2.218</v>
      </c>
    </row>
    <row r="65556" customFormat="false" ht="15" hidden="false" customHeight="false" outlineLevel="0" collapsed="false">
      <c r="A65556" s="0" t="n">
        <v>135009.002</v>
      </c>
      <c r="B65556" s="0" t="n">
        <v>0.053</v>
      </c>
      <c r="C65556" s="0" t="n">
        <v>2.221</v>
      </c>
    </row>
    <row r="65557" customFormat="false" ht="15" hidden="false" customHeight="false" outlineLevel="0" collapsed="false">
      <c r="A65557" s="0" t="n">
        <v>135009.402</v>
      </c>
      <c r="B65557" s="0" t="n">
        <v>0.053</v>
      </c>
      <c r="C65557" s="0" t="n">
        <v>2.223</v>
      </c>
    </row>
    <row r="65558" customFormat="false" ht="15" hidden="false" customHeight="false" outlineLevel="0" collapsed="false">
      <c r="A65558" s="0" t="n">
        <v>135009.802</v>
      </c>
      <c r="B65558" s="0" t="n">
        <v>0.053</v>
      </c>
      <c r="C65558" s="0" t="n">
        <v>2.225</v>
      </c>
    </row>
    <row r="65559" customFormat="false" ht="15" hidden="false" customHeight="false" outlineLevel="0" collapsed="false">
      <c r="A65559" s="0" t="n">
        <v>135010.202</v>
      </c>
      <c r="B65559" s="0" t="n">
        <v>0.053</v>
      </c>
      <c r="C65559" s="0" t="n">
        <v>2.228</v>
      </c>
    </row>
    <row r="65560" customFormat="false" ht="15" hidden="false" customHeight="false" outlineLevel="0" collapsed="false">
      <c r="A65560" s="0" t="n">
        <v>135010.602</v>
      </c>
      <c r="B65560" s="0" t="n">
        <v>0.053</v>
      </c>
      <c r="C65560" s="0" t="n">
        <v>2.23</v>
      </c>
    </row>
    <row r="65561" customFormat="false" ht="15" hidden="false" customHeight="false" outlineLevel="0" collapsed="false">
      <c r="A65561" s="0" t="n">
        <v>135011.002</v>
      </c>
      <c r="B65561" s="0" t="n">
        <v>0.053</v>
      </c>
      <c r="C65561" s="0" t="n">
        <v>2.232</v>
      </c>
    </row>
    <row r="65562" customFormat="false" ht="15" hidden="false" customHeight="false" outlineLevel="0" collapsed="false">
      <c r="A65562" s="0" t="n">
        <v>135011.402</v>
      </c>
      <c r="B65562" s="0" t="n">
        <v>0.053</v>
      </c>
      <c r="C65562" s="0" t="n">
        <v>2.234</v>
      </c>
    </row>
    <row r="65563" customFormat="false" ht="15" hidden="false" customHeight="false" outlineLevel="0" collapsed="false">
      <c r="A65563" s="0" t="n">
        <v>135011.802</v>
      </c>
      <c r="B65563" s="0" t="n">
        <v>0.053</v>
      </c>
      <c r="C65563" s="0" t="n">
        <v>2.236</v>
      </c>
    </row>
    <row r="65564" customFormat="false" ht="15" hidden="false" customHeight="false" outlineLevel="0" collapsed="false">
      <c r="A65564" s="0" t="n">
        <v>135012.202</v>
      </c>
      <c r="B65564" s="0" t="n">
        <v>0.053</v>
      </c>
      <c r="C65564" s="0" t="n">
        <v>2.239</v>
      </c>
    </row>
    <row r="65565" customFormat="false" ht="15" hidden="false" customHeight="false" outlineLevel="0" collapsed="false">
      <c r="A65565" s="0" t="n">
        <v>135012.602</v>
      </c>
      <c r="B65565" s="0" t="n">
        <v>0.053</v>
      </c>
      <c r="C65565" s="0" t="n">
        <v>2.241</v>
      </c>
    </row>
    <row r="65566" customFormat="false" ht="15" hidden="false" customHeight="false" outlineLevel="0" collapsed="false">
      <c r="A65566" s="0" t="n">
        <v>135013.002</v>
      </c>
      <c r="B65566" s="0" t="n">
        <v>0.053</v>
      </c>
      <c r="C65566" s="0" t="n">
        <v>2.243</v>
      </c>
    </row>
    <row r="65567" customFormat="false" ht="15" hidden="false" customHeight="false" outlineLevel="0" collapsed="false">
      <c r="A65567" s="0" t="n">
        <v>135013.402</v>
      </c>
      <c r="B65567" s="0" t="n">
        <v>0.053</v>
      </c>
      <c r="C65567" s="0" t="n">
        <v>2.245</v>
      </c>
    </row>
    <row r="65568" customFormat="false" ht="15" hidden="false" customHeight="false" outlineLevel="0" collapsed="false">
      <c r="A65568" s="0" t="n">
        <v>135013.802</v>
      </c>
      <c r="B65568" s="0" t="n">
        <v>0.053</v>
      </c>
      <c r="C65568" s="0" t="n">
        <v>2.247</v>
      </c>
    </row>
    <row r="65569" customFormat="false" ht="15" hidden="false" customHeight="false" outlineLevel="0" collapsed="false">
      <c r="A65569" s="0" t="n">
        <v>135014.202</v>
      </c>
      <c r="B65569" s="0" t="n">
        <v>0.053</v>
      </c>
      <c r="C65569" s="0" t="n">
        <v>2.249</v>
      </c>
    </row>
    <row r="65570" customFormat="false" ht="15" hidden="false" customHeight="false" outlineLevel="0" collapsed="false">
      <c r="A65570" s="0" t="n">
        <v>135014.602</v>
      </c>
      <c r="B65570" s="0" t="n">
        <v>0.053</v>
      </c>
      <c r="C65570" s="0" t="n">
        <v>2.251</v>
      </c>
    </row>
    <row r="65571" customFormat="false" ht="15" hidden="false" customHeight="false" outlineLevel="0" collapsed="false">
      <c r="A65571" s="0" t="n">
        <v>135015.402</v>
      </c>
      <c r="B65571" s="0" t="n">
        <v>0.053</v>
      </c>
      <c r="C65571" s="0" t="n">
        <v>2.254</v>
      </c>
    </row>
    <row r="65572" customFormat="false" ht="15" hidden="false" customHeight="false" outlineLevel="0" collapsed="false">
      <c r="A65572" s="0" t="n">
        <v>135015.802</v>
      </c>
      <c r="B65572" s="0" t="n">
        <v>0.053</v>
      </c>
      <c r="C65572" s="0" t="n">
        <v>2.256</v>
      </c>
    </row>
    <row r="65573" customFormat="false" ht="15" hidden="false" customHeight="false" outlineLevel="0" collapsed="false">
      <c r="A65573" s="0" t="n">
        <v>135016.602</v>
      </c>
      <c r="B65573" s="0" t="n">
        <v>0.053</v>
      </c>
      <c r="C65573" s="0" t="n">
        <v>2.26</v>
      </c>
    </row>
    <row r="65574" customFormat="false" ht="15" hidden="false" customHeight="false" outlineLevel="0" collapsed="false">
      <c r="A65574" s="0" t="n">
        <v>135017.002</v>
      </c>
      <c r="B65574" s="0" t="n">
        <v>0.053</v>
      </c>
      <c r="C65574" s="0" t="n">
        <v>2.262</v>
      </c>
    </row>
    <row r="65575" customFormat="false" ht="15" hidden="false" customHeight="false" outlineLevel="0" collapsed="false">
      <c r="A65575" s="0" t="n">
        <v>135017.802</v>
      </c>
      <c r="B65575" s="0" t="n">
        <v>0.053</v>
      </c>
      <c r="C65575" s="0" t="n">
        <v>2.265</v>
      </c>
    </row>
    <row r="65576" customFormat="false" ht="15" hidden="false" customHeight="false" outlineLevel="0" collapsed="false">
      <c r="A65576" s="0" t="n">
        <v>135018.202</v>
      </c>
      <c r="B65576" s="0" t="n">
        <v>0.053</v>
      </c>
      <c r="C65576" s="0" t="n">
        <v>2.267</v>
      </c>
    </row>
    <row r="65577" customFormat="false" ht="15" hidden="false" customHeight="false" outlineLevel="0" collapsed="false">
      <c r="A65577" s="0" t="n">
        <v>135019.002</v>
      </c>
      <c r="B65577" s="0" t="n">
        <v>0.053</v>
      </c>
      <c r="C65577" s="0" t="n">
        <v>2.27</v>
      </c>
    </row>
    <row r="65578" customFormat="false" ht="15" hidden="false" customHeight="false" outlineLevel="0" collapsed="false">
      <c r="A65578" s="0" t="n">
        <v>135019.402</v>
      </c>
      <c r="B65578" s="0" t="n">
        <v>0.053</v>
      </c>
      <c r="C65578" s="0" t="n">
        <v>2.272</v>
      </c>
    </row>
    <row r="65579" customFormat="false" ht="15" hidden="false" customHeight="false" outlineLevel="0" collapsed="false">
      <c r="A65579" s="0" t="n">
        <v>135020.202</v>
      </c>
      <c r="B65579" s="0" t="n">
        <v>0.053</v>
      </c>
      <c r="C65579" s="0" t="n">
        <v>2.275</v>
      </c>
    </row>
    <row r="65580" customFormat="false" ht="15" hidden="false" customHeight="false" outlineLevel="0" collapsed="false">
      <c r="A65580" s="0" t="n">
        <v>135020.602</v>
      </c>
      <c r="B65580" s="0" t="n">
        <v>0.053</v>
      </c>
      <c r="C65580" s="0" t="n">
        <v>2.277</v>
      </c>
    </row>
    <row r="65581" customFormat="false" ht="15" hidden="false" customHeight="false" outlineLevel="0" collapsed="false">
      <c r="A65581" s="0" t="n">
        <v>135021.402</v>
      </c>
      <c r="B65581" s="0" t="n">
        <v>0.053</v>
      </c>
      <c r="C65581" s="0" t="n">
        <v>2.28</v>
      </c>
    </row>
    <row r="65582" customFormat="false" ht="15" hidden="false" customHeight="false" outlineLevel="0" collapsed="false">
      <c r="A65582" s="0" t="n">
        <v>135021.802</v>
      </c>
      <c r="B65582" s="0" t="n">
        <v>0.053</v>
      </c>
      <c r="C65582" s="0" t="n">
        <v>2.282</v>
      </c>
    </row>
    <row r="65583" customFormat="false" ht="15" hidden="false" customHeight="false" outlineLevel="0" collapsed="false">
      <c r="A65583" s="0" t="n">
        <v>135022.602</v>
      </c>
      <c r="B65583" s="0" t="n">
        <v>0.053</v>
      </c>
      <c r="C65583" s="0" t="n">
        <v>2.285</v>
      </c>
    </row>
    <row r="65584" customFormat="false" ht="15" hidden="false" customHeight="false" outlineLevel="0" collapsed="false">
      <c r="A65584" s="0" t="n">
        <v>135023.002</v>
      </c>
      <c r="B65584" s="0" t="n">
        <v>0.053</v>
      </c>
      <c r="C65584" s="0" t="n">
        <v>2.286</v>
      </c>
    </row>
    <row r="65585" customFormat="false" ht="15" hidden="false" customHeight="false" outlineLevel="0" collapsed="false">
      <c r="A65585" s="0" t="n">
        <v>135023.802</v>
      </c>
      <c r="B65585" s="0" t="n">
        <v>0.053</v>
      </c>
      <c r="C65585" s="0" t="n">
        <v>2.289</v>
      </c>
    </row>
    <row r="65586" customFormat="false" ht="15" hidden="false" customHeight="false" outlineLevel="0" collapsed="false">
      <c r="A65586" s="0" t="n">
        <v>135024.202</v>
      </c>
      <c r="B65586" s="0" t="n">
        <v>0.053</v>
      </c>
      <c r="C65586" s="0" t="n">
        <v>2.291</v>
      </c>
    </row>
    <row r="65587" customFormat="false" ht="15" hidden="false" customHeight="false" outlineLevel="0" collapsed="false">
      <c r="A65587" s="0" t="n">
        <v>135025.002</v>
      </c>
      <c r="B65587" s="0" t="n">
        <v>0.053</v>
      </c>
      <c r="C65587" s="0" t="n">
        <v>2.293</v>
      </c>
    </row>
    <row r="65588" customFormat="false" ht="15" hidden="false" customHeight="false" outlineLevel="0" collapsed="false">
      <c r="A65588" s="0" t="n">
        <v>135025.402</v>
      </c>
      <c r="B65588" s="0" t="n">
        <v>0.053</v>
      </c>
      <c r="C65588" s="0" t="n">
        <v>2.295</v>
      </c>
    </row>
    <row r="65589" customFormat="false" ht="15" hidden="false" customHeight="false" outlineLevel="0" collapsed="false">
      <c r="A65589" s="0" t="n">
        <v>135026.202</v>
      </c>
      <c r="B65589" s="0" t="n">
        <v>0.053</v>
      </c>
      <c r="C65589" s="0" t="n">
        <v>2.298</v>
      </c>
    </row>
    <row r="65590" customFormat="false" ht="15" hidden="false" customHeight="false" outlineLevel="0" collapsed="false">
      <c r="A65590" s="0" t="n">
        <v>135026.602</v>
      </c>
      <c r="B65590" s="0" t="n">
        <v>0.053</v>
      </c>
      <c r="C65590" s="0" t="n">
        <v>2.299</v>
      </c>
    </row>
    <row r="65591" customFormat="false" ht="15" hidden="false" customHeight="false" outlineLevel="0" collapsed="false">
      <c r="A65591" s="0" t="n">
        <v>135027.402</v>
      </c>
      <c r="B65591" s="0" t="n">
        <v>0.053</v>
      </c>
      <c r="C65591" s="0" t="n">
        <v>2.302</v>
      </c>
    </row>
    <row r="65592" customFormat="false" ht="15" hidden="false" customHeight="false" outlineLevel="0" collapsed="false">
      <c r="A65592" s="0" t="n">
        <v>135027.802</v>
      </c>
      <c r="B65592" s="0" t="n">
        <v>0.053</v>
      </c>
      <c r="C65592" s="0" t="n">
        <v>2.303</v>
      </c>
    </row>
    <row r="65593" customFormat="false" ht="15" hidden="false" customHeight="false" outlineLevel="0" collapsed="false">
      <c r="A65593" s="0" t="n">
        <v>135029.002</v>
      </c>
      <c r="B65593" s="0" t="n">
        <v>0.053</v>
      </c>
      <c r="C65593" s="0" t="n">
        <v>2.307</v>
      </c>
    </row>
    <row r="65594" customFormat="false" ht="15" hidden="false" customHeight="false" outlineLevel="0" collapsed="false">
      <c r="A65594" s="0" t="n">
        <v>135029.802</v>
      </c>
      <c r="B65594" s="0" t="n">
        <v>0.053</v>
      </c>
      <c r="C65594" s="0" t="n">
        <v>2.309</v>
      </c>
    </row>
    <row r="65595" customFormat="false" ht="15" hidden="false" customHeight="false" outlineLevel="0" collapsed="false">
      <c r="A65595" s="0" t="n">
        <v>135031.002</v>
      </c>
      <c r="B65595" s="0" t="n">
        <v>0.053</v>
      </c>
      <c r="C65595" s="0" t="n">
        <v>2.313</v>
      </c>
    </row>
    <row r="65596" customFormat="false" ht="15" hidden="false" customHeight="false" outlineLevel="0" collapsed="false">
      <c r="A65596" s="0" t="n">
        <v>135031.402</v>
      </c>
      <c r="B65596" s="0" t="n">
        <v>0.053</v>
      </c>
      <c r="C65596" s="0" t="n">
        <v>2.314</v>
      </c>
    </row>
    <row r="65597" customFormat="false" ht="15" hidden="false" customHeight="false" outlineLevel="0" collapsed="false">
      <c r="A65597" s="0" t="n">
        <v>135032.602</v>
      </c>
      <c r="B65597" s="0" t="n">
        <v>0.053</v>
      </c>
      <c r="C65597" s="0" t="n">
        <v>2.317</v>
      </c>
    </row>
    <row r="65598" customFormat="false" ht="15" hidden="false" customHeight="false" outlineLevel="0" collapsed="false">
      <c r="A65598" s="0" t="n">
        <v>135033.402</v>
      </c>
      <c r="B65598" s="0" t="n">
        <v>0.053</v>
      </c>
      <c r="C65598" s="0" t="n">
        <v>2.32</v>
      </c>
    </row>
    <row r="65599" customFormat="false" ht="15" hidden="false" customHeight="false" outlineLevel="0" collapsed="false">
      <c r="A65599" s="0" t="n">
        <v>135034.602</v>
      </c>
      <c r="B65599" s="0" t="n">
        <v>0.053</v>
      </c>
      <c r="C65599" s="0" t="n">
        <v>2.323</v>
      </c>
    </row>
    <row r="65600" customFormat="false" ht="15" hidden="false" customHeight="false" outlineLevel="0" collapsed="false">
      <c r="A65600" s="0" t="n">
        <v>135035.002</v>
      </c>
      <c r="B65600" s="0" t="n">
        <v>0.053</v>
      </c>
      <c r="C65600" s="0" t="n">
        <v>2.324</v>
      </c>
    </row>
    <row r="65601" customFormat="false" ht="15" hidden="false" customHeight="false" outlineLevel="0" collapsed="false">
      <c r="A65601" s="0" t="n">
        <v>135036.202</v>
      </c>
      <c r="B65601" s="0" t="n">
        <v>0.053</v>
      </c>
      <c r="C65601" s="0" t="n">
        <v>2.327</v>
      </c>
    </row>
    <row r="65602" customFormat="false" ht="15" hidden="false" customHeight="false" outlineLevel="0" collapsed="false">
      <c r="A65602" s="0" t="n">
        <v>135037.002</v>
      </c>
      <c r="B65602" s="0" t="n">
        <v>0.053</v>
      </c>
      <c r="C65602" s="0" t="n">
        <v>2.33</v>
      </c>
    </row>
    <row r="65603" customFormat="false" ht="15" hidden="false" customHeight="false" outlineLevel="0" collapsed="false">
      <c r="A65603" s="0" t="n">
        <v>135038.202</v>
      </c>
      <c r="B65603" s="0" t="n">
        <v>0.053</v>
      </c>
      <c r="C65603" s="0" t="n">
        <v>2.333</v>
      </c>
    </row>
    <row r="65604" customFormat="false" ht="15" hidden="false" customHeight="false" outlineLevel="0" collapsed="false">
      <c r="A65604" s="0" t="n">
        <v>135038.602</v>
      </c>
      <c r="B65604" s="0" t="n">
        <v>0.053</v>
      </c>
      <c r="C65604" s="0" t="n">
        <v>2.334</v>
      </c>
    </row>
    <row r="65605" customFormat="false" ht="15" hidden="false" customHeight="false" outlineLevel="0" collapsed="false">
      <c r="A65605" s="0" t="n">
        <v>135039.802</v>
      </c>
      <c r="B65605" s="0" t="n">
        <v>0.053</v>
      </c>
      <c r="C65605" s="0" t="n">
        <v>2.337</v>
      </c>
    </row>
    <row r="65606" customFormat="false" ht="15" hidden="false" customHeight="false" outlineLevel="0" collapsed="false">
      <c r="A65606" s="0" t="n">
        <v>135040.602</v>
      </c>
      <c r="B65606" s="0" t="n">
        <v>0.053</v>
      </c>
      <c r="C65606" s="0" t="n">
        <v>2.339</v>
      </c>
    </row>
    <row r="65607" customFormat="false" ht="15" hidden="false" customHeight="false" outlineLevel="0" collapsed="false">
      <c r="A65607" s="0" t="n">
        <v>135042.202</v>
      </c>
      <c r="B65607" s="0" t="n">
        <v>0.053</v>
      </c>
      <c r="C65607" s="0" t="n">
        <v>2.343</v>
      </c>
    </row>
    <row r="65608" customFormat="false" ht="15" hidden="false" customHeight="false" outlineLevel="0" collapsed="false">
      <c r="A65608" s="0" t="n">
        <v>135043.002</v>
      </c>
      <c r="B65608" s="0" t="n">
        <v>0.053</v>
      </c>
      <c r="C65608" s="0" t="n">
        <v>2.344</v>
      </c>
    </row>
    <row r="65609" customFormat="false" ht="15" hidden="false" customHeight="false" outlineLevel="0" collapsed="false">
      <c r="A65609" s="0" t="n">
        <v>135044.602</v>
      </c>
      <c r="B65609" s="0" t="n">
        <v>0.053</v>
      </c>
      <c r="C65609" s="0" t="n">
        <v>2.348</v>
      </c>
    </row>
    <row r="65610" customFormat="false" ht="15" hidden="false" customHeight="false" outlineLevel="0" collapsed="false">
      <c r="A65610" s="0" t="n">
        <v>135045.802</v>
      </c>
      <c r="B65610" s="0" t="n">
        <v>0.053</v>
      </c>
      <c r="C65610" s="0" t="n">
        <v>2.351</v>
      </c>
    </row>
    <row r="65611" customFormat="false" ht="15" hidden="false" customHeight="false" outlineLevel="0" collapsed="false">
      <c r="A65611" s="0" t="n">
        <v>135047.402</v>
      </c>
      <c r="B65611" s="0" t="n">
        <v>0.053</v>
      </c>
      <c r="C65611" s="0" t="n">
        <v>2.354</v>
      </c>
    </row>
    <row r="65612" customFormat="false" ht="15" hidden="false" customHeight="false" outlineLevel="0" collapsed="false">
      <c r="A65612" s="0" t="n">
        <v>135047.802</v>
      </c>
      <c r="B65612" s="0" t="n">
        <v>0.053</v>
      </c>
      <c r="C65612" s="0" t="n">
        <v>2.355</v>
      </c>
    </row>
    <row r="65613" customFormat="false" ht="15" hidden="false" customHeight="false" outlineLevel="0" collapsed="false">
      <c r="A65613" s="0" t="n">
        <v>135049.402</v>
      </c>
      <c r="B65613" s="0" t="n">
        <v>0.053</v>
      </c>
      <c r="C65613" s="0" t="n">
        <v>2.358</v>
      </c>
    </row>
    <row r="65614" customFormat="false" ht="15" hidden="false" customHeight="false" outlineLevel="0" collapsed="false">
      <c r="A65614" s="0" t="n">
        <v>135050.602</v>
      </c>
      <c r="B65614" s="0" t="n">
        <v>0.053</v>
      </c>
      <c r="C65614" s="0" t="n">
        <v>2.36</v>
      </c>
    </row>
    <row r="65615" customFormat="false" ht="15" hidden="false" customHeight="false" outlineLevel="0" collapsed="false">
      <c r="A65615" s="0" t="n">
        <v>135052.602</v>
      </c>
      <c r="B65615" s="0" t="n">
        <v>0.053</v>
      </c>
      <c r="C65615" s="0" t="n">
        <v>2.364</v>
      </c>
    </row>
    <row r="65616" customFormat="false" ht="15" hidden="false" customHeight="false" outlineLevel="0" collapsed="false">
      <c r="A65616" s="0" t="n">
        <v>135053.802</v>
      </c>
      <c r="B65616" s="0" t="n">
        <v>0.053</v>
      </c>
      <c r="C65616" s="0" t="n">
        <v>2.366</v>
      </c>
    </row>
    <row r="65617" customFormat="false" ht="15" hidden="false" customHeight="false" outlineLevel="0" collapsed="false">
      <c r="A65617" s="0" t="n">
        <v>135055.802</v>
      </c>
      <c r="B65617" s="0" t="n">
        <v>0.053</v>
      </c>
      <c r="C65617" s="0" t="n">
        <v>2.369</v>
      </c>
    </row>
    <row r="65618" customFormat="false" ht="15" hidden="false" customHeight="false" outlineLevel="0" collapsed="false">
      <c r="A65618" s="0" t="n">
        <v>135057.002</v>
      </c>
      <c r="B65618" s="0" t="n">
        <v>0.053</v>
      </c>
      <c r="C65618" s="0" t="n">
        <v>2.371</v>
      </c>
    </row>
    <row r="65619" customFormat="false" ht="15" hidden="false" customHeight="false" outlineLevel="0" collapsed="false">
      <c r="A65619" s="0" t="n">
        <v>135059.402</v>
      </c>
      <c r="B65619" s="0" t="n">
        <v>0.053</v>
      </c>
      <c r="C65619" s="0" t="n">
        <v>2.375</v>
      </c>
    </row>
    <row r="65620" customFormat="false" ht="15" hidden="false" customHeight="false" outlineLevel="0" collapsed="false">
      <c r="A65620" s="0" t="n">
        <v>135061.002</v>
      </c>
      <c r="B65620" s="0" t="n">
        <v>0.053</v>
      </c>
      <c r="C65620" s="0" t="n">
        <v>2.378</v>
      </c>
    </row>
    <row r="65621" customFormat="false" ht="15" hidden="false" customHeight="false" outlineLevel="0" collapsed="false">
      <c r="A65621" s="0" t="n">
        <v>135063.402</v>
      </c>
      <c r="B65621" s="0" t="n">
        <v>0.053</v>
      </c>
      <c r="C65621" s="0" t="n">
        <v>2.381</v>
      </c>
    </row>
    <row r="65622" customFormat="false" ht="15" hidden="false" customHeight="false" outlineLevel="0" collapsed="false">
      <c r="A65622" s="0" t="n">
        <v>135065.002</v>
      </c>
      <c r="B65622" s="0" t="n">
        <v>0.053</v>
      </c>
      <c r="C65622" s="0" t="n">
        <v>2.383</v>
      </c>
    </row>
    <row r="65623" customFormat="false" ht="15" hidden="false" customHeight="false" outlineLevel="0" collapsed="false">
      <c r="A65623" s="0" t="n">
        <v>135067.402</v>
      </c>
      <c r="B65623" s="0" t="n">
        <v>0.053</v>
      </c>
      <c r="C65623" s="0" t="n">
        <v>2.387</v>
      </c>
    </row>
    <row r="65624" customFormat="false" ht="15" hidden="false" customHeight="false" outlineLevel="0" collapsed="false">
      <c r="A65624" s="0" t="n">
        <v>135069.002</v>
      </c>
      <c r="B65624" s="0" t="n">
        <v>0.053</v>
      </c>
      <c r="C65624" s="0" t="n">
        <v>2.389</v>
      </c>
    </row>
    <row r="65625" customFormat="false" ht="15" hidden="false" customHeight="false" outlineLevel="0" collapsed="false">
      <c r="A65625" s="0" t="n">
        <v>135071.802</v>
      </c>
      <c r="B65625" s="0" t="n">
        <v>0.053</v>
      </c>
      <c r="C65625" s="0" t="n">
        <v>2.392</v>
      </c>
    </row>
    <row r="65626" customFormat="false" ht="15" hidden="false" customHeight="false" outlineLevel="0" collapsed="false">
      <c r="A65626" s="0" t="n">
        <v>135073.802</v>
      </c>
      <c r="B65626" s="0" t="n">
        <v>0.053</v>
      </c>
      <c r="C65626" s="0" t="n">
        <v>2.395</v>
      </c>
    </row>
    <row r="65627" customFormat="false" ht="15" hidden="false" customHeight="false" outlineLevel="0" collapsed="false">
      <c r="A65627" s="0" t="n">
        <v>135076.602</v>
      </c>
      <c r="B65627" s="0" t="n">
        <v>0.053</v>
      </c>
      <c r="C65627" s="0" t="n">
        <v>2.398</v>
      </c>
    </row>
    <row r="65628" customFormat="false" ht="15" hidden="false" customHeight="false" outlineLevel="0" collapsed="false">
      <c r="A65628" s="0" t="n">
        <v>135079.002</v>
      </c>
      <c r="B65628" s="0" t="n">
        <v>0.053</v>
      </c>
      <c r="C65628" s="0" t="n">
        <v>2.4</v>
      </c>
    </row>
    <row r="65629" customFormat="false" ht="15" hidden="false" customHeight="false" outlineLevel="0" collapsed="false">
      <c r="A65629" s="0" t="n">
        <v>135082.202</v>
      </c>
      <c r="B65629" s="0" t="n">
        <v>0.053</v>
      </c>
      <c r="C65629" s="0" t="n">
        <v>2.403</v>
      </c>
    </row>
    <row r="65630" customFormat="false" ht="15" hidden="false" customHeight="false" outlineLevel="0" collapsed="false">
      <c r="A65630" s="0" t="n">
        <v>135085.002</v>
      </c>
      <c r="B65630" s="0" t="n">
        <v>0.053</v>
      </c>
      <c r="C65630" s="0" t="n">
        <v>2.406</v>
      </c>
    </row>
    <row r="65631" customFormat="false" ht="15" hidden="false" customHeight="false" outlineLevel="0" collapsed="false">
      <c r="A65631" s="0" t="n">
        <v>135088.602</v>
      </c>
      <c r="B65631" s="0" t="n">
        <v>0.053</v>
      </c>
      <c r="C65631" s="0" t="n">
        <v>2.409</v>
      </c>
    </row>
    <row r="65632" customFormat="false" ht="15" hidden="false" customHeight="false" outlineLevel="0" collapsed="false">
      <c r="A65632" s="0" t="n">
        <v>135091.802</v>
      </c>
      <c r="B65632" s="0" t="n">
        <v>0.053</v>
      </c>
      <c r="C65632" s="0" t="n">
        <v>2.411</v>
      </c>
    </row>
    <row r="65633" customFormat="false" ht="15" hidden="false" customHeight="false" outlineLevel="0" collapsed="false">
      <c r="A65633" s="0" t="n">
        <v>135095.802</v>
      </c>
      <c r="B65633" s="0" t="n">
        <v>0.053</v>
      </c>
      <c r="C65633" s="0" t="n">
        <v>2.414</v>
      </c>
    </row>
    <row r="65634" customFormat="false" ht="15" hidden="false" customHeight="false" outlineLevel="0" collapsed="false">
      <c r="A65634" s="0" t="n">
        <v>135099.402</v>
      </c>
      <c r="B65634" s="0" t="n">
        <v>0.053</v>
      </c>
      <c r="C65634" s="0" t="n">
        <v>2.417</v>
      </c>
    </row>
    <row r="65635" customFormat="false" ht="15" hidden="false" customHeight="false" outlineLevel="0" collapsed="false">
      <c r="A65635" s="0" t="n">
        <v>135104.202</v>
      </c>
      <c r="B65635" s="0" t="n">
        <v>0.053</v>
      </c>
      <c r="C65635" s="0" t="n">
        <v>2.42</v>
      </c>
    </row>
    <row r="65636" customFormat="false" ht="15" hidden="false" customHeight="false" outlineLevel="0" collapsed="false">
      <c r="A65636" s="0" t="n">
        <v>135108.602</v>
      </c>
      <c r="B65636" s="0" t="n">
        <v>0.053</v>
      </c>
      <c r="C65636" s="0" t="n">
        <v>2.422</v>
      </c>
    </row>
    <row r="65637" customFormat="false" ht="15" hidden="false" customHeight="false" outlineLevel="0" collapsed="false">
      <c r="A65637" s="0" t="n">
        <v>135114.202</v>
      </c>
      <c r="B65637" s="0" t="n">
        <v>0.053</v>
      </c>
      <c r="C65637" s="0" t="n">
        <v>2.425</v>
      </c>
    </row>
    <row r="65638" customFormat="false" ht="15" hidden="false" customHeight="false" outlineLevel="0" collapsed="false">
      <c r="A65638" s="0" t="n">
        <v>135119.002</v>
      </c>
      <c r="B65638" s="0" t="n">
        <v>0.053</v>
      </c>
      <c r="C65638" s="0" t="n">
        <v>2.428</v>
      </c>
    </row>
    <row r="65639" customFormat="false" ht="15" hidden="false" customHeight="false" outlineLevel="0" collapsed="false">
      <c r="A65639" s="0" t="n">
        <v>135124.602</v>
      </c>
      <c r="B65639" s="0" t="n">
        <v>0.053</v>
      </c>
      <c r="C65639" s="0" t="n">
        <v>2.431</v>
      </c>
    </row>
    <row r="65640" customFormat="false" ht="15" hidden="false" customHeight="false" outlineLevel="0" collapsed="false">
      <c r="A65640" s="0" t="n">
        <v>135129.002</v>
      </c>
      <c r="B65640" s="0" t="n">
        <v>0.053</v>
      </c>
      <c r="C65640" s="0" t="n">
        <v>2.433</v>
      </c>
    </row>
    <row r="65641" customFormat="false" ht="15" hidden="false" customHeight="false" outlineLevel="0" collapsed="false">
      <c r="A65641" s="0" t="n">
        <v>135134.202</v>
      </c>
      <c r="B65641" s="0" t="n">
        <v>0.053</v>
      </c>
      <c r="C65641" s="0" t="n">
        <v>2.436</v>
      </c>
    </row>
    <row r="65642" customFormat="false" ht="15" hidden="false" customHeight="false" outlineLevel="0" collapsed="false">
      <c r="A65642" s="0" t="n">
        <v>135138.202</v>
      </c>
      <c r="B65642" s="0" t="n">
        <v>0.053</v>
      </c>
      <c r="C65642" s="0" t="n">
        <v>2.439</v>
      </c>
    </row>
    <row r="65643" customFormat="false" ht="15" hidden="false" customHeight="false" outlineLevel="0" collapsed="false">
      <c r="A65643" s="0" t="n">
        <v>135142.602</v>
      </c>
      <c r="B65643" s="0" t="n">
        <v>0.053</v>
      </c>
      <c r="C65643" s="0" t="n">
        <v>2.442</v>
      </c>
    </row>
    <row r="65644" customFormat="false" ht="15" hidden="false" customHeight="false" outlineLevel="0" collapsed="false">
      <c r="A65644" s="0" t="n">
        <v>135146.202</v>
      </c>
      <c r="B65644" s="0" t="n">
        <v>0.053</v>
      </c>
      <c r="C65644" s="0" t="n">
        <v>2.444</v>
      </c>
    </row>
    <row r="65645" customFormat="false" ht="15" hidden="false" customHeight="false" outlineLevel="0" collapsed="false">
      <c r="A65645" s="0" t="n">
        <v>135150.602</v>
      </c>
      <c r="B65645" s="0" t="n">
        <v>0.053</v>
      </c>
      <c r="C65645" s="0" t="n">
        <v>2.447</v>
      </c>
    </row>
    <row r="65646" customFormat="false" ht="15" hidden="false" customHeight="false" outlineLevel="0" collapsed="false">
      <c r="A65646" s="0" t="n">
        <v>135153.802</v>
      </c>
      <c r="B65646" s="0" t="n">
        <v>0.053</v>
      </c>
      <c r="C65646" s="0" t="n">
        <v>2.449</v>
      </c>
    </row>
    <row r="65647" customFormat="false" ht="15" hidden="false" customHeight="false" outlineLevel="0" collapsed="false">
      <c r="A65647" s="0" t="n">
        <v>135157.802</v>
      </c>
      <c r="B65647" s="0" t="n">
        <v>0.053</v>
      </c>
      <c r="C65647" s="0" t="n">
        <v>2.452</v>
      </c>
    </row>
    <row r="65648" customFormat="false" ht="15" hidden="false" customHeight="false" outlineLevel="0" collapsed="false">
      <c r="A65648" s="0" t="n">
        <v>135161.002</v>
      </c>
      <c r="B65648" s="0" t="n">
        <v>0.053</v>
      </c>
      <c r="C65648" s="0" t="n">
        <v>2.454</v>
      </c>
    </row>
    <row r="65649" customFormat="false" ht="15" hidden="false" customHeight="false" outlineLevel="0" collapsed="false">
      <c r="A65649" s="0" t="n">
        <v>135165.002</v>
      </c>
      <c r="B65649" s="0" t="n">
        <v>0.053</v>
      </c>
      <c r="C65649" s="0" t="n">
        <v>2.457</v>
      </c>
    </row>
    <row r="65650" customFormat="false" ht="15" hidden="false" customHeight="false" outlineLevel="0" collapsed="false">
      <c r="A65650" s="0" t="n">
        <v>135168.202</v>
      </c>
      <c r="B65650" s="0" t="n">
        <v>0.053</v>
      </c>
      <c r="C65650" s="0" t="n">
        <v>2.46</v>
      </c>
    </row>
    <row r="65651" customFormat="false" ht="15" hidden="false" customHeight="false" outlineLevel="0" collapsed="false">
      <c r="A65651" s="0" t="n">
        <v>135172.602</v>
      </c>
      <c r="B65651" s="0" t="n">
        <v>0.053</v>
      </c>
      <c r="C65651" s="0" t="n">
        <v>2.463</v>
      </c>
    </row>
    <row r="65652" customFormat="false" ht="15" hidden="false" customHeight="false" outlineLevel="0" collapsed="false">
      <c r="A65652" s="0" t="n">
        <v>135176.202</v>
      </c>
      <c r="B65652" s="0" t="n">
        <v>0.053</v>
      </c>
      <c r="C65652" s="0" t="n">
        <v>2.465</v>
      </c>
    </row>
    <row r="65653" customFormat="false" ht="15" hidden="false" customHeight="false" outlineLevel="0" collapsed="false">
      <c r="A65653" s="0" t="n">
        <v>135180.602</v>
      </c>
      <c r="B65653" s="0" t="n">
        <v>0.053</v>
      </c>
      <c r="C65653" s="0" t="n">
        <v>2.469</v>
      </c>
    </row>
    <row r="65654" customFormat="false" ht="15" hidden="false" customHeight="false" outlineLevel="0" collapsed="false">
      <c r="A65654" s="0" t="n">
        <v>135184.202</v>
      </c>
      <c r="B65654" s="0" t="n">
        <v>0.053</v>
      </c>
      <c r="C65654" s="0" t="n">
        <v>2.471</v>
      </c>
    </row>
    <row r="65655" customFormat="false" ht="15" hidden="false" customHeight="false" outlineLevel="0" collapsed="false">
      <c r="A65655" s="0" t="n">
        <v>135188.602</v>
      </c>
      <c r="B65655" s="0" t="n">
        <v>0.053</v>
      </c>
      <c r="C65655" s="0" t="n">
        <v>2.474</v>
      </c>
    </row>
    <row r="65656" customFormat="false" ht="15" hidden="false" customHeight="false" outlineLevel="0" collapsed="false">
      <c r="A65656" s="0" t="n">
        <v>135192.202</v>
      </c>
      <c r="B65656" s="0" t="n">
        <v>0.053</v>
      </c>
      <c r="C65656" s="0" t="n">
        <v>2.476</v>
      </c>
    </row>
    <row r="65657" customFormat="false" ht="15" hidden="false" customHeight="false" outlineLevel="0" collapsed="false">
      <c r="A65657" s="0" t="n">
        <v>135196.602</v>
      </c>
      <c r="B65657" s="0" t="n">
        <v>0.053</v>
      </c>
      <c r="C65657" s="0" t="n">
        <v>2.479</v>
      </c>
    </row>
    <row r="65658" customFormat="false" ht="15" hidden="false" customHeight="false" outlineLevel="0" collapsed="false">
      <c r="A65658" s="0" t="n">
        <v>135200.602</v>
      </c>
      <c r="B65658" s="0" t="n">
        <v>0.053</v>
      </c>
      <c r="C65658" s="0" t="n">
        <v>2.482</v>
      </c>
    </row>
    <row r="65659" customFormat="false" ht="15" hidden="false" customHeight="false" outlineLevel="0" collapsed="false">
      <c r="A65659" s="0" t="n">
        <v>135205.402</v>
      </c>
      <c r="B65659" s="0" t="n">
        <v>0.053</v>
      </c>
      <c r="C65659" s="0" t="n">
        <v>2.485</v>
      </c>
    </row>
    <row r="65660" customFormat="false" ht="15" hidden="false" customHeight="false" outlineLevel="0" collapsed="false">
      <c r="A65660" s="0" t="n">
        <v>135209.002</v>
      </c>
      <c r="B65660" s="0" t="n">
        <v>0.053</v>
      </c>
      <c r="C65660" s="0" t="n">
        <v>2.487</v>
      </c>
    </row>
    <row r="65661" customFormat="false" ht="15" hidden="false" customHeight="false" outlineLevel="0" collapsed="false">
      <c r="A65661" s="0" t="n">
        <v>135213.402</v>
      </c>
      <c r="B65661" s="0" t="n">
        <v>0.053</v>
      </c>
      <c r="C65661" s="0" t="n">
        <v>2.49</v>
      </c>
    </row>
    <row r="65662" customFormat="false" ht="15" hidden="false" customHeight="false" outlineLevel="0" collapsed="false">
      <c r="A65662" s="0" t="n">
        <v>135217.002</v>
      </c>
      <c r="B65662" s="0" t="n">
        <v>0.053</v>
      </c>
      <c r="C65662" s="0" t="n">
        <v>2.492</v>
      </c>
    </row>
    <row r="65663" customFormat="false" ht="15" hidden="false" customHeight="false" outlineLevel="0" collapsed="false">
      <c r="A65663" s="0" t="n">
        <v>135221.402</v>
      </c>
      <c r="B65663" s="0" t="n">
        <v>0.053</v>
      </c>
      <c r="C65663" s="0" t="n">
        <v>2.495</v>
      </c>
    </row>
    <row r="65664" customFormat="false" ht="15" hidden="false" customHeight="false" outlineLevel="0" collapsed="false">
      <c r="A65664" s="0" t="n">
        <v>135225.002</v>
      </c>
      <c r="B65664" s="0" t="n">
        <v>0.053</v>
      </c>
      <c r="C65664" s="0" t="n">
        <v>2.498</v>
      </c>
    </row>
    <row r="65665" customFormat="false" ht="15" hidden="false" customHeight="false" outlineLevel="0" collapsed="false">
      <c r="A65665" s="0" t="n">
        <v>135229.002</v>
      </c>
      <c r="B65665" s="0" t="n">
        <v>0.053</v>
      </c>
      <c r="C65665" s="0" t="n">
        <v>2.501</v>
      </c>
    </row>
    <row r="65666" customFormat="false" ht="15" hidden="false" customHeight="false" outlineLevel="0" collapsed="false">
      <c r="A65666" s="0" t="n">
        <v>135232.202</v>
      </c>
      <c r="B65666" s="0" t="n">
        <v>0.053</v>
      </c>
      <c r="C65666" s="0" t="n">
        <v>2.503</v>
      </c>
    </row>
    <row r="65667" customFormat="false" ht="15" hidden="false" customHeight="false" outlineLevel="0" collapsed="false">
      <c r="A65667" s="0" t="n">
        <v>135236.202</v>
      </c>
      <c r="B65667" s="0" t="n">
        <v>0.053</v>
      </c>
      <c r="C65667" s="0" t="n">
        <v>2.506</v>
      </c>
    </row>
    <row r="65668" customFormat="false" ht="15" hidden="false" customHeight="false" outlineLevel="0" collapsed="false">
      <c r="A65668" s="0" t="n">
        <v>135239.802</v>
      </c>
      <c r="B65668" s="0" t="n">
        <v>0.053</v>
      </c>
      <c r="C65668" s="0" t="n">
        <v>2.509</v>
      </c>
    </row>
    <row r="65669" customFormat="false" ht="15" hidden="false" customHeight="false" outlineLevel="0" collapsed="false">
      <c r="A65669" s="0" t="n">
        <v>135243.802</v>
      </c>
      <c r="B65669" s="0" t="n">
        <v>0.053</v>
      </c>
      <c r="C65669" s="0" t="n">
        <v>2.512</v>
      </c>
    </row>
    <row r="65670" customFormat="false" ht="15" hidden="false" customHeight="false" outlineLevel="0" collapsed="false">
      <c r="A65670" s="0" t="n">
        <v>135246.602</v>
      </c>
      <c r="B65670" s="0" t="n">
        <v>0.053</v>
      </c>
      <c r="C65670" s="0" t="n">
        <v>2.514</v>
      </c>
    </row>
    <row r="65671" customFormat="false" ht="15" hidden="false" customHeight="false" outlineLevel="0" collapsed="false">
      <c r="A65671" s="0" t="n">
        <v>135250.202</v>
      </c>
      <c r="B65671" s="0" t="n">
        <v>0.053</v>
      </c>
      <c r="C65671" s="0" t="n">
        <v>2.517</v>
      </c>
    </row>
    <row r="65672" customFormat="false" ht="15" hidden="false" customHeight="false" outlineLevel="0" collapsed="false">
      <c r="A65672" s="0" t="n">
        <v>135253.402</v>
      </c>
      <c r="B65672" s="0" t="n">
        <v>0.053</v>
      </c>
      <c r="C65672" s="0" t="n">
        <v>2.52</v>
      </c>
    </row>
    <row r="65673" customFormat="false" ht="15" hidden="false" customHeight="false" outlineLevel="0" collapsed="false">
      <c r="A65673" s="0" t="n">
        <v>135257.002</v>
      </c>
      <c r="B65673" s="0" t="n">
        <v>0.053</v>
      </c>
      <c r="C65673" s="0" t="n">
        <v>2.523</v>
      </c>
    </row>
    <row r="65674" customFormat="false" ht="15" hidden="false" customHeight="false" outlineLevel="0" collapsed="false">
      <c r="A65674" s="0" t="n">
        <v>135259.802</v>
      </c>
      <c r="B65674" s="0" t="n">
        <v>0.053</v>
      </c>
      <c r="C65674" s="0" t="n">
        <v>2.525</v>
      </c>
    </row>
    <row r="65675" customFormat="false" ht="15" hidden="false" customHeight="false" outlineLevel="0" collapsed="false">
      <c r="A65675" s="0" t="n">
        <v>135263.402</v>
      </c>
      <c r="B65675" s="0" t="n">
        <v>0.053</v>
      </c>
      <c r="C65675" s="0" t="n">
        <v>2.528</v>
      </c>
    </row>
    <row r="65676" customFormat="false" ht="15" hidden="false" customHeight="false" outlineLevel="0" collapsed="false">
      <c r="A65676" s="0" t="n">
        <v>135266.202</v>
      </c>
      <c r="B65676" s="0" t="n">
        <v>0.053</v>
      </c>
      <c r="C65676" s="0" t="n">
        <v>2.531</v>
      </c>
    </row>
    <row r="65677" customFormat="false" ht="15" hidden="false" customHeight="false" outlineLevel="0" collapsed="false">
      <c r="A65677" s="0" t="n">
        <v>135269.802</v>
      </c>
      <c r="B65677" s="0" t="n">
        <v>0.053</v>
      </c>
      <c r="C65677" s="0" t="n">
        <v>2.534</v>
      </c>
    </row>
    <row r="65678" customFormat="false" ht="15" hidden="false" customHeight="false" outlineLevel="0" collapsed="false">
      <c r="A65678" s="0" t="n">
        <v>135272.602</v>
      </c>
      <c r="B65678" s="0" t="n">
        <v>0.053</v>
      </c>
      <c r="C65678" s="0" t="n">
        <v>2.536</v>
      </c>
    </row>
    <row r="65679" customFormat="false" ht="15" hidden="false" customHeight="false" outlineLevel="0" collapsed="false">
      <c r="A65679" s="0" t="n">
        <v>135276.202</v>
      </c>
      <c r="B65679" s="0" t="n">
        <v>0.053</v>
      </c>
      <c r="C65679" s="0" t="n">
        <v>2.539</v>
      </c>
    </row>
    <row r="65680" customFormat="false" ht="15" hidden="false" customHeight="false" outlineLevel="0" collapsed="false">
      <c r="A65680" s="0" t="n">
        <v>135279.002</v>
      </c>
      <c r="B65680" s="0" t="n">
        <v>0.053</v>
      </c>
      <c r="C65680" s="0" t="n">
        <v>2.542</v>
      </c>
    </row>
    <row r="65681" customFormat="false" ht="15" hidden="false" customHeight="false" outlineLevel="0" collapsed="false">
      <c r="A65681" s="0" t="n">
        <v>135282.602</v>
      </c>
      <c r="B65681" s="0" t="n">
        <v>0.053</v>
      </c>
      <c r="C65681" s="0" t="n">
        <v>2.545</v>
      </c>
    </row>
    <row r="65682" customFormat="false" ht="15" hidden="false" customHeight="false" outlineLevel="0" collapsed="false">
      <c r="A65682" s="0" t="n">
        <v>135285.402</v>
      </c>
      <c r="B65682" s="0" t="n">
        <v>0.053</v>
      </c>
      <c r="C65682" s="0" t="n">
        <v>2.547</v>
      </c>
    </row>
    <row r="65683" customFormat="false" ht="15" hidden="false" customHeight="false" outlineLevel="0" collapsed="false">
      <c r="A65683" s="0" t="n">
        <v>135289.002</v>
      </c>
      <c r="B65683" s="0" t="n">
        <v>0.053</v>
      </c>
      <c r="C65683" s="0" t="n">
        <v>2.551</v>
      </c>
    </row>
    <row r="65684" customFormat="false" ht="15" hidden="false" customHeight="false" outlineLevel="0" collapsed="false">
      <c r="A65684" s="0" t="n">
        <v>135291.802</v>
      </c>
      <c r="B65684" s="0" t="n">
        <v>0.053</v>
      </c>
      <c r="C65684" s="0" t="n">
        <v>2.553</v>
      </c>
    </row>
    <row r="65685" customFormat="false" ht="15" hidden="false" customHeight="false" outlineLevel="0" collapsed="false">
      <c r="A65685" s="0" t="n">
        <v>135295.402</v>
      </c>
      <c r="B65685" s="0" t="n">
        <v>0.053</v>
      </c>
      <c r="C65685" s="0" t="n">
        <v>2.556</v>
      </c>
    </row>
    <row r="65686" customFormat="false" ht="15" hidden="false" customHeight="false" outlineLevel="0" collapsed="false">
      <c r="A65686" s="0" t="n">
        <v>135298.202</v>
      </c>
      <c r="B65686" s="0" t="n">
        <v>0.053</v>
      </c>
      <c r="C65686" s="0" t="n">
        <v>2.559</v>
      </c>
    </row>
    <row r="65687" customFormat="false" ht="15" hidden="false" customHeight="false" outlineLevel="0" collapsed="false">
      <c r="A65687" s="0" t="n">
        <v>135301.802</v>
      </c>
      <c r="B65687" s="0" t="n">
        <v>0.053</v>
      </c>
      <c r="C65687" s="0" t="n">
        <v>2.562</v>
      </c>
    </row>
    <row r="65688" customFormat="false" ht="15" hidden="false" customHeight="false" outlineLevel="0" collapsed="false">
      <c r="A65688" s="0" t="n">
        <v>135304.602</v>
      </c>
      <c r="B65688" s="0" t="n">
        <v>0.053</v>
      </c>
      <c r="C65688" s="0" t="n">
        <v>2.565</v>
      </c>
    </row>
    <row r="65689" customFormat="false" ht="15" hidden="false" customHeight="false" outlineLevel="0" collapsed="false">
      <c r="A65689" s="0" t="n">
        <v>135308.202</v>
      </c>
      <c r="B65689" s="0" t="n">
        <v>0.053</v>
      </c>
      <c r="C65689" s="0" t="n">
        <v>2.568</v>
      </c>
    </row>
    <row r="65690" customFormat="false" ht="15" hidden="false" customHeight="false" outlineLevel="0" collapsed="false">
      <c r="A65690" s="0" t="n">
        <v>135311.002</v>
      </c>
      <c r="B65690" s="0" t="n">
        <v>0.053</v>
      </c>
      <c r="C65690" s="0" t="n">
        <v>2.57</v>
      </c>
    </row>
    <row r="65691" customFormat="false" ht="15" hidden="false" customHeight="false" outlineLevel="0" collapsed="false">
      <c r="A65691" s="0" t="n">
        <v>135314.602</v>
      </c>
      <c r="B65691" s="0" t="n">
        <v>0.053</v>
      </c>
      <c r="C65691" s="0" t="n">
        <v>2.573</v>
      </c>
    </row>
    <row r="65692" customFormat="false" ht="15" hidden="false" customHeight="false" outlineLevel="0" collapsed="false">
      <c r="A65692" s="0" t="n">
        <v>135317.402</v>
      </c>
      <c r="B65692" s="0" t="n">
        <v>0.053</v>
      </c>
      <c r="C65692" s="0" t="n">
        <v>2.576</v>
      </c>
    </row>
    <row r="65693" customFormat="false" ht="15" hidden="false" customHeight="false" outlineLevel="0" collapsed="false">
      <c r="A65693" s="0" t="n">
        <v>135321.002</v>
      </c>
      <c r="B65693" s="0" t="n">
        <v>0.053</v>
      </c>
      <c r="C65693" s="0" t="n">
        <v>2.579</v>
      </c>
    </row>
    <row r="65694" customFormat="false" ht="15" hidden="false" customHeight="false" outlineLevel="0" collapsed="false">
      <c r="A65694" s="0" t="n">
        <v>135323.802</v>
      </c>
      <c r="B65694" s="0" t="n">
        <v>0.053</v>
      </c>
      <c r="C65694" s="0" t="n">
        <v>2.582</v>
      </c>
    </row>
    <row r="65695" customFormat="false" ht="15" hidden="false" customHeight="false" outlineLevel="0" collapsed="false">
      <c r="A65695" s="0" t="n">
        <v>135327.402</v>
      </c>
      <c r="B65695" s="0" t="n">
        <v>0.053</v>
      </c>
      <c r="C65695" s="0" t="n">
        <v>2.585</v>
      </c>
    </row>
    <row r="65696" customFormat="false" ht="15" hidden="false" customHeight="false" outlineLevel="0" collapsed="false">
      <c r="A65696" s="0" t="n">
        <v>135330.202</v>
      </c>
      <c r="B65696" s="0" t="n">
        <v>0.053</v>
      </c>
      <c r="C65696" s="0" t="n">
        <v>2.587</v>
      </c>
    </row>
    <row r="65697" customFormat="false" ht="15" hidden="false" customHeight="false" outlineLevel="0" collapsed="false">
      <c r="A65697" s="0" t="n">
        <v>135333.802</v>
      </c>
      <c r="B65697" s="0" t="n">
        <v>0.053</v>
      </c>
      <c r="C65697" s="0" t="n">
        <v>2.591</v>
      </c>
    </row>
    <row r="65698" customFormat="false" ht="15" hidden="false" customHeight="false" outlineLevel="0" collapsed="false">
      <c r="A65698" s="0" t="n">
        <v>135336.602</v>
      </c>
      <c r="B65698" s="0" t="n">
        <v>0.053</v>
      </c>
      <c r="C65698" s="0" t="n">
        <v>2.593</v>
      </c>
    </row>
    <row r="65699" customFormat="false" ht="15" hidden="false" customHeight="false" outlineLevel="0" collapsed="false">
      <c r="A65699" s="0" t="n">
        <v>135340.202</v>
      </c>
      <c r="B65699" s="0" t="n">
        <v>0.053</v>
      </c>
      <c r="C65699" s="0" t="n">
        <v>2.596</v>
      </c>
    </row>
    <row r="65700" customFormat="false" ht="15" hidden="false" customHeight="false" outlineLevel="0" collapsed="false">
      <c r="A65700" s="0" t="n">
        <v>135343.002</v>
      </c>
      <c r="B65700" s="0" t="n">
        <v>0.053</v>
      </c>
      <c r="C65700" s="0" t="n">
        <v>2.599</v>
      </c>
    </row>
    <row r="65701" customFormat="false" ht="15" hidden="false" customHeight="false" outlineLevel="0" collapsed="false">
      <c r="A65701" s="0" t="n">
        <v>135346.602</v>
      </c>
      <c r="B65701" s="0" t="n">
        <v>0.053</v>
      </c>
      <c r="C65701" s="0" t="n">
        <v>2.602</v>
      </c>
    </row>
    <row r="65702" customFormat="false" ht="15" hidden="false" customHeight="false" outlineLevel="0" collapsed="false">
      <c r="A65702" s="0" t="n">
        <v>135349.402</v>
      </c>
      <c r="B65702" s="0" t="n">
        <v>0.053</v>
      </c>
      <c r="C65702" s="0" t="n">
        <v>2.605</v>
      </c>
    </row>
    <row r="65703" customFormat="false" ht="15" hidden="false" customHeight="false" outlineLevel="0" collapsed="false">
      <c r="A65703" s="0" t="n">
        <v>135353.002</v>
      </c>
      <c r="B65703" s="0" t="n">
        <v>0.053</v>
      </c>
      <c r="C65703" s="0" t="n">
        <v>2.608</v>
      </c>
    </row>
    <row r="65704" customFormat="false" ht="15" hidden="false" customHeight="false" outlineLevel="0" collapsed="false">
      <c r="A65704" s="0" t="n">
        <v>135355.402</v>
      </c>
      <c r="B65704" s="0" t="n">
        <v>0.053</v>
      </c>
      <c r="C65704" s="0" t="n">
        <v>2.61</v>
      </c>
    </row>
    <row r="65705" customFormat="false" ht="15" hidden="false" customHeight="false" outlineLevel="0" collapsed="false">
      <c r="A65705" s="0" t="n">
        <v>135359.002</v>
      </c>
      <c r="B65705" s="0" t="n">
        <v>0.053</v>
      </c>
      <c r="C65705" s="0" t="n">
        <v>2.613</v>
      </c>
    </row>
    <row r="65706" customFormat="false" ht="15" hidden="false" customHeight="false" outlineLevel="0" collapsed="false">
      <c r="A65706" s="0" t="n">
        <v>135361.402</v>
      </c>
      <c r="B65706" s="0" t="n">
        <v>0.053</v>
      </c>
      <c r="C65706" s="0" t="n">
        <v>2.616</v>
      </c>
    </row>
    <row r="65707" customFormat="false" ht="15" hidden="false" customHeight="false" outlineLevel="0" collapsed="false">
      <c r="A65707" s="0" t="n">
        <v>135365.002</v>
      </c>
      <c r="B65707" s="0" t="n">
        <v>0.053</v>
      </c>
      <c r="C65707" s="0" t="n">
        <v>2.619</v>
      </c>
    </row>
    <row r="65708" customFormat="false" ht="15" hidden="false" customHeight="false" outlineLevel="0" collapsed="false">
      <c r="A65708" s="0" t="n">
        <v>135367.402</v>
      </c>
      <c r="B65708" s="0" t="n">
        <v>0.053</v>
      </c>
      <c r="C65708" s="0" t="n">
        <v>2.621</v>
      </c>
    </row>
    <row r="65709" customFormat="false" ht="15" hidden="false" customHeight="false" outlineLevel="0" collapsed="false">
      <c r="A65709" s="0" t="n">
        <v>135370.602</v>
      </c>
      <c r="B65709" s="0" t="n">
        <v>0.053</v>
      </c>
      <c r="C65709" s="0" t="n">
        <v>2.624</v>
      </c>
    </row>
    <row r="65710" customFormat="false" ht="15" hidden="false" customHeight="false" outlineLevel="0" collapsed="false">
      <c r="A65710" s="0" t="n">
        <v>135373.002</v>
      </c>
      <c r="B65710" s="0" t="n">
        <v>0.053</v>
      </c>
      <c r="C65710" s="0" t="n">
        <v>2.626</v>
      </c>
    </row>
    <row r="65711" customFormat="false" ht="15" hidden="false" customHeight="false" outlineLevel="0" collapsed="false">
      <c r="A65711" s="0" t="n">
        <v>135376.602</v>
      </c>
      <c r="B65711" s="0" t="n">
        <v>0.053</v>
      </c>
      <c r="C65711" s="0" t="n">
        <v>2.629</v>
      </c>
    </row>
    <row r="65712" customFormat="false" ht="15" hidden="false" customHeight="false" outlineLevel="0" collapsed="false">
      <c r="A65712" s="0" t="n">
        <v>135379.002</v>
      </c>
      <c r="B65712" s="0" t="n">
        <v>0.053</v>
      </c>
      <c r="C65712" s="0" t="n">
        <v>2.632</v>
      </c>
    </row>
    <row r="65713" customFormat="false" ht="15" hidden="false" customHeight="false" outlineLevel="0" collapsed="false">
      <c r="A65713" s="0" t="n">
        <v>135382.202</v>
      </c>
      <c r="B65713" s="0" t="n">
        <v>0.053</v>
      </c>
      <c r="C65713" s="0" t="n">
        <v>2.635</v>
      </c>
    </row>
    <row r="65714" customFormat="false" ht="15" hidden="false" customHeight="false" outlineLevel="0" collapsed="false">
      <c r="A65714" s="0" t="n">
        <v>135384.602</v>
      </c>
      <c r="B65714" s="0" t="n">
        <v>0.053</v>
      </c>
      <c r="C65714" s="0" t="n">
        <v>2.637</v>
      </c>
    </row>
    <row r="65715" customFormat="false" ht="15" hidden="false" customHeight="false" outlineLevel="0" collapsed="false">
      <c r="A65715" s="0" t="n">
        <v>135387.802</v>
      </c>
      <c r="B65715" s="0" t="n">
        <v>0.053</v>
      </c>
      <c r="C65715" s="0" t="n">
        <v>2.64</v>
      </c>
    </row>
    <row r="65716" customFormat="false" ht="15" hidden="false" customHeight="false" outlineLevel="0" collapsed="false">
      <c r="A65716" s="0" t="n">
        <v>135390.602</v>
      </c>
      <c r="B65716" s="0" t="n">
        <v>0.053</v>
      </c>
      <c r="C65716" s="0" t="n">
        <v>2.642</v>
      </c>
    </row>
    <row r="65717" customFormat="false" ht="15" hidden="false" customHeight="false" outlineLevel="0" collapsed="false">
      <c r="A65717" s="0" t="n">
        <v>135393.802</v>
      </c>
      <c r="B65717" s="0" t="n">
        <v>0.053</v>
      </c>
      <c r="C65717" s="0" t="n">
        <v>2.645</v>
      </c>
    </row>
    <row r="65718" customFormat="false" ht="15" hidden="false" customHeight="false" outlineLevel="0" collapsed="false">
      <c r="A65718" s="0" t="n">
        <v>135396.202</v>
      </c>
      <c r="B65718" s="0" t="n">
        <v>0.053</v>
      </c>
      <c r="C65718" s="0" t="n">
        <v>2.648</v>
      </c>
    </row>
    <row r="65719" customFormat="false" ht="15" hidden="false" customHeight="false" outlineLevel="0" collapsed="false">
      <c r="A65719" s="0" t="n">
        <v>135399.402</v>
      </c>
      <c r="B65719" s="0" t="n">
        <v>0.053</v>
      </c>
      <c r="C65719" s="0" t="n">
        <v>2.651</v>
      </c>
    </row>
    <row r="65720" customFormat="false" ht="15" hidden="false" customHeight="false" outlineLevel="0" collapsed="false">
      <c r="A65720" s="0" t="n">
        <v>135401.802</v>
      </c>
      <c r="B65720" s="0" t="n">
        <v>0.053</v>
      </c>
      <c r="C65720" s="0" t="n">
        <v>2.653</v>
      </c>
    </row>
    <row r="65721" customFormat="false" ht="15" hidden="false" customHeight="false" outlineLevel="0" collapsed="false">
      <c r="A65721" s="0" t="n">
        <v>135405.002</v>
      </c>
      <c r="B65721" s="0" t="n">
        <v>0.053</v>
      </c>
      <c r="C65721" s="0" t="n">
        <v>2.656</v>
      </c>
    </row>
    <row r="65722" customFormat="false" ht="15" hidden="false" customHeight="false" outlineLevel="0" collapsed="false">
      <c r="A65722" s="0" t="n">
        <v>135407.402</v>
      </c>
      <c r="B65722" s="0" t="n">
        <v>0.053</v>
      </c>
      <c r="C65722" s="0" t="n">
        <v>2.658</v>
      </c>
    </row>
    <row r="65723" customFormat="false" ht="15" hidden="false" customHeight="false" outlineLevel="0" collapsed="false">
      <c r="A65723" s="0" t="n">
        <v>135410.602</v>
      </c>
      <c r="B65723" s="0" t="n">
        <v>0.053</v>
      </c>
      <c r="C65723" s="0" t="n">
        <v>2.661</v>
      </c>
    </row>
    <row r="65724" customFormat="false" ht="15" hidden="false" customHeight="false" outlineLevel="0" collapsed="false">
      <c r="A65724" s="0" t="n">
        <v>135413.002</v>
      </c>
      <c r="B65724" s="0" t="n">
        <v>0.053</v>
      </c>
      <c r="C65724" s="0" t="n">
        <v>2.663</v>
      </c>
    </row>
    <row r="65725" customFormat="false" ht="15" hidden="false" customHeight="false" outlineLevel="0" collapsed="false">
      <c r="A65725" s="0" t="n">
        <v>135416.602</v>
      </c>
      <c r="B65725" s="0" t="n">
        <v>0.053</v>
      </c>
      <c r="C65725" s="0" t="n">
        <v>2.667</v>
      </c>
    </row>
    <row r="65726" customFormat="false" ht="15" hidden="false" customHeight="false" outlineLevel="0" collapsed="false">
      <c r="A65726" s="0" t="n">
        <v>135419.002</v>
      </c>
      <c r="B65726" s="0" t="n">
        <v>0.053</v>
      </c>
      <c r="C65726" s="0" t="n">
        <v>2.669</v>
      </c>
    </row>
    <row r="65727" customFormat="false" ht="15" hidden="false" customHeight="false" outlineLevel="0" collapsed="false">
      <c r="A65727" s="0" t="n">
        <v>135422.202</v>
      </c>
      <c r="B65727" s="0" t="n">
        <v>0.053</v>
      </c>
      <c r="C65727" s="0" t="n">
        <v>2.672</v>
      </c>
    </row>
    <row r="65728" customFormat="false" ht="15" hidden="false" customHeight="false" outlineLevel="0" collapsed="false">
      <c r="A65728" s="0" t="n">
        <v>135424.602</v>
      </c>
      <c r="B65728" s="0" t="n">
        <v>0.053</v>
      </c>
      <c r="C65728" s="0" t="n">
        <v>2.674</v>
      </c>
    </row>
    <row r="65729" customFormat="false" ht="15" hidden="false" customHeight="false" outlineLevel="0" collapsed="false">
      <c r="A65729" s="0" t="n">
        <v>135427.802</v>
      </c>
      <c r="B65729" s="0" t="n">
        <v>0.053</v>
      </c>
      <c r="C65729" s="0" t="n">
        <v>2.677</v>
      </c>
    </row>
    <row r="65730" customFormat="false" ht="15" hidden="false" customHeight="false" outlineLevel="0" collapsed="false">
      <c r="A65730" s="0" t="n">
        <v>135430.202</v>
      </c>
      <c r="B65730" s="0" t="n">
        <v>0.053</v>
      </c>
      <c r="C65730" s="0" t="n">
        <v>2.68</v>
      </c>
    </row>
    <row r="65731" customFormat="false" ht="15" hidden="false" customHeight="false" outlineLevel="0" collapsed="false">
      <c r="A65731" s="0" t="n">
        <v>135433.402</v>
      </c>
      <c r="B65731" s="0" t="n">
        <v>0.053</v>
      </c>
      <c r="C65731" s="0" t="n">
        <v>2.683</v>
      </c>
    </row>
    <row r="65732" customFormat="false" ht="15" hidden="false" customHeight="false" outlineLevel="0" collapsed="false">
      <c r="A65732" s="0" t="n">
        <v>135435.802</v>
      </c>
      <c r="B65732" s="0" t="n">
        <v>0.053</v>
      </c>
      <c r="C65732" s="0" t="n">
        <v>2.685</v>
      </c>
    </row>
    <row r="65733" customFormat="false" ht="15" hidden="false" customHeight="false" outlineLevel="0" collapsed="false">
      <c r="A65733" s="0" t="n">
        <v>135439.002</v>
      </c>
      <c r="B65733" s="0" t="n">
        <v>0.053</v>
      </c>
      <c r="C65733" s="0" t="n">
        <v>2.688</v>
      </c>
    </row>
    <row r="65734" customFormat="false" ht="15" hidden="false" customHeight="false" outlineLevel="0" collapsed="false">
      <c r="A65734" s="0" t="n">
        <v>135441.802</v>
      </c>
      <c r="B65734" s="0" t="n">
        <v>0.053</v>
      </c>
      <c r="C65734" s="0" t="n">
        <v>2.69</v>
      </c>
    </row>
    <row r="65735" customFormat="false" ht="15" hidden="false" customHeight="false" outlineLevel="0" collapsed="false">
      <c r="A65735" s="0" t="n">
        <v>135445.002</v>
      </c>
      <c r="B65735" s="0" t="n">
        <v>0.053</v>
      </c>
      <c r="C65735" s="0" t="n">
        <v>2.693</v>
      </c>
    </row>
    <row r="65736" customFormat="false" ht="15" hidden="false" customHeight="false" outlineLevel="0" collapsed="false">
      <c r="A65736" s="0" t="n">
        <v>135447.402</v>
      </c>
      <c r="B65736" s="0" t="n">
        <v>0.053</v>
      </c>
      <c r="C65736" s="0" t="n">
        <v>2.696</v>
      </c>
    </row>
    <row r="65737" customFormat="false" ht="15" hidden="false" customHeight="false" outlineLevel="0" collapsed="false">
      <c r="A65737" s="0" t="n">
        <v>135450.602</v>
      </c>
      <c r="B65737" s="0" t="n">
        <v>0.053</v>
      </c>
      <c r="C65737" s="0" t="n">
        <v>2.699</v>
      </c>
    </row>
    <row r="65738" customFormat="false" ht="15" hidden="false" customHeight="false" outlineLevel="0" collapsed="false">
      <c r="A65738" s="0" t="n">
        <v>135453.002</v>
      </c>
      <c r="B65738" s="0" t="n">
        <v>0.053</v>
      </c>
      <c r="C65738" s="0" t="n">
        <v>2.701</v>
      </c>
    </row>
    <row r="65739" customFormat="false" ht="15" hidden="false" customHeight="false" outlineLevel="0" collapsed="false">
      <c r="A65739" s="0" t="n">
        <v>135456.202</v>
      </c>
      <c r="B65739" s="0" t="n">
        <v>0.053</v>
      </c>
      <c r="C65739" s="0" t="n">
        <v>2.704</v>
      </c>
    </row>
    <row r="65740" customFormat="false" ht="15" hidden="false" customHeight="false" outlineLevel="0" collapsed="false">
      <c r="A65740" s="0" t="n">
        <v>135458.602</v>
      </c>
      <c r="B65740" s="0" t="n">
        <v>0.053</v>
      </c>
      <c r="C65740" s="0" t="n">
        <v>2.706</v>
      </c>
    </row>
    <row r="65741" customFormat="false" ht="15" hidden="false" customHeight="false" outlineLevel="0" collapsed="false">
      <c r="A65741" s="0" t="n">
        <v>135461.802</v>
      </c>
      <c r="B65741" s="0" t="n">
        <v>0.053</v>
      </c>
      <c r="C65741" s="0" t="n">
        <v>2.709</v>
      </c>
    </row>
    <row r="65742" customFormat="false" ht="15" hidden="false" customHeight="false" outlineLevel="0" collapsed="false">
      <c r="A65742" s="0" t="n">
        <v>135464.202</v>
      </c>
      <c r="B65742" s="0" t="n">
        <v>0.053</v>
      </c>
      <c r="C65742" s="0" t="n">
        <v>2.712</v>
      </c>
    </row>
    <row r="65743" customFormat="false" ht="15" hidden="false" customHeight="false" outlineLevel="0" collapsed="false">
      <c r="A65743" s="0" t="n">
        <v>135467.802</v>
      </c>
      <c r="B65743" s="0" t="n">
        <v>0.053</v>
      </c>
      <c r="C65743" s="0" t="n">
        <v>2.715</v>
      </c>
    </row>
    <row r="65744" customFormat="false" ht="15" hidden="false" customHeight="false" outlineLevel="0" collapsed="false">
      <c r="A65744" s="0" t="n">
        <v>135470.202</v>
      </c>
      <c r="B65744" s="0" t="n">
        <v>0.053</v>
      </c>
      <c r="C65744" s="0" t="n">
        <v>2.717</v>
      </c>
    </row>
    <row r="65745" customFormat="false" ht="15" hidden="false" customHeight="false" outlineLevel="0" collapsed="false">
      <c r="A65745" s="0" t="n">
        <v>135473.402</v>
      </c>
      <c r="B65745" s="0" t="n">
        <v>0.053</v>
      </c>
      <c r="C65745" s="0" t="n">
        <v>2.72</v>
      </c>
    </row>
    <row r="65746" customFormat="false" ht="15" hidden="false" customHeight="false" outlineLevel="0" collapsed="false">
      <c r="A65746" s="0" t="n">
        <v>135475.802</v>
      </c>
      <c r="B65746" s="0" t="n">
        <v>0.053</v>
      </c>
      <c r="C65746" s="0" t="n">
        <v>2.722</v>
      </c>
    </row>
    <row r="65747" customFormat="false" ht="15" hidden="false" customHeight="false" outlineLevel="0" collapsed="false">
      <c r="A65747" s="0" t="n">
        <v>135479.002</v>
      </c>
      <c r="B65747" s="0" t="n">
        <v>0.053</v>
      </c>
      <c r="C65747" s="0" t="n">
        <v>2.726</v>
      </c>
    </row>
    <row r="65748" customFormat="false" ht="15" hidden="false" customHeight="false" outlineLevel="0" collapsed="false">
      <c r="A65748" s="0" t="n">
        <v>135481.402</v>
      </c>
      <c r="B65748" s="0" t="n">
        <v>0.053</v>
      </c>
      <c r="C65748" s="0" t="n">
        <v>2.728</v>
      </c>
    </row>
    <row r="65749" customFormat="false" ht="15" hidden="false" customHeight="false" outlineLevel="0" collapsed="false">
      <c r="A65749" s="0" t="n">
        <v>135484.602</v>
      </c>
      <c r="B65749" s="0" t="n">
        <v>0.053</v>
      </c>
      <c r="C65749" s="0" t="n">
        <v>2.731</v>
      </c>
    </row>
    <row r="65750" customFormat="false" ht="15" hidden="false" customHeight="false" outlineLevel="0" collapsed="false">
      <c r="A65750" s="0" t="n">
        <v>135487.002</v>
      </c>
      <c r="B65750" s="0" t="n">
        <v>0.053</v>
      </c>
      <c r="C65750" s="0" t="n">
        <v>2.733</v>
      </c>
    </row>
    <row r="65751" customFormat="false" ht="15" hidden="false" customHeight="false" outlineLevel="0" collapsed="false">
      <c r="A65751" s="0" t="n">
        <v>135490.202</v>
      </c>
      <c r="B65751" s="0" t="n">
        <v>0.053</v>
      </c>
      <c r="C65751" s="0" t="n">
        <v>2.736</v>
      </c>
    </row>
    <row r="65752" customFormat="false" ht="15" hidden="false" customHeight="false" outlineLevel="0" collapsed="false">
      <c r="A65752" s="0" t="n">
        <v>135493.002</v>
      </c>
      <c r="B65752" s="0" t="n">
        <v>0.053</v>
      </c>
      <c r="C65752" s="0" t="n">
        <v>2.739</v>
      </c>
    </row>
    <row r="65753" customFormat="false" ht="15" hidden="false" customHeight="false" outlineLevel="0" collapsed="false">
      <c r="A65753" s="0" t="n">
        <v>135496.202</v>
      </c>
      <c r="B65753" s="0" t="n">
        <v>0.053</v>
      </c>
      <c r="C65753" s="0" t="n">
        <v>2.742</v>
      </c>
    </row>
    <row r="65754" customFormat="false" ht="15" hidden="false" customHeight="false" outlineLevel="0" collapsed="false">
      <c r="A65754" s="0" t="n">
        <v>135498.602</v>
      </c>
      <c r="B65754" s="0" t="n">
        <v>0.053</v>
      </c>
      <c r="C65754" s="0" t="n">
        <v>2.744</v>
      </c>
    </row>
    <row r="65755" customFormat="false" ht="15" hidden="false" customHeight="false" outlineLevel="0" collapsed="false">
      <c r="A65755" s="0" t="n">
        <v>135501.802</v>
      </c>
      <c r="B65755" s="0" t="n">
        <v>0.053</v>
      </c>
      <c r="C65755" s="0" t="n">
        <v>2.747</v>
      </c>
    </row>
    <row r="65756" customFormat="false" ht="15" hidden="false" customHeight="false" outlineLevel="0" collapsed="false">
      <c r="A65756" s="0" t="n">
        <v>135504.202</v>
      </c>
      <c r="B65756" s="0" t="n">
        <v>0.053</v>
      </c>
      <c r="C65756" s="0" t="n">
        <v>2.749</v>
      </c>
    </row>
    <row r="65757" customFormat="false" ht="15" hidden="false" customHeight="false" outlineLevel="0" collapsed="false">
      <c r="A65757" s="0" t="n">
        <v>135507.402</v>
      </c>
      <c r="B65757" s="0" t="n">
        <v>0.053</v>
      </c>
      <c r="C65757" s="0" t="n">
        <v>2.752</v>
      </c>
    </row>
    <row r="65758" customFormat="false" ht="15" hidden="false" customHeight="false" outlineLevel="0" collapsed="false">
      <c r="A65758" s="0" t="n">
        <v>135509.802</v>
      </c>
      <c r="B65758" s="0" t="n">
        <v>0.053</v>
      </c>
      <c r="C65758" s="0" t="n">
        <v>2.754</v>
      </c>
    </row>
    <row r="65759" customFormat="false" ht="15" hidden="false" customHeight="false" outlineLevel="0" collapsed="false">
      <c r="A65759" s="0" t="n">
        <v>135513.002</v>
      </c>
      <c r="B65759" s="0" t="n">
        <v>0.053</v>
      </c>
      <c r="C65759" s="0" t="n">
        <v>2.758</v>
      </c>
    </row>
    <row r="65760" customFormat="false" ht="15" hidden="false" customHeight="false" outlineLevel="0" collapsed="false">
      <c r="A65760" s="0" t="n">
        <v>135515.402</v>
      </c>
      <c r="B65760" s="0" t="n">
        <v>0.053</v>
      </c>
      <c r="C65760" s="0" t="n">
        <v>2.76</v>
      </c>
    </row>
    <row r="65761" customFormat="false" ht="15" hidden="false" customHeight="false" outlineLevel="0" collapsed="false">
      <c r="A65761" s="0" t="n">
        <v>135519.002</v>
      </c>
      <c r="B65761" s="0" t="n">
        <v>0.053</v>
      </c>
      <c r="C65761" s="0" t="n">
        <v>2.763</v>
      </c>
    </row>
    <row r="65762" customFormat="false" ht="15" hidden="false" customHeight="false" outlineLevel="0" collapsed="false">
      <c r="A65762" s="0" t="n">
        <v>135521.402</v>
      </c>
      <c r="B65762" s="0" t="n">
        <v>0.053</v>
      </c>
      <c r="C65762" s="0" t="n">
        <v>2.765</v>
      </c>
    </row>
    <row r="65763" customFormat="false" ht="15" hidden="false" customHeight="false" outlineLevel="0" collapsed="false">
      <c r="A65763" s="0" t="n">
        <v>135524.602</v>
      </c>
      <c r="B65763" s="0" t="n">
        <v>0.053</v>
      </c>
      <c r="C65763" s="0" t="n">
        <v>2.768</v>
      </c>
    </row>
    <row r="65764" customFormat="false" ht="15" hidden="false" customHeight="false" outlineLevel="0" collapsed="false">
      <c r="A65764" s="0" t="n">
        <v>135527.002</v>
      </c>
      <c r="B65764" s="0" t="n">
        <v>0.053</v>
      </c>
      <c r="C65764" s="0" t="n">
        <v>2.771</v>
      </c>
    </row>
    <row r="65765" customFormat="false" ht="15" hidden="false" customHeight="false" outlineLevel="0" collapsed="false">
      <c r="A65765" s="0" t="n">
        <v>135530.202</v>
      </c>
      <c r="B65765" s="0" t="n">
        <v>0.053</v>
      </c>
      <c r="C65765" s="0" t="n">
        <v>2.774</v>
      </c>
    </row>
    <row r="65766" customFormat="false" ht="15" hidden="false" customHeight="false" outlineLevel="0" collapsed="false">
      <c r="A65766" s="0" t="n">
        <v>135533.002</v>
      </c>
      <c r="B65766" s="0" t="n">
        <v>0.053</v>
      </c>
      <c r="C65766" s="0" t="n">
        <v>2.776</v>
      </c>
    </row>
    <row r="65767" customFormat="false" ht="15" hidden="false" customHeight="false" outlineLevel="0" collapsed="false">
      <c r="A65767" s="0" t="n">
        <v>135536.202</v>
      </c>
      <c r="B65767" s="0" t="n">
        <v>0.053</v>
      </c>
      <c r="C65767" s="0" t="n">
        <v>2.779</v>
      </c>
    </row>
    <row r="65768" customFormat="false" ht="15" hidden="false" customHeight="false" outlineLevel="0" collapsed="false">
      <c r="A65768" s="0" t="n">
        <v>135538.602</v>
      </c>
      <c r="B65768" s="0" t="n">
        <v>0.053</v>
      </c>
      <c r="C65768" s="0" t="n">
        <v>2.781</v>
      </c>
    </row>
    <row r="65769" customFormat="false" ht="15" hidden="false" customHeight="false" outlineLevel="0" collapsed="false">
      <c r="A65769" s="0" t="n">
        <v>135541.802</v>
      </c>
      <c r="B65769" s="0" t="n">
        <v>0.053</v>
      </c>
      <c r="C65769" s="0" t="n">
        <v>2.784</v>
      </c>
    </row>
    <row r="65770" customFormat="false" ht="15" hidden="false" customHeight="false" outlineLevel="0" collapsed="false">
      <c r="A65770" s="0" t="n">
        <v>135544.602</v>
      </c>
      <c r="B65770" s="0" t="n">
        <v>0.053</v>
      </c>
      <c r="C65770" s="0" t="n">
        <v>2.787</v>
      </c>
    </row>
    <row r="65771" customFormat="false" ht="15" hidden="false" customHeight="false" outlineLevel="0" collapsed="false">
      <c r="A65771" s="0" t="n">
        <v>135547.802</v>
      </c>
      <c r="B65771" s="0" t="n">
        <v>0.053</v>
      </c>
      <c r="C65771" s="0" t="n">
        <v>2.79</v>
      </c>
    </row>
    <row r="65772" customFormat="false" ht="15" hidden="false" customHeight="false" outlineLevel="0" collapsed="false">
      <c r="A65772" s="0" t="n">
        <v>135550.602</v>
      </c>
      <c r="B65772" s="0" t="n">
        <v>0.053</v>
      </c>
      <c r="C65772" s="0" t="n">
        <v>2.792</v>
      </c>
    </row>
    <row r="65773" customFormat="false" ht="15" hidden="false" customHeight="false" outlineLevel="0" collapsed="false">
      <c r="A65773" s="0" t="n">
        <v>135553.802</v>
      </c>
      <c r="B65773" s="0" t="n">
        <v>0.053</v>
      </c>
      <c r="C65773" s="0" t="n">
        <v>2.795</v>
      </c>
    </row>
    <row r="65774" customFormat="false" ht="15" hidden="false" customHeight="false" outlineLevel="0" collapsed="false">
      <c r="A65774" s="0" t="n">
        <v>135556.602</v>
      </c>
      <c r="B65774" s="0" t="n">
        <v>0.053</v>
      </c>
      <c r="C65774" s="0" t="n">
        <v>2.798</v>
      </c>
    </row>
    <row r="65775" customFormat="false" ht="15" hidden="false" customHeight="false" outlineLevel="0" collapsed="false">
      <c r="A65775" s="0" t="n">
        <v>135560.202</v>
      </c>
      <c r="B65775" s="0" t="n">
        <v>0.053</v>
      </c>
      <c r="C65775" s="0" t="n">
        <v>2.801</v>
      </c>
    </row>
    <row r="65776" customFormat="false" ht="15" hidden="false" customHeight="false" outlineLevel="0" collapsed="false">
      <c r="A65776" s="0" t="n">
        <v>135563.002</v>
      </c>
      <c r="B65776" s="0" t="n">
        <v>0.053</v>
      </c>
      <c r="C65776" s="0" t="n">
        <v>2.804</v>
      </c>
    </row>
    <row r="65777" customFormat="false" ht="15" hidden="false" customHeight="false" outlineLevel="0" collapsed="false">
      <c r="A65777" s="0" t="n">
        <v>135566.202</v>
      </c>
      <c r="B65777" s="0" t="n">
        <v>0.053</v>
      </c>
      <c r="C65777" s="0" t="n">
        <v>2.807</v>
      </c>
    </row>
    <row r="65778" customFormat="false" ht="15" hidden="false" customHeight="false" outlineLevel="0" collapsed="false">
      <c r="A65778" s="0" t="n">
        <v>135569.002</v>
      </c>
      <c r="B65778" s="0" t="n">
        <v>0.053</v>
      </c>
      <c r="C65778" s="0" t="n">
        <v>2.809</v>
      </c>
    </row>
    <row r="65779" customFormat="false" ht="15" hidden="false" customHeight="false" outlineLevel="0" collapsed="false">
      <c r="A65779" s="0" t="n">
        <v>135572.602</v>
      </c>
      <c r="B65779" s="0" t="n">
        <v>0.053</v>
      </c>
      <c r="C65779" s="0" t="n">
        <v>2.812</v>
      </c>
    </row>
    <row r="65780" customFormat="false" ht="15" hidden="false" customHeight="false" outlineLevel="0" collapsed="false">
      <c r="A65780" s="0" t="n">
        <v>135575.402</v>
      </c>
      <c r="B65780" s="0" t="n">
        <v>0.053</v>
      </c>
      <c r="C65780" s="0" t="n">
        <v>2.815</v>
      </c>
    </row>
    <row r="65781" customFormat="false" ht="15" hidden="false" customHeight="false" outlineLevel="0" collapsed="false">
      <c r="A65781" s="0" t="n">
        <v>135579.002</v>
      </c>
      <c r="B65781" s="0" t="n">
        <v>0.053</v>
      </c>
      <c r="C65781" s="0" t="n">
        <v>2.818</v>
      </c>
    </row>
    <row r="65782" customFormat="false" ht="15" hidden="false" customHeight="false" outlineLevel="0" collapsed="false">
      <c r="A65782" s="0" t="n">
        <v>135581.802</v>
      </c>
      <c r="B65782" s="0" t="n">
        <v>0.053</v>
      </c>
      <c r="C65782" s="0" t="n">
        <v>2.821</v>
      </c>
    </row>
    <row r="65783" customFormat="false" ht="15" hidden="false" customHeight="false" outlineLevel="0" collapsed="false">
      <c r="A65783" s="0" t="n">
        <v>135585.402</v>
      </c>
      <c r="B65783" s="0" t="n">
        <v>0.053</v>
      </c>
      <c r="C65783" s="0" t="n">
        <v>2.824</v>
      </c>
    </row>
    <row r="65784" customFormat="false" ht="15" hidden="false" customHeight="false" outlineLevel="0" collapsed="false">
      <c r="A65784" s="0" t="n">
        <v>135588.202</v>
      </c>
      <c r="B65784" s="0" t="n">
        <v>0.053</v>
      </c>
      <c r="C65784" s="0" t="n">
        <v>2.827</v>
      </c>
    </row>
    <row r="65785" customFormat="false" ht="15" hidden="false" customHeight="false" outlineLevel="0" collapsed="false">
      <c r="A65785" s="0" t="n">
        <v>135591.802</v>
      </c>
      <c r="B65785" s="0" t="n">
        <v>0.053</v>
      </c>
      <c r="C65785" s="0" t="n">
        <v>2.83</v>
      </c>
    </row>
    <row r="65786" customFormat="false" ht="15" hidden="false" customHeight="false" outlineLevel="0" collapsed="false">
      <c r="A65786" s="0" t="n">
        <v>135594.602</v>
      </c>
      <c r="B65786" s="0" t="n">
        <v>0.053</v>
      </c>
      <c r="C65786" s="0" t="n">
        <v>2.832</v>
      </c>
    </row>
    <row r="65787" customFormat="false" ht="15" hidden="false" customHeight="false" outlineLevel="0" collapsed="false">
      <c r="A65787" s="0" t="n">
        <v>135598.202</v>
      </c>
      <c r="B65787" s="0" t="n">
        <v>0.053</v>
      </c>
      <c r="C65787" s="0" t="n">
        <v>2.835</v>
      </c>
    </row>
    <row r="65788" customFormat="false" ht="15" hidden="false" customHeight="false" outlineLevel="0" collapsed="false">
      <c r="A65788" s="0" t="n">
        <v>135601.002</v>
      </c>
      <c r="B65788" s="0" t="n">
        <v>0.053</v>
      </c>
      <c r="C65788" s="0" t="n">
        <v>2.838</v>
      </c>
    </row>
    <row r="65789" customFormat="false" ht="15" hidden="false" customHeight="false" outlineLevel="0" collapsed="false">
      <c r="A65789" s="0" t="n">
        <v>135604.602</v>
      </c>
      <c r="B65789" s="0" t="n">
        <v>0.053</v>
      </c>
      <c r="C65789" s="0" t="n">
        <v>2.841</v>
      </c>
    </row>
    <row r="65790" customFormat="false" ht="15" hidden="false" customHeight="false" outlineLevel="0" collapsed="false">
      <c r="A65790" s="0" t="n">
        <v>135607.402</v>
      </c>
      <c r="B65790" s="0" t="n">
        <v>0.053</v>
      </c>
      <c r="C65790" s="0" t="n">
        <v>2.844</v>
      </c>
    </row>
    <row r="65791" customFormat="false" ht="15" hidden="false" customHeight="false" outlineLevel="0" collapsed="false">
      <c r="A65791" s="0" t="n">
        <v>135611.002</v>
      </c>
      <c r="B65791" s="0" t="n">
        <v>0.053</v>
      </c>
      <c r="C65791" s="0" t="n">
        <v>2.847</v>
      </c>
    </row>
    <row r="65792" customFormat="false" ht="15" hidden="false" customHeight="false" outlineLevel="0" collapsed="false">
      <c r="A65792" s="0" t="n">
        <v>135613.802</v>
      </c>
      <c r="B65792" s="0" t="n">
        <v>0.053</v>
      </c>
      <c r="C65792" s="0" t="n">
        <v>2.849</v>
      </c>
    </row>
    <row r="65793" customFormat="false" ht="15" hidden="false" customHeight="false" outlineLevel="0" collapsed="false">
      <c r="A65793" s="0" t="n">
        <v>135617.402</v>
      </c>
      <c r="B65793" s="0" t="n">
        <v>0.053</v>
      </c>
      <c r="C65793" s="0" t="n">
        <v>2.852</v>
      </c>
    </row>
    <row r="65794" customFormat="false" ht="15" hidden="false" customHeight="false" outlineLevel="0" collapsed="false">
      <c r="A65794" s="0" t="n">
        <v>135620.202</v>
      </c>
      <c r="B65794" s="0" t="n">
        <v>0.053</v>
      </c>
      <c r="C65794" s="0" t="n">
        <v>2.855</v>
      </c>
    </row>
    <row r="65795" customFormat="false" ht="15" hidden="false" customHeight="false" outlineLevel="0" collapsed="false">
      <c r="A65795" s="0" t="n">
        <v>135623.802</v>
      </c>
      <c r="B65795" s="0" t="n">
        <v>0.053</v>
      </c>
      <c r="C65795" s="0" t="n">
        <v>2.858</v>
      </c>
    </row>
    <row r="65796" customFormat="false" ht="15" hidden="false" customHeight="false" outlineLevel="0" collapsed="false">
      <c r="A65796" s="0" t="n">
        <v>135626.602</v>
      </c>
      <c r="B65796" s="0" t="n">
        <v>0.053</v>
      </c>
      <c r="C65796" s="0" t="n">
        <v>2.86</v>
      </c>
    </row>
    <row r="65797" customFormat="false" ht="15" hidden="false" customHeight="false" outlineLevel="0" collapsed="false">
      <c r="A65797" s="0" t="n">
        <v>135630.202</v>
      </c>
      <c r="B65797" s="0" t="n">
        <v>0.053</v>
      </c>
      <c r="C65797" s="0" t="n">
        <v>2.863</v>
      </c>
    </row>
    <row r="65798" customFormat="false" ht="15" hidden="false" customHeight="false" outlineLevel="0" collapsed="false">
      <c r="A65798" s="0" t="n">
        <v>135633.002</v>
      </c>
      <c r="B65798" s="0" t="n">
        <v>0.053</v>
      </c>
      <c r="C65798" s="0" t="n">
        <v>2.866</v>
      </c>
    </row>
    <row r="65799" customFormat="false" ht="15" hidden="false" customHeight="false" outlineLevel="0" collapsed="false">
      <c r="A65799" s="0" t="n">
        <v>135636.602</v>
      </c>
      <c r="B65799" s="0" t="n">
        <v>0.053</v>
      </c>
      <c r="C65799" s="0" t="n">
        <v>2.869</v>
      </c>
    </row>
    <row r="65800" customFormat="false" ht="15" hidden="false" customHeight="false" outlineLevel="0" collapsed="false">
      <c r="A65800" s="0" t="n">
        <v>135639.402</v>
      </c>
      <c r="B65800" s="0" t="n">
        <v>0.053</v>
      </c>
      <c r="C65800" s="0" t="n">
        <v>2.871</v>
      </c>
    </row>
    <row r="65801" customFormat="false" ht="15" hidden="false" customHeight="false" outlineLevel="0" collapsed="false">
      <c r="A65801" s="0" t="n">
        <v>135643.002</v>
      </c>
      <c r="B65801" s="0" t="n">
        <v>0.053</v>
      </c>
      <c r="C65801" s="0" t="n">
        <v>2.874</v>
      </c>
    </row>
    <row r="65802" customFormat="false" ht="15" hidden="false" customHeight="false" outlineLevel="0" collapsed="false">
      <c r="A65802" s="0" t="n">
        <v>135645.802</v>
      </c>
      <c r="B65802" s="0" t="n">
        <v>0.053</v>
      </c>
      <c r="C65802" s="0" t="n">
        <v>2.876</v>
      </c>
    </row>
    <row r="65803" customFormat="false" ht="15" hidden="false" customHeight="false" outlineLevel="0" collapsed="false">
      <c r="A65803" s="0" t="n">
        <v>135649.402</v>
      </c>
      <c r="B65803" s="0" t="n">
        <v>0.053</v>
      </c>
      <c r="C65803" s="0" t="n">
        <v>2.879</v>
      </c>
    </row>
    <row r="65804" customFormat="false" ht="15" hidden="false" customHeight="false" outlineLevel="0" collapsed="false">
      <c r="A65804" s="0" t="n">
        <v>135652.202</v>
      </c>
      <c r="B65804" s="0" t="n">
        <v>0.053</v>
      </c>
      <c r="C65804" s="0" t="n">
        <v>2.881</v>
      </c>
    </row>
    <row r="65805" customFormat="false" ht="15" hidden="false" customHeight="false" outlineLevel="0" collapsed="false">
      <c r="A65805" s="0" t="n">
        <v>135656.202</v>
      </c>
      <c r="B65805" s="0" t="n">
        <v>0.053</v>
      </c>
      <c r="C65805" s="0" t="n">
        <v>2.885</v>
      </c>
    </row>
    <row r="65806" customFormat="false" ht="15" hidden="false" customHeight="false" outlineLevel="0" collapsed="false">
      <c r="A65806" s="0" t="n">
        <v>135659.402</v>
      </c>
      <c r="B65806" s="0" t="n">
        <v>0.053</v>
      </c>
      <c r="C65806" s="0" t="n">
        <v>2.887</v>
      </c>
    </row>
    <row r="65807" customFormat="false" ht="15" hidden="false" customHeight="false" outlineLevel="0" collapsed="false">
      <c r="A65807" s="0" t="n">
        <v>135663.402</v>
      </c>
      <c r="B65807" s="0" t="n">
        <v>0.053</v>
      </c>
      <c r="C65807" s="0" t="n">
        <v>2.89</v>
      </c>
    </row>
    <row r="65808" customFormat="false" ht="15" hidden="false" customHeight="false" outlineLevel="0" collapsed="false">
      <c r="A65808" s="0" t="n">
        <v>135666.602</v>
      </c>
      <c r="B65808" s="0" t="n">
        <v>0.053</v>
      </c>
      <c r="C65808" s="0" t="n">
        <v>2.893</v>
      </c>
    </row>
    <row r="65809" customFormat="false" ht="15" hidden="false" customHeight="false" outlineLevel="0" collapsed="false">
      <c r="A65809" s="0" t="n">
        <v>135671.002</v>
      </c>
      <c r="B65809" s="0" t="n">
        <v>0.053</v>
      </c>
      <c r="C65809" s="0" t="n">
        <v>2.896</v>
      </c>
    </row>
    <row r="65810" customFormat="false" ht="15" hidden="false" customHeight="false" outlineLevel="0" collapsed="false">
      <c r="A65810" s="0" t="n">
        <v>135674.202</v>
      </c>
      <c r="B65810" s="0" t="n">
        <v>0.053</v>
      </c>
      <c r="C65810" s="0" t="n">
        <v>2.899</v>
      </c>
    </row>
    <row r="65811" customFormat="false" ht="15" hidden="false" customHeight="false" outlineLevel="0" collapsed="false">
      <c r="A65811" s="0" t="n">
        <v>135678.202</v>
      </c>
      <c r="B65811" s="0" t="n">
        <v>0.053</v>
      </c>
      <c r="C65811" s="0" t="n">
        <v>2.902</v>
      </c>
    </row>
    <row r="65812" customFormat="false" ht="15" hidden="false" customHeight="false" outlineLevel="0" collapsed="false">
      <c r="A65812" s="0" t="n">
        <v>135681.402</v>
      </c>
      <c r="B65812" s="0" t="n">
        <v>0.053</v>
      </c>
      <c r="C65812" s="0" t="n">
        <v>2.904</v>
      </c>
    </row>
    <row r="65813" customFormat="false" ht="15" hidden="false" customHeight="false" outlineLevel="0" collapsed="false">
      <c r="A65813" s="0" t="n">
        <v>135685.402</v>
      </c>
      <c r="B65813" s="0" t="n">
        <v>0.053</v>
      </c>
      <c r="C65813" s="0" t="n">
        <v>2.907</v>
      </c>
    </row>
    <row r="65814" customFormat="false" ht="15" hidden="false" customHeight="false" outlineLevel="0" collapsed="false">
      <c r="A65814" s="0" t="n">
        <v>135689.002</v>
      </c>
      <c r="B65814" s="0" t="n">
        <v>0.053</v>
      </c>
      <c r="C65814" s="0" t="n">
        <v>2.91</v>
      </c>
    </row>
    <row r="65815" customFormat="false" ht="15" hidden="false" customHeight="false" outlineLevel="0" collapsed="false">
      <c r="A65815" s="0" t="n">
        <v>135693.002</v>
      </c>
      <c r="B65815" s="0" t="n">
        <v>0.053</v>
      </c>
      <c r="C65815" s="0" t="n">
        <v>2.913</v>
      </c>
    </row>
    <row r="65816" customFormat="false" ht="15" hidden="false" customHeight="false" outlineLevel="0" collapsed="false">
      <c r="A65816" s="0" t="n">
        <v>135696.202</v>
      </c>
      <c r="B65816" s="0" t="n">
        <v>0.053</v>
      </c>
      <c r="C65816" s="0" t="n">
        <v>2.915</v>
      </c>
    </row>
    <row r="65817" customFormat="false" ht="15" hidden="false" customHeight="false" outlineLevel="0" collapsed="false">
      <c r="A65817" s="0" t="n">
        <v>135700.202</v>
      </c>
      <c r="B65817" s="0" t="n">
        <v>0.053</v>
      </c>
      <c r="C65817" s="0" t="n">
        <v>2.918</v>
      </c>
    </row>
    <row r="65818" customFormat="false" ht="15" hidden="false" customHeight="false" outlineLevel="0" collapsed="false">
      <c r="A65818" s="0" t="n">
        <v>135703.402</v>
      </c>
      <c r="B65818" s="0" t="n">
        <v>0.053</v>
      </c>
      <c r="C65818" s="0" t="n">
        <v>2.92</v>
      </c>
    </row>
    <row r="65819" customFormat="false" ht="15" hidden="false" customHeight="false" outlineLevel="0" collapsed="false">
      <c r="A65819" s="0" t="n">
        <v>135707.402</v>
      </c>
      <c r="B65819" s="0" t="n">
        <v>0.053</v>
      </c>
      <c r="C65819" s="0" t="n">
        <v>2.923</v>
      </c>
    </row>
    <row r="65820" customFormat="false" ht="15" hidden="false" customHeight="false" outlineLevel="0" collapsed="false">
      <c r="A65820" s="0" t="n">
        <v>135710.602</v>
      </c>
      <c r="B65820" s="0" t="n">
        <v>0.053</v>
      </c>
      <c r="C65820" s="0" t="n">
        <v>2.926</v>
      </c>
    </row>
    <row r="65821" customFormat="false" ht="15" hidden="false" customHeight="false" outlineLevel="0" collapsed="false">
      <c r="A65821" s="0" t="n">
        <v>135714.602</v>
      </c>
      <c r="B65821" s="0" t="n">
        <v>0.053</v>
      </c>
      <c r="C65821" s="0" t="n">
        <v>2.929</v>
      </c>
    </row>
    <row r="65822" customFormat="false" ht="15" hidden="false" customHeight="false" outlineLevel="0" collapsed="false">
      <c r="A65822" s="0" t="n">
        <v>135717.802</v>
      </c>
      <c r="B65822" s="0" t="n">
        <v>0.053</v>
      </c>
      <c r="C65822" s="0" t="n">
        <v>2.931</v>
      </c>
    </row>
    <row r="65823" customFormat="false" ht="15" hidden="false" customHeight="false" outlineLevel="0" collapsed="false">
      <c r="A65823" s="0" t="n">
        <v>135722.202</v>
      </c>
      <c r="B65823" s="0" t="n">
        <v>0.053</v>
      </c>
      <c r="C65823" s="0" t="n">
        <v>2.934</v>
      </c>
    </row>
    <row r="65824" customFormat="false" ht="15" hidden="false" customHeight="false" outlineLevel="0" collapsed="false">
      <c r="A65824" s="0" t="n">
        <v>135725.402</v>
      </c>
      <c r="B65824" s="0" t="n">
        <v>0.053</v>
      </c>
      <c r="C65824" s="0" t="n">
        <v>2.936</v>
      </c>
    </row>
    <row r="65825" customFormat="false" ht="15" hidden="false" customHeight="false" outlineLevel="0" collapsed="false">
      <c r="A65825" s="0" t="n">
        <v>135729.802</v>
      </c>
      <c r="B65825" s="0" t="n">
        <v>0.053</v>
      </c>
      <c r="C65825" s="0" t="n">
        <v>2.939</v>
      </c>
    </row>
    <row r="65826" customFormat="false" ht="15" hidden="false" customHeight="false" outlineLevel="0" collapsed="false">
      <c r="A65826" s="0" t="n">
        <v>135733.402</v>
      </c>
      <c r="B65826" s="0" t="n">
        <v>0.053</v>
      </c>
      <c r="C65826" s="0" t="n">
        <v>2.942</v>
      </c>
    </row>
    <row r="65827" customFormat="false" ht="15" hidden="false" customHeight="false" outlineLevel="0" collapsed="false">
      <c r="A65827" s="0" t="n">
        <v>135737.802</v>
      </c>
      <c r="B65827" s="0" t="n">
        <v>0.053</v>
      </c>
      <c r="C65827" s="0" t="n">
        <v>2.945</v>
      </c>
    </row>
    <row r="65828" customFormat="false" ht="15" hidden="false" customHeight="false" outlineLevel="0" collapsed="false">
      <c r="A65828" s="0" t="n">
        <v>135741.402</v>
      </c>
      <c r="B65828" s="0" t="n">
        <v>0.053</v>
      </c>
      <c r="C65828" s="0" t="n">
        <v>2.948</v>
      </c>
    </row>
    <row r="65829" customFormat="false" ht="15" hidden="false" customHeight="false" outlineLevel="0" collapsed="false">
      <c r="A65829" s="0" t="n">
        <v>135745.802</v>
      </c>
      <c r="B65829" s="0" t="n">
        <v>0.053</v>
      </c>
      <c r="C65829" s="0" t="n">
        <v>2.951</v>
      </c>
    </row>
    <row r="65830" customFormat="false" ht="15" hidden="false" customHeight="false" outlineLevel="0" collapsed="false">
      <c r="A65830" s="0" t="n">
        <v>135749.402</v>
      </c>
      <c r="B65830" s="0" t="n">
        <v>0.053</v>
      </c>
      <c r="C65830" s="0" t="n">
        <v>2.953</v>
      </c>
    </row>
    <row r="65831" customFormat="false" ht="15" hidden="false" customHeight="false" outlineLevel="0" collapsed="false">
      <c r="A65831" s="0" t="n">
        <v>135753.802</v>
      </c>
      <c r="B65831" s="0" t="n">
        <v>0.053</v>
      </c>
      <c r="C65831" s="0" t="n">
        <v>2.956</v>
      </c>
    </row>
    <row r="65832" customFormat="false" ht="15" hidden="false" customHeight="false" outlineLevel="0" collapsed="false">
      <c r="A65832" s="0" t="n">
        <v>135757.402</v>
      </c>
      <c r="B65832" s="0" t="n">
        <v>0.053</v>
      </c>
      <c r="C65832" s="0" t="n">
        <v>2.959</v>
      </c>
    </row>
    <row r="65833" customFormat="false" ht="15" hidden="false" customHeight="false" outlineLevel="0" collapsed="false">
      <c r="A65833" s="0" t="n">
        <v>135761.802</v>
      </c>
      <c r="B65833" s="0" t="n">
        <v>0.053</v>
      </c>
      <c r="C65833" s="0" t="n">
        <v>2.962</v>
      </c>
    </row>
    <row r="65834" customFormat="false" ht="15" hidden="false" customHeight="false" outlineLevel="0" collapsed="false">
      <c r="A65834" s="0" t="n">
        <v>135765.402</v>
      </c>
      <c r="B65834" s="0" t="n">
        <v>0.053</v>
      </c>
      <c r="C65834" s="0" t="n">
        <v>2.964</v>
      </c>
    </row>
    <row r="65835" customFormat="false" ht="15" hidden="false" customHeight="false" outlineLevel="0" collapsed="false">
      <c r="A65835" s="0" t="n">
        <v>135769.802</v>
      </c>
      <c r="B65835" s="0" t="n">
        <v>0.053</v>
      </c>
      <c r="C65835" s="0" t="n">
        <v>2.967</v>
      </c>
    </row>
    <row r="65836" customFormat="false" ht="15" hidden="false" customHeight="false" outlineLevel="0" collapsed="false">
      <c r="A65836" s="0" t="n">
        <v>135773.402</v>
      </c>
      <c r="B65836" s="0" t="n">
        <v>0.053</v>
      </c>
      <c r="C65836" s="0" t="n">
        <v>2.97</v>
      </c>
    </row>
    <row r="65837" customFormat="false" ht="15" hidden="false" customHeight="false" outlineLevel="0" collapsed="false">
      <c r="A65837" s="0" t="n">
        <v>135777.802</v>
      </c>
      <c r="B65837" s="0" t="n">
        <v>0.053</v>
      </c>
      <c r="C65837" s="0" t="n">
        <v>2.973</v>
      </c>
    </row>
    <row r="65838" customFormat="false" ht="15" hidden="false" customHeight="false" outlineLevel="0" collapsed="false">
      <c r="A65838" s="0" t="n">
        <v>135781.402</v>
      </c>
      <c r="B65838" s="0" t="n">
        <v>0.053</v>
      </c>
      <c r="C65838" s="0" t="n">
        <v>2.975</v>
      </c>
    </row>
    <row r="65839" customFormat="false" ht="15" hidden="false" customHeight="false" outlineLevel="0" collapsed="false">
      <c r="A65839" s="0" t="n">
        <v>135785.802</v>
      </c>
      <c r="B65839" s="0" t="n">
        <v>0.053</v>
      </c>
      <c r="C65839" s="0" t="n">
        <v>2.978</v>
      </c>
    </row>
    <row r="65840" customFormat="false" ht="15" hidden="false" customHeight="false" outlineLevel="0" collapsed="false">
      <c r="A65840" s="0" t="n">
        <v>135789.402</v>
      </c>
      <c r="B65840" s="0" t="n">
        <v>0.053</v>
      </c>
      <c r="C65840" s="0" t="n">
        <v>2.981</v>
      </c>
    </row>
    <row r="65841" customFormat="false" ht="15" hidden="false" customHeight="false" outlineLevel="0" collapsed="false">
      <c r="A65841" s="0" t="n">
        <v>135793.802</v>
      </c>
      <c r="B65841" s="0" t="n">
        <v>0.053</v>
      </c>
      <c r="C65841" s="0" t="n">
        <v>2.983</v>
      </c>
    </row>
    <row r="65842" customFormat="false" ht="15" hidden="false" customHeight="false" outlineLevel="0" collapsed="false">
      <c r="A65842" s="0" t="n">
        <v>135797.402</v>
      </c>
      <c r="B65842" s="0" t="n">
        <v>0.053</v>
      </c>
      <c r="C65842" s="0" t="n">
        <v>2.986</v>
      </c>
    </row>
    <row r="65843" customFormat="false" ht="15" hidden="false" customHeight="false" outlineLevel="0" collapsed="false">
      <c r="A65843" s="0" t="n">
        <v>135801.802</v>
      </c>
      <c r="B65843" s="0" t="n">
        <v>0.053</v>
      </c>
      <c r="C65843" s="0" t="n">
        <v>2.989</v>
      </c>
    </row>
    <row r="65844" customFormat="false" ht="15" hidden="false" customHeight="false" outlineLevel="0" collapsed="false">
      <c r="A65844" s="0" t="n">
        <v>135805.402</v>
      </c>
      <c r="B65844" s="0" t="n">
        <v>0.053</v>
      </c>
      <c r="C65844" s="0" t="n">
        <v>2.991</v>
      </c>
    </row>
    <row r="65845" customFormat="false" ht="15" hidden="false" customHeight="false" outlineLevel="0" collapsed="false">
      <c r="A65845" s="0" t="n">
        <v>135810.202</v>
      </c>
      <c r="B65845" s="0" t="n">
        <v>0.053</v>
      </c>
      <c r="C65845" s="0" t="n">
        <v>2.995</v>
      </c>
    </row>
    <row r="65846" customFormat="false" ht="15" hidden="false" customHeight="false" outlineLevel="0" collapsed="false">
      <c r="A65846" s="0" t="n">
        <v>135813.802</v>
      </c>
      <c r="B65846" s="0" t="n">
        <v>0.053</v>
      </c>
      <c r="C65846" s="0" t="n">
        <v>2.997</v>
      </c>
    </row>
    <row r="65847" customFormat="false" ht="15" hidden="false" customHeight="false" outlineLevel="0" collapsed="false">
      <c r="A65847" s="0" t="n">
        <v>135818.202</v>
      </c>
      <c r="B65847" s="0" t="n">
        <v>0.053</v>
      </c>
      <c r="C65847" s="0" t="n">
        <v>3</v>
      </c>
    </row>
    <row r="65848" customFormat="false" ht="15" hidden="false" customHeight="false" outlineLevel="0" collapsed="false">
      <c r="A65848" s="0" t="n">
        <v>135821.802</v>
      </c>
      <c r="B65848" s="0" t="n">
        <v>0.053</v>
      </c>
      <c r="C65848" s="0" t="n">
        <v>3.003</v>
      </c>
    </row>
    <row r="65849" customFormat="false" ht="15" hidden="false" customHeight="false" outlineLevel="0" collapsed="false">
      <c r="A65849" s="0" t="n">
        <v>135826.202</v>
      </c>
      <c r="B65849" s="0" t="n">
        <v>0.053</v>
      </c>
      <c r="C65849" s="0" t="n">
        <v>3.006</v>
      </c>
    </row>
    <row r="65850" customFormat="false" ht="15" hidden="false" customHeight="false" outlineLevel="0" collapsed="false">
      <c r="A65850" s="0" t="n">
        <v>135829.802</v>
      </c>
      <c r="B65850" s="0" t="n">
        <v>0.053</v>
      </c>
      <c r="C65850" s="0" t="n">
        <v>3.008</v>
      </c>
    </row>
    <row r="65851" customFormat="false" ht="15" hidden="false" customHeight="false" outlineLevel="0" collapsed="false">
      <c r="A65851" s="0" t="n">
        <v>135834.202</v>
      </c>
      <c r="B65851" s="0" t="n">
        <v>0.053</v>
      </c>
      <c r="C65851" s="0" t="n">
        <v>3.011</v>
      </c>
    </row>
    <row r="65852" customFormat="false" ht="15" hidden="false" customHeight="false" outlineLevel="0" collapsed="false">
      <c r="A65852" s="0" t="n">
        <v>135837.802</v>
      </c>
      <c r="B65852" s="0" t="n">
        <v>0.053</v>
      </c>
      <c r="C65852" s="0" t="n">
        <v>3.013</v>
      </c>
    </row>
    <row r="65853" customFormat="false" ht="15" hidden="false" customHeight="false" outlineLevel="0" collapsed="false">
      <c r="A65853" s="0" t="n">
        <v>135842.202</v>
      </c>
      <c r="B65853" s="0" t="n">
        <v>0.053</v>
      </c>
      <c r="C65853" s="0" t="n">
        <v>3.016</v>
      </c>
    </row>
    <row r="65854" customFormat="false" ht="15" hidden="false" customHeight="false" outlineLevel="0" collapsed="false">
      <c r="A65854" s="0" t="n">
        <v>135845.802</v>
      </c>
      <c r="B65854" s="0" t="n">
        <v>0.053</v>
      </c>
      <c r="C65854" s="0" t="n">
        <v>3.019</v>
      </c>
    </row>
    <row r="65855" customFormat="false" ht="15" hidden="false" customHeight="false" outlineLevel="0" collapsed="false">
      <c r="A65855" s="0" t="n">
        <v>135850.202</v>
      </c>
      <c r="B65855" s="0" t="n">
        <v>0.053</v>
      </c>
      <c r="C65855" s="0" t="n">
        <v>3.022</v>
      </c>
    </row>
    <row r="65856" customFormat="false" ht="15" hidden="false" customHeight="false" outlineLevel="0" collapsed="false">
      <c r="A65856" s="0" t="n">
        <v>135853.802</v>
      </c>
      <c r="B65856" s="0" t="n">
        <v>0.053</v>
      </c>
      <c r="C65856" s="0" t="n">
        <v>3.024</v>
      </c>
    </row>
    <row r="65857" customFormat="false" ht="15" hidden="false" customHeight="false" outlineLevel="0" collapsed="false">
      <c r="A65857" s="0" t="n">
        <v>135858.202</v>
      </c>
      <c r="B65857" s="0" t="n">
        <v>0.053</v>
      </c>
      <c r="C65857" s="0" t="n">
        <v>3.027</v>
      </c>
    </row>
    <row r="65858" customFormat="false" ht="15" hidden="false" customHeight="false" outlineLevel="0" collapsed="false">
      <c r="A65858" s="0" t="n">
        <v>135861.802</v>
      </c>
      <c r="B65858" s="0" t="n">
        <v>0.053</v>
      </c>
      <c r="C65858" s="0" t="n">
        <v>3.03</v>
      </c>
    </row>
    <row r="65859" customFormat="false" ht="15" hidden="false" customHeight="false" outlineLevel="0" collapsed="false">
      <c r="A65859" s="0" t="n">
        <v>135866.202</v>
      </c>
      <c r="B65859" s="0" t="n">
        <v>0.053</v>
      </c>
      <c r="C65859" s="0" t="n">
        <v>3.033</v>
      </c>
    </row>
    <row r="65860" customFormat="false" ht="15" hidden="false" customHeight="false" outlineLevel="0" collapsed="false">
      <c r="A65860" s="0" t="n">
        <v>135869.802</v>
      </c>
      <c r="B65860" s="0" t="n">
        <v>0.053</v>
      </c>
      <c r="C65860" s="0" t="n">
        <v>3.035</v>
      </c>
    </row>
    <row r="65861" customFormat="false" ht="15" hidden="false" customHeight="false" outlineLevel="0" collapsed="false">
      <c r="A65861" s="0" t="n">
        <v>135874.202</v>
      </c>
      <c r="B65861" s="0" t="n">
        <v>0.053</v>
      </c>
      <c r="C65861" s="0" t="n">
        <v>3.038</v>
      </c>
    </row>
    <row r="65862" customFormat="false" ht="15" hidden="false" customHeight="false" outlineLevel="0" collapsed="false">
      <c r="A65862" s="0" t="n">
        <v>135877.802</v>
      </c>
      <c r="B65862" s="0" t="n">
        <v>0.053</v>
      </c>
      <c r="C65862" s="0" t="n">
        <v>3.041</v>
      </c>
    </row>
    <row r="65863" customFormat="false" ht="15" hidden="false" customHeight="false" outlineLevel="0" collapsed="false">
      <c r="A65863" s="0" t="n">
        <v>135882.202</v>
      </c>
      <c r="B65863" s="0" t="n">
        <v>0.053</v>
      </c>
      <c r="C65863" s="0" t="n">
        <v>3.044</v>
      </c>
    </row>
    <row r="65864" customFormat="false" ht="15" hidden="false" customHeight="false" outlineLevel="0" collapsed="false">
      <c r="A65864" s="0" t="n">
        <v>135885.802</v>
      </c>
      <c r="B65864" s="0" t="n">
        <v>0.053</v>
      </c>
      <c r="C65864" s="0" t="n">
        <v>3.046</v>
      </c>
    </row>
    <row r="65865" customFormat="false" ht="15" hidden="false" customHeight="false" outlineLevel="0" collapsed="false">
      <c r="A65865" s="0" t="n">
        <v>135890.202</v>
      </c>
      <c r="B65865" s="0" t="n">
        <v>0.053</v>
      </c>
      <c r="C65865" s="0" t="n">
        <v>3.049</v>
      </c>
    </row>
    <row r="65866" customFormat="false" ht="15" hidden="false" customHeight="false" outlineLevel="0" collapsed="false">
      <c r="A65866" s="0" t="n">
        <v>135893.802</v>
      </c>
      <c r="B65866" s="0" t="n">
        <v>0.053</v>
      </c>
      <c r="C65866" s="0" t="n">
        <v>3.052</v>
      </c>
    </row>
    <row r="65867" customFormat="false" ht="15" hidden="false" customHeight="false" outlineLevel="0" collapsed="false">
      <c r="A65867" s="0" t="n">
        <v>135898.202</v>
      </c>
      <c r="B65867" s="0" t="n">
        <v>0.053</v>
      </c>
      <c r="C65867" s="0" t="n">
        <v>3.055</v>
      </c>
    </row>
    <row r="65868" customFormat="false" ht="15" hidden="false" customHeight="false" outlineLevel="0" collapsed="false">
      <c r="A65868" s="0" t="n">
        <v>135901.802</v>
      </c>
      <c r="B65868" s="0" t="n">
        <v>0.053</v>
      </c>
      <c r="C65868" s="0" t="n">
        <v>3.057</v>
      </c>
    </row>
    <row r="65869" customFormat="false" ht="15" hidden="false" customHeight="false" outlineLevel="0" collapsed="false">
      <c r="A65869" s="0" t="n">
        <v>135906.202</v>
      </c>
      <c r="B65869" s="0" t="n">
        <v>0.053</v>
      </c>
      <c r="C65869" s="0" t="n">
        <v>3.06</v>
      </c>
    </row>
    <row r="65870" customFormat="false" ht="15" hidden="false" customHeight="false" outlineLevel="0" collapsed="false">
      <c r="A65870" s="0" t="n">
        <v>135909.802</v>
      </c>
      <c r="B65870" s="0" t="n">
        <v>0.053</v>
      </c>
      <c r="C65870" s="0" t="n">
        <v>3.063</v>
      </c>
    </row>
    <row r="65871" customFormat="false" ht="15" hidden="false" customHeight="false" outlineLevel="0" collapsed="false">
      <c r="A65871" s="0" t="n">
        <v>135914.202</v>
      </c>
      <c r="B65871" s="0" t="n">
        <v>0.053</v>
      </c>
      <c r="C65871" s="0" t="n">
        <v>3.066</v>
      </c>
    </row>
    <row r="65872" customFormat="false" ht="15" hidden="false" customHeight="false" outlineLevel="0" collapsed="false">
      <c r="A65872" s="0" t="n">
        <v>135917.802</v>
      </c>
      <c r="B65872" s="0" t="n">
        <v>0.053</v>
      </c>
      <c r="C65872" s="0" t="n">
        <v>3.068</v>
      </c>
    </row>
    <row r="65873" customFormat="false" ht="15" hidden="false" customHeight="false" outlineLevel="0" collapsed="false">
      <c r="A65873" s="0" t="n">
        <v>135922.202</v>
      </c>
      <c r="B65873" s="0" t="n">
        <v>0.053</v>
      </c>
      <c r="C65873" s="0" t="n">
        <v>3.072</v>
      </c>
    </row>
    <row r="65874" customFormat="false" ht="15" hidden="false" customHeight="false" outlineLevel="0" collapsed="false">
      <c r="A65874" s="0" t="n">
        <v>135925.802</v>
      </c>
      <c r="B65874" s="0" t="n">
        <v>0.053</v>
      </c>
      <c r="C65874" s="0" t="n">
        <v>3.074</v>
      </c>
    </row>
    <row r="65875" customFormat="false" ht="15" hidden="false" customHeight="false" outlineLevel="0" collapsed="false">
      <c r="A65875" s="0" t="n">
        <v>135930.202</v>
      </c>
      <c r="B65875" s="0" t="n">
        <v>0.053</v>
      </c>
      <c r="C65875" s="0" t="n">
        <v>3.077</v>
      </c>
    </row>
    <row r="65876" customFormat="false" ht="15" hidden="false" customHeight="false" outlineLevel="0" collapsed="false">
      <c r="A65876" s="0" t="n">
        <v>135934.202</v>
      </c>
      <c r="B65876" s="0" t="n">
        <v>0.053</v>
      </c>
      <c r="C65876" s="0" t="n">
        <v>3.08</v>
      </c>
    </row>
    <row r="65877" customFormat="false" ht="15" hidden="false" customHeight="false" outlineLevel="0" collapsed="false">
      <c r="A65877" s="0" t="n">
        <v>135938.602</v>
      </c>
      <c r="B65877" s="0" t="n">
        <v>0.053</v>
      </c>
      <c r="C65877" s="0" t="n">
        <v>3.083</v>
      </c>
    </row>
    <row r="65878" customFormat="false" ht="15" hidden="false" customHeight="false" outlineLevel="0" collapsed="false">
      <c r="A65878" s="0" t="n">
        <v>135942.202</v>
      </c>
      <c r="B65878" s="0" t="n">
        <v>0.053</v>
      </c>
      <c r="C65878" s="0" t="n">
        <v>3.085</v>
      </c>
    </row>
    <row r="65879" customFormat="false" ht="15" hidden="false" customHeight="false" outlineLevel="0" collapsed="false">
      <c r="A65879" s="0" t="n">
        <v>135946.602</v>
      </c>
      <c r="B65879" s="0" t="n">
        <v>0.053</v>
      </c>
      <c r="C65879" s="0" t="n">
        <v>3.088</v>
      </c>
    </row>
    <row r="65880" customFormat="false" ht="15" hidden="false" customHeight="false" outlineLevel="0" collapsed="false">
      <c r="A65880" s="0" t="n">
        <v>135950.602</v>
      </c>
      <c r="B65880" s="0" t="n">
        <v>0.053</v>
      </c>
      <c r="C65880" s="0" t="n">
        <v>3.091</v>
      </c>
    </row>
    <row r="65881" customFormat="false" ht="15" hidden="false" customHeight="false" outlineLevel="0" collapsed="false">
      <c r="A65881" s="0" t="n">
        <v>135955.002</v>
      </c>
      <c r="B65881" s="0" t="n">
        <v>0.053</v>
      </c>
      <c r="C65881" s="0" t="n">
        <v>3.094</v>
      </c>
    </row>
    <row r="65882" customFormat="false" ht="15" hidden="false" customHeight="false" outlineLevel="0" collapsed="false">
      <c r="A65882" s="0" t="n">
        <v>135958.602</v>
      </c>
      <c r="B65882" s="0" t="n">
        <v>0.053</v>
      </c>
      <c r="C65882" s="0" t="n">
        <v>3.097</v>
      </c>
    </row>
    <row r="65883" customFormat="false" ht="15" hidden="false" customHeight="false" outlineLevel="0" collapsed="false">
      <c r="A65883" s="0" t="n">
        <v>135963.002</v>
      </c>
      <c r="B65883" s="0" t="n">
        <v>0.053</v>
      </c>
      <c r="C65883" s="0" t="n">
        <v>3.1</v>
      </c>
    </row>
    <row r="65884" customFormat="false" ht="15" hidden="false" customHeight="false" outlineLevel="0" collapsed="false">
      <c r="A65884" s="0" t="n">
        <v>135966.602</v>
      </c>
      <c r="B65884" s="0" t="n">
        <v>0.053</v>
      </c>
      <c r="C65884" s="0" t="n">
        <v>3.102</v>
      </c>
    </row>
    <row r="65885" customFormat="false" ht="15" hidden="false" customHeight="false" outlineLevel="0" collapsed="false">
      <c r="A65885" s="0" t="n">
        <v>135971.002</v>
      </c>
      <c r="B65885" s="0" t="n">
        <v>0.053</v>
      </c>
      <c r="C65885" s="0" t="n">
        <v>3.105</v>
      </c>
    </row>
    <row r="65886" customFormat="false" ht="15" hidden="false" customHeight="false" outlineLevel="0" collapsed="false">
      <c r="A65886" s="0" t="n">
        <v>135974.202</v>
      </c>
      <c r="B65886" s="0" t="n">
        <v>0.053</v>
      </c>
      <c r="C65886" s="0" t="n">
        <v>3.107</v>
      </c>
    </row>
    <row r="65887" customFormat="false" ht="15" hidden="false" customHeight="false" outlineLevel="0" collapsed="false">
      <c r="A65887" s="0" t="n">
        <v>135978.602</v>
      </c>
      <c r="B65887" s="0" t="n">
        <v>0.053</v>
      </c>
      <c r="C65887" s="0" t="n">
        <v>3.11</v>
      </c>
    </row>
    <row r="65888" customFormat="false" ht="15" hidden="false" customHeight="false" outlineLevel="0" collapsed="false">
      <c r="A65888" s="0" t="n">
        <v>135982.202</v>
      </c>
      <c r="B65888" s="0" t="n">
        <v>0.053</v>
      </c>
      <c r="C65888" s="0" t="n">
        <v>3.113</v>
      </c>
    </row>
    <row r="65889" customFormat="false" ht="15" hidden="false" customHeight="false" outlineLevel="0" collapsed="false">
      <c r="A65889" s="0" t="n">
        <v>135986.602</v>
      </c>
      <c r="B65889" s="0" t="n">
        <v>0.053</v>
      </c>
      <c r="C65889" s="0" t="n">
        <v>3.116</v>
      </c>
    </row>
    <row r="65890" customFormat="false" ht="15" hidden="false" customHeight="false" outlineLevel="0" collapsed="false">
      <c r="A65890" s="0" t="n">
        <v>135990.202</v>
      </c>
      <c r="B65890" s="0" t="n">
        <v>0.053</v>
      </c>
      <c r="C65890" s="0" t="n">
        <v>3.119</v>
      </c>
    </row>
    <row r="65891" customFormat="false" ht="15" hidden="false" customHeight="false" outlineLevel="0" collapsed="false">
      <c r="A65891" s="0" t="n">
        <v>135994.602</v>
      </c>
      <c r="B65891" s="0" t="n">
        <v>0.053</v>
      </c>
      <c r="C65891" s="0" t="n">
        <v>3.122</v>
      </c>
    </row>
    <row r="65892" customFormat="false" ht="15" hidden="false" customHeight="false" outlineLevel="0" collapsed="false">
      <c r="A65892" s="0" t="n">
        <v>135998.202</v>
      </c>
      <c r="B65892" s="0" t="n">
        <v>0.053</v>
      </c>
      <c r="C65892" s="0" t="n">
        <v>3.124</v>
      </c>
    </row>
    <row r="65893" customFormat="false" ht="15" hidden="false" customHeight="false" outlineLevel="0" collapsed="false">
      <c r="A65893" s="0" t="n">
        <v>136002.602</v>
      </c>
      <c r="B65893" s="0" t="n">
        <v>0.053</v>
      </c>
      <c r="C65893" s="0" t="n">
        <v>3.127</v>
      </c>
    </row>
    <row r="65894" customFormat="false" ht="15" hidden="false" customHeight="false" outlineLevel="0" collapsed="false">
      <c r="A65894" s="0" t="n">
        <v>136006.202</v>
      </c>
      <c r="B65894" s="0" t="n">
        <v>0.053</v>
      </c>
      <c r="C65894" s="0" t="n">
        <v>3.13</v>
      </c>
    </row>
    <row r="65895" customFormat="false" ht="15" hidden="false" customHeight="false" outlineLevel="0" collapsed="false">
      <c r="A65895" s="0" t="n">
        <v>136010.602</v>
      </c>
      <c r="B65895" s="0" t="n">
        <v>0.053</v>
      </c>
      <c r="C65895" s="0" t="n">
        <v>3.133</v>
      </c>
    </row>
    <row r="65896" customFormat="false" ht="15" hidden="false" customHeight="false" outlineLevel="0" collapsed="false">
      <c r="A65896" s="0" t="n">
        <v>136014.202</v>
      </c>
      <c r="B65896" s="0" t="n">
        <v>0.053</v>
      </c>
      <c r="C65896" s="0" t="n">
        <v>3.135</v>
      </c>
    </row>
    <row r="65897" customFormat="false" ht="15" hidden="false" customHeight="false" outlineLevel="0" collapsed="false">
      <c r="A65897" s="0" t="n">
        <v>136018.202</v>
      </c>
      <c r="B65897" s="0" t="n">
        <v>0.053</v>
      </c>
      <c r="C65897" s="0" t="n">
        <v>3.138</v>
      </c>
    </row>
    <row r="65898" customFormat="false" ht="15" hidden="false" customHeight="false" outlineLevel="0" collapsed="false">
      <c r="A65898" s="0" t="n">
        <v>136021.802</v>
      </c>
      <c r="B65898" s="0" t="n">
        <v>0.053</v>
      </c>
      <c r="C65898" s="0" t="n">
        <v>3.141</v>
      </c>
    </row>
    <row r="65899" customFormat="false" ht="15" hidden="false" customHeight="false" outlineLevel="0" collapsed="false">
      <c r="A65899" s="0" t="n">
        <v>136026.202</v>
      </c>
      <c r="B65899" s="0" t="n">
        <v>0.053</v>
      </c>
      <c r="C65899" s="0" t="n">
        <v>3.144</v>
      </c>
    </row>
    <row r="65900" customFormat="false" ht="15" hidden="false" customHeight="false" outlineLevel="0" collapsed="false">
      <c r="A65900" s="0" t="n">
        <v>136029.802</v>
      </c>
      <c r="B65900" s="0" t="n">
        <v>0.053</v>
      </c>
      <c r="C65900" s="0" t="n">
        <v>3.147</v>
      </c>
    </row>
    <row r="65901" customFormat="false" ht="15" hidden="false" customHeight="false" outlineLevel="0" collapsed="false">
      <c r="A65901" s="0" t="n">
        <v>136034.202</v>
      </c>
      <c r="B65901" s="0" t="n">
        <v>0.053</v>
      </c>
      <c r="C65901" s="0" t="n">
        <v>3.15</v>
      </c>
    </row>
    <row r="65902" customFormat="false" ht="15" hidden="false" customHeight="false" outlineLevel="0" collapsed="false">
      <c r="A65902" s="0" t="n">
        <v>136037.802</v>
      </c>
      <c r="B65902" s="0" t="n">
        <v>0.053</v>
      </c>
      <c r="C65902" s="0" t="n">
        <v>3.152</v>
      </c>
    </row>
    <row r="65903" customFormat="false" ht="15" hidden="false" customHeight="false" outlineLevel="0" collapsed="false">
      <c r="A65903" s="0" t="n">
        <v>136042.202</v>
      </c>
      <c r="B65903" s="0" t="n">
        <v>0.053</v>
      </c>
      <c r="C65903" s="0" t="n">
        <v>3.155</v>
      </c>
    </row>
    <row r="65904" customFormat="false" ht="15" hidden="false" customHeight="false" outlineLevel="0" collapsed="false">
      <c r="A65904" s="0" t="n">
        <v>136045.802</v>
      </c>
      <c r="B65904" s="0" t="n">
        <v>0.053</v>
      </c>
      <c r="C65904" s="0" t="n">
        <v>3.158</v>
      </c>
    </row>
    <row r="65905" customFormat="false" ht="15" hidden="false" customHeight="false" outlineLevel="0" collapsed="false">
      <c r="A65905" s="0" t="n">
        <v>136050.202</v>
      </c>
      <c r="B65905" s="0" t="n">
        <v>0.053</v>
      </c>
      <c r="C65905" s="0" t="n">
        <v>3.161</v>
      </c>
    </row>
    <row r="65906" customFormat="false" ht="15" hidden="false" customHeight="false" outlineLevel="0" collapsed="false">
      <c r="A65906" s="0" t="n">
        <v>136053.802</v>
      </c>
      <c r="B65906" s="0" t="n">
        <v>0.053</v>
      </c>
      <c r="C65906" s="0" t="n">
        <v>3.163</v>
      </c>
    </row>
    <row r="65907" customFormat="false" ht="15" hidden="false" customHeight="false" outlineLevel="0" collapsed="false">
      <c r="A65907" s="0" t="n">
        <v>136058.202</v>
      </c>
      <c r="B65907" s="0" t="n">
        <v>0.053</v>
      </c>
      <c r="C65907" s="0" t="n">
        <v>3.166</v>
      </c>
    </row>
    <row r="65908" customFormat="false" ht="15" hidden="false" customHeight="false" outlineLevel="0" collapsed="false">
      <c r="A65908" s="0" t="n">
        <v>136061.802</v>
      </c>
      <c r="B65908" s="0" t="n">
        <v>0.053</v>
      </c>
      <c r="C65908" s="0" t="n">
        <v>3.169</v>
      </c>
    </row>
    <row r="65909" customFormat="false" ht="15" hidden="false" customHeight="false" outlineLevel="0" collapsed="false">
      <c r="A65909" s="0" t="n">
        <v>136066.202</v>
      </c>
      <c r="B65909" s="0" t="n">
        <v>0.053</v>
      </c>
      <c r="C65909" s="0" t="n">
        <v>3.172</v>
      </c>
    </row>
    <row r="65910" customFormat="false" ht="15" hidden="false" customHeight="false" outlineLevel="0" collapsed="false">
      <c r="A65910" s="0" t="n">
        <v>136069.802</v>
      </c>
      <c r="B65910" s="0" t="n">
        <v>0.053</v>
      </c>
      <c r="C65910" s="0" t="n">
        <v>3.174</v>
      </c>
    </row>
    <row r="65911" customFormat="false" ht="15" hidden="false" customHeight="false" outlineLevel="0" collapsed="false">
      <c r="A65911" s="0" t="n">
        <v>136074.202</v>
      </c>
      <c r="B65911" s="0" t="n">
        <v>0.053</v>
      </c>
      <c r="C65911" s="0" t="n">
        <v>3.177</v>
      </c>
    </row>
    <row r="65912" customFormat="false" ht="15" hidden="false" customHeight="false" outlineLevel="0" collapsed="false">
      <c r="A65912" s="0" t="n">
        <v>136077.802</v>
      </c>
      <c r="B65912" s="0" t="n">
        <v>0.053</v>
      </c>
      <c r="C65912" s="0" t="n">
        <v>3.18</v>
      </c>
    </row>
    <row r="65913" customFormat="false" ht="15" hidden="false" customHeight="false" outlineLevel="0" collapsed="false">
      <c r="A65913" s="0" t="n">
        <v>136082.202</v>
      </c>
      <c r="B65913" s="0" t="n">
        <v>0.053</v>
      </c>
      <c r="C65913" s="0" t="n">
        <v>3.183</v>
      </c>
    </row>
    <row r="65914" customFormat="false" ht="15" hidden="false" customHeight="false" outlineLevel="0" collapsed="false">
      <c r="A65914" s="0" t="n">
        <v>136085.802</v>
      </c>
      <c r="B65914" s="0" t="n">
        <v>0.053</v>
      </c>
      <c r="C65914" s="0" t="n">
        <v>3.185</v>
      </c>
    </row>
    <row r="65915" customFormat="false" ht="15" hidden="false" customHeight="false" outlineLevel="0" collapsed="false">
      <c r="A65915" s="0" t="n">
        <v>136090.202</v>
      </c>
      <c r="B65915" s="0" t="n">
        <v>0.053</v>
      </c>
      <c r="C65915" s="0" t="n">
        <v>3.188</v>
      </c>
    </row>
    <row r="65916" customFormat="false" ht="15" hidden="false" customHeight="false" outlineLevel="0" collapsed="false">
      <c r="A65916" s="0" t="n">
        <v>136093.802</v>
      </c>
      <c r="B65916" s="0" t="n">
        <v>0.053</v>
      </c>
      <c r="C65916" s="0" t="n">
        <v>3.191</v>
      </c>
    </row>
    <row r="65917" customFormat="false" ht="15" hidden="false" customHeight="false" outlineLevel="0" collapsed="false">
      <c r="A65917" s="0" t="n">
        <v>136098.202</v>
      </c>
      <c r="B65917" s="0" t="n">
        <v>0.053</v>
      </c>
      <c r="C65917" s="0" t="n">
        <v>3.193</v>
      </c>
    </row>
    <row r="65918" customFormat="false" ht="15" hidden="false" customHeight="false" outlineLevel="0" collapsed="false">
      <c r="A65918" s="0" t="n">
        <v>136101.802</v>
      </c>
      <c r="B65918" s="0" t="n">
        <v>0.053</v>
      </c>
      <c r="C65918" s="0" t="n">
        <v>3.196</v>
      </c>
    </row>
    <row r="65919" customFormat="false" ht="15" hidden="false" customHeight="false" outlineLevel="0" collapsed="false">
      <c r="A65919" s="0" t="n">
        <v>136106.202</v>
      </c>
      <c r="B65919" s="0" t="n">
        <v>0.053</v>
      </c>
      <c r="C65919" s="0" t="n">
        <v>3.199</v>
      </c>
    </row>
    <row r="65920" customFormat="false" ht="15" hidden="false" customHeight="false" outlineLevel="0" collapsed="false">
      <c r="A65920" s="0" t="n">
        <v>136110.202</v>
      </c>
      <c r="B65920" s="0" t="n">
        <v>0.053</v>
      </c>
      <c r="C65920" s="0" t="n">
        <v>3.201</v>
      </c>
    </row>
    <row r="65921" customFormat="false" ht="15" hidden="false" customHeight="false" outlineLevel="0" collapsed="false">
      <c r="A65921" s="0" t="n">
        <v>136114.602</v>
      </c>
      <c r="B65921" s="0" t="n">
        <v>0.053</v>
      </c>
      <c r="C65921" s="0" t="n">
        <v>3.204</v>
      </c>
    </row>
    <row r="65922" customFormat="false" ht="15" hidden="false" customHeight="false" outlineLevel="0" collapsed="false">
      <c r="A65922" s="0" t="n">
        <v>136118.602</v>
      </c>
      <c r="B65922" s="0" t="n">
        <v>0.053</v>
      </c>
      <c r="C65922" s="0" t="n">
        <v>3.207</v>
      </c>
    </row>
    <row r="65923" customFormat="false" ht="15" hidden="false" customHeight="false" outlineLevel="0" collapsed="false">
      <c r="A65923" s="0" t="n">
        <v>136123.002</v>
      </c>
      <c r="B65923" s="0" t="n">
        <v>0.053</v>
      </c>
      <c r="C65923" s="0" t="n">
        <v>3.21</v>
      </c>
    </row>
    <row r="65924" customFormat="false" ht="15" hidden="false" customHeight="false" outlineLevel="0" collapsed="false">
      <c r="A65924" s="0" t="n">
        <v>136127.002</v>
      </c>
      <c r="B65924" s="0" t="n">
        <v>0.053</v>
      </c>
      <c r="C65924" s="0" t="n">
        <v>3.212</v>
      </c>
    </row>
    <row r="65925" customFormat="false" ht="15" hidden="false" customHeight="false" outlineLevel="0" collapsed="false">
      <c r="A65925" s="0" t="n">
        <v>136131.802</v>
      </c>
      <c r="B65925" s="0" t="n">
        <v>0.053</v>
      </c>
      <c r="C65925" s="0" t="n">
        <v>3.215</v>
      </c>
    </row>
    <row r="65926" customFormat="false" ht="15" hidden="false" customHeight="false" outlineLevel="0" collapsed="false">
      <c r="A65926" s="0" t="n">
        <v>136135.802</v>
      </c>
      <c r="B65926" s="0" t="n">
        <v>0.053</v>
      </c>
      <c r="C65926" s="0" t="n">
        <v>3.218</v>
      </c>
    </row>
    <row r="65927" customFormat="false" ht="15" hidden="false" customHeight="false" outlineLevel="0" collapsed="false">
      <c r="A65927" s="0" t="n">
        <v>136140.602</v>
      </c>
      <c r="B65927" s="0" t="n">
        <v>0.053</v>
      </c>
      <c r="C65927" s="0" t="n">
        <v>3.221</v>
      </c>
    </row>
    <row r="65928" customFormat="false" ht="15" hidden="false" customHeight="false" outlineLevel="0" collapsed="false">
      <c r="A65928" s="0" t="n">
        <v>136144.602</v>
      </c>
      <c r="B65928" s="0" t="n">
        <v>0.053</v>
      </c>
      <c r="C65928" s="0" t="n">
        <v>3.223</v>
      </c>
    </row>
    <row r="65929" customFormat="false" ht="15" hidden="false" customHeight="false" outlineLevel="0" collapsed="false">
      <c r="A65929" s="0" t="n">
        <v>136149.802</v>
      </c>
      <c r="B65929" s="0" t="n">
        <v>0.053</v>
      </c>
      <c r="C65929" s="0" t="n">
        <v>3.226</v>
      </c>
    </row>
    <row r="65930" customFormat="false" ht="15" hidden="false" customHeight="false" outlineLevel="0" collapsed="false">
      <c r="A65930" s="0" t="n">
        <v>136153.802</v>
      </c>
      <c r="B65930" s="0" t="n">
        <v>0.053</v>
      </c>
      <c r="C65930" s="0" t="n">
        <v>3.228</v>
      </c>
    </row>
    <row r="65931" customFormat="false" ht="15" hidden="false" customHeight="false" outlineLevel="0" collapsed="false">
      <c r="A65931" s="0" t="n">
        <v>136158.602</v>
      </c>
      <c r="B65931" s="0" t="n">
        <v>0.053</v>
      </c>
      <c r="C65931" s="0" t="n">
        <v>3.231</v>
      </c>
    </row>
    <row r="65932" customFormat="false" ht="15" hidden="false" customHeight="false" outlineLevel="0" collapsed="false">
      <c r="A65932" s="0" t="n">
        <v>136163.002</v>
      </c>
      <c r="B65932" s="0" t="n">
        <v>0.053</v>
      </c>
      <c r="C65932" s="0" t="n">
        <v>3.234</v>
      </c>
    </row>
    <row r="65933" customFormat="false" ht="15" hidden="false" customHeight="false" outlineLevel="0" collapsed="false">
      <c r="A65933" s="0" t="n">
        <v>136168.202</v>
      </c>
      <c r="B65933" s="0" t="n">
        <v>0.053</v>
      </c>
      <c r="C65933" s="0" t="n">
        <v>3.237</v>
      </c>
    </row>
    <row r="65934" customFormat="false" ht="15" hidden="false" customHeight="false" outlineLevel="0" collapsed="false">
      <c r="A65934" s="0" t="n">
        <v>136172.602</v>
      </c>
      <c r="B65934" s="0" t="n">
        <v>0.053</v>
      </c>
      <c r="C65934" s="0" t="n">
        <v>3.239</v>
      </c>
    </row>
    <row r="65935" customFormat="false" ht="15" hidden="false" customHeight="false" outlineLevel="0" collapsed="false">
      <c r="A65935" s="0" t="n">
        <v>136177.802</v>
      </c>
      <c r="B65935" s="0" t="n">
        <v>0.053</v>
      </c>
      <c r="C65935" s="0" t="n">
        <v>3.242</v>
      </c>
    </row>
    <row r="65936" customFormat="false" ht="15" hidden="false" customHeight="false" outlineLevel="0" collapsed="false">
      <c r="A65936" s="0" t="n">
        <v>136182.202</v>
      </c>
      <c r="B65936" s="0" t="n">
        <v>0.053</v>
      </c>
      <c r="C65936" s="0" t="n">
        <v>3.245</v>
      </c>
    </row>
    <row r="65937" customFormat="false" ht="15" hidden="false" customHeight="false" outlineLevel="0" collapsed="false">
      <c r="A65937" s="0" t="n">
        <v>136187.402</v>
      </c>
      <c r="B65937" s="0" t="n">
        <v>0.053</v>
      </c>
      <c r="C65937" s="0" t="n">
        <v>3.248</v>
      </c>
    </row>
    <row r="65938" customFormat="false" ht="15" hidden="false" customHeight="false" outlineLevel="0" collapsed="false">
      <c r="A65938" s="0" t="n">
        <v>136191.802</v>
      </c>
      <c r="B65938" s="0" t="n">
        <v>0.053</v>
      </c>
      <c r="C65938" s="0" t="n">
        <v>3.25</v>
      </c>
    </row>
    <row r="65939" customFormat="false" ht="15" hidden="false" customHeight="false" outlineLevel="0" collapsed="false">
      <c r="A65939" s="0" t="n">
        <v>136197.002</v>
      </c>
      <c r="B65939" s="0" t="n">
        <v>0.053</v>
      </c>
      <c r="C65939" s="0" t="n">
        <v>3.253</v>
      </c>
    </row>
    <row r="65940" customFormat="false" ht="15" hidden="false" customHeight="false" outlineLevel="0" collapsed="false">
      <c r="A65940" s="0" t="n">
        <v>136201.402</v>
      </c>
      <c r="B65940" s="0" t="n">
        <v>0.053</v>
      </c>
      <c r="C65940" s="0" t="n">
        <v>3.256</v>
      </c>
    </row>
    <row r="65941" customFormat="false" ht="15" hidden="false" customHeight="false" outlineLevel="0" collapsed="false">
      <c r="A65941" s="0" t="n">
        <v>136206.602</v>
      </c>
      <c r="B65941" s="0" t="n">
        <v>0.053</v>
      </c>
      <c r="C65941" s="0" t="n">
        <v>3.259</v>
      </c>
    </row>
    <row r="65942" customFormat="false" ht="15" hidden="false" customHeight="false" outlineLevel="0" collapsed="false">
      <c r="A65942" s="0" t="n">
        <v>136211.002</v>
      </c>
      <c r="B65942" s="0" t="n">
        <v>0.053</v>
      </c>
      <c r="C65942" s="0" t="n">
        <v>3.261</v>
      </c>
    </row>
    <row r="65943" customFormat="false" ht="15" hidden="false" customHeight="false" outlineLevel="0" collapsed="false">
      <c r="A65943" s="0" t="n">
        <v>136216.202</v>
      </c>
      <c r="B65943" s="0" t="n">
        <v>0.053</v>
      </c>
      <c r="C65943" s="0" t="n">
        <v>3.264</v>
      </c>
    </row>
    <row r="65944" customFormat="false" ht="15" hidden="false" customHeight="false" outlineLevel="0" collapsed="false">
      <c r="A65944" s="0" t="n">
        <v>136220.602</v>
      </c>
      <c r="B65944" s="0" t="n">
        <v>0.053</v>
      </c>
      <c r="C65944" s="0" t="n">
        <v>3.266</v>
      </c>
    </row>
    <row r="65945" customFormat="false" ht="15" hidden="false" customHeight="false" outlineLevel="0" collapsed="false">
      <c r="A65945" s="0" t="n">
        <v>136225.802</v>
      </c>
      <c r="B65945" s="0" t="n">
        <v>0.053</v>
      </c>
      <c r="C65945" s="0" t="n">
        <v>3.269</v>
      </c>
    </row>
    <row r="65946" customFormat="false" ht="15" hidden="false" customHeight="false" outlineLevel="0" collapsed="false">
      <c r="A65946" s="0" t="n">
        <v>136230.202</v>
      </c>
      <c r="B65946" s="0" t="n">
        <v>0.053</v>
      </c>
      <c r="C65946" s="0" t="n">
        <v>3.272</v>
      </c>
    </row>
    <row r="65947" customFormat="false" ht="15" hidden="false" customHeight="false" outlineLevel="0" collapsed="false">
      <c r="A65947" s="0" t="n">
        <v>136235.802</v>
      </c>
      <c r="B65947" s="0" t="n">
        <v>0.053</v>
      </c>
      <c r="C65947" s="0" t="n">
        <v>3.275</v>
      </c>
    </row>
    <row r="65948" customFormat="false" ht="15" hidden="false" customHeight="false" outlineLevel="0" collapsed="false">
      <c r="A65948" s="0" t="n">
        <v>136240.202</v>
      </c>
      <c r="B65948" s="0" t="n">
        <v>0.053</v>
      </c>
      <c r="C65948" s="0" t="n">
        <v>3.277</v>
      </c>
    </row>
    <row r="65949" customFormat="false" ht="15" hidden="false" customHeight="false" outlineLevel="0" collapsed="false">
      <c r="A65949" s="0" t="n">
        <v>136245.402</v>
      </c>
      <c r="B65949" s="0" t="n">
        <v>0.053</v>
      </c>
      <c r="C65949" s="0" t="n">
        <v>3.28</v>
      </c>
    </row>
    <row r="65950" customFormat="false" ht="15" hidden="false" customHeight="false" outlineLevel="0" collapsed="false">
      <c r="A65950" s="0" t="n">
        <v>136249.802</v>
      </c>
      <c r="B65950" s="0" t="n">
        <v>0.053</v>
      </c>
      <c r="C65950" s="0" t="n">
        <v>3.282</v>
      </c>
    </row>
    <row r="65951" customFormat="false" ht="15" hidden="false" customHeight="false" outlineLevel="0" collapsed="false">
      <c r="A65951" s="0" t="n">
        <v>136255.002</v>
      </c>
      <c r="B65951" s="0" t="n">
        <v>0.053</v>
      </c>
      <c r="C65951" s="0" t="n">
        <v>3.285</v>
      </c>
    </row>
    <row r="65952" customFormat="false" ht="15" hidden="false" customHeight="false" outlineLevel="0" collapsed="false">
      <c r="A65952" s="0" t="n">
        <v>136260.202</v>
      </c>
      <c r="B65952" s="0" t="n">
        <v>0.053</v>
      </c>
      <c r="C65952" s="0" t="n">
        <v>3.288</v>
      </c>
    </row>
    <row r="65953" customFormat="false" ht="15" hidden="false" customHeight="false" outlineLevel="0" collapsed="false">
      <c r="A65953" s="0" t="n">
        <v>136265.402</v>
      </c>
      <c r="B65953" s="0" t="n">
        <v>0.053</v>
      </c>
      <c r="C65953" s="0" t="n">
        <v>3.291</v>
      </c>
    </row>
    <row r="65954" customFormat="false" ht="15" hidden="false" customHeight="false" outlineLevel="0" collapsed="false">
      <c r="A65954" s="0" t="n">
        <v>136270.202</v>
      </c>
      <c r="B65954" s="0" t="n">
        <v>0.053</v>
      </c>
      <c r="C65954" s="0" t="n">
        <v>3.293</v>
      </c>
    </row>
    <row r="65955" customFormat="false" ht="15" hidden="false" customHeight="false" outlineLevel="0" collapsed="false">
      <c r="A65955" s="0" t="n">
        <v>136275.402</v>
      </c>
      <c r="B65955" s="0" t="n">
        <v>0.053</v>
      </c>
      <c r="C65955" s="0" t="n">
        <v>3.296</v>
      </c>
    </row>
    <row r="65956" customFormat="false" ht="15" hidden="false" customHeight="false" outlineLevel="0" collapsed="false">
      <c r="A65956" s="0" t="n">
        <v>136280.602</v>
      </c>
      <c r="B65956" s="0" t="n">
        <v>0.053</v>
      </c>
      <c r="C65956" s="0" t="n">
        <v>3.299</v>
      </c>
    </row>
    <row r="65957" customFormat="false" ht="15" hidden="false" customHeight="false" outlineLevel="0" collapsed="false">
      <c r="A65957" s="0" t="n">
        <v>136286.202</v>
      </c>
      <c r="B65957" s="0" t="n">
        <v>0.053</v>
      </c>
      <c r="C65957" s="0" t="n">
        <v>3.301</v>
      </c>
    </row>
    <row r="65958" customFormat="false" ht="15" hidden="false" customHeight="false" outlineLevel="0" collapsed="false">
      <c r="A65958" s="0" t="n">
        <v>136291.002</v>
      </c>
      <c r="B65958" s="0" t="n">
        <v>0.053</v>
      </c>
      <c r="C65958" s="0" t="n">
        <v>3.304</v>
      </c>
    </row>
    <row r="65959" customFormat="false" ht="15" hidden="false" customHeight="false" outlineLevel="0" collapsed="false">
      <c r="A65959" s="0" t="n">
        <v>136296.602</v>
      </c>
      <c r="B65959" s="0" t="n">
        <v>0.053</v>
      </c>
      <c r="C65959" s="0" t="n">
        <v>3.307</v>
      </c>
    </row>
    <row r="65960" customFormat="false" ht="15" hidden="false" customHeight="false" outlineLevel="0" collapsed="false">
      <c r="A65960" s="0" t="n">
        <v>136301.402</v>
      </c>
      <c r="B65960" s="0" t="n">
        <v>0.053</v>
      </c>
      <c r="C65960" s="0" t="n">
        <v>3.309</v>
      </c>
    </row>
    <row r="65961" customFormat="false" ht="15" hidden="false" customHeight="false" outlineLevel="0" collapsed="false">
      <c r="A65961" s="0" t="n">
        <v>136307.402</v>
      </c>
      <c r="B65961" s="0" t="n">
        <v>0.053</v>
      </c>
      <c r="C65961" s="0" t="n">
        <v>3.312</v>
      </c>
    </row>
    <row r="65962" customFormat="false" ht="15" hidden="false" customHeight="false" outlineLevel="0" collapsed="false">
      <c r="A65962" s="0" t="n">
        <v>136312.602</v>
      </c>
      <c r="B65962" s="0" t="n">
        <v>0.053</v>
      </c>
      <c r="C65962" s="0" t="n">
        <v>3.315</v>
      </c>
    </row>
    <row r="65963" customFormat="false" ht="15" hidden="false" customHeight="false" outlineLevel="0" collapsed="false">
      <c r="A65963" s="0" t="n">
        <v>136318.602</v>
      </c>
      <c r="B65963" s="0" t="n">
        <v>0.053</v>
      </c>
      <c r="C65963" s="0" t="n">
        <v>3.318</v>
      </c>
    </row>
    <row r="65964" customFormat="false" ht="15" hidden="false" customHeight="false" outlineLevel="0" collapsed="false">
      <c r="A65964" s="0" t="n">
        <v>136323.802</v>
      </c>
      <c r="B65964" s="0" t="n">
        <v>0.053</v>
      </c>
      <c r="C65964" s="0" t="n">
        <v>3.32</v>
      </c>
    </row>
    <row r="65965" customFormat="false" ht="15" hidden="false" customHeight="false" outlineLevel="0" collapsed="false">
      <c r="A65965" s="0" t="n">
        <v>136330.202</v>
      </c>
      <c r="B65965" s="0" t="n">
        <v>0.053</v>
      </c>
      <c r="C65965" s="0" t="n">
        <v>3.323</v>
      </c>
    </row>
    <row r="65966" customFormat="false" ht="15" hidden="false" customHeight="false" outlineLevel="0" collapsed="false">
      <c r="A65966" s="0" t="n">
        <v>136335.802</v>
      </c>
      <c r="B65966" s="0" t="n">
        <v>0.053</v>
      </c>
      <c r="C65966" s="0" t="n">
        <v>3.325</v>
      </c>
    </row>
    <row r="65967" customFormat="false" ht="15" hidden="false" customHeight="false" outlineLevel="0" collapsed="false">
      <c r="A65967" s="0" t="n">
        <v>136342.202</v>
      </c>
      <c r="B65967" s="0" t="n">
        <v>0.053</v>
      </c>
      <c r="C65967" s="0" t="n">
        <v>3.328</v>
      </c>
    </row>
    <row r="65968" customFormat="false" ht="15" hidden="false" customHeight="false" outlineLevel="0" collapsed="false">
      <c r="A65968" s="0" t="n">
        <v>136347.802</v>
      </c>
      <c r="B65968" s="0" t="n">
        <v>0.053</v>
      </c>
      <c r="C65968" s="0" t="n">
        <v>3.331</v>
      </c>
    </row>
    <row r="65969" customFormat="false" ht="15" hidden="false" customHeight="false" outlineLevel="0" collapsed="false">
      <c r="A65969" s="0" t="n">
        <v>136354.202</v>
      </c>
      <c r="B65969" s="0" t="n">
        <v>0.053</v>
      </c>
      <c r="C65969" s="0" t="n">
        <v>3.334</v>
      </c>
    </row>
    <row r="65970" customFormat="false" ht="15" hidden="false" customHeight="false" outlineLevel="0" collapsed="false">
      <c r="A65970" s="0" t="n">
        <v>136359.802</v>
      </c>
      <c r="B65970" s="0" t="n">
        <v>0.053</v>
      </c>
      <c r="C65970" s="0" t="n">
        <v>3.336</v>
      </c>
    </row>
    <row r="65971" customFormat="false" ht="15" hidden="false" customHeight="false" outlineLevel="0" collapsed="false">
      <c r="A65971" s="0" t="n">
        <v>136366.602</v>
      </c>
      <c r="B65971" s="0" t="n">
        <v>0.053</v>
      </c>
      <c r="C65971" s="0" t="n">
        <v>3.339</v>
      </c>
    </row>
    <row r="65972" customFormat="false" ht="15" hidden="false" customHeight="false" outlineLevel="0" collapsed="false">
      <c r="A65972" s="0" t="n">
        <v>136372.602</v>
      </c>
      <c r="B65972" s="0" t="n">
        <v>0.053</v>
      </c>
      <c r="C65972" s="0" t="n">
        <v>3.342</v>
      </c>
    </row>
    <row r="65973" customFormat="false" ht="15" hidden="false" customHeight="false" outlineLevel="0" collapsed="false">
      <c r="A65973" s="0" t="n">
        <v>136379.402</v>
      </c>
      <c r="B65973" s="0" t="n">
        <v>0.053</v>
      </c>
      <c r="C65973" s="0" t="n">
        <v>3.344</v>
      </c>
    </row>
    <row r="65974" customFormat="false" ht="15" hidden="false" customHeight="false" outlineLevel="0" collapsed="false">
      <c r="A65974" s="0" t="n">
        <v>136385.402</v>
      </c>
      <c r="B65974" s="0" t="n">
        <v>0.053</v>
      </c>
      <c r="C65974" s="0" t="n">
        <v>3.347</v>
      </c>
    </row>
    <row r="65975" customFormat="false" ht="15" hidden="false" customHeight="false" outlineLevel="0" collapsed="false">
      <c r="A65975" s="0" t="n">
        <v>136392.202</v>
      </c>
      <c r="B65975" s="0" t="n">
        <v>0.053</v>
      </c>
      <c r="C65975" s="0" t="n">
        <v>3.35</v>
      </c>
    </row>
    <row r="65976" customFormat="false" ht="15" hidden="false" customHeight="false" outlineLevel="0" collapsed="false">
      <c r="A65976" s="0" t="n">
        <v>136397.802</v>
      </c>
      <c r="B65976" s="0" t="n">
        <v>0.053</v>
      </c>
      <c r="C65976" s="0" t="n">
        <v>3.352</v>
      </c>
    </row>
    <row r="65977" customFormat="false" ht="15" hidden="false" customHeight="false" outlineLevel="0" collapsed="false">
      <c r="A65977" s="0" t="n">
        <v>136404.202</v>
      </c>
      <c r="B65977" s="0" t="n">
        <v>0.053</v>
      </c>
      <c r="C65977" s="0" t="n">
        <v>3.355</v>
      </c>
    </row>
    <row r="65978" customFormat="false" ht="15" hidden="false" customHeight="false" outlineLevel="0" collapsed="false">
      <c r="A65978" s="0" t="n">
        <v>136409.802</v>
      </c>
      <c r="B65978" s="0" t="n">
        <v>0.053</v>
      </c>
      <c r="C65978" s="0" t="n">
        <v>3.358</v>
      </c>
    </row>
    <row r="65979" customFormat="false" ht="15" hidden="false" customHeight="false" outlineLevel="0" collapsed="false">
      <c r="A65979" s="0" t="n">
        <v>136416.202</v>
      </c>
      <c r="B65979" s="0" t="n">
        <v>0.053</v>
      </c>
      <c r="C65979" s="0" t="n">
        <v>3.36</v>
      </c>
    </row>
    <row r="65980" customFormat="false" ht="15" hidden="false" customHeight="false" outlineLevel="0" collapsed="false">
      <c r="A65980" s="0" t="n">
        <v>136421.402</v>
      </c>
      <c r="B65980" s="0" t="n">
        <v>0.053</v>
      </c>
      <c r="C65980" s="0" t="n">
        <v>3.363</v>
      </c>
    </row>
    <row r="65981" customFormat="false" ht="15" hidden="false" customHeight="false" outlineLevel="0" collapsed="false">
      <c r="A65981" s="0" t="n">
        <v>136427.402</v>
      </c>
      <c r="B65981" s="0" t="n">
        <v>0.053</v>
      </c>
      <c r="C65981" s="0" t="n">
        <v>3.366</v>
      </c>
    </row>
    <row r="65982" customFormat="false" ht="15" hidden="false" customHeight="false" outlineLevel="0" collapsed="false">
      <c r="A65982" s="0" t="n">
        <v>136432.602</v>
      </c>
      <c r="B65982" s="0" t="n">
        <v>0.053</v>
      </c>
      <c r="C65982" s="0" t="n">
        <v>3.368</v>
      </c>
    </row>
    <row r="65983" customFormat="false" ht="15" hidden="false" customHeight="false" outlineLevel="0" collapsed="false">
      <c r="A65983" s="0" t="n">
        <v>136438.602</v>
      </c>
      <c r="B65983" s="0" t="n">
        <v>0.053</v>
      </c>
      <c r="C65983" s="0" t="n">
        <v>3.371</v>
      </c>
    </row>
    <row r="65984" customFormat="false" ht="15" hidden="false" customHeight="false" outlineLevel="0" collapsed="false">
      <c r="A65984" s="0" t="n">
        <v>136443.802</v>
      </c>
      <c r="B65984" s="0" t="n">
        <v>0.053</v>
      </c>
      <c r="C65984" s="0" t="n">
        <v>3.374</v>
      </c>
    </row>
    <row r="65985" customFormat="false" ht="15" hidden="false" customHeight="false" outlineLevel="0" collapsed="false">
      <c r="A65985" s="0" t="n">
        <v>136449.402</v>
      </c>
      <c r="B65985" s="0" t="n">
        <v>0.053</v>
      </c>
      <c r="C65985" s="0" t="n">
        <v>3.376</v>
      </c>
    </row>
    <row r="65986" customFormat="false" ht="15" hidden="false" customHeight="false" outlineLevel="0" collapsed="false">
      <c r="A65986" s="0" t="n">
        <v>136454.202</v>
      </c>
      <c r="B65986" s="0" t="n">
        <v>0.053</v>
      </c>
      <c r="C65986" s="0" t="n">
        <v>3.379</v>
      </c>
    </row>
    <row r="65987" customFormat="false" ht="15" hidden="false" customHeight="false" outlineLevel="0" collapsed="false">
      <c r="A65987" s="0" t="n">
        <v>136459.802</v>
      </c>
      <c r="B65987" s="0" t="n">
        <v>0.053</v>
      </c>
      <c r="C65987" s="0" t="n">
        <v>3.382</v>
      </c>
    </row>
    <row r="65988" customFormat="false" ht="15" hidden="false" customHeight="false" outlineLevel="0" collapsed="false">
      <c r="A65988" s="0" t="n">
        <v>136465.002</v>
      </c>
      <c r="B65988" s="0" t="n">
        <v>0.053</v>
      </c>
      <c r="C65988" s="0" t="n">
        <v>3.384</v>
      </c>
    </row>
    <row r="65989" customFormat="false" ht="15" hidden="false" customHeight="false" outlineLevel="0" collapsed="false">
      <c r="A65989" s="0" t="n">
        <v>136470.602</v>
      </c>
      <c r="B65989" s="0" t="n">
        <v>0.053</v>
      </c>
      <c r="C65989" s="0" t="n">
        <v>3.387</v>
      </c>
    </row>
    <row r="65990" customFormat="false" ht="15" hidden="false" customHeight="false" outlineLevel="0" collapsed="false">
      <c r="A65990" s="0" t="n">
        <v>136475.402</v>
      </c>
      <c r="B65990" s="0" t="n">
        <v>0.053</v>
      </c>
      <c r="C65990" s="0" t="n">
        <v>3.389</v>
      </c>
    </row>
    <row r="65991" customFormat="false" ht="15" hidden="false" customHeight="false" outlineLevel="0" collapsed="false">
      <c r="A65991" s="0" t="n">
        <v>136481.002</v>
      </c>
      <c r="B65991" s="0" t="n">
        <v>0.053</v>
      </c>
      <c r="C65991" s="0" t="n">
        <v>3.392</v>
      </c>
    </row>
    <row r="65992" customFormat="false" ht="15" hidden="false" customHeight="false" outlineLevel="0" collapsed="false">
      <c r="A65992" s="0" t="n">
        <v>136485.802</v>
      </c>
      <c r="B65992" s="0" t="n">
        <v>0.053</v>
      </c>
      <c r="C65992" s="0" t="n">
        <v>3.395</v>
      </c>
    </row>
    <row r="65993" customFormat="false" ht="15" hidden="false" customHeight="false" outlineLevel="0" collapsed="false">
      <c r="A65993" s="0" t="n">
        <v>136491.802</v>
      </c>
      <c r="B65993" s="0" t="n">
        <v>0.053</v>
      </c>
      <c r="C65993" s="0" t="n">
        <v>3.398</v>
      </c>
    </row>
    <row r="65994" customFormat="false" ht="15" hidden="false" customHeight="false" outlineLevel="0" collapsed="false">
      <c r="A65994" s="0" t="n">
        <v>136496.602</v>
      </c>
      <c r="B65994" s="0" t="n">
        <v>0.053</v>
      </c>
      <c r="C65994" s="0" t="n">
        <v>3.4</v>
      </c>
    </row>
    <row r="65995" customFormat="false" ht="15" hidden="false" customHeight="false" outlineLevel="0" collapsed="false">
      <c r="A65995" s="0" t="n">
        <v>136502.202</v>
      </c>
      <c r="B65995" s="0" t="n">
        <v>0.053</v>
      </c>
      <c r="C65995" s="0" t="n">
        <v>3.403</v>
      </c>
    </row>
    <row r="65996" customFormat="false" ht="15" hidden="false" customHeight="false" outlineLevel="0" collapsed="false">
      <c r="A65996" s="0" t="n">
        <v>136507.402</v>
      </c>
      <c r="B65996" s="0" t="n">
        <v>0.053</v>
      </c>
      <c r="C65996" s="0" t="n">
        <v>3.405</v>
      </c>
    </row>
    <row r="65997" customFormat="false" ht="15" hidden="false" customHeight="false" outlineLevel="0" collapsed="false">
      <c r="A65997" s="0" t="n">
        <v>136513.402</v>
      </c>
      <c r="B65997" s="0" t="n">
        <v>0.053</v>
      </c>
      <c r="C65997" s="0" t="n">
        <v>3.408</v>
      </c>
    </row>
    <row r="65998" customFormat="false" ht="15" hidden="false" customHeight="false" outlineLevel="0" collapsed="false">
      <c r="A65998" s="0" t="n">
        <v>136518.202</v>
      </c>
      <c r="B65998" s="0" t="n">
        <v>0.053</v>
      </c>
      <c r="C65998" s="0" t="n">
        <v>3.411</v>
      </c>
    </row>
    <row r="65999" customFormat="false" ht="15" hidden="false" customHeight="false" outlineLevel="0" collapsed="false">
      <c r="A65999" s="0" t="n">
        <v>136524.202</v>
      </c>
      <c r="B65999" s="0" t="n">
        <v>0.053</v>
      </c>
      <c r="C65999" s="0" t="n">
        <v>3.414</v>
      </c>
    </row>
    <row r="66000" customFormat="false" ht="15" hidden="false" customHeight="false" outlineLevel="0" collapsed="false">
      <c r="A66000" s="0" t="n">
        <v>136529.402</v>
      </c>
      <c r="B66000" s="0" t="n">
        <v>0.053</v>
      </c>
      <c r="C66000" s="0" t="n">
        <v>3.416</v>
      </c>
    </row>
    <row r="66001" customFormat="false" ht="15" hidden="false" customHeight="false" outlineLevel="0" collapsed="false">
      <c r="A66001" s="0" t="n">
        <v>136535.402</v>
      </c>
      <c r="B66001" s="0" t="n">
        <v>0.053</v>
      </c>
      <c r="C66001" s="0" t="n">
        <v>3.419</v>
      </c>
    </row>
    <row r="66002" customFormat="false" ht="15" hidden="false" customHeight="false" outlineLevel="0" collapsed="false">
      <c r="A66002" s="0" t="n">
        <v>136541.002</v>
      </c>
      <c r="B66002" s="0" t="n">
        <v>0.053</v>
      </c>
      <c r="C66002" s="0" t="n">
        <v>3.422</v>
      </c>
    </row>
    <row r="66003" customFormat="false" ht="15" hidden="false" customHeight="false" outlineLevel="0" collapsed="false">
      <c r="A66003" s="0" t="n">
        <v>136547.002</v>
      </c>
      <c r="B66003" s="0" t="n">
        <v>0.053</v>
      </c>
      <c r="C66003" s="0" t="n">
        <v>3.425</v>
      </c>
    </row>
    <row r="66004" customFormat="false" ht="15" hidden="false" customHeight="false" outlineLevel="0" collapsed="false">
      <c r="A66004" s="0" t="n">
        <v>136552.202</v>
      </c>
      <c r="B66004" s="0" t="n">
        <v>0.053</v>
      </c>
      <c r="C66004" s="0" t="n">
        <v>3.427</v>
      </c>
    </row>
    <row r="66005" customFormat="false" ht="15" hidden="false" customHeight="false" outlineLevel="0" collapsed="false">
      <c r="A66005" s="0" t="n">
        <v>136558.602</v>
      </c>
      <c r="B66005" s="0" t="n">
        <v>0.053</v>
      </c>
      <c r="C66005" s="0" t="n">
        <v>3.43</v>
      </c>
    </row>
    <row r="66006" customFormat="false" ht="15" hidden="false" customHeight="false" outlineLevel="0" collapsed="false">
      <c r="A66006" s="0" t="n">
        <v>136564.202</v>
      </c>
      <c r="B66006" s="0" t="n">
        <v>0.053</v>
      </c>
      <c r="C66006" s="0" t="n">
        <v>3.432</v>
      </c>
    </row>
    <row r="66007" customFormat="false" ht="15" hidden="false" customHeight="false" outlineLevel="0" collapsed="false">
      <c r="A66007" s="0" t="n">
        <v>136570.602</v>
      </c>
      <c r="B66007" s="0" t="n">
        <v>0.053</v>
      </c>
      <c r="C66007" s="0" t="n">
        <v>3.435</v>
      </c>
    </row>
    <row r="66008" customFormat="false" ht="15" hidden="false" customHeight="false" outlineLevel="0" collapsed="false">
      <c r="A66008" s="0" t="n">
        <v>136576.202</v>
      </c>
      <c r="B66008" s="0" t="n">
        <v>0.053</v>
      </c>
      <c r="C66008" s="0" t="n">
        <v>3.438</v>
      </c>
    </row>
    <row r="66009" customFormat="false" ht="15" hidden="false" customHeight="false" outlineLevel="0" collapsed="false">
      <c r="A66009" s="0" t="n">
        <v>136582.602</v>
      </c>
      <c r="B66009" s="0" t="n">
        <v>0.053</v>
      </c>
      <c r="C66009" s="0" t="n">
        <v>3.441</v>
      </c>
    </row>
    <row r="66010" customFormat="false" ht="15" hidden="false" customHeight="false" outlineLevel="0" collapsed="false">
      <c r="A66010" s="0" t="n">
        <v>136588.202</v>
      </c>
      <c r="B66010" s="0" t="n">
        <v>0.053</v>
      </c>
      <c r="C66010" s="0" t="n">
        <v>3.443</v>
      </c>
    </row>
    <row r="66011" customFormat="false" ht="15" hidden="false" customHeight="false" outlineLevel="0" collapsed="false">
      <c r="A66011" s="0" t="n">
        <v>136595.002</v>
      </c>
      <c r="B66011" s="0" t="n">
        <v>0.053</v>
      </c>
      <c r="C66011" s="0" t="n">
        <v>3.446</v>
      </c>
    </row>
    <row r="66012" customFormat="false" ht="15" hidden="false" customHeight="false" outlineLevel="0" collapsed="false">
      <c r="A66012" s="0" t="n">
        <v>136600.602</v>
      </c>
      <c r="B66012" s="0" t="n">
        <v>0.053</v>
      </c>
      <c r="C66012" s="0" t="n">
        <v>3.448</v>
      </c>
    </row>
    <row r="66013" customFormat="false" ht="15" hidden="false" customHeight="false" outlineLevel="0" collapsed="false">
      <c r="A66013" s="0" t="n">
        <v>136607.002</v>
      </c>
      <c r="B66013" s="0" t="n">
        <v>0.053</v>
      </c>
      <c r="C66013" s="0" t="n">
        <v>3.451</v>
      </c>
    </row>
    <row r="66014" customFormat="false" ht="15" hidden="false" customHeight="false" outlineLevel="0" collapsed="false">
      <c r="A66014" s="0" t="n">
        <v>136612.602</v>
      </c>
      <c r="B66014" s="0" t="n">
        <v>0.053</v>
      </c>
      <c r="C66014" s="0" t="n">
        <v>3.454</v>
      </c>
    </row>
    <row r="66015" customFormat="false" ht="15" hidden="false" customHeight="false" outlineLevel="0" collapsed="false">
      <c r="A66015" s="0" t="n">
        <v>136619.402</v>
      </c>
      <c r="B66015" s="0" t="n">
        <v>0.053</v>
      </c>
      <c r="C66015" s="0" t="n">
        <v>3.456</v>
      </c>
    </row>
    <row r="66016" customFormat="false" ht="15" hidden="false" customHeight="false" outlineLevel="0" collapsed="false">
      <c r="A66016" s="0" t="n">
        <v>136625.002</v>
      </c>
      <c r="B66016" s="0" t="n">
        <v>0.053</v>
      </c>
      <c r="C66016" s="0" t="n">
        <v>3.459</v>
      </c>
    </row>
    <row r="66017" customFormat="false" ht="15" hidden="false" customHeight="false" outlineLevel="0" collapsed="false">
      <c r="A66017" s="0" t="n">
        <v>136631.402</v>
      </c>
      <c r="B66017" s="0" t="n">
        <v>0.053</v>
      </c>
      <c r="C66017" s="0" t="n">
        <v>3.462</v>
      </c>
    </row>
    <row r="66018" customFormat="false" ht="15" hidden="false" customHeight="false" outlineLevel="0" collapsed="false">
      <c r="A66018" s="0" t="n">
        <v>136637.002</v>
      </c>
      <c r="B66018" s="0" t="n">
        <v>0.053</v>
      </c>
      <c r="C66018" s="0" t="n">
        <v>3.464</v>
      </c>
    </row>
    <row r="66019" customFormat="false" ht="15" hidden="false" customHeight="false" outlineLevel="0" collapsed="false">
      <c r="A66019" s="0" t="n">
        <v>136643.402</v>
      </c>
      <c r="B66019" s="0" t="n">
        <v>0.053</v>
      </c>
      <c r="C66019" s="0" t="n">
        <v>3.467</v>
      </c>
    </row>
    <row r="66020" customFormat="false" ht="15" hidden="false" customHeight="false" outlineLevel="0" collapsed="false">
      <c r="A66020" s="0" t="n">
        <v>136649.402</v>
      </c>
      <c r="B66020" s="0" t="n">
        <v>0.053</v>
      </c>
      <c r="C66020" s="0" t="n">
        <v>3.47</v>
      </c>
    </row>
    <row r="66021" customFormat="false" ht="15" hidden="false" customHeight="false" outlineLevel="0" collapsed="false">
      <c r="A66021" s="0" t="n">
        <v>136655.802</v>
      </c>
      <c r="B66021" s="0" t="n">
        <v>0.053</v>
      </c>
      <c r="C66021" s="0" t="n">
        <v>3.473</v>
      </c>
    </row>
    <row r="66022" customFormat="false" ht="15" hidden="false" customHeight="false" outlineLevel="0" collapsed="false">
      <c r="A66022" s="0" t="n">
        <v>136661.402</v>
      </c>
      <c r="B66022" s="0" t="n">
        <v>0.053</v>
      </c>
      <c r="C66022" s="0" t="n">
        <v>3.475</v>
      </c>
    </row>
    <row r="66023" customFormat="false" ht="15" hidden="false" customHeight="false" outlineLevel="0" collapsed="false">
      <c r="A66023" s="0" t="n">
        <v>136667.802</v>
      </c>
      <c r="B66023" s="0" t="n">
        <v>0.053</v>
      </c>
      <c r="C66023" s="0" t="n">
        <v>3.478</v>
      </c>
    </row>
    <row r="66024" customFormat="false" ht="15" hidden="false" customHeight="false" outlineLevel="0" collapsed="false">
      <c r="A66024" s="0" t="n">
        <v>136673.402</v>
      </c>
      <c r="B66024" s="0" t="n">
        <v>0.053</v>
      </c>
      <c r="C66024" s="0" t="n">
        <v>3.48</v>
      </c>
    </row>
    <row r="66025" customFormat="false" ht="15" hidden="false" customHeight="false" outlineLevel="0" collapsed="false">
      <c r="A66025" s="0" t="n">
        <v>136679.802</v>
      </c>
      <c r="B66025" s="0" t="n">
        <v>0.053</v>
      </c>
      <c r="C66025" s="0" t="n">
        <v>3.483</v>
      </c>
    </row>
    <row r="66026" customFormat="false" ht="15" hidden="false" customHeight="false" outlineLevel="0" collapsed="false">
      <c r="A66026" s="0" t="n">
        <v>136685.402</v>
      </c>
      <c r="B66026" s="0" t="n">
        <v>0.053</v>
      </c>
      <c r="C66026" s="0" t="n">
        <v>3.486</v>
      </c>
    </row>
    <row r="66027" customFormat="false" ht="15" hidden="false" customHeight="false" outlineLevel="0" collapsed="false">
      <c r="A66027" s="0" t="n">
        <v>136691.802</v>
      </c>
      <c r="B66027" s="0" t="n">
        <v>0.053</v>
      </c>
      <c r="C66027" s="0" t="n">
        <v>3.488</v>
      </c>
    </row>
    <row r="66028" customFormat="false" ht="15" hidden="false" customHeight="false" outlineLevel="0" collapsed="false">
      <c r="A66028" s="0" t="n">
        <v>136697.802</v>
      </c>
      <c r="B66028" s="0" t="n">
        <v>0.053</v>
      </c>
      <c r="C66028" s="0" t="n">
        <v>3.491</v>
      </c>
    </row>
    <row r="66029" customFormat="false" ht="15" hidden="false" customHeight="false" outlineLevel="0" collapsed="false">
      <c r="A66029" s="0" t="n">
        <v>136705.002</v>
      </c>
      <c r="B66029" s="0" t="n">
        <v>0.053</v>
      </c>
      <c r="C66029" s="0" t="n">
        <v>3.494</v>
      </c>
    </row>
    <row r="66030" customFormat="false" ht="15" hidden="false" customHeight="false" outlineLevel="0" collapsed="false">
      <c r="A66030" s="0" t="n">
        <v>136711.002</v>
      </c>
      <c r="B66030" s="0" t="n">
        <v>0.053</v>
      </c>
      <c r="C66030" s="0" t="n">
        <v>3.496</v>
      </c>
    </row>
    <row r="66031" customFormat="false" ht="15" hidden="false" customHeight="false" outlineLevel="0" collapsed="false">
      <c r="A66031" s="0" t="n">
        <v>136717.802</v>
      </c>
      <c r="B66031" s="0" t="n">
        <v>0.053</v>
      </c>
      <c r="C66031" s="0" t="n">
        <v>3.499</v>
      </c>
    </row>
    <row r="66032" customFormat="false" ht="15" hidden="false" customHeight="false" outlineLevel="0" collapsed="false">
      <c r="A66032" s="0" t="n">
        <v>136723.802</v>
      </c>
      <c r="B66032" s="0" t="n">
        <v>0.053</v>
      </c>
      <c r="C66032" s="0" t="n">
        <v>3.502</v>
      </c>
    </row>
    <row r="66033" customFormat="false" ht="15" hidden="false" customHeight="false" outlineLevel="0" collapsed="false">
      <c r="A66033" s="0" t="n">
        <v>136730.602</v>
      </c>
      <c r="B66033" s="0" t="n">
        <v>0.053</v>
      </c>
      <c r="C66033" s="0" t="n">
        <v>3.504</v>
      </c>
    </row>
    <row r="66034" customFormat="false" ht="15" hidden="false" customHeight="false" outlineLevel="0" collapsed="false">
      <c r="A66034" s="0" t="n">
        <v>136736.602</v>
      </c>
      <c r="B66034" s="0" t="n">
        <v>0.053</v>
      </c>
      <c r="C66034" s="0" t="n">
        <v>3.507</v>
      </c>
    </row>
    <row r="66035" customFormat="false" ht="15" hidden="false" customHeight="false" outlineLevel="0" collapsed="false">
      <c r="A66035" s="0" t="n">
        <v>136743.002</v>
      </c>
      <c r="B66035" s="0" t="n">
        <v>0.053</v>
      </c>
      <c r="C66035" s="0" t="n">
        <v>3.51</v>
      </c>
    </row>
    <row r="66036" customFormat="false" ht="15" hidden="false" customHeight="false" outlineLevel="0" collapsed="false">
      <c r="A66036" s="0" t="n">
        <v>136749.002</v>
      </c>
      <c r="B66036" s="0" t="n">
        <v>0.053</v>
      </c>
      <c r="C66036" s="0" t="n">
        <v>3.512</v>
      </c>
    </row>
    <row r="66037" customFormat="false" ht="15" hidden="false" customHeight="false" outlineLevel="0" collapsed="false">
      <c r="A66037" s="0" t="n">
        <v>136755.402</v>
      </c>
      <c r="B66037" s="0" t="n">
        <v>0.053</v>
      </c>
      <c r="C66037" s="0" t="n">
        <v>3.515</v>
      </c>
    </row>
    <row r="66038" customFormat="false" ht="15" hidden="false" customHeight="false" outlineLevel="0" collapsed="false">
      <c r="A66038" s="0" t="n">
        <v>136761.402</v>
      </c>
      <c r="B66038" s="0" t="n">
        <v>0.053</v>
      </c>
      <c r="C66038" s="0" t="n">
        <v>3.517</v>
      </c>
    </row>
    <row r="66039" customFormat="false" ht="15" hidden="false" customHeight="false" outlineLevel="0" collapsed="false">
      <c r="A66039" s="0" t="n">
        <v>136767.802</v>
      </c>
      <c r="B66039" s="0" t="n">
        <v>0.053</v>
      </c>
      <c r="C66039" s="0" t="n">
        <v>3.52</v>
      </c>
    </row>
    <row r="66040" customFormat="false" ht="15" hidden="false" customHeight="false" outlineLevel="0" collapsed="false">
      <c r="A66040" s="0" t="n">
        <v>136773.402</v>
      </c>
      <c r="B66040" s="0" t="n">
        <v>0.053</v>
      </c>
      <c r="C66040" s="0" t="n">
        <v>3.523</v>
      </c>
    </row>
    <row r="66041" customFormat="false" ht="15" hidden="false" customHeight="false" outlineLevel="0" collapsed="false">
      <c r="A66041" s="0" t="n">
        <v>136779.802</v>
      </c>
      <c r="B66041" s="0" t="n">
        <v>0.053</v>
      </c>
      <c r="C66041" s="0" t="n">
        <v>3.526</v>
      </c>
    </row>
    <row r="66042" customFormat="false" ht="15" hidden="false" customHeight="false" outlineLevel="0" collapsed="false">
      <c r="A66042" s="0" t="n">
        <v>136785.402</v>
      </c>
      <c r="B66042" s="0" t="n">
        <v>0.053</v>
      </c>
      <c r="C66042" s="0" t="n">
        <v>3.528</v>
      </c>
    </row>
    <row r="66043" customFormat="false" ht="15" hidden="false" customHeight="false" outlineLevel="0" collapsed="false">
      <c r="A66043" s="0" t="n">
        <v>136791.802</v>
      </c>
      <c r="B66043" s="0" t="n">
        <v>0.053</v>
      </c>
      <c r="C66043" s="0" t="n">
        <v>3.531</v>
      </c>
    </row>
    <row r="66044" customFormat="false" ht="15" hidden="false" customHeight="false" outlineLevel="0" collapsed="false">
      <c r="A66044" s="0" t="n">
        <v>136797.402</v>
      </c>
      <c r="B66044" s="0" t="n">
        <v>0.053</v>
      </c>
      <c r="C66044" s="0" t="n">
        <v>3.533</v>
      </c>
    </row>
    <row r="66045" customFormat="false" ht="15" hidden="false" customHeight="false" outlineLevel="0" collapsed="false">
      <c r="A66045" s="0" t="n">
        <v>136803.802</v>
      </c>
      <c r="B66045" s="0" t="n">
        <v>0.053</v>
      </c>
      <c r="C66045" s="0" t="n">
        <v>3.536</v>
      </c>
    </row>
    <row r="66046" customFormat="false" ht="15" hidden="false" customHeight="false" outlineLevel="0" collapsed="false">
      <c r="A66046" s="0" t="n">
        <v>136809.402</v>
      </c>
      <c r="B66046" s="0" t="n">
        <v>0.053</v>
      </c>
      <c r="C66046" s="0" t="n">
        <v>3.539</v>
      </c>
    </row>
    <row r="66047" customFormat="false" ht="15" hidden="false" customHeight="false" outlineLevel="0" collapsed="false">
      <c r="A66047" s="0" t="n">
        <v>136815.802</v>
      </c>
      <c r="B66047" s="0" t="n">
        <v>0.053</v>
      </c>
      <c r="C66047" s="0" t="n">
        <v>3.542</v>
      </c>
    </row>
    <row r="66048" customFormat="false" ht="15" hidden="false" customHeight="false" outlineLevel="0" collapsed="false">
      <c r="A66048" s="0" t="n">
        <v>136821.002</v>
      </c>
      <c r="B66048" s="0" t="n">
        <v>0.053</v>
      </c>
      <c r="C66048" s="0" t="n">
        <v>3.544</v>
      </c>
    </row>
    <row r="66049" customFormat="false" ht="15" hidden="false" customHeight="false" outlineLevel="0" collapsed="false">
      <c r="A66049" s="0" t="n">
        <v>136827.002</v>
      </c>
      <c r="B66049" s="0" t="n">
        <v>0.053</v>
      </c>
      <c r="C66049" s="0" t="n">
        <v>3.547</v>
      </c>
    </row>
    <row r="66050" customFormat="false" ht="15" hidden="false" customHeight="false" outlineLevel="0" collapsed="false">
      <c r="A66050" s="0" t="n">
        <v>136832.202</v>
      </c>
      <c r="B66050" s="0" t="n">
        <v>0.053</v>
      </c>
      <c r="C66050" s="0" t="n">
        <v>3.549</v>
      </c>
    </row>
    <row r="66051" customFormat="false" ht="15" hidden="false" customHeight="false" outlineLevel="0" collapsed="false">
      <c r="A66051" s="0" t="n">
        <v>136838.202</v>
      </c>
      <c r="B66051" s="0" t="n">
        <v>0.053</v>
      </c>
      <c r="C66051" s="0" t="n">
        <v>3.552</v>
      </c>
    </row>
    <row r="66052" customFormat="false" ht="15" hidden="false" customHeight="false" outlineLevel="0" collapsed="false">
      <c r="A66052" s="0" t="n">
        <v>136843.402</v>
      </c>
      <c r="B66052" s="0" t="n">
        <v>0.053</v>
      </c>
      <c r="C66052" s="0" t="n">
        <v>3.555</v>
      </c>
    </row>
    <row r="66053" customFormat="false" ht="15" hidden="false" customHeight="false" outlineLevel="0" collapsed="false">
      <c r="A66053" s="0" t="n">
        <v>136849.402</v>
      </c>
      <c r="B66053" s="0" t="n">
        <v>0.053</v>
      </c>
      <c r="C66053" s="0" t="n">
        <v>3.558</v>
      </c>
    </row>
    <row r="66054" customFormat="false" ht="15" hidden="false" customHeight="false" outlineLevel="0" collapsed="false">
      <c r="A66054" s="0" t="n">
        <v>136854.202</v>
      </c>
      <c r="B66054" s="0" t="n">
        <v>0.053</v>
      </c>
      <c r="C66054" s="0" t="n">
        <v>3.56</v>
      </c>
    </row>
    <row r="66055" customFormat="false" ht="15" hidden="false" customHeight="false" outlineLevel="0" collapsed="false">
      <c r="A66055" s="0" t="n">
        <v>136860.202</v>
      </c>
      <c r="B66055" s="0" t="n">
        <v>0.053</v>
      </c>
      <c r="C66055" s="0" t="n">
        <v>3.563</v>
      </c>
    </row>
    <row r="66056" customFormat="false" ht="15" hidden="false" customHeight="false" outlineLevel="0" collapsed="false">
      <c r="A66056" s="0" t="n">
        <v>136865.002</v>
      </c>
      <c r="B66056" s="0" t="n">
        <v>0.053</v>
      </c>
      <c r="C66056" s="0" t="n">
        <v>3.566</v>
      </c>
    </row>
    <row r="66057" customFormat="false" ht="15" hidden="false" customHeight="false" outlineLevel="0" collapsed="false">
      <c r="A66057" s="0" t="n">
        <v>136870.602</v>
      </c>
      <c r="B66057" s="0" t="n">
        <v>0.053</v>
      </c>
      <c r="C66057" s="0" t="n">
        <v>3.568</v>
      </c>
    </row>
    <row r="66058" customFormat="false" ht="15" hidden="false" customHeight="false" outlineLevel="0" collapsed="false">
      <c r="A66058" s="0" t="n">
        <v>136875.402</v>
      </c>
      <c r="B66058" s="0" t="n">
        <v>0.053</v>
      </c>
      <c r="C66058" s="0" t="n">
        <v>3.571</v>
      </c>
    </row>
    <row r="66059" customFormat="false" ht="15" hidden="false" customHeight="false" outlineLevel="0" collapsed="false">
      <c r="A66059" s="0" t="n">
        <v>136881.002</v>
      </c>
      <c r="B66059" s="0" t="n">
        <v>0.053</v>
      </c>
      <c r="C66059" s="0" t="n">
        <v>3.574</v>
      </c>
    </row>
    <row r="66060" customFormat="false" ht="15" hidden="false" customHeight="false" outlineLevel="0" collapsed="false">
      <c r="A66060" s="0" t="n">
        <v>136885.402</v>
      </c>
      <c r="B66060" s="0" t="n">
        <v>0.053</v>
      </c>
      <c r="C66060" s="0" t="n">
        <v>3.576</v>
      </c>
    </row>
    <row r="66061" customFormat="false" ht="15" hidden="false" customHeight="false" outlineLevel="0" collapsed="false">
      <c r="A66061" s="0" t="n">
        <v>136891.002</v>
      </c>
      <c r="B66061" s="0" t="n">
        <v>0.053</v>
      </c>
      <c r="C66061" s="0" t="n">
        <v>3.579</v>
      </c>
    </row>
    <row r="66062" customFormat="false" ht="15" hidden="false" customHeight="false" outlineLevel="0" collapsed="false">
      <c r="A66062" s="0" t="n">
        <v>136895.402</v>
      </c>
      <c r="B66062" s="0" t="n">
        <v>0.053</v>
      </c>
      <c r="C66062" s="0" t="n">
        <v>3.582</v>
      </c>
    </row>
    <row r="66063" customFormat="false" ht="15" hidden="false" customHeight="false" outlineLevel="0" collapsed="false">
      <c r="A66063" s="0" t="n">
        <v>136900.602</v>
      </c>
      <c r="B66063" s="0" t="n">
        <v>0.053</v>
      </c>
      <c r="C66063" s="0" t="n">
        <v>3.585</v>
      </c>
    </row>
    <row r="66064" customFormat="false" ht="15" hidden="false" customHeight="false" outlineLevel="0" collapsed="false">
      <c r="A66064" s="0" t="n">
        <v>136905.002</v>
      </c>
      <c r="B66064" s="0" t="n">
        <v>0.053</v>
      </c>
      <c r="C66064" s="0" t="n">
        <v>3.587</v>
      </c>
    </row>
    <row r="66065" customFormat="false" ht="15" hidden="false" customHeight="false" outlineLevel="0" collapsed="false">
      <c r="A66065" s="0" t="n">
        <v>136910.202</v>
      </c>
      <c r="B66065" s="0" t="n">
        <v>0.053</v>
      </c>
      <c r="C66065" s="0" t="n">
        <v>3.59</v>
      </c>
    </row>
    <row r="66066" customFormat="false" ht="15" hidden="false" customHeight="false" outlineLevel="0" collapsed="false">
      <c r="A66066" s="0" t="n">
        <v>136914.602</v>
      </c>
      <c r="B66066" s="0" t="n">
        <v>0.053</v>
      </c>
      <c r="C66066" s="0" t="n">
        <v>3.592</v>
      </c>
    </row>
    <row r="66067" customFormat="false" ht="15" hidden="false" customHeight="false" outlineLevel="0" collapsed="false">
      <c r="A66067" s="0" t="n">
        <v>136919.402</v>
      </c>
      <c r="B66067" s="0" t="n">
        <v>0.053</v>
      </c>
      <c r="C66067" s="0" t="n">
        <v>3.595</v>
      </c>
    </row>
    <row r="66068" customFormat="false" ht="15" hidden="false" customHeight="false" outlineLevel="0" collapsed="false">
      <c r="A66068" s="0" t="n">
        <v>136923.802</v>
      </c>
      <c r="B66068" s="0" t="n">
        <v>0.053</v>
      </c>
      <c r="C66068" s="0" t="n">
        <v>3.598</v>
      </c>
    </row>
    <row r="66069" customFormat="false" ht="15" hidden="false" customHeight="false" outlineLevel="0" collapsed="false">
      <c r="A66069" s="0" t="n">
        <v>136928.602</v>
      </c>
      <c r="B66069" s="0" t="n">
        <v>0.053</v>
      </c>
      <c r="C66069" s="0" t="n">
        <v>3.601</v>
      </c>
    </row>
    <row r="66070" customFormat="false" ht="15" hidden="false" customHeight="false" outlineLevel="0" collapsed="false">
      <c r="A66070" s="0" t="n">
        <v>136933.002</v>
      </c>
      <c r="B66070" s="0" t="n">
        <v>0.053</v>
      </c>
      <c r="C66070" s="0" t="n">
        <v>3.603</v>
      </c>
    </row>
    <row r="66071" customFormat="false" ht="15" hidden="false" customHeight="false" outlineLevel="0" collapsed="false">
      <c r="A66071" s="0" t="n">
        <v>136937.802</v>
      </c>
      <c r="B66071" s="0" t="n">
        <v>0.053</v>
      </c>
      <c r="C66071" s="0" t="n">
        <v>3.606</v>
      </c>
    </row>
    <row r="66072" customFormat="false" ht="15" hidden="false" customHeight="false" outlineLevel="0" collapsed="false">
      <c r="A66072" s="0" t="n">
        <v>136942.202</v>
      </c>
      <c r="B66072" s="0" t="n">
        <v>0.053</v>
      </c>
      <c r="C66072" s="0" t="n">
        <v>3.609</v>
      </c>
    </row>
    <row r="66073" customFormat="false" ht="15" hidden="false" customHeight="false" outlineLevel="0" collapsed="false">
      <c r="A66073" s="0" t="n">
        <v>136947.002</v>
      </c>
      <c r="B66073" s="0" t="n">
        <v>0.053</v>
      </c>
      <c r="C66073" s="0" t="n">
        <v>3.612</v>
      </c>
    </row>
    <row r="66074" customFormat="false" ht="15" hidden="false" customHeight="false" outlineLevel="0" collapsed="false">
      <c r="A66074" s="0" t="n">
        <v>136951.402</v>
      </c>
      <c r="B66074" s="0" t="n">
        <v>0.053</v>
      </c>
      <c r="C66074" s="0" t="n">
        <v>3.614</v>
      </c>
    </row>
    <row r="66075" customFormat="false" ht="15" hidden="false" customHeight="false" outlineLevel="0" collapsed="false">
      <c r="A66075" s="0" t="n">
        <v>136956.202</v>
      </c>
      <c r="B66075" s="0" t="n">
        <v>0.053</v>
      </c>
      <c r="C66075" s="0" t="n">
        <v>3.617</v>
      </c>
    </row>
    <row r="66076" customFormat="false" ht="15" hidden="false" customHeight="false" outlineLevel="0" collapsed="false">
      <c r="A66076" s="0" t="n">
        <v>136960.202</v>
      </c>
      <c r="B66076" s="0" t="n">
        <v>0.053</v>
      </c>
      <c r="C66076" s="0" t="n">
        <v>3.619</v>
      </c>
    </row>
    <row r="66077" customFormat="false" ht="15" hidden="false" customHeight="false" outlineLevel="0" collapsed="false">
      <c r="A66077" s="0" t="n">
        <v>136965.002</v>
      </c>
      <c r="B66077" s="0" t="n">
        <v>0.053</v>
      </c>
      <c r="C66077" s="0" t="n">
        <v>3.622</v>
      </c>
    </row>
    <row r="66078" customFormat="false" ht="15" hidden="false" customHeight="false" outlineLevel="0" collapsed="false">
      <c r="A66078" s="0" t="n">
        <v>136969.002</v>
      </c>
      <c r="B66078" s="0" t="n">
        <v>0.053</v>
      </c>
      <c r="C66078" s="0" t="n">
        <v>3.625</v>
      </c>
    </row>
    <row r="66079" customFormat="false" ht="15" hidden="false" customHeight="false" outlineLevel="0" collapsed="false">
      <c r="A66079" s="0" t="n">
        <v>136974.202</v>
      </c>
      <c r="B66079" s="0" t="n">
        <v>0.053</v>
      </c>
      <c r="C66079" s="0" t="n">
        <v>3.628</v>
      </c>
    </row>
    <row r="66080" customFormat="false" ht="15" hidden="false" customHeight="false" outlineLevel="0" collapsed="false">
      <c r="A66080" s="0" t="n">
        <v>136978.602</v>
      </c>
      <c r="B66080" s="0" t="n">
        <v>0.053</v>
      </c>
      <c r="C66080" s="0" t="n">
        <v>3.63</v>
      </c>
    </row>
    <row r="66081" customFormat="false" ht="15" hidden="false" customHeight="false" outlineLevel="0" collapsed="false">
      <c r="A66081" s="0" t="n">
        <v>136983.802</v>
      </c>
      <c r="B66081" s="0" t="n">
        <v>0.053</v>
      </c>
      <c r="C66081" s="0" t="n">
        <v>3.633</v>
      </c>
    </row>
    <row r="66082" customFormat="false" ht="15" hidden="false" customHeight="false" outlineLevel="0" collapsed="false">
      <c r="A66082" s="0" t="n">
        <v>136988.202</v>
      </c>
      <c r="B66082" s="0" t="n">
        <v>0.053</v>
      </c>
      <c r="C66082" s="0" t="n">
        <v>3.635</v>
      </c>
    </row>
    <row r="66083" customFormat="false" ht="15" hidden="false" customHeight="false" outlineLevel="0" collapsed="false">
      <c r="A66083" s="0" t="n">
        <v>136993.802</v>
      </c>
      <c r="B66083" s="0" t="n">
        <v>0.053</v>
      </c>
      <c r="C66083" s="0" t="n">
        <v>3.638</v>
      </c>
    </row>
    <row r="66084" customFormat="false" ht="15" hidden="false" customHeight="false" outlineLevel="0" collapsed="false">
      <c r="A66084" s="0" t="n">
        <v>136999.002</v>
      </c>
      <c r="B66084" s="0" t="n">
        <v>0.053</v>
      </c>
      <c r="C66084" s="0" t="n">
        <v>3.641</v>
      </c>
    </row>
    <row r="66085" customFormat="false" ht="15" hidden="false" customHeight="false" outlineLevel="0" collapsed="false">
      <c r="A66085" s="0" t="n">
        <v>137005.002</v>
      </c>
      <c r="B66085" s="0" t="n">
        <v>0.053</v>
      </c>
      <c r="C66085" s="0" t="n">
        <v>3.644</v>
      </c>
    </row>
    <row r="66086" customFormat="false" ht="15" hidden="false" customHeight="false" outlineLevel="0" collapsed="false">
      <c r="A66086" s="0" t="n">
        <v>137010.602</v>
      </c>
      <c r="B66086" s="0" t="n">
        <v>0.053</v>
      </c>
      <c r="C66086" s="0" t="n">
        <v>3.646</v>
      </c>
    </row>
    <row r="66087" customFormat="false" ht="15" hidden="false" customHeight="false" outlineLevel="0" collapsed="false">
      <c r="A66087" s="0" t="n">
        <v>137017.002</v>
      </c>
      <c r="B66087" s="0" t="n">
        <v>0.053</v>
      </c>
      <c r="C66087" s="0" t="n">
        <v>3.649</v>
      </c>
    </row>
    <row r="66088" customFormat="false" ht="15" hidden="false" customHeight="false" outlineLevel="0" collapsed="false">
      <c r="A66088" s="0" t="n">
        <v>137023.002</v>
      </c>
      <c r="B66088" s="0" t="n">
        <v>0.053</v>
      </c>
      <c r="C66088" s="0" t="n">
        <v>3.652</v>
      </c>
    </row>
    <row r="66089" customFormat="false" ht="15" hidden="false" customHeight="false" outlineLevel="0" collapsed="false">
      <c r="A66089" s="0" t="n">
        <v>137029.402</v>
      </c>
      <c r="B66089" s="0" t="n">
        <v>0.053</v>
      </c>
      <c r="C66089" s="0" t="n">
        <v>3.654</v>
      </c>
    </row>
    <row r="66090" customFormat="false" ht="15" hidden="false" customHeight="false" outlineLevel="0" collapsed="false">
      <c r="A66090" s="0" t="n">
        <v>137035.002</v>
      </c>
      <c r="B66090" s="0" t="n">
        <v>0.053</v>
      </c>
      <c r="C66090" s="0" t="n">
        <v>3.657</v>
      </c>
    </row>
    <row r="66091" customFormat="false" ht="15" hidden="false" customHeight="false" outlineLevel="0" collapsed="false">
      <c r="A66091" s="0" t="n">
        <v>137041.002</v>
      </c>
      <c r="B66091" s="0" t="n">
        <v>0.053</v>
      </c>
      <c r="C66091" s="0" t="n">
        <v>3.66</v>
      </c>
    </row>
    <row r="66092" customFormat="false" ht="15" hidden="false" customHeight="false" outlineLevel="0" collapsed="false">
      <c r="A66092" s="0" t="n">
        <v>137046.202</v>
      </c>
      <c r="B66092" s="0" t="n">
        <v>0.053</v>
      </c>
      <c r="C66092" s="0" t="n">
        <v>3.662</v>
      </c>
    </row>
    <row r="66093" customFormat="false" ht="15" hidden="false" customHeight="false" outlineLevel="0" collapsed="false">
      <c r="A66093" s="0" t="n">
        <v>137052.202</v>
      </c>
      <c r="B66093" s="0" t="n">
        <v>0.053</v>
      </c>
      <c r="C66093" s="0" t="n">
        <v>3.665</v>
      </c>
    </row>
    <row r="66094" customFormat="false" ht="15" hidden="false" customHeight="false" outlineLevel="0" collapsed="false">
      <c r="A66094" s="0" t="n">
        <v>137056.602</v>
      </c>
      <c r="B66094" s="0" t="n">
        <v>0.053</v>
      </c>
      <c r="C66094" s="0" t="n">
        <v>3.668</v>
      </c>
    </row>
    <row r="66095" customFormat="false" ht="15" hidden="false" customHeight="false" outlineLevel="0" collapsed="false">
      <c r="A66095" s="0" t="n">
        <v>137061.802</v>
      </c>
      <c r="B66095" s="0" t="n">
        <v>0.053</v>
      </c>
      <c r="C66095" s="0" t="n">
        <v>3.671</v>
      </c>
    </row>
    <row r="66096" customFormat="false" ht="15" hidden="false" customHeight="false" outlineLevel="0" collapsed="false">
      <c r="A66096" s="0" t="n">
        <v>137065.802</v>
      </c>
      <c r="B66096" s="0" t="n">
        <v>0.053</v>
      </c>
      <c r="C66096" s="0" t="n">
        <v>3.673</v>
      </c>
    </row>
    <row r="66097" customFormat="false" ht="15" hidden="false" customHeight="false" outlineLevel="0" collapsed="false">
      <c r="A66097" s="0" t="n">
        <v>137071.002</v>
      </c>
      <c r="B66097" s="0" t="n">
        <v>0.053</v>
      </c>
      <c r="C66097" s="0" t="n">
        <v>3.676</v>
      </c>
    </row>
    <row r="66098" customFormat="false" ht="15" hidden="false" customHeight="false" outlineLevel="0" collapsed="false">
      <c r="A66098" s="0" t="n">
        <v>137074.602</v>
      </c>
      <c r="B66098" s="0" t="n">
        <v>0.053</v>
      </c>
      <c r="C66098" s="0" t="n">
        <v>3.678</v>
      </c>
    </row>
    <row r="66099" customFormat="false" ht="15" hidden="false" customHeight="false" outlineLevel="0" collapsed="false">
      <c r="A66099" s="0" t="n">
        <v>137079.002</v>
      </c>
      <c r="B66099" s="0" t="n">
        <v>0.053</v>
      </c>
      <c r="C66099" s="0" t="n">
        <v>3.681</v>
      </c>
    </row>
    <row r="66100" customFormat="false" ht="15" hidden="false" customHeight="false" outlineLevel="0" collapsed="false">
      <c r="A66100" s="0" t="n">
        <v>137082.602</v>
      </c>
      <c r="B66100" s="0" t="n">
        <v>0.053</v>
      </c>
      <c r="C66100" s="0" t="n">
        <v>3.684</v>
      </c>
    </row>
    <row r="66101" customFormat="false" ht="15" hidden="false" customHeight="false" outlineLevel="0" collapsed="false">
      <c r="A66101" s="0" t="n">
        <v>137087.002</v>
      </c>
      <c r="B66101" s="0" t="n">
        <v>0.053</v>
      </c>
      <c r="C66101" s="0" t="n">
        <v>3.687</v>
      </c>
    </row>
    <row r="66102" customFormat="false" ht="15" hidden="false" customHeight="false" outlineLevel="0" collapsed="false">
      <c r="A66102" s="0" t="n">
        <v>137090.602</v>
      </c>
      <c r="B66102" s="0" t="n">
        <v>0.053</v>
      </c>
      <c r="C66102" s="0" t="n">
        <v>3.689</v>
      </c>
    </row>
    <row r="66103" customFormat="false" ht="15" hidden="false" customHeight="false" outlineLevel="0" collapsed="false">
      <c r="A66103" s="0" t="n">
        <v>137094.602</v>
      </c>
      <c r="B66103" s="0" t="n">
        <v>0.053</v>
      </c>
      <c r="C66103" s="0" t="n">
        <v>3.692</v>
      </c>
    </row>
    <row r="66104" customFormat="false" ht="15" hidden="false" customHeight="false" outlineLevel="0" collapsed="false">
      <c r="A66104" s="0" t="n">
        <v>137097.802</v>
      </c>
      <c r="B66104" s="0" t="n">
        <v>0.053</v>
      </c>
      <c r="C66104" s="0" t="n">
        <v>3.695</v>
      </c>
    </row>
    <row r="66105" customFormat="false" ht="15" hidden="false" customHeight="false" outlineLevel="0" collapsed="false">
      <c r="A66105" s="0" t="n">
        <v>137101.802</v>
      </c>
      <c r="B66105" s="0" t="n">
        <v>0.053</v>
      </c>
      <c r="C66105" s="0" t="n">
        <v>3.698</v>
      </c>
    </row>
    <row r="66106" customFormat="false" ht="15" hidden="false" customHeight="false" outlineLevel="0" collapsed="false">
      <c r="A66106" s="0" t="n">
        <v>137105.002</v>
      </c>
      <c r="B66106" s="0" t="n">
        <v>0.053</v>
      </c>
      <c r="C66106" s="0" t="n">
        <v>3.7</v>
      </c>
    </row>
    <row r="66107" customFormat="false" ht="15" hidden="false" customHeight="false" outlineLevel="0" collapsed="false">
      <c r="A66107" s="0" t="n">
        <v>137108.602</v>
      </c>
      <c r="B66107" s="0" t="n">
        <v>0.053</v>
      </c>
      <c r="C66107" s="0" t="n">
        <v>3.703</v>
      </c>
    </row>
    <row r="66108" customFormat="false" ht="15" hidden="false" customHeight="false" outlineLevel="0" collapsed="false">
      <c r="A66108" s="0" t="n">
        <v>137111.402</v>
      </c>
      <c r="B66108" s="0" t="n">
        <v>0.053</v>
      </c>
      <c r="C66108" s="0" t="n">
        <v>3.706</v>
      </c>
    </row>
    <row r="66109" customFormat="false" ht="15" hidden="false" customHeight="false" outlineLevel="0" collapsed="false">
      <c r="A66109" s="0" t="n">
        <v>137115.002</v>
      </c>
      <c r="B66109" s="0" t="n">
        <v>0.053</v>
      </c>
      <c r="C66109" s="0" t="n">
        <v>3.709</v>
      </c>
    </row>
    <row r="66110" customFormat="false" ht="15" hidden="false" customHeight="false" outlineLevel="0" collapsed="false">
      <c r="A66110" s="0" t="n">
        <v>137117.802</v>
      </c>
      <c r="B66110" s="0" t="n">
        <v>0.053</v>
      </c>
      <c r="C66110" s="0" t="n">
        <v>3.711</v>
      </c>
    </row>
    <row r="66111" customFormat="false" ht="15" hidden="false" customHeight="false" outlineLevel="0" collapsed="false">
      <c r="A66111" s="0" t="n">
        <v>137121.402</v>
      </c>
      <c r="B66111" s="0" t="n">
        <v>0.053</v>
      </c>
      <c r="C66111" s="0" t="n">
        <v>3.714</v>
      </c>
    </row>
    <row r="66112" customFormat="false" ht="15" hidden="false" customHeight="false" outlineLevel="0" collapsed="false">
      <c r="A66112" s="0" t="n">
        <v>137124.202</v>
      </c>
      <c r="B66112" s="0" t="n">
        <v>0.053</v>
      </c>
      <c r="C66112" s="0" t="n">
        <v>3.717</v>
      </c>
    </row>
    <row r="66113" customFormat="false" ht="15" hidden="false" customHeight="false" outlineLevel="0" collapsed="false">
      <c r="A66113" s="0" t="n">
        <v>137127.802</v>
      </c>
      <c r="B66113" s="0" t="n">
        <v>0.053</v>
      </c>
      <c r="C66113" s="0" t="n">
        <v>3.72</v>
      </c>
    </row>
    <row r="66114" customFormat="false" ht="15" hidden="false" customHeight="false" outlineLevel="0" collapsed="false">
      <c r="A66114" s="0" t="n">
        <v>137130.602</v>
      </c>
      <c r="B66114" s="0" t="n">
        <v>0.053</v>
      </c>
      <c r="C66114" s="0" t="n">
        <v>3.722</v>
      </c>
    </row>
    <row r="66115" customFormat="false" ht="15" hidden="false" customHeight="false" outlineLevel="0" collapsed="false">
      <c r="A66115" s="0" t="n">
        <v>137134.202</v>
      </c>
      <c r="B66115" s="0" t="n">
        <v>0.053</v>
      </c>
      <c r="C66115" s="0" t="n">
        <v>3.725</v>
      </c>
    </row>
    <row r="66116" customFormat="false" ht="15" hidden="false" customHeight="false" outlineLevel="0" collapsed="false">
      <c r="A66116" s="0" t="n">
        <v>137136.602</v>
      </c>
      <c r="B66116" s="0" t="n">
        <v>0.053</v>
      </c>
      <c r="C66116" s="0" t="n">
        <v>3.728</v>
      </c>
    </row>
    <row r="66117" customFormat="false" ht="15" hidden="false" customHeight="false" outlineLevel="0" collapsed="false">
      <c r="A66117" s="0" t="n">
        <v>137139.802</v>
      </c>
      <c r="B66117" s="0" t="n">
        <v>0.053</v>
      </c>
      <c r="C66117" s="0" t="n">
        <v>3.731</v>
      </c>
    </row>
    <row r="66118" customFormat="false" ht="15" hidden="false" customHeight="false" outlineLevel="0" collapsed="false">
      <c r="A66118" s="0" t="n">
        <v>137142.202</v>
      </c>
      <c r="B66118" s="0" t="n">
        <v>0.053</v>
      </c>
      <c r="C66118" s="0" t="n">
        <v>3.733</v>
      </c>
    </row>
    <row r="66119" customFormat="false" ht="15" hidden="false" customHeight="false" outlineLevel="0" collapsed="false">
      <c r="A66119" s="0" t="n">
        <v>137145.402</v>
      </c>
      <c r="B66119" s="0" t="n">
        <v>0.053</v>
      </c>
      <c r="C66119" s="0" t="n">
        <v>3.736</v>
      </c>
    </row>
    <row r="66120" customFormat="false" ht="15" hidden="false" customHeight="false" outlineLevel="0" collapsed="false">
      <c r="A66120" s="0" t="n">
        <v>137147.802</v>
      </c>
      <c r="B66120" s="0" t="n">
        <v>0.053</v>
      </c>
      <c r="C66120" s="0" t="n">
        <v>3.738</v>
      </c>
    </row>
    <row r="66121" customFormat="false" ht="15" hidden="false" customHeight="false" outlineLevel="0" collapsed="false">
      <c r="A66121" s="0" t="n">
        <v>137151.002</v>
      </c>
      <c r="B66121" s="0" t="n">
        <v>0.053</v>
      </c>
      <c r="C66121" s="0" t="n">
        <v>3.741</v>
      </c>
    </row>
    <row r="66122" customFormat="false" ht="15" hidden="false" customHeight="false" outlineLevel="0" collapsed="false">
      <c r="A66122" s="0" t="n">
        <v>137153.402</v>
      </c>
      <c r="B66122" s="0" t="n">
        <v>0.053</v>
      </c>
      <c r="C66122" s="0" t="n">
        <v>3.744</v>
      </c>
    </row>
    <row r="66123" customFormat="false" ht="15" hidden="false" customHeight="false" outlineLevel="0" collapsed="false">
      <c r="A66123" s="0" t="n">
        <v>137156.602</v>
      </c>
      <c r="B66123" s="0" t="n">
        <v>0.053</v>
      </c>
      <c r="C66123" s="0" t="n">
        <v>3.747</v>
      </c>
    </row>
    <row r="66124" customFormat="false" ht="15" hidden="false" customHeight="false" outlineLevel="0" collapsed="false">
      <c r="A66124" s="0" t="n">
        <v>137159.002</v>
      </c>
      <c r="B66124" s="0" t="n">
        <v>0.053</v>
      </c>
      <c r="C66124" s="0" t="n">
        <v>3.749</v>
      </c>
    </row>
    <row r="66125" customFormat="false" ht="15" hidden="false" customHeight="false" outlineLevel="0" collapsed="false">
      <c r="A66125" s="0" t="n">
        <v>137162.202</v>
      </c>
      <c r="B66125" s="0" t="n">
        <v>0.053</v>
      </c>
      <c r="C66125" s="0" t="n">
        <v>3.753</v>
      </c>
    </row>
    <row r="66126" customFormat="false" ht="15" hidden="false" customHeight="false" outlineLevel="0" collapsed="false">
      <c r="A66126" s="0" t="n">
        <v>137164.602</v>
      </c>
      <c r="B66126" s="0" t="n">
        <v>0.053</v>
      </c>
      <c r="C66126" s="0" t="n">
        <v>3.755</v>
      </c>
    </row>
    <row r="66127" customFormat="false" ht="15" hidden="false" customHeight="false" outlineLevel="0" collapsed="false">
      <c r="A66127" s="0" t="n">
        <v>137167.802</v>
      </c>
      <c r="B66127" s="0" t="n">
        <v>0.053</v>
      </c>
      <c r="C66127" s="0" t="n">
        <v>3.758</v>
      </c>
    </row>
    <row r="66128" customFormat="false" ht="15" hidden="false" customHeight="false" outlineLevel="0" collapsed="false">
      <c r="A66128" s="0" t="n">
        <v>137170.202</v>
      </c>
      <c r="B66128" s="0" t="n">
        <v>0.053</v>
      </c>
      <c r="C66128" s="0" t="n">
        <v>3.761</v>
      </c>
    </row>
    <row r="66129" customFormat="false" ht="15" hidden="false" customHeight="false" outlineLevel="0" collapsed="false">
      <c r="A66129" s="0" t="n">
        <v>137173.402</v>
      </c>
      <c r="B66129" s="0" t="n">
        <v>0.053</v>
      </c>
      <c r="C66129" s="0" t="n">
        <v>3.764</v>
      </c>
    </row>
    <row r="66130" customFormat="false" ht="15" hidden="false" customHeight="false" outlineLevel="0" collapsed="false">
      <c r="A66130" s="0" t="n">
        <v>137175.802</v>
      </c>
      <c r="B66130" s="0" t="n">
        <v>0.053</v>
      </c>
      <c r="C66130" s="0" t="n">
        <v>3.767</v>
      </c>
    </row>
    <row r="66131" customFormat="false" ht="15" hidden="false" customHeight="false" outlineLevel="0" collapsed="false">
      <c r="A66131" s="0" t="n">
        <v>137179.002</v>
      </c>
      <c r="B66131" s="0" t="n">
        <v>0.053</v>
      </c>
      <c r="C66131" s="0" t="n">
        <v>3.77</v>
      </c>
    </row>
    <row r="66132" customFormat="false" ht="15" hidden="false" customHeight="false" outlineLevel="0" collapsed="false">
      <c r="A66132" s="0" t="n">
        <v>137181.402</v>
      </c>
      <c r="B66132" s="0" t="n">
        <v>0.053</v>
      </c>
      <c r="C66132" s="0" t="n">
        <v>3.773</v>
      </c>
    </row>
    <row r="66133" customFormat="false" ht="15" hidden="false" customHeight="false" outlineLevel="0" collapsed="false">
      <c r="A66133" s="0" t="n">
        <v>137184.602</v>
      </c>
      <c r="B66133" s="0" t="n">
        <v>0.053</v>
      </c>
      <c r="C66133" s="0" t="n">
        <v>3.776</v>
      </c>
    </row>
    <row r="66134" customFormat="false" ht="15" hidden="false" customHeight="false" outlineLevel="0" collapsed="false">
      <c r="A66134" s="0" t="n">
        <v>137186.602</v>
      </c>
      <c r="B66134" s="0" t="n">
        <v>0.053</v>
      </c>
      <c r="C66134" s="0" t="n">
        <v>3.778</v>
      </c>
    </row>
    <row r="66135" customFormat="false" ht="15" hidden="false" customHeight="false" outlineLevel="0" collapsed="false">
      <c r="A66135" s="0" t="n">
        <v>137189.402</v>
      </c>
      <c r="B66135" s="0" t="n">
        <v>0.053</v>
      </c>
      <c r="C66135" s="0" t="n">
        <v>3.781</v>
      </c>
    </row>
    <row r="66136" customFormat="false" ht="15" hidden="false" customHeight="false" outlineLevel="0" collapsed="false">
      <c r="A66136" s="0" t="n">
        <v>137191.402</v>
      </c>
      <c r="B66136" s="0" t="n">
        <v>0.053</v>
      </c>
      <c r="C66136" s="0" t="n">
        <v>3.784</v>
      </c>
    </row>
    <row r="66137" customFormat="false" ht="15" hidden="false" customHeight="false" outlineLevel="0" collapsed="false">
      <c r="A66137" s="0" t="n">
        <v>137194.602</v>
      </c>
      <c r="B66137" s="0" t="n">
        <v>0.053</v>
      </c>
      <c r="C66137" s="0" t="n">
        <v>3.787</v>
      </c>
    </row>
    <row r="66138" customFormat="false" ht="15" hidden="false" customHeight="false" outlineLevel="0" collapsed="false">
      <c r="A66138" s="0" t="n">
        <v>137196.602</v>
      </c>
      <c r="B66138" s="0" t="n">
        <v>0.053</v>
      </c>
      <c r="C66138" s="0" t="n">
        <v>3.789</v>
      </c>
    </row>
    <row r="66139" customFormat="false" ht="15" hidden="false" customHeight="false" outlineLevel="0" collapsed="false">
      <c r="A66139" s="0" t="n">
        <v>137199.402</v>
      </c>
      <c r="B66139" s="0" t="n">
        <v>0.053</v>
      </c>
      <c r="C66139" s="0" t="n">
        <v>3.793</v>
      </c>
    </row>
    <row r="66140" customFormat="false" ht="15" hidden="false" customHeight="false" outlineLevel="0" collapsed="false">
      <c r="A66140" s="0" t="n">
        <v>137201.402</v>
      </c>
      <c r="B66140" s="0" t="n">
        <v>0.053</v>
      </c>
      <c r="C66140" s="0" t="n">
        <v>3.795</v>
      </c>
    </row>
    <row r="66141" customFormat="false" ht="15" hidden="false" customHeight="false" outlineLevel="0" collapsed="false">
      <c r="A66141" s="0" t="n">
        <v>137204.202</v>
      </c>
      <c r="B66141" s="0" t="n">
        <v>0.053</v>
      </c>
      <c r="C66141" s="0" t="n">
        <v>3.798</v>
      </c>
    </row>
    <row r="66142" customFormat="false" ht="15" hidden="false" customHeight="false" outlineLevel="0" collapsed="false">
      <c r="A66142" s="0" t="n">
        <v>137206.202</v>
      </c>
      <c r="B66142" s="0" t="n">
        <v>0.053</v>
      </c>
      <c r="C66142" s="0" t="n">
        <v>3.801</v>
      </c>
    </row>
    <row r="66143" customFormat="false" ht="15" hidden="false" customHeight="false" outlineLevel="0" collapsed="false">
      <c r="A66143" s="0" t="n">
        <v>137209.002</v>
      </c>
      <c r="B66143" s="0" t="n">
        <v>0.053</v>
      </c>
      <c r="C66143" s="0" t="n">
        <v>3.804</v>
      </c>
    </row>
    <row r="66144" customFormat="false" ht="15" hidden="false" customHeight="false" outlineLevel="0" collapsed="false">
      <c r="A66144" s="0" t="n">
        <v>137211.002</v>
      </c>
      <c r="B66144" s="0" t="n">
        <v>0.053</v>
      </c>
      <c r="C66144" s="0" t="n">
        <v>3.807</v>
      </c>
    </row>
    <row r="66145" customFormat="false" ht="15" hidden="false" customHeight="false" outlineLevel="0" collapsed="false">
      <c r="A66145" s="0" t="n">
        <v>137213.802</v>
      </c>
      <c r="B66145" s="0" t="n">
        <v>0.053</v>
      </c>
      <c r="C66145" s="0" t="n">
        <v>3.81</v>
      </c>
    </row>
    <row r="66146" customFormat="false" ht="15" hidden="false" customHeight="false" outlineLevel="0" collapsed="false">
      <c r="A66146" s="0" t="n">
        <v>137215.802</v>
      </c>
      <c r="B66146" s="0" t="n">
        <v>0.053</v>
      </c>
      <c r="C66146" s="0" t="n">
        <v>3.812</v>
      </c>
    </row>
    <row r="66147" customFormat="false" ht="15" hidden="false" customHeight="false" outlineLevel="0" collapsed="false">
      <c r="A66147" s="0" t="n">
        <v>137218.602</v>
      </c>
      <c r="B66147" s="0" t="n">
        <v>0.053</v>
      </c>
      <c r="C66147" s="0" t="n">
        <v>3.816</v>
      </c>
    </row>
    <row r="66148" customFormat="false" ht="15" hidden="false" customHeight="false" outlineLevel="0" collapsed="false">
      <c r="A66148" s="0" t="n">
        <v>137220.602</v>
      </c>
      <c r="B66148" s="0" t="n">
        <v>0.053</v>
      </c>
      <c r="C66148" s="0" t="n">
        <v>3.819</v>
      </c>
    </row>
    <row r="66149" customFormat="false" ht="15" hidden="false" customHeight="false" outlineLevel="0" collapsed="false">
      <c r="A66149" s="0" t="n">
        <v>137223.402</v>
      </c>
      <c r="B66149" s="0" t="n">
        <v>0.053</v>
      </c>
      <c r="C66149" s="0" t="n">
        <v>3.822</v>
      </c>
    </row>
    <row r="66150" customFormat="false" ht="15" hidden="false" customHeight="false" outlineLevel="0" collapsed="false">
      <c r="A66150" s="0" t="n">
        <v>137225.402</v>
      </c>
      <c r="B66150" s="0" t="n">
        <v>0.053</v>
      </c>
      <c r="C66150" s="0" t="n">
        <v>3.825</v>
      </c>
    </row>
    <row r="66151" customFormat="false" ht="15" hidden="false" customHeight="false" outlineLevel="0" collapsed="false">
      <c r="A66151" s="0" t="n">
        <v>137228.202</v>
      </c>
      <c r="B66151" s="0" t="n">
        <v>0.053</v>
      </c>
      <c r="C66151" s="0" t="n">
        <v>3.828</v>
      </c>
    </row>
    <row r="66152" customFormat="false" ht="15" hidden="false" customHeight="false" outlineLevel="0" collapsed="false">
      <c r="A66152" s="0" t="n">
        <v>137229.802</v>
      </c>
      <c r="B66152" s="0" t="n">
        <v>0.053</v>
      </c>
      <c r="C66152" s="0" t="n">
        <v>3.83</v>
      </c>
    </row>
    <row r="66153" customFormat="false" ht="15" hidden="false" customHeight="false" outlineLevel="0" collapsed="false">
      <c r="A66153" s="0" t="n">
        <v>137232.602</v>
      </c>
      <c r="B66153" s="0" t="n">
        <v>0.053</v>
      </c>
      <c r="C66153" s="0" t="n">
        <v>3.834</v>
      </c>
    </row>
    <row r="66154" customFormat="false" ht="15" hidden="false" customHeight="false" outlineLevel="0" collapsed="false">
      <c r="A66154" s="0" t="n">
        <v>137234.202</v>
      </c>
      <c r="B66154" s="0" t="n">
        <v>0.053</v>
      </c>
      <c r="C66154" s="0" t="n">
        <v>3.836</v>
      </c>
    </row>
    <row r="66155" customFormat="false" ht="15" hidden="false" customHeight="false" outlineLevel="0" collapsed="false">
      <c r="A66155" s="0" t="n">
        <v>137236.602</v>
      </c>
      <c r="B66155" s="0" t="n">
        <v>0.053</v>
      </c>
      <c r="C66155" s="0" t="n">
        <v>3.839</v>
      </c>
    </row>
    <row r="66156" customFormat="false" ht="15" hidden="false" customHeight="false" outlineLevel="0" collapsed="false">
      <c r="A66156" s="0" t="n">
        <v>137238.202</v>
      </c>
      <c r="B66156" s="0" t="n">
        <v>0.053</v>
      </c>
      <c r="C66156" s="0" t="n">
        <v>3.841</v>
      </c>
    </row>
    <row r="66157" customFormat="false" ht="15" hidden="false" customHeight="false" outlineLevel="0" collapsed="false">
      <c r="A66157" s="0" t="n">
        <v>137240.602</v>
      </c>
      <c r="B66157" s="0" t="n">
        <v>0.053</v>
      </c>
      <c r="C66157" s="0" t="n">
        <v>3.845</v>
      </c>
    </row>
    <row r="66158" customFormat="false" ht="15" hidden="false" customHeight="false" outlineLevel="0" collapsed="false">
      <c r="A66158" s="0" t="n">
        <v>137242.202</v>
      </c>
      <c r="B66158" s="0" t="n">
        <v>0.053</v>
      </c>
      <c r="C66158" s="0" t="n">
        <v>3.847</v>
      </c>
    </row>
    <row r="66159" customFormat="false" ht="15" hidden="false" customHeight="false" outlineLevel="0" collapsed="false">
      <c r="A66159" s="0" t="n">
        <v>137244.602</v>
      </c>
      <c r="B66159" s="0" t="n">
        <v>0.053</v>
      </c>
      <c r="C66159" s="0" t="n">
        <v>3.85</v>
      </c>
    </row>
    <row r="66160" customFormat="false" ht="15" hidden="false" customHeight="false" outlineLevel="0" collapsed="false">
      <c r="A66160" s="0" t="n">
        <v>137246.202</v>
      </c>
      <c r="B66160" s="0" t="n">
        <v>0.053</v>
      </c>
      <c r="C66160" s="0" t="n">
        <v>3.852</v>
      </c>
    </row>
    <row r="66161" customFormat="false" ht="15" hidden="false" customHeight="false" outlineLevel="0" collapsed="false">
      <c r="A66161" s="0" t="n">
        <v>137248.602</v>
      </c>
      <c r="B66161" s="0" t="n">
        <v>0.053</v>
      </c>
      <c r="C66161" s="0" t="n">
        <v>3.855</v>
      </c>
    </row>
    <row r="66162" customFormat="false" ht="15" hidden="false" customHeight="false" outlineLevel="0" collapsed="false">
      <c r="A66162" s="0" t="n">
        <v>137250.202</v>
      </c>
      <c r="B66162" s="0" t="n">
        <v>0.053</v>
      </c>
      <c r="C66162" s="0" t="n">
        <v>3.858</v>
      </c>
    </row>
    <row r="66163" customFormat="false" ht="15" hidden="false" customHeight="false" outlineLevel="0" collapsed="false">
      <c r="A66163" s="0" t="n">
        <v>137252.602</v>
      </c>
      <c r="B66163" s="0" t="n">
        <v>0.053</v>
      </c>
      <c r="C66163" s="0" t="n">
        <v>3.861</v>
      </c>
    </row>
    <row r="66164" customFormat="false" ht="15" hidden="false" customHeight="false" outlineLevel="0" collapsed="false">
      <c r="A66164" s="0" t="n">
        <v>137254.202</v>
      </c>
      <c r="B66164" s="0" t="n">
        <v>0.053</v>
      </c>
      <c r="C66164" s="0" t="n">
        <v>3.863</v>
      </c>
    </row>
    <row r="66165" customFormat="false" ht="15" hidden="false" customHeight="false" outlineLevel="0" collapsed="false">
      <c r="A66165" s="0" t="n">
        <v>137256.602</v>
      </c>
      <c r="B66165" s="0" t="n">
        <v>0.053</v>
      </c>
      <c r="C66165" s="0" t="n">
        <v>3.866</v>
      </c>
    </row>
    <row r="66166" customFormat="false" ht="15" hidden="false" customHeight="false" outlineLevel="0" collapsed="false">
      <c r="A66166" s="0" t="n">
        <v>137258.202</v>
      </c>
      <c r="B66166" s="0" t="n">
        <v>0.053</v>
      </c>
      <c r="C66166" s="0" t="n">
        <v>3.869</v>
      </c>
    </row>
    <row r="66167" customFormat="false" ht="15" hidden="false" customHeight="false" outlineLevel="0" collapsed="false">
      <c r="A66167" s="0" t="n">
        <v>137261.002</v>
      </c>
      <c r="B66167" s="0" t="n">
        <v>0.053</v>
      </c>
      <c r="C66167" s="0" t="n">
        <v>3.872</v>
      </c>
    </row>
    <row r="66168" customFormat="false" ht="15" hidden="false" customHeight="false" outlineLevel="0" collapsed="false">
      <c r="A66168" s="0" t="n">
        <v>137262.602</v>
      </c>
      <c r="B66168" s="0" t="n">
        <v>0.053</v>
      </c>
      <c r="C66168" s="0" t="n">
        <v>3.875</v>
      </c>
    </row>
    <row r="66169" customFormat="false" ht="15" hidden="false" customHeight="false" outlineLevel="0" collapsed="false">
      <c r="A66169" s="0" t="n">
        <v>137265.002</v>
      </c>
      <c r="B66169" s="0" t="n">
        <v>0.053</v>
      </c>
      <c r="C66169" s="0" t="n">
        <v>3.878</v>
      </c>
    </row>
    <row r="66170" customFormat="false" ht="15" hidden="false" customHeight="false" outlineLevel="0" collapsed="false">
      <c r="A66170" s="0" t="n">
        <v>137266.602</v>
      </c>
      <c r="B66170" s="0" t="n">
        <v>0.053</v>
      </c>
      <c r="C66170" s="0" t="n">
        <v>3.88</v>
      </c>
    </row>
    <row r="66171" customFormat="false" ht="15" hidden="false" customHeight="false" outlineLevel="0" collapsed="false">
      <c r="A66171" s="0" t="n">
        <v>137269.002</v>
      </c>
      <c r="B66171" s="0" t="n">
        <v>0.053</v>
      </c>
      <c r="C66171" s="0" t="n">
        <v>3.884</v>
      </c>
    </row>
    <row r="66172" customFormat="false" ht="15" hidden="false" customHeight="false" outlineLevel="0" collapsed="false">
      <c r="A66172" s="0" t="n">
        <v>137270.602</v>
      </c>
      <c r="B66172" s="0" t="n">
        <v>0.053</v>
      </c>
      <c r="C66172" s="0" t="n">
        <v>3.886</v>
      </c>
    </row>
    <row r="66173" customFormat="false" ht="15" hidden="false" customHeight="false" outlineLevel="0" collapsed="false">
      <c r="A66173" s="0" t="n">
        <v>137273.002</v>
      </c>
      <c r="B66173" s="0" t="n">
        <v>0.053</v>
      </c>
      <c r="C66173" s="0" t="n">
        <v>3.889</v>
      </c>
    </row>
    <row r="66174" customFormat="false" ht="15" hidden="false" customHeight="false" outlineLevel="0" collapsed="false">
      <c r="A66174" s="0" t="n">
        <v>137274.602</v>
      </c>
      <c r="B66174" s="0" t="n">
        <v>0.053</v>
      </c>
      <c r="C66174" s="0" t="n">
        <v>3.892</v>
      </c>
    </row>
    <row r="66175" customFormat="false" ht="15" hidden="false" customHeight="false" outlineLevel="0" collapsed="false">
      <c r="A66175" s="0" t="n">
        <v>137277.002</v>
      </c>
      <c r="B66175" s="0" t="n">
        <v>0.053</v>
      </c>
      <c r="C66175" s="0" t="n">
        <v>3.895</v>
      </c>
    </row>
    <row r="66176" customFormat="false" ht="15" hidden="false" customHeight="false" outlineLevel="0" collapsed="false">
      <c r="A66176" s="0" t="n">
        <v>137278.602</v>
      </c>
      <c r="B66176" s="0" t="n">
        <v>0.053</v>
      </c>
      <c r="C66176" s="0" t="n">
        <v>3.897</v>
      </c>
    </row>
    <row r="66177" customFormat="false" ht="15" hidden="false" customHeight="false" outlineLevel="0" collapsed="false">
      <c r="A66177" s="0" t="n">
        <v>137281.002</v>
      </c>
      <c r="B66177" s="0" t="n">
        <v>0.053</v>
      </c>
      <c r="C66177" s="0" t="n">
        <v>3.901</v>
      </c>
    </row>
    <row r="66178" customFormat="false" ht="15" hidden="false" customHeight="false" outlineLevel="0" collapsed="false">
      <c r="A66178" s="0" t="n">
        <v>137282.602</v>
      </c>
      <c r="B66178" s="0" t="n">
        <v>0.053</v>
      </c>
      <c r="C66178" s="0" t="n">
        <v>3.903</v>
      </c>
    </row>
    <row r="66179" customFormat="false" ht="15" hidden="false" customHeight="false" outlineLevel="0" collapsed="false">
      <c r="A66179" s="0" t="n">
        <v>137285.002</v>
      </c>
      <c r="B66179" s="0" t="n">
        <v>0.053</v>
      </c>
      <c r="C66179" s="0" t="n">
        <v>3.907</v>
      </c>
    </row>
    <row r="66180" customFormat="false" ht="15" hidden="false" customHeight="false" outlineLevel="0" collapsed="false">
      <c r="A66180" s="0" t="n">
        <v>137286.602</v>
      </c>
      <c r="B66180" s="0" t="n">
        <v>0.053</v>
      </c>
      <c r="C66180" s="0" t="n">
        <v>3.909</v>
      </c>
    </row>
    <row r="66181" customFormat="false" ht="15" hidden="false" customHeight="false" outlineLevel="0" collapsed="false">
      <c r="A66181" s="0" t="n">
        <v>137289.002</v>
      </c>
      <c r="B66181" s="0" t="n">
        <v>0.053</v>
      </c>
      <c r="C66181" s="0" t="n">
        <v>3.912</v>
      </c>
    </row>
    <row r="66182" customFormat="false" ht="15" hidden="false" customHeight="false" outlineLevel="0" collapsed="false">
      <c r="A66182" s="0" t="n">
        <v>137290.602</v>
      </c>
      <c r="B66182" s="0" t="n">
        <v>0.053</v>
      </c>
      <c r="C66182" s="0" t="n">
        <v>3.915</v>
      </c>
    </row>
    <row r="66183" customFormat="false" ht="15" hidden="false" customHeight="false" outlineLevel="0" collapsed="false">
      <c r="A66183" s="0" t="n">
        <v>137293.002</v>
      </c>
      <c r="B66183" s="0" t="n">
        <v>0.053</v>
      </c>
      <c r="C66183" s="0" t="n">
        <v>3.918</v>
      </c>
    </row>
    <row r="66184" customFormat="false" ht="15" hidden="false" customHeight="false" outlineLevel="0" collapsed="false">
      <c r="A66184" s="0" t="n">
        <v>137294.602</v>
      </c>
      <c r="B66184" s="0" t="n">
        <v>0.053</v>
      </c>
      <c r="C66184" s="0" t="n">
        <v>3.921</v>
      </c>
    </row>
    <row r="66185" customFormat="false" ht="15" hidden="false" customHeight="false" outlineLevel="0" collapsed="false">
      <c r="A66185" s="0" t="n">
        <v>137297.002</v>
      </c>
      <c r="B66185" s="0" t="n">
        <v>0.053</v>
      </c>
      <c r="C66185" s="0" t="n">
        <v>3.924</v>
      </c>
    </row>
    <row r="66186" customFormat="false" ht="15" hidden="false" customHeight="false" outlineLevel="0" collapsed="false">
      <c r="A66186" s="0" t="n">
        <v>137298.602</v>
      </c>
      <c r="B66186" s="0" t="n">
        <v>0.053</v>
      </c>
      <c r="C66186" s="0" t="n">
        <v>3.926</v>
      </c>
    </row>
    <row r="66187" customFormat="false" ht="15" hidden="false" customHeight="false" outlineLevel="0" collapsed="false">
      <c r="A66187" s="0" t="n">
        <v>137301.002</v>
      </c>
      <c r="B66187" s="0" t="n">
        <v>0.053</v>
      </c>
      <c r="C66187" s="0" t="n">
        <v>3.93</v>
      </c>
    </row>
    <row r="66188" customFormat="false" ht="15" hidden="false" customHeight="false" outlineLevel="0" collapsed="false">
      <c r="A66188" s="0" t="n">
        <v>137302.602</v>
      </c>
      <c r="B66188" s="0" t="n">
        <v>0.053</v>
      </c>
      <c r="C66188" s="0" t="n">
        <v>3.932</v>
      </c>
    </row>
    <row r="66189" customFormat="false" ht="15" hidden="false" customHeight="false" outlineLevel="0" collapsed="false">
      <c r="A66189" s="0" t="n">
        <v>137305.002</v>
      </c>
      <c r="B66189" s="0" t="n">
        <v>0.053</v>
      </c>
      <c r="C66189" s="0" t="n">
        <v>3.935</v>
      </c>
    </row>
    <row r="66190" customFormat="false" ht="15" hidden="false" customHeight="false" outlineLevel="0" collapsed="false">
      <c r="A66190" s="0" t="n">
        <v>137306.602</v>
      </c>
      <c r="B66190" s="0" t="n">
        <v>0.053</v>
      </c>
      <c r="C66190" s="0" t="n">
        <v>3.938</v>
      </c>
    </row>
    <row r="66191" customFormat="false" ht="15" hidden="false" customHeight="false" outlineLevel="0" collapsed="false">
      <c r="A66191" s="0" t="n">
        <v>137309.002</v>
      </c>
      <c r="B66191" s="0" t="n">
        <v>0.053</v>
      </c>
      <c r="C66191" s="0" t="n">
        <v>3.941</v>
      </c>
    </row>
    <row r="66192" customFormat="false" ht="15" hidden="false" customHeight="false" outlineLevel="0" collapsed="false">
      <c r="A66192" s="0" t="n">
        <v>137310.602</v>
      </c>
      <c r="B66192" s="0" t="n">
        <v>0.053</v>
      </c>
      <c r="C66192" s="0" t="n">
        <v>3.943</v>
      </c>
    </row>
    <row r="66193" customFormat="false" ht="15" hidden="false" customHeight="false" outlineLevel="0" collapsed="false">
      <c r="A66193" s="0" t="n">
        <v>137313.002</v>
      </c>
      <c r="B66193" s="0" t="n">
        <v>0.053</v>
      </c>
      <c r="C66193" s="0" t="n">
        <v>3.947</v>
      </c>
    </row>
    <row r="66194" customFormat="false" ht="15" hidden="false" customHeight="false" outlineLevel="0" collapsed="false">
      <c r="A66194" s="0" t="n">
        <v>137314.602</v>
      </c>
      <c r="B66194" s="0" t="n">
        <v>0.053</v>
      </c>
      <c r="C66194" s="0" t="n">
        <v>3.949</v>
      </c>
    </row>
    <row r="66195" customFormat="false" ht="15" hidden="false" customHeight="false" outlineLevel="0" collapsed="false">
      <c r="A66195" s="0" t="n">
        <v>137317.002</v>
      </c>
      <c r="B66195" s="0" t="n">
        <v>0.053</v>
      </c>
      <c r="C66195" s="0" t="n">
        <v>3.952</v>
      </c>
    </row>
    <row r="66196" customFormat="false" ht="15" hidden="false" customHeight="false" outlineLevel="0" collapsed="false">
      <c r="A66196" s="0" t="n">
        <v>137318.602</v>
      </c>
      <c r="B66196" s="0" t="n">
        <v>0.053</v>
      </c>
      <c r="C66196" s="0" t="n">
        <v>3.954</v>
      </c>
    </row>
    <row r="66197" customFormat="false" ht="15" hidden="false" customHeight="false" outlineLevel="0" collapsed="false">
      <c r="A66197" s="0" t="n">
        <v>137321.002</v>
      </c>
      <c r="B66197" s="0" t="n">
        <v>0.053</v>
      </c>
      <c r="C66197" s="0" t="n">
        <v>3.958</v>
      </c>
    </row>
    <row r="66198" customFormat="false" ht="15" hidden="false" customHeight="false" outlineLevel="0" collapsed="false">
      <c r="A66198" s="0" t="n">
        <v>137322.602</v>
      </c>
      <c r="B66198" s="0" t="n">
        <v>0.053</v>
      </c>
      <c r="C66198" s="0" t="n">
        <v>3.96</v>
      </c>
    </row>
    <row r="66199" customFormat="false" ht="15" hidden="false" customHeight="false" outlineLevel="0" collapsed="false">
      <c r="A66199" s="0" t="n">
        <v>137325.002</v>
      </c>
      <c r="B66199" s="0" t="n">
        <v>0.053</v>
      </c>
      <c r="C66199" s="0" t="n">
        <v>3.963</v>
      </c>
    </row>
    <row r="66200" customFormat="false" ht="15" hidden="false" customHeight="false" outlineLevel="0" collapsed="false">
      <c r="A66200" s="0" t="n">
        <v>137326.602</v>
      </c>
      <c r="B66200" s="0" t="n">
        <v>0.053</v>
      </c>
      <c r="C66200" s="0" t="n">
        <v>3.965</v>
      </c>
    </row>
    <row r="66201" customFormat="false" ht="15" hidden="false" customHeight="false" outlineLevel="0" collapsed="false">
      <c r="A66201" s="0" t="n">
        <v>137329.002</v>
      </c>
      <c r="B66201" s="0" t="n">
        <v>0.053</v>
      </c>
      <c r="C66201" s="0" t="n">
        <v>3.969</v>
      </c>
    </row>
    <row r="66202" customFormat="false" ht="15" hidden="false" customHeight="false" outlineLevel="0" collapsed="false">
      <c r="A66202" s="0" t="n">
        <v>137330.602</v>
      </c>
      <c r="B66202" s="0" t="n">
        <v>0.053</v>
      </c>
      <c r="C66202" s="0" t="n">
        <v>3.971</v>
      </c>
    </row>
    <row r="66203" customFormat="false" ht="15" hidden="false" customHeight="false" outlineLevel="0" collapsed="false">
      <c r="A66203" s="0" t="n">
        <v>137333.402</v>
      </c>
      <c r="B66203" s="0" t="n">
        <v>0.053</v>
      </c>
      <c r="C66203" s="0" t="n">
        <v>3.974</v>
      </c>
    </row>
    <row r="66204" customFormat="false" ht="15" hidden="false" customHeight="false" outlineLevel="0" collapsed="false">
      <c r="A66204" s="0" t="n">
        <v>137335.002</v>
      </c>
      <c r="B66204" s="0" t="n">
        <v>0.053</v>
      </c>
      <c r="C66204" s="0" t="n">
        <v>3.976</v>
      </c>
    </row>
    <row r="66205" customFormat="false" ht="15" hidden="false" customHeight="false" outlineLevel="0" collapsed="false">
      <c r="A66205" s="0" t="n">
        <v>137337.402</v>
      </c>
      <c r="B66205" s="0" t="n">
        <v>0.053</v>
      </c>
      <c r="C66205" s="0" t="n">
        <v>3.979</v>
      </c>
    </row>
    <row r="66206" customFormat="false" ht="15" hidden="false" customHeight="false" outlineLevel="0" collapsed="false">
      <c r="A66206" s="0" t="n">
        <v>137339.402</v>
      </c>
      <c r="B66206" s="0" t="n">
        <v>0.053</v>
      </c>
      <c r="C66206" s="0" t="n">
        <v>3.982</v>
      </c>
    </row>
    <row r="66207" customFormat="false" ht="15" hidden="false" customHeight="false" outlineLevel="0" collapsed="false">
      <c r="A66207" s="0" t="n">
        <v>137342.202</v>
      </c>
      <c r="B66207" s="0" t="n">
        <v>0.053</v>
      </c>
      <c r="C66207" s="0" t="n">
        <v>3.986</v>
      </c>
    </row>
    <row r="66208" customFormat="false" ht="15" hidden="false" customHeight="false" outlineLevel="0" collapsed="false">
      <c r="A66208" s="0" t="n">
        <v>137343.802</v>
      </c>
      <c r="B66208" s="0" t="n">
        <v>0.053</v>
      </c>
      <c r="C66208" s="0" t="n">
        <v>3.988</v>
      </c>
    </row>
    <row r="66209" customFormat="false" ht="15" hidden="false" customHeight="false" outlineLevel="0" collapsed="false">
      <c r="A66209" s="0" t="n">
        <v>137346.602</v>
      </c>
      <c r="B66209" s="0" t="n">
        <v>0.053</v>
      </c>
      <c r="C66209" s="0" t="n">
        <v>3.991</v>
      </c>
    </row>
    <row r="66210" customFormat="false" ht="15" hidden="false" customHeight="false" outlineLevel="0" collapsed="false">
      <c r="A66210" s="0" t="n">
        <v>137348.602</v>
      </c>
      <c r="B66210" s="0" t="n">
        <v>0.053</v>
      </c>
      <c r="C66210" s="0" t="n">
        <v>3.994</v>
      </c>
    </row>
    <row r="66211" customFormat="false" ht="15" hidden="false" customHeight="false" outlineLevel="0" collapsed="false">
      <c r="A66211" s="0" t="n">
        <v>137351.402</v>
      </c>
      <c r="B66211" s="0" t="n">
        <v>0.053</v>
      </c>
      <c r="C66211" s="0" t="n">
        <v>3.997</v>
      </c>
    </row>
    <row r="66212" customFormat="false" ht="15" hidden="false" customHeight="false" outlineLevel="0" collapsed="false">
      <c r="A66212" s="0" t="n">
        <v>137353.402</v>
      </c>
      <c r="B66212" s="0" t="n">
        <v>0.053</v>
      </c>
      <c r="C66212" s="0" t="n">
        <v>4</v>
      </c>
    </row>
    <row r="66213" customFormat="false" ht="15" hidden="false" customHeight="false" outlineLevel="0" collapsed="false">
      <c r="A66213" s="0" t="n">
        <v>137353.802</v>
      </c>
      <c r="B66213" s="0" t="n">
        <v>0.053</v>
      </c>
      <c r="C66213" s="0" t="n">
        <v>4</v>
      </c>
    </row>
    <row r="66214" customFormat="false" ht="15" hidden="false" customHeight="false" outlineLevel="0" collapsed="false">
      <c r="A66214" s="0" t="n">
        <v>137354.002</v>
      </c>
      <c r="B66214" s="0" t="n">
        <v>-0.052</v>
      </c>
      <c r="C66214" s="0" t="n">
        <v>3.938</v>
      </c>
    </row>
    <row r="66215" customFormat="false" ht="15" hidden="false" customHeight="false" outlineLevel="0" collapsed="false">
      <c r="A66215" s="0" t="n">
        <v>137354.202</v>
      </c>
      <c r="B66215" s="0" t="n">
        <v>-0.052</v>
      </c>
      <c r="C66215" s="0" t="n">
        <v>3.916</v>
      </c>
    </row>
    <row r="66216" customFormat="false" ht="15" hidden="false" customHeight="false" outlineLevel="0" collapsed="false">
      <c r="A66216" s="0" t="n">
        <v>137354.402</v>
      </c>
      <c r="B66216" s="0" t="n">
        <v>-0.052</v>
      </c>
      <c r="C66216" s="0" t="n">
        <v>3.9</v>
      </c>
    </row>
    <row r="66217" customFormat="false" ht="15" hidden="false" customHeight="false" outlineLevel="0" collapsed="false">
      <c r="A66217" s="0" t="n">
        <v>137354.602</v>
      </c>
      <c r="B66217" s="0" t="n">
        <v>-0.052</v>
      </c>
      <c r="C66217" s="0" t="n">
        <v>3.886</v>
      </c>
    </row>
    <row r="66218" customFormat="false" ht="15" hidden="false" customHeight="false" outlineLevel="0" collapsed="false">
      <c r="A66218" s="0" t="n">
        <v>137354.802</v>
      </c>
      <c r="B66218" s="0" t="n">
        <v>-0.052</v>
      </c>
      <c r="C66218" s="0" t="n">
        <v>3.874</v>
      </c>
    </row>
    <row r="66219" customFormat="false" ht="15" hidden="false" customHeight="false" outlineLevel="0" collapsed="false">
      <c r="A66219" s="0" t="n">
        <v>137355.002</v>
      </c>
      <c r="B66219" s="0" t="n">
        <v>-0.052</v>
      </c>
      <c r="C66219" s="0" t="n">
        <v>3.865</v>
      </c>
    </row>
    <row r="66220" customFormat="false" ht="15" hidden="false" customHeight="false" outlineLevel="0" collapsed="false">
      <c r="A66220" s="0" t="n">
        <v>137355.202</v>
      </c>
      <c r="B66220" s="0" t="n">
        <v>-0.052</v>
      </c>
      <c r="C66220" s="0" t="n">
        <v>3.856</v>
      </c>
    </row>
    <row r="66221" customFormat="false" ht="15" hidden="false" customHeight="false" outlineLevel="0" collapsed="false">
      <c r="A66221" s="0" t="n">
        <v>137355.402</v>
      </c>
      <c r="B66221" s="0" t="n">
        <v>-0.052</v>
      </c>
      <c r="C66221" s="0" t="n">
        <v>3.847</v>
      </c>
    </row>
    <row r="66222" customFormat="false" ht="15" hidden="false" customHeight="false" outlineLevel="0" collapsed="false">
      <c r="A66222" s="0" t="n">
        <v>137355.602</v>
      </c>
      <c r="B66222" s="0" t="n">
        <v>-0.052</v>
      </c>
      <c r="C66222" s="0" t="n">
        <v>3.84</v>
      </c>
    </row>
    <row r="66223" customFormat="false" ht="15" hidden="false" customHeight="false" outlineLevel="0" collapsed="false">
      <c r="A66223" s="0" t="n">
        <v>137355.802</v>
      </c>
      <c r="B66223" s="0" t="n">
        <v>-0.052</v>
      </c>
      <c r="C66223" s="0" t="n">
        <v>3.833</v>
      </c>
    </row>
    <row r="66224" customFormat="false" ht="15" hidden="false" customHeight="false" outlineLevel="0" collapsed="false">
      <c r="A66224" s="0" t="n">
        <v>137356.002</v>
      </c>
      <c r="B66224" s="0" t="n">
        <v>-0.052</v>
      </c>
      <c r="C66224" s="0" t="n">
        <v>3.827</v>
      </c>
    </row>
    <row r="66225" customFormat="false" ht="15" hidden="false" customHeight="false" outlineLevel="0" collapsed="false">
      <c r="A66225" s="0" t="n">
        <v>137356.202</v>
      </c>
      <c r="B66225" s="0" t="n">
        <v>-0.052</v>
      </c>
      <c r="C66225" s="0" t="n">
        <v>3.821</v>
      </c>
    </row>
    <row r="66226" customFormat="false" ht="15" hidden="false" customHeight="false" outlineLevel="0" collapsed="false">
      <c r="A66226" s="0" t="n">
        <v>137356.402</v>
      </c>
      <c r="B66226" s="0" t="n">
        <v>-0.052</v>
      </c>
      <c r="C66226" s="0" t="n">
        <v>3.815</v>
      </c>
    </row>
    <row r="66227" customFormat="false" ht="15" hidden="false" customHeight="false" outlineLevel="0" collapsed="false">
      <c r="A66227" s="0" t="n">
        <v>137356.602</v>
      </c>
      <c r="B66227" s="0" t="n">
        <v>-0.052</v>
      </c>
      <c r="C66227" s="0" t="n">
        <v>3.81</v>
      </c>
    </row>
    <row r="66228" customFormat="false" ht="15" hidden="false" customHeight="false" outlineLevel="0" collapsed="false">
      <c r="A66228" s="0" t="n">
        <v>137356.802</v>
      </c>
      <c r="B66228" s="0" t="n">
        <v>-0.052</v>
      </c>
      <c r="C66228" s="0" t="n">
        <v>3.805</v>
      </c>
    </row>
    <row r="66229" customFormat="false" ht="15" hidden="false" customHeight="false" outlineLevel="0" collapsed="false">
      <c r="A66229" s="0" t="n">
        <v>137357.002</v>
      </c>
      <c r="B66229" s="0" t="n">
        <v>-0.052</v>
      </c>
      <c r="C66229" s="0" t="n">
        <v>3.8</v>
      </c>
    </row>
    <row r="66230" customFormat="false" ht="15" hidden="false" customHeight="false" outlineLevel="0" collapsed="false">
      <c r="A66230" s="0" t="n">
        <v>137357.202</v>
      </c>
      <c r="B66230" s="0" t="n">
        <v>-0.052</v>
      </c>
      <c r="C66230" s="0" t="n">
        <v>3.796</v>
      </c>
    </row>
    <row r="66231" customFormat="false" ht="15" hidden="false" customHeight="false" outlineLevel="0" collapsed="false">
      <c r="A66231" s="0" t="n">
        <v>137357.402</v>
      </c>
      <c r="B66231" s="0" t="n">
        <v>-0.052</v>
      </c>
      <c r="C66231" s="0" t="n">
        <v>3.792</v>
      </c>
    </row>
    <row r="66232" customFormat="false" ht="15" hidden="false" customHeight="false" outlineLevel="0" collapsed="false">
      <c r="A66232" s="0" t="n">
        <v>137357.602</v>
      </c>
      <c r="B66232" s="0" t="n">
        <v>-0.052</v>
      </c>
      <c r="C66232" s="0" t="n">
        <v>3.788</v>
      </c>
    </row>
    <row r="66233" customFormat="false" ht="15" hidden="false" customHeight="false" outlineLevel="0" collapsed="false">
      <c r="A66233" s="0" t="n">
        <v>137357.802</v>
      </c>
      <c r="B66233" s="0" t="n">
        <v>-0.052</v>
      </c>
      <c r="C66233" s="0" t="n">
        <v>3.784</v>
      </c>
    </row>
    <row r="66234" customFormat="false" ht="15" hidden="false" customHeight="false" outlineLevel="0" collapsed="false">
      <c r="A66234" s="0" t="n">
        <v>137358.002</v>
      </c>
      <c r="B66234" s="0" t="n">
        <v>-0.052</v>
      </c>
      <c r="C66234" s="0" t="n">
        <v>3.78</v>
      </c>
    </row>
    <row r="66235" customFormat="false" ht="15" hidden="false" customHeight="false" outlineLevel="0" collapsed="false">
      <c r="A66235" s="0" t="n">
        <v>137358.202</v>
      </c>
      <c r="B66235" s="0" t="n">
        <v>-0.052</v>
      </c>
      <c r="C66235" s="0" t="n">
        <v>3.776</v>
      </c>
    </row>
    <row r="66236" customFormat="false" ht="15" hidden="false" customHeight="false" outlineLevel="0" collapsed="false">
      <c r="A66236" s="0" t="n">
        <v>137358.402</v>
      </c>
      <c r="B66236" s="0" t="n">
        <v>-0.052</v>
      </c>
      <c r="C66236" s="0" t="n">
        <v>3.773</v>
      </c>
    </row>
    <row r="66237" customFormat="false" ht="15" hidden="false" customHeight="false" outlineLevel="0" collapsed="false">
      <c r="A66237" s="0" t="n">
        <v>137358.602</v>
      </c>
      <c r="B66237" s="0" t="n">
        <v>-0.052</v>
      </c>
      <c r="C66237" s="0" t="n">
        <v>3.77</v>
      </c>
    </row>
    <row r="66238" customFormat="false" ht="15" hidden="false" customHeight="false" outlineLevel="0" collapsed="false">
      <c r="A66238" s="0" t="n">
        <v>137358.802</v>
      </c>
      <c r="B66238" s="0" t="n">
        <v>-0.052</v>
      </c>
      <c r="C66238" s="0" t="n">
        <v>3.767</v>
      </c>
    </row>
    <row r="66239" customFormat="false" ht="15" hidden="false" customHeight="false" outlineLevel="0" collapsed="false">
      <c r="A66239" s="0" t="n">
        <v>137359.002</v>
      </c>
      <c r="B66239" s="0" t="n">
        <v>-0.052</v>
      </c>
      <c r="C66239" s="0" t="n">
        <v>3.764</v>
      </c>
    </row>
    <row r="66240" customFormat="false" ht="15" hidden="false" customHeight="false" outlineLevel="0" collapsed="false">
      <c r="A66240" s="0" t="n">
        <v>137359.202</v>
      </c>
      <c r="B66240" s="0" t="n">
        <v>-0.052</v>
      </c>
      <c r="C66240" s="0" t="n">
        <v>3.761</v>
      </c>
    </row>
    <row r="66241" customFormat="false" ht="15" hidden="false" customHeight="false" outlineLevel="0" collapsed="false">
      <c r="A66241" s="0" t="n">
        <v>137359.402</v>
      </c>
      <c r="B66241" s="0" t="n">
        <v>-0.052</v>
      </c>
      <c r="C66241" s="0" t="n">
        <v>3.758</v>
      </c>
    </row>
    <row r="66242" customFormat="false" ht="15" hidden="false" customHeight="false" outlineLevel="0" collapsed="false">
      <c r="A66242" s="0" t="n">
        <v>137359.602</v>
      </c>
      <c r="B66242" s="0" t="n">
        <v>-0.052</v>
      </c>
      <c r="C66242" s="0" t="n">
        <v>3.755</v>
      </c>
    </row>
    <row r="66243" customFormat="false" ht="15" hidden="false" customHeight="false" outlineLevel="0" collapsed="false">
      <c r="A66243" s="0" t="n">
        <v>137359.802</v>
      </c>
      <c r="B66243" s="0" t="n">
        <v>-0.052</v>
      </c>
      <c r="C66243" s="0" t="n">
        <v>3.752</v>
      </c>
    </row>
    <row r="66244" customFormat="false" ht="15" hidden="false" customHeight="false" outlineLevel="0" collapsed="false">
      <c r="A66244" s="0" t="n">
        <v>137360.002</v>
      </c>
      <c r="B66244" s="0" t="n">
        <v>-0.052</v>
      </c>
      <c r="C66244" s="0" t="n">
        <v>3.75</v>
      </c>
    </row>
    <row r="66245" customFormat="false" ht="15" hidden="false" customHeight="false" outlineLevel="0" collapsed="false">
      <c r="A66245" s="0" t="n">
        <v>137360.202</v>
      </c>
      <c r="B66245" s="0" t="n">
        <v>-0.052</v>
      </c>
      <c r="C66245" s="0" t="n">
        <v>3.747</v>
      </c>
    </row>
    <row r="66246" customFormat="false" ht="15" hidden="false" customHeight="false" outlineLevel="0" collapsed="false">
      <c r="A66246" s="0" t="n">
        <v>137360.402</v>
      </c>
      <c r="B66246" s="0" t="n">
        <v>-0.052</v>
      </c>
      <c r="C66246" s="0" t="n">
        <v>3.745</v>
      </c>
    </row>
    <row r="66247" customFormat="false" ht="15" hidden="false" customHeight="false" outlineLevel="0" collapsed="false">
      <c r="A66247" s="0" t="n">
        <v>137360.602</v>
      </c>
      <c r="B66247" s="0" t="n">
        <v>-0.052</v>
      </c>
      <c r="C66247" s="0" t="n">
        <v>3.742</v>
      </c>
    </row>
    <row r="66248" customFormat="false" ht="15" hidden="false" customHeight="false" outlineLevel="0" collapsed="false">
      <c r="A66248" s="0" t="n">
        <v>137360.802</v>
      </c>
      <c r="B66248" s="0" t="n">
        <v>-0.052</v>
      </c>
      <c r="C66248" s="0" t="n">
        <v>3.74</v>
      </c>
    </row>
    <row r="66249" customFormat="false" ht="15" hidden="false" customHeight="false" outlineLevel="0" collapsed="false">
      <c r="A66249" s="0" t="n">
        <v>137361.002</v>
      </c>
      <c r="B66249" s="0" t="n">
        <v>-0.052</v>
      </c>
      <c r="C66249" s="0" t="n">
        <v>3.738</v>
      </c>
    </row>
    <row r="66250" customFormat="false" ht="15" hidden="false" customHeight="false" outlineLevel="0" collapsed="false">
      <c r="A66250" s="0" t="n">
        <v>137361.202</v>
      </c>
      <c r="B66250" s="0" t="n">
        <v>-0.052</v>
      </c>
      <c r="C66250" s="0" t="n">
        <v>3.736</v>
      </c>
    </row>
    <row r="66251" customFormat="false" ht="15" hidden="false" customHeight="false" outlineLevel="0" collapsed="false">
      <c r="A66251" s="0" t="n">
        <v>137361.402</v>
      </c>
      <c r="B66251" s="0" t="n">
        <v>-0.052</v>
      </c>
      <c r="C66251" s="0" t="n">
        <v>3.734</v>
      </c>
    </row>
    <row r="66252" customFormat="false" ht="15" hidden="false" customHeight="false" outlineLevel="0" collapsed="false">
      <c r="A66252" s="0" t="n">
        <v>137361.602</v>
      </c>
      <c r="B66252" s="0" t="n">
        <v>-0.052</v>
      </c>
      <c r="C66252" s="0" t="n">
        <v>3.732</v>
      </c>
    </row>
    <row r="66253" customFormat="false" ht="15" hidden="false" customHeight="false" outlineLevel="0" collapsed="false">
      <c r="A66253" s="0" t="n">
        <v>137361.802</v>
      </c>
      <c r="B66253" s="0" t="n">
        <v>-0.052</v>
      </c>
      <c r="C66253" s="0" t="n">
        <v>3.729</v>
      </c>
    </row>
    <row r="66254" customFormat="false" ht="15" hidden="false" customHeight="false" outlineLevel="0" collapsed="false">
      <c r="A66254" s="0" t="n">
        <v>137362.202</v>
      </c>
      <c r="B66254" s="0" t="n">
        <v>-0.052</v>
      </c>
      <c r="C66254" s="0" t="n">
        <v>3.725</v>
      </c>
    </row>
    <row r="66255" customFormat="false" ht="15" hidden="false" customHeight="false" outlineLevel="0" collapsed="false">
      <c r="A66255" s="0" t="n">
        <v>137362.602</v>
      </c>
      <c r="B66255" s="0" t="n">
        <v>-0.052</v>
      </c>
      <c r="C66255" s="0" t="n">
        <v>3.722</v>
      </c>
    </row>
    <row r="66256" customFormat="false" ht="15" hidden="false" customHeight="false" outlineLevel="0" collapsed="false">
      <c r="A66256" s="0" t="n">
        <v>137363.002</v>
      </c>
      <c r="B66256" s="0" t="n">
        <v>-0.052</v>
      </c>
      <c r="C66256" s="0" t="n">
        <v>3.718</v>
      </c>
    </row>
    <row r="66257" customFormat="false" ht="15" hidden="false" customHeight="false" outlineLevel="0" collapsed="false">
      <c r="A66257" s="0" t="n">
        <v>137363.402</v>
      </c>
      <c r="B66257" s="0" t="n">
        <v>-0.052</v>
      </c>
      <c r="C66257" s="0" t="n">
        <v>3.714</v>
      </c>
    </row>
    <row r="66258" customFormat="false" ht="15" hidden="false" customHeight="false" outlineLevel="0" collapsed="false">
      <c r="A66258" s="0" t="n">
        <v>137363.802</v>
      </c>
      <c r="B66258" s="0" t="n">
        <v>-0.052</v>
      </c>
      <c r="C66258" s="0" t="n">
        <v>3.711</v>
      </c>
    </row>
    <row r="66259" customFormat="false" ht="15" hidden="false" customHeight="false" outlineLevel="0" collapsed="false">
      <c r="A66259" s="0" t="n">
        <v>137364.202</v>
      </c>
      <c r="B66259" s="0" t="n">
        <v>-0.052</v>
      </c>
      <c r="C66259" s="0" t="n">
        <v>3.708</v>
      </c>
    </row>
    <row r="66260" customFormat="false" ht="15" hidden="false" customHeight="false" outlineLevel="0" collapsed="false">
      <c r="A66260" s="0" t="n">
        <v>137364.602</v>
      </c>
      <c r="B66260" s="0" t="n">
        <v>-0.052</v>
      </c>
      <c r="C66260" s="0" t="n">
        <v>3.705</v>
      </c>
    </row>
    <row r="66261" customFormat="false" ht="15" hidden="false" customHeight="false" outlineLevel="0" collapsed="false">
      <c r="A66261" s="0" t="n">
        <v>137365.002</v>
      </c>
      <c r="B66261" s="0" t="n">
        <v>-0.052</v>
      </c>
      <c r="C66261" s="0" t="n">
        <v>3.702</v>
      </c>
    </row>
    <row r="66262" customFormat="false" ht="15" hidden="false" customHeight="false" outlineLevel="0" collapsed="false">
      <c r="A66262" s="0" t="n">
        <v>137365.402</v>
      </c>
      <c r="B66262" s="0" t="n">
        <v>-0.052</v>
      </c>
      <c r="C66262" s="0" t="n">
        <v>3.699</v>
      </c>
    </row>
    <row r="66263" customFormat="false" ht="15" hidden="false" customHeight="false" outlineLevel="0" collapsed="false">
      <c r="A66263" s="0" t="n">
        <v>137365.802</v>
      </c>
      <c r="B66263" s="0" t="n">
        <v>-0.052</v>
      </c>
      <c r="C66263" s="0" t="n">
        <v>3.696</v>
      </c>
    </row>
    <row r="66264" customFormat="false" ht="15" hidden="false" customHeight="false" outlineLevel="0" collapsed="false">
      <c r="A66264" s="0" t="n">
        <v>137366.202</v>
      </c>
      <c r="B66264" s="0" t="n">
        <v>-0.052</v>
      </c>
      <c r="C66264" s="0" t="n">
        <v>3.693</v>
      </c>
    </row>
    <row r="66265" customFormat="false" ht="15" hidden="false" customHeight="false" outlineLevel="0" collapsed="false">
      <c r="A66265" s="0" t="n">
        <v>137366.602</v>
      </c>
      <c r="B66265" s="0" t="n">
        <v>-0.052</v>
      </c>
      <c r="C66265" s="0" t="n">
        <v>3.691</v>
      </c>
    </row>
    <row r="66266" customFormat="false" ht="15" hidden="false" customHeight="false" outlineLevel="0" collapsed="false">
      <c r="A66266" s="0" t="n">
        <v>137367.002</v>
      </c>
      <c r="B66266" s="0" t="n">
        <v>-0.052</v>
      </c>
      <c r="C66266" s="0" t="n">
        <v>3.688</v>
      </c>
    </row>
    <row r="66267" customFormat="false" ht="15" hidden="false" customHeight="false" outlineLevel="0" collapsed="false">
      <c r="A66267" s="0" t="n">
        <v>137367.402</v>
      </c>
      <c r="B66267" s="0" t="n">
        <v>-0.052</v>
      </c>
      <c r="C66267" s="0" t="n">
        <v>3.686</v>
      </c>
    </row>
    <row r="66268" customFormat="false" ht="15" hidden="false" customHeight="false" outlineLevel="0" collapsed="false">
      <c r="A66268" s="0" t="n">
        <v>137367.802</v>
      </c>
      <c r="B66268" s="0" t="n">
        <v>-0.052</v>
      </c>
      <c r="C66268" s="0" t="n">
        <v>3.683</v>
      </c>
    </row>
    <row r="66269" customFormat="false" ht="15" hidden="false" customHeight="false" outlineLevel="0" collapsed="false">
      <c r="A66269" s="0" t="n">
        <v>137368.202</v>
      </c>
      <c r="B66269" s="0" t="n">
        <v>-0.052</v>
      </c>
      <c r="C66269" s="0" t="n">
        <v>3.681</v>
      </c>
    </row>
    <row r="66270" customFormat="false" ht="15" hidden="false" customHeight="false" outlineLevel="0" collapsed="false">
      <c r="A66270" s="0" t="n">
        <v>137368.602</v>
      </c>
      <c r="B66270" s="0" t="n">
        <v>-0.052</v>
      </c>
      <c r="C66270" s="0" t="n">
        <v>3.678</v>
      </c>
    </row>
    <row r="66271" customFormat="false" ht="15" hidden="false" customHeight="false" outlineLevel="0" collapsed="false">
      <c r="A66271" s="0" t="n">
        <v>137369.002</v>
      </c>
      <c r="B66271" s="0" t="n">
        <v>-0.052</v>
      </c>
      <c r="C66271" s="0" t="n">
        <v>3.676</v>
      </c>
    </row>
    <row r="66272" customFormat="false" ht="15" hidden="false" customHeight="false" outlineLevel="0" collapsed="false">
      <c r="A66272" s="0" t="n">
        <v>137369.402</v>
      </c>
      <c r="B66272" s="0" t="n">
        <v>-0.052</v>
      </c>
      <c r="C66272" s="0" t="n">
        <v>3.674</v>
      </c>
    </row>
    <row r="66273" customFormat="false" ht="15" hidden="false" customHeight="false" outlineLevel="0" collapsed="false">
      <c r="A66273" s="0" t="n">
        <v>137369.802</v>
      </c>
      <c r="B66273" s="0" t="n">
        <v>-0.052</v>
      </c>
      <c r="C66273" s="0" t="n">
        <v>3.672</v>
      </c>
    </row>
    <row r="66274" customFormat="false" ht="15" hidden="false" customHeight="false" outlineLevel="0" collapsed="false">
      <c r="A66274" s="0" t="n">
        <v>137370.202</v>
      </c>
      <c r="B66274" s="0" t="n">
        <v>-0.052</v>
      </c>
      <c r="C66274" s="0" t="n">
        <v>3.67</v>
      </c>
    </row>
    <row r="66275" customFormat="false" ht="15" hidden="false" customHeight="false" outlineLevel="0" collapsed="false">
      <c r="A66275" s="0" t="n">
        <v>137370.602</v>
      </c>
      <c r="B66275" s="0" t="n">
        <v>-0.052</v>
      </c>
      <c r="C66275" s="0" t="n">
        <v>3.668</v>
      </c>
    </row>
    <row r="66276" customFormat="false" ht="15" hidden="false" customHeight="false" outlineLevel="0" collapsed="false">
      <c r="A66276" s="0" t="n">
        <v>137371.002</v>
      </c>
      <c r="B66276" s="0" t="n">
        <v>-0.052</v>
      </c>
      <c r="C66276" s="0" t="n">
        <v>3.666</v>
      </c>
    </row>
    <row r="66277" customFormat="false" ht="15" hidden="false" customHeight="false" outlineLevel="0" collapsed="false">
      <c r="A66277" s="0" t="n">
        <v>137371.802</v>
      </c>
      <c r="B66277" s="0" t="n">
        <v>-0.052</v>
      </c>
      <c r="C66277" s="0" t="n">
        <v>3.662</v>
      </c>
    </row>
    <row r="66278" customFormat="false" ht="15" hidden="false" customHeight="false" outlineLevel="0" collapsed="false">
      <c r="A66278" s="0" t="n">
        <v>137372.202</v>
      </c>
      <c r="B66278" s="0" t="n">
        <v>-0.052</v>
      </c>
      <c r="C66278" s="0" t="n">
        <v>3.66</v>
      </c>
    </row>
    <row r="66279" customFormat="false" ht="15" hidden="false" customHeight="false" outlineLevel="0" collapsed="false">
      <c r="A66279" s="0" t="n">
        <v>137373.002</v>
      </c>
      <c r="B66279" s="0" t="n">
        <v>-0.052</v>
      </c>
      <c r="C66279" s="0" t="n">
        <v>3.656</v>
      </c>
    </row>
    <row r="66280" customFormat="false" ht="15" hidden="false" customHeight="false" outlineLevel="0" collapsed="false">
      <c r="A66280" s="0" t="n">
        <v>137373.402</v>
      </c>
      <c r="B66280" s="0" t="n">
        <v>-0.052</v>
      </c>
      <c r="C66280" s="0" t="n">
        <v>3.655</v>
      </c>
    </row>
    <row r="66281" customFormat="false" ht="15" hidden="false" customHeight="false" outlineLevel="0" collapsed="false">
      <c r="A66281" s="0" t="n">
        <v>137374.202</v>
      </c>
      <c r="B66281" s="0" t="n">
        <v>-0.052</v>
      </c>
      <c r="C66281" s="0" t="n">
        <v>3.651</v>
      </c>
    </row>
    <row r="66282" customFormat="false" ht="15" hidden="false" customHeight="false" outlineLevel="0" collapsed="false">
      <c r="A66282" s="0" t="n">
        <v>137374.602</v>
      </c>
      <c r="B66282" s="0" t="n">
        <v>-0.052</v>
      </c>
      <c r="C66282" s="0" t="n">
        <v>3.65</v>
      </c>
    </row>
    <row r="66283" customFormat="false" ht="15" hidden="false" customHeight="false" outlineLevel="0" collapsed="false">
      <c r="A66283" s="0" t="n">
        <v>137375.402</v>
      </c>
      <c r="B66283" s="0" t="n">
        <v>-0.052</v>
      </c>
      <c r="C66283" s="0" t="n">
        <v>3.646</v>
      </c>
    </row>
    <row r="66284" customFormat="false" ht="15" hidden="false" customHeight="false" outlineLevel="0" collapsed="false">
      <c r="A66284" s="0" t="n">
        <v>137375.802</v>
      </c>
      <c r="B66284" s="0" t="n">
        <v>-0.052</v>
      </c>
      <c r="C66284" s="0" t="n">
        <v>3.645</v>
      </c>
    </row>
    <row r="66285" customFormat="false" ht="15" hidden="false" customHeight="false" outlineLevel="0" collapsed="false">
      <c r="A66285" s="0" t="n">
        <v>137376.602</v>
      </c>
      <c r="B66285" s="0" t="n">
        <v>-0.052</v>
      </c>
      <c r="C66285" s="0" t="n">
        <v>3.642</v>
      </c>
    </row>
    <row r="66286" customFormat="false" ht="15" hidden="false" customHeight="false" outlineLevel="0" collapsed="false">
      <c r="A66286" s="0" t="n">
        <v>137377.002</v>
      </c>
      <c r="B66286" s="0" t="n">
        <v>-0.052</v>
      </c>
      <c r="C66286" s="0" t="n">
        <v>3.64</v>
      </c>
    </row>
    <row r="66287" customFormat="false" ht="15" hidden="false" customHeight="false" outlineLevel="0" collapsed="false">
      <c r="A66287" s="0" t="n">
        <v>137377.802</v>
      </c>
      <c r="B66287" s="0" t="n">
        <v>-0.052</v>
      </c>
      <c r="C66287" s="0" t="n">
        <v>3.637</v>
      </c>
    </row>
    <row r="66288" customFormat="false" ht="15" hidden="false" customHeight="false" outlineLevel="0" collapsed="false">
      <c r="A66288" s="0" t="n">
        <v>137378.202</v>
      </c>
      <c r="B66288" s="0" t="n">
        <v>-0.052</v>
      </c>
      <c r="C66288" s="0" t="n">
        <v>3.636</v>
      </c>
    </row>
    <row r="66289" customFormat="false" ht="15" hidden="false" customHeight="false" outlineLevel="0" collapsed="false">
      <c r="A66289" s="0" t="n">
        <v>137379.002</v>
      </c>
      <c r="B66289" s="0" t="n">
        <v>-0.052</v>
      </c>
      <c r="C66289" s="0" t="n">
        <v>3.633</v>
      </c>
    </row>
    <row r="66290" customFormat="false" ht="15" hidden="false" customHeight="false" outlineLevel="0" collapsed="false">
      <c r="A66290" s="0" t="n">
        <v>137379.402</v>
      </c>
      <c r="B66290" s="0" t="n">
        <v>-0.052</v>
      </c>
      <c r="C66290" s="0" t="n">
        <v>3.632</v>
      </c>
    </row>
    <row r="66291" customFormat="false" ht="15" hidden="false" customHeight="false" outlineLevel="0" collapsed="false">
      <c r="A66291" s="0" t="n">
        <v>137380.202</v>
      </c>
      <c r="B66291" s="0" t="n">
        <v>-0.052</v>
      </c>
      <c r="C66291" s="0" t="n">
        <v>3.629</v>
      </c>
    </row>
    <row r="66292" customFormat="false" ht="15" hidden="false" customHeight="false" outlineLevel="0" collapsed="false">
      <c r="A66292" s="0" t="n">
        <v>137381.002</v>
      </c>
      <c r="B66292" s="0" t="n">
        <v>-0.052</v>
      </c>
      <c r="C66292" s="0" t="n">
        <v>3.627</v>
      </c>
    </row>
    <row r="66293" customFormat="false" ht="15" hidden="false" customHeight="false" outlineLevel="0" collapsed="false">
      <c r="A66293" s="0" t="n">
        <v>137382.202</v>
      </c>
      <c r="B66293" s="0" t="n">
        <v>-0.052</v>
      </c>
      <c r="C66293" s="0" t="n">
        <v>3.623</v>
      </c>
    </row>
    <row r="66294" customFormat="false" ht="15" hidden="false" customHeight="false" outlineLevel="0" collapsed="false">
      <c r="A66294" s="0" t="n">
        <v>137382.602</v>
      </c>
      <c r="B66294" s="0" t="n">
        <v>-0.052</v>
      </c>
      <c r="C66294" s="0" t="n">
        <v>3.622</v>
      </c>
    </row>
    <row r="66295" customFormat="false" ht="15" hidden="false" customHeight="false" outlineLevel="0" collapsed="false">
      <c r="A66295" s="0" t="n">
        <v>137383.802</v>
      </c>
      <c r="B66295" s="0" t="n">
        <v>-0.052</v>
      </c>
      <c r="C66295" s="0" t="n">
        <v>3.619</v>
      </c>
    </row>
    <row r="66296" customFormat="false" ht="15" hidden="false" customHeight="false" outlineLevel="0" collapsed="false">
      <c r="A66296" s="0" t="n">
        <v>137384.602</v>
      </c>
      <c r="B66296" s="0" t="n">
        <v>-0.052</v>
      </c>
      <c r="C66296" s="0" t="n">
        <v>3.616</v>
      </c>
    </row>
    <row r="66297" customFormat="false" ht="15" hidden="false" customHeight="false" outlineLevel="0" collapsed="false">
      <c r="A66297" s="0" t="n">
        <v>137385.802</v>
      </c>
      <c r="B66297" s="0" t="n">
        <v>-0.052</v>
      </c>
      <c r="C66297" s="0" t="n">
        <v>3.613</v>
      </c>
    </row>
    <row r="66298" customFormat="false" ht="15" hidden="false" customHeight="false" outlineLevel="0" collapsed="false">
      <c r="A66298" s="0" t="n">
        <v>137386.202</v>
      </c>
      <c r="B66298" s="0" t="n">
        <v>-0.052</v>
      </c>
      <c r="C66298" s="0" t="n">
        <v>3.612</v>
      </c>
    </row>
    <row r="66299" customFormat="false" ht="15" hidden="false" customHeight="false" outlineLevel="0" collapsed="false">
      <c r="A66299" s="0" t="n">
        <v>137387.402</v>
      </c>
      <c r="B66299" s="0" t="n">
        <v>-0.052</v>
      </c>
      <c r="C66299" s="0" t="n">
        <v>3.61</v>
      </c>
    </row>
    <row r="66300" customFormat="false" ht="15" hidden="false" customHeight="false" outlineLevel="0" collapsed="false">
      <c r="A66300" s="0" t="n">
        <v>137388.202</v>
      </c>
      <c r="B66300" s="0" t="n">
        <v>-0.052</v>
      </c>
      <c r="C66300" s="0" t="n">
        <v>3.608</v>
      </c>
    </row>
    <row r="66301" customFormat="false" ht="15" hidden="false" customHeight="false" outlineLevel="0" collapsed="false">
      <c r="A66301" s="0" t="n">
        <v>137389.802</v>
      </c>
      <c r="B66301" s="0" t="n">
        <v>-0.052</v>
      </c>
      <c r="C66301" s="0" t="n">
        <v>3.604</v>
      </c>
    </row>
    <row r="66302" customFormat="false" ht="15" hidden="false" customHeight="false" outlineLevel="0" collapsed="false">
      <c r="A66302" s="0" t="n">
        <v>137390.202</v>
      </c>
      <c r="B66302" s="0" t="n">
        <v>-0.052</v>
      </c>
      <c r="C66302" s="0" t="n">
        <v>3.604</v>
      </c>
    </row>
    <row r="66303" customFormat="false" ht="15" hidden="false" customHeight="false" outlineLevel="0" collapsed="false">
      <c r="A66303" s="0" t="n">
        <v>137391.802</v>
      </c>
      <c r="B66303" s="0" t="n">
        <v>-0.052</v>
      </c>
      <c r="C66303" s="0" t="n">
        <v>3.601</v>
      </c>
    </row>
    <row r="66304" customFormat="false" ht="15" hidden="false" customHeight="false" outlineLevel="0" collapsed="false">
      <c r="A66304" s="0" t="n">
        <v>137393.002</v>
      </c>
      <c r="B66304" s="0" t="n">
        <v>-0.052</v>
      </c>
      <c r="C66304" s="0" t="n">
        <v>3.598</v>
      </c>
    </row>
    <row r="66305" customFormat="false" ht="15" hidden="false" customHeight="false" outlineLevel="0" collapsed="false">
      <c r="A66305" s="0" t="n">
        <v>137395.002</v>
      </c>
      <c r="B66305" s="0" t="n">
        <v>-0.052</v>
      </c>
      <c r="C66305" s="0" t="n">
        <v>3.595</v>
      </c>
    </row>
    <row r="66306" customFormat="false" ht="15" hidden="false" customHeight="false" outlineLevel="0" collapsed="false">
      <c r="A66306" s="0" t="n">
        <v>137396.202</v>
      </c>
      <c r="B66306" s="0" t="n">
        <v>-0.052</v>
      </c>
      <c r="C66306" s="0" t="n">
        <v>3.593</v>
      </c>
    </row>
    <row r="66307" customFormat="false" ht="15" hidden="false" customHeight="false" outlineLevel="0" collapsed="false">
      <c r="A66307" s="0" t="n">
        <v>137398.602</v>
      </c>
      <c r="B66307" s="0" t="n">
        <v>-0.052</v>
      </c>
      <c r="C66307" s="0" t="n">
        <v>3.589</v>
      </c>
    </row>
    <row r="66308" customFormat="false" ht="15" hidden="false" customHeight="false" outlineLevel="0" collapsed="false">
      <c r="A66308" s="0" t="n">
        <v>137400.202</v>
      </c>
      <c r="B66308" s="0" t="n">
        <v>-0.052</v>
      </c>
      <c r="C66308" s="0" t="n">
        <v>3.587</v>
      </c>
    </row>
    <row r="66309" customFormat="false" ht="15" hidden="false" customHeight="false" outlineLevel="0" collapsed="false">
      <c r="A66309" s="0" t="n">
        <v>137402.602</v>
      </c>
      <c r="B66309" s="0" t="n">
        <v>-0.052</v>
      </c>
      <c r="C66309" s="0" t="n">
        <v>3.584</v>
      </c>
    </row>
    <row r="66310" customFormat="false" ht="15" hidden="false" customHeight="false" outlineLevel="0" collapsed="false">
      <c r="A66310" s="0" t="n">
        <v>137404.602</v>
      </c>
      <c r="B66310" s="0" t="n">
        <v>-0.052</v>
      </c>
      <c r="C66310" s="0" t="n">
        <v>3.581</v>
      </c>
    </row>
    <row r="66311" customFormat="false" ht="15" hidden="false" customHeight="false" outlineLevel="0" collapsed="false">
      <c r="A66311" s="0" t="n">
        <v>137407.402</v>
      </c>
      <c r="B66311" s="0" t="n">
        <v>-0.052</v>
      </c>
      <c r="C66311" s="0" t="n">
        <v>3.578</v>
      </c>
    </row>
    <row r="66312" customFormat="false" ht="15" hidden="false" customHeight="false" outlineLevel="0" collapsed="false">
      <c r="A66312" s="0" t="n">
        <v>137409.802</v>
      </c>
      <c r="B66312" s="0" t="n">
        <v>-0.052</v>
      </c>
      <c r="C66312" s="0" t="n">
        <v>3.576</v>
      </c>
    </row>
    <row r="66313" customFormat="false" ht="15" hidden="false" customHeight="false" outlineLevel="0" collapsed="false">
      <c r="A66313" s="0" t="n">
        <v>137413.402</v>
      </c>
      <c r="B66313" s="0" t="n">
        <v>-0.052</v>
      </c>
      <c r="C66313" s="0" t="n">
        <v>3.572</v>
      </c>
    </row>
    <row r="66314" customFormat="false" ht="15" hidden="false" customHeight="false" outlineLevel="0" collapsed="false">
      <c r="A66314" s="0" t="n">
        <v>137416.202</v>
      </c>
      <c r="B66314" s="0" t="n">
        <v>-0.052</v>
      </c>
      <c r="C66314" s="0" t="n">
        <v>3.57</v>
      </c>
    </row>
    <row r="66315" customFormat="false" ht="15" hidden="false" customHeight="false" outlineLevel="0" collapsed="false">
      <c r="A66315" s="0" t="n">
        <v>137419.802</v>
      </c>
      <c r="B66315" s="0" t="n">
        <v>-0.052</v>
      </c>
      <c r="C66315" s="0" t="n">
        <v>3.567</v>
      </c>
    </row>
    <row r="66316" customFormat="false" ht="15" hidden="false" customHeight="false" outlineLevel="0" collapsed="false">
      <c r="A66316" s="0" t="n">
        <v>137423.002</v>
      </c>
      <c r="B66316" s="0" t="n">
        <v>-0.052</v>
      </c>
      <c r="C66316" s="0" t="n">
        <v>3.565</v>
      </c>
    </row>
    <row r="66317" customFormat="false" ht="15" hidden="false" customHeight="false" outlineLevel="0" collapsed="false">
      <c r="A66317" s="0" t="n">
        <v>137427.002</v>
      </c>
      <c r="B66317" s="0" t="n">
        <v>-0.052</v>
      </c>
      <c r="C66317" s="0" t="n">
        <v>3.561</v>
      </c>
    </row>
    <row r="66318" customFormat="false" ht="15" hidden="false" customHeight="false" outlineLevel="0" collapsed="false">
      <c r="A66318" s="0" t="n">
        <v>137429.802</v>
      </c>
      <c r="B66318" s="0" t="n">
        <v>-0.052</v>
      </c>
      <c r="C66318" s="0" t="n">
        <v>3.559</v>
      </c>
    </row>
    <row r="66319" customFormat="false" ht="15" hidden="false" customHeight="false" outlineLevel="0" collapsed="false">
      <c r="A66319" s="0" t="n">
        <v>137433.402</v>
      </c>
      <c r="B66319" s="0" t="n">
        <v>-0.052</v>
      </c>
      <c r="C66319" s="0" t="n">
        <v>3.556</v>
      </c>
    </row>
    <row r="66320" customFormat="false" ht="15" hidden="false" customHeight="false" outlineLevel="0" collapsed="false">
      <c r="A66320" s="0" t="n">
        <v>137436.202</v>
      </c>
      <c r="B66320" s="0" t="n">
        <v>-0.052</v>
      </c>
      <c r="C66320" s="0" t="n">
        <v>3.553</v>
      </c>
    </row>
    <row r="66321" customFormat="false" ht="15" hidden="false" customHeight="false" outlineLevel="0" collapsed="false">
      <c r="A66321" s="0" t="n">
        <v>137439.402</v>
      </c>
      <c r="B66321" s="0" t="n">
        <v>-0.052</v>
      </c>
      <c r="C66321" s="0" t="n">
        <v>3.55</v>
      </c>
    </row>
    <row r="66322" customFormat="false" ht="15" hidden="false" customHeight="false" outlineLevel="0" collapsed="false">
      <c r="A66322" s="0" t="n">
        <v>137441.802</v>
      </c>
      <c r="B66322" s="0" t="n">
        <v>-0.052</v>
      </c>
      <c r="C66322" s="0" t="n">
        <v>3.548</v>
      </c>
    </row>
    <row r="66323" customFormat="false" ht="15" hidden="false" customHeight="false" outlineLevel="0" collapsed="false">
      <c r="A66323" s="0" t="n">
        <v>137445.002</v>
      </c>
      <c r="B66323" s="0" t="n">
        <v>-0.052</v>
      </c>
      <c r="C66323" s="0" t="n">
        <v>3.545</v>
      </c>
    </row>
    <row r="66324" customFormat="false" ht="15" hidden="false" customHeight="false" outlineLevel="0" collapsed="false">
      <c r="A66324" s="0" t="n">
        <v>137447.402</v>
      </c>
      <c r="B66324" s="0" t="n">
        <v>-0.052</v>
      </c>
      <c r="C66324" s="0" t="n">
        <v>3.542</v>
      </c>
    </row>
    <row r="66325" customFormat="false" ht="15" hidden="false" customHeight="false" outlineLevel="0" collapsed="false">
      <c r="A66325" s="0" t="n">
        <v>137450.602</v>
      </c>
      <c r="B66325" s="0" t="n">
        <v>-0.052</v>
      </c>
      <c r="C66325" s="0" t="n">
        <v>3.539</v>
      </c>
    </row>
    <row r="66326" customFormat="false" ht="15" hidden="false" customHeight="false" outlineLevel="0" collapsed="false">
      <c r="A66326" s="0" t="n">
        <v>137452.602</v>
      </c>
      <c r="B66326" s="0" t="n">
        <v>-0.052</v>
      </c>
      <c r="C66326" s="0" t="n">
        <v>3.537</v>
      </c>
    </row>
    <row r="66327" customFormat="false" ht="15" hidden="false" customHeight="false" outlineLevel="0" collapsed="false">
      <c r="A66327" s="0" t="n">
        <v>137455.402</v>
      </c>
      <c r="B66327" s="0" t="n">
        <v>-0.052</v>
      </c>
      <c r="C66327" s="0" t="n">
        <v>3.533</v>
      </c>
    </row>
    <row r="66328" customFormat="false" ht="15" hidden="false" customHeight="false" outlineLevel="0" collapsed="false">
      <c r="A66328" s="0" t="n">
        <v>137457.402</v>
      </c>
      <c r="B66328" s="0" t="n">
        <v>-0.052</v>
      </c>
      <c r="C66328" s="0" t="n">
        <v>3.531</v>
      </c>
    </row>
    <row r="66329" customFormat="false" ht="15" hidden="false" customHeight="false" outlineLevel="0" collapsed="false">
      <c r="A66329" s="0" t="n">
        <v>137460.202</v>
      </c>
      <c r="B66329" s="0" t="n">
        <v>-0.052</v>
      </c>
      <c r="C66329" s="0" t="n">
        <v>3.528</v>
      </c>
    </row>
    <row r="66330" customFormat="false" ht="15" hidden="false" customHeight="false" outlineLevel="0" collapsed="false">
      <c r="A66330" s="0" t="n">
        <v>137462.202</v>
      </c>
      <c r="B66330" s="0" t="n">
        <v>-0.052</v>
      </c>
      <c r="C66330" s="0" t="n">
        <v>3.526</v>
      </c>
    </row>
    <row r="66331" customFormat="false" ht="15" hidden="false" customHeight="false" outlineLevel="0" collapsed="false">
      <c r="A66331" s="0" t="n">
        <v>137465.002</v>
      </c>
      <c r="B66331" s="0" t="n">
        <v>-0.052</v>
      </c>
      <c r="C66331" s="0" t="n">
        <v>3.523</v>
      </c>
    </row>
    <row r="66332" customFormat="false" ht="15" hidden="false" customHeight="false" outlineLevel="0" collapsed="false">
      <c r="A66332" s="0" t="n">
        <v>137467.002</v>
      </c>
      <c r="B66332" s="0" t="n">
        <v>-0.052</v>
      </c>
      <c r="C66332" s="0" t="n">
        <v>3.52</v>
      </c>
    </row>
    <row r="66333" customFormat="false" ht="15" hidden="false" customHeight="false" outlineLevel="0" collapsed="false">
      <c r="A66333" s="0" t="n">
        <v>137469.802</v>
      </c>
      <c r="B66333" s="0" t="n">
        <v>-0.052</v>
      </c>
      <c r="C66333" s="0" t="n">
        <v>3.517</v>
      </c>
    </row>
    <row r="66334" customFormat="false" ht="15" hidden="false" customHeight="false" outlineLevel="0" collapsed="false">
      <c r="A66334" s="0" t="n">
        <v>137472.202</v>
      </c>
      <c r="B66334" s="0" t="n">
        <v>-0.052</v>
      </c>
      <c r="C66334" s="0" t="n">
        <v>3.515</v>
      </c>
    </row>
    <row r="66335" customFormat="false" ht="15" hidden="false" customHeight="false" outlineLevel="0" collapsed="false">
      <c r="A66335" s="0" t="n">
        <v>137475.002</v>
      </c>
      <c r="B66335" s="0" t="n">
        <v>-0.052</v>
      </c>
      <c r="C66335" s="0" t="n">
        <v>3.512</v>
      </c>
    </row>
    <row r="66336" customFormat="false" ht="15" hidden="false" customHeight="false" outlineLevel="0" collapsed="false">
      <c r="A66336" s="0" t="n">
        <v>137477.002</v>
      </c>
      <c r="B66336" s="0" t="n">
        <v>-0.052</v>
      </c>
      <c r="C66336" s="0" t="n">
        <v>3.509</v>
      </c>
    </row>
    <row r="66337" customFormat="false" ht="15" hidden="false" customHeight="false" outlineLevel="0" collapsed="false">
      <c r="A66337" s="0" t="n">
        <v>137479.802</v>
      </c>
      <c r="B66337" s="0" t="n">
        <v>-0.052</v>
      </c>
      <c r="C66337" s="0" t="n">
        <v>3.506</v>
      </c>
    </row>
    <row r="66338" customFormat="false" ht="15" hidden="false" customHeight="false" outlineLevel="0" collapsed="false">
      <c r="A66338" s="0" t="n">
        <v>137482.202</v>
      </c>
      <c r="B66338" s="0" t="n">
        <v>-0.052</v>
      </c>
      <c r="C66338" s="0" t="n">
        <v>3.504</v>
      </c>
    </row>
    <row r="66339" customFormat="false" ht="15" hidden="false" customHeight="false" outlineLevel="0" collapsed="false">
      <c r="A66339" s="0" t="n">
        <v>137485.402</v>
      </c>
      <c r="B66339" s="0" t="n">
        <v>-0.052</v>
      </c>
      <c r="C66339" s="0" t="n">
        <v>3.501</v>
      </c>
    </row>
    <row r="66340" customFormat="false" ht="15" hidden="false" customHeight="false" outlineLevel="0" collapsed="false">
      <c r="A66340" s="0" t="n">
        <v>137487.802</v>
      </c>
      <c r="B66340" s="0" t="n">
        <v>-0.052</v>
      </c>
      <c r="C66340" s="0" t="n">
        <v>3.498</v>
      </c>
    </row>
    <row r="66341" customFormat="false" ht="15" hidden="false" customHeight="false" outlineLevel="0" collapsed="false">
      <c r="A66341" s="0" t="n">
        <v>137491.002</v>
      </c>
      <c r="B66341" s="0" t="n">
        <v>-0.052</v>
      </c>
      <c r="C66341" s="0" t="n">
        <v>3.495</v>
      </c>
    </row>
    <row r="66342" customFormat="false" ht="15" hidden="false" customHeight="false" outlineLevel="0" collapsed="false">
      <c r="A66342" s="0" t="n">
        <v>137493.402</v>
      </c>
      <c r="B66342" s="0" t="n">
        <v>-0.052</v>
      </c>
      <c r="C66342" s="0" t="n">
        <v>3.492</v>
      </c>
    </row>
    <row r="66343" customFormat="false" ht="15" hidden="false" customHeight="false" outlineLevel="0" collapsed="false">
      <c r="A66343" s="0" t="n">
        <v>137496.602</v>
      </c>
      <c r="B66343" s="0" t="n">
        <v>-0.052</v>
      </c>
      <c r="C66343" s="0" t="n">
        <v>3.489</v>
      </c>
    </row>
    <row r="66344" customFormat="false" ht="15" hidden="false" customHeight="false" outlineLevel="0" collapsed="false">
      <c r="A66344" s="0" t="n">
        <v>137499.002</v>
      </c>
      <c r="B66344" s="0" t="n">
        <v>-0.052</v>
      </c>
      <c r="C66344" s="0" t="n">
        <v>3.487</v>
      </c>
    </row>
    <row r="66345" customFormat="false" ht="15" hidden="false" customHeight="false" outlineLevel="0" collapsed="false">
      <c r="A66345" s="0" t="n">
        <v>137502.202</v>
      </c>
      <c r="B66345" s="0" t="n">
        <v>-0.052</v>
      </c>
      <c r="C66345" s="0" t="n">
        <v>3.484</v>
      </c>
    </row>
    <row r="66346" customFormat="false" ht="15" hidden="false" customHeight="false" outlineLevel="0" collapsed="false">
      <c r="A66346" s="0" t="n">
        <v>137504.602</v>
      </c>
      <c r="B66346" s="0" t="n">
        <v>-0.052</v>
      </c>
      <c r="C66346" s="0" t="n">
        <v>3.482</v>
      </c>
    </row>
    <row r="66347" customFormat="false" ht="15" hidden="false" customHeight="false" outlineLevel="0" collapsed="false">
      <c r="A66347" s="0" t="n">
        <v>137508.202</v>
      </c>
      <c r="B66347" s="0" t="n">
        <v>-0.052</v>
      </c>
      <c r="C66347" s="0" t="n">
        <v>3.478</v>
      </c>
    </row>
    <row r="66348" customFormat="false" ht="15" hidden="false" customHeight="false" outlineLevel="0" collapsed="false">
      <c r="A66348" s="0" t="n">
        <v>137511.002</v>
      </c>
      <c r="B66348" s="0" t="n">
        <v>-0.052</v>
      </c>
      <c r="C66348" s="0" t="n">
        <v>3.476</v>
      </c>
    </row>
    <row r="66349" customFormat="false" ht="15" hidden="false" customHeight="false" outlineLevel="0" collapsed="false">
      <c r="A66349" s="0" t="n">
        <v>137514.602</v>
      </c>
      <c r="B66349" s="0" t="n">
        <v>-0.052</v>
      </c>
      <c r="C66349" s="0" t="n">
        <v>3.473</v>
      </c>
    </row>
    <row r="66350" customFormat="false" ht="15" hidden="false" customHeight="false" outlineLevel="0" collapsed="false">
      <c r="A66350" s="0" t="n">
        <v>137517.402</v>
      </c>
      <c r="B66350" s="0" t="n">
        <v>-0.052</v>
      </c>
      <c r="C66350" s="0" t="n">
        <v>3.47</v>
      </c>
    </row>
    <row r="66351" customFormat="false" ht="15" hidden="false" customHeight="false" outlineLevel="0" collapsed="false">
      <c r="A66351" s="0" t="n">
        <v>137521.002</v>
      </c>
      <c r="B66351" s="0" t="n">
        <v>-0.052</v>
      </c>
      <c r="C66351" s="0" t="n">
        <v>3.467</v>
      </c>
    </row>
    <row r="66352" customFormat="false" ht="15" hidden="false" customHeight="false" outlineLevel="0" collapsed="false">
      <c r="A66352" s="0" t="n">
        <v>137523.802</v>
      </c>
      <c r="B66352" s="0" t="n">
        <v>-0.052</v>
      </c>
      <c r="C66352" s="0" t="n">
        <v>3.465</v>
      </c>
    </row>
    <row r="66353" customFormat="false" ht="15" hidden="false" customHeight="false" outlineLevel="0" collapsed="false">
      <c r="A66353" s="0" t="n">
        <v>137527.402</v>
      </c>
      <c r="B66353" s="0" t="n">
        <v>-0.052</v>
      </c>
      <c r="C66353" s="0" t="n">
        <v>3.462</v>
      </c>
    </row>
    <row r="66354" customFormat="false" ht="15" hidden="false" customHeight="false" outlineLevel="0" collapsed="false">
      <c r="A66354" s="0" t="n">
        <v>137530.202</v>
      </c>
      <c r="B66354" s="0" t="n">
        <v>-0.052</v>
      </c>
      <c r="C66354" s="0" t="n">
        <v>3.459</v>
      </c>
    </row>
    <row r="66355" customFormat="false" ht="15" hidden="false" customHeight="false" outlineLevel="0" collapsed="false">
      <c r="A66355" s="0" t="n">
        <v>137533.802</v>
      </c>
      <c r="B66355" s="0" t="n">
        <v>-0.052</v>
      </c>
      <c r="C66355" s="0" t="n">
        <v>3.456</v>
      </c>
    </row>
    <row r="66356" customFormat="false" ht="15" hidden="false" customHeight="false" outlineLevel="0" collapsed="false">
      <c r="A66356" s="0" t="n">
        <v>137536.602</v>
      </c>
      <c r="B66356" s="0" t="n">
        <v>-0.052</v>
      </c>
      <c r="C66356" s="0" t="n">
        <v>3.454</v>
      </c>
    </row>
    <row r="66357" customFormat="false" ht="15" hidden="false" customHeight="false" outlineLevel="0" collapsed="false">
      <c r="A66357" s="0" t="n">
        <v>137540.202</v>
      </c>
      <c r="B66357" s="0" t="n">
        <v>-0.052</v>
      </c>
      <c r="C66357" s="0" t="n">
        <v>3.451</v>
      </c>
    </row>
    <row r="66358" customFormat="false" ht="15" hidden="false" customHeight="false" outlineLevel="0" collapsed="false">
      <c r="A66358" s="0" t="n">
        <v>137543.002</v>
      </c>
      <c r="B66358" s="0" t="n">
        <v>-0.052</v>
      </c>
      <c r="C66358" s="0" t="n">
        <v>3.448</v>
      </c>
    </row>
    <row r="66359" customFormat="false" ht="15" hidden="false" customHeight="false" outlineLevel="0" collapsed="false">
      <c r="A66359" s="0" t="n">
        <v>137546.602</v>
      </c>
      <c r="B66359" s="0" t="n">
        <v>-0.052</v>
      </c>
      <c r="C66359" s="0" t="n">
        <v>3.445</v>
      </c>
    </row>
    <row r="66360" customFormat="false" ht="15" hidden="false" customHeight="false" outlineLevel="0" collapsed="false">
      <c r="A66360" s="0" t="n">
        <v>137549.802</v>
      </c>
      <c r="B66360" s="0" t="n">
        <v>-0.052</v>
      </c>
      <c r="C66360" s="0" t="n">
        <v>3.443</v>
      </c>
    </row>
    <row r="66361" customFormat="false" ht="15" hidden="false" customHeight="false" outlineLevel="0" collapsed="false">
      <c r="A66361" s="0" t="n">
        <v>137553.802</v>
      </c>
      <c r="B66361" s="0" t="n">
        <v>-0.052</v>
      </c>
      <c r="C66361" s="0" t="n">
        <v>3.44</v>
      </c>
    </row>
    <row r="66362" customFormat="false" ht="15" hidden="false" customHeight="false" outlineLevel="0" collapsed="false">
      <c r="A66362" s="0" t="n">
        <v>137557.002</v>
      </c>
      <c r="B66362" s="0" t="n">
        <v>-0.052</v>
      </c>
      <c r="C66362" s="0" t="n">
        <v>3.437</v>
      </c>
    </row>
    <row r="66363" customFormat="false" ht="15" hidden="false" customHeight="false" outlineLevel="0" collapsed="false">
      <c r="A66363" s="0" t="n">
        <v>137561.002</v>
      </c>
      <c r="B66363" s="0" t="n">
        <v>-0.052</v>
      </c>
      <c r="C66363" s="0" t="n">
        <v>3.434</v>
      </c>
    </row>
    <row r="66364" customFormat="false" ht="15" hidden="false" customHeight="false" outlineLevel="0" collapsed="false">
      <c r="A66364" s="0" t="n">
        <v>137564.202</v>
      </c>
      <c r="B66364" s="0" t="n">
        <v>-0.052</v>
      </c>
      <c r="C66364" s="0" t="n">
        <v>3.432</v>
      </c>
    </row>
    <row r="66365" customFormat="false" ht="15" hidden="false" customHeight="false" outlineLevel="0" collapsed="false">
      <c r="A66365" s="0" t="n">
        <v>137568.202</v>
      </c>
      <c r="B66365" s="0" t="n">
        <v>-0.052</v>
      </c>
      <c r="C66365" s="0" t="n">
        <v>3.429</v>
      </c>
    </row>
    <row r="66366" customFormat="false" ht="15" hidden="false" customHeight="false" outlineLevel="0" collapsed="false">
      <c r="A66366" s="0" t="n">
        <v>137571.402</v>
      </c>
      <c r="B66366" s="0" t="n">
        <v>-0.052</v>
      </c>
      <c r="C66366" s="0" t="n">
        <v>3.426</v>
      </c>
    </row>
    <row r="66367" customFormat="false" ht="15" hidden="false" customHeight="false" outlineLevel="0" collapsed="false">
      <c r="A66367" s="0" t="n">
        <v>137575.402</v>
      </c>
      <c r="B66367" s="0" t="n">
        <v>-0.052</v>
      </c>
      <c r="C66367" s="0" t="n">
        <v>3.423</v>
      </c>
    </row>
    <row r="66368" customFormat="false" ht="15" hidden="false" customHeight="false" outlineLevel="0" collapsed="false">
      <c r="A66368" s="0" t="n">
        <v>137578.602</v>
      </c>
      <c r="B66368" s="0" t="n">
        <v>-0.052</v>
      </c>
      <c r="C66368" s="0" t="n">
        <v>3.42</v>
      </c>
    </row>
    <row r="66369" customFormat="false" ht="15" hidden="false" customHeight="false" outlineLevel="0" collapsed="false">
      <c r="A66369" s="0" t="n">
        <v>137582.602</v>
      </c>
      <c r="B66369" s="0" t="n">
        <v>-0.052</v>
      </c>
      <c r="C66369" s="0" t="n">
        <v>3.417</v>
      </c>
    </row>
    <row r="66370" customFormat="false" ht="15" hidden="false" customHeight="false" outlineLevel="0" collapsed="false">
      <c r="A66370" s="0" t="n">
        <v>137585.402</v>
      </c>
      <c r="B66370" s="0" t="n">
        <v>-0.052</v>
      </c>
      <c r="C66370" s="0" t="n">
        <v>3.415</v>
      </c>
    </row>
    <row r="66371" customFormat="false" ht="15" hidden="false" customHeight="false" outlineLevel="0" collapsed="false">
      <c r="A66371" s="0" t="n">
        <v>137589.002</v>
      </c>
      <c r="B66371" s="0" t="n">
        <v>-0.052</v>
      </c>
      <c r="C66371" s="0" t="n">
        <v>3.412</v>
      </c>
    </row>
    <row r="66372" customFormat="false" ht="15" hidden="false" customHeight="false" outlineLevel="0" collapsed="false">
      <c r="A66372" s="0" t="n">
        <v>137591.802</v>
      </c>
      <c r="B66372" s="0" t="n">
        <v>-0.052</v>
      </c>
      <c r="C66372" s="0" t="n">
        <v>3.41</v>
      </c>
    </row>
    <row r="66373" customFormat="false" ht="15" hidden="false" customHeight="false" outlineLevel="0" collapsed="false">
      <c r="A66373" s="0" t="n">
        <v>137595.802</v>
      </c>
      <c r="B66373" s="0" t="n">
        <v>-0.052</v>
      </c>
      <c r="C66373" s="0" t="n">
        <v>3.406</v>
      </c>
    </row>
    <row r="66374" customFormat="false" ht="15" hidden="false" customHeight="false" outlineLevel="0" collapsed="false">
      <c r="A66374" s="0" t="n">
        <v>137598.602</v>
      </c>
      <c r="B66374" s="0" t="n">
        <v>-0.052</v>
      </c>
      <c r="C66374" s="0" t="n">
        <v>3.404</v>
      </c>
    </row>
    <row r="66375" customFormat="false" ht="15" hidden="false" customHeight="false" outlineLevel="0" collapsed="false">
      <c r="A66375" s="0" t="n">
        <v>137602.602</v>
      </c>
      <c r="B66375" s="0" t="n">
        <v>-0.052</v>
      </c>
      <c r="C66375" s="0" t="n">
        <v>3.401</v>
      </c>
    </row>
    <row r="66376" customFormat="false" ht="15" hidden="false" customHeight="false" outlineLevel="0" collapsed="false">
      <c r="A66376" s="0" t="n">
        <v>137605.802</v>
      </c>
      <c r="B66376" s="0" t="n">
        <v>-0.052</v>
      </c>
      <c r="C66376" s="0" t="n">
        <v>3.398</v>
      </c>
    </row>
    <row r="66377" customFormat="false" ht="15" hidden="false" customHeight="false" outlineLevel="0" collapsed="false">
      <c r="A66377" s="0" t="n">
        <v>137609.802</v>
      </c>
      <c r="B66377" s="0" t="n">
        <v>-0.052</v>
      </c>
      <c r="C66377" s="0" t="n">
        <v>3.395</v>
      </c>
    </row>
    <row r="66378" customFormat="false" ht="15" hidden="false" customHeight="false" outlineLevel="0" collapsed="false">
      <c r="A66378" s="0" t="n">
        <v>137613.002</v>
      </c>
      <c r="B66378" s="0" t="n">
        <v>-0.052</v>
      </c>
      <c r="C66378" s="0" t="n">
        <v>3.393</v>
      </c>
    </row>
    <row r="66379" customFormat="false" ht="15" hidden="false" customHeight="false" outlineLevel="0" collapsed="false">
      <c r="A66379" s="0" t="n">
        <v>137617.002</v>
      </c>
      <c r="B66379" s="0" t="n">
        <v>-0.052</v>
      </c>
      <c r="C66379" s="0" t="n">
        <v>3.39</v>
      </c>
    </row>
    <row r="66380" customFormat="false" ht="15" hidden="false" customHeight="false" outlineLevel="0" collapsed="false">
      <c r="A66380" s="0" t="n">
        <v>137620.202</v>
      </c>
      <c r="B66380" s="0" t="n">
        <v>-0.052</v>
      </c>
      <c r="C66380" s="0" t="n">
        <v>3.388</v>
      </c>
    </row>
    <row r="66381" customFormat="false" ht="15" hidden="false" customHeight="false" outlineLevel="0" collapsed="false">
      <c r="A66381" s="0" t="n">
        <v>137624.202</v>
      </c>
      <c r="B66381" s="0" t="n">
        <v>-0.052</v>
      </c>
      <c r="C66381" s="0" t="n">
        <v>3.385</v>
      </c>
    </row>
    <row r="66382" customFormat="false" ht="15" hidden="false" customHeight="false" outlineLevel="0" collapsed="false">
      <c r="A66382" s="0" t="n">
        <v>137627.802</v>
      </c>
      <c r="B66382" s="0" t="n">
        <v>-0.052</v>
      </c>
      <c r="C66382" s="0" t="n">
        <v>3.382</v>
      </c>
    </row>
    <row r="66383" customFormat="false" ht="15" hidden="false" customHeight="false" outlineLevel="0" collapsed="false">
      <c r="A66383" s="0" t="n">
        <v>137631.802</v>
      </c>
      <c r="B66383" s="0" t="n">
        <v>-0.052</v>
      </c>
      <c r="C66383" s="0" t="n">
        <v>3.379</v>
      </c>
    </row>
    <row r="66384" customFormat="false" ht="15" hidden="false" customHeight="false" outlineLevel="0" collapsed="false">
      <c r="A66384" s="0" t="n">
        <v>137635.402</v>
      </c>
      <c r="B66384" s="0" t="n">
        <v>-0.052</v>
      </c>
      <c r="C66384" s="0" t="n">
        <v>3.377</v>
      </c>
    </row>
    <row r="66385" customFormat="false" ht="15" hidden="false" customHeight="false" outlineLevel="0" collapsed="false">
      <c r="A66385" s="0" t="n">
        <v>137639.802</v>
      </c>
      <c r="B66385" s="0" t="n">
        <v>-0.052</v>
      </c>
      <c r="C66385" s="0" t="n">
        <v>3.374</v>
      </c>
    </row>
    <row r="66386" customFormat="false" ht="15" hidden="false" customHeight="false" outlineLevel="0" collapsed="false">
      <c r="A66386" s="0" t="n">
        <v>137643.402</v>
      </c>
      <c r="B66386" s="0" t="n">
        <v>-0.052</v>
      </c>
      <c r="C66386" s="0" t="n">
        <v>3.371</v>
      </c>
    </row>
    <row r="66387" customFormat="false" ht="15" hidden="false" customHeight="false" outlineLevel="0" collapsed="false">
      <c r="A66387" s="0" t="n">
        <v>137647.802</v>
      </c>
      <c r="B66387" s="0" t="n">
        <v>-0.052</v>
      </c>
      <c r="C66387" s="0" t="n">
        <v>3.368</v>
      </c>
    </row>
    <row r="66388" customFormat="false" ht="15" hidden="false" customHeight="false" outlineLevel="0" collapsed="false">
      <c r="A66388" s="0" t="n">
        <v>137651.402</v>
      </c>
      <c r="B66388" s="0" t="n">
        <v>-0.052</v>
      </c>
      <c r="C66388" s="0" t="n">
        <v>3.365</v>
      </c>
    </row>
    <row r="66389" customFormat="false" ht="15" hidden="false" customHeight="false" outlineLevel="0" collapsed="false">
      <c r="A66389" s="0" t="n">
        <v>137655.802</v>
      </c>
      <c r="B66389" s="0" t="n">
        <v>-0.052</v>
      </c>
      <c r="C66389" s="0" t="n">
        <v>3.362</v>
      </c>
    </row>
    <row r="66390" customFormat="false" ht="15" hidden="false" customHeight="false" outlineLevel="0" collapsed="false">
      <c r="A66390" s="0" t="n">
        <v>137659.002</v>
      </c>
      <c r="B66390" s="0" t="n">
        <v>-0.052</v>
      </c>
      <c r="C66390" s="0" t="n">
        <v>3.36</v>
      </c>
    </row>
    <row r="66391" customFormat="false" ht="15" hidden="false" customHeight="false" outlineLevel="0" collapsed="false">
      <c r="A66391" s="0" t="n">
        <v>137663.402</v>
      </c>
      <c r="B66391" s="0" t="n">
        <v>-0.052</v>
      </c>
      <c r="C66391" s="0" t="n">
        <v>3.357</v>
      </c>
    </row>
    <row r="66392" customFormat="false" ht="15" hidden="false" customHeight="false" outlineLevel="0" collapsed="false">
      <c r="A66392" s="0" t="n">
        <v>137666.602</v>
      </c>
      <c r="B66392" s="0" t="n">
        <v>-0.052</v>
      </c>
      <c r="C66392" s="0" t="n">
        <v>3.355</v>
      </c>
    </row>
    <row r="66393" customFormat="false" ht="15" hidden="false" customHeight="false" outlineLevel="0" collapsed="false">
      <c r="A66393" s="0" t="n">
        <v>137670.602</v>
      </c>
      <c r="B66393" s="0" t="n">
        <v>-0.052</v>
      </c>
      <c r="C66393" s="0" t="n">
        <v>3.352</v>
      </c>
    </row>
    <row r="66394" customFormat="false" ht="15" hidden="false" customHeight="false" outlineLevel="0" collapsed="false">
      <c r="A66394" s="0" t="n">
        <v>137673.802</v>
      </c>
      <c r="B66394" s="0" t="n">
        <v>-0.052</v>
      </c>
      <c r="C66394" s="0" t="n">
        <v>3.349</v>
      </c>
    </row>
    <row r="66395" customFormat="false" ht="15" hidden="false" customHeight="false" outlineLevel="0" collapsed="false">
      <c r="A66395" s="0" t="n">
        <v>137677.802</v>
      </c>
      <c r="B66395" s="0" t="n">
        <v>-0.052</v>
      </c>
      <c r="C66395" s="0" t="n">
        <v>3.346</v>
      </c>
    </row>
    <row r="66396" customFormat="false" ht="15" hidden="false" customHeight="false" outlineLevel="0" collapsed="false">
      <c r="A66396" s="0" t="n">
        <v>137681.002</v>
      </c>
      <c r="B66396" s="0" t="n">
        <v>-0.052</v>
      </c>
      <c r="C66396" s="0" t="n">
        <v>3.344</v>
      </c>
    </row>
    <row r="66397" customFormat="false" ht="15" hidden="false" customHeight="false" outlineLevel="0" collapsed="false">
      <c r="A66397" s="0" t="n">
        <v>137685.002</v>
      </c>
      <c r="B66397" s="0" t="n">
        <v>-0.052</v>
      </c>
      <c r="C66397" s="0" t="n">
        <v>3.341</v>
      </c>
    </row>
    <row r="66398" customFormat="false" ht="15" hidden="false" customHeight="false" outlineLevel="0" collapsed="false">
      <c r="A66398" s="0" t="n">
        <v>137688.202</v>
      </c>
      <c r="B66398" s="0" t="n">
        <v>-0.052</v>
      </c>
      <c r="C66398" s="0" t="n">
        <v>3.338</v>
      </c>
    </row>
    <row r="66399" customFormat="false" ht="15" hidden="false" customHeight="false" outlineLevel="0" collapsed="false">
      <c r="A66399" s="0" t="n">
        <v>137692.202</v>
      </c>
      <c r="B66399" s="0" t="n">
        <v>-0.052</v>
      </c>
      <c r="C66399" s="0" t="n">
        <v>3.335</v>
      </c>
    </row>
    <row r="66400" customFormat="false" ht="15" hidden="false" customHeight="false" outlineLevel="0" collapsed="false">
      <c r="A66400" s="0" t="n">
        <v>137695.402</v>
      </c>
      <c r="B66400" s="0" t="n">
        <v>-0.052</v>
      </c>
      <c r="C66400" s="0" t="n">
        <v>3.333</v>
      </c>
    </row>
    <row r="66401" customFormat="false" ht="15" hidden="false" customHeight="false" outlineLevel="0" collapsed="false">
      <c r="A66401" s="0" t="n">
        <v>137699.402</v>
      </c>
      <c r="B66401" s="0" t="n">
        <v>-0.052</v>
      </c>
      <c r="C66401" s="0" t="n">
        <v>3.33</v>
      </c>
    </row>
    <row r="66402" customFormat="false" ht="15" hidden="false" customHeight="false" outlineLevel="0" collapsed="false">
      <c r="A66402" s="0" t="n">
        <v>137702.602</v>
      </c>
      <c r="B66402" s="0" t="n">
        <v>-0.052</v>
      </c>
      <c r="C66402" s="0" t="n">
        <v>3.327</v>
      </c>
    </row>
    <row r="66403" customFormat="false" ht="15" hidden="false" customHeight="false" outlineLevel="0" collapsed="false">
      <c r="A66403" s="0" t="n">
        <v>137706.602</v>
      </c>
      <c r="B66403" s="0" t="n">
        <v>-0.052</v>
      </c>
      <c r="C66403" s="0" t="n">
        <v>3.324</v>
      </c>
    </row>
    <row r="66404" customFormat="false" ht="15" hidden="false" customHeight="false" outlineLevel="0" collapsed="false">
      <c r="A66404" s="0" t="n">
        <v>137709.802</v>
      </c>
      <c r="B66404" s="0" t="n">
        <v>-0.052</v>
      </c>
      <c r="C66404" s="0" t="n">
        <v>3.321</v>
      </c>
    </row>
    <row r="66405" customFormat="false" ht="15" hidden="false" customHeight="false" outlineLevel="0" collapsed="false">
      <c r="A66405" s="0" t="n">
        <v>137713.802</v>
      </c>
      <c r="B66405" s="0" t="n">
        <v>-0.052</v>
      </c>
      <c r="C66405" s="0" t="n">
        <v>3.318</v>
      </c>
    </row>
    <row r="66406" customFormat="false" ht="15" hidden="false" customHeight="false" outlineLevel="0" collapsed="false">
      <c r="A66406" s="0" t="n">
        <v>137716.602</v>
      </c>
      <c r="B66406" s="0" t="n">
        <v>-0.052</v>
      </c>
      <c r="C66406" s="0" t="n">
        <v>3.316</v>
      </c>
    </row>
    <row r="66407" customFormat="false" ht="15" hidden="false" customHeight="false" outlineLevel="0" collapsed="false">
      <c r="A66407" s="0" t="n">
        <v>137720.602</v>
      </c>
      <c r="B66407" s="0" t="n">
        <v>-0.052</v>
      </c>
      <c r="C66407" s="0" t="n">
        <v>3.313</v>
      </c>
    </row>
    <row r="66408" customFormat="false" ht="15" hidden="false" customHeight="false" outlineLevel="0" collapsed="false">
      <c r="A66408" s="0" t="n">
        <v>137723.402</v>
      </c>
      <c r="B66408" s="0" t="n">
        <v>-0.052</v>
      </c>
      <c r="C66408" s="0" t="n">
        <v>3.31</v>
      </c>
    </row>
    <row r="66409" customFormat="false" ht="15" hidden="false" customHeight="false" outlineLevel="0" collapsed="false">
      <c r="A66409" s="0" t="n">
        <v>137727.402</v>
      </c>
      <c r="B66409" s="0" t="n">
        <v>-0.052</v>
      </c>
      <c r="C66409" s="0" t="n">
        <v>3.307</v>
      </c>
    </row>
    <row r="66410" customFormat="false" ht="15" hidden="false" customHeight="false" outlineLevel="0" collapsed="false">
      <c r="A66410" s="0" t="n">
        <v>137730.202</v>
      </c>
      <c r="B66410" s="0" t="n">
        <v>-0.052</v>
      </c>
      <c r="C66410" s="0" t="n">
        <v>3.305</v>
      </c>
    </row>
    <row r="66411" customFormat="false" ht="15" hidden="false" customHeight="false" outlineLevel="0" collapsed="false">
      <c r="A66411" s="0" t="n">
        <v>137733.802</v>
      </c>
      <c r="B66411" s="0" t="n">
        <v>-0.052</v>
      </c>
      <c r="C66411" s="0" t="n">
        <v>3.302</v>
      </c>
    </row>
    <row r="66412" customFormat="false" ht="15" hidden="false" customHeight="false" outlineLevel="0" collapsed="false">
      <c r="A66412" s="0" t="n">
        <v>137736.602</v>
      </c>
      <c r="B66412" s="0" t="n">
        <v>-0.052</v>
      </c>
      <c r="C66412" s="0" t="n">
        <v>3.3</v>
      </c>
    </row>
    <row r="66413" customFormat="false" ht="15" hidden="false" customHeight="false" outlineLevel="0" collapsed="false">
      <c r="A66413" s="0" t="n">
        <v>137740.602</v>
      </c>
      <c r="B66413" s="0" t="n">
        <v>-0.052</v>
      </c>
      <c r="C66413" s="0" t="n">
        <v>3.297</v>
      </c>
    </row>
    <row r="66414" customFormat="false" ht="15" hidden="false" customHeight="false" outlineLevel="0" collapsed="false">
      <c r="A66414" s="0" t="n">
        <v>137743.402</v>
      </c>
      <c r="B66414" s="0" t="n">
        <v>-0.052</v>
      </c>
      <c r="C66414" s="0" t="n">
        <v>3.294</v>
      </c>
    </row>
    <row r="66415" customFormat="false" ht="15" hidden="false" customHeight="false" outlineLevel="0" collapsed="false">
      <c r="A66415" s="0" t="n">
        <v>137747.002</v>
      </c>
      <c r="B66415" s="0" t="n">
        <v>-0.052</v>
      </c>
      <c r="C66415" s="0" t="n">
        <v>3.291</v>
      </c>
    </row>
    <row r="66416" customFormat="false" ht="15" hidden="false" customHeight="false" outlineLevel="0" collapsed="false">
      <c r="A66416" s="0" t="n">
        <v>137749.802</v>
      </c>
      <c r="B66416" s="0" t="n">
        <v>-0.052</v>
      </c>
      <c r="C66416" s="0" t="n">
        <v>3.289</v>
      </c>
    </row>
    <row r="66417" customFormat="false" ht="15" hidden="false" customHeight="false" outlineLevel="0" collapsed="false">
      <c r="A66417" s="0" t="n">
        <v>137753.802</v>
      </c>
      <c r="B66417" s="0" t="n">
        <v>-0.052</v>
      </c>
      <c r="C66417" s="0" t="n">
        <v>3.286</v>
      </c>
    </row>
    <row r="66418" customFormat="false" ht="15" hidden="false" customHeight="false" outlineLevel="0" collapsed="false">
      <c r="A66418" s="0" t="n">
        <v>137757.002</v>
      </c>
      <c r="B66418" s="0" t="n">
        <v>-0.052</v>
      </c>
      <c r="C66418" s="0" t="n">
        <v>3.283</v>
      </c>
    </row>
    <row r="66419" customFormat="false" ht="15" hidden="false" customHeight="false" outlineLevel="0" collapsed="false">
      <c r="A66419" s="0" t="n">
        <v>137760.602</v>
      </c>
      <c r="B66419" s="0" t="n">
        <v>-0.052</v>
      </c>
      <c r="C66419" s="0" t="n">
        <v>3.281</v>
      </c>
    </row>
    <row r="66420" customFormat="false" ht="15" hidden="false" customHeight="false" outlineLevel="0" collapsed="false">
      <c r="A66420" s="0" t="n">
        <v>137763.402</v>
      </c>
      <c r="B66420" s="0" t="n">
        <v>-0.052</v>
      </c>
      <c r="C66420" s="0" t="n">
        <v>3.278</v>
      </c>
    </row>
    <row r="66421" customFormat="false" ht="15" hidden="false" customHeight="false" outlineLevel="0" collapsed="false">
      <c r="A66421" s="0" t="n">
        <v>137767.002</v>
      </c>
      <c r="B66421" s="0" t="n">
        <v>-0.052</v>
      </c>
      <c r="C66421" s="0" t="n">
        <v>3.275</v>
      </c>
    </row>
    <row r="66422" customFormat="false" ht="15" hidden="false" customHeight="false" outlineLevel="0" collapsed="false">
      <c r="A66422" s="0" t="n">
        <v>137770.202</v>
      </c>
      <c r="B66422" s="0" t="n">
        <v>-0.052</v>
      </c>
      <c r="C66422" s="0" t="n">
        <v>3.273</v>
      </c>
    </row>
    <row r="66423" customFormat="false" ht="15" hidden="false" customHeight="false" outlineLevel="0" collapsed="false">
      <c r="A66423" s="0" t="n">
        <v>137773.802</v>
      </c>
      <c r="B66423" s="0" t="n">
        <v>-0.052</v>
      </c>
      <c r="C66423" s="0" t="n">
        <v>3.27</v>
      </c>
    </row>
    <row r="66424" customFormat="false" ht="15" hidden="false" customHeight="false" outlineLevel="0" collapsed="false">
      <c r="A66424" s="0" t="n">
        <v>137776.602</v>
      </c>
      <c r="B66424" s="0" t="n">
        <v>-0.052</v>
      </c>
      <c r="C66424" s="0" t="n">
        <v>3.267</v>
      </c>
    </row>
    <row r="66425" customFormat="false" ht="15" hidden="false" customHeight="false" outlineLevel="0" collapsed="false">
      <c r="A66425" s="0" t="n">
        <v>137780.202</v>
      </c>
      <c r="B66425" s="0" t="n">
        <v>-0.052</v>
      </c>
      <c r="C66425" s="0" t="n">
        <v>3.264</v>
      </c>
    </row>
    <row r="66426" customFormat="false" ht="15" hidden="false" customHeight="false" outlineLevel="0" collapsed="false">
      <c r="A66426" s="0" t="n">
        <v>137783.002</v>
      </c>
      <c r="B66426" s="0" t="n">
        <v>-0.052</v>
      </c>
      <c r="C66426" s="0" t="n">
        <v>3.262</v>
      </c>
    </row>
    <row r="66427" customFormat="false" ht="15" hidden="false" customHeight="false" outlineLevel="0" collapsed="false">
      <c r="A66427" s="0" t="n">
        <v>137786.602</v>
      </c>
      <c r="B66427" s="0" t="n">
        <v>-0.052</v>
      </c>
      <c r="C66427" s="0" t="n">
        <v>3.259</v>
      </c>
    </row>
    <row r="66428" customFormat="false" ht="15" hidden="false" customHeight="false" outlineLevel="0" collapsed="false">
      <c r="A66428" s="0" t="n">
        <v>137789.402</v>
      </c>
      <c r="B66428" s="0" t="n">
        <v>-0.052</v>
      </c>
      <c r="C66428" s="0" t="n">
        <v>3.257</v>
      </c>
    </row>
    <row r="66429" customFormat="false" ht="15" hidden="false" customHeight="false" outlineLevel="0" collapsed="false">
      <c r="A66429" s="0" t="n">
        <v>137793.002</v>
      </c>
      <c r="B66429" s="0" t="n">
        <v>-0.052</v>
      </c>
      <c r="C66429" s="0" t="n">
        <v>3.254</v>
      </c>
    </row>
    <row r="66430" customFormat="false" ht="15" hidden="false" customHeight="false" outlineLevel="0" collapsed="false">
      <c r="A66430" s="0" t="n">
        <v>137795.802</v>
      </c>
      <c r="B66430" s="0" t="n">
        <v>-0.052</v>
      </c>
      <c r="C66430" s="0" t="n">
        <v>3.252</v>
      </c>
    </row>
    <row r="66431" customFormat="false" ht="15" hidden="false" customHeight="false" outlineLevel="0" collapsed="false">
      <c r="A66431" s="0" t="n">
        <v>137799.802</v>
      </c>
      <c r="B66431" s="0" t="n">
        <v>-0.052</v>
      </c>
      <c r="C66431" s="0" t="n">
        <v>3.248</v>
      </c>
    </row>
    <row r="66432" customFormat="false" ht="15" hidden="false" customHeight="false" outlineLevel="0" collapsed="false">
      <c r="A66432" s="0" t="n">
        <v>137802.602</v>
      </c>
      <c r="B66432" s="0" t="n">
        <v>-0.052</v>
      </c>
      <c r="C66432" s="0" t="n">
        <v>3.246</v>
      </c>
    </row>
    <row r="66433" customFormat="false" ht="15" hidden="false" customHeight="false" outlineLevel="0" collapsed="false">
      <c r="A66433" s="0" t="n">
        <v>137806.202</v>
      </c>
      <c r="B66433" s="0" t="n">
        <v>-0.052</v>
      </c>
      <c r="C66433" s="0" t="n">
        <v>3.243</v>
      </c>
    </row>
    <row r="66434" customFormat="false" ht="15" hidden="false" customHeight="false" outlineLevel="0" collapsed="false">
      <c r="A66434" s="0" t="n">
        <v>137809.002</v>
      </c>
      <c r="B66434" s="0" t="n">
        <v>-0.052</v>
      </c>
      <c r="C66434" s="0" t="n">
        <v>3.241</v>
      </c>
    </row>
    <row r="66435" customFormat="false" ht="15" hidden="false" customHeight="false" outlineLevel="0" collapsed="false">
      <c r="A66435" s="0" t="n">
        <v>137812.602</v>
      </c>
      <c r="B66435" s="0" t="n">
        <v>-0.052</v>
      </c>
      <c r="C66435" s="0" t="n">
        <v>3.238</v>
      </c>
    </row>
    <row r="66436" customFormat="false" ht="15" hidden="false" customHeight="false" outlineLevel="0" collapsed="false">
      <c r="A66436" s="0" t="n">
        <v>137815.402</v>
      </c>
      <c r="B66436" s="0" t="n">
        <v>-0.052</v>
      </c>
      <c r="C66436" s="0" t="n">
        <v>3.236</v>
      </c>
    </row>
    <row r="66437" customFormat="false" ht="15" hidden="false" customHeight="false" outlineLevel="0" collapsed="false">
      <c r="A66437" s="0" t="n">
        <v>137819.002</v>
      </c>
      <c r="B66437" s="0" t="n">
        <v>-0.052</v>
      </c>
      <c r="C66437" s="0" t="n">
        <v>3.233</v>
      </c>
    </row>
    <row r="66438" customFormat="false" ht="15" hidden="false" customHeight="false" outlineLevel="0" collapsed="false">
      <c r="A66438" s="0" t="n">
        <v>137821.802</v>
      </c>
      <c r="B66438" s="0" t="n">
        <v>-0.052</v>
      </c>
      <c r="C66438" s="0" t="n">
        <v>3.231</v>
      </c>
    </row>
    <row r="66439" customFormat="false" ht="15" hidden="false" customHeight="false" outlineLevel="0" collapsed="false">
      <c r="A66439" s="0" t="n">
        <v>137825.402</v>
      </c>
      <c r="B66439" s="0" t="n">
        <v>-0.052</v>
      </c>
      <c r="C66439" s="0" t="n">
        <v>3.228</v>
      </c>
    </row>
    <row r="66440" customFormat="false" ht="15" hidden="false" customHeight="false" outlineLevel="0" collapsed="false">
      <c r="A66440" s="0" t="n">
        <v>137828.602</v>
      </c>
      <c r="B66440" s="0" t="n">
        <v>-0.052</v>
      </c>
      <c r="C66440" s="0" t="n">
        <v>3.225</v>
      </c>
    </row>
    <row r="66441" customFormat="false" ht="15" hidden="false" customHeight="false" outlineLevel="0" collapsed="false">
      <c r="A66441" s="0" t="n">
        <v>137832.602</v>
      </c>
      <c r="B66441" s="0" t="n">
        <v>-0.052</v>
      </c>
      <c r="C66441" s="0" t="n">
        <v>3.222</v>
      </c>
    </row>
    <row r="66442" customFormat="false" ht="15" hidden="false" customHeight="false" outlineLevel="0" collapsed="false">
      <c r="A66442" s="0" t="n">
        <v>137835.802</v>
      </c>
      <c r="B66442" s="0" t="n">
        <v>-0.052</v>
      </c>
      <c r="C66442" s="0" t="n">
        <v>3.219</v>
      </c>
    </row>
    <row r="66443" customFormat="false" ht="15" hidden="false" customHeight="false" outlineLevel="0" collapsed="false">
      <c r="A66443" s="0" t="n">
        <v>137839.802</v>
      </c>
      <c r="B66443" s="0" t="n">
        <v>-0.052</v>
      </c>
      <c r="C66443" s="0" t="n">
        <v>3.216</v>
      </c>
    </row>
    <row r="66444" customFormat="false" ht="15" hidden="false" customHeight="false" outlineLevel="0" collapsed="false">
      <c r="A66444" s="0" t="n">
        <v>137843.002</v>
      </c>
      <c r="B66444" s="0" t="n">
        <v>-0.052</v>
      </c>
      <c r="C66444" s="0" t="n">
        <v>3.214</v>
      </c>
    </row>
    <row r="66445" customFormat="false" ht="15" hidden="false" customHeight="false" outlineLevel="0" collapsed="false">
      <c r="A66445" s="0" t="n">
        <v>137847.002</v>
      </c>
      <c r="B66445" s="0" t="n">
        <v>-0.052</v>
      </c>
      <c r="C66445" s="0" t="n">
        <v>3.211</v>
      </c>
    </row>
    <row r="66446" customFormat="false" ht="15" hidden="false" customHeight="false" outlineLevel="0" collapsed="false">
      <c r="A66446" s="0" t="n">
        <v>137850.202</v>
      </c>
      <c r="B66446" s="0" t="n">
        <v>-0.052</v>
      </c>
      <c r="C66446" s="0" t="n">
        <v>3.208</v>
      </c>
    </row>
    <row r="66447" customFormat="false" ht="15" hidden="false" customHeight="false" outlineLevel="0" collapsed="false">
      <c r="A66447" s="0" t="n">
        <v>137854.202</v>
      </c>
      <c r="B66447" s="0" t="n">
        <v>-0.052</v>
      </c>
      <c r="C66447" s="0" t="n">
        <v>3.205</v>
      </c>
    </row>
    <row r="66448" customFormat="false" ht="15" hidden="false" customHeight="false" outlineLevel="0" collapsed="false">
      <c r="A66448" s="0" t="n">
        <v>137857.402</v>
      </c>
      <c r="B66448" s="0" t="n">
        <v>-0.052</v>
      </c>
      <c r="C66448" s="0" t="n">
        <v>3.203</v>
      </c>
    </row>
    <row r="66449" customFormat="false" ht="15" hidden="false" customHeight="false" outlineLevel="0" collapsed="false">
      <c r="A66449" s="0" t="n">
        <v>137861.802</v>
      </c>
      <c r="B66449" s="0" t="n">
        <v>-0.052</v>
      </c>
      <c r="C66449" s="0" t="n">
        <v>3.2</v>
      </c>
    </row>
    <row r="66450" customFormat="false" ht="15" hidden="false" customHeight="false" outlineLevel="0" collapsed="false">
      <c r="A66450" s="0" t="n">
        <v>137865.402</v>
      </c>
      <c r="B66450" s="0" t="n">
        <v>-0.052</v>
      </c>
      <c r="C66450" s="0" t="n">
        <v>3.197</v>
      </c>
    </row>
    <row r="66451" customFormat="false" ht="15" hidden="false" customHeight="false" outlineLevel="0" collapsed="false">
      <c r="A66451" s="0" t="n">
        <v>137869.402</v>
      </c>
      <c r="B66451" s="0" t="n">
        <v>-0.052</v>
      </c>
      <c r="C66451" s="0" t="n">
        <v>3.194</v>
      </c>
    </row>
    <row r="66452" customFormat="false" ht="15" hidden="false" customHeight="false" outlineLevel="0" collapsed="false">
      <c r="A66452" s="0" t="n">
        <v>137873.002</v>
      </c>
      <c r="B66452" s="0" t="n">
        <v>-0.052</v>
      </c>
      <c r="C66452" s="0" t="n">
        <v>3.192</v>
      </c>
    </row>
    <row r="66453" customFormat="false" ht="15" hidden="false" customHeight="false" outlineLevel="0" collapsed="false">
      <c r="A66453" s="0" t="n">
        <v>137877.402</v>
      </c>
      <c r="B66453" s="0" t="n">
        <v>-0.052</v>
      </c>
      <c r="C66453" s="0" t="n">
        <v>3.189</v>
      </c>
    </row>
    <row r="66454" customFormat="false" ht="15" hidden="false" customHeight="false" outlineLevel="0" collapsed="false">
      <c r="A66454" s="0" t="n">
        <v>137881.402</v>
      </c>
      <c r="B66454" s="0" t="n">
        <v>-0.052</v>
      </c>
      <c r="C66454" s="0" t="n">
        <v>3.186</v>
      </c>
    </row>
    <row r="66455" customFormat="false" ht="15" hidden="false" customHeight="false" outlineLevel="0" collapsed="false">
      <c r="A66455" s="0" t="n">
        <v>137885.802</v>
      </c>
      <c r="B66455" s="0" t="n">
        <v>-0.052</v>
      </c>
      <c r="C66455" s="0" t="n">
        <v>3.183</v>
      </c>
    </row>
    <row r="66456" customFormat="false" ht="15" hidden="false" customHeight="false" outlineLevel="0" collapsed="false">
      <c r="A66456" s="0" t="n">
        <v>137889.402</v>
      </c>
      <c r="B66456" s="0" t="n">
        <v>-0.052</v>
      </c>
      <c r="C66456" s="0" t="n">
        <v>3.181</v>
      </c>
    </row>
    <row r="66457" customFormat="false" ht="15" hidden="false" customHeight="false" outlineLevel="0" collapsed="false">
      <c r="A66457" s="0" t="n">
        <v>137893.802</v>
      </c>
      <c r="B66457" s="0" t="n">
        <v>-0.052</v>
      </c>
      <c r="C66457" s="0" t="n">
        <v>3.178</v>
      </c>
    </row>
    <row r="66458" customFormat="false" ht="15" hidden="false" customHeight="false" outlineLevel="0" collapsed="false">
      <c r="A66458" s="0" t="n">
        <v>137897.802</v>
      </c>
      <c r="B66458" s="0" t="n">
        <v>-0.052</v>
      </c>
      <c r="C66458" s="0" t="n">
        <v>3.175</v>
      </c>
    </row>
    <row r="66459" customFormat="false" ht="15" hidden="false" customHeight="false" outlineLevel="0" collapsed="false">
      <c r="A66459" s="0" t="n">
        <v>137902.202</v>
      </c>
      <c r="B66459" s="0" t="n">
        <v>-0.052</v>
      </c>
      <c r="C66459" s="0" t="n">
        <v>3.172</v>
      </c>
    </row>
    <row r="66460" customFormat="false" ht="15" hidden="false" customHeight="false" outlineLevel="0" collapsed="false">
      <c r="A66460" s="0" t="n">
        <v>137906.202</v>
      </c>
      <c r="B66460" s="0" t="n">
        <v>-0.052</v>
      </c>
      <c r="C66460" s="0" t="n">
        <v>3.17</v>
      </c>
    </row>
    <row r="66461" customFormat="false" ht="15" hidden="false" customHeight="false" outlineLevel="0" collapsed="false">
      <c r="A66461" s="0" t="n">
        <v>137911.002</v>
      </c>
      <c r="B66461" s="0" t="n">
        <v>-0.052</v>
      </c>
      <c r="C66461" s="0" t="n">
        <v>3.167</v>
      </c>
    </row>
    <row r="66462" customFormat="false" ht="15" hidden="false" customHeight="false" outlineLevel="0" collapsed="false">
      <c r="A66462" s="0" t="n">
        <v>137915.002</v>
      </c>
      <c r="B66462" s="0" t="n">
        <v>-0.052</v>
      </c>
      <c r="C66462" s="0" t="n">
        <v>3.164</v>
      </c>
    </row>
    <row r="66463" customFormat="false" ht="15" hidden="false" customHeight="false" outlineLevel="0" collapsed="false">
      <c r="A66463" s="0" t="n">
        <v>137919.802</v>
      </c>
      <c r="B66463" s="0" t="n">
        <v>-0.052</v>
      </c>
      <c r="C66463" s="0" t="n">
        <v>3.161</v>
      </c>
    </row>
    <row r="66464" customFormat="false" ht="15" hidden="false" customHeight="false" outlineLevel="0" collapsed="false">
      <c r="A66464" s="0" t="n">
        <v>137923.802</v>
      </c>
      <c r="B66464" s="0" t="n">
        <v>-0.052</v>
      </c>
      <c r="C66464" s="0" t="n">
        <v>3.159</v>
      </c>
    </row>
    <row r="66465" customFormat="false" ht="15" hidden="false" customHeight="false" outlineLevel="0" collapsed="false">
      <c r="A66465" s="0" t="n">
        <v>137928.602</v>
      </c>
      <c r="B66465" s="0" t="n">
        <v>-0.052</v>
      </c>
      <c r="C66465" s="0" t="n">
        <v>3.156</v>
      </c>
    </row>
    <row r="66466" customFormat="false" ht="15" hidden="false" customHeight="false" outlineLevel="0" collapsed="false">
      <c r="A66466" s="0" t="n">
        <v>137932.602</v>
      </c>
      <c r="B66466" s="0" t="n">
        <v>-0.052</v>
      </c>
      <c r="C66466" s="0" t="n">
        <v>3.153</v>
      </c>
    </row>
    <row r="66467" customFormat="false" ht="15" hidden="false" customHeight="false" outlineLevel="0" collapsed="false">
      <c r="A66467" s="0" t="n">
        <v>137937.402</v>
      </c>
      <c r="B66467" s="0" t="n">
        <v>-0.052</v>
      </c>
      <c r="C66467" s="0" t="n">
        <v>3.15</v>
      </c>
    </row>
    <row r="66468" customFormat="false" ht="15" hidden="false" customHeight="false" outlineLevel="0" collapsed="false">
      <c r="A66468" s="0" t="n">
        <v>137941.402</v>
      </c>
      <c r="B66468" s="0" t="n">
        <v>-0.052</v>
      </c>
      <c r="C66468" s="0" t="n">
        <v>3.148</v>
      </c>
    </row>
    <row r="66469" customFormat="false" ht="15" hidden="false" customHeight="false" outlineLevel="0" collapsed="false">
      <c r="A66469" s="0" t="n">
        <v>137946.202</v>
      </c>
      <c r="B66469" s="0" t="n">
        <v>-0.052</v>
      </c>
      <c r="C66469" s="0" t="n">
        <v>3.145</v>
      </c>
    </row>
    <row r="66470" customFormat="false" ht="15" hidden="false" customHeight="false" outlineLevel="0" collapsed="false">
      <c r="A66470" s="0" t="n">
        <v>137950.202</v>
      </c>
      <c r="B66470" s="0" t="n">
        <v>-0.052</v>
      </c>
      <c r="C66470" s="0" t="n">
        <v>3.142</v>
      </c>
    </row>
    <row r="66471" customFormat="false" ht="15" hidden="false" customHeight="false" outlineLevel="0" collapsed="false">
      <c r="A66471" s="0" t="n">
        <v>137955.002</v>
      </c>
      <c r="B66471" s="0" t="n">
        <v>-0.052</v>
      </c>
      <c r="C66471" s="0" t="n">
        <v>3.139</v>
      </c>
    </row>
    <row r="66472" customFormat="false" ht="15" hidden="false" customHeight="false" outlineLevel="0" collapsed="false">
      <c r="A66472" s="0" t="n">
        <v>137958.602</v>
      </c>
      <c r="B66472" s="0" t="n">
        <v>-0.052</v>
      </c>
      <c r="C66472" s="0" t="n">
        <v>3.137</v>
      </c>
    </row>
    <row r="66473" customFormat="false" ht="15" hidden="false" customHeight="false" outlineLevel="0" collapsed="false">
      <c r="A66473" s="0" t="n">
        <v>137963.002</v>
      </c>
      <c r="B66473" s="0" t="n">
        <v>-0.052</v>
      </c>
      <c r="C66473" s="0" t="n">
        <v>3.134</v>
      </c>
    </row>
    <row r="66474" customFormat="false" ht="15" hidden="false" customHeight="false" outlineLevel="0" collapsed="false">
      <c r="A66474" s="0" t="n">
        <v>137966.602</v>
      </c>
      <c r="B66474" s="0" t="n">
        <v>-0.052</v>
      </c>
      <c r="C66474" s="0" t="n">
        <v>3.131</v>
      </c>
    </row>
    <row r="66475" customFormat="false" ht="15" hidden="false" customHeight="false" outlineLevel="0" collapsed="false">
      <c r="A66475" s="0" t="n">
        <v>137971.002</v>
      </c>
      <c r="B66475" s="0" t="n">
        <v>-0.052</v>
      </c>
      <c r="C66475" s="0" t="n">
        <v>3.129</v>
      </c>
    </row>
    <row r="66476" customFormat="false" ht="15" hidden="false" customHeight="false" outlineLevel="0" collapsed="false">
      <c r="A66476" s="0" t="n">
        <v>137975.002</v>
      </c>
      <c r="B66476" s="0" t="n">
        <v>-0.052</v>
      </c>
      <c r="C66476" s="0" t="n">
        <v>3.126</v>
      </c>
    </row>
    <row r="66477" customFormat="false" ht="15" hidden="false" customHeight="false" outlineLevel="0" collapsed="false">
      <c r="A66477" s="0" t="n">
        <v>137979.402</v>
      </c>
      <c r="B66477" s="0" t="n">
        <v>-0.052</v>
      </c>
      <c r="C66477" s="0" t="n">
        <v>3.123</v>
      </c>
    </row>
    <row r="66478" customFormat="false" ht="15" hidden="false" customHeight="false" outlineLevel="0" collapsed="false">
      <c r="A66478" s="0" t="n">
        <v>137983.002</v>
      </c>
      <c r="B66478" s="0" t="n">
        <v>-0.052</v>
      </c>
      <c r="C66478" s="0" t="n">
        <v>3.121</v>
      </c>
    </row>
    <row r="66479" customFormat="false" ht="15" hidden="false" customHeight="false" outlineLevel="0" collapsed="false">
      <c r="A66479" s="0" t="n">
        <v>137987.402</v>
      </c>
      <c r="B66479" s="0" t="n">
        <v>-0.052</v>
      </c>
      <c r="C66479" s="0" t="n">
        <v>3.118</v>
      </c>
    </row>
    <row r="66480" customFormat="false" ht="15" hidden="false" customHeight="false" outlineLevel="0" collapsed="false">
      <c r="A66480" s="0" t="n">
        <v>137991.002</v>
      </c>
      <c r="B66480" s="0" t="n">
        <v>-0.052</v>
      </c>
      <c r="C66480" s="0" t="n">
        <v>3.115</v>
      </c>
    </row>
    <row r="66481" customFormat="false" ht="15" hidden="false" customHeight="false" outlineLevel="0" collapsed="false">
      <c r="A66481" s="0" t="n">
        <v>137995.402</v>
      </c>
      <c r="B66481" s="0" t="n">
        <v>-0.052</v>
      </c>
      <c r="C66481" s="0" t="n">
        <v>3.112</v>
      </c>
    </row>
    <row r="66482" customFormat="false" ht="15" hidden="false" customHeight="false" outlineLevel="0" collapsed="false">
      <c r="A66482" s="0" t="n">
        <v>137999.002</v>
      </c>
      <c r="B66482" s="0" t="n">
        <v>-0.052</v>
      </c>
      <c r="C66482" s="0" t="n">
        <v>3.109</v>
      </c>
    </row>
    <row r="66483" customFormat="false" ht="15" hidden="false" customHeight="false" outlineLevel="0" collapsed="false">
      <c r="A66483" s="0" t="n">
        <v>138003.402</v>
      </c>
      <c r="B66483" s="0" t="n">
        <v>-0.052</v>
      </c>
      <c r="C66483" s="0" t="n">
        <v>3.106</v>
      </c>
    </row>
    <row r="66484" customFormat="false" ht="15" hidden="false" customHeight="false" outlineLevel="0" collapsed="false">
      <c r="A66484" s="0" t="n">
        <v>138006.602</v>
      </c>
      <c r="B66484" s="0" t="n">
        <v>-0.052</v>
      </c>
      <c r="C66484" s="0" t="n">
        <v>3.104</v>
      </c>
    </row>
    <row r="66485" customFormat="false" ht="15" hidden="false" customHeight="false" outlineLevel="0" collapsed="false">
      <c r="A66485" s="0" t="n">
        <v>138011.002</v>
      </c>
      <c r="B66485" s="0" t="n">
        <v>-0.052</v>
      </c>
      <c r="C66485" s="0" t="n">
        <v>3.101</v>
      </c>
    </row>
    <row r="66486" customFormat="false" ht="15" hidden="false" customHeight="false" outlineLevel="0" collapsed="false">
      <c r="A66486" s="0" t="n">
        <v>138014.202</v>
      </c>
      <c r="B66486" s="0" t="n">
        <v>-0.052</v>
      </c>
      <c r="C66486" s="0" t="n">
        <v>3.099</v>
      </c>
    </row>
    <row r="66487" customFormat="false" ht="15" hidden="false" customHeight="false" outlineLevel="0" collapsed="false">
      <c r="A66487" s="0" t="n">
        <v>138018.202</v>
      </c>
      <c r="B66487" s="0" t="n">
        <v>-0.052</v>
      </c>
      <c r="C66487" s="0" t="n">
        <v>3.096</v>
      </c>
    </row>
    <row r="66488" customFormat="false" ht="15" hidden="false" customHeight="false" outlineLevel="0" collapsed="false">
      <c r="A66488" s="0" t="n">
        <v>138021.402</v>
      </c>
      <c r="B66488" s="0" t="n">
        <v>-0.052</v>
      </c>
      <c r="C66488" s="0" t="n">
        <v>3.093</v>
      </c>
    </row>
    <row r="66489" customFormat="false" ht="15" hidden="false" customHeight="false" outlineLevel="0" collapsed="false">
      <c r="A66489" s="0" t="n">
        <v>138025.402</v>
      </c>
      <c r="B66489" s="0" t="n">
        <v>-0.052</v>
      </c>
      <c r="C66489" s="0" t="n">
        <v>3.091</v>
      </c>
    </row>
    <row r="66490" customFormat="false" ht="15" hidden="false" customHeight="false" outlineLevel="0" collapsed="false">
      <c r="A66490" s="0" t="n">
        <v>138029.002</v>
      </c>
      <c r="B66490" s="0" t="n">
        <v>-0.052</v>
      </c>
      <c r="C66490" s="0" t="n">
        <v>3.088</v>
      </c>
    </row>
    <row r="66491" customFormat="false" ht="15" hidden="false" customHeight="false" outlineLevel="0" collapsed="false">
      <c r="A66491" s="0" t="n">
        <v>138033.002</v>
      </c>
      <c r="B66491" s="0" t="n">
        <v>-0.052</v>
      </c>
      <c r="C66491" s="0" t="n">
        <v>3.085</v>
      </c>
    </row>
    <row r="66492" customFormat="false" ht="15" hidden="false" customHeight="false" outlineLevel="0" collapsed="false">
      <c r="A66492" s="0" t="n">
        <v>138036.202</v>
      </c>
      <c r="B66492" s="0" t="n">
        <v>-0.052</v>
      </c>
      <c r="C66492" s="0" t="n">
        <v>3.083</v>
      </c>
    </row>
    <row r="66493" customFormat="false" ht="15" hidden="false" customHeight="false" outlineLevel="0" collapsed="false">
      <c r="A66493" s="0" t="n">
        <v>138040.202</v>
      </c>
      <c r="B66493" s="0" t="n">
        <v>-0.052</v>
      </c>
      <c r="C66493" s="0" t="n">
        <v>3.08</v>
      </c>
    </row>
    <row r="66494" customFormat="false" ht="15" hidden="false" customHeight="false" outlineLevel="0" collapsed="false">
      <c r="A66494" s="0" t="n">
        <v>138043.802</v>
      </c>
      <c r="B66494" s="0" t="n">
        <v>-0.052</v>
      </c>
      <c r="C66494" s="0" t="n">
        <v>3.077</v>
      </c>
    </row>
    <row r="66495" customFormat="false" ht="15" hidden="false" customHeight="false" outlineLevel="0" collapsed="false">
      <c r="A66495" s="0" t="n">
        <v>138047.802</v>
      </c>
      <c r="B66495" s="0" t="n">
        <v>-0.052</v>
      </c>
      <c r="C66495" s="0" t="n">
        <v>3.074</v>
      </c>
    </row>
    <row r="66496" customFormat="false" ht="15" hidden="false" customHeight="false" outlineLevel="0" collapsed="false">
      <c r="A66496" s="0" t="n">
        <v>138051.002</v>
      </c>
      <c r="B66496" s="0" t="n">
        <v>-0.052</v>
      </c>
      <c r="C66496" s="0" t="n">
        <v>3.072</v>
      </c>
    </row>
    <row r="66497" customFormat="false" ht="15" hidden="false" customHeight="false" outlineLevel="0" collapsed="false">
      <c r="A66497" s="0" t="n">
        <v>138055.002</v>
      </c>
      <c r="B66497" s="0" t="n">
        <v>-0.052</v>
      </c>
      <c r="C66497" s="0" t="n">
        <v>3.069</v>
      </c>
    </row>
    <row r="66498" customFormat="false" ht="15" hidden="false" customHeight="false" outlineLevel="0" collapsed="false">
      <c r="A66498" s="0" t="n">
        <v>138058.202</v>
      </c>
      <c r="B66498" s="0" t="n">
        <v>-0.052</v>
      </c>
      <c r="C66498" s="0" t="n">
        <v>3.066</v>
      </c>
    </row>
    <row r="66499" customFormat="false" ht="15" hidden="false" customHeight="false" outlineLevel="0" collapsed="false">
      <c r="A66499" s="0" t="n">
        <v>138062.202</v>
      </c>
      <c r="B66499" s="0" t="n">
        <v>-0.052</v>
      </c>
      <c r="C66499" s="0" t="n">
        <v>3.063</v>
      </c>
    </row>
    <row r="66500" customFormat="false" ht="15" hidden="false" customHeight="false" outlineLevel="0" collapsed="false">
      <c r="A66500" s="0" t="n">
        <v>138065.402</v>
      </c>
      <c r="B66500" s="0" t="n">
        <v>-0.052</v>
      </c>
      <c r="C66500" s="0" t="n">
        <v>3.061</v>
      </c>
    </row>
    <row r="66501" customFormat="false" ht="15" hidden="false" customHeight="false" outlineLevel="0" collapsed="false">
      <c r="A66501" s="0" t="n">
        <v>138069.402</v>
      </c>
      <c r="B66501" s="0" t="n">
        <v>-0.052</v>
      </c>
      <c r="C66501" s="0" t="n">
        <v>3.058</v>
      </c>
    </row>
    <row r="66502" customFormat="false" ht="15" hidden="false" customHeight="false" outlineLevel="0" collapsed="false">
      <c r="A66502" s="0" t="n">
        <v>138072.602</v>
      </c>
      <c r="B66502" s="0" t="n">
        <v>-0.052</v>
      </c>
      <c r="C66502" s="0" t="n">
        <v>3.055</v>
      </c>
    </row>
    <row r="66503" customFormat="false" ht="15" hidden="false" customHeight="false" outlineLevel="0" collapsed="false">
      <c r="A66503" s="0" t="n">
        <v>138076.602</v>
      </c>
      <c r="B66503" s="0" t="n">
        <v>-0.052</v>
      </c>
      <c r="C66503" s="0" t="n">
        <v>3.052</v>
      </c>
    </row>
    <row r="66504" customFormat="false" ht="15" hidden="false" customHeight="false" outlineLevel="0" collapsed="false">
      <c r="A66504" s="0" t="n">
        <v>138079.802</v>
      </c>
      <c r="B66504" s="0" t="n">
        <v>-0.052</v>
      </c>
      <c r="C66504" s="0" t="n">
        <v>3.05</v>
      </c>
    </row>
    <row r="66505" customFormat="false" ht="15" hidden="false" customHeight="false" outlineLevel="0" collapsed="false">
      <c r="A66505" s="0" t="n">
        <v>138083.802</v>
      </c>
      <c r="B66505" s="0" t="n">
        <v>-0.052</v>
      </c>
      <c r="C66505" s="0" t="n">
        <v>3.046</v>
      </c>
    </row>
    <row r="66506" customFormat="false" ht="15" hidden="false" customHeight="false" outlineLevel="0" collapsed="false">
      <c r="A66506" s="0" t="n">
        <v>138087.002</v>
      </c>
      <c r="B66506" s="0" t="n">
        <v>-0.052</v>
      </c>
      <c r="C66506" s="0" t="n">
        <v>3.044</v>
      </c>
    </row>
    <row r="66507" customFormat="false" ht="15" hidden="false" customHeight="false" outlineLevel="0" collapsed="false">
      <c r="A66507" s="0" t="n">
        <v>138091.002</v>
      </c>
      <c r="B66507" s="0" t="n">
        <v>-0.052</v>
      </c>
      <c r="C66507" s="0" t="n">
        <v>3.041</v>
      </c>
    </row>
    <row r="66508" customFormat="false" ht="15" hidden="false" customHeight="false" outlineLevel="0" collapsed="false">
      <c r="A66508" s="0" t="n">
        <v>138093.802</v>
      </c>
      <c r="B66508" s="0" t="n">
        <v>-0.052</v>
      </c>
      <c r="C66508" s="0" t="n">
        <v>3.038</v>
      </c>
    </row>
    <row r="66509" customFormat="false" ht="15" hidden="false" customHeight="false" outlineLevel="0" collapsed="false">
      <c r="A66509" s="0" t="n">
        <v>138097.802</v>
      </c>
      <c r="B66509" s="0" t="n">
        <v>-0.052</v>
      </c>
      <c r="C66509" s="0" t="n">
        <v>3.035</v>
      </c>
    </row>
    <row r="66510" customFormat="false" ht="15" hidden="false" customHeight="false" outlineLevel="0" collapsed="false">
      <c r="A66510" s="0" t="n">
        <v>138100.602</v>
      </c>
      <c r="B66510" s="0" t="n">
        <v>-0.052</v>
      </c>
      <c r="C66510" s="0" t="n">
        <v>3.033</v>
      </c>
    </row>
    <row r="66511" customFormat="false" ht="15" hidden="false" customHeight="false" outlineLevel="0" collapsed="false">
      <c r="A66511" s="0" t="n">
        <v>138104.602</v>
      </c>
      <c r="B66511" s="0" t="n">
        <v>-0.052</v>
      </c>
      <c r="C66511" s="0" t="n">
        <v>3.03</v>
      </c>
    </row>
    <row r="66512" customFormat="false" ht="15" hidden="false" customHeight="false" outlineLevel="0" collapsed="false">
      <c r="A66512" s="0" t="n">
        <v>138107.402</v>
      </c>
      <c r="B66512" s="0" t="n">
        <v>-0.052</v>
      </c>
      <c r="C66512" s="0" t="n">
        <v>3.027</v>
      </c>
    </row>
    <row r="66513" customFormat="false" ht="15" hidden="false" customHeight="false" outlineLevel="0" collapsed="false">
      <c r="A66513" s="0" t="n">
        <v>138111.002</v>
      </c>
      <c r="B66513" s="0" t="n">
        <v>-0.052</v>
      </c>
      <c r="C66513" s="0" t="n">
        <v>3.025</v>
      </c>
    </row>
    <row r="66514" customFormat="false" ht="15" hidden="false" customHeight="false" outlineLevel="0" collapsed="false">
      <c r="A66514" s="0" t="n">
        <v>138113.802</v>
      </c>
      <c r="B66514" s="0" t="n">
        <v>-0.052</v>
      </c>
      <c r="C66514" s="0" t="n">
        <v>3.022</v>
      </c>
    </row>
    <row r="66515" customFormat="false" ht="15" hidden="false" customHeight="false" outlineLevel="0" collapsed="false">
      <c r="A66515" s="0" t="n">
        <v>138117.402</v>
      </c>
      <c r="B66515" s="0" t="n">
        <v>-0.052</v>
      </c>
      <c r="C66515" s="0" t="n">
        <v>3.019</v>
      </c>
    </row>
    <row r="66516" customFormat="false" ht="15" hidden="false" customHeight="false" outlineLevel="0" collapsed="false">
      <c r="A66516" s="0" t="n">
        <v>138120.202</v>
      </c>
      <c r="B66516" s="0" t="n">
        <v>-0.052</v>
      </c>
      <c r="C66516" s="0" t="n">
        <v>3.017</v>
      </c>
    </row>
    <row r="66517" customFormat="false" ht="15" hidden="false" customHeight="false" outlineLevel="0" collapsed="false">
      <c r="A66517" s="0" t="n">
        <v>138123.802</v>
      </c>
      <c r="B66517" s="0" t="n">
        <v>-0.052</v>
      </c>
      <c r="C66517" s="0" t="n">
        <v>3.014</v>
      </c>
    </row>
    <row r="66518" customFormat="false" ht="15" hidden="false" customHeight="false" outlineLevel="0" collapsed="false">
      <c r="A66518" s="0" t="n">
        <v>138126.602</v>
      </c>
      <c r="B66518" s="0" t="n">
        <v>-0.052</v>
      </c>
      <c r="C66518" s="0" t="n">
        <v>3.012</v>
      </c>
    </row>
    <row r="66519" customFormat="false" ht="15" hidden="false" customHeight="false" outlineLevel="0" collapsed="false">
      <c r="A66519" s="0" t="n">
        <v>138130.202</v>
      </c>
      <c r="B66519" s="0" t="n">
        <v>-0.052</v>
      </c>
      <c r="C66519" s="0" t="n">
        <v>3.009</v>
      </c>
    </row>
    <row r="66520" customFormat="false" ht="15" hidden="false" customHeight="false" outlineLevel="0" collapsed="false">
      <c r="A66520" s="0" t="n">
        <v>138133.002</v>
      </c>
      <c r="B66520" s="0" t="n">
        <v>-0.052</v>
      </c>
      <c r="C66520" s="0" t="n">
        <v>3.007</v>
      </c>
    </row>
    <row r="66521" customFormat="false" ht="15" hidden="false" customHeight="false" outlineLevel="0" collapsed="false">
      <c r="A66521" s="0" t="n">
        <v>138137.002</v>
      </c>
      <c r="B66521" s="0" t="n">
        <v>-0.052</v>
      </c>
      <c r="C66521" s="0" t="n">
        <v>3.003</v>
      </c>
    </row>
    <row r="66522" customFormat="false" ht="15" hidden="false" customHeight="false" outlineLevel="0" collapsed="false">
      <c r="A66522" s="0" t="n">
        <v>138139.802</v>
      </c>
      <c r="B66522" s="0" t="n">
        <v>-0.052</v>
      </c>
      <c r="C66522" s="0" t="n">
        <v>3.001</v>
      </c>
    </row>
    <row r="66523" customFormat="false" ht="15" hidden="false" customHeight="false" outlineLevel="0" collapsed="false">
      <c r="A66523" s="0" t="n">
        <v>138143.402</v>
      </c>
      <c r="B66523" s="0" t="n">
        <v>-0.052</v>
      </c>
      <c r="C66523" s="0" t="n">
        <v>2.998</v>
      </c>
    </row>
    <row r="66524" customFormat="false" ht="15" hidden="false" customHeight="false" outlineLevel="0" collapsed="false">
      <c r="A66524" s="0" t="n">
        <v>138146.202</v>
      </c>
      <c r="B66524" s="0" t="n">
        <v>-0.052</v>
      </c>
      <c r="C66524" s="0" t="n">
        <v>2.996</v>
      </c>
    </row>
    <row r="66525" customFormat="false" ht="15" hidden="false" customHeight="false" outlineLevel="0" collapsed="false">
      <c r="A66525" s="0" t="n">
        <v>138150.202</v>
      </c>
      <c r="B66525" s="0" t="n">
        <v>-0.052</v>
      </c>
      <c r="C66525" s="0" t="n">
        <v>2.993</v>
      </c>
    </row>
    <row r="66526" customFormat="false" ht="15" hidden="false" customHeight="false" outlineLevel="0" collapsed="false">
      <c r="A66526" s="0" t="n">
        <v>138153.002</v>
      </c>
      <c r="B66526" s="0" t="n">
        <v>-0.052</v>
      </c>
      <c r="C66526" s="0" t="n">
        <v>2.99</v>
      </c>
    </row>
    <row r="66527" customFormat="false" ht="15" hidden="false" customHeight="false" outlineLevel="0" collapsed="false">
      <c r="A66527" s="0" t="n">
        <v>138156.602</v>
      </c>
      <c r="B66527" s="0" t="n">
        <v>-0.052</v>
      </c>
      <c r="C66527" s="0" t="n">
        <v>2.987</v>
      </c>
    </row>
    <row r="66528" customFormat="false" ht="15" hidden="false" customHeight="false" outlineLevel="0" collapsed="false">
      <c r="A66528" s="0" t="n">
        <v>138159.402</v>
      </c>
      <c r="B66528" s="0" t="n">
        <v>-0.052</v>
      </c>
      <c r="C66528" s="0" t="n">
        <v>2.985</v>
      </c>
    </row>
    <row r="66529" customFormat="false" ht="15" hidden="false" customHeight="false" outlineLevel="0" collapsed="false">
      <c r="A66529" s="0" t="n">
        <v>138163.002</v>
      </c>
      <c r="B66529" s="0" t="n">
        <v>-0.052</v>
      </c>
      <c r="C66529" s="0" t="n">
        <v>2.982</v>
      </c>
    </row>
    <row r="66530" customFormat="false" ht="15" hidden="false" customHeight="false" outlineLevel="0" collapsed="false">
      <c r="A66530" s="0" t="n">
        <v>138166.202</v>
      </c>
      <c r="B66530" s="0" t="n">
        <v>-0.052</v>
      </c>
      <c r="C66530" s="0" t="n">
        <v>2.979</v>
      </c>
    </row>
    <row r="66531" customFormat="false" ht="15" hidden="false" customHeight="false" outlineLevel="0" collapsed="false">
      <c r="A66531" s="0" t="n">
        <v>138169.802</v>
      </c>
      <c r="B66531" s="0" t="n">
        <v>-0.052</v>
      </c>
      <c r="C66531" s="0" t="n">
        <v>2.976</v>
      </c>
    </row>
    <row r="66532" customFormat="false" ht="15" hidden="false" customHeight="false" outlineLevel="0" collapsed="false">
      <c r="A66532" s="0" t="n">
        <v>138172.602</v>
      </c>
      <c r="B66532" s="0" t="n">
        <v>-0.052</v>
      </c>
      <c r="C66532" s="0" t="n">
        <v>2.974</v>
      </c>
    </row>
    <row r="66533" customFormat="false" ht="15" hidden="false" customHeight="false" outlineLevel="0" collapsed="false">
      <c r="A66533" s="0" t="n">
        <v>138176.202</v>
      </c>
      <c r="B66533" s="0" t="n">
        <v>-0.052</v>
      </c>
      <c r="C66533" s="0" t="n">
        <v>2.971</v>
      </c>
    </row>
    <row r="66534" customFormat="false" ht="15" hidden="false" customHeight="false" outlineLevel="0" collapsed="false">
      <c r="A66534" s="0" t="n">
        <v>138179.002</v>
      </c>
      <c r="B66534" s="0" t="n">
        <v>-0.052</v>
      </c>
      <c r="C66534" s="0" t="n">
        <v>2.969</v>
      </c>
    </row>
    <row r="66535" customFormat="false" ht="15" hidden="false" customHeight="false" outlineLevel="0" collapsed="false">
      <c r="A66535" s="0" t="n">
        <v>138182.602</v>
      </c>
      <c r="B66535" s="0" t="n">
        <v>-0.052</v>
      </c>
      <c r="C66535" s="0" t="n">
        <v>2.966</v>
      </c>
    </row>
    <row r="66536" customFormat="false" ht="15" hidden="false" customHeight="false" outlineLevel="0" collapsed="false">
      <c r="A66536" s="0" t="n">
        <v>138185.402</v>
      </c>
      <c r="B66536" s="0" t="n">
        <v>-0.052</v>
      </c>
      <c r="C66536" s="0" t="n">
        <v>2.963</v>
      </c>
    </row>
    <row r="66537" customFormat="false" ht="15" hidden="false" customHeight="false" outlineLevel="0" collapsed="false">
      <c r="A66537" s="0" t="n">
        <v>138189.002</v>
      </c>
      <c r="B66537" s="0" t="n">
        <v>-0.052</v>
      </c>
      <c r="C66537" s="0" t="n">
        <v>2.96</v>
      </c>
    </row>
    <row r="66538" customFormat="false" ht="15" hidden="false" customHeight="false" outlineLevel="0" collapsed="false">
      <c r="A66538" s="0" t="n">
        <v>138191.802</v>
      </c>
      <c r="B66538" s="0" t="n">
        <v>-0.052</v>
      </c>
      <c r="C66538" s="0" t="n">
        <v>2.958</v>
      </c>
    </row>
    <row r="66539" customFormat="false" ht="15" hidden="false" customHeight="false" outlineLevel="0" collapsed="false">
      <c r="A66539" s="0" t="n">
        <v>138195.802</v>
      </c>
      <c r="B66539" s="0" t="n">
        <v>-0.052</v>
      </c>
      <c r="C66539" s="0" t="n">
        <v>2.955</v>
      </c>
    </row>
    <row r="66540" customFormat="false" ht="15" hidden="false" customHeight="false" outlineLevel="0" collapsed="false">
      <c r="A66540" s="0" t="n">
        <v>138198.602</v>
      </c>
      <c r="B66540" s="0" t="n">
        <v>-0.052</v>
      </c>
      <c r="C66540" s="0" t="n">
        <v>2.952</v>
      </c>
    </row>
    <row r="66541" customFormat="false" ht="15" hidden="false" customHeight="false" outlineLevel="0" collapsed="false">
      <c r="A66541" s="0" t="n">
        <v>138202.202</v>
      </c>
      <c r="B66541" s="0" t="n">
        <v>-0.052</v>
      </c>
      <c r="C66541" s="0" t="n">
        <v>2.949</v>
      </c>
    </row>
    <row r="66542" customFormat="false" ht="15" hidden="false" customHeight="false" outlineLevel="0" collapsed="false">
      <c r="A66542" s="0" t="n">
        <v>138205.002</v>
      </c>
      <c r="B66542" s="0" t="n">
        <v>-0.052</v>
      </c>
      <c r="C66542" s="0" t="n">
        <v>2.947</v>
      </c>
    </row>
    <row r="66543" customFormat="false" ht="15" hidden="false" customHeight="false" outlineLevel="0" collapsed="false">
      <c r="A66543" s="0" t="n">
        <v>138208.602</v>
      </c>
      <c r="B66543" s="0" t="n">
        <v>-0.052</v>
      </c>
      <c r="C66543" s="0" t="n">
        <v>2.944</v>
      </c>
    </row>
    <row r="66544" customFormat="false" ht="15" hidden="false" customHeight="false" outlineLevel="0" collapsed="false">
      <c r="A66544" s="0" t="n">
        <v>138211.402</v>
      </c>
      <c r="B66544" s="0" t="n">
        <v>-0.052</v>
      </c>
      <c r="C66544" s="0" t="n">
        <v>2.942</v>
      </c>
    </row>
    <row r="66545" customFormat="false" ht="15" hidden="false" customHeight="false" outlineLevel="0" collapsed="false">
      <c r="A66545" s="0" t="n">
        <v>138215.002</v>
      </c>
      <c r="B66545" s="0" t="n">
        <v>-0.052</v>
      </c>
      <c r="C66545" s="0" t="n">
        <v>2.939</v>
      </c>
    </row>
    <row r="66546" customFormat="false" ht="15" hidden="false" customHeight="false" outlineLevel="0" collapsed="false">
      <c r="A66546" s="0" t="n">
        <v>138217.802</v>
      </c>
      <c r="B66546" s="0" t="n">
        <v>-0.052</v>
      </c>
      <c r="C66546" s="0" t="n">
        <v>2.936</v>
      </c>
    </row>
    <row r="66547" customFormat="false" ht="15" hidden="false" customHeight="false" outlineLevel="0" collapsed="false">
      <c r="A66547" s="0" t="n">
        <v>138221.402</v>
      </c>
      <c r="B66547" s="0" t="n">
        <v>-0.052</v>
      </c>
      <c r="C66547" s="0" t="n">
        <v>2.933</v>
      </c>
    </row>
    <row r="66548" customFormat="false" ht="15" hidden="false" customHeight="false" outlineLevel="0" collapsed="false">
      <c r="A66548" s="0" t="n">
        <v>138224.602</v>
      </c>
      <c r="B66548" s="0" t="n">
        <v>-0.052</v>
      </c>
      <c r="C66548" s="0" t="n">
        <v>2.931</v>
      </c>
    </row>
    <row r="66549" customFormat="false" ht="15" hidden="false" customHeight="false" outlineLevel="0" collapsed="false">
      <c r="A66549" s="0" t="n">
        <v>138228.202</v>
      </c>
      <c r="B66549" s="0" t="n">
        <v>-0.052</v>
      </c>
      <c r="C66549" s="0" t="n">
        <v>2.928</v>
      </c>
    </row>
    <row r="66550" customFormat="false" ht="15" hidden="false" customHeight="false" outlineLevel="0" collapsed="false">
      <c r="A66550" s="0" t="n">
        <v>138231.002</v>
      </c>
      <c r="B66550" s="0" t="n">
        <v>-0.052</v>
      </c>
      <c r="C66550" s="0" t="n">
        <v>2.926</v>
      </c>
    </row>
    <row r="66551" customFormat="false" ht="15" hidden="false" customHeight="false" outlineLevel="0" collapsed="false">
      <c r="A66551" s="0" t="n">
        <v>138234.602</v>
      </c>
      <c r="B66551" s="0" t="n">
        <v>-0.052</v>
      </c>
      <c r="C66551" s="0" t="n">
        <v>2.923</v>
      </c>
    </row>
    <row r="66552" customFormat="false" ht="15" hidden="false" customHeight="false" outlineLevel="0" collapsed="false">
      <c r="A66552" s="0" t="n">
        <v>138237.402</v>
      </c>
      <c r="B66552" s="0" t="n">
        <v>-0.052</v>
      </c>
      <c r="C66552" s="0" t="n">
        <v>2.92</v>
      </c>
    </row>
    <row r="66553" customFormat="false" ht="15" hidden="false" customHeight="false" outlineLevel="0" collapsed="false">
      <c r="A66553" s="0" t="n">
        <v>138241.002</v>
      </c>
      <c r="B66553" s="0" t="n">
        <v>-0.052</v>
      </c>
      <c r="C66553" s="0" t="n">
        <v>2.918</v>
      </c>
    </row>
    <row r="66554" customFormat="false" ht="15" hidden="false" customHeight="false" outlineLevel="0" collapsed="false">
      <c r="A66554" s="0" t="n">
        <v>138243.802</v>
      </c>
      <c r="B66554" s="0" t="n">
        <v>-0.052</v>
      </c>
      <c r="C66554" s="0" t="n">
        <v>2.915</v>
      </c>
    </row>
    <row r="66555" customFormat="false" ht="15" hidden="false" customHeight="false" outlineLevel="0" collapsed="false">
      <c r="A66555" s="0" t="n">
        <v>138247.402</v>
      </c>
      <c r="B66555" s="0" t="n">
        <v>-0.052</v>
      </c>
      <c r="C66555" s="0" t="n">
        <v>2.912</v>
      </c>
    </row>
    <row r="66556" customFormat="false" ht="15" hidden="false" customHeight="false" outlineLevel="0" collapsed="false">
      <c r="A66556" s="0" t="n">
        <v>138250.202</v>
      </c>
      <c r="B66556" s="0" t="n">
        <v>-0.052</v>
      </c>
      <c r="C66556" s="0" t="n">
        <v>2.91</v>
      </c>
    </row>
    <row r="66557" customFormat="false" ht="15" hidden="false" customHeight="false" outlineLevel="0" collapsed="false">
      <c r="A66557" s="0" t="n">
        <v>138254.202</v>
      </c>
      <c r="B66557" s="0" t="n">
        <v>-0.052</v>
      </c>
      <c r="C66557" s="0" t="n">
        <v>2.907</v>
      </c>
    </row>
    <row r="66558" customFormat="false" ht="15" hidden="false" customHeight="false" outlineLevel="0" collapsed="false">
      <c r="A66558" s="0" t="n">
        <v>138257.002</v>
      </c>
      <c r="B66558" s="0" t="n">
        <v>-0.052</v>
      </c>
      <c r="C66558" s="0" t="n">
        <v>2.904</v>
      </c>
    </row>
    <row r="66559" customFormat="false" ht="15" hidden="false" customHeight="false" outlineLevel="0" collapsed="false">
      <c r="A66559" s="0" t="n">
        <v>138260.602</v>
      </c>
      <c r="B66559" s="0" t="n">
        <v>-0.052</v>
      </c>
      <c r="C66559" s="0" t="n">
        <v>2.902</v>
      </c>
    </row>
    <row r="66560" customFormat="false" ht="15" hidden="false" customHeight="false" outlineLevel="0" collapsed="false">
      <c r="A66560" s="0" t="n">
        <v>138263.802</v>
      </c>
      <c r="B66560" s="0" t="n">
        <v>-0.052</v>
      </c>
      <c r="C66560" s="0" t="n">
        <v>2.899</v>
      </c>
    </row>
    <row r="66561" customFormat="false" ht="15" hidden="false" customHeight="false" outlineLevel="0" collapsed="false">
      <c r="A66561" s="0" t="n">
        <v>138267.402</v>
      </c>
      <c r="B66561" s="0" t="n">
        <v>-0.052</v>
      </c>
      <c r="C66561" s="0" t="n">
        <v>2.896</v>
      </c>
    </row>
    <row r="66562" customFormat="false" ht="15" hidden="false" customHeight="false" outlineLevel="0" collapsed="false">
      <c r="A66562" s="0" t="n">
        <v>138270.602</v>
      </c>
      <c r="B66562" s="0" t="n">
        <v>-0.052</v>
      </c>
      <c r="C66562" s="0" t="n">
        <v>2.894</v>
      </c>
    </row>
    <row r="66563" customFormat="false" ht="15" hidden="false" customHeight="false" outlineLevel="0" collapsed="false">
      <c r="A66563" s="0" t="n">
        <v>138274.202</v>
      </c>
      <c r="B66563" s="0" t="n">
        <v>-0.052</v>
      </c>
      <c r="C66563" s="0" t="n">
        <v>2.891</v>
      </c>
    </row>
    <row r="66564" customFormat="false" ht="15" hidden="false" customHeight="false" outlineLevel="0" collapsed="false">
      <c r="A66564" s="0" t="n">
        <v>138277.002</v>
      </c>
      <c r="B66564" s="0" t="n">
        <v>-0.052</v>
      </c>
      <c r="C66564" s="0" t="n">
        <v>2.888</v>
      </c>
    </row>
    <row r="66565" customFormat="false" ht="15" hidden="false" customHeight="false" outlineLevel="0" collapsed="false">
      <c r="A66565" s="0" t="n">
        <v>138280.602</v>
      </c>
      <c r="B66565" s="0" t="n">
        <v>-0.052</v>
      </c>
      <c r="C66565" s="0" t="n">
        <v>2.885</v>
      </c>
    </row>
    <row r="66566" customFormat="false" ht="15" hidden="false" customHeight="false" outlineLevel="0" collapsed="false">
      <c r="A66566" s="0" t="n">
        <v>138283.802</v>
      </c>
      <c r="B66566" s="0" t="n">
        <v>-0.052</v>
      </c>
      <c r="C66566" s="0" t="n">
        <v>2.883</v>
      </c>
    </row>
    <row r="66567" customFormat="false" ht="15" hidden="false" customHeight="false" outlineLevel="0" collapsed="false">
      <c r="A66567" s="0" t="n">
        <v>138287.402</v>
      </c>
      <c r="B66567" s="0" t="n">
        <v>-0.052</v>
      </c>
      <c r="C66567" s="0" t="n">
        <v>2.88</v>
      </c>
    </row>
    <row r="66568" customFormat="false" ht="15" hidden="false" customHeight="false" outlineLevel="0" collapsed="false">
      <c r="A66568" s="0" t="n">
        <v>138290.202</v>
      </c>
      <c r="B66568" s="0" t="n">
        <v>-0.052</v>
      </c>
      <c r="C66568" s="0" t="n">
        <v>2.877</v>
      </c>
    </row>
    <row r="66569" customFormat="false" ht="15" hidden="false" customHeight="false" outlineLevel="0" collapsed="false">
      <c r="A66569" s="0" t="n">
        <v>138293.802</v>
      </c>
      <c r="B66569" s="0" t="n">
        <v>-0.052</v>
      </c>
      <c r="C66569" s="0" t="n">
        <v>2.874</v>
      </c>
    </row>
    <row r="66570" customFormat="false" ht="15" hidden="false" customHeight="false" outlineLevel="0" collapsed="false">
      <c r="A66570" s="0" t="n">
        <v>138296.602</v>
      </c>
      <c r="B66570" s="0" t="n">
        <v>-0.052</v>
      </c>
      <c r="C66570" s="0" t="n">
        <v>2.872</v>
      </c>
    </row>
    <row r="66571" customFormat="false" ht="15" hidden="false" customHeight="false" outlineLevel="0" collapsed="false">
      <c r="A66571" s="0" t="n">
        <v>138300.202</v>
      </c>
      <c r="B66571" s="0" t="n">
        <v>-0.052</v>
      </c>
      <c r="C66571" s="0" t="n">
        <v>2.869</v>
      </c>
    </row>
    <row r="66572" customFormat="false" ht="15" hidden="false" customHeight="false" outlineLevel="0" collapsed="false">
      <c r="A66572" s="0" t="n">
        <v>138303.002</v>
      </c>
      <c r="B66572" s="0" t="n">
        <v>-0.052</v>
      </c>
      <c r="C66572" s="0" t="n">
        <v>2.866</v>
      </c>
    </row>
    <row r="66573" customFormat="false" ht="15" hidden="false" customHeight="false" outlineLevel="0" collapsed="false">
      <c r="A66573" s="0" t="n">
        <v>138306.602</v>
      </c>
      <c r="B66573" s="0" t="n">
        <v>-0.052</v>
      </c>
      <c r="C66573" s="0" t="n">
        <v>2.863</v>
      </c>
    </row>
    <row r="66574" customFormat="false" ht="15" hidden="false" customHeight="false" outlineLevel="0" collapsed="false">
      <c r="A66574" s="0" t="n">
        <v>138309.402</v>
      </c>
      <c r="B66574" s="0" t="n">
        <v>-0.052</v>
      </c>
      <c r="C66574" s="0" t="n">
        <v>2.861</v>
      </c>
    </row>
    <row r="66575" customFormat="false" ht="15" hidden="false" customHeight="false" outlineLevel="0" collapsed="false">
      <c r="A66575" s="0" t="n">
        <v>138313.002</v>
      </c>
      <c r="B66575" s="0" t="n">
        <v>-0.052</v>
      </c>
      <c r="C66575" s="0" t="n">
        <v>2.858</v>
      </c>
    </row>
    <row r="66576" customFormat="false" ht="15" hidden="false" customHeight="false" outlineLevel="0" collapsed="false">
      <c r="A66576" s="0" t="n">
        <v>138315.802</v>
      </c>
      <c r="B66576" s="0" t="n">
        <v>-0.052</v>
      </c>
      <c r="C66576" s="0" t="n">
        <v>2.856</v>
      </c>
    </row>
    <row r="66577" customFormat="false" ht="15" hidden="false" customHeight="false" outlineLevel="0" collapsed="false">
      <c r="A66577" s="0" t="n">
        <v>138319.402</v>
      </c>
      <c r="B66577" s="0" t="n">
        <v>-0.052</v>
      </c>
      <c r="C66577" s="0" t="n">
        <v>2.853</v>
      </c>
    </row>
    <row r="66578" customFormat="false" ht="15" hidden="false" customHeight="false" outlineLevel="0" collapsed="false">
      <c r="A66578" s="0" t="n">
        <v>138322.202</v>
      </c>
      <c r="B66578" s="0" t="n">
        <v>-0.052</v>
      </c>
      <c r="C66578" s="0" t="n">
        <v>2.85</v>
      </c>
    </row>
    <row r="66579" customFormat="false" ht="15" hidden="false" customHeight="false" outlineLevel="0" collapsed="false">
      <c r="A66579" s="0" t="n">
        <v>138325.802</v>
      </c>
      <c r="B66579" s="0" t="n">
        <v>-0.052</v>
      </c>
      <c r="C66579" s="0" t="n">
        <v>2.847</v>
      </c>
    </row>
    <row r="66580" customFormat="false" ht="15" hidden="false" customHeight="false" outlineLevel="0" collapsed="false">
      <c r="A66580" s="0" t="n">
        <v>138328.602</v>
      </c>
      <c r="B66580" s="0" t="n">
        <v>-0.052</v>
      </c>
      <c r="C66580" s="0" t="n">
        <v>2.845</v>
      </c>
    </row>
    <row r="66581" customFormat="false" ht="15" hidden="false" customHeight="false" outlineLevel="0" collapsed="false">
      <c r="A66581" s="0" t="n">
        <v>138332.202</v>
      </c>
      <c r="B66581" s="0" t="n">
        <v>-0.052</v>
      </c>
      <c r="C66581" s="0" t="n">
        <v>2.842</v>
      </c>
    </row>
    <row r="66582" customFormat="false" ht="15" hidden="false" customHeight="false" outlineLevel="0" collapsed="false">
      <c r="A66582" s="0" t="n">
        <v>138335.002</v>
      </c>
      <c r="B66582" s="0" t="n">
        <v>-0.052</v>
      </c>
      <c r="C66582" s="0" t="n">
        <v>2.839</v>
      </c>
    </row>
    <row r="66583" customFormat="false" ht="15" hidden="false" customHeight="false" outlineLevel="0" collapsed="false">
      <c r="A66583" s="0" t="n">
        <v>138338.602</v>
      </c>
      <c r="B66583" s="0" t="n">
        <v>-0.052</v>
      </c>
      <c r="C66583" s="0" t="n">
        <v>2.836</v>
      </c>
    </row>
    <row r="66584" customFormat="false" ht="15" hidden="false" customHeight="false" outlineLevel="0" collapsed="false">
      <c r="A66584" s="0" t="n">
        <v>138341.402</v>
      </c>
      <c r="B66584" s="0" t="n">
        <v>-0.052</v>
      </c>
      <c r="C66584" s="0" t="n">
        <v>2.834</v>
      </c>
    </row>
    <row r="66585" customFormat="false" ht="15" hidden="false" customHeight="false" outlineLevel="0" collapsed="false">
      <c r="A66585" s="0" t="n">
        <v>138345.002</v>
      </c>
      <c r="B66585" s="0" t="n">
        <v>-0.052</v>
      </c>
      <c r="C66585" s="0" t="n">
        <v>2.831</v>
      </c>
    </row>
    <row r="66586" customFormat="false" ht="15" hidden="false" customHeight="false" outlineLevel="0" collapsed="false">
      <c r="A66586" s="0" t="n">
        <v>138347.802</v>
      </c>
      <c r="B66586" s="0" t="n">
        <v>-0.052</v>
      </c>
      <c r="C66586" s="0" t="n">
        <v>2.828</v>
      </c>
    </row>
    <row r="66587" customFormat="false" ht="15" hidden="false" customHeight="false" outlineLevel="0" collapsed="false">
      <c r="A66587" s="0" t="n">
        <v>138351.402</v>
      </c>
      <c r="B66587" s="0" t="n">
        <v>-0.052</v>
      </c>
      <c r="C66587" s="0" t="n">
        <v>2.825</v>
      </c>
    </row>
    <row r="66588" customFormat="false" ht="15" hidden="false" customHeight="false" outlineLevel="0" collapsed="false">
      <c r="A66588" s="0" t="n">
        <v>138354.202</v>
      </c>
      <c r="B66588" s="0" t="n">
        <v>-0.052</v>
      </c>
      <c r="C66588" s="0" t="n">
        <v>2.823</v>
      </c>
    </row>
    <row r="66589" customFormat="false" ht="15" hidden="false" customHeight="false" outlineLevel="0" collapsed="false">
      <c r="A66589" s="0" t="n">
        <v>138357.802</v>
      </c>
      <c r="B66589" s="0" t="n">
        <v>-0.052</v>
      </c>
      <c r="C66589" s="0" t="n">
        <v>2.82</v>
      </c>
    </row>
    <row r="66590" customFormat="false" ht="15" hidden="false" customHeight="false" outlineLevel="0" collapsed="false">
      <c r="A66590" s="0" t="n">
        <v>138360.602</v>
      </c>
      <c r="B66590" s="0" t="n">
        <v>-0.052</v>
      </c>
      <c r="C66590" s="0" t="n">
        <v>2.817</v>
      </c>
    </row>
    <row r="66591" customFormat="false" ht="15" hidden="false" customHeight="false" outlineLevel="0" collapsed="false">
      <c r="A66591" s="0" t="n">
        <v>138364.202</v>
      </c>
      <c r="B66591" s="0" t="n">
        <v>-0.052</v>
      </c>
      <c r="C66591" s="0" t="n">
        <v>2.814</v>
      </c>
    </row>
    <row r="66592" customFormat="false" ht="15" hidden="false" customHeight="false" outlineLevel="0" collapsed="false">
      <c r="A66592" s="0" t="n">
        <v>138367.002</v>
      </c>
      <c r="B66592" s="0" t="n">
        <v>-0.052</v>
      </c>
      <c r="C66592" s="0" t="n">
        <v>2.812</v>
      </c>
    </row>
    <row r="66593" customFormat="false" ht="15" hidden="false" customHeight="false" outlineLevel="0" collapsed="false">
      <c r="A66593" s="0" t="n">
        <v>138370.602</v>
      </c>
      <c r="B66593" s="0" t="n">
        <v>-0.052</v>
      </c>
      <c r="C66593" s="0" t="n">
        <v>2.809</v>
      </c>
    </row>
    <row r="66594" customFormat="false" ht="15" hidden="false" customHeight="false" outlineLevel="0" collapsed="false">
      <c r="A66594" s="0" t="n">
        <v>138373.402</v>
      </c>
      <c r="B66594" s="0" t="n">
        <v>-0.052</v>
      </c>
      <c r="C66594" s="0" t="n">
        <v>2.806</v>
      </c>
    </row>
    <row r="66595" customFormat="false" ht="15" hidden="false" customHeight="false" outlineLevel="0" collapsed="false">
      <c r="A66595" s="0" t="n">
        <v>138377.002</v>
      </c>
      <c r="B66595" s="0" t="n">
        <v>-0.052</v>
      </c>
      <c r="C66595" s="0" t="n">
        <v>2.803</v>
      </c>
    </row>
    <row r="66596" customFormat="false" ht="15" hidden="false" customHeight="false" outlineLevel="0" collapsed="false">
      <c r="A66596" s="0" t="n">
        <v>138379.802</v>
      </c>
      <c r="B66596" s="0" t="n">
        <v>-0.052</v>
      </c>
      <c r="C66596" s="0" t="n">
        <v>2.801</v>
      </c>
    </row>
    <row r="66597" customFormat="false" ht="15" hidden="false" customHeight="false" outlineLevel="0" collapsed="false">
      <c r="A66597" s="0" t="n">
        <v>138383.402</v>
      </c>
      <c r="B66597" s="0" t="n">
        <v>-0.052</v>
      </c>
      <c r="C66597" s="0" t="n">
        <v>2.798</v>
      </c>
    </row>
    <row r="66598" customFormat="false" ht="15" hidden="false" customHeight="false" outlineLevel="0" collapsed="false">
      <c r="A66598" s="0" t="n">
        <v>138386.202</v>
      </c>
      <c r="B66598" s="0" t="n">
        <v>-0.052</v>
      </c>
      <c r="C66598" s="0" t="n">
        <v>2.796</v>
      </c>
    </row>
    <row r="66599" customFormat="false" ht="15" hidden="false" customHeight="false" outlineLevel="0" collapsed="false">
      <c r="A66599" s="0" t="n">
        <v>138389.802</v>
      </c>
      <c r="B66599" s="0" t="n">
        <v>-0.052</v>
      </c>
      <c r="C66599" s="0" t="n">
        <v>2.792</v>
      </c>
    </row>
    <row r="66600" customFormat="false" ht="15" hidden="false" customHeight="false" outlineLevel="0" collapsed="false">
      <c r="A66600" s="0" t="n">
        <v>138392.602</v>
      </c>
      <c r="B66600" s="0" t="n">
        <v>-0.052</v>
      </c>
      <c r="C66600" s="0" t="n">
        <v>2.79</v>
      </c>
    </row>
    <row r="66601" customFormat="false" ht="15" hidden="false" customHeight="false" outlineLevel="0" collapsed="false">
      <c r="A66601" s="0" t="n">
        <v>138396.202</v>
      </c>
      <c r="B66601" s="0" t="n">
        <v>-0.052</v>
      </c>
      <c r="C66601" s="0" t="n">
        <v>2.787</v>
      </c>
    </row>
    <row r="66602" customFormat="false" ht="15" hidden="false" customHeight="false" outlineLevel="0" collapsed="false">
      <c r="A66602" s="0" t="n">
        <v>138399.002</v>
      </c>
      <c r="B66602" s="0" t="n">
        <v>-0.052</v>
      </c>
      <c r="C66602" s="0" t="n">
        <v>2.785</v>
      </c>
    </row>
    <row r="66603" customFormat="false" ht="15" hidden="false" customHeight="false" outlineLevel="0" collapsed="false">
      <c r="A66603" s="0" t="n">
        <v>138402.602</v>
      </c>
      <c r="B66603" s="0" t="n">
        <v>-0.052</v>
      </c>
      <c r="C66603" s="0" t="n">
        <v>2.782</v>
      </c>
    </row>
    <row r="66604" customFormat="false" ht="15" hidden="false" customHeight="false" outlineLevel="0" collapsed="false">
      <c r="A66604" s="0" t="n">
        <v>138405.402</v>
      </c>
      <c r="B66604" s="0" t="n">
        <v>-0.052</v>
      </c>
      <c r="C66604" s="0" t="n">
        <v>2.779</v>
      </c>
    </row>
    <row r="66605" customFormat="false" ht="15" hidden="false" customHeight="false" outlineLevel="0" collapsed="false">
      <c r="A66605" s="0" t="n">
        <v>138409.002</v>
      </c>
      <c r="B66605" s="0" t="n">
        <v>-0.052</v>
      </c>
      <c r="C66605" s="0" t="n">
        <v>2.776</v>
      </c>
    </row>
    <row r="66606" customFormat="false" ht="15" hidden="false" customHeight="false" outlineLevel="0" collapsed="false">
      <c r="A66606" s="0" t="n">
        <v>138411.802</v>
      </c>
      <c r="B66606" s="0" t="n">
        <v>-0.052</v>
      </c>
      <c r="C66606" s="0" t="n">
        <v>2.774</v>
      </c>
    </row>
    <row r="66607" customFormat="false" ht="15" hidden="false" customHeight="false" outlineLevel="0" collapsed="false">
      <c r="A66607" s="0" t="n">
        <v>138415.402</v>
      </c>
      <c r="B66607" s="0" t="n">
        <v>-0.052</v>
      </c>
      <c r="C66607" s="0" t="n">
        <v>2.771</v>
      </c>
    </row>
    <row r="66608" customFormat="false" ht="15" hidden="false" customHeight="false" outlineLevel="0" collapsed="false">
      <c r="A66608" s="0" t="n">
        <v>138418.202</v>
      </c>
      <c r="B66608" s="0" t="n">
        <v>-0.052</v>
      </c>
      <c r="C66608" s="0" t="n">
        <v>2.769</v>
      </c>
    </row>
    <row r="66609" customFormat="false" ht="15" hidden="false" customHeight="false" outlineLevel="0" collapsed="false">
      <c r="A66609" s="0" t="n">
        <v>138421.802</v>
      </c>
      <c r="B66609" s="0" t="n">
        <v>-0.052</v>
      </c>
      <c r="C66609" s="0" t="n">
        <v>2.766</v>
      </c>
    </row>
    <row r="66610" customFormat="false" ht="15" hidden="false" customHeight="false" outlineLevel="0" collapsed="false">
      <c r="A66610" s="0" t="n">
        <v>138424.602</v>
      </c>
      <c r="B66610" s="0" t="n">
        <v>-0.052</v>
      </c>
      <c r="C66610" s="0" t="n">
        <v>2.763</v>
      </c>
    </row>
    <row r="66611" customFormat="false" ht="15" hidden="false" customHeight="false" outlineLevel="0" collapsed="false">
      <c r="A66611" s="0" t="n">
        <v>138428.602</v>
      </c>
      <c r="B66611" s="0" t="n">
        <v>-0.052</v>
      </c>
      <c r="C66611" s="0" t="n">
        <v>2.76</v>
      </c>
    </row>
    <row r="66612" customFormat="false" ht="15" hidden="false" customHeight="false" outlineLevel="0" collapsed="false">
      <c r="A66612" s="0" t="n">
        <v>138431.402</v>
      </c>
      <c r="B66612" s="0" t="n">
        <v>-0.052</v>
      </c>
      <c r="C66612" s="0" t="n">
        <v>2.758</v>
      </c>
    </row>
    <row r="66613" customFormat="false" ht="15" hidden="false" customHeight="false" outlineLevel="0" collapsed="false">
      <c r="A66613" s="0" t="n">
        <v>138435.002</v>
      </c>
      <c r="B66613" s="0" t="n">
        <v>-0.052</v>
      </c>
      <c r="C66613" s="0" t="n">
        <v>2.755</v>
      </c>
    </row>
    <row r="66614" customFormat="false" ht="15" hidden="false" customHeight="false" outlineLevel="0" collapsed="false">
      <c r="A66614" s="0" t="n">
        <v>138437.802</v>
      </c>
      <c r="B66614" s="0" t="n">
        <v>-0.052</v>
      </c>
      <c r="C66614" s="0" t="n">
        <v>2.753</v>
      </c>
    </row>
    <row r="66615" customFormat="false" ht="15" hidden="false" customHeight="false" outlineLevel="0" collapsed="false">
      <c r="A66615" s="0" t="n">
        <v>138441.802</v>
      </c>
      <c r="B66615" s="0" t="n">
        <v>-0.052</v>
      </c>
      <c r="C66615" s="0" t="n">
        <v>2.749</v>
      </c>
    </row>
    <row r="66616" customFormat="false" ht="15" hidden="false" customHeight="false" outlineLevel="0" collapsed="false">
      <c r="A66616" s="0" t="n">
        <v>138445.002</v>
      </c>
      <c r="B66616" s="0" t="n">
        <v>-0.052</v>
      </c>
      <c r="C66616" s="0" t="n">
        <v>2.747</v>
      </c>
    </row>
    <row r="66617" customFormat="false" ht="15" hidden="false" customHeight="false" outlineLevel="0" collapsed="false">
      <c r="A66617" s="0" t="n">
        <v>138449.002</v>
      </c>
      <c r="B66617" s="0" t="n">
        <v>-0.052</v>
      </c>
      <c r="C66617" s="0" t="n">
        <v>2.744</v>
      </c>
    </row>
    <row r="66618" customFormat="false" ht="15" hidden="false" customHeight="false" outlineLevel="0" collapsed="false">
      <c r="A66618" s="0" t="n">
        <v>138451.802</v>
      </c>
      <c r="B66618" s="0" t="n">
        <v>-0.052</v>
      </c>
      <c r="C66618" s="0" t="n">
        <v>2.741</v>
      </c>
    </row>
    <row r="66619" customFormat="false" ht="15" hidden="false" customHeight="false" outlineLevel="0" collapsed="false">
      <c r="A66619" s="0" t="n">
        <v>138455.802</v>
      </c>
      <c r="B66619" s="0" t="n">
        <v>-0.052</v>
      </c>
      <c r="C66619" s="0" t="n">
        <v>2.738</v>
      </c>
    </row>
    <row r="66620" customFormat="false" ht="15" hidden="false" customHeight="false" outlineLevel="0" collapsed="false">
      <c r="A66620" s="0" t="n">
        <v>138459.002</v>
      </c>
      <c r="B66620" s="0" t="n">
        <v>-0.052</v>
      </c>
      <c r="C66620" s="0" t="n">
        <v>2.736</v>
      </c>
    </row>
    <row r="66621" customFormat="false" ht="15" hidden="false" customHeight="false" outlineLevel="0" collapsed="false">
      <c r="A66621" s="0" t="n">
        <v>138463.002</v>
      </c>
      <c r="B66621" s="0" t="n">
        <v>-0.052</v>
      </c>
      <c r="C66621" s="0" t="n">
        <v>2.732</v>
      </c>
    </row>
    <row r="66622" customFormat="false" ht="15" hidden="false" customHeight="false" outlineLevel="0" collapsed="false">
      <c r="A66622" s="0" t="n">
        <v>138466.202</v>
      </c>
      <c r="B66622" s="0" t="n">
        <v>-0.052</v>
      </c>
      <c r="C66622" s="0" t="n">
        <v>2.73</v>
      </c>
    </row>
    <row r="66623" customFormat="false" ht="15" hidden="false" customHeight="false" outlineLevel="0" collapsed="false">
      <c r="A66623" s="0" t="n">
        <v>138470.202</v>
      </c>
      <c r="B66623" s="0" t="n">
        <v>-0.052</v>
      </c>
      <c r="C66623" s="0" t="n">
        <v>2.727</v>
      </c>
    </row>
    <row r="66624" customFormat="false" ht="15" hidden="false" customHeight="false" outlineLevel="0" collapsed="false">
      <c r="A66624" s="0" t="n">
        <v>138473.402</v>
      </c>
      <c r="B66624" s="0" t="n">
        <v>-0.052</v>
      </c>
      <c r="C66624" s="0" t="n">
        <v>2.724</v>
      </c>
    </row>
    <row r="66625" customFormat="false" ht="15" hidden="false" customHeight="false" outlineLevel="0" collapsed="false">
      <c r="A66625" s="0" t="n">
        <v>138477.402</v>
      </c>
      <c r="B66625" s="0" t="n">
        <v>-0.052</v>
      </c>
      <c r="C66625" s="0" t="n">
        <v>2.721</v>
      </c>
    </row>
    <row r="66626" customFormat="false" ht="15" hidden="false" customHeight="false" outlineLevel="0" collapsed="false">
      <c r="A66626" s="0" t="n">
        <v>138480.602</v>
      </c>
      <c r="B66626" s="0" t="n">
        <v>-0.052</v>
      </c>
      <c r="C66626" s="0" t="n">
        <v>2.718</v>
      </c>
    </row>
    <row r="66627" customFormat="false" ht="15" hidden="false" customHeight="false" outlineLevel="0" collapsed="false">
      <c r="A66627" s="0" t="n">
        <v>138484.602</v>
      </c>
      <c r="B66627" s="0" t="n">
        <v>-0.052</v>
      </c>
      <c r="C66627" s="0" t="n">
        <v>2.715</v>
      </c>
    </row>
    <row r="66628" customFormat="false" ht="15" hidden="false" customHeight="false" outlineLevel="0" collapsed="false">
      <c r="A66628" s="0" t="n">
        <v>138487.802</v>
      </c>
      <c r="B66628" s="0" t="n">
        <v>-0.052</v>
      </c>
      <c r="C66628" s="0" t="n">
        <v>2.713</v>
      </c>
    </row>
    <row r="66629" customFormat="false" ht="15" hidden="false" customHeight="false" outlineLevel="0" collapsed="false">
      <c r="A66629" s="0" t="n">
        <v>138491.802</v>
      </c>
      <c r="B66629" s="0" t="n">
        <v>-0.052</v>
      </c>
      <c r="C66629" s="0" t="n">
        <v>2.71</v>
      </c>
    </row>
    <row r="66630" customFormat="false" ht="15" hidden="false" customHeight="false" outlineLevel="0" collapsed="false">
      <c r="A66630" s="0" t="n">
        <v>138495.002</v>
      </c>
      <c r="B66630" s="0" t="n">
        <v>-0.052</v>
      </c>
      <c r="C66630" s="0" t="n">
        <v>2.707</v>
      </c>
    </row>
    <row r="66631" customFormat="false" ht="15" hidden="false" customHeight="false" outlineLevel="0" collapsed="false">
      <c r="A66631" s="0" t="n">
        <v>138499.002</v>
      </c>
      <c r="B66631" s="0" t="n">
        <v>-0.052</v>
      </c>
      <c r="C66631" s="0" t="n">
        <v>2.704</v>
      </c>
    </row>
    <row r="66632" customFormat="false" ht="15" hidden="false" customHeight="false" outlineLevel="0" collapsed="false">
      <c r="A66632" s="0" t="n">
        <v>138502.202</v>
      </c>
      <c r="B66632" s="0" t="n">
        <v>-0.052</v>
      </c>
      <c r="C66632" s="0" t="n">
        <v>2.701</v>
      </c>
    </row>
    <row r="66633" customFormat="false" ht="15" hidden="false" customHeight="false" outlineLevel="0" collapsed="false">
      <c r="A66633" s="0" t="n">
        <v>138506.202</v>
      </c>
      <c r="B66633" s="0" t="n">
        <v>-0.052</v>
      </c>
      <c r="C66633" s="0" t="n">
        <v>2.698</v>
      </c>
    </row>
    <row r="66634" customFormat="false" ht="15" hidden="false" customHeight="false" outlineLevel="0" collapsed="false">
      <c r="A66634" s="0" t="n">
        <v>138509.402</v>
      </c>
      <c r="B66634" s="0" t="n">
        <v>-0.052</v>
      </c>
      <c r="C66634" s="0" t="n">
        <v>2.696</v>
      </c>
    </row>
    <row r="66635" customFormat="false" ht="15" hidden="false" customHeight="false" outlineLevel="0" collapsed="false">
      <c r="A66635" s="0" t="n">
        <v>138513.402</v>
      </c>
      <c r="B66635" s="0" t="n">
        <v>-0.052</v>
      </c>
      <c r="C66635" s="0" t="n">
        <v>2.693</v>
      </c>
    </row>
    <row r="66636" customFormat="false" ht="15" hidden="false" customHeight="false" outlineLevel="0" collapsed="false">
      <c r="A66636" s="0" t="n">
        <v>138516.602</v>
      </c>
      <c r="B66636" s="0" t="n">
        <v>-0.052</v>
      </c>
      <c r="C66636" s="0" t="n">
        <v>2.69</v>
      </c>
    </row>
    <row r="66637" customFormat="false" ht="15" hidden="false" customHeight="false" outlineLevel="0" collapsed="false">
      <c r="A66637" s="0" t="n">
        <v>138520.602</v>
      </c>
      <c r="B66637" s="0" t="n">
        <v>-0.052</v>
      </c>
      <c r="C66637" s="0" t="n">
        <v>2.687</v>
      </c>
    </row>
    <row r="66638" customFormat="false" ht="15" hidden="false" customHeight="false" outlineLevel="0" collapsed="false">
      <c r="A66638" s="0" t="n">
        <v>138523.802</v>
      </c>
      <c r="B66638" s="0" t="n">
        <v>-0.052</v>
      </c>
      <c r="C66638" s="0" t="n">
        <v>2.685</v>
      </c>
    </row>
    <row r="66639" customFormat="false" ht="15" hidden="false" customHeight="false" outlineLevel="0" collapsed="false">
      <c r="A66639" s="0" t="n">
        <v>138527.802</v>
      </c>
      <c r="B66639" s="0" t="n">
        <v>-0.052</v>
      </c>
      <c r="C66639" s="0" t="n">
        <v>2.682</v>
      </c>
    </row>
    <row r="66640" customFormat="false" ht="15" hidden="false" customHeight="false" outlineLevel="0" collapsed="false">
      <c r="A66640" s="0" t="n">
        <v>138531.002</v>
      </c>
      <c r="B66640" s="0" t="n">
        <v>-0.052</v>
      </c>
      <c r="C66640" s="0" t="n">
        <v>2.679</v>
      </c>
    </row>
    <row r="66641" customFormat="false" ht="15" hidden="false" customHeight="false" outlineLevel="0" collapsed="false">
      <c r="A66641" s="0" t="n">
        <v>138535.002</v>
      </c>
      <c r="B66641" s="0" t="n">
        <v>-0.052</v>
      </c>
      <c r="C66641" s="0" t="n">
        <v>2.676</v>
      </c>
    </row>
    <row r="66642" customFormat="false" ht="15" hidden="false" customHeight="false" outlineLevel="0" collapsed="false">
      <c r="A66642" s="0" t="n">
        <v>138538.202</v>
      </c>
      <c r="B66642" s="0" t="n">
        <v>-0.052</v>
      </c>
      <c r="C66642" s="0" t="n">
        <v>2.674</v>
      </c>
    </row>
    <row r="66643" customFormat="false" ht="15" hidden="false" customHeight="false" outlineLevel="0" collapsed="false">
      <c r="A66643" s="0" t="n">
        <v>138542.202</v>
      </c>
      <c r="B66643" s="0" t="n">
        <v>-0.052</v>
      </c>
      <c r="C66643" s="0" t="n">
        <v>2.671</v>
      </c>
    </row>
    <row r="66644" customFormat="false" ht="15" hidden="false" customHeight="false" outlineLevel="0" collapsed="false">
      <c r="A66644" s="0" t="n">
        <v>138545.402</v>
      </c>
      <c r="B66644" s="0" t="n">
        <v>-0.052</v>
      </c>
      <c r="C66644" s="0" t="n">
        <v>2.668</v>
      </c>
    </row>
    <row r="66645" customFormat="false" ht="15" hidden="false" customHeight="false" outlineLevel="0" collapsed="false">
      <c r="A66645" s="0" t="n">
        <v>138549.402</v>
      </c>
      <c r="B66645" s="0" t="n">
        <v>-0.052</v>
      </c>
      <c r="C66645" s="0" t="n">
        <v>2.665</v>
      </c>
    </row>
    <row r="66646" customFormat="false" ht="15" hidden="false" customHeight="false" outlineLevel="0" collapsed="false">
      <c r="A66646" s="0" t="n">
        <v>138552.602</v>
      </c>
      <c r="B66646" s="0" t="n">
        <v>-0.052</v>
      </c>
      <c r="C66646" s="0" t="n">
        <v>2.663</v>
      </c>
    </row>
    <row r="66647" customFormat="false" ht="15" hidden="false" customHeight="false" outlineLevel="0" collapsed="false">
      <c r="A66647" s="0" t="n">
        <v>138556.602</v>
      </c>
      <c r="B66647" s="0" t="n">
        <v>-0.052</v>
      </c>
      <c r="C66647" s="0" t="n">
        <v>2.66</v>
      </c>
    </row>
    <row r="66648" customFormat="false" ht="15" hidden="false" customHeight="false" outlineLevel="0" collapsed="false">
      <c r="A66648" s="0" t="n">
        <v>138559.802</v>
      </c>
      <c r="B66648" s="0" t="n">
        <v>-0.052</v>
      </c>
      <c r="C66648" s="0" t="n">
        <v>2.658</v>
      </c>
    </row>
    <row r="66649" customFormat="false" ht="15" hidden="false" customHeight="false" outlineLevel="0" collapsed="false">
      <c r="A66649" s="0" t="n">
        <v>138563.802</v>
      </c>
      <c r="B66649" s="0" t="n">
        <v>-0.052</v>
      </c>
      <c r="C66649" s="0" t="n">
        <v>2.655</v>
      </c>
    </row>
    <row r="66650" customFormat="false" ht="15" hidden="false" customHeight="false" outlineLevel="0" collapsed="false">
      <c r="A66650" s="0" t="n">
        <v>138567.002</v>
      </c>
      <c r="B66650" s="0" t="n">
        <v>-0.052</v>
      </c>
      <c r="C66650" s="0" t="n">
        <v>2.652</v>
      </c>
    </row>
    <row r="66651" customFormat="false" ht="15" hidden="false" customHeight="false" outlineLevel="0" collapsed="false">
      <c r="A66651" s="0" t="n">
        <v>138571.002</v>
      </c>
      <c r="B66651" s="0" t="n">
        <v>-0.052</v>
      </c>
      <c r="C66651" s="0" t="n">
        <v>2.649</v>
      </c>
    </row>
    <row r="66652" customFormat="false" ht="15" hidden="false" customHeight="false" outlineLevel="0" collapsed="false">
      <c r="A66652" s="0" t="n">
        <v>138574.202</v>
      </c>
      <c r="B66652" s="0" t="n">
        <v>-0.052</v>
      </c>
      <c r="C66652" s="0" t="n">
        <v>2.647</v>
      </c>
    </row>
    <row r="66653" customFormat="false" ht="15" hidden="false" customHeight="false" outlineLevel="0" collapsed="false">
      <c r="A66653" s="0" t="n">
        <v>138578.202</v>
      </c>
      <c r="B66653" s="0" t="n">
        <v>-0.052</v>
      </c>
      <c r="C66653" s="0" t="n">
        <v>2.644</v>
      </c>
    </row>
    <row r="66654" customFormat="false" ht="15" hidden="false" customHeight="false" outlineLevel="0" collapsed="false">
      <c r="A66654" s="0" t="n">
        <v>138581.402</v>
      </c>
      <c r="B66654" s="0" t="n">
        <v>-0.052</v>
      </c>
      <c r="C66654" s="0" t="n">
        <v>2.642</v>
      </c>
    </row>
    <row r="66655" customFormat="false" ht="15" hidden="false" customHeight="false" outlineLevel="0" collapsed="false">
      <c r="A66655" s="0" t="n">
        <v>138585.802</v>
      </c>
      <c r="B66655" s="0" t="n">
        <v>-0.052</v>
      </c>
      <c r="C66655" s="0" t="n">
        <v>2.639</v>
      </c>
    </row>
    <row r="66656" customFormat="false" ht="15" hidden="false" customHeight="false" outlineLevel="0" collapsed="false">
      <c r="A66656" s="0" t="n">
        <v>138589.002</v>
      </c>
      <c r="B66656" s="0" t="n">
        <v>-0.052</v>
      </c>
      <c r="C66656" s="0" t="n">
        <v>2.636</v>
      </c>
    </row>
    <row r="66657" customFormat="false" ht="15" hidden="false" customHeight="false" outlineLevel="0" collapsed="false">
      <c r="A66657" s="0" t="n">
        <v>138593.002</v>
      </c>
      <c r="B66657" s="0" t="n">
        <v>-0.052</v>
      </c>
      <c r="C66657" s="0" t="n">
        <v>2.633</v>
      </c>
    </row>
    <row r="66658" customFormat="false" ht="15" hidden="false" customHeight="false" outlineLevel="0" collapsed="false">
      <c r="A66658" s="0" t="n">
        <v>138596.202</v>
      </c>
      <c r="B66658" s="0" t="n">
        <v>-0.052</v>
      </c>
      <c r="C66658" s="0" t="n">
        <v>2.631</v>
      </c>
    </row>
    <row r="66659" customFormat="false" ht="15" hidden="false" customHeight="false" outlineLevel="0" collapsed="false">
      <c r="A66659" s="0" t="n">
        <v>138600.202</v>
      </c>
      <c r="B66659" s="0" t="n">
        <v>-0.052</v>
      </c>
      <c r="C66659" s="0" t="n">
        <v>2.628</v>
      </c>
    </row>
    <row r="66660" customFormat="false" ht="15" hidden="false" customHeight="false" outlineLevel="0" collapsed="false">
      <c r="A66660" s="0" t="n">
        <v>138603.402</v>
      </c>
      <c r="B66660" s="0" t="n">
        <v>-0.052</v>
      </c>
      <c r="C66660" s="0" t="n">
        <v>2.626</v>
      </c>
    </row>
    <row r="66661" customFormat="false" ht="15" hidden="false" customHeight="false" outlineLevel="0" collapsed="false">
      <c r="A66661" s="0" t="n">
        <v>138607.402</v>
      </c>
      <c r="B66661" s="0" t="n">
        <v>-0.052</v>
      </c>
      <c r="C66661" s="0" t="n">
        <v>2.623</v>
      </c>
    </row>
    <row r="66662" customFormat="false" ht="15" hidden="false" customHeight="false" outlineLevel="0" collapsed="false">
      <c r="A66662" s="0" t="n">
        <v>138610.602</v>
      </c>
      <c r="B66662" s="0" t="n">
        <v>-0.052</v>
      </c>
      <c r="C66662" s="0" t="n">
        <v>2.62</v>
      </c>
    </row>
    <row r="66663" customFormat="false" ht="15" hidden="false" customHeight="false" outlineLevel="0" collapsed="false">
      <c r="A66663" s="0" t="n">
        <v>138614.602</v>
      </c>
      <c r="B66663" s="0" t="n">
        <v>-0.052</v>
      </c>
      <c r="C66663" s="0" t="n">
        <v>2.618</v>
      </c>
    </row>
    <row r="66664" customFormat="false" ht="15" hidden="false" customHeight="false" outlineLevel="0" collapsed="false">
      <c r="A66664" s="0" t="n">
        <v>138618.202</v>
      </c>
      <c r="B66664" s="0" t="n">
        <v>-0.052</v>
      </c>
      <c r="C66664" s="0" t="n">
        <v>2.615</v>
      </c>
    </row>
    <row r="66665" customFormat="false" ht="15" hidden="false" customHeight="false" outlineLevel="0" collapsed="false">
      <c r="A66665" s="0" t="n">
        <v>138622.202</v>
      </c>
      <c r="B66665" s="0" t="n">
        <v>-0.052</v>
      </c>
      <c r="C66665" s="0" t="n">
        <v>2.612</v>
      </c>
    </row>
    <row r="66666" customFormat="false" ht="15" hidden="false" customHeight="false" outlineLevel="0" collapsed="false">
      <c r="A66666" s="0" t="n">
        <v>138625.802</v>
      </c>
      <c r="B66666" s="0" t="n">
        <v>-0.052</v>
      </c>
      <c r="C66666" s="0" t="n">
        <v>2.61</v>
      </c>
    </row>
    <row r="66667" customFormat="false" ht="15" hidden="false" customHeight="false" outlineLevel="0" collapsed="false">
      <c r="A66667" s="0" t="n">
        <v>138629.802</v>
      </c>
      <c r="B66667" s="0" t="n">
        <v>-0.052</v>
      </c>
      <c r="C66667" s="0" t="n">
        <v>2.607</v>
      </c>
    </row>
    <row r="66668" customFormat="false" ht="15" hidden="false" customHeight="false" outlineLevel="0" collapsed="false">
      <c r="A66668" s="0" t="n">
        <v>138633.402</v>
      </c>
      <c r="B66668" s="0" t="n">
        <v>-0.052</v>
      </c>
      <c r="C66668" s="0" t="n">
        <v>2.604</v>
      </c>
    </row>
    <row r="66669" customFormat="false" ht="15" hidden="false" customHeight="false" outlineLevel="0" collapsed="false">
      <c r="A66669" s="0" t="n">
        <v>138637.802</v>
      </c>
      <c r="B66669" s="0" t="n">
        <v>-0.052</v>
      </c>
      <c r="C66669" s="0" t="n">
        <v>2.601</v>
      </c>
    </row>
    <row r="66670" customFormat="false" ht="15" hidden="false" customHeight="false" outlineLevel="0" collapsed="false">
      <c r="A66670" s="0" t="n">
        <v>138641.402</v>
      </c>
      <c r="B66670" s="0" t="n">
        <v>-0.052</v>
      </c>
      <c r="C66670" s="0" t="n">
        <v>2.599</v>
      </c>
    </row>
    <row r="66671" customFormat="false" ht="15" hidden="false" customHeight="false" outlineLevel="0" collapsed="false">
      <c r="A66671" s="0" t="n">
        <v>138645.802</v>
      </c>
      <c r="B66671" s="0" t="n">
        <v>-0.052</v>
      </c>
      <c r="C66671" s="0" t="n">
        <v>2.595</v>
      </c>
    </row>
    <row r="66672" customFormat="false" ht="15" hidden="false" customHeight="false" outlineLevel="0" collapsed="false">
      <c r="A66672" s="0" t="n">
        <v>138649.402</v>
      </c>
      <c r="B66672" s="0" t="n">
        <v>-0.052</v>
      </c>
      <c r="C66672" s="0" t="n">
        <v>2.593</v>
      </c>
    </row>
    <row r="66673" customFormat="false" ht="15" hidden="false" customHeight="false" outlineLevel="0" collapsed="false">
      <c r="A66673" s="0" t="n">
        <v>138653.802</v>
      </c>
      <c r="B66673" s="0" t="n">
        <v>-0.052</v>
      </c>
      <c r="C66673" s="0" t="n">
        <v>2.59</v>
      </c>
    </row>
    <row r="66674" customFormat="false" ht="15" hidden="false" customHeight="false" outlineLevel="0" collapsed="false">
      <c r="A66674" s="0" t="n">
        <v>138657.402</v>
      </c>
      <c r="B66674" s="0" t="n">
        <v>-0.052</v>
      </c>
      <c r="C66674" s="0" t="n">
        <v>2.587</v>
      </c>
    </row>
    <row r="66675" customFormat="false" ht="15" hidden="false" customHeight="false" outlineLevel="0" collapsed="false">
      <c r="A66675" s="0" t="n">
        <v>138661.802</v>
      </c>
      <c r="B66675" s="0" t="n">
        <v>-0.052</v>
      </c>
      <c r="C66675" s="0" t="n">
        <v>2.584</v>
      </c>
    </row>
    <row r="66676" customFormat="false" ht="15" hidden="false" customHeight="false" outlineLevel="0" collapsed="false">
      <c r="A66676" s="0" t="n">
        <v>138665.402</v>
      </c>
      <c r="B66676" s="0" t="n">
        <v>-0.052</v>
      </c>
      <c r="C66676" s="0" t="n">
        <v>2.582</v>
      </c>
    </row>
    <row r="66677" customFormat="false" ht="15" hidden="false" customHeight="false" outlineLevel="0" collapsed="false">
      <c r="A66677" s="0" t="n">
        <v>138669.802</v>
      </c>
      <c r="B66677" s="0" t="n">
        <v>-0.052</v>
      </c>
      <c r="C66677" s="0" t="n">
        <v>2.579</v>
      </c>
    </row>
    <row r="66678" customFormat="false" ht="15" hidden="false" customHeight="false" outlineLevel="0" collapsed="false">
      <c r="A66678" s="0" t="n">
        <v>138673.402</v>
      </c>
      <c r="B66678" s="0" t="n">
        <v>-0.052</v>
      </c>
      <c r="C66678" s="0" t="n">
        <v>2.576</v>
      </c>
    </row>
    <row r="66679" customFormat="false" ht="15" hidden="false" customHeight="false" outlineLevel="0" collapsed="false">
      <c r="A66679" s="0" t="n">
        <v>138677.802</v>
      </c>
      <c r="B66679" s="0" t="n">
        <v>-0.052</v>
      </c>
      <c r="C66679" s="0" t="n">
        <v>2.573</v>
      </c>
    </row>
    <row r="66680" customFormat="false" ht="15" hidden="false" customHeight="false" outlineLevel="0" collapsed="false">
      <c r="A66680" s="0" t="n">
        <v>138681.402</v>
      </c>
      <c r="B66680" s="0" t="n">
        <v>-0.052</v>
      </c>
      <c r="C66680" s="0" t="n">
        <v>2.57</v>
      </c>
    </row>
    <row r="66681" customFormat="false" ht="15" hidden="false" customHeight="false" outlineLevel="0" collapsed="false">
      <c r="A66681" s="0" t="n">
        <v>138685.802</v>
      </c>
      <c r="B66681" s="0" t="n">
        <v>-0.052</v>
      </c>
      <c r="C66681" s="0" t="n">
        <v>2.567</v>
      </c>
    </row>
    <row r="66682" customFormat="false" ht="15" hidden="false" customHeight="false" outlineLevel="0" collapsed="false">
      <c r="A66682" s="0" t="n">
        <v>138689.402</v>
      </c>
      <c r="B66682" s="0" t="n">
        <v>-0.052</v>
      </c>
      <c r="C66682" s="0" t="n">
        <v>2.565</v>
      </c>
    </row>
    <row r="66683" customFormat="false" ht="15" hidden="false" customHeight="false" outlineLevel="0" collapsed="false">
      <c r="A66683" s="0" t="n">
        <v>138693.802</v>
      </c>
      <c r="B66683" s="0" t="n">
        <v>-0.052</v>
      </c>
      <c r="C66683" s="0" t="n">
        <v>2.562</v>
      </c>
    </row>
    <row r="66684" customFormat="false" ht="15" hidden="false" customHeight="false" outlineLevel="0" collapsed="false">
      <c r="A66684" s="0" t="n">
        <v>138697.402</v>
      </c>
      <c r="B66684" s="0" t="n">
        <v>-0.052</v>
      </c>
      <c r="C66684" s="0" t="n">
        <v>2.559</v>
      </c>
    </row>
    <row r="66685" customFormat="false" ht="15" hidden="false" customHeight="false" outlineLevel="0" collapsed="false">
      <c r="A66685" s="0" t="n">
        <v>138701.802</v>
      </c>
      <c r="B66685" s="0" t="n">
        <v>-0.052</v>
      </c>
      <c r="C66685" s="0" t="n">
        <v>2.556</v>
      </c>
    </row>
    <row r="66686" customFormat="false" ht="15" hidden="false" customHeight="false" outlineLevel="0" collapsed="false">
      <c r="A66686" s="0" t="n">
        <v>138705.402</v>
      </c>
      <c r="B66686" s="0" t="n">
        <v>-0.052</v>
      </c>
      <c r="C66686" s="0" t="n">
        <v>2.554</v>
      </c>
    </row>
    <row r="66687" customFormat="false" ht="15" hidden="false" customHeight="false" outlineLevel="0" collapsed="false">
      <c r="A66687" s="0" t="n">
        <v>138709.802</v>
      </c>
      <c r="B66687" s="0" t="n">
        <v>-0.052</v>
      </c>
      <c r="C66687" s="0" t="n">
        <v>2.551</v>
      </c>
    </row>
    <row r="66688" customFormat="false" ht="15" hidden="false" customHeight="false" outlineLevel="0" collapsed="false">
      <c r="A66688" s="0" t="n">
        <v>138713.402</v>
      </c>
      <c r="B66688" s="0" t="n">
        <v>-0.052</v>
      </c>
      <c r="C66688" s="0" t="n">
        <v>2.548</v>
      </c>
    </row>
    <row r="66689" customFormat="false" ht="15" hidden="false" customHeight="false" outlineLevel="0" collapsed="false">
      <c r="A66689" s="0" t="n">
        <v>138717.802</v>
      </c>
      <c r="B66689" s="0" t="n">
        <v>-0.052</v>
      </c>
      <c r="C66689" s="0" t="n">
        <v>2.545</v>
      </c>
    </row>
    <row r="66690" customFormat="false" ht="15" hidden="false" customHeight="false" outlineLevel="0" collapsed="false">
      <c r="A66690" s="0" t="n">
        <v>138721.402</v>
      </c>
      <c r="B66690" s="0" t="n">
        <v>-0.052</v>
      </c>
      <c r="C66690" s="0" t="n">
        <v>2.543</v>
      </c>
    </row>
    <row r="66691" customFormat="false" ht="15" hidden="false" customHeight="false" outlineLevel="0" collapsed="false">
      <c r="A66691" s="0" t="n">
        <v>138725.802</v>
      </c>
      <c r="B66691" s="0" t="n">
        <v>-0.052</v>
      </c>
      <c r="C66691" s="0" t="n">
        <v>2.54</v>
      </c>
    </row>
    <row r="66692" customFormat="false" ht="15" hidden="false" customHeight="false" outlineLevel="0" collapsed="false">
      <c r="A66692" s="0" t="n">
        <v>138729.402</v>
      </c>
      <c r="B66692" s="0" t="n">
        <v>-0.052</v>
      </c>
      <c r="C66692" s="0" t="n">
        <v>2.537</v>
      </c>
    </row>
    <row r="66693" customFormat="false" ht="15" hidden="false" customHeight="false" outlineLevel="0" collapsed="false">
      <c r="A66693" s="0" t="n">
        <v>138733.802</v>
      </c>
      <c r="B66693" s="0" t="n">
        <v>-0.052</v>
      </c>
      <c r="C66693" s="0" t="n">
        <v>2.534</v>
      </c>
    </row>
    <row r="66694" customFormat="false" ht="15" hidden="false" customHeight="false" outlineLevel="0" collapsed="false">
      <c r="A66694" s="0" t="n">
        <v>138737.402</v>
      </c>
      <c r="B66694" s="0" t="n">
        <v>-0.052</v>
      </c>
      <c r="C66694" s="0" t="n">
        <v>2.532</v>
      </c>
    </row>
    <row r="66695" customFormat="false" ht="15" hidden="false" customHeight="false" outlineLevel="0" collapsed="false">
      <c r="A66695" s="0" t="n">
        <v>138741.802</v>
      </c>
      <c r="B66695" s="0" t="n">
        <v>-0.052</v>
      </c>
      <c r="C66695" s="0" t="n">
        <v>2.529</v>
      </c>
    </row>
    <row r="66696" customFormat="false" ht="15" hidden="false" customHeight="false" outlineLevel="0" collapsed="false">
      <c r="A66696" s="0" t="n">
        <v>138745.402</v>
      </c>
      <c r="B66696" s="0" t="n">
        <v>-0.052</v>
      </c>
      <c r="C66696" s="0" t="n">
        <v>2.527</v>
      </c>
    </row>
    <row r="66697" customFormat="false" ht="15" hidden="false" customHeight="false" outlineLevel="0" collapsed="false">
      <c r="A66697" s="0" t="n">
        <v>138749.802</v>
      </c>
      <c r="B66697" s="0" t="n">
        <v>-0.052</v>
      </c>
      <c r="C66697" s="0" t="n">
        <v>2.524</v>
      </c>
    </row>
    <row r="66698" customFormat="false" ht="15" hidden="false" customHeight="false" outlineLevel="0" collapsed="false">
      <c r="A66698" s="0" t="n">
        <v>138753.402</v>
      </c>
      <c r="B66698" s="0" t="n">
        <v>-0.052</v>
      </c>
      <c r="C66698" s="0" t="n">
        <v>2.521</v>
      </c>
    </row>
    <row r="66699" customFormat="false" ht="15" hidden="false" customHeight="false" outlineLevel="0" collapsed="false">
      <c r="A66699" s="0" t="n">
        <v>138758.202</v>
      </c>
      <c r="B66699" s="0" t="n">
        <v>-0.052</v>
      </c>
      <c r="C66699" s="0" t="n">
        <v>2.518</v>
      </c>
    </row>
    <row r="66700" customFormat="false" ht="15" hidden="false" customHeight="false" outlineLevel="0" collapsed="false">
      <c r="A66700" s="0" t="n">
        <v>138761.802</v>
      </c>
      <c r="B66700" s="0" t="n">
        <v>-0.052</v>
      </c>
      <c r="C66700" s="0" t="n">
        <v>2.516</v>
      </c>
    </row>
    <row r="66701" customFormat="false" ht="15" hidden="false" customHeight="false" outlineLevel="0" collapsed="false">
      <c r="A66701" s="0" t="n">
        <v>138766.202</v>
      </c>
      <c r="B66701" s="0" t="n">
        <v>-0.052</v>
      </c>
      <c r="C66701" s="0" t="n">
        <v>2.513</v>
      </c>
    </row>
    <row r="66702" customFormat="false" ht="15" hidden="false" customHeight="false" outlineLevel="0" collapsed="false">
      <c r="A66702" s="0" t="n">
        <v>138769.802</v>
      </c>
      <c r="B66702" s="0" t="n">
        <v>-0.052</v>
      </c>
      <c r="C66702" s="0" t="n">
        <v>2.51</v>
      </c>
    </row>
    <row r="66703" customFormat="false" ht="15" hidden="false" customHeight="false" outlineLevel="0" collapsed="false">
      <c r="A66703" s="0" t="n">
        <v>138774.202</v>
      </c>
      <c r="B66703" s="0" t="n">
        <v>-0.052</v>
      </c>
      <c r="C66703" s="0" t="n">
        <v>2.507</v>
      </c>
    </row>
    <row r="66704" customFormat="false" ht="15" hidden="false" customHeight="false" outlineLevel="0" collapsed="false">
      <c r="A66704" s="0" t="n">
        <v>138778.202</v>
      </c>
      <c r="B66704" s="0" t="n">
        <v>-0.052</v>
      </c>
      <c r="C66704" s="0" t="n">
        <v>2.505</v>
      </c>
    </row>
    <row r="66705" customFormat="false" ht="15" hidden="false" customHeight="false" outlineLevel="0" collapsed="false">
      <c r="A66705" s="0" t="n">
        <v>138782.602</v>
      </c>
      <c r="B66705" s="0" t="n">
        <v>-0.052</v>
      </c>
      <c r="C66705" s="0" t="n">
        <v>2.502</v>
      </c>
    </row>
    <row r="66706" customFormat="false" ht="15" hidden="false" customHeight="false" outlineLevel="0" collapsed="false">
      <c r="A66706" s="0" t="n">
        <v>138786.202</v>
      </c>
      <c r="B66706" s="0" t="n">
        <v>-0.052</v>
      </c>
      <c r="C66706" s="0" t="n">
        <v>2.5</v>
      </c>
    </row>
    <row r="66707" customFormat="false" ht="15" hidden="false" customHeight="false" outlineLevel="0" collapsed="false">
      <c r="A66707" s="0" t="n">
        <v>138790.602</v>
      </c>
      <c r="B66707" s="0" t="n">
        <v>-0.052</v>
      </c>
      <c r="C66707" s="0" t="n">
        <v>2.497</v>
      </c>
    </row>
    <row r="66708" customFormat="false" ht="15" hidden="false" customHeight="false" outlineLevel="0" collapsed="false">
      <c r="A66708" s="0" t="n">
        <v>138794.602</v>
      </c>
      <c r="B66708" s="0" t="n">
        <v>-0.052</v>
      </c>
      <c r="C66708" s="0" t="n">
        <v>2.494</v>
      </c>
    </row>
    <row r="66709" customFormat="false" ht="15" hidden="false" customHeight="false" outlineLevel="0" collapsed="false">
      <c r="A66709" s="0" t="n">
        <v>138799.002</v>
      </c>
      <c r="B66709" s="0" t="n">
        <v>-0.052</v>
      </c>
      <c r="C66709" s="0" t="n">
        <v>2.491</v>
      </c>
    </row>
    <row r="66710" customFormat="false" ht="15" hidden="false" customHeight="false" outlineLevel="0" collapsed="false">
      <c r="A66710" s="0" t="n">
        <v>138802.602</v>
      </c>
      <c r="B66710" s="0" t="n">
        <v>-0.052</v>
      </c>
      <c r="C66710" s="0" t="n">
        <v>2.489</v>
      </c>
    </row>
    <row r="66711" customFormat="false" ht="15" hidden="false" customHeight="false" outlineLevel="0" collapsed="false">
      <c r="A66711" s="0" t="n">
        <v>138807.002</v>
      </c>
      <c r="B66711" s="0" t="n">
        <v>-0.052</v>
      </c>
      <c r="C66711" s="0" t="n">
        <v>2.486</v>
      </c>
    </row>
    <row r="66712" customFormat="false" ht="15" hidden="false" customHeight="false" outlineLevel="0" collapsed="false">
      <c r="A66712" s="0" t="n">
        <v>138811.002</v>
      </c>
      <c r="B66712" s="0" t="n">
        <v>-0.052</v>
      </c>
      <c r="C66712" s="0" t="n">
        <v>2.484</v>
      </c>
    </row>
    <row r="66713" customFormat="false" ht="15" hidden="false" customHeight="false" outlineLevel="0" collapsed="false">
      <c r="A66713" s="0" t="n">
        <v>138815.802</v>
      </c>
      <c r="B66713" s="0" t="n">
        <v>-0.052</v>
      </c>
      <c r="C66713" s="0" t="n">
        <v>2.481</v>
      </c>
    </row>
    <row r="66714" customFormat="false" ht="15" hidden="false" customHeight="false" outlineLevel="0" collapsed="false">
      <c r="A66714" s="0" t="n">
        <v>138819.802</v>
      </c>
      <c r="B66714" s="0" t="n">
        <v>-0.052</v>
      </c>
      <c r="C66714" s="0" t="n">
        <v>2.478</v>
      </c>
    </row>
    <row r="66715" customFormat="false" ht="15" hidden="false" customHeight="false" outlineLevel="0" collapsed="false">
      <c r="A66715" s="0" t="n">
        <v>138824.602</v>
      </c>
      <c r="B66715" s="0" t="n">
        <v>-0.052</v>
      </c>
      <c r="C66715" s="0" t="n">
        <v>2.475</v>
      </c>
    </row>
    <row r="66716" customFormat="false" ht="15" hidden="false" customHeight="false" outlineLevel="0" collapsed="false">
      <c r="A66716" s="0" t="n">
        <v>138828.602</v>
      </c>
      <c r="B66716" s="0" t="n">
        <v>-0.052</v>
      </c>
      <c r="C66716" s="0" t="n">
        <v>2.473</v>
      </c>
    </row>
    <row r="66717" customFormat="false" ht="15" hidden="false" customHeight="false" outlineLevel="0" collapsed="false">
      <c r="A66717" s="0" t="n">
        <v>138833.402</v>
      </c>
      <c r="B66717" s="0" t="n">
        <v>-0.052</v>
      </c>
      <c r="C66717" s="0" t="n">
        <v>2.47</v>
      </c>
    </row>
    <row r="66718" customFormat="false" ht="15" hidden="false" customHeight="false" outlineLevel="0" collapsed="false">
      <c r="A66718" s="0" t="n">
        <v>138837.402</v>
      </c>
      <c r="B66718" s="0" t="n">
        <v>-0.052</v>
      </c>
      <c r="C66718" s="0" t="n">
        <v>2.467</v>
      </c>
    </row>
    <row r="66719" customFormat="false" ht="15" hidden="false" customHeight="false" outlineLevel="0" collapsed="false">
      <c r="A66719" s="0" t="n">
        <v>138842.202</v>
      </c>
      <c r="B66719" s="0" t="n">
        <v>-0.052</v>
      </c>
      <c r="C66719" s="0" t="n">
        <v>2.464</v>
      </c>
    </row>
    <row r="66720" customFormat="false" ht="15" hidden="false" customHeight="false" outlineLevel="0" collapsed="false">
      <c r="A66720" s="0" t="n">
        <v>138846.202</v>
      </c>
      <c r="B66720" s="0" t="n">
        <v>-0.052</v>
      </c>
      <c r="C66720" s="0" t="n">
        <v>2.462</v>
      </c>
    </row>
    <row r="66721" customFormat="false" ht="15" hidden="false" customHeight="false" outlineLevel="0" collapsed="false">
      <c r="A66721" s="0" t="n">
        <v>138851.002</v>
      </c>
      <c r="B66721" s="0" t="n">
        <v>-0.052</v>
      </c>
      <c r="C66721" s="0" t="n">
        <v>2.459</v>
      </c>
    </row>
    <row r="66722" customFormat="false" ht="15" hidden="false" customHeight="false" outlineLevel="0" collapsed="false">
      <c r="A66722" s="0" t="n">
        <v>138855.002</v>
      </c>
      <c r="B66722" s="0" t="n">
        <v>-0.052</v>
      </c>
      <c r="C66722" s="0" t="n">
        <v>2.457</v>
      </c>
    </row>
    <row r="66723" customFormat="false" ht="15" hidden="false" customHeight="false" outlineLevel="0" collapsed="false">
      <c r="A66723" s="0" t="n">
        <v>138860.202</v>
      </c>
      <c r="B66723" s="0" t="n">
        <v>-0.052</v>
      </c>
      <c r="C66723" s="0" t="n">
        <v>2.454</v>
      </c>
    </row>
    <row r="66724" customFormat="false" ht="15" hidden="false" customHeight="false" outlineLevel="0" collapsed="false">
      <c r="A66724" s="0" t="n">
        <v>138864.602</v>
      </c>
      <c r="B66724" s="0" t="n">
        <v>-0.052</v>
      </c>
      <c r="C66724" s="0" t="n">
        <v>2.451</v>
      </c>
    </row>
    <row r="66725" customFormat="false" ht="15" hidden="false" customHeight="false" outlineLevel="0" collapsed="false">
      <c r="A66725" s="0" t="n">
        <v>138869.802</v>
      </c>
      <c r="B66725" s="0" t="n">
        <v>-0.052</v>
      </c>
      <c r="C66725" s="0" t="n">
        <v>2.448</v>
      </c>
    </row>
    <row r="66726" customFormat="false" ht="15" hidden="false" customHeight="false" outlineLevel="0" collapsed="false">
      <c r="A66726" s="0" t="n">
        <v>138874.602</v>
      </c>
      <c r="B66726" s="0" t="n">
        <v>-0.052</v>
      </c>
      <c r="C66726" s="0" t="n">
        <v>2.446</v>
      </c>
    </row>
    <row r="66727" customFormat="false" ht="15" hidden="false" customHeight="false" outlineLevel="0" collapsed="false">
      <c r="A66727" s="0" t="n">
        <v>138880.202</v>
      </c>
      <c r="B66727" s="0" t="n">
        <v>-0.052</v>
      </c>
      <c r="C66727" s="0" t="n">
        <v>2.443</v>
      </c>
    </row>
    <row r="66728" customFormat="false" ht="15" hidden="false" customHeight="false" outlineLevel="0" collapsed="false">
      <c r="A66728" s="0" t="n">
        <v>138885.002</v>
      </c>
      <c r="B66728" s="0" t="n">
        <v>-0.052</v>
      </c>
      <c r="C66728" s="0" t="n">
        <v>2.441</v>
      </c>
    </row>
    <row r="66729" customFormat="false" ht="15" hidden="false" customHeight="false" outlineLevel="0" collapsed="false">
      <c r="A66729" s="0" t="n">
        <v>138891.002</v>
      </c>
      <c r="B66729" s="0" t="n">
        <v>-0.052</v>
      </c>
      <c r="C66729" s="0" t="n">
        <v>2.438</v>
      </c>
    </row>
    <row r="66730" customFormat="false" ht="15" hidden="false" customHeight="false" outlineLevel="0" collapsed="false">
      <c r="A66730" s="0" t="n">
        <v>138896.202</v>
      </c>
      <c r="B66730" s="0" t="n">
        <v>-0.052</v>
      </c>
      <c r="C66730" s="0" t="n">
        <v>2.435</v>
      </c>
    </row>
    <row r="66731" customFormat="false" ht="15" hidden="false" customHeight="false" outlineLevel="0" collapsed="false">
      <c r="A66731" s="0" t="n">
        <v>138902.602</v>
      </c>
      <c r="B66731" s="0" t="n">
        <v>-0.052</v>
      </c>
      <c r="C66731" s="0" t="n">
        <v>2.432</v>
      </c>
    </row>
    <row r="66732" customFormat="false" ht="15" hidden="false" customHeight="false" outlineLevel="0" collapsed="false">
      <c r="A66732" s="0" t="n">
        <v>138908.202</v>
      </c>
      <c r="B66732" s="0" t="n">
        <v>-0.052</v>
      </c>
      <c r="C66732" s="0" t="n">
        <v>2.43</v>
      </c>
    </row>
    <row r="66733" customFormat="false" ht="15" hidden="false" customHeight="false" outlineLevel="0" collapsed="false">
      <c r="A66733" s="0" t="n">
        <v>138915.002</v>
      </c>
      <c r="B66733" s="0" t="n">
        <v>-0.052</v>
      </c>
      <c r="C66733" s="0" t="n">
        <v>2.427</v>
      </c>
    </row>
    <row r="66734" customFormat="false" ht="15" hidden="false" customHeight="false" outlineLevel="0" collapsed="false">
      <c r="A66734" s="0" t="n">
        <v>138921.002</v>
      </c>
      <c r="B66734" s="0" t="n">
        <v>-0.052</v>
      </c>
      <c r="C66734" s="0" t="n">
        <v>2.424</v>
      </c>
    </row>
    <row r="66735" customFormat="false" ht="15" hidden="false" customHeight="false" outlineLevel="0" collapsed="false">
      <c r="A66735" s="0" t="n">
        <v>138928.202</v>
      </c>
      <c r="B66735" s="0" t="n">
        <v>-0.052</v>
      </c>
      <c r="C66735" s="0" t="n">
        <v>2.422</v>
      </c>
    </row>
    <row r="66736" customFormat="false" ht="15" hidden="false" customHeight="false" outlineLevel="0" collapsed="false">
      <c r="A66736" s="0" t="n">
        <v>138934.202</v>
      </c>
      <c r="B66736" s="0" t="n">
        <v>-0.052</v>
      </c>
      <c r="C66736" s="0" t="n">
        <v>2.419</v>
      </c>
    </row>
    <row r="66737" customFormat="false" ht="15" hidden="false" customHeight="false" outlineLevel="0" collapsed="false">
      <c r="A66737" s="0" t="n">
        <v>138940.602</v>
      </c>
      <c r="B66737" s="0" t="n">
        <v>-0.052</v>
      </c>
      <c r="C66737" s="0" t="n">
        <v>2.416</v>
      </c>
    </row>
    <row r="66738" customFormat="false" ht="15" hidden="false" customHeight="false" outlineLevel="0" collapsed="false">
      <c r="A66738" s="0" t="n">
        <v>138946.202</v>
      </c>
      <c r="B66738" s="0" t="n">
        <v>-0.052</v>
      </c>
      <c r="C66738" s="0" t="n">
        <v>2.414</v>
      </c>
    </row>
    <row r="66739" customFormat="false" ht="15" hidden="false" customHeight="false" outlineLevel="0" collapsed="false">
      <c r="A66739" s="0" t="n">
        <v>138952.602</v>
      </c>
      <c r="B66739" s="0" t="n">
        <v>-0.052</v>
      </c>
      <c r="C66739" s="0" t="n">
        <v>2.411</v>
      </c>
    </row>
    <row r="66740" customFormat="false" ht="15" hidden="false" customHeight="false" outlineLevel="0" collapsed="false">
      <c r="A66740" s="0" t="n">
        <v>138958.202</v>
      </c>
      <c r="B66740" s="0" t="n">
        <v>-0.052</v>
      </c>
      <c r="C66740" s="0" t="n">
        <v>2.408</v>
      </c>
    </row>
    <row r="66741" customFormat="false" ht="15" hidden="false" customHeight="false" outlineLevel="0" collapsed="false">
      <c r="A66741" s="0" t="n">
        <v>138964.202</v>
      </c>
      <c r="B66741" s="0" t="n">
        <v>-0.052</v>
      </c>
      <c r="C66741" s="0" t="n">
        <v>2.405</v>
      </c>
    </row>
    <row r="66742" customFormat="false" ht="15" hidden="false" customHeight="false" outlineLevel="0" collapsed="false">
      <c r="A66742" s="0" t="n">
        <v>138969.402</v>
      </c>
      <c r="B66742" s="0" t="n">
        <v>-0.052</v>
      </c>
      <c r="C66742" s="0" t="n">
        <v>2.403</v>
      </c>
    </row>
    <row r="66743" customFormat="false" ht="15" hidden="false" customHeight="false" outlineLevel="0" collapsed="false">
      <c r="A66743" s="0" t="n">
        <v>138975.002</v>
      </c>
      <c r="B66743" s="0" t="n">
        <v>-0.052</v>
      </c>
      <c r="C66743" s="0" t="n">
        <v>2.4</v>
      </c>
    </row>
    <row r="66744" customFormat="false" ht="15" hidden="false" customHeight="false" outlineLevel="0" collapsed="false">
      <c r="A66744" s="0" t="n">
        <v>138980.202</v>
      </c>
      <c r="B66744" s="0" t="n">
        <v>-0.052</v>
      </c>
      <c r="C66744" s="0" t="n">
        <v>2.398</v>
      </c>
    </row>
    <row r="66745" customFormat="false" ht="15" hidden="false" customHeight="false" outlineLevel="0" collapsed="false">
      <c r="A66745" s="0" t="n">
        <v>138986.202</v>
      </c>
      <c r="B66745" s="0" t="n">
        <v>-0.052</v>
      </c>
      <c r="C66745" s="0" t="n">
        <v>2.395</v>
      </c>
    </row>
    <row r="66746" customFormat="false" ht="15" hidden="false" customHeight="false" outlineLevel="0" collapsed="false">
      <c r="A66746" s="0" t="n">
        <v>138991.402</v>
      </c>
      <c r="B66746" s="0" t="n">
        <v>-0.052</v>
      </c>
      <c r="C66746" s="0" t="n">
        <v>2.392</v>
      </c>
    </row>
    <row r="66747" customFormat="false" ht="15" hidden="false" customHeight="false" outlineLevel="0" collapsed="false">
      <c r="A66747" s="0" t="n">
        <v>138997.402</v>
      </c>
      <c r="B66747" s="0" t="n">
        <v>-0.052</v>
      </c>
      <c r="C66747" s="0" t="n">
        <v>2.389</v>
      </c>
    </row>
    <row r="66748" customFormat="false" ht="15" hidden="false" customHeight="false" outlineLevel="0" collapsed="false">
      <c r="A66748" s="0" t="n">
        <v>139002.602</v>
      </c>
      <c r="B66748" s="0" t="n">
        <v>-0.052</v>
      </c>
      <c r="C66748" s="0" t="n">
        <v>2.387</v>
      </c>
    </row>
    <row r="66749" customFormat="false" ht="15" hidden="false" customHeight="false" outlineLevel="0" collapsed="false">
      <c r="A66749" s="0" t="n">
        <v>139008.602</v>
      </c>
      <c r="B66749" s="0" t="n">
        <v>-0.052</v>
      </c>
      <c r="C66749" s="0" t="n">
        <v>2.384</v>
      </c>
    </row>
    <row r="66750" customFormat="false" ht="15" hidden="false" customHeight="false" outlineLevel="0" collapsed="false">
      <c r="A66750" s="0" t="n">
        <v>139013.802</v>
      </c>
      <c r="B66750" s="0" t="n">
        <v>-0.052</v>
      </c>
      <c r="C66750" s="0" t="n">
        <v>2.382</v>
      </c>
    </row>
    <row r="66751" customFormat="false" ht="15" hidden="false" customHeight="false" outlineLevel="0" collapsed="false">
      <c r="A66751" s="0" t="n">
        <v>139019.802</v>
      </c>
      <c r="B66751" s="0" t="n">
        <v>-0.052</v>
      </c>
      <c r="C66751" s="0" t="n">
        <v>2.379</v>
      </c>
    </row>
    <row r="66752" customFormat="false" ht="15" hidden="false" customHeight="false" outlineLevel="0" collapsed="false">
      <c r="A66752" s="0" t="n">
        <v>139025.402</v>
      </c>
      <c r="B66752" s="0" t="n">
        <v>-0.052</v>
      </c>
      <c r="C66752" s="0" t="n">
        <v>2.376</v>
      </c>
    </row>
    <row r="66753" customFormat="false" ht="15" hidden="false" customHeight="false" outlineLevel="0" collapsed="false">
      <c r="A66753" s="0" t="n">
        <v>139031.802</v>
      </c>
      <c r="B66753" s="0" t="n">
        <v>-0.052</v>
      </c>
      <c r="C66753" s="0" t="n">
        <v>2.373</v>
      </c>
    </row>
    <row r="66754" customFormat="false" ht="15" hidden="false" customHeight="false" outlineLevel="0" collapsed="false">
      <c r="A66754" s="0" t="n">
        <v>139038.202</v>
      </c>
      <c r="B66754" s="0" t="n">
        <v>-0.052</v>
      </c>
      <c r="C66754" s="0" t="n">
        <v>2.371</v>
      </c>
    </row>
    <row r="66755" customFormat="false" ht="15" hidden="false" customHeight="false" outlineLevel="0" collapsed="false">
      <c r="A66755" s="0" t="n">
        <v>139045.802</v>
      </c>
      <c r="B66755" s="0" t="n">
        <v>-0.052</v>
      </c>
      <c r="C66755" s="0" t="n">
        <v>2.368</v>
      </c>
    </row>
    <row r="66756" customFormat="false" ht="15" hidden="false" customHeight="false" outlineLevel="0" collapsed="false">
      <c r="A66756" s="0" t="n">
        <v>139053.402</v>
      </c>
      <c r="B66756" s="0" t="n">
        <v>-0.052</v>
      </c>
      <c r="C66756" s="0" t="n">
        <v>2.366</v>
      </c>
    </row>
    <row r="66757" customFormat="false" ht="15" hidden="false" customHeight="false" outlineLevel="0" collapsed="false">
      <c r="A66757" s="0" t="n">
        <v>139062.202</v>
      </c>
      <c r="B66757" s="0" t="n">
        <v>-0.052</v>
      </c>
      <c r="C66757" s="0" t="n">
        <v>2.363</v>
      </c>
    </row>
    <row r="66758" customFormat="false" ht="15" hidden="false" customHeight="false" outlineLevel="0" collapsed="false">
      <c r="A66758" s="0" t="n">
        <v>139071.002</v>
      </c>
      <c r="B66758" s="0" t="n">
        <v>-0.052</v>
      </c>
      <c r="C66758" s="0" t="n">
        <v>2.36</v>
      </c>
    </row>
    <row r="66759" customFormat="false" ht="15" hidden="false" customHeight="false" outlineLevel="0" collapsed="false">
      <c r="A66759" s="0" t="n">
        <v>139080.202</v>
      </c>
      <c r="B66759" s="0" t="n">
        <v>-0.052</v>
      </c>
      <c r="C66759" s="0" t="n">
        <v>2.358</v>
      </c>
    </row>
    <row r="66760" customFormat="false" ht="15" hidden="false" customHeight="false" outlineLevel="0" collapsed="false">
      <c r="A66760" s="0" t="n">
        <v>139088.202</v>
      </c>
      <c r="B66760" s="0" t="n">
        <v>-0.052</v>
      </c>
      <c r="C66760" s="0" t="n">
        <v>2.355</v>
      </c>
    </row>
    <row r="66761" customFormat="false" ht="15" hidden="false" customHeight="false" outlineLevel="0" collapsed="false">
      <c r="A66761" s="0" t="n">
        <v>139097.402</v>
      </c>
      <c r="B66761" s="0" t="n">
        <v>-0.052</v>
      </c>
      <c r="C66761" s="0" t="n">
        <v>2.352</v>
      </c>
    </row>
    <row r="66762" customFormat="false" ht="15" hidden="false" customHeight="false" outlineLevel="0" collapsed="false">
      <c r="A66762" s="0" t="n">
        <v>139105.002</v>
      </c>
      <c r="B66762" s="0" t="n">
        <v>-0.052</v>
      </c>
      <c r="C66762" s="0" t="n">
        <v>2.35</v>
      </c>
    </row>
    <row r="66763" customFormat="false" ht="15" hidden="false" customHeight="false" outlineLevel="0" collapsed="false">
      <c r="A66763" s="0" t="n">
        <v>139113.802</v>
      </c>
      <c r="B66763" s="0" t="n">
        <v>-0.052</v>
      </c>
      <c r="C66763" s="0" t="n">
        <v>2.347</v>
      </c>
    </row>
    <row r="66764" customFormat="false" ht="15" hidden="false" customHeight="false" outlineLevel="0" collapsed="false">
      <c r="A66764" s="0" t="n">
        <v>139121.002</v>
      </c>
      <c r="B66764" s="0" t="n">
        <v>-0.052</v>
      </c>
      <c r="C66764" s="0" t="n">
        <v>2.344</v>
      </c>
    </row>
    <row r="66765" customFormat="false" ht="15" hidden="false" customHeight="false" outlineLevel="0" collapsed="false">
      <c r="A66765" s="0" t="n">
        <v>139128.602</v>
      </c>
      <c r="B66765" s="0" t="n">
        <v>-0.052</v>
      </c>
      <c r="C66765" s="0" t="n">
        <v>2.342</v>
      </c>
    </row>
    <row r="66766" customFormat="false" ht="15" hidden="false" customHeight="false" outlineLevel="0" collapsed="false">
      <c r="A66766" s="0" t="n">
        <v>139135.002</v>
      </c>
      <c r="B66766" s="0" t="n">
        <v>-0.052</v>
      </c>
      <c r="C66766" s="0" t="n">
        <v>2.339</v>
      </c>
    </row>
    <row r="66767" customFormat="false" ht="15" hidden="false" customHeight="false" outlineLevel="0" collapsed="false">
      <c r="A66767" s="0" t="n">
        <v>139142.202</v>
      </c>
      <c r="B66767" s="0" t="n">
        <v>-0.052</v>
      </c>
      <c r="C66767" s="0" t="n">
        <v>2.336</v>
      </c>
    </row>
    <row r="66768" customFormat="false" ht="15" hidden="false" customHeight="false" outlineLevel="0" collapsed="false">
      <c r="A66768" s="0" t="n">
        <v>139148.602</v>
      </c>
      <c r="B66768" s="0" t="n">
        <v>-0.052</v>
      </c>
      <c r="C66768" s="0" t="n">
        <v>2.334</v>
      </c>
    </row>
    <row r="66769" customFormat="false" ht="15" hidden="false" customHeight="false" outlineLevel="0" collapsed="false">
      <c r="A66769" s="0" t="n">
        <v>139155.802</v>
      </c>
      <c r="B66769" s="0" t="n">
        <v>-0.052</v>
      </c>
      <c r="C66769" s="0" t="n">
        <v>2.331</v>
      </c>
    </row>
    <row r="66770" customFormat="false" ht="15" hidden="false" customHeight="false" outlineLevel="0" collapsed="false">
      <c r="A66770" s="0" t="n">
        <v>139161.802</v>
      </c>
      <c r="B66770" s="0" t="n">
        <v>-0.052</v>
      </c>
      <c r="C66770" s="0" t="n">
        <v>2.329</v>
      </c>
    </row>
    <row r="66771" customFormat="false" ht="15" hidden="false" customHeight="false" outlineLevel="0" collapsed="false">
      <c r="A66771" s="0" t="n">
        <v>139168.602</v>
      </c>
      <c r="B66771" s="0" t="n">
        <v>-0.052</v>
      </c>
      <c r="C66771" s="0" t="n">
        <v>2.326</v>
      </c>
    </row>
    <row r="66772" customFormat="false" ht="15" hidden="false" customHeight="false" outlineLevel="0" collapsed="false">
      <c r="A66772" s="0" t="n">
        <v>139175.002</v>
      </c>
      <c r="B66772" s="0" t="n">
        <v>-0.052</v>
      </c>
      <c r="C66772" s="0" t="n">
        <v>2.323</v>
      </c>
    </row>
    <row r="66773" customFormat="false" ht="15" hidden="false" customHeight="false" outlineLevel="0" collapsed="false">
      <c r="A66773" s="0" t="n">
        <v>139181.802</v>
      </c>
      <c r="B66773" s="0" t="n">
        <v>-0.052</v>
      </c>
      <c r="C66773" s="0" t="n">
        <v>2.32</v>
      </c>
    </row>
    <row r="66774" customFormat="false" ht="15" hidden="false" customHeight="false" outlineLevel="0" collapsed="false">
      <c r="A66774" s="0" t="n">
        <v>139188.202</v>
      </c>
      <c r="B66774" s="0" t="n">
        <v>-0.052</v>
      </c>
      <c r="C66774" s="0" t="n">
        <v>2.318</v>
      </c>
    </row>
    <row r="66775" customFormat="false" ht="15" hidden="false" customHeight="false" outlineLevel="0" collapsed="false">
      <c r="A66775" s="0" t="n">
        <v>139195.002</v>
      </c>
      <c r="B66775" s="0" t="n">
        <v>-0.052</v>
      </c>
      <c r="C66775" s="0" t="n">
        <v>2.315</v>
      </c>
    </row>
    <row r="66776" customFormat="false" ht="15" hidden="false" customHeight="false" outlineLevel="0" collapsed="false">
      <c r="A66776" s="0" t="n">
        <v>139201.402</v>
      </c>
      <c r="B66776" s="0" t="n">
        <v>-0.052</v>
      </c>
      <c r="C66776" s="0" t="n">
        <v>2.313</v>
      </c>
    </row>
    <row r="66777" customFormat="false" ht="15" hidden="false" customHeight="false" outlineLevel="0" collapsed="false">
      <c r="A66777" s="0" t="n">
        <v>139209.402</v>
      </c>
      <c r="B66777" s="0" t="n">
        <v>-0.052</v>
      </c>
      <c r="C66777" s="0" t="n">
        <v>2.31</v>
      </c>
    </row>
    <row r="66778" customFormat="false" ht="15" hidden="false" customHeight="false" outlineLevel="0" collapsed="false">
      <c r="A66778" s="0" t="n">
        <v>139215.802</v>
      </c>
      <c r="B66778" s="0" t="n">
        <v>-0.052</v>
      </c>
      <c r="C66778" s="0" t="n">
        <v>2.307</v>
      </c>
    </row>
    <row r="66779" customFormat="false" ht="15" hidden="false" customHeight="false" outlineLevel="0" collapsed="false">
      <c r="A66779" s="0" t="n">
        <v>139223.402</v>
      </c>
      <c r="B66779" s="0" t="n">
        <v>-0.052</v>
      </c>
      <c r="C66779" s="0" t="n">
        <v>2.305</v>
      </c>
    </row>
    <row r="66780" customFormat="false" ht="15" hidden="false" customHeight="false" outlineLevel="0" collapsed="false">
      <c r="A66780" s="0" t="n">
        <v>139229.802</v>
      </c>
      <c r="B66780" s="0" t="n">
        <v>-0.052</v>
      </c>
      <c r="C66780" s="0" t="n">
        <v>2.302</v>
      </c>
    </row>
    <row r="66781" customFormat="false" ht="15" hidden="false" customHeight="false" outlineLevel="0" collapsed="false">
      <c r="A66781" s="0" t="n">
        <v>139237.402</v>
      </c>
      <c r="B66781" s="0" t="n">
        <v>-0.052</v>
      </c>
      <c r="C66781" s="0" t="n">
        <v>2.299</v>
      </c>
    </row>
    <row r="66782" customFormat="false" ht="15" hidden="false" customHeight="false" outlineLevel="0" collapsed="false">
      <c r="A66782" s="0" t="n">
        <v>139244.202</v>
      </c>
      <c r="B66782" s="0" t="n">
        <v>-0.052</v>
      </c>
      <c r="C66782" s="0" t="n">
        <v>2.297</v>
      </c>
    </row>
    <row r="66783" customFormat="false" ht="15" hidden="false" customHeight="false" outlineLevel="0" collapsed="false">
      <c r="A66783" s="0" t="n">
        <v>139252.202</v>
      </c>
      <c r="B66783" s="0" t="n">
        <v>-0.052</v>
      </c>
      <c r="C66783" s="0" t="n">
        <v>2.294</v>
      </c>
    </row>
    <row r="66784" customFormat="false" ht="15" hidden="false" customHeight="false" outlineLevel="0" collapsed="false">
      <c r="A66784" s="0" t="n">
        <v>139259.802</v>
      </c>
      <c r="B66784" s="0" t="n">
        <v>-0.052</v>
      </c>
      <c r="C66784" s="0" t="n">
        <v>2.292</v>
      </c>
    </row>
    <row r="66785" customFormat="false" ht="15" hidden="false" customHeight="false" outlineLevel="0" collapsed="false">
      <c r="A66785" s="0" t="n">
        <v>139268.202</v>
      </c>
      <c r="B66785" s="0" t="n">
        <v>-0.052</v>
      </c>
      <c r="C66785" s="0" t="n">
        <v>2.289</v>
      </c>
    </row>
    <row r="66786" customFormat="false" ht="15" hidden="false" customHeight="false" outlineLevel="0" collapsed="false">
      <c r="A66786" s="0" t="n">
        <v>139275.402</v>
      </c>
      <c r="B66786" s="0" t="n">
        <v>-0.052</v>
      </c>
      <c r="C66786" s="0" t="n">
        <v>2.286</v>
      </c>
    </row>
    <row r="66787" customFormat="false" ht="15" hidden="false" customHeight="false" outlineLevel="0" collapsed="false">
      <c r="A66787" s="0" t="n">
        <v>139282.602</v>
      </c>
      <c r="B66787" s="0" t="n">
        <v>-0.052</v>
      </c>
      <c r="C66787" s="0" t="n">
        <v>2.283</v>
      </c>
    </row>
    <row r="66788" customFormat="false" ht="15" hidden="false" customHeight="false" outlineLevel="0" collapsed="false">
      <c r="A66788" s="0" t="n">
        <v>139288.602</v>
      </c>
      <c r="B66788" s="0" t="n">
        <v>-0.052</v>
      </c>
      <c r="C66788" s="0" t="n">
        <v>2.281</v>
      </c>
    </row>
    <row r="66789" customFormat="false" ht="15" hidden="false" customHeight="false" outlineLevel="0" collapsed="false">
      <c r="A66789" s="0" t="n">
        <v>139295.002</v>
      </c>
      <c r="B66789" s="0" t="n">
        <v>-0.052</v>
      </c>
      <c r="C66789" s="0" t="n">
        <v>2.278</v>
      </c>
    </row>
    <row r="66790" customFormat="false" ht="15" hidden="false" customHeight="false" outlineLevel="0" collapsed="false">
      <c r="A66790" s="0" t="n">
        <v>139300.602</v>
      </c>
      <c r="B66790" s="0" t="n">
        <v>-0.052</v>
      </c>
      <c r="C66790" s="0" t="n">
        <v>2.276</v>
      </c>
    </row>
    <row r="66791" customFormat="false" ht="15" hidden="false" customHeight="false" outlineLevel="0" collapsed="false">
      <c r="A66791" s="0" t="n">
        <v>139306.602</v>
      </c>
      <c r="B66791" s="0" t="n">
        <v>-0.052</v>
      </c>
      <c r="C66791" s="0" t="n">
        <v>2.273</v>
      </c>
    </row>
    <row r="66792" customFormat="false" ht="15" hidden="false" customHeight="false" outlineLevel="0" collapsed="false">
      <c r="A66792" s="0" t="n">
        <v>139311.802</v>
      </c>
      <c r="B66792" s="0" t="n">
        <v>-0.052</v>
      </c>
      <c r="C66792" s="0" t="n">
        <v>2.27</v>
      </c>
    </row>
    <row r="66793" customFormat="false" ht="15" hidden="false" customHeight="false" outlineLevel="0" collapsed="false">
      <c r="A66793" s="0" t="n">
        <v>139317.402</v>
      </c>
      <c r="B66793" s="0" t="n">
        <v>-0.052</v>
      </c>
      <c r="C66793" s="0" t="n">
        <v>2.268</v>
      </c>
    </row>
    <row r="66794" customFormat="false" ht="15" hidden="false" customHeight="false" outlineLevel="0" collapsed="false">
      <c r="A66794" s="0" t="n">
        <v>139322.202</v>
      </c>
      <c r="B66794" s="0" t="n">
        <v>-0.052</v>
      </c>
      <c r="C66794" s="0" t="n">
        <v>2.265</v>
      </c>
    </row>
    <row r="66795" customFormat="false" ht="15" hidden="false" customHeight="false" outlineLevel="0" collapsed="false">
      <c r="A66795" s="0" t="n">
        <v>139327.802</v>
      </c>
      <c r="B66795" s="0" t="n">
        <v>-0.052</v>
      </c>
      <c r="C66795" s="0" t="n">
        <v>2.262</v>
      </c>
    </row>
    <row r="66796" customFormat="false" ht="15" hidden="false" customHeight="false" outlineLevel="0" collapsed="false">
      <c r="A66796" s="0" t="n">
        <v>139332.602</v>
      </c>
      <c r="B66796" s="0" t="n">
        <v>-0.052</v>
      </c>
      <c r="C66796" s="0" t="n">
        <v>2.26</v>
      </c>
    </row>
    <row r="66797" customFormat="false" ht="15" hidden="false" customHeight="false" outlineLevel="0" collapsed="false">
      <c r="A66797" s="0" t="n">
        <v>139337.802</v>
      </c>
      <c r="B66797" s="0" t="n">
        <v>-0.052</v>
      </c>
      <c r="C66797" s="0" t="n">
        <v>2.257</v>
      </c>
    </row>
    <row r="66798" customFormat="false" ht="15" hidden="false" customHeight="false" outlineLevel="0" collapsed="false">
      <c r="A66798" s="0" t="n">
        <v>139342.202</v>
      </c>
      <c r="B66798" s="0" t="n">
        <v>-0.052</v>
      </c>
      <c r="C66798" s="0" t="n">
        <v>2.254</v>
      </c>
    </row>
    <row r="66799" customFormat="false" ht="15" hidden="false" customHeight="false" outlineLevel="0" collapsed="false">
      <c r="A66799" s="0" t="n">
        <v>139347.402</v>
      </c>
      <c r="B66799" s="0" t="n">
        <v>-0.052</v>
      </c>
      <c r="C66799" s="0" t="n">
        <v>2.251</v>
      </c>
    </row>
    <row r="66800" customFormat="false" ht="15" hidden="false" customHeight="false" outlineLevel="0" collapsed="false">
      <c r="A66800" s="0" t="n">
        <v>139351.802</v>
      </c>
      <c r="B66800" s="0" t="n">
        <v>-0.052</v>
      </c>
      <c r="C66800" s="0" t="n">
        <v>2.249</v>
      </c>
    </row>
    <row r="66801" customFormat="false" ht="15" hidden="false" customHeight="false" outlineLevel="0" collapsed="false">
      <c r="A66801" s="0" t="n">
        <v>139357.002</v>
      </c>
      <c r="B66801" s="0" t="n">
        <v>-0.052</v>
      </c>
      <c r="C66801" s="0" t="n">
        <v>2.246</v>
      </c>
    </row>
    <row r="66802" customFormat="false" ht="15" hidden="false" customHeight="false" outlineLevel="0" collapsed="false">
      <c r="A66802" s="0" t="n">
        <v>139361.402</v>
      </c>
      <c r="B66802" s="0" t="n">
        <v>-0.052</v>
      </c>
      <c r="C66802" s="0" t="n">
        <v>2.244</v>
      </c>
    </row>
    <row r="66803" customFormat="false" ht="15" hidden="false" customHeight="false" outlineLevel="0" collapsed="false">
      <c r="A66803" s="0" t="n">
        <v>139366.602</v>
      </c>
      <c r="B66803" s="0" t="n">
        <v>-0.052</v>
      </c>
      <c r="C66803" s="0" t="n">
        <v>2.24</v>
      </c>
    </row>
    <row r="66804" customFormat="false" ht="15" hidden="false" customHeight="false" outlineLevel="0" collapsed="false">
      <c r="A66804" s="0" t="n">
        <v>139371.002</v>
      </c>
      <c r="B66804" s="0" t="n">
        <v>-0.052</v>
      </c>
      <c r="C66804" s="0" t="n">
        <v>2.238</v>
      </c>
    </row>
    <row r="66805" customFormat="false" ht="15" hidden="false" customHeight="false" outlineLevel="0" collapsed="false">
      <c r="A66805" s="0" t="n">
        <v>139375.802</v>
      </c>
      <c r="B66805" s="0" t="n">
        <v>-0.052</v>
      </c>
      <c r="C66805" s="0" t="n">
        <v>2.235</v>
      </c>
    </row>
    <row r="66806" customFormat="false" ht="15" hidden="false" customHeight="false" outlineLevel="0" collapsed="false">
      <c r="A66806" s="0" t="n">
        <v>139379.802</v>
      </c>
      <c r="B66806" s="0" t="n">
        <v>-0.052</v>
      </c>
      <c r="C66806" s="0" t="n">
        <v>2.233</v>
      </c>
    </row>
    <row r="66807" customFormat="false" ht="15" hidden="false" customHeight="false" outlineLevel="0" collapsed="false">
      <c r="A66807" s="0" t="n">
        <v>139384.602</v>
      </c>
      <c r="B66807" s="0" t="n">
        <v>-0.052</v>
      </c>
      <c r="C66807" s="0" t="n">
        <v>2.23</v>
      </c>
    </row>
    <row r="66808" customFormat="false" ht="15" hidden="false" customHeight="false" outlineLevel="0" collapsed="false">
      <c r="A66808" s="0" t="n">
        <v>139388.602</v>
      </c>
      <c r="B66808" s="0" t="n">
        <v>-0.052</v>
      </c>
      <c r="C66808" s="0" t="n">
        <v>2.227</v>
      </c>
    </row>
    <row r="66809" customFormat="false" ht="15" hidden="false" customHeight="false" outlineLevel="0" collapsed="false">
      <c r="A66809" s="0" t="n">
        <v>139393.402</v>
      </c>
      <c r="B66809" s="0" t="n">
        <v>-0.052</v>
      </c>
      <c r="C66809" s="0" t="n">
        <v>2.224</v>
      </c>
    </row>
    <row r="66810" customFormat="false" ht="15" hidden="false" customHeight="false" outlineLevel="0" collapsed="false">
      <c r="A66810" s="0" t="n">
        <v>139397.402</v>
      </c>
      <c r="B66810" s="0" t="n">
        <v>-0.052</v>
      </c>
      <c r="C66810" s="0" t="n">
        <v>2.222</v>
      </c>
    </row>
    <row r="66811" customFormat="false" ht="15" hidden="false" customHeight="false" outlineLevel="0" collapsed="false">
      <c r="A66811" s="0" t="n">
        <v>139402.202</v>
      </c>
      <c r="B66811" s="0" t="n">
        <v>-0.052</v>
      </c>
      <c r="C66811" s="0" t="n">
        <v>2.219</v>
      </c>
    </row>
    <row r="66812" customFormat="false" ht="15" hidden="false" customHeight="false" outlineLevel="0" collapsed="false">
      <c r="A66812" s="0" t="n">
        <v>139405.802</v>
      </c>
      <c r="B66812" s="0" t="n">
        <v>-0.052</v>
      </c>
      <c r="C66812" s="0" t="n">
        <v>2.216</v>
      </c>
    </row>
    <row r="66813" customFormat="false" ht="15" hidden="false" customHeight="false" outlineLevel="0" collapsed="false">
      <c r="A66813" s="0" t="n">
        <v>139410.602</v>
      </c>
      <c r="B66813" s="0" t="n">
        <v>-0.052</v>
      </c>
      <c r="C66813" s="0" t="n">
        <v>2.214</v>
      </c>
    </row>
    <row r="66814" customFormat="false" ht="15" hidden="false" customHeight="false" outlineLevel="0" collapsed="false">
      <c r="A66814" s="0" t="n">
        <v>139414.202</v>
      </c>
      <c r="B66814" s="0" t="n">
        <v>-0.052</v>
      </c>
      <c r="C66814" s="0" t="n">
        <v>2.211</v>
      </c>
    </row>
    <row r="66815" customFormat="false" ht="15" hidden="false" customHeight="false" outlineLevel="0" collapsed="false">
      <c r="A66815" s="0" t="n">
        <v>139418.602</v>
      </c>
      <c r="B66815" s="0" t="n">
        <v>-0.052</v>
      </c>
      <c r="C66815" s="0" t="n">
        <v>2.208</v>
      </c>
    </row>
    <row r="66816" customFormat="false" ht="15" hidden="false" customHeight="false" outlineLevel="0" collapsed="false">
      <c r="A66816" s="0" t="n">
        <v>139422.202</v>
      </c>
      <c r="B66816" s="0" t="n">
        <v>-0.052</v>
      </c>
      <c r="C66816" s="0" t="n">
        <v>2.206</v>
      </c>
    </row>
    <row r="66817" customFormat="false" ht="15" hidden="false" customHeight="false" outlineLevel="0" collapsed="false">
      <c r="A66817" s="0" t="n">
        <v>139426.602</v>
      </c>
      <c r="B66817" s="0" t="n">
        <v>-0.052</v>
      </c>
      <c r="C66817" s="0" t="n">
        <v>2.203</v>
      </c>
    </row>
    <row r="66818" customFormat="false" ht="15" hidden="false" customHeight="false" outlineLevel="0" collapsed="false">
      <c r="A66818" s="0" t="n">
        <v>139430.202</v>
      </c>
      <c r="B66818" s="0" t="n">
        <v>-0.052</v>
      </c>
      <c r="C66818" s="0" t="n">
        <v>2.201</v>
      </c>
    </row>
    <row r="66819" customFormat="false" ht="15" hidden="false" customHeight="false" outlineLevel="0" collapsed="false">
      <c r="A66819" s="0" t="n">
        <v>139434.602</v>
      </c>
      <c r="B66819" s="0" t="n">
        <v>-0.052</v>
      </c>
      <c r="C66819" s="0" t="n">
        <v>2.198</v>
      </c>
    </row>
    <row r="66820" customFormat="false" ht="15" hidden="false" customHeight="false" outlineLevel="0" collapsed="false">
      <c r="A66820" s="0" t="n">
        <v>139438.202</v>
      </c>
      <c r="B66820" s="0" t="n">
        <v>-0.052</v>
      </c>
      <c r="C66820" s="0" t="n">
        <v>2.195</v>
      </c>
    </row>
    <row r="66821" customFormat="false" ht="15" hidden="false" customHeight="false" outlineLevel="0" collapsed="false">
      <c r="A66821" s="0" t="n">
        <v>139442.602</v>
      </c>
      <c r="B66821" s="0" t="n">
        <v>-0.052</v>
      </c>
      <c r="C66821" s="0" t="n">
        <v>2.192</v>
      </c>
    </row>
    <row r="66822" customFormat="false" ht="15" hidden="false" customHeight="false" outlineLevel="0" collapsed="false">
      <c r="A66822" s="0" t="n">
        <v>139446.202</v>
      </c>
      <c r="B66822" s="0" t="n">
        <v>-0.052</v>
      </c>
      <c r="C66822" s="0" t="n">
        <v>2.19</v>
      </c>
    </row>
    <row r="66823" customFormat="false" ht="15" hidden="false" customHeight="false" outlineLevel="0" collapsed="false">
      <c r="A66823" s="0" t="n">
        <v>139450.602</v>
      </c>
      <c r="B66823" s="0" t="n">
        <v>-0.052</v>
      </c>
      <c r="C66823" s="0" t="n">
        <v>2.187</v>
      </c>
    </row>
    <row r="66824" customFormat="false" ht="15" hidden="false" customHeight="false" outlineLevel="0" collapsed="false">
      <c r="A66824" s="0" t="n">
        <v>139454.202</v>
      </c>
      <c r="B66824" s="0" t="n">
        <v>-0.052</v>
      </c>
      <c r="C66824" s="0" t="n">
        <v>2.184</v>
      </c>
    </row>
    <row r="66825" customFormat="false" ht="15" hidden="false" customHeight="false" outlineLevel="0" collapsed="false">
      <c r="A66825" s="0" t="n">
        <v>139458.602</v>
      </c>
      <c r="B66825" s="0" t="n">
        <v>-0.052</v>
      </c>
      <c r="C66825" s="0" t="n">
        <v>2.181</v>
      </c>
    </row>
    <row r="66826" customFormat="false" ht="15" hidden="false" customHeight="false" outlineLevel="0" collapsed="false">
      <c r="A66826" s="0" t="n">
        <v>139462.202</v>
      </c>
      <c r="B66826" s="0" t="n">
        <v>-0.052</v>
      </c>
      <c r="C66826" s="0" t="n">
        <v>2.179</v>
      </c>
    </row>
    <row r="66827" customFormat="false" ht="15" hidden="false" customHeight="false" outlineLevel="0" collapsed="false">
      <c r="A66827" s="0" t="n">
        <v>139466.602</v>
      </c>
      <c r="B66827" s="0" t="n">
        <v>-0.052</v>
      </c>
      <c r="C66827" s="0" t="n">
        <v>2.176</v>
      </c>
    </row>
    <row r="66828" customFormat="false" ht="15" hidden="false" customHeight="false" outlineLevel="0" collapsed="false">
      <c r="A66828" s="0" t="n">
        <v>139470.202</v>
      </c>
      <c r="B66828" s="0" t="n">
        <v>-0.052</v>
      </c>
      <c r="C66828" s="0" t="n">
        <v>2.174</v>
      </c>
    </row>
    <row r="66829" customFormat="false" ht="15" hidden="false" customHeight="false" outlineLevel="0" collapsed="false">
      <c r="A66829" s="0" t="n">
        <v>139474.602</v>
      </c>
      <c r="B66829" s="0" t="n">
        <v>-0.052</v>
      </c>
      <c r="C66829" s="0" t="n">
        <v>2.17</v>
      </c>
    </row>
    <row r="66830" customFormat="false" ht="15" hidden="false" customHeight="false" outlineLevel="0" collapsed="false">
      <c r="A66830" s="0" t="n">
        <v>139478.202</v>
      </c>
      <c r="B66830" s="0" t="n">
        <v>-0.052</v>
      </c>
      <c r="C66830" s="0" t="n">
        <v>2.168</v>
      </c>
    </row>
    <row r="66831" customFormat="false" ht="15" hidden="false" customHeight="false" outlineLevel="0" collapsed="false">
      <c r="A66831" s="0" t="n">
        <v>139482.602</v>
      </c>
      <c r="B66831" s="0" t="n">
        <v>-0.052</v>
      </c>
      <c r="C66831" s="0" t="n">
        <v>2.165</v>
      </c>
    </row>
    <row r="66832" customFormat="false" ht="15" hidden="false" customHeight="false" outlineLevel="0" collapsed="false">
      <c r="A66832" s="0" t="n">
        <v>139486.202</v>
      </c>
      <c r="B66832" s="0" t="n">
        <v>-0.052</v>
      </c>
      <c r="C66832" s="0" t="n">
        <v>2.163</v>
      </c>
    </row>
    <row r="66833" customFormat="false" ht="15" hidden="false" customHeight="false" outlineLevel="0" collapsed="false">
      <c r="A66833" s="0" t="n">
        <v>139490.602</v>
      </c>
      <c r="B66833" s="0" t="n">
        <v>-0.052</v>
      </c>
      <c r="C66833" s="0" t="n">
        <v>2.16</v>
      </c>
    </row>
    <row r="66834" customFormat="false" ht="15" hidden="false" customHeight="false" outlineLevel="0" collapsed="false">
      <c r="A66834" s="0" t="n">
        <v>139494.202</v>
      </c>
      <c r="B66834" s="0" t="n">
        <v>-0.052</v>
      </c>
      <c r="C66834" s="0" t="n">
        <v>2.157</v>
      </c>
    </row>
    <row r="66835" customFormat="false" ht="15" hidden="false" customHeight="false" outlineLevel="0" collapsed="false">
      <c r="A66835" s="0" t="n">
        <v>139498.602</v>
      </c>
      <c r="B66835" s="0" t="n">
        <v>-0.052</v>
      </c>
      <c r="C66835" s="0" t="n">
        <v>2.154</v>
      </c>
    </row>
    <row r="66836" customFormat="false" ht="15" hidden="false" customHeight="false" outlineLevel="0" collapsed="false">
      <c r="A66836" s="0" t="n">
        <v>139502.202</v>
      </c>
      <c r="B66836" s="0" t="n">
        <v>-0.052</v>
      </c>
      <c r="C66836" s="0" t="n">
        <v>2.152</v>
      </c>
    </row>
    <row r="66837" customFormat="false" ht="15" hidden="false" customHeight="false" outlineLevel="0" collapsed="false">
      <c r="A66837" s="0" t="n">
        <v>139506.602</v>
      </c>
      <c r="B66837" s="0" t="n">
        <v>-0.052</v>
      </c>
      <c r="C66837" s="0" t="n">
        <v>2.148</v>
      </c>
    </row>
    <row r="66838" customFormat="false" ht="15" hidden="false" customHeight="false" outlineLevel="0" collapsed="false">
      <c r="A66838" s="0" t="n">
        <v>139510.202</v>
      </c>
      <c r="B66838" s="0" t="n">
        <v>-0.052</v>
      </c>
      <c r="C66838" s="0" t="n">
        <v>2.146</v>
      </c>
    </row>
    <row r="66839" customFormat="false" ht="15" hidden="false" customHeight="false" outlineLevel="0" collapsed="false">
      <c r="A66839" s="0" t="n">
        <v>139514.202</v>
      </c>
      <c r="B66839" s="0" t="n">
        <v>-0.052</v>
      </c>
      <c r="C66839" s="0" t="n">
        <v>2.143</v>
      </c>
    </row>
    <row r="66840" customFormat="false" ht="15" hidden="false" customHeight="false" outlineLevel="0" collapsed="false">
      <c r="A66840" s="0" t="n">
        <v>139517.802</v>
      </c>
      <c r="B66840" s="0" t="n">
        <v>-0.052</v>
      </c>
      <c r="C66840" s="0" t="n">
        <v>2.14</v>
      </c>
    </row>
    <row r="66841" customFormat="false" ht="15" hidden="false" customHeight="false" outlineLevel="0" collapsed="false">
      <c r="A66841" s="0" t="n">
        <v>139521.802</v>
      </c>
      <c r="B66841" s="0" t="n">
        <v>-0.052</v>
      </c>
      <c r="C66841" s="0" t="n">
        <v>2.137</v>
      </c>
    </row>
    <row r="66842" customFormat="false" ht="15" hidden="false" customHeight="false" outlineLevel="0" collapsed="false">
      <c r="A66842" s="0" t="n">
        <v>139525.002</v>
      </c>
      <c r="B66842" s="0" t="n">
        <v>-0.052</v>
      </c>
      <c r="C66842" s="0" t="n">
        <v>2.135</v>
      </c>
    </row>
    <row r="66843" customFormat="false" ht="15" hidden="false" customHeight="false" outlineLevel="0" collapsed="false">
      <c r="A66843" s="0" t="n">
        <v>139529.002</v>
      </c>
      <c r="B66843" s="0" t="n">
        <v>-0.052</v>
      </c>
      <c r="C66843" s="0" t="n">
        <v>2.132</v>
      </c>
    </row>
    <row r="66844" customFormat="false" ht="15" hidden="false" customHeight="false" outlineLevel="0" collapsed="false">
      <c r="A66844" s="0" t="n">
        <v>139532.202</v>
      </c>
      <c r="B66844" s="0" t="n">
        <v>-0.052</v>
      </c>
      <c r="C66844" s="0" t="n">
        <v>2.13</v>
      </c>
    </row>
    <row r="66845" customFormat="false" ht="15" hidden="false" customHeight="false" outlineLevel="0" collapsed="false">
      <c r="A66845" s="0" t="n">
        <v>139536.202</v>
      </c>
      <c r="B66845" s="0" t="n">
        <v>-0.052</v>
      </c>
      <c r="C66845" s="0" t="n">
        <v>2.126</v>
      </c>
    </row>
    <row r="66846" customFormat="false" ht="15" hidden="false" customHeight="false" outlineLevel="0" collapsed="false">
      <c r="A66846" s="0" t="n">
        <v>139539.402</v>
      </c>
      <c r="B66846" s="0" t="n">
        <v>-0.052</v>
      </c>
      <c r="C66846" s="0" t="n">
        <v>2.124</v>
      </c>
    </row>
    <row r="66847" customFormat="false" ht="15" hidden="false" customHeight="false" outlineLevel="0" collapsed="false">
      <c r="A66847" s="0" t="n">
        <v>139543.402</v>
      </c>
      <c r="B66847" s="0" t="n">
        <v>-0.052</v>
      </c>
      <c r="C66847" s="0" t="n">
        <v>2.121</v>
      </c>
    </row>
    <row r="66848" customFormat="false" ht="15" hidden="false" customHeight="false" outlineLevel="0" collapsed="false">
      <c r="A66848" s="0" t="n">
        <v>139546.602</v>
      </c>
      <c r="B66848" s="0" t="n">
        <v>-0.052</v>
      </c>
      <c r="C66848" s="0" t="n">
        <v>2.118</v>
      </c>
    </row>
    <row r="66849" customFormat="false" ht="15" hidden="false" customHeight="false" outlineLevel="0" collapsed="false">
      <c r="A66849" s="0" t="n">
        <v>139550.602</v>
      </c>
      <c r="B66849" s="0" t="n">
        <v>-0.052</v>
      </c>
      <c r="C66849" s="0" t="n">
        <v>2.115</v>
      </c>
    </row>
    <row r="66850" customFormat="false" ht="15" hidden="false" customHeight="false" outlineLevel="0" collapsed="false">
      <c r="A66850" s="0" t="n">
        <v>139553.802</v>
      </c>
      <c r="B66850" s="0" t="n">
        <v>-0.052</v>
      </c>
      <c r="C66850" s="0" t="n">
        <v>2.113</v>
      </c>
    </row>
    <row r="66851" customFormat="false" ht="15" hidden="false" customHeight="false" outlineLevel="0" collapsed="false">
      <c r="A66851" s="0" t="n">
        <v>139557.402</v>
      </c>
      <c r="B66851" s="0" t="n">
        <v>-0.052</v>
      </c>
      <c r="C66851" s="0" t="n">
        <v>2.11</v>
      </c>
    </row>
    <row r="66852" customFormat="false" ht="15" hidden="false" customHeight="false" outlineLevel="0" collapsed="false">
      <c r="A66852" s="0" t="n">
        <v>139560.202</v>
      </c>
      <c r="B66852" s="0" t="n">
        <v>-0.052</v>
      </c>
      <c r="C66852" s="0" t="n">
        <v>2.107</v>
      </c>
    </row>
    <row r="66853" customFormat="false" ht="15" hidden="false" customHeight="false" outlineLevel="0" collapsed="false">
      <c r="A66853" s="0" t="n">
        <v>139564.202</v>
      </c>
      <c r="B66853" s="0" t="n">
        <v>-0.052</v>
      </c>
      <c r="C66853" s="0" t="n">
        <v>2.104</v>
      </c>
    </row>
    <row r="66854" customFormat="false" ht="15" hidden="false" customHeight="false" outlineLevel="0" collapsed="false">
      <c r="A66854" s="0" t="n">
        <v>139567.002</v>
      </c>
      <c r="B66854" s="0" t="n">
        <v>-0.052</v>
      </c>
      <c r="C66854" s="0" t="n">
        <v>2.102</v>
      </c>
    </row>
    <row r="66855" customFormat="false" ht="15" hidden="false" customHeight="false" outlineLevel="0" collapsed="false">
      <c r="A66855" s="0" t="n">
        <v>139570.602</v>
      </c>
      <c r="B66855" s="0" t="n">
        <v>-0.052</v>
      </c>
      <c r="C66855" s="0" t="n">
        <v>2.099</v>
      </c>
    </row>
    <row r="66856" customFormat="false" ht="15" hidden="false" customHeight="false" outlineLevel="0" collapsed="false">
      <c r="A66856" s="0" t="n">
        <v>139573.402</v>
      </c>
      <c r="B66856" s="0" t="n">
        <v>-0.052</v>
      </c>
      <c r="C66856" s="0" t="n">
        <v>2.096</v>
      </c>
    </row>
    <row r="66857" customFormat="false" ht="15" hidden="false" customHeight="false" outlineLevel="0" collapsed="false">
      <c r="A66857" s="0" t="n">
        <v>139577.002</v>
      </c>
      <c r="B66857" s="0" t="n">
        <v>-0.052</v>
      </c>
      <c r="C66857" s="0" t="n">
        <v>2.093</v>
      </c>
    </row>
    <row r="66858" customFormat="false" ht="15" hidden="false" customHeight="false" outlineLevel="0" collapsed="false">
      <c r="A66858" s="0" t="n">
        <v>139579.802</v>
      </c>
      <c r="B66858" s="0" t="n">
        <v>-0.052</v>
      </c>
      <c r="C66858" s="0" t="n">
        <v>2.091</v>
      </c>
    </row>
    <row r="66859" customFormat="false" ht="15" hidden="false" customHeight="false" outlineLevel="0" collapsed="false">
      <c r="A66859" s="0" t="n">
        <v>139583.402</v>
      </c>
      <c r="B66859" s="0" t="n">
        <v>-0.052</v>
      </c>
      <c r="C66859" s="0" t="n">
        <v>2.088</v>
      </c>
    </row>
    <row r="66860" customFormat="false" ht="15" hidden="false" customHeight="false" outlineLevel="0" collapsed="false">
      <c r="A66860" s="0" t="n">
        <v>139586.202</v>
      </c>
      <c r="B66860" s="0" t="n">
        <v>-0.052</v>
      </c>
      <c r="C66860" s="0" t="n">
        <v>2.086</v>
      </c>
    </row>
    <row r="66861" customFormat="false" ht="15" hidden="false" customHeight="false" outlineLevel="0" collapsed="false">
      <c r="A66861" s="0" t="n">
        <v>139589.802</v>
      </c>
      <c r="B66861" s="0" t="n">
        <v>-0.052</v>
      </c>
      <c r="C66861" s="0" t="n">
        <v>2.082</v>
      </c>
    </row>
    <row r="66862" customFormat="false" ht="15" hidden="false" customHeight="false" outlineLevel="0" collapsed="false">
      <c r="A66862" s="0" t="n">
        <v>139592.602</v>
      </c>
      <c r="B66862" s="0" t="n">
        <v>-0.052</v>
      </c>
      <c r="C66862" s="0" t="n">
        <v>2.08</v>
      </c>
    </row>
    <row r="66863" customFormat="false" ht="15" hidden="false" customHeight="false" outlineLevel="0" collapsed="false">
      <c r="A66863" s="0" t="n">
        <v>139596.202</v>
      </c>
      <c r="B66863" s="0" t="n">
        <v>-0.052</v>
      </c>
      <c r="C66863" s="0" t="n">
        <v>2.077</v>
      </c>
    </row>
    <row r="66864" customFormat="false" ht="15" hidden="false" customHeight="false" outlineLevel="0" collapsed="false">
      <c r="A66864" s="0" t="n">
        <v>139599.002</v>
      </c>
      <c r="B66864" s="0" t="n">
        <v>-0.052</v>
      </c>
      <c r="C66864" s="0" t="n">
        <v>2.074</v>
      </c>
    </row>
    <row r="66865" customFormat="false" ht="15" hidden="false" customHeight="false" outlineLevel="0" collapsed="false">
      <c r="A66865" s="0" t="n">
        <v>139602.602</v>
      </c>
      <c r="B66865" s="0" t="n">
        <v>-0.052</v>
      </c>
      <c r="C66865" s="0" t="n">
        <v>2.071</v>
      </c>
    </row>
    <row r="66866" customFormat="false" ht="15" hidden="false" customHeight="false" outlineLevel="0" collapsed="false">
      <c r="A66866" s="0" t="n">
        <v>139605.402</v>
      </c>
      <c r="B66866" s="0" t="n">
        <v>-0.052</v>
      </c>
      <c r="C66866" s="0" t="n">
        <v>2.069</v>
      </c>
    </row>
    <row r="66867" customFormat="false" ht="15" hidden="false" customHeight="false" outlineLevel="0" collapsed="false">
      <c r="A66867" s="0" t="n">
        <v>139609.002</v>
      </c>
      <c r="B66867" s="0" t="n">
        <v>-0.052</v>
      </c>
      <c r="C66867" s="0" t="n">
        <v>2.065</v>
      </c>
    </row>
    <row r="66868" customFormat="false" ht="15" hidden="false" customHeight="false" outlineLevel="0" collapsed="false">
      <c r="A66868" s="0" t="n">
        <v>139611.802</v>
      </c>
      <c r="B66868" s="0" t="n">
        <v>-0.052</v>
      </c>
      <c r="C66868" s="0" t="n">
        <v>2.063</v>
      </c>
    </row>
    <row r="66869" customFormat="false" ht="15" hidden="false" customHeight="false" outlineLevel="0" collapsed="false">
      <c r="A66869" s="0" t="n">
        <v>139615.402</v>
      </c>
      <c r="B66869" s="0" t="n">
        <v>-0.052</v>
      </c>
      <c r="C66869" s="0" t="n">
        <v>2.06</v>
      </c>
    </row>
    <row r="66870" customFormat="false" ht="15" hidden="false" customHeight="false" outlineLevel="0" collapsed="false">
      <c r="A66870" s="0" t="n">
        <v>139618.202</v>
      </c>
      <c r="B66870" s="0" t="n">
        <v>-0.052</v>
      </c>
      <c r="C66870" s="0" t="n">
        <v>2.057</v>
      </c>
    </row>
    <row r="66871" customFormat="false" ht="15" hidden="false" customHeight="false" outlineLevel="0" collapsed="false">
      <c r="A66871" s="0" t="n">
        <v>139621.802</v>
      </c>
      <c r="B66871" s="0" t="n">
        <v>-0.052</v>
      </c>
      <c r="C66871" s="0" t="n">
        <v>2.054</v>
      </c>
    </row>
    <row r="66872" customFormat="false" ht="15" hidden="false" customHeight="false" outlineLevel="0" collapsed="false">
      <c r="A66872" s="0" t="n">
        <v>139624.602</v>
      </c>
      <c r="B66872" s="0" t="n">
        <v>-0.052</v>
      </c>
      <c r="C66872" s="0" t="n">
        <v>2.051</v>
      </c>
    </row>
    <row r="66873" customFormat="false" ht="15" hidden="false" customHeight="false" outlineLevel="0" collapsed="false">
      <c r="A66873" s="0" t="n">
        <v>139628.202</v>
      </c>
      <c r="B66873" s="0" t="n">
        <v>-0.052</v>
      </c>
      <c r="C66873" s="0" t="n">
        <v>2.048</v>
      </c>
    </row>
    <row r="66874" customFormat="false" ht="15" hidden="false" customHeight="false" outlineLevel="0" collapsed="false">
      <c r="A66874" s="0" t="n">
        <v>139631.002</v>
      </c>
      <c r="B66874" s="0" t="n">
        <v>-0.052</v>
      </c>
      <c r="C66874" s="0" t="n">
        <v>2.046</v>
      </c>
    </row>
    <row r="66875" customFormat="false" ht="15" hidden="false" customHeight="false" outlineLevel="0" collapsed="false">
      <c r="A66875" s="0" t="n">
        <v>139634.602</v>
      </c>
      <c r="B66875" s="0" t="n">
        <v>-0.052</v>
      </c>
      <c r="C66875" s="0" t="n">
        <v>2.042</v>
      </c>
    </row>
    <row r="66876" customFormat="false" ht="15" hidden="false" customHeight="false" outlineLevel="0" collapsed="false">
      <c r="A66876" s="0" t="n">
        <v>139637.002</v>
      </c>
      <c r="B66876" s="0" t="n">
        <v>-0.052</v>
      </c>
      <c r="C66876" s="0" t="n">
        <v>2.04</v>
      </c>
    </row>
    <row r="66877" customFormat="false" ht="15" hidden="false" customHeight="false" outlineLevel="0" collapsed="false">
      <c r="A66877" s="0" t="n">
        <v>139640.602</v>
      </c>
      <c r="B66877" s="0" t="n">
        <v>-0.052</v>
      </c>
      <c r="C66877" s="0" t="n">
        <v>2.037</v>
      </c>
    </row>
    <row r="66878" customFormat="false" ht="15" hidden="false" customHeight="false" outlineLevel="0" collapsed="false">
      <c r="A66878" s="0" t="n">
        <v>139643.002</v>
      </c>
      <c r="B66878" s="0" t="n">
        <v>-0.052</v>
      </c>
      <c r="C66878" s="0" t="n">
        <v>2.035</v>
      </c>
    </row>
    <row r="66879" customFormat="false" ht="15" hidden="false" customHeight="false" outlineLevel="0" collapsed="false">
      <c r="A66879" s="0" t="n">
        <v>139646.602</v>
      </c>
      <c r="B66879" s="0" t="n">
        <v>-0.052</v>
      </c>
      <c r="C66879" s="0" t="n">
        <v>2.031</v>
      </c>
    </row>
    <row r="66880" customFormat="false" ht="15" hidden="false" customHeight="false" outlineLevel="0" collapsed="false">
      <c r="A66880" s="0" t="n">
        <v>139649.402</v>
      </c>
      <c r="B66880" s="0" t="n">
        <v>-0.052</v>
      </c>
      <c r="C66880" s="0" t="n">
        <v>2.029</v>
      </c>
    </row>
    <row r="66881" customFormat="false" ht="15" hidden="false" customHeight="false" outlineLevel="0" collapsed="false">
      <c r="A66881" s="0" t="n">
        <v>139653.002</v>
      </c>
      <c r="B66881" s="0" t="n">
        <v>-0.052</v>
      </c>
      <c r="C66881" s="0" t="n">
        <v>2.026</v>
      </c>
    </row>
    <row r="66882" customFormat="false" ht="15" hidden="false" customHeight="false" outlineLevel="0" collapsed="false">
      <c r="A66882" s="0" t="n">
        <v>139655.802</v>
      </c>
      <c r="B66882" s="0" t="n">
        <v>-0.052</v>
      </c>
      <c r="C66882" s="0" t="n">
        <v>2.023</v>
      </c>
    </row>
    <row r="66883" customFormat="false" ht="15" hidden="false" customHeight="false" outlineLevel="0" collapsed="false">
      <c r="A66883" s="0" t="n">
        <v>139659.402</v>
      </c>
      <c r="B66883" s="0" t="n">
        <v>-0.052</v>
      </c>
      <c r="C66883" s="0" t="n">
        <v>2.02</v>
      </c>
    </row>
    <row r="66884" customFormat="false" ht="15" hidden="false" customHeight="false" outlineLevel="0" collapsed="false">
      <c r="A66884" s="0" t="n">
        <v>139662.202</v>
      </c>
      <c r="B66884" s="0" t="n">
        <v>-0.052</v>
      </c>
      <c r="C66884" s="0" t="n">
        <v>2.017</v>
      </c>
    </row>
    <row r="66885" customFormat="false" ht="15" hidden="false" customHeight="false" outlineLevel="0" collapsed="false">
      <c r="A66885" s="0" t="n">
        <v>139665.802</v>
      </c>
      <c r="B66885" s="0" t="n">
        <v>-0.052</v>
      </c>
      <c r="C66885" s="0" t="n">
        <v>2.014</v>
      </c>
    </row>
    <row r="66886" customFormat="false" ht="15" hidden="false" customHeight="false" outlineLevel="0" collapsed="false">
      <c r="A66886" s="0" t="n">
        <v>139668.602</v>
      </c>
      <c r="B66886" s="0" t="n">
        <v>-0.052</v>
      </c>
      <c r="C66886" s="0" t="n">
        <v>2.012</v>
      </c>
    </row>
    <row r="66887" customFormat="false" ht="15" hidden="false" customHeight="false" outlineLevel="0" collapsed="false">
      <c r="A66887" s="0" t="n">
        <v>139672.202</v>
      </c>
      <c r="B66887" s="0" t="n">
        <v>-0.052</v>
      </c>
      <c r="C66887" s="0" t="n">
        <v>2.008</v>
      </c>
    </row>
    <row r="66888" customFormat="false" ht="15" hidden="false" customHeight="false" outlineLevel="0" collapsed="false">
      <c r="A66888" s="0" t="n">
        <v>139675.002</v>
      </c>
      <c r="B66888" s="0" t="n">
        <v>-0.052</v>
      </c>
      <c r="C66888" s="0" t="n">
        <v>2.006</v>
      </c>
    </row>
    <row r="66889" customFormat="false" ht="15" hidden="false" customHeight="false" outlineLevel="0" collapsed="false">
      <c r="A66889" s="0" t="n">
        <v>139678.602</v>
      </c>
      <c r="B66889" s="0" t="n">
        <v>-0.052</v>
      </c>
      <c r="C66889" s="0" t="n">
        <v>2.003</v>
      </c>
    </row>
    <row r="66890" customFormat="false" ht="15" hidden="false" customHeight="false" outlineLevel="0" collapsed="false">
      <c r="A66890" s="0" t="n">
        <v>139681.402</v>
      </c>
      <c r="B66890" s="0" t="n">
        <v>-0.052</v>
      </c>
      <c r="C66890" s="0" t="n">
        <v>2</v>
      </c>
    </row>
    <row r="66891" customFormat="false" ht="15" hidden="false" customHeight="false" outlineLevel="0" collapsed="false">
      <c r="A66891" s="0" t="n">
        <v>139681.802</v>
      </c>
      <c r="B66891" s="0" t="n">
        <v>-0.052</v>
      </c>
      <c r="C66891" s="0" t="n">
        <v>2</v>
      </c>
    </row>
    <row r="66892" customFormat="false" ht="15" hidden="false" customHeight="false" outlineLevel="0" collapsed="false">
      <c r="A66892" s="0" t="n">
        <v>139682.002</v>
      </c>
      <c r="B66892" s="0" t="n">
        <v>0.053</v>
      </c>
      <c r="C66892" s="0" t="n">
        <v>2.049</v>
      </c>
    </row>
    <row r="66893" customFormat="false" ht="15" hidden="false" customHeight="false" outlineLevel="0" collapsed="false">
      <c r="A66893" s="0" t="n">
        <v>139682.202</v>
      </c>
      <c r="B66893" s="0" t="n">
        <v>0.053</v>
      </c>
      <c r="C66893" s="0" t="n">
        <v>2.06</v>
      </c>
    </row>
    <row r="66894" customFormat="false" ht="15" hidden="false" customHeight="false" outlineLevel="0" collapsed="false">
      <c r="A66894" s="0" t="n">
        <v>139682.402</v>
      </c>
      <c r="B66894" s="0" t="n">
        <v>0.053</v>
      </c>
      <c r="C66894" s="0" t="n">
        <v>2.068</v>
      </c>
    </row>
    <row r="66895" customFormat="false" ht="15" hidden="false" customHeight="false" outlineLevel="0" collapsed="false">
      <c r="A66895" s="0" t="n">
        <v>139682.602</v>
      </c>
      <c r="B66895" s="0" t="n">
        <v>0.053</v>
      </c>
      <c r="C66895" s="0" t="n">
        <v>2.074</v>
      </c>
    </row>
    <row r="66896" customFormat="false" ht="15" hidden="false" customHeight="false" outlineLevel="0" collapsed="false">
      <c r="A66896" s="0" t="n">
        <v>139682.802</v>
      </c>
      <c r="B66896" s="0" t="n">
        <v>0.053</v>
      </c>
      <c r="C66896" s="0" t="n">
        <v>2.079</v>
      </c>
    </row>
    <row r="66897" customFormat="false" ht="15" hidden="false" customHeight="false" outlineLevel="0" collapsed="false">
      <c r="A66897" s="0" t="n">
        <v>139683.002</v>
      </c>
      <c r="B66897" s="0" t="n">
        <v>0.053</v>
      </c>
      <c r="C66897" s="0" t="n">
        <v>2.084</v>
      </c>
    </row>
    <row r="66898" customFormat="false" ht="15" hidden="false" customHeight="false" outlineLevel="0" collapsed="false">
      <c r="A66898" s="0" t="n">
        <v>139683.202</v>
      </c>
      <c r="B66898" s="0" t="n">
        <v>0.053</v>
      </c>
      <c r="C66898" s="0" t="n">
        <v>2.089</v>
      </c>
    </row>
    <row r="66899" customFormat="false" ht="15" hidden="false" customHeight="false" outlineLevel="0" collapsed="false">
      <c r="A66899" s="0" t="n">
        <v>139683.402</v>
      </c>
      <c r="B66899" s="0" t="n">
        <v>0.053</v>
      </c>
      <c r="C66899" s="0" t="n">
        <v>2.093</v>
      </c>
    </row>
    <row r="66900" customFormat="false" ht="15" hidden="false" customHeight="false" outlineLevel="0" collapsed="false">
      <c r="A66900" s="0" t="n">
        <v>139683.602</v>
      </c>
      <c r="B66900" s="0" t="n">
        <v>0.053</v>
      </c>
      <c r="C66900" s="0" t="n">
        <v>2.097</v>
      </c>
    </row>
    <row r="66901" customFormat="false" ht="15" hidden="false" customHeight="false" outlineLevel="0" collapsed="false">
      <c r="A66901" s="0" t="n">
        <v>139683.802</v>
      </c>
      <c r="B66901" s="0" t="n">
        <v>0.053</v>
      </c>
      <c r="C66901" s="0" t="n">
        <v>2.101</v>
      </c>
    </row>
    <row r="66902" customFormat="false" ht="15" hidden="false" customHeight="false" outlineLevel="0" collapsed="false">
      <c r="A66902" s="0" t="n">
        <v>139684.002</v>
      </c>
      <c r="B66902" s="0" t="n">
        <v>0.053</v>
      </c>
      <c r="C66902" s="0" t="n">
        <v>2.104</v>
      </c>
    </row>
    <row r="66903" customFormat="false" ht="15" hidden="false" customHeight="false" outlineLevel="0" collapsed="false">
      <c r="A66903" s="0" t="n">
        <v>139684.202</v>
      </c>
      <c r="B66903" s="0" t="n">
        <v>0.053</v>
      </c>
      <c r="C66903" s="0" t="n">
        <v>2.108</v>
      </c>
    </row>
    <row r="66904" customFormat="false" ht="15" hidden="false" customHeight="false" outlineLevel="0" collapsed="false">
      <c r="A66904" s="0" t="n">
        <v>139684.402</v>
      </c>
      <c r="B66904" s="0" t="n">
        <v>0.053</v>
      </c>
      <c r="C66904" s="0" t="n">
        <v>2.111</v>
      </c>
    </row>
    <row r="66905" customFormat="false" ht="15" hidden="false" customHeight="false" outlineLevel="0" collapsed="false">
      <c r="A66905" s="0" t="n">
        <v>139684.602</v>
      </c>
      <c r="B66905" s="0" t="n">
        <v>0.053</v>
      </c>
      <c r="C66905" s="0" t="n">
        <v>2.114</v>
      </c>
    </row>
    <row r="66906" customFormat="false" ht="15" hidden="false" customHeight="false" outlineLevel="0" collapsed="false">
      <c r="A66906" s="0" t="n">
        <v>139684.802</v>
      </c>
      <c r="B66906" s="0" t="n">
        <v>0.053</v>
      </c>
      <c r="C66906" s="0" t="n">
        <v>2.117</v>
      </c>
    </row>
    <row r="66907" customFormat="false" ht="15" hidden="false" customHeight="false" outlineLevel="0" collapsed="false">
      <c r="A66907" s="0" t="n">
        <v>139685.002</v>
      </c>
      <c r="B66907" s="0" t="n">
        <v>0.053</v>
      </c>
      <c r="C66907" s="0" t="n">
        <v>2.12</v>
      </c>
    </row>
    <row r="66908" customFormat="false" ht="15" hidden="false" customHeight="false" outlineLevel="0" collapsed="false">
      <c r="A66908" s="0" t="n">
        <v>139685.202</v>
      </c>
      <c r="B66908" s="0" t="n">
        <v>0.053</v>
      </c>
      <c r="C66908" s="0" t="n">
        <v>2.123</v>
      </c>
    </row>
    <row r="66909" customFormat="false" ht="15" hidden="false" customHeight="false" outlineLevel="0" collapsed="false">
      <c r="A66909" s="0" t="n">
        <v>139685.402</v>
      </c>
      <c r="B66909" s="0" t="n">
        <v>0.053</v>
      </c>
      <c r="C66909" s="0" t="n">
        <v>2.126</v>
      </c>
    </row>
    <row r="66910" customFormat="false" ht="15" hidden="false" customHeight="false" outlineLevel="0" collapsed="false">
      <c r="A66910" s="0" t="n">
        <v>139685.602</v>
      </c>
      <c r="B66910" s="0" t="n">
        <v>0.053</v>
      </c>
      <c r="C66910" s="0" t="n">
        <v>2.129</v>
      </c>
    </row>
    <row r="66911" customFormat="false" ht="15" hidden="false" customHeight="false" outlineLevel="0" collapsed="false">
      <c r="A66911" s="0" t="n">
        <v>139685.802</v>
      </c>
      <c r="B66911" s="0" t="n">
        <v>0.053</v>
      </c>
      <c r="C66911" s="0" t="n">
        <v>2.131</v>
      </c>
    </row>
    <row r="66912" customFormat="false" ht="15" hidden="false" customHeight="false" outlineLevel="0" collapsed="false">
      <c r="A66912" s="0" t="n">
        <v>139686.002</v>
      </c>
      <c r="B66912" s="0" t="n">
        <v>0.053</v>
      </c>
      <c r="C66912" s="0" t="n">
        <v>2.134</v>
      </c>
    </row>
    <row r="66913" customFormat="false" ht="15" hidden="false" customHeight="false" outlineLevel="0" collapsed="false">
      <c r="A66913" s="0" t="n">
        <v>139686.202</v>
      </c>
      <c r="B66913" s="0" t="n">
        <v>0.053</v>
      </c>
      <c r="C66913" s="0" t="n">
        <v>2.136</v>
      </c>
    </row>
    <row r="66914" customFormat="false" ht="15" hidden="false" customHeight="false" outlineLevel="0" collapsed="false">
      <c r="A66914" s="0" t="n">
        <v>139686.402</v>
      </c>
      <c r="B66914" s="0" t="n">
        <v>0.053</v>
      </c>
      <c r="C66914" s="0" t="n">
        <v>2.139</v>
      </c>
    </row>
    <row r="66915" customFormat="false" ht="15" hidden="false" customHeight="false" outlineLevel="0" collapsed="false">
      <c r="A66915" s="0" t="n">
        <v>139686.602</v>
      </c>
      <c r="B66915" s="0" t="n">
        <v>0.053</v>
      </c>
      <c r="C66915" s="0" t="n">
        <v>2.141</v>
      </c>
    </row>
    <row r="66916" customFormat="false" ht="15" hidden="false" customHeight="false" outlineLevel="0" collapsed="false">
      <c r="A66916" s="0" t="n">
        <v>139686.802</v>
      </c>
      <c r="B66916" s="0" t="n">
        <v>0.053</v>
      </c>
      <c r="C66916" s="0" t="n">
        <v>2.144</v>
      </c>
    </row>
    <row r="66917" customFormat="false" ht="15" hidden="false" customHeight="false" outlineLevel="0" collapsed="false">
      <c r="A66917" s="0" t="n">
        <v>139687.002</v>
      </c>
      <c r="B66917" s="0" t="n">
        <v>0.053</v>
      </c>
      <c r="C66917" s="0" t="n">
        <v>2.146</v>
      </c>
    </row>
    <row r="66918" customFormat="false" ht="15" hidden="false" customHeight="false" outlineLevel="0" collapsed="false">
      <c r="A66918" s="0" t="n">
        <v>139687.202</v>
      </c>
      <c r="B66918" s="0" t="n">
        <v>0.053</v>
      </c>
      <c r="C66918" s="0" t="n">
        <v>2.148</v>
      </c>
    </row>
    <row r="66919" customFormat="false" ht="15" hidden="false" customHeight="false" outlineLevel="0" collapsed="false">
      <c r="A66919" s="0" t="n">
        <v>139687.402</v>
      </c>
      <c r="B66919" s="0" t="n">
        <v>0.053</v>
      </c>
      <c r="C66919" s="0" t="n">
        <v>2.15</v>
      </c>
    </row>
    <row r="66920" customFormat="false" ht="15" hidden="false" customHeight="false" outlineLevel="0" collapsed="false">
      <c r="A66920" s="0" t="n">
        <v>139687.602</v>
      </c>
      <c r="B66920" s="0" t="n">
        <v>0.053</v>
      </c>
      <c r="C66920" s="0" t="n">
        <v>2.153</v>
      </c>
    </row>
    <row r="66921" customFormat="false" ht="15" hidden="false" customHeight="false" outlineLevel="0" collapsed="false">
      <c r="A66921" s="0" t="n">
        <v>139687.802</v>
      </c>
      <c r="B66921" s="0" t="n">
        <v>0.053</v>
      </c>
      <c r="C66921" s="0" t="n">
        <v>2.155</v>
      </c>
    </row>
    <row r="66922" customFormat="false" ht="15" hidden="false" customHeight="false" outlineLevel="0" collapsed="false">
      <c r="A66922" s="0" t="n">
        <v>139688.002</v>
      </c>
      <c r="B66922" s="0" t="n">
        <v>0.053</v>
      </c>
      <c r="C66922" s="0" t="n">
        <v>2.157</v>
      </c>
    </row>
    <row r="66923" customFormat="false" ht="15" hidden="false" customHeight="false" outlineLevel="0" collapsed="false">
      <c r="A66923" s="0" t="n">
        <v>139688.202</v>
      </c>
      <c r="B66923" s="0" t="n">
        <v>0.053</v>
      </c>
      <c r="C66923" s="0" t="n">
        <v>2.159</v>
      </c>
    </row>
    <row r="66924" customFormat="false" ht="15" hidden="false" customHeight="false" outlineLevel="0" collapsed="false">
      <c r="A66924" s="0" t="n">
        <v>139688.402</v>
      </c>
      <c r="B66924" s="0" t="n">
        <v>0.053</v>
      </c>
      <c r="C66924" s="0" t="n">
        <v>2.161</v>
      </c>
    </row>
    <row r="66925" customFormat="false" ht="15" hidden="false" customHeight="false" outlineLevel="0" collapsed="false">
      <c r="A66925" s="0" t="n">
        <v>139688.802</v>
      </c>
      <c r="B66925" s="0" t="n">
        <v>0.053</v>
      </c>
      <c r="C66925" s="0" t="n">
        <v>2.165</v>
      </c>
    </row>
    <row r="66926" customFormat="false" ht="15" hidden="false" customHeight="false" outlineLevel="0" collapsed="false">
      <c r="A66926" s="0" t="n">
        <v>139689.202</v>
      </c>
      <c r="B66926" s="0" t="n">
        <v>0.053</v>
      </c>
      <c r="C66926" s="0" t="n">
        <v>2.169</v>
      </c>
    </row>
    <row r="66927" customFormat="false" ht="15" hidden="false" customHeight="false" outlineLevel="0" collapsed="false">
      <c r="A66927" s="0" t="n">
        <v>139689.602</v>
      </c>
      <c r="B66927" s="0" t="n">
        <v>0.053</v>
      </c>
      <c r="C66927" s="0" t="n">
        <v>2.172</v>
      </c>
    </row>
    <row r="66928" customFormat="false" ht="15" hidden="false" customHeight="false" outlineLevel="0" collapsed="false">
      <c r="A66928" s="0" t="n">
        <v>139690.002</v>
      </c>
      <c r="B66928" s="0" t="n">
        <v>0.053</v>
      </c>
      <c r="C66928" s="0" t="n">
        <v>2.176</v>
      </c>
    </row>
    <row r="66929" customFormat="false" ht="15" hidden="false" customHeight="false" outlineLevel="0" collapsed="false">
      <c r="A66929" s="0" t="n">
        <v>139690.402</v>
      </c>
      <c r="B66929" s="0" t="n">
        <v>0.053</v>
      </c>
      <c r="C66929" s="0" t="n">
        <v>2.179</v>
      </c>
    </row>
    <row r="66930" customFormat="false" ht="15" hidden="false" customHeight="false" outlineLevel="0" collapsed="false">
      <c r="A66930" s="0" t="n">
        <v>139690.802</v>
      </c>
      <c r="B66930" s="0" t="n">
        <v>0.053</v>
      </c>
      <c r="C66930" s="0" t="n">
        <v>2.183</v>
      </c>
    </row>
    <row r="66931" customFormat="false" ht="15" hidden="false" customHeight="false" outlineLevel="0" collapsed="false">
      <c r="A66931" s="0" t="n">
        <v>139691.202</v>
      </c>
      <c r="B66931" s="0" t="n">
        <v>0.053</v>
      </c>
      <c r="C66931" s="0" t="n">
        <v>2.186</v>
      </c>
    </row>
    <row r="66932" customFormat="false" ht="15" hidden="false" customHeight="false" outlineLevel="0" collapsed="false">
      <c r="A66932" s="0" t="n">
        <v>139691.602</v>
      </c>
      <c r="B66932" s="0" t="n">
        <v>0.053</v>
      </c>
      <c r="C66932" s="0" t="n">
        <v>2.189</v>
      </c>
    </row>
    <row r="66933" customFormat="false" ht="15" hidden="false" customHeight="false" outlineLevel="0" collapsed="false">
      <c r="A66933" s="0" t="n">
        <v>139692.002</v>
      </c>
      <c r="B66933" s="0" t="n">
        <v>0.053</v>
      </c>
      <c r="C66933" s="0" t="n">
        <v>2.192</v>
      </c>
    </row>
    <row r="66934" customFormat="false" ht="15" hidden="false" customHeight="false" outlineLevel="0" collapsed="false">
      <c r="A66934" s="0" t="n">
        <v>139692.402</v>
      </c>
      <c r="B66934" s="0" t="n">
        <v>0.053</v>
      </c>
      <c r="C66934" s="0" t="n">
        <v>2.195</v>
      </c>
    </row>
    <row r="66935" customFormat="false" ht="15" hidden="false" customHeight="false" outlineLevel="0" collapsed="false">
      <c r="A66935" s="0" t="n">
        <v>139692.802</v>
      </c>
      <c r="B66935" s="0" t="n">
        <v>0.053</v>
      </c>
      <c r="C66935" s="0" t="n">
        <v>2.198</v>
      </c>
    </row>
    <row r="66936" customFormat="false" ht="15" hidden="false" customHeight="false" outlineLevel="0" collapsed="false">
      <c r="A66936" s="0" t="n">
        <v>139693.202</v>
      </c>
      <c r="B66936" s="0" t="n">
        <v>0.053</v>
      </c>
      <c r="C66936" s="0" t="n">
        <v>2.201</v>
      </c>
    </row>
    <row r="66937" customFormat="false" ht="15" hidden="false" customHeight="false" outlineLevel="0" collapsed="false">
      <c r="A66937" s="0" t="n">
        <v>139693.602</v>
      </c>
      <c r="B66937" s="0" t="n">
        <v>0.053</v>
      </c>
      <c r="C66937" s="0" t="n">
        <v>2.204</v>
      </c>
    </row>
    <row r="66938" customFormat="false" ht="15" hidden="false" customHeight="false" outlineLevel="0" collapsed="false">
      <c r="A66938" s="0" t="n">
        <v>139694.002</v>
      </c>
      <c r="B66938" s="0" t="n">
        <v>0.053</v>
      </c>
      <c r="C66938" s="0" t="n">
        <v>2.207</v>
      </c>
    </row>
    <row r="66939" customFormat="false" ht="15" hidden="false" customHeight="false" outlineLevel="0" collapsed="false">
      <c r="A66939" s="0" t="n">
        <v>139694.402</v>
      </c>
      <c r="B66939" s="0" t="n">
        <v>0.053</v>
      </c>
      <c r="C66939" s="0" t="n">
        <v>2.21</v>
      </c>
    </row>
    <row r="66940" customFormat="false" ht="15" hidden="false" customHeight="false" outlineLevel="0" collapsed="false">
      <c r="A66940" s="0" t="n">
        <v>139694.802</v>
      </c>
      <c r="B66940" s="0" t="n">
        <v>0.053</v>
      </c>
      <c r="C66940" s="0" t="n">
        <v>2.212</v>
      </c>
    </row>
    <row r="66941" customFormat="false" ht="15" hidden="false" customHeight="false" outlineLevel="0" collapsed="false">
      <c r="A66941" s="0" t="n">
        <v>139695.202</v>
      </c>
      <c r="B66941" s="0" t="n">
        <v>0.053</v>
      </c>
      <c r="C66941" s="0" t="n">
        <v>2.215</v>
      </c>
    </row>
    <row r="66942" customFormat="false" ht="15" hidden="false" customHeight="false" outlineLevel="0" collapsed="false">
      <c r="A66942" s="0" t="n">
        <v>139695.602</v>
      </c>
      <c r="B66942" s="0" t="n">
        <v>0.053</v>
      </c>
      <c r="C66942" s="0" t="n">
        <v>2.217</v>
      </c>
    </row>
    <row r="66943" customFormat="false" ht="15" hidden="false" customHeight="false" outlineLevel="0" collapsed="false">
      <c r="A66943" s="0" t="n">
        <v>139696.002</v>
      </c>
      <c r="B66943" s="0" t="n">
        <v>0.053</v>
      </c>
      <c r="C66943" s="0" t="n">
        <v>2.22</v>
      </c>
    </row>
    <row r="66944" customFormat="false" ht="15" hidden="false" customHeight="false" outlineLevel="0" collapsed="false">
      <c r="A66944" s="0" t="n">
        <v>139696.402</v>
      </c>
      <c r="B66944" s="0" t="n">
        <v>0.053</v>
      </c>
      <c r="C66944" s="0" t="n">
        <v>2.223</v>
      </c>
    </row>
    <row r="66945" customFormat="false" ht="15" hidden="false" customHeight="false" outlineLevel="0" collapsed="false">
      <c r="A66945" s="0" t="n">
        <v>139696.802</v>
      </c>
      <c r="B66945" s="0" t="n">
        <v>0.053</v>
      </c>
      <c r="C66945" s="0" t="n">
        <v>2.225</v>
      </c>
    </row>
    <row r="66946" customFormat="false" ht="15" hidden="false" customHeight="false" outlineLevel="0" collapsed="false">
      <c r="A66946" s="0" t="n">
        <v>139697.202</v>
      </c>
      <c r="B66946" s="0" t="n">
        <v>0.053</v>
      </c>
      <c r="C66946" s="0" t="n">
        <v>2.227</v>
      </c>
    </row>
    <row r="66947" customFormat="false" ht="15" hidden="false" customHeight="false" outlineLevel="0" collapsed="false">
      <c r="A66947" s="0" t="n">
        <v>139697.602</v>
      </c>
      <c r="B66947" s="0" t="n">
        <v>0.053</v>
      </c>
      <c r="C66947" s="0" t="n">
        <v>2.23</v>
      </c>
    </row>
    <row r="66948" customFormat="false" ht="15" hidden="false" customHeight="false" outlineLevel="0" collapsed="false">
      <c r="A66948" s="0" t="n">
        <v>139698.002</v>
      </c>
      <c r="B66948" s="0" t="n">
        <v>0.053</v>
      </c>
      <c r="C66948" s="0" t="n">
        <v>2.232</v>
      </c>
    </row>
    <row r="66949" customFormat="false" ht="15" hidden="false" customHeight="false" outlineLevel="0" collapsed="false">
      <c r="A66949" s="0" t="n">
        <v>139698.402</v>
      </c>
      <c r="B66949" s="0" t="n">
        <v>0.053</v>
      </c>
      <c r="C66949" s="0" t="n">
        <v>2.234</v>
      </c>
    </row>
    <row r="66950" customFormat="false" ht="15" hidden="false" customHeight="false" outlineLevel="0" collapsed="false">
      <c r="A66950" s="0" t="n">
        <v>139698.802</v>
      </c>
      <c r="B66950" s="0" t="n">
        <v>0.053</v>
      </c>
      <c r="C66950" s="0" t="n">
        <v>2.237</v>
      </c>
    </row>
    <row r="66951" customFormat="false" ht="15" hidden="false" customHeight="false" outlineLevel="0" collapsed="false">
      <c r="A66951" s="0" t="n">
        <v>139699.202</v>
      </c>
      <c r="B66951" s="0" t="n">
        <v>0.053</v>
      </c>
      <c r="C66951" s="0" t="n">
        <v>2.239</v>
      </c>
    </row>
    <row r="66952" customFormat="false" ht="15" hidden="false" customHeight="false" outlineLevel="0" collapsed="false">
      <c r="A66952" s="0" t="n">
        <v>139699.602</v>
      </c>
      <c r="B66952" s="0" t="n">
        <v>0.053</v>
      </c>
      <c r="C66952" s="0" t="n">
        <v>2.241</v>
      </c>
    </row>
    <row r="66953" customFormat="false" ht="15" hidden="false" customHeight="false" outlineLevel="0" collapsed="false">
      <c r="A66953" s="0" t="n">
        <v>139700.002</v>
      </c>
      <c r="B66953" s="0" t="n">
        <v>0.053</v>
      </c>
      <c r="C66953" s="0" t="n">
        <v>2.243</v>
      </c>
    </row>
    <row r="66954" customFormat="false" ht="15" hidden="false" customHeight="false" outlineLevel="0" collapsed="false">
      <c r="A66954" s="0" t="n">
        <v>139700.402</v>
      </c>
      <c r="B66954" s="0" t="n">
        <v>0.053</v>
      </c>
      <c r="C66954" s="0" t="n">
        <v>2.245</v>
      </c>
    </row>
    <row r="66955" customFormat="false" ht="15" hidden="false" customHeight="false" outlineLevel="0" collapsed="false">
      <c r="A66955" s="0" t="n">
        <v>139700.802</v>
      </c>
      <c r="B66955" s="0" t="n">
        <v>0.053</v>
      </c>
      <c r="C66955" s="0" t="n">
        <v>2.247</v>
      </c>
    </row>
    <row r="66956" customFormat="false" ht="15" hidden="false" customHeight="false" outlineLevel="0" collapsed="false">
      <c r="A66956" s="0" t="n">
        <v>139701.202</v>
      </c>
      <c r="B66956" s="0" t="n">
        <v>0.053</v>
      </c>
      <c r="C66956" s="0" t="n">
        <v>2.249</v>
      </c>
    </row>
    <row r="66957" customFormat="false" ht="15" hidden="false" customHeight="false" outlineLevel="0" collapsed="false">
      <c r="A66957" s="0" t="n">
        <v>139701.602</v>
      </c>
      <c r="B66957" s="0" t="n">
        <v>0.053</v>
      </c>
      <c r="C66957" s="0" t="n">
        <v>2.251</v>
      </c>
    </row>
    <row r="66958" customFormat="false" ht="15" hidden="false" customHeight="false" outlineLevel="0" collapsed="false">
      <c r="A66958" s="0" t="n">
        <v>139702.002</v>
      </c>
      <c r="B66958" s="0" t="n">
        <v>0.053</v>
      </c>
      <c r="C66958" s="0" t="n">
        <v>2.253</v>
      </c>
    </row>
    <row r="66959" customFormat="false" ht="15" hidden="false" customHeight="false" outlineLevel="0" collapsed="false">
      <c r="A66959" s="0" t="n">
        <v>139702.402</v>
      </c>
      <c r="B66959" s="0" t="n">
        <v>0.053</v>
      </c>
      <c r="C66959" s="0" t="n">
        <v>2.255</v>
      </c>
    </row>
    <row r="66960" customFormat="false" ht="15" hidden="false" customHeight="false" outlineLevel="0" collapsed="false">
      <c r="A66960" s="0" t="n">
        <v>139703.202</v>
      </c>
      <c r="B66960" s="0" t="n">
        <v>0.053</v>
      </c>
      <c r="C66960" s="0" t="n">
        <v>2.259</v>
      </c>
    </row>
    <row r="66961" customFormat="false" ht="15" hidden="false" customHeight="false" outlineLevel="0" collapsed="false">
      <c r="A66961" s="0" t="n">
        <v>139703.602</v>
      </c>
      <c r="B66961" s="0" t="n">
        <v>0.053</v>
      </c>
      <c r="C66961" s="0" t="n">
        <v>2.261</v>
      </c>
    </row>
    <row r="66962" customFormat="false" ht="15" hidden="false" customHeight="false" outlineLevel="0" collapsed="false">
      <c r="A66962" s="0" t="n">
        <v>139704.402</v>
      </c>
      <c r="B66962" s="0" t="n">
        <v>0.053</v>
      </c>
      <c r="C66962" s="0" t="n">
        <v>2.265</v>
      </c>
    </row>
    <row r="66963" customFormat="false" ht="15" hidden="false" customHeight="false" outlineLevel="0" collapsed="false">
      <c r="A66963" s="0" t="n">
        <v>139704.802</v>
      </c>
      <c r="B66963" s="0" t="n">
        <v>0.053</v>
      </c>
      <c r="C66963" s="0" t="n">
        <v>2.266</v>
      </c>
    </row>
    <row r="66964" customFormat="false" ht="15" hidden="false" customHeight="false" outlineLevel="0" collapsed="false">
      <c r="A66964" s="0" t="n">
        <v>139705.602</v>
      </c>
      <c r="B66964" s="0" t="n">
        <v>0.053</v>
      </c>
      <c r="C66964" s="0" t="n">
        <v>2.27</v>
      </c>
    </row>
    <row r="66965" customFormat="false" ht="15" hidden="false" customHeight="false" outlineLevel="0" collapsed="false">
      <c r="A66965" s="0" t="n">
        <v>139706.002</v>
      </c>
      <c r="B66965" s="0" t="n">
        <v>0.053</v>
      </c>
      <c r="C66965" s="0" t="n">
        <v>2.272</v>
      </c>
    </row>
    <row r="66966" customFormat="false" ht="15" hidden="false" customHeight="false" outlineLevel="0" collapsed="false">
      <c r="A66966" s="0" t="n">
        <v>139706.802</v>
      </c>
      <c r="B66966" s="0" t="n">
        <v>0.053</v>
      </c>
      <c r="C66966" s="0" t="n">
        <v>2.275</v>
      </c>
    </row>
    <row r="66967" customFormat="false" ht="15" hidden="false" customHeight="false" outlineLevel="0" collapsed="false">
      <c r="A66967" s="0" t="n">
        <v>139707.202</v>
      </c>
      <c r="B66967" s="0" t="n">
        <v>0.053</v>
      </c>
      <c r="C66967" s="0" t="n">
        <v>2.277</v>
      </c>
    </row>
    <row r="66968" customFormat="false" ht="15" hidden="false" customHeight="false" outlineLevel="0" collapsed="false">
      <c r="A66968" s="0" t="n">
        <v>139708.002</v>
      </c>
      <c r="B66968" s="0" t="n">
        <v>0.053</v>
      </c>
      <c r="C66968" s="0" t="n">
        <v>2.28</v>
      </c>
    </row>
    <row r="66969" customFormat="false" ht="15" hidden="false" customHeight="false" outlineLevel="0" collapsed="false">
      <c r="A66969" s="0" t="n">
        <v>139708.402</v>
      </c>
      <c r="B66969" s="0" t="n">
        <v>0.053</v>
      </c>
      <c r="C66969" s="0" t="n">
        <v>2.282</v>
      </c>
    </row>
    <row r="66970" customFormat="false" ht="15" hidden="false" customHeight="false" outlineLevel="0" collapsed="false">
      <c r="A66970" s="0" t="n">
        <v>139709.202</v>
      </c>
      <c r="B66970" s="0" t="n">
        <v>0.053</v>
      </c>
      <c r="C66970" s="0" t="n">
        <v>2.285</v>
      </c>
    </row>
    <row r="66971" customFormat="false" ht="15" hidden="false" customHeight="false" outlineLevel="0" collapsed="false">
      <c r="A66971" s="0" t="n">
        <v>139709.602</v>
      </c>
      <c r="B66971" s="0" t="n">
        <v>0.053</v>
      </c>
      <c r="C66971" s="0" t="n">
        <v>2.286</v>
      </c>
    </row>
    <row r="66972" customFormat="false" ht="15" hidden="false" customHeight="false" outlineLevel="0" collapsed="false">
      <c r="A66972" s="0" t="n">
        <v>139710.402</v>
      </c>
      <c r="B66972" s="0" t="n">
        <v>0.053</v>
      </c>
      <c r="C66972" s="0" t="n">
        <v>2.289</v>
      </c>
    </row>
    <row r="66973" customFormat="false" ht="15" hidden="false" customHeight="false" outlineLevel="0" collapsed="false">
      <c r="A66973" s="0" t="n">
        <v>139710.802</v>
      </c>
      <c r="B66973" s="0" t="n">
        <v>0.053</v>
      </c>
      <c r="C66973" s="0" t="n">
        <v>2.291</v>
      </c>
    </row>
    <row r="66974" customFormat="false" ht="15" hidden="false" customHeight="false" outlineLevel="0" collapsed="false">
      <c r="A66974" s="0" t="n">
        <v>139711.602</v>
      </c>
      <c r="B66974" s="0" t="n">
        <v>0.053</v>
      </c>
      <c r="C66974" s="0" t="n">
        <v>2.294</v>
      </c>
    </row>
    <row r="66975" customFormat="false" ht="15" hidden="false" customHeight="false" outlineLevel="0" collapsed="false">
      <c r="A66975" s="0" t="n">
        <v>139712.002</v>
      </c>
      <c r="B66975" s="0" t="n">
        <v>0.053</v>
      </c>
      <c r="C66975" s="0" t="n">
        <v>2.295</v>
      </c>
    </row>
    <row r="66976" customFormat="false" ht="15" hidden="false" customHeight="false" outlineLevel="0" collapsed="false">
      <c r="A66976" s="0" t="n">
        <v>139712.802</v>
      </c>
      <c r="B66976" s="0" t="n">
        <v>0.053</v>
      </c>
      <c r="C66976" s="0" t="n">
        <v>2.298</v>
      </c>
    </row>
    <row r="66977" customFormat="false" ht="15" hidden="false" customHeight="false" outlineLevel="0" collapsed="false">
      <c r="A66977" s="0" t="n">
        <v>139713.202</v>
      </c>
      <c r="B66977" s="0" t="n">
        <v>0.053</v>
      </c>
      <c r="C66977" s="0" t="n">
        <v>2.3</v>
      </c>
    </row>
    <row r="66978" customFormat="false" ht="15" hidden="false" customHeight="false" outlineLevel="0" collapsed="false">
      <c r="A66978" s="0" t="n">
        <v>139714.002</v>
      </c>
      <c r="B66978" s="0" t="n">
        <v>0.053</v>
      </c>
      <c r="C66978" s="0" t="n">
        <v>2.302</v>
      </c>
    </row>
    <row r="66979" customFormat="false" ht="15" hidden="false" customHeight="false" outlineLevel="0" collapsed="false">
      <c r="A66979" s="0" t="n">
        <v>139714.402</v>
      </c>
      <c r="B66979" s="0" t="n">
        <v>0.053</v>
      </c>
      <c r="C66979" s="0" t="n">
        <v>2.304</v>
      </c>
    </row>
    <row r="66980" customFormat="false" ht="15" hidden="false" customHeight="false" outlineLevel="0" collapsed="false">
      <c r="A66980" s="0" t="n">
        <v>139714.802</v>
      </c>
      <c r="B66980" s="0" t="n">
        <v>0.053</v>
      </c>
      <c r="C66980" s="0" t="n">
        <v>2.305</v>
      </c>
    </row>
    <row r="66981" customFormat="false" ht="15" hidden="false" customHeight="false" outlineLevel="0" collapsed="false">
      <c r="A66981" s="0" t="n">
        <v>139715.602</v>
      </c>
      <c r="B66981" s="0" t="n">
        <v>0.053</v>
      </c>
      <c r="C66981" s="0" t="n">
        <v>2.308</v>
      </c>
    </row>
    <row r="66982" customFormat="false" ht="15" hidden="false" customHeight="false" outlineLevel="0" collapsed="false">
      <c r="A66982" s="0" t="n">
        <v>139716.802</v>
      </c>
      <c r="B66982" s="0" t="n">
        <v>0.053</v>
      </c>
      <c r="C66982" s="0" t="n">
        <v>2.311</v>
      </c>
    </row>
    <row r="66983" customFormat="false" ht="15" hidden="false" customHeight="false" outlineLevel="0" collapsed="false">
      <c r="A66983" s="0" t="n">
        <v>139717.202</v>
      </c>
      <c r="B66983" s="0" t="n">
        <v>0.053</v>
      </c>
      <c r="C66983" s="0" t="n">
        <v>2.312</v>
      </c>
    </row>
    <row r="66984" customFormat="false" ht="15" hidden="false" customHeight="false" outlineLevel="0" collapsed="false">
      <c r="A66984" s="0" t="n">
        <v>139718.402</v>
      </c>
      <c r="B66984" s="0" t="n">
        <v>0.053</v>
      </c>
      <c r="C66984" s="0" t="n">
        <v>2.316</v>
      </c>
    </row>
    <row r="66985" customFormat="false" ht="15" hidden="false" customHeight="false" outlineLevel="0" collapsed="false">
      <c r="A66985" s="0" t="n">
        <v>139719.202</v>
      </c>
      <c r="B66985" s="0" t="n">
        <v>0.053</v>
      </c>
      <c r="C66985" s="0" t="n">
        <v>2.319</v>
      </c>
    </row>
    <row r="66986" customFormat="false" ht="15" hidden="false" customHeight="false" outlineLevel="0" collapsed="false">
      <c r="A66986" s="0" t="n">
        <v>139720.402</v>
      </c>
      <c r="B66986" s="0" t="n">
        <v>0.053</v>
      </c>
      <c r="C66986" s="0" t="n">
        <v>2.322</v>
      </c>
    </row>
    <row r="66987" customFormat="false" ht="15" hidden="false" customHeight="false" outlineLevel="0" collapsed="false">
      <c r="A66987" s="0" t="n">
        <v>139720.802</v>
      </c>
      <c r="B66987" s="0" t="n">
        <v>0.053</v>
      </c>
      <c r="C66987" s="0" t="n">
        <v>2.323</v>
      </c>
    </row>
    <row r="66988" customFormat="false" ht="15" hidden="false" customHeight="false" outlineLevel="0" collapsed="false">
      <c r="A66988" s="0" t="n">
        <v>139722.002</v>
      </c>
      <c r="B66988" s="0" t="n">
        <v>0.053</v>
      </c>
      <c r="C66988" s="0" t="n">
        <v>2.327</v>
      </c>
    </row>
    <row r="66989" customFormat="false" ht="15" hidden="false" customHeight="false" outlineLevel="0" collapsed="false">
      <c r="A66989" s="0" t="n">
        <v>139722.802</v>
      </c>
      <c r="B66989" s="0" t="n">
        <v>0.053</v>
      </c>
      <c r="C66989" s="0" t="n">
        <v>2.329</v>
      </c>
    </row>
    <row r="66990" customFormat="false" ht="15" hidden="false" customHeight="false" outlineLevel="0" collapsed="false">
      <c r="A66990" s="0" t="n">
        <v>139724.002</v>
      </c>
      <c r="B66990" s="0" t="n">
        <v>0.053</v>
      </c>
      <c r="C66990" s="0" t="n">
        <v>2.332</v>
      </c>
    </row>
    <row r="66991" customFormat="false" ht="15" hidden="false" customHeight="false" outlineLevel="0" collapsed="false">
      <c r="A66991" s="0" t="n">
        <v>139724.402</v>
      </c>
      <c r="B66991" s="0" t="n">
        <v>0.053</v>
      </c>
      <c r="C66991" s="0" t="n">
        <v>2.333</v>
      </c>
    </row>
    <row r="66992" customFormat="false" ht="15" hidden="false" customHeight="false" outlineLevel="0" collapsed="false">
      <c r="A66992" s="0" t="n">
        <v>139725.602</v>
      </c>
      <c r="B66992" s="0" t="n">
        <v>0.053</v>
      </c>
      <c r="C66992" s="0" t="n">
        <v>2.337</v>
      </c>
    </row>
    <row r="66993" customFormat="false" ht="15" hidden="false" customHeight="false" outlineLevel="0" collapsed="false">
      <c r="A66993" s="0" t="n">
        <v>139726.402</v>
      </c>
      <c r="B66993" s="0" t="n">
        <v>0.053</v>
      </c>
      <c r="C66993" s="0" t="n">
        <v>2.339</v>
      </c>
    </row>
    <row r="66994" customFormat="false" ht="15" hidden="false" customHeight="false" outlineLevel="0" collapsed="false">
      <c r="A66994" s="0" t="n">
        <v>139727.602</v>
      </c>
      <c r="B66994" s="0" t="n">
        <v>0.053</v>
      </c>
      <c r="C66994" s="0" t="n">
        <v>2.342</v>
      </c>
    </row>
    <row r="66995" customFormat="false" ht="15" hidden="false" customHeight="false" outlineLevel="0" collapsed="false">
      <c r="A66995" s="0" t="n">
        <v>139728.002</v>
      </c>
      <c r="B66995" s="0" t="n">
        <v>0.053</v>
      </c>
      <c r="C66995" s="0" t="n">
        <v>2.343</v>
      </c>
    </row>
    <row r="66996" customFormat="false" ht="15" hidden="false" customHeight="false" outlineLevel="0" collapsed="false">
      <c r="A66996" s="0" t="n">
        <v>139729.202</v>
      </c>
      <c r="B66996" s="0" t="n">
        <v>0.053</v>
      </c>
      <c r="C66996" s="0" t="n">
        <v>2.345</v>
      </c>
    </row>
    <row r="66997" customFormat="false" ht="15" hidden="false" customHeight="false" outlineLevel="0" collapsed="false">
      <c r="A66997" s="0" t="n">
        <v>139730.002</v>
      </c>
      <c r="B66997" s="0" t="n">
        <v>0.053</v>
      </c>
      <c r="C66997" s="0" t="n">
        <v>2.347</v>
      </c>
    </row>
    <row r="66998" customFormat="false" ht="15" hidden="false" customHeight="false" outlineLevel="0" collapsed="false">
      <c r="A66998" s="0" t="n">
        <v>139731.602</v>
      </c>
      <c r="B66998" s="0" t="n">
        <v>0.053</v>
      </c>
      <c r="C66998" s="0" t="n">
        <v>2.351</v>
      </c>
    </row>
    <row r="66999" customFormat="false" ht="15" hidden="false" customHeight="false" outlineLevel="0" collapsed="false">
      <c r="A66999" s="0" t="n">
        <v>139732.402</v>
      </c>
      <c r="B66999" s="0" t="n">
        <v>0.053</v>
      </c>
      <c r="C66999" s="0" t="n">
        <v>2.353</v>
      </c>
    </row>
    <row r="67000" customFormat="false" ht="15" hidden="false" customHeight="false" outlineLevel="0" collapsed="false">
      <c r="A67000" s="0" t="n">
        <v>139734.002</v>
      </c>
      <c r="B67000" s="0" t="n">
        <v>0.053</v>
      </c>
      <c r="C67000" s="0" t="n">
        <v>2.356</v>
      </c>
    </row>
    <row r="67001" customFormat="false" ht="15" hidden="false" customHeight="false" outlineLevel="0" collapsed="false">
      <c r="A67001" s="0" t="n">
        <v>139734.402</v>
      </c>
      <c r="B67001" s="0" t="n">
        <v>0.053</v>
      </c>
      <c r="C67001" s="0" t="n">
        <v>2.357</v>
      </c>
    </row>
    <row r="67002" customFormat="false" ht="15" hidden="false" customHeight="false" outlineLevel="0" collapsed="false">
      <c r="A67002" s="0" t="n">
        <v>139736.002</v>
      </c>
      <c r="B67002" s="0" t="n">
        <v>0.053</v>
      </c>
      <c r="C67002" s="0" t="n">
        <v>2.36</v>
      </c>
    </row>
    <row r="67003" customFormat="false" ht="15" hidden="false" customHeight="false" outlineLevel="0" collapsed="false">
      <c r="A67003" s="0" t="n">
        <v>139737.202</v>
      </c>
      <c r="B67003" s="0" t="n">
        <v>0.053</v>
      </c>
      <c r="C67003" s="0" t="n">
        <v>2.362</v>
      </c>
    </row>
    <row r="67004" customFormat="false" ht="15" hidden="false" customHeight="false" outlineLevel="0" collapsed="false">
      <c r="A67004" s="0" t="n">
        <v>139739.202</v>
      </c>
      <c r="B67004" s="0" t="n">
        <v>0.053</v>
      </c>
      <c r="C67004" s="0" t="n">
        <v>2.366</v>
      </c>
    </row>
    <row r="67005" customFormat="false" ht="15" hidden="false" customHeight="false" outlineLevel="0" collapsed="false">
      <c r="A67005" s="0" t="n">
        <v>139740.402</v>
      </c>
      <c r="B67005" s="0" t="n">
        <v>0.053</v>
      </c>
      <c r="C67005" s="0" t="n">
        <v>2.368</v>
      </c>
    </row>
    <row r="67006" customFormat="false" ht="15" hidden="false" customHeight="false" outlineLevel="0" collapsed="false">
      <c r="A67006" s="0" t="n">
        <v>139742.402</v>
      </c>
      <c r="B67006" s="0" t="n">
        <v>0.053</v>
      </c>
      <c r="C67006" s="0" t="n">
        <v>2.372</v>
      </c>
    </row>
    <row r="67007" customFormat="false" ht="15" hidden="false" customHeight="false" outlineLevel="0" collapsed="false">
      <c r="A67007" s="0" t="n">
        <v>139744.002</v>
      </c>
      <c r="B67007" s="0" t="n">
        <v>0.053</v>
      </c>
      <c r="C67007" s="0" t="n">
        <v>2.374</v>
      </c>
    </row>
    <row r="67008" customFormat="false" ht="15" hidden="false" customHeight="false" outlineLevel="0" collapsed="false">
      <c r="A67008" s="0" t="n">
        <v>139746.402</v>
      </c>
      <c r="B67008" s="0" t="n">
        <v>0.053</v>
      </c>
      <c r="C67008" s="0" t="n">
        <v>2.378</v>
      </c>
    </row>
    <row r="67009" customFormat="false" ht="15" hidden="false" customHeight="false" outlineLevel="0" collapsed="false">
      <c r="A67009" s="0" t="n">
        <v>139748.002</v>
      </c>
      <c r="B67009" s="0" t="n">
        <v>0.053</v>
      </c>
      <c r="C67009" s="0" t="n">
        <v>2.381</v>
      </c>
    </row>
    <row r="67010" customFormat="false" ht="15" hidden="false" customHeight="false" outlineLevel="0" collapsed="false">
      <c r="A67010" s="0" t="n">
        <v>139750.402</v>
      </c>
      <c r="B67010" s="0" t="n">
        <v>0.053</v>
      </c>
      <c r="C67010" s="0" t="n">
        <v>2.384</v>
      </c>
    </row>
    <row r="67011" customFormat="false" ht="15" hidden="false" customHeight="false" outlineLevel="0" collapsed="false">
      <c r="A67011" s="0" t="n">
        <v>139752.002</v>
      </c>
      <c r="B67011" s="0" t="n">
        <v>0.053</v>
      </c>
      <c r="C67011" s="0" t="n">
        <v>2.386</v>
      </c>
    </row>
    <row r="67012" customFormat="false" ht="15" hidden="false" customHeight="false" outlineLevel="0" collapsed="false">
      <c r="A67012" s="0" t="n">
        <v>139754.402</v>
      </c>
      <c r="B67012" s="0" t="n">
        <v>0.053</v>
      </c>
      <c r="C67012" s="0" t="n">
        <v>2.39</v>
      </c>
    </row>
    <row r="67013" customFormat="false" ht="15" hidden="false" customHeight="false" outlineLevel="0" collapsed="false">
      <c r="A67013" s="0" t="n">
        <v>139756.002</v>
      </c>
      <c r="B67013" s="0" t="n">
        <v>0.053</v>
      </c>
      <c r="C67013" s="0" t="n">
        <v>2.392</v>
      </c>
    </row>
    <row r="67014" customFormat="false" ht="15" hidden="false" customHeight="false" outlineLevel="0" collapsed="false">
      <c r="A67014" s="0" t="n">
        <v>139758.802</v>
      </c>
      <c r="B67014" s="0" t="n">
        <v>0.053</v>
      </c>
      <c r="C67014" s="0" t="n">
        <v>2.395</v>
      </c>
    </row>
    <row r="67015" customFormat="false" ht="15" hidden="false" customHeight="false" outlineLevel="0" collapsed="false">
      <c r="A67015" s="0" t="n">
        <v>139760.802</v>
      </c>
      <c r="B67015" s="0" t="n">
        <v>0.053</v>
      </c>
      <c r="C67015" s="0" t="n">
        <v>2.398</v>
      </c>
    </row>
    <row r="67016" customFormat="false" ht="15" hidden="false" customHeight="false" outlineLevel="0" collapsed="false">
      <c r="A67016" s="0" t="n">
        <v>139763.602</v>
      </c>
      <c r="B67016" s="0" t="n">
        <v>0.053</v>
      </c>
      <c r="C67016" s="0" t="n">
        <v>2.401</v>
      </c>
    </row>
    <row r="67017" customFormat="false" ht="15" hidden="false" customHeight="false" outlineLevel="0" collapsed="false">
      <c r="A67017" s="0" t="n">
        <v>139766.002</v>
      </c>
      <c r="B67017" s="0" t="n">
        <v>0.053</v>
      </c>
      <c r="C67017" s="0" t="n">
        <v>2.403</v>
      </c>
    </row>
    <row r="67018" customFormat="false" ht="15" hidden="false" customHeight="false" outlineLevel="0" collapsed="false">
      <c r="A67018" s="0" t="n">
        <v>139769.202</v>
      </c>
      <c r="B67018" s="0" t="n">
        <v>0.053</v>
      </c>
      <c r="C67018" s="0" t="n">
        <v>2.406</v>
      </c>
    </row>
    <row r="67019" customFormat="false" ht="15" hidden="false" customHeight="false" outlineLevel="0" collapsed="false">
      <c r="A67019" s="0" t="n">
        <v>139772.002</v>
      </c>
      <c r="B67019" s="0" t="n">
        <v>0.053</v>
      </c>
      <c r="C67019" s="0" t="n">
        <v>2.409</v>
      </c>
    </row>
    <row r="67020" customFormat="false" ht="15" hidden="false" customHeight="false" outlineLevel="0" collapsed="false">
      <c r="A67020" s="0" t="n">
        <v>139775.602</v>
      </c>
      <c r="B67020" s="0" t="n">
        <v>0.053</v>
      </c>
      <c r="C67020" s="0" t="n">
        <v>2.412</v>
      </c>
    </row>
    <row r="67021" customFormat="false" ht="15" hidden="false" customHeight="false" outlineLevel="0" collapsed="false">
      <c r="A67021" s="0" t="n">
        <v>139778.802</v>
      </c>
      <c r="B67021" s="0" t="n">
        <v>0.053</v>
      </c>
      <c r="C67021" s="0" t="n">
        <v>2.414</v>
      </c>
    </row>
    <row r="67022" customFormat="false" ht="15" hidden="false" customHeight="false" outlineLevel="0" collapsed="false">
      <c r="A67022" s="0" t="n">
        <v>139782.802</v>
      </c>
      <c r="B67022" s="0" t="n">
        <v>0.053</v>
      </c>
      <c r="C67022" s="0" t="n">
        <v>2.417</v>
      </c>
    </row>
    <row r="67023" customFormat="false" ht="15" hidden="false" customHeight="false" outlineLevel="0" collapsed="false">
      <c r="A67023" s="0" t="n">
        <v>139786.402</v>
      </c>
      <c r="B67023" s="0" t="n">
        <v>0.053</v>
      </c>
      <c r="C67023" s="0" t="n">
        <v>2.42</v>
      </c>
    </row>
    <row r="67024" customFormat="false" ht="15" hidden="false" customHeight="false" outlineLevel="0" collapsed="false">
      <c r="A67024" s="0" t="n">
        <v>139791.602</v>
      </c>
      <c r="B67024" s="0" t="n">
        <v>0.053</v>
      </c>
      <c r="C67024" s="0" t="n">
        <v>2.423</v>
      </c>
    </row>
    <row r="67025" customFormat="false" ht="15" hidden="false" customHeight="false" outlineLevel="0" collapsed="false">
      <c r="A67025" s="0" t="n">
        <v>139796.002</v>
      </c>
      <c r="B67025" s="0" t="n">
        <v>0.053</v>
      </c>
      <c r="C67025" s="0" t="n">
        <v>2.425</v>
      </c>
    </row>
    <row r="67026" customFormat="false" ht="15" hidden="false" customHeight="false" outlineLevel="0" collapsed="false">
      <c r="A67026" s="0" t="n">
        <v>139801.202</v>
      </c>
      <c r="B67026" s="0" t="n">
        <v>0.053</v>
      </c>
      <c r="C67026" s="0" t="n">
        <v>2.428</v>
      </c>
    </row>
    <row r="67027" customFormat="false" ht="15" hidden="false" customHeight="false" outlineLevel="0" collapsed="false">
      <c r="A67027" s="0" t="n">
        <v>139805.602</v>
      </c>
      <c r="B67027" s="0" t="n">
        <v>0.053</v>
      </c>
      <c r="C67027" s="0" t="n">
        <v>2.431</v>
      </c>
    </row>
    <row r="67028" customFormat="false" ht="15" hidden="false" customHeight="false" outlineLevel="0" collapsed="false">
      <c r="A67028" s="0" t="n">
        <v>139810.802</v>
      </c>
      <c r="B67028" s="0" t="n">
        <v>0.053</v>
      </c>
      <c r="C67028" s="0" t="n">
        <v>2.433</v>
      </c>
    </row>
    <row r="67029" customFormat="false" ht="15" hidden="false" customHeight="false" outlineLevel="0" collapsed="false">
      <c r="A67029" s="0" t="n">
        <v>139815.202</v>
      </c>
      <c r="B67029" s="0" t="n">
        <v>0.053</v>
      </c>
      <c r="C67029" s="0" t="n">
        <v>2.436</v>
      </c>
    </row>
    <row r="67030" customFormat="false" ht="15" hidden="false" customHeight="false" outlineLevel="0" collapsed="false">
      <c r="A67030" s="0" t="n">
        <v>139820.002</v>
      </c>
      <c r="B67030" s="0" t="n">
        <v>0.053</v>
      </c>
      <c r="C67030" s="0" t="n">
        <v>2.439</v>
      </c>
    </row>
    <row r="67031" customFormat="false" ht="15" hidden="false" customHeight="false" outlineLevel="0" collapsed="false">
      <c r="A67031" s="0" t="n">
        <v>139823.602</v>
      </c>
      <c r="B67031" s="0" t="n">
        <v>0.053</v>
      </c>
      <c r="C67031" s="0" t="n">
        <v>2.441</v>
      </c>
    </row>
    <row r="67032" customFormat="false" ht="15" hidden="false" customHeight="false" outlineLevel="0" collapsed="false">
      <c r="A67032" s="0" t="n">
        <v>139828.002</v>
      </c>
      <c r="B67032" s="0" t="n">
        <v>0.053</v>
      </c>
      <c r="C67032" s="0" t="n">
        <v>2.444</v>
      </c>
    </row>
    <row r="67033" customFormat="false" ht="15" hidden="false" customHeight="false" outlineLevel="0" collapsed="false">
      <c r="A67033" s="0" t="n">
        <v>139831.602</v>
      </c>
      <c r="B67033" s="0" t="n">
        <v>0.053</v>
      </c>
      <c r="C67033" s="0" t="n">
        <v>2.447</v>
      </c>
    </row>
    <row r="67034" customFormat="false" ht="15" hidden="false" customHeight="false" outlineLevel="0" collapsed="false">
      <c r="A67034" s="0" t="n">
        <v>139835.602</v>
      </c>
      <c r="B67034" s="0" t="n">
        <v>0.053</v>
      </c>
      <c r="C67034" s="0" t="n">
        <v>2.449</v>
      </c>
    </row>
    <row r="67035" customFormat="false" ht="15" hidden="false" customHeight="false" outlineLevel="0" collapsed="false">
      <c r="A67035" s="0" t="n">
        <v>139838.802</v>
      </c>
      <c r="B67035" s="0" t="n">
        <v>0.053</v>
      </c>
      <c r="C67035" s="0" t="n">
        <v>2.452</v>
      </c>
    </row>
    <row r="67036" customFormat="false" ht="15" hidden="false" customHeight="false" outlineLevel="0" collapsed="false">
      <c r="A67036" s="0" t="n">
        <v>139842.802</v>
      </c>
      <c r="B67036" s="0" t="n">
        <v>0.053</v>
      </c>
      <c r="C67036" s="0" t="n">
        <v>2.455</v>
      </c>
    </row>
    <row r="67037" customFormat="false" ht="15" hidden="false" customHeight="false" outlineLevel="0" collapsed="false">
      <c r="A67037" s="0" t="n">
        <v>139846.002</v>
      </c>
      <c r="B67037" s="0" t="n">
        <v>0.053</v>
      </c>
      <c r="C67037" s="0" t="n">
        <v>2.457</v>
      </c>
    </row>
    <row r="67038" customFormat="false" ht="15" hidden="false" customHeight="false" outlineLevel="0" collapsed="false">
      <c r="A67038" s="0" t="n">
        <v>139850.002</v>
      </c>
      <c r="B67038" s="0" t="n">
        <v>0.053</v>
      </c>
      <c r="C67038" s="0" t="n">
        <v>2.46</v>
      </c>
    </row>
    <row r="67039" customFormat="false" ht="15" hidden="false" customHeight="false" outlineLevel="0" collapsed="false">
      <c r="A67039" s="0" t="n">
        <v>139853.202</v>
      </c>
      <c r="B67039" s="0" t="n">
        <v>0.053</v>
      </c>
      <c r="C67039" s="0" t="n">
        <v>2.462</v>
      </c>
    </row>
    <row r="67040" customFormat="false" ht="15" hidden="false" customHeight="false" outlineLevel="0" collapsed="false">
      <c r="A67040" s="0" t="n">
        <v>139857.202</v>
      </c>
      <c r="B67040" s="0" t="n">
        <v>0.053</v>
      </c>
      <c r="C67040" s="0" t="n">
        <v>2.465</v>
      </c>
    </row>
    <row r="67041" customFormat="false" ht="15" hidden="false" customHeight="false" outlineLevel="0" collapsed="false">
      <c r="A67041" s="0" t="n">
        <v>139860.402</v>
      </c>
      <c r="B67041" s="0" t="n">
        <v>0.053</v>
      </c>
      <c r="C67041" s="0" t="n">
        <v>2.468</v>
      </c>
    </row>
    <row r="67042" customFormat="false" ht="15" hidden="false" customHeight="false" outlineLevel="0" collapsed="false">
      <c r="A67042" s="0" t="n">
        <v>139864.802</v>
      </c>
      <c r="B67042" s="0" t="n">
        <v>0.053</v>
      </c>
      <c r="C67042" s="0" t="n">
        <v>2.471</v>
      </c>
    </row>
    <row r="67043" customFormat="false" ht="15" hidden="false" customHeight="false" outlineLevel="0" collapsed="false">
      <c r="A67043" s="0" t="n">
        <v>139868.402</v>
      </c>
      <c r="B67043" s="0" t="n">
        <v>0.053</v>
      </c>
      <c r="C67043" s="0" t="n">
        <v>2.473</v>
      </c>
    </row>
    <row r="67044" customFormat="false" ht="15" hidden="false" customHeight="false" outlineLevel="0" collapsed="false">
      <c r="A67044" s="0" t="n">
        <v>139872.802</v>
      </c>
      <c r="B67044" s="0" t="n">
        <v>0.053</v>
      </c>
      <c r="C67044" s="0" t="n">
        <v>2.476</v>
      </c>
    </row>
    <row r="67045" customFormat="false" ht="15" hidden="false" customHeight="false" outlineLevel="0" collapsed="false">
      <c r="A67045" s="0" t="n">
        <v>139876.402</v>
      </c>
      <c r="B67045" s="0" t="n">
        <v>0.053</v>
      </c>
      <c r="C67045" s="0" t="n">
        <v>2.479</v>
      </c>
    </row>
    <row r="67046" customFormat="false" ht="15" hidden="false" customHeight="false" outlineLevel="0" collapsed="false">
      <c r="A67046" s="0" t="n">
        <v>139880.802</v>
      </c>
      <c r="B67046" s="0" t="n">
        <v>0.053</v>
      </c>
      <c r="C67046" s="0" t="n">
        <v>2.482</v>
      </c>
    </row>
    <row r="67047" customFormat="false" ht="15" hidden="false" customHeight="false" outlineLevel="0" collapsed="false">
      <c r="A67047" s="0" t="n">
        <v>139884.402</v>
      </c>
      <c r="B67047" s="0" t="n">
        <v>0.053</v>
      </c>
      <c r="C67047" s="0" t="n">
        <v>2.484</v>
      </c>
    </row>
    <row r="67048" customFormat="false" ht="15" hidden="false" customHeight="false" outlineLevel="0" collapsed="false">
      <c r="A67048" s="0" t="n">
        <v>139888.802</v>
      </c>
      <c r="B67048" s="0" t="n">
        <v>0.053</v>
      </c>
      <c r="C67048" s="0" t="n">
        <v>2.487</v>
      </c>
    </row>
    <row r="67049" customFormat="false" ht="15" hidden="false" customHeight="false" outlineLevel="0" collapsed="false">
      <c r="A67049" s="0" t="n">
        <v>139892.402</v>
      </c>
      <c r="B67049" s="0" t="n">
        <v>0.053</v>
      </c>
      <c r="C67049" s="0" t="n">
        <v>2.49</v>
      </c>
    </row>
    <row r="67050" customFormat="false" ht="15" hidden="false" customHeight="false" outlineLevel="0" collapsed="false">
      <c r="A67050" s="0" t="n">
        <v>139896.802</v>
      </c>
      <c r="B67050" s="0" t="n">
        <v>0.053</v>
      </c>
      <c r="C67050" s="0" t="n">
        <v>2.493</v>
      </c>
    </row>
    <row r="67051" customFormat="false" ht="15" hidden="false" customHeight="false" outlineLevel="0" collapsed="false">
      <c r="A67051" s="0" t="n">
        <v>139900.402</v>
      </c>
      <c r="B67051" s="0" t="n">
        <v>0.053</v>
      </c>
      <c r="C67051" s="0" t="n">
        <v>2.495</v>
      </c>
    </row>
    <row r="67052" customFormat="false" ht="15" hidden="false" customHeight="false" outlineLevel="0" collapsed="false">
      <c r="A67052" s="0" t="n">
        <v>139904.402</v>
      </c>
      <c r="B67052" s="0" t="n">
        <v>0.053</v>
      </c>
      <c r="C67052" s="0" t="n">
        <v>2.498</v>
      </c>
    </row>
    <row r="67053" customFormat="false" ht="15" hidden="false" customHeight="false" outlineLevel="0" collapsed="false">
      <c r="A67053" s="0" t="n">
        <v>139907.602</v>
      </c>
      <c r="B67053" s="0" t="n">
        <v>0.053</v>
      </c>
      <c r="C67053" s="0" t="n">
        <v>2.5</v>
      </c>
    </row>
    <row r="67054" customFormat="false" ht="15" hidden="false" customHeight="false" outlineLevel="0" collapsed="false">
      <c r="A67054" s="0" t="n">
        <v>139911.602</v>
      </c>
      <c r="B67054" s="0" t="n">
        <v>0.053</v>
      </c>
      <c r="C67054" s="0" t="n">
        <v>2.503</v>
      </c>
    </row>
    <row r="67055" customFormat="false" ht="15" hidden="false" customHeight="false" outlineLevel="0" collapsed="false">
      <c r="A67055" s="0" t="n">
        <v>139914.802</v>
      </c>
      <c r="B67055" s="0" t="n">
        <v>0.053</v>
      </c>
      <c r="C67055" s="0" t="n">
        <v>2.506</v>
      </c>
    </row>
    <row r="67056" customFormat="false" ht="15" hidden="false" customHeight="false" outlineLevel="0" collapsed="false">
      <c r="A67056" s="0" t="n">
        <v>139919.202</v>
      </c>
      <c r="B67056" s="0" t="n">
        <v>0.053</v>
      </c>
      <c r="C67056" s="0" t="n">
        <v>2.509</v>
      </c>
    </row>
    <row r="67057" customFormat="false" ht="15" hidden="false" customHeight="false" outlineLevel="0" collapsed="false">
      <c r="A67057" s="0" t="n">
        <v>139922.402</v>
      </c>
      <c r="B67057" s="0" t="n">
        <v>0.053</v>
      </c>
      <c r="C67057" s="0" t="n">
        <v>2.511</v>
      </c>
    </row>
    <row r="67058" customFormat="false" ht="15" hidden="false" customHeight="false" outlineLevel="0" collapsed="false">
      <c r="A67058" s="0" t="n">
        <v>139926.002</v>
      </c>
      <c r="B67058" s="0" t="n">
        <v>0.053</v>
      </c>
      <c r="C67058" s="0" t="n">
        <v>2.514</v>
      </c>
    </row>
    <row r="67059" customFormat="false" ht="15" hidden="false" customHeight="false" outlineLevel="0" collapsed="false">
      <c r="A67059" s="0" t="n">
        <v>139928.802</v>
      </c>
      <c r="B67059" s="0" t="n">
        <v>0.053</v>
      </c>
      <c r="C67059" s="0" t="n">
        <v>2.517</v>
      </c>
    </row>
    <row r="67060" customFormat="false" ht="15" hidden="false" customHeight="false" outlineLevel="0" collapsed="false">
      <c r="A67060" s="0" t="n">
        <v>139932.402</v>
      </c>
      <c r="B67060" s="0" t="n">
        <v>0.053</v>
      </c>
      <c r="C67060" s="0" t="n">
        <v>2.52</v>
      </c>
    </row>
    <row r="67061" customFormat="false" ht="15" hidden="false" customHeight="false" outlineLevel="0" collapsed="false">
      <c r="A67061" s="0" t="n">
        <v>139935.202</v>
      </c>
      <c r="B67061" s="0" t="n">
        <v>0.053</v>
      </c>
      <c r="C67061" s="0" t="n">
        <v>2.522</v>
      </c>
    </row>
    <row r="67062" customFormat="false" ht="15" hidden="false" customHeight="false" outlineLevel="0" collapsed="false">
      <c r="A67062" s="0" t="n">
        <v>139938.802</v>
      </c>
      <c r="B67062" s="0" t="n">
        <v>0.053</v>
      </c>
      <c r="C67062" s="0" t="n">
        <v>2.525</v>
      </c>
    </row>
    <row r="67063" customFormat="false" ht="15" hidden="false" customHeight="false" outlineLevel="0" collapsed="false">
      <c r="A67063" s="0" t="n">
        <v>139941.602</v>
      </c>
      <c r="B67063" s="0" t="n">
        <v>0.053</v>
      </c>
      <c r="C67063" s="0" t="n">
        <v>2.528</v>
      </c>
    </row>
    <row r="67064" customFormat="false" ht="15" hidden="false" customHeight="false" outlineLevel="0" collapsed="false">
      <c r="A67064" s="0" t="n">
        <v>139945.202</v>
      </c>
      <c r="B67064" s="0" t="n">
        <v>0.053</v>
      </c>
      <c r="C67064" s="0" t="n">
        <v>2.531</v>
      </c>
    </row>
    <row r="67065" customFormat="false" ht="15" hidden="false" customHeight="false" outlineLevel="0" collapsed="false">
      <c r="A67065" s="0" t="n">
        <v>139948.002</v>
      </c>
      <c r="B67065" s="0" t="n">
        <v>0.053</v>
      </c>
      <c r="C67065" s="0" t="n">
        <v>2.533</v>
      </c>
    </row>
    <row r="67066" customFormat="false" ht="15" hidden="false" customHeight="false" outlineLevel="0" collapsed="false">
      <c r="A67066" s="0" t="n">
        <v>139951.602</v>
      </c>
      <c r="B67066" s="0" t="n">
        <v>0.053</v>
      </c>
      <c r="C67066" s="0" t="n">
        <v>2.536</v>
      </c>
    </row>
    <row r="67067" customFormat="false" ht="15" hidden="false" customHeight="false" outlineLevel="0" collapsed="false">
      <c r="A67067" s="0" t="n">
        <v>139954.402</v>
      </c>
      <c r="B67067" s="0" t="n">
        <v>0.053</v>
      </c>
      <c r="C67067" s="0" t="n">
        <v>2.539</v>
      </c>
    </row>
    <row r="67068" customFormat="false" ht="15" hidden="false" customHeight="false" outlineLevel="0" collapsed="false">
      <c r="A67068" s="0" t="n">
        <v>139958.002</v>
      </c>
      <c r="B67068" s="0" t="n">
        <v>0.053</v>
      </c>
      <c r="C67068" s="0" t="n">
        <v>2.542</v>
      </c>
    </row>
    <row r="67069" customFormat="false" ht="15" hidden="false" customHeight="false" outlineLevel="0" collapsed="false">
      <c r="A67069" s="0" t="n">
        <v>139960.802</v>
      </c>
      <c r="B67069" s="0" t="n">
        <v>0.053</v>
      </c>
      <c r="C67069" s="0" t="n">
        <v>2.545</v>
      </c>
    </row>
    <row r="67070" customFormat="false" ht="15" hidden="false" customHeight="false" outlineLevel="0" collapsed="false">
      <c r="A67070" s="0" t="n">
        <v>139964.402</v>
      </c>
      <c r="B67070" s="0" t="n">
        <v>0.053</v>
      </c>
      <c r="C67070" s="0" t="n">
        <v>2.548</v>
      </c>
    </row>
    <row r="67071" customFormat="false" ht="15" hidden="false" customHeight="false" outlineLevel="0" collapsed="false">
      <c r="A67071" s="0" t="n">
        <v>139967.202</v>
      </c>
      <c r="B67071" s="0" t="n">
        <v>0.053</v>
      </c>
      <c r="C67071" s="0" t="n">
        <v>2.55</v>
      </c>
    </row>
    <row r="67072" customFormat="false" ht="15" hidden="false" customHeight="false" outlineLevel="0" collapsed="false">
      <c r="A67072" s="0" t="n">
        <v>139970.802</v>
      </c>
      <c r="B67072" s="0" t="n">
        <v>0.053</v>
      </c>
      <c r="C67072" s="0" t="n">
        <v>2.554</v>
      </c>
    </row>
    <row r="67073" customFormat="false" ht="15" hidden="false" customHeight="false" outlineLevel="0" collapsed="false">
      <c r="A67073" s="0" t="n">
        <v>139973.602</v>
      </c>
      <c r="B67073" s="0" t="n">
        <v>0.053</v>
      </c>
      <c r="C67073" s="0" t="n">
        <v>2.556</v>
      </c>
    </row>
    <row r="67074" customFormat="false" ht="15" hidden="false" customHeight="false" outlineLevel="0" collapsed="false">
      <c r="A67074" s="0" t="n">
        <v>139977.202</v>
      </c>
      <c r="B67074" s="0" t="n">
        <v>0.053</v>
      </c>
      <c r="C67074" s="0" t="n">
        <v>2.56</v>
      </c>
    </row>
    <row r="67075" customFormat="false" ht="15" hidden="false" customHeight="false" outlineLevel="0" collapsed="false">
      <c r="A67075" s="0" t="n">
        <v>139980.002</v>
      </c>
      <c r="B67075" s="0" t="n">
        <v>0.053</v>
      </c>
      <c r="C67075" s="0" t="n">
        <v>2.562</v>
      </c>
    </row>
    <row r="67076" customFormat="false" ht="15" hidden="false" customHeight="false" outlineLevel="0" collapsed="false">
      <c r="A67076" s="0" t="n">
        <v>139983.602</v>
      </c>
      <c r="B67076" s="0" t="n">
        <v>0.053</v>
      </c>
      <c r="C67076" s="0" t="n">
        <v>2.565</v>
      </c>
    </row>
    <row r="67077" customFormat="false" ht="15" hidden="false" customHeight="false" outlineLevel="0" collapsed="false">
      <c r="A67077" s="0" t="n">
        <v>139986.402</v>
      </c>
      <c r="B67077" s="0" t="n">
        <v>0.053</v>
      </c>
      <c r="C67077" s="0" t="n">
        <v>2.568</v>
      </c>
    </row>
    <row r="67078" customFormat="false" ht="15" hidden="false" customHeight="false" outlineLevel="0" collapsed="false">
      <c r="A67078" s="0" t="n">
        <v>139990.002</v>
      </c>
      <c r="B67078" s="0" t="n">
        <v>0.053</v>
      </c>
      <c r="C67078" s="0" t="n">
        <v>2.571</v>
      </c>
    </row>
    <row r="67079" customFormat="false" ht="15" hidden="false" customHeight="false" outlineLevel="0" collapsed="false">
      <c r="A67079" s="0" t="n">
        <v>139992.802</v>
      </c>
      <c r="B67079" s="0" t="n">
        <v>0.053</v>
      </c>
      <c r="C67079" s="0" t="n">
        <v>2.574</v>
      </c>
    </row>
    <row r="67080" customFormat="false" ht="15" hidden="false" customHeight="false" outlineLevel="0" collapsed="false">
      <c r="A67080" s="0" t="n">
        <v>139996.402</v>
      </c>
      <c r="B67080" s="0" t="n">
        <v>0.053</v>
      </c>
      <c r="C67080" s="0" t="n">
        <v>2.577</v>
      </c>
    </row>
    <row r="67081" customFormat="false" ht="15" hidden="false" customHeight="false" outlineLevel="0" collapsed="false">
      <c r="A67081" s="0" t="n">
        <v>139998.802</v>
      </c>
      <c r="B67081" s="0" t="n">
        <v>0.053</v>
      </c>
      <c r="C67081" s="0" t="n">
        <v>2.579</v>
      </c>
    </row>
    <row r="67082" customFormat="false" ht="15" hidden="false" customHeight="false" outlineLevel="0" collapsed="false">
      <c r="A67082" s="0" t="n">
        <v>140002.402</v>
      </c>
      <c r="B67082" s="0" t="n">
        <v>0.053</v>
      </c>
      <c r="C67082" s="0" t="n">
        <v>2.582</v>
      </c>
    </row>
    <row r="67083" customFormat="false" ht="15" hidden="false" customHeight="false" outlineLevel="0" collapsed="false">
      <c r="A67083" s="0" t="n">
        <v>140004.802</v>
      </c>
      <c r="B67083" s="0" t="n">
        <v>0.053</v>
      </c>
      <c r="C67083" s="0" t="n">
        <v>2.585</v>
      </c>
    </row>
    <row r="67084" customFormat="false" ht="15" hidden="false" customHeight="false" outlineLevel="0" collapsed="false">
      <c r="A67084" s="0" t="n">
        <v>140008.402</v>
      </c>
      <c r="B67084" s="0" t="n">
        <v>0.053</v>
      </c>
      <c r="C67084" s="0" t="n">
        <v>2.588</v>
      </c>
    </row>
    <row r="67085" customFormat="false" ht="15" hidden="false" customHeight="false" outlineLevel="0" collapsed="false">
      <c r="A67085" s="0" t="n">
        <v>140011.202</v>
      </c>
      <c r="B67085" s="0" t="n">
        <v>0.053</v>
      </c>
      <c r="C67085" s="0" t="n">
        <v>2.591</v>
      </c>
    </row>
    <row r="67086" customFormat="false" ht="15" hidden="false" customHeight="false" outlineLevel="0" collapsed="false">
      <c r="A67086" s="0" t="n">
        <v>140014.802</v>
      </c>
      <c r="B67086" s="0" t="n">
        <v>0.053</v>
      </c>
      <c r="C67086" s="0" t="n">
        <v>2.594</v>
      </c>
    </row>
    <row r="67087" customFormat="false" ht="15" hidden="false" customHeight="false" outlineLevel="0" collapsed="false">
      <c r="A67087" s="0" t="n">
        <v>140017.202</v>
      </c>
      <c r="B67087" s="0" t="n">
        <v>0.053</v>
      </c>
      <c r="C67087" s="0" t="n">
        <v>2.596</v>
      </c>
    </row>
    <row r="67088" customFormat="false" ht="15" hidden="false" customHeight="false" outlineLevel="0" collapsed="false">
      <c r="A67088" s="0" t="n">
        <v>140020.402</v>
      </c>
      <c r="B67088" s="0" t="n">
        <v>0.053</v>
      </c>
      <c r="C67088" s="0" t="n">
        <v>2.599</v>
      </c>
    </row>
    <row r="67089" customFormat="false" ht="15" hidden="false" customHeight="false" outlineLevel="0" collapsed="false">
      <c r="A67089" s="0" t="n">
        <v>140023.202</v>
      </c>
      <c r="B67089" s="0" t="n">
        <v>0.053</v>
      </c>
      <c r="C67089" s="0" t="n">
        <v>2.602</v>
      </c>
    </row>
    <row r="67090" customFormat="false" ht="15" hidden="false" customHeight="false" outlineLevel="0" collapsed="false">
      <c r="A67090" s="0" t="n">
        <v>140026.802</v>
      </c>
      <c r="B67090" s="0" t="n">
        <v>0.053</v>
      </c>
      <c r="C67090" s="0" t="n">
        <v>2.605</v>
      </c>
    </row>
    <row r="67091" customFormat="false" ht="15" hidden="false" customHeight="false" outlineLevel="0" collapsed="false">
      <c r="A67091" s="0" t="n">
        <v>140029.202</v>
      </c>
      <c r="B67091" s="0" t="n">
        <v>0.053</v>
      </c>
      <c r="C67091" s="0" t="n">
        <v>2.607</v>
      </c>
    </row>
    <row r="67092" customFormat="false" ht="15" hidden="false" customHeight="false" outlineLevel="0" collapsed="false">
      <c r="A67092" s="0" t="n">
        <v>140032.402</v>
      </c>
      <c r="B67092" s="0" t="n">
        <v>0.053</v>
      </c>
      <c r="C67092" s="0" t="n">
        <v>2.61</v>
      </c>
    </row>
    <row r="67093" customFormat="false" ht="15" hidden="false" customHeight="false" outlineLevel="0" collapsed="false">
      <c r="A67093" s="0" t="n">
        <v>140034.802</v>
      </c>
      <c r="B67093" s="0" t="n">
        <v>0.053</v>
      </c>
      <c r="C67093" s="0" t="n">
        <v>2.612</v>
      </c>
    </row>
    <row r="67094" customFormat="false" ht="15" hidden="false" customHeight="false" outlineLevel="0" collapsed="false">
      <c r="A67094" s="0" t="n">
        <v>140038.002</v>
      </c>
      <c r="B67094" s="0" t="n">
        <v>0.053</v>
      </c>
      <c r="C67094" s="0" t="n">
        <v>2.615</v>
      </c>
    </row>
    <row r="67095" customFormat="false" ht="15" hidden="false" customHeight="false" outlineLevel="0" collapsed="false">
      <c r="A67095" s="0" t="n">
        <v>140040.802</v>
      </c>
      <c r="B67095" s="0" t="n">
        <v>0.053</v>
      </c>
      <c r="C67095" s="0" t="n">
        <v>2.618</v>
      </c>
    </row>
    <row r="67096" customFormat="false" ht="15" hidden="false" customHeight="false" outlineLevel="0" collapsed="false">
      <c r="A67096" s="0" t="n">
        <v>140044.002</v>
      </c>
      <c r="B67096" s="0" t="n">
        <v>0.053</v>
      </c>
      <c r="C67096" s="0" t="n">
        <v>2.621</v>
      </c>
    </row>
    <row r="67097" customFormat="false" ht="15" hidden="false" customHeight="false" outlineLevel="0" collapsed="false">
      <c r="A67097" s="0" t="n">
        <v>140046.402</v>
      </c>
      <c r="B67097" s="0" t="n">
        <v>0.053</v>
      </c>
      <c r="C67097" s="0" t="n">
        <v>2.623</v>
      </c>
    </row>
    <row r="67098" customFormat="false" ht="15" hidden="false" customHeight="false" outlineLevel="0" collapsed="false">
      <c r="A67098" s="0" t="n">
        <v>140050.002</v>
      </c>
      <c r="B67098" s="0" t="n">
        <v>0.053</v>
      </c>
      <c r="C67098" s="0" t="n">
        <v>2.627</v>
      </c>
    </row>
    <row r="67099" customFormat="false" ht="15" hidden="false" customHeight="false" outlineLevel="0" collapsed="false">
      <c r="A67099" s="0" t="n">
        <v>140052.402</v>
      </c>
      <c r="B67099" s="0" t="n">
        <v>0.053</v>
      </c>
      <c r="C67099" s="0" t="n">
        <v>2.629</v>
      </c>
    </row>
    <row r="67100" customFormat="false" ht="15" hidden="false" customHeight="false" outlineLevel="0" collapsed="false">
      <c r="A67100" s="0" t="n">
        <v>140055.602</v>
      </c>
      <c r="B67100" s="0" t="n">
        <v>0.053</v>
      </c>
      <c r="C67100" s="0" t="n">
        <v>2.632</v>
      </c>
    </row>
    <row r="67101" customFormat="false" ht="15" hidden="false" customHeight="false" outlineLevel="0" collapsed="false">
      <c r="A67101" s="0" t="n">
        <v>140058.002</v>
      </c>
      <c r="B67101" s="0" t="n">
        <v>0.053</v>
      </c>
      <c r="C67101" s="0" t="n">
        <v>2.634</v>
      </c>
    </row>
    <row r="67102" customFormat="false" ht="15" hidden="false" customHeight="false" outlineLevel="0" collapsed="false">
      <c r="A67102" s="0" t="n">
        <v>140061.202</v>
      </c>
      <c r="B67102" s="0" t="n">
        <v>0.053</v>
      </c>
      <c r="C67102" s="0" t="n">
        <v>2.637</v>
      </c>
    </row>
    <row r="67103" customFormat="false" ht="15" hidden="false" customHeight="false" outlineLevel="0" collapsed="false">
      <c r="A67103" s="0" t="n">
        <v>140063.602</v>
      </c>
      <c r="B67103" s="0" t="n">
        <v>0.053</v>
      </c>
      <c r="C67103" s="0" t="n">
        <v>2.639</v>
      </c>
    </row>
    <row r="67104" customFormat="false" ht="15" hidden="false" customHeight="false" outlineLevel="0" collapsed="false">
      <c r="A67104" s="0" t="n">
        <v>140067.202</v>
      </c>
      <c r="B67104" s="0" t="n">
        <v>0.053</v>
      </c>
      <c r="C67104" s="0" t="n">
        <v>2.643</v>
      </c>
    </row>
    <row r="67105" customFormat="false" ht="15" hidden="false" customHeight="false" outlineLevel="0" collapsed="false">
      <c r="A67105" s="0" t="n">
        <v>140069.602</v>
      </c>
      <c r="B67105" s="0" t="n">
        <v>0.053</v>
      </c>
      <c r="C67105" s="0" t="n">
        <v>2.645</v>
      </c>
    </row>
    <row r="67106" customFormat="false" ht="15" hidden="false" customHeight="false" outlineLevel="0" collapsed="false">
      <c r="A67106" s="0" t="n">
        <v>140072.802</v>
      </c>
      <c r="B67106" s="0" t="n">
        <v>0.053</v>
      </c>
      <c r="C67106" s="0" t="n">
        <v>2.648</v>
      </c>
    </row>
    <row r="67107" customFormat="false" ht="15" hidden="false" customHeight="false" outlineLevel="0" collapsed="false">
      <c r="A67107" s="0" t="n">
        <v>140075.202</v>
      </c>
      <c r="B67107" s="0" t="n">
        <v>0.053</v>
      </c>
      <c r="C67107" s="0" t="n">
        <v>2.65</v>
      </c>
    </row>
    <row r="67108" customFormat="false" ht="15" hidden="false" customHeight="false" outlineLevel="0" collapsed="false">
      <c r="A67108" s="0" t="n">
        <v>140078.402</v>
      </c>
      <c r="B67108" s="0" t="n">
        <v>0.053</v>
      </c>
      <c r="C67108" s="0" t="n">
        <v>2.653</v>
      </c>
    </row>
    <row r="67109" customFormat="false" ht="15" hidden="false" customHeight="false" outlineLevel="0" collapsed="false">
      <c r="A67109" s="0" t="n">
        <v>140080.802</v>
      </c>
      <c r="B67109" s="0" t="n">
        <v>0.053</v>
      </c>
      <c r="C67109" s="0" t="n">
        <v>2.656</v>
      </c>
    </row>
    <row r="67110" customFormat="false" ht="15" hidden="false" customHeight="false" outlineLevel="0" collapsed="false">
      <c r="A67110" s="0" t="n">
        <v>140084.002</v>
      </c>
      <c r="B67110" s="0" t="n">
        <v>0.053</v>
      </c>
      <c r="C67110" s="0" t="n">
        <v>2.659</v>
      </c>
    </row>
    <row r="67111" customFormat="false" ht="15" hidden="false" customHeight="false" outlineLevel="0" collapsed="false">
      <c r="A67111" s="0" t="n">
        <v>140086.402</v>
      </c>
      <c r="B67111" s="0" t="n">
        <v>0.053</v>
      </c>
      <c r="C67111" s="0" t="n">
        <v>2.661</v>
      </c>
    </row>
    <row r="67112" customFormat="false" ht="15" hidden="false" customHeight="false" outlineLevel="0" collapsed="false">
      <c r="A67112" s="0" t="n">
        <v>140089.602</v>
      </c>
      <c r="B67112" s="0" t="n">
        <v>0.053</v>
      </c>
      <c r="C67112" s="0" t="n">
        <v>2.664</v>
      </c>
    </row>
    <row r="67113" customFormat="false" ht="15" hidden="false" customHeight="false" outlineLevel="0" collapsed="false">
      <c r="A67113" s="0" t="n">
        <v>140092.402</v>
      </c>
      <c r="B67113" s="0" t="n">
        <v>0.053</v>
      </c>
      <c r="C67113" s="0" t="n">
        <v>2.667</v>
      </c>
    </row>
    <row r="67114" customFormat="false" ht="15" hidden="false" customHeight="false" outlineLevel="0" collapsed="false">
      <c r="A67114" s="0" t="n">
        <v>140095.602</v>
      </c>
      <c r="B67114" s="0" t="n">
        <v>0.053</v>
      </c>
      <c r="C67114" s="0" t="n">
        <v>2.67</v>
      </c>
    </row>
    <row r="67115" customFormat="false" ht="15" hidden="false" customHeight="false" outlineLevel="0" collapsed="false">
      <c r="A67115" s="0" t="n">
        <v>140098.002</v>
      </c>
      <c r="B67115" s="0" t="n">
        <v>0.053</v>
      </c>
      <c r="C67115" s="0" t="n">
        <v>2.672</v>
      </c>
    </row>
    <row r="67116" customFormat="false" ht="15" hidden="false" customHeight="false" outlineLevel="0" collapsed="false">
      <c r="A67116" s="0" t="n">
        <v>140101.202</v>
      </c>
      <c r="B67116" s="0" t="n">
        <v>0.053</v>
      </c>
      <c r="C67116" s="0" t="n">
        <v>2.675</v>
      </c>
    </row>
    <row r="67117" customFormat="false" ht="15" hidden="false" customHeight="false" outlineLevel="0" collapsed="false">
      <c r="A67117" s="0" t="n">
        <v>140103.602</v>
      </c>
      <c r="B67117" s="0" t="n">
        <v>0.053</v>
      </c>
      <c r="C67117" s="0" t="n">
        <v>2.677</v>
      </c>
    </row>
    <row r="67118" customFormat="false" ht="15" hidden="false" customHeight="false" outlineLevel="0" collapsed="false">
      <c r="A67118" s="0" t="n">
        <v>140106.802</v>
      </c>
      <c r="B67118" s="0" t="n">
        <v>0.053</v>
      </c>
      <c r="C67118" s="0" t="n">
        <v>2.68</v>
      </c>
    </row>
    <row r="67119" customFormat="false" ht="15" hidden="false" customHeight="false" outlineLevel="0" collapsed="false">
      <c r="A67119" s="0" t="n">
        <v>140109.202</v>
      </c>
      <c r="B67119" s="0" t="n">
        <v>0.053</v>
      </c>
      <c r="C67119" s="0" t="n">
        <v>2.683</v>
      </c>
    </row>
    <row r="67120" customFormat="false" ht="15" hidden="false" customHeight="false" outlineLevel="0" collapsed="false">
      <c r="A67120" s="0" t="n">
        <v>140112.402</v>
      </c>
      <c r="B67120" s="0" t="n">
        <v>0.053</v>
      </c>
      <c r="C67120" s="0" t="n">
        <v>2.686</v>
      </c>
    </row>
    <row r="67121" customFormat="false" ht="15" hidden="false" customHeight="false" outlineLevel="0" collapsed="false">
      <c r="A67121" s="0" t="n">
        <v>140114.802</v>
      </c>
      <c r="B67121" s="0" t="n">
        <v>0.053</v>
      </c>
      <c r="C67121" s="0" t="n">
        <v>2.688</v>
      </c>
    </row>
    <row r="67122" customFormat="false" ht="15" hidden="false" customHeight="false" outlineLevel="0" collapsed="false">
      <c r="A67122" s="0" t="n">
        <v>140118.402</v>
      </c>
      <c r="B67122" s="0" t="n">
        <v>0.053</v>
      </c>
      <c r="C67122" s="0" t="n">
        <v>2.692</v>
      </c>
    </row>
    <row r="67123" customFormat="false" ht="15" hidden="false" customHeight="false" outlineLevel="0" collapsed="false">
      <c r="A67123" s="0" t="n">
        <v>140120.802</v>
      </c>
      <c r="B67123" s="0" t="n">
        <v>0.053</v>
      </c>
      <c r="C67123" s="0" t="n">
        <v>2.694</v>
      </c>
    </row>
    <row r="67124" customFormat="false" ht="15" hidden="false" customHeight="false" outlineLevel="0" collapsed="false">
      <c r="A67124" s="0" t="n">
        <v>140124.002</v>
      </c>
      <c r="B67124" s="0" t="n">
        <v>0.053</v>
      </c>
      <c r="C67124" s="0" t="n">
        <v>2.697</v>
      </c>
    </row>
    <row r="67125" customFormat="false" ht="15" hidden="false" customHeight="false" outlineLevel="0" collapsed="false">
      <c r="A67125" s="0" t="n">
        <v>140126.402</v>
      </c>
      <c r="B67125" s="0" t="n">
        <v>0.053</v>
      </c>
      <c r="C67125" s="0" t="n">
        <v>2.699</v>
      </c>
    </row>
    <row r="67126" customFormat="false" ht="15" hidden="false" customHeight="false" outlineLevel="0" collapsed="false">
      <c r="A67126" s="0" t="n">
        <v>140129.602</v>
      </c>
      <c r="B67126" s="0" t="n">
        <v>0.053</v>
      </c>
      <c r="C67126" s="0" t="n">
        <v>2.702</v>
      </c>
    </row>
    <row r="67127" customFormat="false" ht="15" hidden="false" customHeight="false" outlineLevel="0" collapsed="false">
      <c r="A67127" s="0" t="n">
        <v>140132.002</v>
      </c>
      <c r="B67127" s="0" t="n">
        <v>0.053</v>
      </c>
      <c r="C67127" s="0" t="n">
        <v>2.705</v>
      </c>
    </row>
    <row r="67128" customFormat="false" ht="15" hidden="false" customHeight="false" outlineLevel="0" collapsed="false">
      <c r="A67128" s="0" t="n">
        <v>140135.202</v>
      </c>
      <c r="B67128" s="0" t="n">
        <v>0.053</v>
      </c>
      <c r="C67128" s="0" t="n">
        <v>2.708</v>
      </c>
    </row>
    <row r="67129" customFormat="false" ht="15" hidden="false" customHeight="false" outlineLevel="0" collapsed="false">
      <c r="A67129" s="0" t="n">
        <v>140137.602</v>
      </c>
      <c r="B67129" s="0" t="n">
        <v>0.053</v>
      </c>
      <c r="C67129" s="0" t="n">
        <v>2.71</v>
      </c>
    </row>
    <row r="67130" customFormat="false" ht="15" hidden="false" customHeight="false" outlineLevel="0" collapsed="false">
      <c r="A67130" s="0" t="n">
        <v>140140.802</v>
      </c>
      <c r="B67130" s="0" t="n">
        <v>0.053</v>
      </c>
      <c r="C67130" s="0" t="n">
        <v>2.713</v>
      </c>
    </row>
    <row r="67131" customFormat="false" ht="15" hidden="false" customHeight="false" outlineLevel="0" collapsed="false">
      <c r="A67131" s="0" t="n">
        <v>140143.202</v>
      </c>
      <c r="B67131" s="0" t="n">
        <v>0.053</v>
      </c>
      <c r="C67131" s="0" t="n">
        <v>2.715</v>
      </c>
    </row>
    <row r="67132" customFormat="false" ht="15" hidden="false" customHeight="false" outlineLevel="0" collapsed="false">
      <c r="A67132" s="0" t="n">
        <v>140146.402</v>
      </c>
      <c r="B67132" s="0" t="n">
        <v>0.053</v>
      </c>
      <c r="C67132" s="0" t="n">
        <v>2.718</v>
      </c>
    </row>
    <row r="67133" customFormat="false" ht="15" hidden="false" customHeight="false" outlineLevel="0" collapsed="false">
      <c r="A67133" s="0" t="n">
        <v>140148.802</v>
      </c>
      <c r="B67133" s="0" t="n">
        <v>0.053</v>
      </c>
      <c r="C67133" s="0" t="n">
        <v>2.721</v>
      </c>
    </row>
    <row r="67134" customFormat="false" ht="15" hidden="false" customHeight="false" outlineLevel="0" collapsed="false">
      <c r="A67134" s="0" t="n">
        <v>140152.002</v>
      </c>
      <c r="B67134" s="0" t="n">
        <v>0.053</v>
      </c>
      <c r="C67134" s="0" t="n">
        <v>2.724</v>
      </c>
    </row>
    <row r="67135" customFormat="false" ht="15" hidden="false" customHeight="false" outlineLevel="0" collapsed="false">
      <c r="A67135" s="0" t="n">
        <v>140154.402</v>
      </c>
      <c r="B67135" s="0" t="n">
        <v>0.053</v>
      </c>
      <c r="C67135" s="0" t="n">
        <v>2.726</v>
      </c>
    </row>
    <row r="67136" customFormat="false" ht="15" hidden="false" customHeight="false" outlineLevel="0" collapsed="false">
      <c r="A67136" s="0" t="n">
        <v>140157.602</v>
      </c>
      <c r="B67136" s="0" t="n">
        <v>0.053</v>
      </c>
      <c r="C67136" s="0" t="n">
        <v>2.729</v>
      </c>
    </row>
    <row r="67137" customFormat="false" ht="15" hidden="false" customHeight="false" outlineLevel="0" collapsed="false">
      <c r="A67137" s="0" t="n">
        <v>140160.002</v>
      </c>
      <c r="B67137" s="0" t="n">
        <v>0.053</v>
      </c>
      <c r="C67137" s="0" t="n">
        <v>2.731</v>
      </c>
    </row>
    <row r="67138" customFormat="false" ht="15" hidden="false" customHeight="false" outlineLevel="0" collapsed="false">
      <c r="A67138" s="0" t="n">
        <v>140163.202</v>
      </c>
      <c r="B67138" s="0" t="n">
        <v>0.053</v>
      </c>
      <c r="C67138" s="0" t="n">
        <v>2.735</v>
      </c>
    </row>
    <row r="67139" customFormat="false" ht="15" hidden="false" customHeight="false" outlineLevel="0" collapsed="false">
      <c r="A67139" s="0" t="n">
        <v>140165.602</v>
      </c>
      <c r="B67139" s="0" t="n">
        <v>0.053</v>
      </c>
      <c r="C67139" s="0" t="n">
        <v>2.737</v>
      </c>
    </row>
    <row r="67140" customFormat="false" ht="15" hidden="false" customHeight="false" outlineLevel="0" collapsed="false">
      <c r="A67140" s="0" t="n">
        <v>140169.202</v>
      </c>
      <c r="B67140" s="0" t="n">
        <v>0.053</v>
      </c>
      <c r="C67140" s="0" t="n">
        <v>2.74</v>
      </c>
    </row>
    <row r="67141" customFormat="false" ht="15" hidden="false" customHeight="false" outlineLevel="0" collapsed="false">
      <c r="A67141" s="0" t="n">
        <v>140171.602</v>
      </c>
      <c r="B67141" s="0" t="n">
        <v>0.053</v>
      </c>
      <c r="C67141" s="0" t="n">
        <v>2.742</v>
      </c>
    </row>
    <row r="67142" customFormat="false" ht="15" hidden="false" customHeight="false" outlineLevel="0" collapsed="false">
      <c r="A67142" s="0" t="n">
        <v>140174.802</v>
      </c>
      <c r="B67142" s="0" t="n">
        <v>0.053</v>
      </c>
      <c r="C67142" s="0" t="n">
        <v>2.746</v>
      </c>
    </row>
    <row r="67143" customFormat="false" ht="15" hidden="false" customHeight="false" outlineLevel="0" collapsed="false">
      <c r="A67143" s="0" t="n">
        <v>140177.202</v>
      </c>
      <c r="B67143" s="0" t="n">
        <v>0.053</v>
      </c>
      <c r="C67143" s="0" t="n">
        <v>2.748</v>
      </c>
    </row>
    <row r="67144" customFormat="false" ht="15" hidden="false" customHeight="false" outlineLevel="0" collapsed="false">
      <c r="A67144" s="0" t="n">
        <v>140180.402</v>
      </c>
      <c r="B67144" s="0" t="n">
        <v>0.053</v>
      </c>
      <c r="C67144" s="0" t="n">
        <v>2.751</v>
      </c>
    </row>
    <row r="67145" customFormat="false" ht="15" hidden="false" customHeight="false" outlineLevel="0" collapsed="false">
      <c r="A67145" s="0" t="n">
        <v>140182.802</v>
      </c>
      <c r="B67145" s="0" t="n">
        <v>0.053</v>
      </c>
      <c r="C67145" s="0" t="n">
        <v>2.753</v>
      </c>
    </row>
    <row r="67146" customFormat="false" ht="15" hidden="false" customHeight="false" outlineLevel="0" collapsed="false">
      <c r="A67146" s="0" t="n">
        <v>140186.002</v>
      </c>
      <c r="B67146" s="0" t="n">
        <v>0.053</v>
      </c>
      <c r="C67146" s="0" t="n">
        <v>2.756</v>
      </c>
    </row>
    <row r="67147" customFormat="false" ht="15" hidden="false" customHeight="false" outlineLevel="0" collapsed="false">
      <c r="A67147" s="0" t="n">
        <v>140188.402</v>
      </c>
      <c r="B67147" s="0" t="n">
        <v>0.053</v>
      </c>
      <c r="C67147" s="0" t="n">
        <v>2.759</v>
      </c>
    </row>
    <row r="67148" customFormat="false" ht="15" hidden="false" customHeight="false" outlineLevel="0" collapsed="false">
      <c r="A67148" s="0" t="n">
        <v>140191.602</v>
      </c>
      <c r="B67148" s="0" t="n">
        <v>0.053</v>
      </c>
      <c r="C67148" s="0" t="n">
        <v>2.762</v>
      </c>
    </row>
    <row r="67149" customFormat="false" ht="15" hidden="false" customHeight="false" outlineLevel="0" collapsed="false">
      <c r="A67149" s="0" t="n">
        <v>140194.402</v>
      </c>
      <c r="B67149" s="0" t="n">
        <v>0.053</v>
      </c>
      <c r="C67149" s="0" t="n">
        <v>2.764</v>
      </c>
    </row>
    <row r="67150" customFormat="false" ht="15" hidden="false" customHeight="false" outlineLevel="0" collapsed="false">
      <c r="A67150" s="0" t="n">
        <v>140197.602</v>
      </c>
      <c r="B67150" s="0" t="n">
        <v>0.053</v>
      </c>
      <c r="C67150" s="0" t="n">
        <v>2.767</v>
      </c>
    </row>
    <row r="67151" customFormat="false" ht="15" hidden="false" customHeight="false" outlineLevel="0" collapsed="false">
      <c r="A67151" s="0" t="n">
        <v>140200.002</v>
      </c>
      <c r="B67151" s="0" t="n">
        <v>0.053</v>
      </c>
      <c r="C67151" s="0" t="n">
        <v>2.77</v>
      </c>
    </row>
    <row r="67152" customFormat="false" ht="15" hidden="false" customHeight="false" outlineLevel="0" collapsed="false">
      <c r="A67152" s="0" t="n">
        <v>140203.202</v>
      </c>
      <c r="B67152" s="0" t="n">
        <v>0.053</v>
      </c>
      <c r="C67152" s="0" t="n">
        <v>2.773</v>
      </c>
    </row>
    <row r="67153" customFormat="false" ht="15" hidden="false" customHeight="false" outlineLevel="0" collapsed="false">
      <c r="A67153" s="0" t="n">
        <v>140206.002</v>
      </c>
      <c r="B67153" s="0" t="n">
        <v>0.053</v>
      </c>
      <c r="C67153" s="0" t="n">
        <v>2.775</v>
      </c>
    </row>
    <row r="67154" customFormat="false" ht="15" hidden="false" customHeight="false" outlineLevel="0" collapsed="false">
      <c r="A67154" s="0" t="n">
        <v>140209.202</v>
      </c>
      <c r="B67154" s="0" t="n">
        <v>0.053</v>
      </c>
      <c r="C67154" s="0" t="n">
        <v>2.778</v>
      </c>
    </row>
    <row r="67155" customFormat="false" ht="15" hidden="false" customHeight="false" outlineLevel="0" collapsed="false">
      <c r="A67155" s="0" t="n">
        <v>140211.602</v>
      </c>
      <c r="B67155" s="0" t="n">
        <v>0.053</v>
      </c>
      <c r="C67155" s="0" t="n">
        <v>2.781</v>
      </c>
    </row>
    <row r="67156" customFormat="false" ht="15" hidden="false" customHeight="false" outlineLevel="0" collapsed="false">
      <c r="A67156" s="0" t="n">
        <v>140214.802</v>
      </c>
      <c r="B67156" s="0" t="n">
        <v>0.053</v>
      </c>
      <c r="C67156" s="0" t="n">
        <v>2.784</v>
      </c>
    </row>
    <row r="67157" customFormat="false" ht="15" hidden="false" customHeight="false" outlineLevel="0" collapsed="false">
      <c r="A67157" s="0" t="n">
        <v>140217.202</v>
      </c>
      <c r="B67157" s="0" t="n">
        <v>0.053</v>
      </c>
      <c r="C67157" s="0" t="n">
        <v>2.786</v>
      </c>
    </row>
    <row r="67158" customFormat="false" ht="15" hidden="false" customHeight="false" outlineLevel="0" collapsed="false">
      <c r="A67158" s="0" t="n">
        <v>140220.802</v>
      </c>
      <c r="B67158" s="0" t="n">
        <v>0.053</v>
      </c>
      <c r="C67158" s="0" t="n">
        <v>2.789</v>
      </c>
    </row>
    <row r="67159" customFormat="false" ht="15" hidden="false" customHeight="false" outlineLevel="0" collapsed="false">
      <c r="A67159" s="0" t="n">
        <v>140223.202</v>
      </c>
      <c r="B67159" s="0" t="n">
        <v>0.053</v>
      </c>
      <c r="C67159" s="0" t="n">
        <v>2.791</v>
      </c>
    </row>
    <row r="67160" customFormat="false" ht="15" hidden="false" customHeight="false" outlineLevel="0" collapsed="false">
      <c r="A67160" s="0" t="n">
        <v>140226.402</v>
      </c>
      <c r="B67160" s="0" t="n">
        <v>0.053</v>
      </c>
      <c r="C67160" s="0" t="n">
        <v>2.794</v>
      </c>
    </row>
    <row r="67161" customFormat="false" ht="15" hidden="false" customHeight="false" outlineLevel="0" collapsed="false">
      <c r="A67161" s="0" t="n">
        <v>140228.802</v>
      </c>
      <c r="B67161" s="0" t="n">
        <v>0.053</v>
      </c>
      <c r="C67161" s="0" t="n">
        <v>2.797</v>
      </c>
    </row>
    <row r="67162" customFormat="false" ht="15" hidden="false" customHeight="false" outlineLevel="0" collapsed="false">
      <c r="A67162" s="0" t="n">
        <v>140232.402</v>
      </c>
      <c r="B67162" s="0" t="n">
        <v>0.053</v>
      </c>
      <c r="C67162" s="0" t="n">
        <v>2.8</v>
      </c>
    </row>
    <row r="67163" customFormat="false" ht="15" hidden="false" customHeight="false" outlineLevel="0" collapsed="false">
      <c r="A67163" s="0" t="n">
        <v>140235.202</v>
      </c>
      <c r="B67163" s="0" t="n">
        <v>0.053</v>
      </c>
      <c r="C67163" s="0" t="n">
        <v>2.802</v>
      </c>
    </row>
    <row r="67164" customFormat="false" ht="15" hidden="false" customHeight="false" outlineLevel="0" collapsed="false">
      <c r="A67164" s="0" t="n">
        <v>140238.402</v>
      </c>
      <c r="B67164" s="0" t="n">
        <v>0.053</v>
      </c>
      <c r="C67164" s="0" t="n">
        <v>2.805</v>
      </c>
    </row>
    <row r="67165" customFormat="false" ht="15" hidden="false" customHeight="false" outlineLevel="0" collapsed="false">
      <c r="A67165" s="0" t="n">
        <v>140240.802</v>
      </c>
      <c r="B67165" s="0" t="n">
        <v>0.053</v>
      </c>
      <c r="C67165" s="0" t="n">
        <v>2.808</v>
      </c>
    </row>
    <row r="67166" customFormat="false" ht="15" hidden="false" customHeight="false" outlineLevel="0" collapsed="false">
      <c r="A67166" s="0" t="n">
        <v>140244.402</v>
      </c>
      <c r="B67166" s="0" t="n">
        <v>0.053</v>
      </c>
      <c r="C67166" s="0" t="n">
        <v>2.811</v>
      </c>
    </row>
    <row r="67167" customFormat="false" ht="15" hidden="false" customHeight="false" outlineLevel="0" collapsed="false">
      <c r="A67167" s="0" t="n">
        <v>140247.202</v>
      </c>
      <c r="B67167" s="0" t="n">
        <v>0.053</v>
      </c>
      <c r="C67167" s="0" t="n">
        <v>2.813</v>
      </c>
    </row>
    <row r="67168" customFormat="false" ht="15" hidden="false" customHeight="false" outlineLevel="0" collapsed="false">
      <c r="A67168" s="0" t="n">
        <v>140250.402</v>
      </c>
      <c r="B67168" s="0" t="n">
        <v>0.053</v>
      </c>
      <c r="C67168" s="0" t="n">
        <v>2.816</v>
      </c>
    </row>
    <row r="67169" customFormat="false" ht="15" hidden="false" customHeight="false" outlineLevel="0" collapsed="false">
      <c r="A67169" s="0" t="n">
        <v>140253.202</v>
      </c>
      <c r="B67169" s="0" t="n">
        <v>0.053</v>
      </c>
      <c r="C67169" s="0" t="n">
        <v>2.819</v>
      </c>
    </row>
    <row r="67170" customFormat="false" ht="15" hidden="false" customHeight="false" outlineLevel="0" collapsed="false">
      <c r="A67170" s="0" t="n">
        <v>140256.802</v>
      </c>
      <c r="B67170" s="0" t="n">
        <v>0.053</v>
      </c>
      <c r="C67170" s="0" t="n">
        <v>2.822</v>
      </c>
    </row>
    <row r="67171" customFormat="false" ht="15" hidden="false" customHeight="false" outlineLevel="0" collapsed="false">
      <c r="A67171" s="0" t="n">
        <v>140259.602</v>
      </c>
      <c r="B67171" s="0" t="n">
        <v>0.053</v>
      </c>
      <c r="C67171" s="0" t="n">
        <v>2.825</v>
      </c>
    </row>
    <row r="67172" customFormat="false" ht="15" hidden="false" customHeight="false" outlineLevel="0" collapsed="false">
      <c r="A67172" s="0" t="n">
        <v>140263.202</v>
      </c>
      <c r="B67172" s="0" t="n">
        <v>0.053</v>
      </c>
      <c r="C67172" s="0" t="n">
        <v>2.828</v>
      </c>
    </row>
    <row r="67173" customFormat="false" ht="15" hidden="false" customHeight="false" outlineLevel="0" collapsed="false">
      <c r="A67173" s="0" t="n">
        <v>140266.002</v>
      </c>
      <c r="B67173" s="0" t="n">
        <v>0.053</v>
      </c>
      <c r="C67173" s="0" t="n">
        <v>2.831</v>
      </c>
    </row>
    <row r="67174" customFormat="false" ht="15" hidden="false" customHeight="false" outlineLevel="0" collapsed="false">
      <c r="A67174" s="0" t="n">
        <v>140269.602</v>
      </c>
      <c r="B67174" s="0" t="n">
        <v>0.053</v>
      </c>
      <c r="C67174" s="0" t="n">
        <v>2.834</v>
      </c>
    </row>
    <row r="67175" customFormat="false" ht="15" hidden="false" customHeight="false" outlineLevel="0" collapsed="false">
      <c r="A67175" s="0" t="n">
        <v>140272.402</v>
      </c>
      <c r="B67175" s="0" t="n">
        <v>0.053</v>
      </c>
      <c r="C67175" s="0" t="n">
        <v>2.836</v>
      </c>
    </row>
    <row r="67176" customFormat="false" ht="15" hidden="false" customHeight="false" outlineLevel="0" collapsed="false">
      <c r="A67176" s="0" t="n">
        <v>140276.002</v>
      </c>
      <c r="B67176" s="0" t="n">
        <v>0.053</v>
      </c>
      <c r="C67176" s="0" t="n">
        <v>2.84</v>
      </c>
    </row>
    <row r="67177" customFormat="false" ht="15" hidden="false" customHeight="false" outlineLevel="0" collapsed="false">
      <c r="A67177" s="0" t="n">
        <v>140278.802</v>
      </c>
      <c r="B67177" s="0" t="n">
        <v>0.053</v>
      </c>
      <c r="C67177" s="0" t="n">
        <v>2.842</v>
      </c>
    </row>
    <row r="67178" customFormat="false" ht="15" hidden="false" customHeight="false" outlineLevel="0" collapsed="false">
      <c r="A67178" s="0" t="n">
        <v>140282.402</v>
      </c>
      <c r="B67178" s="0" t="n">
        <v>0.053</v>
      </c>
      <c r="C67178" s="0" t="n">
        <v>2.845</v>
      </c>
    </row>
    <row r="67179" customFormat="false" ht="15" hidden="false" customHeight="false" outlineLevel="0" collapsed="false">
      <c r="A67179" s="0" t="n">
        <v>140285.202</v>
      </c>
      <c r="B67179" s="0" t="n">
        <v>0.053</v>
      </c>
      <c r="C67179" s="0" t="n">
        <v>2.848</v>
      </c>
    </row>
    <row r="67180" customFormat="false" ht="15" hidden="false" customHeight="false" outlineLevel="0" collapsed="false">
      <c r="A67180" s="0" t="n">
        <v>140288.802</v>
      </c>
      <c r="B67180" s="0" t="n">
        <v>0.053</v>
      </c>
      <c r="C67180" s="0" t="n">
        <v>2.851</v>
      </c>
    </row>
    <row r="67181" customFormat="false" ht="15" hidden="false" customHeight="false" outlineLevel="0" collapsed="false">
      <c r="A67181" s="0" t="n">
        <v>140291.602</v>
      </c>
      <c r="B67181" s="0" t="n">
        <v>0.053</v>
      </c>
      <c r="C67181" s="0" t="n">
        <v>2.853</v>
      </c>
    </row>
    <row r="67182" customFormat="false" ht="15" hidden="false" customHeight="false" outlineLevel="0" collapsed="false">
      <c r="A67182" s="0" t="n">
        <v>140295.202</v>
      </c>
      <c r="B67182" s="0" t="n">
        <v>0.053</v>
      </c>
      <c r="C67182" s="0" t="n">
        <v>2.856</v>
      </c>
    </row>
    <row r="67183" customFormat="false" ht="15" hidden="false" customHeight="false" outlineLevel="0" collapsed="false">
      <c r="A67183" s="0" t="n">
        <v>140298.002</v>
      </c>
      <c r="B67183" s="0" t="n">
        <v>0.053</v>
      </c>
      <c r="C67183" s="0" t="n">
        <v>2.859</v>
      </c>
    </row>
    <row r="67184" customFormat="false" ht="15" hidden="false" customHeight="false" outlineLevel="0" collapsed="false">
      <c r="A67184" s="0" t="n">
        <v>140301.602</v>
      </c>
      <c r="B67184" s="0" t="n">
        <v>0.053</v>
      </c>
      <c r="C67184" s="0" t="n">
        <v>2.862</v>
      </c>
    </row>
    <row r="67185" customFormat="false" ht="15" hidden="false" customHeight="false" outlineLevel="0" collapsed="false">
      <c r="A67185" s="0" t="n">
        <v>140304.402</v>
      </c>
      <c r="B67185" s="0" t="n">
        <v>0.053</v>
      </c>
      <c r="C67185" s="0" t="n">
        <v>2.864</v>
      </c>
    </row>
    <row r="67186" customFormat="false" ht="15" hidden="false" customHeight="false" outlineLevel="0" collapsed="false">
      <c r="A67186" s="0" t="n">
        <v>140308.002</v>
      </c>
      <c r="B67186" s="0" t="n">
        <v>0.053</v>
      </c>
      <c r="C67186" s="0" t="n">
        <v>2.867</v>
      </c>
    </row>
    <row r="67187" customFormat="false" ht="15" hidden="false" customHeight="false" outlineLevel="0" collapsed="false">
      <c r="A67187" s="0" t="n">
        <v>140310.802</v>
      </c>
      <c r="B67187" s="0" t="n">
        <v>0.053</v>
      </c>
      <c r="C67187" s="0" t="n">
        <v>2.87</v>
      </c>
    </row>
    <row r="67188" customFormat="false" ht="15" hidden="false" customHeight="false" outlineLevel="0" collapsed="false">
      <c r="A67188" s="0" t="n">
        <v>140314.402</v>
      </c>
      <c r="B67188" s="0" t="n">
        <v>0.053</v>
      </c>
      <c r="C67188" s="0" t="n">
        <v>2.873</v>
      </c>
    </row>
    <row r="67189" customFormat="false" ht="15" hidden="false" customHeight="false" outlineLevel="0" collapsed="false">
      <c r="A67189" s="0" t="n">
        <v>140317.202</v>
      </c>
      <c r="B67189" s="0" t="n">
        <v>0.053</v>
      </c>
      <c r="C67189" s="0" t="n">
        <v>2.875</v>
      </c>
    </row>
    <row r="67190" customFormat="false" ht="15" hidden="false" customHeight="false" outlineLevel="0" collapsed="false">
      <c r="A67190" s="0" t="n">
        <v>140320.802</v>
      </c>
      <c r="B67190" s="0" t="n">
        <v>0.053</v>
      </c>
      <c r="C67190" s="0" t="n">
        <v>2.878</v>
      </c>
    </row>
    <row r="67191" customFormat="false" ht="15" hidden="false" customHeight="false" outlineLevel="0" collapsed="false">
      <c r="A67191" s="0" t="n">
        <v>140323.602</v>
      </c>
      <c r="B67191" s="0" t="n">
        <v>0.053</v>
      </c>
      <c r="C67191" s="0" t="n">
        <v>2.88</v>
      </c>
    </row>
    <row r="67192" customFormat="false" ht="15" hidden="false" customHeight="false" outlineLevel="0" collapsed="false">
      <c r="A67192" s="0" t="n">
        <v>140327.202</v>
      </c>
      <c r="B67192" s="0" t="n">
        <v>0.053</v>
      </c>
      <c r="C67192" s="0" t="n">
        <v>2.883</v>
      </c>
    </row>
    <row r="67193" customFormat="false" ht="15" hidden="false" customHeight="false" outlineLevel="0" collapsed="false">
      <c r="A67193" s="0" t="n">
        <v>140330.402</v>
      </c>
      <c r="B67193" s="0" t="n">
        <v>0.053</v>
      </c>
      <c r="C67193" s="0" t="n">
        <v>2.886</v>
      </c>
    </row>
    <row r="67194" customFormat="false" ht="15" hidden="false" customHeight="false" outlineLevel="0" collapsed="false">
      <c r="A67194" s="0" t="n">
        <v>140334.402</v>
      </c>
      <c r="B67194" s="0" t="n">
        <v>0.053</v>
      </c>
      <c r="C67194" s="0" t="n">
        <v>2.889</v>
      </c>
    </row>
    <row r="67195" customFormat="false" ht="15" hidden="false" customHeight="false" outlineLevel="0" collapsed="false">
      <c r="A67195" s="0" t="n">
        <v>140337.602</v>
      </c>
      <c r="B67195" s="0" t="n">
        <v>0.053</v>
      </c>
      <c r="C67195" s="0" t="n">
        <v>2.892</v>
      </c>
    </row>
    <row r="67196" customFormat="false" ht="15" hidden="false" customHeight="false" outlineLevel="0" collapsed="false">
      <c r="A67196" s="0" t="n">
        <v>140341.602</v>
      </c>
      <c r="B67196" s="0" t="n">
        <v>0.053</v>
      </c>
      <c r="C67196" s="0" t="n">
        <v>2.895</v>
      </c>
    </row>
    <row r="67197" customFormat="false" ht="15" hidden="false" customHeight="false" outlineLevel="0" collapsed="false">
      <c r="A67197" s="0" t="n">
        <v>140345.202</v>
      </c>
      <c r="B67197" s="0" t="n">
        <v>0.053</v>
      </c>
      <c r="C67197" s="0" t="n">
        <v>2.897</v>
      </c>
    </row>
    <row r="67198" customFormat="false" ht="15" hidden="false" customHeight="false" outlineLevel="0" collapsed="false">
      <c r="A67198" s="0" t="n">
        <v>140349.202</v>
      </c>
      <c r="B67198" s="0" t="n">
        <v>0.053</v>
      </c>
      <c r="C67198" s="0" t="n">
        <v>2.9</v>
      </c>
    </row>
    <row r="67199" customFormat="false" ht="15" hidden="false" customHeight="false" outlineLevel="0" collapsed="false">
      <c r="A67199" s="0" t="n">
        <v>140352.402</v>
      </c>
      <c r="B67199" s="0" t="n">
        <v>0.053</v>
      </c>
      <c r="C67199" s="0" t="n">
        <v>2.903</v>
      </c>
    </row>
    <row r="67200" customFormat="false" ht="15" hidden="false" customHeight="false" outlineLevel="0" collapsed="false">
      <c r="A67200" s="0" t="n">
        <v>140356.402</v>
      </c>
      <c r="B67200" s="0" t="n">
        <v>0.053</v>
      </c>
      <c r="C67200" s="0" t="n">
        <v>2.906</v>
      </c>
    </row>
    <row r="67201" customFormat="false" ht="15" hidden="false" customHeight="false" outlineLevel="0" collapsed="false">
      <c r="A67201" s="0" t="n">
        <v>140359.602</v>
      </c>
      <c r="B67201" s="0" t="n">
        <v>0.053</v>
      </c>
      <c r="C67201" s="0" t="n">
        <v>2.908</v>
      </c>
    </row>
    <row r="67202" customFormat="false" ht="15" hidden="false" customHeight="false" outlineLevel="0" collapsed="false">
      <c r="A67202" s="0" t="n">
        <v>140363.602</v>
      </c>
      <c r="B67202" s="0" t="n">
        <v>0.053</v>
      </c>
      <c r="C67202" s="0" t="n">
        <v>2.911</v>
      </c>
    </row>
    <row r="67203" customFormat="false" ht="15" hidden="false" customHeight="false" outlineLevel="0" collapsed="false">
      <c r="A67203" s="0" t="n">
        <v>140366.802</v>
      </c>
      <c r="B67203" s="0" t="n">
        <v>0.053</v>
      </c>
      <c r="C67203" s="0" t="n">
        <v>2.914</v>
      </c>
    </row>
    <row r="67204" customFormat="false" ht="15" hidden="false" customHeight="false" outlineLevel="0" collapsed="false">
      <c r="A67204" s="0" t="n">
        <v>140370.802</v>
      </c>
      <c r="B67204" s="0" t="n">
        <v>0.053</v>
      </c>
      <c r="C67204" s="0" t="n">
        <v>2.917</v>
      </c>
    </row>
    <row r="67205" customFormat="false" ht="15" hidden="false" customHeight="false" outlineLevel="0" collapsed="false">
      <c r="A67205" s="0" t="n">
        <v>140374.002</v>
      </c>
      <c r="B67205" s="0" t="n">
        <v>0.053</v>
      </c>
      <c r="C67205" s="0" t="n">
        <v>2.919</v>
      </c>
    </row>
    <row r="67206" customFormat="false" ht="15" hidden="false" customHeight="false" outlineLevel="0" collapsed="false">
      <c r="A67206" s="0" t="n">
        <v>140378.002</v>
      </c>
      <c r="B67206" s="0" t="n">
        <v>0.053</v>
      </c>
      <c r="C67206" s="0" t="n">
        <v>2.922</v>
      </c>
    </row>
    <row r="67207" customFormat="false" ht="15" hidden="false" customHeight="false" outlineLevel="0" collapsed="false">
      <c r="A67207" s="0" t="n">
        <v>140381.202</v>
      </c>
      <c r="B67207" s="0" t="n">
        <v>0.053</v>
      </c>
      <c r="C67207" s="0" t="n">
        <v>2.924</v>
      </c>
    </row>
    <row r="67208" customFormat="false" ht="15" hidden="false" customHeight="false" outlineLevel="0" collapsed="false">
      <c r="A67208" s="0" t="n">
        <v>140385.202</v>
      </c>
      <c r="B67208" s="0" t="n">
        <v>0.053</v>
      </c>
      <c r="C67208" s="0" t="n">
        <v>2.927</v>
      </c>
    </row>
    <row r="67209" customFormat="false" ht="15" hidden="false" customHeight="false" outlineLevel="0" collapsed="false">
      <c r="A67209" s="0" t="n">
        <v>140388.402</v>
      </c>
      <c r="B67209" s="0" t="n">
        <v>0.053</v>
      </c>
      <c r="C67209" s="0" t="n">
        <v>2.93</v>
      </c>
    </row>
    <row r="67210" customFormat="false" ht="15" hidden="false" customHeight="false" outlineLevel="0" collapsed="false">
      <c r="A67210" s="0" t="n">
        <v>140392.802</v>
      </c>
      <c r="B67210" s="0" t="n">
        <v>0.053</v>
      </c>
      <c r="C67210" s="0" t="n">
        <v>2.933</v>
      </c>
    </row>
    <row r="67211" customFormat="false" ht="15" hidden="false" customHeight="false" outlineLevel="0" collapsed="false">
      <c r="A67211" s="0" t="n">
        <v>140396.402</v>
      </c>
      <c r="B67211" s="0" t="n">
        <v>0.053</v>
      </c>
      <c r="C67211" s="0" t="n">
        <v>2.935</v>
      </c>
    </row>
    <row r="67212" customFormat="false" ht="15" hidden="false" customHeight="false" outlineLevel="0" collapsed="false">
      <c r="A67212" s="0" t="n">
        <v>140400.402</v>
      </c>
      <c r="B67212" s="0" t="n">
        <v>0.053</v>
      </c>
      <c r="C67212" s="0" t="n">
        <v>2.938</v>
      </c>
    </row>
    <row r="67213" customFormat="false" ht="15" hidden="false" customHeight="false" outlineLevel="0" collapsed="false">
      <c r="A67213" s="0" t="n">
        <v>140404.002</v>
      </c>
      <c r="B67213" s="0" t="n">
        <v>0.053</v>
      </c>
      <c r="C67213" s="0" t="n">
        <v>2.941</v>
      </c>
    </row>
    <row r="67214" customFormat="false" ht="15" hidden="false" customHeight="false" outlineLevel="0" collapsed="false">
      <c r="A67214" s="0" t="n">
        <v>140408.402</v>
      </c>
      <c r="B67214" s="0" t="n">
        <v>0.053</v>
      </c>
      <c r="C67214" s="0" t="n">
        <v>2.944</v>
      </c>
    </row>
    <row r="67215" customFormat="false" ht="15" hidden="false" customHeight="false" outlineLevel="0" collapsed="false">
      <c r="A67215" s="0" t="n">
        <v>140412.002</v>
      </c>
      <c r="B67215" s="0" t="n">
        <v>0.053</v>
      </c>
      <c r="C67215" s="0" t="n">
        <v>2.946</v>
      </c>
    </row>
    <row r="67216" customFormat="false" ht="15" hidden="false" customHeight="false" outlineLevel="0" collapsed="false">
      <c r="A67216" s="0" t="n">
        <v>140416.402</v>
      </c>
      <c r="B67216" s="0" t="n">
        <v>0.053</v>
      </c>
      <c r="C67216" s="0" t="n">
        <v>2.95</v>
      </c>
    </row>
    <row r="67217" customFormat="false" ht="15" hidden="false" customHeight="false" outlineLevel="0" collapsed="false">
      <c r="A67217" s="0" t="n">
        <v>140420.002</v>
      </c>
      <c r="B67217" s="0" t="n">
        <v>0.053</v>
      </c>
      <c r="C67217" s="0" t="n">
        <v>2.952</v>
      </c>
    </row>
    <row r="67218" customFormat="false" ht="15" hidden="false" customHeight="false" outlineLevel="0" collapsed="false">
      <c r="A67218" s="0" t="n">
        <v>140424.402</v>
      </c>
      <c r="B67218" s="0" t="n">
        <v>0.053</v>
      </c>
      <c r="C67218" s="0" t="n">
        <v>2.955</v>
      </c>
    </row>
    <row r="67219" customFormat="false" ht="15" hidden="false" customHeight="false" outlineLevel="0" collapsed="false">
      <c r="A67219" s="0" t="n">
        <v>140428.002</v>
      </c>
      <c r="B67219" s="0" t="n">
        <v>0.053</v>
      </c>
      <c r="C67219" s="0" t="n">
        <v>2.958</v>
      </c>
    </row>
    <row r="67220" customFormat="false" ht="15" hidden="false" customHeight="false" outlineLevel="0" collapsed="false">
      <c r="A67220" s="0" t="n">
        <v>140432.402</v>
      </c>
      <c r="B67220" s="0" t="n">
        <v>0.053</v>
      </c>
      <c r="C67220" s="0" t="n">
        <v>2.961</v>
      </c>
    </row>
    <row r="67221" customFormat="false" ht="15" hidden="false" customHeight="false" outlineLevel="0" collapsed="false">
      <c r="A67221" s="0" t="n">
        <v>140436.002</v>
      </c>
      <c r="B67221" s="0" t="n">
        <v>0.053</v>
      </c>
      <c r="C67221" s="0" t="n">
        <v>2.963</v>
      </c>
    </row>
    <row r="67222" customFormat="false" ht="15" hidden="false" customHeight="false" outlineLevel="0" collapsed="false">
      <c r="A67222" s="0" t="n">
        <v>140440.402</v>
      </c>
      <c r="B67222" s="0" t="n">
        <v>0.053</v>
      </c>
      <c r="C67222" s="0" t="n">
        <v>2.966</v>
      </c>
    </row>
    <row r="67223" customFormat="false" ht="15" hidden="false" customHeight="false" outlineLevel="0" collapsed="false">
      <c r="A67223" s="0" t="n">
        <v>140444.002</v>
      </c>
      <c r="B67223" s="0" t="n">
        <v>0.053</v>
      </c>
      <c r="C67223" s="0" t="n">
        <v>2.969</v>
      </c>
    </row>
    <row r="67224" customFormat="false" ht="15" hidden="false" customHeight="false" outlineLevel="0" collapsed="false">
      <c r="A67224" s="0" t="n">
        <v>140448.402</v>
      </c>
      <c r="B67224" s="0" t="n">
        <v>0.053</v>
      </c>
      <c r="C67224" s="0" t="n">
        <v>2.972</v>
      </c>
    </row>
    <row r="67225" customFormat="false" ht="15" hidden="false" customHeight="false" outlineLevel="0" collapsed="false">
      <c r="A67225" s="0" t="n">
        <v>140452.002</v>
      </c>
      <c r="B67225" s="0" t="n">
        <v>0.053</v>
      </c>
      <c r="C67225" s="0" t="n">
        <v>2.974</v>
      </c>
    </row>
    <row r="67226" customFormat="false" ht="15" hidden="false" customHeight="false" outlineLevel="0" collapsed="false">
      <c r="A67226" s="0" t="n">
        <v>140456.402</v>
      </c>
      <c r="B67226" s="0" t="n">
        <v>0.053</v>
      </c>
      <c r="C67226" s="0" t="n">
        <v>2.977</v>
      </c>
    </row>
    <row r="67227" customFormat="false" ht="15" hidden="false" customHeight="false" outlineLevel="0" collapsed="false">
      <c r="A67227" s="0" t="n">
        <v>140460.002</v>
      </c>
      <c r="B67227" s="0" t="n">
        <v>0.053</v>
      </c>
      <c r="C67227" s="0" t="n">
        <v>2.98</v>
      </c>
    </row>
    <row r="67228" customFormat="false" ht="15" hidden="false" customHeight="false" outlineLevel="0" collapsed="false">
      <c r="A67228" s="0" t="n">
        <v>140464.402</v>
      </c>
      <c r="B67228" s="0" t="n">
        <v>0.053</v>
      </c>
      <c r="C67228" s="0" t="n">
        <v>2.983</v>
      </c>
    </row>
    <row r="67229" customFormat="false" ht="15" hidden="false" customHeight="false" outlineLevel="0" collapsed="false">
      <c r="A67229" s="0" t="n">
        <v>140468.002</v>
      </c>
      <c r="B67229" s="0" t="n">
        <v>0.053</v>
      </c>
      <c r="C67229" s="0" t="n">
        <v>2.985</v>
      </c>
    </row>
    <row r="67230" customFormat="false" ht="15" hidden="false" customHeight="false" outlineLevel="0" collapsed="false">
      <c r="A67230" s="0" t="n">
        <v>140472.402</v>
      </c>
      <c r="B67230" s="0" t="n">
        <v>0.053</v>
      </c>
      <c r="C67230" s="0" t="n">
        <v>2.988</v>
      </c>
    </row>
    <row r="67231" customFormat="false" ht="15" hidden="false" customHeight="false" outlineLevel="0" collapsed="false">
      <c r="A67231" s="0" t="n">
        <v>140476.002</v>
      </c>
      <c r="B67231" s="0" t="n">
        <v>0.053</v>
      </c>
      <c r="C67231" s="0" t="n">
        <v>2.991</v>
      </c>
    </row>
    <row r="67232" customFormat="false" ht="15" hidden="false" customHeight="false" outlineLevel="0" collapsed="false">
      <c r="A67232" s="0" t="n">
        <v>140480.402</v>
      </c>
      <c r="B67232" s="0" t="n">
        <v>0.053</v>
      </c>
      <c r="C67232" s="0" t="n">
        <v>2.994</v>
      </c>
    </row>
    <row r="67233" customFormat="false" ht="15" hidden="false" customHeight="false" outlineLevel="0" collapsed="false">
      <c r="A67233" s="0" t="n">
        <v>140484.002</v>
      </c>
      <c r="B67233" s="0" t="n">
        <v>0.053</v>
      </c>
      <c r="C67233" s="0" t="n">
        <v>2.996</v>
      </c>
    </row>
    <row r="67234" customFormat="false" ht="15" hidden="false" customHeight="false" outlineLevel="0" collapsed="false">
      <c r="A67234" s="0" t="n">
        <v>140488.402</v>
      </c>
      <c r="B67234" s="0" t="n">
        <v>0.053</v>
      </c>
      <c r="C67234" s="0" t="n">
        <v>2.999</v>
      </c>
    </row>
    <row r="67235" customFormat="false" ht="15" hidden="false" customHeight="false" outlineLevel="0" collapsed="false">
      <c r="A67235" s="0" t="n">
        <v>140492.002</v>
      </c>
      <c r="B67235" s="0" t="n">
        <v>0.053</v>
      </c>
      <c r="C67235" s="0" t="n">
        <v>3.001</v>
      </c>
    </row>
    <row r="67236" customFormat="false" ht="15" hidden="false" customHeight="false" outlineLevel="0" collapsed="false">
      <c r="A67236" s="0" t="n">
        <v>140496.402</v>
      </c>
      <c r="B67236" s="0" t="n">
        <v>0.053</v>
      </c>
      <c r="C67236" s="0" t="n">
        <v>3.004</v>
      </c>
    </row>
    <row r="67237" customFormat="false" ht="15" hidden="false" customHeight="false" outlineLevel="0" collapsed="false">
      <c r="A67237" s="0" t="n">
        <v>140500.002</v>
      </c>
      <c r="B67237" s="0" t="n">
        <v>0.053</v>
      </c>
      <c r="C67237" s="0" t="n">
        <v>3.007</v>
      </c>
    </row>
    <row r="67238" customFormat="false" ht="15" hidden="false" customHeight="false" outlineLevel="0" collapsed="false">
      <c r="A67238" s="0" t="n">
        <v>140504.402</v>
      </c>
      <c r="B67238" s="0" t="n">
        <v>0.053</v>
      </c>
      <c r="C67238" s="0" t="n">
        <v>3.01</v>
      </c>
    </row>
    <row r="67239" customFormat="false" ht="15" hidden="false" customHeight="false" outlineLevel="0" collapsed="false">
      <c r="A67239" s="0" t="n">
        <v>140508.002</v>
      </c>
      <c r="B67239" s="0" t="n">
        <v>0.053</v>
      </c>
      <c r="C67239" s="0" t="n">
        <v>3.012</v>
      </c>
    </row>
    <row r="67240" customFormat="false" ht="15" hidden="false" customHeight="false" outlineLevel="0" collapsed="false">
      <c r="A67240" s="0" t="n">
        <v>140512.402</v>
      </c>
      <c r="B67240" s="0" t="n">
        <v>0.053</v>
      </c>
      <c r="C67240" s="0" t="n">
        <v>3.015</v>
      </c>
    </row>
    <row r="67241" customFormat="false" ht="15" hidden="false" customHeight="false" outlineLevel="0" collapsed="false">
      <c r="A67241" s="0" t="n">
        <v>140516.002</v>
      </c>
      <c r="B67241" s="0" t="n">
        <v>0.053</v>
      </c>
      <c r="C67241" s="0" t="n">
        <v>3.018</v>
      </c>
    </row>
    <row r="67242" customFormat="false" ht="15" hidden="false" customHeight="false" outlineLevel="0" collapsed="false">
      <c r="A67242" s="0" t="n">
        <v>140520.402</v>
      </c>
      <c r="B67242" s="0" t="n">
        <v>0.053</v>
      </c>
      <c r="C67242" s="0" t="n">
        <v>3.021</v>
      </c>
    </row>
    <row r="67243" customFormat="false" ht="15" hidden="false" customHeight="false" outlineLevel="0" collapsed="false">
      <c r="A67243" s="0" t="n">
        <v>140524.002</v>
      </c>
      <c r="B67243" s="0" t="n">
        <v>0.053</v>
      </c>
      <c r="C67243" s="0" t="n">
        <v>3.023</v>
      </c>
    </row>
    <row r="67244" customFormat="false" ht="15" hidden="false" customHeight="false" outlineLevel="0" collapsed="false">
      <c r="A67244" s="0" t="n">
        <v>140528.402</v>
      </c>
      <c r="B67244" s="0" t="n">
        <v>0.053</v>
      </c>
      <c r="C67244" s="0" t="n">
        <v>3.026</v>
      </c>
    </row>
    <row r="67245" customFormat="false" ht="15" hidden="false" customHeight="false" outlineLevel="0" collapsed="false">
      <c r="A67245" s="0" t="n">
        <v>140532.002</v>
      </c>
      <c r="B67245" s="0" t="n">
        <v>0.053</v>
      </c>
      <c r="C67245" s="0" t="n">
        <v>3.029</v>
      </c>
    </row>
    <row r="67246" customFormat="false" ht="15" hidden="false" customHeight="false" outlineLevel="0" collapsed="false">
      <c r="A67246" s="0" t="n">
        <v>140536.402</v>
      </c>
      <c r="B67246" s="0" t="n">
        <v>0.053</v>
      </c>
      <c r="C67246" s="0" t="n">
        <v>3.032</v>
      </c>
    </row>
    <row r="67247" customFormat="false" ht="15" hidden="false" customHeight="false" outlineLevel="0" collapsed="false">
      <c r="A67247" s="0" t="n">
        <v>140540.002</v>
      </c>
      <c r="B67247" s="0" t="n">
        <v>0.053</v>
      </c>
      <c r="C67247" s="0" t="n">
        <v>3.034</v>
      </c>
    </row>
    <row r="67248" customFormat="false" ht="15" hidden="false" customHeight="false" outlineLevel="0" collapsed="false">
      <c r="A67248" s="0" t="n">
        <v>140544.402</v>
      </c>
      <c r="B67248" s="0" t="n">
        <v>0.053</v>
      </c>
      <c r="C67248" s="0" t="n">
        <v>3.037</v>
      </c>
    </row>
    <row r="67249" customFormat="false" ht="15" hidden="false" customHeight="false" outlineLevel="0" collapsed="false">
      <c r="A67249" s="0" t="n">
        <v>140548.002</v>
      </c>
      <c r="B67249" s="0" t="n">
        <v>0.053</v>
      </c>
      <c r="C67249" s="0" t="n">
        <v>3.04</v>
      </c>
    </row>
    <row r="67250" customFormat="false" ht="15" hidden="false" customHeight="false" outlineLevel="0" collapsed="false">
      <c r="A67250" s="0" t="n">
        <v>140552.402</v>
      </c>
      <c r="B67250" s="0" t="n">
        <v>0.053</v>
      </c>
      <c r="C67250" s="0" t="n">
        <v>3.043</v>
      </c>
    </row>
    <row r="67251" customFormat="false" ht="15" hidden="false" customHeight="false" outlineLevel="0" collapsed="false">
      <c r="A67251" s="0" t="n">
        <v>140556.002</v>
      </c>
      <c r="B67251" s="0" t="n">
        <v>0.053</v>
      </c>
      <c r="C67251" s="0" t="n">
        <v>3.045</v>
      </c>
    </row>
    <row r="67252" customFormat="false" ht="15" hidden="false" customHeight="false" outlineLevel="0" collapsed="false">
      <c r="A67252" s="0" t="n">
        <v>140560.402</v>
      </c>
      <c r="B67252" s="0" t="n">
        <v>0.053</v>
      </c>
      <c r="C67252" s="0" t="n">
        <v>3.048</v>
      </c>
    </row>
    <row r="67253" customFormat="false" ht="15" hidden="false" customHeight="false" outlineLevel="0" collapsed="false">
      <c r="A67253" s="0" t="n">
        <v>140564.002</v>
      </c>
      <c r="B67253" s="0" t="n">
        <v>0.053</v>
      </c>
      <c r="C67253" s="0" t="n">
        <v>3.051</v>
      </c>
    </row>
    <row r="67254" customFormat="false" ht="15" hidden="false" customHeight="false" outlineLevel="0" collapsed="false">
      <c r="A67254" s="0" t="n">
        <v>140568.402</v>
      </c>
      <c r="B67254" s="0" t="n">
        <v>0.053</v>
      </c>
      <c r="C67254" s="0" t="n">
        <v>3.054</v>
      </c>
    </row>
    <row r="67255" customFormat="false" ht="15" hidden="false" customHeight="false" outlineLevel="0" collapsed="false">
      <c r="A67255" s="0" t="n">
        <v>140572.002</v>
      </c>
      <c r="B67255" s="0" t="n">
        <v>0.053</v>
      </c>
      <c r="C67255" s="0" t="n">
        <v>3.056</v>
      </c>
    </row>
    <row r="67256" customFormat="false" ht="15" hidden="false" customHeight="false" outlineLevel="0" collapsed="false">
      <c r="A67256" s="0" t="n">
        <v>140576.402</v>
      </c>
      <c r="B67256" s="0" t="n">
        <v>0.053</v>
      </c>
      <c r="C67256" s="0" t="n">
        <v>3.059</v>
      </c>
    </row>
    <row r="67257" customFormat="false" ht="15" hidden="false" customHeight="false" outlineLevel="0" collapsed="false">
      <c r="A67257" s="0" t="n">
        <v>140580.002</v>
      </c>
      <c r="B67257" s="0" t="n">
        <v>0.053</v>
      </c>
      <c r="C67257" s="0" t="n">
        <v>3.062</v>
      </c>
    </row>
    <row r="67258" customFormat="false" ht="15" hidden="false" customHeight="false" outlineLevel="0" collapsed="false">
      <c r="A67258" s="0" t="n">
        <v>140584.402</v>
      </c>
      <c r="B67258" s="0" t="n">
        <v>0.053</v>
      </c>
      <c r="C67258" s="0" t="n">
        <v>3.065</v>
      </c>
    </row>
    <row r="67259" customFormat="false" ht="15" hidden="false" customHeight="false" outlineLevel="0" collapsed="false">
      <c r="A67259" s="0" t="n">
        <v>140588.002</v>
      </c>
      <c r="B67259" s="0" t="n">
        <v>0.053</v>
      </c>
      <c r="C67259" s="0" t="n">
        <v>3.068</v>
      </c>
    </row>
    <row r="67260" customFormat="false" ht="15" hidden="false" customHeight="false" outlineLevel="0" collapsed="false">
      <c r="A67260" s="0" t="n">
        <v>140592.402</v>
      </c>
      <c r="B67260" s="0" t="n">
        <v>0.053</v>
      </c>
      <c r="C67260" s="0" t="n">
        <v>3.071</v>
      </c>
    </row>
    <row r="67261" customFormat="false" ht="15" hidden="false" customHeight="false" outlineLevel="0" collapsed="false">
      <c r="A67261" s="0" t="n">
        <v>140596.002</v>
      </c>
      <c r="B67261" s="0" t="n">
        <v>0.053</v>
      </c>
      <c r="C67261" s="0" t="n">
        <v>3.073</v>
      </c>
    </row>
    <row r="67262" customFormat="false" ht="15" hidden="false" customHeight="false" outlineLevel="0" collapsed="false">
      <c r="A67262" s="0" t="n">
        <v>140600.402</v>
      </c>
      <c r="B67262" s="0" t="n">
        <v>0.053</v>
      </c>
      <c r="C67262" s="0" t="n">
        <v>3.076</v>
      </c>
    </row>
    <row r="67263" customFormat="false" ht="15" hidden="false" customHeight="false" outlineLevel="0" collapsed="false">
      <c r="A67263" s="0" t="n">
        <v>140604.002</v>
      </c>
      <c r="B67263" s="0" t="n">
        <v>0.053</v>
      </c>
      <c r="C67263" s="0" t="n">
        <v>3.079</v>
      </c>
    </row>
    <row r="67264" customFormat="false" ht="15" hidden="false" customHeight="false" outlineLevel="0" collapsed="false">
      <c r="A67264" s="0" t="n">
        <v>140608.402</v>
      </c>
      <c r="B67264" s="0" t="n">
        <v>0.053</v>
      </c>
      <c r="C67264" s="0" t="n">
        <v>3.082</v>
      </c>
    </row>
    <row r="67265" customFormat="false" ht="15" hidden="false" customHeight="false" outlineLevel="0" collapsed="false">
      <c r="A67265" s="0" t="n">
        <v>140612.002</v>
      </c>
      <c r="B67265" s="0" t="n">
        <v>0.053</v>
      </c>
      <c r="C67265" s="0" t="n">
        <v>3.084</v>
      </c>
    </row>
    <row r="67266" customFormat="false" ht="15" hidden="false" customHeight="false" outlineLevel="0" collapsed="false">
      <c r="A67266" s="0" t="n">
        <v>140616.402</v>
      </c>
      <c r="B67266" s="0" t="n">
        <v>0.053</v>
      </c>
      <c r="C67266" s="0" t="n">
        <v>3.087</v>
      </c>
    </row>
    <row r="67267" customFormat="false" ht="15" hidden="false" customHeight="false" outlineLevel="0" collapsed="false">
      <c r="A67267" s="0" t="n">
        <v>140620.402</v>
      </c>
      <c r="B67267" s="0" t="n">
        <v>0.053</v>
      </c>
      <c r="C67267" s="0" t="n">
        <v>3.09</v>
      </c>
    </row>
    <row r="67268" customFormat="false" ht="15" hidden="false" customHeight="false" outlineLevel="0" collapsed="false">
      <c r="A67268" s="0" t="n">
        <v>140624.802</v>
      </c>
      <c r="B67268" s="0" t="n">
        <v>0.053</v>
      </c>
      <c r="C67268" s="0" t="n">
        <v>3.093</v>
      </c>
    </row>
    <row r="67269" customFormat="false" ht="15" hidden="false" customHeight="false" outlineLevel="0" collapsed="false">
      <c r="A67269" s="0" t="n">
        <v>140628.402</v>
      </c>
      <c r="B67269" s="0" t="n">
        <v>0.053</v>
      </c>
      <c r="C67269" s="0" t="n">
        <v>3.095</v>
      </c>
    </row>
    <row r="67270" customFormat="false" ht="15" hidden="false" customHeight="false" outlineLevel="0" collapsed="false">
      <c r="A67270" s="0" t="n">
        <v>140632.802</v>
      </c>
      <c r="B67270" s="0" t="n">
        <v>0.053</v>
      </c>
      <c r="C67270" s="0" t="n">
        <v>3.099</v>
      </c>
    </row>
    <row r="67271" customFormat="false" ht="15" hidden="false" customHeight="false" outlineLevel="0" collapsed="false">
      <c r="A67271" s="0" t="n">
        <v>140636.402</v>
      </c>
      <c r="B67271" s="0" t="n">
        <v>0.053</v>
      </c>
      <c r="C67271" s="0" t="n">
        <v>3.101</v>
      </c>
    </row>
    <row r="67272" customFormat="false" ht="15" hidden="false" customHeight="false" outlineLevel="0" collapsed="false">
      <c r="A67272" s="0" t="n">
        <v>140640.802</v>
      </c>
      <c r="B67272" s="0" t="n">
        <v>0.053</v>
      </c>
      <c r="C67272" s="0" t="n">
        <v>3.104</v>
      </c>
    </row>
    <row r="67273" customFormat="false" ht="15" hidden="false" customHeight="false" outlineLevel="0" collapsed="false">
      <c r="A67273" s="0" t="n">
        <v>140644.002</v>
      </c>
      <c r="B67273" s="0" t="n">
        <v>0.053</v>
      </c>
      <c r="C67273" s="0" t="n">
        <v>3.106</v>
      </c>
    </row>
    <row r="67274" customFormat="false" ht="15" hidden="false" customHeight="false" outlineLevel="0" collapsed="false">
      <c r="A67274" s="0" t="n">
        <v>140648.402</v>
      </c>
      <c r="B67274" s="0" t="n">
        <v>0.053</v>
      </c>
      <c r="C67274" s="0" t="n">
        <v>3.109</v>
      </c>
    </row>
    <row r="67275" customFormat="false" ht="15" hidden="false" customHeight="false" outlineLevel="0" collapsed="false">
      <c r="A67275" s="0" t="n">
        <v>140652.002</v>
      </c>
      <c r="B67275" s="0" t="n">
        <v>0.053</v>
      </c>
      <c r="C67275" s="0" t="n">
        <v>3.112</v>
      </c>
    </row>
    <row r="67276" customFormat="false" ht="15" hidden="false" customHeight="false" outlineLevel="0" collapsed="false">
      <c r="A67276" s="0" t="n">
        <v>140656.402</v>
      </c>
      <c r="B67276" s="0" t="n">
        <v>0.053</v>
      </c>
      <c r="C67276" s="0" t="n">
        <v>3.115</v>
      </c>
    </row>
    <row r="67277" customFormat="false" ht="15" hidden="false" customHeight="false" outlineLevel="0" collapsed="false">
      <c r="A67277" s="0" t="n">
        <v>140660.002</v>
      </c>
      <c r="B67277" s="0" t="n">
        <v>0.053</v>
      </c>
      <c r="C67277" s="0" t="n">
        <v>3.118</v>
      </c>
    </row>
    <row r="67278" customFormat="false" ht="15" hidden="false" customHeight="false" outlineLevel="0" collapsed="false">
      <c r="A67278" s="0" t="n">
        <v>140664.402</v>
      </c>
      <c r="B67278" s="0" t="n">
        <v>0.053</v>
      </c>
      <c r="C67278" s="0" t="n">
        <v>3.121</v>
      </c>
    </row>
    <row r="67279" customFormat="false" ht="15" hidden="false" customHeight="false" outlineLevel="0" collapsed="false">
      <c r="A67279" s="0" t="n">
        <v>140668.002</v>
      </c>
      <c r="B67279" s="0" t="n">
        <v>0.053</v>
      </c>
      <c r="C67279" s="0" t="n">
        <v>3.123</v>
      </c>
    </row>
    <row r="67280" customFormat="false" ht="15" hidden="false" customHeight="false" outlineLevel="0" collapsed="false">
      <c r="A67280" s="0" t="n">
        <v>140672.402</v>
      </c>
      <c r="B67280" s="0" t="n">
        <v>0.053</v>
      </c>
      <c r="C67280" s="0" t="n">
        <v>3.126</v>
      </c>
    </row>
    <row r="67281" customFormat="false" ht="15" hidden="false" customHeight="false" outlineLevel="0" collapsed="false">
      <c r="A67281" s="0" t="n">
        <v>140676.002</v>
      </c>
      <c r="B67281" s="0" t="n">
        <v>0.053</v>
      </c>
      <c r="C67281" s="0" t="n">
        <v>3.129</v>
      </c>
    </row>
    <row r="67282" customFormat="false" ht="15" hidden="false" customHeight="false" outlineLevel="0" collapsed="false">
      <c r="A67282" s="0" t="n">
        <v>140680.402</v>
      </c>
      <c r="B67282" s="0" t="n">
        <v>0.053</v>
      </c>
      <c r="C67282" s="0" t="n">
        <v>3.132</v>
      </c>
    </row>
    <row r="67283" customFormat="false" ht="15" hidden="false" customHeight="false" outlineLevel="0" collapsed="false">
      <c r="A67283" s="0" t="n">
        <v>140684.002</v>
      </c>
      <c r="B67283" s="0" t="n">
        <v>0.053</v>
      </c>
      <c r="C67283" s="0" t="n">
        <v>3.134</v>
      </c>
    </row>
    <row r="67284" customFormat="false" ht="15" hidden="false" customHeight="false" outlineLevel="0" collapsed="false">
      <c r="A67284" s="0" t="n">
        <v>140688.402</v>
      </c>
      <c r="B67284" s="0" t="n">
        <v>0.053</v>
      </c>
      <c r="C67284" s="0" t="n">
        <v>3.138</v>
      </c>
    </row>
    <row r="67285" customFormat="false" ht="15" hidden="false" customHeight="false" outlineLevel="0" collapsed="false">
      <c r="A67285" s="0" t="n">
        <v>140692.002</v>
      </c>
      <c r="B67285" s="0" t="n">
        <v>0.053</v>
      </c>
      <c r="C67285" s="0" t="n">
        <v>3.14</v>
      </c>
    </row>
    <row r="67286" customFormat="false" ht="15" hidden="false" customHeight="false" outlineLevel="0" collapsed="false">
      <c r="A67286" s="0" t="n">
        <v>140696.402</v>
      </c>
      <c r="B67286" s="0" t="n">
        <v>0.053</v>
      </c>
      <c r="C67286" s="0" t="n">
        <v>3.143</v>
      </c>
    </row>
    <row r="67287" customFormat="false" ht="15" hidden="false" customHeight="false" outlineLevel="0" collapsed="false">
      <c r="A67287" s="0" t="n">
        <v>140700.002</v>
      </c>
      <c r="B67287" s="0" t="n">
        <v>0.053</v>
      </c>
      <c r="C67287" s="0" t="n">
        <v>3.146</v>
      </c>
    </row>
    <row r="67288" customFormat="false" ht="15" hidden="false" customHeight="false" outlineLevel="0" collapsed="false">
      <c r="A67288" s="0" t="n">
        <v>140704.402</v>
      </c>
      <c r="B67288" s="0" t="n">
        <v>0.053</v>
      </c>
      <c r="C67288" s="0" t="n">
        <v>3.149</v>
      </c>
    </row>
    <row r="67289" customFormat="false" ht="15" hidden="false" customHeight="false" outlineLevel="0" collapsed="false">
      <c r="A67289" s="0" t="n">
        <v>140708.002</v>
      </c>
      <c r="B67289" s="0" t="n">
        <v>0.053</v>
      </c>
      <c r="C67289" s="0" t="n">
        <v>3.151</v>
      </c>
    </row>
    <row r="67290" customFormat="false" ht="15" hidden="false" customHeight="false" outlineLevel="0" collapsed="false">
      <c r="A67290" s="0" t="n">
        <v>140712.402</v>
      </c>
      <c r="B67290" s="0" t="n">
        <v>0.053</v>
      </c>
      <c r="C67290" s="0" t="n">
        <v>3.154</v>
      </c>
    </row>
    <row r="67291" customFormat="false" ht="15" hidden="false" customHeight="false" outlineLevel="0" collapsed="false">
      <c r="A67291" s="0" t="n">
        <v>140716.002</v>
      </c>
      <c r="B67291" s="0" t="n">
        <v>0.053</v>
      </c>
      <c r="C67291" s="0" t="n">
        <v>3.157</v>
      </c>
    </row>
    <row r="67292" customFormat="false" ht="15" hidden="false" customHeight="false" outlineLevel="0" collapsed="false">
      <c r="A67292" s="0" t="n">
        <v>140720.402</v>
      </c>
      <c r="B67292" s="0" t="n">
        <v>0.053</v>
      </c>
      <c r="C67292" s="0" t="n">
        <v>3.16</v>
      </c>
    </row>
    <row r="67293" customFormat="false" ht="15" hidden="false" customHeight="false" outlineLevel="0" collapsed="false">
      <c r="A67293" s="0" t="n">
        <v>140724.002</v>
      </c>
      <c r="B67293" s="0" t="n">
        <v>0.053</v>
      </c>
      <c r="C67293" s="0" t="n">
        <v>3.163</v>
      </c>
    </row>
    <row r="67294" customFormat="false" ht="15" hidden="false" customHeight="false" outlineLevel="0" collapsed="false">
      <c r="A67294" s="0" t="n">
        <v>140728.402</v>
      </c>
      <c r="B67294" s="0" t="n">
        <v>0.053</v>
      </c>
      <c r="C67294" s="0" t="n">
        <v>3.166</v>
      </c>
    </row>
    <row r="67295" customFormat="false" ht="15" hidden="false" customHeight="false" outlineLevel="0" collapsed="false">
      <c r="A67295" s="0" t="n">
        <v>140732.002</v>
      </c>
      <c r="B67295" s="0" t="n">
        <v>0.053</v>
      </c>
      <c r="C67295" s="0" t="n">
        <v>3.168</v>
      </c>
    </row>
    <row r="67296" customFormat="false" ht="15" hidden="false" customHeight="false" outlineLevel="0" collapsed="false">
      <c r="A67296" s="0" t="n">
        <v>140736.402</v>
      </c>
      <c r="B67296" s="0" t="n">
        <v>0.053</v>
      </c>
      <c r="C67296" s="0" t="n">
        <v>3.171</v>
      </c>
    </row>
    <row r="67297" customFormat="false" ht="15" hidden="false" customHeight="false" outlineLevel="0" collapsed="false">
      <c r="A67297" s="0" t="n">
        <v>140740.002</v>
      </c>
      <c r="B67297" s="0" t="n">
        <v>0.053</v>
      </c>
      <c r="C67297" s="0" t="n">
        <v>3.174</v>
      </c>
    </row>
    <row r="67298" customFormat="false" ht="15" hidden="false" customHeight="false" outlineLevel="0" collapsed="false">
      <c r="A67298" s="0" t="n">
        <v>140744.402</v>
      </c>
      <c r="B67298" s="0" t="n">
        <v>0.053</v>
      </c>
      <c r="C67298" s="0" t="n">
        <v>3.177</v>
      </c>
    </row>
    <row r="67299" customFormat="false" ht="15" hidden="false" customHeight="false" outlineLevel="0" collapsed="false">
      <c r="A67299" s="0" t="n">
        <v>140748.002</v>
      </c>
      <c r="B67299" s="0" t="n">
        <v>0.053</v>
      </c>
      <c r="C67299" s="0" t="n">
        <v>3.179</v>
      </c>
    </row>
    <row r="67300" customFormat="false" ht="15" hidden="false" customHeight="false" outlineLevel="0" collapsed="false">
      <c r="A67300" s="0" t="n">
        <v>140752.402</v>
      </c>
      <c r="B67300" s="0" t="n">
        <v>0.053</v>
      </c>
      <c r="C67300" s="0" t="n">
        <v>3.182</v>
      </c>
    </row>
    <row r="67301" customFormat="false" ht="15" hidden="false" customHeight="false" outlineLevel="0" collapsed="false">
      <c r="A67301" s="0" t="n">
        <v>140756.002</v>
      </c>
      <c r="B67301" s="0" t="n">
        <v>0.053</v>
      </c>
      <c r="C67301" s="0" t="n">
        <v>3.185</v>
      </c>
    </row>
    <row r="67302" customFormat="false" ht="15" hidden="false" customHeight="false" outlineLevel="0" collapsed="false">
      <c r="A67302" s="0" t="n">
        <v>140760.402</v>
      </c>
      <c r="B67302" s="0" t="n">
        <v>0.053</v>
      </c>
      <c r="C67302" s="0" t="n">
        <v>3.188</v>
      </c>
    </row>
    <row r="67303" customFormat="false" ht="15" hidden="false" customHeight="false" outlineLevel="0" collapsed="false">
      <c r="A67303" s="0" t="n">
        <v>140764.402</v>
      </c>
      <c r="B67303" s="0" t="n">
        <v>0.053</v>
      </c>
      <c r="C67303" s="0" t="n">
        <v>3.19</v>
      </c>
    </row>
    <row r="67304" customFormat="false" ht="15" hidden="false" customHeight="false" outlineLevel="0" collapsed="false">
      <c r="A67304" s="0" t="n">
        <v>140768.802</v>
      </c>
      <c r="B67304" s="0" t="n">
        <v>0.053</v>
      </c>
      <c r="C67304" s="0" t="n">
        <v>3.193</v>
      </c>
    </row>
    <row r="67305" customFormat="false" ht="15" hidden="false" customHeight="false" outlineLevel="0" collapsed="false">
      <c r="A67305" s="0" t="n">
        <v>140772.402</v>
      </c>
      <c r="B67305" s="0" t="n">
        <v>0.053</v>
      </c>
      <c r="C67305" s="0" t="n">
        <v>3.196</v>
      </c>
    </row>
    <row r="67306" customFormat="false" ht="15" hidden="false" customHeight="false" outlineLevel="0" collapsed="false">
      <c r="A67306" s="0" t="n">
        <v>140776.802</v>
      </c>
      <c r="B67306" s="0" t="n">
        <v>0.053</v>
      </c>
      <c r="C67306" s="0" t="n">
        <v>3.199</v>
      </c>
    </row>
    <row r="67307" customFormat="false" ht="15" hidden="false" customHeight="false" outlineLevel="0" collapsed="false">
      <c r="A67307" s="0" t="n">
        <v>140780.802</v>
      </c>
      <c r="B67307" s="0" t="n">
        <v>0.053</v>
      </c>
      <c r="C67307" s="0" t="n">
        <v>3.201</v>
      </c>
    </row>
    <row r="67308" customFormat="false" ht="15" hidden="false" customHeight="false" outlineLevel="0" collapsed="false">
      <c r="A67308" s="0" t="n">
        <v>140785.602</v>
      </c>
      <c r="B67308" s="0" t="n">
        <v>0.053</v>
      </c>
      <c r="C67308" s="0" t="n">
        <v>3.204</v>
      </c>
    </row>
    <row r="67309" customFormat="false" ht="15" hidden="false" customHeight="false" outlineLevel="0" collapsed="false">
      <c r="A67309" s="0" t="n">
        <v>140789.202</v>
      </c>
      <c r="B67309" s="0" t="n">
        <v>0.053</v>
      </c>
      <c r="C67309" s="0" t="n">
        <v>3.207</v>
      </c>
    </row>
    <row r="67310" customFormat="false" ht="15" hidden="false" customHeight="false" outlineLevel="0" collapsed="false">
      <c r="A67310" s="0" t="n">
        <v>140794.002</v>
      </c>
      <c r="B67310" s="0" t="n">
        <v>0.053</v>
      </c>
      <c r="C67310" s="0" t="n">
        <v>3.21</v>
      </c>
    </row>
    <row r="67311" customFormat="false" ht="15" hidden="false" customHeight="false" outlineLevel="0" collapsed="false">
      <c r="A67311" s="0" t="n">
        <v>140798.002</v>
      </c>
      <c r="B67311" s="0" t="n">
        <v>0.053</v>
      </c>
      <c r="C67311" s="0" t="n">
        <v>3.212</v>
      </c>
    </row>
    <row r="67312" customFormat="false" ht="15" hidden="false" customHeight="false" outlineLevel="0" collapsed="false">
      <c r="A67312" s="0" t="n">
        <v>140802.802</v>
      </c>
      <c r="B67312" s="0" t="n">
        <v>0.053</v>
      </c>
      <c r="C67312" s="0" t="n">
        <v>3.215</v>
      </c>
    </row>
    <row r="67313" customFormat="false" ht="15" hidden="false" customHeight="false" outlineLevel="0" collapsed="false">
      <c r="A67313" s="0" t="n">
        <v>140806.802</v>
      </c>
      <c r="B67313" s="0" t="n">
        <v>0.053</v>
      </c>
      <c r="C67313" s="0" t="n">
        <v>3.218</v>
      </c>
    </row>
    <row r="67314" customFormat="false" ht="15" hidden="false" customHeight="false" outlineLevel="0" collapsed="false">
      <c r="A67314" s="0" t="n">
        <v>140811.602</v>
      </c>
      <c r="B67314" s="0" t="n">
        <v>0.053</v>
      </c>
      <c r="C67314" s="0" t="n">
        <v>3.221</v>
      </c>
    </row>
    <row r="67315" customFormat="false" ht="15" hidden="false" customHeight="false" outlineLevel="0" collapsed="false">
      <c r="A67315" s="0" t="n">
        <v>140815.602</v>
      </c>
      <c r="B67315" s="0" t="n">
        <v>0.053</v>
      </c>
      <c r="C67315" s="0" t="n">
        <v>3.223</v>
      </c>
    </row>
    <row r="67316" customFormat="false" ht="15" hidden="false" customHeight="false" outlineLevel="0" collapsed="false">
      <c r="A67316" s="0" t="n">
        <v>140820.802</v>
      </c>
      <c r="B67316" s="0" t="n">
        <v>0.053</v>
      </c>
      <c r="C67316" s="0" t="n">
        <v>3.226</v>
      </c>
    </row>
    <row r="67317" customFormat="false" ht="15" hidden="false" customHeight="false" outlineLevel="0" collapsed="false">
      <c r="A67317" s="0" t="n">
        <v>140824.802</v>
      </c>
      <c r="B67317" s="0" t="n">
        <v>0.053</v>
      </c>
      <c r="C67317" s="0" t="n">
        <v>3.229</v>
      </c>
    </row>
    <row r="67318" customFormat="false" ht="15" hidden="false" customHeight="false" outlineLevel="0" collapsed="false">
      <c r="A67318" s="0" t="n">
        <v>140829.602</v>
      </c>
      <c r="B67318" s="0" t="n">
        <v>0.053</v>
      </c>
      <c r="C67318" s="0" t="n">
        <v>3.232</v>
      </c>
    </row>
    <row r="67319" customFormat="false" ht="15" hidden="false" customHeight="false" outlineLevel="0" collapsed="false">
      <c r="A67319" s="0" t="n">
        <v>140833.602</v>
      </c>
      <c r="B67319" s="0" t="n">
        <v>0.053</v>
      </c>
      <c r="C67319" s="0" t="n">
        <v>3.234</v>
      </c>
    </row>
    <row r="67320" customFormat="false" ht="15" hidden="false" customHeight="false" outlineLevel="0" collapsed="false">
      <c r="A67320" s="0" t="n">
        <v>140838.402</v>
      </c>
      <c r="B67320" s="0" t="n">
        <v>0.053</v>
      </c>
      <c r="C67320" s="0" t="n">
        <v>3.237</v>
      </c>
    </row>
    <row r="67321" customFormat="false" ht="15" hidden="false" customHeight="false" outlineLevel="0" collapsed="false">
      <c r="A67321" s="0" t="n">
        <v>140842.802</v>
      </c>
      <c r="B67321" s="0" t="n">
        <v>0.053</v>
      </c>
      <c r="C67321" s="0" t="n">
        <v>3.239</v>
      </c>
    </row>
    <row r="67322" customFormat="false" ht="15" hidden="false" customHeight="false" outlineLevel="0" collapsed="false">
      <c r="A67322" s="0" t="n">
        <v>140848.002</v>
      </c>
      <c r="B67322" s="0" t="n">
        <v>0.053</v>
      </c>
      <c r="C67322" s="0" t="n">
        <v>3.243</v>
      </c>
    </row>
    <row r="67323" customFormat="false" ht="15" hidden="false" customHeight="false" outlineLevel="0" collapsed="false">
      <c r="A67323" s="0" t="n">
        <v>140852.402</v>
      </c>
      <c r="B67323" s="0" t="n">
        <v>0.053</v>
      </c>
      <c r="C67323" s="0" t="n">
        <v>3.245</v>
      </c>
    </row>
    <row r="67324" customFormat="false" ht="15" hidden="false" customHeight="false" outlineLevel="0" collapsed="false">
      <c r="A67324" s="0" t="n">
        <v>140857.602</v>
      </c>
      <c r="B67324" s="0" t="n">
        <v>0.053</v>
      </c>
      <c r="C67324" s="0" t="n">
        <v>3.248</v>
      </c>
    </row>
    <row r="67325" customFormat="false" ht="15" hidden="false" customHeight="false" outlineLevel="0" collapsed="false">
      <c r="A67325" s="0" t="n">
        <v>140862.002</v>
      </c>
      <c r="B67325" s="0" t="n">
        <v>0.053</v>
      </c>
      <c r="C67325" s="0" t="n">
        <v>3.25</v>
      </c>
    </row>
    <row r="67326" customFormat="false" ht="15" hidden="false" customHeight="false" outlineLevel="0" collapsed="false">
      <c r="A67326" s="0" t="n">
        <v>140867.202</v>
      </c>
      <c r="B67326" s="0" t="n">
        <v>0.053</v>
      </c>
      <c r="C67326" s="0" t="n">
        <v>3.253</v>
      </c>
    </row>
    <row r="67327" customFormat="false" ht="15" hidden="false" customHeight="false" outlineLevel="0" collapsed="false">
      <c r="A67327" s="0" t="n">
        <v>140871.602</v>
      </c>
      <c r="B67327" s="0" t="n">
        <v>0.053</v>
      </c>
      <c r="C67327" s="0" t="n">
        <v>3.256</v>
      </c>
    </row>
    <row r="67328" customFormat="false" ht="15" hidden="false" customHeight="false" outlineLevel="0" collapsed="false">
      <c r="A67328" s="0" t="n">
        <v>140876.802</v>
      </c>
      <c r="B67328" s="0" t="n">
        <v>0.053</v>
      </c>
      <c r="C67328" s="0" t="n">
        <v>3.259</v>
      </c>
    </row>
    <row r="67329" customFormat="false" ht="15" hidden="false" customHeight="false" outlineLevel="0" collapsed="false">
      <c r="A67329" s="0" t="n">
        <v>140881.202</v>
      </c>
      <c r="B67329" s="0" t="n">
        <v>0.053</v>
      </c>
      <c r="C67329" s="0" t="n">
        <v>3.261</v>
      </c>
    </row>
    <row r="67330" customFormat="false" ht="15" hidden="false" customHeight="false" outlineLevel="0" collapsed="false">
      <c r="A67330" s="0" t="n">
        <v>140886.402</v>
      </c>
      <c r="B67330" s="0" t="n">
        <v>0.053</v>
      </c>
      <c r="C67330" s="0" t="n">
        <v>3.264</v>
      </c>
    </row>
    <row r="67331" customFormat="false" ht="15" hidden="false" customHeight="false" outlineLevel="0" collapsed="false">
      <c r="A67331" s="0" t="n">
        <v>140890.802</v>
      </c>
      <c r="B67331" s="0" t="n">
        <v>0.053</v>
      </c>
      <c r="C67331" s="0" t="n">
        <v>3.267</v>
      </c>
    </row>
    <row r="67332" customFormat="false" ht="15" hidden="false" customHeight="false" outlineLevel="0" collapsed="false">
      <c r="A67332" s="0" t="n">
        <v>140896.002</v>
      </c>
      <c r="B67332" s="0" t="n">
        <v>0.053</v>
      </c>
      <c r="C67332" s="0" t="n">
        <v>3.27</v>
      </c>
    </row>
    <row r="67333" customFormat="false" ht="15" hidden="false" customHeight="false" outlineLevel="0" collapsed="false">
      <c r="A67333" s="0" t="n">
        <v>140900.402</v>
      </c>
      <c r="B67333" s="0" t="n">
        <v>0.053</v>
      </c>
      <c r="C67333" s="0" t="n">
        <v>3.272</v>
      </c>
    </row>
    <row r="67334" customFormat="false" ht="15" hidden="false" customHeight="false" outlineLevel="0" collapsed="false">
      <c r="A67334" s="0" t="n">
        <v>140906.002</v>
      </c>
      <c r="B67334" s="0" t="n">
        <v>0.053</v>
      </c>
      <c r="C67334" s="0" t="n">
        <v>3.275</v>
      </c>
    </row>
    <row r="67335" customFormat="false" ht="15" hidden="false" customHeight="false" outlineLevel="0" collapsed="false">
      <c r="A67335" s="0" t="n">
        <v>140910.402</v>
      </c>
      <c r="B67335" s="0" t="n">
        <v>0.053</v>
      </c>
      <c r="C67335" s="0" t="n">
        <v>3.277</v>
      </c>
    </row>
    <row r="67336" customFormat="false" ht="15" hidden="false" customHeight="false" outlineLevel="0" collapsed="false">
      <c r="A67336" s="0" t="n">
        <v>140915.602</v>
      </c>
      <c r="B67336" s="0" t="n">
        <v>0.053</v>
      </c>
      <c r="C67336" s="0" t="n">
        <v>3.28</v>
      </c>
    </row>
    <row r="67337" customFormat="false" ht="15" hidden="false" customHeight="false" outlineLevel="0" collapsed="false">
      <c r="A67337" s="0" t="n">
        <v>140920.002</v>
      </c>
      <c r="B67337" s="0" t="n">
        <v>0.053</v>
      </c>
      <c r="C67337" s="0" t="n">
        <v>3.283</v>
      </c>
    </row>
    <row r="67338" customFormat="false" ht="15" hidden="false" customHeight="false" outlineLevel="0" collapsed="false">
      <c r="A67338" s="0" t="n">
        <v>140925.202</v>
      </c>
      <c r="B67338" s="0" t="n">
        <v>0.053</v>
      </c>
      <c r="C67338" s="0" t="n">
        <v>3.286</v>
      </c>
    </row>
    <row r="67339" customFormat="false" ht="15" hidden="false" customHeight="false" outlineLevel="0" collapsed="false">
      <c r="A67339" s="0" t="n">
        <v>140930.002</v>
      </c>
      <c r="B67339" s="0" t="n">
        <v>0.053</v>
      </c>
      <c r="C67339" s="0" t="n">
        <v>3.288</v>
      </c>
    </row>
    <row r="67340" customFormat="false" ht="15" hidden="false" customHeight="false" outlineLevel="0" collapsed="false">
      <c r="A67340" s="0" t="n">
        <v>140935.202</v>
      </c>
      <c r="B67340" s="0" t="n">
        <v>0.053</v>
      </c>
      <c r="C67340" s="0" t="n">
        <v>3.291</v>
      </c>
    </row>
    <row r="67341" customFormat="false" ht="15" hidden="false" customHeight="false" outlineLevel="0" collapsed="false">
      <c r="A67341" s="0" t="n">
        <v>140939.602</v>
      </c>
      <c r="B67341" s="0" t="n">
        <v>0.053</v>
      </c>
      <c r="C67341" s="0" t="n">
        <v>3.293</v>
      </c>
    </row>
    <row r="67342" customFormat="false" ht="15" hidden="false" customHeight="false" outlineLevel="0" collapsed="false">
      <c r="A67342" s="0" t="n">
        <v>140944.802</v>
      </c>
      <c r="B67342" s="0" t="n">
        <v>0.053</v>
      </c>
      <c r="C67342" s="0" t="n">
        <v>3.296</v>
      </c>
    </row>
    <row r="67343" customFormat="false" ht="15" hidden="false" customHeight="false" outlineLevel="0" collapsed="false">
      <c r="A67343" s="0" t="n">
        <v>140949.602</v>
      </c>
      <c r="B67343" s="0" t="n">
        <v>0.053</v>
      </c>
      <c r="C67343" s="0" t="n">
        <v>3.298</v>
      </c>
    </row>
    <row r="67344" customFormat="false" ht="15" hidden="false" customHeight="false" outlineLevel="0" collapsed="false">
      <c r="A67344" s="0" t="n">
        <v>140955.202</v>
      </c>
      <c r="B67344" s="0" t="n">
        <v>0.053</v>
      </c>
      <c r="C67344" s="0" t="n">
        <v>3.301</v>
      </c>
    </row>
    <row r="67345" customFormat="false" ht="15" hidden="false" customHeight="false" outlineLevel="0" collapsed="false">
      <c r="A67345" s="0" t="n">
        <v>140960.002</v>
      </c>
      <c r="B67345" s="0" t="n">
        <v>0.053</v>
      </c>
      <c r="C67345" s="0" t="n">
        <v>3.304</v>
      </c>
    </row>
    <row r="67346" customFormat="false" ht="15" hidden="false" customHeight="false" outlineLevel="0" collapsed="false">
      <c r="A67346" s="0" t="n">
        <v>140965.602</v>
      </c>
      <c r="B67346" s="0" t="n">
        <v>0.053</v>
      </c>
      <c r="C67346" s="0" t="n">
        <v>3.307</v>
      </c>
    </row>
    <row r="67347" customFormat="false" ht="15" hidden="false" customHeight="false" outlineLevel="0" collapsed="false">
      <c r="A67347" s="0" t="n">
        <v>140970.402</v>
      </c>
      <c r="B67347" s="0" t="n">
        <v>0.053</v>
      </c>
      <c r="C67347" s="0" t="n">
        <v>3.309</v>
      </c>
    </row>
    <row r="67348" customFormat="false" ht="15" hidden="false" customHeight="false" outlineLevel="0" collapsed="false">
      <c r="A67348" s="0" t="n">
        <v>140976.402</v>
      </c>
      <c r="B67348" s="0" t="n">
        <v>0.053</v>
      </c>
      <c r="C67348" s="0" t="n">
        <v>3.312</v>
      </c>
    </row>
    <row r="67349" customFormat="false" ht="15" hidden="false" customHeight="false" outlineLevel="0" collapsed="false">
      <c r="A67349" s="0" t="n">
        <v>140981.202</v>
      </c>
      <c r="B67349" s="0" t="n">
        <v>0.053</v>
      </c>
      <c r="C67349" s="0" t="n">
        <v>3.315</v>
      </c>
    </row>
    <row r="67350" customFormat="false" ht="15" hidden="false" customHeight="false" outlineLevel="0" collapsed="false">
      <c r="A67350" s="0" t="n">
        <v>140987.202</v>
      </c>
      <c r="B67350" s="0" t="n">
        <v>0.053</v>
      </c>
      <c r="C67350" s="0" t="n">
        <v>3.318</v>
      </c>
    </row>
    <row r="67351" customFormat="false" ht="15" hidden="false" customHeight="false" outlineLevel="0" collapsed="false">
      <c r="A67351" s="0" t="n">
        <v>140992.402</v>
      </c>
      <c r="B67351" s="0" t="n">
        <v>0.053</v>
      </c>
      <c r="C67351" s="0" t="n">
        <v>3.32</v>
      </c>
    </row>
    <row r="67352" customFormat="false" ht="15" hidden="false" customHeight="false" outlineLevel="0" collapsed="false">
      <c r="A67352" s="0" t="n">
        <v>140998.802</v>
      </c>
      <c r="B67352" s="0" t="n">
        <v>0.053</v>
      </c>
      <c r="C67352" s="0" t="n">
        <v>3.323</v>
      </c>
    </row>
    <row r="67353" customFormat="false" ht="15" hidden="false" customHeight="false" outlineLevel="0" collapsed="false">
      <c r="A67353" s="0" t="n">
        <v>141004.002</v>
      </c>
      <c r="B67353" s="0" t="n">
        <v>0.053</v>
      </c>
      <c r="C67353" s="0" t="n">
        <v>3.325</v>
      </c>
    </row>
    <row r="67354" customFormat="false" ht="15" hidden="false" customHeight="false" outlineLevel="0" collapsed="false">
      <c r="A67354" s="0" t="n">
        <v>141010.002</v>
      </c>
      <c r="B67354" s="0" t="n">
        <v>0.053</v>
      </c>
      <c r="C67354" s="0" t="n">
        <v>3.328</v>
      </c>
    </row>
    <row r="67355" customFormat="false" ht="15" hidden="false" customHeight="false" outlineLevel="0" collapsed="false">
      <c r="A67355" s="0" t="n">
        <v>141015.602</v>
      </c>
      <c r="B67355" s="0" t="n">
        <v>0.053</v>
      </c>
      <c r="C67355" s="0" t="n">
        <v>3.331</v>
      </c>
    </row>
    <row r="67356" customFormat="false" ht="15" hidden="false" customHeight="false" outlineLevel="0" collapsed="false">
      <c r="A67356" s="0" t="n">
        <v>141022.002</v>
      </c>
      <c r="B67356" s="0" t="n">
        <v>0.053</v>
      </c>
      <c r="C67356" s="0" t="n">
        <v>3.333</v>
      </c>
    </row>
    <row r="67357" customFormat="false" ht="15" hidden="false" customHeight="false" outlineLevel="0" collapsed="false">
      <c r="A67357" s="0" t="n">
        <v>141027.602</v>
      </c>
      <c r="B67357" s="0" t="n">
        <v>0.053</v>
      </c>
      <c r="C67357" s="0" t="n">
        <v>3.336</v>
      </c>
    </row>
    <row r="67358" customFormat="false" ht="15" hidden="false" customHeight="false" outlineLevel="0" collapsed="false">
      <c r="A67358" s="0" t="n">
        <v>141034.002</v>
      </c>
      <c r="B67358" s="0" t="n">
        <v>0.053</v>
      </c>
      <c r="C67358" s="0" t="n">
        <v>3.339</v>
      </c>
    </row>
    <row r="67359" customFormat="false" ht="15" hidden="false" customHeight="false" outlineLevel="0" collapsed="false">
      <c r="A67359" s="0" t="n">
        <v>141040.002</v>
      </c>
      <c r="B67359" s="0" t="n">
        <v>0.053</v>
      </c>
      <c r="C67359" s="0" t="n">
        <v>3.341</v>
      </c>
    </row>
    <row r="67360" customFormat="false" ht="15" hidden="false" customHeight="false" outlineLevel="0" collapsed="false">
      <c r="A67360" s="0" t="n">
        <v>141046.402</v>
      </c>
      <c r="B67360" s="0" t="n">
        <v>0.053</v>
      </c>
      <c r="C67360" s="0" t="n">
        <v>3.344</v>
      </c>
    </row>
    <row r="67361" customFormat="false" ht="15" hidden="false" customHeight="false" outlineLevel="0" collapsed="false">
      <c r="A67361" s="0" t="n">
        <v>141052.402</v>
      </c>
      <c r="B67361" s="0" t="n">
        <v>0.053</v>
      </c>
      <c r="C67361" s="0" t="n">
        <v>3.347</v>
      </c>
    </row>
    <row r="67362" customFormat="false" ht="15" hidden="false" customHeight="false" outlineLevel="0" collapsed="false">
      <c r="A67362" s="0" t="n">
        <v>141059.202</v>
      </c>
      <c r="B67362" s="0" t="n">
        <v>0.053</v>
      </c>
      <c r="C67362" s="0" t="n">
        <v>3.349</v>
      </c>
    </row>
    <row r="67363" customFormat="false" ht="15" hidden="false" customHeight="false" outlineLevel="0" collapsed="false">
      <c r="A67363" s="0" t="n">
        <v>141064.802</v>
      </c>
      <c r="B67363" s="0" t="n">
        <v>0.053</v>
      </c>
      <c r="C67363" s="0" t="n">
        <v>3.352</v>
      </c>
    </row>
    <row r="67364" customFormat="false" ht="15" hidden="false" customHeight="false" outlineLevel="0" collapsed="false">
      <c r="A67364" s="0" t="n">
        <v>141071.202</v>
      </c>
      <c r="B67364" s="0" t="n">
        <v>0.053</v>
      </c>
      <c r="C67364" s="0" t="n">
        <v>3.355</v>
      </c>
    </row>
    <row r="67365" customFormat="false" ht="15" hidden="false" customHeight="false" outlineLevel="0" collapsed="false">
      <c r="A67365" s="0" t="n">
        <v>141076.802</v>
      </c>
      <c r="B67365" s="0" t="n">
        <v>0.053</v>
      </c>
      <c r="C67365" s="0" t="n">
        <v>3.357</v>
      </c>
    </row>
    <row r="67366" customFormat="false" ht="15" hidden="false" customHeight="false" outlineLevel="0" collapsed="false">
      <c r="A67366" s="0" t="n">
        <v>141083.202</v>
      </c>
      <c r="B67366" s="0" t="n">
        <v>0.053</v>
      </c>
      <c r="C67366" s="0" t="n">
        <v>3.36</v>
      </c>
    </row>
    <row r="67367" customFormat="false" ht="15" hidden="false" customHeight="false" outlineLevel="0" collapsed="false">
      <c r="A67367" s="0" t="n">
        <v>141088.402</v>
      </c>
      <c r="B67367" s="0" t="n">
        <v>0.053</v>
      </c>
      <c r="C67367" s="0" t="n">
        <v>3.363</v>
      </c>
    </row>
    <row r="67368" customFormat="false" ht="15" hidden="false" customHeight="false" outlineLevel="0" collapsed="false">
      <c r="A67368" s="0" t="n">
        <v>141094.402</v>
      </c>
      <c r="B67368" s="0" t="n">
        <v>0.053</v>
      </c>
      <c r="C67368" s="0" t="n">
        <v>3.365</v>
      </c>
    </row>
    <row r="67369" customFormat="false" ht="15" hidden="false" customHeight="false" outlineLevel="0" collapsed="false">
      <c r="A67369" s="0" t="n">
        <v>141099.602</v>
      </c>
      <c r="B67369" s="0" t="n">
        <v>0.053</v>
      </c>
      <c r="C67369" s="0" t="n">
        <v>3.368</v>
      </c>
    </row>
    <row r="67370" customFormat="false" ht="15" hidden="false" customHeight="false" outlineLevel="0" collapsed="false">
      <c r="A67370" s="0" t="n">
        <v>141105.602</v>
      </c>
      <c r="B67370" s="0" t="n">
        <v>0.053</v>
      </c>
      <c r="C67370" s="0" t="n">
        <v>3.371</v>
      </c>
    </row>
    <row r="67371" customFormat="false" ht="15" hidden="false" customHeight="false" outlineLevel="0" collapsed="false">
      <c r="A67371" s="0" t="n">
        <v>141110.802</v>
      </c>
      <c r="B67371" s="0" t="n">
        <v>0.053</v>
      </c>
      <c r="C67371" s="0" t="n">
        <v>3.373</v>
      </c>
    </row>
    <row r="67372" customFormat="false" ht="15" hidden="false" customHeight="false" outlineLevel="0" collapsed="false">
      <c r="A67372" s="0" t="n">
        <v>141116.802</v>
      </c>
      <c r="B67372" s="0" t="n">
        <v>0.053</v>
      </c>
      <c r="C67372" s="0" t="n">
        <v>3.376</v>
      </c>
    </row>
    <row r="67373" customFormat="false" ht="15" hidden="false" customHeight="false" outlineLevel="0" collapsed="false">
      <c r="A67373" s="0" t="n">
        <v>141121.602</v>
      </c>
      <c r="B67373" s="0" t="n">
        <v>0.053</v>
      </c>
      <c r="C67373" s="0" t="n">
        <v>3.379</v>
      </c>
    </row>
    <row r="67374" customFormat="false" ht="15" hidden="false" customHeight="false" outlineLevel="0" collapsed="false">
      <c r="A67374" s="0" t="n">
        <v>141127.202</v>
      </c>
      <c r="B67374" s="0" t="n">
        <v>0.053</v>
      </c>
      <c r="C67374" s="0" t="n">
        <v>3.382</v>
      </c>
    </row>
    <row r="67375" customFormat="false" ht="15" hidden="false" customHeight="false" outlineLevel="0" collapsed="false">
      <c r="A67375" s="0" t="n">
        <v>141132.402</v>
      </c>
      <c r="B67375" s="0" t="n">
        <v>0.053</v>
      </c>
      <c r="C67375" s="0" t="n">
        <v>3.384</v>
      </c>
    </row>
    <row r="67376" customFormat="false" ht="15" hidden="false" customHeight="false" outlineLevel="0" collapsed="false">
      <c r="A67376" s="0" t="n">
        <v>141138.002</v>
      </c>
      <c r="B67376" s="0" t="n">
        <v>0.053</v>
      </c>
      <c r="C67376" s="0" t="n">
        <v>3.387</v>
      </c>
    </row>
    <row r="67377" customFormat="false" ht="15" hidden="false" customHeight="false" outlineLevel="0" collapsed="false">
      <c r="A67377" s="0" t="n">
        <v>141142.802</v>
      </c>
      <c r="B67377" s="0" t="n">
        <v>0.053</v>
      </c>
      <c r="C67377" s="0" t="n">
        <v>3.389</v>
      </c>
    </row>
    <row r="67378" customFormat="false" ht="15" hidden="false" customHeight="false" outlineLevel="0" collapsed="false">
      <c r="A67378" s="0" t="n">
        <v>141148.402</v>
      </c>
      <c r="B67378" s="0" t="n">
        <v>0.053</v>
      </c>
      <c r="C67378" s="0" t="n">
        <v>3.392</v>
      </c>
    </row>
    <row r="67379" customFormat="false" ht="15" hidden="false" customHeight="false" outlineLevel="0" collapsed="false">
      <c r="A67379" s="0" t="n">
        <v>141153.202</v>
      </c>
      <c r="B67379" s="0" t="n">
        <v>0.053</v>
      </c>
      <c r="C67379" s="0" t="n">
        <v>3.395</v>
      </c>
    </row>
    <row r="67380" customFormat="false" ht="15" hidden="false" customHeight="false" outlineLevel="0" collapsed="false">
      <c r="A67380" s="0" t="n">
        <v>141158.802</v>
      </c>
      <c r="B67380" s="0" t="n">
        <v>0.053</v>
      </c>
      <c r="C67380" s="0" t="n">
        <v>3.397</v>
      </c>
    </row>
    <row r="67381" customFormat="false" ht="15" hidden="false" customHeight="false" outlineLevel="0" collapsed="false">
      <c r="A67381" s="0" t="n">
        <v>141163.602</v>
      </c>
      <c r="B67381" s="0" t="n">
        <v>0.053</v>
      </c>
      <c r="C67381" s="0" t="n">
        <v>3.4</v>
      </c>
    </row>
    <row r="67382" customFormat="false" ht="15" hidden="false" customHeight="false" outlineLevel="0" collapsed="false">
      <c r="A67382" s="0" t="n">
        <v>141169.202</v>
      </c>
      <c r="B67382" s="0" t="n">
        <v>0.053</v>
      </c>
      <c r="C67382" s="0" t="n">
        <v>3.403</v>
      </c>
    </row>
    <row r="67383" customFormat="false" ht="15" hidden="false" customHeight="false" outlineLevel="0" collapsed="false">
      <c r="A67383" s="0" t="n">
        <v>141174.002</v>
      </c>
      <c r="B67383" s="0" t="n">
        <v>0.053</v>
      </c>
      <c r="C67383" s="0" t="n">
        <v>3.405</v>
      </c>
    </row>
    <row r="67384" customFormat="false" ht="15" hidden="false" customHeight="false" outlineLevel="0" collapsed="false">
      <c r="A67384" s="0" t="n">
        <v>141179.602</v>
      </c>
      <c r="B67384" s="0" t="n">
        <v>0.053</v>
      </c>
      <c r="C67384" s="0" t="n">
        <v>3.408</v>
      </c>
    </row>
    <row r="67385" customFormat="false" ht="15" hidden="false" customHeight="false" outlineLevel="0" collapsed="false">
      <c r="A67385" s="0" t="n">
        <v>141184.402</v>
      </c>
      <c r="B67385" s="0" t="n">
        <v>0.053</v>
      </c>
      <c r="C67385" s="0" t="n">
        <v>3.41</v>
      </c>
    </row>
    <row r="67386" customFormat="false" ht="15" hidden="false" customHeight="false" outlineLevel="0" collapsed="false">
      <c r="A67386" s="0" t="n">
        <v>141190.002</v>
      </c>
      <c r="B67386" s="0" t="n">
        <v>0.053</v>
      </c>
      <c r="C67386" s="0" t="n">
        <v>3.413</v>
      </c>
    </row>
    <row r="67387" customFormat="false" ht="15" hidden="false" customHeight="false" outlineLevel="0" collapsed="false">
      <c r="A67387" s="0" t="n">
        <v>141195.202</v>
      </c>
      <c r="B67387" s="0" t="n">
        <v>0.053</v>
      </c>
      <c r="C67387" s="0" t="n">
        <v>3.416</v>
      </c>
    </row>
    <row r="67388" customFormat="false" ht="15" hidden="false" customHeight="false" outlineLevel="0" collapsed="false">
      <c r="A67388" s="0" t="n">
        <v>141201.202</v>
      </c>
      <c r="B67388" s="0" t="n">
        <v>0.053</v>
      </c>
      <c r="C67388" s="0" t="n">
        <v>3.419</v>
      </c>
    </row>
    <row r="67389" customFormat="false" ht="15" hidden="false" customHeight="false" outlineLevel="0" collapsed="false">
      <c r="A67389" s="0" t="n">
        <v>141206.402</v>
      </c>
      <c r="B67389" s="0" t="n">
        <v>0.053</v>
      </c>
      <c r="C67389" s="0" t="n">
        <v>3.421</v>
      </c>
    </row>
    <row r="67390" customFormat="false" ht="15" hidden="false" customHeight="false" outlineLevel="0" collapsed="false">
      <c r="A67390" s="0" t="n">
        <v>141212.402</v>
      </c>
      <c r="B67390" s="0" t="n">
        <v>0.053</v>
      </c>
      <c r="C67390" s="0" t="n">
        <v>3.424</v>
      </c>
    </row>
    <row r="67391" customFormat="false" ht="15" hidden="false" customHeight="false" outlineLevel="0" collapsed="false">
      <c r="A67391" s="0" t="n">
        <v>141217.602</v>
      </c>
      <c r="B67391" s="0" t="n">
        <v>0.053</v>
      </c>
      <c r="C67391" s="0" t="n">
        <v>3.426</v>
      </c>
    </row>
    <row r="67392" customFormat="false" ht="15" hidden="false" customHeight="false" outlineLevel="0" collapsed="false">
      <c r="A67392" s="0" t="n">
        <v>141223.602</v>
      </c>
      <c r="B67392" s="0" t="n">
        <v>0.053</v>
      </c>
      <c r="C67392" s="0" t="n">
        <v>3.429</v>
      </c>
    </row>
    <row r="67393" customFormat="false" ht="15" hidden="false" customHeight="false" outlineLevel="0" collapsed="false">
      <c r="A67393" s="0" t="n">
        <v>141229.202</v>
      </c>
      <c r="B67393" s="0" t="n">
        <v>0.053</v>
      </c>
      <c r="C67393" s="0" t="n">
        <v>3.432</v>
      </c>
    </row>
    <row r="67394" customFormat="false" ht="15" hidden="false" customHeight="false" outlineLevel="0" collapsed="false">
      <c r="A67394" s="0" t="n">
        <v>141235.602</v>
      </c>
      <c r="B67394" s="0" t="n">
        <v>0.053</v>
      </c>
      <c r="C67394" s="0" t="n">
        <v>3.435</v>
      </c>
    </row>
    <row r="67395" customFormat="false" ht="15" hidden="false" customHeight="false" outlineLevel="0" collapsed="false">
      <c r="A67395" s="0" t="n">
        <v>141241.202</v>
      </c>
      <c r="B67395" s="0" t="n">
        <v>0.053</v>
      </c>
      <c r="C67395" s="0" t="n">
        <v>3.437</v>
      </c>
    </row>
    <row r="67396" customFormat="false" ht="15" hidden="false" customHeight="false" outlineLevel="0" collapsed="false">
      <c r="A67396" s="0" t="n">
        <v>141247.602</v>
      </c>
      <c r="B67396" s="0" t="n">
        <v>0.053</v>
      </c>
      <c r="C67396" s="0" t="n">
        <v>3.44</v>
      </c>
    </row>
    <row r="67397" customFormat="false" ht="15" hidden="false" customHeight="false" outlineLevel="0" collapsed="false">
      <c r="A67397" s="0" t="n">
        <v>141253.202</v>
      </c>
      <c r="B67397" s="0" t="n">
        <v>0.053</v>
      </c>
      <c r="C67397" s="0" t="n">
        <v>3.443</v>
      </c>
    </row>
    <row r="67398" customFormat="false" ht="15" hidden="false" customHeight="false" outlineLevel="0" collapsed="false">
      <c r="A67398" s="0" t="n">
        <v>141260.002</v>
      </c>
      <c r="B67398" s="0" t="n">
        <v>0.053</v>
      </c>
      <c r="C67398" s="0" t="n">
        <v>3.446</v>
      </c>
    </row>
    <row r="67399" customFormat="false" ht="15" hidden="false" customHeight="false" outlineLevel="0" collapsed="false">
      <c r="A67399" s="0" t="n">
        <v>141265.602</v>
      </c>
      <c r="B67399" s="0" t="n">
        <v>0.053</v>
      </c>
      <c r="C67399" s="0" t="n">
        <v>3.448</v>
      </c>
    </row>
    <row r="67400" customFormat="false" ht="15" hidden="false" customHeight="false" outlineLevel="0" collapsed="false">
      <c r="A67400" s="0" t="n">
        <v>141272.402</v>
      </c>
      <c r="B67400" s="0" t="n">
        <v>0.053</v>
      </c>
      <c r="C67400" s="0" t="n">
        <v>3.451</v>
      </c>
    </row>
    <row r="67401" customFormat="false" ht="15" hidden="false" customHeight="false" outlineLevel="0" collapsed="false">
      <c r="A67401" s="0" t="n">
        <v>141278.002</v>
      </c>
      <c r="B67401" s="0" t="n">
        <v>0.053</v>
      </c>
      <c r="C67401" s="0" t="n">
        <v>3.454</v>
      </c>
    </row>
    <row r="67402" customFormat="false" ht="15" hidden="false" customHeight="false" outlineLevel="0" collapsed="false">
      <c r="A67402" s="0" t="n">
        <v>141284.402</v>
      </c>
      <c r="B67402" s="0" t="n">
        <v>0.053</v>
      </c>
      <c r="C67402" s="0" t="n">
        <v>3.456</v>
      </c>
    </row>
    <row r="67403" customFormat="false" ht="15" hidden="false" customHeight="false" outlineLevel="0" collapsed="false">
      <c r="A67403" s="0" t="n">
        <v>141290.002</v>
      </c>
      <c r="B67403" s="0" t="n">
        <v>0.053</v>
      </c>
      <c r="C67403" s="0" t="n">
        <v>3.459</v>
      </c>
    </row>
    <row r="67404" customFormat="false" ht="15" hidden="false" customHeight="false" outlineLevel="0" collapsed="false">
      <c r="A67404" s="0" t="n">
        <v>141296.402</v>
      </c>
      <c r="B67404" s="0" t="n">
        <v>0.053</v>
      </c>
      <c r="C67404" s="0" t="n">
        <v>3.462</v>
      </c>
    </row>
    <row r="67405" customFormat="false" ht="15" hidden="false" customHeight="false" outlineLevel="0" collapsed="false">
      <c r="A67405" s="0" t="n">
        <v>141302.002</v>
      </c>
      <c r="B67405" s="0" t="n">
        <v>0.053</v>
      </c>
      <c r="C67405" s="0" t="n">
        <v>3.464</v>
      </c>
    </row>
    <row r="67406" customFormat="false" ht="15" hidden="false" customHeight="false" outlineLevel="0" collapsed="false">
      <c r="A67406" s="0" t="n">
        <v>141308.402</v>
      </c>
      <c r="B67406" s="0" t="n">
        <v>0.053</v>
      </c>
      <c r="C67406" s="0" t="n">
        <v>3.467</v>
      </c>
    </row>
    <row r="67407" customFormat="false" ht="15" hidden="false" customHeight="false" outlineLevel="0" collapsed="false">
      <c r="A67407" s="0" t="n">
        <v>141314.002</v>
      </c>
      <c r="B67407" s="0" t="n">
        <v>0.053</v>
      </c>
      <c r="C67407" s="0" t="n">
        <v>3.469</v>
      </c>
    </row>
    <row r="67408" customFormat="false" ht="15" hidden="false" customHeight="false" outlineLevel="0" collapsed="false">
      <c r="A67408" s="0" t="n">
        <v>141320.402</v>
      </c>
      <c r="B67408" s="0" t="n">
        <v>0.053</v>
      </c>
      <c r="C67408" s="0" t="n">
        <v>3.472</v>
      </c>
    </row>
    <row r="67409" customFormat="false" ht="15" hidden="false" customHeight="false" outlineLevel="0" collapsed="false">
      <c r="A67409" s="0" t="n">
        <v>141326.002</v>
      </c>
      <c r="B67409" s="0" t="n">
        <v>0.053</v>
      </c>
      <c r="C67409" s="0" t="n">
        <v>3.475</v>
      </c>
    </row>
    <row r="67410" customFormat="false" ht="15" hidden="false" customHeight="false" outlineLevel="0" collapsed="false">
      <c r="A67410" s="0" t="n">
        <v>141332.402</v>
      </c>
      <c r="B67410" s="0" t="n">
        <v>0.053</v>
      </c>
      <c r="C67410" s="0" t="n">
        <v>3.478</v>
      </c>
    </row>
    <row r="67411" customFormat="false" ht="15" hidden="false" customHeight="false" outlineLevel="0" collapsed="false">
      <c r="A67411" s="0" t="n">
        <v>141338.002</v>
      </c>
      <c r="B67411" s="0" t="n">
        <v>0.053</v>
      </c>
      <c r="C67411" s="0" t="n">
        <v>3.48</v>
      </c>
    </row>
    <row r="67412" customFormat="false" ht="15" hidden="false" customHeight="false" outlineLevel="0" collapsed="false">
      <c r="A67412" s="0" t="n">
        <v>141344.402</v>
      </c>
      <c r="B67412" s="0" t="n">
        <v>0.053</v>
      </c>
      <c r="C67412" s="0" t="n">
        <v>3.483</v>
      </c>
    </row>
    <row r="67413" customFormat="false" ht="15" hidden="false" customHeight="false" outlineLevel="0" collapsed="false">
      <c r="A67413" s="0" t="n">
        <v>141350.002</v>
      </c>
      <c r="B67413" s="0" t="n">
        <v>0.053</v>
      </c>
      <c r="C67413" s="0" t="n">
        <v>3.485</v>
      </c>
    </row>
    <row r="67414" customFormat="false" ht="15" hidden="false" customHeight="false" outlineLevel="0" collapsed="false">
      <c r="A67414" s="0" t="n">
        <v>141356.802</v>
      </c>
      <c r="B67414" s="0" t="n">
        <v>0.053</v>
      </c>
      <c r="C67414" s="0" t="n">
        <v>3.488</v>
      </c>
    </row>
    <row r="67415" customFormat="false" ht="15" hidden="false" customHeight="false" outlineLevel="0" collapsed="false">
      <c r="A67415" s="0" t="n">
        <v>141362.402</v>
      </c>
      <c r="B67415" s="0" t="n">
        <v>0.053</v>
      </c>
      <c r="C67415" s="0" t="n">
        <v>3.491</v>
      </c>
    </row>
    <row r="67416" customFormat="false" ht="15" hidden="false" customHeight="false" outlineLevel="0" collapsed="false">
      <c r="A67416" s="0" t="n">
        <v>141369.602</v>
      </c>
      <c r="B67416" s="0" t="n">
        <v>0.053</v>
      </c>
      <c r="C67416" s="0" t="n">
        <v>3.494</v>
      </c>
    </row>
    <row r="67417" customFormat="false" ht="15" hidden="false" customHeight="false" outlineLevel="0" collapsed="false">
      <c r="A67417" s="0" t="n">
        <v>141375.602</v>
      </c>
      <c r="B67417" s="0" t="n">
        <v>0.053</v>
      </c>
      <c r="C67417" s="0" t="n">
        <v>3.496</v>
      </c>
    </row>
    <row r="67418" customFormat="false" ht="15" hidden="false" customHeight="false" outlineLevel="0" collapsed="false">
      <c r="A67418" s="0" t="n">
        <v>141382.402</v>
      </c>
      <c r="B67418" s="0" t="n">
        <v>0.053</v>
      </c>
      <c r="C67418" s="0" t="n">
        <v>3.499</v>
      </c>
    </row>
    <row r="67419" customFormat="false" ht="15" hidden="false" customHeight="false" outlineLevel="0" collapsed="false">
      <c r="A67419" s="0" t="n">
        <v>141388.402</v>
      </c>
      <c r="B67419" s="0" t="n">
        <v>0.053</v>
      </c>
      <c r="C67419" s="0" t="n">
        <v>3.502</v>
      </c>
    </row>
    <row r="67420" customFormat="false" ht="15" hidden="false" customHeight="false" outlineLevel="0" collapsed="false">
      <c r="A67420" s="0" t="n">
        <v>141395.202</v>
      </c>
      <c r="B67420" s="0" t="n">
        <v>0.053</v>
      </c>
      <c r="C67420" s="0" t="n">
        <v>3.505</v>
      </c>
    </row>
    <row r="67421" customFormat="false" ht="15" hidden="false" customHeight="false" outlineLevel="0" collapsed="false">
      <c r="A67421" s="0" t="n">
        <v>141401.202</v>
      </c>
      <c r="B67421" s="0" t="n">
        <v>0.053</v>
      </c>
      <c r="C67421" s="0" t="n">
        <v>3.507</v>
      </c>
    </row>
    <row r="67422" customFormat="false" ht="15" hidden="false" customHeight="false" outlineLevel="0" collapsed="false">
      <c r="A67422" s="0" t="n">
        <v>141407.602</v>
      </c>
      <c r="B67422" s="0" t="n">
        <v>0.053</v>
      </c>
      <c r="C67422" s="0" t="n">
        <v>3.51</v>
      </c>
    </row>
    <row r="67423" customFormat="false" ht="15" hidden="false" customHeight="false" outlineLevel="0" collapsed="false">
      <c r="A67423" s="0" t="n">
        <v>141413.202</v>
      </c>
      <c r="B67423" s="0" t="n">
        <v>0.053</v>
      </c>
      <c r="C67423" s="0" t="n">
        <v>3.512</v>
      </c>
    </row>
    <row r="67424" customFormat="false" ht="15" hidden="false" customHeight="false" outlineLevel="0" collapsed="false">
      <c r="A67424" s="0" t="n">
        <v>141419.602</v>
      </c>
      <c r="B67424" s="0" t="n">
        <v>0.053</v>
      </c>
      <c r="C67424" s="0" t="n">
        <v>3.515</v>
      </c>
    </row>
    <row r="67425" customFormat="false" ht="15" hidden="false" customHeight="false" outlineLevel="0" collapsed="false">
      <c r="A67425" s="0" t="n">
        <v>141425.602</v>
      </c>
      <c r="B67425" s="0" t="n">
        <v>0.053</v>
      </c>
      <c r="C67425" s="0" t="n">
        <v>3.517</v>
      </c>
    </row>
    <row r="67426" customFormat="false" ht="15" hidden="false" customHeight="false" outlineLevel="0" collapsed="false">
      <c r="A67426" s="0" t="n">
        <v>141432.002</v>
      </c>
      <c r="B67426" s="0" t="n">
        <v>0.053</v>
      </c>
      <c r="C67426" s="0" t="n">
        <v>3.52</v>
      </c>
    </row>
    <row r="67427" customFormat="false" ht="15" hidden="false" customHeight="false" outlineLevel="0" collapsed="false">
      <c r="A67427" s="0" t="n">
        <v>141437.602</v>
      </c>
      <c r="B67427" s="0" t="n">
        <v>0.053</v>
      </c>
      <c r="C67427" s="0" t="n">
        <v>3.523</v>
      </c>
    </row>
    <row r="67428" customFormat="false" ht="15" hidden="false" customHeight="false" outlineLevel="0" collapsed="false">
      <c r="A67428" s="0" t="n">
        <v>141444.002</v>
      </c>
      <c r="B67428" s="0" t="n">
        <v>0.053</v>
      </c>
      <c r="C67428" s="0" t="n">
        <v>3.526</v>
      </c>
    </row>
    <row r="67429" customFormat="false" ht="15" hidden="false" customHeight="false" outlineLevel="0" collapsed="false">
      <c r="A67429" s="0" t="n">
        <v>141449.602</v>
      </c>
      <c r="B67429" s="0" t="n">
        <v>0.053</v>
      </c>
      <c r="C67429" s="0" t="n">
        <v>3.528</v>
      </c>
    </row>
    <row r="67430" customFormat="false" ht="15" hidden="false" customHeight="false" outlineLevel="0" collapsed="false">
      <c r="A67430" s="0" t="n">
        <v>141456.002</v>
      </c>
      <c r="B67430" s="0" t="n">
        <v>0.053</v>
      </c>
      <c r="C67430" s="0" t="n">
        <v>3.531</v>
      </c>
    </row>
    <row r="67431" customFormat="false" ht="15" hidden="false" customHeight="false" outlineLevel="0" collapsed="false">
      <c r="A67431" s="0" t="n">
        <v>141461.602</v>
      </c>
      <c r="B67431" s="0" t="n">
        <v>0.053</v>
      </c>
      <c r="C67431" s="0" t="n">
        <v>3.533</v>
      </c>
    </row>
    <row r="67432" customFormat="false" ht="15" hidden="false" customHeight="false" outlineLevel="0" collapsed="false">
      <c r="A67432" s="0" t="n">
        <v>141468.002</v>
      </c>
      <c r="B67432" s="0" t="n">
        <v>0.053</v>
      </c>
      <c r="C67432" s="0" t="n">
        <v>3.536</v>
      </c>
    </row>
    <row r="67433" customFormat="false" ht="15" hidden="false" customHeight="false" outlineLevel="0" collapsed="false">
      <c r="A67433" s="0" t="n">
        <v>141473.602</v>
      </c>
      <c r="B67433" s="0" t="n">
        <v>0.053</v>
      </c>
      <c r="C67433" s="0" t="n">
        <v>3.539</v>
      </c>
    </row>
    <row r="67434" customFormat="false" ht="15" hidden="false" customHeight="false" outlineLevel="0" collapsed="false">
      <c r="A67434" s="0" t="n">
        <v>141480.002</v>
      </c>
      <c r="B67434" s="0" t="n">
        <v>0.053</v>
      </c>
      <c r="C67434" s="0" t="n">
        <v>3.542</v>
      </c>
    </row>
    <row r="67435" customFormat="false" ht="15" hidden="false" customHeight="false" outlineLevel="0" collapsed="false">
      <c r="A67435" s="0" t="n">
        <v>141485.202</v>
      </c>
      <c r="B67435" s="0" t="n">
        <v>0.053</v>
      </c>
      <c r="C67435" s="0" t="n">
        <v>3.544</v>
      </c>
    </row>
    <row r="67436" customFormat="false" ht="15" hidden="false" customHeight="false" outlineLevel="0" collapsed="false">
      <c r="A67436" s="0" t="n">
        <v>141491.202</v>
      </c>
      <c r="B67436" s="0" t="n">
        <v>0.053</v>
      </c>
      <c r="C67436" s="0" t="n">
        <v>3.547</v>
      </c>
    </row>
    <row r="67437" customFormat="false" ht="15" hidden="false" customHeight="false" outlineLevel="0" collapsed="false">
      <c r="A67437" s="0" t="n">
        <v>141496.402</v>
      </c>
      <c r="B67437" s="0" t="n">
        <v>0.053</v>
      </c>
      <c r="C67437" s="0" t="n">
        <v>3.549</v>
      </c>
    </row>
    <row r="67438" customFormat="false" ht="15" hidden="false" customHeight="false" outlineLevel="0" collapsed="false">
      <c r="A67438" s="0" t="n">
        <v>141502.402</v>
      </c>
      <c r="B67438" s="0" t="n">
        <v>0.053</v>
      </c>
      <c r="C67438" s="0" t="n">
        <v>3.552</v>
      </c>
    </row>
    <row r="67439" customFormat="false" ht="15" hidden="false" customHeight="false" outlineLevel="0" collapsed="false">
      <c r="A67439" s="0" t="n">
        <v>141507.602</v>
      </c>
      <c r="B67439" s="0" t="n">
        <v>0.053</v>
      </c>
      <c r="C67439" s="0" t="n">
        <v>3.555</v>
      </c>
    </row>
    <row r="67440" customFormat="false" ht="15" hidden="false" customHeight="false" outlineLevel="0" collapsed="false">
      <c r="A67440" s="0" t="n">
        <v>141513.602</v>
      </c>
      <c r="B67440" s="0" t="n">
        <v>0.053</v>
      </c>
      <c r="C67440" s="0" t="n">
        <v>3.558</v>
      </c>
    </row>
    <row r="67441" customFormat="false" ht="15" hidden="false" customHeight="false" outlineLevel="0" collapsed="false">
      <c r="A67441" s="0" t="n">
        <v>141518.802</v>
      </c>
      <c r="B67441" s="0" t="n">
        <v>0.053</v>
      </c>
      <c r="C67441" s="0" t="n">
        <v>3.56</v>
      </c>
    </row>
    <row r="67442" customFormat="false" ht="15" hidden="false" customHeight="false" outlineLevel="0" collapsed="false">
      <c r="A67442" s="0" t="n">
        <v>141524.402</v>
      </c>
      <c r="B67442" s="0" t="n">
        <v>0.053</v>
      </c>
      <c r="C67442" s="0" t="n">
        <v>3.563</v>
      </c>
    </row>
    <row r="67443" customFormat="false" ht="15" hidden="false" customHeight="false" outlineLevel="0" collapsed="false">
      <c r="A67443" s="0" t="n">
        <v>141529.202</v>
      </c>
      <c r="B67443" s="0" t="n">
        <v>0.053</v>
      </c>
      <c r="C67443" s="0" t="n">
        <v>3.565</v>
      </c>
    </row>
    <row r="67444" customFormat="false" ht="15" hidden="false" customHeight="false" outlineLevel="0" collapsed="false">
      <c r="A67444" s="0" t="n">
        <v>141535.202</v>
      </c>
      <c r="B67444" s="0" t="n">
        <v>0.053</v>
      </c>
      <c r="C67444" s="0" t="n">
        <v>3.568</v>
      </c>
    </row>
    <row r="67445" customFormat="false" ht="15" hidden="false" customHeight="false" outlineLevel="0" collapsed="false">
      <c r="A67445" s="0" t="n">
        <v>141540.002</v>
      </c>
      <c r="B67445" s="0" t="n">
        <v>0.053</v>
      </c>
      <c r="C67445" s="0" t="n">
        <v>3.571</v>
      </c>
    </row>
    <row r="67446" customFormat="false" ht="15" hidden="false" customHeight="false" outlineLevel="0" collapsed="false">
      <c r="A67446" s="0" t="n">
        <v>141545.602</v>
      </c>
      <c r="B67446" s="0" t="n">
        <v>0.053</v>
      </c>
      <c r="C67446" s="0" t="n">
        <v>3.574</v>
      </c>
    </row>
    <row r="67447" customFormat="false" ht="15" hidden="false" customHeight="false" outlineLevel="0" collapsed="false">
      <c r="A67447" s="0" t="n">
        <v>141550.002</v>
      </c>
      <c r="B67447" s="0" t="n">
        <v>0.053</v>
      </c>
      <c r="C67447" s="0" t="n">
        <v>3.576</v>
      </c>
    </row>
    <row r="67448" customFormat="false" ht="15" hidden="false" customHeight="false" outlineLevel="0" collapsed="false">
      <c r="A67448" s="0" t="n">
        <v>141555.602</v>
      </c>
      <c r="B67448" s="0" t="n">
        <v>0.053</v>
      </c>
      <c r="C67448" s="0" t="n">
        <v>3.579</v>
      </c>
    </row>
    <row r="67449" customFormat="false" ht="15" hidden="false" customHeight="false" outlineLevel="0" collapsed="false">
      <c r="A67449" s="0" t="n">
        <v>141560.002</v>
      </c>
      <c r="B67449" s="0" t="n">
        <v>0.053</v>
      </c>
      <c r="C67449" s="0" t="n">
        <v>3.582</v>
      </c>
    </row>
    <row r="67450" customFormat="false" ht="15" hidden="false" customHeight="false" outlineLevel="0" collapsed="false">
      <c r="A67450" s="0" t="n">
        <v>141565.202</v>
      </c>
      <c r="B67450" s="0" t="n">
        <v>0.053</v>
      </c>
      <c r="C67450" s="0" t="n">
        <v>3.585</v>
      </c>
    </row>
    <row r="67451" customFormat="false" ht="15" hidden="false" customHeight="false" outlineLevel="0" collapsed="false">
      <c r="A67451" s="0" t="n">
        <v>141569.602</v>
      </c>
      <c r="B67451" s="0" t="n">
        <v>0.053</v>
      </c>
      <c r="C67451" s="0" t="n">
        <v>3.587</v>
      </c>
    </row>
    <row r="67452" customFormat="false" ht="15" hidden="false" customHeight="false" outlineLevel="0" collapsed="false">
      <c r="A67452" s="0" t="n">
        <v>141574.802</v>
      </c>
      <c r="B67452" s="0" t="n">
        <v>0.053</v>
      </c>
      <c r="C67452" s="0" t="n">
        <v>3.59</v>
      </c>
    </row>
    <row r="67453" customFormat="false" ht="15" hidden="false" customHeight="false" outlineLevel="0" collapsed="false">
      <c r="A67453" s="0" t="n">
        <v>141579.202</v>
      </c>
      <c r="B67453" s="0" t="n">
        <v>0.053</v>
      </c>
      <c r="C67453" s="0" t="n">
        <v>3.592</v>
      </c>
    </row>
    <row r="67454" customFormat="false" ht="15" hidden="false" customHeight="false" outlineLevel="0" collapsed="false">
      <c r="A67454" s="0" t="n">
        <v>141584.402</v>
      </c>
      <c r="B67454" s="0" t="n">
        <v>0.053</v>
      </c>
      <c r="C67454" s="0" t="n">
        <v>3.596</v>
      </c>
    </row>
    <row r="67455" customFormat="false" ht="15" hidden="false" customHeight="false" outlineLevel="0" collapsed="false">
      <c r="A67455" s="0" t="n">
        <v>141588.402</v>
      </c>
      <c r="B67455" s="0" t="n">
        <v>0.053</v>
      </c>
      <c r="C67455" s="0" t="n">
        <v>3.598</v>
      </c>
    </row>
    <row r="67456" customFormat="false" ht="15" hidden="false" customHeight="false" outlineLevel="0" collapsed="false">
      <c r="A67456" s="0" t="n">
        <v>141593.202</v>
      </c>
      <c r="B67456" s="0" t="n">
        <v>0.053</v>
      </c>
      <c r="C67456" s="0" t="n">
        <v>3.601</v>
      </c>
    </row>
    <row r="67457" customFormat="false" ht="15" hidden="false" customHeight="false" outlineLevel="0" collapsed="false">
      <c r="A67457" s="0" t="n">
        <v>141597.202</v>
      </c>
      <c r="B67457" s="0" t="n">
        <v>0.053</v>
      </c>
      <c r="C67457" s="0" t="n">
        <v>3.603</v>
      </c>
    </row>
    <row r="67458" customFormat="false" ht="15" hidden="false" customHeight="false" outlineLevel="0" collapsed="false">
      <c r="A67458" s="0" t="n">
        <v>141602.002</v>
      </c>
      <c r="B67458" s="0" t="n">
        <v>0.053</v>
      </c>
      <c r="C67458" s="0" t="n">
        <v>3.606</v>
      </c>
    </row>
    <row r="67459" customFormat="false" ht="15" hidden="false" customHeight="false" outlineLevel="0" collapsed="false">
      <c r="A67459" s="0" t="n">
        <v>141606.002</v>
      </c>
      <c r="B67459" s="0" t="n">
        <v>0.053</v>
      </c>
      <c r="C67459" s="0" t="n">
        <v>3.608</v>
      </c>
    </row>
    <row r="67460" customFormat="false" ht="15" hidden="false" customHeight="false" outlineLevel="0" collapsed="false">
      <c r="A67460" s="0" t="n">
        <v>141610.802</v>
      </c>
      <c r="B67460" s="0" t="n">
        <v>0.053</v>
      </c>
      <c r="C67460" s="0" t="n">
        <v>3.611</v>
      </c>
    </row>
    <row r="67461" customFormat="false" ht="15" hidden="false" customHeight="false" outlineLevel="0" collapsed="false">
      <c r="A67461" s="0" t="n">
        <v>141614.802</v>
      </c>
      <c r="B67461" s="0" t="n">
        <v>0.053</v>
      </c>
      <c r="C67461" s="0" t="n">
        <v>3.614</v>
      </c>
    </row>
    <row r="67462" customFormat="false" ht="15" hidden="false" customHeight="false" outlineLevel="0" collapsed="false">
      <c r="A67462" s="0" t="n">
        <v>141620.002</v>
      </c>
      <c r="B67462" s="0" t="n">
        <v>0.053</v>
      </c>
      <c r="C67462" s="0" t="n">
        <v>3.617</v>
      </c>
    </row>
    <row r="67463" customFormat="false" ht="15" hidden="false" customHeight="false" outlineLevel="0" collapsed="false">
      <c r="A67463" s="0" t="n">
        <v>141624.002</v>
      </c>
      <c r="B67463" s="0" t="n">
        <v>0.053</v>
      </c>
      <c r="C67463" s="0" t="n">
        <v>3.619</v>
      </c>
    </row>
    <row r="67464" customFormat="false" ht="15" hidden="false" customHeight="false" outlineLevel="0" collapsed="false">
      <c r="A67464" s="0" t="n">
        <v>141628.802</v>
      </c>
      <c r="B67464" s="0" t="n">
        <v>0.053</v>
      </c>
      <c r="C67464" s="0" t="n">
        <v>3.622</v>
      </c>
    </row>
    <row r="67465" customFormat="false" ht="15" hidden="false" customHeight="false" outlineLevel="0" collapsed="false">
      <c r="A67465" s="0" t="n">
        <v>141632.802</v>
      </c>
      <c r="B67465" s="0" t="n">
        <v>0.053</v>
      </c>
      <c r="C67465" s="0" t="n">
        <v>3.624</v>
      </c>
    </row>
    <row r="67466" customFormat="false" ht="15" hidden="false" customHeight="false" outlineLevel="0" collapsed="false">
      <c r="A67466" s="0" t="n">
        <v>141638.002</v>
      </c>
      <c r="B67466" s="0" t="n">
        <v>0.053</v>
      </c>
      <c r="C67466" s="0" t="n">
        <v>3.627</v>
      </c>
    </row>
    <row r="67467" customFormat="false" ht="15" hidden="false" customHeight="false" outlineLevel="0" collapsed="false">
      <c r="A67467" s="0" t="n">
        <v>141642.402</v>
      </c>
      <c r="B67467" s="0" t="n">
        <v>0.053</v>
      </c>
      <c r="C67467" s="0" t="n">
        <v>3.63</v>
      </c>
    </row>
    <row r="67468" customFormat="false" ht="15" hidden="false" customHeight="false" outlineLevel="0" collapsed="false">
      <c r="A67468" s="0" t="n">
        <v>141647.602</v>
      </c>
      <c r="B67468" s="0" t="n">
        <v>0.053</v>
      </c>
      <c r="C67468" s="0" t="n">
        <v>3.633</v>
      </c>
    </row>
    <row r="67469" customFormat="false" ht="15" hidden="false" customHeight="false" outlineLevel="0" collapsed="false">
      <c r="A67469" s="0" t="n">
        <v>141652.002</v>
      </c>
      <c r="B67469" s="0" t="n">
        <v>0.053</v>
      </c>
      <c r="C67469" s="0" t="n">
        <v>3.635</v>
      </c>
    </row>
    <row r="67470" customFormat="false" ht="15" hidden="false" customHeight="false" outlineLevel="0" collapsed="false">
      <c r="A67470" s="0" t="n">
        <v>141657.602</v>
      </c>
      <c r="B67470" s="0" t="n">
        <v>0.053</v>
      </c>
      <c r="C67470" s="0" t="n">
        <v>3.638</v>
      </c>
    </row>
    <row r="67471" customFormat="false" ht="15" hidden="false" customHeight="false" outlineLevel="0" collapsed="false">
      <c r="A67471" s="0" t="n">
        <v>141662.802</v>
      </c>
      <c r="B67471" s="0" t="n">
        <v>0.053</v>
      </c>
      <c r="C67471" s="0" t="n">
        <v>3.641</v>
      </c>
    </row>
    <row r="67472" customFormat="false" ht="15" hidden="false" customHeight="false" outlineLevel="0" collapsed="false">
      <c r="A67472" s="0" t="n">
        <v>141668.802</v>
      </c>
      <c r="B67472" s="0" t="n">
        <v>0.053</v>
      </c>
      <c r="C67472" s="0" t="n">
        <v>3.644</v>
      </c>
    </row>
    <row r="67473" customFormat="false" ht="15" hidden="false" customHeight="false" outlineLevel="0" collapsed="false">
      <c r="A67473" s="0" t="n">
        <v>141674.002</v>
      </c>
      <c r="B67473" s="0" t="n">
        <v>0.053</v>
      </c>
      <c r="C67473" s="0" t="n">
        <v>3.646</v>
      </c>
    </row>
    <row r="67474" customFormat="false" ht="15" hidden="false" customHeight="false" outlineLevel="0" collapsed="false">
      <c r="A67474" s="0" t="n">
        <v>141680.402</v>
      </c>
      <c r="B67474" s="0" t="n">
        <v>0.053</v>
      </c>
      <c r="C67474" s="0" t="n">
        <v>3.649</v>
      </c>
    </row>
    <row r="67475" customFormat="false" ht="15" hidden="false" customHeight="false" outlineLevel="0" collapsed="false">
      <c r="A67475" s="0" t="n">
        <v>141686.402</v>
      </c>
      <c r="B67475" s="0" t="n">
        <v>0.053</v>
      </c>
      <c r="C67475" s="0" t="n">
        <v>3.652</v>
      </c>
    </row>
    <row r="67476" customFormat="false" ht="15" hidden="false" customHeight="false" outlineLevel="0" collapsed="false">
      <c r="A67476" s="0" t="n">
        <v>141692.802</v>
      </c>
      <c r="B67476" s="0" t="n">
        <v>0.053</v>
      </c>
      <c r="C67476" s="0" t="n">
        <v>3.655</v>
      </c>
    </row>
    <row r="67477" customFormat="false" ht="15" hidden="false" customHeight="false" outlineLevel="0" collapsed="false">
      <c r="A67477" s="0" t="n">
        <v>141698.402</v>
      </c>
      <c r="B67477" s="0" t="n">
        <v>0.053</v>
      </c>
      <c r="C67477" s="0" t="n">
        <v>3.657</v>
      </c>
    </row>
    <row r="67478" customFormat="false" ht="15" hidden="false" customHeight="false" outlineLevel="0" collapsed="false">
      <c r="A67478" s="0" t="n">
        <v>141704.402</v>
      </c>
      <c r="B67478" s="0" t="n">
        <v>0.053</v>
      </c>
      <c r="C67478" s="0" t="n">
        <v>3.66</v>
      </c>
    </row>
    <row r="67479" customFormat="false" ht="15" hidden="false" customHeight="false" outlineLevel="0" collapsed="false">
      <c r="A67479" s="0" t="n">
        <v>141709.602</v>
      </c>
      <c r="B67479" s="0" t="n">
        <v>0.053</v>
      </c>
      <c r="C67479" s="0" t="n">
        <v>3.663</v>
      </c>
    </row>
    <row r="67480" customFormat="false" ht="15" hidden="false" customHeight="false" outlineLevel="0" collapsed="false">
      <c r="A67480" s="0" t="n">
        <v>141715.202</v>
      </c>
      <c r="B67480" s="0" t="n">
        <v>0.053</v>
      </c>
      <c r="C67480" s="0" t="n">
        <v>3.665</v>
      </c>
    </row>
    <row r="67481" customFormat="false" ht="15" hidden="false" customHeight="false" outlineLevel="0" collapsed="false">
      <c r="A67481" s="0" t="n">
        <v>141719.602</v>
      </c>
      <c r="B67481" s="0" t="n">
        <v>0.053</v>
      </c>
      <c r="C67481" s="0" t="n">
        <v>3.668</v>
      </c>
    </row>
    <row r="67482" customFormat="false" ht="15" hidden="false" customHeight="false" outlineLevel="0" collapsed="false">
      <c r="A67482" s="0" t="n">
        <v>141724.802</v>
      </c>
      <c r="B67482" s="0" t="n">
        <v>0.053</v>
      </c>
      <c r="C67482" s="0" t="n">
        <v>3.671</v>
      </c>
    </row>
    <row r="67483" customFormat="false" ht="15" hidden="false" customHeight="false" outlineLevel="0" collapsed="false">
      <c r="A67483" s="0" t="n">
        <v>141728.802</v>
      </c>
      <c r="B67483" s="0" t="n">
        <v>0.053</v>
      </c>
      <c r="C67483" s="0" t="n">
        <v>3.673</v>
      </c>
    </row>
    <row r="67484" customFormat="false" ht="15" hidden="false" customHeight="false" outlineLevel="0" collapsed="false">
      <c r="A67484" s="0" t="n">
        <v>141734.002</v>
      </c>
      <c r="B67484" s="0" t="n">
        <v>0.053</v>
      </c>
      <c r="C67484" s="0" t="n">
        <v>3.676</v>
      </c>
    </row>
    <row r="67485" customFormat="false" ht="15" hidden="false" customHeight="false" outlineLevel="0" collapsed="false">
      <c r="A67485" s="0" t="n">
        <v>141737.602</v>
      </c>
      <c r="B67485" s="0" t="n">
        <v>0.053</v>
      </c>
      <c r="C67485" s="0" t="n">
        <v>3.678</v>
      </c>
    </row>
    <row r="67486" customFormat="false" ht="15" hidden="false" customHeight="false" outlineLevel="0" collapsed="false">
      <c r="A67486" s="0" t="n">
        <v>141742.002</v>
      </c>
      <c r="B67486" s="0" t="n">
        <v>0.053</v>
      </c>
      <c r="C67486" s="0" t="n">
        <v>3.681</v>
      </c>
    </row>
    <row r="67487" customFormat="false" ht="15" hidden="false" customHeight="false" outlineLevel="0" collapsed="false">
      <c r="A67487" s="0" t="n">
        <v>141745.602</v>
      </c>
      <c r="B67487" s="0" t="n">
        <v>0.053</v>
      </c>
      <c r="C67487" s="0" t="n">
        <v>3.684</v>
      </c>
    </row>
    <row r="67488" customFormat="false" ht="15" hidden="false" customHeight="false" outlineLevel="0" collapsed="false">
      <c r="A67488" s="0" t="n">
        <v>141750.002</v>
      </c>
      <c r="B67488" s="0" t="n">
        <v>0.053</v>
      </c>
      <c r="C67488" s="0" t="n">
        <v>3.687</v>
      </c>
    </row>
    <row r="67489" customFormat="false" ht="15" hidden="false" customHeight="false" outlineLevel="0" collapsed="false">
      <c r="A67489" s="0" t="n">
        <v>141753.602</v>
      </c>
      <c r="B67489" s="0" t="n">
        <v>0.053</v>
      </c>
      <c r="C67489" s="0" t="n">
        <v>3.69</v>
      </c>
    </row>
    <row r="67490" customFormat="false" ht="15" hidden="false" customHeight="false" outlineLevel="0" collapsed="false">
      <c r="A67490" s="0" t="n">
        <v>141757.602</v>
      </c>
      <c r="B67490" s="0" t="n">
        <v>0.053</v>
      </c>
      <c r="C67490" s="0" t="n">
        <v>3.693</v>
      </c>
    </row>
    <row r="67491" customFormat="false" ht="15" hidden="false" customHeight="false" outlineLevel="0" collapsed="false">
      <c r="A67491" s="0" t="n">
        <v>141760.802</v>
      </c>
      <c r="B67491" s="0" t="n">
        <v>0.053</v>
      </c>
      <c r="C67491" s="0" t="n">
        <v>3.695</v>
      </c>
    </row>
    <row r="67492" customFormat="false" ht="15" hidden="false" customHeight="false" outlineLevel="0" collapsed="false">
      <c r="A67492" s="0" t="n">
        <v>141764.802</v>
      </c>
      <c r="B67492" s="0" t="n">
        <v>0.053</v>
      </c>
      <c r="C67492" s="0" t="n">
        <v>3.698</v>
      </c>
    </row>
    <row r="67493" customFormat="false" ht="15" hidden="false" customHeight="false" outlineLevel="0" collapsed="false">
      <c r="A67493" s="0" t="n">
        <v>141768.002</v>
      </c>
      <c r="B67493" s="0" t="n">
        <v>0.053</v>
      </c>
      <c r="C67493" s="0" t="n">
        <v>3.701</v>
      </c>
    </row>
    <row r="67494" customFormat="false" ht="15" hidden="false" customHeight="false" outlineLevel="0" collapsed="false">
      <c r="A67494" s="0" t="n">
        <v>141771.602</v>
      </c>
      <c r="B67494" s="0" t="n">
        <v>0.053</v>
      </c>
      <c r="C67494" s="0" t="n">
        <v>3.704</v>
      </c>
    </row>
    <row r="67495" customFormat="false" ht="15" hidden="false" customHeight="false" outlineLevel="0" collapsed="false">
      <c r="A67495" s="0" t="n">
        <v>141774.402</v>
      </c>
      <c r="B67495" s="0" t="n">
        <v>0.053</v>
      </c>
      <c r="C67495" s="0" t="n">
        <v>3.706</v>
      </c>
    </row>
    <row r="67496" customFormat="false" ht="15" hidden="false" customHeight="false" outlineLevel="0" collapsed="false">
      <c r="A67496" s="0" t="n">
        <v>141778.002</v>
      </c>
      <c r="B67496" s="0" t="n">
        <v>0.053</v>
      </c>
      <c r="C67496" s="0" t="n">
        <v>3.709</v>
      </c>
    </row>
    <row r="67497" customFormat="false" ht="15" hidden="false" customHeight="false" outlineLevel="0" collapsed="false">
      <c r="A67497" s="0" t="n">
        <v>141780.802</v>
      </c>
      <c r="B67497" s="0" t="n">
        <v>0.053</v>
      </c>
      <c r="C67497" s="0" t="n">
        <v>3.711</v>
      </c>
    </row>
    <row r="67498" customFormat="false" ht="15" hidden="false" customHeight="false" outlineLevel="0" collapsed="false">
      <c r="A67498" s="0" t="n">
        <v>141784.402</v>
      </c>
      <c r="B67498" s="0" t="n">
        <v>0.053</v>
      </c>
      <c r="C67498" s="0" t="n">
        <v>3.714</v>
      </c>
    </row>
    <row r="67499" customFormat="false" ht="15" hidden="false" customHeight="false" outlineLevel="0" collapsed="false">
      <c r="A67499" s="0" t="n">
        <v>141787.202</v>
      </c>
      <c r="B67499" s="0" t="n">
        <v>0.053</v>
      </c>
      <c r="C67499" s="0" t="n">
        <v>3.717</v>
      </c>
    </row>
    <row r="67500" customFormat="false" ht="15" hidden="false" customHeight="false" outlineLevel="0" collapsed="false">
      <c r="A67500" s="0" t="n">
        <v>141790.802</v>
      </c>
      <c r="B67500" s="0" t="n">
        <v>0.053</v>
      </c>
      <c r="C67500" s="0" t="n">
        <v>3.72</v>
      </c>
    </row>
    <row r="67501" customFormat="false" ht="15" hidden="false" customHeight="false" outlineLevel="0" collapsed="false">
      <c r="A67501" s="0" t="n">
        <v>141793.602</v>
      </c>
      <c r="B67501" s="0" t="n">
        <v>0.053</v>
      </c>
      <c r="C67501" s="0" t="n">
        <v>3.722</v>
      </c>
    </row>
    <row r="67502" customFormat="false" ht="15" hidden="false" customHeight="false" outlineLevel="0" collapsed="false">
      <c r="A67502" s="0" t="n">
        <v>141797.202</v>
      </c>
      <c r="B67502" s="0" t="n">
        <v>0.053</v>
      </c>
      <c r="C67502" s="0" t="n">
        <v>3.726</v>
      </c>
    </row>
    <row r="67503" customFormat="false" ht="15" hidden="false" customHeight="false" outlineLevel="0" collapsed="false">
      <c r="A67503" s="0" t="n">
        <v>141799.602</v>
      </c>
      <c r="B67503" s="0" t="n">
        <v>0.053</v>
      </c>
      <c r="C67503" s="0" t="n">
        <v>3.728</v>
      </c>
    </row>
    <row r="67504" customFormat="false" ht="15" hidden="false" customHeight="false" outlineLevel="0" collapsed="false">
      <c r="A67504" s="0" t="n">
        <v>141802.802</v>
      </c>
      <c r="B67504" s="0" t="n">
        <v>0.053</v>
      </c>
      <c r="C67504" s="0" t="n">
        <v>3.731</v>
      </c>
    </row>
    <row r="67505" customFormat="false" ht="15" hidden="false" customHeight="false" outlineLevel="0" collapsed="false">
      <c r="A67505" s="0" t="n">
        <v>141805.202</v>
      </c>
      <c r="B67505" s="0" t="n">
        <v>0.053</v>
      </c>
      <c r="C67505" s="0" t="n">
        <v>3.733</v>
      </c>
    </row>
    <row r="67506" customFormat="false" ht="15" hidden="false" customHeight="false" outlineLevel="0" collapsed="false">
      <c r="A67506" s="0" t="n">
        <v>141808.402</v>
      </c>
      <c r="B67506" s="0" t="n">
        <v>0.053</v>
      </c>
      <c r="C67506" s="0" t="n">
        <v>3.736</v>
      </c>
    </row>
    <row r="67507" customFormat="false" ht="15" hidden="false" customHeight="false" outlineLevel="0" collapsed="false">
      <c r="A67507" s="0" t="n">
        <v>141810.802</v>
      </c>
      <c r="B67507" s="0" t="n">
        <v>0.053</v>
      </c>
      <c r="C67507" s="0" t="n">
        <v>3.738</v>
      </c>
    </row>
    <row r="67508" customFormat="false" ht="15" hidden="false" customHeight="false" outlineLevel="0" collapsed="false">
      <c r="A67508" s="0" t="n">
        <v>141814.002</v>
      </c>
      <c r="B67508" s="0" t="n">
        <v>0.053</v>
      </c>
      <c r="C67508" s="0" t="n">
        <v>3.741</v>
      </c>
    </row>
    <row r="67509" customFormat="false" ht="15" hidden="false" customHeight="false" outlineLevel="0" collapsed="false">
      <c r="A67509" s="0" t="n">
        <v>141816.402</v>
      </c>
      <c r="B67509" s="0" t="n">
        <v>0.053</v>
      </c>
      <c r="C67509" s="0" t="n">
        <v>3.744</v>
      </c>
    </row>
    <row r="67510" customFormat="false" ht="15" hidden="false" customHeight="false" outlineLevel="0" collapsed="false">
      <c r="A67510" s="0" t="n">
        <v>141819.602</v>
      </c>
      <c r="B67510" s="0" t="n">
        <v>0.053</v>
      </c>
      <c r="C67510" s="0" t="n">
        <v>3.747</v>
      </c>
    </row>
    <row r="67511" customFormat="false" ht="15" hidden="false" customHeight="false" outlineLevel="0" collapsed="false">
      <c r="A67511" s="0" t="n">
        <v>141822.002</v>
      </c>
      <c r="B67511" s="0" t="n">
        <v>0.053</v>
      </c>
      <c r="C67511" s="0" t="n">
        <v>3.749</v>
      </c>
    </row>
    <row r="67512" customFormat="false" ht="15" hidden="false" customHeight="false" outlineLevel="0" collapsed="false">
      <c r="A67512" s="0" t="n">
        <v>141825.202</v>
      </c>
      <c r="B67512" s="0" t="n">
        <v>0.053</v>
      </c>
      <c r="C67512" s="0" t="n">
        <v>3.753</v>
      </c>
    </row>
    <row r="67513" customFormat="false" ht="15" hidden="false" customHeight="false" outlineLevel="0" collapsed="false">
      <c r="A67513" s="0" t="n">
        <v>141827.602</v>
      </c>
      <c r="B67513" s="0" t="n">
        <v>0.053</v>
      </c>
      <c r="C67513" s="0" t="n">
        <v>3.755</v>
      </c>
    </row>
    <row r="67514" customFormat="false" ht="15" hidden="false" customHeight="false" outlineLevel="0" collapsed="false">
      <c r="A67514" s="0" t="n">
        <v>141830.802</v>
      </c>
      <c r="B67514" s="0" t="n">
        <v>0.053</v>
      </c>
      <c r="C67514" s="0" t="n">
        <v>3.758</v>
      </c>
    </row>
    <row r="67515" customFormat="false" ht="15" hidden="false" customHeight="false" outlineLevel="0" collapsed="false">
      <c r="A67515" s="0" t="n">
        <v>141833.202</v>
      </c>
      <c r="B67515" s="0" t="n">
        <v>0.053</v>
      </c>
      <c r="C67515" s="0" t="n">
        <v>3.761</v>
      </c>
    </row>
    <row r="67516" customFormat="false" ht="15" hidden="false" customHeight="false" outlineLevel="0" collapsed="false">
      <c r="A67516" s="0" t="n">
        <v>141836.402</v>
      </c>
      <c r="B67516" s="0" t="n">
        <v>0.053</v>
      </c>
      <c r="C67516" s="0" t="n">
        <v>3.764</v>
      </c>
    </row>
    <row r="67517" customFormat="false" ht="15" hidden="false" customHeight="false" outlineLevel="0" collapsed="false">
      <c r="A67517" s="0" t="n">
        <v>141838.802</v>
      </c>
      <c r="B67517" s="0" t="n">
        <v>0.053</v>
      </c>
      <c r="C67517" s="0" t="n">
        <v>3.767</v>
      </c>
    </row>
    <row r="67518" customFormat="false" ht="15" hidden="false" customHeight="false" outlineLevel="0" collapsed="false">
      <c r="A67518" s="0" t="n">
        <v>141841.602</v>
      </c>
      <c r="B67518" s="0" t="n">
        <v>0.053</v>
      </c>
      <c r="C67518" s="0" t="n">
        <v>3.77</v>
      </c>
    </row>
    <row r="67519" customFormat="false" ht="15" hidden="false" customHeight="false" outlineLevel="0" collapsed="false">
      <c r="A67519" s="0" t="n">
        <v>141843.602</v>
      </c>
      <c r="B67519" s="0" t="n">
        <v>0.053</v>
      </c>
      <c r="C67519" s="0" t="n">
        <v>3.772</v>
      </c>
    </row>
    <row r="67520" customFormat="false" ht="15" hidden="false" customHeight="false" outlineLevel="0" collapsed="false">
      <c r="A67520" s="0" t="n">
        <v>141846.802</v>
      </c>
      <c r="B67520" s="0" t="n">
        <v>0.053</v>
      </c>
      <c r="C67520" s="0" t="n">
        <v>3.775</v>
      </c>
    </row>
    <row r="67521" customFormat="false" ht="15" hidden="false" customHeight="false" outlineLevel="0" collapsed="false">
      <c r="A67521" s="0" t="n">
        <v>141848.802</v>
      </c>
      <c r="B67521" s="0" t="n">
        <v>0.053</v>
      </c>
      <c r="C67521" s="0" t="n">
        <v>3.777</v>
      </c>
    </row>
    <row r="67522" customFormat="false" ht="15" hidden="false" customHeight="false" outlineLevel="0" collapsed="false">
      <c r="A67522" s="0" t="n">
        <v>141851.602</v>
      </c>
      <c r="B67522" s="0" t="n">
        <v>0.053</v>
      </c>
      <c r="C67522" s="0" t="n">
        <v>3.781</v>
      </c>
    </row>
    <row r="67523" customFormat="false" ht="15" hidden="false" customHeight="false" outlineLevel="0" collapsed="false">
      <c r="A67523" s="0" t="n">
        <v>141853.602</v>
      </c>
      <c r="B67523" s="0" t="n">
        <v>0.053</v>
      </c>
      <c r="C67523" s="0" t="n">
        <v>3.783</v>
      </c>
    </row>
    <row r="67524" customFormat="false" ht="15" hidden="false" customHeight="false" outlineLevel="0" collapsed="false">
      <c r="A67524" s="0" t="n">
        <v>141856.402</v>
      </c>
      <c r="B67524" s="0" t="n">
        <v>0.053</v>
      </c>
      <c r="C67524" s="0" t="n">
        <v>3.786</v>
      </c>
    </row>
    <row r="67525" customFormat="false" ht="15" hidden="false" customHeight="false" outlineLevel="0" collapsed="false">
      <c r="A67525" s="0" t="n">
        <v>141858.402</v>
      </c>
      <c r="B67525" s="0" t="n">
        <v>0.053</v>
      </c>
      <c r="C67525" s="0" t="n">
        <v>3.788</v>
      </c>
    </row>
    <row r="67526" customFormat="false" ht="15" hidden="false" customHeight="false" outlineLevel="0" collapsed="false">
      <c r="A67526" s="0" t="n">
        <v>141861.202</v>
      </c>
      <c r="B67526" s="0" t="n">
        <v>0.053</v>
      </c>
      <c r="C67526" s="0" t="n">
        <v>3.791</v>
      </c>
    </row>
    <row r="67527" customFormat="false" ht="15" hidden="false" customHeight="false" outlineLevel="0" collapsed="false">
      <c r="A67527" s="0" t="n">
        <v>141863.202</v>
      </c>
      <c r="B67527" s="0" t="n">
        <v>0.053</v>
      </c>
      <c r="C67527" s="0" t="n">
        <v>3.794</v>
      </c>
    </row>
    <row r="67528" customFormat="false" ht="15" hidden="false" customHeight="false" outlineLevel="0" collapsed="false">
      <c r="A67528" s="0" t="n">
        <v>141866.002</v>
      </c>
      <c r="B67528" s="0" t="n">
        <v>0.053</v>
      </c>
      <c r="C67528" s="0" t="n">
        <v>3.797</v>
      </c>
    </row>
    <row r="67529" customFormat="false" ht="15" hidden="false" customHeight="false" outlineLevel="0" collapsed="false">
      <c r="A67529" s="0" t="n">
        <v>141868.002</v>
      </c>
      <c r="B67529" s="0" t="n">
        <v>0.053</v>
      </c>
      <c r="C67529" s="0" t="n">
        <v>3.799</v>
      </c>
    </row>
    <row r="67530" customFormat="false" ht="15" hidden="false" customHeight="false" outlineLevel="0" collapsed="false">
      <c r="A67530" s="0" t="n">
        <v>141870.802</v>
      </c>
      <c r="B67530" s="0" t="n">
        <v>0.053</v>
      </c>
      <c r="C67530" s="0" t="n">
        <v>3.803</v>
      </c>
    </row>
    <row r="67531" customFormat="false" ht="15" hidden="false" customHeight="false" outlineLevel="0" collapsed="false">
      <c r="A67531" s="0" t="n">
        <v>141872.802</v>
      </c>
      <c r="B67531" s="0" t="n">
        <v>0.053</v>
      </c>
      <c r="C67531" s="0" t="n">
        <v>3.805</v>
      </c>
    </row>
    <row r="67532" customFormat="false" ht="15" hidden="false" customHeight="false" outlineLevel="0" collapsed="false">
      <c r="A67532" s="0" t="n">
        <v>141875.602</v>
      </c>
      <c r="B67532" s="0" t="n">
        <v>0.053</v>
      </c>
      <c r="C67532" s="0" t="n">
        <v>3.809</v>
      </c>
    </row>
    <row r="67533" customFormat="false" ht="15" hidden="false" customHeight="false" outlineLevel="0" collapsed="false">
      <c r="A67533" s="0" t="n">
        <v>141877.602</v>
      </c>
      <c r="B67533" s="0" t="n">
        <v>0.053</v>
      </c>
      <c r="C67533" s="0" t="n">
        <v>3.811</v>
      </c>
    </row>
    <row r="67534" customFormat="false" ht="15" hidden="false" customHeight="false" outlineLevel="0" collapsed="false">
      <c r="A67534" s="0" t="n">
        <v>141880.402</v>
      </c>
      <c r="B67534" s="0" t="n">
        <v>0.053</v>
      </c>
      <c r="C67534" s="0" t="n">
        <v>3.814</v>
      </c>
    </row>
    <row r="67535" customFormat="false" ht="15" hidden="false" customHeight="false" outlineLevel="0" collapsed="false">
      <c r="A67535" s="0" t="n">
        <v>141882.402</v>
      </c>
      <c r="B67535" s="0" t="n">
        <v>0.053</v>
      </c>
      <c r="C67535" s="0" t="n">
        <v>3.817</v>
      </c>
    </row>
    <row r="67536" customFormat="false" ht="15" hidden="false" customHeight="false" outlineLevel="0" collapsed="false">
      <c r="A67536" s="0" t="n">
        <v>141885.202</v>
      </c>
      <c r="B67536" s="0" t="n">
        <v>0.053</v>
      </c>
      <c r="C67536" s="0" t="n">
        <v>3.82</v>
      </c>
    </row>
    <row r="67537" customFormat="false" ht="15" hidden="false" customHeight="false" outlineLevel="0" collapsed="false">
      <c r="A67537" s="0" t="n">
        <v>141887.202</v>
      </c>
      <c r="B67537" s="0" t="n">
        <v>0.053</v>
      </c>
      <c r="C67537" s="0" t="n">
        <v>3.823</v>
      </c>
    </row>
    <row r="67538" customFormat="false" ht="15" hidden="false" customHeight="false" outlineLevel="0" collapsed="false">
      <c r="A67538" s="0" t="n">
        <v>141889.602</v>
      </c>
      <c r="B67538" s="0" t="n">
        <v>0.053</v>
      </c>
      <c r="C67538" s="0" t="n">
        <v>3.826</v>
      </c>
    </row>
    <row r="67539" customFormat="false" ht="15" hidden="false" customHeight="false" outlineLevel="0" collapsed="false">
      <c r="A67539" s="0" t="n">
        <v>141891.202</v>
      </c>
      <c r="B67539" s="0" t="n">
        <v>0.053</v>
      </c>
      <c r="C67539" s="0" t="n">
        <v>3.828</v>
      </c>
    </row>
    <row r="67540" customFormat="false" ht="15" hidden="false" customHeight="false" outlineLevel="0" collapsed="false">
      <c r="A67540" s="0" t="n">
        <v>141893.602</v>
      </c>
      <c r="B67540" s="0" t="n">
        <v>0.053</v>
      </c>
      <c r="C67540" s="0" t="n">
        <v>3.831</v>
      </c>
    </row>
    <row r="67541" customFormat="false" ht="15" hidden="false" customHeight="false" outlineLevel="0" collapsed="false">
      <c r="A67541" s="0" t="n">
        <v>141895.602</v>
      </c>
      <c r="B67541" s="0" t="n">
        <v>0.053</v>
      </c>
      <c r="C67541" s="0" t="n">
        <v>3.834</v>
      </c>
    </row>
    <row r="67542" customFormat="false" ht="15" hidden="false" customHeight="false" outlineLevel="0" collapsed="false">
      <c r="A67542" s="0" t="n">
        <v>141898.002</v>
      </c>
      <c r="B67542" s="0" t="n">
        <v>0.053</v>
      </c>
      <c r="C67542" s="0" t="n">
        <v>3.837</v>
      </c>
    </row>
    <row r="67543" customFormat="false" ht="15" hidden="false" customHeight="false" outlineLevel="0" collapsed="false">
      <c r="A67543" s="0" t="n">
        <v>141899.602</v>
      </c>
      <c r="B67543" s="0" t="n">
        <v>0.053</v>
      </c>
      <c r="C67543" s="0" t="n">
        <v>3.839</v>
      </c>
    </row>
    <row r="67544" customFormat="false" ht="15" hidden="false" customHeight="false" outlineLevel="0" collapsed="false">
      <c r="A67544" s="0" t="n">
        <v>141902.002</v>
      </c>
      <c r="B67544" s="0" t="n">
        <v>0.053</v>
      </c>
      <c r="C67544" s="0" t="n">
        <v>3.842</v>
      </c>
    </row>
    <row r="67545" customFormat="false" ht="15" hidden="false" customHeight="false" outlineLevel="0" collapsed="false">
      <c r="A67545" s="0" t="n">
        <v>141903.602</v>
      </c>
      <c r="B67545" s="0" t="n">
        <v>0.053</v>
      </c>
      <c r="C67545" s="0" t="n">
        <v>3.845</v>
      </c>
    </row>
    <row r="67546" customFormat="false" ht="15" hidden="false" customHeight="false" outlineLevel="0" collapsed="false">
      <c r="A67546" s="0" t="n">
        <v>141906.002</v>
      </c>
      <c r="B67546" s="0" t="n">
        <v>0.053</v>
      </c>
      <c r="C67546" s="0" t="n">
        <v>3.848</v>
      </c>
    </row>
    <row r="67547" customFormat="false" ht="15" hidden="false" customHeight="false" outlineLevel="0" collapsed="false">
      <c r="A67547" s="0" t="n">
        <v>141907.602</v>
      </c>
      <c r="B67547" s="0" t="n">
        <v>0.053</v>
      </c>
      <c r="C67547" s="0" t="n">
        <v>3.85</v>
      </c>
    </row>
    <row r="67548" customFormat="false" ht="15" hidden="false" customHeight="false" outlineLevel="0" collapsed="false">
      <c r="A67548" s="0" t="n">
        <v>141910.002</v>
      </c>
      <c r="B67548" s="0" t="n">
        <v>0.053</v>
      </c>
      <c r="C67548" s="0" t="n">
        <v>3.853</v>
      </c>
    </row>
    <row r="67549" customFormat="false" ht="15" hidden="false" customHeight="false" outlineLevel="0" collapsed="false">
      <c r="A67549" s="0" t="n">
        <v>141911.602</v>
      </c>
      <c r="B67549" s="0" t="n">
        <v>0.053</v>
      </c>
      <c r="C67549" s="0" t="n">
        <v>3.855</v>
      </c>
    </row>
    <row r="67550" customFormat="false" ht="15" hidden="false" customHeight="false" outlineLevel="0" collapsed="false">
      <c r="A67550" s="0" t="n">
        <v>141914.002</v>
      </c>
      <c r="B67550" s="0" t="n">
        <v>0.053</v>
      </c>
      <c r="C67550" s="0" t="n">
        <v>3.859</v>
      </c>
    </row>
    <row r="67551" customFormat="false" ht="15" hidden="false" customHeight="false" outlineLevel="0" collapsed="false">
      <c r="A67551" s="0" t="n">
        <v>141915.602</v>
      </c>
      <c r="B67551" s="0" t="n">
        <v>0.053</v>
      </c>
      <c r="C67551" s="0" t="n">
        <v>3.861</v>
      </c>
    </row>
    <row r="67552" customFormat="false" ht="15" hidden="false" customHeight="false" outlineLevel="0" collapsed="false">
      <c r="A67552" s="0" t="n">
        <v>141918.002</v>
      </c>
      <c r="B67552" s="0" t="n">
        <v>0.053</v>
      </c>
      <c r="C67552" s="0" t="n">
        <v>3.864</v>
      </c>
    </row>
    <row r="67553" customFormat="false" ht="15" hidden="false" customHeight="false" outlineLevel="0" collapsed="false">
      <c r="A67553" s="0" t="n">
        <v>141919.602</v>
      </c>
      <c r="B67553" s="0" t="n">
        <v>0.053</v>
      </c>
      <c r="C67553" s="0" t="n">
        <v>3.867</v>
      </c>
    </row>
    <row r="67554" customFormat="false" ht="15" hidden="false" customHeight="false" outlineLevel="0" collapsed="false">
      <c r="A67554" s="0" t="n">
        <v>141922.002</v>
      </c>
      <c r="B67554" s="0" t="n">
        <v>0.053</v>
      </c>
      <c r="C67554" s="0" t="n">
        <v>3.87</v>
      </c>
    </row>
    <row r="67555" customFormat="false" ht="15" hidden="false" customHeight="false" outlineLevel="0" collapsed="false">
      <c r="A67555" s="0" t="n">
        <v>141924.002</v>
      </c>
      <c r="B67555" s="0" t="n">
        <v>0.053</v>
      </c>
      <c r="C67555" s="0" t="n">
        <v>3.872</v>
      </c>
    </row>
    <row r="67556" customFormat="false" ht="15" hidden="false" customHeight="false" outlineLevel="0" collapsed="false">
      <c r="A67556" s="0" t="n">
        <v>141926.402</v>
      </c>
      <c r="B67556" s="0" t="n">
        <v>0.053</v>
      </c>
      <c r="C67556" s="0" t="n">
        <v>3.876</v>
      </c>
    </row>
    <row r="67557" customFormat="false" ht="15" hidden="false" customHeight="false" outlineLevel="0" collapsed="false">
      <c r="A67557" s="0" t="n">
        <v>141928.002</v>
      </c>
      <c r="B67557" s="0" t="n">
        <v>0.053</v>
      </c>
      <c r="C67557" s="0" t="n">
        <v>3.878</v>
      </c>
    </row>
    <row r="67558" customFormat="false" ht="15" hidden="false" customHeight="false" outlineLevel="0" collapsed="false">
      <c r="A67558" s="0" t="n">
        <v>141930.402</v>
      </c>
      <c r="B67558" s="0" t="n">
        <v>0.053</v>
      </c>
      <c r="C67558" s="0" t="n">
        <v>3.882</v>
      </c>
    </row>
    <row r="67559" customFormat="false" ht="15" hidden="false" customHeight="false" outlineLevel="0" collapsed="false">
      <c r="A67559" s="0" t="n">
        <v>141932.002</v>
      </c>
      <c r="B67559" s="0" t="n">
        <v>0.053</v>
      </c>
      <c r="C67559" s="0" t="n">
        <v>3.884</v>
      </c>
    </row>
    <row r="67560" customFormat="false" ht="15" hidden="false" customHeight="false" outlineLevel="0" collapsed="false">
      <c r="A67560" s="0" t="n">
        <v>141934.402</v>
      </c>
      <c r="B67560" s="0" t="n">
        <v>0.053</v>
      </c>
      <c r="C67560" s="0" t="n">
        <v>3.887</v>
      </c>
    </row>
    <row r="67561" customFormat="false" ht="15" hidden="false" customHeight="false" outlineLevel="0" collapsed="false">
      <c r="A67561" s="0" t="n">
        <v>141936.002</v>
      </c>
      <c r="B67561" s="0" t="n">
        <v>0.053</v>
      </c>
      <c r="C67561" s="0" t="n">
        <v>3.89</v>
      </c>
    </row>
    <row r="67562" customFormat="false" ht="15" hidden="false" customHeight="false" outlineLevel="0" collapsed="false">
      <c r="A67562" s="0" t="n">
        <v>141938.402</v>
      </c>
      <c r="B67562" s="0" t="n">
        <v>0.053</v>
      </c>
      <c r="C67562" s="0" t="n">
        <v>3.893</v>
      </c>
    </row>
    <row r="67563" customFormat="false" ht="15" hidden="false" customHeight="false" outlineLevel="0" collapsed="false">
      <c r="A67563" s="0" t="n">
        <v>141940.002</v>
      </c>
      <c r="B67563" s="0" t="n">
        <v>0.053</v>
      </c>
      <c r="C67563" s="0" t="n">
        <v>3.895</v>
      </c>
    </row>
    <row r="67564" customFormat="false" ht="15" hidden="false" customHeight="false" outlineLevel="0" collapsed="false">
      <c r="A67564" s="0" t="n">
        <v>141942.402</v>
      </c>
      <c r="B67564" s="0" t="n">
        <v>0.053</v>
      </c>
      <c r="C67564" s="0" t="n">
        <v>3.899</v>
      </c>
    </row>
    <row r="67565" customFormat="false" ht="15" hidden="false" customHeight="false" outlineLevel="0" collapsed="false">
      <c r="A67565" s="0" t="n">
        <v>141944.002</v>
      </c>
      <c r="B67565" s="0" t="n">
        <v>0.053</v>
      </c>
      <c r="C67565" s="0" t="n">
        <v>3.901</v>
      </c>
    </row>
    <row r="67566" customFormat="false" ht="15" hidden="false" customHeight="false" outlineLevel="0" collapsed="false">
      <c r="A67566" s="0" t="n">
        <v>141946.402</v>
      </c>
      <c r="B67566" s="0" t="n">
        <v>0.053</v>
      </c>
      <c r="C67566" s="0" t="n">
        <v>3.905</v>
      </c>
    </row>
    <row r="67567" customFormat="false" ht="15" hidden="false" customHeight="false" outlineLevel="0" collapsed="false">
      <c r="A67567" s="0" t="n">
        <v>141948.002</v>
      </c>
      <c r="B67567" s="0" t="n">
        <v>0.053</v>
      </c>
      <c r="C67567" s="0" t="n">
        <v>3.907</v>
      </c>
    </row>
    <row r="67568" customFormat="false" ht="15" hidden="false" customHeight="false" outlineLevel="0" collapsed="false">
      <c r="A67568" s="0" t="n">
        <v>141950.402</v>
      </c>
      <c r="B67568" s="0" t="n">
        <v>0.053</v>
      </c>
      <c r="C67568" s="0" t="n">
        <v>3.911</v>
      </c>
    </row>
    <row r="67569" customFormat="false" ht="15" hidden="false" customHeight="false" outlineLevel="0" collapsed="false">
      <c r="A67569" s="0" t="n">
        <v>141952.002</v>
      </c>
      <c r="B67569" s="0" t="n">
        <v>0.053</v>
      </c>
      <c r="C67569" s="0" t="n">
        <v>3.913</v>
      </c>
    </row>
    <row r="67570" customFormat="false" ht="15" hidden="false" customHeight="false" outlineLevel="0" collapsed="false">
      <c r="A67570" s="0" t="n">
        <v>141954.402</v>
      </c>
      <c r="B67570" s="0" t="n">
        <v>0.053</v>
      </c>
      <c r="C67570" s="0" t="n">
        <v>3.917</v>
      </c>
    </row>
    <row r="67571" customFormat="false" ht="15" hidden="false" customHeight="false" outlineLevel="0" collapsed="false">
      <c r="A67571" s="0" t="n">
        <v>141956.002</v>
      </c>
      <c r="B67571" s="0" t="n">
        <v>0.053</v>
      </c>
      <c r="C67571" s="0" t="n">
        <v>3.919</v>
      </c>
    </row>
    <row r="67572" customFormat="false" ht="15" hidden="false" customHeight="false" outlineLevel="0" collapsed="false">
      <c r="A67572" s="0" t="n">
        <v>141958.402</v>
      </c>
      <c r="B67572" s="0" t="n">
        <v>0.053</v>
      </c>
      <c r="C67572" s="0" t="n">
        <v>3.922</v>
      </c>
    </row>
    <row r="67573" customFormat="false" ht="15" hidden="false" customHeight="false" outlineLevel="0" collapsed="false">
      <c r="A67573" s="0" t="n">
        <v>141960.002</v>
      </c>
      <c r="B67573" s="0" t="n">
        <v>0.053</v>
      </c>
      <c r="C67573" s="0" t="n">
        <v>3.925</v>
      </c>
    </row>
    <row r="67574" customFormat="false" ht="15" hidden="false" customHeight="false" outlineLevel="0" collapsed="false">
      <c r="A67574" s="0" t="n">
        <v>141962.402</v>
      </c>
      <c r="B67574" s="0" t="n">
        <v>0.053</v>
      </c>
      <c r="C67574" s="0" t="n">
        <v>3.928</v>
      </c>
    </row>
    <row r="67575" customFormat="false" ht="15" hidden="false" customHeight="false" outlineLevel="0" collapsed="false">
      <c r="A67575" s="0" t="n">
        <v>141964.002</v>
      </c>
      <c r="B67575" s="0" t="n">
        <v>0.053</v>
      </c>
      <c r="C67575" s="0" t="n">
        <v>3.931</v>
      </c>
    </row>
    <row r="67576" customFormat="false" ht="15" hidden="false" customHeight="false" outlineLevel="0" collapsed="false">
      <c r="A67576" s="0" t="n">
        <v>141966.402</v>
      </c>
      <c r="B67576" s="0" t="n">
        <v>0.053</v>
      </c>
      <c r="C67576" s="0" t="n">
        <v>3.934</v>
      </c>
    </row>
    <row r="67577" customFormat="false" ht="15" hidden="false" customHeight="false" outlineLevel="0" collapsed="false">
      <c r="A67577" s="0" t="n">
        <v>141968.002</v>
      </c>
      <c r="B67577" s="0" t="n">
        <v>0.053</v>
      </c>
      <c r="C67577" s="0" t="n">
        <v>3.936</v>
      </c>
    </row>
    <row r="67578" customFormat="false" ht="15" hidden="false" customHeight="false" outlineLevel="0" collapsed="false">
      <c r="A67578" s="0" t="n">
        <v>141970.402</v>
      </c>
      <c r="B67578" s="0" t="n">
        <v>0.053</v>
      </c>
      <c r="C67578" s="0" t="n">
        <v>3.94</v>
      </c>
    </row>
    <row r="67579" customFormat="false" ht="15" hidden="false" customHeight="false" outlineLevel="0" collapsed="false">
      <c r="A67579" s="0" t="n">
        <v>141972.002</v>
      </c>
      <c r="B67579" s="0" t="n">
        <v>0.053</v>
      </c>
      <c r="C67579" s="0" t="n">
        <v>3.942</v>
      </c>
    </row>
    <row r="67580" customFormat="false" ht="15" hidden="false" customHeight="false" outlineLevel="0" collapsed="false">
      <c r="A67580" s="0" t="n">
        <v>141974.402</v>
      </c>
      <c r="B67580" s="0" t="n">
        <v>0.053</v>
      </c>
      <c r="C67580" s="0" t="n">
        <v>3.946</v>
      </c>
    </row>
    <row r="67581" customFormat="false" ht="15" hidden="false" customHeight="false" outlineLevel="0" collapsed="false">
      <c r="A67581" s="0" t="n">
        <v>141976.002</v>
      </c>
      <c r="B67581" s="0" t="n">
        <v>0.053</v>
      </c>
      <c r="C67581" s="0" t="n">
        <v>3.948</v>
      </c>
    </row>
    <row r="67582" customFormat="false" ht="15" hidden="false" customHeight="false" outlineLevel="0" collapsed="false">
      <c r="A67582" s="0" t="n">
        <v>141978.402</v>
      </c>
      <c r="B67582" s="0" t="n">
        <v>0.053</v>
      </c>
      <c r="C67582" s="0" t="n">
        <v>3.951</v>
      </c>
    </row>
    <row r="67583" customFormat="false" ht="15" hidden="false" customHeight="false" outlineLevel="0" collapsed="false">
      <c r="A67583" s="0" t="n">
        <v>141980.002</v>
      </c>
      <c r="B67583" s="0" t="n">
        <v>0.053</v>
      </c>
      <c r="C67583" s="0" t="n">
        <v>3.954</v>
      </c>
    </row>
    <row r="67584" customFormat="false" ht="15" hidden="false" customHeight="false" outlineLevel="0" collapsed="false">
      <c r="A67584" s="0" t="n">
        <v>141982.402</v>
      </c>
      <c r="B67584" s="0" t="n">
        <v>0.053</v>
      </c>
      <c r="C67584" s="0" t="n">
        <v>3.957</v>
      </c>
    </row>
    <row r="67585" customFormat="false" ht="15" hidden="false" customHeight="false" outlineLevel="0" collapsed="false">
      <c r="A67585" s="0" t="n">
        <v>141984.002</v>
      </c>
      <c r="B67585" s="0" t="n">
        <v>0.053</v>
      </c>
      <c r="C67585" s="0" t="n">
        <v>3.959</v>
      </c>
    </row>
    <row r="67586" customFormat="false" ht="15" hidden="false" customHeight="false" outlineLevel="0" collapsed="false">
      <c r="A67586" s="0" t="n">
        <v>141986.402</v>
      </c>
      <c r="B67586" s="0" t="n">
        <v>0.053</v>
      </c>
      <c r="C67586" s="0" t="n">
        <v>3.963</v>
      </c>
    </row>
    <row r="67587" customFormat="false" ht="15" hidden="false" customHeight="false" outlineLevel="0" collapsed="false">
      <c r="A67587" s="0" t="n">
        <v>141988.002</v>
      </c>
      <c r="B67587" s="0" t="n">
        <v>0.053</v>
      </c>
      <c r="C67587" s="0" t="n">
        <v>3.965</v>
      </c>
    </row>
    <row r="67588" customFormat="false" ht="15" hidden="false" customHeight="false" outlineLevel="0" collapsed="false">
      <c r="A67588" s="0" t="n">
        <v>141990.402</v>
      </c>
      <c r="B67588" s="0" t="n">
        <v>0.053</v>
      </c>
      <c r="C67588" s="0" t="n">
        <v>3.968</v>
      </c>
    </row>
    <row r="67589" customFormat="false" ht="15" hidden="false" customHeight="false" outlineLevel="0" collapsed="false">
      <c r="A67589" s="0" t="n">
        <v>141992.002</v>
      </c>
      <c r="B67589" s="0" t="n">
        <v>0.053</v>
      </c>
      <c r="C67589" s="0" t="n">
        <v>3.97</v>
      </c>
    </row>
    <row r="67590" customFormat="false" ht="15" hidden="false" customHeight="false" outlineLevel="0" collapsed="false">
      <c r="A67590" s="0" t="n">
        <v>141994.402</v>
      </c>
      <c r="B67590" s="0" t="n">
        <v>0.053</v>
      </c>
      <c r="C67590" s="0" t="n">
        <v>3.974</v>
      </c>
    </row>
    <row r="67591" customFormat="false" ht="15" hidden="false" customHeight="false" outlineLevel="0" collapsed="false">
      <c r="A67591" s="0" t="n">
        <v>141996.002</v>
      </c>
      <c r="B67591" s="0" t="n">
        <v>0.053</v>
      </c>
      <c r="C67591" s="0" t="n">
        <v>3.976</v>
      </c>
    </row>
    <row r="67592" customFormat="false" ht="15" hidden="false" customHeight="false" outlineLevel="0" collapsed="false">
      <c r="A67592" s="0" t="n">
        <v>141998.402</v>
      </c>
      <c r="B67592" s="0" t="n">
        <v>0.053</v>
      </c>
      <c r="C67592" s="0" t="n">
        <v>3.979</v>
      </c>
    </row>
    <row r="67593" customFormat="false" ht="15" hidden="false" customHeight="false" outlineLevel="0" collapsed="false">
      <c r="A67593" s="0" t="n">
        <v>142000.002</v>
      </c>
      <c r="B67593" s="0" t="n">
        <v>0.053</v>
      </c>
      <c r="C67593" s="0" t="n">
        <v>3.981</v>
      </c>
    </row>
    <row r="67594" customFormat="false" ht="15" hidden="false" customHeight="false" outlineLevel="0" collapsed="false">
      <c r="A67594" s="0" t="n">
        <v>142002.402</v>
      </c>
      <c r="B67594" s="0" t="n">
        <v>0.053</v>
      </c>
      <c r="C67594" s="0" t="n">
        <v>3.985</v>
      </c>
    </row>
    <row r="67595" customFormat="false" ht="15" hidden="false" customHeight="false" outlineLevel="0" collapsed="false">
      <c r="A67595" s="0" t="n">
        <v>142004.002</v>
      </c>
      <c r="B67595" s="0" t="n">
        <v>0.053</v>
      </c>
      <c r="C67595" s="0" t="n">
        <v>3.987</v>
      </c>
    </row>
    <row r="67596" customFormat="false" ht="15" hidden="false" customHeight="false" outlineLevel="0" collapsed="false">
      <c r="A67596" s="0" t="n">
        <v>142006.402</v>
      </c>
      <c r="B67596" s="0" t="n">
        <v>0.053</v>
      </c>
      <c r="C67596" s="0" t="n">
        <v>3.99</v>
      </c>
    </row>
    <row r="67597" customFormat="false" ht="15" hidden="false" customHeight="false" outlineLevel="0" collapsed="false">
      <c r="A67597" s="0" t="n">
        <v>142008.002</v>
      </c>
      <c r="B67597" s="0" t="n">
        <v>0.053</v>
      </c>
      <c r="C67597" s="0" t="n">
        <v>3.992</v>
      </c>
    </row>
    <row r="67598" customFormat="false" ht="15" hidden="false" customHeight="false" outlineLevel="0" collapsed="false">
      <c r="A67598" s="0" t="n">
        <v>142010.402</v>
      </c>
      <c r="B67598" s="0" t="n">
        <v>0.053</v>
      </c>
      <c r="C67598" s="0" t="n">
        <v>3.995</v>
      </c>
    </row>
    <row r="67599" customFormat="false" ht="15" hidden="false" customHeight="false" outlineLevel="0" collapsed="false">
      <c r="A67599" s="0" t="n">
        <v>142012.002</v>
      </c>
      <c r="B67599" s="0" t="n">
        <v>0.053</v>
      </c>
      <c r="C67599" s="0" t="n">
        <v>3.997</v>
      </c>
    </row>
    <row r="67600" customFormat="false" ht="15" hidden="false" customHeight="false" outlineLevel="0" collapsed="false">
      <c r="A67600" s="0" t="n">
        <v>142014.202</v>
      </c>
      <c r="B67600" s="0" t="n">
        <v>0.053</v>
      </c>
      <c r="C67600" s="0" t="n">
        <v>4</v>
      </c>
    </row>
    <row r="67601" customFormat="false" ht="15" hidden="false" customHeight="false" outlineLevel="0" collapsed="false">
      <c r="A67601" s="0" t="n">
        <v>142014.402</v>
      </c>
      <c r="B67601" s="0" t="n">
        <v>-0.052</v>
      </c>
      <c r="C67601" s="0" t="n">
        <v>3.936</v>
      </c>
    </row>
    <row r="67602" customFormat="false" ht="15" hidden="false" customHeight="false" outlineLevel="0" collapsed="false">
      <c r="A67602" s="0" t="n">
        <v>142014.602</v>
      </c>
      <c r="B67602" s="0" t="n">
        <v>-0.052</v>
      </c>
      <c r="C67602" s="0" t="n">
        <v>3.914</v>
      </c>
    </row>
    <row r="67603" customFormat="false" ht="15" hidden="false" customHeight="false" outlineLevel="0" collapsed="false">
      <c r="A67603" s="0" t="n">
        <v>142014.802</v>
      </c>
      <c r="B67603" s="0" t="n">
        <v>-0.052</v>
      </c>
      <c r="C67603" s="0" t="n">
        <v>3.897</v>
      </c>
    </row>
    <row r="67604" customFormat="false" ht="15" hidden="false" customHeight="false" outlineLevel="0" collapsed="false">
      <c r="A67604" s="0" t="n">
        <v>142015.002</v>
      </c>
      <c r="B67604" s="0" t="n">
        <v>-0.052</v>
      </c>
      <c r="C67604" s="0" t="n">
        <v>3.883</v>
      </c>
    </row>
    <row r="67605" customFormat="false" ht="15" hidden="false" customHeight="false" outlineLevel="0" collapsed="false">
      <c r="A67605" s="0" t="n">
        <v>142015.202</v>
      </c>
      <c r="B67605" s="0" t="n">
        <v>-0.052</v>
      </c>
      <c r="C67605" s="0" t="n">
        <v>3.871</v>
      </c>
    </row>
    <row r="67606" customFormat="false" ht="15" hidden="false" customHeight="false" outlineLevel="0" collapsed="false">
      <c r="A67606" s="0" t="n">
        <v>142015.402</v>
      </c>
      <c r="B67606" s="0" t="n">
        <v>-0.052</v>
      </c>
      <c r="C67606" s="0" t="n">
        <v>3.861</v>
      </c>
    </row>
    <row r="67607" customFormat="false" ht="15" hidden="false" customHeight="false" outlineLevel="0" collapsed="false">
      <c r="A67607" s="0" t="n">
        <v>142015.602</v>
      </c>
      <c r="B67607" s="0" t="n">
        <v>-0.052</v>
      </c>
      <c r="C67607" s="0" t="n">
        <v>3.852</v>
      </c>
    </row>
    <row r="67608" customFormat="false" ht="15" hidden="false" customHeight="false" outlineLevel="0" collapsed="false">
      <c r="A67608" s="0" t="n">
        <v>142015.802</v>
      </c>
      <c r="B67608" s="0" t="n">
        <v>-0.052</v>
      </c>
      <c r="C67608" s="0" t="n">
        <v>3.844</v>
      </c>
    </row>
    <row r="67609" customFormat="false" ht="15" hidden="false" customHeight="false" outlineLevel="0" collapsed="false">
      <c r="A67609" s="0" t="n">
        <v>142016.002</v>
      </c>
      <c r="B67609" s="0" t="n">
        <v>-0.052</v>
      </c>
      <c r="C67609" s="0" t="n">
        <v>3.836</v>
      </c>
    </row>
    <row r="67610" customFormat="false" ht="15" hidden="false" customHeight="false" outlineLevel="0" collapsed="false">
      <c r="A67610" s="0" t="n">
        <v>142016.202</v>
      </c>
      <c r="B67610" s="0" t="n">
        <v>-0.052</v>
      </c>
      <c r="C67610" s="0" t="n">
        <v>3.829</v>
      </c>
    </row>
    <row r="67611" customFormat="false" ht="15" hidden="false" customHeight="false" outlineLevel="0" collapsed="false">
      <c r="A67611" s="0" t="n">
        <v>142016.402</v>
      </c>
      <c r="B67611" s="0" t="n">
        <v>-0.052</v>
      </c>
      <c r="C67611" s="0" t="n">
        <v>3.823</v>
      </c>
    </row>
    <row r="67612" customFormat="false" ht="15" hidden="false" customHeight="false" outlineLevel="0" collapsed="false">
      <c r="A67612" s="0" t="n">
        <v>142016.602</v>
      </c>
      <c r="B67612" s="0" t="n">
        <v>-0.052</v>
      </c>
      <c r="C67612" s="0" t="n">
        <v>3.817</v>
      </c>
    </row>
    <row r="67613" customFormat="false" ht="15" hidden="false" customHeight="false" outlineLevel="0" collapsed="false">
      <c r="A67613" s="0" t="n">
        <v>142016.802</v>
      </c>
      <c r="B67613" s="0" t="n">
        <v>-0.052</v>
      </c>
      <c r="C67613" s="0" t="n">
        <v>3.811</v>
      </c>
    </row>
    <row r="67614" customFormat="false" ht="15" hidden="false" customHeight="false" outlineLevel="0" collapsed="false">
      <c r="A67614" s="0" t="n">
        <v>142017.002</v>
      </c>
      <c r="B67614" s="0" t="n">
        <v>-0.052</v>
      </c>
      <c r="C67614" s="0" t="n">
        <v>3.806</v>
      </c>
    </row>
    <row r="67615" customFormat="false" ht="15" hidden="false" customHeight="false" outlineLevel="0" collapsed="false">
      <c r="A67615" s="0" t="n">
        <v>142017.202</v>
      </c>
      <c r="B67615" s="0" t="n">
        <v>-0.052</v>
      </c>
      <c r="C67615" s="0" t="n">
        <v>3.801</v>
      </c>
    </row>
    <row r="67616" customFormat="false" ht="15" hidden="false" customHeight="false" outlineLevel="0" collapsed="false">
      <c r="A67616" s="0" t="n">
        <v>142017.402</v>
      </c>
      <c r="B67616" s="0" t="n">
        <v>-0.052</v>
      </c>
      <c r="C67616" s="0" t="n">
        <v>3.796</v>
      </c>
    </row>
    <row r="67617" customFormat="false" ht="15" hidden="false" customHeight="false" outlineLevel="0" collapsed="false">
      <c r="A67617" s="0" t="n">
        <v>142017.602</v>
      </c>
      <c r="B67617" s="0" t="n">
        <v>-0.052</v>
      </c>
      <c r="C67617" s="0" t="n">
        <v>3.792</v>
      </c>
    </row>
    <row r="67618" customFormat="false" ht="15" hidden="false" customHeight="false" outlineLevel="0" collapsed="false">
      <c r="A67618" s="0" t="n">
        <v>142017.802</v>
      </c>
      <c r="B67618" s="0" t="n">
        <v>-0.052</v>
      </c>
      <c r="C67618" s="0" t="n">
        <v>3.788</v>
      </c>
    </row>
    <row r="67619" customFormat="false" ht="15" hidden="false" customHeight="false" outlineLevel="0" collapsed="false">
      <c r="A67619" s="0" t="n">
        <v>142018.002</v>
      </c>
      <c r="B67619" s="0" t="n">
        <v>-0.052</v>
      </c>
      <c r="C67619" s="0" t="n">
        <v>3.784</v>
      </c>
    </row>
    <row r="67620" customFormat="false" ht="15" hidden="false" customHeight="false" outlineLevel="0" collapsed="false">
      <c r="A67620" s="0" t="n">
        <v>142018.202</v>
      </c>
      <c r="B67620" s="0" t="n">
        <v>-0.052</v>
      </c>
      <c r="C67620" s="0" t="n">
        <v>3.78</v>
      </c>
    </row>
    <row r="67621" customFormat="false" ht="15" hidden="false" customHeight="false" outlineLevel="0" collapsed="false">
      <c r="A67621" s="0" t="n">
        <v>142018.402</v>
      </c>
      <c r="B67621" s="0" t="n">
        <v>-0.052</v>
      </c>
      <c r="C67621" s="0" t="n">
        <v>3.776</v>
      </c>
    </row>
    <row r="67622" customFormat="false" ht="15" hidden="false" customHeight="false" outlineLevel="0" collapsed="false">
      <c r="A67622" s="0" t="n">
        <v>142018.602</v>
      </c>
      <c r="B67622" s="0" t="n">
        <v>-0.052</v>
      </c>
      <c r="C67622" s="0" t="n">
        <v>3.773</v>
      </c>
    </row>
    <row r="67623" customFormat="false" ht="15" hidden="false" customHeight="false" outlineLevel="0" collapsed="false">
      <c r="A67623" s="0" t="n">
        <v>142018.802</v>
      </c>
      <c r="B67623" s="0" t="n">
        <v>-0.052</v>
      </c>
      <c r="C67623" s="0" t="n">
        <v>3.769</v>
      </c>
    </row>
    <row r="67624" customFormat="false" ht="15" hidden="false" customHeight="false" outlineLevel="0" collapsed="false">
      <c r="A67624" s="0" t="n">
        <v>142019.002</v>
      </c>
      <c r="B67624" s="0" t="n">
        <v>-0.052</v>
      </c>
      <c r="C67624" s="0" t="n">
        <v>3.766</v>
      </c>
    </row>
    <row r="67625" customFormat="false" ht="15" hidden="false" customHeight="false" outlineLevel="0" collapsed="false">
      <c r="A67625" s="0" t="n">
        <v>142019.202</v>
      </c>
      <c r="B67625" s="0" t="n">
        <v>-0.052</v>
      </c>
      <c r="C67625" s="0" t="n">
        <v>3.763</v>
      </c>
    </row>
    <row r="67626" customFormat="false" ht="15" hidden="false" customHeight="false" outlineLevel="0" collapsed="false">
      <c r="A67626" s="0" t="n">
        <v>142019.402</v>
      </c>
      <c r="B67626" s="0" t="n">
        <v>-0.052</v>
      </c>
      <c r="C67626" s="0" t="n">
        <v>3.76</v>
      </c>
    </row>
    <row r="67627" customFormat="false" ht="15" hidden="false" customHeight="false" outlineLevel="0" collapsed="false">
      <c r="A67627" s="0" t="n">
        <v>142019.602</v>
      </c>
      <c r="B67627" s="0" t="n">
        <v>-0.052</v>
      </c>
      <c r="C67627" s="0" t="n">
        <v>3.757</v>
      </c>
    </row>
    <row r="67628" customFormat="false" ht="15" hidden="false" customHeight="false" outlineLevel="0" collapsed="false">
      <c r="A67628" s="0" t="n">
        <v>142019.802</v>
      </c>
      <c r="B67628" s="0" t="n">
        <v>-0.052</v>
      </c>
      <c r="C67628" s="0" t="n">
        <v>3.754</v>
      </c>
    </row>
    <row r="67629" customFormat="false" ht="15" hidden="false" customHeight="false" outlineLevel="0" collapsed="false">
      <c r="A67629" s="0" t="n">
        <v>142020.002</v>
      </c>
      <c r="B67629" s="0" t="n">
        <v>-0.052</v>
      </c>
      <c r="C67629" s="0" t="n">
        <v>3.751</v>
      </c>
    </row>
    <row r="67630" customFormat="false" ht="15" hidden="false" customHeight="false" outlineLevel="0" collapsed="false">
      <c r="A67630" s="0" t="n">
        <v>142020.202</v>
      </c>
      <c r="B67630" s="0" t="n">
        <v>-0.052</v>
      </c>
      <c r="C67630" s="0" t="n">
        <v>3.748</v>
      </c>
    </row>
    <row r="67631" customFormat="false" ht="15" hidden="false" customHeight="false" outlineLevel="0" collapsed="false">
      <c r="A67631" s="0" t="n">
        <v>142020.402</v>
      </c>
      <c r="B67631" s="0" t="n">
        <v>-0.052</v>
      </c>
      <c r="C67631" s="0" t="n">
        <v>3.746</v>
      </c>
    </row>
    <row r="67632" customFormat="false" ht="15" hidden="false" customHeight="false" outlineLevel="0" collapsed="false">
      <c r="A67632" s="0" t="n">
        <v>142020.602</v>
      </c>
      <c r="B67632" s="0" t="n">
        <v>-0.052</v>
      </c>
      <c r="C67632" s="0" t="n">
        <v>3.743</v>
      </c>
    </row>
    <row r="67633" customFormat="false" ht="15" hidden="false" customHeight="false" outlineLevel="0" collapsed="false">
      <c r="A67633" s="0" t="n">
        <v>142020.802</v>
      </c>
      <c r="B67633" s="0" t="n">
        <v>-0.052</v>
      </c>
      <c r="C67633" s="0" t="n">
        <v>3.741</v>
      </c>
    </row>
    <row r="67634" customFormat="false" ht="15" hidden="false" customHeight="false" outlineLevel="0" collapsed="false">
      <c r="A67634" s="0" t="n">
        <v>142021.002</v>
      </c>
      <c r="B67634" s="0" t="n">
        <v>-0.052</v>
      </c>
      <c r="C67634" s="0" t="n">
        <v>3.738</v>
      </c>
    </row>
    <row r="67635" customFormat="false" ht="15" hidden="false" customHeight="false" outlineLevel="0" collapsed="false">
      <c r="A67635" s="0" t="n">
        <v>142021.202</v>
      </c>
      <c r="B67635" s="0" t="n">
        <v>-0.052</v>
      </c>
      <c r="C67635" s="0" t="n">
        <v>3.736</v>
      </c>
    </row>
    <row r="67636" customFormat="false" ht="15" hidden="false" customHeight="false" outlineLevel="0" collapsed="false">
      <c r="A67636" s="0" t="n">
        <v>142021.402</v>
      </c>
      <c r="B67636" s="0" t="n">
        <v>-0.052</v>
      </c>
      <c r="C67636" s="0" t="n">
        <v>3.734</v>
      </c>
    </row>
    <row r="67637" customFormat="false" ht="15" hidden="false" customHeight="false" outlineLevel="0" collapsed="false">
      <c r="A67637" s="0" t="n">
        <v>142021.602</v>
      </c>
      <c r="B67637" s="0" t="n">
        <v>-0.052</v>
      </c>
      <c r="C67637" s="0" t="n">
        <v>3.732</v>
      </c>
    </row>
    <row r="67638" customFormat="false" ht="15" hidden="false" customHeight="false" outlineLevel="0" collapsed="false">
      <c r="A67638" s="0" t="n">
        <v>142021.802</v>
      </c>
      <c r="B67638" s="0" t="n">
        <v>-0.052</v>
      </c>
      <c r="C67638" s="0" t="n">
        <v>3.73</v>
      </c>
    </row>
    <row r="67639" customFormat="false" ht="15" hidden="false" customHeight="false" outlineLevel="0" collapsed="false">
      <c r="A67639" s="0" t="n">
        <v>142022.002</v>
      </c>
      <c r="B67639" s="0" t="n">
        <v>-0.052</v>
      </c>
      <c r="C67639" s="0" t="n">
        <v>3.727</v>
      </c>
    </row>
    <row r="67640" customFormat="false" ht="15" hidden="false" customHeight="false" outlineLevel="0" collapsed="false">
      <c r="A67640" s="0" t="n">
        <v>142022.202</v>
      </c>
      <c r="B67640" s="0" t="n">
        <v>-0.052</v>
      </c>
      <c r="C67640" s="0" t="n">
        <v>3.725</v>
      </c>
    </row>
    <row r="67641" customFormat="false" ht="15" hidden="false" customHeight="false" outlineLevel="0" collapsed="false">
      <c r="A67641" s="0" t="n">
        <v>142022.402</v>
      </c>
      <c r="B67641" s="0" t="n">
        <v>-0.052</v>
      </c>
      <c r="C67641" s="0" t="n">
        <v>3.723</v>
      </c>
    </row>
    <row r="67642" customFormat="false" ht="15" hidden="false" customHeight="false" outlineLevel="0" collapsed="false">
      <c r="A67642" s="0" t="n">
        <v>142022.802</v>
      </c>
      <c r="B67642" s="0" t="n">
        <v>-0.052</v>
      </c>
      <c r="C67642" s="0" t="n">
        <v>3.719</v>
      </c>
    </row>
    <row r="67643" customFormat="false" ht="15" hidden="false" customHeight="false" outlineLevel="0" collapsed="false">
      <c r="A67643" s="0" t="n">
        <v>142023.202</v>
      </c>
      <c r="B67643" s="0" t="n">
        <v>-0.052</v>
      </c>
      <c r="C67643" s="0" t="n">
        <v>3.716</v>
      </c>
    </row>
    <row r="67644" customFormat="false" ht="15" hidden="false" customHeight="false" outlineLevel="0" collapsed="false">
      <c r="A67644" s="0" t="n">
        <v>142023.602</v>
      </c>
      <c r="B67644" s="0" t="n">
        <v>-0.052</v>
      </c>
      <c r="C67644" s="0" t="n">
        <v>3.712</v>
      </c>
    </row>
    <row r="67645" customFormat="false" ht="15" hidden="false" customHeight="false" outlineLevel="0" collapsed="false">
      <c r="A67645" s="0" t="n">
        <v>142024.002</v>
      </c>
      <c r="B67645" s="0" t="n">
        <v>-0.052</v>
      </c>
      <c r="C67645" s="0" t="n">
        <v>3.709</v>
      </c>
    </row>
    <row r="67646" customFormat="false" ht="15" hidden="false" customHeight="false" outlineLevel="0" collapsed="false">
      <c r="A67646" s="0" t="n">
        <v>142024.402</v>
      </c>
      <c r="B67646" s="0" t="n">
        <v>-0.052</v>
      </c>
      <c r="C67646" s="0" t="n">
        <v>3.706</v>
      </c>
    </row>
    <row r="67647" customFormat="false" ht="15" hidden="false" customHeight="false" outlineLevel="0" collapsed="false">
      <c r="A67647" s="0" t="n">
        <v>142024.802</v>
      </c>
      <c r="B67647" s="0" t="n">
        <v>-0.052</v>
      </c>
      <c r="C67647" s="0" t="n">
        <v>3.702</v>
      </c>
    </row>
    <row r="67648" customFormat="false" ht="15" hidden="false" customHeight="false" outlineLevel="0" collapsed="false">
      <c r="A67648" s="0" t="n">
        <v>142025.202</v>
      </c>
      <c r="B67648" s="0" t="n">
        <v>-0.052</v>
      </c>
      <c r="C67648" s="0" t="n">
        <v>3.699</v>
      </c>
    </row>
    <row r="67649" customFormat="false" ht="15" hidden="false" customHeight="false" outlineLevel="0" collapsed="false">
      <c r="A67649" s="0" t="n">
        <v>142025.602</v>
      </c>
      <c r="B67649" s="0" t="n">
        <v>-0.052</v>
      </c>
      <c r="C67649" s="0" t="n">
        <v>3.696</v>
      </c>
    </row>
    <row r="67650" customFormat="false" ht="15" hidden="false" customHeight="false" outlineLevel="0" collapsed="false">
      <c r="A67650" s="0" t="n">
        <v>142026.002</v>
      </c>
      <c r="B67650" s="0" t="n">
        <v>-0.052</v>
      </c>
      <c r="C67650" s="0" t="n">
        <v>3.693</v>
      </c>
    </row>
    <row r="67651" customFormat="false" ht="15" hidden="false" customHeight="false" outlineLevel="0" collapsed="false">
      <c r="A67651" s="0" t="n">
        <v>142026.402</v>
      </c>
      <c r="B67651" s="0" t="n">
        <v>-0.052</v>
      </c>
      <c r="C67651" s="0" t="n">
        <v>3.691</v>
      </c>
    </row>
    <row r="67652" customFormat="false" ht="15" hidden="false" customHeight="false" outlineLevel="0" collapsed="false">
      <c r="A67652" s="0" t="n">
        <v>142026.802</v>
      </c>
      <c r="B67652" s="0" t="n">
        <v>-0.052</v>
      </c>
      <c r="C67652" s="0" t="n">
        <v>3.688</v>
      </c>
    </row>
    <row r="67653" customFormat="false" ht="15" hidden="false" customHeight="false" outlineLevel="0" collapsed="false">
      <c r="A67653" s="0" t="n">
        <v>142027.202</v>
      </c>
      <c r="B67653" s="0" t="n">
        <v>-0.052</v>
      </c>
      <c r="C67653" s="0" t="n">
        <v>3.685</v>
      </c>
    </row>
    <row r="67654" customFormat="false" ht="15" hidden="false" customHeight="false" outlineLevel="0" collapsed="false">
      <c r="A67654" s="0" t="n">
        <v>142027.602</v>
      </c>
      <c r="B67654" s="0" t="n">
        <v>-0.052</v>
      </c>
      <c r="C67654" s="0" t="n">
        <v>3.683</v>
      </c>
    </row>
    <row r="67655" customFormat="false" ht="15" hidden="false" customHeight="false" outlineLevel="0" collapsed="false">
      <c r="A67655" s="0" t="n">
        <v>142028.002</v>
      </c>
      <c r="B67655" s="0" t="n">
        <v>-0.052</v>
      </c>
      <c r="C67655" s="0" t="n">
        <v>3.68</v>
      </c>
    </row>
    <row r="67656" customFormat="false" ht="15" hidden="false" customHeight="false" outlineLevel="0" collapsed="false">
      <c r="A67656" s="0" t="n">
        <v>142028.402</v>
      </c>
      <c r="B67656" s="0" t="n">
        <v>-0.052</v>
      </c>
      <c r="C67656" s="0" t="n">
        <v>3.678</v>
      </c>
    </row>
    <row r="67657" customFormat="false" ht="15" hidden="false" customHeight="false" outlineLevel="0" collapsed="false">
      <c r="A67657" s="0" t="n">
        <v>142028.802</v>
      </c>
      <c r="B67657" s="0" t="n">
        <v>-0.052</v>
      </c>
      <c r="C67657" s="0" t="n">
        <v>3.676</v>
      </c>
    </row>
    <row r="67658" customFormat="false" ht="15" hidden="false" customHeight="false" outlineLevel="0" collapsed="false">
      <c r="A67658" s="0" t="n">
        <v>142029.202</v>
      </c>
      <c r="B67658" s="0" t="n">
        <v>-0.052</v>
      </c>
      <c r="C67658" s="0" t="n">
        <v>3.674</v>
      </c>
    </row>
    <row r="67659" customFormat="false" ht="15" hidden="false" customHeight="false" outlineLevel="0" collapsed="false">
      <c r="A67659" s="0" t="n">
        <v>142029.602</v>
      </c>
      <c r="B67659" s="0" t="n">
        <v>-0.052</v>
      </c>
      <c r="C67659" s="0" t="n">
        <v>3.671</v>
      </c>
    </row>
    <row r="67660" customFormat="false" ht="15" hidden="false" customHeight="false" outlineLevel="0" collapsed="false">
      <c r="A67660" s="0" t="n">
        <v>142030.002</v>
      </c>
      <c r="B67660" s="0" t="n">
        <v>-0.052</v>
      </c>
      <c r="C67660" s="0" t="n">
        <v>3.669</v>
      </c>
    </row>
    <row r="67661" customFormat="false" ht="15" hidden="false" customHeight="false" outlineLevel="0" collapsed="false">
      <c r="A67661" s="0" t="n">
        <v>142030.402</v>
      </c>
      <c r="B67661" s="0" t="n">
        <v>-0.052</v>
      </c>
      <c r="C67661" s="0" t="n">
        <v>3.667</v>
      </c>
    </row>
    <row r="67662" customFormat="false" ht="15" hidden="false" customHeight="false" outlineLevel="0" collapsed="false">
      <c r="A67662" s="0" t="n">
        <v>142030.802</v>
      </c>
      <c r="B67662" s="0" t="n">
        <v>-0.052</v>
      </c>
      <c r="C67662" s="0" t="n">
        <v>3.665</v>
      </c>
    </row>
    <row r="67663" customFormat="false" ht="15" hidden="false" customHeight="false" outlineLevel="0" collapsed="false">
      <c r="A67663" s="0" t="n">
        <v>142031.202</v>
      </c>
      <c r="B67663" s="0" t="n">
        <v>-0.052</v>
      </c>
      <c r="C67663" s="0" t="n">
        <v>3.663</v>
      </c>
    </row>
    <row r="67664" customFormat="false" ht="15" hidden="false" customHeight="false" outlineLevel="0" collapsed="false">
      <c r="A67664" s="0" t="n">
        <v>142031.602</v>
      </c>
      <c r="B67664" s="0" t="n">
        <v>-0.052</v>
      </c>
      <c r="C67664" s="0" t="n">
        <v>3.661</v>
      </c>
    </row>
    <row r="67665" customFormat="false" ht="15" hidden="false" customHeight="false" outlineLevel="0" collapsed="false">
      <c r="A67665" s="0" t="n">
        <v>142032.002</v>
      </c>
      <c r="B67665" s="0" t="n">
        <v>-0.052</v>
      </c>
      <c r="C67665" s="0" t="n">
        <v>3.659</v>
      </c>
    </row>
    <row r="67666" customFormat="false" ht="15" hidden="false" customHeight="false" outlineLevel="0" collapsed="false">
      <c r="A67666" s="0" t="n">
        <v>142032.402</v>
      </c>
      <c r="B67666" s="0" t="n">
        <v>-0.052</v>
      </c>
      <c r="C67666" s="0" t="n">
        <v>3.657</v>
      </c>
    </row>
    <row r="67667" customFormat="false" ht="15" hidden="false" customHeight="false" outlineLevel="0" collapsed="false">
      <c r="A67667" s="0" t="n">
        <v>142033.202</v>
      </c>
      <c r="B67667" s="0" t="n">
        <v>-0.052</v>
      </c>
      <c r="C67667" s="0" t="n">
        <v>3.653</v>
      </c>
    </row>
    <row r="67668" customFormat="false" ht="15" hidden="false" customHeight="false" outlineLevel="0" collapsed="false">
      <c r="A67668" s="0" t="n">
        <v>142033.602</v>
      </c>
      <c r="B67668" s="0" t="n">
        <v>-0.052</v>
      </c>
      <c r="C67668" s="0" t="n">
        <v>3.652</v>
      </c>
    </row>
    <row r="67669" customFormat="false" ht="15" hidden="false" customHeight="false" outlineLevel="0" collapsed="false">
      <c r="A67669" s="0" t="n">
        <v>142034.402</v>
      </c>
      <c r="B67669" s="0" t="n">
        <v>-0.052</v>
      </c>
      <c r="C67669" s="0" t="n">
        <v>3.648</v>
      </c>
    </row>
    <row r="67670" customFormat="false" ht="15" hidden="false" customHeight="false" outlineLevel="0" collapsed="false">
      <c r="A67670" s="0" t="n">
        <v>142034.802</v>
      </c>
      <c r="B67670" s="0" t="n">
        <v>-0.052</v>
      </c>
      <c r="C67670" s="0" t="n">
        <v>3.647</v>
      </c>
    </row>
    <row r="67671" customFormat="false" ht="15" hidden="false" customHeight="false" outlineLevel="0" collapsed="false">
      <c r="A67671" s="0" t="n">
        <v>142035.602</v>
      </c>
      <c r="B67671" s="0" t="n">
        <v>-0.052</v>
      </c>
      <c r="C67671" s="0" t="n">
        <v>3.643</v>
      </c>
    </row>
    <row r="67672" customFormat="false" ht="15" hidden="false" customHeight="false" outlineLevel="0" collapsed="false">
      <c r="A67672" s="0" t="n">
        <v>142036.002</v>
      </c>
      <c r="B67672" s="0" t="n">
        <v>-0.052</v>
      </c>
      <c r="C67672" s="0" t="n">
        <v>3.642</v>
      </c>
    </row>
    <row r="67673" customFormat="false" ht="15" hidden="false" customHeight="false" outlineLevel="0" collapsed="false">
      <c r="A67673" s="0" t="n">
        <v>142036.802</v>
      </c>
      <c r="B67673" s="0" t="n">
        <v>-0.052</v>
      </c>
      <c r="C67673" s="0" t="n">
        <v>3.639</v>
      </c>
    </row>
    <row r="67674" customFormat="false" ht="15" hidden="false" customHeight="false" outlineLevel="0" collapsed="false">
      <c r="A67674" s="0" t="n">
        <v>142037.202</v>
      </c>
      <c r="B67674" s="0" t="n">
        <v>-0.052</v>
      </c>
      <c r="C67674" s="0" t="n">
        <v>3.637</v>
      </c>
    </row>
    <row r="67675" customFormat="false" ht="15" hidden="false" customHeight="false" outlineLevel="0" collapsed="false">
      <c r="A67675" s="0" t="n">
        <v>142038.002</v>
      </c>
      <c r="B67675" s="0" t="n">
        <v>-0.052</v>
      </c>
      <c r="C67675" s="0" t="n">
        <v>3.634</v>
      </c>
    </row>
    <row r="67676" customFormat="false" ht="15" hidden="false" customHeight="false" outlineLevel="0" collapsed="false">
      <c r="A67676" s="0" t="n">
        <v>142038.402</v>
      </c>
      <c r="B67676" s="0" t="n">
        <v>-0.052</v>
      </c>
      <c r="C67676" s="0" t="n">
        <v>3.633</v>
      </c>
    </row>
    <row r="67677" customFormat="false" ht="15" hidden="false" customHeight="false" outlineLevel="0" collapsed="false">
      <c r="A67677" s="0" t="n">
        <v>142039.202</v>
      </c>
      <c r="B67677" s="0" t="n">
        <v>-0.052</v>
      </c>
      <c r="C67677" s="0" t="n">
        <v>3.63</v>
      </c>
    </row>
    <row r="67678" customFormat="false" ht="15" hidden="false" customHeight="false" outlineLevel="0" collapsed="false">
      <c r="A67678" s="0" t="n">
        <v>142039.602</v>
      </c>
      <c r="B67678" s="0" t="n">
        <v>-0.052</v>
      </c>
      <c r="C67678" s="0" t="n">
        <v>3.629</v>
      </c>
    </row>
    <row r="67679" customFormat="false" ht="15" hidden="false" customHeight="false" outlineLevel="0" collapsed="false">
      <c r="A67679" s="0" t="n">
        <v>142040.402</v>
      </c>
      <c r="B67679" s="0" t="n">
        <v>-0.052</v>
      </c>
      <c r="C67679" s="0" t="n">
        <v>3.626</v>
      </c>
    </row>
    <row r="67680" customFormat="false" ht="15" hidden="false" customHeight="false" outlineLevel="0" collapsed="false">
      <c r="A67680" s="0" t="n">
        <v>142041.202</v>
      </c>
      <c r="B67680" s="0" t="n">
        <v>-0.052</v>
      </c>
      <c r="C67680" s="0" t="n">
        <v>3.623</v>
      </c>
    </row>
    <row r="67681" customFormat="false" ht="15" hidden="false" customHeight="false" outlineLevel="0" collapsed="false">
      <c r="A67681" s="0" t="n">
        <v>142042.402</v>
      </c>
      <c r="B67681" s="0" t="n">
        <v>-0.052</v>
      </c>
      <c r="C67681" s="0" t="n">
        <v>3.62</v>
      </c>
    </row>
    <row r="67682" customFormat="false" ht="15" hidden="false" customHeight="false" outlineLevel="0" collapsed="false">
      <c r="A67682" s="0" t="n">
        <v>142042.802</v>
      </c>
      <c r="B67682" s="0" t="n">
        <v>-0.052</v>
      </c>
      <c r="C67682" s="0" t="n">
        <v>3.619</v>
      </c>
    </row>
    <row r="67683" customFormat="false" ht="15" hidden="false" customHeight="false" outlineLevel="0" collapsed="false">
      <c r="A67683" s="0" t="n">
        <v>142044.002</v>
      </c>
      <c r="B67683" s="0" t="n">
        <v>-0.052</v>
      </c>
      <c r="C67683" s="0" t="n">
        <v>3.615</v>
      </c>
    </row>
    <row r="67684" customFormat="false" ht="15" hidden="false" customHeight="false" outlineLevel="0" collapsed="false">
      <c r="A67684" s="0" t="n">
        <v>142044.802</v>
      </c>
      <c r="B67684" s="0" t="n">
        <v>-0.052</v>
      </c>
      <c r="C67684" s="0" t="n">
        <v>3.613</v>
      </c>
    </row>
    <row r="67685" customFormat="false" ht="15" hidden="false" customHeight="false" outlineLevel="0" collapsed="false">
      <c r="A67685" s="0" t="n">
        <v>142046.002</v>
      </c>
      <c r="B67685" s="0" t="n">
        <v>-0.052</v>
      </c>
      <c r="C67685" s="0" t="n">
        <v>3.61</v>
      </c>
    </row>
    <row r="67686" customFormat="false" ht="15" hidden="false" customHeight="false" outlineLevel="0" collapsed="false">
      <c r="A67686" s="0" t="n">
        <v>142046.402</v>
      </c>
      <c r="B67686" s="0" t="n">
        <v>-0.052</v>
      </c>
      <c r="C67686" s="0" t="n">
        <v>3.609</v>
      </c>
    </row>
    <row r="67687" customFormat="false" ht="15" hidden="false" customHeight="false" outlineLevel="0" collapsed="false">
      <c r="A67687" s="0" t="n">
        <v>142047.602</v>
      </c>
      <c r="B67687" s="0" t="n">
        <v>-0.052</v>
      </c>
      <c r="C67687" s="0" t="n">
        <v>3.607</v>
      </c>
    </row>
    <row r="67688" customFormat="false" ht="15" hidden="false" customHeight="false" outlineLevel="0" collapsed="false">
      <c r="A67688" s="0" t="n">
        <v>142048.402</v>
      </c>
      <c r="B67688" s="0" t="n">
        <v>-0.052</v>
      </c>
      <c r="C67688" s="0" t="n">
        <v>3.605</v>
      </c>
    </row>
    <row r="67689" customFormat="false" ht="15" hidden="false" customHeight="false" outlineLevel="0" collapsed="false">
      <c r="A67689" s="0" t="n">
        <v>142050.002</v>
      </c>
      <c r="B67689" s="0" t="n">
        <v>-0.052</v>
      </c>
      <c r="C67689" s="0" t="n">
        <v>3.602</v>
      </c>
    </row>
    <row r="67690" customFormat="false" ht="15" hidden="false" customHeight="false" outlineLevel="0" collapsed="false">
      <c r="A67690" s="0" t="n">
        <v>142050.402</v>
      </c>
      <c r="B67690" s="0" t="n">
        <v>-0.052</v>
      </c>
      <c r="C67690" s="0" t="n">
        <v>3.601</v>
      </c>
    </row>
    <row r="67691" customFormat="false" ht="15" hidden="false" customHeight="false" outlineLevel="0" collapsed="false">
      <c r="A67691" s="0" t="n">
        <v>142052.002</v>
      </c>
      <c r="B67691" s="0" t="n">
        <v>-0.052</v>
      </c>
      <c r="C67691" s="0" t="n">
        <v>3.598</v>
      </c>
    </row>
    <row r="67692" customFormat="false" ht="15" hidden="false" customHeight="false" outlineLevel="0" collapsed="false">
      <c r="A67692" s="0" t="n">
        <v>142053.202</v>
      </c>
      <c r="B67692" s="0" t="n">
        <v>-0.052</v>
      </c>
      <c r="C67692" s="0" t="n">
        <v>3.595</v>
      </c>
    </row>
    <row r="67693" customFormat="false" ht="15" hidden="false" customHeight="false" outlineLevel="0" collapsed="false">
      <c r="A67693" s="0" t="n">
        <v>142055.202</v>
      </c>
      <c r="B67693" s="0" t="n">
        <v>-0.052</v>
      </c>
      <c r="C67693" s="0" t="n">
        <v>3.592</v>
      </c>
    </row>
    <row r="67694" customFormat="false" ht="15" hidden="false" customHeight="false" outlineLevel="0" collapsed="false">
      <c r="A67694" s="0" t="n">
        <v>142056.802</v>
      </c>
      <c r="B67694" s="0" t="n">
        <v>-0.052</v>
      </c>
      <c r="C67694" s="0" t="n">
        <v>3.589</v>
      </c>
    </row>
    <row r="67695" customFormat="false" ht="15" hidden="false" customHeight="false" outlineLevel="0" collapsed="false">
      <c r="A67695" s="0" t="n">
        <v>142059.202</v>
      </c>
      <c r="B67695" s="0" t="n">
        <v>-0.052</v>
      </c>
      <c r="C67695" s="0" t="n">
        <v>3.586</v>
      </c>
    </row>
    <row r="67696" customFormat="false" ht="15" hidden="false" customHeight="false" outlineLevel="0" collapsed="false">
      <c r="A67696" s="0" t="n">
        <v>142060.802</v>
      </c>
      <c r="B67696" s="0" t="n">
        <v>-0.052</v>
      </c>
      <c r="C67696" s="0" t="n">
        <v>3.583</v>
      </c>
    </row>
    <row r="67697" customFormat="false" ht="15" hidden="false" customHeight="false" outlineLevel="0" collapsed="false">
      <c r="A67697" s="0" t="n">
        <v>142063.202</v>
      </c>
      <c r="B67697" s="0" t="n">
        <v>-0.052</v>
      </c>
      <c r="C67697" s="0" t="n">
        <v>3.58</v>
      </c>
    </row>
    <row r="67698" customFormat="false" ht="15" hidden="false" customHeight="false" outlineLevel="0" collapsed="false">
      <c r="A67698" s="0" t="n">
        <v>142065.202</v>
      </c>
      <c r="B67698" s="0" t="n">
        <v>-0.052</v>
      </c>
      <c r="C67698" s="0" t="n">
        <v>3.578</v>
      </c>
    </row>
    <row r="67699" customFormat="false" ht="15" hidden="false" customHeight="false" outlineLevel="0" collapsed="false">
      <c r="A67699" s="0" t="n">
        <v>142068.402</v>
      </c>
      <c r="B67699" s="0" t="n">
        <v>-0.052</v>
      </c>
      <c r="C67699" s="0" t="n">
        <v>3.575</v>
      </c>
    </row>
    <row r="67700" customFormat="false" ht="15" hidden="false" customHeight="false" outlineLevel="0" collapsed="false">
      <c r="A67700" s="0" t="n">
        <v>142070.802</v>
      </c>
      <c r="B67700" s="0" t="n">
        <v>-0.052</v>
      </c>
      <c r="C67700" s="0" t="n">
        <v>3.572</v>
      </c>
    </row>
    <row r="67701" customFormat="false" ht="15" hidden="false" customHeight="false" outlineLevel="0" collapsed="false">
      <c r="A67701" s="0" t="n">
        <v>142074.402</v>
      </c>
      <c r="B67701" s="0" t="n">
        <v>-0.052</v>
      </c>
      <c r="C67701" s="0" t="n">
        <v>3.569</v>
      </c>
    </row>
    <row r="67702" customFormat="false" ht="15" hidden="false" customHeight="false" outlineLevel="0" collapsed="false">
      <c r="A67702" s="0" t="n">
        <v>142077.202</v>
      </c>
      <c r="B67702" s="0" t="n">
        <v>-0.052</v>
      </c>
      <c r="C67702" s="0" t="n">
        <v>3.567</v>
      </c>
    </row>
    <row r="67703" customFormat="false" ht="15" hidden="false" customHeight="false" outlineLevel="0" collapsed="false">
      <c r="A67703" s="0" t="n">
        <v>142081.202</v>
      </c>
      <c r="B67703" s="0" t="n">
        <v>-0.052</v>
      </c>
      <c r="C67703" s="0" t="n">
        <v>3.563</v>
      </c>
    </row>
    <row r="67704" customFormat="false" ht="15" hidden="false" customHeight="false" outlineLevel="0" collapsed="false">
      <c r="A67704" s="0" t="n">
        <v>142084.002</v>
      </c>
      <c r="B67704" s="0" t="n">
        <v>-0.052</v>
      </c>
      <c r="C67704" s="0" t="n">
        <v>3.561</v>
      </c>
    </row>
    <row r="67705" customFormat="false" ht="15" hidden="false" customHeight="false" outlineLevel="0" collapsed="false">
      <c r="A67705" s="0" t="n">
        <v>142087.602</v>
      </c>
      <c r="B67705" s="0" t="n">
        <v>-0.052</v>
      </c>
      <c r="C67705" s="0" t="n">
        <v>3.558</v>
      </c>
    </row>
    <row r="67706" customFormat="false" ht="15" hidden="false" customHeight="false" outlineLevel="0" collapsed="false">
      <c r="A67706" s="0" t="n">
        <v>142090.402</v>
      </c>
      <c r="B67706" s="0" t="n">
        <v>-0.052</v>
      </c>
      <c r="C67706" s="0" t="n">
        <v>3.556</v>
      </c>
    </row>
    <row r="67707" customFormat="false" ht="15" hidden="false" customHeight="false" outlineLevel="0" collapsed="false">
      <c r="A67707" s="0" t="n">
        <v>142094.002</v>
      </c>
      <c r="B67707" s="0" t="n">
        <v>-0.052</v>
      </c>
      <c r="C67707" s="0" t="n">
        <v>3.552</v>
      </c>
    </row>
    <row r="67708" customFormat="false" ht="15" hidden="false" customHeight="false" outlineLevel="0" collapsed="false">
      <c r="A67708" s="0" t="n">
        <v>142096.402</v>
      </c>
      <c r="B67708" s="0" t="n">
        <v>-0.052</v>
      </c>
      <c r="C67708" s="0" t="n">
        <v>3.55</v>
      </c>
    </row>
    <row r="67709" customFormat="false" ht="15" hidden="false" customHeight="false" outlineLevel="0" collapsed="false">
      <c r="A67709" s="0" t="n">
        <v>142099.602</v>
      </c>
      <c r="B67709" s="0" t="n">
        <v>-0.052</v>
      </c>
      <c r="C67709" s="0" t="n">
        <v>3.547</v>
      </c>
    </row>
    <row r="67710" customFormat="false" ht="15" hidden="false" customHeight="false" outlineLevel="0" collapsed="false">
      <c r="A67710" s="0" t="n">
        <v>142102.002</v>
      </c>
      <c r="B67710" s="0" t="n">
        <v>-0.052</v>
      </c>
      <c r="C67710" s="0" t="n">
        <v>3.544</v>
      </c>
    </row>
    <row r="67711" customFormat="false" ht="15" hidden="false" customHeight="false" outlineLevel="0" collapsed="false">
      <c r="A67711" s="0" t="n">
        <v>142105.202</v>
      </c>
      <c r="B67711" s="0" t="n">
        <v>-0.052</v>
      </c>
      <c r="C67711" s="0" t="n">
        <v>3.541</v>
      </c>
    </row>
    <row r="67712" customFormat="false" ht="15" hidden="false" customHeight="false" outlineLevel="0" collapsed="false">
      <c r="A67712" s="0" t="n">
        <v>142107.202</v>
      </c>
      <c r="B67712" s="0" t="n">
        <v>-0.052</v>
      </c>
      <c r="C67712" s="0" t="n">
        <v>3.539</v>
      </c>
    </row>
    <row r="67713" customFormat="false" ht="15" hidden="false" customHeight="false" outlineLevel="0" collapsed="false">
      <c r="A67713" s="0" t="n">
        <v>142110.002</v>
      </c>
      <c r="B67713" s="0" t="n">
        <v>-0.052</v>
      </c>
      <c r="C67713" s="0" t="n">
        <v>3.536</v>
      </c>
    </row>
    <row r="67714" customFormat="false" ht="15" hidden="false" customHeight="false" outlineLevel="0" collapsed="false">
      <c r="A67714" s="0" t="n">
        <v>142112.002</v>
      </c>
      <c r="B67714" s="0" t="n">
        <v>-0.052</v>
      </c>
      <c r="C67714" s="0" t="n">
        <v>3.534</v>
      </c>
    </row>
    <row r="67715" customFormat="false" ht="15" hidden="false" customHeight="false" outlineLevel="0" collapsed="false">
      <c r="A67715" s="0" t="n">
        <v>142114.802</v>
      </c>
      <c r="B67715" s="0" t="n">
        <v>-0.052</v>
      </c>
      <c r="C67715" s="0" t="n">
        <v>3.53</v>
      </c>
    </row>
    <row r="67716" customFormat="false" ht="15" hidden="false" customHeight="false" outlineLevel="0" collapsed="false">
      <c r="A67716" s="0" t="n">
        <v>142116.802</v>
      </c>
      <c r="B67716" s="0" t="n">
        <v>-0.052</v>
      </c>
      <c r="C67716" s="0" t="n">
        <v>3.528</v>
      </c>
    </row>
    <row r="67717" customFormat="false" ht="15" hidden="false" customHeight="false" outlineLevel="0" collapsed="false">
      <c r="A67717" s="0" t="n">
        <v>142119.602</v>
      </c>
      <c r="B67717" s="0" t="n">
        <v>-0.052</v>
      </c>
      <c r="C67717" s="0" t="n">
        <v>3.525</v>
      </c>
    </row>
    <row r="67718" customFormat="false" ht="15" hidden="false" customHeight="false" outlineLevel="0" collapsed="false">
      <c r="A67718" s="0" t="n">
        <v>142121.602</v>
      </c>
      <c r="B67718" s="0" t="n">
        <v>-0.052</v>
      </c>
      <c r="C67718" s="0" t="n">
        <v>3.523</v>
      </c>
    </row>
    <row r="67719" customFormat="false" ht="15" hidden="false" customHeight="false" outlineLevel="0" collapsed="false">
      <c r="A67719" s="0" t="n">
        <v>142124.402</v>
      </c>
      <c r="B67719" s="0" t="n">
        <v>-0.052</v>
      </c>
      <c r="C67719" s="0" t="n">
        <v>3.52</v>
      </c>
    </row>
    <row r="67720" customFormat="false" ht="15" hidden="false" customHeight="false" outlineLevel="0" collapsed="false">
      <c r="A67720" s="0" t="n">
        <v>142126.402</v>
      </c>
      <c r="B67720" s="0" t="n">
        <v>-0.052</v>
      </c>
      <c r="C67720" s="0" t="n">
        <v>3.517</v>
      </c>
    </row>
    <row r="67721" customFormat="false" ht="15" hidden="false" customHeight="false" outlineLevel="0" collapsed="false">
      <c r="A67721" s="0" t="n">
        <v>142129.202</v>
      </c>
      <c r="B67721" s="0" t="n">
        <v>-0.052</v>
      </c>
      <c r="C67721" s="0" t="n">
        <v>3.514</v>
      </c>
    </row>
    <row r="67722" customFormat="false" ht="15" hidden="false" customHeight="false" outlineLevel="0" collapsed="false">
      <c r="A67722" s="0" t="n">
        <v>142131.202</v>
      </c>
      <c r="B67722" s="0" t="n">
        <v>-0.052</v>
      </c>
      <c r="C67722" s="0" t="n">
        <v>3.512</v>
      </c>
    </row>
    <row r="67723" customFormat="false" ht="15" hidden="false" customHeight="false" outlineLevel="0" collapsed="false">
      <c r="A67723" s="0" t="n">
        <v>142134.002</v>
      </c>
      <c r="B67723" s="0" t="n">
        <v>-0.052</v>
      </c>
      <c r="C67723" s="0" t="n">
        <v>3.509</v>
      </c>
    </row>
    <row r="67724" customFormat="false" ht="15" hidden="false" customHeight="false" outlineLevel="0" collapsed="false">
      <c r="A67724" s="0" t="n">
        <v>142136.002</v>
      </c>
      <c r="B67724" s="0" t="n">
        <v>-0.052</v>
      </c>
      <c r="C67724" s="0" t="n">
        <v>3.507</v>
      </c>
    </row>
    <row r="67725" customFormat="false" ht="15" hidden="false" customHeight="false" outlineLevel="0" collapsed="false">
      <c r="A67725" s="0" t="n">
        <v>142139.202</v>
      </c>
      <c r="B67725" s="0" t="n">
        <v>-0.052</v>
      </c>
      <c r="C67725" s="0" t="n">
        <v>3.503</v>
      </c>
    </row>
    <row r="67726" customFormat="false" ht="15" hidden="false" customHeight="false" outlineLevel="0" collapsed="false">
      <c r="A67726" s="0" t="n">
        <v>142141.602</v>
      </c>
      <c r="B67726" s="0" t="n">
        <v>-0.052</v>
      </c>
      <c r="C67726" s="0" t="n">
        <v>3.501</v>
      </c>
    </row>
    <row r="67727" customFormat="false" ht="15" hidden="false" customHeight="false" outlineLevel="0" collapsed="false">
      <c r="A67727" s="0" t="n">
        <v>142144.802</v>
      </c>
      <c r="B67727" s="0" t="n">
        <v>-0.052</v>
      </c>
      <c r="C67727" s="0" t="n">
        <v>3.498</v>
      </c>
    </row>
    <row r="67728" customFormat="false" ht="15" hidden="false" customHeight="false" outlineLevel="0" collapsed="false">
      <c r="A67728" s="0" t="n">
        <v>142147.202</v>
      </c>
      <c r="B67728" s="0" t="n">
        <v>-0.052</v>
      </c>
      <c r="C67728" s="0" t="n">
        <v>3.495</v>
      </c>
    </row>
    <row r="67729" customFormat="false" ht="15" hidden="false" customHeight="false" outlineLevel="0" collapsed="false">
      <c r="A67729" s="0" t="n">
        <v>142150.402</v>
      </c>
      <c r="B67729" s="0" t="n">
        <v>-0.052</v>
      </c>
      <c r="C67729" s="0" t="n">
        <v>3.492</v>
      </c>
    </row>
    <row r="67730" customFormat="false" ht="15" hidden="false" customHeight="false" outlineLevel="0" collapsed="false">
      <c r="A67730" s="0" t="n">
        <v>142152.802</v>
      </c>
      <c r="B67730" s="0" t="n">
        <v>-0.052</v>
      </c>
      <c r="C67730" s="0" t="n">
        <v>3.49</v>
      </c>
    </row>
    <row r="67731" customFormat="false" ht="15" hidden="false" customHeight="false" outlineLevel="0" collapsed="false">
      <c r="A67731" s="0" t="n">
        <v>142156.002</v>
      </c>
      <c r="B67731" s="0" t="n">
        <v>-0.052</v>
      </c>
      <c r="C67731" s="0" t="n">
        <v>3.486</v>
      </c>
    </row>
    <row r="67732" customFormat="false" ht="15" hidden="false" customHeight="false" outlineLevel="0" collapsed="false">
      <c r="A67732" s="0" t="n">
        <v>142158.402</v>
      </c>
      <c r="B67732" s="0" t="n">
        <v>-0.052</v>
      </c>
      <c r="C67732" s="0" t="n">
        <v>3.484</v>
      </c>
    </row>
    <row r="67733" customFormat="false" ht="15" hidden="false" customHeight="false" outlineLevel="0" collapsed="false">
      <c r="A67733" s="0" t="n">
        <v>142161.602</v>
      </c>
      <c r="B67733" s="0" t="n">
        <v>-0.052</v>
      </c>
      <c r="C67733" s="0" t="n">
        <v>3.481</v>
      </c>
    </row>
    <row r="67734" customFormat="false" ht="15" hidden="false" customHeight="false" outlineLevel="0" collapsed="false">
      <c r="A67734" s="0" t="n">
        <v>142164.002</v>
      </c>
      <c r="B67734" s="0" t="n">
        <v>-0.052</v>
      </c>
      <c r="C67734" s="0" t="n">
        <v>3.479</v>
      </c>
    </row>
    <row r="67735" customFormat="false" ht="15" hidden="false" customHeight="false" outlineLevel="0" collapsed="false">
      <c r="A67735" s="0" t="n">
        <v>142167.202</v>
      </c>
      <c r="B67735" s="0" t="n">
        <v>-0.052</v>
      </c>
      <c r="C67735" s="0" t="n">
        <v>3.476</v>
      </c>
    </row>
    <row r="67736" customFormat="false" ht="15" hidden="false" customHeight="false" outlineLevel="0" collapsed="false">
      <c r="A67736" s="0" t="n">
        <v>142169.602</v>
      </c>
      <c r="B67736" s="0" t="n">
        <v>-0.052</v>
      </c>
      <c r="C67736" s="0" t="n">
        <v>3.474</v>
      </c>
    </row>
    <row r="67737" customFormat="false" ht="15" hidden="false" customHeight="false" outlineLevel="0" collapsed="false">
      <c r="A67737" s="0" t="n">
        <v>142173.202</v>
      </c>
      <c r="B67737" s="0" t="n">
        <v>-0.052</v>
      </c>
      <c r="C67737" s="0" t="n">
        <v>3.47</v>
      </c>
    </row>
    <row r="67738" customFormat="false" ht="15" hidden="false" customHeight="false" outlineLevel="0" collapsed="false">
      <c r="A67738" s="0" t="n">
        <v>142176.002</v>
      </c>
      <c r="B67738" s="0" t="n">
        <v>-0.052</v>
      </c>
      <c r="C67738" s="0" t="n">
        <v>3.468</v>
      </c>
    </row>
    <row r="67739" customFormat="false" ht="15" hidden="false" customHeight="false" outlineLevel="0" collapsed="false">
      <c r="A67739" s="0" t="n">
        <v>142179.602</v>
      </c>
      <c r="B67739" s="0" t="n">
        <v>-0.052</v>
      </c>
      <c r="C67739" s="0" t="n">
        <v>3.465</v>
      </c>
    </row>
    <row r="67740" customFormat="false" ht="15" hidden="false" customHeight="false" outlineLevel="0" collapsed="false">
      <c r="A67740" s="0" t="n">
        <v>142182.402</v>
      </c>
      <c r="B67740" s="0" t="n">
        <v>-0.052</v>
      </c>
      <c r="C67740" s="0" t="n">
        <v>3.462</v>
      </c>
    </row>
    <row r="67741" customFormat="false" ht="15" hidden="false" customHeight="false" outlineLevel="0" collapsed="false">
      <c r="A67741" s="0" t="n">
        <v>142186.002</v>
      </c>
      <c r="B67741" s="0" t="n">
        <v>-0.052</v>
      </c>
      <c r="C67741" s="0" t="n">
        <v>3.459</v>
      </c>
    </row>
    <row r="67742" customFormat="false" ht="15" hidden="false" customHeight="false" outlineLevel="0" collapsed="false">
      <c r="A67742" s="0" t="n">
        <v>142188.802</v>
      </c>
      <c r="B67742" s="0" t="n">
        <v>-0.052</v>
      </c>
      <c r="C67742" s="0" t="n">
        <v>3.457</v>
      </c>
    </row>
    <row r="67743" customFormat="false" ht="15" hidden="false" customHeight="false" outlineLevel="0" collapsed="false">
      <c r="A67743" s="0" t="n">
        <v>142192.402</v>
      </c>
      <c r="B67743" s="0" t="n">
        <v>-0.052</v>
      </c>
      <c r="C67743" s="0" t="n">
        <v>3.454</v>
      </c>
    </row>
    <row r="67744" customFormat="false" ht="15" hidden="false" customHeight="false" outlineLevel="0" collapsed="false">
      <c r="A67744" s="0" t="n">
        <v>142195.202</v>
      </c>
      <c r="B67744" s="0" t="n">
        <v>-0.052</v>
      </c>
      <c r="C67744" s="0" t="n">
        <v>3.451</v>
      </c>
    </row>
    <row r="67745" customFormat="false" ht="15" hidden="false" customHeight="false" outlineLevel="0" collapsed="false">
      <c r="A67745" s="0" t="n">
        <v>142198.802</v>
      </c>
      <c r="B67745" s="0" t="n">
        <v>-0.052</v>
      </c>
      <c r="C67745" s="0" t="n">
        <v>3.448</v>
      </c>
    </row>
    <row r="67746" customFormat="false" ht="15" hidden="false" customHeight="false" outlineLevel="0" collapsed="false">
      <c r="A67746" s="0" t="n">
        <v>142201.602</v>
      </c>
      <c r="B67746" s="0" t="n">
        <v>-0.052</v>
      </c>
      <c r="C67746" s="0" t="n">
        <v>3.446</v>
      </c>
    </row>
    <row r="67747" customFormat="false" ht="15" hidden="false" customHeight="false" outlineLevel="0" collapsed="false">
      <c r="A67747" s="0" t="n">
        <v>142205.602</v>
      </c>
      <c r="B67747" s="0" t="n">
        <v>-0.052</v>
      </c>
      <c r="C67747" s="0" t="n">
        <v>3.443</v>
      </c>
    </row>
    <row r="67748" customFormat="false" ht="15" hidden="false" customHeight="false" outlineLevel="0" collapsed="false">
      <c r="A67748" s="0" t="n">
        <v>142208.802</v>
      </c>
      <c r="B67748" s="0" t="n">
        <v>-0.052</v>
      </c>
      <c r="C67748" s="0" t="n">
        <v>3.44</v>
      </c>
    </row>
    <row r="67749" customFormat="false" ht="15" hidden="false" customHeight="false" outlineLevel="0" collapsed="false">
      <c r="A67749" s="0" t="n">
        <v>142212.802</v>
      </c>
      <c r="B67749" s="0" t="n">
        <v>-0.052</v>
      </c>
      <c r="C67749" s="0" t="n">
        <v>3.437</v>
      </c>
    </row>
    <row r="67750" customFormat="false" ht="15" hidden="false" customHeight="false" outlineLevel="0" collapsed="false">
      <c r="A67750" s="0" t="n">
        <v>142215.602</v>
      </c>
      <c r="B67750" s="0" t="n">
        <v>-0.052</v>
      </c>
      <c r="C67750" s="0" t="n">
        <v>3.435</v>
      </c>
    </row>
    <row r="67751" customFormat="false" ht="15" hidden="false" customHeight="false" outlineLevel="0" collapsed="false">
      <c r="A67751" s="0" t="n">
        <v>142219.602</v>
      </c>
      <c r="B67751" s="0" t="n">
        <v>-0.052</v>
      </c>
      <c r="C67751" s="0" t="n">
        <v>3.432</v>
      </c>
    </row>
    <row r="67752" customFormat="false" ht="15" hidden="false" customHeight="false" outlineLevel="0" collapsed="false">
      <c r="A67752" s="0" t="n">
        <v>142222.802</v>
      </c>
      <c r="B67752" s="0" t="n">
        <v>-0.052</v>
      </c>
      <c r="C67752" s="0" t="n">
        <v>3.429</v>
      </c>
    </row>
    <row r="67753" customFormat="false" ht="15" hidden="false" customHeight="false" outlineLevel="0" collapsed="false">
      <c r="A67753" s="0" t="n">
        <v>142226.802</v>
      </c>
      <c r="B67753" s="0" t="n">
        <v>-0.052</v>
      </c>
      <c r="C67753" s="0" t="n">
        <v>3.426</v>
      </c>
    </row>
    <row r="67754" customFormat="false" ht="15" hidden="false" customHeight="false" outlineLevel="0" collapsed="false">
      <c r="A67754" s="0" t="n">
        <v>142230.002</v>
      </c>
      <c r="B67754" s="0" t="n">
        <v>-0.052</v>
      </c>
      <c r="C67754" s="0" t="n">
        <v>3.423</v>
      </c>
    </row>
    <row r="67755" customFormat="false" ht="15" hidden="false" customHeight="false" outlineLevel="0" collapsed="false">
      <c r="A67755" s="0" t="n">
        <v>142234.002</v>
      </c>
      <c r="B67755" s="0" t="n">
        <v>-0.052</v>
      </c>
      <c r="C67755" s="0" t="n">
        <v>3.42</v>
      </c>
    </row>
    <row r="67756" customFormat="false" ht="15" hidden="false" customHeight="false" outlineLevel="0" collapsed="false">
      <c r="A67756" s="0" t="n">
        <v>142237.202</v>
      </c>
      <c r="B67756" s="0" t="n">
        <v>-0.052</v>
      </c>
      <c r="C67756" s="0" t="n">
        <v>3.418</v>
      </c>
    </row>
    <row r="67757" customFormat="false" ht="15" hidden="false" customHeight="false" outlineLevel="0" collapsed="false">
      <c r="A67757" s="0" t="n">
        <v>142240.802</v>
      </c>
      <c r="B67757" s="0" t="n">
        <v>-0.052</v>
      </c>
      <c r="C67757" s="0" t="n">
        <v>3.415</v>
      </c>
    </row>
    <row r="67758" customFormat="false" ht="15" hidden="false" customHeight="false" outlineLevel="0" collapsed="false">
      <c r="A67758" s="0" t="n">
        <v>142243.602</v>
      </c>
      <c r="B67758" s="0" t="n">
        <v>-0.052</v>
      </c>
      <c r="C67758" s="0" t="n">
        <v>3.412</v>
      </c>
    </row>
    <row r="67759" customFormat="false" ht="15" hidden="false" customHeight="false" outlineLevel="0" collapsed="false">
      <c r="A67759" s="0" t="n">
        <v>142247.202</v>
      </c>
      <c r="B67759" s="0" t="n">
        <v>-0.052</v>
      </c>
      <c r="C67759" s="0" t="n">
        <v>3.409</v>
      </c>
    </row>
    <row r="67760" customFormat="false" ht="15" hidden="false" customHeight="false" outlineLevel="0" collapsed="false">
      <c r="A67760" s="0" t="n">
        <v>142250.002</v>
      </c>
      <c r="B67760" s="0" t="n">
        <v>-0.052</v>
      </c>
      <c r="C67760" s="0" t="n">
        <v>3.407</v>
      </c>
    </row>
    <row r="67761" customFormat="false" ht="15" hidden="false" customHeight="false" outlineLevel="0" collapsed="false">
      <c r="A67761" s="0" t="n">
        <v>142253.602</v>
      </c>
      <c r="B67761" s="0" t="n">
        <v>-0.052</v>
      </c>
      <c r="C67761" s="0" t="n">
        <v>3.404</v>
      </c>
    </row>
    <row r="67762" customFormat="false" ht="15" hidden="false" customHeight="false" outlineLevel="0" collapsed="false">
      <c r="A67762" s="0" t="n">
        <v>142256.802</v>
      </c>
      <c r="B67762" s="0" t="n">
        <v>-0.052</v>
      </c>
      <c r="C67762" s="0" t="n">
        <v>3.402</v>
      </c>
    </row>
    <row r="67763" customFormat="false" ht="15" hidden="false" customHeight="false" outlineLevel="0" collapsed="false">
      <c r="A67763" s="0" t="n">
        <v>142260.802</v>
      </c>
      <c r="B67763" s="0" t="n">
        <v>-0.052</v>
      </c>
      <c r="C67763" s="0" t="n">
        <v>3.398</v>
      </c>
    </row>
    <row r="67764" customFormat="false" ht="15" hidden="false" customHeight="false" outlineLevel="0" collapsed="false">
      <c r="A67764" s="0" t="n">
        <v>142264.002</v>
      </c>
      <c r="B67764" s="0" t="n">
        <v>-0.052</v>
      </c>
      <c r="C67764" s="0" t="n">
        <v>3.396</v>
      </c>
    </row>
    <row r="67765" customFormat="false" ht="15" hidden="false" customHeight="false" outlineLevel="0" collapsed="false">
      <c r="A67765" s="0" t="n">
        <v>142268.002</v>
      </c>
      <c r="B67765" s="0" t="n">
        <v>-0.052</v>
      </c>
      <c r="C67765" s="0" t="n">
        <v>3.393</v>
      </c>
    </row>
    <row r="67766" customFormat="false" ht="15" hidden="false" customHeight="false" outlineLevel="0" collapsed="false">
      <c r="A67766" s="0" t="n">
        <v>142271.202</v>
      </c>
      <c r="B67766" s="0" t="n">
        <v>-0.052</v>
      </c>
      <c r="C67766" s="0" t="n">
        <v>3.39</v>
      </c>
    </row>
    <row r="67767" customFormat="false" ht="15" hidden="false" customHeight="false" outlineLevel="0" collapsed="false">
      <c r="A67767" s="0" t="n">
        <v>142275.202</v>
      </c>
      <c r="B67767" s="0" t="n">
        <v>-0.052</v>
      </c>
      <c r="C67767" s="0" t="n">
        <v>3.387</v>
      </c>
    </row>
    <row r="67768" customFormat="false" ht="15" hidden="false" customHeight="false" outlineLevel="0" collapsed="false">
      <c r="A67768" s="0" t="n">
        <v>142278.402</v>
      </c>
      <c r="B67768" s="0" t="n">
        <v>-0.052</v>
      </c>
      <c r="C67768" s="0" t="n">
        <v>3.385</v>
      </c>
    </row>
    <row r="67769" customFormat="false" ht="15" hidden="false" customHeight="false" outlineLevel="0" collapsed="false">
      <c r="A67769" s="0" t="n">
        <v>142282.802</v>
      </c>
      <c r="B67769" s="0" t="n">
        <v>-0.052</v>
      </c>
      <c r="C67769" s="0" t="n">
        <v>3.382</v>
      </c>
    </row>
    <row r="67770" customFormat="false" ht="15" hidden="false" customHeight="false" outlineLevel="0" collapsed="false">
      <c r="A67770" s="0" t="n">
        <v>142286.002</v>
      </c>
      <c r="B67770" s="0" t="n">
        <v>-0.052</v>
      </c>
      <c r="C67770" s="0" t="n">
        <v>3.379</v>
      </c>
    </row>
    <row r="67771" customFormat="false" ht="15" hidden="false" customHeight="false" outlineLevel="0" collapsed="false">
      <c r="A67771" s="0" t="n">
        <v>142290.002</v>
      </c>
      <c r="B67771" s="0" t="n">
        <v>-0.052</v>
      </c>
      <c r="C67771" s="0" t="n">
        <v>3.377</v>
      </c>
    </row>
    <row r="67772" customFormat="false" ht="15" hidden="false" customHeight="false" outlineLevel="0" collapsed="false">
      <c r="A67772" s="0" t="n">
        <v>142293.602</v>
      </c>
      <c r="B67772" s="0" t="n">
        <v>-0.052</v>
      </c>
      <c r="C67772" s="0" t="n">
        <v>3.374</v>
      </c>
    </row>
    <row r="67773" customFormat="false" ht="15" hidden="false" customHeight="false" outlineLevel="0" collapsed="false">
      <c r="A67773" s="0" t="n">
        <v>142298.002</v>
      </c>
      <c r="B67773" s="0" t="n">
        <v>-0.052</v>
      </c>
      <c r="C67773" s="0" t="n">
        <v>3.371</v>
      </c>
    </row>
    <row r="67774" customFormat="false" ht="15" hidden="false" customHeight="false" outlineLevel="0" collapsed="false">
      <c r="A67774" s="0" t="n">
        <v>142301.602</v>
      </c>
      <c r="B67774" s="0" t="n">
        <v>-0.052</v>
      </c>
      <c r="C67774" s="0" t="n">
        <v>3.368</v>
      </c>
    </row>
    <row r="67775" customFormat="false" ht="15" hidden="false" customHeight="false" outlineLevel="0" collapsed="false">
      <c r="A67775" s="0" t="n">
        <v>142305.602</v>
      </c>
      <c r="B67775" s="0" t="n">
        <v>-0.052</v>
      </c>
      <c r="C67775" s="0" t="n">
        <v>3.366</v>
      </c>
    </row>
    <row r="67776" customFormat="false" ht="15" hidden="false" customHeight="false" outlineLevel="0" collapsed="false">
      <c r="A67776" s="0" t="n">
        <v>142309.202</v>
      </c>
      <c r="B67776" s="0" t="n">
        <v>-0.052</v>
      </c>
      <c r="C67776" s="0" t="n">
        <v>3.363</v>
      </c>
    </row>
    <row r="67777" customFormat="false" ht="15" hidden="false" customHeight="false" outlineLevel="0" collapsed="false">
      <c r="A67777" s="0" t="n">
        <v>142313.202</v>
      </c>
      <c r="B67777" s="0" t="n">
        <v>-0.052</v>
      </c>
      <c r="C67777" s="0" t="n">
        <v>3.36</v>
      </c>
    </row>
    <row r="67778" customFormat="false" ht="15" hidden="false" customHeight="false" outlineLevel="0" collapsed="false">
      <c r="A67778" s="0" t="n">
        <v>142316.802</v>
      </c>
      <c r="B67778" s="0" t="n">
        <v>-0.052</v>
      </c>
      <c r="C67778" s="0" t="n">
        <v>3.357</v>
      </c>
    </row>
    <row r="67779" customFormat="false" ht="15" hidden="false" customHeight="false" outlineLevel="0" collapsed="false">
      <c r="A67779" s="0" t="n">
        <v>142320.802</v>
      </c>
      <c r="B67779" s="0" t="n">
        <v>-0.052</v>
      </c>
      <c r="C67779" s="0" t="n">
        <v>3.354</v>
      </c>
    </row>
    <row r="67780" customFormat="false" ht="15" hidden="false" customHeight="false" outlineLevel="0" collapsed="false">
      <c r="A67780" s="0" t="n">
        <v>142324.002</v>
      </c>
      <c r="B67780" s="0" t="n">
        <v>-0.052</v>
      </c>
      <c r="C67780" s="0" t="n">
        <v>3.352</v>
      </c>
    </row>
    <row r="67781" customFormat="false" ht="15" hidden="false" customHeight="false" outlineLevel="0" collapsed="false">
      <c r="A67781" s="0" t="n">
        <v>142328.002</v>
      </c>
      <c r="B67781" s="0" t="n">
        <v>-0.052</v>
      </c>
      <c r="C67781" s="0" t="n">
        <v>3.349</v>
      </c>
    </row>
    <row r="67782" customFormat="false" ht="15" hidden="false" customHeight="false" outlineLevel="0" collapsed="false">
      <c r="A67782" s="0" t="n">
        <v>142331.202</v>
      </c>
      <c r="B67782" s="0" t="n">
        <v>-0.052</v>
      </c>
      <c r="C67782" s="0" t="n">
        <v>3.347</v>
      </c>
    </row>
    <row r="67783" customFormat="false" ht="15" hidden="false" customHeight="false" outlineLevel="0" collapsed="false">
      <c r="A67783" s="0" t="n">
        <v>142335.202</v>
      </c>
      <c r="B67783" s="0" t="n">
        <v>-0.052</v>
      </c>
      <c r="C67783" s="0" t="n">
        <v>3.344</v>
      </c>
    </row>
    <row r="67784" customFormat="false" ht="15" hidden="false" customHeight="false" outlineLevel="0" collapsed="false">
      <c r="A67784" s="0" t="n">
        <v>142338.402</v>
      </c>
      <c r="B67784" s="0" t="n">
        <v>-0.052</v>
      </c>
      <c r="C67784" s="0" t="n">
        <v>3.341</v>
      </c>
    </row>
    <row r="67785" customFormat="false" ht="15" hidden="false" customHeight="false" outlineLevel="0" collapsed="false">
      <c r="A67785" s="0" t="n">
        <v>142342.402</v>
      </c>
      <c r="B67785" s="0" t="n">
        <v>-0.052</v>
      </c>
      <c r="C67785" s="0" t="n">
        <v>3.338</v>
      </c>
    </row>
    <row r="67786" customFormat="false" ht="15" hidden="false" customHeight="false" outlineLevel="0" collapsed="false">
      <c r="A67786" s="0" t="n">
        <v>142345.602</v>
      </c>
      <c r="B67786" s="0" t="n">
        <v>-0.052</v>
      </c>
      <c r="C67786" s="0" t="n">
        <v>3.336</v>
      </c>
    </row>
    <row r="67787" customFormat="false" ht="15" hidden="false" customHeight="false" outlineLevel="0" collapsed="false">
      <c r="A67787" s="0" t="n">
        <v>142349.602</v>
      </c>
      <c r="B67787" s="0" t="n">
        <v>-0.052</v>
      </c>
      <c r="C67787" s="0" t="n">
        <v>3.333</v>
      </c>
    </row>
    <row r="67788" customFormat="false" ht="15" hidden="false" customHeight="false" outlineLevel="0" collapsed="false">
      <c r="A67788" s="0" t="n">
        <v>142352.802</v>
      </c>
      <c r="B67788" s="0" t="n">
        <v>-0.052</v>
      </c>
      <c r="C67788" s="0" t="n">
        <v>3.33</v>
      </c>
    </row>
    <row r="67789" customFormat="false" ht="15" hidden="false" customHeight="false" outlineLevel="0" collapsed="false">
      <c r="A67789" s="0" t="n">
        <v>142356.802</v>
      </c>
      <c r="B67789" s="0" t="n">
        <v>-0.052</v>
      </c>
      <c r="C67789" s="0" t="n">
        <v>3.327</v>
      </c>
    </row>
    <row r="67790" customFormat="false" ht="15" hidden="false" customHeight="false" outlineLevel="0" collapsed="false">
      <c r="A67790" s="0" t="n">
        <v>142360.002</v>
      </c>
      <c r="B67790" s="0" t="n">
        <v>-0.052</v>
      </c>
      <c r="C67790" s="0" t="n">
        <v>3.324</v>
      </c>
    </row>
    <row r="67791" customFormat="false" ht="15" hidden="false" customHeight="false" outlineLevel="0" collapsed="false">
      <c r="A67791" s="0" t="n">
        <v>142364.002</v>
      </c>
      <c r="B67791" s="0" t="n">
        <v>-0.052</v>
      </c>
      <c r="C67791" s="0" t="n">
        <v>3.321</v>
      </c>
    </row>
    <row r="67792" customFormat="false" ht="15" hidden="false" customHeight="false" outlineLevel="0" collapsed="false">
      <c r="A67792" s="0" t="n">
        <v>142367.202</v>
      </c>
      <c r="B67792" s="0" t="n">
        <v>-0.052</v>
      </c>
      <c r="C67792" s="0" t="n">
        <v>3.319</v>
      </c>
    </row>
    <row r="67793" customFormat="false" ht="15" hidden="false" customHeight="false" outlineLevel="0" collapsed="false">
      <c r="A67793" s="0" t="n">
        <v>142370.802</v>
      </c>
      <c r="B67793" s="0" t="n">
        <v>-0.052</v>
      </c>
      <c r="C67793" s="0" t="n">
        <v>3.316</v>
      </c>
    </row>
    <row r="67794" customFormat="false" ht="15" hidden="false" customHeight="false" outlineLevel="0" collapsed="false">
      <c r="A67794" s="0" t="n">
        <v>142374.002</v>
      </c>
      <c r="B67794" s="0" t="n">
        <v>-0.052</v>
      </c>
      <c r="C67794" s="0" t="n">
        <v>3.313</v>
      </c>
    </row>
    <row r="67795" customFormat="false" ht="15" hidden="false" customHeight="false" outlineLevel="0" collapsed="false">
      <c r="A67795" s="0" t="n">
        <v>142378.002</v>
      </c>
      <c r="B67795" s="0" t="n">
        <v>-0.052</v>
      </c>
      <c r="C67795" s="0" t="n">
        <v>3.31</v>
      </c>
    </row>
    <row r="67796" customFormat="false" ht="15" hidden="false" customHeight="false" outlineLevel="0" collapsed="false">
      <c r="A67796" s="0" t="n">
        <v>142380.802</v>
      </c>
      <c r="B67796" s="0" t="n">
        <v>-0.052</v>
      </c>
      <c r="C67796" s="0" t="n">
        <v>3.308</v>
      </c>
    </row>
    <row r="67797" customFormat="false" ht="15" hidden="false" customHeight="false" outlineLevel="0" collapsed="false">
      <c r="A67797" s="0" t="n">
        <v>142384.402</v>
      </c>
      <c r="B67797" s="0" t="n">
        <v>-0.052</v>
      </c>
      <c r="C67797" s="0" t="n">
        <v>3.305</v>
      </c>
    </row>
    <row r="67798" customFormat="false" ht="15" hidden="false" customHeight="false" outlineLevel="0" collapsed="false">
      <c r="A67798" s="0" t="n">
        <v>142387.602</v>
      </c>
      <c r="B67798" s="0" t="n">
        <v>-0.052</v>
      </c>
      <c r="C67798" s="0" t="n">
        <v>3.302</v>
      </c>
    </row>
    <row r="67799" customFormat="false" ht="15" hidden="false" customHeight="false" outlineLevel="0" collapsed="false">
      <c r="A67799" s="0" t="n">
        <v>142391.202</v>
      </c>
      <c r="B67799" s="0" t="n">
        <v>-0.052</v>
      </c>
      <c r="C67799" s="0" t="n">
        <v>3.299</v>
      </c>
    </row>
    <row r="67800" customFormat="false" ht="15" hidden="false" customHeight="false" outlineLevel="0" collapsed="false">
      <c r="A67800" s="0" t="n">
        <v>142394.402</v>
      </c>
      <c r="B67800" s="0" t="n">
        <v>-0.052</v>
      </c>
      <c r="C67800" s="0" t="n">
        <v>3.297</v>
      </c>
    </row>
    <row r="67801" customFormat="false" ht="15" hidden="false" customHeight="false" outlineLevel="0" collapsed="false">
      <c r="A67801" s="0" t="n">
        <v>142398.002</v>
      </c>
      <c r="B67801" s="0" t="n">
        <v>-0.052</v>
      </c>
      <c r="C67801" s="0" t="n">
        <v>3.294</v>
      </c>
    </row>
    <row r="67802" customFormat="false" ht="15" hidden="false" customHeight="false" outlineLevel="0" collapsed="false">
      <c r="A67802" s="0" t="n">
        <v>142400.802</v>
      </c>
      <c r="B67802" s="0" t="n">
        <v>-0.052</v>
      </c>
      <c r="C67802" s="0" t="n">
        <v>3.291</v>
      </c>
    </row>
    <row r="67803" customFormat="false" ht="15" hidden="false" customHeight="false" outlineLevel="0" collapsed="false">
      <c r="A67803" s="0" t="n">
        <v>142404.402</v>
      </c>
      <c r="B67803" s="0" t="n">
        <v>-0.052</v>
      </c>
      <c r="C67803" s="0" t="n">
        <v>3.288</v>
      </c>
    </row>
    <row r="67804" customFormat="false" ht="15" hidden="false" customHeight="false" outlineLevel="0" collapsed="false">
      <c r="A67804" s="0" t="n">
        <v>142407.602</v>
      </c>
      <c r="B67804" s="0" t="n">
        <v>-0.052</v>
      </c>
      <c r="C67804" s="0" t="n">
        <v>3.286</v>
      </c>
    </row>
    <row r="67805" customFormat="false" ht="15" hidden="false" customHeight="false" outlineLevel="0" collapsed="false">
      <c r="A67805" s="0" t="n">
        <v>142411.202</v>
      </c>
      <c r="B67805" s="0" t="n">
        <v>-0.052</v>
      </c>
      <c r="C67805" s="0" t="n">
        <v>3.283</v>
      </c>
    </row>
    <row r="67806" customFormat="false" ht="15" hidden="false" customHeight="false" outlineLevel="0" collapsed="false">
      <c r="A67806" s="0" t="n">
        <v>142414.002</v>
      </c>
      <c r="B67806" s="0" t="n">
        <v>-0.052</v>
      </c>
      <c r="C67806" s="0" t="n">
        <v>3.281</v>
      </c>
    </row>
    <row r="67807" customFormat="false" ht="15" hidden="false" customHeight="false" outlineLevel="0" collapsed="false">
      <c r="A67807" s="0" t="n">
        <v>142417.602</v>
      </c>
      <c r="B67807" s="0" t="n">
        <v>-0.052</v>
      </c>
      <c r="C67807" s="0" t="n">
        <v>3.278</v>
      </c>
    </row>
    <row r="67808" customFormat="false" ht="15" hidden="false" customHeight="false" outlineLevel="0" collapsed="false">
      <c r="A67808" s="0" t="n">
        <v>142420.402</v>
      </c>
      <c r="B67808" s="0" t="n">
        <v>-0.052</v>
      </c>
      <c r="C67808" s="0" t="n">
        <v>3.275</v>
      </c>
    </row>
    <row r="67809" customFormat="false" ht="15" hidden="false" customHeight="false" outlineLevel="0" collapsed="false">
      <c r="A67809" s="0" t="n">
        <v>142424.402</v>
      </c>
      <c r="B67809" s="0" t="n">
        <v>-0.052</v>
      </c>
      <c r="C67809" s="0" t="n">
        <v>3.272</v>
      </c>
    </row>
    <row r="67810" customFormat="false" ht="15" hidden="false" customHeight="false" outlineLevel="0" collapsed="false">
      <c r="A67810" s="0" t="n">
        <v>142427.202</v>
      </c>
      <c r="B67810" s="0" t="n">
        <v>-0.052</v>
      </c>
      <c r="C67810" s="0" t="n">
        <v>3.27</v>
      </c>
    </row>
    <row r="67811" customFormat="false" ht="15" hidden="false" customHeight="false" outlineLevel="0" collapsed="false">
      <c r="A67811" s="0" t="n">
        <v>142430.802</v>
      </c>
      <c r="B67811" s="0" t="n">
        <v>-0.052</v>
      </c>
      <c r="C67811" s="0" t="n">
        <v>3.267</v>
      </c>
    </row>
    <row r="67812" customFormat="false" ht="15" hidden="false" customHeight="false" outlineLevel="0" collapsed="false">
      <c r="A67812" s="0" t="n">
        <v>142433.602</v>
      </c>
      <c r="B67812" s="0" t="n">
        <v>-0.052</v>
      </c>
      <c r="C67812" s="0" t="n">
        <v>3.265</v>
      </c>
    </row>
    <row r="67813" customFormat="false" ht="15" hidden="false" customHeight="false" outlineLevel="0" collapsed="false">
      <c r="A67813" s="0" t="n">
        <v>142437.202</v>
      </c>
      <c r="B67813" s="0" t="n">
        <v>-0.052</v>
      </c>
      <c r="C67813" s="0" t="n">
        <v>3.262</v>
      </c>
    </row>
    <row r="67814" customFormat="false" ht="15" hidden="false" customHeight="false" outlineLevel="0" collapsed="false">
      <c r="A67814" s="0" t="n">
        <v>142440.002</v>
      </c>
      <c r="B67814" s="0" t="n">
        <v>-0.052</v>
      </c>
      <c r="C67814" s="0" t="n">
        <v>3.259</v>
      </c>
    </row>
    <row r="67815" customFormat="false" ht="15" hidden="false" customHeight="false" outlineLevel="0" collapsed="false">
      <c r="A67815" s="0" t="n">
        <v>142443.602</v>
      </c>
      <c r="B67815" s="0" t="n">
        <v>-0.052</v>
      </c>
      <c r="C67815" s="0" t="n">
        <v>3.256</v>
      </c>
    </row>
    <row r="67816" customFormat="false" ht="15" hidden="false" customHeight="false" outlineLevel="0" collapsed="false">
      <c r="A67816" s="0" t="n">
        <v>142446.402</v>
      </c>
      <c r="B67816" s="0" t="n">
        <v>-0.052</v>
      </c>
      <c r="C67816" s="0" t="n">
        <v>3.254</v>
      </c>
    </row>
    <row r="67817" customFormat="false" ht="15" hidden="false" customHeight="false" outlineLevel="0" collapsed="false">
      <c r="A67817" s="0" t="n">
        <v>142450.002</v>
      </c>
      <c r="B67817" s="0" t="n">
        <v>-0.052</v>
      </c>
      <c r="C67817" s="0" t="n">
        <v>3.251</v>
      </c>
    </row>
    <row r="67818" customFormat="false" ht="15" hidden="false" customHeight="false" outlineLevel="0" collapsed="false">
      <c r="A67818" s="0" t="n">
        <v>142453.202</v>
      </c>
      <c r="B67818" s="0" t="n">
        <v>-0.052</v>
      </c>
      <c r="C67818" s="0" t="n">
        <v>3.248</v>
      </c>
    </row>
    <row r="67819" customFormat="false" ht="15" hidden="false" customHeight="false" outlineLevel="0" collapsed="false">
      <c r="A67819" s="0" t="n">
        <v>142456.802</v>
      </c>
      <c r="B67819" s="0" t="n">
        <v>-0.052</v>
      </c>
      <c r="C67819" s="0" t="n">
        <v>3.246</v>
      </c>
    </row>
    <row r="67820" customFormat="false" ht="15" hidden="false" customHeight="false" outlineLevel="0" collapsed="false">
      <c r="A67820" s="0" t="n">
        <v>142459.602</v>
      </c>
      <c r="B67820" s="0" t="n">
        <v>-0.052</v>
      </c>
      <c r="C67820" s="0" t="n">
        <v>3.243</v>
      </c>
    </row>
    <row r="67821" customFormat="false" ht="15" hidden="false" customHeight="false" outlineLevel="0" collapsed="false">
      <c r="A67821" s="0" t="n">
        <v>142463.202</v>
      </c>
      <c r="B67821" s="0" t="n">
        <v>-0.052</v>
      </c>
      <c r="C67821" s="0" t="n">
        <v>3.24</v>
      </c>
    </row>
    <row r="67822" customFormat="false" ht="15" hidden="false" customHeight="false" outlineLevel="0" collapsed="false">
      <c r="A67822" s="0" t="n">
        <v>142466.002</v>
      </c>
      <c r="B67822" s="0" t="n">
        <v>-0.052</v>
      </c>
      <c r="C67822" s="0" t="n">
        <v>3.238</v>
      </c>
    </row>
    <row r="67823" customFormat="false" ht="15" hidden="false" customHeight="false" outlineLevel="0" collapsed="false">
      <c r="A67823" s="0" t="n">
        <v>142469.602</v>
      </c>
      <c r="B67823" s="0" t="n">
        <v>-0.052</v>
      </c>
      <c r="C67823" s="0" t="n">
        <v>3.235</v>
      </c>
    </row>
    <row r="67824" customFormat="false" ht="15" hidden="false" customHeight="false" outlineLevel="0" collapsed="false">
      <c r="A67824" s="0" t="n">
        <v>142472.402</v>
      </c>
      <c r="B67824" s="0" t="n">
        <v>-0.052</v>
      </c>
      <c r="C67824" s="0" t="n">
        <v>3.233</v>
      </c>
    </row>
    <row r="67825" customFormat="false" ht="15" hidden="false" customHeight="false" outlineLevel="0" collapsed="false">
      <c r="A67825" s="0" t="n">
        <v>142476.002</v>
      </c>
      <c r="B67825" s="0" t="n">
        <v>-0.052</v>
      </c>
      <c r="C67825" s="0" t="n">
        <v>3.23</v>
      </c>
    </row>
    <row r="67826" customFormat="false" ht="15" hidden="false" customHeight="false" outlineLevel="0" collapsed="false">
      <c r="A67826" s="0" t="n">
        <v>142479.202</v>
      </c>
      <c r="B67826" s="0" t="n">
        <v>-0.052</v>
      </c>
      <c r="C67826" s="0" t="n">
        <v>3.227</v>
      </c>
    </row>
    <row r="67827" customFormat="false" ht="15" hidden="false" customHeight="false" outlineLevel="0" collapsed="false">
      <c r="A67827" s="0" t="n">
        <v>142483.202</v>
      </c>
      <c r="B67827" s="0" t="n">
        <v>-0.052</v>
      </c>
      <c r="C67827" s="0" t="n">
        <v>3.224</v>
      </c>
    </row>
    <row r="67828" customFormat="false" ht="15" hidden="false" customHeight="false" outlineLevel="0" collapsed="false">
      <c r="A67828" s="0" t="n">
        <v>142486.402</v>
      </c>
      <c r="B67828" s="0" t="n">
        <v>-0.052</v>
      </c>
      <c r="C67828" s="0" t="n">
        <v>3.221</v>
      </c>
    </row>
    <row r="67829" customFormat="false" ht="15" hidden="false" customHeight="false" outlineLevel="0" collapsed="false">
      <c r="A67829" s="0" t="n">
        <v>142490.402</v>
      </c>
      <c r="B67829" s="0" t="n">
        <v>-0.052</v>
      </c>
      <c r="C67829" s="0" t="n">
        <v>3.218</v>
      </c>
    </row>
    <row r="67830" customFormat="false" ht="15" hidden="false" customHeight="false" outlineLevel="0" collapsed="false">
      <c r="A67830" s="0" t="n">
        <v>142493.602</v>
      </c>
      <c r="B67830" s="0" t="n">
        <v>-0.052</v>
      </c>
      <c r="C67830" s="0" t="n">
        <v>3.216</v>
      </c>
    </row>
    <row r="67831" customFormat="false" ht="15" hidden="false" customHeight="false" outlineLevel="0" collapsed="false">
      <c r="A67831" s="0" t="n">
        <v>142497.602</v>
      </c>
      <c r="B67831" s="0" t="n">
        <v>-0.052</v>
      </c>
      <c r="C67831" s="0" t="n">
        <v>3.213</v>
      </c>
    </row>
    <row r="67832" customFormat="false" ht="15" hidden="false" customHeight="false" outlineLevel="0" collapsed="false">
      <c r="A67832" s="0" t="n">
        <v>142500.802</v>
      </c>
      <c r="B67832" s="0" t="n">
        <v>-0.052</v>
      </c>
      <c r="C67832" s="0" t="n">
        <v>3.21</v>
      </c>
    </row>
    <row r="67833" customFormat="false" ht="15" hidden="false" customHeight="false" outlineLevel="0" collapsed="false">
      <c r="A67833" s="0" t="n">
        <v>142504.802</v>
      </c>
      <c r="B67833" s="0" t="n">
        <v>-0.052</v>
      </c>
      <c r="C67833" s="0" t="n">
        <v>3.207</v>
      </c>
    </row>
    <row r="67834" customFormat="false" ht="15" hidden="false" customHeight="false" outlineLevel="0" collapsed="false">
      <c r="A67834" s="0" t="n">
        <v>142508.002</v>
      </c>
      <c r="B67834" s="0" t="n">
        <v>-0.052</v>
      </c>
      <c r="C67834" s="0" t="n">
        <v>3.205</v>
      </c>
    </row>
    <row r="67835" customFormat="false" ht="15" hidden="false" customHeight="false" outlineLevel="0" collapsed="false">
      <c r="A67835" s="0" t="n">
        <v>142512.002</v>
      </c>
      <c r="B67835" s="0" t="n">
        <v>-0.052</v>
      </c>
      <c r="C67835" s="0" t="n">
        <v>3.202</v>
      </c>
    </row>
    <row r="67836" customFormat="false" ht="15" hidden="false" customHeight="false" outlineLevel="0" collapsed="false">
      <c r="A67836" s="0" t="n">
        <v>142515.202</v>
      </c>
      <c r="B67836" s="0" t="n">
        <v>-0.052</v>
      </c>
      <c r="C67836" s="0" t="n">
        <v>3.199</v>
      </c>
    </row>
    <row r="67837" customFormat="false" ht="15" hidden="false" customHeight="false" outlineLevel="0" collapsed="false">
      <c r="A67837" s="0" t="n">
        <v>142519.202</v>
      </c>
      <c r="B67837" s="0" t="n">
        <v>-0.052</v>
      </c>
      <c r="C67837" s="0" t="n">
        <v>3.196</v>
      </c>
    </row>
    <row r="67838" customFormat="false" ht="15" hidden="false" customHeight="false" outlineLevel="0" collapsed="false">
      <c r="A67838" s="0" t="n">
        <v>142522.402</v>
      </c>
      <c r="B67838" s="0" t="n">
        <v>-0.052</v>
      </c>
      <c r="C67838" s="0" t="n">
        <v>3.194</v>
      </c>
    </row>
    <row r="67839" customFormat="false" ht="15" hidden="false" customHeight="false" outlineLevel="0" collapsed="false">
      <c r="A67839" s="0" t="n">
        <v>142526.802</v>
      </c>
      <c r="B67839" s="0" t="n">
        <v>-0.052</v>
      </c>
      <c r="C67839" s="0" t="n">
        <v>3.191</v>
      </c>
    </row>
    <row r="67840" customFormat="false" ht="15" hidden="false" customHeight="false" outlineLevel="0" collapsed="false">
      <c r="A67840" s="0" t="n">
        <v>142530.402</v>
      </c>
      <c r="B67840" s="0" t="n">
        <v>-0.052</v>
      </c>
      <c r="C67840" s="0" t="n">
        <v>3.188</v>
      </c>
    </row>
    <row r="67841" customFormat="false" ht="15" hidden="false" customHeight="false" outlineLevel="0" collapsed="false">
      <c r="A67841" s="0" t="n">
        <v>142534.802</v>
      </c>
      <c r="B67841" s="0" t="n">
        <v>-0.052</v>
      </c>
      <c r="C67841" s="0" t="n">
        <v>3.185</v>
      </c>
    </row>
    <row r="67842" customFormat="false" ht="15" hidden="false" customHeight="false" outlineLevel="0" collapsed="false">
      <c r="A67842" s="0" t="n">
        <v>142538.402</v>
      </c>
      <c r="B67842" s="0" t="n">
        <v>-0.052</v>
      </c>
      <c r="C67842" s="0" t="n">
        <v>3.183</v>
      </c>
    </row>
    <row r="67843" customFormat="false" ht="15" hidden="false" customHeight="false" outlineLevel="0" collapsed="false">
      <c r="A67843" s="0" t="n">
        <v>142542.802</v>
      </c>
      <c r="B67843" s="0" t="n">
        <v>-0.052</v>
      </c>
      <c r="C67843" s="0" t="n">
        <v>3.18</v>
      </c>
    </row>
    <row r="67844" customFormat="false" ht="15" hidden="false" customHeight="false" outlineLevel="0" collapsed="false">
      <c r="A67844" s="0" t="n">
        <v>142546.402</v>
      </c>
      <c r="B67844" s="0" t="n">
        <v>-0.052</v>
      </c>
      <c r="C67844" s="0" t="n">
        <v>3.177</v>
      </c>
    </row>
    <row r="67845" customFormat="false" ht="15" hidden="false" customHeight="false" outlineLevel="0" collapsed="false">
      <c r="A67845" s="0" t="n">
        <v>142551.202</v>
      </c>
      <c r="B67845" s="0" t="n">
        <v>-0.052</v>
      </c>
      <c r="C67845" s="0" t="n">
        <v>3.174</v>
      </c>
    </row>
    <row r="67846" customFormat="false" ht="15" hidden="false" customHeight="false" outlineLevel="0" collapsed="false">
      <c r="A67846" s="0" t="n">
        <v>142554.802</v>
      </c>
      <c r="B67846" s="0" t="n">
        <v>-0.052</v>
      </c>
      <c r="C67846" s="0" t="n">
        <v>3.172</v>
      </c>
    </row>
    <row r="67847" customFormat="false" ht="15" hidden="false" customHeight="false" outlineLevel="0" collapsed="false">
      <c r="A67847" s="0" t="n">
        <v>142559.202</v>
      </c>
      <c r="B67847" s="0" t="n">
        <v>-0.052</v>
      </c>
      <c r="C67847" s="0" t="n">
        <v>3.169</v>
      </c>
    </row>
    <row r="67848" customFormat="false" ht="15" hidden="false" customHeight="false" outlineLevel="0" collapsed="false">
      <c r="A67848" s="0" t="n">
        <v>142562.802</v>
      </c>
      <c r="B67848" s="0" t="n">
        <v>-0.052</v>
      </c>
      <c r="C67848" s="0" t="n">
        <v>3.167</v>
      </c>
    </row>
    <row r="67849" customFormat="false" ht="15" hidden="false" customHeight="false" outlineLevel="0" collapsed="false">
      <c r="A67849" s="0" t="n">
        <v>142567.602</v>
      </c>
      <c r="B67849" s="0" t="n">
        <v>-0.052</v>
      </c>
      <c r="C67849" s="0" t="n">
        <v>3.164</v>
      </c>
    </row>
    <row r="67850" customFormat="false" ht="15" hidden="false" customHeight="false" outlineLevel="0" collapsed="false">
      <c r="A67850" s="0" t="n">
        <v>142571.202</v>
      </c>
      <c r="B67850" s="0" t="n">
        <v>-0.052</v>
      </c>
      <c r="C67850" s="0" t="n">
        <v>3.161</v>
      </c>
    </row>
    <row r="67851" customFormat="false" ht="15" hidden="false" customHeight="false" outlineLevel="0" collapsed="false">
      <c r="A67851" s="0" t="n">
        <v>142576.002</v>
      </c>
      <c r="B67851" s="0" t="n">
        <v>-0.052</v>
      </c>
      <c r="C67851" s="0" t="n">
        <v>3.158</v>
      </c>
    </row>
    <row r="67852" customFormat="false" ht="15" hidden="false" customHeight="false" outlineLevel="0" collapsed="false">
      <c r="A67852" s="0" t="n">
        <v>142580.002</v>
      </c>
      <c r="B67852" s="0" t="n">
        <v>-0.052</v>
      </c>
      <c r="C67852" s="0" t="n">
        <v>3.156</v>
      </c>
    </row>
    <row r="67853" customFormat="false" ht="15" hidden="false" customHeight="false" outlineLevel="0" collapsed="false">
      <c r="A67853" s="0" t="n">
        <v>142584.402</v>
      </c>
      <c r="B67853" s="0" t="n">
        <v>-0.052</v>
      </c>
      <c r="C67853" s="0" t="n">
        <v>3.153</v>
      </c>
    </row>
    <row r="67854" customFormat="false" ht="15" hidden="false" customHeight="false" outlineLevel="0" collapsed="false">
      <c r="A67854" s="0" t="n">
        <v>142588.402</v>
      </c>
      <c r="B67854" s="0" t="n">
        <v>-0.052</v>
      </c>
      <c r="C67854" s="0" t="n">
        <v>3.15</v>
      </c>
    </row>
    <row r="67855" customFormat="false" ht="15" hidden="false" customHeight="false" outlineLevel="0" collapsed="false">
      <c r="A67855" s="0" t="n">
        <v>142593.202</v>
      </c>
      <c r="B67855" s="0" t="n">
        <v>-0.052</v>
      </c>
      <c r="C67855" s="0" t="n">
        <v>3.147</v>
      </c>
    </row>
    <row r="67856" customFormat="false" ht="15" hidden="false" customHeight="false" outlineLevel="0" collapsed="false">
      <c r="A67856" s="0" t="n">
        <v>142596.802</v>
      </c>
      <c r="B67856" s="0" t="n">
        <v>-0.052</v>
      </c>
      <c r="C67856" s="0" t="n">
        <v>3.145</v>
      </c>
    </row>
    <row r="67857" customFormat="false" ht="15" hidden="false" customHeight="false" outlineLevel="0" collapsed="false">
      <c r="A67857" s="0" t="n">
        <v>142601.202</v>
      </c>
      <c r="B67857" s="0" t="n">
        <v>-0.052</v>
      </c>
      <c r="C67857" s="0" t="n">
        <v>3.142</v>
      </c>
    </row>
    <row r="67858" customFormat="false" ht="15" hidden="false" customHeight="false" outlineLevel="0" collapsed="false">
      <c r="A67858" s="0" t="n">
        <v>142605.202</v>
      </c>
      <c r="B67858" s="0" t="n">
        <v>-0.052</v>
      </c>
      <c r="C67858" s="0" t="n">
        <v>3.14</v>
      </c>
    </row>
    <row r="67859" customFormat="false" ht="15" hidden="false" customHeight="false" outlineLevel="0" collapsed="false">
      <c r="A67859" s="0" t="n">
        <v>142609.602</v>
      </c>
      <c r="B67859" s="0" t="n">
        <v>-0.052</v>
      </c>
      <c r="C67859" s="0" t="n">
        <v>3.137</v>
      </c>
    </row>
    <row r="67860" customFormat="false" ht="15" hidden="false" customHeight="false" outlineLevel="0" collapsed="false">
      <c r="A67860" s="0" t="n">
        <v>142613.202</v>
      </c>
      <c r="B67860" s="0" t="n">
        <v>-0.052</v>
      </c>
      <c r="C67860" s="0" t="n">
        <v>3.134</v>
      </c>
    </row>
    <row r="67861" customFormat="false" ht="15" hidden="false" customHeight="false" outlineLevel="0" collapsed="false">
      <c r="A67861" s="0" t="n">
        <v>142617.602</v>
      </c>
      <c r="B67861" s="0" t="n">
        <v>-0.052</v>
      </c>
      <c r="C67861" s="0" t="n">
        <v>3.131</v>
      </c>
    </row>
    <row r="67862" customFormat="false" ht="15" hidden="false" customHeight="false" outlineLevel="0" collapsed="false">
      <c r="A67862" s="0" t="n">
        <v>142621.202</v>
      </c>
      <c r="B67862" s="0" t="n">
        <v>-0.052</v>
      </c>
      <c r="C67862" s="0" t="n">
        <v>3.129</v>
      </c>
    </row>
    <row r="67863" customFormat="false" ht="15" hidden="false" customHeight="false" outlineLevel="0" collapsed="false">
      <c r="A67863" s="0" t="n">
        <v>142625.602</v>
      </c>
      <c r="B67863" s="0" t="n">
        <v>-0.052</v>
      </c>
      <c r="C67863" s="0" t="n">
        <v>3.126</v>
      </c>
    </row>
    <row r="67864" customFormat="false" ht="15" hidden="false" customHeight="false" outlineLevel="0" collapsed="false">
      <c r="A67864" s="0" t="n">
        <v>142629.202</v>
      </c>
      <c r="B67864" s="0" t="n">
        <v>-0.052</v>
      </c>
      <c r="C67864" s="0" t="n">
        <v>3.124</v>
      </c>
    </row>
    <row r="67865" customFormat="false" ht="15" hidden="false" customHeight="false" outlineLevel="0" collapsed="false">
      <c r="A67865" s="0" t="n">
        <v>142633.602</v>
      </c>
      <c r="B67865" s="0" t="n">
        <v>-0.052</v>
      </c>
      <c r="C67865" s="0" t="n">
        <v>3.121</v>
      </c>
    </row>
    <row r="67866" customFormat="false" ht="15" hidden="false" customHeight="false" outlineLevel="0" collapsed="false">
      <c r="A67866" s="0" t="n">
        <v>142637.202</v>
      </c>
      <c r="B67866" s="0" t="n">
        <v>-0.052</v>
      </c>
      <c r="C67866" s="0" t="n">
        <v>3.118</v>
      </c>
    </row>
    <row r="67867" customFormat="false" ht="15" hidden="false" customHeight="false" outlineLevel="0" collapsed="false">
      <c r="A67867" s="0" t="n">
        <v>142641.602</v>
      </c>
      <c r="B67867" s="0" t="n">
        <v>-0.052</v>
      </c>
      <c r="C67867" s="0" t="n">
        <v>3.115</v>
      </c>
    </row>
    <row r="67868" customFormat="false" ht="15" hidden="false" customHeight="false" outlineLevel="0" collapsed="false">
      <c r="A67868" s="0" t="n">
        <v>142645.202</v>
      </c>
      <c r="B67868" s="0" t="n">
        <v>-0.052</v>
      </c>
      <c r="C67868" s="0" t="n">
        <v>3.113</v>
      </c>
    </row>
    <row r="67869" customFormat="false" ht="15" hidden="false" customHeight="false" outlineLevel="0" collapsed="false">
      <c r="A67869" s="0" t="n">
        <v>142649.602</v>
      </c>
      <c r="B67869" s="0" t="n">
        <v>-0.052</v>
      </c>
      <c r="C67869" s="0" t="n">
        <v>3.109</v>
      </c>
    </row>
    <row r="67870" customFormat="false" ht="15" hidden="false" customHeight="false" outlineLevel="0" collapsed="false">
      <c r="A67870" s="0" t="n">
        <v>142653.202</v>
      </c>
      <c r="B67870" s="0" t="n">
        <v>-0.052</v>
      </c>
      <c r="C67870" s="0" t="n">
        <v>3.107</v>
      </c>
    </row>
    <row r="67871" customFormat="false" ht="15" hidden="false" customHeight="false" outlineLevel="0" collapsed="false">
      <c r="A67871" s="0" t="n">
        <v>142657.602</v>
      </c>
      <c r="B67871" s="0" t="n">
        <v>-0.052</v>
      </c>
      <c r="C67871" s="0" t="n">
        <v>3.104</v>
      </c>
    </row>
    <row r="67872" customFormat="false" ht="15" hidden="false" customHeight="false" outlineLevel="0" collapsed="false">
      <c r="A67872" s="0" t="n">
        <v>142661.202</v>
      </c>
      <c r="B67872" s="0" t="n">
        <v>-0.052</v>
      </c>
      <c r="C67872" s="0" t="n">
        <v>3.101</v>
      </c>
    </row>
    <row r="67873" customFormat="false" ht="15" hidden="false" customHeight="false" outlineLevel="0" collapsed="false">
      <c r="A67873" s="0" t="n">
        <v>142665.202</v>
      </c>
      <c r="B67873" s="0" t="n">
        <v>-0.052</v>
      </c>
      <c r="C67873" s="0" t="n">
        <v>3.098</v>
      </c>
    </row>
    <row r="67874" customFormat="false" ht="15" hidden="false" customHeight="false" outlineLevel="0" collapsed="false">
      <c r="A67874" s="0" t="n">
        <v>142668.402</v>
      </c>
      <c r="B67874" s="0" t="n">
        <v>-0.052</v>
      </c>
      <c r="C67874" s="0" t="n">
        <v>3.096</v>
      </c>
    </row>
    <row r="67875" customFormat="false" ht="15" hidden="false" customHeight="false" outlineLevel="0" collapsed="false">
      <c r="A67875" s="0" t="n">
        <v>142672.402</v>
      </c>
      <c r="B67875" s="0" t="n">
        <v>-0.052</v>
      </c>
      <c r="C67875" s="0" t="n">
        <v>3.093</v>
      </c>
    </row>
    <row r="67876" customFormat="false" ht="15" hidden="false" customHeight="false" outlineLevel="0" collapsed="false">
      <c r="A67876" s="0" t="n">
        <v>142675.602</v>
      </c>
      <c r="B67876" s="0" t="n">
        <v>-0.052</v>
      </c>
      <c r="C67876" s="0" t="n">
        <v>3.091</v>
      </c>
    </row>
    <row r="67877" customFormat="false" ht="15" hidden="false" customHeight="false" outlineLevel="0" collapsed="false">
      <c r="A67877" s="0" t="n">
        <v>142680.002</v>
      </c>
      <c r="B67877" s="0" t="n">
        <v>-0.052</v>
      </c>
      <c r="C67877" s="0" t="n">
        <v>3.088</v>
      </c>
    </row>
    <row r="67878" customFormat="false" ht="15" hidden="false" customHeight="false" outlineLevel="0" collapsed="false">
      <c r="A67878" s="0" t="n">
        <v>142683.202</v>
      </c>
      <c r="B67878" s="0" t="n">
        <v>-0.052</v>
      </c>
      <c r="C67878" s="0" t="n">
        <v>3.085</v>
      </c>
    </row>
    <row r="67879" customFormat="false" ht="15" hidden="false" customHeight="false" outlineLevel="0" collapsed="false">
      <c r="A67879" s="0" t="n">
        <v>142687.202</v>
      </c>
      <c r="B67879" s="0" t="n">
        <v>-0.052</v>
      </c>
      <c r="C67879" s="0" t="n">
        <v>3.082</v>
      </c>
    </row>
    <row r="67880" customFormat="false" ht="15" hidden="false" customHeight="false" outlineLevel="0" collapsed="false">
      <c r="A67880" s="0" t="n">
        <v>142690.402</v>
      </c>
      <c r="B67880" s="0" t="n">
        <v>-0.052</v>
      </c>
      <c r="C67880" s="0" t="n">
        <v>3.08</v>
      </c>
    </row>
    <row r="67881" customFormat="false" ht="15" hidden="false" customHeight="false" outlineLevel="0" collapsed="false">
      <c r="A67881" s="0" t="n">
        <v>142694.802</v>
      </c>
      <c r="B67881" s="0" t="n">
        <v>-0.052</v>
      </c>
      <c r="C67881" s="0" t="n">
        <v>3.077</v>
      </c>
    </row>
    <row r="67882" customFormat="false" ht="15" hidden="false" customHeight="false" outlineLevel="0" collapsed="false">
      <c r="A67882" s="0" t="n">
        <v>142698.002</v>
      </c>
      <c r="B67882" s="0" t="n">
        <v>-0.052</v>
      </c>
      <c r="C67882" s="0" t="n">
        <v>3.075</v>
      </c>
    </row>
    <row r="67883" customFormat="false" ht="15" hidden="false" customHeight="false" outlineLevel="0" collapsed="false">
      <c r="A67883" s="0" t="n">
        <v>142702.002</v>
      </c>
      <c r="B67883" s="0" t="n">
        <v>-0.052</v>
      </c>
      <c r="C67883" s="0" t="n">
        <v>3.071</v>
      </c>
    </row>
    <row r="67884" customFormat="false" ht="15" hidden="false" customHeight="false" outlineLevel="0" collapsed="false">
      <c r="A67884" s="0" t="n">
        <v>142705.202</v>
      </c>
      <c r="B67884" s="0" t="n">
        <v>-0.052</v>
      </c>
      <c r="C67884" s="0" t="n">
        <v>3.069</v>
      </c>
    </row>
    <row r="67885" customFormat="false" ht="15" hidden="false" customHeight="false" outlineLevel="0" collapsed="false">
      <c r="A67885" s="0" t="n">
        <v>142709.202</v>
      </c>
      <c r="B67885" s="0" t="n">
        <v>-0.052</v>
      </c>
      <c r="C67885" s="0" t="n">
        <v>3.066</v>
      </c>
    </row>
    <row r="67886" customFormat="false" ht="15" hidden="false" customHeight="false" outlineLevel="0" collapsed="false">
      <c r="A67886" s="0" t="n">
        <v>142712.402</v>
      </c>
      <c r="B67886" s="0" t="n">
        <v>-0.052</v>
      </c>
      <c r="C67886" s="0" t="n">
        <v>3.063</v>
      </c>
    </row>
    <row r="67887" customFormat="false" ht="15" hidden="false" customHeight="false" outlineLevel="0" collapsed="false">
      <c r="A67887" s="0" t="n">
        <v>142716.402</v>
      </c>
      <c r="B67887" s="0" t="n">
        <v>-0.052</v>
      </c>
      <c r="C67887" s="0" t="n">
        <v>3.06</v>
      </c>
    </row>
    <row r="67888" customFormat="false" ht="15" hidden="false" customHeight="false" outlineLevel="0" collapsed="false">
      <c r="A67888" s="0" t="n">
        <v>142719.602</v>
      </c>
      <c r="B67888" s="0" t="n">
        <v>-0.052</v>
      </c>
      <c r="C67888" s="0" t="n">
        <v>3.058</v>
      </c>
    </row>
    <row r="67889" customFormat="false" ht="15" hidden="false" customHeight="false" outlineLevel="0" collapsed="false">
      <c r="A67889" s="0" t="n">
        <v>142723.602</v>
      </c>
      <c r="B67889" s="0" t="n">
        <v>-0.052</v>
      </c>
      <c r="C67889" s="0" t="n">
        <v>3.055</v>
      </c>
    </row>
    <row r="67890" customFormat="false" ht="15" hidden="false" customHeight="false" outlineLevel="0" collapsed="false">
      <c r="A67890" s="0" t="n">
        <v>142726.802</v>
      </c>
      <c r="B67890" s="0" t="n">
        <v>-0.052</v>
      </c>
      <c r="C67890" s="0" t="n">
        <v>3.052</v>
      </c>
    </row>
    <row r="67891" customFormat="false" ht="15" hidden="false" customHeight="false" outlineLevel="0" collapsed="false">
      <c r="A67891" s="0" t="n">
        <v>142730.802</v>
      </c>
      <c r="B67891" s="0" t="n">
        <v>-0.052</v>
      </c>
      <c r="C67891" s="0" t="n">
        <v>3.049</v>
      </c>
    </row>
    <row r="67892" customFormat="false" ht="15" hidden="false" customHeight="false" outlineLevel="0" collapsed="false">
      <c r="A67892" s="0" t="n">
        <v>142734.002</v>
      </c>
      <c r="B67892" s="0" t="n">
        <v>-0.052</v>
      </c>
      <c r="C67892" s="0" t="n">
        <v>3.047</v>
      </c>
    </row>
    <row r="67893" customFormat="false" ht="15" hidden="false" customHeight="false" outlineLevel="0" collapsed="false">
      <c r="A67893" s="0" t="n">
        <v>142738.002</v>
      </c>
      <c r="B67893" s="0" t="n">
        <v>-0.052</v>
      </c>
      <c r="C67893" s="0" t="n">
        <v>3.043</v>
      </c>
    </row>
    <row r="67894" customFormat="false" ht="15" hidden="false" customHeight="false" outlineLevel="0" collapsed="false">
      <c r="A67894" s="0" t="n">
        <v>142741.202</v>
      </c>
      <c r="B67894" s="0" t="n">
        <v>-0.052</v>
      </c>
      <c r="C67894" s="0" t="n">
        <v>3.041</v>
      </c>
    </row>
    <row r="67895" customFormat="false" ht="15" hidden="false" customHeight="false" outlineLevel="0" collapsed="false">
      <c r="A67895" s="0" t="n">
        <v>142745.202</v>
      </c>
      <c r="B67895" s="0" t="n">
        <v>-0.052</v>
      </c>
      <c r="C67895" s="0" t="n">
        <v>3.038</v>
      </c>
    </row>
    <row r="67896" customFormat="false" ht="15" hidden="false" customHeight="false" outlineLevel="0" collapsed="false">
      <c r="A67896" s="0" t="n">
        <v>142748.002</v>
      </c>
      <c r="B67896" s="0" t="n">
        <v>-0.052</v>
      </c>
      <c r="C67896" s="0" t="n">
        <v>3.035</v>
      </c>
    </row>
    <row r="67897" customFormat="false" ht="15" hidden="false" customHeight="false" outlineLevel="0" collapsed="false">
      <c r="A67897" s="0" t="n">
        <v>142751.602</v>
      </c>
      <c r="B67897" s="0" t="n">
        <v>-0.052</v>
      </c>
      <c r="C67897" s="0" t="n">
        <v>3.032</v>
      </c>
    </row>
    <row r="67898" customFormat="false" ht="15" hidden="false" customHeight="false" outlineLevel="0" collapsed="false">
      <c r="A67898" s="0" t="n">
        <v>142754.802</v>
      </c>
      <c r="B67898" s="0" t="n">
        <v>-0.052</v>
      </c>
      <c r="C67898" s="0" t="n">
        <v>3.03</v>
      </c>
    </row>
    <row r="67899" customFormat="false" ht="15" hidden="false" customHeight="false" outlineLevel="0" collapsed="false">
      <c r="A67899" s="0" t="n">
        <v>142758.402</v>
      </c>
      <c r="B67899" s="0" t="n">
        <v>-0.052</v>
      </c>
      <c r="C67899" s="0" t="n">
        <v>3.027</v>
      </c>
    </row>
    <row r="67900" customFormat="false" ht="15" hidden="false" customHeight="false" outlineLevel="0" collapsed="false">
      <c r="A67900" s="0" t="n">
        <v>142761.202</v>
      </c>
      <c r="B67900" s="0" t="n">
        <v>-0.052</v>
      </c>
      <c r="C67900" s="0" t="n">
        <v>3.025</v>
      </c>
    </row>
    <row r="67901" customFormat="false" ht="15" hidden="false" customHeight="false" outlineLevel="0" collapsed="false">
      <c r="A67901" s="0" t="n">
        <v>142764.802</v>
      </c>
      <c r="B67901" s="0" t="n">
        <v>-0.052</v>
      </c>
      <c r="C67901" s="0" t="n">
        <v>3.022</v>
      </c>
    </row>
    <row r="67902" customFormat="false" ht="15" hidden="false" customHeight="false" outlineLevel="0" collapsed="false">
      <c r="A67902" s="0" t="n">
        <v>142767.602</v>
      </c>
      <c r="B67902" s="0" t="n">
        <v>-0.052</v>
      </c>
      <c r="C67902" s="0" t="n">
        <v>3.02</v>
      </c>
    </row>
    <row r="67903" customFormat="false" ht="15" hidden="false" customHeight="false" outlineLevel="0" collapsed="false">
      <c r="A67903" s="0" t="n">
        <v>142771.602</v>
      </c>
      <c r="B67903" s="0" t="n">
        <v>-0.052</v>
      </c>
      <c r="C67903" s="0" t="n">
        <v>3.016</v>
      </c>
    </row>
    <row r="67904" customFormat="false" ht="15" hidden="false" customHeight="false" outlineLevel="0" collapsed="false">
      <c r="A67904" s="0" t="n">
        <v>142774.402</v>
      </c>
      <c r="B67904" s="0" t="n">
        <v>-0.052</v>
      </c>
      <c r="C67904" s="0" t="n">
        <v>3.014</v>
      </c>
    </row>
    <row r="67905" customFormat="false" ht="15" hidden="false" customHeight="false" outlineLevel="0" collapsed="false">
      <c r="A67905" s="0" t="n">
        <v>142778.002</v>
      </c>
      <c r="B67905" s="0" t="n">
        <v>-0.052</v>
      </c>
      <c r="C67905" s="0" t="n">
        <v>3.011</v>
      </c>
    </row>
    <row r="67906" customFormat="false" ht="15" hidden="false" customHeight="false" outlineLevel="0" collapsed="false">
      <c r="A67906" s="0" t="n">
        <v>142780.802</v>
      </c>
      <c r="B67906" s="0" t="n">
        <v>-0.052</v>
      </c>
      <c r="C67906" s="0" t="n">
        <v>3.009</v>
      </c>
    </row>
    <row r="67907" customFormat="false" ht="15" hidden="false" customHeight="false" outlineLevel="0" collapsed="false">
      <c r="A67907" s="0" t="n">
        <v>142784.802</v>
      </c>
      <c r="B67907" s="0" t="n">
        <v>-0.052</v>
      </c>
      <c r="C67907" s="0" t="n">
        <v>3.005</v>
      </c>
    </row>
    <row r="67908" customFormat="false" ht="15" hidden="false" customHeight="false" outlineLevel="0" collapsed="false">
      <c r="A67908" s="0" t="n">
        <v>142787.602</v>
      </c>
      <c r="B67908" s="0" t="n">
        <v>-0.052</v>
      </c>
      <c r="C67908" s="0" t="n">
        <v>3.003</v>
      </c>
    </row>
    <row r="67909" customFormat="false" ht="15" hidden="false" customHeight="false" outlineLevel="0" collapsed="false">
      <c r="A67909" s="0" t="n">
        <v>142791.202</v>
      </c>
      <c r="B67909" s="0" t="n">
        <v>-0.052</v>
      </c>
      <c r="C67909" s="0" t="n">
        <v>3</v>
      </c>
    </row>
    <row r="67910" customFormat="false" ht="15" hidden="false" customHeight="false" outlineLevel="0" collapsed="false">
      <c r="A67910" s="0" t="n">
        <v>142794.002</v>
      </c>
      <c r="B67910" s="0" t="n">
        <v>-0.052</v>
      </c>
      <c r="C67910" s="0" t="n">
        <v>2.998</v>
      </c>
    </row>
    <row r="67911" customFormat="false" ht="15" hidden="false" customHeight="false" outlineLevel="0" collapsed="false">
      <c r="A67911" s="0" t="n">
        <v>142797.602</v>
      </c>
      <c r="B67911" s="0" t="n">
        <v>-0.052</v>
      </c>
      <c r="C67911" s="0" t="n">
        <v>2.995</v>
      </c>
    </row>
    <row r="67912" customFormat="false" ht="15" hidden="false" customHeight="false" outlineLevel="0" collapsed="false">
      <c r="A67912" s="0" t="n">
        <v>142800.802</v>
      </c>
      <c r="B67912" s="0" t="n">
        <v>-0.052</v>
      </c>
      <c r="C67912" s="0" t="n">
        <v>2.992</v>
      </c>
    </row>
    <row r="67913" customFormat="false" ht="15" hidden="false" customHeight="false" outlineLevel="0" collapsed="false">
      <c r="A67913" s="0" t="n">
        <v>142804.402</v>
      </c>
      <c r="B67913" s="0" t="n">
        <v>-0.052</v>
      </c>
      <c r="C67913" s="0" t="n">
        <v>2.989</v>
      </c>
    </row>
    <row r="67914" customFormat="false" ht="15" hidden="false" customHeight="false" outlineLevel="0" collapsed="false">
      <c r="A67914" s="0" t="n">
        <v>142807.202</v>
      </c>
      <c r="B67914" s="0" t="n">
        <v>-0.052</v>
      </c>
      <c r="C67914" s="0" t="n">
        <v>2.987</v>
      </c>
    </row>
    <row r="67915" customFormat="false" ht="15" hidden="false" customHeight="false" outlineLevel="0" collapsed="false">
      <c r="A67915" s="0" t="n">
        <v>142810.802</v>
      </c>
      <c r="B67915" s="0" t="n">
        <v>-0.052</v>
      </c>
      <c r="C67915" s="0" t="n">
        <v>2.984</v>
      </c>
    </row>
    <row r="67916" customFormat="false" ht="15" hidden="false" customHeight="false" outlineLevel="0" collapsed="false">
      <c r="A67916" s="0" t="n">
        <v>142814.002</v>
      </c>
      <c r="B67916" s="0" t="n">
        <v>-0.052</v>
      </c>
      <c r="C67916" s="0" t="n">
        <v>2.981</v>
      </c>
    </row>
    <row r="67917" customFormat="false" ht="15" hidden="false" customHeight="false" outlineLevel="0" collapsed="false">
      <c r="A67917" s="0" t="n">
        <v>142817.602</v>
      </c>
      <c r="B67917" s="0" t="n">
        <v>-0.052</v>
      </c>
      <c r="C67917" s="0" t="n">
        <v>2.978</v>
      </c>
    </row>
    <row r="67918" customFormat="false" ht="15" hidden="false" customHeight="false" outlineLevel="0" collapsed="false">
      <c r="A67918" s="0" t="n">
        <v>142820.402</v>
      </c>
      <c r="B67918" s="0" t="n">
        <v>-0.052</v>
      </c>
      <c r="C67918" s="0" t="n">
        <v>2.976</v>
      </c>
    </row>
    <row r="67919" customFormat="false" ht="15" hidden="false" customHeight="false" outlineLevel="0" collapsed="false">
      <c r="A67919" s="0" t="n">
        <v>142824.002</v>
      </c>
      <c r="B67919" s="0" t="n">
        <v>-0.052</v>
      </c>
      <c r="C67919" s="0" t="n">
        <v>2.973</v>
      </c>
    </row>
    <row r="67920" customFormat="false" ht="15" hidden="false" customHeight="false" outlineLevel="0" collapsed="false">
      <c r="A67920" s="0" t="n">
        <v>142826.802</v>
      </c>
      <c r="B67920" s="0" t="n">
        <v>-0.052</v>
      </c>
      <c r="C67920" s="0" t="n">
        <v>2.971</v>
      </c>
    </row>
    <row r="67921" customFormat="false" ht="15" hidden="false" customHeight="false" outlineLevel="0" collapsed="false">
      <c r="A67921" s="0" t="n">
        <v>142830.402</v>
      </c>
      <c r="B67921" s="0" t="n">
        <v>-0.052</v>
      </c>
      <c r="C67921" s="0" t="n">
        <v>2.968</v>
      </c>
    </row>
    <row r="67922" customFormat="false" ht="15" hidden="false" customHeight="false" outlineLevel="0" collapsed="false">
      <c r="A67922" s="0" t="n">
        <v>142833.202</v>
      </c>
      <c r="B67922" s="0" t="n">
        <v>-0.052</v>
      </c>
      <c r="C67922" s="0" t="n">
        <v>2.965</v>
      </c>
    </row>
    <row r="67923" customFormat="false" ht="15" hidden="false" customHeight="false" outlineLevel="0" collapsed="false">
      <c r="A67923" s="0" t="n">
        <v>142836.802</v>
      </c>
      <c r="B67923" s="0" t="n">
        <v>-0.052</v>
      </c>
      <c r="C67923" s="0" t="n">
        <v>2.962</v>
      </c>
    </row>
    <row r="67924" customFormat="false" ht="15" hidden="false" customHeight="false" outlineLevel="0" collapsed="false">
      <c r="A67924" s="0" t="n">
        <v>142839.602</v>
      </c>
      <c r="B67924" s="0" t="n">
        <v>-0.052</v>
      </c>
      <c r="C67924" s="0" t="n">
        <v>2.96</v>
      </c>
    </row>
    <row r="67925" customFormat="false" ht="15" hidden="false" customHeight="false" outlineLevel="0" collapsed="false">
      <c r="A67925" s="0" t="n">
        <v>142843.602</v>
      </c>
      <c r="B67925" s="0" t="n">
        <v>-0.052</v>
      </c>
      <c r="C67925" s="0" t="n">
        <v>2.957</v>
      </c>
    </row>
    <row r="67926" customFormat="false" ht="15" hidden="false" customHeight="false" outlineLevel="0" collapsed="false">
      <c r="A67926" s="0" t="n">
        <v>142846.402</v>
      </c>
      <c r="B67926" s="0" t="n">
        <v>-0.052</v>
      </c>
      <c r="C67926" s="0" t="n">
        <v>2.954</v>
      </c>
    </row>
    <row r="67927" customFormat="false" ht="15" hidden="false" customHeight="false" outlineLevel="0" collapsed="false">
      <c r="A67927" s="0" t="n">
        <v>142850.002</v>
      </c>
      <c r="B67927" s="0" t="n">
        <v>-0.052</v>
      </c>
      <c r="C67927" s="0" t="n">
        <v>2.951</v>
      </c>
    </row>
    <row r="67928" customFormat="false" ht="15" hidden="false" customHeight="false" outlineLevel="0" collapsed="false">
      <c r="A67928" s="0" t="n">
        <v>142852.802</v>
      </c>
      <c r="B67928" s="0" t="n">
        <v>-0.052</v>
      </c>
      <c r="C67928" s="0" t="n">
        <v>2.949</v>
      </c>
    </row>
    <row r="67929" customFormat="false" ht="15" hidden="false" customHeight="false" outlineLevel="0" collapsed="false">
      <c r="A67929" s="0" t="n">
        <v>142856.402</v>
      </c>
      <c r="B67929" s="0" t="n">
        <v>-0.052</v>
      </c>
      <c r="C67929" s="0" t="n">
        <v>2.946</v>
      </c>
    </row>
    <row r="67930" customFormat="false" ht="15" hidden="false" customHeight="false" outlineLevel="0" collapsed="false">
      <c r="A67930" s="0" t="n">
        <v>142859.202</v>
      </c>
      <c r="B67930" s="0" t="n">
        <v>-0.052</v>
      </c>
      <c r="C67930" s="0" t="n">
        <v>2.944</v>
      </c>
    </row>
    <row r="67931" customFormat="false" ht="15" hidden="false" customHeight="false" outlineLevel="0" collapsed="false">
      <c r="A67931" s="0" t="n">
        <v>142862.802</v>
      </c>
      <c r="B67931" s="0" t="n">
        <v>-0.052</v>
      </c>
      <c r="C67931" s="0" t="n">
        <v>2.941</v>
      </c>
    </row>
    <row r="67932" customFormat="false" ht="15" hidden="false" customHeight="false" outlineLevel="0" collapsed="false">
      <c r="A67932" s="0" t="n">
        <v>142865.602</v>
      </c>
      <c r="B67932" s="0" t="n">
        <v>-0.052</v>
      </c>
      <c r="C67932" s="0" t="n">
        <v>2.938</v>
      </c>
    </row>
    <row r="67933" customFormat="false" ht="15" hidden="false" customHeight="false" outlineLevel="0" collapsed="false">
      <c r="A67933" s="0" t="n">
        <v>142869.202</v>
      </c>
      <c r="B67933" s="0" t="n">
        <v>-0.052</v>
      </c>
      <c r="C67933" s="0" t="n">
        <v>2.936</v>
      </c>
    </row>
    <row r="67934" customFormat="false" ht="15" hidden="false" customHeight="false" outlineLevel="0" collapsed="false">
      <c r="A67934" s="0" t="n">
        <v>142872.002</v>
      </c>
      <c r="B67934" s="0" t="n">
        <v>-0.052</v>
      </c>
      <c r="C67934" s="0" t="n">
        <v>2.933</v>
      </c>
    </row>
    <row r="67935" customFormat="false" ht="15" hidden="false" customHeight="false" outlineLevel="0" collapsed="false">
      <c r="A67935" s="0" t="n">
        <v>142875.602</v>
      </c>
      <c r="B67935" s="0" t="n">
        <v>-0.052</v>
      </c>
      <c r="C67935" s="0" t="n">
        <v>2.93</v>
      </c>
    </row>
    <row r="67936" customFormat="false" ht="15" hidden="false" customHeight="false" outlineLevel="0" collapsed="false">
      <c r="A67936" s="0" t="n">
        <v>142878.402</v>
      </c>
      <c r="B67936" s="0" t="n">
        <v>-0.052</v>
      </c>
      <c r="C67936" s="0" t="n">
        <v>2.928</v>
      </c>
    </row>
    <row r="67937" customFormat="false" ht="15" hidden="false" customHeight="false" outlineLevel="0" collapsed="false">
      <c r="A67937" s="0" t="n">
        <v>142882.002</v>
      </c>
      <c r="B67937" s="0" t="n">
        <v>-0.052</v>
      </c>
      <c r="C67937" s="0" t="n">
        <v>2.925</v>
      </c>
    </row>
    <row r="67938" customFormat="false" ht="15" hidden="false" customHeight="false" outlineLevel="0" collapsed="false">
      <c r="A67938" s="0" t="n">
        <v>142884.802</v>
      </c>
      <c r="B67938" s="0" t="n">
        <v>-0.052</v>
      </c>
      <c r="C67938" s="0" t="n">
        <v>2.923</v>
      </c>
    </row>
    <row r="67939" customFormat="false" ht="15" hidden="false" customHeight="false" outlineLevel="0" collapsed="false">
      <c r="A67939" s="0" t="n">
        <v>142888.402</v>
      </c>
      <c r="B67939" s="0" t="n">
        <v>-0.052</v>
      </c>
      <c r="C67939" s="0" t="n">
        <v>2.92</v>
      </c>
    </row>
    <row r="67940" customFormat="false" ht="15" hidden="false" customHeight="false" outlineLevel="0" collapsed="false">
      <c r="A67940" s="0" t="n">
        <v>142891.202</v>
      </c>
      <c r="B67940" s="0" t="n">
        <v>-0.052</v>
      </c>
      <c r="C67940" s="0" t="n">
        <v>2.917</v>
      </c>
    </row>
    <row r="67941" customFormat="false" ht="15" hidden="false" customHeight="false" outlineLevel="0" collapsed="false">
      <c r="A67941" s="0" t="n">
        <v>142894.802</v>
      </c>
      <c r="B67941" s="0" t="n">
        <v>-0.052</v>
      </c>
      <c r="C67941" s="0" t="n">
        <v>2.914</v>
      </c>
    </row>
    <row r="67942" customFormat="false" ht="15" hidden="false" customHeight="false" outlineLevel="0" collapsed="false">
      <c r="A67942" s="0" t="n">
        <v>142897.602</v>
      </c>
      <c r="B67942" s="0" t="n">
        <v>-0.052</v>
      </c>
      <c r="C67942" s="0" t="n">
        <v>2.912</v>
      </c>
    </row>
    <row r="67943" customFormat="false" ht="15" hidden="false" customHeight="false" outlineLevel="0" collapsed="false">
      <c r="A67943" s="0" t="n">
        <v>142901.202</v>
      </c>
      <c r="B67943" s="0" t="n">
        <v>-0.052</v>
      </c>
      <c r="C67943" s="0" t="n">
        <v>2.909</v>
      </c>
    </row>
    <row r="67944" customFormat="false" ht="15" hidden="false" customHeight="false" outlineLevel="0" collapsed="false">
      <c r="A67944" s="0" t="n">
        <v>142904.402</v>
      </c>
      <c r="B67944" s="0" t="n">
        <v>-0.052</v>
      </c>
      <c r="C67944" s="0" t="n">
        <v>2.907</v>
      </c>
    </row>
    <row r="67945" customFormat="false" ht="15" hidden="false" customHeight="false" outlineLevel="0" collapsed="false">
      <c r="A67945" s="0" t="n">
        <v>142908.002</v>
      </c>
      <c r="B67945" s="0" t="n">
        <v>-0.052</v>
      </c>
      <c r="C67945" s="0" t="n">
        <v>2.904</v>
      </c>
    </row>
    <row r="67946" customFormat="false" ht="15" hidden="false" customHeight="false" outlineLevel="0" collapsed="false">
      <c r="A67946" s="0" t="n">
        <v>142910.802</v>
      </c>
      <c r="B67946" s="0" t="n">
        <v>-0.052</v>
      </c>
      <c r="C67946" s="0" t="n">
        <v>2.901</v>
      </c>
    </row>
    <row r="67947" customFormat="false" ht="15" hidden="false" customHeight="false" outlineLevel="0" collapsed="false">
      <c r="A67947" s="0" t="n">
        <v>142914.402</v>
      </c>
      <c r="B67947" s="0" t="n">
        <v>-0.052</v>
      </c>
      <c r="C67947" s="0" t="n">
        <v>2.899</v>
      </c>
    </row>
    <row r="67948" customFormat="false" ht="15" hidden="false" customHeight="false" outlineLevel="0" collapsed="false">
      <c r="A67948" s="0" t="n">
        <v>142917.202</v>
      </c>
      <c r="B67948" s="0" t="n">
        <v>-0.052</v>
      </c>
      <c r="C67948" s="0" t="n">
        <v>2.896</v>
      </c>
    </row>
    <row r="67949" customFormat="false" ht="15" hidden="false" customHeight="false" outlineLevel="0" collapsed="false">
      <c r="A67949" s="0" t="n">
        <v>142921.202</v>
      </c>
      <c r="B67949" s="0" t="n">
        <v>-0.052</v>
      </c>
      <c r="C67949" s="0" t="n">
        <v>2.893</v>
      </c>
    </row>
    <row r="67950" customFormat="false" ht="15" hidden="false" customHeight="false" outlineLevel="0" collapsed="false">
      <c r="A67950" s="0" t="n">
        <v>142924.002</v>
      </c>
      <c r="B67950" s="0" t="n">
        <v>-0.052</v>
      </c>
      <c r="C67950" s="0" t="n">
        <v>2.891</v>
      </c>
    </row>
    <row r="67951" customFormat="false" ht="15" hidden="false" customHeight="false" outlineLevel="0" collapsed="false">
      <c r="A67951" s="0" t="n">
        <v>142927.602</v>
      </c>
      <c r="B67951" s="0" t="n">
        <v>-0.052</v>
      </c>
      <c r="C67951" s="0" t="n">
        <v>2.888</v>
      </c>
    </row>
    <row r="67952" customFormat="false" ht="15" hidden="false" customHeight="false" outlineLevel="0" collapsed="false">
      <c r="A67952" s="0" t="n">
        <v>142930.402</v>
      </c>
      <c r="B67952" s="0" t="n">
        <v>-0.052</v>
      </c>
      <c r="C67952" s="0" t="n">
        <v>2.885</v>
      </c>
    </row>
    <row r="67953" customFormat="false" ht="15" hidden="false" customHeight="false" outlineLevel="0" collapsed="false">
      <c r="A67953" s="0" t="n">
        <v>142934.002</v>
      </c>
      <c r="B67953" s="0" t="n">
        <v>-0.052</v>
      </c>
      <c r="C67953" s="0" t="n">
        <v>2.883</v>
      </c>
    </row>
    <row r="67954" customFormat="false" ht="15" hidden="false" customHeight="false" outlineLevel="0" collapsed="false">
      <c r="A67954" s="0" t="n">
        <v>142936.802</v>
      </c>
      <c r="B67954" s="0" t="n">
        <v>-0.052</v>
      </c>
      <c r="C67954" s="0" t="n">
        <v>2.88</v>
      </c>
    </row>
    <row r="67955" customFormat="false" ht="15" hidden="false" customHeight="false" outlineLevel="0" collapsed="false">
      <c r="A67955" s="0" t="n">
        <v>142940.402</v>
      </c>
      <c r="B67955" s="0" t="n">
        <v>-0.052</v>
      </c>
      <c r="C67955" s="0" t="n">
        <v>2.877</v>
      </c>
    </row>
    <row r="67956" customFormat="false" ht="15" hidden="false" customHeight="false" outlineLevel="0" collapsed="false">
      <c r="A67956" s="0" t="n">
        <v>142943.202</v>
      </c>
      <c r="B67956" s="0" t="n">
        <v>-0.052</v>
      </c>
      <c r="C67956" s="0" t="n">
        <v>2.875</v>
      </c>
    </row>
    <row r="67957" customFormat="false" ht="15" hidden="false" customHeight="false" outlineLevel="0" collapsed="false">
      <c r="A67957" s="0" t="n">
        <v>142946.802</v>
      </c>
      <c r="B67957" s="0" t="n">
        <v>-0.052</v>
      </c>
      <c r="C67957" s="0" t="n">
        <v>2.872</v>
      </c>
    </row>
    <row r="67958" customFormat="false" ht="15" hidden="false" customHeight="false" outlineLevel="0" collapsed="false">
      <c r="A67958" s="0" t="n">
        <v>142949.602</v>
      </c>
      <c r="B67958" s="0" t="n">
        <v>-0.052</v>
      </c>
      <c r="C67958" s="0" t="n">
        <v>2.869</v>
      </c>
    </row>
    <row r="67959" customFormat="false" ht="15" hidden="false" customHeight="false" outlineLevel="0" collapsed="false">
      <c r="A67959" s="0" t="n">
        <v>142953.202</v>
      </c>
      <c r="B67959" s="0" t="n">
        <v>-0.052</v>
      </c>
      <c r="C67959" s="0" t="n">
        <v>2.866</v>
      </c>
    </row>
    <row r="67960" customFormat="false" ht="15" hidden="false" customHeight="false" outlineLevel="0" collapsed="false">
      <c r="A67960" s="0" t="n">
        <v>142956.002</v>
      </c>
      <c r="B67960" s="0" t="n">
        <v>-0.052</v>
      </c>
      <c r="C67960" s="0" t="n">
        <v>2.864</v>
      </c>
    </row>
    <row r="67961" customFormat="false" ht="15" hidden="false" customHeight="false" outlineLevel="0" collapsed="false">
      <c r="A67961" s="0" t="n">
        <v>142959.602</v>
      </c>
      <c r="B67961" s="0" t="n">
        <v>-0.052</v>
      </c>
      <c r="C67961" s="0" t="n">
        <v>2.861</v>
      </c>
    </row>
    <row r="67962" customFormat="false" ht="15" hidden="false" customHeight="false" outlineLevel="0" collapsed="false">
      <c r="A67962" s="0" t="n">
        <v>142962.802</v>
      </c>
      <c r="B67962" s="0" t="n">
        <v>-0.052</v>
      </c>
      <c r="C67962" s="0" t="n">
        <v>2.858</v>
      </c>
    </row>
    <row r="67963" customFormat="false" ht="15" hidden="false" customHeight="false" outlineLevel="0" collapsed="false">
      <c r="A67963" s="0" t="n">
        <v>142966.402</v>
      </c>
      <c r="B67963" s="0" t="n">
        <v>-0.052</v>
      </c>
      <c r="C67963" s="0" t="n">
        <v>2.855</v>
      </c>
    </row>
    <row r="67964" customFormat="false" ht="15" hidden="false" customHeight="false" outlineLevel="0" collapsed="false">
      <c r="A67964" s="0" t="n">
        <v>142969.202</v>
      </c>
      <c r="B67964" s="0" t="n">
        <v>-0.052</v>
      </c>
      <c r="C67964" s="0" t="n">
        <v>2.853</v>
      </c>
    </row>
    <row r="67965" customFormat="false" ht="15" hidden="false" customHeight="false" outlineLevel="0" collapsed="false">
      <c r="A67965" s="0" t="n">
        <v>142972.802</v>
      </c>
      <c r="B67965" s="0" t="n">
        <v>-0.052</v>
      </c>
      <c r="C67965" s="0" t="n">
        <v>2.85</v>
      </c>
    </row>
    <row r="67966" customFormat="false" ht="15" hidden="false" customHeight="false" outlineLevel="0" collapsed="false">
      <c r="A67966" s="0" t="n">
        <v>142975.602</v>
      </c>
      <c r="B67966" s="0" t="n">
        <v>-0.052</v>
      </c>
      <c r="C67966" s="0" t="n">
        <v>2.847</v>
      </c>
    </row>
    <row r="67967" customFormat="false" ht="15" hidden="false" customHeight="false" outlineLevel="0" collapsed="false">
      <c r="A67967" s="0" t="n">
        <v>142979.202</v>
      </c>
      <c r="B67967" s="0" t="n">
        <v>-0.052</v>
      </c>
      <c r="C67967" s="0" t="n">
        <v>2.844</v>
      </c>
    </row>
    <row r="67968" customFormat="false" ht="15" hidden="false" customHeight="false" outlineLevel="0" collapsed="false">
      <c r="A67968" s="0" t="n">
        <v>142982.002</v>
      </c>
      <c r="B67968" s="0" t="n">
        <v>-0.052</v>
      </c>
      <c r="C67968" s="0" t="n">
        <v>2.842</v>
      </c>
    </row>
    <row r="67969" customFormat="false" ht="15" hidden="false" customHeight="false" outlineLevel="0" collapsed="false">
      <c r="A67969" s="0" t="n">
        <v>142985.602</v>
      </c>
      <c r="B67969" s="0" t="n">
        <v>-0.052</v>
      </c>
      <c r="C67969" s="0" t="n">
        <v>2.839</v>
      </c>
    </row>
    <row r="67970" customFormat="false" ht="15" hidden="false" customHeight="false" outlineLevel="0" collapsed="false">
      <c r="A67970" s="0" t="n">
        <v>142988.402</v>
      </c>
      <c r="B67970" s="0" t="n">
        <v>-0.052</v>
      </c>
      <c r="C67970" s="0" t="n">
        <v>2.836</v>
      </c>
    </row>
    <row r="67971" customFormat="false" ht="15" hidden="false" customHeight="false" outlineLevel="0" collapsed="false">
      <c r="A67971" s="0" t="n">
        <v>142992.002</v>
      </c>
      <c r="B67971" s="0" t="n">
        <v>-0.052</v>
      </c>
      <c r="C67971" s="0" t="n">
        <v>2.833</v>
      </c>
    </row>
    <row r="67972" customFormat="false" ht="15" hidden="false" customHeight="false" outlineLevel="0" collapsed="false">
      <c r="A67972" s="0" t="n">
        <v>142994.802</v>
      </c>
      <c r="B67972" s="0" t="n">
        <v>-0.052</v>
      </c>
      <c r="C67972" s="0" t="n">
        <v>2.831</v>
      </c>
    </row>
    <row r="67973" customFormat="false" ht="15" hidden="false" customHeight="false" outlineLevel="0" collapsed="false">
      <c r="A67973" s="0" t="n">
        <v>142998.402</v>
      </c>
      <c r="B67973" s="0" t="n">
        <v>-0.052</v>
      </c>
      <c r="C67973" s="0" t="n">
        <v>2.828</v>
      </c>
    </row>
    <row r="67974" customFormat="false" ht="15" hidden="false" customHeight="false" outlineLevel="0" collapsed="false">
      <c r="A67974" s="0" t="n">
        <v>143001.202</v>
      </c>
      <c r="B67974" s="0" t="n">
        <v>-0.052</v>
      </c>
      <c r="C67974" s="0" t="n">
        <v>2.825</v>
      </c>
    </row>
    <row r="67975" customFormat="false" ht="15" hidden="false" customHeight="false" outlineLevel="0" collapsed="false">
      <c r="A67975" s="0" t="n">
        <v>143004.802</v>
      </c>
      <c r="B67975" s="0" t="n">
        <v>-0.052</v>
      </c>
      <c r="C67975" s="0" t="n">
        <v>2.822</v>
      </c>
    </row>
    <row r="67976" customFormat="false" ht="15" hidden="false" customHeight="false" outlineLevel="0" collapsed="false">
      <c r="A67976" s="0" t="n">
        <v>143007.602</v>
      </c>
      <c r="B67976" s="0" t="n">
        <v>-0.052</v>
      </c>
      <c r="C67976" s="0" t="n">
        <v>2.82</v>
      </c>
    </row>
    <row r="67977" customFormat="false" ht="15" hidden="false" customHeight="false" outlineLevel="0" collapsed="false">
      <c r="A67977" s="0" t="n">
        <v>143011.202</v>
      </c>
      <c r="B67977" s="0" t="n">
        <v>-0.052</v>
      </c>
      <c r="C67977" s="0" t="n">
        <v>2.817</v>
      </c>
    </row>
    <row r="67978" customFormat="false" ht="15" hidden="false" customHeight="false" outlineLevel="0" collapsed="false">
      <c r="A67978" s="0" t="n">
        <v>143014.002</v>
      </c>
      <c r="B67978" s="0" t="n">
        <v>-0.052</v>
      </c>
      <c r="C67978" s="0" t="n">
        <v>2.814</v>
      </c>
    </row>
    <row r="67979" customFormat="false" ht="15" hidden="false" customHeight="false" outlineLevel="0" collapsed="false">
      <c r="A67979" s="0" t="n">
        <v>143017.602</v>
      </c>
      <c r="B67979" s="0" t="n">
        <v>-0.052</v>
      </c>
      <c r="C67979" s="0" t="n">
        <v>2.811</v>
      </c>
    </row>
    <row r="67980" customFormat="false" ht="15" hidden="false" customHeight="false" outlineLevel="0" collapsed="false">
      <c r="A67980" s="0" t="n">
        <v>143020.402</v>
      </c>
      <c r="B67980" s="0" t="n">
        <v>-0.052</v>
      </c>
      <c r="C67980" s="0" t="n">
        <v>2.809</v>
      </c>
    </row>
    <row r="67981" customFormat="false" ht="15" hidden="false" customHeight="false" outlineLevel="0" collapsed="false">
      <c r="A67981" s="0" t="n">
        <v>143024.002</v>
      </c>
      <c r="B67981" s="0" t="n">
        <v>-0.052</v>
      </c>
      <c r="C67981" s="0" t="n">
        <v>2.806</v>
      </c>
    </row>
    <row r="67982" customFormat="false" ht="15" hidden="false" customHeight="false" outlineLevel="0" collapsed="false">
      <c r="A67982" s="0" t="n">
        <v>143026.802</v>
      </c>
      <c r="B67982" s="0" t="n">
        <v>-0.052</v>
      </c>
      <c r="C67982" s="0" t="n">
        <v>2.803</v>
      </c>
    </row>
    <row r="67983" customFormat="false" ht="15" hidden="false" customHeight="false" outlineLevel="0" collapsed="false">
      <c r="A67983" s="0" t="n">
        <v>143030.402</v>
      </c>
      <c r="B67983" s="0" t="n">
        <v>-0.052</v>
      </c>
      <c r="C67983" s="0" t="n">
        <v>2.8</v>
      </c>
    </row>
    <row r="67984" customFormat="false" ht="15" hidden="false" customHeight="false" outlineLevel="0" collapsed="false">
      <c r="A67984" s="0" t="n">
        <v>143033.202</v>
      </c>
      <c r="B67984" s="0" t="n">
        <v>-0.052</v>
      </c>
      <c r="C67984" s="0" t="n">
        <v>2.798</v>
      </c>
    </row>
    <row r="67985" customFormat="false" ht="15" hidden="false" customHeight="false" outlineLevel="0" collapsed="false">
      <c r="A67985" s="0" t="n">
        <v>143036.802</v>
      </c>
      <c r="B67985" s="0" t="n">
        <v>-0.052</v>
      </c>
      <c r="C67985" s="0" t="n">
        <v>2.795</v>
      </c>
    </row>
    <row r="67986" customFormat="false" ht="15" hidden="false" customHeight="false" outlineLevel="0" collapsed="false">
      <c r="A67986" s="0" t="n">
        <v>143039.602</v>
      </c>
      <c r="B67986" s="0" t="n">
        <v>-0.052</v>
      </c>
      <c r="C67986" s="0" t="n">
        <v>2.792</v>
      </c>
    </row>
    <row r="67987" customFormat="false" ht="15" hidden="false" customHeight="false" outlineLevel="0" collapsed="false">
      <c r="A67987" s="0" t="n">
        <v>143043.202</v>
      </c>
      <c r="B67987" s="0" t="n">
        <v>-0.052</v>
      </c>
      <c r="C67987" s="0" t="n">
        <v>2.789</v>
      </c>
    </row>
    <row r="67988" customFormat="false" ht="15" hidden="false" customHeight="false" outlineLevel="0" collapsed="false">
      <c r="A67988" s="0" t="n">
        <v>143046.002</v>
      </c>
      <c r="B67988" s="0" t="n">
        <v>-0.052</v>
      </c>
      <c r="C67988" s="0" t="n">
        <v>2.787</v>
      </c>
    </row>
    <row r="67989" customFormat="false" ht="15" hidden="false" customHeight="false" outlineLevel="0" collapsed="false">
      <c r="A67989" s="0" t="n">
        <v>143049.602</v>
      </c>
      <c r="B67989" s="0" t="n">
        <v>-0.052</v>
      </c>
      <c r="C67989" s="0" t="n">
        <v>2.784</v>
      </c>
    </row>
    <row r="67990" customFormat="false" ht="15" hidden="false" customHeight="false" outlineLevel="0" collapsed="false">
      <c r="A67990" s="0" t="n">
        <v>143052.402</v>
      </c>
      <c r="B67990" s="0" t="n">
        <v>-0.052</v>
      </c>
      <c r="C67990" s="0" t="n">
        <v>2.782</v>
      </c>
    </row>
    <row r="67991" customFormat="false" ht="15" hidden="false" customHeight="false" outlineLevel="0" collapsed="false">
      <c r="A67991" s="0" t="n">
        <v>143056.002</v>
      </c>
      <c r="B67991" s="0" t="n">
        <v>-0.052</v>
      </c>
      <c r="C67991" s="0" t="n">
        <v>2.779</v>
      </c>
    </row>
    <row r="67992" customFormat="false" ht="15" hidden="false" customHeight="false" outlineLevel="0" collapsed="false">
      <c r="A67992" s="0" t="n">
        <v>143058.802</v>
      </c>
      <c r="B67992" s="0" t="n">
        <v>-0.052</v>
      </c>
      <c r="C67992" s="0" t="n">
        <v>2.776</v>
      </c>
    </row>
    <row r="67993" customFormat="false" ht="15" hidden="false" customHeight="false" outlineLevel="0" collapsed="false">
      <c r="A67993" s="0" t="n">
        <v>143062.402</v>
      </c>
      <c r="B67993" s="0" t="n">
        <v>-0.052</v>
      </c>
      <c r="C67993" s="0" t="n">
        <v>2.773</v>
      </c>
    </row>
    <row r="67994" customFormat="false" ht="15" hidden="false" customHeight="false" outlineLevel="0" collapsed="false">
      <c r="A67994" s="0" t="n">
        <v>143065.202</v>
      </c>
      <c r="B67994" s="0" t="n">
        <v>-0.052</v>
      </c>
      <c r="C67994" s="0" t="n">
        <v>2.771</v>
      </c>
    </row>
    <row r="67995" customFormat="false" ht="15" hidden="false" customHeight="false" outlineLevel="0" collapsed="false">
      <c r="A67995" s="0" t="n">
        <v>143068.802</v>
      </c>
      <c r="B67995" s="0" t="n">
        <v>-0.052</v>
      </c>
      <c r="C67995" s="0" t="n">
        <v>2.768</v>
      </c>
    </row>
    <row r="67996" customFormat="false" ht="15" hidden="false" customHeight="false" outlineLevel="0" collapsed="false">
      <c r="A67996" s="0" t="n">
        <v>143071.602</v>
      </c>
      <c r="B67996" s="0" t="n">
        <v>-0.052</v>
      </c>
      <c r="C67996" s="0" t="n">
        <v>2.765</v>
      </c>
    </row>
    <row r="67997" customFormat="false" ht="15" hidden="false" customHeight="false" outlineLevel="0" collapsed="false">
      <c r="A67997" s="0" t="n">
        <v>143075.202</v>
      </c>
      <c r="B67997" s="0" t="n">
        <v>-0.052</v>
      </c>
      <c r="C67997" s="0" t="n">
        <v>2.763</v>
      </c>
    </row>
    <row r="67998" customFormat="false" ht="15" hidden="false" customHeight="false" outlineLevel="0" collapsed="false">
      <c r="A67998" s="0" t="n">
        <v>143078.002</v>
      </c>
      <c r="B67998" s="0" t="n">
        <v>-0.052</v>
      </c>
      <c r="C67998" s="0" t="n">
        <v>2.76</v>
      </c>
    </row>
    <row r="67999" customFormat="false" ht="15" hidden="false" customHeight="false" outlineLevel="0" collapsed="false">
      <c r="A67999" s="0" t="n">
        <v>143081.602</v>
      </c>
      <c r="B67999" s="0" t="n">
        <v>-0.052</v>
      </c>
      <c r="C67999" s="0" t="n">
        <v>2.757</v>
      </c>
    </row>
    <row r="68000" customFormat="false" ht="15" hidden="false" customHeight="false" outlineLevel="0" collapsed="false">
      <c r="A68000" s="0" t="n">
        <v>143084.402</v>
      </c>
      <c r="B68000" s="0" t="n">
        <v>-0.052</v>
      </c>
      <c r="C68000" s="0" t="n">
        <v>2.755</v>
      </c>
    </row>
    <row r="68001" customFormat="false" ht="15" hidden="false" customHeight="false" outlineLevel="0" collapsed="false">
      <c r="A68001" s="0" t="n">
        <v>143088.002</v>
      </c>
      <c r="B68001" s="0" t="n">
        <v>-0.052</v>
      </c>
      <c r="C68001" s="0" t="n">
        <v>2.752</v>
      </c>
    </row>
    <row r="68002" customFormat="false" ht="15" hidden="false" customHeight="false" outlineLevel="0" collapsed="false">
      <c r="A68002" s="0" t="n">
        <v>143091.202</v>
      </c>
      <c r="B68002" s="0" t="n">
        <v>-0.052</v>
      </c>
      <c r="C68002" s="0" t="n">
        <v>2.749</v>
      </c>
    </row>
    <row r="68003" customFormat="false" ht="15" hidden="false" customHeight="false" outlineLevel="0" collapsed="false">
      <c r="A68003" s="0" t="n">
        <v>143094.802</v>
      </c>
      <c r="B68003" s="0" t="n">
        <v>-0.052</v>
      </c>
      <c r="C68003" s="0" t="n">
        <v>2.747</v>
      </c>
    </row>
    <row r="68004" customFormat="false" ht="15" hidden="false" customHeight="false" outlineLevel="0" collapsed="false">
      <c r="A68004" s="0" t="n">
        <v>143097.602</v>
      </c>
      <c r="B68004" s="0" t="n">
        <v>-0.052</v>
      </c>
      <c r="C68004" s="0" t="n">
        <v>2.744</v>
      </c>
    </row>
    <row r="68005" customFormat="false" ht="15" hidden="false" customHeight="false" outlineLevel="0" collapsed="false">
      <c r="A68005" s="0" t="n">
        <v>143101.202</v>
      </c>
      <c r="B68005" s="0" t="n">
        <v>-0.052</v>
      </c>
      <c r="C68005" s="0" t="n">
        <v>2.741</v>
      </c>
    </row>
    <row r="68006" customFormat="false" ht="15" hidden="false" customHeight="false" outlineLevel="0" collapsed="false">
      <c r="A68006" s="0" t="n">
        <v>143104.002</v>
      </c>
      <c r="B68006" s="0" t="n">
        <v>-0.052</v>
      </c>
      <c r="C68006" s="0" t="n">
        <v>2.739</v>
      </c>
    </row>
    <row r="68007" customFormat="false" ht="15" hidden="false" customHeight="false" outlineLevel="0" collapsed="false">
      <c r="A68007" s="0" t="n">
        <v>143108.002</v>
      </c>
      <c r="B68007" s="0" t="n">
        <v>-0.052</v>
      </c>
      <c r="C68007" s="0" t="n">
        <v>2.736</v>
      </c>
    </row>
    <row r="68008" customFormat="false" ht="15" hidden="false" customHeight="false" outlineLevel="0" collapsed="false">
      <c r="A68008" s="0" t="n">
        <v>143111.202</v>
      </c>
      <c r="B68008" s="0" t="n">
        <v>-0.052</v>
      </c>
      <c r="C68008" s="0" t="n">
        <v>2.733</v>
      </c>
    </row>
    <row r="68009" customFormat="false" ht="15" hidden="false" customHeight="false" outlineLevel="0" collapsed="false">
      <c r="A68009" s="0" t="n">
        <v>143115.202</v>
      </c>
      <c r="B68009" s="0" t="n">
        <v>-0.052</v>
      </c>
      <c r="C68009" s="0" t="n">
        <v>2.73</v>
      </c>
    </row>
    <row r="68010" customFormat="false" ht="15" hidden="false" customHeight="false" outlineLevel="0" collapsed="false">
      <c r="A68010" s="0" t="n">
        <v>143118.402</v>
      </c>
      <c r="B68010" s="0" t="n">
        <v>-0.052</v>
      </c>
      <c r="C68010" s="0" t="n">
        <v>2.728</v>
      </c>
    </row>
    <row r="68011" customFormat="false" ht="15" hidden="false" customHeight="false" outlineLevel="0" collapsed="false">
      <c r="A68011" s="0" t="n">
        <v>143122.402</v>
      </c>
      <c r="B68011" s="0" t="n">
        <v>-0.052</v>
      </c>
      <c r="C68011" s="0" t="n">
        <v>2.724</v>
      </c>
    </row>
    <row r="68012" customFormat="false" ht="15" hidden="false" customHeight="false" outlineLevel="0" collapsed="false">
      <c r="A68012" s="0" t="n">
        <v>143125.602</v>
      </c>
      <c r="B68012" s="0" t="n">
        <v>-0.052</v>
      </c>
      <c r="C68012" s="0" t="n">
        <v>2.722</v>
      </c>
    </row>
    <row r="68013" customFormat="false" ht="15" hidden="false" customHeight="false" outlineLevel="0" collapsed="false">
      <c r="A68013" s="0" t="n">
        <v>143129.602</v>
      </c>
      <c r="B68013" s="0" t="n">
        <v>-0.052</v>
      </c>
      <c r="C68013" s="0" t="n">
        <v>2.719</v>
      </c>
    </row>
    <row r="68014" customFormat="false" ht="15" hidden="false" customHeight="false" outlineLevel="0" collapsed="false">
      <c r="A68014" s="0" t="n">
        <v>143132.802</v>
      </c>
      <c r="B68014" s="0" t="n">
        <v>-0.052</v>
      </c>
      <c r="C68014" s="0" t="n">
        <v>2.716</v>
      </c>
    </row>
    <row r="68015" customFormat="false" ht="15" hidden="false" customHeight="false" outlineLevel="0" collapsed="false">
      <c r="A68015" s="0" t="n">
        <v>143136.802</v>
      </c>
      <c r="B68015" s="0" t="n">
        <v>-0.052</v>
      </c>
      <c r="C68015" s="0" t="n">
        <v>2.713</v>
      </c>
    </row>
    <row r="68016" customFormat="false" ht="15" hidden="false" customHeight="false" outlineLevel="0" collapsed="false">
      <c r="A68016" s="0" t="n">
        <v>143139.602</v>
      </c>
      <c r="B68016" s="0" t="n">
        <v>-0.052</v>
      </c>
      <c r="C68016" s="0" t="n">
        <v>2.711</v>
      </c>
    </row>
    <row r="68017" customFormat="false" ht="15" hidden="false" customHeight="false" outlineLevel="0" collapsed="false">
      <c r="A68017" s="0" t="n">
        <v>143143.602</v>
      </c>
      <c r="B68017" s="0" t="n">
        <v>-0.052</v>
      </c>
      <c r="C68017" s="0" t="n">
        <v>2.708</v>
      </c>
    </row>
    <row r="68018" customFormat="false" ht="15" hidden="false" customHeight="false" outlineLevel="0" collapsed="false">
      <c r="A68018" s="0" t="n">
        <v>143146.802</v>
      </c>
      <c r="B68018" s="0" t="n">
        <v>-0.052</v>
      </c>
      <c r="C68018" s="0" t="n">
        <v>2.705</v>
      </c>
    </row>
    <row r="68019" customFormat="false" ht="15" hidden="false" customHeight="false" outlineLevel="0" collapsed="false">
      <c r="A68019" s="0" t="n">
        <v>143150.402</v>
      </c>
      <c r="B68019" s="0" t="n">
        <v>-0.052</v>
      </c>
      <c r="C68019" s="0" t="n">
        <v>2.702</v>
      </c>
    </row>
    <row r="68020" customFormat="false" ht="15" hidden="false" customHeight="false" outlineLevel="0" collapsed="false">
      <c r="A68020" s="0" t="n">
        <v>143153.602</v>
      </c>
      <c r="B68020" s="0" t="n">
        <v>-0.052</v>
      </c>
      <c r="C68020" s="0" t="n">
        <v>2.7</v>
      </c>
    </row>
    <row r="68021" customFormat="false" ht="15" hidden="false" customHeight="false" outlineLevel="0" collapsed="false">
      <c r="A68021" s="0" t="n">
        <v>143157.602</v>
      </c>
      <c r="B68021" s="0" t="n">
        <v>-0.052</v>
      </c>
      <c r="C68021" s="0" t="n">
        <v>2.697</v>
      </c>
    </row>
    <row r="68022" customFormat="false" ht="15" hidden="false" customHeight="false" outlineLevel="0" collapsed="false">
      <c r="A68022" s="0" t="n">
        <v>143160.802</v>
      </c>
      <c r="B68022" s="0" t="n">
        <v>-0.052</v>
      </c>
      <c r="C68022" s="0" t="n">
        <v>2.694</v>
      </c>
    </row>
    <row r="68023" customFormat="false" ht="15" hidden="false" customHeight="false" outlineLevel="0" collapsed="false">
      <c r="A68023" s="0" t="n">
        <v>143164.802</v>
      </c>
      <c r="B68023" s="0" t="n">
        <v>-0.052</v>
      </c>
      <c r="C68023" s="0" t="n">
        <v>2.691</v>
      </c>
    </row>
    <row r="68024" customFormat="false" ht="15" hidden="false" customHeight="false" outlineLevel="0" collapsed="false">
      <c r="A68024" s="0" t="n">
        <v>143168.002</v>
      </c>
      <c r="B68024" s="0" t="n">
        <v>-0.052</v>
      </c>
      <c r="C68024" s="0" t="n">
        <v>2.689</v>
      </c>
    </row>
    <row r="68025" customFormat="false" ht="15" hidden="false" customHeight="false" outlineLevel="0" collapsed="false">
      <c r="A68025" s="0" t="n">
        <v>143172.002</v>
      </c>
      <c r="B68025" s="0" t="n">
        <v>-0.052</v>
      </c>
      <c r="C68025" s="0" t="n">
        <v>2.685</v>
      </c>
    </row>
    <row r="68026" customFormat="false" ht="15" hidden="false" customHeight="false" outlineLevel="0" collapsed="false">
      <c r="A68026" s="0" t="n">
        <v>143175.202</v>
      </c>
      <c r="B68026" s="0" t="n">
        <v>-0.052</v>
      </c>
      <c r="C68026" s="0" t="n">
        <v>2.683</v>
      </c>
    </row>
    <row r="68027" customFormat="false" ht="15" hidden="false" customHeight="false" outlineLevel="0" collapsed="false">
      <c r="A68027" s="0" t="n">
        <v>143179.202</v>
      </c>
      <c r="B68027" s="0" t="n">
        <v>-0.052</v>
      </c>
      <c r="C68027" s="0" t="n">
        <v>2.68</v>
      </c>
    </row>
    <row r="68028" customFormat="false" ht="15" hidden="false" customHeight="false" outlineLevel="0" collapsed="false">
      <c r="A68028" s="0" t="n">
        <v>143182.402</v>
      </c>
      <c r="B68028" s="0" t="n">
        <v>-0.052</v>
      </c>
      <c r="C68028" s="0" t="n">
        <v>2.678</v>
      </c>
    </row>
    <row r="68029" customFormat="false" ht="15" hidden="false" customHeight="false" outlineLevel="0" collapsed="false">
      <c r="A68029" s="0" t="n">
        <v>143186.402</v>
      </c>
      <c r="B68029" s="0" t="n">
        <v>-0.052</v>
      </c>
      <c r="C68029" s="0" t="n">
        <v>2.674</v>
      </c>
    </row>
    <row r="68030" customFormat="false" ht="15" hidden="false" customHeight="false" outlineLevel="0" collapsed="false">
      <c r="A68030" s="0" t="n">
        <v>143189.602</v>
      </c>
      <c r="B68030" s="0" t="n">
        <v>-0.052</v>
      </c>
      <c r="C68030" s="0" t="n">
        <v>2.672</v>
      </c>
    </row>
    <row r="68031" customFormat="false" ht="15" hidden="false" customHeight="false" outlineLevel="0" collapsed="false">
      <c r="A68031" s="0" t="n">
        <v>143193.602</v>
      </c>
      <c r="B68031" s="0" t="n">
        <v>-0.052</v>
      </c>
      <c r="C68031" s="0" t="n">
        <v>2.669</v>
      </c>
    </row>
    <row r="68032" customFormat="false" ht="15" hidden="false" customHeight="false" outlineLevel="0" collapsed="false">
      <c r="A68032" s="0" t="n">
        <v>143196.802</v>
      </c>
      <c r="B68032" s="0" t="n">
        <v>-0.052</v>
      </c>
      <c r="C68032" s="0" t="n">
        <v>2.667</v>
      </c>
    </row>
    <row r="68033" customFormat="false" ht="15" hidden="false" customHeight="false" outlineLevel="0" collapsed="false">
      <c r="A68033" s="0" t="n">
        <v>143201.202</v>
      </c>
      <c r="B68033" s="0" t="n">
        <v>-0.052</v>
      </c>
      <c r="C68033" s="0" t="n">
        <v>2.663</v>
      </c>
    </row>
    <row r="68034" customFormat="false" ht="15" hidden="false" customHeight="false" outlineLevel="0" collapsed="false">
      <c r="A68034" s="0" t="n">
        <v>143204.402</v>
      </c>
      <c r="B68034" s="0" t="n">
        <v>-0.052</v>
      </c>
      <c r="C68034" s="0" t="n">
        <v>2.661</v>
      </c>
    </row>
    <row r="68035" customFormat="false" ht="15" hidden="false" customHeight="false" outlineLevel="0" collapsed="false">
      <c r="A68035" s="0" t="n">
        <v>143208.402</v>
      </c>
      <c r="B68035" s="0" t="n">
        <v>-0.052</v>
      </c>
      <c r="C68035" s="0" t="n">
        <v>2.658</v>
      </c>
    </row>
    <row r="68036" customFormat="false" ht="15" hidden="false" customHeight="false" outlineLevel="0" collapsed="false">
      <c r="A68036" s="0" t="n">
        <v>143211.602</v>
      </c>
      <c r="B68036" s="0" t="n">
        <v>-0.052</v>
      </c>
      <c r="C68036" s="0" t="n">
        <v>2.655</v>
      </c>
    </row>
    <row r="68037" customFormat="false" ht="15" hidden="false" customHeight="false" outlineLevel="0" collapsed="false">
      <c r="A68037" s="0" t="n">
        <v>143215.602</v>
      </c>
      <c r="B68037" s="0" t="n">
        <v>-0.052</v>
      </c>
      <c r="C68037" s="0" t="n">
        <v>2.652</v>
      </c>
    </row>
    <row r="68038" customFormat="false" ht="15" hidden="false" customHeight="false" outlineLevel="0" collapsed="false">
      <c r="A68038" s="0" t="n">
        <v>143218.802</v>
      </c>
      <c r="B68038" s="0" t="n">
        <v>-0.052</v>
      </c>
      <c r="C68038" s="0" t="n">
        <v>2.65</v>
      </c>
    </row>
    <row r="68039" customFormat="false" ht="15" hidden="false" customHeight="false" outlineLevel="0" collapsed="false">
      <c r="A68039" s="0" t="n">
        <v>143222.802</v>
      </c>
      <c r="B68039" s="0" t="n">
        <v>-0.052</v>
      </c>
      <c r="C68039" s="0" t="n">
        <v>2.647</v>
      </c>
    </row>
    <row r="68040" customFormat="false" ht="15" hidden="false" customHeight="false" outlineLevel="0" collapsed="false">
      <c r="A68040" s="0" t="n">
        <v>143226.002</v>
      </c>
      <c r="B68040" s="0" t="n">
        <v>-0.052</v>
      </c>
      <c r="C68040" s="0" t="n">
        <v>2.645</v>
      </c>
    </row>
    <row r="68041" customFormat="false" ht="15" hidden="false" customHeight="false" outlineLevel="0" collapsed="false">
      <c r="A68041" s="0" t="n">
        <v>143230.002</v>
      </c>
      <c r="B68041" s="0" t="n">
        <v>-0.052</v>
      </c>
      <c r="C68041" s="0" t="n">
        <v>2.642</v>
      </c>
    </row>
    <row r="68042" customFormat="false" ht="15" hidden="false" customHeight="false" outlineLevel="0" collapsed="false">
      <c r="A68042" s="0" t="n">
        <v>143233.602</v>
      </c>
      <c r="B68042" s="0" t="n">
        <v>-0.052</v>
      </c>
      <c r="C68042" s="0" t="n">
        <v>2.639</v>
      </c>
    </row>
    <row r="68043" customFormat="false" ht="15" hidden="false" customHeight="false" outlineLevel="0" collapsed="false">
      <c r="A68043" s="0" t="n">
        <v>143237.602</v>
      </c>
      <c r="B68043" s="0" t="n">
        <v>-0.052</v>
      </c>
      <c r="C68043" s="0" t="n">
        <v>2.636</v>
      </c>
    </row>
    <row r="68044" customFormat="false" ht="15" hidden="false" customHeight="false" outlineLevel="0" collapsed="false">
      <c r="A68044" s="0" t="n">
        <v>143240.802</v>
      </c>
      <c r="B68044" s="0" t="n">
        <v>-0.052</v>
      </c>
      <c r="C68044" s="0" t="n">
        <v>2.634</v>
      </c>
    </row>
    <row r="68045" customFormat="false" ht="15" hidden="false" customHeight="false" outlineLevel="0" collapsed="false">
      <c r="A68045" s="0" t="n">
        <v>143244.802</v>
      </c>
      <c r="B68045" s="0" t="n">
        <v>-0.052</v>
      </c>
      <c r="C68045" s="0" t="n">
        <v>2.631</v>
      </c>
    </row>
    <row r="68046" customFormat="false" ht="15" hidden="false" customHeight="false" outlineLevel="0" collapsed="false">
      <c r="A68046" s="0" t="n">
        <v>143248.402</v>
      </c>
      <c r="B68046" s="0" t="n">
        <v>-0.052</v>
      </c>
      <c r="C68046" s="0" t="n">
        <v>2.628</v>
      </c>
    </row>
    <row r="68047" customFormat="false" ht="15" hidden="false" customHeight="false" outlineLevel="0" collapsed="false">
      <c r="A68047" s="0" t="n">
        <v>143252.402</v>
      </c>
      <c r="B68047" s="0" t="n">
        <v>-0.052</v>
      </c>
      <c r="C68047" s="0" t="n">
        <v>2.625</v>
      </c>
    </row>
    <row r="68048" customFormat="false" ht="15" hidden="false" customHeight="false" outlineLevel="0" collapsed="false">
      <c r="A68048" s="0" t="n">
        <v>143255.602</v>
      </c>
      <c r="B68048" s="0" t="n">
        <v>-0.052</v>
      </c>
      <c r="C68048" s="0" t="n">
        <v>2.623</v>
      </c>
    </row>
    <row r="68049" customFormat="false" ht="15" hidden="false" customHeight="false" outlineLevel="0" collapsed="false">
      <c r="A68049" s="0" t="n">
        <v>143259.602</v>
      </c>
      <c r="B68049" s="0" t="n">
        <v>-0.052</v>
      </c>
      <c r="C68049" s="0" t="n">
        <v>2.62</v>
      </c>
    </row>
    <row r="68050" customFormat="false" ht="15" hidden="false" customHeight="false" outlineLevel="0" collapsed="false">
      <c r="A68050" s="0" t="n">
        <v>143262.802</v>
      </c>
      <c r="B68050" s="0" t="n">
        <v>-0.052</v>
      </c>
      <c r="C68050" s="0" t="n">
        <v>2.618</v>
      </c>
    </row>
    <row r="68051" customFormat="false" ht="15" hidden="false" customHeight="false" outlineLevel="0" collapsed="false">
      <c r="A68051" s="0" t="n">
        <v>143267.202</v>
      </c>
      <c r="B68051" s="0" t="n">
        <v>-0.052</v>
      </c>
      <c r="C68051" s="0" t="n">
        <v>2.615</v>
      </c>
    </row>
    <row r="68052" customFormat="false" ht="15" hidden="false" customHeight="false" outlineLevel="0" collapsed="false">
      <c r="A68052" s="0" t="n">
        <v>143270.402</v>
      </c>
      <c r="B68052" s="0" t="n">
        <v>-0.052</v>
      </c>
      <c r="C68052" s="0" t="n">
        <v>2.612</v>
      </c>
    </row>
    <row r="68053" customFormat="false" ht="15" hidden="false" customHeight="false" outlineLevel="0" collapsed="false">
      <c r="A68053" s="0" t="n">
        <v>143274.402</v>
      </c>
      <c r="B68053" s="0" t="n">
        <v>-0.052</v>
      </c>
      <c r="C68053" s="0" t="n">
        <v>2.61</v>
      </c>
    </row>
    <row r="68054" customFormat="false" ht="15" hidden="false" customHeight="false" outlineLevel="0" collapsed="false">
      <c r="A68054" s="0" t="n">
        <v>143277.602</v>
      </c>
      <c r="B68054" s="0" t="n">
        <v>-0.052</v>
      </c>
      <c r="C68054" s="0" t="n">
        <v>2.607</v>
      </c>
    </row>
    <row r="68055" customFormat="false" ht="15" hidden="false" customHeight="false" outlineLevel="0" collapsed="false">
      <c r="A68055" s="0" t="n">
        <v>143281.602</v>
      </c>
      <c r="B68055" s="0" t="n">
        <v>-0.052</v>
      </c>
      <c r="C68055" s="0" t="n">
        <v>2.604</v>
      </c>
    </row>
    <row r="68056" customFormat="false" ht="15" hidden="false" customHeight="false" outlineLevel="0" collapsed="false">
      <c r="A68056" s="0" t="n">
        <v>143285.202</v>
      </c>
      <c r="B68056" s="0" t="n">
        <v>-0.052</v>
      </c>
      <c r="C68056" s="0" t="n">
        <v>2.602</v>
      </c>
    </row>
    <row r="68057" customFormat="false" ht="15" hidden="false" customHeight="false" outlineLevel="0" collapsed="false">
      <c r="A68057" s="0" t="n">
        <v>143289.202</v>
      </c>
      <c r="B68057" s="0" t="n">
        <v>-0.052</v>
      </c>
      <c r="C68057" s="0" t="n">
        <v>2.599</v>
      </c>
    </row>
    <row r="68058" customFormat="false" ht="15" hidden="false" customHeight="false" outlineLevel="0" collapsed="false">
      <c r="A68058" s="0" t="n">
        <v>143292.802</v>
      </c>
      <c r="B68058" s="0" t="n">
        <v>-0.052</v>
      </c>
      <c r="C68058" s="0" t="n">
        <v>2.597</v>
      </c>
    </row>
    <row r="68059" customFormat="false" ht="15" hidden="false" customHeight="false" outlineLevel="0" collapsed="false">
      <c r="A68059" s="0" t="n">
        <v>143297.202</v>
      </c>
      <c r="B68059" s="0" t="n">
        <v>-0.052</v>
      </c>
      <c r="C68059" s="0" t="n">
        <v>2.593</v>
      </c>
    </row>
    <row r="68060" customFormat="false" ht="15" hidden="false" customHeight="false" outlineLevel="0" collapsed="false">
      <c r="A68060" s="0" t="n">
        <v>143300.802</v>
      </c>
      <c r="B68060" s="0" t="n">
        <v>-0.052</v>
      </c>
      <c r="C68060" s="0" t="n">
        <v>2.591</v>
      </c>
    </row>
    <row r="68061" customFormat="false" ht="15" hidden="false" customHeight="false" outlineLevel="0" collapsed="false">
      <c r="A68061" s="0" t="n">
        <v>143305.202</v>
      </c>
      <c r="B68061" s="0" t="n">
        <v>-0.052</v>
      </c>
      <c r="C68061" s="0" t="n">
        <v>2.588</v>
      </c>
    </row>
    <row r="68062" customFormat="false" ht="15" hidden="false" customHeight="false" outlineLevel="0" collapsed="false">
      <c r="A68062" s="0" t="n">
        <v>143308.802</v>
      </c>
      <c r="B68062" s="0" t="n">
        <v>-0.052</v>
      </c>
      <c r="C68062" s="0" t="n">
        <v>2.585</v>
      </c>
    </row>
    <row r="68063" customFormat="false" ht="15" hidden="false" customHeight="false" outlineLevel="0" collapsed="false">
      <c r="A68063" s="0" t="n">
        <v>143313.202</v>
      </c>
      <c r="B68063" s="0" t="n">
        <v>-0.052</v>
      </c>
      <c r="C68063" s="0" t="n">
        <v>2.582</v>
      </c>
    </row>
    <row r="68064" customFormat="false" ht="15" hidden="false" customHeight="false" outlineLevel="0" collapsed="false">
      <c r="A68064" s="0" t="n">
        <v>143316.802</v>
      </c>
      <c r="B68064" s="0" t="n">
        <v>-0.052</v>
      </c>
      <c r="C68064" s="0" t="n">
        <v>2.58</v>
      </c>
    </row>
    <row r="68065" customFormat="false" ht="15" hidden="false" customHeight="false" outlineLevel="0" collapsed="false">
      <c r="A68065" s="0" t="n">
        <v>143321.202</v>
      </c>
      <c r="B68065" s="0" t="n">
        <v>-0.052</v>
      </c>
      <c r="C68065" s="0" t="n">
        <v>2.577</v>
      </c>
    </row>
    <row r="68066" customFormat="false" ht="15" hidden="false" customHeight="false" outlineLevel="0" collapsed="false">
      <c r="A68066" s="0" t="n">
        <v>143324.802</v>
      </c>
      <c r="B68066" s="0" t="n">
        <v>-0.052</v>
      </c>
      <c r="C68066" s="0" t="n">
        <v>2.574</v>
      </c>
    </row>
    <row r="68067" customFormat="false" ht="15" hidden="false" customHeight="false" outlineLevel="0" collapsed="false">
      <c r="A68067" s="0" t="n">
        <v>143329.202</v>
      </c>
      <c r="B68067" s="0" t="n">
        <v>-0.052</v>
      </c>
      <c r="C68067" s="0" t="n">
        <v>2.571</v>
      </c>
    </row>
    <row r="68068" customFormat="false" ht="15" hidden="false" customHeight="false" outlineLevel="0" collapsed="false">
      <c r="A68068" s="0" t="n">
        <v>143332.802</v>
      </c>
      <c r="B68068" s="0" t="n">
        <v>-0.052</v>
      </c>
      <c r="C68068" s="0" t="n">
        <v>2.568</v>
      </c>
    </row>
    <row r="68069" customFormat="false" ht="15" hidden="false" customHeight="false" outlineLevel="0" collapsed="false">
      <c r="A68069" s="0" t="n">
        <v>143337.202</v>
      </c>
      <c r="B68069" s="0" t="n">
        <v>-0.052</v>
      </c>
      <c r="C68069" s="0" t="n">
        <v>2.565</v>
      </c>
    </row>
    <row r="68070" customFormat="false" ht="15" hidden="false" customHeight="false" outlineLevel="0" collapsed="false">
      <c r="A68070" s="0" t="n">
        <v>143340.802</v>
      </c>
      <c r="B68070" s="0" t="n">
        <v>-0.052</v>
      </c>
      <c r="C68070" s="0" t="n">
        <v>2.563</v>
      </c>
    </row>
    <row r="68071" customFormat="false" ht="15" hidden="false" customHeight="false" outlineLevel="0" collapsed="false">
      <c r="A68071" s="0" t="n">
        <v>143345.202</v>
      </c>
      <c r="B68071" s="0" t="n">
        <v>-0.052</v>
      </c>
      <c r="C68071" s="0" t="n">
        <v>2.56</v>
      </c>
    </row>
    <row r="68072" customFormat="false" ht="15" hidden="false" customHeight="false" outlineLevel="0" collapsed="false">
      <c r="A68072" s="0" t="n">
        <v>143348.802</v>
      </c>
      <c r="B68072" s="0" t="n">
        <v>-0.052</v>
      </c>
      <c r="C68072" s="0" t="n">
        <v>2.557</v>
      </c>
    </row>
    <row r="68073" customFormat="false" ht="15" hidden="false" customHeight="false" outlineLevel="0" collapsed="false">
      <c r="A68073" s="0" t="n">
        <v>143353.202</v>
      </c>
      <c r="B68073" s="0" t="n">
        <v>-0.052</v>
      </c>
      <c r="C68073" s="0" t="n">
        <v>2.554</v>
      </c>
    </row>
    <row r="68074" customFormat="false" ht="15" hidden="false" customHeight="false" outlineLevel="0" collapsed="false">
      <c r="A68074" s="0" t="n">
        <v>143356.802</v>
      </c>
      <c r="B68074" s="0" t="n">
        <v>-0.052</v>
      </c>
      <c r="C68074" s="0" t="n">
        <v>2.552</v>
      </c>
    </row>
    <row r="68075" customFormat="false" ht="15" hidden="false" customHeight="false" outlineLevel="0" collapsed="false">
      <c r="A68075" s="0" t="n">
        <v>143361.202</v>
      </c>
      <c r="B68075" s="0" t="n">
        <v>-0.052</v>
      </c>
      <c r="C68075" s="0" t="n">
        <v>2.549</v>
      </c>
    </row>
    <row r="68076" customFormat="false" ht="15" hidden="false" customHeight="false" outlineLevel="0" collapsed="false">
      <c r="A68076" s="0" t="n">
        <v>143364.802</v>
      </c>
      <c r="B68076" s="0" t="n">
        <v>-0.052</v>
      </c>
      <c r="C68076" s="0" t="n">
        <v>2.546</v>
      </c>
    </row>
    <row r="68077" customFormat="false" ht="15" hidden="false" customHeight="false" outlineLevel="0" collapsed="false">
      <c r="A68077" s="0" t="n">
        <v>143369.202</v>
      </c>
      <c r="B68077" s="0" t="n">
        <v>-0.052</v>
      </c>
      <c r="C68077" s="0" t="n">
        <v>2.543</v>
      </c>
    </row>
    <row r="68078" customFormat="false" ht="15" hidden="false" customHeight="false" outlineLevel="0" collapsed="false">
      <c r="A68078" s="0" t="n">
        <v>143372.802</v>
      </c>
      <c r="B68078" s="0" t="n">
        <v>-0.052</v>
      </c>
      <c r="C68078" s="0" t="n">
        <v>2.541</v>
      </c>
    </row>
    <row r="68079" customFormat="false" ht="15" hidden="false" customHeight="false" outlineLevel="0" collapsed="false">
      <c r="A68079" s="0" t="n">
        <v>143377.202</v>
      </c>
      <c r="B68079" s="0" t="n">
        <v>-0.052</v>
      </c>
      <c r="C68079" s="0" t="n">
        <v>2.538</v>
      </c>
    </row>
    <row r="68080" customFormat="false" ht="15" hidden="false" customHeight="false" outlineLevel="0" collapsed="false">
      <c r="A68080" s="0" t="n">
        <v>143380.802</v>
      </c>
      <c r="B68080" s="0" t="n">
        <v>-0.052</v>
      </c>
      <c r="C68080" s="0" t="n">
        <v>2.535</v>
      </c>
    </row>
    <row r="68081" customFormat="false" ht="15" hidden="false" customHeight="false" outlineLevel="0" collapsed="false">
      <c r="A68081" s="0" t="n">
        <v>143385.202</v>
      </c>
      <c r="B68081" s="0" t="n">
        <v>-0.052</v>
      </c>
      <c r="C68081" s="0" t="n">
        <v>2.532</v>
      </c>
    </row>
    <row r="68082" customFormat="false" ht="15" hidden="false" customHeight="false" outlineLevel="0" collapsed="false">
      <c r="A68082" s="0" t="n">
        <v>143388.802</v>
      </c>
      <c r="B68082" s="0" t="n">
        <v>-0.052</v>
      </c>
      <c r="C68082" s="0" t="n">
        <v>2.53</v>
      </c>
    </row>
    <row r="68083" customFormat="false" ht="15" hidden="false" customHeight="false" outlineLevel="0" collapsed="false">
      <c r="A68083" s="0" t="n">
        <v>143393.202</v>
      </c>
      <c r="B68083" s="0" t="n">
        <v>-0.052</v>
      </c>
      <c r="C68083" s="0" t="n">
        <v>2.527</v>
      </c>
    </row>
    <row r="68084" customFormat="false" ht="15" hidden="false" customHeight="false" outlineLevel="0" collapsed="false">
      <c r="A68084" s="0" t="n">
        <v>143396.802</v>
      </c>
      <c r="B68084" s="0" t="n">
        <v>-0.052</v>
      </c>
      <c r="C68084" s="0" t="n">
        <v>2.524</v>
      </c>
    </row>
    <row r="68085" customFormat="false" ht="15" hidden="false" customHeight="false" outlineLevel="0" collapsed="false">
      <c r="A68085" s="0" t="n">
        <v>143401.202</v>
      </c>
      <c r="B68085" s="0" t="n">
        <v>-0.052</v>
      </c>
      <c r="C68085" s="0" t="n">
        <v>2.521</v>
      </c>
    </row>
    <row r="68086" customFormat="false" ht="15" hidden="false" customHeight="false" outlineLevel="0" collapsed="false">
      <c r="A68086" s="0" t="n">
        <v>143404.802</v>
      </c>
      <c r="B68086" s="0" t="n">
        <v>-0.052</v>
      </c>
      <c r="C68086" s="0" t="n">
        <v>2.519</v>
      </c>
    </row>
    <row r="68087" customFormat="false" ht="15" hidden="false" customHeight="false" outlineLevel="0" collapsed="false">
      <c r="A68087" s="0" t="n">
        <v>143409.202</v>
      </c>
      <c r="B68087" s="0" t="n">
        <v>-0.052</v>
      </c>
      <c r="C68087" s="0" t="n">
        <v>2.516</v>
      </c>
    </row>
    <row r="68088" customFormat="false" ht="15" hidden="false" customHeight="false" outlineLevel="0" collapsed="false">
      <c r="A68088" s="0" t="n">
        <v>143412.802</v>
      </c>
      <c r="B68088" s="0" t="n">
        <v>-0.052</v>
      </c>
      <c r="C68088" s="0" t="n">
        <v>2.514</v>
      </c>
    </row>
    <row r="68089" customFormat="false" ht="15" hidden="false" customHeight="false" outlineLevel="0" collapsed="false">
      <c r="A68089" s="0" t="n">
        <v>143417.202</v>
      </c>
      <c r="B68089" s="0" t="n">
        <v>-0.052</v>
      </c>
      <c r="C68089" s="0" t="n">
        <v>2.511</v>
      </c>
    </row>
    <row r="68090" customFormat="false" ht="15" hidden="false" customHeight="false" outlineLevel="0" collapsed="false">
      <c r="A68090" s="0" t="n">
        <v>143420.802</v>
      </c>
      <c r="B68090" s="0" t="n">
        <v>-0.052</v>
      </c>
      <c r="C68090" s="0" t="n">
        <v>2.508</v>
      </c>
    </row>
    <row r="68091" customFormat="false" ht="15" hidden="false" customHeight="false" outlineLevel="0" collapsed="false">
      <c r="A68091" s="0" t="n">
        <v>143425.602</v>
      </c>
      <c r="B68091" s="0" t="n">
        <v>-0.052</v>
      </c>
      <c r="C68091" s="0" t="n">
        <v>2.505</v>
      </c>
    </row>
    <row r="68092" customFormat="false" ht="15" hidden="false" customHeight="false" outlineLevel="0" collapsed="false">
      <c r="A68092" s="0" t="n">
        <v>143429.202</v>
      </c>
      <c r="B68092" s="0" t="n">
        <v>-0.052</v>
      </c>
      <c r="C68092" s="0" t="n">
        <v>2.503</v>
      </c>
    </row>
    <row r="68093" customFormat="false" ht="15" hidden="false" customHeight="false" outlineLevel="0" collapsed="false">
      <c r="A68093" s="0" t="n">
        <v>143433.602</v>
      </c>
      <c r="B68093" s="0" t="n">
        <v>-0.052</v>
      </c>
      <c r="C68093" s="0" t="n">
        <v>2.5</v>
      </c>
    </row>
    <row r="68094" customFormat="false" ht="15" hidden="false" customHeight="false" outlineLevel="0" collapsed="false">
      <c r="A68094" s="0" t="n">
        <v>143437.202</v>
      </c>
      <c r="B68094" s="0" t="n">
        <v>-0.052</v>
      </c>
      <c r="C68094" s="0" t="n">
        <v>2.498</v>
      </c>
    </row>
    <row r="68095" customFormat="false" ht="15" hidden="false" customHeight="false" outlineLevel="0" collapsed="false">
      <c r="A68095" s="0" t="n">
        <v>143442.002</v>
      </c>
      <c r="B68095" s="0" t="n">
        <v>-0.052</v>
      </c>
      <c r="C68095" s="0" t="n">
        <v>2.495</v>
      </c>
    </row>
    <row r="68096" customFormat="false" ht="15" hidden="false" customHeight="false" outlineLevel="0" collapsed="false">
      <c r="A68096" s="0" t="n">
        <v>143445.602</v>
      </c>
      <c r="B68096" s="0" t="n">
        <v>-0.052</v>
      </c>
      <c r="C68096" s="0" t="n">
        <v>2.492</v>
      </c>
    </row>
    <row r="68097" customFormat="false" ht="15" hidden="false" customHeight="false" outlineLevel="0" collapsed="false">
      <c r="A68097" s="0" t="n">
        <v>143450.002</v>
      </c>
      <c r="B68097" s="0" t="n">
        <v>-0.052</v>
      </c>
      <c r="C68097" s="0" t="n">
        <v>2.489</v>
      </c>
    </row>
    <row r="68098" customFormat="false" ht="15" hidden="false" customHeight="false" outlineLevel="0" collapsed="false">
      <c r="A68098" s="0" t="n">
        <v>143454.002</v>
      </c>
      <c r="B68098" s="0" t="n">
        <v>-0.052</v>
      </c>
      <c r="C68098" s="0" t="n">
        <v>2.487</v>
      </c>
    </row>
    <row r="68099" customFormat="false" ht="15" hidden="false" customHeight="false" outlineLevel="0" collapsed="false">
      <c r="A68099" s="0" t="n">
        <v>143458.402</v>
      </c>
      <c r="B68099" s="0" t="n">
        <v>-0.052</v>
      </c>
      <c r="C68099" s="0" t="n">
        <v>2.484</v>
      </c>
    </row>
    <row r="68100" customFormat="false" ht="15" hidden="false" customHeight="false" outlineLevel="0" collapsed="false">
      <c r="A68100" s="0" t="n">
        <v>143462.402</v>
      </c>
      <c r="B68100" s="0" t="n">
        <v>-0.052</v>
      </c>
      <c r="C68100" s="0" t="n">
        <v>2.481</v>
      </c>
    </row>
    <row r="68101" customFormat="false" ht="15" hidden="false" customHeight="false" outlineLevel="0" collapsed="false">
      <c r="A68101" s="0" t="n">
        <v>143467.202</v>
      </c>
      <c r="B68101" s="0" t="n">
        <v>-0.052</v>
      </c>
      <c r="C68101" s="0" t="n">
        <v>2.478</v>
      </c>
    </row>
    <row r="68102" customFormat="false" ht="15" hidden="false" customHeight="false" outlineLevel="0" collapsed="false">
      <c r="A68102" s="0" t="n">
        <v>143471.202</v>
      </c>
      <c r="B68102" s="0" t="n">
        <v>-0.052</v>
      </c>
      <c r="C68102" s="0" t="n">
        <v>2.476</v>
      </c>
    </row>
    <row r="68103" customFormat="false" ht="15" hidden="false" customHeight="false" outlineLevel="0" collapsed="false">
      <c r="A68103" s="0" t="n">
        <v>143476.002</v>
      </c>
      <c r="B68103" s="0" t="n">
        <v>-0.052</v>
      </c>
      <c r="C68103" s="0" t="n">
        <v>2.473</v>
      </c>
    </row>
    <row r="68104" customFormat="false" ht="15" hidden="false" customHeight="false" outlineLevel="0" collapsed="false">
      <c r="A68104" s="0" t="n">
        <v>143480.002</v>
      </c>
      <c r="B68104" s="0" t="n">
        <v>-0.052</v>
      </c>
      <c r="C68104" s="0" t="n">
        <v>2.47</v>
      </c>
    </row>
    <row r="68105" customFormat="false" ht="15" hidden="false" customHeight="false" outlineLevel="0" collapsed="false">
      <c r="A68105" s="0" t="n">
        <v>143484.802</v>
      </c>
      <c r="B68105" s="0" t="n">
        <v>-0.052</v>
      </c>
      <c r="C68105" s="0" t="n">
        <v>2.467</v>
      </c>
    </row>
    <row r="68106" customFormat="false" ht="15" hidden="false" customHeight="false" outlineLevel="0" collapsed="false">
      <c r="A68106" s="0" t="n">
        <v>143488.802</v>
      </c>
      <c r="B68106" s="0" t="n">
        <v>-0.052</v>
      </c>
      <c r="C68106" s="0" t="n">
        <v>2.465</v>
      </c>
    </row>
    <row r="68107" customFormat="false" ht="15" hidden="false" customHeight="false" outlineLevel="0" collapsed="false">
      <c r="A68107" s="0" t="n">
        <v>143493.602</v>
      </c>
      <c r="B68107" s="0" t="n">
        <v>-0.052</v>
      </c>
      <c r="C68107" s="0" t="n">
        <v>2.462</v>
      </c>
    </row>
    <row r="68108" customFormat="false" ht="15" hidden="false" customHeight="false" outlineLevel="0" collapsed="false">
      <c r="A68108" s="0" t="n">
        <v>143497.602</v>
      </c>
      <c r="B68108" s="0" t="n">
        <v>-0.052</v>
      </c>
      <c r="C68108" s="0" t="n">
        <v>2.46</v>
      </c>
    </row>
    <row r="68109" customFormat="false" ht="15" hidden="false" customHeight="false" outlineLevel="0" collapsed="false">
      <c r="A68109" s="0" t="n">
        <v>143502.802</v>
      </c>
      <c r="B68109" s="0" t="n">
        <v>-0.052</v>
      </c>
      <c r="C68109" s="0" t="n">
        <v>2.456</v>
      </c>
    </row>
    <row r="68110" customFormat="false" ht="15" hidden="false" customHeight="false" outlineLevel="0" collapsed="false">
      <c r="A68110" s="0" t="n">
        <v>143507.202</v>
      </c>
      <c r="B68110" s="0" t="n">
        <v>-0.052</v>
      </c>
      <c r="C68110" s="0" t="n">
        <v>2.454</v>
      </c>
    </row>
    <row r="68111" customFormat="false" ht="15" hidden="false" customHeight="false" outlineLevel="0" collapsed="false">
      <c r="A68111" s="0" t="n">
        <v>143512.402</v>
      </c>
      <c r="B68111" s="0" t="n">
        <v>-0.052</v>
      </c>
      <c r="C68111" s="0" t="n">
        <v>2.451</v>
      </c>
    </row>
    <row r="68112" customFormat="false" ht="15" hidden="false" customHeight="false" outlineLevel="0" collapsed="false">
      <c r="A68112" s="0" t="n">
        <v>143516.802</v>
      </c>
      <c r="B68112" s="0" t="n">
        <v>-0.052</v>
      </c>
      <c r="C68112" s="0" t="n">
        <v>2.448</v>
      </c>
    </row>
    <row r="68113" customFormat="false" ht="15" hidden="false" customHeight="false" outlineLevel="0" collapsed="false">
      <c r="A68113" s="0" t="n">
        <v>143522.402</v>
      </c>
      <c r="B68113" s="0" t="n">
        <v>-0.052</v>
      </c>
      <c r="C68113" s="0" t="n">
        <v>2.446</v>
      </c>
    </row>
    <row r="68114" customFormat="false" ht="15" hidden="false" customHeight="false" outlineLevel="0" collapsed="false">
      <c r="A68114" s="0" t="n">
        <v>143527.202</v>
      </c>
      <c r="B68114" s="0" t="n">
        <v>-0.052</v>
      </c>
      <c r="C68114" s="0" t="n">
        <v>2.443</v>
      </c>
    </row>
    <row r="68115" customFormat="false" ht="15" hidden="false" customHeight="false" outlineLevel="0" collapsed="false">
      <c r="A68115" s="0" t="n">
        <v>143532.802</v>
      </c>
      <c r="B68115" s="0" t="n">
        <v>-0.052</v>
      </c>
      <c r="C68115" s="0" t="n">
        <v>2.44</v>
      </c>
    </row>
    <row r="68116" customFormat="false" ht="15" hidden="false" customHeight="false" outlineLevel="0" collapsed="false">
      <c r="A68116" s="0" t="n">
        <v>143538.002</v>
      </c>
      <c r="B68116" s="0" t="n">
        <v>-0.052</v>
      </c>
      <c r="C68116" s="0" t="n">
        <v>2.438</v>
      </c>
    </row>
    <row r="68117" customFormat="false" ht="15" hidden="false" customHeight="false" outlineLevel="0" collapsed="false">
      <c r="A68117" s="0" t="n">
        <v>143544.002</v>
      </c>
      <c r="B68117" s="0" t="n">
        <v>-0.052</v>
      </c>
      <c r="C68117" s="0" t="n">
        <v>2.435</v>
      </c>
    </row>
    <row r="68118" customFormat="false" ht="15" hidden="false" customHeight="false" outlineLevel="0" collapsed="false">
      <c r="A68118" s="0" t="n">
        <v>143549.602</v>
      </c>
      <c r="B68118" s="0" t="n">
        <v>-0.052</v>
      </c>
      <c r="C68118" s="0" t="n">
        <v>2.432</v>
      </c>
    </row>
    <row r="68119" customFormat="false" ht="15" hidden="false" customHeight="false" outlineLevel="0" collapsed="false">
      <c r="A68119" s="0" t="n">
        <v>143556.002</v>
      </c>
      <c r="B68119" s="0" t="n">
        <v>-0.052</v>
      </c>
      <c r="C68119" s="0" t="n">
        <v>2.43</v>
      </c>
    </row>
    <row r="68120" customFormat="false" ht="15" hidden="false" customHeight="false" outlineLevel="0" collapsed="false">
      <c r="A68120" s="0" t="n">
        <v>143561.602</v>
      </c>
      <c r="B68120" s="0" t="n">
        <v>-0.052</v>
      </c>
      <c r="C68120" s="0" t="n">
        <v>2.427</v>
      </c>
    </row>
    <row r="68121" customFormat="false" ht="15" hidden="false" customHeight="false" outlineLevel="0" collapsed="false">
      <c r="A68121" s="0" t="n">
        <v>143568.002</v>
      </c>
      <c r="B68121" s="0" t="n">
        <v>-0.052</v>
      </c>
      <c r="C68121" s="0" t="n">
        <v>2.424</v>
      </c>
    </row>
    <row r="68122" customFormat="false" ht="15" hidden="false" customHeight="false" outlineLevel="0" collapsed="false">
      <c r="A68122" s="0" t="n">
        <v>143574.002</v>
      </c>
      <c r="B68122" s="0" t="n">
        <v>-0.052</v>
      </c>
      <c r="C68122" s="0" t="n">
        <v>2.422</v>
      </c>
    </row>
    <row r="68123" customFormat="false" ht="15" hidden="false" customHeight="false" outlineLevel="0" collapsed="false">
      <c r="A68123" s="0" t="n">
        <v>143580.402</v>
      </c>
      <c r="B68123" s="0" t="n">
        <v>-0.052</v>
      </c>
      <c r="C68123" s="0" t="n">
        <v>2.419</v>
      </c>
    </row>
    <row r="68124" customFormat="false" ht="15" hidden="false" customHeight="false" outlineLevel="0" collapsed="false">
      <c r="A68124" s="0" t="n">
        <v>143586.002</v>
      </c>
      <c r="B68124" s="0" t="n">
        <v>-0.052</v>
      </c>
      <c r="C68124" s="0" t="n">
        <v>2.417</v>
      </c>
    </row>
    <row r="68125" customFormat="false" ht="15" hidden="false" customHeight="false" outlineLevel="0" collapsed="false">
      <c r="A68125" s="0" t="n">
        <v>143592.402</v>
      </c>
      <c r="B68125" s="0" t="n">
        <v>-0.052</v>
      </c>
      <c r="C68125" s="0" t="n">
        <v>2.414</v>
      </c>
    </row>
    <row r="68126" customFormat="false" ht="15" hidden="false" customHeight="false" outlineLevel="0" collapsed="false">
      <c r="A68126" s="0" t="n">
        <v>143598.002</v>
      </c>
      <c r="B68126" s="0" t="n">
        <v>-0.052</v>
      </c>
      <c r="C68126" s="0" t="n">
        <v>2.411</v>
      </c>
    </row>
    <row r="68127" customFormat="false" ht="15" hidden="false" customHeight="false" outlineLevel="0" collapsed="false">
      <c r="A68127" s="0" t="n">
        <v>143604.402</v>
      </c>
      <c r="B68127" s="0" t="n">
        <v>-0.052</v>
      </c>
      <c r="C68127" s="0" t="n">
        <v>2.408</v>
      </c>
    </row>
    <row r="68128" customFormat="false" ht="15" hidden="false" customHeight="false" outlineLevel="0" collapsed="false">
      <c r="A68128" s="0" t="n">
        <v>143609.602</v>
      </c>
      <c r="B68128" s="0" t="n">
        <v>-0.052</v>
      </c>
      <c r="C68128" s="0" t="n">
        <v>2.406</v>
      </c>
    </row>
    <row r="68129" customFormat="false" ht="15" hidden="false" customHeight="false" outlineLevel="0" collapsed="false">
      <c r="A68129" s="0" t="n">
        <v>143615.602</v>
      </c>
      <c r="B68129" s="0" t="n">
        <v>-0.052</v>
      </c>
      <c r="C68129" s="0" t="n">
        <v>2.403</v>
      </c>
    </row>
    <row r="68130" customFormat="false" ht="15" hidden="false" customHeight="false" outlineLevel="0" collapsed="false">
      <c r="A68130" s="0" t="n">
        <v>143620.802</v>
      </c>
      <c r="B68130" s="0" t="n">
        <v>-0.052</v>
      </c>
      <c r="C68130" s="0" t="n">
        <v>2.4</v>
      </c>
    </row>
    <row r="68131" customFormat="false" ht="15" hidden="false" customHeight="false" outlineLevel="0" collapsed="false">
      <c r="A68131" s="0" t="n">
        <v>143626.402</v>
      </c>
      <c r="B68131" s="0" t="n">
        <v>-0.052</v>
      </c>
      <c r="C68131" s="0" t="n">
        <v>2.398</v>
      </c>
    </row>
    <row r="68132" customFormat="false" ht="15" hidden="false" customHeight="false" outlineLevel="0" collapsed="false">
      <c r="A68132" s="0" t="n">
        <v>143631.602</v>
      </c>
      <c r="B68132" s="0" t="n">
        <v>-0.052</v>
      </c>
      <c r="C68132" s="0" t="n">
        <v>2.395</v>
      </c>
    </row>
    <row r="68133" customFormat="false" ht="15" hidden="false" customHeight="false" outlineLevel="0" collapsed="false">
      <c r="A68133" s="0" t="n">
        <v>143637.602</v>
      </c>
      <c r="B68133" s="0" t="n">
        <v>-0.052</v>
      </c>
      <c r="C68133" s="0" t="n">
        <v>2.392</v>
      </c>
    </row>
    <row r="68134" customFormat="false" ht="15" hidden="false" customHeight="false" outlineLevel="0" collapsed="false">
      <c r="A68134" s="0" t="n">
        <v>143642.802</v>
      </c>
      <c r="B68134" s="0" t="n">
        <v>-0.052</v>
      </c>
      <c r="C68134" s="0" t="n">
        <v>2.39</v>
      </c>
    </row>
    <row r="68135" customFormat="false" ht="15" hidden="false" customHeight="false" outlineLevel="0" collapsed="false">
      <c r="A68135" s="0" t="n">
        <v>143648.802</v>
      </c>
      <c r="B68135" s="0" t="n">
        <v>-0.052</v>
      </c>
      <c r="C68135" s="0" t="n">
        <v>2.387</v>
      </c>
    </row>
    <row r="68136" customFormat="false" ht="15" hidden="false" customHeight="false" outlineLevel="0" collapsed="false">
      <c r="A68136" s="0" t="n">
        <v>143654.002</v>
      </c>
      <c r="B68136" s="0" t="n">
        <v>-0.052</v>
      </c>
      <c r="C68136" s="0" t="n">
        <v>2.384</v>
      </c>
    </row>
    <row r="68137" customFormat="false" ht="15" hidden="false" customHeight="false" outlineLevel="0" collapsed="false">
      <c r="A68137" s="0" t="n">
        <v>143660.002</v>
      </c>
      <c r="B68137" s="0" t="n">
        <v>-0.052</v>
      </c>
      <c r="C68137" s="0" t="n">
        <v>2.381</v>
      </c>
    </row>
    <row r="68138" customFormat="false" ht="15" hidden="false" customHeight="false" outlineLevel="0" collapsed="false">
      <c r="A68138" s="0" t="n">
        <v>143665.202</v>
      </c>
      <c r="B68138" s="0" t="n">
        <v>-0.052</v>
      </c>
      <c r="C68138" s="0" t="n">
        <v>2.379</v>
      </c>
    </row>
    <row r="68139" customFormat="false" ht="15" hidden="false" customHeight="false" outlineLevel="0" collapsed="false">
      <c r="A68139" s="0" t="n">
        <v>143671.602</v>
      </c>
      <c r="B68139" s="0" t="n">
        <v>-0.052</v>
      </c>
      <c r="C68139" s="0" t="n">
        <v>2.376</v>
      </c>
    </row>
    <row r="68140" customFormat="false" ht="15" hidden="false" customHeight="false" outlineLevel="0" collapsed="false">
      <c r="A68140" s="0" t="n">
        <v>143677.202</v>
      </c>
      <c r="B68140" s="0" t="n">
        <v>-0.052</v>
      </c>
      <c r="C68140" s="0" t="n">
        <v>2.374</v>
      </c>
    </row>
    <row r="68141" customFormat="false" ht="15" hidden="false" customHeight="false" outlineLevel="0" collapsed="false">
      <c r="A68141" s="0" t="n">
        <v>143684.402</v>
      </c>
      <c r="B68141" s="0" t="n">
        <v>-0.052</v>
      </c>
      <c r="C68141" s="0" t="n">
        <v>2.371</v>
      </c>
    </row>
    <row r="68142" customFormat="false" ht="15" hidden="false" customHeight="false" outlineLevel="0" collapsed="false">
      <c r="A68142" s="0" t="n">
        <v>143691.202</v>
      </c>
      <c r="B68142" s="0" t="n">
        <v>-0.052</v>
      </c>
      <c r="C68142" s="0" t="n">
        <v>2.368</v>
      </c>
    </row>
    <row r="68143" customFormat="false" ht="15" hidden="false" customHeight="false" outlineLevel="0" collapsed="false">
      <c r="A68143" s="0" t="n">
        <v>143699.602</v>
      </c>
      <c r="B68143" s="0" t="n">
        <v>-0.052</v>
      </c>
      <c r="C68143" s="0" t="n">
        <v>2.365</v>
      </c>
    </row>
    <row r="68144" customFormat="false" ht="15" hidden="false" customHeight="false" outlineLevel="0" collapsed="false">
      <c r="A68144" s="0" t="n">
        <v>143707.602</v>
      </c>
      <c r="B68144" s="0" t="n">
        <v>-0.052</v>
      </c>
      <c r="C68144" s="0" t="n">
        <v>2.363</v>
      </c>
    </row>
    <row r="68145" customFormat="false" ht="15" hidden="false" customHeight="false" outlineLevel="0" collapsed="false">
      <c r="A68145" s="0" t="n">
        <v>143716.802</v>
      </c>
      <c r="B68145" s="0" t="n">
        <v>-0.052</v>
      </c>
      <c r="C68145" s="0" t="n">
        <v>2.36</v>
      </c>
    </row>
    <row r="68146" customFormat="false" ht="15" hidden="false" customHeight="false" outlineLevel="0" collapsed="false">
      <c r="A68146" s="0" t="n">
        <v>143725.202</v>
      </c>
      <c r="B68146" s="0" t="n">
        <v>-0.052</v>
      </c>
      <c r="C68146" s="0" t="n">
        <v>2.358</v>
      </c>
    </row>
    <row r="68147" customFormat="false" ht="15" hidden="false" customHeight="false" outlineLevel="0" collapsed="false">
      <c r="A68147" s="0" t="n">
        <v>143734.002</v>
      </c>
      <c r="B68147" s="0" t="n">
        <v>-0.052</v>
      </c>
      <c r="C68147" s="0" t="n">
        <v>2.355</v>
      </c>
    </row>
    <row r="68148" customFormat="false" ht="15" hidden="false" customHeight="false" outlineLevel="0" collapsed="false">
      <c r="A68148" s="0" t="n">
        <v>143742.402</v>
      </c>
      <c r="B68148" s="0" t="n">
        <v>-0.052</v>
      </c>
      <c r="C68148" s="0" t="n">
        <v>2.352</v>
      </c>
    </row>
    <row r="68149" customFormat="false" ht="15" hidden="false" customHeight="false" outlineLevel="0" collapsed="false">
      <c r="A68149" s="0" t="n">
        <v>143750.802</v>
      </c>
      <c r="B68149" s="0" t="n">
        <v>-0.052</v>
      </c>
      <c r="C68149" s="0" t="n">
        <v>2.35</v>
      </c>
    </row>
    <row r="68150" customFormat="false" ht="15" hidden="false" customHeight="false" outlineLevel="0" collapsed="false">
      <c r="A68150" s="0" t="n">
        <v>143758.402</v>
      </c>
      <c r="B68150" s="0" t="n">
        <v>-0.052</v>
      </c>
      <c r="C68150" s="0" t="n">
        <v>2.347</v>
      </c>
    </row>
    <row r="68151" customFormat="false" ht="15" hidden="false" customHeight="false" outlineLevel="0" collapsed="false">
      <c r="A68151" s="0" t="n">
        <v>143766.002</v>
      </c>
      <c r="B68151" s="0" t="n">
        <v>-0.052</v>
      </c>
      <c r="C68151" s="0" t="n">
        <v>2.344</v>
      </c>
    </row>
    <row r="68152" customFormat="false" ht="15" hidden="false" customHeight="false" outlineLevel="0" collapsed="false">
      <c r="A68152" s="0" t="n">
        <v>143772.802</v>
      </c>
      <c r="B68152" s="0" t="n">
        <v>-0.052</v>
      </c>
      <c r="C68152" s="0" t="n">
        <v>2.342</v>
      </c>
    </row>
    <row r="68153" customFormat="false" ht="15" hidden="false" customHeight="false" outlineLevel="0" collapsed="false">
      <c r="A68153" s="0" t="n">
        <v>143780.002</v>
      </c>
      <c r="B68153" s="0" t="n">
        <v>-0.052</v>
      </c>
      <c r="C68153" s="0" t="n">
        <v>2.339</v>
      </c>
    </row>
    <row r="68154" customFormat="false" ht="15" hidden="false" customHeight="false" outlineLevel="0" collapsed="false">
      <c r="A68154" s="0" t="n">
        <v>143786.402</v>
      </c>
      <c r="B68154" s="0" t="n">
        <v>-0.052</v>
      </c>
      <c r="C68154" s="0" t="n">
        <v>2.337</v>
      </c>
    </row>
    <row r="68155" customFormat="false" ht="15" hidden="false" customHeight="false" outlineLevel="0" collapsed="false">
      <c r="A68155" s="0" t="n">
        <v>143793.202</v>
      </c>
      <c r="B68155" s="0" t="n">
        <v>-0.052</v>
      </c>
      <c r="C68155" s="0" t="n">
        <v>2.334</v>
      </c>
    </row>
    <row r="68156" customFormat="false" ht="15" hidden="false" customHeight="false" outlineLevel="0" collapsed="false">
      <c r="A68156" s="0" t="n">
        <v>143799.202</v>
      </c>
      <c r="B68156" s="0" t="n">
        <v>-0.052</v>
      </c>
      <c r="C68156" s="0" t="n">
        <v>2.331</v>
      </c>
    </row>
    <row r="68157" customFormat="false" ht="15" hidden="false" customHeight="false" outlineLevel="0" collapsed="false">
      <c r="A68157" s="0" t="n">
        <v>143806.002</v>
      </c>
      <c r="B68157" s="0" t="n">
        <v>-0.052</v>
      </c>
      <c r="C68157" s="0" t="n">
        <v>2.329</v>
      </c>
    </row>
    <row r="68158" customFormat="false" ht="15" hidden="false" customHeight="false" outlineLevel="0" collapsed="false">
      <c r="A68158" s="0" t="n">
        <v>143812.002</v>
      </c>
      <c r="B68158" s="0" t="n">
        <v>-0.052</v>
      </c>
      <c r="C68158" s="0" t="n">
        <v>2.326</v>
      </c>
    </row>
    <row r="68159" customFormat="false" ht="15" hidden="false" customHeight="false" outlineLevel="0" collapsed="false">
      <c r="A68159" s="0" t="n">
        <v>143819.202</v>
      </c>
      <c r="B68159" s="0" t="n">
        <v>-0.052</v>
      </c>
      <c r="C68159" s="0" t="n">
        <v>2.323</v>
      </c>
    </row>
    <row r="68160" customFormat="false" ht="15" hidden="false" customHeight="false" outlineLevel="0" collapsed="false">
      <c r="A68160" s="0" t="n">
        <v>143825.202</v>
      </c>
      <c r="B68160" s="0" t="n">
        <v>-0.052</v>
      </c>
      <c r="C68160" s="0" t="n">
        <v>2.321</v>
      </c>
    </row>
    <row r="68161" customFormat="false" ht="15" hidden="false" customHeight="false" outlineLevel="0" collapsed="false">
      <c r="A68161" s="0" t="n">
        <v>143832.402</v>
      </c>
      <c r="B68161" s="0" t="n">
        <v>-0.052</v>
      </c>
      <c r="C68161" s="0" t="n">
        <v>2.318</v>
      </c>
    </row>
    <row r="68162" customFormat="false" ht="15" hidden="false" customHeight="false" outlineLevel="0" collapsed="false">
      <c r="A68162" s="0" t="n">
        <v>143838.402</v>
      </c>
      <c r="B68162" s="0" t="n">
        <v>-0.052</v>
      </c>
      <c r="C68162" s="0" t="n">
        <v>2.315</v>
      </c>
    </row>
    <row r="68163" customFormat="false" ht="15" hidden="false" customHeight="false" outlineLevel="0" collapsed="false">
      <c r="A68163" s="0" t="n">
        <v>143845.602</v>
      </c>
      <c r="B68163" s="0" t="n">
        <v>-0.052</v>
      </c>
      <c r="C68163" s="0" t="n">
        <v>2.312</v>
      </c>
    </row>
    <row r="68164" customFormat="false" ht="15" hidden="false" customHeight="false" outlineLevel="0" collapsed="false">
      <c r="A68164" s="0" t="n">
        <v>143852.802</v>
      </c>
      <c r="B68164" s="0" t="n">
        <v>-0.052</v>
      </c>
      <c r="C68164" s="0" t="n">
        <v>2.31</v>
      </c>
    </row>
    <row r="68165" customFormat="false" ht="15" hidden="false" customHeight="false" outlineLevel="0" collapsed="false">
      <c r="A68165" s="0" t="n">
        <v>143860.002</v>
      </c>
      <c r="B68165" s="0" t="n">
        <v>-0.052</v>
      </c>
      <c r="C68165" s="0" t="n">
        <v>2.307</v>
      </c>
    </row>
    <row r="68166" customFormat="false" ht="15" hidden="false" customHeight="false" outlineLevel="0" collapsed="false">
      <c r="A68166" s="0" t="n">
        <v>143866.802</v>
      </c>
      <c r="B68166" s="0" t="n">
        <v>-0.052</v>
      </c>
      <c r="C68166" s="0" t="n">
        <v>2.304</v>
      </c>
    </row>
    <row r="68167" customFormat="false" ht="15" hidden="false" customHeight="false" outlineLevel="0" collapsed="false">
      <c r="A68167" s="0" t="n">
        <v>143874.002</v>
      </c>
      <c r="B68167" s="0" t="n">
        <v>-0.052</v>
      </c>
      <c r="C68167" s="0" t="n">
        <v>2.302</v>
      </c>
    </row>
    <row r="68168" customFormat="false" ht="15" hidden="false" customHeight="false" outlineLevel="0" collapsed="false">
      <c r="A68168" s="0" t="n">
        <v>143880.802</v>
      </c>
      <c r="B68168" s="0" t="n">
        <v>-0.052</v>
      </c>
      <c r="C68168" s="0" t="n">
        <v>2.299</v>
      </c>
    </row>
    <row r="68169" customFormat="false" ht="15" hidden="false" customHeight="false" outlineLevel="0" collapsed="false">
      <c r="A68169" s="0" t="n">
        <v>143888.402</v>
      </c>
      <c r="B68169" s="0" t="n">
        <v>-0.052</v>
      </c>
      <c r="C68169" s="0" t="n">
        <v>2.296</v>
      </c>
    </row>
    <row r="68170" customFormat="false" ht="15" hidden="false" customHeight="false" outlineLevel="0" collapsed="false">
      <c r="A68170" s="0" t="n">
        <v>143895.602</v>
      </c>
      <c r="B68170" s="0" t="n">
        <v>-0.052</v>
      </c>
      <c r="C68170" s="0" t="n">
        <v>2.294</v>
      </c>
    </row>
    <row r="68171" customFormat="false" ht="15" hidden="false" customHeight="false" outlineLevel="0" collapsed="false">
      <c r="A68171" s="0" t="n">
        <v>143904.002</v>
      </c>
      <c r="B68171" s="0" t="n">
        <v>-0.052</v>
      </c>
      <c r="C68171" s="0" t="n">
        <v>2.291</v>
      </c>
    </row>
    <row r="68172" customFormat="false" ht="15" hidden="false" customHeight="false" outlineLevel="0" collapsed="false">
      <c r="A68172" s="0" t="n">
        <v>143911.202</v>
      </c>
      <c r="B68172" s="0" t="n">
        <v>-0.052</v>
      </c>
      <c r="C68172" s="0" t="n">
        <v>2.288</v>
      </c>
    </row>
    <row r="68173" customFormat="false" ht="15" hidden="false" customHeight="false" outlineLevel="0" collapsed="false">
      <c r="A68173" s="0" t="n">
        <v>143918.802</v>
      </c>
      <c r="B68173" s="0" t="n">
        <v>-0.052</v>
      </c>
      <c r="C68173" s="0" t="n">
        <v>2.286</v>
      </c>
    </row>
    <row r="68174" customFormat="false" ht="15" hidden="false" customHeight="false" outlineLevel="0" collapsed="false">
      <c r="A68174" s="0" t="n">
        <v>143925.202</v>
      </c>
      <c r="B68174" s="0" t="n">
        <v>-0.052</v>
      </c>
      <c r="C68174" s="0" t="n">
        <v>2.283</v>
      </c>
    </row>
    <row r="68175" customFormat="false" ht="15" hidden="false" customHeight="false" outlineLevel="0" collapsed="false">
      <c r="A68175" s="0" t="n">
        <v>143932.002</v>
      </c>
      <c r="B68175" s="0" t="n">
        <v>-0.052</v>
      </c>
      <c r="C68175" s="0" t="n">
        <v>2.28</v>
      </c>
    </row>
    <row r="68176" customFormat="false" ht="15" hidden="false" customHeight="false" outlineLevel="0" collapsed="false">
      <c r="A68176" s="0" t="n">
        <v>143937.602</v>
      </c>
      <c r="B68176" s="0" t="n">
        <v>-0.052</v>
      </c>
      <c r="C68176" s="0" t="n">
        <v>2.278</v>
      </c>
    </row>
    <row r="68177" customFormat="false" ht="15" hidden="false" customHeight="false" outlineLevel="0" collapsed="false">
      <c r="A68177" s="0" t="n">
        <v>143944.002</v>
      </c>
      <c r="B68177" s="0" t="n">
        <v>-0.052</v>
      </c>
      <c r="C68177" s="0" t="n">
        <v>2.275</v>
      </c>
    </row>
    <row r="68178" customFormat="false" ht="15" hidden="false" customHeight="false" outlineLevel="0" collapsed="false">
      <c r="A68178" s="0" t="n">
        <v>143949.202</v>
      </c>
      <c r="B68178" s="0" t="n">
        <v>-0.052</v>
      </c>
      <c r="C68178" s="0" t="n">
        <v>2.272</v>
      </c>
    </row>
    <row r="68179" customFormat="false" ht="15" hidden="false" customHeight="false" outlineLevel="0" collapsed="false">
      <c r="A68179" s="0" t="n">
        <v>143955.202</v>
      </c>
      <c r="B68179" s="0" t="n">
        <v>-0.052</v>
      </c>
      <c r="C68179" s="0" t="n">
        <v>2.269</v>
      </c>
    </row>
    <row r="68180" customFormat="false" ht="15" hidden="false" customHeight="false" outlineLevel="0" collapsed="false">
      <c r="A68180" s="0" t="n">
        <v>143960.002</v>
      </c>
      <c r="B68180" s="0" t="n">
        <v>-0.052</v>
      </c>
      <c r="C68180" s="0" t="n">
        <v>2.267</v>
      </c>
    </row>
    <row r="68181" customFormat="false" ht="15" hidden="false" customHeight="false" outlineLevel="0" collapsed="false">
      <c r="A68181" s="0" t="n">
        <v>143965.602</v>
      </c>
      <c r="B68181" s="0" t="n">
        <v>-0.052</v>
      </c>
      <c r="C68181" s="0" t="n">
        <v>2.264</v>
      </c>
    </row>
    <row r="68182" customFormat="false" ht="15" hidden="false" customHeight="false" outlineLevel="0" collapsed="false">
      <c r="A68182" s="0" t="n">
        <v>143970.402</v>
      </c>
      <c r="B68182" s="0" t="n">
        <v>-0.052</v>
      </c>
      <c r="C68182" s="0" t="n">
        <v>2.261</v>
      </c>
    </row>
    <row r="68183" customFormat="false" ht="15" hidden="false" customHeight="false" outlineLevel="0" collapsed="false">
      <c r="A68183" s="0" t="n">
        <v>143975.602</v>
      </c>
      <c r="B68183" s="0" t="n">
        <v>-0.052</v>
      </c>
      <c r="C68183" s="0" t="n">
        <v>2.259</v>
      </c>
    </row>
    <row r="68184" customFormat="false" ht="15" hidden="false" customHeight="false" outlineLevel="0" collapsed="false">
      <c r="A68184" s="0" t="n">
        <v>143980.002</v>
      </c>
      <c r="B68184" s="0" t="n">
        <v>-0.052</v>
      </c>
      <c r="C68184" s="0" t="n">
        <v>2.256</v>
      </c>
    </row>
    <row r="68185" customFormat="false" ht="15" hidden="false" customHeight="false" outlineLevel="0" collapsed="false">
      <c r="A68185" s="0" t="n">
        <v>143985.202</v>
      </c>
      <c r="B68185" s="0" t="n">
        <v>-0.052</v>
      </c>
      <c r="C68185" s="0" t="n">
        <v>2.253</v>
      </c>
    </row>
    <row r="68186" customFormat="false" ht="15" hidden="false" customHeight="false" outlineLevel="0" collapsed="false">
      <c r="A68186" s="0" t="n">
        <v>143990.002</v>
      </c>
      <c r="B68186" s="0" t="n">
        <v>-0.052</v>
      </c>
      <c r="C68186" s="0" t="n">
        <v>2.251</v>
      </c>
    </row>
    <row r="68187" customFormat="false" ht="15" hidden="false" customHeight="false" outlineLevel="0" collapsed="false">
      <c r="A68187" s="0" t="n">
        <v>143995.202</v>
      </c>
      <c r="B68187" s="0" t="n">
        <v>-0.052</v>
      </c>
      <c r="C68187" s="0" t="n">
        <v>2.248</v>
      </c>
    </row>
    <row r="68188" customFormat="false" ht="15" hidden="false" customHeight="false" outlineLevel="0" collapsed="false">
      <c r="A68188" s="0" t="n">
        <v>143999.602</v>
      </c>
      <c r="B68188" s="0" t="n">
        <v>-0.052</v>
      </c>
      <c r="C68188" s="0" t="n">
        <v>2.245</v>
      </c>
    </row>
    <row r="68189" customFormat="false" ht="15" hidden="false" customHeight="false" outlineLevel="0" collapsed="false">
      <c r="A68189" s="0" t="n">
        <v>144004.802</v>
      </c>
      <c r="B68189" s="0" t="n">
        <v>-0.052</v>
      </c>
      <c r="C68189" s="0" t="n">
        <v>2.242</v>
      </c>
    </row>
    <row r="68190" customFormat="false" ht="15" hidden="false" customHeight="false" outlineLevel="0" collapsed="false">
      <c r="A68190" s="0" t="n">
        <v>144008.802</v>
      </c>
      <c r="B68190" s="0" t="n">
        <v>-0.052</v>
      </c>
      <c r="C68190" s="0" t="n">
        <v>2.24</v>
      </c>
    </row>
    <row r="68191" customFormat="false" ht="15" hidden="false" customHeight="false" outlineLevel="0" collapsed="false">
      <c r="A68191" s="0" t="n">
        <v>144014.002</v>
      </c>
      <c r="B68191" s="0" t="n">
        <v>-0.052</v>
      </c>
      <c r="C68191" s="0" t="n">
        <v>2.237</v>
      </c>
    </row>
    <row r="68192" customFormat="false" ht="15" hidden="false" customHeight="false" outlineLevel="0" collapsed="false">
      <c r="A68192" s="0" t="n">
        <v>144018.002</v>
      </c>
      <c r="B68192" s="0" t="n">
        <v>-0.052</v>
      </c>
      <c r="C68192" s="0" t="n">
        <v>2.234</v>
      </c>
    </row>
    <row r="68193" customFormat="false" ht="15" hidden="false" customHeight="false" outlineLevel="0" collapsed="false">
      <c r="A68193" s="0" t="n">
        <v>144022.802</v>
      </c>
      <c r="B68193" s="0" t="n">
        <v>-0.052</v>
      </c>
      <c r="C68193" s="0" t="n">
        <v>2.231</v>
      </c>
    </row>
    <row r="68194" customFormat="false" ht="15" hidden="false" customHeight="false" outlineLevel="0" collapsed="false">
      <c r="A68194" s="0" t="n">
        <v>144026.802</v>
      </c>
      <c r="B68194" s="0" t="n">
        <v>-0.052</v>
      </c>
      <c r="C68194" s="0" t="n">
        <v>2.229</v>
      </c>
    </row>
    <row r="68195" customFormat="false" ht="15" hidden="false" customHeight="false" outlineLevel="0" collapsed="false">
      <c r="A68195" s="0" t="n">
        <v>144031.602</v>
      </c>
      <c r="B68195" s="0" t="n">
        <v>-0.052</v>
      </c>
      <c r="C68195" s="0" t="n">
        <v>2.226</v>
      </c>
    </row>
    <row r="68196" customFormat="false" ht="15" hidden="false" customHeight="false" outlineLevel="0" collapsed="false">
      <c r="A68196" s="0" t="n">
        <v>144035.602</v>
      </c>
      <c r="B68196" s="0" t="n">
        <v>-0.052</v>
      </c>
      <c r="C68196" s="0" t="n">
        <v>2.224</v>
      </c>
    </row>
    <row r="68197" customFormat="false" ht="15" hidden="false" customHeight="false" outlineLevel="0" collapsed="false">
      <c r="A68197" s="0" t="n">
        <v>144040.402</v>
      </c>
      <c r="B68197" s="0" t="n">
        <v>-0.052</v>
      </c>
      <c r="C68197" s="0" t="n">
        <v>2.221</v>
      </c>
    </row>
    <row r="68198" customFormat="false" ht="15" hidden="false" customHeight="false" outlineLevel="0" collapsed="false">
      <c r="A68198" s="0" t="n">
        <v>144044.402</v>
      </c>
      <c r="B68198" s="0" t="n">
        <v>-0.052</v>
      </c>
      <c r="C68198" s="0" t="n">
        <v>2.218</v>
      </c>
    </row>
    <row r="68199" customFormat="false" ht="15" hidden="false" customHeight="false" outlineLevel="0" collapsed="false">
      <c r="A68199" s="0" t="n">
        <v>144048.802</v>
      </c>
      <c r="B68199" s="0" t="n">
        <v>-0.052</v>
      </c>
      <c r="C68199" s="0" t="n">
        <v>2.215</v>
      </c>
    </row>
    <row r="68200" customFormat="false" ht="15" hidden="false" customHeight="false" outlineLevel="0" collapsed="false">
      <c r="A68200" s="0" t="n">
        <v>144052.802</v>
      </c>
      <c r="B68200" s="0" t="n">
        <v>-0.052</v>
      </c>
      <c r="C68200" s="0" t="n">
        <v>2.213</v>
      </c>
    </row>
    <row r="68201" customFormat="false" ht="15" hidden="false" customHeight="false" outlineLevel="0" collapsed="false">
      <c r="A68201" s="0" t="n">
        <v>144057.202</v>
      </c>
      <c r="B68201" s="0" t="n">
        <v>-0.052</v>
      </c>
      <c r="C68201" s="0" t="n">
        <v>2.21</v>
      </c>
    </row>
    <row r="68202" customFormat="false" ht="15" hidden="false" customHeight="false" outlineLevel="0" collapsed="false">
      <c r="A68202" s="0" t="n">
        <v>144060.802</v>
      </c>
      <c r="B68202" s="0" t="n">
        <v>-0.052</v>
      </c>
      <c r="C68202" s="0" t="n">
        <v>2.207</v>
      </c>
    </row>
    <row r="68203" customFormat="false" ht="15" hidden="false" customHeight="false" outlineLevel="0" collapsed="false">
      <c r="A68203" s="0" t="n">
        <v>144065.202</v>
      </c>
      <c r="B68203" s="0" t="n">
        <v>-0.052</v>
      </c>
      <c r="C68203" s="0" t="n">
        <v>2.205</v>
      </c>
    </row>
    <row r="68204" customFormat="false" ht="15" hidden="false" customHeight="false" outlineLevel="0" collapsed="false">
      <c r="A68204" s="0" t="n">
        <v>144069.202</v>
      </c>
      <c r="B68204" s="0" t="n">
        <v>-0.052</v>
      </c>
      <c r="C68204" s="0" t="n">
        <v>2.202</v>
      </c>
    </row>
    <row r="68205" customFormat="false" ht="15" hidden="false" customHeight="false" outlineLevel="0" collapsed="false">
      <c r="A68205" s="0" t="n">
        <v>144073.602</v>
      </c>
      <c r="B68205" s="0" t="n">
        <v>-0.052</v>
      </c>
      <c r="C68205" s="0" t="n">
        <v>2.199</v>
      </c>
    </row>
    <row r="68206" customFormat="false" ht="15" hidden="false" customHeight="false" outlineLevel="0" collapsed="false">
      <c r="A68206" s="0" t="n">
        <v>144077.202</v>
      </c>
      <c r="B68206" s="0" t="n">
        <v>-0.052</v>
      </c>
      <c r="C68206" s="0" t="n">
        <v>2.197</v>
      </c>
    </row>
    <row r="68207" customFormat="false" ht="15" hidden="false" customHeight="false" outlineLevel="0" collapsed="false">
      <c r="A68207" s="0" t="n">
        <v>144081.602</v>
      </c>
      <c r="B68207" s="0" t="n">
        <v>-0.052</v>
      </c>
      <c r="C68207" s="0" t="n">
        <v>2.193</v>
      </c>
    </row>
    <row r="68208" customFormat="false" ht="15" hidden="false" customHeight="false" outlineLevel="0" collapsed="false">
      <c r="A68208" s="0" t="n">
        <v>144085.202</v>
      </c>
      <c r="B68208" s="0" t="n">
        <v>-0.052</v>
      </c>
      <c r="C68208" s="0" t="n">
        <v>2.191</v>
      </c>
    </row>
    <row r="68209" customFormat="false" ht="15" hidden="false" customHeight="false" outlineLevel="0" collapsed="false">
      <c r="A68209" s="0" t="n">
        <v>144089.602</v>
      </c>
      <c r="B68209" s="0" t="n">
        <v>-0.052</v>
      </c>
      <c r="C68209" s="0" t="n">
        <v>2.188</v>
      </c>
    </row>
    <row r="68210" customFormat="false" ht="15" hidden="false" customHeight="false" outlineLevel="0" collapsed="false">
      <c r="A68210" s="0" t="n">
        <v>144093.202</v>
      </c>
      <c r="B68210" s="0" t="n">
        <v>-0.052</v>
      </c>
      <c r="C68210" s="0" t="n">
        <v>2.186</v>
      </c>
    </row>
    <row r="68211" customFormat="false" ht="15" hidden="false" customHeight="false" outlineLevel="0" collapsed="false">
      <c r="A68211" s="0" t="n">
        <v>144097.602</v>
      </c>
      <c r="B68211" s="0" t="n">
        <v>-0.052</v>
      </c>
      <c r="C68211" s="0" t="n">
        <v>2.182</v>
      </c>
    </row>
    <row r="68212" customFormat="false" ht="15" hidden="false" customHeight="false" outlineLevel="0" collapsed="false">
      <c r="A68212" s="0" t="n">
        <v>144101.202</v>
      </c>
      <c r="B68212" s="0" t="n">
        <v>-0.052</v>
      </c>
      <c r="C68212" s="0" t="n">
        <v>2.18</v>
      </c>
    </row>
    <row r="68213" customFormat="false" ht="15" hidden="false" customHeight="false" outlineLevel="0" collapsed="false">
      <c r="A68213" s="0" t="n">
        <v>144105.602</v>
      </c>
      <c r="B68213" s="0" t="n">
        <v>-0.052</v>
      </c>
      <c r="C68213" s="0" t="n">
        <v>2.177</v>
      </c>
    </row>
    <row r="68214" customFormat="false" ht="15" hidden="false" customHeight="false" outlineLevel="0" collapsed="false">
      <c r="A68214" s="0" t="n">
        <v>144109.202</v>
      </c>
      <c r="B68214" s="0" t="n">
        <v>-0.052</v>
      </c>
      <c r="C68214" s="0" t="n">
        <v>2.174</v>
      </c>
    </row>
    <row r="68215" customFormat="false" ht="15" hidden="false" customHeight="false" outlineLevel="0" collapsed="false">
      <c r="A68215" s="0" t="n">
        <v>144113.602</v>
      </c>
      <c r="B68215" s="0" t="n">
        <v>-0.052</v>
      </c>
      <c r="C68215" s="0" t="n">
        <v>2.171</v>
      </c>
    </row>
    <row r="68216" customFormat="false" ht="15" hidden="false" customHeight="false" outlineLevel="0" collapsed="false">
      <c r="A68216" s="0" t="n">
        <v>144117.202</v>
      </c>
      <c r="B68216" s="0" t="n">
        <v>-0.052</v>
      </c>
      <c r="C68216" s="0" t="n">
        <v>2.169</v>
      </c>
    </row>
    <row r="68217" customFormat="false" ht="15" hidden="false" customHeight="false" outlineLevel="0" collapsed="false">
      <c r="A68217" s="0" t="n">
        <v>144121.602</v>
      </c>
      <c r="B68217" s="0" t="n">
        <v>-0.052</v>
      </c>
      <c r="C68217" s="0" t="n">
        <v>2.166</v>
      </c>
    </row>
    <row r="68218" customFormat="false" ht="15" hidden="false" customHeight="false" outlineLevel="0" collapsed="false">
      <c r="A68218" s="0" t="n">
        <v>144125.202</v>
      </c>
      <c r="B68218" s="0" t="n">
        <v>-0.052</v>
      </c>
      <c r="C68218" s="0" t="n">
        <v>2.163</v>
      </c>
    </row>
    <row r="68219" customFormat="false" ht="15" hidden="false" customHeight="false" outlineLevel="0" collapsed="false">
      <c r="A68219" s="0" t="n">
        <v>144129.602</v>
      </c>
      <c r="B68219" s="0" t="n">
        <v>-0.052</v>
      </c>
      <c r="C68219" s="0" t="n">
        <v>2.16</v>
      </c>
    </row>
    <row r="68220" customFormat="false" ht="15" hidden="false" customHeight="false" outlineLevel="0" collapsed="false">
      <c r="A68220" s="0" t="n">
        <v>144133.202</v>
      </c>
      <c r="B68220" s="0" t="n">
        <v>-0.052</v>
      </c>
      <c r="C68220" s="0" t="n">
        <v>2.158</v>
      </c>
    </row>
    <row r="68221" customFormat="false" ht="15" hidden="false" customHeight="false" outlineLevel="0" collapsed="false">
      <c r="A68221" s="0" t="n">
        <v>144137.602</v>
      </c>
      <c r="B68221" s="0" t="n">
        <v>-0.052</v>
      </c>
      <c r="C68221" s="0" t="n">
        <v>2.155</v>
      </c>
    </row>
    <row r="68222" customFormat="false" ht="15" hidden="false" customHeight="false" outlineLevel="0" collapsed="false">
      <c r="A68222" s="0" t="n">
        <v>144141.202</v>
      </c>
      <c r="B68222" s="0" t="n">
        <v>-0.052</v>
      </c>
      <c r="C68222" s="0" t="n">
        <v>2.152</v>
      </c>
    </row>
    <row r="68223" customFormat="false" ht="15" hidden="false" customHeight="false" outlineLevel="0" collapsed="false">
      <c r="A68223" s="0" t="n">
        <v>144145.202</v>
      </c>
      <c r="B68223" s="0" t="n">
        <v>-0.052</v>
      </c>
      <c r="C68223" s="0" t="n">
        <v>2.149</v>
      </c>
    </row>
    <row r="68224" customFormat="false" ht="15" hidden="false" customHeight="false" outlineLevel="0" collapsed="false">
      <c r="A68224" s="0" t="n">
        <v>144148.402</v>
      </c>
      <c r="B68224" s="0" t="n">
        <v>-0.052</v>
      </c>
      <c r="C68224" s="0" t="n">
        <v>2.147</v>
      </c>
    </row>
    <row r="68225" customFormat="false" ht="15" hidden="false" customHeight="false" outlineLevel="0" collapsed="false">
      <c r="A68225" s="0" t="n">
        <v>144152.402</v>
      </c>
      <c r="B68225" s="0" t="n">
        <v>-0.052</v>
      </c>
      <c r="C68225" s="0" t="n">
        <v>2.144</v>
      </c>
    </row>
    <row r="68226" customFormat="false" ht="15" hidden="false" customHeight="false" outlineLevel="0" collapsed="false">
      <c r="A68226" s="0" t="n">
        <v>144156.002</v>
      </c>
      <c r="B68226" s="0" t="n">
        <v>-0.052</v>
      </c>
      <c r="C68226" s="0" t="n">
        <v>2.141</v>
      </c>
    </row>
    <row r="68227" customFormat="false" ht="15" hidden="false" customHeight="false" outlineLevel="0" collapsed="false">
      <c r="A68227" s="0" t="n">
        <v>144160.002</v>
      </c>
      <c r="B68227" s="0" t="n">
        <v>-0.052</v>
      </c>
      <c r="C68227" s="0" t="n">
        <v>2.138</v>
      </c>
    </row>
    <row r="68228" customFormat="false" ht="15" hidden="false" customHeight="false" outlineLevel="0" collapsed="false">
      <c r="A68228" s="0" t="n">
        <v>144163.202</v>
      </c>
      <c r="B68228" s="0" t="n">
        <v>-0.052</v>
      </c>
      <c r="C68228" s="0" t="n">
        <v>2.136</v>
      </c>
    </row>
    <row r="68229" customFormat="false" ht="15" hidden="false" customHeight="false" outlineLevel="0" collapsed="false">
      <c r="A68229" s="0" t="n">
        <v>144167.202</v>
      </c>
      <c r="B68229" s="0" t="n">
        <v>-0.052</v>
      </c>
      <c r="C68229" s="0" t="n">
        <v>2.133</v>
      </c>
    </row>
    <row r="68230" customFormat="false" ht="15" hidden="false" customHeight="false" outlineLevel="0" collapsed="false">
      <c r="A68230" s="0" t="n">
        <v>144170.402</v>
      </c>
      <c r="B68230" s="0" t="n">
        <v>-0.052</v>
      </c>
      <c r="C68230" s="0" t="n">
        <v>2.13</v>
      </c>
    </row>
    <row r="68231" customFormat="false" ht="15" hidden="false" customHeight="false" outlineLevel="0" collapsed="false">
      <c r="A68231" s="0" t="n">
        <v>144174.402</v>
      </c>
      <c r="B68231" s="0" t="n">
        <v>-0.052</v>
      </c>
      <c r="C68231" s="0" t="n">
        <v>2.127</v>
      </c>
    </row>
    <row r="68232" customFormat="false" ht="15" hidden="false" customHeight="false" outlineLevel="0" collapsed="false">
      <c r="A68232" s="0" t="n">
        <v>144177.602</v>
      </c>
      <c r="B68232" s="0" t="n">
        <v>-0.052</v>
      </c>
      <c r="C68232" s="0" t="n">
        <v>2.125</v>
      </c>
    </row>
    <row r="68233" customFormat="false" ht="15" hidden="false" customHeight="false" outlineLevel="0" collapsed="false">
      <c r="A68233" s="0" t="n">
        <v>144181.602</v>
      </c>
      <c r="B68233" s="0" t="n">
        <v>-0.052</v>
      </c>
      <c r="C68233" s="0" t="n">
        <v>2.122</v>
      </c>
    </row>
    <row r="68234" customFormat="false" ht="15" hidden="false" customHeight="false" outlineLevel="0" collapsed="false">
      <c r="A68234" s="0" t="n">
        <v>144184.802</v>
      </c>
      <c r="B68234" s="0" t="n">
        <v>-0.052</v>
      </c>
      <c r="C68234" s="0" t="n">
        <v>2.119</v>
      </c>
    </row>
    <row r="68235" customFormat="false" ht="15" hidden="false" customHeight="false" outlineLevel="0" collapsed="false">
      <c r="A68235" s="0" t="n">
        <v>144188.802</v>
      </c>
      <c r="B68235" s="0" t="n">
        <v>-0.052</v>
      </c>
      <c r="C68235" s="0" t="n">
        <v>2.116</v>
      </c>
    </row>
    <row r="68236" customFormat="false" ht="15" hidden="false" customHeight="false" outlineLevel="0" collapsed="false">
      <c r="A68236" s="0" t="n">
        <v>144192.002</v>
      </c>
      <c r="B68236" s="0" t="n">
        <v>-0.052</v>
      </c>
      <c r="C68236" s="0" t="n">
        <v>2.114</v>
      </c>
    </row>
    <row r="68237" customFormat="false" ht="15" hidden="false" customHeight="false" outlineLevel="0" collapsed="false">
      <c r="A68237" s="0" t="n">
        <v>144195.602</v>
      </c>
      <c r="B68237" s="0" t="n">
        <v>-0.052</v>
      </c>
      <c r="C68237" s="0" t="n">
        <v>2.111</v>
      </c>
    </row>
    <row r="68238" customFormat="false" ht="15" hidden="false" customHeight="false" outlineLevel="0" collapsed="false">
      <c r="A68238" s="0" t="n">
        <v>144198.402</v>
      </c>
      <c r="B68238" s="0" t="n">
        <v>-0.052</v>
      </c>
      <c r="C68238" s="0" t="n">
        <v>2.108</v>
      </c>
    </row>
    <row r="68239" customFormat="false" ht="15" hidden="false" customHeight="false" outlineLevel="0" collapsed="false">
      <c r="A68239" s="0" t="n">
        <v>144202.002</v>
      </c>
      <c r="B68239" s="0" t="n">
        <v>-0.052</v>
      </c>
      <c r="C68239" s="0" t="n">
        <v>2.105</v>
      </c>
    </row>
    <row r="68240" customFormat="false" ht="15" hidden="false" customHeight="false" outlineLevel="0" collapsed="false">
      <c r="A68240" s="0" t="n">
        <v>144204.802</v>
      </c>
      <c r="B68240" s="0" t="n">
        <v>-0.052</v>
      </c>
      <c r="C68240" s="0" t="n">
        <v>2.103</v>
      </c>
    </row>
    <row r="68241" customFormat="false" ht="15" hidden="false" customHeight="false" outlineLevel="0" collapsed="false">
      <c r="A68241" s="0" t="n">
        <v>144208.402</v>
      </c>
      <c r="B68241" s="0" t="n">
        <v>-0.052</v>
      </c>
      <c r="C68241" s="0" t="n">
        <v>2.1</v>
      </c>
    </row>
    <row r="68242" customFormat="false" ht="15" hidden="false" customHeight="false" outlineLevel="0" collapsed="false">
      <c r="A68242" s="0" t="n">
        <v>144211.202</v>
      </c>
      <c r="B68242" s="0" t="n">
        <v>-0.052</v>
      </c>
      <c r="C68242" s="0" t="n">
        <v>2.098</v>
      </c>
    </row>
    <row r="68243" customFormat="false" ht="15" hidden="false" customHeight="false" outlineLevel="0" collapsed="false">
      <c r="A68243" s="0" t="n">
        <v>144214.802</v>
      </c>
      <c r="B68243" s="0" t="n">
        <v>-0.052</v>
      </c>
      <c r="C68243" s="0" t="n">
        <v>2.094</v>
      </c>
    </row>
    <row r="68244" customFormat="false" ht="15" hidden="false" customHeight="false" outlineLevel="0" collapsed="false">
      <c r="A68244" s="0" t="n">
        <v>144217.602</v>
      </c>
      <c r="B68244" s="0" t="n">
        <v>-0.052</v>
      </c>
      <c r="C68244" s="0" t="n">
        <v>2.092</v>
      </c>
    </row>
    <row r="68245" customFormat="false" ht="15" hidden="false" customHeight="false" outlineLevel="0" collapsed="false">
      <c r="A68245" s="0" t="n">
        <v>144221.202</v>
      </c>
      <c r="B68245" s="0" t="n">
        <v>-0.052</v>
      </c>
      <c r="C68245" s="0" t="n">
        <v>2.089</v>
      </c>
    </row>
    <row r="68246" customFormat="false" ht="15" hidden="false" customHeight="false" outlineLevel="0" collapsed="false">
      <c r="A68246" s="0" t="n">
        <v>144224.002</v>
      </c>
      <c r="B68246" s="0" t="n">
        <v>-0.052</v>
      </c>
      <c r="C68246" s="0" t="n">
        <v>2.086</v>
      </c>
    </row>
    <row r="68247" customFormat="false" ht="15" hidden="false" customHeight="false" outlineLevel="0" collapsed="false">
      <c r="A68247" s="0" t="n">
        <v>144227.602</v>
      </c>
      <c r="B68247" s="0" t="n">
        <v>-0.052</v>
      </c>
      <c r="C68247" s="0" t="n">
        <v>2.083</v>
      </c>
    </row>
    <row r="68248" customFormat="false" ht="15" hidden="false" customHeight="false" outlineLevel="0" collapsed="false">
      <c r="A68248" s="0" t="n">
        <v>144230.402</v>
      </c>
      <c r="B68248" s="0" t="n">
        <v>-0.052</v>
      </c>
      <c r="C68248" s="0" t="n">
        <v>2.081</v>
      </c>
    </row>
    <row r="68249" customFormat="false" ht="15" hidden="false" customHeight="false" outlineLevel="0" collapsed="false">
      <c r="A68249" s="0" t="n">
        <v>144234.002</v>
      </c>
      <c r="B68249" s="0" t="n">
        <v>-0.052</v>
      </c>
      <c r="C68249" s="0" t="n">
        <v>2.078</v>
      </c>
    </row>
    <row r="68250" customFormat="false" ht="15" hidden="false" customHeight="false" outlineLevel="0" collapsed="false">
      <c r="A68250" s="0" t="n">
        <v>144236.802</v>
      </c>
      <c r="B68250" s="0" t="n">
        <v>-0.052</v>
      </c>
      <c r="C68250" s="0" t="n">
        <v>2.075</v>
      </c>
    </row>
    <row r="68251" customFormat="false" ht="15" hidden="false" customHeight="false" outlineLevel="0" collapsed="false">
      <c r="A68251" s="0" t="n">
        <v>144240.402</v>
      </c>
      <c r="B68251" s="0" t="n">
        <v>-0.052</v>
      </c>
      <c r="C68251" s="0" t="n">
        <v>2.072</v>
      </c>
    </row>
    <row r="68252" customFormat="false" ht="15" hidden="false" customHeight="false" outlineLevel="0" collapsed="false">
      <c r="A68252" s="0" t="n">
        <v>144243.202</v>
      </c>
      <c r="B68252" s="0" t="n">
        <v>-0.052</v>
      </c>
      <c r="C68252" s="0" t="n">
        <v>2.07</v>
      </c>
    </row>
    <row r="68253" customFormat="false" ht="15" hidden="false" customHeight="false" outlineLevel="0" collapsed="false">
      <c r="A68253" s="0" t="n">
        <v>144246.802</v>
      </c>
      <c r="B68253" s="0" t="n">
        <v>-0.052</v>
      </c>
      <c r="C68253" s="0" t="n">
        <v>2.066</v>
      </c>
    </row>
    <row r="68254" customFormat="false" ht="15" hidden="false" customHeight="false" outlineLevel="0" collapsed="false">
      <c r="A68254" s="0" t="n">
        <v>144249.602</v>
      </c>
      <c r="B68254" s="0" t="n">
        <v>-0.052</v>
      </c>
      <c r="C68254" s="0" t="n">
        <v>2.064</v>
      </c>
    </row>
    <row r="68255" customFormat="false" ht="15" hidden="false" customHeight="false" outlineLevel="0" collapsed="false">
      <c r="A68255" s="0" t="n">
        <v>144253.202</v>
      </c>
      <c r="B68255" s="0" t="n">
        <v>-0.052</v>
      </c>
      <c r="C68255" s="0" t="n">
        <v>2.06</v>
      </c>
    </row>
    <row r="68256" customFormat="false" ht="15" hidden="false" customHeight="false" outlineLevel="0" collapsed="false">
      <c r="A68256" s="0" t="n">
        <v>144256.002</v>
      </c>
      <c r="B68256" s="0" t="n">
        <v>-0.052</v>
      </c>
      <c r="C68256" s="0" t="n">
        <v>2.058</v>
      </c>
    </row>
    <row r="68257" customFormat="false" ht="15" hidden="false" customHeight="false" outlineLevel="0" collapsed="false">
      <c r="A68257" s="0" t="n">
        <v>144259.602</v>
      </c>
      <c r="B68257" s="0" t="n">
        <v>-0.052</v>
      </c>
      <c r="C68257" s="0" t="n">
        <v>2.055</v>
      </c>
    </row>
    <row r="68258" customFormat="false" ht="15" hidden="false" customHeight="false" outlineLevel="0" collapsed="false">
      <c r="A68258" s="0" t="n">
        <v>144262.402</v>
      </c>
      <c r="B68258" s="0" t="n">
        <v>-0.052</v>
      </c>
      <c r="C68258" s="0" t="n">
        <v>2.052</v>
      </c>
    </row>
    <row r="68259" customFormat="false" ht="15" hidden="false" customHeight="false" outlineLevel="0" collapsed="false">
      <c r="A68259" s="0" t="n">
        <v>144266.002</v>
      </c>
      <c r="B68259" s="0" t="n">
        <v>-0.052</v>
      </c>
      <c r="C68259" s="0" t="n">
        <v>2.049</v>
      </c>
    </row>
    <row r="68260" customFormat="false" ht="15" hidden="false" customHeight="false" outlineLevel="0" collapsed="false">
      <c r="A68260" s="0" t="n">
        <v>144268.402</v>
      </c>
      <c r="B68260" s="0" t="n">
        <v>-0.052</v>
      </c>
      <c r="C68260" s="0" t="n">
        <v>2.047</v>
      </c>
    </row>
    <row r="68261" customFormat="false" ht="15" hidden="false" customHeight="false" outlineLevel="0" collapsed="false">
      <c r="A68261" s="0" t="n">
        <v>144272.002</v>
      </c>
      <c r="B68261" s="0" t="n">
        <v>-0.052</v>
      </c>
      <c r="C68261" s="0" t="n">
        <v>2.043</v>
      </c>
    </row>
    <row r="68262" customFormat="false" ht="15" hidden="false" customHeight="false" outlineLevel="0" collapsed="false">
      <c r="A68262" s="0" t="n">
        <v>144274.402</v>
      </c>
      <c r="B68262" s="0" t="n">
        <v>-0.052</v>
      </c>
      <c r="C68262" s="0" t="n">
        <v>2.041</v>
      </c>
    </row>
    <row r="68263" customFormat="false" ht="15" hidden="false" customHeight="false" outlineLevel="0" collapsed="false">
      <c r="A68263" s="0" t="n">
        <v>144278.002</v>
      </c>
      <c r="B68263" s="0" t="n">
        <v>-0.052</v>
      </c>
      <c r="C68263" s="0" t="n">
        <v>2.038</v>
      </c>
    </row>
    <row r="68264" customFormat="false" ht="15" hidden="false" customHeight="false" outlineLevel="0" collapsed="false">
      <c r="A68264" s="0" t="n">
        <v>144280.802</v>
      </c>
      <c r="B68264" s="0" t="n">
        <v>-0.052</v>
      </c>
      <c r="C68264" s="0" t="n">
        <v>2.035</v>
      </c>
    </row>
    <row r="68265" customFormat="false" ht="15" hidden="false" customHeight="false" outlineLevel="0" collapsed="false">
      <c r="A68265" s="0" t="n">
        <v>144284.402</v>
      </c>
      <c r="B68265" s="0" t="n">
        <v>-0.052</v>
      </c>
      <c r="C68265" s="0" t="n">
        <v>2.032</v>
      </c>
    </row>
    <row r="68266" customFormat="false" ht="15" hidden="false" customHeight="false" outlineLevel="0" collapsed="false">
      <c r="A68266" s="0" t="n">
        <v>144287.202</v>
      </c>
      <c r="B68266" s="0" t="n">
        <v>-0.052</v>
      </c>
      <c r="C68266" s="0" t="n">
        <v>2.03</v>
      </c>
    </row>
    <row r="68267" customFormat="false" ht="15" hidden="false" customHeight="false" outlineLevel="0" collapsed="false">
      <c r="A68267" s="0" t="n">
        <v>144290.402</v>
      </c>
      <c r="B68267" s="0" t="n">
        <v>-0.052</v>
      </c>
      <c r="C68267" s="0" t="n">
        <v>2.027</v>
      </c>
    </row>
    <row r="68268" customFormat="false" ht="15" hidden="false" customHeight="false" outlineLevel="0" collapsed="false">
      <c r="A68268" s="0" t="n">
        <v>144293.202</v>
      </c>
      <c r="B68268" s="0" t="n">
        <v>-0.052</v>
      </c>
      <c r="C68268" s="0" t="n">
        <v>2.024</v>
      </c>
    </row>
    <row r="68269" customFormat="false" ht="15" hidden="false" customHeight="false" outlineLevel="0" collapsed="false">
      <c r="A68269" s="0" t="n">
        <v>144296.402</v>
      </c>
      <c r="B68269" s="0" t="n">
        <v>-0.052</v>
      </c>
      <c r="C68269" s="0" t="n">
        <v>2.021</v>
      </c>
    </row>
    <row r="68270" customFormat="false" ht="15" hidden="false" customHeight="false" outlineLevel="0" collapsed="false">
      <c r="A68270" s="0" t="n">
        <v>144299.202</v>
      </c>
      <c r="B68270" s="0" t="n">
        <v>-0.052</v>
      </c>
      <c r="C68270" s="0" t="n">
        <v>2.019</v>
      </c>
    </row>
    <row r="68271" customFormat="false" ht="15" hidden="false" customHeight="false" outlineLevel="0" collapsed="false">
      <c r="A68271" s="0" t="n">
        <v>144302.402</v>
      </c>
      <c r="B68271" s="0" t="n">
        <v>-0.052</v>
      </c>
      <c r="C68271" s="0" t="n">
        <v>2.016</v>
      </c>
    </row>
    <row r="68272" customFormat="false" ht="15" hidden="false" customHeight="false" outlineLevel="0" collapsed="false">
      <c r="A68272" s="0" t="n">
        <v>144305.202</v>
      </c>
      <c r="B68272" s="0" t="n">
        <v>-0.052</v>
      </c>
      <c r="C68272" s="0" t="n">
        <v>2.013</v>
      </c>
    </row>
    <row r="68273" customFormat="false" ht="15" hidden="false" customHeight="false" outlineLevel="0" collapsed="false">
      <c r="A68273" s="0" t="n">
        <v>144308.802</v>
      </c>
      <c r="B68273" s="0" t="n">
        <v>-0.052</v>
      </c>
      <c r="C68273" s="0" t="n">
        <v>2.01</v>
      </c>
    </row>
    <row r="68274" customFormat="false" ht="15" hidden="false" customHeight="false" outlineLevel="0" collapsed="false">
      <c r="A68274" s="0" t="n">
        <v>144311.602</v>
      </c>
      <c r="B68274" s="0" t="n">
        <v>-0.052</v>
      </c>
      <c r="C68274" s="0" t="n">
        <v>2.007</v>
      </c>
    </row>
    <row r="68275" customFormat="false" ht="15" hidden="false" customHeight="false" outlineLevel="0" collapsed="false">
      <c r="A68275" s="0" t="n">
        <v>144315.202</v>
      </c>
      <c r="B68275" s="0" t="n">
        <v>-0.052</v>
      </c>
      <c r="C68275" s="0" t="n">
        <v>2.004</v>
      </c>
    </row>
    <row r="68276" customFormat="false" ht="15" hidden="false" customHeight="false" outlineLevel="0" collapsed="false">
      <c r="A68276" s="0" t="n">
        <v>144318.002</v>
      </c>
      <c r="B68276" s="0" t="n">
        <v>-0.052</v>
      </c>
      <c r="C68276" s="0" t="n">
        <v>2.002</v>
      </c>
    </row>
    <row r="68277" customFormat="false" ht="15" hidden="false" customHeight="false" outlineLevel="0" collapsed="false">
      <c r="A68277" s="0" t="n">
        <v>144319.802</v>
      </c>
      <c r="B68277" s="0" t="n">
        <v>-0.052</v>
      </c>
      <c r="C68277" s="0" t="n">
        <v>2</v>
      </c>
    </row>
    <row r="68278" customFormat="false" ht="15" hidden="false" customHeight="false" outlineLevel="0" collapsed="false">
      <c r="A68278" s="0" t="n">
        <v>144320.002</v>
      </c>
      <c r="B68278" s="0" t="n">
        <v>0.053</v>
      </c>
      <c r="C68278" s="0" t="n">
        <v>2.05</v>
      </c>
    </row>
    <row r="68279" customFormat="false" ht="15" hidden="false" customHeight="false" outlineLevel="0" collapsed="false">
      <c r="A68279" s="0" t="n">
        <v>144320.202</v>
      </c>
      <c r="B68279" s="0" t="n">
        <v>0.053</v>
      </c>
      <c r="C68279" s="0" t="n">
        <v>2.061</v>
      </c>
    </row>
    <row r="68280" customFormat="false" ht="15" hidden="false" customHeight="false" outlineLevel="0" collapsed="false">
      <c r="A68280" s="0" t="n">
        <v>144320.402</v>
      </c>
      <c r="B68280" s="0" t="n">
        <v>0.053</v>
      </c>
      <c r="C68280" s="0" t="n">
        <v>2.069</v>
      </c>
    </row>
    <row r="68281" customFormat="false" ht="15" hidden="false" customHeight="false" outlineLevel="0" collapsed="false">
      <c r="A68281" s="0" t="n">
        <v>144320.602</v>
      </c>
      <c r="B68281" s="0" t="n">
        <v>0.053</v>
      </c>
      <c r="C68281" s="0" t="n">
        <v>2.076</v>
      </c>
    </row>
    <row r="68282" customFormat="false" ht="15" hidden="false" customHeight="false" outlineLevel="0" collapsed="false">
      <c r="A68282" s="0" t="n">
        <v>144320.802</v>
      </c>
      <c r="B68282" s="0" t="n">
        <v>0.053</v>
      </c>
      <c r="C68282" s="0" t="n">
        <v>2.081</v>
      </c>
    </row>
    <row r="68283" customFormat="false" ht="15" hidden="false" customHeight="false" outlineLevel="0" collapsed="false">
      <c r="A68283" s="0" t="n">
        <v>144321.002</v>
      </c>
      <c r="B68283" s="0" t="n">
        <v>0.053</v>
      </c>
      <c r="C68283" s="0" t="n">
        <v>2.086</v>
      </c>
    </row>
    <row r="68284" customFormat="false" ht="15" hidden="false" customHeight="false" outlineLevel="0" collapsed="false">
      <c r="A68284" s="0" t="n">
        <v>144321.202</v>
      </c>
      <c r="B68284" s="0" t="n">
        <v>0.053</v>
      </c>
      <c r="C68284" s="0" t="n">
        <v>2.091</v>
      </c>
    </row>
    <row r="68285" customFormat="false" ht="15" hidden="false" customHeight="false" outlineLevel="0" collapsed="false">
      <c r="A68285" s="0" t="n">
        <v>144321.402</v>
      </c>
      <c r="B68285" s="0" t="n">
        <v>0.053</v>
      </c>
      <c r="C68285" s="0" t="n">
        <v>2.095</v>
      </c>
    </row>
    <row r="68286" customFormat="false" ht="15" hidden="false" customHeight="false" outlineLevel="0" collapsed="false">
      <c r="A68286" s="0" t="n">
        <v>144321.602</v>
      </c>
      <c r="B68286" s="0" t="n">
        <v>0.053</v>
      </c>
      <c r="C68286" s="0" t="n">
        <v>2.099</v>
      </c>
    </row>
    <row r="68287" customFormat="false" ht="15" hidden="false" customHeight="false" outlineLevel="0" collapsed="false">
      <c r="A68287" s="0" t="n">
        <v>144321.802</v>
      </c>
      <c r="B68287" s="0" t="n">
        <v>0.053</v>
      </c>
      <c r="C68287" s="0" t="n">
        <v>2.103</v>
      </c>
    </row>
    <row r="68288" customFormat="false" ht="15" hidden="false" customHeight="false" outlineLevel="0" collapsed="false">
      <c r="A68288" s="0" t="n">
        <v>144322.002</v>
      </c>
      <c r="B68288" s="0" t="n">
        <v>0.053</v>
      </c>
      <c r="C68288" s="0" t="n">
        <v>2.107</v>
      </c>
    </row>
    <row r="68289" customFormat="false" ht="15" hidden="false" customHeight="false" outlineLevel="0" collapsed="false">
      <c r="A68289" s="0" t="n">
        <v>144322.202</v>
      </c>
      <c r="B68289" s="0" t="n">
        <v>0.053</v>
      </c>
      <c r="C68289" s="0" t="n">
        <v>2.11</v>
      </c>
    </row>
    <row r="68290" customFormat="false" ht="15" hidden="false" customHeight="false" outlineLevel="0" collapsed="false">
      <c r="A68290" s="0" t="n">
        <v>144322.402</v>
      </c>
      <c r="B68290" s="0" t="n">
        <v>0.053</v>
      </c>
      <c r="C68290" s="0" t="n">
        <v>2.114</v>
      </c>
    </row>
    <row r="68291" customFormat="false" ht="15" hidden="false" customHeight="false" outlineLevel="0" collapsed="false">
      <c r="A68291" s="0" t="n">
        <v>144322.602</v>
      </c>
      <c r="B68291" s="0" t="n">
        <v>0.053</v>
      </c>
      <c r="C68291" s="0" t="n">
        <v>2.117</v>
      </c>
    </row>
    <row r="68292" customFormat="false" ht="15" hidden="false" customHeight="false" outlineLevel="0" collapsed="false">
      <c r="A68292" s="0" t="n">
        <v>144322.802</v>
      </c>
      <c r="B68292" s="0" t="n">
        <v>0.053</v>
      </c>
      <c r="C68292" s="0" t="n">
        <v>2.12</v>
      </c>
    </row>
    <row r="68293" customFormat="false" ht="15" hidden="false" customHeight="false" outlineLevel="0" collapsed="false">
      <c r="A68293" s="0" t="n">
        <v>144323.002</v>
      </c>
      <c r="B68293" s="0" t="n">
        <v>0.053</v>
      </c>
      <c r="C68293" s="0" t="n">
        <v>2.123</v>
      </c>
    </row>
    <row r="68294" customFormat="false" ht="15" hidden="false" customHeight="false" outlineLevel="0" collapsed="false">
      <c r="A68294" s="0" t="n">
        <v>144323.202</v>
      </c>
      <c r="B68294" s="0" t="n">
        <v>0.053</v>
      </c>
      <c r="C68294" s="0" t="n">
        <v>2.126</v>
      </c>
    </row>
    <row r="68295" customFormat="false" ht="15" hidden="false" customHeight="false" outlineLevel="0" collapsed="false">
      <c r="A68295" s="0" t="n">
        <v>144323.402</v>
      </c>
      <c r="B68295" s="0" t="n">
        <v>0.053</v>
      </c>
      <c r="C68295" s="0" t="n">
        <v>2.129</v>
      </c>
    </row>
    <row r="68296" customFormat="false" ht="15" hidden="false" customHeight="false" outlineLevel="0" collapsed="false">
      <c r="A68296" s="0" t="n">
        <v>144323.602</v>
      </c>
      <c r="B68296" s="0" t="n">
        <v>0.053</v>
      </c>
      <c r="C68296" s="0" t="n">
        <v>2.132</v>
      </c>
    </row>
    <row r="68297" customFormat="false" ht="15" hidden="false" customHeight="false" outlineLevel="0" collapsed="false">
      <c r="A68297" s="0" t="n">
        <v>144323.802</v>
      </c>
      <c r="B68297" s="0" t="n">
        <v>0.053</v>
      </c>
      <c r="C68297" s="0" t="n">
        <v>2.134</v>
      </c>
    </row>
    <row r="68298" customFormat="false" ht="15" hidden="false" customHeight="false" outlineLevel="0" collapsed="false">
      <c r="A68298" s="0" t="n">
        <v>144324.002</v>
      </c>
      <c r="B68298" s="0" t="n">
        <v>0.053</v>
      </c>
      <c r="C68298" s="0" t="n">
        <v>2.137</v>
      </c>
    </row>
    <row r="68299" customFormat="false" ht="15" hidden="false" customHeight="false" outlineLevel="0" collapsed="false">
      <c r="A68299" s="0" t="n">
        <v>144324.202</v>
      </c>
      <c r="B68299" s="0" t="n">
        <v>0.053</v>
      </c>
      <c r="C68299" s="0" t="n">
        <v>2.14</v>
      </c>
    </row>
    <row r="68300" customFormat="false" ht="15" hidden="false" customHeight="false" outlineLevel="0" collapsed="false">
      <c r="A68300" s="0" t="n">
        <v>144324.402</v>
      </c>
      <c r="B68300" s="0" t="n">
        <v>0.053</v>
      </c>
      <c r="C68300" s="0" t="n">
        <v>2.142</v>
      </c>
    </row>
    <row r="68301" customFormat="false" ht="15" hidden="false" customHeight="false" outlineLevel="0" collapsed="false">
      <c r="A68301" s="0" t="n">
        <v>144324.602</v>
      </c>
      <c r="B68301" s="0" t="n">
        <v>0.053</v>
      </c>
      <c r="C68301" s="0" t="n">
        <v>2.144</v>
      </c>
    </row>
    <row r="68302" customFormat="false" ht="15" hidden="false" customHeight="false" outlineLevel="0" collapsed="false">
      <c r="A68302" s="0" t="n">
        <v>144324.802</v>
      </c>
      <c r="B68302" s="0" t="n">
        <v>0.053</v>
      </c>
      <c r="C68302" s="0" t="n">
        <v>2.147</v>
      </c>
    </row>
    <row r="68303" customFormat="false" ht="15" hidden="false" customHeight="false" outlineLevel="0" collapsed="false">
      <c r="A68303" s="0" t="n">
        <v>144325.002</v>
      </c>
      <c r="B68303" s="0" t="n">
        <v>0.053</v>
      </c>
      <c r="C68303" s="0" t="n">
        <v>2.149</v>
      </c>
    </row>
    <row r="68304" customFormat="false" ht="15" hidden="false" customHeight="false" outlineLevel="0" collapsed="false">
      <c r="A68304" s="0" t="n">
        <v>144325.202</v>
      </c>
      <c r="B68304" s="0" t="n">
        <v>0.053</v>
      </c>
      <c r="C68304" s="0" t="n">
        <v>2.152</v>
      </c>
    </row>
    <row r="68305" customFormat="false" ht="15" hidden="false" customHeight="false" outlineLevel="0" collapsed="false">
      <c r="A68305" s="0" t="n">
        <v>144325.402</v>
      </c>
      <c r="B68305" s="0" t="n">
        <v>0.053</v>
      </c>
      <c r="C68305" s="0" t="n">
        <v>2.154</v>
      </c>
    </row>
    <row r="68306" customFormat="false" ht="15" hidden="false" customHeight="false" outlineLevel="0" collapsed="false">
      <c r="A68306" s="0" t="n">
        <v>144325.602</v>
      </c>
      <c r="B68306" s="0" t="n">
        <v>0.053</v>
      </c>
      <c r="C68306" s="0" t="n">
        <v>2.156</v>
      </c>
    </row>
    <row r="68307" customFormat="false" ht="15" hidden="false" customHeight="false" outlineLevel="0" collapsed="false">
      <c r="A68307" s="0" t="n">
        <v>144325.802</v>
      </c>
      <c r="B68307" s="0" t="n">
        <v>0.053</v>
      </c>
      <c r="C68307" s="0" t="n">
        <v>2.158</v>
      </c>
    </row>
    <row r="68308" customFormat="false" ht="15" hidden="false" customHeight="false" outlineLevel="0" collapsed="false">
      <c r="A68308" s="0" t="n">
        <v>144326.002</v>
      </c>
      <c r="B68308" s="0" t="n">
        <v>0.053</v>
      </c>
      <c r="C68308" s="0" t="n">
        <v>2.16</v>
      </c>
    </row>
    <row r="68309" customFormat="false" ht="15" hidden="false" customHeight="false" outlineLevel="0" collapsed="false">
      <c r="A68309" s="0" t="n">
        <v>144326.202</v>
      </c>
      <c r="B68309" s="0" t="n">
        <v>0.053</v>
      </c>
      <c r="C68309" s="0" t="n">
        <v>2.162</v>
      </c>
    </row>
    <row r="68310" customFormat="false" ht="15" hidden="false" customHeight="false" outlineLevel="0" collapsed="false">
      <c r="A68310" s="0" t="n">
        <v>144326.402</v>
      </c>
      <c r="B68310" s="0" t="n">
        <v>0.053</v>
      </c>
      <c r="C68310" s="0" t="n">
        <v>2.164</v>
      </c>
    </row>
    <row r="68311" customFormat="false" ht="15" hidden="false" customHeight="false" outlineLevel="0" collapsed="false">
      <c r="A68311" s="0" t="n">
        <v>144326.802</v>
      </c>
      <c r="B68311" s="0" t="n">
        <v>0.053</v>
      </c>
      <c r="C68311" s="0" t="n">
        <v>2.168</v>
      </c>
    </row>
    <row r="68312" customFormat="false" ht="15" hidden="false" customHeight="false" outlineLevel="0" collapsed="false">
      <c r="A68312" s="0" t="n">
        <v>144327.202</v>
      </c>
      <c r="B68312" s="0" t="n">
        <v>0.053</v>
      </c>
      <c r="C68312" s="0" t="n">
        <v>2.172</v>
      </c>
    </row>
    <row r="68313" customFormat="false" ht="15" hidden="false" customHeight="false" outlineLevel="0" collapsed="false">
      <c r="A68313" s="0" t="n">
        <v>144327.602</v>
      </c>
      <c r="B68313" s="0" t="n">
        <v>0.053</v>
      </c>
      <c r="C68313" s="0" t="n">
        <v>2.176</v>
      </c>
    </row>
    <row r="68314" customFormat="false" ht="15" hidden="false" customHeight="false" outlineLevel="0" collapsed="false">
      <c r="A68314" s="0" t="n">
        <v>144328.002</v>
      </c>
      <c r="B68314" s="0" t="n">
        <v>0.053</v>
      </c>
      <c r="C68314" s="0" t="n">
        <v>2.18</v>
      </c>
    </row>
    <row r="68315" customFormat="false" ht="15" hidden="false" customHeight="false" outlineLevel="0" collapsed="false">
      <c r="A68315" s="0" t="n">
        <v>144328.402</v>
      </c>
      <c r="B68315" s="0" t="n">
        <v>0.053</v>
      </c>
      <c r="C68315" s="0" t="n">
        <v>2.183</v>
      </c>
    </row>
    <row r="68316" customFormat="false" ht="15" hidden="false" customHeight="false" outlineLevel="0" collapsed="false">
      <c r="A68316" s="0" t="n">
        <v>144328.802</v>
      </c>
      <c r="B68316" s="0" t="n">
        <v>0.053</v>
      </c>
      <c r="C68316" s="0" t="n">
        <v>2.186</v>
      </c>
    </row>
    <row r="68317" customFormat="false" ht="15" hidden="false" customHeight="false" outlineLevel="0" collapsed="false">
      <c r="A68317" s="0" t="n">
        <v>144329.202</v>
      </c>
      <c r="B68317" s="0" t="n">
        <v>0.053</v>
      </c>
      <c r="C68317" s="0" t="n">
        <v>2.19</v>
      </c>
    </row>
    <row r="68318" customFormat="false" ht="15" hidden="false" customHeight="false" outlineLevel="0" collapsed="false">
      <c r="A68318" s="0" t="n">
        <v>144329.602</v>
      </c>
      <c r="B68318" s="0" t="n">
        <v>0.053</v>
      </c>
      <c r="C68318" s="0" t="n">
        <v>2.193</v>
      </c>
    </row>
    <row r="68319" customFormat="false" ht="15" hidden="false" customHeight="false" outlineLevel="0" collapsed="false">
      <c r="A68319" s="0" t="n">
        <v>144330.002</v>
      </c>
      <c r="B68319" s="0" t="n">
        <v>0.053</v>
      </c>
      <c r="C68319" s="0" t="n">
        <v>2.196</v>
      </c>
    </row>
    <row r="68320" customFormat="false" ht="15" hidden="false" customHeight="false" outlineLevel="0" collapsed="false">
      <c r="A68320" s="0" t="n">
        <v>144330.402</v>
      </c>
      <c r="B68320" s="0" t="n">
        <v>0.053</v>
      </c>
      <c r="C68320" s="0" t="n">
        <v>2.199</v>
      </c>
    </row>
    <row r="68321" customFormat="false" ht="15" hidden="false" customHeight="false" outlineLevel="0" collapsed="false">
      <c r="A68321" s="0" t="n">
        <v>144330.802</v>
      </c>
      <c r="B68321" s="0" t="n">
        <v>0.053</v>
      </c>
      <c r="C68321" s="0" t="n">
        <v>2.202</v>
      </c>
    </row>
    <row r="68322" customFormat="false" ht="15" hidden="false" customHeight="false" outlineLevel="0" collapsed="false">
      <c r="A68322" s="0" t="n">
        <v>144331.202</v>
      </c>
      <c r="B68322" s="0" t="n">
        <v>0.053</v>
      </c>
      <c r="C68322" s="0" t="n">
        <v>2.205</v>
      </c>
    </row>
    <row r="68323" customFormat="false" ht="15" hidden="false" customHeight="false" outlineLevel="0" collapsed="false">
      <c r="A68323" s="0" t="n">
        <v>144331.602</v>
      </c>
      <c r="B68323" s="0" t="n">
        <v>0.053</v>
      </c>
      <c r="C68323" s="0" t="n">
        <v>2.208</v>
      </c>
    </row>
    <row r="68324" customFormat="false" ht="15" hidden="false" customHeight="false" outlineLevel="0" collapsed="false">
      <c r="A68324" s="0" t="n">
        <v>144332.002</v>
      </c>
      <c r="B68324" s="0" t="n">
        <v>0.053</v>
      </c>
      <c r="C68324" s="0" t="n">
        <v>2.211</v>
      </c>
    </row>
    <row r="68325" customFormat="false" ht="15" hidden="false" customHeight="false" outlineLevel="0" collapsed="false">
      <c r="A68325" s="0" t="n">
        <v>144332.402</v>
      </c>
      <c r="B68325" s="0" t="n">
        <v>0.053</v>
      </c>
      <c r="C68325" s="0" t="n">
        <v>2.214</v>
      </c>
    </row>
    <row r="68326" customFormat="false" ht="15" hidden="false" customHeight="false" outlineLevel="0" collapsed="false">
      <c r="A68326" s="0" t="n">
        <v>144332.802</v>
      </c>
      <c r="B68326" s="0" t="n">
        <v>0.053</v>
      </c>
      <c r="C68326" s="0" t="n">
        <v>2.216</v>
      </c>
    </row>
    <row r="68327" customFormat="false" ht="15" hidden="false" customHeight="false" outlineLevel="0" collapsed="false">
      <c r="A68327" s="0" t="n">
        <v>144333.202</v>
      </c>
      <c r="B68327" s="0" t="n">
        <v>0.053</v>
      </c>
      <c r="C68327" s="0" t="n">
        <v>2.219</v>
      </c>
    </row>
    <row r="68328" customFormat="false" ht="15" hidden="false" customHeight="false" outlineLevel="0" collapsed="false">
      <c r="A68328" s="0" t="n">
        <v>144333.602</v>
      </c>
      <c r="B68328" s="0" t="n">
        <v>0.053</v>
      </c>
      <c r="C68328" s="0" t="n">
        <v>2.222</v>
      </c>
    </row>
    <row r="68329" customFormat="false" ht="15" hidden="false" customHeight="false" outlineLevel="0" collapsed="false">
      <c r="A68329" s="0" t="n">
        <v>144334.002</v>
      </c>
      <c r="B68329" s="0" t="n">
        <v>0.053</v>
      </c>
      <c r="C68329" s="0" t="n">
        <v>2.224</v>
      </c>
    </row>
    <row r="68330" customFormat="false" ht="15" hidden="false" customHeight="false" outlineLevel="0" collapsed="false">
      <c r="A68330" s="0" t="n">
        <v>144334.402</v>
      </c>
      <c r="B68330" s="0" t="n">
        <v>0.053</v>
      </c>
      <c r="C68330" s="0" t="n">
        <v>2.227</v>
      </c>
    </row>
    <row r="68331" customFormat="false" ht="15" hidden="false" customHeight="false" outlineLevel="0" collapsed="false">
      <c r="A68331" s="0" t="n">
        <v>144334.802</v>
      </c>
      <c r="B68331" s="0" t="n">
        <v>0.053</v>
      </c>
      <c r="C68331" s="0" t="n">
        <v>2.229</v>
      </c>
    </row>
    <row r="68332" customFormat="false" ht="15" hidden="false" customHeight="false" outlineLevel="0" collapsed="false">
      <c r="A68332" s="0" t="n">
        <v>144335.202</v>
      </c>
      <c r="B68332" s="0" t="n">
        <v>0.053</v>
      </c>
      <c r="C68332" s="0" t="n">
        <v>2.231</v>
      </c>
    </row>
    <row r="68333" customFormat="false" ht="15" hidden="false" customHeight="false" outlineLevel="0" collapsed="false">
      <c r="A68333" s="0" t="n">
        <v>144335.602</v>
      </c>
      <c r="B68333" s="0" t="n">
        <v>0.053</v>
      </c>
      <c r="C68333" s="0" t="n">
        <v>2.234</v>
      </c>
    </row>
    <row r="68334" customFormat="false" ht="15" hidden="false" customHeight="false" outlineLevel="0" collapsed="false">
      <c r="A68334" s="0" t="n">
        <v>144336.002</v>
      </c>
      <c r="B68334" s="0" t="n">
        <v>0.053</v>
      </c>
      <c r="C68334" s="0" t="n">
        <v>2.236</v>
      </c>
    </row>
    <row r="68335" customFormat="false" ht="15" hidden="false" customHeight="false" outlineLevel="0" collapsed="false">
      <c r="A68335" s="0" t="n">
        <v>144336.402</v>
      </c>
      <c r="B68335" s="0" t="n">
        <v>0.053</v>
      </c>
      <c r="C68335" s="0" t="n">
        <v>2.238</v>
      </c>
    </row>
    <row r="68336" customFormat="false" ht="15" hidden="false" customHeight="false" outlineLevel="0" collapsed="false">
      <c r="A68336" s="0" t="n">
        <v>144336.802</v>
      </c>
      <c r="B68336" s="0" t="n">
        <v>0.053</v>
      </c>
      <c r="C68336" s="0" t="n">
        <v>2.241</v>
      </c>
    </row>
    <row r="68337" customFormat="false" ht="15" hidden="false" customHeight="false" outlineLevel="0" collapsed="false">
      <c r="A68337" s="0" t="n">
        <v>144337.202</v>
      </c>
      <c r="B68337" s="0" t="n">
        <v>0.053</v>
      </c>
      <c r="C68337" s="0" t="n">
        <v>2.243</v>
      </c>
    </row>
    <row r="68338" customFormat="false" ht="15" hidden="false" customHeight="false" outlineLevel="0" collapsed="false">
      <c r="A68338" s="0" t="n">
        <v>144337.602</v>
      </c>
      <c r="B68338" s="0" t="n">
        <v>0.053</v>
      </c>
      <c r="C68338" s="0" t="n">
        <v>2.245</v>
      </c>
    </row>
    <row r="68339" customFormat="false" ht="15" hidden="false" customHeight="false" outlineLevel="0" collapsed="false">
      <c r="A68339" s="0" t="n">
        <v>144338.002</v>
      </c>
      <c r="B68339" s="0" t="n">
        <v>0.053</v>
      </c>
      <c r="C68339" s="0" t="n">
        <v>2.247</v>
      </c>
    </row>
    <row r="68340" customFormat="false" ht="15" hidden="false" customHeight="false" outlineLevel="0" collapsed="false">
      <c r="A68340" s="0" t="n">
        <v>144338.402</v>
      </c>
      <c r="B68340" s="0" t="n">
        <v>0.053</v>
      </c>
      <c r="C68340" s="0" t="n">
        <v>2.249</v>
      </c>
    </row>
    <row r="68341" customFormat="false" ht="15" hidden="false" customHeight="false" outlineLevel="0" collapsed="false">
      <c r="A68341" s="0" t="n">
        <v>144338.802</v>
      </c>
      <c r="B68341" s="0" t="n">
        <v>0.053</v>
      </c>
      <c r="C68341" s="0" t="n">
        <v>2.251</v>
      </c>
    </row>
    <row r="68342" customFormat="false" ht="15" hidden="false" customHeight="false" outlineLevel="0" collapsed="false">
      <c r="A68342" s="0" t="n">
        <v>144339.202</v>
      </c>
      <c r="B68342" s="0" t="n">
        <v>0.053</v>
      </c>
      <c r="C68342" s="0" t="n">
        <v>2.253</v>
      </c>
    </row>
    <row r="68343" customFormat="false" ht="15" hidden="false" customHeight="false" outlineLevel="0" collapsed="false">
      <c r="A68343" s="0" t="n">
        <v>144339.602</v>
      </c>
      <c r="B68343" s="0" t="n">
        <v>0.053</v>
      </c>
      <c r="C68343" s="0" t="n">
        <v>2.256</v>
      </c>
    </row>
    <row r="68344" customFormat="false" ht="15" hidden="false" customHeight="false" outlineLevel="0" collapsed="false">
      <c r="A68344" s="0" t="n">
        <v>144340.002</v>
      </c>
      <c r="B68344" s="0" t="n">
        <v>0.053</v>
      </c>
      <c r="C68344" s="0" t="n">
        <v>2.258</v>
      </c>
    </row>
    <row r="68345" customFormat="false" ht="15" hidden="false" customHeight="false" outlineLevel="0" collapsed="false">
      <c r="A68345" s="0" t="n">
        <v>144340.402</v>
      </c>
      <c r="B68345" s="0" t="n">
        <v>0.053</v>
      </c>
      <c r="C68345" s="0" t="n">
        <v>2.26</v>
      </c>
    </row>
    <row r="68346" customFormat="false" ht="15" hidden="false" customHeight="false" outlineLevel="0" collapsed="false">
      <c r="A68346" s="0" t="n">
        <v>144340.802</v>
      </c>
      <c r="B68346" s="0" t="n">
        <v>0.053</v>
      </c>
      <c r="C68346" s="0" t="n">
        <v>2.261</v>
      </c>
    </row>
    <row r="68347" customFormat="false" ht="15" hidden="false" customHeight="false" outlineLevel="0" collapsed="false">
      <c r="A68347" s="0" t="n">
        <v>144341.202</v>
      </c>
      <c r="B68347" s="0" t="n">
        <v>0.053</v>
      </c>
      <c r="C68347" s="0" t="n">
        <v>2.263</v>
      </c>
    </row>
    <row r="68348" customFormat="false" ht="15" hidden="false" customHeight="false" outlineLevel="0" collapsed="false">
      <c r="A68348" s="0" t="n">
        <v>144342.002</v>
      </c>
      <c r="B68348" s="0" t="n">
        <v>0.053</v>
      </c>
      <c r="C68348" s="0" t="n">
        <v>2.267</v>
      </c>
    </row>
    <row r="68349" customFormat="false" ht="15" hidden="false" customHeight="false" outlineLevel="0" collapsed="false">
      <c r="A68349" s="0" t="n">
        <v>144342.402</v>
      </c>
      <c r="B68349" s="0" t="n">
        <v>0.053</v>
      </c>
      <c r="C68349" s="0" t="n">
        <v>2.269</v>
      </c>
    </row>
    <row r="68350" customFormat="false" ht="15" hidden="false" customHeight="false" outlineLevel="0" collapsed="false">
      <c r="A68350" s="0" t="n">
        <v>144343.202</v>
      </c>
      <c r="B68350" s="0" t="n">
        <v>0.053</v>
      </c>
      <c r="C68350" s="0" t="n">
        <v>2.273</v>
      </c>
    </row>
    <row r="68351" customFormat="false" ht="15" hidden="false" customHeight="false" outlineLevel="0" collapsed="false">
      <c r="A68351" s="0" t="n">
        <v>144343.602</v>
      </c>
      <c r="B68351" s="0" t="n">
        <v>0.053</v>
      </c>
      <c r="C68351" s="0" t="n">
        <v>2.274</v>
      </c>
    </row>
    <row r="68352" customFormat="false" ht="15" hidden="false" customHeight="false" outlineLevel="0" collapsed="false">
      <c r="A68352" s="0" t="n">
        <v>144344.402</v>
      </c>
      <c r="B68352" s="0" t="n">
        <v>0.053</v>
      </c>
      <c r="C68352" s="0" t="n">
        <v>2.278</v>
      </c>
    </row>
    <row r="68353" customFormat="false" ht="15" hidden="false" customHeight="false" outlineLevel="0" collapsed="false">
      <c r="A68353" s="0" t="n">
        <v>144344.802</v>
      </c>
      <c r="B68353" s="0" t="n">
        <v>0.053</v>
      </c>
      <c r="C68353" s="0" t="n">
        <v>2.279</v>
      </c>
    </row>
    <row r="68354" customFormat="false" ht="15" hidden="false" customHeight="false" outlineLevel="0" collapsed="false">
      <c r="A68354" s="0" t="n">
        <v>144345.602</v>
      </c>
      <c r="B68354" s="0" t="n">
        <v>0.053</v>
      </c>
      <c r="C68354" s="0" t="n">
        <v>2.283</v>
      </c>
    </row>
    <row r="68355" customFormat="false" ht="15" hidden="false" customHeight="false" outlineLevel="0" collapsed="false">
      <c r="A68355" s="0" t="n">
        <v>144346.002</v>
      </c>
      <c r="B68355" s="0" t="n">
        <v>0.053</v>
      </c>
      <c r="C68355" s="0" t="n">
        <v>2.284</v>
      </c>
    </row>
    <row r="68356" customFormat="false" ht="15" hidden="false" customHeight="false" outlineLevel="0" collapsed="false">
      <c r="A68356" s="0" t="n">
        <v>144346.802</v>
      </c>
      <c r="B68356" s="0" t="n">
        <v>0.053</v>
      </c>
      <c r="C68356" s="0" t="n">
        <v>2.288</v>
      </c>
    </row>
    <row r="68357" customFormat="false" ht="15" hidden="false" customHeight="false" outlineLevel="0" collapsed="false">
      <c r="A68357" s="0" t="n">
        <v>144347.202</v>
      </c>
      <c r="B68357" s="0" t="n">
        <v>0.053</v>
      </c>
      <c r="C68357" s="0" t="n">
        <v>2.289</v>
      </c>
    </row>
    <row r="68358" customFormat="false" ht="15" hidden="false" customHeight="false" outlineLevel="0" collapsed="false">
      <c r="A68358" s="0" t="n">
        <v>144348.002</v>
      </c>
      <c r="B68358" s="0" t="n">
        <v>0.053</v>
      </c>
      <c r="C68358" s="0" t="n">
        <v>2.292</v>
      </c>
    </row>
    <row r="68359" customFormat="false" ht="15" hidden="false" customHeight="false" outlineLevel="0" collapsed="false">
      <c r="A68359" s="0" t="n">
        <v>144348.402</v>
      </c>
      <c r="B68359" s="0" t="n">
        <v>0.053</v>
      </c>
      <c r="C68359" s="0" t="n">
        <v>2.294</v>
      </c>
    </row>
    <row r="68360" customFormat="false" ht="15" hidden="false" customHeight="false" outlineLevel="0" collapsed="false">
      <c r="A68360" s="0" t="n">
        <v>144349.202</v>
      </c>
      <c r="B68360" s="0" t="n">
        <v>0.053</v>
      </c>
      <c r="C68360" s="0" t="n">
        <v>2.297</v>
      </c>
    </row>
    <row r="68361" customFormat="false" ht="15" hidden="false" customHeight="false" outlineLevel="0" collapsed="false">
      <c r="A68361" s="0" t="n">
        <v>144349.602</v>
      </c>
      <c r="B68361" s="0" t="n">
        <v>0.053</v>
      </c>
      <c r="C68361" s="0" t="n">
        <v>2.298</v>
      </c>
    </row>
    <row r="68362" customFormat="false" ht="15" hidden="false" customHeight="false" outlineLevel="0" collapsed="false">
      <c r="A68362" s="0" t="n">
        <v>144350.402</v>
      </c>
      <c r="B68362" s="0" t="n">
        <v>0.053</v>
      </c>
      <c r="C68362" s="0" t="n">
        <v>2.301</v>
      </c>
    </row>
    <row r="68363" customFormat="false" ht="15" hidden="false" customHeight="false" outlineLevel="0" collapsed="false">
      <c r="A68363" s="0" t="n">
        <v>144350.802</v>
      </c>
      <c r="B68363" s="0" t="n">
        <v>0.053</v>
      </c>
      <c r="C68363" s="0" t="n">
        <v>2.303</v>
      </c>
    </row>
    <row r="68364" customFormat="false" ht="15" hidden="false" customHeight="false" outlineLevel="0" collapsed="false">
      <c r="A68364" s="0" t="n">
        <v>144351.602</v>
      </c>
      <c r="B68364" s="0" t="n">
        <v>0.053</v>
      </c>
      <c r="C68364" s="0" t="n">
        <v>2.305</v>
      </c>
    </row>
    <row r="68365" customFormat="false" ht="15" hidden="false" customHeight="false" outlineLevel="0" collapsed="false">
      <c r="A68365" s="0" t="n">
        <v>144352.002</v>
      </c>
      <c r="B68365" s="0" t="n">
        <v>0.053</v>
      </c>
      <c r="C68365" s="0" t="n">
        <v>2.307</v>
      </c>
    </row>
    <row r="68366" customFormat="false" ht="15" hidden="false" customHeight="false" outlineLevel="0" collapsed="false">
      <c r="A68366" s="0" t="n">
        <v>144352.802</v>
      </c>
      <c r="B68366" s="0" t="n">
        <v>0.053</v>
      </c>
      <c r="C68366" s="0" t="n">
        <v>2.31</v>
      </c>
    </row>
    <row r="68367" customFormat="false" ht="15" hidden="false" customHeight="false" outlineLevel="0" collapsed="false">
      <c r="A68367" s="0" t="n">
        <v>144353.602</v>
      </c>
      <c r="B68367" s="0" t="n">
        <v>0.053</v>
      </c>
      <c r="C68367" s="0" t="n">
        <v>2.312</v>
      </c>
    </row>
    <row r="68368" customFormat="false" ht="15" hidden="false" customHeight="false" outlineLevel="0" collapsed="false">
      <c r="A68368" s="0" t="n">
        <v>144354.802</v>
      </c>
      <c r="B68368" s="0" t="n">
        <v>0.053</v>
      </c>
      <c r="C68368" s="0" t="n">
        <v>2.316</v>
      </c>
    </row>
    <row r="68369" customFormat="false" ht="15" hidden="false" customHeight="false" outlineLevel="0" collapsed="false">
      <c r="A68369" s="0" t="n">
        <v>144355.202</v>
      </c>
      <c r="B68369" s="0" t="n">
        <v>0.053</v>
      </c>
      <c r="C68369" s="0" t="n">
        <v>2.317</v>
      </c>
    </row>
    <row r="68370" customFormat="false" ht="15" hidden="false" customHeight="false" outlineLevel="0" collapsed="false">
      <c r="A68370" s="0" t="n">
        <v>144356.402</v>
      </c>
      <c r="B68370" s="0" t="n">
        <v>0.053</v>
      </c>
      <c r="C68370" s="0" t="n">
        <v>2.321</v>
      </c>
    </row>
    <row r="68371" customFormat="false" ht="15" hidden="false" customHeight="false" outlineLevel="0" collapsed="false">
      <c r="A68371" s="0" t="n">
        <v>144357.202</v>
      </c>
      <c r="B68371" s="0" t="n">
        <v>0.053</v>
      </c>
      <c r="C68371" s="0" t="n">
        <v>2.323</v>
      </c>
    </row>
    <row r="68372" customFormat="false" ht="15" hidden="false" customHeight="false" outlineLevel="0" collapsed="false">
      <c r="A68372" s="0" t="n">
        <v>144358.402</v>
      </c>
      <c r="B68372" s="0" t="n">
        <v>0.053</v>
      </c>
      <c r="C68372" s="0" t="n">
        <v>2.327</v>
      </c>
    </row>
    <row r="68373" customFormat="false" ht="15" hidden="false" customHeight="false" outlineLevel="0" collapsed="false">
      <c r="A68373" s="0" t="n">
        <v>144358.802</v>
      </c>
      <c r="B68373" s="0" t="n">
        <v>0.053</v>
      </c>
      <c r="C68373" s="0" t="n">
        <v>2.328</v>
      </c>
    </row>
    <row r="68374" customFormat="false" ht="15" hidden="false" customHeight="false" outlineLevel="0" collapsed="false">
      <c r="A68374" s="0" t="n">
        <v>144360.002</v>
      </c>
      <c r="B68374" s="0" t="n">
        <v>0.053</v>
      </c>
      <c r="C68374" s="0" t="n">
        <v>2.331</v>
      </c>
    </row>
    <row r="68375" customFormat="false" ht="15" hidden="false" customHeight="false" outlineLevel="0" collapsed="false">
      <c r="A68375" s="0" t="n">
        <v>144360.802</v>
      </c>
      <c r="B68375" s="0" t="n">
        <v>0.053</v>
      </c>
      <c r="C68375" s="0" t="n">
        <v>2.334</v>
      </c>
    </row>
    <row r="68376" customFormat="false" ht="15" hidden="false" customHeight="false" outlineLevel="0" collapsed="false">
      <c r="A68376" s="0" t="n">
        <v>144362.002</v>
      </c>
      <c r="B68376" s="0" t="n">
        <v>0.053</v>
      </c>
      <c r="C68376" s="0" t="n">
        <v>2.337</v>
      </c>
    </row>
    <row r="68377" customFormat="false" ht="15" hidden="false" customHeight="false" outlineLevel="0" collapsed="false">
      <c r="A68377" s="0" t="n">
        <v>144362.402</v>
      </c>
      <c r="B68377" s="0" t="n">
        <v>0.053</v>
      </c>
      <c r="C68377" s="0" t="n">
        <v>2.338</v>
      </c>
    </row>
    <row r="68378" customFormat="false" ht="15" hidden="false" customHeight="false" outlineLevel="0" collapsed="false">
      <c r="A68378" s="0" t="n">
        <v>144363.602</v>
      </c>
      <c r="B68378" s="0" t="n">
        <v>0.053</v>
      </c>
      <c r="C68378" s="0" t="n">
        <v>2.341</v>
      </c>
    </row>
    <row r="68379" customFormat="false" ht="15" hidden="false" customHeight="false" outlineLevel="0" collapsed="false">
      <c r="A68379" s="0" t="n">
        <v>144364.402</v>
      </c>
      <c r="B68379" s="0" t="n">
        <v>0.053</v>
      </c>
      <c r="C68379" s="0" t="n">
        <v>2.343</v>
      </c>
    </row>
    <row r="68380" customFormat="false" ht="15" hidden="false" customHeight="false" outlineLevel="0" collapsed="false">
      <c r="A68380" s="0" t="n">
        <v>144365.602</v>
      </c>
      <c r="B68380" s="0" t="n">
        <v>0.053</v>
      </c>
      <c r="C68380" s="0" t="n">
        <v>2.346</v>
      </c>
    </row>
    <row r="68381" customFormat="false" ht="15" hidden="false" customHeight="false" outlineLevel="0" collapsed="false">
      <c r="A68381" s="0" t="n">
        <v>144366.002</v>
      </c>
      <c r="B68381" s="0" t="n">
        <v>0.053</v>
      </c>
      <c r="C68381" s="0" t="n">
        <v>2.347</v>
      </c>
    </row>
    <row r="68382" customFormat="false" ht="15" hidden="false" customHeight="false" outlineLevel="0" collapsed="false">
      <c r="A68382" s="0" t="n">
        <v>144367.202</v>
      </c>
      <c r="B68382" s="0" t="n">
        <v>0.053</v>
      </c>
      <c r="C68382" s="0" t="n">
        <v>2.35</v>
      </c>
    </row>
    <row r="68383" customFormat="false" ht="15" hidden="false" customHeight="false" outlineLevel="0" collapsed="false">
      <c r="A68383" s="0" t="n">
        <v>144368.002</v>
      </c>
      <c r="B68383" s="0" t="n">
        <v>0.053</v>
      </c>
      <c r="C68383" s="0" t="n">
        <v>2.352</v>
      </c>
    </row>
    <row r="68384" customFormat="false" ht="15" hidden="false" customHeight="false" outlineLevel="0" collapsed="false">
      <c r="A68384" s="0" t="n">
        <v>144369.602</v>
      </c>
      <c r="B68384" s="0" t="n">
        <v>0.053</v>
      </c>
      <c r="C68384" s="0" t="n">
        <v>2.355</v>
      </c>
    </row>
    <row r="68385" customFormat="false" ht="15" hidden="false" customHeight="false" outlineLevel="0" collapsed="false">
      <c r="A68385" s="0" t="n">
        <v>144370.402</v>
      </c>
      <c r="B68385" s="0" t="n">
        <v>0.053</v>
      </c>
      <c r="C68385" s="0" t="n">
        <v>2.357</v>
      </c>
    </row>
    <row r="68386" customFormat="false" ht="15" hidden="false" customHeight="false" outlineLevel="0" collapsed="false">
      <c r="A68386" s="0" t="n">
        <v>144372.002</v>
      </c>
      <c r="B68386" s="0" t="n">
        <v>0.053</v>
      </c>
      <c r="C68386" s="0" t="n">
        <v>2.361</v>
      </c>
    </row>
    <row r="68387" customFormat="false" ht="15" hidden="false" customHeight="false" outlineLevel="0" collapsed="false">
      <c r="A68387" s="0" t="n">
        <v>144372.402</v>
      </c>
      <c r="B68387" s="0" t="n">
        <v>0.053</v>
      </c>
      <c r="C68387" s="0" t="n">
        <v>2.361</v>
      </c>
    </row>
    <row r="68388" customFormat="false" ht="15" hidden="false" customHeight="false" outlineLevel="0" collapsed="false">
      <c r="A68388" s="0" t="n">
        <v>144374.002</v>
      </c>
      <c r="B68388" s="0" t="n">
        <v>0.053</v>
      </c>
      <c r="C68388" s="0" t="n">
        <v>2.364</v>
      </c>
    </row>
    <row r="68389" customFormat="false" ht="15" hidden="false" customHeight="false" outlineLevel="0" collapsed="false">
      <c r="A68389" s="0" t="n">
        <v>144375.202</v>
      </c>
      <c r="B68389" s="0" t="n">
        <v>0.053</v>
      </c>
      <c r="C68389" s="0" t="n">
        <v>2.367</v>
      </c>
    </row>
    <row r="68390" customFormat="false" ht="15" hidden="false" customHeight="false" outlineLevel="0" collapsed="false">
      <c r="A68390" s="0" t="n">
        <v>144377.202</v>
      </c>
      <c r="B68390" s="0" t="n">
        <v>0.053</v>
      </c>
      <c r="C68390" s="0" t="n">
        <v>2.371</v>
      </c>
    </row>
    <row r="68391" customFormat="false" ht="15" hidden="false" customHeight="false" outlineLevel="0" collapsed="false">
      <c r="A68391" s="0" t="n">
        <v>144378.402</v>
      </c>
      <c r="B68391" s="0" t="n">
        <v>0.053</v>
      </c>
      <c r="C68391" s="0" t="n">
        <v>2.373</v>
      </c>
    </row>
    <row r="68392" customFormat="false" ht="15" hidden="false" customHeight="false" outlineLevel="0" collapsed="false">
      <c r="A68392" s="0" t="n">
        <v>144380.402</v>
      </c>
      <c r="B68392" s="0" t="n">
        <v>0.053</v>
      </c>
      <c r="C68392" s="0" t="n">
        <v>2.376</v>
      </c>
    </row>
    <row r="68393" customFormat="false" ht="15" hidden="false" customHeight="false" outlineLevel="0" collapsed="false">
      <c r="A68393" s="0" t="n">
        <v>144381.602</v>
      </c>
      <c r="B68393" s="0" t="n">
        <v>0.053</v>
      </c>
      <c r="C68393" s="0" t="n">
        <v>2.378</v>
      </c>
    </row>
    <row r="68394" customFormat="false" ht="15" hidden="false" customHeight="false" outlineLevel="0" collapsed="false">
      <c r="A68394" s="0" t="n">
        <v>144384.002</v>
      </c>
      <c r="B68394" s="0" t="n">
        <v>0.053</v>
      </c>
      <c r="C68394" s="0" t="n">
        <v>2.382</v>
      </c>
    </row>
    <row r="68395" customFormat="false" ht="15" hidden="false" customHeight="false" outlineLevel="0" collapsed="false">
      <c r="A68395" s="0" t="n">
        <v>144385.602</v>
      </c>
      <c r="B68395" s="0" t="n">
        <v>0.053</v>
      </c>
      <c r="C68395" s="0" t="n">
        <v>2.384</v>
      </c>
    </row>
    <row r="68396" customFormat="false" ht="15" hidden="false" customHeight="false" outlineLevel="0" collapsed="false">
      <c r="A68396" s="0" t="n">
        <v>144388.002</v>
      </c>
      <c r="B68396" s="0" t="n">
        <v>0.053</v>
      </c>
      <c r="C68396" s="0" t="n">
        <v>2.388</v>
      </c>
    </row>
    <row r="68397" customFormat="false" ht="15" hidden="false" customHeight="false" outlineLevel="0" collapsed="false">
      <c r="A68397" s="0" t="n">
        <v>144389.602</v>
      </c>
      <c r="B68397" s="0" t="n">
        <v>0.053</v>
      </c>
      <c r="C68397" s="0" t="n">
        <v>2.39</v>
      </c>
    </row>
    <row r="68398" customFormat="false" ht="15" hidden="false" customHeight="false" outlineLevel="0" collapsed="false">
      <c r="A68398" s="0" t="n">
        <v>144392.002</v>
      </c>
      <c r="B68398" s="0" t="n">
        <v>0.053</v>
      </c>
      <c r="C68398" s="0" t="n">
        <v>2.393</v>
      </c>
    </row>
    <row r="68399" customFormat="false" ht="15" hidden="false" customHeight="false" outlineLevel="0" collapsed="false">
      <c r="A68399" s="0" t="n">
        <v>144394.002</v>
      </c>
      <c r="B68399" s="0" t="n">
        <v>0.053</v>
      </c>
      <c r="C68399" s="0" t="n">
        <v>2.396</v>
      </c>
    </row>
    <row r="68400" customFormat="false" ht="15" hidden="false" customHeight="false" outlineLevel="0" collapsed="false">
      <c r="A68400" s="0" t="n">
        <v>144396.802</v>
      </c>
      <c r="B68400" s="0" t="n">
        <v>0.053</v>
      </c>
      <c r="C68400" s="0" t="n">
        <v>2.399</v>
      </c>
    </row>
    <row r="68401" customFormat="false" ht="15" hidden="false" customHeight="false" outlineLevel="0" collapsed="false">
      <c r="A68401" s="0" t="n">
        <v>144398.802</v>
      </c>
      <c r="B68401" s="0" t="n">
        <v>0.053</v>
      </c>
      <c r="C68401" s="0" t="n">
        <v>2.401</v>
      </c>
    </row>
    <row r="68402" customFormat="false" ht="15" hidden="false" customHeight="false" outlineLevel="0" collapsed="false">
      <c r="A68402" s="0" t="n">
        <v>144402.002</v>
      </c>
      <c r="B68402" s="0" t="n">
        <v>0.053</v>
      </c>
      <c r="C68402" s="0" t="n">
        <v>2.405</v>
      </c>
    </row>
    <row r="68403" customFormat="false" ht="15" hidden="false" customHeight="false" outlineLevel="0" collapsed="false">
      <c r="A68403" s="0" t="n">
        <v>144404.402</v>
      </c>
      <c r="B68403" s="0" t="n">
        <v>0.053</v>
      </c>
      <c r="C68403" s="0" t="n">
        <v>2.407</v>
      </c>
    </row>
    <row r="68404" customFormat="false" ht="15" hidden="false" customHeight="false" outlineLevel="0" collapsed="false">
      <c r="A68404" s="0" t="n">
        <v>144408.002</v>
      </c>
      <c r="B68404" s="0" t="n">
        <v>0.053</v>
      </c>
      <c r="C68404" s="0" t="n">
        <v>2.41</v>
      </c>
    </row>
    <row r="68405" customFormat="false" ht="15" hidden="false" customHeight="false" outlineLevel="0" collapsed="false">
      <c r="A68405" s="0" t="n">
        <v>144410.802</v>
      </c>
      <c r="B68405" s="0" t="n">
        <v>0.053</v>
      </c>
      <c r="C68405" s="0" t="n">
        <v>2.413</v>
      </c>
    </row>
    <row r="68406" customFormat="false" ht="15" hidden="false" customHeight="false" outlineLevel="0" collapsed="false">
      <c r="A68406" s="0" t="n">
        <v>144414.402</v>
      </c>
      <c r="B68406" s="0" t="n">
        <v>0.053</v>
      </c>
      <c r="C68406" s="0" t="n">
        <v>2.416</v>
      </c>
    </row>
    <row r="68407" customFormat="false" ht="15" hidden="false" customHeight="false" outlineLevel="0" collapsed="false">
      <c r="A68407" s="0" t="n">
        <v>144417.602</v>
      </c>
      <c r="B68407" s="0" t="n">
        <v>0.053</v>
      </c>
      <c r="C68407" s="0" t="n">
        <v>2.418</v>
      </c>
    </row>
    <row r="68408" customFormat="false" ht="15" hidden="false" customHeight="false" outlineLevel="0" collapsed="false">
      <c r="A68408" s="0" t="n">
        <v>144422.002</v>
      </c>
      <c r="B68408" s="0" t="n">
        <v>0.053</v>
      </c>
      <c r="C68408" s="0" t="n">
        <v>2.421</v>
      </c>
    </row>
    <row r="68409" customFormat="false" ht="15" hidden="false" customHeight="false" outlineLevel="0" collapsed="false">
      <c r="A68409" s="0" t="n">
        <v>144426.002</v>
      </c>
      <c r="B68409" s="0" t="n">
        <v>0.053</v>
      </c>
      <c r="C68409" s="0" t="n">
        <v>2.424</v>
      </c>
    </row>
    <row r="68410" customFormat="false" ht="15" hidden="false" customHeight="false" outlineLevel="0" collapsed="false">
      <c r="A68410" s="0" t="n">
        <v>144430.802</v>
      </c>
      <c r="B68410" s="0" t="n">
        <v>0.053</v>
      </c>
      <c r="C68410" s="0" t="n">
        <v>2.426</v>
      </c>
    </row>
    <row r="68411" customFormat="false" ht="15" hidden="false" customHeight="false" outlineLevel="0" collapsed="false">
      <c r="A68411" s="0" t="n">
        <v>144435.202</v>
      </c>
      <c r="B68411" s="0" t="n">
        <v>0.053</v>
      </c>
      <c r="C68411" s="0" t="n">
        <v>2.429</v>
      </c>
    </row>
    <row r="68412" customFormat="false" ht="15" hidden="false" customHeight="false" outlineLevel="0" collapsed="false">
      <c r="A68412" s="0" t="n">
        <v>144440.402</v>
      </c>
      <c r="B68412" s="0" t="n">
        <v>0.053</v>
      </c>
      <c r="C68412" s="0" t="n">
        <v>2.432</v>
      </c>
    </row>
    <row r="68413" customFormat="false" ht="15" hidden="false" customHeight="false" outlineLevel="0" collapsed="false">
      <c r="A68413" s="0" t="n">
        <v>144444.802</v>
      </c>
      <c r="B68413" s="0" t="n">
        <v>0.053</v>
      </c>
      <c r="C68413" s="0" t="n">
        <v>2.434</v>
      </c>
    </row>
    <row r="68414" customFormat="false" ht="15" hidden="false" customHeight="false" outlineLevel="0" collapsed="false">
      <c r="A68414" s="0" t="n">
        <v>144449.602</v>
      </c>
      <c r="B68414" s="0" t="n">
        <v>0.053</v>
      </c>
      <c r="C68414" s="0" t="n">
        <v>2.437</v>
      </c>
    </row>
    <row r="68415" customFormat="false" ht="15" hidden="false" customHeight="false" outlineLevel="0" collapsed="false">
      <c r="A68415" s="0" t="n">
        <v>144453.602</v>
      </c>
      <c r="B68415" s="0" t="n">
        <v>0.053</v>
      </c>
      <c r="C68415" s="0" t="n">
        <v>2.44</v>
      </c>
    </row>
    <row r="68416" customFormat="false" ht="15" hidden="false" customHeight="false" outlineLevel="0" collapsed="false">
      <c r="A68416" s="0" t="n">
        <v>144458.002</v>
      </c>
      <c r="B68416" s="0" t="n">
        <v>0.053</v>
      </c>
      <c r="C68416" s="0" t="n">
        <v>2.443</v>
      </c>
    </row>
    <row r="68417" customFormat="false" ht="15" hidden="false" customHeight="false" outlineLevel="0" collapsed="false">
      <c r="A68417" s="0" t="n">
        <v>144461.602</v>
      </c>
      <c r="B68417" s="0" t="n">
        <v>0.053</v>
      </c>
      <c r="C68417" s="0" t="n">
        <v>2.445</v>
      </c>
    </row>
    <row r="68418" customFormat="false" ht="15" hidden="false" customHeight="false" outlineLevel="0" collapsed="false">
      <c r="A68418" s="0" t="n">
        <v>144466.002</v>
      </c>
      <c r="B68418" s="0" t="n">
        <v>0.053</v>
      </c>
      <c r="C68418" s="0" t="n">
        <v>2.448</v>
      </c>
    </row>
    <row r="68419" customFormat="false" ht="15" hidden="false" customHeight="false" outlineLevel="0" collapsed="false">
      <c r="A68419" s="0" t="n">
        <v>144469.202</v>
      </c>
      <c r="B68419" s="0" t="n">
        <v>0.053</v>
      </c>
      <c r="C68419" s="0" t="n">
        <v>2.451</v>
      </c>
    </row>
    <row r="68420" customFormat="false" ht="15" hidden="false" customHeight="false" outlineLevel="0" collapsed="false">
      <c r="A68420" s="0" t="n">
        <v>144473.202</v>
      </c>
      <c r="B68420" s="0" t="n">
        <v>0.053</v>
      </c>
      <c r="C68420" s="0" t="n">
        <v>2.454</v>
      </c>
    </row>
    <row r="68421" customFormat="false" ht="15" hidden="false" customHeight="false" outlineLevel="0" collapsed="false">
      <c r="A68421" s="0" t="n">
        <v>144476.402</v>
      </c>
      <c r="B68421" s="0" t="n">
        <v>0.053</v>
      </c>
      <c r="C68421" s="0" t="n">
        <v>2.456</v>
      </c>
    </row>
    <row r="68422" customFormat="false" ht="15" hidden="false" customHeight="false" outlineLevel="0" collapsed="false">
      <c r="A68422" s="0" t="n">
        <v>144480.402</v>
      </c>
      <c r="B68422" s="0" t="n">
        <v>0.053</v>
      </c>
      <c r="C68422" s="0" t="n">
        <v>2.459</v>
      </c>
    </row>
    <row r="68423" customFormat="false" ht="15" hidden="false" customHeight="false" outlineLevel="0" collapsed="false">
      <c r="A68423" s="0" t="n">
        <v>144483.602</v>
      </c>
      <c r="B68423" s="0" t="n">
        <v>0.053</v>
      </c>
      <c r="C68423" s="0" t="n">
        <v>2.461</v>
      </c>
    </row>
    <row r="68424" customFormat="false" ht="15" hidden="false" customHeight="false" outlineLevel="0" collapsed="false">
      <c r="A68424" s="0" t="n">
        <v>144487.602</v>
      </c>
      <c r="B68424" s="0" t="n">
        <v>0.053</v>
      </c>
      <c r="C68424" s="0" t="n">
        <v>2.464</v>
      </c>
    </row>
    <row r="68425" customFormat="false" ht="15" hidden="false" customHeight="false" outlineLevel="0" collapsed="false">
      <c r="A68425" s="0" t="n">
        <v>144490.802</v>
      </c>
      <c r="B68425" s="0" t="n">
        <v>0.053</v>
      </c>
      <c r="C68425" s="0" t="n">
        <v>2.467</v>
      </c>
    </row>
    <row r="68426" customFormat="false" ht="15" hidden="false" customHeight="false" outlineLevel="0" collapsed="false">
      <c r="A68426" s="0" t="n">
        <v>144494.802</v>
      </c>
      <c r="B68426" s="0" t="n">
        <v>0.053</v>
      </c>
      <c r="C68426" s="0" t="n">
        <v>2.47</v>
      </c>
    </row>
    <row r="68427" customFormat="false" ht="15" hidden="false" customHeight="false" outlineLevel="0" collapsed="false">
      <c r="A68427" s="0" t="n">
        <v>144498.402</v>
      </c>
      <c r="B68427" s="0" t="n">
        <v>0.053</v>
      </c>
      <c r="C68427" s="0" t="n">
        <v>2.472</v>
      </c>
    </row>
    <row r="68428" customFormat="false" ht="15" hidden="false" customHeight="false" outlineLevel="0" collapsed="false">
      <c r="A68428" s="0" t="n">
        <v>144502.802</v>
      </c>
      <c r="B68428" s="0" t="n">
        <v>0.053</v>
      </c>
      <c r="C68428" s="0" t="n">
        <v>2.475</v>
      </c>
    </row>
    <row r="68429" customFormat="false" ht="15" hidden="false" customHeight="false" outlineLevel="0" collapsed="false">
      <c r="A68429" s="0" t="n">
        <v>144506.402</v>
      </c>
      <c r="B68429" s="0" t="n">
        <v>0.053</v>
      </c>
      <c r="C68429" s="0" t="n">
        <v>2.478</v>
      </c>
    </row>
    <row r="68430" customFormat="false" ht="15" hidden="false" customHeight="false" outlineLevel="0" collapsed="false">
      <c r="A68430" s="0" t="n">
        <v>144510.802</v>
      </c>
      <c r="B68430" s="0" t="n">
        <v>0.053</v>
      </c>
      <c r="C68430" s="0" t="n">
        <v>2.481</v>
      </c>
    </row>
    <row r="68431" customFormat="false" ht="15" hidden="false" customHeight="false" outlineLevel="0" collapsed="false">
      <c r="A68431" s="0" t="n">
        <v>144514.402</v>
      </c>
      <c r="B68431" s="0" t="n">
        <v>0.053</v>
      </c>
      <c r="C68431" s="0" t="n">
        <v>2.483</v>
      </c>
    </row>
    <row r="68432" customFormat="false" ht="15" hidden="false" customHeight="false" outlineLevel="0" collapsed="false">
      <c r="A68432" s="0" t="n">
        <v>144518.802</v>
      </c>
      <c r="B68432" s="0" t="n">
        <v>0.053</v>
      </c>
      <c r="C68432" s="0" t="n">
        <v>2.486</v>
      </c>
    </row>
    <row r="68433" customFormat="false" ht="15" hidden="false" customHeight="false" outlineLevel="0" collapsed="false">
      <c r="A68433" s="0" t="n">
        <v>144522.402</v>
      </c>
      <c r="B68433" s="0" t="n">
        <v>0.053</v>
      </c>
      <c r="C68433" s="0" t="n">
        <v>2.489</v>
      </c>
    </row>
    <row r="68434" customFormat="false" ht="15" hidden="false" customHeight="false" outlineLevel="0" collapsed="false">
      <c r="A68434" s="0" t="n">
        <v>144526.802</v>
      </c>
      <c r="B68434" s="0" t="n">
        <v>0.053</v>
      </c>
      <c r="C68434" s="0" t="n">
        <v>2.492</v>
      </c>
    </row>
    <row r="68435" customFormat="false" ht="15" hidden="false" customHeight="false" outlineLevel="0" collapsed="false">
      <c r="A68435" s="0" t="n">
        <v>144530.002</v>
      </c>
      <c r="B68435" s="0" t="n">
        <v>0.053</v>
      </c>
      <c r="C68435" s="0" t="n">
        <v>2.494</v>
      </c>
    </row>
    <row r="68436" customFormat="false" ht="15" hidden="false" customHeight="false" outlineLevel="0" collapsed="false">
      <c r="A68436" s="0" t="n">
        <v>144534.402</v>
      </c>
      <c r="B68436" s="0" t="n">
        <v>0.053</v>
      </c>
      <c r="C68436" s="0" t="n">
        <v>2.497</v>
      </c>
    </row>
    <row r="68437" customFormat="false" ht="15" hidden="false" customHeight="false" outlineLevel="0" collapsed="false">
      <c r="A68437" s="0" t="n">
        <v>144537.602</v>
      </c>
      <c r="B68437" s="0" t="n">
        <v>0.053</v>
      </c>
      <c r="C68437" s="0" t="n">
        <v>2.5</v>
      </c>
    </row>
    <row r="68438" customFormat="false" ht="15" hidden="false" customHeight="false" outlineLevel="0" collapsed="false">
      <c r="A68438" s="0" t="n">
        <v>144541.602</v>
      </c>
      <c r="B68438" s="0" t="n">
        <v>0.053</v>
      </c>
      <c r="C68438" s="0" t="n">
        <v>2.503</v>
      </c>
    </row>
    <row r="68439" customFormat="false" ht="15" hidden="false" customHeight="false" outlineLevel="0" collapsed="false">
      <c r="A68439" s="0" t="n">
        <v>144544.802</v>
      </c>
      <c r="B68439" s="0" t="n">
        <v>0.053</v>
      </c>
      <c r="C68439" s="0" t="n">
        <v>2.505</v>
      </c>
    </row>
    <row r="68440" customFormat="false" ht="15" hidden="false" customHeight="false" outlineLevel="0" collapsed="false">
      <c r="A68440" s="0" t="n">
        <v>144549.202</v>
      </c>
      <c r="B68440" s="0" t="n">
        <v>0.053</v>
      </c>
      <c r="C68440" s="0" t="n">
        <v>2.509</v>
      </c>
    </row>
    <row r="68441" customFormat="false" ht="15" hidden="false" customHeight="false" outlineLevel="0" collapsed="false">
      <c r="A68441" s="0" t="n">
        <v>144552.002</v>
      </c>
      <c r="B68441" s="0" t="n">
        <v>0.053</v>
      </c>
      <c r="C68441" s="0" t="n">
        <v>2.511</v>
      </c>
    </row>
    <row r="68442" customFormat="false" ht="15" hidden="false" customHeight="false" outlineLevel="0" collapsed="false">
      <c r="A68442" s="0" t="n">
        <v>144555.602</v>
      </c>
      <c r="B68442" s="0" t="n">
        <v>0.053</v>
      </c>
      <c r="C68442" s="0" t="n">
        <v>2.514</v>
      </c>
    </row>
    <row r="68443" customFormat="false" ht="15" hidden="false" customHeight="false" outlineLevel="0" collapsed="false">
      <c r="A68443" s="0" t="n">
        <v>144558.402</v>
      </c>
      <c r="B68443" s="0" t="n">
        <v>0.053</v>
      </c>
      <c r="C68443" s="0" t="n">
        <v>2.516</v>
      </c>
    </row>
    <row r="68444" customFormat="false" ht="15" hidden="false" customHeight="false" outlineLevel="0" collapsed="false">
      <c r="A68444" s="0" t="n">
        <v>144562.002</v>
      </c>
      <c r="B68444" s="0" t="n">
        <v>0.053</v>
      </c>
      <c r="C68444" s="0" t="n">
        <v>2.519</v>
      </c>
    </row>
    <row r="68445" customFormat="false" ht="15" hidden="false" customHeight="false" outlineLevel="0" collapsed="false">
      <c r="A68445" s="0" t="n">
        <v>144564.802</v>
      </c>
      <c r="B68445" s="0" t="n">
        <v>0.053</v>
      </c>
      <c r="C68445" s="0" t="n">
        <v>2.522</v>
      </c>
    </row>
    <row r="68446" customFormat="false" ht="15" hidden="false" customHeight="false" outlineLevel="0" collapsed="false">
      <c r="A68446" s="0" t="n">
        <v>144568.402</v>
      </c>
      <c r="B68446" s="0" t="n">
        <v>0.053</v>
      </c>
      <c r="C68446" s="0" t="n">
        <v>2.525</v>
      </c>
    </row>
    <row r="68447" customFormat="false" ht="15" hidden="false" customHeight="false" outlineLevel="0" collapsed="false">
      <c r="A68447" s="0" t="n">
        <v>144571.202</v>
      </c>
      <c r="B68447" s="0" t="n">
        <v>0.053</v>
      </c>
      <c r="C68447" s="0" t="n">
        <v>2.527</v>
      </c>
    </row>
    <row r="68448" customFormat="false" ht="15" hidden="false" customHeight="false" outlineLevel="0" collapsed="false">
      <c r="A68448" s="0" t="n">
        <v>144574.802</v>
      </c>
      <c r="B68448" s="0" t="n">
        <v>0.053</v>
      </c>
      <c r="C68448" s="0" t="n">
        <v>2.531</v>
      </c>
    </row>
    <row r="68449" customFormat="false" ht="15" hidden="false" customHeight="false" outlineLevel="0" collapsed="false">
      <c r="A68449" s="0" t="n">
        <v>144577.602</v>
      </c>
      <c r="B68449" s="0" t="n">
        <v>0.053</v>
      </c>
      <c r="C68449" s="0" t="n">
        <v>2.533</v>
      </c>
    </row>
    <row r="68450" customFormat="false" ht="15" hidden="false" customHeight="false" outlineLevel="0" collapsed="false">
      <c r="A68450" s="0" t="n">
        <v>144580.802</v>
      </c>
      <c r="B68450" s="0" t="n">
        <v>0.053</v>
      </c>
      <c r="C68450" s="0" t="n">
        <v>2.536</v>
      </c>
    </row>
    <row r="68451" customFormat="false" ht="15" hidden="false" customHeight="false" outlineLevel="0" collapsed="false">
      <c r="A68451" s="0" t="n">
        <v>144583.602</v>
      </c>
      <c r="B68451" s="0" t="n">
        <v>0.053</v>
      </c>
      <c r="C68451" s="0" t="n">
        <v>2.538</v>
      </c>
    </row>
    <row r="68452" customFormat="false" ht="15" hidden="false" customHeight="false" outlineLevel="0" collapsed="false">
      <c r="A68452" s="0" t="n">
        <v>144587.202</v>
      </c>
      <c r="B68452" s="0" t="n">
        <v>0.053</v>
      </c>
      <c r="C68452" s="0" t="n">
        <v>2.542</v>
      </c>
    </row>
    <row r="68453" customFormat="false" ht="15" hidden="false" customHeight="false" outlineLevel="0" collapsed="false">
      <c r="A68453" s="0" t="n">
        <v>144590.002</v>
      </c>
      <c r="B68453" s="0" t="n">
        <v>0.053</v>
      </c>
      <c r="C68453" s="0" t="n">
        <v>2.544</v>
      </c>
    </row>
    <row r="68454" customFormat="false" ht="15" hidden="false" customHeight="false" outlineLevel="0" collapsed="false">
      <c r="A68454" s="0" t="n">
        <v>144593.202</v>
      </c>
      <c r="B68454" s="0" t="n">
        <v>0.053</v>
      </c>
      <c r="C68454" s="0" t="n">
        <v>2.547</v>
      </c>
    </row>
    <row r="68455" customFormat="false" ht="15" hidden="false" customHeight="false" outlineLevel="0" collapsed="false">
      <c r="A68455" s="0" t="n">
        <v>144595.602</v>
      </c>
      <c r="B68455" s="0" t="n">
        <v>0.053</v>
      </c>
      <c r="C68455" s="0" t="n">
        <v>2.549</v>
      </c>
    </row>
    <row r="68456" customFormat="false" ht="15" hidden="false" customHeight="false" outlineLevel="0" collapsed="false">
      <c r="A68456" s="0" t="n">
        <v>144598.802</v>
      </c>
      <c r="B68456" s="0" t="n">
        <v>0.053</v>
      </c>
      <c r="C68456" s="0" t="n">
        <v>2.552</v>
      </c>
    </row>
    <row r="68457" customFormat="false" ht="15" hidden="false" customHeight="false" outlineLevel="0" collapsed="false">
      <c r="A68457" s="0" t="n">
        <v>144601.202</v>
      </c>
      <c r="B68457" s="0" t="n">
        <v>0.053</v>
      </c>
      <c r="C68457" s="0" t="n">
        <v>2.555</v>
      </c>
    </row>
    <row r="68458" customFormat="false" ht="15" hidden="false" customHeight="false" outlineLevel="0" collapsed="false">
      <c r="A68458" s="0" t="n">
        <v>144604.402</v>
      </c>
      <c r="B68458" s="0" t="n">
        <v>0.053</v>
      </c>
      <c r="C68458" s="0" t="n">
        <v>2.558</v>
      </c>
    </row>
    <row r="68459" customFormat="false" ht="15" hidden="false" customHeight="false" outlineLevel="0" collapsed="false">
      <c r="A68459" s="0" t="n">
        <v>144606.802</v>
      </c>
      <c r="B68459" s="0" t="n">
        <v>0.053</v>
      </c>
      <c r="C68459" s="0" t="n">
        <v>2.56</v>
      </c>
    </row>
    <row r="68460" customFormat="false" ht="15" hidden="false" customHeight="false" outlineLevel="0" collapsed="false">
      <c r="A68460" s="0" t="n">
        <v>144610.002</v>
      </c>
      <c r="B68460" s="0" t="n">
        <v>0.053</v>
      </c>
      <c r="C68460" s="0" t="n">
        <v>2.563</v>
      </c>
    </row>
    <row r="68461" customFormat="false" ht="15" hidden="false" customHeight="false" outlineLevel="0" collapsed="false">
      <c r="A68461" s="0" t="n">
        <v>144612.402</v>
      </c>
      <c r="B68461" s="0" t="n">
        <v>0.053</v>
      </c>
      <c r="C68461" s="0" t="n">
        <v>2.565</v>
      </c>
    </row>
    <row r="68462" customFormat="false" ht="15" hidden="false" customHeight="false" outlineLevel="0" collapsed="false">
      <c r="A68462" s="0" t="n">
        <v>144616.002</v>
      </c>
      <c r="B68462" s="0" t="n">
        <v>0.053</v>
      </c>
      <c r="C68462" s="0" t="n">
        <v>2.568</v>
      </c>
    </row>
    <row r="68463" customFormat="false" ht="15" hidden="false" customHeight="false" outlineLevel="0" collapsed="false">
      <c r="A68463" s="0" t="n">
        <v>144618.402</v>
      </c>
      <c r="B68463" s="0" t="n">
        <v>0.053</v>
      </c>
      <c r="C68463" s="0" t="n">
        <v>2.571</v>
      </c>
    </row>
    <row r="68464" customFormat="false" ht="15" hidden="false" customHeight="false" outlineLevel="0" collapsed="false">
      <c r="A68464" s="0" t="n">
        <v>144621.602</v>
      </c>
      <c r="B68464" s="0" t="n">
        <v>0.053</v>
      </c>
      <c r="C68464" s="0" t="n">
        <v>2.574</v>
      </c>
    </row>
    <row r="68465" customFormat="false" ht="15" hidden="false" customHeight="false" outlineLevel="0" collapsed="false">
      <c r="A68465" s="0" t="n">
        <v>144624.002</v>
      </c>
      <c r="B68465" s="0" t="n">
        <v>0.053</v>
      </c>
      <c r="C68465" s="0" t="n">
        <v>2.576</v>
      </c>
    </row>
    <row r="68466" customFormat="false" ht="15" hidden="false" customHeight="false" outlineLevel="0" collapsed="false">
      <c r="A68466" s="0" t="n">
        <v>144627.202</v>
      </c>
      <c r="B68466" s="0" t="n">
        <v>0.053</v>
      </c>
      <c r="C68466" s="0" t="n">
        <v>2.579</v>
      </c>
    </row>
    <row r="68467" customFormat="false" ht="15" hidden="false" customHeight="false" outlineLevel="0" collapsed="false">
      <c r="A68467" s="0" t="n">
        <v>144630.002</v>
      </c>
      <c r="B68467" s="0" t="n">
        <v>0.053</v>
      </c>
      <c r="C68467" s="0" t="n">
        <v>2.582</v>
      </c>
    </row>
    <row r="68468" customFormat="false" ht="15" hidden="false" customHeight="false" outlineLevel="0" collapsed="false">
      <c r="A68468" s="0" t="n">
        <v>144633.202</v>
      </c>
      <c r="B68468" s="0" t="n">
        <v>0.053</v>
      </c>
      <c r="C68468" s="0" t="n">
        <v>2.585</v>
      </c>
    </row>
    <row r="68469" customFormat="false" ht="15" hidden="false" customHeight="false" outlineLevel="0" collapsed="false">
      <c r="A68469" s="0" t="n">
        <v>144635.602</v>
      </c>
      <c r="B68469" s="0" t="n">
        <v>0.053</v>
      </c>
      <c r="C68469" s="0" t="n">
        <v>2.587</v>
      </c>
    </row>
    <row r="68470" customFormat="false" ht="15" hidden="false" customHeight="false" outlineLevel="0" collapsed="false">
      <c r="A68470" s="0" t="n">
        <v>144638.802</v>
      </c>
      <c r="B68470" s="0" t="n">
        <v>0.053</v>
      </c>
      <c r="C68470" s="0" t="n">
        <v>2.59</v>
      </c>
    </row>
    <row r="68471" customFormat="false" ht="15" hidden="false" customHeight="false" outlineLevel="0" collapsed="false">
      <c r="A68471" s="0" t="n">
        <v>144641.602</v>
      </c>
      <c r="B68471" s="0" t="n">
        <v>0.053</v>
      </c>
      <c r="C68471" s="0" t="n">
        <v>2.592</v>
      </c>
    </row>
    <row r="68472" customFormat="false" ht="15" hidden="false" customHeight="false" outlineLevel="0" collapsed="false">
      <c r="A68472" s="0" t="n">
        <v>144644.802</v>
      </c>
      <c r="B68472" s="0" t="n">
        <v>0.053</v>
      </c>
      <c r="C68472" s="0" t="n">
        <v>2.595</v>
      </c>
    </row>
    <row r="68473" customFormat="false" ht="15" hidden="false" customHeight="false" outlineLevel="0" collapsed="false">
      <c r="A68473" s="0" t="n">
        <v>144647.202</v>
      </c>
      <c r="B68473" s="0" t="n">
        <v>0.053</v>
      </c>
      <c r="C68473" s="0" t="n">
        <v>2.598</v>
      </c>
    </row>
    <row r="68474" customFormat="false" ht="15" hidden="false" customHeight="false" outlineLevel="0" collapsed="false">
      <c r="A68474" s="0" t="n">
        <v>144650.402</v>
      </c>
      <c r="B68474" s="0" t="n">
        <v>0.053</v>
      </c>
      <c r="C68474" s="0" t="n">
        <v>2.601</v>
      </c>
    </row>
    <row r="68475" customFormat="false" ht="15" hidden="false" customHeight="false" outlineLevel="0" collapsed="false">
      <c r="A68475" s="0" t="n">
        <v>144652.802</v>
      </c>
      <c r="B68475" s="0" t="n">
        <v>0.053</v>
      </c>
      <c r="C68475" s="0" t="n">
        <v>2.603</v>
      </c>
    </row>
    <row r="68476" customFormat="false" ht="15" hidden="false" customHeight="false" outlineLevel="0" collapsed="false">
      <c r="A68476" s="0" t="n">
        <v>144656.402</v>
      </c>
      <c r="B68476" s="0" t="n">
        <v>0.053</v>
      </c>
      <c r="C68476" s="0" t="n">
        <v>2.606</v>
      </c>
    </row>
    <row r="68477" customFormat="false" ht="15" hidden="false" customHeight="false" outlineLevel="0" collapsed="false">
      <c r="A68477" s="0" t="n">
        <v>144658.802</v>
      </c>
      <c r="B68477" s="0" t="n">
        <v>0.053</v>
      </c>
      <c r="C68477" s="0" t="n">
        <v>2.609</v>
      </c>
    </row>
    <row r="68478" customFormat="false" ht="15" hidden="false" customHeight="false" outlineLevel="0" collapsed="false">
      <c r="A68478" s="0" t="n">
        <v>144662.002</v>
      </c>
      <c r="B68478" s="0" t="n">
        <v>0.053</v>
      </c>
      <c r="C68478" s="0" t="n">
        <v>2.612</v>
      </c>
    </row>
    <row r="68479" customFormat="false" ht="15" hidden="false" customHeight="false" outlineLevel="0" collapsed="false">
      <c r="A68479" s="0" t="n">
        <v>144664.402</v>
      </c>
      <c r="B68479" s="0" t="n">
        <v>0.053</v>
      </c>
      <c r="C68479" s="0" t="n">
        <v>2.614</v>
      </c>
    </row>
    <row r="68480" customFormat="false" ht="15" hidden="false" customHeight="false" outlineLevel="0" collapsed="false">
      <c r="A68480" s="0" t="n">
        <v>144668.002</v>
      </c>
      <c r="B68480" s="0" t="n">
        <v>0.053</v>
      </c>
      <c r="C68480" s="0" t="n">
        <v>2.617</v>
      </c>
    </row>
    <row r="68481" customFormat="false" ht="15" hidden="false" customHeight="false" outlineLevel="0" collapsed="false">
      <c r="A68481" s="0" t="n">
        <v>144670.402</v>
      </c>
      <c r="B68481" s="0" t="n">
        <v>0.053</v>
      </c>
      <c r="C68481" s="0" t="n">
        <v>2.62</v>
      </c>
    </row>
    <row r="68482" customFormat="false" ht="15" hidden="false" customHeight="false" outlineLevel="0" collapsed="false">
      <c r="A68482" s="0" t="n">
        <v>144673.602</v>
      </c>
      <c r="B68482" s="0" t="n">
        <v>0.053</v>
      </c>
      <c r="C68482" s="0" t="n">
        <v>2.623</v>
      </c>
    </row>
    <row r="68483" customFormat="false" ht="15" hidden="false" customHeight="false" outlineLevel="0" collapsed="false">
      <c r="A68483" s="0" t="n">
        <v>144676.002</v>
      </c>
      <c r="B68483" s="0" t="n">
        <v>0.053</v>
      </c>
      <c r="C68483" s="0" t="n">
        <v>2.625</v>
      </c>
    </row>
    <row r="68484" customFormat="false" ht="15" hidden="false" customHeight="false" outlineLevel="0" collapsed="false">
      <c r="A68484" s="0" t="n">
        <v>144679.202</v>
      </c>
      <c r="B68484" s="0" t="n">
        <v>0.053</v>
      </c>
      <c r="C68484" s="0" t="n">
        <v>2.628</v>
      </c>
    </row>
    <row r="68485" customFormat="false" ht="15" hidden="false" customHeight="false" outlineLevel="0" collapsed="false">
      <c r="A68485" s="0" t="n">
        <v>144681.602</v>
      </c>
      <c r="B68485" s="0" t="n">
        <v>0.053</v>
      </c>
      <c r="C68485" s="0" t="n">
        <v>2.63</v>
      </c>
    </row>
    <row r="68486" customFormat="false" ht="15" hidden="false" customHeight="false" outlineLevel="0" collapsed="false">
      <c r="A68486" s="0" t="n">
        <v>144684.802</v>
      </c>
      <c r="B68486" s="0" t="n">
        <v>0.053</v>
      </c>
      <c r="C68486" s="0" t="n">
        <v>2.633</v>
      </c>
    </row>
    <row r="68487" customFormat="false" ht="15" hidden="false" customHeight="false" outlineLevel="0" collapsed="false">
      <c r="A68487" s="0" t="n">
        <v>144687.202</v>
      </c>
      <c r="B68487" s="0" t="n">
        <v>0.053</v>
      </c>
      <c r="C68487" s="0" t="n">
        <v>2.636</v>
      </c>
    </row>
    <row r="68488" customFormat="false" ht="15" hidden="false" customHeight="false" outlineLevel="0" collapsed="false">
      <c r="A68488" s="0" t="n">
        <v>144690.402</v>
      </c>
      <c r="B68488" s="0" t="n">
        <v>0.053</v>
      </c>
      <c r="C68488" s="0" t="n">
        <v>2.639</v>
      </c>
    </row>
    <row r="68489" customFormat="false" ht="15" hidden="false" customHeight="false" outlineLevel="0" collapsed="false">
      <c r="A68489" s="0" t="n">
        <v>144693.202</v>
      </c>
      <c r="B68489" s="0" t="n">
        <v>0.053</v>
      </c>
      <c r="C68489" s="0" t="n">
        <v>2.641</v>
      </c>
    </row>
    <row r="68490" customFormat="false" ht="15" hidden="false" customHeight="false" outlineLevel="0" collapsed="false">
      <c r="A68490" s="0" t="n">
        <v>144696.402</v>
      </c>
      <c r="B68490" s="0" t="n">
        <v>0.053</v>
      </c>
      <c r="C68490" s="0" t="n">
        <v>2.644</v>
      </c>
    </row>
    <row r="68491" customFormat="false" ht="15" hidden="false" customHeight="false" outlineLevel="0" collapsed="false">
      <c r="A68491" s="0" t="n">
        <v>144698.802</v>
      </c>
      <c r="B68491" s="0" t="n">
        <v>0.053</v>
      </c>
      <c r="C68491" s="0" t="n">
        <v>2.647</v>
      </c>
    </row>
    <row r="68492" customFormat="false" ht="15" hidden="false" customHeight="false" outlineLevel="0" collapsed="false">
      <c r="A68492" s="0" t="n">
        <v>144702.002</v>
      </c>
      <c r="B68492" s="0" t="n">
        <v>0.053</v>
      </c>
      <c r="C68492" s="0" t="n">
        <v>2.65</v>
      </c>
    </row>
    <row r="68493" customFormat="false" ht="15" hidden="false" customHeight="false" outlineLevel="0" collapsed="false">
      <c r="A68493" s="0" t="n">
        <v>144704.402</v>
      </c>
      <c r="B68493" s="0" t="n">
        <v>0.053</v>
      </c>
      <c r="C68493" s="0" t="n">
        <v>2.652</v>
      </c>
    </row>
    <row r="68494" customFormat="false" ht="15" hidden="false" customHeight="false" outlineLevel="0" collapsed="false">
      <c r="A68494" s="0" t="n">
        <v>144707.602</v>
      </c>
      <c r="B68494" s="0" t="n">
        <v>0.053</v>
      </c>
      <c r="C68494" s="0" t="n">
        <v>2.655</v>
      </c>
    </row>
    <row r="68495" customFormat="false" ht="15" hidden="false" customHeight="false" outlineLevel="0" collapsed="false">
      <c r="A68495" s="0" t="n">
        <v>144710.002</v>
      </c>
      <c r="B68495" s="0" t="n">
        <v>0.053</v>
      </c>
      <c r="C68495" s="0" t="n">
        <v>2.658</v>
      </c>
    </row>
    <row r="68496" customFormat="false" ht="15" hidden="false" customHeight="false" outlineLevel="0" collapsed="false">
      <c r="A68496" s="0" t="n">
        <v>144713.202</v>
      </c>
      <c r="B68496" s="0" t="n">
        <v>0.053</v>
      </c>
      <c r="C68496" s="0" t="n">
        <v>2.661</v>
      </c>
    </row>
    <row r="68497" customFormat="false" ht="15" hidden="false" customHeight="false" outlineLevel="0" collapsed="false">
      <c r="A68497" s="0" t="n">
        <v>144715.602</v>
      </c>
      <c r="B68497" s="0" t="n">
        <v>0.053</v>
      </c>
      <c r="C68497" s="0" t="n">
        <v>2.663</v>
      </c>
    </row>
    <row r="68498" customFormat="false" ht="15" hidden="false" customHeight="false" outlineLevel="0" collapsed="false">
      <c r="A68498" s="0" t="n">
        <v>144718.802</v>
      </c>
      <c r="B68498" s="0" t="n">
        <v>0.053</v>
      </c>
      <c r="C68498" s="0" t="n">
        <v>2.666</v>
      </c>
    </row>
    <row r="68499" customFormat="false" ht="15" hidden="false" customHeight="false" outlineLevel="0" collapsed="false">
      <c r="A68499" s="0" t="n">
        <v>144721.202</v>
      </c>
      <c r="B68499" s="0" t="n">
        <v>0.053</v>
      </c>
      <c r="C68499" s="0" t="n">
        <v>2.668</v>
      </c>
    </row>
    <row r="68500" customFormat="false" ht="15" hidden="false" customHeight="false" outlineLevel="0" collapsed="false">
      <c r="A68500" s="0" t="n">
        <v>144724.402</v>
      </c>
      <c r="B68500" s="0" t="n">
        <v>0.053</v>
      </c>
      <c r="C68500" s="0" t="n">
        <v>2.672</v>
      </c>
    </row>
    <row r="68501" customFormat="false" ht="15" hidden="false" customHeight="false" outlineLevel="0" collapsed="false">
      <c r="A68501" s="0" t="n">
        <v>144726.802</v>
      </c>
      <c r="B68501" s="0" t="n">
        <v>0.053</v>
      </c>
      <c r="C68501" s="0" t="n">
        <v>2.674</v>
      </c>
    </row>
    <row r="68502" customFormat="false" ht="15" hidden="false" customHeight="false" outlineLevel="0" collapsed="false">
      <c r="A68502" s="0" t="n">
        <v>144730.002</v>
      </c>
      <c r="B68502" s="0" t="n">
        <v>0.053</v>
      </c>
      <c r="C68502" s="0" t="n">
        <v>2.677</v>
      </c>
    </row>
    <row r="68503" customFormat="false" ht="15" hidden="false" customHeight="false" outlineLevel="0" collapsed="false">
      <c r="A68503" s="0" t="n">
        <v>144732.402</v>
      </c>
      <c r="B68503" s="0" t="n">
        <v>0.053</v>
      </c>
      <c r="C68503" s="0" t="n">
        <v>2.679</v>
      </c>
    </row>
    <row r="68504" customFormat="false" ht="15" hidden="false" customHeight="false" outlineLevel="0" collapsed="false">
      <c r="A68504" s="0" t="n">
        <v>144735.602</v>
      </c>
      <c r="B68504" s="0" t="n">
        <v>0.053</v>
      </c>
      <c r="C68504" s="0" t="n">
        <v>2.682</v>
      </c>
    </row>
    <row r="68505" customFormat="false" ht="15" hidden="false" customHeight="false" outlineLevel="0" collapsed="false">
      <c r="A68505" s="0" t="n">
        <v>144738.002</v>
      </c>
      <c r="B68505" s="0" t="n">
        <v>0.053</v>
      </c>
      <c r="C68505" s="0" t="n">
        <v>2.685</v>
      </c>
    </row>
    <row r="68506" customFormat="false" ht="15" hidden="false" customHeight="false" outlineLevel="0" collapsed="false">
      <c r="A68506" s="0" t="n">
        <v>144741.202</v>
      </c>
      <c r="B68506" s="0" t="n">
        <v>0.053</v>
      </c>
      <c r="C68506" s="0" t="n">
        <v>2.688</v>
      </c>
    </row>
    <row r="68507" customFormat="false" ht="15" hidden="false" customHeight="false" outlineLevel="0" collapsed="false">
      <c r="A68507" s="0" t="n">
        <v>144743.602</v>
      </c>
      <c r="B68507" s="0" t="n">
        <v>0.053</v>
      </c>
      <c r="C68507" s="0" t="n">
        <v>2.69</v>
      </c>
    </row>
    <row r="68508" customFormat="false" ht="15" hidden="false" customHeight="false" outlineLevel="0" collapsed="false">
      <c r="A68508" s="0" t="n">
        <v>144746.802</v>
      </c>
      <c r="B68508" s="0" t="n">
        <v>0.053</v>
      </c>
      <c r="C68508" s="0" t="n">
        <v>2.693</v>
      </c>
    </row>
    <row r="68509" customFormat="false" ht="15" hidden="false" customHeight="false" outlineLevel="0" collapsed="false">
      <c r="A68509" s="0" t="n">
        <v>144749.202</v>
      </c>
      <c r="B68509" s="0" t="n">
        <v>0.053</v>
      </c>
      <c r="C68509" s="0" t="n">
        <v>2.696</v>
      </c>
    </row>
    <row r="68510" customFormat="false" ht="15" hidden="false" customHeight="false" outlineLevel="0" collapsed="false">
      <c r="A68510" s="0" t="n">
        <v>144752.402</v>
      </c>
      <c r="B68510" s="0" t="n">
        <v>0.053</v>
      </c>
      <c r="C68510" s="0" t="n">
        <v>2.699</v>
      </c>
    </row>
    <row r="68511" customFormat="false" ht="15" hidden="false" customHeight="false" outlineLevel="0" collapsed="false">
      <c r="A68511" s="0" t="n">
        <v>144754.802</v>
      </c>
      <c r="B68511" s="0" t="n">
        <v>0.053</v>
      </c>
      <c r="C68511" s="0" t="n">
        <v>2.701</v>
      </c>
    </row>
    <row r="68512" customFormat="false" ht="15" hidden="false" customHeight="false" outlineLevel="0" collapsed="false">
      <c r="A68512" s="0" t="n">
        <v>144758.002</v>
      </c>
      <c r="B68512" s="0" t="n">
        <v>0.053</v>
      </c>
      <c r="C68512" s="0" t="n">
        <v>2.704</v>
      </c>
    </row>
    <row r="68513" customFormat="false" ht="15" hidden="false" customHeight="false" outlineLevel="0" collapsed="false">
      <c r="A68513" s="0" t="n">
        <v>144760.402</v>
      </c>
      <c r="B68513" s="0" t="n">
        <v>0.053</v>
      </c>
      <c r="C68513" s="0" t="n">
        <v>2.707</v>
      </c>
    </row>
    <row r="68514" customFormat="false" ht="15" hidden="false" customHeight="false" outlineLevel="0" collapsed="false">
      <c r="A68514" s="0" t="n">
        <v>144763.602</v>
      </c>
      <c r="B68514" s="0" t="n">
        <v>0.053</v>
      </c>
      <c r="C68514" s="0" t="n">
        <v>2.71</v>
      </c>
    </row>
    <row r="68515" customFormat="false" ht="15" hidden="false" customHeight="false" outlineLevel="0" collapsed="false">
      <c r="A68515" s="0" t="n">
        <v>144766.002</v>
      </c>
      <c r="B68515" s="0" t="n">
        <v>0.053</v>
      </c>
      <c r="C68515" s="0" t="n">
        <v>2.712</v>
      </c>
    </row>
    <row r="68516" customFormat="false" ht="15" hidden="false" customHeight="false" outlineLevel="0" collapsed="false">
      <c r="A68516" s="0" t="n">
        <v>144769.202</v>
      </c>
      <c r="B68516" s="0" t="n">
        <v>0.053</v>
      </c>
      <c r="C68516" s="0" t="n">
        <v>2.715</v>
      </c>
    </row>
    <row r="68517" customFormat="false" ht="15" hidden="false" customHeight="false" outlineLevel="0" collapsed="false">
      <c r="A68517" s="0" t="n">
        <v>144771.602</v>
      </c>
      <c r="B68517" s="0" t="n">
        <v>0.053</v>
      </c>
      <c r="C68517" s="0" t="n">
        <v>2.718</v>
      </c>
    </row>
    <row r="68518" customFormat="false" ht="15" hidden="false" customHeight="false" outlineLevel="0" collapsed="false">
      <c r="A68518" s="0" t="n">
        <v>144774.802</v>
      </c>
      <c r="B68518" s="0" t="n">
        <v>0.053</v>
      </c>
      <c r="C68518" s="0" t="n">
        <v>2.721</v>
      </c>
    </row>
    <row r="68519" customFormat="false" ht="15" hidden="false" customHeight="false" outlineLevel="0" collapsed="false">
      <c r="A68519" s="0" t="n">
        <v>144777.202</v>
      </c>
      <c r="B68519" s="0" t="n">
        <v>0.053</v>
      </c>
      <c r="C68519" s="0" t="n">
        <v>2.723</v>
      </c>
    </row>
    <row r="68520" customFormat="false" ht="15" hidden="false" customHeight="false" outlineLevel="0" collapsed="false">
      <c r="A68520" s="0" t="n">
        <v>144780.402</v>
      </c>
      <c r="B68520" s="0" t="n">
        <v>0.053</v>
      </c>
      <c r="C68520" s="0" t="n">
        <v>2.726</v>
      </c>
    </row>
    <row r="68521" customFormat="false" ht="15" hidden="false" customHeight="false" outlineLevel="0" collapsed="false">
      <c r="A68521" s="0" t="n">
        <v>144782.802</v>
      </c>
      <c r="B68521" s="0" t="n">
        <v>0.053</v>
      </c>
      <c r="C68521" s="0" t="n">
        <v>2.728</v>
      </c>
    </row>
    <row r="68522" customFormat="false" ht="15" hidden="false" customHeight="false" outlineLevel="0" collapsed="false">
      <c r="A68522" s="0" t="n">
        <v>144786.002</v>
      </c>
      <c r="B68522" s="0" t="n">
        <v>0.053</v>
      </c>
      <c r="C68522" s="0" t="n">
        <v>2.732</v>
      </c>
    </row>
    <row r="68523" customFormat="false" ht="15" hidden="false" customHeight="false" outlineLevel="0" collapsed="false">
      <c r="A68523" s="0" t="n">
        <v>144788.402</v>
      </c>
      <c r="B68523" s="0" t="n">
        <v>0.053</v>
      </c>
      <c r="C68523" s="0" t="n">
        <v>2.734</v>
      </c>
    </row>
    <row r="68524" customFormat="false" ht="15" hidden="false" customHeight="false" outlineLevel="0" collapsed="false">
      <c r="A68524" s="0" t="n">
        <v>144791.602</v>
      </c>
      <c r="B68524" s="0" t="n">
        <v>0.053</v>
      </c>
      <c r="C68524" s="0" t="n">
        <v>2.737</v>
      </c>
    </row>
    <row r="68525" customFormat="false" ht="15" hidden="false" customHeight="false" outlineLevel="0" collapsed="false">
      <c r="A68525" s="0" t="n">
        <v>144794.002</v>
      </c>
      <c r="B68525" s="0" t="n">
        <v>0.053</v>
      </c>
      <c r="C68525" s="0" t="n">
        <v>2.739</v>
      </c>
    </row>
    <row r="68526" customFormat="false" ht="15" hidden="false" customHeight="false" outlineLevel="0" collapsed="false">
      <c r="A68526" s="0" t="n">
        <v>144797.202</v>
      </c>
      <c r="B68526" s="0" t="n">
        <v>0.053</v>
      </c>
      <c r="C68526" s="0" t="n">
        <v>2.742</v>
      </c>
    </row>
    <row r="68527" customFormat="false" ht="15" hidden="false" customHeight="false" outlineLevel="0" collapsed="false">
      <c r="A68527" s="0" t="n">
        <v>144799.602</v>
      </c>
      <c r="B68527" s="0" t="n">
        <v>0.053</v>
      </c>
      <c r="C68527" s="0" t="n">
        <v>2.745</v>
      </c>
    </row>
    <row r="68528" customFormat="false" ht="15" hidden="false" customHeight="false" outlineLevel="0" collapsed="false">
      <c r="A68528" s="0" t="n">
        <v>144802.802</v>
      </c>
      <c r="B68528" s="0" t="n">
        <v>0.053</v>
      </c>
      <c r="C68528" s="0" t="n">
        <v>2.748</v>
      </c>
    </row>
    <row r="68529" customFormat="false" ht="15" hidden="false" customHeight="false" outlineLevel="0" collapsed="false">
      <c r="A68529" s="0" t="n">
        <v>144805.202</v>
      </c>
      <c r="B68529" s="0" t="n">
        <v>0.053</v>
      </c>
      <c r="C68529" s="0" t="n">
        <v>2.75</v>
      </c>
    </row>
    <row r="68530" customFormat="false" ht="15" hidden="false" customHeight="false" outlineLevel="0" collapsed="false">
      <c r="A68530" s="0" t="n">
        <v>144808.402</v>
      </c>
      <c r="B68530" s="0" t="n">
        <v>0.053</v>
      </c>
      <c r="C68530" s="0" t="n">
        <v>2.753</v>
      </c>
    </row>
    <row r="68531" customFormat="false" ht="15" hidden="false" customHeight="false" outlineLevel="0" collapsed="false">
      <c r="A68531" s="0" t="n">
        <v>144810.802</v>
      </c>
      <c r="B68531" s="0" t="n">
        <v>0.053</v>
      </c>
      <c r="C68531" s="0" t="n">
        <v>2.756</v>
      </c>
    </row>
    <row r="68532" customFormat="false" ht="15" hidden="false" customHeight="false" outlineLevel="0" collapsed="false">
      <c r="A68532" s="0" t="n">
        <v>144814.002</v>
      </c>
      <c r="B68532" s="0" t="n">
        <v>0.053</v>
      </c>
      <c r="C68532" s="0" t="n">
        <v>2.759</v>
      </c>
    </row>
    <row r="68533" customFormat="false" ht="15" hidden="false" customHeight="false" outlineLevel="0" collapsed="false">
      <c r="A68533" s="0" t="n">
        <v>144816.402</v>
      </c>
      <c r="B68533" s="0" t="n">
        <v>0.053</v>
      </c>
      <c r="C68533" s="0" t="n">
        <v>2.761</v>
      </c>
    </row>
    <row r="68534" customFormat="false" ht="15" hidden="false" customHeight="false" outlineLevel="0" collapsed="false">
      <c r="A68534" s="0" t="n">
        <v>144819.602</v>
      </c>
      <c r="B68534" s="0" t="n">
        <v>0.053</v>
      </c>
      <c r="C68534" s="0" t="n">
        <v>2.764</v>
      </c>
    </row>
    <row r="68535" customFormat="false" ht="15" hidden="false" customHeight="false" outlineLevel="0" collapsed="false">
      <c r="A68535" s="0" t="n">
        <v>144822.002</v>
      </c>
      <c r="B68535" s="0" t="n">
        <v>0.053</v>
      </c>
      <c r="C68535" s="0" t="n">
        <v>2.766</v>
      </c>
    </row>
    <row r="68536" customFormat="false" ht="15" hidden="false" customHeight="false" outlineLevel="0" collapsed="false">
      <c r="A68536" s="0" t="n">
        <v>144825.202</v>
      </c>
      <c r="B68536" s="0" t="n">
        <v>0.053</v>
      </c>
      <c r="C68536" s="0" t="n">
        <v>2.77</v>
      </c>
    </row>
    <row r="68537" customFormat="false" ht="15" hidden="false" customHeight="false" outlineLevel="0" collapsed="false">
      <c r="A68537" s="0" t="n">
        <v>144827.602</v>
      </c>
      <c r="B68537" s="0" t="n">
        <v>0.053</v>
      </c>
      <c r="C68537" s="0" t="n">
        <v>2.772</v>
      </c>
    </row>
    <row r="68538" customFormat="false" ht="15" hidden="false" customHeight="false" outlineLevel="0" collapsed="false">
      <c r="A68538" s="0" t="n">
        <v>144830.802</v>
      </c>
      <c r="B68538" s="0" t="n">
        <v>0.053</v>
      </c>
      <c r="C68538" s="0" t="n">
        <v>2.775</v>
      </c>
    </row>
    <row r="68539" customFormat="false" ht="15" hidden="false" customHeight="false" outlineLevel="0" collapsed="false">
      <c r="A68539" s="0" t="n">
        <v>144833.202</v>
      </c>
      <c r="B68539" s="0" t="n">
        <v>0.053</v>
      </c>
      <c r="C68539" s="0" t="n">
        <v>2.777</v>
      </c>
    </row>
    <row r="68540" customFormat="false" ht="15" hidden="false" customHeight="false" outlineLevel="0" collapsed="false">
      <c r="A68540" s="0" t="n">
        <v>144836.402</v>
      </c>
      <c r="B68540" s="0" t="n">
        <v>0.053</v>
      </c>
      <c r="C68540" s="0" t="n">
        <v>2.78</v>
      </c>
    </row>
    <row r="68541" customFormat="false" ht="15" hidden="false" customHeight="false" outlineLevel="0" collapsed="false">
      <c r="A68541" s="0" t="n">
        <v>144838.802</v>
      </c>
      <c r="B68541" s="0" t="n">
        <v>0.053</v>
      </c>
      <c r="C68541" s="0" t="n">
        <v>2.783</v>
      </c>
    </row>
    <row r="68542" customFormat="false" ht="15" hidden="false" customHeight="false" outlineLevel="0" collapsed="false">
      <c r="A68542" s="0" t="n">
        <v>144842.002</v>
      </c>
      <c r="B68542" s="0" t="n">
        <v>0.053</v>
      </c>
      <c r="C68542" s="0" t="n">
        <v>2.786</v>
      </c>
    </row>
    <row r="68543" customFormat="false" ht="15" hidden="false" customHeight="false" outlineLevel="0" collapsed="false">
      <c r="A68543" s="0" t="n">
        <v>144844.802</v>
      </c>
      <c r="B68543" s="0" t="n">
        <v>0.053</v>
      </c>
      <c r="C68543" s="0" t="n">
        <v>2.788</v>
      </c>
    </row>
    <row r="68544" customFormat="false" ht="15" hidden="false" customHeight="false" outlineLevel="0" collapsed="false">
      <c r="A68544" s="0" t="n">
        <v>144848.002</v>
      </c>
      <c r="B68544" s="0" t="n">
        <v>0.053</v>
      </c>
      <c r="C68544" s="0" t="n">
        <v>2.791</v>
      </c>
    </row>
    <row r="68545" customFormat="false" ht="15" hidden="false" customHeight="false" outlineLevel="0" collapsed="false">
      <c r="A68545" s="0" t="n">
        <v>144850.402</v>
      </c>
      <c r="B68545" s="0" t="n">
        <v>0.053</v>
      </c>
      <c r="C68545" s="0" t="n">
        <v>2.794</v>
      </c>
    </row>
    <row r="68546" customFormat="false" ht="15" hidden="false" customHeight="false" outlineLevel="0" collapsed="false">
      <c r="A68546" s="0" t="n">
        <v>144853.602</v>
      </c>
      <c r="B68546" s="0" t="n">
        <v>0.053</v>
      </c>
      <c r="C68546" s="0" t="n">
        <v>2.797</v>
      </c>
    </row>
    <row r="68547" customFormat="false" ht="15" hidden="false" customHeight="false" outlineLevel="0" collapsed="false">
      <c r="A68547" s="0" t="n">
        <v>144856.402</v>
      </c>
      <c r="B68547" s="0" t="n">
        <v>0.053</v>
      </c>
      <c r="C68547" s="0" t="n">
        <v>2.799</v>
      </c>
    </row>
    <row r="68548" customFormat="false" ht="15" hidden="false" customHeight="false" outlineLevel="0" collapsed="false">
      <c r="A68548" s="0" t="n">
        <v>144859.602</v>
      </c>
      <c r="B68548" s="0" t="n">
        <v>0.053</v>
      </c>
      <c r="C68548" s="0" t="n">
        <v>2.802</v>
      </c>
    </row>
    <row r="68549" customFormat="false" ht="15" hidden="false" customHeight="false" outlineLevel="0" collapsed="false">
      <c r="A68549" s="0" t="n">
        <v>144862.002</v>
      </c>
      <c r="B68549" s="0" t="n">
        <v>0.053</v>
      </c>
      <c r="C68549" s="0" t="n">
        <v>2.805</v>
      </c>
    </row>
    <row r="68550" customFormat="false" ht="15" hidden="false" customHeight="false" outlineLevel="0" collapsed="false">
      <c r="A68550" s="0" t="n">
        <v>144865.202</v>
      </c>
      <c r="B68550" s="0" t="n">
        <v>0.053</v>
      </c>
      <c r="C68550" s="0" t="n">
        <v>2.808</v>
      </c>
    </row>
    <row r="68551" customFormat="false" ht="15" hidden="false" customHeight="false" outlineLevel="0" collapsed="false">
      <c r="A68551" s="0" t="n">
        <v>144867.602</v>
      </c>
      <c r="B68551" s="0" t="n">
        <v>0.053</v>
      </c>
      <c r="C68551" s="0" t="n">
        <v>2.81</v>
      </c>
    </row>
    <row r="68552" customFormat="false" ht="15" hidden="false" customHeight="false" outlineLevel="0" collapsed="false">
      <c r="A68552" s="0" t="n">
        <v>144871.202</v>
      </c>
      <c r="B68552" s="0" t="n">
        <v>0.053</v>
      </c>
      <c r="C68552" s="0" t="n">
        <v>2.813</v>
      </c>
    </row>
    <row r="68553" customFormat="false" ht="15" hidden="false" customHeight="false" outlineLevel="0" collapsed="false">
      <c r="A68553" s="0" t="n">
        <v>144873.602</v>
      </c>
      <c r="B68553" s="0" t="n">
        <v>0.053</v>
      </c>
      <c r="C68553" s="0" t="n">
        <v>2.815</v>
      </c>
    </row>
    <row r="68554" customFormat="false" ht="15" hidden="false" customHeight="false" outlineLevel="0" collapsed="false">
      <c r="A68554" s="0" t="n">
        <v>144876.802</v>
      </c>
      <c r="B68554" s="0" t="n">
        <v>0.053</v>
      </c>
      <c r="C68554" s="0" t="n">
        <v>2.818</v>
      </c>
    </row>
    <row r="68555" customFormat="false" ht="15" hidden="false" customHeight="false" outlineLevel="0" collapsed="false">
      <c r="A68555" s="0" t="n">
        <v>144879.602</v>
      </c>
      <c r="B68555" s="0" t="n">
        <v>0.053</v>
      </c>
      <c r="C68555" s="0" t="n">
        <v>2.821</v>
      </c>
    </row>
    <row r="68556" customFormat="false" ht="15" hidden="false" customHeight="false" outlineLevel="0" collapsed="false">
      <c r="A68556" s="0" t="n">
        <v>144883.202</v>
      </c>
      <c r="B68556" s="0" t="n">
        <v>0.053</v>
      </c>
      <c r="C68556" s="0" t="n">
        <v>2.824</v>
      </c>
    </row>
    <row r="68557" customFormat="false" ht="15" hidden="false" customHeight="false" outlineLevel="0" collapsed="false">
      <c r="A68557" s="0" t="n">
        <v>144885.602</v>
      </c>
      <c r="B68557" s="0" t="n">
        <v>0.053</v>
      </c>
      <c r="C68557" s="0" t="n">
        <v>2.826</v>
      </c>
    </row>
    <row r="68558" customFormat="false" ht="15" hidden="false" customHeight="false" outlineLevel="0" collapsed="false">
      <c r="A68558" s="0" t="n">
        <v>144888.802</v>
      </c>
      <c r="B68558" s="0" t="n">
        <v>0.053</v>
      </c>
      <c r="C68558" s="0" t="n">
        <v>2.829</v>
      </c>
    </row>
    <row r="68559" customFormat="false" ht="15" hidden="false" customHeight="false" outlineLevel="0" collapsed="false">
      <c r="A68559" s="0" t="n">
        <v>144891.602</v>
      </c>
      <c r="B68559" s="0" t="n">
        <v>0.053</v>
      </c>
      <c r="C68559" s="0" t="n">
        <v>2.832</v>
      </c>
    </row>
    <row r="68560" customFormat="false" ht="15" hidden="false" customHeight="false" outlineLevel="0" collapsed="false">
      <c r="A68560" s="0" t="n">
        <v>144895.202</v>
      </c>
      <c r="B68560" s="0" t="n">
        <v>0.053</v>
      </c>
      <c r="C68560" s="0" t="n">
        <v>2.835</v>
      </c>
    </row>
    <row r="68561" customFormat="false" ht="15" hidden="false" customHeight="false" outlineLevel="0" collapsed="false">
      <c r="A68561" s="0" t="n">
        <v>144898.002</v>
      </c>
      <c r="B68561" s="0" t="n">
        <v>0.053</v>
      </c>
      <c r="C68561" s="0" t="n">
        <v>2.838</v>
      </c>
    </row>
    <row r="68562" customFormat="false" ht="15" hidden="false" customHeight="false" outlineLevel="0" collapsed="false">
      <c r="A68562" s="0" t="n">
        <v>144901.602</v>
      </c>
      <c r="B68562" s="0" t="n">
        <v>0.053</v>
      </c>
      <c r="C68562" s="0" t="n">
        <v>2.841</v>
      </c>
    </row>
    <row r="68563" customFormat="false" ht="15" hidden="false" customHeight="false" outlineLevel="0" collapsed="false">
      <c r="A68563" s="0" t="n">
        <v>144904.402</v>
      </c>
      <c r="B68563" s="0" t="n">
        <v>0.053</v>
      </c>
      <c r="C68563" s="0" t="n">
        <v>2.843</v>
      </c>
    </row>
    <row r="68564" customFormat="false" ht="15" hidden="false" customHeight="false" outlineLevel="0" collapsed="false">
      <c r="A68564" s="0" t="n">
        <v>144908.002</v>
      </c>
      <c r="B68564" s="0" t="n">
        <v>0.053</v>
      </c>
      <c r="C68564" s="0" t="n">
        <v>2.847</v>
      </c>
    </row>
    <row r="68565" customFormat="false" ht="15" hidden="false" customHeight="false" outlineLevel="0" collapsed="false">
      <c r="A68565" s="0" t="n">
        <v>144910.802</v>
      </c>
      <c r="B68565" s="0" t="n">
        <v>0.053</v>
      </c>
      <c r="C68565" s="0" t="n">
        <v>2.849</v>
      </c>
    </row>
    <row r="68566" customFormat="false" ht="15" hidden="false" customHeight="false" outlineLevel="0" collapsed="false">
      <c r="A68566" s="0" t="n">
        <v>144914.402</v>
      </c>
      <c r="B68566" s="0" t="n">
        <v>0.053</v>
      </c>
      <c r="C68566" s="0" t="n">
        <v>2.852</v>
      </c>
    </row>
    <row r="68567" customFormat="false" ht="15" hidden="false" customHeight="false" outlineLevel="0" collapsed="false">
      <c r="A68567" s="0" t="n">
        <v>144917.202</v>
      </c>
      <c r="B68567" s="0" t="n">
        <v>0.053</v>
      </c>
      <c r="C68567" s="0" t="n">
        <v>2.855</v>
      </c>
    </row>
    <row r="68568" customFormat="false" ht="15" hidden="false" customHeight="false" outlineLevel="0" collapsed="false">
      <c r="A68568" s="0" t="n">
        <v>144920.802</v>
      </c>
      <c r="B68568" s="0" t="n">
        <v>0.053</v>
      </c>
      <c r="C68568" s="0" t="n">
        <v>2.858</v>
      </c>
    </row>
    <row r="68569" customFormat="false" ht="15" hidden="false" customHeight="false" outlineLevel="0" collapsed="false">
      <c r="A68569" s="0" t="n">
        <v>144923.602</v>
      </c>
      <c r="B68569" s="0" t="n">
        <v>0.053</v>
      </c>
      <c r="C68569" s="0" t="n">
        <v>2.86</v>
      </c>
    </row>
    <row r="68570" customFormat="false" ht="15" hidden="false" customHeight="false" outlineLevel="0" collapsed="false">
      <c r="A68570" s="0" t="n">
        <v>144927.202</v>
      </c>
      <c r="B68570" s="0" t="n">
        <v>0.053</v>
      </c>
      <c r="C68570" s="0" t="n">
        <v>2.863</v>
      </c>
    </row>
    <row r="68571" customFormat="false" ht="15" hidden="false" customHeight="false" outlineLevel="0" collapsed="false">
      <c r="A68571" s="0" t="n">
        <v>144930.002</v>
      </c>
      <c r="B68571" s="0" t="n">
        <v>0.053</v>
      </c>
      <c r="C68571" s="0" t="n">
        <v>2.866</v>
      </c>
    </row>
    <row r="68572" customFormat="false" ht="15" hidden="false" customHeight="false" outlineLevel="0" collapsed="false">
      <c r="A68572" s="0" t="n">
        <v>144933.602</v>
      </c>
      <c r="B68572" s="0" t="n">
        <v>0.053</v>
      </c>
      <c r="C68572" s="0" t="n">
        <v>2.869</v>
      </c>
    </row>
    <row r="68573" customFormat="false" ht="15" hidden="false" customHeight="false" outlineLevel="0" collapsed="false">
      <c r="A68573" s="0" t="n">
        <v>144936.402</v>
      </c>
      <c r="B68573" s="0" t="n">
        <v>0.053</v>
      </c>
      <c r="C68573" s="0" t="n">
        <v>2.871</v>
      </c>
    </row>
    <row r="68574" customFormat="false" ht="15" hidden="false" customHeight="false" outlineLevel="0" collapsed="false">
      <c r="A68574" s="0" t="n">
        <v>144940.002</v>
      </c>
      <c r="B68574" s="0" t="n">
        <v>0.053</v>
      </c>
      <c r="C68574" s="0" t="n">
        <v>2.874</v>
      </c>
    </row>
    <row r="68575" customFormat="false" ht="15" hidden="false" customHeight="false" outlineLevel="0" collapsed="false">
      <c r="A68575" s="0" t="n">
        <v>144942.802</v>
      </c>
      <c r="B68575" s="0" t="n">
        <v>0.053</v>
      </c>
      <c r="C68575" s="0" t="n">
        <v>2.877</v>
      </c>
    </row>
    <row r="68576" customFormat="false" ht="15" hidden="false" customHeight="false" outlineLevel="0" collapsed="false">
      <c r="A68576" s="0" t="n">
        <v>144946.402</v>
      </c>
      <c r="B68576" s="0" t="n">
        <v>0.053</v>
      </c>
      <c r="C68576" s="0" t="n">
        <v>2.88</v>
      </c>
    </row>
    <row r="68577" customFormat="false" ht="15" hidden="false" customHeight="false" outlineLevel="0" collapsed="false">
      <c r="A68577" s="0" t="n">
        <v>144949.202</v>
      </c>
      <c r="B68577" s="0" t="n">
        <v>0.053</v>
      </c>
      <c r="C68577" s="0" t="n">
        <v>2.882</v>
      </c>
    </row>
    <row r="68578" customFormat="false" ht="15" hidden="false" customHeight="false" outlineLevel="0" collapsed="false">
      <c r="A68578" s="0" t="n">
        <v>144953.202</v>
      </c>
      <c r="B68578" s="0" t="n">
        <v>0.053</v>
      </c>
      <c r="C68578" s="0" t="n">
        <v>2.885</v>
      </c>
    </row>
    <row r="68579" customFormat="false" ht="15" hidden="false" customHeight="false" outlineLevel="0" collapsed="false">
      <c r="A68579" s="0" t="n">
        <v>144956.002</v>
      </c>
      <c r="B68579" s="0" t="n">
        <v>0.053</v>
      </c>
      <c r="C68579" s="0" t="n">
        <v>2.887</v>
      </c>
    </row>
    <row r="68580" customFormat="false" ht="15" hidden="false" customHeight="false" outlineLevel="0" collapsed="false">
      <c r="A68580" s="0" t="n">
        <v>144959.602</v>
      </c>
      <c r="B68580" s="0" t="n">
        <v>0.053</v>
      </c>
      <c r="C68580" s="0" t="n">
        <v>2.89</v>
      </c>
    </row>
    <row r="68581" customFormat="false" ht="15" hidden="false" customHeight="false" outlineLevel="0" collapsed="false">
      <c r="A68581" s="0" t="n">
        <v>144962.402</v>
      </c>
      <c r="B68581" s="0" t="n">
        <v>0.053</v>
      </c>
      <c r="C68581" s="0" t="n">
        <v>2.893</v>
      </c>
    </row>
    <row r="68582" customFormat="false" ht="15" hidden="false" customHeight="false" outlineLevel="0" collapsed="false">
      <c r="A68582" s="0" t="n">
        <v>144966.402</v>
      </c>
      <c r="B68582" s="0" t="n">
        <v>0.053</v>
      </c>
      <c r="C68582" s="0" t="n">
        <v>2.896</v>
      </c>
    </row>
    <row r="68583" customFormat="false" ht="15" hidden="false" customHeight="false" outlineLevel="0" collapsed="false">
      <c r="A68583" s="0" t="n">
        <v>144969.602</v>
      </c>
      <c r="B68583" s="0" t="n">
        <v>0.053</v>
      </c>
      <c r="C68583" s="0" t="n">
        <v>2.898</v>
      </c>
    </row>
    <row r="68584" customFormat="false" ht="15" hidden="false" customHeight="false" outlineLevel="0" collapsed="false">
      <c r="A68584" s="0" t="n">
        <v>144973.602</v>
      </c>
      <c r="B68584" s="0" t="n">
        <v>0.053</v>
      </c>
      <c r="C68584" s="0" t="n">
        <v>2.901</v>
      </c>
    </row>
    <row r="68585" customFormat="false" ht="15" hidden="false" customHeight="false" outlineLevel="0" collapsed="false">
      <c r="A68585" s="0" t="n">
        <v>144976.802</v>
      </c>
      <c r="B68585" s="0" t="n">
        <v>0.053</v>
      </c>
      <c r="C68585" s="0" t="n">
        <v>2.904</v>
      </c>
    </row>
    <row r="68586" customFormat="false" ht="15" hidden="false" customHeight="false" outlineLevel="0" collapsed="false">
      <c r="A68586" s="0" t="n">
        <v>144980.802</v>
      </c>
      <c r="B68586" s="0" t="n">
        <v>0.053</v>
      </c>
      <c r="C68586" s="0" t="n">
        <v>2.907</v>
      </c>
    </row>
    <row r="68587" customFormat="false" ht="15" hidden="false" customHeight="false" outlineLevel="0" collapsed="false">
      <c r="A68587" s="0" t="n">
        <v>144984.002</v>
      </c>
      <c r="B68587" s="0" t="n">
        <v>0.053</v>
      </c>
      <c r="C68587" s="0" t="n">
        <v>2.909</v>
      </c>
    </row>
    <row r="68588" customFormat="false" ht="15" hidden="false" customHeight="false" outlineLevel="0" collapsed="false">
      <c r="A68588" s="0" t="n">
        <v>144988.002</v>
      </c>
      <c r="B68588" s="0" t="n">
        <v>0.053</v>
      </c>
      <c r="C68588" s="0" t="n">
        <v>2.912</v>
      </c>
    </row>
    <row r="68589" customFormat="false" ht="15" hidden="false" customHeight="false" outlineLevel="0" collapsed="false">
      <c r="A68589" s="0" t="n">
        <v>144991.202</v>
      </c>
      <c r="B68589" s="0" t="n">
        <v>0.053</v>
      </c>
      <c r="C68589" s="0" t="n">
        <v>2.915</v>
      </c>
    </row>
    <row r="68590" customFormat="false" ht="15" hidden="false" customHeight="false" outlineLevel="0" collapsed="false">
      <c r="A68590" s="0" t="n">
        <v>144995.202</v>
      </c>
      <c r="B68590" s="0" t="n">
        <v>0.053</v>
      </c>
      <c r="C68590" s="0" t="n">
        <v>2.918</v>
      </c>
    </row>
    <row r="68591" customFormat="false" ht="15" hidden="false" customHeight="false" outlineLevel="0" collapsed="false">
      <c r="A68591" s="0" t="n">
        <v>144998.402</v>
      </c>
      <c r="B68591" s="0" t="n">
        <v>0.053</v>
      </c>
      <c r="C68591" s="0" t="n">
        <v>2.92</v>
      </c>
    </row>
    <row r="68592" customFormat="false" ht="15" hidden="false" customHeight="false" outlineLevel="0" collapsed="false">
      <c r="A68592" s="0" t="n">
        <v>145002.402</v>
      </c>
      <c r="B68592" s="0" t="n">
        <v>0.053</v>
      </c>
      <c r="C68592" s="0" t="n">
        <v>2.923</v>
      </c>
    </row>
    <row r="68593" customFormat="false" ht="15" hidden="false" customHeight="false" outlineLevel="0" collapsed="false">
      <c r="A68593" s="0" t="n">
        <v>145005.602</v>
      </c>
      <c r="B68593" s="0" t="n">
        <v>0.053</v>
      </c>
      <c r="C68593" s="0" t="n">
        <v>2.925</v>
      </c>
    </row>
    <row r="68594" customFormat="false" ht="15" hidden="false" customHeight="false" outlineLevel="0" collapsed="false">
      <c r="A68594" s="0" t="n">
        <v>145009.602</v>
      </c>
      <c r="B68594" s="0" t="n">
        <v>0.053</v>
      </c>
      <c r="C68594" s="0" t="n">
        <v>2.928</v>
      </c>
    </row>
    <row r="68595" customFormat="false" ht="15" hidden="false" customHeight="false" outlineLevel="0" collapsed="false">
      <c r="A68595" s="0" t="n">
        <v>145012.802</v>
      </c>
      <c r="B68595" s="0" t="n">
        <v>0.053</v>
      </c>
      <c r="C68595" s="0" t="n">
        <v>2.931</v>
      </c>
    </row>
    <row r="68596" customFormat="false" ht="15" hidden="false" customHeight="false" outlineLevel="0" collapsed="false">
      <c r="A68596" s="0" t="n">
        <v>145017.202</v>
      </c>
      <c r="B68596" s="0" t="n">
        <v>0.053</v>
      </c>
      <c r="C68596" s="0" t="n">
        <v>2.934</v>
      </c>
    </row>
    <row r="68597" customFormat="false" ht="15" hidden="false" customHeight="false" outlineLevel="0" collapsed="false">
      <c r="A68597" s="0" t="n">
        <v>145020.402</v>
      </c>
      <c r="B68597" s="0" t="n">
        <v>0.053</v>
      </c>
      <c r="C68597" s="0" t="n">
        <v>2.936</v>
      </c>
    </row>
    <row r="68598" customFormat="false" ht="15" hidden="false" customHeight="false" outlineLevel="0" collapsed="false">
      <c r="A68598" s="0" t="n">
        <v>145024.402</v>
      </c>
      <c r="B68598" s="0" t="n">
        <v>0.053</v>
      </c>
      <c r="C68598" s="0" t="n">
        <v>2.939</v>
      </c>
    </row>
    <row r="68599" customFormat="false" ht="15" hidden="false" customHeight="false" outlineLevel="0" collapsed="false">
      <c r="A68599" s="0" t="n">
        <v>145027.602</v>
      </c>
      <c r="B68599" s="0" t="n">
        <v>0.053</v>
      </c>
      <c r="C68599" s="0" t="n">
        <v>2.941</v>
      </c>
    </row>
    <row r="68600" customFormat="false" ht="15" hidden="false" customHeight="false" outlineLevel="0" collapsed="false">
      <c r="A68600" s="0" t="n">
        <v>145032.002</v>
      </c>
      <c r="B68600" s="0" t="n">
        <v>0.053</v>
      </c>
      <c r="C68600" s="0" t="n">
        <v>2.944</v>
      </c>
    </row>
    <row r="68601" customFormat="false" ht="15" hidden="false" customHeight="false" outlineLevel="0" collapsed="false">
      <c r="A68601" s="0" t="n">
        <v>145035.602</v>
      </c>
      <c r="B68601" s="0" t="n">
        <v>0.053</v>
      </c>
      <c r="C68601" s="0" t="n">
        <v>2.947</v>
      </c>
    </row>
    <row r="68602" customFormat="false" ht="15" hidden="false" customHeight="false" outlineLevel="0" collapsed="false">
      <c r="A68602" s="0" t="n">
        <v>145040.002</v>
      </c>
      <c r="B68602" s="0" t="n">
        <v>0.053</v>
      </c>
      <c r="C68602" s="0" t="n">
        <v>2.95</v>
      </c>
    </row>
    <row r="68603" customFormat="false" ht="15" hidden="false" customHeight="false" outlineLevel="0" collapsed="false">
      <c r="A68603" s="0" t="n">
        <v>145043.602</v>
      </c>
      <c r="B68603" s="0" t="n">
        <v>0.053</v>
      </c>
      <c r="C68603" s="0" t="n">
        <v>2.952</v>
      </c>
    </row>
    <row r="68604" customFormat="false" ht="15" hidden="false" customHeight="false" outlineLevel="0" collapsed="false">
      <c r="A68604" s="0" t="n">
        <v>145048.002</v>
      </c>
      <c r="B68604" s="0" t="n">
        <v>0.053</v>
      </c>
      <c r="C68604" s="0" t="n">
        <v>2.956</v>
      </c>
    </row>
    <row r="68605" customFormat="false" ht="15" hidden="false" customHeight="false" outlineLevel="0" collapsed="false">
      <c r="A68605" s="0" t="n">
        <v>145051.602</v>
      </c>
      <c r="B68605" s="0" t="n">
        <v>0.053</v>
      </c>
      <c r="C68605" s="0" t="n">
        <v>2.958</v>
      </c>
    </row>
    <row r="68606" customFormat="false" ht="15" hidden="false" customHeight="false" outlineLevel="0" collapsed="false">
      <c r="A68606" s="0" t="n">
        <v>145056.002</v>
      </c>
      <c r="B68606" s="0" t="n">
        <v>0.053</v>
      </c>
      <c r="C68606" s="0" t="n">
        <v>2.961</v>
      </c>
    </row>
    <row r="68607" customFormat="false" ht="15" hidden="false" customHeight="false" outlineLevel="0" collapsed="false">
      <c r="A68607" s="0" t="n">
        <v>145059.602</v>
      </c>
      <c r="B68607" s="0" t="n">
        <v>0.053</v>
      </c>
      <c r="C68607" s="0" t="n">
        <v>2.964</v>
      </c>
    </row>
    <row r="68608" customFormat="false" ht="15" hidden="false" customHeight="false" outlineLevel="0" collapsed="false">
      <c r="A68608" s="0" t="n">
        <v>145064.002</v>
      </c>
      <c r="B68608" s="0" t="n">
        <v>0.053</v>
      </c>
      <c r="C68608" s="0" t="n">
        <v>2.967</v>
      </c>
    </row>
    <row r="68609" customFormat="false" ht="15" hidden="false" customHeight="false" outlineLevel="0" collapsed="false">
      <c r="A68609" s="0" t="n">
        <v>145067.602</v>
      </c>
      <c r="B68609" s="0" t="n">
        <v>0.053</v>
      </c>
      <c r="C68609" s="0" t="n">
        <v>2.969</v>
      </c>
    </row>
    <row r="68610" customFormat="false" ht="15" hidden="false" customHeight="false" outlineLevel="0" collapsed="false">
      <c r="A68610" s="0" t="n">
        <v>145072.002</v>
      </c>
      <c r="B68610" s="0" t="n">
        <v>0.053</v>
      </c>
      <c r="C68610" s="0" t="n">
        <v>2.972</v>
      </c>
    </row>
    <row r="68611" customFormat="false" ht="15" hidden="false" customHeight="false" outlineLevel="0" collapsed="false">
      <c r="A68611" s="0" t="n">
        <v>145075.602</v>
      </c>
      <c r="B68611" s="0" t="n">
        <v>0.053</v>
      </c>
      <c r="C68611" s="0" t="n">
        <v>2.975</v>
      </c>
    </row>
    <row r="68612" customFormat="false" ht="15" hidden="false" customHeight="false" outlineLevel="0" collapsed="false">
      <c r="A68612" s="0" t="n">
        <v>145080.002</v>
      </c>
      <c r="B68612" s="0" t="n">
        <v>0.053</v>
      </c>
      <c r="C68612" s="0" t="n">
        <v>2.978</v>
      </c>
    </row>
    <row r="68613" customFormat="false" ht="15" hidden="false" customHeight="false" outlineLevel="0" collapsed="false">
      <c r="A68613" s="0" t="n">
        <v>145083.602</v>
      </c>
      <c r="B68613" s="0" t="n">
        <v>0.053</v>
      </c>
      <c r="C68613" s="0" t="n">
        <v>2.98</v>
      </c>
    </row>
    <row r="68614" customFormat="false" ht="15" hidden="false" customHeight="false" outlineLevel="0" collapsed="false">
      <c r="A68614" s="0" t="n">
        <v>145088.002</v>
      </c>
      <c r="B68614" s="0" t="n">
        <v>0.053</v>
      </c>
      <c r="C68614" s="0" t="n">
        <v>2.983</v>
      </c>
    </row>
    <row r="68615" customFormat="false" ht="15" hidden="false" customHeight="false" outlineLevel="0" collapsed="false">
      <c r="A68615" s="0" t="n">
        <v>145091.602</v>
      </c>
      <c r="B68615" s="0" t="n">
        <v>0.053</v>
      </c>
      <c r="C68615" s="0" t="n">
        <v>2.986</v>
      </c>
    </row>
    <row r="68616" customFormat="false" ht="15" hidden="false" customHeight="false" outlineLevel="0" collapsed="false">
      <c r="A68616" s="0" t="n">
        <v>145096.002</v>
      </c>
      <c r="B68616" s="0" t="n">
        <v>0.053</v>
      </c>
      <c r="C68616" s="0" t="n">
        <v>2.989</v>
      </c>
    </row>
    <row r="68617" customFormat="false" ht="15" hidden="false" customHeight="false" outlineLevel="0" collapsed="false">
      <c r="A68617" s="0" t="n">
        <v>145099.602</v>
      </c>
      <c r="B68617" s="0" t="n">
        <v>0.053</v>
      </c>
      <c r="C68617" s="0" t="n">
        <v>2.991</v>
      </c>
    </row>
    <row r="68618" customFormat="false" ht="15" hidden="false" customHeight="false" outlineLevel="0" collapsed="false">
      <c r="A68618" s="0" t="n">
        <v>145104.002</v>
      </c>
      <c r="B68618" s="0" t="n">
        <v>0.053</v>
      </c>
      <c r="C68618" s="0" t="n">
        <v>2.994</v>
      </c>
    </row>
    <row r="68619" customFormat="false" ht="15" hidden="false" customHeight="false" outlineLevel="0" collapsed="false">
      <c r="A68619" s="0" t="n">
        <v>145107.602</v>
      </c>
      <c r="B68619" s="0" t="n">
        <v>0.053</v>
      </c>
      <c r="C68619" s="0" t="n">
        <v>2.997</v>
      </c>
    </row>
    <row r="68620" customFormat="false" ht="15" hidden="false" customHeight="false" outlineLevel="0" collapsed="false">
      <c r="A68620" s="0" t="n">
        <v>145112.002</v>
      </c>
      <c r="B68620" s="0" t="n">
        <v>0.053</v>
      </c>
      <c r="C68620" s="0" t="n">
        <v>3</v>
      </c>
    </row>
    <row r="68621" customFormat="false" ht="15" hidden="false" customHeight="false" outlineLevel="0" collapsed="false">
      <c r="A68621" s="0" t="n">
        <v>145115.602</v>
      </c>
      <c r="B68621" s="0" t="n">
        <v>0.053</v>
      </c>
      <c r="C68621" s="0" t="n">
        <v>3.002</v>
      </c>
    </row>
    <row r="68622" customFormat="false" ht="15" hidden="false" customHeight="false" outlineLevel="0" collapsed="false">
      <c r="A68622" s="0" t="n">
        <v>145120.002</v>
      </c>
      <c r="B68622" s="0" t="n">
        <v>0.053</v>
      </c>
      <c r="C68622" s="0" t="n">
        <v>3.005</v>
      </c>
    </row>
    <row r="68623" customFormat="false" ht="15" hidden="false" customHeight="false" outlineLevel="0" collapsed="false">
      <c r="A68623" s="0" t="n">
        <v>145123.602</v>
      </c>
      <c r="B68623" s="0" t="n">
        <v>0.053</v>
      </c>
      <c r="C68623" s="0" t="n">
        <v>3.007</v>
      </c>
    </row>
    <row r="68624" customFormat="false" ht="15" hidden="false" customHeight="false" outlineLevel="0" collapsed="false">
      <c r="A68624" s="0" t="n">
        <v>145128.002</v>
      </c>
      <c r="B68624" s="0" t="n">
        <v>0.053</v>
      </c>
      <c r="C68624" s="0" t="n">
        <v>3.01</v>
      </c>
    </row>
    <row r="68625" customFormat="false" ht="15" hidden="false" customHeight="false" outlineLevel="0" collapsed="false">
      <c r="A68625" s="0" t="n">
        <v>145131.602</v>
      </c>
      <c r="B68625" s="0" t="n">
        <v>0.053</v>
      </c>
      <c r="C68625" s="0" t="n">
        <v>3.013</v>
      </c>
    </row>
    <row r="68626" customFormat="false" ht="15" hidden="false" customHeight="false" outlineLevel="0" collapsed="false">
      <c r="A68626" s="0" t="n">
        <v>145136.002</v>
      </c>
      <c r="B68626" s="0" t="n">
        <v>0.053</v>
      </c>
      <c r="C68626" s="0" t="n">
        <v>3.016</v>
      </c>
    </row>
    <row r="68627" customFormat="false" ht="15" hidden="false" customHeight="false" outlineLevel="0" collapsed="false">
      <c r="A68627" s="0" t="n">
        <v>145139.602</v>
      </c>
      <c r="B68627" s="0" t="n">
        <v>0.053</v>
      </c>
      <c r="C68627" s="0" t="n">
        <v>3.018</v>
      </c>
    </row>
    <row r="68628" customFormat="false" ht="15" hidden="false" customHeight="false" outlineLevel="0" collapsed="false">
      <c r="A68628" s="0" t="n">
        <v>145144.002</v>
      </c>
      <c r="B68628" s="0" t="n">
        <v>0.053</v>
      </c>
      <c r="C68628" s="0" t="n">
        <v>3.021</v>
      </c>
    </row>
    <row r="68629" customFormat="false" ht="15" hidden="false" customHeight="false" outlineLevel="0" collapsed="false">
      <c r="A68629" s="0" t="n">
        <v>145147.602</v>
      </c>
      <c r="B68629" s="0" t="n">
        <v>0.053</v>
      </c>
      <c r="C68629" s="0" t="n">
        <v>3.024</v>
      </c>
    </row>
    <row r="68630" customFormat="false" ht="15" hidden="false" customHeight="false" outlineLevel="0" collapsed="false">
      <c r="A68630" s="0" t="n">
        <v>145152.002</v>
      </c>
      <c r="B68630" s="0" t="n">
        <v>0.053</v>
      </c>
      <c r="C68630" s="0" t="n">
        <v>3.027</v>
      </c>
    </row>
    <row r="68631" customFormat="false" ht="15" hidden="false" customHeight="false" outlineLevel="0" collapsed="false">
      <c r="A68631" s="0" t="n">
        <v>145155.602</v>
      </c>
      <c r="B68631" s="0" t="n">
        <v>0.053</v>
      </c>
      <c r="C68631" s="0" t="n">
        <v>3.03</v>
      </c>
    </row>
    <row r="68632" customFormat="false" ht="15" hidden="false" customHeight="false" outlineLevel="0" collapsed="false">
      <c r="A68632" s="0" t="n">
        <v>145160.002</v>
      </c>
      <c r="B68632" s="0" t="n">
        <v>0.053</v>
      </c>
      <c r="C68632" s="0" t="n">
        <v>3.032</v>
      </c>
    </row>
    <row r="68633" customFormat="false" ht="15" hidden="false" customHeight="false" outlineLevel="0" collapsed="false">
      <c r="A68633" s="0" t="n">
        <v>145163.602</v>
      </c>
      <c r="B68633" s="0" t="n">
        <v>0.053</v>
      </c>
      <c r="C68633" s="0" t="n">
        <v>3.035</v>
      </c>
    </row>
    <row r="68634" customFormat="false" ht="15" hidden="false" customHeight="false" outlineLevel="0" collapsed="false">
      <c r="A68634" s="0" t="n">
        <v>145168.002</v>
      </c>
      <c r="B68634" s="0" t="n">
        <v>0.053</v>
      </c>
      <c r="C68634" s="0" t="n">
        <v>3.038</v>
      </c>
    </row>
    <row r="68635" customFormat="false" ht="15" hidden="false" customHeight="false" outlineLevel="0" collapsed="false">
      <c r="A68635" s="0" t="n">
        <v>145171.602</v>
      </c>
      <c r="B68635" s="0" t="n">
        <v>0.053</v>
      </c>
      <c r="C68635" s="0" t="n">
        <v>3.041</v>
      </c>
    </row>
    <row r="68636" customFormat="false" ht="15" hidden="false" customHeight="false" outlineLevel="0" collapsed="false">
      <c r="A68636" s="0" t="n">
        <v>145176.002</v>
      </c>
      <c r="B68636" s="0" t="n">
        <v>0.053</v>
      </c>
      <c r="C68636" s="0" t="n">
        <v>3.044</v>
      </c>
    </row>
    <row r="68637" customFormat="false" ht="15" hidden="false" customHeight="false" outlineLevel="0" collapsed="false">
      <c r="A68637" s="0" t="n">
        <v>145179.602</v>
      </c>
      <c r="B68637" s="0" t="n">
        <v>0.053</v>
      </c>
      <c r="C68637" s="0" t="n">
        <v>3.046</v>
      </c>
    </row>
    <row r="68638" customFormat="false" ht="15" hidden="false" customHeight="false" outlineLevel="0" collapsed="false">
      <c r="A68638" s="0" t="n">
        <v>145184.002</v>
      </c>
      <c r="B68638" s="0" t="n">
        <v>0.053</v>
      </c>
      <c r="C68638" s="0" t="n">
        <v>3.049</v>
      </c>
    </row>
    <row r="68639" customFormat="false" ht="15" hidden="false" customHeight="false" outlineLevel="0" collapsed="false">
      <c r="A68639" s="0" t="n">
        <v>145187.202</v>
      </c>
      <c r="B68639" s="0" t="n">
        <v>0.053</v>
      </c>
      <c r="C68639" s="0" t="n">
        <v>3.052</v>
      </c>
    </row>
    <row r="68640" customFormat="false" ht="15" hidden="false" customHeight="false" outlineLevel="0" collapsed="false">
      <c r="A68640" s="0" t="n">
        <v>145191.602</v>
      </c>
      <c r="B68640" s="0" t="n">
        <v>0.053</v>
      </c>
      <c r="C68640" s="0" t="n">
        <v>3.055</v>
      </c>
    </row>
    <row r="68641" customFormat="false" ht="15" hidden="false" customHeight="false" outlineLevel="0" collapsed="false">
      <c r="A68641" s="0" t="n">
        <v>145195.202</v>
      </c>
      <c r="B68641" s="0" t="n">
        <v>0.053</v>
      </c>
      <c r="C68641" s="0" t="n">
        <v>3.057</v>
      </c>
    </row>
    <row r="68642" customFormat="false" ht="15" hidden="false" customHeight="false" outlineLevel="0" collapsed="false">
      <c r="A68642" s="0" t="n">
        <v>145199.602</v>
      </c>
      <c r="B68642" s="0" t="n">
        <v>0.053</v>
      </c>
      <c r="C68642" s="0" t="n">
        <v>3.06</v>
      </c>
    </row>
    <row r="68643" customFormat="false" ht="15" hidden="false" customHeight="false" outlineLevel="0" collapsed="false">
      <c r="A68643" s="0" t="n">
        <v>145203.202</v>
      </c>
      <c r="B68643" s="0" t="n">
        <v>0.053</v>
      </c>
      <c r="C68643" s="0" t="n">
        <v>3.063</v>
      </c>
    </row>
    <row r="68644" customFormat="false" ht="15" hidden="false" customHeight="false" outlineLevel="0" collapsed="false">
      <c r="A68644" s="0" t="n">
        <v>145207.602</v>
      </c>
      <c r="B68644" s="0" t="n">
        <v>0.053</v>
      </c>
      <c r="C68644" s="0" t="n">
        <v>3.066</v>
      </c>
    </row>
    <row r="68645" customFormat="false" ht="15" hidden="false" customHeight="false" outlineLevel="0" collapsed="false">
      <c r="A68645" s="0" t="n">
        <v>145211.202</v>
      </c>
      <c r="B68645" s="0" t="n">
        <v>0.053</v>
      </c>
      <c r="C68645" s="0" t="n">
        <v>3.068</v>
      </c>
    </row>
    <row r="68646" customFormat="false" ht="15" hidden="false" customHeight="false" outlineLevel="0" collapsed="false">
      <c r="A68646" s="0" t="n">
        <v>145215.602</v>
      </c>
      <c r="B68646" s="0" t="n">
        <v>0.053</v>
      </c>
      <c r="C68646" s="0" t="n">
        <v>3.071</v>
      </c>
    </row>
    <row r="68647" customFormat="false" ht="15" hidden="false" customHeight="false" outlineLevel="0" collapsed="false">
      <c r="A68647" s="0" t="n">
        <v>145219.202</v>
      </c>
      <c r="B68647" s="0" t="n">
        <v>0.053</v>
      </c>
      <c r="C68647" s="0" t="n">
        <v>3.074</v>
      </c>
    </row>
    <row r="68648" customFormat="false" ht="15" hidden="false" customHeight="false" outlineLevel="0" collapsed="false">
      <c r="A68648" s="0" t="n">
        <v>145223.602</v>
      </c>
      <c r="B68648" s="0" t="n">
        <v>0.053</v>
      </c>
      <c r="C68648" s="0" t="n">
        <v>3.077</v>
      </c>
    </row>
    <row r="68649" customFormat="false" ht="15" hidden="false" customHeight="false" outlineLevel="0" collapsed="false">
      <c r="A68649" s="0" t="n">
        <v>145227.602</v>
      </c>
      <c r="B68649" s="0" t="n">
        <v>0.053</v>
      </c>
      <c r="C68649" s="0" t="n">
        <v>3.079</v>
      </c>
    </row>
    <row r="68650" customFormat="false" ht="15" hidden="false" customHeight="false" outlineLevel="0" collapsed="false">
      <c r="A68650" s="0" t="n">
        <v>145232.002</v>
      </c>
      <c r="B68650" s="0" t="n">
        <v>0.053</v>
      </c>
      <c r="C68650" s="0" t="n">
        <v>3.083</v>
      </c>
    </row>
    <row r="68651" customFormat="false" ht="15" hidden="false" customHeight="false" outlineLevel="0" collapsed="false">
      <c r="A68651" s="0" t="n">
        <v>145235.602</v>
      </c>
      <c r="B68651" s="0" t="n">
        <v>0.053</v>
      </c>
      <c r="C68651" s="0" t="n">
        <v>3.085</v>
      </c>
    </row>
    <row r="68652" customFormat="false" ht="15" hidden="false" customHeight="false" outlineLevel="0" collapsed="false">
      <c r="A68652" s="0" t="n">
        <v>145239.602</v>
      </c>
      <c r="B68652" s="0" t="n">
        <v>0.053</v>
      </c>
      <c r="C68652" s="0" t="n">
        <v>3.088</v>
      </c>
    </row>
    <row r="68653" customFormat="false" ht="15" hidden="false" customHeight="false" outlineLevel="0" collapsed="false">
      <c r="A68653" s="0" t="n">
        <v>145243.602</v>
      </c>
      <c r="B68653" s="0" t="n">
        <v>0.053</v>
      </c>
      <c r="C68653" s="0" t="n">
        <v>3.09</v>
      </c>
    </row>
    <row r="68654" customFormat="false" ht="15" hidden="false" customHeight="false" outlineLevel="0" collapsed="false">
      <c r="A68654" s="0" t="n">
        <v>145248.002</v>
      </c>
      <c r="B68654" s="0" t="n">
        <v>0.053</v>
      </c>
      <c r="C68654" s="0" t="n">
        <v>3.094</v>
      </c>
    </row>
    <row r="68655" customFormat="false" ht="15" hidden="false" customHeight="false" outlineLevel="0" collapsed="false">
      <c r="A68655" s="0" t="n">
        <v>145251.602</v>
      </c>
      <c r="B68655" s="0" t="n">
        <v>0.053</v>
      </c>
      <c r="C68655" s="0" t="n">
        <v>3.096</v>
      </c>
    </row>
    <row r="68656" customFormat="false" ht="15" hidden="false" customHeight="false" outlineLevel="0" collapsed="false">
      <c r="A68656" s="0" t="n">
        <v>145256.002</v>
      </c>
      <c r="B68656" s="0" t="n">
        <v>0.053</v>
      </c>
      <c r="C68656" s="0" t="n">
        <v>3.099</v>
      </c>
    </row>
    <row r="68657" customFormat="false" ht="15" hidden="false" customHeight="false" outlineLevel="0" collapsed="false">
      <c r="A68657" s="0" t="n">
        <v>145259.602</v>
      </c>
      <c r="B68657" s="0" t="n">
        <v>0.053</v>
      </c>
      <c r="C68657" s="0" t="n">
        <v>3.102</v>
      </c>
    </row>
    <row r="68658" customFormat="false" ht="15" hidden="false" customHeight="false" outlineLevel="0" collapsed="false">
      <c r="A68658" s="0" t="n">
        <v>145264.002</v>
      </c>
      <c r="B68658" s="0" t="n">
        <v>0.053</v>
      </c>
      <c r="C68658" s="0" t="n">
        <v>3.105</v>
      </c>
    </row>
    <row r="68659" customFormat="false" ht="15" hidden="false" customHeight="false" outlineLevel="0" collapsed="false">
      <c r="A68659" s="0" t="n">
        <v>145267.602</v>
      </c>
      <c r="B68659" s="0" t="n">
        <v>0.053</v>
      </c>
      <c r="C68659" s="0" t="n">
        <v>3.107</v>
      </c>
    </row>
    <row r="68660" customFormat="false" ht="15" hidden="false" customHeight="false" outlineLevel="0" collapsed="false">
      <c r="A68660" s="0" t="n">
        <v>145272.002</v>
      </c>
      <c r="B68660" s="0" t="n">
        <v>0.053</v>
      </c>
      <c r="C68660" s="0" t="n">
        <v>3.11</v>
      </c>
    </row>
    <row r="68661" customFormat="false" ht="15" hidden="false" customHeight="false" outlineLevel="0" collapsed="false">
      <c r="A68661" s="0" t="n">
        <v>145275.602</v>
      </c>
      <c r="B68661" s="0" t="n">
        <v>0.053</v>
      </c>
      <c r="C68661" s="0" t="n">
        <v>3.113</v>
      </c>
    </row>
    <row r="68662" customFormat="false" ht="15" hidden="false" customHeight="false" outlineLevel="0" collapsed="false">
      <c r="A68662" s="0" t="n">
        <v>145280.002</v>
      </c>
      <c r="B68662" s="0" t="n">
        <v>0.053</v>
      </c>
      <c r="C68662" s="0" t="n">
        <v>3.116</v>
      </c>
    </row>
    <row r="68663" customFormat="false" ht="15" hidden="false" customHeight="false" outlineLevel="0" collapsed="false">
      <c r="A68663" s="0" t="n">
        <v>145283.602</v>
      </c>
      <c r="B68663" s="0" t="n">
        <v>0.053</v>
      </c>
      <c r="C68663" s="0" t="n">
        <v>3.119</v>
      </c>
    </row>
    <row r="68664" customFormat="false" ht="15" hidden="false" customHeight="false" outlineLevel="0" collapsed="false">
      <c r="A68664" s="0" t="n">
        <v>145288.002</v>
      </c>
      <c r="B68664" s="0" t="n">
        <v>0.053</v>
      </c>
      <c r="C68664" s="0" t="n">
        <v>3.122</v>
      </c>
    </row>
    <row r="68665" customFormat="false" ht="15" hidden="false" customHeight="false" outlineLevel="0" collapsed="false">
      <c r="A68665" s="0" t="n">
        <v>145291.202</v>
      </c>
      <c r="B68665" s="0" t="n">
        <v>0.053</v>
      </c>
      <c r="C68665" s="0" t="n">
        <v>3.124</v>
      </c>
    </row>
    <row r="68666" customFormat="false" ht="15" hidden="false" customHeight="false" outlineLevel="0" collapsed="false">
      <c r="A68666" s="0" t="n">
        <v>145295.602</v>
      </c>
      <c r="B68666" s="0" t="n">
        <v>0.053</v>
      </c>
      <c r="C68666" s="0" t="n">
        <v>3.127</v>
      </c>
    </row>
    <row r="68667" customFormat="false" ht="15" hidden="false" customHeight="false" outlineLevel="0" collapsed="false">
      <c r="A68667" s="0" t="n">
        <v>145299.202</v>
      </c>
      <c r="B68667" s="0" t="n">
        <v>0.053</v>
      </c>
      <c r="C68667" s="0" t="n">
        <v>3.13</v>
      </c>
    </row>
    <row r="68668" customFormat="false" ht="15" hidden="false" customHeight="false" outlineLevel="0" collapsed="false">
      <c r="A68668" s="0" t="n">
        <v>145303.602</v>
      </c>
      <c r="B68668" s="0" t="n">
        <v>0.053</v>
      </c>
      <c r="C68668" s="0" t="n">
        <v>3.133</v>
      </c>
    </row>
    <row r="68669" customFormat="false" ht="15" hidden="false" customHeight="false" outlineLevel="0" collapsed="false">
      <c r="A68669" s="0" t="n">
        <v>145307.202</v>
      </c>
      <c r="B68669" s="0" t="n">
        <v>0.053</v>
      </c>
      <c r="C68669" s="0" t="n">
        <v>3.135</v>
      </c>
    </row>
    <row r="68670" customFormat="false" ht="15" hidden="false" customHeight="false" outlineLevel="0" collapsed="false">
      <c r="A68670" s="0" t="n">
        <v>145311.202</v>
      </c>
      <c r="B68670" s="0" t="n">
        <v>0.053</v>
      </c>
      <c r="C68670" s="0" t="n">
        <v>3.138</v>
      </c>
    </row>
    <row r="68671" customFormat="false" ht="15" hidden="false" customHeight="false" outlineLevel="0" collapsed="false">
      <c r="A68671" s="0" t="n">
        <v>145314.802</v>
      </c>
      <c r="B68671" s="0" t="n">
        <v>0.053</v>
      </c>
      <c r="C68671" s="0" t="n">
        <v>3.141</v>
      </c>
    </row>
    <row r="68672" customFormat="false" ht="15" hidden="false" customHeight="false" outlineLevel="0" collapsed="false">
      <c r="A68672" s="0" t="n">
        <v>145319.202</v>
      </c>
      <c r="B68672" s="0" t="n">
        <v>0.053</v>
      </c>
      <c r="C68672" s="0" t="n">
        <v>3.144</v>
      </c>
    </row>
    <row r="68673" customFormat="false" ht="15" hidden="false" customHeight="false" outlineLevel="0" collapsed="false">
      <c r="A68673" s="0" t="n">
        <v>145322.802</v>
      </c>
      <c r="B68673" s="0" t="n">
        <v>0.053</v>
      </c>
      <c r="C68673" s="0" t="n">
        <v>3.146</v>
      </c>
    </row>
    <row r="68674" customFormat="false" ht="15" hidden="false" customHeight="false" outlineLevel="0" collapsed="false">
      <c r="A68674" s="0" t="n">
        <v>145327.202</v>
      </c>
      <c r="B68674" s="0" t="n">
        <v>0.053</v>
      </c>
      <c r="C68674" s="0" t="n">
        <v>3.149</v>
      </c>
    </row>
    <row r="68675" customFormat="false" ht="15" hidden="false" customHeight="false" outlineLevel="0" collapsed="false">
      <c r="A68675" s="0" t="n">
        <v>145330.802</v>
      </c>
      <c r="B68675" s="0" t="n">
        <v>0.053</v>
      </c>
      <c r="C68675" s="0" t="n">
        <v>3.152</v>
      </c>
    </row>
    <row r="68676" customFormat="false" ht="15" hidden="false" customHeight="false" outlineLevel="0" collapsed="false">
      <c r="A68676" s="0" t="n">
        <v>145335.202</v>
      </c>
      <c r="B68676" s="0" t="n">
        <v>0.053</v>
      </c>
      <c r="C68676" s="0" t="n">
        <v>3.155</v>
      </c>
    </row>
    <row r="68677" customFormat="false" ht="15" hidden="false" customHeight="false" outlineLevel="0" collapsed="false">
      <c r="A68677" s="0" t="n">
        <v>145338.802</v>
      </c>
      <c r="B68677" s="0" t="n">
        <v>0.053</v>
      </c>
      <c r="C68677" s="0" t="n">
        <v>3.158</v>
      </c>
    </row>
    <row r="68678" customFormat="false" ht="15" hidden="false" customHeight="false" outlineLevel="0" collapsed="false">
      <c r="A68678" s="0" t="n">
        <v>145343.202</v>
      </c>
      <c r="B68678" s="0" t="n">
        <v>0.053</v>
      </c>
      <c r="C68678" s="0" t="n">
        <v>3.161</v>
      </c>
    </row>
    <row r="68679" customFormat="false" ht="15" hidden="false" customHeight="false" outlineLevel="0" collapsed="false">
      <c r="A68679" s="0" t="n">
        <v>145346.802</v>
      </c>
      <c r="B68679" s="0" t="n">
        <v>0.053</v>
      </c>
      <c r="C68679" s="0" t="n">
        <v>3.163</v>
      </c>
    </row>
    <row r="68680" customFormat="false" ht="15" hidden="false" customHeight="false" outlineLevel="0" collapsed="false">
      <c r="A68680" s="0" t="n">
        <v>145351.202</v>
      </c>
      <c r="B68680" s="0" t="n">
        <v>0.053</v>
      </c>
      <c r="C68680" s="0" t="n">
        <v>3.166</v>
      </c>
    </row>
    <row r="68681" customFormat="false" ht="15" hidden="false" customHeight="false" outlineLevel="0" collapsed="false">
      <c r="A68681" s="0" t="n">
        <v>145354.802</v>
      </c>
      <c r="B68681" s="0" t="n">
        <v>0.053</v>
      </c>
      <c r="C68681" s="0" t="n">
        <v>3.169</v>
      </c>
    </row>
    <row r="68682" customFormat="false" ht="15" hidden="false" customHeight="false" outlineLevel="0" collapsed="false">
      <c r="A68682" s="0" t="n">
        <v>145359.202</v>
      </c>
      <c r="B68682" s="0" t="n">
        <v>0.053</v>
      </c>
      <c r="C68682" s="0" t="n">
        <v>3.172</v>
      </c>
    </row>
    <row r="68683" customFormat="false" ht="15" hidden="false" customHeight="false" outlineLevel="0" collapsed="false">
      <c r="A68683" s="0" t="n">
        <v>145362.802</v>
      </c>
      <c r="B68683" s="0" t="n">
        <v>0.053</v>
      </c>
      <c r="C68683" s="0" t="n">
        <v>3.174</v>
      </c>
    </row>
    <row r="68684" customFormat="false" ht="15" hidden="false" customHeight="false" outlineLevel="0" collapsed="false">
      <c r="A68684" s="0" t="n">
        <v>145367.202</v>
      </c>
      <c r="B68684" s="0" t="n">
        <v>0.053</v>
      </c>
      <c r="C68684" s="0" t="n">
        <v>3.177</v>
      </c>
    </row>
    <row r="68685" customFormat="false" ht="15" hidden="false" customHeight="false" outlineLevel="0" collapsed="false">
      <c r="A68685" s="0" t="n">
        <v>145370.802</v>
      </c>
      <c r="B68685" s="0" t="n">
        <v>0.053</v>
      </c>
      <c r="C68685" s="0" t="n">
        <v>3.18</v>
      </c>
    </row>
    <row r="68686" customFormat="false" ht="15" hidden="false" customHeight="false" outlineLevel="0" collapsed="false">
      <c r="A68686" s="0" t="n">
        <v>145375.202</v>
      </c>
      <c r="B68686" s="0" t="n">
        <v>0.053</v>
      </c>
      <c r="C68686" s="0" t="n">
        <v>3.183</v>
      </c>
    </row>
    <row r="68687" customFormat="false" ht="15" hidden="false" customHeight="false" outlineLevel="0" collapsed="false">
      <c r="A68687" s="0" t="n">
        <v>145378.802</v>
      </c>
      <c r="B68687" s="0" t="n">
        <v>0.053</v>
      </c>
      <c r="C68687" s="0" t="n">
        <v>3.185</v>
      </c>
    </row>
    <row r="68688" customFormat="false" ht="15" hidden="false" customHeight="false" outlineLevel="0" collapsed="false">
      <c r="A68688" s="0" t="n">
        <v>145383.202</v>
      </c>
      <c r="B68688" s="0" t="n">
        <v>0.053</v>
      </c>
      <c r="C68688" s="0" t="n">
        <v>3.188</v>
      </c>
    </row>
    <row r="68689" customFormat="false" ht="15" hidden="false" customHeight="false" outlineLevel="0" collapsed="false">
      <c r="A68689" s="0" t="n">
        <v>145386.802</v>
      </c>
      <c r="B68689" s="0" t="n">
        <v>0.053</v>
      </c>
      <c r="C68689" s="0" t="n">
        <v>3.191</v>
      </c>
    </row>
    <row r="68690" customFormat="false" ht="15" hidden="false" customHeight="false" outlineLevel="0" collapsed="false">
      <c r="A68690" s="0" t="n">
        <v>145391.202</v>
      </c>
      <c r="B68690" s="0" t="n">
        <v>0.053</v>
      </c>
      <c r="C68690" s="0" t="n">
        <v>3.194</v>
      </c>
    </row>
    <row r="68691" customFormat="false" ht="15" hidden="false" customHeight="false" outlineLevel="0" collapsed="false">
      <c r="A68691" s="0" t="n">
        <v>145394.802</v>
      </c>
      <c r="B68691" s="0" t="n">
        <v>0.053</v>
      </c>
      <c r="C68691" s="0" t="n">
        <v>3.196</v>
      </c>
    </row>
    <row r="68692" customFormat="false" ht="15" hidden="false" customHeight="false" outlineLevel="0" collapsed="false">
      <c r="A68692" s="0" t="n">
        <v>145399.202</v>
      </c>
      <c r="B68692" s="0" t="n">
        <v>0.053</v>
      </c>
      <c r="C68692" s="0" t="n">
        <v>3.199</v>
      </c>
    </row>
    <row r="68693" customFormat="false" ht="15" hidden="false" customHeight="false" outlineLevel="0" collapsed="false">
      <c r="A68693" s="0" t="n">
        <v>145403.202</v>
      </c>
      <c r="B68693" s="0" t="n">
        <v>0.053</v>
      </c>
      <c r="C68693" s="0" t="n">
        <v>3.202</v>
      </c>
    </row>
    <row r="68694" customFormat="false" ht="15" hidden="false" customHeight="false" outlineLevel="0" collapsed="false">
      <c r="A68694" s="0" t="n">
        <v>145407.602</v>
      </c>
      <c r="B68694" s="0" t="n">
        <v>0.053</v>
      </c>
      <c r="C68694" s="0" t="n">
        <v>3.205</v>
      </c>
    </row>
    <row r="68695" customFormat="false" ht="15" hidden="false" customHeight="false" outlineLevel="0" collapsed="false">
      <c r="A68695" s="0" t="n">
        <v>145411.202</v>
      </c>
      <c r="B68695" s="0" t="n">
        <v>0.053</v>
      </c>
      <c r="C68695" s="0" t="n">
        <v>3.207</v>
      </c>
    </row>
    <row r="68696" customFormat="false" ht="15" hidden="false" customHeight="false" outlineLevel="0" collapsed="false">
      <c r="A68696" s="0" t="n">
        <v>145415.602</v>
      </c>
      <c r="B68696" s="0" t="n">
        <v>0.053</v>
      </c>
      <c r="C68696" s="0" t="n">
        <v>3.21</v>
      </c>
    </row>
    <row r="68697" customFormat="false" ht="15" hidden="false" customHeight="false" outlineLevel="0" collapsed="false">
      <c r="A68697" s="0" t="n">
        <v>145419.202</v>
      </c>
      <c r="B68697" s="0" t="n">
        <v>0.053</v>
      </c>
      <c r="C68697" s="0" t="n">
        <v>3.212</v>
      </c>
    </row>
    <row r="68698" customFormat="false" ht="15" hidden="false" customHeight="false" outlineLevel="0" collapsed="false">
      <c r="A68698" s="0" t="n">
        <v>145424.002</v>
      </c>
      <c r="B68698" s="0" t="n">
        <v>0.053</v>
      </c>
      <c r="C68698" s="0" t="n">
        <v>3.215</v>
      </c>
    </row>
    <row r="68699" customFormat="false" ht="15" hidden="false" customHeight="false" outlineLevel="0" collapsed="false">
      <c r="A68699" s="0" t="n">
        <v>145428.002</v>
      </c>
      <c r="B68699" s="0" t="n">
        <v>0.053</v>
      </c>
      <c r="C68699" s="0" t="n">
        <v>3.218</v>
      </c>
    </row>
    <row r="68700" customFormat="false" ht="15" hidden="false" customHeight="false" outlineLevel="0" collapsed="false">
      <c r="A68700" s="0" t="n">
        <v>145432.802</v>
      </c>
      <c r="B68700" s="0" t="n">
        <v>0.053</v>
      </c>
      <c r="C68700" s="0" t="n">
        <v>3.221</v>
      </c>
    </row>
    <row r="68701" customFormat="false" ht="15" hidden="false" customHeight="false" outlineLevel="0" collapsed="false">
      <c r="A68701" s="0" t="n">
        <v>145436.802</v>
      </c>
      <c r="B68701" s="0" t="n">
        <v>0.053</v>
      </c>
      <c r="C68701" s="0" t="n">
        <v>3.223</v>
      </c>
    </row>
    <row r="68702" customFormat="false" ht="15" hidden="false" customHeight="false" outlineLevel="0" collapsed="false">
      <c r="A68702" s="0" t="n">
        <v>145441.602</v>
      </c>
      <c r="B68702" s="0" t="n">
        <v>0.053</v>
      </c>
      <c r="C68702" s="0" t="n">
        <v>3.226</v>
      </c>
    </row>
    <row r="68703" customFormat="false" ht="15" hidden="false" customHeight="false" outlineLevel="0" collapsed="false">
      <c r="A68703" s="0" t="n">
        <v>145445.602</v>
      </c>
      <c r="B68703" s="0" t="n">
        <v>0.053</v>
      </c>
      <c r="C68703" s="0" t="n">
        <v>3.229</v>
      </c>
    </row>
    <row r="68704" customFormat="false" ht="15" hidden="false" customHeight="false" outlineLevel="0" collapsed="false">
      <c r="A68704" s="0" t="n">
        <v>145450.402</v>
      </c>
      <c r="B68704" s="0" t="n">
        <v>0.053</v>
      </c>
      <c r="C68704" s="0" t="n">
        <v>3.231</v>
      </c>
    </row>
    <row r="68705" customFormat="false" ht="15" hidden="false" customHeight="false" outlineLevel="0" collapsed="false">
      <c r="A68705" s="0" t="n">
        <v>145454.402</v>
      </c>
      <c r="B68705" s="0" t="n">
        <v>0.053</v>
      </c>
      <c r="C68705" s="0" t="n">
        <v>3.234</v>
      </c>
    </row>
    <row r="68706" customFormat="false" ht="15" hidden="false" customHeight="false" outlineLevel="0" collapsed="false">
      <c r="A68706" s="0" t="n">
        <v>145459.202</v>
      </c>
      <c r="B68706" s="0" t="n">
        <v>0.053</v>
      </c>
      <c r="C68706" s="0" t="n">
        <v>3.237</v>
      </c>
    </row>
    <row r="68707" customFormat="false" ht="15" hidden="false" customHeight="false" outlineLevel="0" collapsed="false">
      <c r="A68707" s="0" t="n">
        <v>145463.602</v>
      </c>
      <c r="B68707" s="0" t="n">
        <v>0.053</v>
      </c>
      <c r="C68707" s="0" t="n">
        <v>3.239</v>
      </c>
    </row>
    <row r="68708" customFormat="false" ht="15" hidden="false" customHeight="false" outlineLevel="0" collapsed="false">
      <c r="A68708" s="0" t="n">
        <v>145468.402</v>
      </c>
      <c r="B68708" s="0" t="n">
        <v>0.053</v>
      </c>
      <c r="C68708" s="0" t="n">
        <v>3.242</v>
      </c>
    </row>
    <row r="68709" customFormat="false" ht="15" hidden="false" customHeight="false" outlineLevel="0" collapsed="false">
      <c r="A68709" s="0" t="n">
        <v>145472.802</v>
      </c>
      <c r="B68709" s="0" t="n">
        <v>0.053</v>
      </c>
      <c r="C68709" s="0" t="n">
        <v>3.245</v>
      </c>
    </row>
    <row r="68710" customFormat="false" ht="15" hidden="false" customHeight="false" outlineLevel="0" collapsed="false">
      <c r="A68710" s="0" t="n">
        <v>145478.002</v>
      </c>
      <c r="B68710" s="0" t="n">
        <v>0.053</v>
      </c>
      <c r="C68710" s="0" t="n">
        <v>3.248</v>
      </c>
    </row>
    <row r="68711" customFormat="false" ht="15" hidden="false" customHeight="false" outlineLevel="0" collapsed="false">
      <c r="A68711" s="0" t="n">
        <v>145482.402</v>
      </c>
      <c r="B68711" s="0" t="n">
        <v>0.053</v>
      </c>
      <c r="C68711" s="0" t="n">
        <v>3.25</v>
      </c>
    </row>
    <row r="68712" customFormat="false" ht="15" hidden="false" customHeight="false" outlineLevel="0" collapsed="false">
      <c r="A68712" s="0" t="n">
        <v>145487.602</v>
      </c>
      <c r="B68712" s="0" t="n">
        <v>0.053</v>
      </c>
      <c r="C68712" s="0" t="n">
        <v>3.253</v>
      </c>
    </row>
    <row r="68713" customFormat="false" ht="15" hidden="false" customHeight="false" outlineLevel="0" collapsed="false">
      <c r="A68713" s="0" t="n">
        <v>145492.002</v>
      </c>
      <c r="B68713" s="0" t="n">
        <v>0.053</v>
      </c>
      <c r="C68713" s="0" t="n">
        <v>3.256</v>
      </c>
    </row>
    <row r="68714" customFormat="false" ht="15" hidden="false" customHeight="false" outlineLevel="0" collapsed="false">
      <c r="A68714" s="0" t="n">
        <v>145497.202</v>
      </c>
      <c r="B68714" s="0" t="n">
        <v>0.053</v>
      </c>
      <c r="C68714" s="0" t="n">
        <v>3.259</v>
      </c>
    </row>
    <row r="68715" customFormat="false" ht="15" hidden="false" customHeight="false" outlineLevel="0" collapsed="false">
      <c r="A68715" s="0" t="n">
        <v>145501.602</v>
      </c>
      <c r="B68715" s="0" t="n">
        <v>0.053</v>
      </c>
      <c r="C68715" s="0" t="n">
        <v>3.261</v>
      </c>
    </row>
    <row r="68716" customFormat="false" ht="15" hidden="false" customHeight="false" outlineLevel="0" collapsed="false">
      <c r="A68716" s="0" t="n">
        <v>145506.802</v>
      </c>
      <c r="B68716" s="0" t="n">
        <v>0.053</v>
      </c>
      <c r="C68716" s="0" t="n">
        <v>3.264</v>
      </c>
    </row>
    <row r="68717" customFormat="false" ht="15" hidden="false" customHeight="false" outlineLevel="0" collapsed="false">
      <c r="A68717" s="0" t="n">
        <v>145511.202</v>
      </c>
      <c r="B68717" s="0" t="n">
        <v>0.053</v>
      </c>
      <c r="C68717" s="0" t="n">
        <v>3.267</v>
      </c>
    </row>
    <row r="68718" customFormat="false" ht="15" hidden="false" customHeight="false" outlineLevel="0" collapsed="false">
      <c r="A68718" s="0" t="n">
        <v>145516.402</v>
      </c>
      <c r="B68718" s="0" t="n">
        <v>0.053</v>
      </c>
      <c r="C68718" s="0" t="n">
        <v>3.269</v>
      </c>
    </row>
    <row r="68719" customFormat="false" ht="15" hidden="false" customHeight="false" outlineLevel="0" collapsed="false">
      <c r="A68719" s="0" t="n">
        <v>145520.802</v>
      </c>
      <c r="B68719" s="0" t="n">
        <v>0.053</v>
      </c>
      <c r="C68719" s="0" t="n">
        <v>3.272</v>
      </c>
    </row>
    <row r="68720" customFormat="false" ht="15" hidden="false" customHeight="false" outlineLevel="0" collapsed="false">
      <c r="A68720" s="0" t="n">
        <v>145526.402</v>
      </c>
      <c r="B68720" s="0" t="n">
        <v>0.053</v>
      </c>
      <c r="C68720" s="0" t="n">
        <v>3.275</v>
      </c>
    </row>
    <row r="68721" customFormat="false" ht="15" hidden="false" customHeight="false" outlineLevel="0" collapsed="false">
      <c r="A68721" s="0" t="n">
        <v>145530.802</v>
      </c>
      <c r="B68721" s="0" t="n">
        <v>0.053</v>
      </c>
      <c r="C68721" s="0" t="n">
        <v>3.277</v>
      </c>
    </row>
    <row r="68722" customFormat="false" ht="15" hidden="false" customHeight="false" outlineLevel="0" collapsed="false">
      <c r="A68722" s="0" t="n">
        <v>145536.002</v>
      </c>
      <c r="B68722" s="0" t="n">
        <v>0.053</v>
      </c>
      <c r="C68722" s="0" t="n">
        <v>3.28</v>
      </c>
    </row>
    <row r="68723" customFormat="false" ht="15" hidden="false" customHeight="false" outlineLevel="0" collapsed="false">
      <c r="A68723" s="0" t="n">
        <v>145540.402</v>
      </c>
      <c r="B68723" s="0" t="n">
        <v>0.053</v>
      </c>
      <c r="C68723" s="0" t="n">
        <v>3.283</v>
      </c>
    </row>
    <row r="68724" customFormat="false" ht="15" hidden="false" customHeight="false" outlineLevel="0" collapsed="false">
      <c r="A68724" s="0" t="n">
        <v>145545.602</v>
      </c>
      <c r="B68724" s="0" t="n">
        <v>0.053</v>
      </c>
      <c r="C68724" s="0" t="n">
        <v>3.286</v>
      </c>
    </row>
    <row r="68725" customFormat="false" ht="15" hidden="false" customHeight="false" outlineLevel="0" collapsed="false">
      <c r="A68725" s="0" t="n">
        <v>145550.802</v>
      </c>
      <c r="B68725" s="0" t="n">
        <v>0.053</v>
      </c>
      <c r="C68725" s="0" t="n">
        <v>3.288</v>
      </c>
    </row>
    <row r="68726" customFormat="false" ht="15" hidden="false" customHeight="false" outlineLevel="0" collapsed="false">
      <c r="A68726" s="0" t="n">
        <v>145556.002</v>
      </c>
      <c r="B68726" s="0" t="n">
        <v>0.053</v>
      </c>
      <c r="C68726" s="0" t="n">
        <v>3.291</v>
      </c>
    </row>
    <row r="68727" customFormat="false" ht="15" hidden="false" customHeight="false" outlineLevel="0" collapsed="false">
      <c r="A68727" s="0" t="n">
        <v>145560.402</v>
      </c>
      <c r="B68727" s="0" t="n">
        <v>0.053</v>
      </c>
      <c r="C68727" s="0" t="n">
        <v>3.293</v>
      </c>
    </row>
    <row r="68728" customFormat="false" ht="15" hidden="false" customHeight="false" outlineLevel="0" collapsed="false">
      <c r="A68728" s="0" t="n">
        <v>145565.602</v>
      </c>
      <c r="B68728" s="0" t="n">
        <v>0.053</v>
      </c>
      <c r="C68728" s="0" t="n">
        <v>3.296</v>
      </c>
    </row>
    <row r="68729" customFormat="false" ht="15" hidden="false" customHeight="false" outlineLevel="0" collapsed="false">
      <c r="A68729" s="0" t="n">
        <v>145570.402</v>
      </c>
      <c r="B68729" s="0" t="n">
        <v>0.053</v>
      </c>
      <c r="C68729" s="0" t="n">
        <v>3.299</v>
      </c>
    </row>
    <row r="68730" customFormat="false" ht="15" hidden="false" customHeight="false" outlineLevel="0" collapsed="false">
      <c r="A68730" s="0" t="n">
        <v>145576.002</v>
      </c>
      <c r="B68730" s="0" t="n">
        <v>0.053</v>
      </c>
      <c r="C68730" s="0" t="n">
        <v>3.302</v>
      </c>
    </row>
    <row r="68731" customFormat="false" ht="15" hidden="false" customHeight="false" outlineLevel="0" collapsed="false">
      <c r="A68731" s="0" t="n">
        <v>145580.802</v>
      </c>
      <c r="B68731" s="0" t="n">
        <v>0.053</v>
      </c>
      <c r="C68731" s="0" t="n">
        <v>3.304</v>
      </c>
    </row>
    <row r="68732" customFormat="false" ht="15" hidden="false" customHeight="false" outlineLevel="0" collapsed="false">
      <c r="A68732" s="0" t="n">
        <v>145586.402</v>
      </c>
      <c r="B68732" s="0" t="n">
        <v>0.053</v>
      </c>
      <c r="C68732" s="0" t="n">
        <v>3.307</v>
      </c>
    </row>
    <row r="68733" customFormat="false" ht="15" hidden="false" customHeight="false" outlineLevel="0" collapsed="false">
      <c r="A68733" s="0" t="n">
        <v>145591.202</v>
      </c>
      <c r="B68733" s="0" t="n">
        <v>0.053</v>
      </c>
      <c r="C68733" s="0" t="n">
        <v>3.31</v>
      </c>
    </row>
    <row r="68734" customFormat="false" ht="15" hidden="false" customHeight="false" outlineLevel="0" collapsed="false">
      <c r="A68734" s="0" t="n">
        <v>145596.802</v>
      </c>
      <c r="B68734" s="0" t="n">
        <v>0.053</v>
      </c>
      <c r="C68734" s="0" t="n">
        <v>3.312</v>
      </c>
    </row>
    <row r="68735" customFormat="false" ht="15" hidden="false" customHeight="false" outlineLevel="0" collapsed="false">
      <c r="A68735" s="0" t="n">
        <v>145601.602</v>
      </c>
      <c r="B68735" s="0" t="n">
        <v>0.053</v>
      </c>
      <c r="C68735" s="0" t="n">
        <v>3.315</v>
      </c>
    </row>
    <row r="68736" customFormat="false" ht="15" hidden="false" customHeight="false" outlineLevel="0" collapsed="false">
      <c r="A68736" s="0" t="n">
        <v>145607.602</v>
      </c>
      <c r="B68736" s="0" t="n">
        <v>0.053</v>
      </c>
      <c r="C68736" s="0" t="n">
        <v>3.318</v>
      </c>
    </row>
    <row r="68737" customFormat="false" ht="15" hidden="false" customHeight="false" outlineLevel="0" collapsed="false">
      <c r="A68737" s="0" t="n">
        <v>145612.802</v>
      </c>
      <c r="B68737" s="0" t="n">
        <v>0.053</v>
      </c>
      <c r="C68737" s="0" t="n">
        <v>3.32</v>
      </c>
    </row>
    <row r="68738" customFormat="false" ht="15" hidden="false" customHeight="false" outlineLevel="0" collapsed="false">
      <c r="A68738" s="0" t="n">
        <v>145618.802</v>
      </c>
      <c r="B68738" s="0" t="n">
        <v>0.053</v>
      </c>
      <c r="C68738" s="0" t="n">
        <v>3.323</v>
      </c>
    </row>
    <row r="68739" customFormat="false" ht="15" hidden="false" customHeight="false" outlineLevel="0" collapsed="false">
      <c r="A68739" s="0" t="n">
        <v>145624.002</v>
      </c>
      <c r="B68739" s="0" t="n">
        <v>0.053</v>
      </c>
      <c r="C68739" s="0" t="n">
        <v>3.325</v>
      </c>
    </row>
    <row r="68740" customFormat="false" ht="15" hidden="false" customHeight="false" outlineLevel="0" collapsed="false">
      <c r="A68740" s="0" t="n">
        <v>145630.002</v>
      </c>
      <c r="B68740" s="0" t="n">
        <v>0.053</v>
      </c>
      <c r="C68740" s="0" t="n">
        <v>3.328</v>
      </c>
    </row>
    <row r="68741" customFormat="false" ht="15" hidden="false" customHeight="false" outlineLevel="0" collapsed="false">
      <c r="A68741" s="0" t="n">
        <v>145635.602</v>
      </c>
      <c r="B68741" s="0" t="n">
        <v>0.053</v>
      </c>
      <c r="C68741" s="0" t="n">
        <v>3.331</v>
      </c>
    </row>
    <row r="68742" customFormat="false" ht="15" hidden="false" customHeight="false" outlineLevel="0" collapsed="false">
      <c r="A68742" s="0" t="n">
        <v>145642.002</v>
      </c>
      <c r="B68742" s="0" t="n">
        <v>0.053</v>
      </c>
      <c r="C68742" s="0" t="n">
        <v>3.334</v>
      </c>
    </row>
    <row r="68743" customFormat="false" ht="15" hidden="false" customHeight="false" outlineLevel="0" collapsed="false">
      <c r="A68743" s="0" t="n">
        <v>145647.602</v>
      </c>
      <c r="B68743" s="0" t="n">
        <v>0.053</v>
      </c>
      <c r="C68743" s="0" t="n">
        <v>3.336</v>
      </c>
    </row>
    <row r="68744" customFormat="false" ht="15" hidden="false" customHeight="false" outlineLevel="0" collapsed="false">
      <c r="A68744" s="0" t="n">
        <v>145654.002</v>
      </c>
      <c r="B68744" s="0" t="n">
        <v>0.053</v>
      </c>
      <c r="C68744" s="0" t="n">
        <v>3.339</v>
      </c>
    </row>
    <row r="68745" customFormat="false" ht="15" hidden="false" customHeight="false" outlineLevel="0" collapsed="false">
      <c r="A68745" s="0" t="n">
        <v>145659.602</v>
      </c>
      <c r="B68745" s="0" t="n">
        <v>0.053</v>
      </c>
      <c r="C68745" s="0" t="n">
        <v>3.341</v>
      </c>
    </row>
    <row r="68746" customFormat="false" ht="15" hidden="false" customHeight="false" outlineLevel="0" collapsed="false">
      <c r="A68746" s="0" t="n">
        <v>145666.002</v>
      </c>
      <c r="B68746" s="0" t="n">
        <v>0.053</v>
      </c>
      <c r="C68746" s="0" t="n">
        <v>3.344</v>
      </c>
    </row>
    <row r="68747" customFormat="false" ht="15" hidden="false" customHeight="false" outlineLevel="0" collapsed="false">
      <c r="A68747" s="0" t="n">
        <v>145672.002</v>
      </c>
      <c r="B68747" s="0" t="n">
        <v>0.053</v>
      </c>
      <c r="C68747" s="0" t="n">
        <v>3.347</v>
      </c>
    </row>
    <row r="68748" customFormat="false" ht="15" hidden="false" customHeight="false" outlineLevel="0" collapsed="false">
      <c r="A68748" s="0" t="n">
        <v>145678.402</v>
      </c>
      <c r="B68748" s="0" t="n">
        <v>0.053</v>
      </c>
      <c r="C68748" s="0" t="n">
        <v>3.35</v>
      </c>
    </row>
    <row r="68749" customFormat="false" ht="15" hidden="false" customHeight="false" outlineLevel="0" collapsed="false">
      <c r="A68749" s="0" t="n">
        <v>145684.002</v>
      </c>
      <c r="B68749" s="0" t="n">
        <v>0.053</v>
      </c>
      <c r="C68749" s="0" t="n">
        <v>3.352</v>
      </c>
    </row>
    <row r="68750" customFormat="false" ht="15" hidden="false" customHeight="false" outlineLevel="0" collapsed="false">
      <c r="A68750" s="0" t="n">
        <v>145690.402</v>
      </c>
      <c r="B68750" s="0" t="n">
        <v>0.053</v>
      </c>
      <c r="C68750" s="0" t="n">
        <v>3.355</v>
      </c>
    </row>
    <row r="68751" customFormat="false" ht="15" hidden="false" customHeight="false" outlineLevel="0" collapsed="false">
      <c r="A68751" s="0" t="n">
        <v>145696.002</v>
      </c>
      <c r="B68751" s="0" t="n">
        <v>0.053</v>
      </c>
      <c r="C68751" s="0" t="n">
        <v>3.357</v>
      </c>
    </row>
    <row r="68752" customFormat="false" ht="15" hidden="false" customHeight="false" outlineLevel="0" collapsed="false">
      <c r="A68752" s="0" t="n">
        <v>145702.402</v>
      </c>
      <c r="B68752" s="0" t="n">
        <v>0.053</v>
      </c>
      <c r="C68752" s="0" t="n">
        <v>3.36</v>
      </c>
    </row>
    <row r="68753" customFormat="false" ht="15" hidden="false" customHeight="false" outlineLevel="0" collapsed="false">
      <c r="A68753" s="0" t="n">
        <v>145707.602</v>
      </c>
      <c r="B68753" s="0" t="n">
        <v>0.053</v>
      </c>
      <c r="C68753" s="0" t="n">
        <v>3.363</v>
      </c>
    </row>
    <row r="68754" customFormat="false" ht="15" hidden="false" customHeight="false" outlineLevel="0" collapsed="false">
      <c r="A68754" s="0" t="n">
        <v>145713.602</v>
      </c>
      <c r="B68754" s="0" t="n">
        <v>0.053</v>
      </c>
      <c r="C68754" s="0" t="n">
        <v>3.366</v>
      </c>
    </row>
    <row r="68755" customFormat="false" ht="15" hidden="false" customHeight="false" outlineLevel="0" collapsed="false">
      <c r="A68755" s="0" t="n">
        <v>145718.802</v>
      </c>
      <c r="B68755" s="0" t="n">
        <v>0.053</v>
      </c>
      <c r="C68755" s="0" t="n">
        <v>3.368</v>
      </c>
    </row>
    <row r="68756" customFormat="false" ht="15" hidden="false" customHeight="false" outlineLevel="0" collapsed="false">
      <c r="A68756" s="0" t="n">
        <v>145724.802</v>
      </c>
      <c r="B68756" s="0" t="n">
        <v>0.053</v>
      </c>
      <c r="C68756" s="0" t="n">
        <v>3.371</v>
      </c>
    </row>
    <row r="68757" customFormat="false" ht="15" hidden="false" customHeight="false" outlineLevel="0" collapsed="false">
      <c r="A68757" s="0" t="n">
        <v>145730.002</v>
      </c>
      <c r="B68757" s="0" t="n">
        <v>0.053</v>
      </c>
      <c r="C68757" s="0" t="n">
        <v>3.374</v>
      </c>
    </row>
    <row r="68758" customFormat="false" ht="15" hidden="false" customHeight="false" outlineLevel="0" collapsed="false">
      <c r="A68758" s="0" t="n">
        <v>145735.602</v>
      </c>
      <c r="B68758" s="0" t="n">
        <v>0.053</v>
      </c>
      <c r="C68758" s="0" t="n">
        <v>3.376</v>
      </c>
    </row>
    <row r="68759" customFormat="false" ht="15" hidden="false" customHeight="false" outlineLevel="0" collapsed="false">
      <c r="A68759" s="0" t="n">
        <v>145740.402</v>
      </c>
      <c r="B68759" s="0" t="n">
        <v>0.053</v>
      </c>
      <c r="C68759" s="0" t="n">
        <v>3.379</v>
      </c>
    </row>
    <row r="68760" customFormat="false" ht="15" hidden="false" customHeight="false" outlineLevel="0" collapsed="false">
      <c r="A68760" s="0" t="n">
        <v>145746.002</v>
      </c>
      <c r="B68760" s="0" t="n">
        <v>0.053</v>
      </c>
      <c r="C68760" s="0" t="n">
        <v>3.382</v>
      </c>
    </row>
    <row r="68761" customFormat="false" ht="15" hidden="false" customHeight="false" outlineLevel="0" collapsed="false">
      <c r="A68761" s="0" t="n">
        <v>145751.202</v>
      </c>
      <c r="B68761" s="0" t="n">
        <v>0.053</v>
      </c>
      <c r="C68761" s="0" t="n">
        <v>3.384</v>
      </c>
    </row>
    <row r="68762" customFormat="false" ht="15" hidden="false" customHeight="false" outlineLevel="0" collapsed="false">
      <c r="A68762" s="0" t="n">
        <v>145756.802</v>
      </c>
      <c r="B68762" s="0" t="n">
        <v>0.053</v>
      </c>
      <c r="C68762" s="0" t="n">
        <v>3.387</v>
      </c>
    </row>
    <row r="68763" customFormat="false" ht="15" hidden="false" customHeight="false" outlineLevel="0" collapsed="false">
      <c r="A68763" s="0" t="n">
        <v>145761.602</v>
      </c>
      <c r="B68763" s="0" t="n">
        <v>0.053</v>
      </c>
      <c r="C68763" s="0" t="n">
        <v>3.389</v>
      </c>
    </row>
    <row r="68764" customFormat="false" ht="15" hidden="false" customHeight="false" outlineLevel="0" collapsed="false">
      <c r="A68764" s="0" t="n">
        <v>145767.202</v>
      </c>
      <c r="B68764" s="0" t="n">
        <v>0.053</v>
      </c>
      <c r="C68764" s="0" t="n">
        <v>3.392</v>
      </c>
    </row>
    <row r="68765" customFormat="false" ht="15" hidden="false" customHeight="false" outlineLevel="0" collapsed="false">
      <c r="A68765" s="0" t="n">
        <v>145772.002</v>
      </c>
      <c r="B68765" s="0" t="n">
        <v>0.053</v>
      </c>
      <c r="C68765" s="0" t="n">
        <v>3.395</v>
      </c>
    </row>
    <row r="68766" customFormat="false" ht="15" hidden="false" customHeight="false" outlineLevel="0" collapsed="false">
      <c r="A68766" s="0" t="n">
        <v>145777.602</v>
      </c>
      <c r="B68766" s="0" t="n">
        <v>0.053</v>
      </c>
      <c r="C68766" s="0" t="n">
        <v>3.398</v>
      </c>
    </row>
    <row r="68767" customFormat="false" ht="15" hidden="false" customHeight="false" outlineLevel="0" collapsed="false">
      <c r="A68767" s="0" t="n">
        <v>145782.402</v>
      </c>
      <c r="B68767" s="0" t="n">
        <v>0.053</v>
      </c>
      <c r="C68767" s="0" t="n">
        <v>3.4</v>
      </c>
    </row>
    <row r="68768" customFormat="false" ht="15" hidden="false" customHeight="false" outlineLevel="0" collapsed="false">
      <c r="A68768" s="0" t="n">
        <v>145788.002</v>
      </c>
      <c r="B68768" s="0" t="n">
        <v>0.053</v>
      </c>
      <c r="C68768" s="0" t="n">
        <v>3.403</v>
      </c>
    </row>
    <row r="68769" customFormat="false" ht="15" hidden="false" customHeight="false" outlineLevel="0" collapsed="false">
      <c r="A68769" s="0" t="n">
        <v>145792.802</v>
      </c>
      <c r="B68769" s="0" t="n">
        <v>0.053</v>
      </c>
      <c r="C68769" s="0" t="n">
        <v>3.405</v>
      </c>
    </row>
    <row r="68770" customFormat="false" ht="15" hidden="false" customHeight="false" outlineLevel="0" collapsed="false">
      <c r="A68770" s="0" t="n">
        <v>145798.402</v>
      </c>
      <c r="B68770" s="0" t="n">
        <v>0.053</v>
      </c>
      <c r="C68770" s="0" t="n">
        <v>3.408</v>
      </c>
    </row>
    <row r="68771" customFormat="false" ht="15" hidden="false" customHeight="false" outlineLevel="0" collapsed="false">
      <c r="A68771" s="0" t="n">
        <v>145803.202</v>
      </c>
      <c r="B68771" s="0" t="n">
        <v>0.053</v>
      </c>
      <c r="C68771" s="0" t="n">
        <v>3.411</v>
      </c>
    </row>
    <row r="68772" customFormat="false" ht="15" hidden="false" customHeight="false" outlineLevel="0" collapsed="false">
      <c r="A68772" s="0" t="n">
        <v>145808.802</v>
      </c>
      <c r="B68772" s="0" t="n">
        <v>0.053</v>
      </c>
      <c r="C68772" s="0" t="n">
        <v>3.413</v>
      </c>
    </row>
    <row r="68773" customFormat="false" ht="15" hidden="false" customHeight="false" outlineLevel="0" collapsed="false">
      <c r="A68773" s="0" t="n">
        <v>145813.602</v>
      </c>
      <c r="B68773" s="0" t="n">
        <v>0.053</v>
      </c>
      <c r="C68773" s="0" t="n">
        <v>3.416</v>
      </c>
    </row>
    <row r="68774" customFormat="false" ht="15" hidden="false" customHeight="false" outlineLevel="0" collapsed="false">
      <c r="A68774" s="0" t="n">
        <v>145819.202</v>
      </c>
      <c r="B68774" s="0" t="n">
        <v>0.053</v>
      </c>
      <c r="C68774" s="0" t="n">
        <v>3.419</v>
      </c>
    </row>
    <row r="68775" customFormat="false" ht="15" hidden="false" customHeight="false" outlineLevel="0" collapsed="false">
      <c r="A68775" s="0" t="n">
        <v>145824.402</v>
      </c>
      <c r="B68775" s="0" t="n">
        <v>0.053</v>
      </c>
      <c r="C68775" s="0" t="n">
        <v>3.421</v>
      </c>
    </row>
    <row r="68776" customFormat="false" ht="15" hidden="false" customHeight="false" outlineLevel="0" collapsed="false">
      <c r="A68776" s="0" t="n">
        <v>145830.402</v>
      </c>
      <c r="B68776" s="0" t="n">
        <v>0.053</v>
      </c>
      <c r="C68776" s="0" t="n">
        <v>3.424</v>
      </c>
    </row>
    <row r="68777" customFormat="false" ht="15" hidden="false" customHeight="false" outlineLevel="0" collapsed="false">
      <c r="A68777" s="0" t="n">
        <v>145835.602</v>
      </c>
      <c r="B68777" s="0" t="n">
        <v>0.053</v>
      </c>
      <c r="C68777" s="0" t="n">
        <v>3.427</v>
      </c>
    </row>
    <row r="68778" customFormat="false" ht="15" hidden="false" customHeight="false" outlineLevel="0" collapsed="false">
      <c r="A68778" s="0" t="n">
        <v>145841.602</v>
      </c>
      <c r="B68778" s="0" t="n">
        <v>0.053</v>
      </c>
      <c r="C68778" s="0" t="n">
        <v>3.429</v>
      </c>
    </row>
    <row r="68779" customFormat="false" ht="15" hidden="false" customHeight="false" outlineLevel="0" collapsed="false">
      <c r="A68779" s="0" t="n">
        <v>145846.802</v>
      </c>
      <c r="B68779" s="0" t="n">
        <v>0.053</v>
      </c>
      <c r="C68779" s="0" t="n">
        <v>3.432</v>
      </c>
    </row>
    <row r="68780" customFormat="false" ht="15" hidden="false" customHeight="false" outlineLevel="0" collapsed="false">
      <c r="A68780" s="0" t="n">
        <v>145852.802</v>
      </c>
      <c r="B68780" s="0" t="n">
        <v>0.053</v>
      </c>
      <c r="C68780" s="0" t="n">
        <v>3.435</v>
      </c>
    </row>
    <row r="68781" customFormat="false" ht="15" hidden="false" customHeight="false" outlineLevel="0" collapsed="false">
      <c r="A68781" s="0" t="n">
        <v>145858.002</v>
      </c>
      <c r="B68781" s="0" t="n">
        <v>0.053</v>
      </c>
      <c r="C68781" s="0" t="n">
        <v>3.437</v>
      </c>
    </row>
    <row r="68782" customFormat="false" ht="15" hidden="false" customHeight="false" outlineLevel="0" collapsed="false">
      <c r="A68782" s="0" t="n">
        <v>145864.402</v>
      </c>
      <c r="B68782" s="0" t="n">
        <v>0.053</v>
      </c>
      <c r="C68782" s="0" t="n">
        <v>3.44</v>
      </c>
    </row>
    <row r="68783" customFormat="false" ht="15" hidden="false" customHeight="false" outlineLevel="0" collapsed="false">
      <c r="A68783" s="0" t="n">
        <v>145870.002</v>
      </c>
      <c r="B68783" s="0" t="n">
        <v>0.053</v>
      </c>
      <c r="C68783" s="0" t="n">
        <v>3.442</v>
      </c>
    </row>
    <row r="68784" customFormat="false" ht="15" hidden="false" customHeight="false" outlineLevel="0" collapsed="false">
      <c r="A68784" s="0" t="n">
        <v>145876.402</v>
      </c>
      <c r="B68784" s="0" t="n">
        <v>0.053</v>
      </c>
      <c r="C68784" s="0" t="n">
        <v>3.445</v>
      </c>
    </row>
    <row r="68785" customFormat="false" ht="15" hidden="false" customHeight="false" outlineLevel="0" collapsed="false">
      <c r="A68785" s="0" t="n">
        <v>145882.002</v>
      </c>
      <c r="B68785" s="0" t="n">
        <v>0.053</v>
      </c>
      <c r="C68785" s="0" t="n">
        <v>3.448</v>
      </c>
    </row>
    <row r="68786" customFormat="false" ht="15" hidden="false" customHeight="false" outlineLevel="0" collapsed="false">
      <c r="A68786" s="0" t="n">
        <v>145888.402</v>
      </c>
      <c r="B68786" s="0" t="n">
        <v>0.053</v>
      </c>
      <c r="C68786" s="0" t="n">
        <v>3.451</v>
      </c>
    </row>
    <row r="68787" customFormat="false" ht="15" hidden="false" customHeight="false" outlineLevel="0" collapsed="false">
      <c r="A68787" s="0" t="n">
        <v>145894.002</v>
      </c>
      <c r="B68787" s="0" t="n">
        <v>0.053</v>
      </c>
      <c r="C68787" s="0" t="n">
        <v>3.453</v>
      </c>
    </row>
    <row r="68788" customFormat="false" ht="15" hidden="false" customHeight="false" outlineLevel="0" collapsed="false">
      <c r="A68788" s="0" t="n">
        <v>145900.402</v>
      </c>
      <c r="B68788" s="0" t="n">
        <v>0.053</v>
      </c>
      <c r="C68788" s="0" t="n">
        <v>3.456</v>
      </c>
    </row>
    <row r="68789" customFormat="false" ht="15" hidden="false" customHeight="false" outlineLevel="0" collapsed="false">
      <c r="A68789" s="0" t="n">
        <v>145906.002</v>
      </c>
      <c r="B68789" s="0" t="n">
        <v>0.053</v>
      </c>
      <c r="C68789" s="0" t="n">
        <v>3.459</v>
      </c>
    </row>
    <row r="68790" customFormat="false" ht="15" hidden="false" customHeight="false" outlineLevel="0" collapsed="false">
      <c r="A68790" s="0" t="n">
        <v>145912.402</v>
      </c>
      <c r="B68790" s="0" t="n">
        <v>0.053</v>
      </c>
      <c r="C68790" s="0" t="n">
        <v>3.461</v>
      </c>
    </row>
    <row r="68791" customFormat="false" ht="15" hidden="false" customHeight="false" outlineLevel="0" collapsed="false">
      <c r="A68791" s="0" t="n">
        <v>145918.002</v>
      </c>
      <c r="B68791" s="0" t="n">
        <v>0.053</v>
      </c>
      <c r="C68791" s="0" t="n">
        <v>3.464</v>
      </c>
    </row>
    <row r="68792" customFormat="false" ht="15" hidden="false" customHeight="false" outlineLevel="0" collapsed="false">
      <c r="A68792" s="0" t="n">
        <v>145924.402</v>
      </c>
      <c r="B68792" s="0" t="n">
        <v>0.053</v>
      </c>
      <c r="C68792" s="0" t="n">
        <v>3.467</v>
      </c>
    </row>
    <row r="68793" customFormat="false" ht="15" hidden="false" customHeight="false" outlineLevel="0" collapsed="false">
      <c r="A68793" s="0" t="n">
        <v>145930.402</v>
      </c>
      <c r="B68793" s="0" t="n">
        <v>0.053</v>
      </c>
      <c r="C68793" s="0" t="n">
        <v>3.47</v>
      </c>
    </row>
    <row r="68794" customFormat="false" ht="15" hidden="false" customHeight="false" outlineLevel="0" collapsed="false">
      <c r="A68794" s="0" t="n">
        <v>145936.802</v>
      </c>
      <c r="B68794" s="0" t="n">
        <v>0.053</v>
      </c>
      <c r="C68794" s="0" t="n">
        <v>3.472</v>
      </c>
    </row>
    <row r="68795" customFormat="false" ht="15" hidden="false" customHeight="false" outlineLevel="0" collapsed="false">
      <c r="A68795" s="0" t="n">
        <v>145942.402</v>
      </c>
      <c r="B68795" s="0" t="n">
        <v>0.053</v>
      </c>
      <c r="C68795" s="0" t="n">
        <v>3.475</v>
      </c>
    </row>
    <row r="68796" customFormat="false" ht="15" hidden="false" customHeight="false" outlineLevel="0" collapsed="false">
      <c r="A68796" s="0" t="n">
        <v>145948.802</v>
      </c>
      <c r="B68796" s="0" t="n">
        <v>0.053</v>
      </c>
      <c r="C68796" s="0" t="n">
        <v>3.478</v>
      </c>
    </row>
    <row r="68797" customFormat="false" ht="15" hidden="false" customHeight="false" outlineLevel="0" collapsed="false">
      <c r="A68797" s="0" t="n">
        <v>145954.402</v>
      </c>
      <c r="B68797" s="0" t="n">
        <v>0.053</v>
      </c>
      <c r="C68797" s="0" t="n">
        <v>3.48</v>
      </c>
    </row>
    <row r="68798" customFormat="false" ht="15" hidden="false" customHeight="false" outlineLevel="0" collapsed="false">
      <c r="A68798" s="0" t="n">
        <v>145960.802</v>
      </c>
      <c r="B68798" s="0" t="n">
        <v>0.053</v>
      </c>
      <c r="C68798" s="0" t="n">
        <v>3.483</v>
      </c>
    </row>
    <row r="68799" customFormat="false" ht="15" hidden="false" customHeight="false" outlineLevel="0" collapsed="false">
      <c r="A68799" s="0" t="n">
        <v>145966.402</v>
      </c>
      <c r="B68799" s="0" t="n">
        <v>0.053</v>
      </c>
      <c r="C68799" s="0" t="n">
        <v>3.486</v>
      </c>
    </row>
    <row r="68800" customFormat="false" ht="15" hidden="false" customHeight="false" outlineLevel="0" collapsed="false">
      <c r="A68800" s="0" t="n">
        <v>145972.802</v>
      </c>
      <c r="B68800" s="0" t="n">
        <v>0.053</v>
      </c>
      <c r="C68800" s="0" t="n">
        <v>3.489</v>
      </c>
    </row>
    <row r="68801" customFormat="false" ht="15" hidden="false" customHeight="false" outlineLevel="0" collapsed="false">
      <c r="A68801" s="0" t="n">
        <v>145978.402</v>
      </c>
      <c r="B68801" s="0" t="n">
        <v>0.053</v>
      </c>
      <c r="C68801" s="0" t="n">
        <v>3.491</v>
      </c>
    </row>
    <row r="68802" customFormat="false" ht="15" hidden="false" customHeight="false" outlineLevel="0" collapsed="false">
      <c r="A68802" s="0" t="n">
        <v>145985.602</v>
      </c>
      <c r="B68802" s="0" t="n">
        <v>0.053</v>
      </c>
      <c r="C68802" s="0" t="n">
        <v>3.494</v>
      </c>
    </row>
    <row r="68803" customFormat="false" ht="15" hidden="false" customHeight="false" outlineLevel="0" collapsed="false">
      <c r="A68803" s="0" t="n">
        <v>145991.602</v>
      </c>
      <c r="B68803" s="0" t="n">
        <v>0.053</v>
      </c>
      <c r="C68803" s="0" t="n">
        <v>3.497</v>
      </c>
    </row>
    <row r="68804" customFormat="false" ht="15" hidden="false" customHeight="false" outlineLevel="0" collapsed="false">
      <c r="A68804" s="0" t="n">
        <v>145998.402</v>
      </c>
      <c r="B68804" s="0" t="n">
        <v>0.053</v>
      </c>
      <c r="C68804" s="0" t="n">
        <v>3.499</v>
      </c>
    </row>
    <row r="68805" customFormat="false" ht="15" hidden="false" customHeight="false" outlineLevel="0" collapsed="false">
      <c r="A68805" s="0" t="n">
        <v>146004.402</v>
      </c>
      <c r="B68805" s="0" t="n">
        <v>0.053</v>
      </c>
      <c r="C68805" s="0" t="n">
        <v>3.502</v>
      </c>
    </row>
    <row r="68806" customFormat="false" ht="15" hidden="false" customHeight="false" outlineLevel="0" collapsed="false">
      <c r="A68806" s="0" t="n">
        <v>146011.202</v>
      </c>
      <c r="B68806" s="0" t="n">
        <v>0.053</v>
      </c>
      <c r="C68806" s="0" t="n">
        <v>3.505</v>
      </c>
    </row>
    <row r="68807" customFormat="false" ht="15" hidden="false" customHeight="false" outlineLevel="0" collapsed="false">
      <c r="A68807" s="0" t="n">
        <v>146017.202</v>
      </c>
      <c r="B68807" s="0" t="n">
        <v>0.053</v>
      </c>
      <c r="C68807" s="0" t="n">
        <v>3.507</v>
      </c>
    </row>
    <row r="68808" customFormat="false" ht="15" hidden="false" customHeight="false" outlineLevel="0" collapsed="false">
      <c r="A68808" s="0" t="n">
        <v>146023.602</v>
      </c>
      <c r="B68808" s="0" t="n">
        <v>0.053</v>
      </c>
      <c r="C68808" s="0" t="n">
        <v>3.51</v>
      </c>
    </row>
    <row r="68809" customFormat="false" ht="15" hidden="false" customHeight="false" outlineLevel="0" collapsed="false">
      <c r="A68809" s="0" t="n">
        <v>146029.202</v>
      </c>
      <c r="B68809" s="0" t="n">
        <v>0.053</v>
      </c>
      <c r="C68809" s="0" t="n">
        <v>3.513</v>
      </c>
    </row>
    <row r="68810" customFormat="false" ht="15" hidden="false" customHeight="false" outlineLevel="0" collapsed="false">
      <c r="A68810" s="0" t="n">
        <v>146035.602</v>
      </c>
      <c r="B68810" s="0" t="n">
        <v>0.053</v>
      </c>
      <c r="C68810" s="0" t="n">
        <v>3.515</v>
      </c>
    </row>
    <row r="68811" customFormat="false" ht="15" hidden="false" customHeight="false" outlineLevel="0" collapsed="false">
      <c r="A68811" s="0" t="n">
        <v>146041.602</v>
      </c>
      <c r="B68811" s="0" t="n">
        <v>0.053</v>
      </c>
      <c r="C68811" s="0" t="n">
        <v>3.518</v>
      </c>
    </row>
    <row r="68812" customFormat="false" ht="15" hidden="false" customHeight="false" outlineLevel="0" collapsed="false">
      <c r="A68812" s="0" t="n">
        <v>146048.002</v>
      </c>
      <c r="B68812" s="0" t="n">
        <v>0.053</v>
      </c>
      <c r="C68812" s="0" t="n">
        <v>3.521</v>
      </c>
    </row>
    <row r="68813" customFormat="false" ht="15" hidden="false" customHeight="false" outlineLevel="0" collapsed="false">
      <c r="A68813" s="0" t="n">
        <v>146053.602</v>
      </c>
      <c r="B68813" s="0" t="n">
        <v>0.053</v>
      </c>
      <c r="C68813" s="0" t="n">
        <v>3.523</v>
      </c>
    </row>
    <row r="68814" customFormat="false" ht="15" hidden="false" customHeight="false" outlineLevel="0" collapsed="false">
      <c r="A68814" s="0" t="n">
        <v>146060.002</v>
      </c>
      <c r="B68814" s="0" t="n">
        <v>0.053</v>
      </c>
      <c r="C68814" s="0" t="n">
        <v>3.526</v>
      </c>
    </row>
    <row r="68815" customFormat="false" ht="15" hidden="false" customHeight="false" outlineLevel="0" collapsed="false">
      <c r="A68815" s="0" t="n">
        <v>146065.602</v>
      </c>
      <c r="B68815" s="0" t="n">
        <v>0.053</v>
      </c>
      <c r="C68815" s="0" t="n">
        <v>3.529</v>
      </c>
    </row>
    <row r="68816" customFormat="false" ht="15" hidden="false" customHeight="false" outlineLevel="0" collapsed="false">
      <c r="A68816" s="0" t="n">
        <v>146072.002</v>
      </c>
      <c r="B68816" s="0" t="n">
        <v>0.053</v>
      </c>
      <c r="C68816" s="0" t="n">
        <v>3.532</v>
      </c>
    </row>
    <row r="68817" customFormat="false" ht="15" hidden="false" customHeight="false" outlineLevel="0" collapsed="false">
      <c r="A68817" s="0" t="n">
        <v>146077.602</v>
      </c>
      <c r="B68817" s="0" t="n">
        <v>0.053</v>
      </c>
      <c r="C68817" s="0" t="n">
        <v>3.534</v>
      </c>
    </row>
    <row r="68818" customFormat="false" ht="15" hidden="false" customHeight="false" outlineLevel="0" collapsed="false">
      <c r="A68818" s="0" t="n">
        <v>146083.602</v>
      </c>
      <c r="B68818" s="0" t="n">
        <v>0.053</v>
      </c>
      <c r="C68818" s="0" t="n">
        <v>3.537</v>
      </c>
    </row>
    <row r="68819" customFormat="false" ht="15" hidden="false" customHeight="false" outlineLevel="0" collapsed="false">
      <c r="A68819" s="0" t="n">
        <v>146089.202</v>
      </c>
      <c r="B68819" s="0" t="n">
        <v>0.053</v>
      </c>
      <c r="C68819" s="0" t="n">
        <v>3.539</v>
      </c>
    </row>
    <row r="68820" customFormat="false" ht="15" hidden="false" customHeight="false" outlineLevel="0" collapsed="false">
      <c r="A68820" s="0" t="n">
        <v>146095.602</v>
      </c>
      <c r="B68820" s="0" t="n">
        <v>0.053</v>
      </c>
      <c r="C68820" s="0" t="n">
        <v>3.542</v>
      </c>
    </row>
    <row r="68821" customFormat="false" ht="15" hidden="false" customHeight="false" outlineLevel="0" collapsed="false">
      <c r="A68821" s="0" t="n">
        <v>146101.202</v>
      </c>
      <c r="B68821" s="0" t="n">
        <v>0.053</v>
      </c>
      <c r="C68821" s="0" t="n">
        <v>3.545</v>
      </c>
    </row>
    <row r="68822" customFormat="false" ht="15" hidden="false" customHeight="false" outlineLevel="0" collapsed="false">
      <c r="A68822" s="0" t="n">
        <v>146107.202</v>
      </c>
      <c r="B68822" s="0" t="n">
        <v>0.053</v>
      </c>
      <c r="C68822" s="0" t="n">
        <v>3.548</v>
      </c>
    </row>
    <row r="68823" customFormat="false" ht="15" hidden="false" customHeight="false" outlineLevel="0" collapsed="false">
      <c r="A68823" s="0" t="n">
        <v>146112.402</v>
      </c>
      <c r="B68823" s="0" t="n">
        <v>0.053</v>
      </c>
      <c r="C68823" s="0" t="n">
        <v>3.55</v>
      </c>
    </row>
    <row r="68824" customFormat="false" ht="15" hidden="false" customHeight="false" outlineLevel="0" collapsed="false">
      <c r="A68824" s="0" t="n">
        <v>146118.402</v>
      </c>
      <c r="B68824" s="0" t="n">
        <v>0.053</v>
      </c>
      <c r="C68824" s="0" t="n">
        <v>3.553</v>
      </c>
    </row>
    <row r="68825" customFormat="false" ht="15" hidden="false" customHeight="false" outlineLevel="0" collapsed="false">
      <c r="A68825" s="0" t="n">
        <v>146123.602</v>
      </c>
      <c r="B68825" s="0" t="n">
        <v>0.053</v>
      </c>
      <c r="C68825" s="0" t="n">
        <v>3.555</v>
      </c>
    </row>
    <row r="68826" customFormat="false" ht="15" hidden="false" customHeight="false" outlineLevel="0" collapsed="false">
      <c r="A68826" s="0" t="n">
        <v>146129.602</v>
      </c>
      <c r="B68826" s="0" t="n">
        <v>0.053</v>
      </c>
      <c r="C68826" s="0" t="n">
        <v>3.558</v>
      </c>
    </row>
    <row r="68827" customFormat="false" ht="15" hidden="false" customHeight="false" outlineLevel="0" collapsed="false">
      <c r="A68827" s="0" t="n">
        <v>146134.402</v>
      </c>
      <c r="B68827" s="0" t="n">
        <v>0.053</v>
      </c>
      <c r="C68827" s="0" t="n">
        <v>3.561</v>
      </c>
    </row>
    <row r="68828" customFormat="false" ht="15" hidden="false" customHeight="false" outlineLevel="0" collapsed="false">
      <c r="A68828" s="0" t="n">
        <v>146140.002</v>
      </c>
      <c r="B68828" s="0" t="n">
        <v>0.053</v>
      </c>
      <c r="C68828" s="0" t="n">
        <v>3.564</v>
      </c>
    </row>
    <row r="68829" customFormat="false" ht="15" hidden="false" customHeight="false" outlineLevel="0" collapsed="false">
      <c r="A68829" s="0" t="n">
        <v>146145.202</v>
      </c>
      <c r="B68829" s="0" t="n">
        <v>0.053</v>
      </c>
      <c r="C68829" s="0" t="n">
        <v>3.566</v>
      </c>
    </row>
    <row r="68830" customFormat="false" ht="15" hidden="false" customHeight="false" outlineLevel="0" collapsed="false">
      <c r="A68830" s="0" t="n">
        <v>146150.802</v>
      </c>
      <c r="B68830" s="0" t="n">
        <v>0.053</v>
      </c>
      <c r="C68830" s="0" t="n">
        <v>3.569</v>
      </c>
    </row>
    <row r="68831" customFormat="false" ht="15" hidden="false" customHeight="false" outlineLevel="0" collapsed="false">
      <c r="A68831" s="0" t="n">
        <v>146155.602</v>
      </c>
      <c r="B68831" s="0" t="n">
        <v>0.053</v>
      </c>
      <c r="C68831" s="0" t="n">
        <v>3.572</v>
      </c>
    </row>
    <row r="68832" customFormat="false" ht="15" hidden="false" customHeight="false" outlineLevel="0" collapsed="false">
      <c r="A68832" s="0" t="n">
        <v>146161.202</v>
      </c>
      <c r="B68832" s="0" t="n">
        <v>0.053</v>
      </c>
      <c r="C68832" s="0" t="n">
        <v>3.575</v>
      </c>
    </row>
    <row r="68833" customFormat="false" ht="15" hidden="false" customHeight="false" outlineLevel="0" collapsed="false">
      <c r="A68833" s="0" t="n">
        <v>146165.602</v>
      </c>
      <c r="B68833" s="0" t="n">
        <v>0.053</v>
      </c>
      <c r="C68833" s="0" t="n">
        <v>3.577</v>
      </c>
    </row>
    <row r="68834" customFormat="false" ht="15" hidden="false" customHeight="false" outlineLevel="0" collapsed="false">
      <c r="A68834" s="0" t="n">
        <v>146171.202</v>
      </c>
      <c r="B68834" s="0" t="n">
        <v>0.053</v>
      </c>
      <c r="C68834" s="0" t="n">
        <v>3.58</v>
      </c>
    </row>
    <row r="68835" customFormat="false" ht="15" hidden="false" customHeight="false" outlineLevel="0" collapsed="false">
      <c r="A68835" s="0" t="n">
        <v>146175.602</v>
      </c>
      <c r="B68835" s="0" t="n">
        <v>0.053</v>
      </c>
      <c r="C68835" s="0" t="n">
        <v>3.582</v>
      </c>
    </row>
    <row r="68836" customFormat="false" ht="15" hidden="false" customHeight="false" outlineLevel="0" collapsed="false">
      <c r="A68836" s="0" t="n">
        <v>146180.802</v>
      </c>
      <c r="B68836" s="0" t="n">
        <v>0.053</v>
      </c>
      <c r="C68836" s="0" t="n">
        <v>3.585</v>
      </c>
    </row>
    <row r="68837" customFormat="false" ht="15" hidden="false" customHeight="false" outlineLevel="0" collapsed="false">
      <c r="A68837" s="0" t="n">
        <v>146185.202</v>
      </c>
      <c r="B68837" s="0" t="n">
        <v>0.053</v>
      </c>
      <c r="C68837" s="0" t="n">
        <v>3.588</v>
      </c>
    </row>
    <row r="68838" customFormat="false" ht="15" hidden="false" customHeight="false" outlineLevel="0" collapsed="false">
      <c r="A68838" s="0" t="n">
        <v>146190.402</v>
      </c>
      <c r="B68838" s="0" t="n">
        <v>0.053</v>
      </c>
      <c r="C68838" s="0" t="n">
        <v>3.591</v>
      </c>
    </row>
    <row r="68839" customFormat="false" ht="15" hidden="false" customHeight="false" outlineLevel="0" collapsed="false">
      <c r="A68839" s="0" t="n">
        <v>146194.402</v>
      </c>
      <c r="B68839" s="0" t="n">
        <v>0.053</v>
      </c>
      <c r="C68839" s="0" t="n">
        <v>3.593</v>
      </c>
    </row>
    <row r="68840" customFormat="false" ht="15" hidden="false" customHeight="false" outlineLevel="0" collapsed="false">
      <c r="A68840" s="0" t="n">
        <v>146199.602</v>
      </c>
      <c r="B68840" s="0" t="n">
        <v>0.053</v>
      </c>
      <c r="C68840" s="0" t="n">
        <v>3.596</v>
      </c>
    </row>
    <row r="68841" customFormat="false" ht="15" hidden="false" customHeight="false" outlineLevel="0" collapsed="false">
      <c r="A68841" s="0" t="n">
        <v>146203.602</v>
      </c>
      <c r="B68841" s="0" t="n">
        <v>0.053</v>
      </c>
      <c r="C68841" s="0" t="n">
        <v>3.598</v>
      </c>
    </row>
    <row r="68842" customFormat="false" ht="15" hidden="false" customHeight="false" outlineLevel="0" collapsed="false">
      <c r="A68842" s="0" t="n">
        <v>146208.402</v>
      </c>
      <c r="B68842" s="0" t="n">
        <v>0.053</v>
      </c>
      <c r="C68842" s="0" t="n">
        <v>3.601</v>
      </c>
    </row>
    <row r="68843" customFormat="false" ht="15" hidden="false" customHeight="false" outlineLevel="0" collapsed="false">
      <c r="A68843" s="0" t="n">
        <v>146212.402</v>
      </c>
      <c r="B68843" s="0" t="n">
        <v>0.053</v>
      </c>
      <c r="C68843" s="0" t="n">
        <v>3.604</v>
      </c>
    </row>
    <row r="68844" customFormat="false" ht="15" hidden="false" customHeight="false" outlineLevel="0" collapsed="false">
      <c r="A68844" s="0" t="n">
        <v>146217.202</v>
      </c>
      <c r="B68844" s="0" t="n">
        <v>0.053</v>
      </c>
      <c r="C68844" s="0" t="n">
        <v>3.607</v>
      </c>
    </row>
    <row r="68845" customFormat="false" ht="15" hidden="false" customHeight="false" outlineLevel="0" collapsed="false">
      <c r="A68845" s="0" t="n">
        <v>146221.202</v>
      </c>
      <c r="B68845" s="0" t="n">
        <v>0.053</v>
      </c>
      <c r="C68845" s="0" t="n">
        <v>3.609</v>
      </c>
    </row>
    <row r="68846" customFormat="false" ht="15" hidden="false" customHeight="false" outlineLevel="0" collapsed="false">
      <c r="A68846" s="0" t="n">
        <v>146226.002</v>
      </c>
      <c r="B68846" s="0" t="n">
        <v>0.053</v>
      </c>
      <c r="C68846" s="0" t="n">
        <v>3.612</v>
      </c>
    </row>
    <row r="68847" customFormat="false" ht="15" hidden="false" customHeight="false" outlineLevel="0" collapsed="false">
      <c r="A68847" s="0" t="n">
        <v>146230.402</v>
      </c>
      <c r="B68847" s="0" t="n">
        <v>0.053</v>
      </c>
      <c r="C68847" s="0" t="n">
        <v>3.614</v>
      </c>
    </row>
    <row r="68848" customFormat="false" ht="15" hidden="false" customHeight="false" outlineLevel="0" collapsed="false">
      <c r="A68848" s="0" t="n">
        <v>146235.202</v>
      </c>
      <c r="B68848" s="0" t="n">
        <v>0.053</v>
      </c>
      <c r="C68848" s="0" t="n">
        <v>3.617</v>
      </c>
    </row>
    <row r="68849" customFormat="false" ht="15" hidden="false" customHeight="false" outlineLevel="0" collapsed="false">
      <c r="A68849" s="0" t="n">
        <v>146239.202</v>
      </c>
      <c r="B68849" s="0" t="n">
        <v>0.053</v>
      </c>
      <c r="C68849" s="0" t="n">
        <v>3.62</v>
      </c>
    </row>
    <row r="68850" customFormat="false" ht="15" hidden="false" customHeight="false" outlineLevel="0" collapsed="false">
      <c r="A68850" s="0" t="n">
        <v>146244.002</v>
      </c>
      <c r="B68850" s="0" t="n">
        <v>0.053</v>
      </c>
      <c r="C68850" s="0" t="n">
        <v>3.623</v>
      </c>
    </row>
    <row r="68851" customFormat="false" ht="15" hidden="false" customHeight="false" outlineLevel="0" collapsed="false">
      <c r="A68851" s="0" t="n">
        <v>146248.002</v>
      </c>
      <c r="B68851" s="0" t="n">
        <v>0.053</v>
      </c>
      <c r="C68851" s="0" t="n">
        <v>3.625</v>
      </c>
    </row>
    <row r="68852" customFormat="false" ht="15" hidden="false" customHeight="false" outlineLevel="0" collapsed="false">
      <c r="A68852" s="0" t="n">
        <v>146253.202</v>
      </c>
      <c r="B68852" s="0" t="n">
        <v>0.053</v>
      </c>
      <c r="C68852" s="0" t="n">
        <v>3.628</v>
      </c>
    </row>
    <row r="68853" customFormat="false" ht="15" hidden="false" customHeight="false" outlineLevel="0" collapsed="false">
      <c r="A68853" s="0" t="n">
        <v>146257.602</v>
      </c>
      <c r="B68853" s="0" t="n">
        <v>0.053</v>
      </c>
      <c r="C68853" s="0" t="n">
        <v>3.63</v>
      </c>
    </row>
    <row r="68854" customFormat="false" ht="15" hidden="false" customHeight="false" outlineLevel="0" collapsed="false">
      <c r="A68854" s="0" t="n">
        <v>146262.802</v>
      </c>
      <c r="B68854" s="0" t="n">
        <v>0.053</v>
      </c>
      <c r="C68854" s="0" t="n">
        <v>3.633</v>
      </c>
    </row>
    <row r="68855" customFormat="false" ht="15" hidden="false" customHeight="false" outlineLevel="0" collapsed="false">
      <c r="A68855" s="0" t="n">
        <v>146267.202</v>
      </c>
      <c r="B68855" s="0" t="n">
        <v>0.053</v>
      </c>
      <c r="C68855" s="0" t="n">
        <v>3.636</v>
      </c>
    </row>
    <row r="68856" customFormat="false" ht="15" hidden="false" customHeight="false" outlineLevel="0" collapsed="false">
      <c r="A68856" s="0" t="n">
        <v>146272.802</v>
      </c>
      <c r="B68856" s="0" t="n">
        <v>0.053</v>
      </c>
      <c r="C68856" s="0" t="n">
        <v>3.639</v>
      </c>
    </row>
    <row r="68857" customFormat="false" ht="15" hidden="false" customHeight="false" outlineLevel="0" collapsed="false">
      <c r="A68857" s="0" t="n">
        <v>146277.602</v>
      </c>
      <c r="B68857" s="0" t="n">
        <v>0.053</v>
      </c>
      <c r="C68857" s="0" t="n">
        <v>3.641</v>
      </c>
    </row>
    <row r="68858" customFormat="false" ht="15" hidden="false" customHeight="false" outlineLevel="0" collapsed="false">
      <c r="A68858" s="0" t="n">
        <v>146283.602</v>
      </c>
      <c r="B68858" s="0" t="n">
        <v>0.053</v>
      </c>
      <c r="C68858" s="0" t="n">
        <v>3.644</v>
      </c>
    </row>
    <row r="68859" customFormat="false" ht="15" hidden="false" customHeight="false" outlineLevel="0" collapsed="false">
      <c r="A68859" s="0" t="n">
        <v>146289.202</v>
      </c>
      <c r="B68859" s="0" t="n">
        <v>0.053</v>
      </c>
      <c r="C68859" s="0" t="n">
        <v>3.647</v>
      </c>
    </row>
    <row r="68860" customFormat="false" ht="15" hidden="false" customHeight="false" outlineLevel="0" collapsed="false">
      <c r="A68860" s="0" t="n">
        <v>146295.602</v>
      </c>
      <c r="B68860" s="0" t="n">
        <v>0.053</v>
      </c>
      <c r="C68860" s="0" t="n">
        <v>3.65</v>
      </c>
    </row>
    <row r="68861" customFormat="false" ht="15" hidden="false" customHeight="false" outlineLevel="0" collapsed="false">
      <c r="A68861" s="0" t="n">
        <v>146301.202</v>
      </c>
      <c r="B68861" s="0" t="n">
        <v>0.053</v>
      </c>
      <c r="C68861" s="0" t="n">
        <v>3.652</v>
      </c>
    </row>
    <row r="68862" customFormat="false" ht="15" hidden="false" customHeight="false" outlineLevel="0" collapsed="false">
      <c r="A68862" s="0" t="n">
        <v>146307.602</v>
      </c>
      <c r="B68862" s="0" t="n">
        <v>0.053</v>
      </c>
      <c r="C68862" s="0" t="n">
        <v>3.655</v>
      </c>
    </row>
    <row r="68863" customFormat="false" ht="15" hidden="false" customHeight="false" outlineLevel="0" collapsed="false">
      <c r="A68863" s="0" t="n">
        <v>146312.802</v>
      </c>
      <c r="B68863" s="0" t="n">
        <v>0.053</v>
      </c>
      <c r="C68863" s="0" t="n">
        <v>3.657</v>
      </c>
    </row>
    <row r="68864" customFormat="false" ht="15" hidden="false" customHeight="false" outlineLevel="0" collapsed="false">
      <c r="A68864" s="0" t="n">
        <v>146318.802</v>
      </c>
      <c r="B68864" s="0" t="n">
        <v>0.053</v>
      </c>
      <c r="C68864" s="0" t="n">
        <v>3.66</v>
      </c>
    </row>
    <row r="68865" customFormat="false" ht="15" hidden="false" customHeight="false" outlineLevel="0" collapsed="false">
      <c r="A68865" s="0" t="n">
        <v>146324.002</v>
      </c>
      <c r="B68865" s="0" t="n">
        <v>0.053</v>
      </c>
      <c r="C68865" s="0" t="n">
        <v>3.663</v>
      </c>
    </row>
    <row r="68866" customFormat="false" ht="15" hidden="false" customHeight="false" outlineLevel="0" collapsed="false">
      <c r="A68866" s="0" t="n">
        <v>146329.602</v>
      </c>
      <c r="B68866" s="0" t="n">
        <v>0.053</v>
      </c>
      <c r="C68866" s="0" t="n">
        <v>3.666</v>
      </c>
    </row>
    <row r="68867" customFormat="false" ht="15" hidden="false" customHeight="false" outlineLevel="0" collapsed="false">
      <c r="A68867" s="0" t="n">
        <v>146334.002</v>
      </c>
      <c r="B68867" s="0" t="n">
        <v>0.053</v>
      </c>
      <c r="C68867" s="0" t="n">
        <v>3.668</v>
      </c>
    </row>
    <row r="68868" customFormat="false" ht="15" hidden="false" customHeight="false" outlineLevel="0" collapsed="false">
      <c r="A68868" s="0" t="n">
        <v>146339.202</v>
      </c>
      <c r="B68868" s="0" t="n">
        <v>0.053</v>
      </c>
      <c r="C68868" s="0" t="n">
        <v>3.671</v>
      </c>
    </row>
    <row r="68869" customFormat="false" ht="15" hidden="false" customHeight="false" outlineLevel="0" collapsed="false">
      <c r="A68869" s="0" t="n">
        <v>146343.202</v>
      </c>
      <c r="B68869" s="0" t="n">
        <v>0.053</v>
      </c>
      <c r="C68869" s="0" t="n">
        <v>3.673</v>
      </c>
    </row>
    <row r="68870" customFormat="false" ht="15" hidden="false" customHeight="false" outlineLevel="0" collapsed="false">
      <c r="A68870" s="0" t="n">
        <v>146348.402</v>
      </c>
      <c r="B68870" s="0" t="n">
        <v>0.053</v>
      </c>
      <c r="C68870" s="0" t="n">
        <v>3.676</v>
      </c>
    </row>
    <row r="68871" customFormat="false" ht="15" hidden="false" customHeight="false" outlineLevel="0" collapsed="false">
      <c r="A68871" s="0" t="n">
        <v>146352.002</v>
      </c>
      <c r="B68871" s="0" t="n">
        <v>0.053</v>
      </c>
      <c r="C68871" s="0" t="n">
        <v>3.679</v>
      </c>
    </row>
    <row r="68872" customFormat="false" ht="15" hidden="false" customHeight="false" outlineLevel="0" collapsed="false">
      <c r="A68872" s="0" t="n">
        <v>146356.402</v>
      </c>
      <c r="B68872" s="0" t="n">
        <v>0.053</v>
      </c>
      <c r="C68872" s="0" t="n">
        <v>3.682</v>
      </c>
    </row>
    <row r="68873" customFormat="false" ht="15" hidden="false" customHeight="false" outlineLevel="0" collapsed="false">
      <c r="A68873" s="0" t="n">
        <v>146360.002</v>
      </c>
      <c r="B68873" s="0" t="n">
        <v>0.053</v>
      </c>
      <c r="C68873" s="0" t="n">
        <v>3.684</v>
      </c>
    </row>
    <row r="68874" customFormat="false" ht="15" hidden="false" customHeight="false" outlineLevel="0" collapsed="false">
      <c r="A68874" s="0" t="n">
        <v>146364.402</v>
      </c>
      <c r="B68874" s="0" t="n">
        <v>0.053</v>
      </c>
      <c r="C68874" s="0" t="n">
        <v>3.687</v>
      </c>
    </row>
    <row r="68875" customFormat="false" ht="15" hidden="false" customHeight="false" outlineLevel="0" collapsed="false">
      <c r="A68875" s="0" t="n">
        <v>146368.002</v>
      </c>
      <c r="B68875" s="0" t="n">
        <v>0.053</v>
      </c>
      <c r="C68875" s="0" t="n">
        <v>3.69</v>
      </c>
    </row>
    <row r="68876" customFormat="false" ht="15" hidden="false" customHeight="false" outlineLevel="0" collapsed="false">
      <c r="A68876" s="0" t="n">
        <v>146372.002</v>
      </c>
      <c r="B68876" s="0" t="n">
        <v>0.053</v>
      </c>
      <c r="C68876" s="0" t="n">
        <v>3.693</v>
      </c>
    </row>
    <row r="68877" customFormat="false" ht="15" hidden="false" customHeight="false" outlineLevel="0" collapsed="false">
      <c r="A68877" s="0" t="n">
        <v>146375.202</v>
      </c>
      <c r="B68877" s="0" t="n">
        <v>0.053</v>
      </c>
      <c r="C68877" s="0" t="n">
        <v>3.695</v>
      </c>
    </row>
    <row r="68878" customFormat="false" ht="15" hidden="false" customHeight="false" outlineLevel="0" collapsed="false">
      <c r="A68878" s="0" t="n">
        <v>146379.202</v>
      </c>
      <c r="B68878" s="0" t="n">
        <v>0.053</v>
      </c>
      <c r="C68878" s="0" t="n">
        <v>3.698</v>
      </c>
    </row>
    <row r="68879" customFormat="false" ht="15" hidden="false" customHeight="false" outlineLevel="0" collapsed="false">
      <c r="A68879" s="0" t="n">
        <v>146382.402</v>
      </c>
      <c r="B68879" s="0" t="n">
        <v>0.053</v>
      </c>
      <c r="C68879" s="0" t="n">
        <v>3.701</v>
      </c>
    </row>
    <row r="68880" customFormat="false" ht="15" hidden="false" customHeight="false" outlineLevel="0" collapsed="false">
      <c r="A68880" s="0" t="n">
        <v>146386.002</v>
      </c>
      <c r="B68880" s="0" t="n">
        <v>0.053</v>
      </c>
      <c r="C68880" s="0" t="n">
        <v>3.704</v>
      </c>
    </row>
    <row r="68881" customFormat="false" ht="15" hidden="false" customHeight="false" outlineLevel="0" collapsed="false">
      <c r="A68881" s="0" t="n">
        <v>146388.802</v>
      </c>
      <c r="B68881" s="0" t="n">
        <v>0.053</v>
      </c>
      <c r="C68881" s="0" t="n">
        <v>3.706</v>
      </c>
    </row>
    <row r="68882" customFormat="false" ht="15" hidden="false" customHeight="false" outlineLevel="0" collapsed="false">
      <c r="A68882" s="0" t="n">
        <v>146392.402</v>
      </c>
      <c r="B68882" s="0" t="n">
        <v>0.053</v>
      </c>
      <c r="C68882" s="0" t="n">
        <v>3.709</v>
      </c>
    </row>
    <row r="68883" customFormat="false" ht="15" hidden="false" customHeight="false" outlineLevel="0" collapsed="false">
      <c r="A68883" s="0" t="n">
        <v>146395.202</v>
      </c>
      <c r="B68883" s="0" t="n">
        <v>0.053</v>
      </c>
      <c r="C68883" s="0" t="n">
        <v>3.711</v>
      </c>
    </row>
    <row r="68884" customFormat="false" ht="15" hidden="false" customHeight="false" outlineLevel="0" collapsed="false">
      <c r="A68884" s="0" t="n">
        <v>146398.802</v>
      </c>
      <c r="B68884" s="0" t="n">
        <v>0.053</v>
      </c>
      <c r="C68884" s="0" t="n">
        <v>3.714</v>
      </c>
    </row>
    <row r="68885" customFormat="false" ht="15" hidden="false" customHeight="false" outlineLevel="0" collapsed="false">
      <c r="A68885" s="0" t="n">
        <v>146401.602</v>
      </c>
      <c r="B68885" s="0" t="n">
        <v>0.053</v>
      </c>
      <c r="C68885" s="0" t="n">
        <v>3.717</v>
      </c>
    </row>
    <row r="68886" customFormat="false" ht="15" hidden="false" customHeight="false" outlineLevel="0" collapsed="false">
      <c r="A68886" s="0" t="n">
        <v>146405.202</v>
      </c>
      <c r="B68886" s="0" t="n">
        <v>0.053</v>
      </c>
      <c r="C68886" s="0" t="n">
        <v>3.72</v>
      </c>
    </row>
    <row r="68887" customFormat="false" ht="15" hidden="false" customHeight="false" outlineLevel="0" collapsed="false">
      <c r="A68887" s="0" t="n">
        <v>146408.002</v>
      </c>
      <c r="B68887" s="0" t="n">
        <v>0.053</v>
      </c>
      <c r="C68887" s="0" t="n">
        <v>3.723</v>
      </c>
    </row>
    <row r="68888" customFormat="false" ht="15" hidden="false" customHeight="false" outlineLevel="0" collapsed="false">
      <c r="A68888" s="0" t="n">
        <v>146411.602</v>
      </c>
      <c r="B68888" s="0" t="n">
        <v>0.053</v>
      </c>
      <c r="C68888" s="0" t="n">
        <v>3.726</v>
      </c>
    </row>
    <row r="68889" customFormat="false" ht="15" hidden="false" customHeight="false" outlineLevel="0" collapsed="false">
      <c r="A68889" s="0" t="n">
        <v>146414.402</v>
      </c>
      <c r="B68889" s="0" t="n">
        <v>0.053</v>
      </c>
      <c r="C68889" s="0" t="n">
        <v>3.728</v>
      </c>
    </row>
    <row r="68890" customFormat="false" ht="15" hidden="false" customHeight="false" outlineLevel="0" collapsed="false">
      <c r="A68890" s="0" t="n">
        <v>146417.602</v>
      </c>
      <c r="B68890" s="0" t="n">
        <v>0.053</v>
      </c>
      <c r="C68890" s="0" t="n">
        <v>3.731</v>
      </c>
    </row>
    <row r="68891" customFormat="false" ht="15" hidden="false" customHeight="false" outlineLevel="0" collapsed="false">
      <c r="A68891" s="0" t="n">
        <v>146420.402</v>
      </c>
      <c r="B68891" s="0" t="n">
        <v>0.053</v>
      </c>
      <c r="C68891" s="0" t="n">
        <v>3.734</v>
      </c>
    </row>
    <row r="68892" customFormat="false" ht="15" hidden="false" customHeight="false" outlineLevel="0" collapsed="false">
      <c r="A68892" s="0" t="n">
        <v>146424.002</v>
      </c>
      <c r="B68892" s="0" t="n">
        <v>0.053</v>
      </c>
      <c r="C68892" s="0" t="n">
        <v>3.737</v>
      </c>
    </row>
    <row r="68893" customFormat="false" ht="15" hidden="false" customHeight="false" outlineLevel="0" collapsed="false">
      <c r="A68893" s="0" t="n">
        <v>146426.402</v>
      </c>
      <c r="B68893" s="0" t="n">
        <v>0.053</v>
      </c>
      <c r="C68893" s="0" t="n">
        <v>3.74</v>
      </c>
    </row>
    <row r="68894" customFormat="false" ht="15" hidden="false" customHeight="false" outlineLevel="0" collapsed="false">
      <c r="A68894" s="0" t="n">
        <v>146429.602</v>
      </c>
      <c r="B68894" s="0" t="n">
        <v>0.053</v>
      </c>
      <c r="C68894" s="0" t="n">
        <v>3.743</v>
      </c>
    </row>
    <row r="68895" customFormat="false" ht="15" hidden="false" customHeight="false" outlineLevel="0" collapsed="false">
      <c r="A68895" s="0" t="n">
        <v>146432.002</v>
      </c>
      <c r="B68895" s="0" t="n">
        <v>0.053</v>
      </c>
      <c r="C68895" s="0" t="n">
        <v>3.745</v>
      </c>
    </row>
    <row r="68896" customFormat="false" ht="15" hidden="false" customHeight="false" outlineLevel="0" collapsed="false">
      <c r="A68896" s="0" t="n">
        <v>146435.202</v>
      </c>
      <c r="B68896" s="0" t="n">
        <v>0.053</v>
      </c>
      <c r="C68896" s="0" t="n">
        <v>3.748</v>
      </c>
    </row>
    <row r="68897" customFormat="false" ht="15" hidden="false" customHeight="false" outlineLevel="0" collapsed="false">
      <c r="A68897" s="0" t="n">
        <v>146437.602</v>
      </c>
      <c r="B68897" s="0" t="n">
        <v>0.053</v>
      </c>
      <c r="C68897" s="0" t="n">
        <v>3.751</v>
      </c>
    </row>
    <row r="68898" customFormat="false" ht="15" hidden="false" customHeight="false" outlineLevel="0" collapsed="false">
      <c r="A68898" s="0" t="n">
        <v>146440.802</v>
      </c>
      <c r="B68898" s="0" t="n">
        <v>0.053</v>
      </c>
      <c r="C68898" s="0" t="n">
        <v>3.754</v>
      </c>
    </row>
    <row r="68899" customFormat="false" ht="15" hidden="false" customHeight="false" outlineLevel="0" collapsed="false">
      <c r="A68899" s="0" t="n">
        <v>146443.202</v>
      </c>
      <c r="B68899" s="0" t="n">
        <v>0.053</v>
      </c>
      <c r="C68899" s="0" t="n">
        <v>3.756</v>
      </c>
    </row>
    <row r="68900" customFormat="false" ht="15" hidden="false" customHeight="false" outlineLevel="0" collapsed="false">
      <c r="A68900" s="0" t="n">
        <v>146446.402</v>
      </c>
      <c r="B68900" s="0" t="n">
        <v>0.053</v>
      </c>
      <c r="C68900" s="0" t="n">
        <v>3.76</v>
      </c>
    </row>
    <row r="68901" customFormat="false" ht="15" hidden="false" customHeight="false" outlineLevel="0" collapsed="false">
      <c r="A68901" s="0" t="n">
        <v>146448.802</v>
      </c>
      <c r="B68901" s="0" t="n">
        <v>0.053</v>
      </c>
      <c r="C68901" s="0" t="n">
        <v>3.762</v>
      </c>
    </row>
    <row r="68902" customFormat="false" ht="15" hidden="false" customHeight="false" outlineLevel="0" collapsed="false">
      <c r="A68902" s="0" t="n">
        <v>146452.002</v>
      </c>
      <c r="B68902" s="0" t="n">
        <v>0.053</v>
      </c>
      <c r="C68902" s="0" t="n">
        <v>3.765</v>
      </c>
    </row>
    <row r="68903" customFormat="false" ht="15" hidden="false" customHeight="false" outlineLevel="0" collapsed="false">
      <c r="A68903" s="0" t="n">
        <v>146454.002</v>
      </c>
      <c r="B68903" s="0" t="n">
        <v>0.053</v>
      </c>
      <c r="C68903" s="0" t="n">
        <v>3.767</v>
      </c>
    </row>
    <row r="68904" customFormat="false" ht="15" hidden="false" customHeight="false" outlineLevel="0" collapsed="false">
      <c r="A68904" s="0" t="n">
        <v>146457.202</v>
      </c>
      <c r="B68904" s="0" t="n">
        <v>0.053</v>
      </c>
      <c r="C68904" s="0" t="n">
        <v>3.771</v>
      </c>
    </row>
    <row r="68905" customFormat="false" ht="15" hidden="false" customHeight="false" outlineLevel="0" collapsed="false">
      <c r="A68905" s="0" t="n">
        <v>146459.602</v>
      </c>
      <c r="B68905" s="0" t="n">
        <v>0.053</v>
      </c>
      <c r="C68905" s="0" t="n">
        <v>3.773</v>
      </c>
    </row>
    <row r="68906" customFormat="false" ht="15" hidden="false" customHeight="false" outlineLevel="0" collapsed="false">
      <c r="A68906" s="0" t="n">
        <v>146462.402</v>
      </c>
      <c r="B68906" s="0" t="n">
        <v>0.053</v>
      </c>
      <c r="C68906" s="0" t="n">
        <v>3.776</v>
      </c>
    </row>
    <row r="68907" customFormat="false" ht="15" hidden="false" customHeight="false" outlineLevel="0" collapsed="false">
      <c r="A68907" s="0" t="n">
        <v>146464.402</v>
      </c>
      <c r="B68907" s="0" t="n">
        <v>0.053</v>
      </c>
      <c r="C68907" s="0" t="n">
        <v>3.778</v>
      </c>
    </row>
    <row r="68908" customFormat="false" ht="15" hidden="false" customHeight="false" outlineLevel="0" collapsed="false">
      <c r="A68908" s="0" t="n">
        <v>146467.202</v>
      </c>
      <c r="B68908" s="0" t="n">
        <v>0.053</v>
      </c>
      <c r="C68908" s="0" t="n">
        <v>3.782</v>
      </c>
    </row>
    <row r="68909" customFormat="false" ht="15" hidden="false" customHeight="false" outlineLevel="0" collapsed="false">
      <c r="A68909" s="0" t="n">
        <v>146469.202</v>
      </c>
      <c r="B68909" s="0" t="n">
        <v>0.053</v>
      </c>
      <c r="C68909" s="0" t="n">
        <v>3.784</v>
      </c>
    </row>
    <row r="68910" customFormat="false" ht="15" hidden="false" customHeight="false" outlineLevel="0" collapsed="false">
      <c r="A68910" s="0" t="n">
        <v>146472.002</v>
      </c>
      <c r="B68910" s="0" t="n">
        <v>0.053</v>
      </c>
      <c r="C68910" s="0" t="n">
        <v>3.787</v>
      </c>
    </row>
    <row r="68911" customFormat="false" ht="15" hidden="false" customHeight="false" outlineLevel="0" collapsed="false">
      <c r="A68911" s="0" t="n">
        <v>146474.002</v>
      </c>
      <c r="B68911" s="0" t="n">
        <v>0.053</v>
      </c>
      <c r="C68911" s="0" t="n">
        <v>3.789</v>
      </c>
    </row>
    <row r="68912" customFormat="false" ht="15" hidden="false" customHeight="false" outlineLevel="0" collapsed="false">
      <c r="A68912" s="0" t="n">
        <v>146476.802</v>
      </c>
      <c r="B68912" s="0" t="n">
        <v>0.053</v>
      </c>
      <c r="C68912" s="0" t="n">
        <v>3.792</v>
      </c>
    </row>
    <row r="68913" customFormat="false" ht="15" hidden="false" customHeight="false" outlineLevel="0" collapsed="false">
      <c r="A68913" s="0" t="n">
        <v>146478.802</v>
      </c>
      <c r="B68913" s="0" t="n">
        <v>0.053</v>
      </c>
      <c r="C68913" s="0" t="n">
        <v>3.795</v>
      </c>
    </row>
    <row r="68914" customFormat="false" ht="15" hidden="false" customHeight="false" outlineLevel="0" collapsed="false">
      <c r="A68914" s="0" t="n">
        <v>146481.602</v>
      </c>
      <c r="B68914" s="0" t="n">
        <v>0.053</v>
      </c>
      <c r="C68914" s="0" t="n">
        <v>3.798</v>
      </c>
    </row>
    <row r="68915" customFormat="false" ht="15" hidden="false" customHeight="false" outlineLevel="0" collapsed="false">
      <c r="A68915" s="0" t="n">
        <v>146483.602</v>
      </c>
      <c r="B68915" s="0" t="n">
        <v>0.053</v>
      </c>
      <c r="C68915" s="0" t="n">
        <v>3.8</v>
      </c>
    </row>
    <row r="68916" customFormat="false" ht="15" hidden="false" customHeight="false" outlineLevel="0" collapsed="false">
      <c r="A68916" s="0" t="n">
        <v>146486.402</v>
      </c>
      <c r="B68916" s="0" t="n">
        <v>0.053</v>
      </c>
      <c r="C68916" s="0" t="n">
        <v>3.804</v>
      </c>
    </row>
    <row r="68917" customFormat="false" ht="15" hidden="false" customHeight="false" outlineLevel="0" collapsed="false">
      <c r="A68917" s="0" t="n">
        <v>146488.402</v>
      </c>
      <c r="B68917" s="0" t="n">
        <v>0.053</v>
      </c>
      <c r="C68917" s="0" t="n">
        <v>3.806</v>
      </c>
    </row>
    <row r="68918" customFormat="false" ht="15" hidden="false" customHeight="false" outlineLevel="0" collapsed="false">
      <c r="A68918" s="0" t="n">
        <v>146491.202</v>
      </c>
      <c r="B68918" s="0" t="n">
        <v>0.053</v>
      </c>
      <c r="C68918" s="0" t="n">
        <v>3.809</v>
      </c>
    </row>
    <row r="68919" customFormat="false" ht="15" hidden="false" customHeight="false" outlineLevel="0" collapsed="false">
      <c r="A68919" s="0" t="n">
        <v>146493.202</v>
      </c>
      <c r="B68919" s="0" t="n">
        <v>0.053</v>
      </c>
      <c r="C68919" s="0" t="n">
        <v>3.812</v>
      </c>
    </row>
    <row r="68920" customFormat="false" ht="15" hidden="false" customHeight="false" outlineLevel="0" collapsed="false">
      <c r="A68920" s="0" t="n">
        <v>146496.002</v>
      </c>
      <c r="B68920" s="0" t="n">
        <v>0.053</v>
      </c>
      <c r="C68920" s="0" t="n">
        <v>3.815</v>
      </c>
    </row>
    <row r="68921" customFormat="false" ht="15" hidden="false" customHeight="false" outlineLevel="0" collapsed="false">
      <c r="A68921" s="0" t="n">
        <v>146498.002</v>
      </c>
      <c r="B68921" s="0" t="n">
        <v>0.053</v>
      </c>
      <c r="C68921" s="0" t="n">
        <v>3.818</v>
      </c>
    </row>
    <row r="68922" customFormat="false" ht="15" hidden="false" customHeight="false" outlineLevel="0" collapsed="false">
      <c r="A68922" s="0" t="n">
        <v>146500.802</v>
      </c>
      <c r="B68922" s="0" t="n">
        <v>0.053</v>
      </c>
      <c r="C68922" s="0" t="n">
        <v>3.821</v>
      </c>
    </row>
    <row r="68923" customFormat="false" ht="15" hidden="false" customHeight="false" outlineLevel="0" collapsed="false">
      <c r="A68923" s="0" t="n">
        <v>146502.802</v>
      </c>
      <c r="B68923" s="0" t="n">
        <v>0.053</v>
      </c>
      <c r="C68923" s="0" t="n">
        <v>3.824</v>
      </c>
    </row>
    <row r="68924" customFormat="false" ht="15" hidden="false" customHeight="false" outlineLevel="0" collapsed="false">
      <c r="A68924" s="0" t="n">
        <v>146505.202</v>
      </c>
      <c r="B68924" s="0" t="n">
        <v>0.053</v>
      </c>
      <c r="C68924" s="0" t="n">
        <v>3.827</v>
      </c>
    </row>
    <row r="68925" customFormat="false" ht="15" hidden="false" customHeight="false" outlineLevel="0" collapsed="false">
      <c r="A68925" s="0" t="n">
        <v>146506.802</v>
      </c>
      <c r="B68925" s="0" t="n">
        <v>0.053</v>
      </c>
      <c r="C68925" s="0" t="n">
        <v>3.829</v>
      </c>
    </row>
    <row r="68926" customFormat="false" ht="15" hidden="false" customHeight="false" outlineLevel="0" collapsed="false">
      <c r="A68926" s="0" t="n">
        <v>146509.202</v>
      </c>
      <c r="B68926" s="0" t="n">
        <v>0.053</v>
      </c>
      <c r="C68926" s="0" t="n">
        <v>3.832</v>
      </c>
    </row>
    <row r="68927" customFormat="false" ht="15" hidden="false" customHeight="false" outlineLevel="0" collapsed="false">
      <c r="A68927" s="0" t="n">
        <v>146511.202</v>
      </c>
      <c r="B68927" s="0" t="n">
        <v>0.053</v>
      </c>
      <c r="C68927" s="0" t="n">
        <v>3.835</v>
      </c>
    </row>
    <row r="68928" customFormat="false" ht="15" hidden="false" customHeight="false" outlineLevel="0" collapsed="false">
      <c r="A68928" s="0" t="n">
        <v>146513.602</v>
      </c>
      <c r="B68928" s="0" t="n">
        <v>0.053</v>
      </c>
      <c r="C68928" s="0" t="n">
        <v>3.838</v>
      </c>
    </row>
    <row r="68929" customFormat="false" ht="15" hidden="false" customHeight="false" outlineLevel="0" collapsed="false">
      <c r="A68929" s="0" t="n">
        <v>146515.202</v>
      </c>
      <c r="B68929" s="0" t="n">
        <v>0.053</v>
      </c>
      <c r="C68929" s="0" t="n">
        <v>3.84</v>
      </c>
    </row>
    <row r="68930" customFormat="false" ht="15" hidden="false" customHeight="false" outlineLevel="0" collapsed="false">
      <c r="A68930" s="0" t="n">
        <v>146517.602</v>
      </c>
      <c r="B68930" s="0" t="n">
        <v>0.053</v>
      </c>
      <c r="C68930" s="0" t="n">
        <v>3.843</v>
      </c>
    </row>
    <row r="68931" customFormat="false" ht="15" hidden="false" customHeight="false" outlineLevel="0" collapsed="false">
      <c r="A68931" s="0" t="n">
        <v>146519.202</v>
      </c>
      <c r="B68931" s="0" t="n">
        <v>0.053</v>
      </c>
      <c r="C68931" s="0" t="n">
        <v>3.846</v>
      </c>
    </row>
    <row r="68932" customFormat="false" ht="15" hidden="false" customHeight="false" outlineLevel="0" collapsed="false">
      <c r="A68932" s="0" t="n">
        <v>146521.602</v>
      </c>
      <c r="B68932" s="0" t="n">
        <v>0.053</v>
      </c>
      <c r="C68932" s="0" t="n">
        <v>3.849</v>
      </c>
    </row>
    <row r="68933" customFormat="false" ht="15" hidden="false" customHeight="false" outlineLevel="0" collapsed="false">
      <c r="A68933" s="0" t="n">
        <v>146523.202</v>
      </c>
      <c r="B68933" s="0" t="n">
        <v>0.053</v>
      </c>
      <c r="C68933" s="0" t="n">
        <v>3.851</v>
      </c>
    </row>
    <row r="68934" customFormat="false" ht="15" hidden="false" customHeight="false" outlineLevel="0" collapsed="false">
      <c r="A68934" s="0" t="n">
        <v>146525.602</v>
      </c>
      <c r="B68934" s="0" t="n">
        <v>0.053</v>
      </c>
      <c r="C68934" s="0" t="n">
        <v>3.854</v>
      </c>
    </row>
    <row r="68935" customFormat="false" ht="15" hidden="false" customHeight="false" outlineLevel="0" collapsed="false">
      <c r="A68935" s="0" t="n">
        <v>146527.202</v>
      </c>
      <c r="B68935" s="0" t="n">
        <v>0.053</v>
      </c>
      <c r="C68935" s="0" t="n">
        <v>3.857</v>
      </c>
    </row>
    <row r="68936" customFormat="false" ht="15" hidden="false" customHeight="false" outlineLevel="0" collapsed="false">
      <c r="A68936" s="0" t="n">
        <v>146529.602</v>
      </c>
      <c r="B68936" s="0" t="n">
        <v>0.053</v>
      </c>
      <c r="C68936" s="0" t="n">
        <v>3.86</v>
      </c>
    </row>
    <row r="68937" customFormat="false" ht="15" hidden="false" customHeight="false" outlineLevel="0" collapsed="false">
      <c r="A68937" s="0" t="n">
        <v>146531.202</v>
      </c>
      <c r="B68937" s="0" t="n">
        <v>0.053</v>
      </c>
      <c r="C68937" s="0" t="n">
        <v>3.862</v>
      </c>
    </row>
    <row r="68938" customFormat="false" ht="15" hidden="false" customHeight="false" outlineLevel="0" collapsed="false">
      <c r="A68938" s="0" t="n">
        <v>146533.602</v>
      </c>
      <c r="B68938" s="0" t="n">
        <v>0.053</v>
      </c>
      <c r="C68938" s="0" t="n">
        <v>3.865</v>
      </c>
    </row>
    <row r="68939" customFormat="false" ht="15" hidden="false" customHeight="false" outlineLevel="0" collapsed="false">
      <c r="A68939" s="0" t="n">
        <v>146535.202</v>
      </c>
      <c r="B68939" s="0" t="n">
        <v>0.053</v>
      </c>
      <c r="C68939" s="0" t="n">
        <v>3.868</v>
      </c>
    </row>
    <row r="68940" customFormat="false" ht="15" hidden="false" customHeight="false" outlineLevel="0" collapsed="false">
      <c r="A68940" s="0" t="n">
        <v>146538.002</v>
      </c>
      <c r="B68940" s="0" t="n">
        <v>0.053</v>
      </c>
      <c r="C68940" s="0" t="n">
        <v>3.871</v>
      </c>
    </row>
    <row r="68941" customFormat="false" ht="15" hidden="false" customHeight="false" outlineLevel="0" collapsed="false">
      <c r="A68941" s="0" t="n">
        <v>146539.602</v>
      </c>
      <c r="B68941" s="0" t="n">
        <v>0.053</v>
      </c>
      <c r="C68941" s="0" t="n">
        <v>3.874</v>
      </c>
    </row>
    <row r="68942" customFormat="false" ht="15" hidden="false" customHeight="false" outlineLevel="0" collapsed="false">
      <c r="A68942" s="0" t="n">
        <v>146542.002</v>
      </c>
      <c r="B68942" s="0" t="n">
        <v>0.053</v>
      </c>
      <c r="C68942" s="0" t="n">
        <v>3.877</v>
      </c>
    </row>
    <row r="68943" customFormat="false" ht="15" hidden="false" customHeight="false" outlineLevel="0" collapsed="false">
      <c r="A68943" s="0" t="n">
        <v>146543.602</v>
      </c>
      <c r="B68943" s="0" t="n">
        <v>0.053</v>
      </c>
      <c r="C68943" s="0" t="n">
        <v>3.879</v>
      </c>
    </row>
    <row r="68944" customFormat="false" ht="15" hidden="false" customHeight="false" outlineLevel="0" collapsed="false">
      <c r="A68944" s="0" t="n">
        <v>146546.002</v>
      </c>
      <c r="B68944" s="0" t="n">
        <v>0.053</v>
      </c>
      <c r="C68944" s="0" t="n">
        <v>3.883</v>
      </c>
    </row>
    <row r="68945" customFormat="false" ht="15" hidden="false" customHeight="false" outlineLevel="0" collapsed="false">
      <c r="A68945" s="0" t="n">
        <v>146547.602</v>
      </c>
      <c r="B68945" s="0" t="n">
        <v>0.053</v>
      </c>
      <c r="C68945" s="0" t="n">
        <v>3.885</v>
      </c>
    </row>
    <row r="68946" customFormat="false" ht="15" hidden="false" customHeight="false" outlineLevel="0" collapsed="false">
      <c r="A68946" s="0" t="n">
        <v>146550.002</v>
      </c>
      <c r="B68946" s="0" t="n">
        <v>0.053</v>
      </c>
      <c r="C68946" s="0" t="n">
        <v>3.889</v>
      </c>
    </row>
    <row r="68947" customFormat="false" ht="15" hidden="false" customHeight="false" outlineLevel="0" collapsed="false">
      <c r="A68947" s="0" t="n">
        <v>146551.602</v>
      </c>
      <c r="B68947" s="0" t="n">
        <v>0.053</v>
      </c>
      <c r="C68947" s="0" t="n">
        <v>3.891</v>
      </c>
    </row>
    <row r="68948" customFormat="false" ht="15" hidden="false" customHeight="false" outlineLevel="0" collapsed="false">
      <c r="A68948" s="0" t="n">
        <v>146554.002</v>
      </c>
      <c r="B68948" s="0" t="n">
        <v>0.053</v>
      </c>
      <c r="C68948" s="0" t="n">
        <v>3.894</v>
      </c>
    </row>
    <row r="68949" customFormat="false" ht="15" hidden="false" customHeight="false" outlineLevel="0" collapsed="false">
      <c r="A68949" s="0" t="n">
        <v>146555.602</v>
      </c>
      <c r="B68949" s="0" t="n">
        <v>0.053</v>
      </c>
      <c r="C68949" s="0" t="n">
        <v>3.897</v>
      </c>
    </row>
    <row r="68950" customFormat="false" ht="15" hidden="false" customHeight="false" outlineLevel="0" collapsed="false">
      <c r="A68950" s="0" t="n">
        <v>146558.002</v>
      </c>
      <c r="B68950" s="0" t="n">
        <v>0.053</v>
      </c>
      <c r="C68950" s="0" t="n">
        <v>3.9</v>
      </c>
    </row>
    <row r="68951" customFormat="false" ht="15" hidden="false" customHeight="false" outlineLevel="0" collapsed="false">
      <c r="A68951" s="0" t="n">
        <v>146559.602</v>
      </c>
      <c r="B68951" s="0" t="n">
        <v>0.053</v>
      </c>
      <c r="C68951" s="0" t="n">
        <v>3.903</v>
      </c>
    </row>
    <row r="68952" customFormat="false" ht="15" hidden="false" customHeight="false" outlineLevel="0" collapsed="false">
      <c r="A68952" s="0" t="n">
        <v>146562.002</v>
      </c>
      <c r="B68952" s="0" t="n">
        <v>0.053</v>
      </c>
      <c r="C68952" s="0" t="n">
        <v>3.906</v>
      </c>
    </row>
    <row r="68953" customFormat="false" ht="15" hidden="false" customHeight="false" outlineLevel="0" collapsed="false">
      <c r="A68953" s="0" t="n">
        <v>146563.602</v>
      </c>
      <c r="B68953" s="0" t="n">
        <v>0.053</v>
      </c>
      <c r="C68953" s="0" t="n">
        <v>3.908</v>
      </c>
    </row>
    <row r="68954" customFormat="false" ht="15" hidden="false" customHeight="false" outlineLevel="0" collapsed="false">
      <c r="A68954" s="0" t="n">
        <v>146566.002</v>
      </c>
      <c r="B68954" s="0" t="n">
        <v>0.053</v>
      </c>
      <c r="C68954" s="0" t="n">
        <v>3.912</v>
      </c>
    </row>
    <row r="68955" customFormat="false" ht="15" hidden="false" customHeight="false" outlineLevel="0" collapsed="false">
      <c r="A68955" s="0" t="n">
        <v>146567.602</v>
      </c>
      <c r="B68955" s="0" t="n">
        <v>0.053</v>
      </c>
      <c r="C68955" s="0" t="n">
        <v>3.914</v>
      </c>
    </row>
    <row r="68956" customFormat="false" ht="15" hidden="false" customHeight="false" outlineLevel="0" collapsed="false">
      <c r="A68956" s="0" t="n">
        <v>146570.002</v>
      </c>
      <c r="B68956" s="0" t="n">
        <v>0.053</v>
      </c>
      <c r="C68956" s="0" t="n">
        <v>3.918</v>
      </c>
    </row>
    <row r="68957" customFormat="false" ht="15" hidden="false" customHeight="false" outlineLevel="0" collapsed="false">
      <c r="A68957" s="0" t="n">
        <v>146571.602</v>
      </c>
      <c r="B68957" s="0" t="n">
        <v>0.053</v>
      </c>
      <c r="C68957" s="0" t="n">
        <v>3.92</v>
      </c>
    </row>
    <row r="68958" customFormat="false" ht="15" hidden="false" customHeight="false" outlineLevel="0" collapsed="false">
      <c r="A68958" s="0" t="n">
        <v>146574.002</v>
      </c>
      <c r="B68958" s="0" t="n">
        <v>0.053</v>
      </c>
      <c r="C68958" s="0" t="n">
        <v>3.924</v>
      </c>
    </row>
    <row r="68959" customFormat="false" ht="15" hidden="false" customHeight="false" outlineLevel="0" collapsed="false">
      <c r="A68959" s="0" t="n">
        <v>146575.602</v>
      </c>
      <c r="B68959" s="0" t="n">
        <v>0.053</v>
      </c>
      <c r="C68959" s="0" t="n">
        <v>3.926</v>
      </c>
    </row>
    <row r="68960" customFormat="false" ht="15" hidden="false" customHeight="false" outlineLevel="0" collapsed="false">
      <c r="A68960" s="0" t="n">
        <v>146578.002</v>
      </c>
      <c r="B68960" s="0" t="n">
        <v>0.053</v>
      </c>
      <c r="C68960" s="0" t="n">
        <v>3.93</v>
      </c>
    </row>
    <row r="68961" customFormat="false" ht="15" hidden="false" customHeight="false" outlineLevel="0" collapsed="false">
      <c r="A68961" s="0" t="n">
        <v>146579.602</v>
      </c>
      <c r="B68961" s="0" t="n">
        <v>0.053</v>
      </c>
      <c r="C68961" s="0" t="n">
        <v>3.932</v>
      </c>
    </row>
    <row r="68962" customFormat="false" ht="15" hidden="false" customHeight="false" outlineLevel="0" collapsed="false">
      <c r="A68962" s="0" t="n">
        <v>146582.002</v>
      </c>
      <c r="B68962" s="0" t="n">
        <v>0.053</v>
      </c>
      <c r="C68962" s="0" t="n">
        <v>3.935</v>
      </c>
    </row>
    <row r="68963" customFormat="false" ht="15" hidden="false" customHeight="false" outlineLevel="0" collapsed="false">
      <c r="A68963" s="0" t="n">
        <v>146583.602</v>
      </c>
      <c r="B68963" s="0" t="n">
        <v>0.053</v>
      </c>
      <c r="C68963" s="0" t="n">
        <v>3.938</v>
      </c>
    </row>
    <row r="68964" customFormat="false" ht="15" hidden="false" customHeight="false" outlineLevel="0" collapsed="false">
      <c r="A68964" s="0" t="n">
        <v>146586.002</v>
      </c>
      <c r="B68964" s="0" t="n">
        <v>0.053</v>
      </c>
      <c r="C68964" s="0" t="n">
        <v>3.941</v>
      </c>
    </row>
    <row r="68965" customFormat="false" ht="15" hidden="false" customHeight="false" outlineLevel="0" collapsed="false">
      <c r="A68965" s="0" t="n">
        <v>146587.602</v>
      </c>
      <c r="B68965" s="0" t="n">
        <v>0.053</v>
      </c>
      <c r="C68965" s="0" t="n">
        <v>3.944</v>
      </c>
    </row>
    <row r="68966" customFormat="false" ht="15" hidden="false" customHeight="false" outlineLevel="0" collapsed="false">
      <c r="A68966" s="0" t="n">
        <v>146590.002</v>
      </c>
      <c r="B68966" s="0" t="n">
        <v>0.053</v>
      </c>
      <c r="C68966" s="0" t="n">
        <v>3.947</v>
      </c>
    </row>
    <row r="68967" customFormat="false" ht="15" hidden="false" customHeight="false" outlineLevel="0" collapsed="false">
      <c r="A68967" s="0" t="n">
        <v>146591.602</v>
      </c>
      <c r="B68967" s="0" t="n">
        <v>0.053</v>
      </c>
      <c r="C68967" s="0" t="n">
        <v>3.95</v>
      </c>
    </row>
    <row r="68968" customFormat="false" ht="15" hidden="false" customHeight="false" outlineLevel="0" collapsed="false">
      <c r="A68968" s="0" t="n">
        <v>146594.002</v>
      </c>
      <c r="B68968" s="0" t="n">
        <v>0.053</v>
      </c>
      <c r="C68968" s="0" t="n">
        <v>3.953</v>
      </c>
    </row>
    <row r="68969" customFormat="false" ht="15" hidden="false" customHeight="false" outlineLevel="0" collapsed="false">
      <c r="A68969" s="0" t="n">
        <v>146595.602</v>
      </c>
      <c r="B68969" s="0" t="n">
        <v>0.053</v>
      </c>
      <c r="C68969" s="0" t="n">
        <v>3.955</v>
      </c>
    </row>
    <row r="68970" customFormat="false" ht="15" hidden="false" customHeight="false" outlineLevel="0" collapsed="false">
      <c r="A68970" s="0" t="n">
        <v>146598.002</v>
      </c>
      <c r="B68970" s="0" t="n">
        <v>0.053</v>
      </c>
      <c r="C68970" s="0" t="n">
        <v>3.959</v>
      </c>
    </row>
    <row r="68971" customFormat="false" ht="15" hidden="false" customHeight="false" outlineLevel="0" collapsed="false">
      <c r="A68971" s="0" t="n">
        <v>146599.602</v>
      </c>
      <c r="B68971" s="0" t="n">
        <v>0.053</v>
      </c>
      <c r="C68971" s="0" t="n">
        <v>3.961</v>
      </c>
    </row>
    <row r="68972" customFormat="false" ht="15" hidden="false" customHeight="false" outlineLevel="0" collapsed="false">
      <c r="A68972" s="0" t="n">
        <v>146602.002</v>
      </c>
      <c r="B68972" s="0" t="n">
        <v>0.053</v>
      </c>
      <c r="C68972" s="0" t="n">
        <v>3.965</v>
      </c>
    </row>
    <row r="68973" customFormat="false" ht="15" hidden="false" customHeight="false" outlineLevel="0" collapsed="false">
      <c r="A68973" s="0" t="n">
        <v>146603.602</v>
      </c>
      <c r="B68973" s="0" t="n">
        <v>0.053</v>
      </c>
      <c r="C68973" s="0" t="n">
        <v>3.967</v>
      </c>
    </row>
    <row r="68974" customFormat="false" ht="15" hidden="false" customHeight="false" outlineLevel="0" collapsed="false">
      <c r="A68974" s="0" t="n">
        <v>146606.002</v>
      </c>
      <c r="B68974" s="0" t="n">
        <v>0.053</v>
      </c>
      <c r="C68974" s="0" t="n">
        <v>3.97</v>
      </c>
    </row>
    <row r="68975" customFormat="false" ht="15" hidden="false" customHeight="false" outlineLevel="0" collapsed="false">
      <c r="A68975" s="0" t="n">
        <v>146607.602</v>
      </c>
      <c r="B68975" s="0" t="n">
        <v>0.053</v>
      </c>
      <c r="C68975" s="0" t="n">
        <v>3.973</v>
      </c>
    </row>
    <row r="68976" customFormat="false" ht="15" hidden="false" customHeight="false" outlineLevel="0" collapsed="false">
      <c r="A68976" s="0" t="n">
        <v>146610.002</v>
      </c>
      <c r="B68976" s="0" t="n">
        <v>0.053</v>
      </c>
      <c r="C68976" s="0" t="n">
        <v>3.976</v>
      </c>
    </row>
    <row r="68977" customFormat="false" ht="15" hidden="false" customHeight="false" outlineLevel="0" collapsed="false">
      <c r="A68977" s="0" t="n">
        <v>146611.602</v>
      </c>
      <c r="B68977" s="0" t="n">
        <v>0.053</v>
      </c>
      <c r="C68977" s="0" t="n">
        <v>3.978</v>
      </c>
    </row>
    <row r="68978" customFormat="false" ht="15" hidden="false" customHeight="false" outlineLevel="0" collapsed="false">
      <c r="A68978" s="0" t="n">
        <v>146614.002</v>
      </c>
      <c r="B68978" s="0" t="n">
        <v>0.053</v>
      </c>
      <c r="C68978" s="0" t="n">
        <v>3.982</v>
      </c>
    </row>
    <row r="68979" customFormat="false" ht="15" hidden="false" customHeight="false" outlineLevel="0" collapsed="false">
      <c r="A68979" s="0" t="n">
        <v>146615.602</v>
      </c>
      <c r="B68979" s="0" t="n">
        <v>0.053</v>
      </c>
      <c r="C68979" s="0" t="n">
        <v>3.984</v>
      </c>
    </row>
    <row r="68980" customFormat="false" ht="15" hidden="false" customHeight="false" outlineLevel="0" collapsed="false">
      <c r="A68980" s="0" t="n">
        <v>146618.002</v>
      </c>
      <c r="B68980" s="0" t="n">
        <v>0.053</v>
      </c>
      <c r="C68980" s="0" t="n">
        <v>3.987</v>
      </c>
    </row>
    <row r="68981" customFormat="false" ht="15" hidden="false" customHeight="false" outlineLevel="0" collapsed="false">
      <c r="A68981" s="0" t="n">
        <v>146619.602</v>
      </c>
      <c r="B68981" s="0" t="n">
        <v>0.053</v>
      </c>
      <c r="C68981" s="0" t="n">
        <v>3.989</v>
      </c>
    </row>
    <row r="68982" customFormat="false" ht="15" hidden="false" customHeight="false" outlineLevel="0" collapsed="false">
      <c r="A68982" s="0" t="n">
        <v>146622.002</v>
      </c>
      <c r="B68982" s="0" t="n">
        <v>0.053</v>
      </c>
      <c r="C68982" s="0" t="n">
        <v>3.993</v>
      </c>
    </row>
    <row r="68983" customFormat="false" ht="15" hidden="false" customHeight="false" outlineLevel="0" collapsed="false">
      <c r="A68983" s="0" t="n">
        <v>146623.602</v>
      </c>
      <c r="B68983" s="0" t="n">
        <v>0.053</v>
      </c>
      <c r="C68983" s="0" t="n">
        <v>3.995</v>
      </c>
    </row>
    <row r="68984" customFormat="false" ht="15" hidden="false" customHeight="false" outlineLevel="0" collapsed="false">
      <c r="A68984" s="0" t="n">
        <v>146626.002</v>
      </c>
      <c r="B68984" s="0" t="n">
        <v>0.053</v>
      </c>
      <c r="C68984" s="0" t="n">
        <v>3.998</v>
      </c>
    </row>
    <row r="68985" customFormat="false" ht="15" hidden="false" customHeight="false" outlineLevel="0" collapsed="false">
      <c r="A68985" s="0" t="n">
        <v>146627.402</v>
      </c>
      <c r="B68985" s="0" t="n">
        <v>0.053</v>
      </c>
      <c r="C68985" s="0" t="n">
        <v>4</v>
      </c>
    </row>
    <row r="68986" customFormat="false" ht="15" hidden="false" customHeight="false" outlineLevel="0" collapsed="false">
      <c r="A68986" s="0" t="n">
        <v>146627.602</v>
      </c>
      <c r="B68986" s="0" t="n">
        <v>-0.052</v>
      </c>
      <c r="C68986" s="0" t="n">
        <v>3.935</v>
      </c>
    </row>
    <row r="68987" customFormat="false" ht="15" hidden="false" customHeight="false" outlineLevel="0" collapsed="false">
      <c r="A68987" s="0" t="n">
        <v>146627.802</v>
      </c>
      <c r="B68987" s="0" t="n">
        <v>-0.052</v>
      </c>
      <c r="C68987" s="0" t="n">
        <v>3.912</v>
      </c>
    </row>
    <row r="68988" customFormat="false" ht="15" hidden="false" customHeight="false" outlineLevel="0" collapsed="false">
      <c r="A68988" s="0" t="n">
        <v>146628.002</v>
      </c>
      <c r="B68988" s="0" t="n">
        <v>-0.052</v>
      </c>
      <c r="C68988" s="0" t="n">
        <v>3.895</v>
      </c>
    </row>
    <row r="68989" customFormat="false" ht="15" hidden="false" customHeight="false" outlineLevel="0" collapsed="false">
      <c r="A68989" s="0" t="n">
        <v>146628.202</v>
      </c>
      <c r="B68989" s="0" t="n">
        <v>-0.052</v>
      </c>
      <c r="C68989" s="0" t="n">
        <v>3.881</v>
      </c>
    </row>
    <row r="68990" customFormat="false" ht="15" hidden="false" customHeight="false" outlineLevel="0" collapsed="false">
      <c r="A68990" s="0" t="n">
        <v>146628.402</v>
      </c>
      <c r="B68990" s="0" t="n">
        <v>-0.052</v>
      </c>
      <c r="C68990" s="0" t="n">
        <v>3.869</v>
      </c>
    </row>
    <row r="68991" customFormat="false" ht="15" hidden="false" customHeight="false" outlineLevel="0" collapsed="false">
      <c r="A68991" s="0" t="n">
        <v>146628.602</v>
      </c>
      <c r="B68991" s="0" t="n">
        <v>-0.052</v>
      </c>
      <c r="C68991" s="0" t="n">
        <v>3.858</v>
      </c>
    </row>
    <row r="68992" customFormat="false" ht="15" hidden="false" customHeight="false" outlineLevel="0" collapsed="false">
      <c r="A68992" s="0" t="n">
        <v>146628.802</v>
      </c>
      <c r="B68992" s="0" t="n">
        <v>-0.052</v>
      </c>
      <c r="C68992" s="0" t="n">
        <v>3.849</v>
      </c>
    </row>
    <row r="68993" customFormat="false" ht="15" hidden="false" customHeight="false" outlineLevel="0" collapsed="false">
      <c r="A68993" s="0" t="n">
        <v>146629.002</v>
      </c>
      <c r="B68993" s="0" t="n">
        <v>-0.052</v>
      </c>
      <c r="C68993" s="0" t="n">
        <v>3.841</v>
      </c>
    </row>
    <row r="68994" customFormat="false" ht="15" hidden="false" customHeight="false" outlineLevel="0" collapsed="false">
      <c r="A68994" s="0" t="n">
        <v>146629.202</v>
      </c>
      <c r="B68994" s="0" t="n">
        <v>-0.052</v>
      </c>
      <c r="C68994" s="0" t="n">
        <v>3.833</v>
      </c>
    </row>
    <row r="68995" customFormat="false" ht="15" hidden="false" customHeight="false" outlineLevel="0" collapsed="false">
      <c r="A68995" s="0" t="n">
        <v>146629.402</v>
      </c>
      <c r="B68995" s="0" t="n">
        <v>-0.052</v>
      </c>
      <c r="C68995" s="0" t="n">
        <v>3.826</v>
      </c>
    </row>
    <row r="68996" customFormat="false" ht="15" hidden="false" customHeight="false" outlineLevel="0" collapsed="false">
      <c r="A68996" s="0" t="n">
        <v>146629.602</v>
      </c>
      <c r="B68996" s="0" t="n">
        <v>-0.052</v>
      </c>
      <c r="C68996" s="0" t="n">
        <v>3.819</v>
      </c>
    </row>
    <row r="68997" customFormat="false" ht="15" hidden="false" customHeight="false" outlineLevel="0" collapsed="false">
      <c r="A68997" s="0" t="n">
        <v>146629.802</v>
      </c>
      <c r="B68997" s="0" t="n">
        <v>-0.052</v>
      </c>
      <c r="C68997" s="0" t="n">
        <v>3.813</v>
      </c>
    </row>
    <row r="68998" customFormat="false" ht="15" hidden="false" customHeight="false" outlineLevel="0" collapsed="false">
      <c r="A68998" s="0" t="n">
        <v>146630.002</v>
      </c>
      <c r="B68998" s="0" t="n">
        <v>-0.052</v>
      </c>
      <c r="C68998" s="0" t="n">
        <v>3.808</v>
      </c>
    </row>
    <row r="68999" customFormat="false" ht="15" hidden="false" customHeight="false" outlineLevel="0" collapsed="false">
      <c r="A68999" s="0" t="n">
        <v>146630.202</v>
      </c>
      <c r="B68999" s="0" t="n">
        <v>-0.052</v>
      </c>
      <c r="C68999" s="0" t="n">
        <v>3.802</v>
      </c>
    </row>
    <row r="69000" customFormat="false" ht="15" hidden="false" customHeight="false" outlineLevel="0" collapsed="false">
      <c r="A69000" s="0" t="n">
        <v>146630.402</v>
      </c>
      <c r="B69000" s="0" t="n">
        <v>-0.052</v>
      </c>
      <c r="C69000" s="0" t="n">
        <v>3.797</v>
      </c>
    </row>
    <row r="69001" customFormat="false" ht="15" hidden="false" customHeight="false" outlineLevel="0" collapsed="false">
      <c r="A69001" s="0" t="n">
        <v>146630.602</v>
      </c>
      <c r="B69001" s="0" t="n">
        <v>-0.052</v>
      </c>
      <c r="C69001" s="0" t="n">
        <v>3.793</v>
      </c>
    </row>
    <row r="69002" customFormat="false" ht="15" hidden="false" customHeight="false" outlineLevel="0" collapsed="false">
      <c r="A69002" s="0" t="n">
        <v>146630.802</v>
      </c>
      <c r="B69002" s="0" t="n">
        <v>-0.052</v>
      </c>
      <c r="C69002" s="0" t="n">
        <v>3.788</v>
      </c>
    </row>
    <row r="69003" customFormat="false" ht="15" hidden="false" customHeight="false" outlineLevel="0" collapsed="false">
      <c r="A69003" s="0" t="n">
        <v>146631.002</v>
      </c>
      <c r="B69003" s="0" t="n">
        <v>-0.052</v>
      </c>
      <c r="C69003" s="0" t="n">
        <v>3.784</v>
      </c>
    </row>
    <row r="69004" customFormat="false" ht="15" hidden="false" customHeight="false" outlineLevel="0" collapsed="false">
      <c r="A69004" s="0" t="n">
        <v>146631.202</v>
      </c>
      <c r="B69004" s="0" t="n">
        <v>-0.052</v>
      </c>
      <c r="C69004" s="0" t="n">
        <v>3.78</v>
      </c>
    </row>
    <row r="69005" customFormat="false" ht="15" hidden="false" customHeight="false" outlineLevel="0" collapsed="false">
      <c r="A69005" s="0" t="n">
        <v>146631.402</v>
      </c>
      <c r="B69005" s="0" t="n">
        <v>-0.052</v>
      </c>
      <c r="C69005" s="0" t="n">
        <v>3.776</v>
      </c>
    </row>
    <row r="69006" customFormat="false" ht="15" hidden="false" customHeight="false" outlineLevel="0" collapsed="false">
      <c r="A69006" s="0" t="n">
        <v>146631.602</v>
      </c>
      <c r="B69006" s="0" t="n">
        <v>-0.052</v>
      </c>
      <c r="C69006" s="0" t="n">
        <v>3.772</v>
      </c>
    </row>
    <row r="69007" customFormat="false" ht="15" hidden="false" customHeight="false" outlineLevel="0" collapsed="false">
      <c r="A69007" s="0" t="n">
        <v>146631.802</v>
      </c>
      <c r="B69007" s="0" t="n">
        <v>-0.052</v>
      </c>
      <c r="C69007" s="0" t="n">
        <v>3.769</v>
      </c>
    </row>
    <row r="69008" customFormat="false" ht="15" hidden="false" customHeight="false" outlineLevel="0" collapsed="false">
      <c r="A69008" s="0" t="n">
        <v>146632.002</v>
      </c>
      <c r="B69008" s="0" t="n">
        <v>-0.052</v>
      </c>
      <c r="C69008" s="0" t="n">
        <v>3.765</v>
      </c>
    </row>
    <row r="69009" customFormat="false" ht="15" hidden="false" customHeight="false" outlineLevel="0" collapsed="false">
      <c r="A69009" s="0" t="n">
        <v>146632.202</v>
      </c>
      <c r="B69009" s="0" t="n">
        <v>-0.052</v>
      </c>
      <c r="C69009" s="0" t="n">
        <v>3.762</v>
      </c>
    </row>
    <row r="69010" customFormat="false" ht="15" hidden="false" customHeight="false" outlineLevel="0" collapsed="false">
      <c r="A69010" s="0" t="n">
        <v>146632.402</v>
      </c>
      <c r="B69010" s="0" t="n">
        <v>-0.052</v>
      </c>
      <c r="C69010" s="0" t="n">
        <v>3.759</v>
      </c>
    </row>
    <row r="69011" customFormat="false" ht="15" hidden="false" customHeight="false" outlineLevel="0" collapsed="false">
      <c r="A69011" s="0" t="n">
        <v>146632.602</v>
      </c>
      <c r="B69011" s="0" t="n">
        <v>-0.052</v>
      </c>
      <c r="C69011" s="0" t="n">
        <v>3.756</v>
      </c>
    </row>
    <row r="69012" customFormat="false" ht="15" hidden="false" customHeight="false" outlineLevel="0" collapsed="false">
      <c r="A69012" s="0" t="n">
        <v>146632.802</v>
      </c>
      <c r="B69012" s="0" t="n">
        <v>-0.052</v>
      </c>
      <c r="C69012" s="0" t="n">
        <v>3.753</v>
      </c>
    </row>
    <row r="69013" customFormat="false" ht="15" hidden="false" customHeight="false" outlineLevel="0" collapsed="false">
      <c r="A69013" s="0" t="n">
        <v>146633.002</v>
      </c>
      <c r="B69013" s="0" t="n">
        <v>-0.052</v>
      </c>
      <c r="C69013" s="0" t="n">
        <v>3.75</v>
      </c>
    </row>
    <row r="69014" customFormat="false" ht="15" hidden="false" customHeight="false" outlineLevel="0" collapsed="false">
      <c r="A69014" s="0" t="n">
        <v>146633.202</v>
      </c>
      <c r="B69014" s="0" t="n">
        <v>-0.052</v>
      </c>
      <c r="C69014" s="0" t="n">
        <v>3.747</v>
      </c>
    </row>
    <row r="69015" customFormat="false" ht="15" hidden="false" customHeight="false" outlineLevel="0" collapsed="false">
      <c r="A69015" s="0" t="n">
        <v>146633.402</v>
      </c>
      <c r="B69015" s="0" t="n">
        <v>-0.052</v>
      </c>
      <c r="C69015" s="0" t="n">
        <v>3.745</v>
      </c>
    </row>
    <row r="69016" customFormat="false" ht="15" hidden="false" customHeight="false" outlineLevel="0" collapsed="false">
      <c r="A69016" s="0" t="n">
        <v>146633.602</v>
      </c>
      <c r="B69016" s="0" t="n">
        <v>-0.052</v>
      </c>
      <c r="C69016" s="0" t="n">
        <v>3.742</v>
      </c>
    </row>
    <row r="69017" customFormat="false" ht="15" hidden="false" customHeight="false" outlineLevel="0" collapsed="false">
      <c r="A69017" s="0" t="n">
        <v>146633.802</v>
      </c>
      <c r="B69017" s="0" t="n">
        <v>-0.052</v>
      </c>
      <c r="C69017" s="0" t="n">
        <v>3.739</v>
      </c>
    </row>
    <row r="69018" customFormat="false" ht="15" hidden="false" customHeight="false" outlineLevel="0" collapsed="false">
      <c r="A69018" s="0" t="n">
        <v>146634.002</v>
      </c>
      <c r="B69018" s="0" t="n">
        <v>-0.052</v>
      </c>
      <c r="C69018" s="0" t="n">
        <v>3.737</v>
      </c>
    </row>
    <row r="69019" customFormat="false" ht="15" hidden="false" customHeight="false" outlineLevel="0" collapsed="false">
      <c r="A69019" s="0" t="n">
        <v>146634.202</v>
      </c>
      <c r="B69019" s="0" t="n">
        <v>-0.052</v>
      </c>
      <c r="C69019" s="0" t="n">
        <v>3.735</v>
      </c>
    </row>
    <row r="69020" customFormat="false" ht="15" hidden="false" customHeight="false" outlineLevel="0" collapsed="false">
      <c r="A69020" s="0" t="n">
        <v>146634.402</v>
      </c>
      <c r="B69020" s="0" t="n">
        <v>-0.052</v>
      </c>
      <c r="C69020" s="0" t="n">
        <v>3.732</v>
      </c>
    </row>
    <row r="69021" customFormat="false" ht="15" hidden="false" customHeight="false" outlineLevel="0" collapsed="false">
      <c r="A69021" s="0" t="n">
        <v>146634.602</v>
      </c>
      <c r="B69021" s="0" t="n">
        <v>-0.052</v>
      </c>
      <c r="C69021" s="0" t="n">
        <v>3.73</v>
      </c>
    </row>
    <row r="69022" customFormat="false" ht="15" hidden="false" customHeight="false" outlineLevel="0" collapsed="false">
      <c r="A69022" s="0" t="n">
        <v>146634.802</v>
      </c>
      <c r="B69022" s="0" t="n">
        <v>-0.052</v>
      </c>
      <c r="C69022" s="0" t="n">
        <v>3.728</v>
      </c>
    </row>
    <row r="69023" customFormat="false" ht="15" hidden="false" customHeight="false" outlineLevel="0" collapsed="false">
      <c r="A69023" s="0" t="n">
        <v>146635.002</v>
      </c>
      <c r="B69023" s="0" t="n">
        <v>-0.052</v>
      </c>
      <c r="C69023" s="0" t="n">
        <v>3.726</v>
      </c>
    </row>
    <row r="69024" customFormat="false" ht="15" hidden="false" customHeight="false" outlineLevel="0" collapsed="false">
      <c r="A69024" s="0" t="n">
        <v>146635.202</v>
      </c>
      <c r="B69024" s="0" t="n">
        <v>-0.052</v>
      </c>
      <c r="C69024" s="0" t="n">
        <v>3.724</v>
      </c>
    </row>
    <row r="69025" customFormat="false" ht="15" hidden="false" customHeight="false" outlineLevel="0" collapsed="false">
      <c r="A69025" s="0" t="n">
        <v>146635.402</v>
      </c>
      <c r="B69025" s="0" t="n">
        <v>-0.052</v>
      </c>
      <c r="C69025" s="0" t="n">
        <v>3.721</v>
      </c>
    </row>
    <row r="69026" customFormat="false" ht="15" hidden="false" customHeight="false" outlineLevel="0" collapsed="false">
      <c r="A69026" s="0" t="n">
        <v>146635.602</v>
      </c>
      <c r="B69026" s="0" t="n">
        <v>-0.052</v>
      </c>
      <c r="C69026" s="0" t="n">
        <v>3.719</v>
      </c>
    </row>
    <row r="69027" customFormat="false" ht="15" hidden="false" customHeight="false" outlineLevel="0" collapsed="false">
      <c r="A69027" s="0" t="n">
        <v>146636.002</v>
      </c>
      <c r="B69027" s="0" t="n">
        <v>-0.052</v>
      </c>
      <c r="C69027" s="0" t="n">
        <v>3.716</v>
      </c>
    </row>
    <row r="69028" customFormat="false" ht="15" hidden="false" customHeight="false" outlineLevel="0" collapsed="false">
      <c r="A69028" s="0" t="n">
        <v>146636.402</v>
      </c>
      <c r="B69028" s="0" t="n">
        <v>-0.052</v>
      </c>
      <c r="C69028" s="0" t="n">
        <v>3.712</v>
      </c>
    </row>
    <row r="69029" customFormat="false" ht="15" hidden="false" customHeight="false" outlineLevel="0" collapsed="false">
      <c r="A69029" s="0" t="n">
        <v>146636.802</v>
      </c>
      <c r="B69029" s="0" t="n">
        <v>-0.052</v>
      </c>
      <c r="C69029" s="0" t="n">
        <v>3.708</v>
      </c>
    </row>
    <row r="69030" customFormat="false" ht="15" hidden="false" customHeight="false" outlineLevel="0" collapsed="false">
      <c r="A69030" s="0" t="n">
        <v>146637.202</v>
      </c>
      <c r="B69030" s="0" t="n">
        <v>-0.052</v>
      </c>
      <c r="C69030" s="0" t="n">
        <v>3.705</v>
      </c>
    </row>
    <row r="69031" customFormat="false" ht="15" hidden="false" customHeight="false" outlineLevel="0" collapsed="false">
      <c r="A69031" s="0" t="n">
        <v>146637.602</v>
      </c>
      <c r="B69031" s="0" t="n">
        <v>-0.052</v>
      </c>
      <c r="C69031" s="0" t="n">
        <v>3.702</v>
      </c>
    </row>
    <row r="69032" customFormat="false" ht="15" hidden="false" customHeight="false" outlineLevel="0" collapsed="false">
      <c r="A69032" s="0" t="n">
        <v>146638.002</v>
      </c>
      <c r="B69032" s="0" t="n">
        <v>-0.052</v>
      </c>
      <c r="C69032" s="0" t="n">
        <v>3.698</v>
      </c>
    </row>
    <row r="69033" customFormat="false" ht="15" hidden="false" customHeight="false" outlineLevel="0" collapsed="false">
      <c r="A69033" s="0" t="n">
        <v>146638.402</v>
      </c>
      <c r="B69033" s="0" t="n">
        <v>-0.052</v>
      </c>
      <c r="C69033" s="0" t="n">
        <v>3.695</v>
      </c>
    </row>
    <row r="69034" customFormat="false" ht="15" hidden="false" customHeight="false" outlineLevel="0" collapsed="false">
      <c r="A69034" s="0" t="n">
        <v>146638.802</v>
      </c>
      <c r="B69034" s="0" t="n">
        <v>-0.052</v>
      </c>
      <c r="C69034" s="0" t="n">
        <v>3.692</v>
      </c>
    </row>
    <row r="69035" customFormat="false" ht="15" hidden="false" customHeight="false" outlineLevel="0" collapsed="false">
      <c r="A69035" s="0" t="n">
        <v>146639.202</v>
      </c>
      <c r="B69035" s="0" t="n">
        <v>-0.052</v>
      </c>
      <c r="C69035" s="0" t="n">
        <v>3.69</v>
      </c>
    </row>
    <row r="69036" customFormat="false" ht="15" hidden="false" customHeight="false" outlineLevel="0" collapsed="false">
      <c r="A69036" s="0" t="n">
        <v>146639.602</v>
      </c>
      <c r="B69036" s="0" t="n">
        <v>-0.052</v>
      </c>
      <c r="C69036" s="0" t="n">
        <v>3.687</v>
      </c>
    </row>
    <row r="69037" customFormat="false" ht="15" hidden="false" customHeight="false" outlineLevel="0" collapsed="false">
      <c r="A69037" s="0" t="n">
        <v>146640.002</v>
      </c>
      <c r="B69037" s="0" t="n">
        <v>-0.052</v>
      </c>
      <c r="C69037" s="0" t="n">
        <v>3.684</v>
      </c>
    </row>
    <row r="69038" customFormat="false" ht="15" hidden="false" customHeight="false" outlineLevel="0" collapsed="false">
      <c r="A69038" s="0" t="n">
        <v>146640.402</v>
      </c>
      <c r="B69038" s="0" t="n">
        <v>-0.052</v>
      </c>
      <c r="C69038" s="0" t="n">
        <v>3.682</v>
      </c>
    </row>
    <row r="69039" customFormat="false" ht="15" hidden="false" customHeight="false" outlineLevel="0" collapsed="false">
      <c r="A69039" s="0" t="n">
        <v>146640.802</v>
      </c>
      <c r="B69039" s="0" t="n">
        <v>-0.052</v>
      </c>
      <c r="C69039" s="0" t="n">
        <v>3.679</v>
      </c>
    </row>
    <row r="69040" customFormat="false" ht="15" hidden="false" customHeight="false" outlineLevel="0" collapsed="false">
      <c r="A69040" s="0" t="n">
        <v>146641.202</v>
      </c>
      <c r="B69040" s="0" t="n">
        <v>-0.052</v>
      </c>
      <c r="C69040" s="0" t="n">
        <v>3.677</v>
      </c>
    </row>
    <row r="69041" customFormat="false" ht="15" hidden="false" customHeight="false" outlineLevel="0" collapsed="false">
      <c r="A69041" s="0" t="n">
        <v>146641.602</v>
      </c>
      <c r="B69041" s="0" t="n">
        <v>-0.052</v>
      </c>
      <c r="C69041" s="0" t="n">
        <v>3.674</v>
      </c>
    </row>
    <row r="69042" customFormat="false" ht="15" hidden="false" customHeight="false" outlineLevel="0" collapsed="false">
      <c r="A69042" s="0" t="n">
        <v>146642.002</v>
      </c>
      <c r="B69042" s="0" t="n">
        <v>-0.052</v>
      </c>
      <c r="C69042" s="0" t="n">
        <v>3.672</v>
      </c>
    </row>
    <row r="69043" customFormat="false" ht="15" hidden="false" customHeight="false" outlineLevel="0" collapsed="false">
      <c r="A69043" s="0" t="n">
        <v>146642.402</v>
      </c>
      <c r="B69043" s="0" t="n">
        <v>-0.052</v>
      </c>
      <c r="C69043" s="0" t="n">
        <v>3.67</v>
      </c>
    </row>
    <row r="69044" customFormat="false" ht="15" hidden="false" customHeight="false" outlineLevel="0" collapsed="false">
      <c r="A69044" s="0" t="n">
        <v>146642.802</v>
      </c>
      <c r="B69044" s="0" t="n">
        <v>-0.052</v>
      </c>
      <c r="C69044" s="0" t="n">
        <v>3.668</v>
      </c>
    </row>
    <row r="69045" customFormat="false" ht="15" hidden="false" customHeight="false" outlineLevel="0" collapsed="false">
      <c r="A69045" s="0" t="n">
        <v>146643.202</v>
      </c>
      <c r="B69045" s="0" t="n">
        <v>-0.052</v>
      </c>
      <c r="C69045" s="0" t="n">
        <v>3.665</v>
      </c>
    </row>
    <row r="69046" customFormat="false" ht="15" hidden="false" customHeight="false" outlineLevel="0" collapsed="false">
      <c r="A69046" s="0" t="n">
        <v>146643.602</v>
      </c>
      <c r="B69046" s="0" t="n">
        <v>-0.052</v>
      </c>
      <c r="C69046" s="0" t="n">
        <v>3.663</v>
      </c>
    </row>
    <row r="69047" customFormat="false" ht="15" hidden="false" customHeight="false" outlineLevel="0" collapsed="false">
      <c r="A69047" s="0" t="n">
        <v>146644.002</v>
      </c>
      <c r="B69047" s="0" t="n">
        <v>-0.052</v>
      </c>
      <c r="C69047" s="0" t="n">
        <v>3.661</v>
      </c>
    </row>
    <row r="69048" customFormat="false" ht="15" hidden="false" customHeight="false" outlineLevel="0" collapsed="false">
      <c r="A69048" s="0" t="n">
        <v>146644.402</v>
      </c>
      <c r="B69048" s="0" t="n">
        <v>-0.052</v>
      </c>
      <c r="C69048" s="0" t="n">
        <v>3.659</v>
      </c>
    </row>
    <row r="69049" customFormat="false" ht="15" hidden="false" customHeight="false" outlineLevel="0" collapsed="false">
      <c r="A69049" s="0" t="n">
        <v>146644.802</v>
      </c>
      <c r="B69049" s="0" t="n">
        <v>-0.052</v>
      </c>
      <c r="C69049" s="0" t="n">
        <v>3.657</v>
      </c>
    </row>
    <row r="69050" customFormat="false" ht="15" hidden="false" customHeight="false" outlineLevel="0" collapsed="false">
      <c r="A69050" s="0" t="n">
        <v>146645.602</v>
      </c>
      <c r="B69050" s="0" t="n">
        <v>-0.052</v>
      </c>
      <c r="C69050" s="0" t="n">
        <v>3.653</v>
      </c>
    </row>
    <row r="69051" customFormat="false" ht="15" hidden="false" customHeight="false" outlineLevel="0" collapsed="false">
      <c r="A69051" s="0" t="n">
        <v>146646.002</v>
      </c>
      <c r="B69051" s="0" t="n">
        <v>-0.052</v>
      </c>
      <c r="C69051" s="0" t="n">
        <v>3.652</v>
      </c>
    </row>
    <row r="69052" customFormat="false" ht="15" hidden="false" customHeight="false" outlineLevel="0" collapsed="false">
      <c r="A69052" s="0" t="n">
        <v>146646.802</v>
      </c>
      <c r="B69052" s="0" t="n">
        <v>-0.052</v>
      </c>
      <c r="C69052" s="0" t="n">
        <v>3.648</v>
      </c>
    </row>
    <row r="69053" customFormat="false" ht="15" hidden="false" customHeight="false" outlineLevel="0" collapsed="false">
      <c r="A69053" s="0" t="n">
        <v>146647.202</v>
      </c>
      <c r="B69053" s="0" t="n">
        <v>-0.052</v>
      </c>
      <c r="C69053" s="0" t="n">
        <v>3.646</v>
      </c>
    </row>
    <row r="69054" customFormat="false" ht="15" hidden="false" customHeight="false" outlineLevel="0" collapsed="false">
      <c r="A69054" s="0" t="n">
        <v>146648.002</v>
      </c>
      <c r="B69054" s="0" t="n">
        <v>-0.052</v>
      </c>
      <c r="C69054" s="0" t="n">
        <v>3.643</v>
      </c>
    </row>
    <row r="69055" customFormat="false" ht="15" hidden="false" customHeight="false" outlineLevel="0" collapsed="false">
      <c r="A69055" s="0" t="n">
        <v>146648.402</v>
      </c>
      <c r="B69055" s="0" t="n">
        <v>-0.052</v>
      </c>
      <c r="C69055" s="0" t="n">
        <v>3.641</v>
      </c>
    </row>
    <row r="69056" customFormat="false" ht="15" hidden="false" customHeight="false" outlineLevel="0" collapsed="false">
      <c r="A69056" s="0" t="n">
        <v>146649.202</v>
      </c>
      <c r="B69056" s="0" t="n">
        <v>-0.052</v>
      </c>
      <c r="C69056" s="0" t="n">
        <v>3.638</v>
      </c>
    </row>
    <row r="69057" customFormat="false" ht="15" hidden="false" customHeight="false" outlineLevel="0" collapsed="false">
      <c r="A69057" s="0" t="n">
        <v>146649.602</v>
      </c>
      <c r="B69057" s="0" t="n">
        <v>-0.052</v>
      </c>
      <c r="C69057" s="0" t="n">
        <v>3.636</v>
      </c>
    </row>
    <row r="69058" customFormat="false" ht="15" hidden="false" customHeight="false" outlineLevel="0" collapsed="false">
      <c r="A69058" s="0" t="n">
        <v>146650.402</v>
      </c>
      <c r="B69058" s="0" t="n">
        <v>-0.052</v>
      </c>
      <c r="C69058" s="0" t="n">
        <v>3.633</v>
      </c>
    </row>
    <row r="69059" customFormat="false" ht="15" hidden="false" customHeight="false" outlineLevel="0" collapsed="false">
      <c r="A69059" s="0" t="n">
        <v>146650.802</v>
      </c>
      <c r="B69059" s="0" t="n">
        <v>-0.052</v>
      </c>
      <c r="C69059" s="0" t="n">
        <v>3.632</v>
      </c>
    </row>
    <row r="69060" customFormat="false" ht="15" hidden="false" customHeight="false" outlineLevel="0" collapsed="false">
      <c r="A69060" s="0" t="n">
        <v>146651.602</v>
      </c>
      <c r="B69060" s="0" t="n">
        <v>-0.052</v>
      </c>
      <c r="C69060" s="0" t="n">
        <v>3.629</v>
      </c>
    </row>
    <row r="69061" customFormat="false" ht="15" hidden="false" customHeight="false" outlineLevel="0" collapsed="false">
      <c r="A69061" s="0" t="n">
        <v>146652.002</v>
      </c>
      <c r="B69061" s="0" t="n">
        <v>-0.052</v>
      </c>
      <c r="C69061" s="0" t="n">
        <v>3.628</v>
      </c>
    </row>
    <row r="69062" customFormat="false" ht="15" hidden="false" customHeight="false" outlineLevel="0" collapsed="false">
      <c r="A69062" s="0" t="n">
        <v>146652.802</v>
      </c>
      <c r="B69062" s="0" t="n">
        <v>-0.052</v>
      </c>
      <c r="C69062" s="0" t="n">
        <v>3.625</v>
      </c>
    </row>
    <row r="69063" customFormat="false" ht="15" hidden="false" customHeight="false" outlineLevel="0" collapsed="false">
      <c r="A69063" s="0" t="n">
        <v>146653.202</v>
      </c>
      <c r="B69063" s="0" t="n">
        <v>-0.052</v>
      </c>
      <c r="C69063" s="0" t="n">
        <v>3.624</v>
      </c>
    </row>
    <row r="69064" customFormat="false" ht="15" hidden="false" customHeight="false" outlineLevel="0" collapsed="false">
      <c r="A69064" s="0" t="n">
        <v>146654.402</v>
      </c>
      <c r="B69064" s="0" t="n">
        <v>-0.052</v>
      </c>
      <c r="C69064" s="0" t="n">
        <v>3.62</v>
      </c>
    </row>
    <row r="69065" customFormat="false" ht="15" hidden="false" customHeight="false" outlineLevel="0" collapsed="false">
      <c r="A69065" s="0" t="n">
        <v>146654.802</v>
      </c>
      <c r="B69065" s="0" t="n">
        <v>-0.052</v>
      </c>
      <c r="C69065" s="0" t="n">
        <v>3.619</v>
      </c>
    </row>
    <row r="69066" customFormat="false" ht="15" hidden="false" customHeight="false" outlineLevel="0" collapsed="false">
      <c r="A69066" s="0" t="n">
        <v>146656.002</v>
      </c>
      <c r="B69066" s="0" t="n">
        <v>-0.052</v>
      </c>
      <c r="C69066" s="0" t="n">
        <v>3.615</v>
      </c>
    </row>
    <row r="69067" customFormat="false" ht="15" hidden="false" customHeight="false" outlineLevel="0" collapsed="false">
      <c r="A69067" s="0" t="n">
        <v>146656.802</v>
      </c>
      <c r="B69067" s="0" t="n">
        <v>-0.052</v>
      </c>
      <c r="C69067" s="0" t="n">
        <v>3.613</v>
      </c>
    </row>
    <row r="69068" customFormat="false" ht="15" hidden="false" customHeight="false" outlineLevel="0" collapsed="false">
      <c r="A69068" s="0" t="n">
        <v>146658.002</v>
      </c>
      <c r="B69068" s="0" t="n">
        <v>-0.052</v>
      </c>
      <c r="C69068" s="0" t="n">
        <v>3.61</v>
      </c>
    </row>
    <row r="69069" customFormat="false" ht="15" hidden="false" customHeight="false" outlineLevel="0" collapsed="false">
      <c r="A69069" s="0" t="n">
        <v>146658.402</v>
      </c>
      <c r="B69069" s="0" t="n">
        <v>-0.052</v>
      </c>
      <c r="C69069" s="0" t="n">
        <v>3.609</v>
      </c>
    </row>
    <row r="69070" customFormat="false" ht="15" hidden="false" customHeight="false" outlineLevel="0" collapsed="false">
      <c r="A69070" s="0" t="n">
        <v>146659.602</v>
      </c>
      <c r="B69070" s="0" t="n">
        <v>-0.052</v>
      </c>
      <c r="C69070" s="0" t="n">
        <v>3.606</v>
      </c>
    </row>
    <row r="69071" customFormat="false" ht="15" hidden="false" customHeight="false" outlineLevel="0" collapsed="false">
      <c r="A69071" s="0" t="n">
        <v>146660.402</v>
      </c>
      <c r="B69071" s="0" t="n">
        <v>-0.052</v>
      </c>
      <c r="C69071" s="0" t="n">
        <v>3.604</v>
      </c>
    </row>
    <row r="69072" customFormat="false" ht="15" hidden="false" customHeight="false" outlineLevel="0" collapsed="false">
      <c r="A69072" s="0" t="n">
        <v>146662.002</v>
      </c>
      <c r="B69072" s="0" t="n">
        <v>-0.052</v>
      </c>
      <c r="C69072" s="0" t="n">
        <v>3.601</v>
      </c>
    </row>
    <row r="69073" customFormat="false" ht="15" hidden="false" customHeight="false" outlineLevel="0" collapsed="false">
      <c r="A69073" s="0" t="n">
        <v>146662.402</v>
      </c>
      <c r="B69073" s="0" t="n">
        <v>-0.052</v>
      </c>
      <c r="C69073" s="0" t="n">
        <v>3.6</v>
      </c>
    </row>
    <row r="69074" customFormat="false" ht="15" hidden="false" customHeight="false" outlineLevel="0" collapsed="false">
      <c r="A69074" s="0" t="n">
        <v>146664.002</v>
      </c>
      <c r="B69074" s="0" t="n">
        <v>-0.052</v>
      </c>
      <c r="C69074" s="0" t="n">
        <v>3.597</v>
      </c>
    </row>
    <row r="69075" customFormat="false" ht="15" hidden="false" customHeight="false" outlineLevel="0" collapsed="false">
      <c r="A69075" s="0" t="n">
        <v>146665.202</v>
      </c>
      <c r="B69075" s="0" t="n">
        <v>-0.052</v>
      </c>
      <c r="C69075" s="0" t="n">
        <v>3.595</v>
      </c>
    </row>
    <row r="69076" customFormat="false" ht="15" hidden="false" customHeight="false" outlineLevel="0" collapsed="false">
      <c r="A69076" s="0" t="n">
        <v>146667.202</v>
      </c>
      <c r="B69076" s="0" t="n">
        <v>-0.052</v>
      </c>
      <c r="C69076" s="0" t="n">
        <v>3.591</v>
      </c>
    </row>
    <row r="69077" customFormat="false" ht="15" hidden="false" customHeight="false" outlineLevel="0" collapsed="false">
      <c r="A69077" s="0" t="n">
        <v>146668.802</v>
      </c>
      <c r="B69077" s="0" t="n">
        <v>-0.052</v>
      </c>
      <c r="C69077" s="0" t="n">
        <v>3.588</v>
      </c>
    </row>
    <row r="69078" customFormat="false" ht="15" hidden="false" customHeight="false" outlineLevel="0" collapsed="false">
      <c r="A69078" s="0" t="n">
        <v>146671.202</v>
      </c>
      <c r="B69078" s="0" t="n">
        <v>-0.052</v>
      </c>
      <c r="C69078" s="0" t="n">
        <v>3.585</v>
      </c>
    </row>
    <row r="69079" customFormat="false" ht="15" hidden="false" customHeight="false" outlineLevel="0" collapsed="false">
      <c r="A69079" s="0" t="n">
        <v>146672.802</v>
      </c>
      <c r="B69079" s="0" t="n">
        <v>-0.052</v>
      </c>
      <c r="C69079" s="0" t="n">
        <v>3.582</v>
      </c>
    </row>
    <row r="69080" customFormat="false" ht="15" hidden="false" customHeight="false" outlineLevel="0" collapsed="false">
      <c r="A69080" s="0" t="n">
        <v>146675.202</v>
      </c>
      <c r="B69080" s="0" t="n">
        <v>-0.052</v>
      </c>
      <c r="C69080" s="0" t="n">
        <v>3.579</v>
      </c>
    </row>
    <row r="69081" customFormat="false" ht="15" hidden="false" customHeight="false" outlineLevel="0" collapsed="false">
      <c r="A69081" s="0" t="n">
        <v>146677.202</v>
      </c>
      <c r="B69081" s="0" t="n">
        <v>-0.052</v>
      </c>
      <c r="C69081" s="0" t="n">
        <v>3.577</v>
      </c>
    </row>
    <row r="69082" customFormat="false" ht="15" hidden="false" customHeight="false" outlineLevel="0" collapsed="false">
      <c r="A69082" s="0" t="n">
        <v>146680.002</v>
      </c>
      <c r="B69082" s="0" t="n">
        <v>-0.052</v>
      </c>
      <c r="C69082" s="0" t="n">
        <v>3.574</v>
      </c>
    </row>
    <row r="69083" customFormat="false" ht="15" hidden="false" customHeight="false" outlineLevel="0" collapsed="false">
      <c r="A69083" s="0" t="n">
        <v>146682.402</v>
      </c>
      <c r="B69083" s="0" t="n">
        <v>-0.052</v>
      </c>
      <c r="C69083" s="0" t="n">
        <v>3.571</v>
      </c>
    </row>
    <row r="69084" customFormat="false" ht="15" hidden="false" customHeight="false" outlineLevel="0" collapsed="false">
      <c r="A69084" s="0" t="n">
        <v>146686.002</v>
      </c>
      <c r="B69084" s="0" t="n">
        <v>-0.052</v>
      </c>
      <c r="C69084" s="0" t="n">
        <v>3.568</v>
      </c>
    </row>
    <row r="69085" customFormat="false" ht="15" hidden="false" customHeight="false" outlineLevel="0" collapsed="false">
      <c r="A69085" s="0" t="n">
        <v>146688.802</v>
      </c>
      <c r="B69085" s="0" t="n">
        <v>-0.052</v>
      </c>
      <c r="C69085" s="0" t="n">
        <v>3.566</v>
      </c>
    </row>
    <row r="69086" customFormat="false" ht="15" hidden="false" customHeight="false" outlineLevel="0" collapsed="false">
      <c r="A69086" s="0" t="n">
        <v>146692.402</v>
      </c>
      <c r="B69086" s="0" t="n">
        <v>-0.052</v>
      </c>
      <c r="C69086" s="0" t="n">
        <v>3.563</v>
      </c>
    </row>
    <row r="69087" customFormat="false" ht="15" hidden="false" customHeight="false" outlineLevel="0" collapsed="false">
      <c r="A69087" s="0" t="n">
        <v>146695.202</v>
      </c>
      <c r="B69087" s="0" t="n">
        <v>-0.052</v>
      </c>
      <c r="C69087" s="0" t="n">
        <v>3.56</v>
      </c>
    </row>
    <row r="69088" customFormat="false" ht="15" hidden="false" customHeight="false" outlineLevel="0" collapsed="false">
      <c r="A69088" s="0" t="n">
        <v>146698.802</v>
      </c>
      <c r="B69088" s="0" t="n">
        <v>-0.052</v>
      </c>
      <c r="C69088" s="0" t="n">
        <v>3.557</v>
      </c>
    </row>
    <row r="69089" customFormat="false" ht="15" hidden="false" customHeight="false" outlineLevel="0" collapsed="false">
      <c r="A69089" s="0" t="n">
        <v>146701.602</v>
      </c>
      <c r="B69089" s="0" t="n">
        <v>-0.052</v>
      </c>
      <c r="C69089" s="0" t="n">
        <v>3.555</v>
      </c>
    </row>
    <row r="69090" customFormat="false" ht="15" hidden="false" customHeight="false" outlineLevel="0" collapsed="false">
      <c r="A69090" s="0" t="n">
        <v>146704.802</v>
      </c>
      <c r="B69090" s="0" t="n">
        <v>-0.052</v>
      </c>
      <c r="C69090" s="0" t="n">
        <v>3.552</v>
      </c>
    </row>
    <row r="69091" customFormat="false" ht="15" hidden="false" customHeight="false" outlineLevel="0" collapsed="false">
      <c r="A69091" s="0" t="n">
        <v>146707.202</v>
      </c>
      <c r="B69091" s="0" t="n">
        <v>-0.052</v>
      </c>
      <c r="C69091" s="0" t="n">
        <v>3.549</v>
      </c>
    </row>
    <row r="69092" customFormat="false" ht="15" hidden="false" customHeight="false" outlineLevel="0" collapsed="false">
      <c r="A69092" s="0" t="n">
        <v>146710.402</v>
      </c>
      <c r="B69092" s="0" t="n">
        <v>-0.052</v>
      </c>
      <c r="C69092" s="0" t="n">
        <v>3.546</v>
      </c>
    </row>
    <row r="69093" customFormat="false" ht="15" hidden="false" customHeight="false" outlineLevel="0" collapsed="false">
      <c r="A69093" s="0" t="n">
        <v>146712.802</v>
      </c>
      <c r="B69093" s="0" t="n">
        <v>-0.052</v>
      </c>
      <c r="C69093" s="0" t="n">
        <v>3.544</v>
      </c>
    </row>
    <row r="69094" customFormat="false" ht="15" hidden="false" customHeight="false" outlineLevel="0" collapsed="false">
      <c r="A69094" s="0" t="n">
        <v>146716.002</v>
      </c>
      <c r="B69094" s="0" t="n">
        <v>-0.052</v>
      </c>
      <c r="C69094" s="0" t="n">
        <v>3.54</v>
      </c>
    </row>
    <row r="69095" customFormat="false" ht="15" hidden="false" customHeight="false" outlineLevel="0" collapsed="false">
      <c r="A69095" s="0" t="n">
        <v>146718.002</v>
      </c>
      <c r="B69095" s="0" t="n">
        <v>-0.052</v>
      </c>
      <c r="C69095" s="0" t="n">
        <v>3.538</v>
      </c>
    </row>
    <row r="69096" customFormat="false" ht="15" hidden="false" customHeight="false" outlineLevel="0" collapsed="false">
      <c r="A69096" s="0" t="n">
        <v>146720.802</v>
      </c>
      <c r="B69096" s="0" t="n">
        <v>-0.052</v>
      </c>
      <c r="C69096" s="0" t="n">
        <v>3.535</v>
      </c>
    </row>
    <row r="69097" customFormat="false" ht="15" hidden="false" customHeight="false" outlineLevel="0" collapsed="false">
      <c r="A69097" s="0" t="n">
        <v>146722.802</v>
      </c>
      <c r="B69097" s="0" t="n">
        <v>-0.052</v>
      </c>
      <c r="C69097" s="0" t="n">
        <v>3.533</v>
      </c>
    </row>
    <row r="69098" customFormat="false" ht="15" hidden="false" customHeight="false" outlineLevel="0" collapsed="false">
      <c r="A69098" s="0" t="n">
        <v>146725.602</v>
      </c>
      <c r="B69098" s="0" t="n">
        <v>-0.052</v>
      </c>
      <c r="C69098" s="0" t="n">
        <v>3.53</v>
      </c>
    </row>
    <row r="69099" customFormat="false" ht="15" hidden="false" customHeight="false" outlineLevel="0" collapsed="false">
      <c r="A69099" s="0" t="n">
        <v>146727.602</v>
      </c>
      <c r="B69099" s="0" t="n">
        <v>-0.052</v>
      </c>
      <c r="C69099" s="0" t="n">
        <v>3.527</v>
      </c>
    </row>
    <row r="69100" customFormat="false" ht="15" hidden="false" customHeight="false" outlineLevel="0" collapsed="false">
      <c r="A69100" s="0" t="n">
        <v>146730.402</v>
      </c>
      <c r="B69100" s="0" t="n">
        <v>-0.052</v>
      </c>
      <c r="C69100" s="0" t="n">
        <v>3.524</v>
      </c>
    </row>
    <row r="69101" customFormat="false" ht="15" hidden="false" customHeight="false" outlineLevel="0" collapsed="false">
      <c r="A69101" s="0" t="n">
        <v>146732.402</v>
      </c>
      <c r="B69101" s="0" t="n">
        <v>-0.052</v>
      </c>
      <c r="C69101" s="0" t="n">
        <v>3.522</v>
      </c>
    </row>
    <row r="69102" customFormat="false" ht="15" hidden="false" customHeight="false" outlineLevel="0" collapsed="false">
      <c r="A69102" s="0" t="n">
        <v>146735.202</v>
      </c>
      <c r="B69102" s="0" t="n">
        <v>-0.052</v>
      </c>
      <c r="C69102" s="0" t="n">
        <v>3.519</v>
      </c>
    </row>
    <row r="69103" customFormat="false" ht="15" hidden="false" customHeight="false" outlineLevel="0" collapsed="false">
      <c r="A69103" s="0" t="n">
        <v>146737.202</v>
      </c>
      <c r="B69103" s="0" t="n">
        <v>-0.052</v>
      </c>
      <c r="C69103" s="0" t="n">
        <v>3.516</v>
      </c>
    </row>
    <row r="69104" customFormat="false" ht="15" hidden="false" customHeight="false" outlineLevel="0" collapsed="false">
      <c r="A69104" s="0" t="n">
        <v>146740.002</v>
      </c>
      <c r="B69104" s="0" t="n">
        <v>-0.052</v>
      </c>
      <c r="C69104" s="0" t="n">
        <v>3.513</v>
      </c>
    </row>
    <row r="69105" customFormat="false" ht="15" hidden="false" customHeight="false" outlineLevel="0" collapsed="false">
      <c r="A69105" s="0" t="n">
        <v>146742.002</v>
      </c>
      <c r="B69105" s="0" t="n">
        <v>-0.052</v>
      </c>
      <c r="C69105" s="0" t="n">
        <v>3.511</v>
      </c>
    </row>
    <row r="69106" customFormat="false" ht="15" hidden="false" customHeight="false" outlineLevel="0" collapsed="false">
      <c r="A69106" s="0" t="n">
        <v>146744.802</v>
      </c>
      <c r="B69106" s="0" t="n">
        <v>-0.052</v>
      </c>
      <c r="C69106" s="0" t="n">
        <v>3.508</v>
      </c>
    </row>
    <row r="69107" customFormat="false" ht="15" hidden="false" customHeight="false" outlineLevel="0" collapsed="false">
      <c r="A69107" s="0" t="n">
        <v>146746.802</v>
      </c>
      <c r="B69107" s="0" t="n">
        <v>-0.052</v>
      </c>
      <c r="C69107" s="0" t="n">
        <v>3.506</v>
      </c>
    </row>
    <row r="69108" customFormat="false" ht="15" hidden="false" customHeight="false" outlineLevel="0" collapsed="false">
      <c r="A69108" s="0" t="n">
        <v>146750.002</v>
      </c>
      <c r="B69108" s="0" t="n">
        <v>-0.052</v>
      </c>
      <c r="C69108" s="0" t="n">
        <v>3.502</v>
      </c>
    </row>
    <row r="69109" customFormat="false" ht="15" hidden="false" customHeight="false" outlineLevel="0" collapsed="false">
      <c r="A69109" s="0" t="n">
        <v>146752.002</v>
      </c>
      <c r="B69109" s="0" t="n">
        <v>-0.052</v>
      </c>
      <c r="C69109" s="0" t="n">
        <v>3.5</v>
      </c>
    </row>
    <row r="69110" customFormat="false" ht="15" hidden="false" customHeight="false" outlineLevel="0" collapsed="false">
      <c r="A69110" s="0" t="n">
        <v>146755.202</v>
      </c>
      <c r="B69110" s="0" t="n">
        <v>-0.052</v>
      </c>
      <c r="C69110" s="0" t="n">
        <v>3.497</v>
      </c>
    </row>
    <row r="69111" customFormat="false" ht="15" hidden="false" customHeight="false" outlineLevel="0" collapsed="false">
      <c r="A69111" s="0" t="n">
        <v>146757.602</v>
      </c>
      <c r="B69111" s="0" t="n">
        <v>-0.052</v>
      </c>
      <c r="C69111" s="0" t="n">
        <v>3.494</v>
      </c>
    </row>
    <row r="69112" customFormat="false" ht="15" hidden="false" customHeight="false" outlineLevel="0" collapsed="false">
      <c r="A69112" s="0" t="n">
        <v>146760.802</v>
      </c>
      <c r="B69112" s="0" t="n">
        <v>-0.052</v>
      </c>
      <c r="C69112" s="0" t="n">
        <v>3.491</v>
      </c>
    </row>
    <row r="69113" customFormat="false" ht="15" hidden="false" customHeight="false" outlineLevel="0" collapsed="false">
      <c r="A69113" s="0" t="n">
        <v>146763.202</v>
      </c>
      <c r="B69113" s="0" t="n">
        <v>-0.052</v>
      </c>
      <c r="C69113" s="0" t="n">
        <v>3.489</v>
      </c>
    </row>
    <row r="69114" customFormat="false" ht="15" hidden="false" customHeight="false" outlineLevel="0" collapsed="false">
      <c r="A69114" s="0" t="n">
        <v>146766.402</v>
      </c>
      <c r="B69114" s="0" t="n">
        <v>-0.052</v>
      </c>
      <c r="C69114" s="0" t="n">
        <v>3.486</v>
      </c>
    </row>
    <row r="69115" customFormat="false" ht="15" hidden="false" customHeight="false" outlineLevel="0" collapsed="false">
      <c r="A69115" s="0" t="n">
        <v>146768.802</v>
      </c>
      <c r="B69115" s="0" t="n">
        <v>-0.052</v>
      </c>
      <c r="C69115" s="0" t="n">
        <v>3.483</v>
      </c>
    </row>
    <row r="69116" customFormat="false" ht="15" hidden="false" customHeight="false" outlineLevel="0" collapsed="false">
      <c r="A69116" s="0" t="n">
        <v>146772.002</v>
      </c>
      <c r="B69116" s="0" t="n">
        <v>-0.052</v>
      </c>
      <c r="C69116" s="0" t="n">
        <v>3.48</v>
      </c>
    </row>
    <row r="69117" customFormat="false" ht="15" hidden="false" customHeight="false" outlineLevel="0" collapsed="false">
      <c r="A69117" s="0" t="n">
        <v>146774.402</v>
      </c>
      <c r="B69117" s="0" t="n">
        <v>-0.052</v>
      </c>
      <c r="C69117" s="0" t="n">
        <v>3.478</v>
      </c>
    </row>
    <row r="69118" customFormat="false" ht="15" hidden="false" customHeight="false" outlineLevel="0" collapsed="false">
      <c r="A69118" s="0" t="n">
        <v>146777.602</v>
      </c>
      <c r="B69118" s="0" t="n">
        <v>-0.052</v>
      </c>
      <c r="C69118" s="0" t="n">
        <v>3.475</v>
      </c>
    </row>
    <row r="69119" customFormat="false" ht="15" hidden="false" customHeight="false" outlineLevel="0" collapsed="false">
      <c r="A69119" s="0" t="n">
        <v>146780.402</v>
      </c>
      <c r="B69119" s="0" t="n">
        <v>-0.052</v>
      </c>
      <c r="C69119" s="0" t="n">
        <v>3.472</v>
      </c>
    </row>
    <row r="69120" customFormat="false" ht="15" hidden="false" customHeight="false" outlineLevel="0" collapsed="false">
      <c r="A69120" s="0" t="n">
        <v>146784.002</v>
      </c>
      <c r="B69120" s="0" t="n">
        <v>-0.052</v>
      </c>
      <c r="C69120" s="0" t="n">
        <v>3.469</v>
      </c>
    </row>
    <row r="69121" customFormat="false" ht="15" hidden="false" customHeight="false" outlineLevel="0" collapsed="false">
      <c r="A69121" s="0" t="n">
        <v>146786.802</v>
      </c>
      <c r="B69121" s="0" t="n">
        <v>-0.052</v>
      </c>
      <c r="C69121" s="0" t="n">
        <v>3.467</v>
      </c>
    </row>
    <row r="69122" customFormat="false" ht="15" hidden="false" customHeight="false" outlineLevel="0" collapsed="false">
      <c r="A69122" s="0" t="n">
        <v>146790.402</v>
      </c>
      <c r="B69122" s="0" t="n">
        <v>-0.052</v>
      </c>
      <c r="C69122" s="0" t="n">
        <v>3.463</v>
      </c>
    </row>
    <row r="69123" customFormat="false" ht="15" hidden="false" customHeight="false" outlineLevel="0" collapsed="false">
      <c r="A69123" s="0" t="n">
        <v>146793.202</v>
      </c>
      <c r="B69123" s="0" t="n">
        <v>-0.052</v>
      </c>
      <c r="C69123" s="0" t="n">
        <v>3.461</v>
      </c>
    </row>
    <row r="69124" customFormat="false" ht="15" hidden="false" customHeight="false" outlineLevel="0" collapsed="false">
      <c r="A69124" s="0" t="n">
        <v>146796.802</v>
      </c>
      <c r="B69124" s="0" t="n">
        <v>-0.052</v>
      </c>
      <c r="C69124" s="0" t="n">
        <v>3.458</v>
      </c>
    </row>
    <row r="69125" customFormat="false" ht="15" hidden="false" customHeight="false" outlineLevel="0" collapsed="false">
      <c r="A69125" s="0" t="n">
        <v>146799.602</v>
      </c>
      <c r="B69125" s="0" t="n">
        <v>-0.052</v>
      </c>
      <c r="C69125" s="0" t="n">
        <v>3.455</v>
      </c>
    </row>
    <row r="69126" customFormat="false" ht="15" hidden="false" customHeight="false" outlineLevel="0" collapsed="false">
      <c r="A69126" s="0" t="n">
        <v>146803.202</v>
      </c>
      <c r="B69126" s="0" t="n">
        <v>-0.052</v>
      </c>
      <c r="C69126" s="0" t="n">
        <v>3.452</v>
      </c>
    </row>
    <row r="69127" customFormat="false" ht="15" hidden="false" customHeight="false" outlineLevel="0" collapsed="false">
      <c r="A69127" s="0" t="n">
        <v>146806.002</v>
      </c>
      <c r="B69127" s="0" t="n">
        <v>-0.052</v>
      </c>
      <c r="C69127" s="0" t="n">
        <v>3.45</v>
      </c>
    </row>
    <row r="69128" customFormat="false" ht="15" hidden="false" customHeight="false" outlineLevel="0" collapsed="false">
      <c r="A69128" s="0" t="n">
        <v>146809.602</v>
      </c>
      <c r="B69128" s="0" t="n">
        <v>-0.052</v>
      </c>
      <c r="C69128" s="0" t="n">
        <v>3.447</v>
      </c>
    </row>
    <row r="69129" customFormat="false" ht="15" hidden="false" customHeight="false" outlineLevel="0" collapsed="false">
      <c r="A69129" s="0" t="n">
        <v>146812.402</v>
      </c>
      <c r="B69129" s="0" t="n">
        <v>-0.052</v>
      </c>
      <c r="C69129" s="0" t="n">
        <v>3.444</v>
      </c>
    </row>
    <row r="69130" customFormat="false" ht="15" hidden="false" customHeight="false" outlineLevel="0" collapsed="false">
      <c r="A69130" s="0" t="n">
        <v>146816.402</v>
      </c>
      <c r="B69130" s="0" t="n">
        <v>-0.052</v>
      </c>
      <c r="C69130" s="0" t="n">
        <v>3.441</v>
      </c>
    </row>
    <row r="69131" customFormat="false" ht="15" hidden="false" customHeight="false" outlineLevel="0" collapsed="false">
      <c r="A69131" s="0" t="n">
        <v>146819.202</v>
      </c>
      <c r="B69131" s="0" t="n">
        <v>-0.052</v>
      </c>
      <c r="C69131" s="0" t="n">
        <v>3.439</v>
      </c>
    </row>
    <row r="69132" customFormat="false" ht="15" hidden="false" customHeight="false" outlineLevel="0" collapsed="false">
      <c r="A69132" s="0" t="n">
        <v>146822.802</v>
      </c>
      <c r="B69132" s="0" t="n">
        <v>-0.052</v>
      </c>
      <c r="C69132" s="0" t="n">
        <v>3.436</v>
      </c>
    </row>
    <row r="69133" customFormat="false" ht="15" hidden="false" customHeight="false" outlineLevel="0" collapsed="false">
      <c r="A69133" s="0" t="n">
        <v>146825.602</v>
      </c>
      <c r="B69133" s="0" t="n">
        <v>-0.052</v>
      </c>
      <c r="C69133" s="0" t="n">
        <v>3.434</v>
      </c>
    </row>
    <row r="69134" customFormat="false" ht="15" hidden="false" customHeight="false" outlineLevel="0" collapsed="false">
      <c r="A69134" s="0" t="n">
        <v>146829.602</v>
      </c>
      <c r="B69134" s="0" t="n">
        <v>-0.052</v>
      </c>
      <c r="C69134" s="0" t="n">
        <v>3.431</v>
      </c>
    </row>
    <row r="69135" customFormat="false" ht="15" hidden="false" customHeight="false" outlineLevel="0" collapsed="false">
      <c r="A69135" s="0" t="n">
        <v>146832.802</v>
      </c>
      <c r="B69135" s="0" t="n">
        <v>-0.052</v>
      </c>
      <c r="C69135" s="0" t="n">
        <v>3.428</v>
      </c>
    </row>
    <row r="69136" customFormat="false" ht="15" hidden="false" customHeight="false" outlineLevel="0" collapsed="false">
      <c r="A69136" s="0" t="n">
        <v>146836.802</v>
      </c>
      <c r="B69136" s="0" t="n">
        <v>-0.052</v>
      </c>
      <c r="C69136" s="0" t="n">
        <v>3.425</v>
      </c>
    </row>
    <row r="69137" customFormat="false" ht="15" hidden="false" customHeight="false" outlineLevel="0" collapsed="false">
      <c r="A69137" s="0" t="n">
        <v>146839.602</v>
      </c>
      <c r="B69137" s="0" t="n">
        <v>-0.052</v>
      </c>
      <c r="C69137" s="0" t="n">
        <v>3.423</v>
      </c>
    </row>
    <row r="69138" customFormat="false" ht="15" hidden="false" customHeight="false" outlineLevel="0" collapsed="false">
      <c r="A69138" s="0" t="n">
        <v>146843.602</v>
      </c>
      <c r="B69138" s="0" t="n">
        <v>-0.052</v>
      </c>
      <c r="C69138" s="0" t="n">
        <v>3.419</v>
      </c>
    </row>
    <row r="69139" customFormat="false" ht="15" hidden="false" customHeight="false" outlineLevel="0" collapsed="false">
      <c r="A69139" s="0" t="n">
        <v>146846.402</v>
      </c>
      <c r="B69139" s="0" t="n">
        <v>-0.052</v>
      </c>
      <c r="C69139" s="0" t="n">
        <v>3.417</v>
      </c>
    </row>
    <row r="69140" customFormat="false" ht="15" hidden="false" customHeight="false" outlineLevel="0" collapsed="false">
      <c r="A69140" s="0" t="n">
        <v>146850.002</v>
      </c>
      <c r="B69140" s="0" t="n">
        <v>-0.052</v>
      </c>
      <c r="C69140" s="0" t="n">
        <v>3.414</v>
      </c>
    </row>
    <row r="69141" customFormat="false" ht="15" hidden="false" customHeight="false" outlineLevel="0" collapsed="false">
      <c r="A69141" s="0" t="n">
        <v>146852.802</v>
      </c>
      <c r="B69141" s="0" t="n">
        <v>-0.052</v>
      </c>
      <c r="C69141" s="0" t="n">
        <v>3.412</v>
      </c>
    </row>
    <row r="69142" customFormat="false" ht="15" hidden="false" customHeight="false" outlineLevel="0" collapsed="false">
      <c r="A69142" s="0" t="n">
        <v>146856.402</v>
      </c>
      <c r="B69142" s="0" t="n">
        <v>-0.052</v>
      </c>
      <c r="C69142" s="0" t="n">
        <v>3.409</v>
      </c>
    </row>
    <row r="69143" customFormat="false" ht="15" hidden="false" customHeight="false" outlineLevel="0" collapsed="false">
      <c r="A69143" s="0" t="n">
        <v>146859.202</v>
      </c>
      <c r="B69143" s="0" t="n">
        <v>-0.052</v>
      </c>
      <c r="C69143" s="0" t="n">
        <v>3.407</v>
      </c>
    </row>
    <row r="69144" customFormat="false" ht="15" hidden="false" customHeight="false" outlineLevel="0" collapsed="false">
      <c r="A69144" s="0" t="n">
        <v>146862.802</v>
      </c>
      <c r="B69144" s="0" t="n">
        <v>-0.052</v>
      </c>
      <c r="C69144" s="0" t="n">
        <v>3.404</v>
      </c>
    </row>
    <row r="69145" customFormat="false" ht="15" hidden="false" customHeight="false" outlineLevel="0" collapsed="false">
      <c r="A69145" s="0" t="n">
        <v>146865.602</v>
      </c>
      <c r="B69145" s="0" t="n">
        <v>-0.052</v>
      </c>
      <c r="C69145" s="0" t="n">
        <v>3.401</v>
      </c>
    </row>
    <row r="69146" customFormat="false" ht="15" hidden="false" customHeight="false" outlineLevel="0" collapsed="false">
      <c r="A69146" s="0" t="n">
        <v>146869.202</v>
      </c>
      <c r="B69146" s="0" t="n">
        <v>-0.052</v>
      </c>
      <c r="C69146" s="0" t="n">
        <v>3.398</v>
      </c>
    </row>
    <row r="69147" customFormat="false" ht="15" hidden="false" customHeight="false" outlineLevel="0" collapsed="false">
      <c r="A69147" s="0" t="n">
        <v>146872.002</v>
      </c>
      <c r="B69147" s="0" t="n">
        <v>-0.052</v>
      </c>
      <c r="C69147" s="0" t="n">
        <v>3.396</v>
      </c>
    </row>
    <row r="69148" customFormat="false" ht="15" hidden="false" customHeight="false" outlineLevel="0" collapsed="false">
      <c r="A69148" s="0" t="n">
        <v>146876.002</v>
      </c>
      <c r="B69148" s="0" t="n">
        <v>-0.052</v>
      </c>
      <c r="C69148" s="0" t="n">
        <v>3.393</v>
      </c>
    </row>
    <row r="69149" customFormat="false" ht="15" hidden="false" customHeight="false" outlineLevel="0" collapsed="false">
      <c r="A69149" s="0" t="n">
        <v>146879.202</v>
      </c>
      <c r="B69149" s="0" t="n">
        <v>-0.052</v>
      </c>
      <c r="C69149" s="0" t="n">
        <v>3.391</v>
      </c>
    </row>
    <row r="69150" customFormat="false" ht="15" hidden="false" customHeight="false" outlineLevel="0" collapsed="false">
      <c r="A69150" s="0" t="n">
        <v>146883.202</v>
      </c>
      <c r="B69150" s="0" t="n">
        <v>-0.052</v>
      </c>
      <c r="C69150" s="0" t="n">
        <v>3.387</v>
      </c>
    </row>
    <row r="69151" customFormat="false" ht="15" hidden="false" customHeight="false" outlineLevel="0" collapsed="false">
      <c r="A69151" s="0" t="n">
        <v>146886.402</v>
      </c>
      <c r="B69151" s="0" t="n">
        <v>-0.052</v>
      </c>
      <c r="C69151" s="0" t="n">
        <v>3.385</v>
      </c>
    </row>
    <row r="69152" customFormat="false" ht="15" hidden="false" customHeight="false" outlineLevel="0" collapsed="false">
      <c r="A69152" s="0" t="n">
        <v>146890.802</v>
      </c>
      <c r="B69152" s="0" t="n">
        <v>-0.052</v>
      </c>
      <c r="C69152" s="0" t="n">
        <v>3.382</v>
      </c>
    </row>
    <row r="69153" customFormat="false" ht="15" hidden="false" customHeight="false" outlineLevel="0" collapsed="false">
      <c r="A69153" s="0" t="n">
        <v>146894.002</v>
      </c>
      <c r="B69153" s="0" t="n">
        <v>-0.052</v>
      </c>
      <c r="C69153" s="0" t="n">
        <v>3.379</v>
      </c>
    </row>
    <row r="69154" customFormat="false" ht="15" hidden="false" customHeight="false" outlineLevel="0" collapsed="false">
      <c r="A69154" s="0" t="n">
        <v>146898.002</v>
      </c>
      <c r="B69154" s="0" t="n">
        <v>-0.052</v>
      </c>
      <c r="C69154" s="0" t="n">
        <v>3.376</v>
      </c>
    </row>
    <row r="69155" customFormat="false" ht="15" hidden="false" customHeight="false" outlineLevel="0" collapsed="false">
      <c r="A69155" s="0" t="n">
        <v>146901.202</v>
      </c>
      <c r="B69155" s="0" t="n">
        <v>-0.052</v>
      </c>
      <c r="C69155" s="0" t="n">
        <v>3.374</v>
      </c>
    </row>
    <row r="69156" customFormat="false" ht="15" hidden="false" customHeight="false" outlineLevel="0" collapsed="false">
      <c r="A69156" s="0" t="n">
        <v>146905.202</v>
      </c>
      <c r="B69156" s="0" t="n">
        <v>-0.052</v>
      </c>
      <c r="C69156" s="0" t="n">
        <v>3.371</v>
      </c>
    </row>
    <row r="69157" customFormat="false" ht="15" hidden="false" customHeight="false" outlineLevel="0" collapsed="false">
      <c r="A69157" s="0" t="n">
        <v>146908.802</v>
      </c>
      <c r="B69157" s="0" t="n">
        <v>-0.052</v>
      </c>
      <c r="C69157" s="0" t="n">
        <v>3.369</v>
      </c>
    </row>
    <row r="69158" customFormat="false" ht="15" hidden="false" customHeight="false" outlineLevel="0" collapsed="false">
      <c r="A69158" s="0" t="n">
        <v>146912.802</v>
      </c>
      <c r="B69158" s="0" t="n">
        <v>-0.052</v>
      </c>
      <c r="C69158" s="0" t="n">
        <v>3.366</v>
      </c>
    </row>
    <row r="69159" customFormat="false" ht="15" hidden="false" customHeight="false" outlineLevel="0" collapsed="false">
      <c r="A69159" s="0" t="n">
        <v>146916.402</v>
      </c>
      <c r="B69159" s="0" t="n">
        <v>-0.052</v>
      </c>
      <c r="C69159" s="0" t="n">
        <v>3.363</v>
      </c>
    </row>
    <row r="69160" customFormat="false" ht="15" hidden="false" customHeight="false" outlineLevel="0" collapsed="false">
      <c r="A69160" s="0" t="n">
        <v>146920.402</v>
      </c>
      <c r="B69160" s="0" t="n">
        <v>-0.052</v>
      </c>
      <c r="C69160" s="0" t="n">
        <v>3.36</v>
      </c>
    </row>
    <row r="69161" customFormat="false" ht="15" hidden="false" customHeight="false" outlineLevel="0" collapsed="false">
      <c r="A69161" s="0" t="n">
        <v>146923.602</v>
      </c>
      <c r="B69161" s="0" t="n">
        <v>-0.052</v>
      </c>
      <c r="C69161" s="0" t="n">
        <v>3.358</v>
      </c>
    </row>
    <row r="69162" customFormat="false" ht="15" hidden="false" customHeight="false" outlineLevel="0" collapsed="false">
      <c r="A69162" s="0" t="n">
        <v>146927.602</v>
      </c>
      <c r="B69162" s="0" t="n">
        <v>-0.052</v>
      </c>
      <c r="C69162" s="0" t="n">
        <v>3.355</v>
      </c>
    </row>
    <row r="69163" customFormat="false" ht="15" hidden="false" customHeight="false" outlineLevel="0" collapsed="false">
      <c r="A69163" s="0" t="n">
        <v>146930.802</v>
      </c>
      <c r="B69163" s="0" t="n">
        <v>-0.052</v>
      </c>
      <c r="C69163" s="0" t="n">
        <v>3.353</v>
      </c>
    </row>
    <row r="69164" customFormat="false" ht="15" hidden="false" customHeight="false" outlineLevel="0" collapsed="false">
      <c r="A69164" s="0" t="n">
        <v>146934.802</v>
      </c>
      <c r="B69164" s="0" t="n">
        <v>-0.052</v>
      </c>
      <c r="C69164" s="0" t="n">
        <v>3.35</v>
      </c>
    </row>
    <row r="69165" customFormat="false" ht="15" hidden="false" customHeight="false" outlineLevel="0" collapsed="false">
      <c r="A69165" s="0" t="n">
        <v>146938.002</v>
      </c>
      <c r="B69165" s="0" t="n">
        <v>-0.052</v>
      </c>
      <c r="C69165" s="0" t="n">
        <v>3.347</v>
      </c>
    </row>
    <row r="69166" customFormat="false" ht="15" hidden="false" customHeight="false" outlineLevel="0" collapsed="false">
      <c r="A69166" s="0" t="n">
        <v>146942.002</v>
      </c>
      <c r="B69166" s="0" t="n">
        <v>-0.052</v>
      </c>
      <c r="C69166" s="0" t="n">
        <v>3.344</v>
      </c>
    </row>
    <row r="69167" customFormat="false" ht="15" hidden="false" customHeight="false" outlineLevel="0" collapsed="false">
      <c r="A69167" s="0" t="n">
        <v>146945.202</v>
      </c>
      <c r="B69167" s="0" t="n">
        <v>-0.052</v>
      </c>
      <c r="C69167" s="0" t="n">
        <v>3.342</v>
      </c>
    </row>
    <row r="69168" customFormat="false" ht="15" hidden="false" customHeight="false" outlineLevel="0" collapsed="false">
      <c r="A69168" s="0" t="n">
        <v>146949.202</v>
      </c>
      <c r="B69168" s="0" t="n">
        <v>-0.052</v>
      </c>
      <c r="C69168" s="0" t="n">
        <v>3.338</v>
      </c>
    </row>
    <row r="69169" customFormat="false" ht="15" hidden="false" customHeight="false" outlineLevel="0" collapsed="false">
      <c r="A69169" s="0" t="n">
        <v>146952.402</v>
      </c>
      <c r="B69169" s="0" t="n">
        <v>-0.052</v>
      </c>
      <c r="C69169" s="0" t="n">
        <v>3.336</v>
      </c>
    </row>
    <row r="69170" customFormat="false" ht="15" hidden="false" customHeight="false" outlineLevel="0" collapsed="false">
      <c r="A69170" s="0" t="n">
        <v>146956.402</v>
      </c>
      <c r="B69170" s="0" t="n">
        <v>-0.052</v>
      </c>
      <c r="C69170" s="0" t="n">
        <v>3.333</v>
      </c>
    </row>
    <row r="69171" customFormat="false" ht="15" hidden="false" customHeight="false" outlineLevel="0" collapsed="false">
      <c r="A69171" s="0" t="n">
        <v>146959.602</v>
      </c>
      <c r="B69171" s="0" t="n">
        <v>-0.052</v>
      </c>
      <c r="C69171" s="0" t="n">
        <v>3.33</v>
      </c>
    </row>
    <row r="69172" customFormat="false" ht="15" hidden="false" customHeight="false" outlineLevel="0" collapsed="false">
      <c r="A69172" s="0" t="n">
        <v>146963.602</v>
      </c>
      <c r="B69172" s="0" t="n">
        <v>-0.052</v>
      </c>
      <c r="C69172" s="0" t="n">
        <v>3.327</v>
      </c>
    </row>
    <row r="69173" customFormat="false" ht="15" hidden="false" customHeight="false" outlineLevel="0" collapsed="false">
      <c r="A69173" s="0" t="n">
        <v>146966.802</v>
      </c>
      <c r="B69173" s="0" t="n">
        <v>-0.052</v>
      </c>
      <c r="C69173" s="0" t="n">
        <v>3.325</v>
      </c>
    </row>
    <row r="69174" customFormat="false" ht="15" hidden="false" customHeight="false" outlineLevel="0" collapsed="false">
      <c r="A69174" s="0" t="n">
        <v>146970.802</v>
      </c>
      <c r="B69174" s="0" t="n">
        <v>-0.052</v>
      </c>
      <c r="C69174" s="0" t="n">
        <v>3.321</v>
      </c>
    </row>
    <row r="69175" customFormat="false" ht="15" hidden="false" customHeight="false" outlineLevel="0" collapsed="false">
      <c r="A69175" s="0" t="n">
        <v>146973.602</v>
      </c>
      <c r="B69175" s="0" t="n">
        <v>-0.052</v>
      </c>
      <c r="C69175" s="0" t="n">
        <v>3.319</v>
      </c>
    </row>
    <row r="69176" customFormat="false" ht="15" hidden="false" customHeight="false" outlineLevel="0" collapsed="false">
      <c r="A69176" s="0" t="n">
        <v>146977.202</v>
      </c>
      <c r="B69176" s="0" t="n">
        <v>-0.052</v>
      </c>
      <c r="C69176" s="0" t="n">
        <v>3.316</v>
      </c>
    </row>
    <row r="69177" customFormat="false" ht="15" hidden="false" customHeight="false" outlineLevel="0" collapsed="false">
      <c r="A69177" s="0" t="n">
        <v>146980.002</v>
      </c>
      <c r="B69177" s="0" t="n">
        <v>-0.052</v>
      </c>
      <c r="C69177" s="0" t="n">
        <v>3.314</v>
      </c>
    </row>
    <row r="69178" customFormat="false" ht="15" hidden="false" customHeight="false" outlineLevel="0" collapsed="false">
      <c r="A69178" s="0" t="n">
        <v>146984.002</v>
      </c>
      <c r="B69178" s="0" t="n">
        <v>-0.052</v>
      </c>
      <c r="C69178" s="0" t="n">
        <v>3.311</v>
      </c>
    </row>
    <row r="69179" customFormat="false" ht="15" hidden="false" customHeight="false" outlineLevel="0" collapsed="false">
      <c r="A69179" s="0" t="n">
        <v>146987.202</v>
      </c>
      <c r="B69179" s="0" t="n">
        <v>-0.052</v>
      </c>
      <c r="C69179" s="0" t="n">
        <v>3.308</v>
      </c>
    </row>
    <row r="69180" customFormat="false" ht="15" hidden="false" customHeight="false" outlineLevel="0" collapsed="false">
      <c r="A69180" s="0" t="n">
        <v>146990.802</v>
      </c>
      <c r="B69180" s="0" t="n">
        <v>-0.052</v>
      </c>
      <c r="C69180" s="0" t="n">
        <v>3.305</v>
      </c>
    </row>
    <row r="69181" customFormat="false" ht="15" hidden="false" customHeight="false" outlineLevel="0" collapsed="false">
      <c r="A69181" s="0" t="n">
        <v>146993.602</v>
      </c>
      <c r="B69181" s="0" t="n">
        <v>-0.052</v>
      </c>
      <c r="C69181" s="0" t="n">
        <v>3.303</v>
      </c>
    </row>
    <row r="69182" customFormat="false" ht="15" hidden="false" customHeight="false" outlineLevel="0" collapsed="false">
      <c r="A69182" s="0" t="n">
        <v>146997.202</v>
      </c>
      <c r="B69182" s="0" t="n">
        <v>-0.052</v>
      </c>
      <c r="C69182" s="0" t="n">
        <v>3.3</v>
      </c>
    </row>
    <row r="69183" customFormat="false" ht="15" hidden="false" customHeight="false" outlineLevel="0" collapsed="false">
      <c r="A69183" s="0" t="n">
        <v>147000.402</v>
      </c>
      <c r="B69183" s="0" t="n">
        <v>-0.052</v>
      </c>
      <c r="C69183" s="0" t="n">
        <v>3.297</v>
      </c>
    </row>
    <row r="69184" customFormat="false" ht="15" hidden="false" customHeight="false" outlineLevel="0" collapsed="false">
      <c r="A69184" s="0" t="n">
        <v>147004.002</v>
      </c>
      <c r="B69184" s="0" t="n">
        <v>-0.052</v>
      </c>
      <c r="C69184" s="0" t="n">
        <v>3.294</v>
      </c>
    </row>
    <row r="69185" customFormat="false" ht="15" hidden="false" customHeight="false" outlineLevel="0" collapsed="false">
      <c r="A69185" s="0" t="n">
        <v>147006.802</v>
      </c>
      <c r="B69185" s="0" t="n">
        <v>-0.052</v>
      </c>
      <c r="C69185" s="0" t="n">
        <v>3.292</v>
      </c>
    </row>
    <row r="69186" customFormat="false" ht="15" hidden="false" customHeight="false" outlineLevel="0" collapsed="false">
      <c r="A69186" s="0" t="n">
        <v>147010.402</v>
      </c>
      <c r="B69186" s="0" t="n">
        <v>-0.052</v>
      </c>
      <c r="C69186" s="0" t="n">
        <v>3.289</v>
      </c>
    </row>
    <row r="69187" customFormat="false" ht="15" hidden="false" customHeight="false" outlineLevel="0" collapsed="false">
      <c r="A69187" s="0" t="n">
        <v>147013.202</v>
      </c>
      <c r="B69187" s="0" t="n">
        <v>-0.052</v>
      </c>
      <c r="C69187" s="0" t="n">
        <v>3.287</v>
      </c>
    </row>
    <row r="69188" customFormat="false" ht="15" hidden="false" customHeight="false" outlineLevel="0" collapsed="false">
      <c r="A69188" s="0" t="n">
        <v>147017.202</v>
      </c>
      <c r="B69188" s="0" t="n">
        <v>-0.052</v>
      </c>
      <c r="C69188" s="0" t="n">
        <v>3.284</v>
      </c>
    </row>
    <row r="69189" customFormat="false" ht="15" hidden="false" customHeight="false" outlineLevel="0" collapsed="false">
      <c r="A69189" s="0" t="n">
        <v>147020.002</v>
      </c>
      <c r="B69189" s="0" t="n">
        <v>-0.052</v>
      </c>
      <c r="C69189" s="0" t="n">
        <v>3.282</v>
      </c>
    </row>
    <row r="69190" customFormat="false" ht="15" hidden="false" customHeight="false" outlineLevel="0" collapsed="false">
      <c r="A69190" s="0" t="n">
        <v>147023.602</v>
      </c>
      <c r="B69190" s="0" t="n">
        <v>-0.052</v>
      </c>
      <c r="C69190" s="0" t="n">
        <v>3.279</v>
      </c>
    </row>
    <row r="69191" customFormat="false" ht="15" hidden="false" customHeight="false" outlineLevel="0" collapsed="false">
      <c r="A69191" s="0" t="n">
        <v>147026.402</v>
      </c>
      <c r="B69191" s="0" t="n">
        <v>-0.052</v>
      </c>
      <c r="C69191" s="0" t="n">
        <v>3.276</v>
      </c>
    </row>
    <row r="69192" customFormat="false" ht="15" hidden="false" customHeight="false" outlineLevel="0" collapsed="false">
      <c r="A69192" s="0" t="n">
        <v>147030.402</v>
      </c>
      <c r="B69192" s="0" t="n">
        <v>-0.052</v>
      </c>
      <c r="C69192" s="0" t="n">
        <v>3.273</v>
      </c>
    </row>
    <row r="69193" customFormat="false" ht="15" hidden="false" customHeight="false" outlineLevel="0" collapsed="false">
      <c r="A69193" s="0" t="n">
        <v>147033.202</v>
      </c>
      <c r="B69193" s="0" t="n">
        <v>-0.052</v>
      </c>
      <c r="C69193" s="0" t="n">
        <v>3.271</v>
      </c>
    </row>
    <row r="69194" customFormat="false" ht="15" hidden="false" customHeight="false" outlineLevel="0" collapsed="false">
      <c r="A69194" s="0" t="n">
        <v>147036.802</v>
      </c>
      <c r="B69194" s="0" t="n">
        <v>-0.052</v>
      </c>
      <c r="C69194" s="0" t="n">
        <v>3.268</v>
      </c>
    </row>
    <row r="69195" customFormat="false" ht="15" hidden="false" customHeight="false" outlineLevel="0" collapsed="false">
      <c r="A69195" s="0" t="n">
        <v>147039.602</v>
      </c>
      <c r="B69195" s="0" t="n">
        <v>-0.052</v>
      </c>
      <c r="C69195" s="0" t="n">
        <v>3.265</v>
      </c>
    </row>
    <row r="69196" customFormat="false" ht="15" hidden="false" customHeight="false" outlineLevel="0" collapsed="false">
      <c r="A69196" s="0" t="n">
        <v>147043.202</v>
      </c>
      <c r="B69196" s="0" t="n">
        <v>-0.052</v>
      </c>
      <c r="C69196" s="0" t="n">
        <v>3.262</v>
      </c>
    </row>
    <row r="69197" customFormat="false" ht="15" hidden="false" customHeight="false" outlineLevel="0" collapsed="false">
      <c r="A69197" s="0" t="n">
        <v>147046.002</v>
      </c>
      <c r="B69197" s="0" t="n">
        <v>-0.052</v>
      </c>
      <c r="C69197" s="0" t="n">
        <v>3.26</v>
      </c>
    </row>
    <row r="69198" customFormat="false" ht="15" hidden="false" customHeight="false" outlineLevel="0" collapsed="false">
      <c r="A69198" s="0" t="n">
        <v>147049.602</v>
      </c>
      <c r="B69198" s="0" t="n">
        <v>-0.052</v>
      </c>
      <c r="C69198" s="0" t="n">
        <v>3.257</v>
      </c>
    </row>
    <row r="69199" customFormat="false" ht="15" hidden="false" customHeight="false" outlineLevel="0" collapsed="false">
      <c r="A69199" s="0" t="n">
        <v>147052.402</v>
      </c>
      <c r="B69199" s="0" t="n">
        <v>-0.052</v>
      </c>
      <c r="C69199" s="0" t="n">
        <v>3.255</v>
      </c>
    </row>
    <row r="69200" customFormat="false" ht="15" hidden="false" customHeight="false" outlineLevel="0" collapsed="false">
      <c r="A69200" s="0" t="n">
        <v>147056.002</v>
      </c>
      <c r="B69200" s="0" t="n">
        <v>-0.052</v>
      </c>
      <c r="C69200" s="0" t="n">
        <v>3.252</v>
      </c>
    </row>
    <row r="69201" customFormat="false" ht="15" hidden="false" customHeight="false" outlineLevel="0" collapsed="false">
      <c r="A69201" s="0" t="n">
        <v>147059.202</v>
      </c>
      <c r="B69201" s="0" t="n">
        <v>-0.052</v>
      </c>
      <c r="C69201" s="0" t="n">
        <v>3.249</v>
      </c>
    </row>
    <row r="69202" customFormat="false" ht="15" hidden="false" customHeight="false" outlineLevel="0" collapsed="false">
      <c r="A69202" s="0" t="n">
        <v>147062.802</v>
      </c>
      <c r="B69202" s="0" t="n">
        <v>-0.052</v>
      </c>
      <c r="C69202" s="0" t="n">
        <v>3.246</v>
      </c>
    </row>
    <row r="69203" customFormat="false" ht="15" hidden="false" customHeight="false" outlineLevel="0" collapsed="false">
      <c r="A69203" s="0" t="n">
        <v>147065.602</v>
      </c>
      <c r="B69203" s="0" t="n">
        <v>-0.052</v>
      </c>
      <c r="C69203" s="0" t="n">
        <v>3.244</v>
      </c>
    </row>
    <row r="69204" customFormat="false" ht="15" hidden="false" customHeight="false" outlineLevel="0" collapsed="false">
      <c r="A69204" s="0" t="n">
        <v>147069.202</v>
      </c>
      <c r="B69204" s="0" t="n">
        <v>-0.052</v>
      </c>
      <c r="C69204" s="0" t="n">
        <v>3.241</v>
      </c>
    </row>
    <row r="69205" customFormat="false" ht="15" hidden="false" customHeight="false" outlineLevel="0" collapsed="false">
      <c r="A69205" s="0" t="n">
        <v>147072.002</v>
      </c>
      <c r="B69205" s="0" t="n">
        <v>-0.052</v>
      </c>
      <c r="C69205" s="0" t="n">
        <v>3.239</v>
      </c>
    </row>
    <row r="69206" customFormat="false" ht="15" hidden="false" customHeight="false" outlineLevel="0" collapsed="false">
      <c r="A69206" s="0" t="n">
        <v>147075.602</v>
      </c>
      <c r="B69206" s="0" t="n">
        <v>-0.052</v>
      </c>
      <c r="C69206" s="0" t="n">
        <v>3.236</v>
      </c>
    </row>
    <row r="69207" customFormat="false" ht="15" hidden="false" customHeight="false" outlineLevel="0" collapsed="false">
      <c r="A69207" s="0" t="n">
        <v>147078.402</v>
      </c>
      <c r="B69207" s="0" t="n">
        <v>-0.052</v>
      </c>
      <c r="C69207" s="0" t="n">
        <v>3.233</v>
      </c>
    </row>
    <row r="69208" customFormat="false" ht="15" hidden="false" customHeight="false" outlineLevel="0" collapsed="false">
      <c r="A69208" s="0" t="n">
        <v>147082.002</v>
      </c>
      <c r="B69208" s="0" t="n">
        <v>-0.052</v>
      </c>
      <c r="C69208" s="0" t="n">
        <v>3.23</v>
      </c>
    </row>
    <row r="69209" customFormat="false" ht="15" hidden="false" customHeight="false" outlineLevel="0" collapsed="false">
      <c r="A69209" s="0" t="n">
        <v>147084.802</v>
      </c>
      <c r="B69209" s="0" t="n">
        <v>-0.052</v>
      </c>
      <c r="C69209" s="0" t="n">
        <v>3.228</v>
      </c>
    </row>
    <row r="69210" customFormat="false" ht="15" hidden="false" customHeight="false" outlineLevel="0" collapsed="false">
      <c r="A69210" s="0" t="n">
        <v>147088.802</v>
      </c>
      <c r="B69210" s="0" t="n">
        <v>-0.052</v>
      </c>
      <c r="C69210" s="0" t="n">
        <v>3.225</v>
      </c>
    </row>
    <row r="69211" customFormat="false" ht="15" hidden="false" customHeight="false" outlineLevel="0" collapsed="false">
      <c r="A69211" s="0" t="n">
        <v>147091.602</v>
      </c>
      <c r="B69211" s="0" t="n">
        <v>-0.052</v>
      </c>
      <c r="C69211" s="0" t="n">
        <v>3.223</v>
      </c>
    </row>
    <row r="69212" customFormat="false" ht="15" hidden="false" customHeight="false" outlineLevel="0" collapsed="false">
      <c r="A69212" s="0" t="n">
        <v>147095.602</v>
      </c>
      <c r="B69212" s="0" t="n">
        <v>-0.052</v>
      </c>
      <c r="C69212" s="0" t="n">
        <v>3.219</v>
      </c>
    </row>
    <row r="69213" customFormat="false" ht="15" hidden="false" customHeight="false" outlineLevel="0" collapsed="false">
      <c r="A69213" s="0" t="n">
        <v>147098.802</v>
      </c>
      <c r="B69213" s="0" t="n">
        <v>-0.052</v>
      </c>
      <c r="C69213" s="0" t="n">
        <v>3.217</v>
      </c>
    </row>
    <row r="69214" customFormat="false" ht="15" hidden="false" customHeight="false" outlineLevel="0" collapsed="false">
      <c r="A69214" s="0" t="n">
        <v>147102.802</v>
      </c>
      <c r="B69214" s="0" t="n">
        <v>-0.052</v>
      </c>
      <c r="C69214" s="0" t="n">
        <v>3.214</v>
      </c>
    </row>
    <row r="69215" customFormat="false" ht="15" hidden="false" customHeight="false" outlineLevel="0" collapsed="false">
      <c r="A69215" s="0" t="n">
        <v>147106.002</v>
      </c>
      <c r="B69215" s="0" t="n">
        <v>-0.052</v>
      </c>
      <c r="C69215" s="0" t="n">
        <v>3.211</v>
      </c>
    </row>
    <row r="69216" customFormat="false" ht="15" hidden="false" customHeight="false" outlineLevel="0" collapsed="false">
      <c r="A69216" s="0" t="n">
        <v>147110.002</v>
      </c>
      <c r="B69216" s="0" t="n">
        <v>-0.052</v>
      </c>
      <c r="C69216" s="0" t="n">
        <v>3.208</v>
      </c>
    </row>
    <row r="69217" customFormat="false" ht="15" hidden="false" customHeight="false" outlineLevel="0" collapsed="false">
      <c r="A69217" s="0" t="n">
        <v>147113.202</v>
      </c>
      <c r="B69217" s="0" t="n">
        <v>-0.052</v>
      </c>
      <c r="C69217" s="0" t="n">
        <v>3.205</v>
      </c>
    </row>
    <row r="69218" customFormat="false" ht="15" hidden="false" customHeight="false" outlineLevel="0" collapsed="false">
      <c r="A69218" s="0" t="n">
        <v>147117.202</v>
      </c>
      <c r="B69218" s="0" t="n">
        <v>-0.052</v>
      </c>
      <c r="C69218" s="0" t="n">
        <v>3.202</v>
      </c>
    </row>
    <row r="69219" customFormat="false" ht="15" hidden="false" customHeight="false" outlineLevel="0" collapsed="false">
      <c r="A69219" s="0" t="n">
        <v>147120.402</v>
      </c>
      <c r="B69219" s="0" t="n">
        <v>-0.052</v>
      </c>
      <c r="C69219" s="0" t="n">
        <v>3.2</v>
      </c>
    </row>
    <row r="69220" customFormat="false" ht="15" hidden="false" customHeight="false" outlineLevel="0" collapsed="false">
      <c r="A69220" s="0" t="n">
        <v>147124.402</v>
      </c>
      <c r="B69220" s="0" t="n">
        <v>-0.052</v>
      </c>
      <c r="C69220" s="0" t="n">
        <v>3.197</v>
      </c>
    </row>
    <row r="69221" customFormat="false" ht="15" hidden="false" customHeight="false" outlineLevel="0" collapsed="false">
      <c r="A69221" s="0" t="n">
        <v>147127.602</v>
      </c>
      <c r="B69221" s="0" t="n">
        <v>-0.052</v>
      </c>
      <c r="C69221" s="0" t="n">
        <v>3.195</v>
      </c>
    </row>
    <row r="69222" customFormat="false" ht="15" hidden="false" customHeight="false" outlineLevel="0" collapsed="false">
      <c r="A69222" s="0" t="n">
        <v>147131.602</v>
      </c>
      <c r="B69222" s="0" t="n">
        <v>-0.052</v>
      </c>
      <c r="C69222" s="0" t="n">
        <v>3.192</v>
      </c>
    </row>
    <row r="69223" customFormat="false" ht="15" hidden="false" customHeight="false" outlineLevel="0" collapsed="false">
      <c r="A69223" s="0" t="n">
        <v>147134.802</v>
      </c>
      <c r="B69223" s="0" t="n">
        <v>-0.052</v>
      </c>
      <c r="C69223" s="0" t="n">
        <v>3.189</v>
      </c>
    </row>
    <row r="69224" customFormat="false" ht="15" hidden="false" customHeight="false" outlineLevel="0" collapsed="false">
      <c r="A69224" s="0" t="n">
        <v>147139.202</v>
      </c>
      <c r="B69224" s="0" t="n">
        <v>-0.052</v>
      </c>
      <c r="C69224" s="0" t="n">
        <v>3.186</v>
      </c>
    </row>
    <row r="69225" customFormat="false" ht="15" hidden="false" customHeight="false" outlineLevel="0" collapsed="false">
      <c r="A69225" s="0" t="n">
        <v>147142.802</v>
      </c>
      <c r="B69225" s="0" t="n">
        <v>-0.052</v>
      </c>
      <c r="C69225" s="0" t="n">
        <v>3.184</v>
      </c>
    </row>
    <row r="69226" customFormat="false" ht="15" hidden="false" customHeight="false" outlineLevel="0" collapsed="false">
      <c r="A69226" s="0" t="n">
        <v>147147.202</v>
      </c>
      <c r="B69226" s="0" t="n">
        <v>-0.052</v>
      </c>
      <c r="C69226" s="0" t="n">
        <v>3.181</v>
      </c>
    </row>
    <row r="69227" customFormat="false" ht="15" hidden="false" customHeight="false" outlineLevel="0" collapsed="false">
      <c r="A69227" s="0" t="n">
        <v>147150.802</v>
      </c>
      <c r="B69227" s="0" t="n">
        <v>-0.052</v>
      </c>
      <c r="C69227" s="0" t="n">
        <v>3.178</v>
      </c>
    </row>
    <row r="69228" customFormat="false" ht="15" hidden="false" customHeight="false" outlineLevel="0" collapsed="false">
      <c r="A69228" s="0" t="n">
        <v>147155.202</v>
      </c>
      <c r="B69228" s="0" t="n">
        <v>-0.052</v>
      </c>
      <c r="C69228" s="0" t="n">
        <v>3.175</v>
      </c>
    </row>
    <row r="69229" customFormat="false" ht="15" hidden="false" customHeight="false" outlineLevel="0" collapsed="false">
      <c r="A69229" s="0" t="n">
        <v>147158.802</v>
      </c>
      <c r="B69229" s="0" t="n">
        <v>-0.052</v>
      </c>
      <c r="C69229" s="0" t="n">
        <v>3.173</v>
      </c>
    </row>
    <row r="69230" customFormat="false" ht="15" hidden="false" customHeight="false" outlineLevel="0" collapsed="false">
      <c r="A69230" s="0" t="n">
        <v>147163.202</v>
      </c>
      <c r="B69230" s="0" t="n">
        <v>-0.052</v>
      </c>
      <c r="C69230" s="0" t="n">
        <v>3.17</v>
      </c>
    </row>
    <row r="69231" customFormat="false" ht="15" hidden="false" customHeight="false" outlineLevel="0" collapsed="false">
      <c r="A69231" s="0" t="n">
        <v>147166.802</v>
      </c>
      <c r="B69231" s="0" t="n">
        <v>-0.052</v>
      </c>
      <c r="C69231" s="0" t="n">
        <v>3.168</v>
      </c>
    </row>
    <row r="69232" customFormat="false" ht="15" hidden="false" customHeight="false" outlineLevel="0" collapsed="false">
      <c r="A69232" s="0" t="n">
        <v>147171.202</v>
      </c>
      <c r="B69232" s="0" t="n">
        <v>-0.052</v>
      </c>
      <c r="C69232" s="0" t="n">
        <v>3.165</v>
      </c>
    </row>
    <row r="69233" customFormat="false" ht="15" hidden="false" customHeight="false" outlineLevel="0" collapsed="false">
      <c r="A69233" s="0" t="n">
        <v>147174.802</v>
      </c>
      <c r="B69233" s="0" t="n">
        <v>-0.052</v>
      </c>
      <c r="C69233" s="0" t="n">
        <v>3.162</v>
      </c>
    </row>
    <row r="69234" customFormat="false" ht="15" hidden="false" customHeight="false" outlineLevel="0" collapsed="false">
      <c r="A69234" s="0" t="n">
        <v>147179.202</v>
      </c>
      <c r="B69234" s="0" t="n">
        <v>-0.052</v>
      </c>
      <c r="C69234" s="0" t="n">
        <v>3.159</v>
      </c>
    </row>
    <row r="69235" customFormat="false" ht="15" hidden="false" customHeight="false" outlineLevel="0" collapsed="false">
      <c r="A69235" s="0" t="n">
        <v>147182.802</v>
      </c>
      <c r="B69235" s="0" t="n">
        <v>-0.052</v>
      </c>
      <c r="C69235" s="0" t="n">
        <v>3.157</v>
      </c>
    </row>
    <row r="69236" customFormat="false" ht="15" hidden="false" customHeight="false" outlineLevel="0" collapsed="false">
      <c r="A69236" s="0" t="n">
        <v>147187.202</v>
      </c>
      <c r="B69236" s="0" t="n">
        <v>-0.052</v>
      </c>
      <c r="C69236" s="0" t="n">
        <v>3.154</v>
      </c>
    </row>
    <row r="69237" customFormat="false" ht="15" hidden="false" customHeight="false" outlineLevel="0" collapsed="false">
      <c r="A69237" s="0" t="n">
        <v>147191.202</v>
      </c>
      <c r="B69237" s="0" t="n">
        <v>-0.052</v>
      </c>
      <c r="C69237" s="0" t="n">
        <v>3.152</v>
      </c>
    </row>
    <row r="69238" customFormat="false" ht="15" hidden="false" customHeight="false" outlineLevel="0" collapsed="false">
      <c r="A69238" s="0" t="n">
        <v>147195.602</v>
      </c>
      <c r="B69238" s="0" t="n">
        <v>-0.052</v>
      </c>
      <c r="C69238" s="0" t="n">
        <v>3.149</v>
      </c>
    </row>
    <row r="69239" customFormat="false" ht="15" hidden="false" customHeight="false" outlineLevel="0" collapsed="false">
      <c r="A69239" s="0" t="n">
        <v>147199.202</v>
      </c>
      <c r="B69239" s="0" t="n">
        <v>-0.052</v>
      </c>
      <c r="C69239" s="0" t="n">
        <v>3.146</v>
      </c>
    </row>
    <row r="69240" customFormat="false" ht="15" hidden="false" customHeight="false" outlineLevel="0" collapsed="false">
      <c r="A69240" s="0" t="n">
        <v>147203.602</v>
      </c>
      <c r="B69240" s="0" t="n">
        <v>-0.052</v>
      </c>
      <c r="C69240" s="0" t="n">
        <v>3.144</v>
      </c>
    </row>
    <row r="69241" customFormat="false" ht="15" hidden="false" customHeight="false" outlineLevel="0" collapsed="false">
      <c r="A69241" s="0" t="n">
        <v>147207.202</v>
      </c>
      <c r="B69241" s="0" t="n">
        <v>-0.052</v>
      </c>
      <c r="C69241" s="0" t="n">
        <v>3.141</v>
      </c>
    </row>
    <row r="69242" customFormat="false" ht="15" hidden="false" customHeight="false" outlineLevel="0" collapsed="false">
      <c r="A69242" s="0" t="n">
        <v>147211.602</v>
      </c>
      <c r="B69242" s="0" t="n">
        <v>-0.052</v>
      </c>
      <c r="C69242" s="0" t="n">
        <v>3.138</v>
      </c>
    </row>
    <row r="69243" customFormat="false" ht="15" hidden="false" customHeight="false" outlineLevel="0" collapsed="false">
      <c r="A69243" s="0" t="n">
        <v>147215.202</v>
      </c>
      <c r="B69243" s="0" t="n">
        <v>-0.052</v>
      </c>
      <c r="C69243" s="0" t="n">
        <v>3.136</v>
      </c>
    </row>
    <row r="69244" customFormat="false" ht="15" hidden="false" customHeight="false" outlineLevel="0" collapsed="false">
      <c r="A69244" s="0" t="n">
        <v>147219.602</v>
      </c>
      <c r="B69244" s="0" t="n">
        <v>-0.052</v>
      </c>
      <c r="C69244" s="0" t="n">
        <v>3.133</v>
      </c>
    </row>
    <row r="69245" customFormat="false" ht="15" hidden="false" customHeight="false" outlineLevel="0" collapsed="false">
      <c r="A69245" s="0" t="n">
        <v>147223.202</v>
      </c>
      <c r="B69245" s="0" t="n">
        <v>-0.052</v>
      </c>
      <c r="C69245" s="0" t="n">
        <v>3.13</v>
      </c>
    </row>
    <row r="69246" customFormat="false" ht="15" hidden="false" customHeight="false" outlineLevel="0" collapsed="false">
      <c r="A69246" s="0" t="n">
        <v>147227.602</v>
      </c>
      <c r="B69246" s="0" t="n">
        <v>-0.052</v>
      </c>
      <c r="C69246" s="0" t="n">
        <v>3.128</v>
      </c>
    </row>
    <row r="69247" customFormat="false" ht="15" hidden="false" customHeight="false" outlineLevel="0" collapsed="false">
      <c r="A69247" s="0" t="n">
        <v>147231.202</v>
      </c>
      <c r="B69247" s="0" t="n">
        <v>-0.052</v>
      </c>
      <c r="C69247" s="0" t="n">
        <v>3.125</v>
      </c>
    </row>
    <row r="69248" customFormat="false" ht="15" hidden="false" customHeight="false" outlineLevel="0" collapsed="false">
      <c r="A69248" s="0" t="n">
        <v>147235.602</v>
      </c>
      <c r="B69248" s="0" t="n">
        <v>-0.052</v>
      </c>
      <c r="C69248" s="0" t="n">
        <v>3.122</v>
      </c>
    </row>
    <row r="69249" customFormat="false" ht="15" hidden="false" customHeight="false" outlineLevel="0" collapsed="false">
      <c r="A69249" s="0" t="n">
        <v>147239.202</v>
      </c>
      <c r="B69249" s="0" t="n">
        <v>-0.052</v>
      </c>
      <c r="C69249" s="0" t="n">
        <v>3.12</v>
      </c>
    </row>
    <row r="69250" customFormat="false" ht="15" hidden="false" customHeight="false" outlineLevel="0" collapsed="false">
      <c r="A69250" s="0" t="n">
        <v>147243.602</v>
      </c>
      <c r="B69250" s="0" t="n">
        <v>-0.052</v>
      </c>
      <c r="C69250" s="0" t="n">
        <v>3.117</v>
      </c>
    </row>
    <row r="69251" customFormat="false" ht="15" hidden="false" customHeight="false" outlineLevel="0" collapsed="false">
      <c r="A69251" s="0" t="n">
        <v>147247.202</v>
      </c>
      <c r="B69251" s="0" t="n">
        <v>-0.052</v>
      </c>
      <c r="C69251" s="0" t="n">
        <v>3.114</v>
      </c>
    </row>
    <row r="69252" customFormat="false" ht="15" hidden="false" customHeight="false" outlineLevel="0" collapsed="false">
      <c r="A69252" s="0" t="n">
        <v>147251.602</v>
      </c>
      <c r="B69252" s="0" t="n">
        <v>-0.052</v>
      </c>
      <c r="C69252" s="0" t="n">
        <v>3.111</v>
      </c>
    </row>
    <row r="69253" customFormat="false" ht="15" hidden="false" customHeight="false" outlineLevel="0" collapsed="false">
      <c r="A69253" s="0" t="n">
        <v>147255.202</v>
      </c>
      <c r="B69253" s="0" t="n">
        <v>-0.052</v>
      </c>
      <c r="C69253" s="0" t="n">
        <v>3.108</v>
      </c>
    </row>
    <row r="69254" customFormat="false" ht="15" hidden="false" customHeight="false" outlineLevel="0" collapsed="false">
      <c r="A69254" s="0" t="n">
        <v>147259.602</v>
      </c>
      <c r="B69254" s="0" t="n">
        <v>-0.052</v>
      </c>
      <c r="C69254" s="0" t="n">
        <v>3.105</v>
      </c>
    </row>
    <row r="69255" customFormat="false" ht="15" hidden="false" customHeight="false" outlineLevel="0" collapsed="false">
      <c r="A69255" s="0" t="n">
        <v>147263.202</v>
      </c>
      <c r="B69255" s="0" t="n">
        <v>-0.052</v>
      </c>
      <c r="C69255" s="0" t="n">
        <v>3.103</v>
      </c>
    </row>
    <row r="69256" customFormat="false" ht="15" hidden="false" customHeight="false" outlineLevel="0" collapsed="false">
      <c r="A69256" s="0" t="n">
        <v>147267.202</v>
      </c>
      <c r="B69256" s="0" t="n">
        <v>-0.052</v>
      </c>
      <c r="C69256" s="0" t="n">
        <v>3.1</v>
      </c>
    </row>
    <row r="69257" customFormat="false" ht="15" hidden="false" customHeight="false" outlineLevel="0" collapsed="false">
      <c r="A69257" s="0" t="n">
        <v>147270.402</v>
      </c>
      <c r="B69257" s="0" t="n">
        <v>-0.052</v>
      </c>
      <c r="C69257" s="0" t="n">
        <v>3.098</v>
      </c>
    </row>
    <row r="69258" customFormat="false" ht="15" hidden="false" customHeight="false" outlineLevel="0" collapsed="false">
      <c r="A69258" s="0" t="n">
        <v>147274.402</v>
      </c>
      <c r="B69258" s="0" t="n">
        <v>-0.052</v>
      </c>
      <c r="C69258" s="0" t="n">
        <v>3.095</v>
      </c>
    </row>
    <row r="69259" customFormat="false" ht="15" hidden="false" customHeight="false" outlineLevel="0" collapsed="false">
      <c r="A69259" s="0" t="n">
        <v>147277.602</v>
      </c>
      <c r="B69259" s="0" t="n">
        <v>-0.052</v>
      </c>
      <c r="C69259" s="0" t="n">
        <v>3.092</v>
      </c>
    </row>
    <row r="69260" customFormat="false" ht="15" hidden="false" customHeight="false" outlineLevel="0" collapsed="false">
      <c r="A69260" s="0" t="n">
        <v>147281.602</v>
      </c>
      <c r="B69260" s="0" t="n">
        <v>-0.052</v>
      </c>
      <c r="C69260" s="0" t="n">
        <v>3.089</v>
      </c>
    </row>
    <row r="69261" customFormat="false" ht="15" hidden="false" customHeight="false" outlineLevel="0" collapsed="false">
      <c r="A69261" s="0" t="n">
        <v>147285.202</v>
      </c>
      <c r="B69261" s="0" t="n">
        <v>-0.052</v>
      </c>
      <c r="C69261" s="0" t="n">
        <v>3.087</v>
      </c>
    </row>
    <row r="69262" customFormat="false" ht="15" hidden="false" customHeight="false" outlineLevel="0" collapsed="false">
      <c r="A69262" s="0" t="n">
        <v>147289.202</v>
      </c>
      <c r="B69262" s="0" t="n">
        <v>-0.052</v>
      </c>
      <c r="C69262" s="0" t="n">
        <v>3.084</v>
      </c>
    </row>
    <row r="69263" customFormat="false" ht="15" hidden="false" customHeight="false" outlineLevel="0" collapsed="false">
      <c r="A69263" s="0" t="n">
        <v>147292.402</v>
      </c>
      <c r="B69263" s="0" t="n">
        <v>-0.052</v>
      </c>
      <c r="C69263" s="0" t="n">
        <v>3.082</v>
      </c>
    </row>
    <row r="69264" customFormat="false" ht="15" hidden="false" customHeight="false" outlineLevel="0" collapsed="false">
      <c r="A69264" s="0" t="n">
        <v>147296.402</v>
      </c>
      <c r="B69264" s="0" t="n">
        <v>-0.052</v>
      </c>
      <c r="C69264" s="0" t="n">
        <v>3.079</v>
      </c>
    </row>
    <row r="69265" customFormat="false" ht="15" hidden="false" customHeight="false" outlineLevel="0" collapsed="false">
      <c r="A69265" s="0" t="n">
        <v>147300.002</v>
      </c>
      <c r="B69265" s="0" t="n">
        <v>-0.052</v>
      </c>
      <c r="C69265" s="0" t="n">
        <v>3.076</v>
      </c>
    </row>
    <row r="69266" customFormat="false" ht="15" hidden="false" customHeight="false" outlineLevel="0" collapsed="false">
      <c r="A69266" s="0" t="n">
        <v>147304.002</v>
      </c>
      <c r="B69266" s="0" t="n">
        <v>-0.052</v>
      </c>
      <c r="C69266" s="0" t="n">
        <v>3.073</v>
      </c>
    </row>
    <row r="69267" customFormat="false" ht="15" hidden="false" customHeight="false" outlineLevel="0" collapsed="false">
      <c r="A69267" s="0" t="n">
        <v>147307.202</v>
      </c>
      <c r="B69267" s="0" t="n">
        <v>-0.052</v>
      </c>
      <c r="C69267" s="0" t="n">
        <v>3.071</v>
      </c>
    </row>
    <row r="69268" customFormat="false" ht="15" hidden="false" customHeight="false" outlineLevel="0" collapsed="false">
      <c r="A69268" s="0" t="n">
        <v>147311.202</v>
      </c>
      <c r="B69268" s="0" t="n">
        <v>-0.052</v>
      </c>
      <c r="C69268" s="0" t="n">
        <v>3.068</v>
      </c>
    </row>
    <row r="69269" customFormat="false" ht="15" hidden="false" customHeight="false" outlineLevel="0" collapsed="false">
      <c r="A69269" s="0" t="n">
        <v>147314.402</v>
      </c>
      <c r="B69269" s="0" t="n">
        <v>-0.052</v>
      </c>
      <c r="C69269" s="0" t="n">
        <v>3.065</v>
      </c>
    </row>
    <row r="69270" customFormat="false" ht="15" hidden="false" customHeight="false" outlineLevel="0" collapsed="false">
      <c r="A69270" s="0" t="n">
        <v>147318.402</v>
      </c>
      <c r="B69270" s="0" t="n">
        <v>-0.052</v>
      </c>
      <c r="C69270" s="0" t="n">
        <v>3.062</v>
      </c>
    </row>
    <row r="69271" customFormat="false" ht="15" hidden="false" customHeight="false" outlineLevel="0" collapsed="false">
      <c r="A69271" s="0" t="n">
        <v>147321.602</v>
      </c>
      <c r="B69271" s="0" t="n">
        <v>-0.052</v>
      </c>
      <c r="C69271" s="0" t="n">
        <v>3.06</v>
      </c>
    </row>
    <row r="69272" customFormat="false" ht="15" hidden="false" customHeight="false" outlineLevel="0" collapsed="false">
      <c r="A69272" s="0" t="n">
        <v>147325.602</v>
      </c>
      <c r="B69272" s="0" t="n">
        <v>-0.052</v>
      </c>
      <c r="C69272" s="0" t="n">
        <v>3.057</v>
      </c>
    </row>
    <row r="69273" customFormat="false" ht="15" hidden="false" customHeight="false" outlineLevel="0" collapsed="false">
      <c r="A69273" s="0" t="n">
        <v>147328.802</v>
      </c>
      <c r="B69273" s="0" t="n">
        <v>-0.052</v>
      </c>
      <c r="C69273" s="0" t="n">
        <v>3.054</v>
      </c>
    </row>
    <row r="69274" customFormat="false" ht="15" hidden="false" customHeight="false" outlineLevel="0" collapsed="false">
      <c r="A69274" s="0" t="n">
        <v>147332.802</v>
      </c>
      <c r="B69274" s="0" t="n">
        <v>-0.052</v>
      </c>
      <c r="C69274" s="0" t="n">
        <v>3.051</v>
      </c>
    </row>
    <row r="69275" customFormat="false" ht="15" hidden="false" customHeight="false" outlineLevel="0" collapsed="false">
      <c r="A69275" s="0" t="n">
        <v>147336.002</v>
      </c>
      <c r="B69275" s="0" t="n">
        <v>-0.052</v>
      </c>
      <c r="C69275" s="0" t="n">
        <v>3.048</v>
      </c>
    </row>
    <row r="69276" customFormat="false" ht="15" hidden="false" customHeight="false" outlineLevel="0" collapsed="false">
      <c r="A69276" s="0" t="n">
        <v>147340.002</v>
      </c>
      <c r="B69276" s="0" t="n">
        <v>-0.052</v>
      </c>
      <c r="C69276" s="0" t="n">
        <v>3.045</v>
      </c>
    </row>
    <row r="69277" customFormat="false" ht="15" hidden="false" customHeight="false" outlineLevel="0" collapsed="false">
      <c r="A69277" s="0" t="n">
        <v>147343.202</v>
      </c>
      <c r="B69277" s="0" t="n">
        <v>-0.052</v>
      </c>
      <c r="C69277" s="0" t="n">
        <v>3.043</v>
      </c>
    </row>
    <row r="69278" customFormat="false" ht="15" hidden="false" customHeight="false" outlineLevel="0" collapsed="false">
      <c r="A69278" s="0" t="n">
        <v>147347.202</v>
      </c>
      <c r="B69278" s="0" t="n">
        <v>-0.052</v>
      </c>
      <c r="C69278" s="0" t="n">
        <v>3.039</v>
      </c>
    </row>
    <row r="69279" customFormat="false" ht="15" hidden="false" customHeight="false" outlineLevel="0" collapsed="false">
      <c r="A69279" s="0" t="n">
        <v>147350.402</v>
      </c>
      <c r="B69279" s="0" t="n">
        <v>-0.052</v>
      </c>
      <c r="C69279" s="0" t="n">
        <v>3.037</v>
      </c>
    </row>
    <row r="69280" customFormat="false" ht="15" hidden="false" customHeight="false" outlineLevel="0" collapsed="false">
      <c r="A69280" s="0" t="n">
        <v>147354.002</v>
      </c>
      <c r="B69280" s="0" t="n">
        <v>-0.052</v>
      </c>
      <c r="C69280" s="0" t="n">
        <v>3.034</v>
      </c>
    </row>
    <row r="69281" customFormat="false" ht="15" hidden="false" customHeight="false" outlineLevel="0" collapsed="false">
      <c r="A69281" s="0" t="n">
        <v>147357.202</v>
      </c>
      <c r="B69281" s="0" t="n">
        <v>-0.052</v>
      </c>
      <c r="C69281" s="0" t="n">
        <v>3.031</v>
      </c>
    </row>
    <row r="69282" customFormat="false" ht="15" hidden="false" customHeight="false" outlineLevel="0" collapsed="false">
      <c r="A69282" s="0" t="n">
        <v>147361.202</v>
      </c>
      <c r="B69282" s="0" t="n">
        <v>-0.052</v>
      </c>
      <c r="C69282" s="0" t="n">
        <v>3.028</v>
      </c>
    </row>
    <row r="69283" customFormat="false" ht="15" hidden="false" customHeight="false" outlineLevel="0" collapsed="false">
      <c r="A69283" s="0" t="n">
        <v>147364.402</v>
      </c>
      <c r="B69283" s="0" t="n">
        <v>-0.052</v>
      </c>
      <c r="C69283" s="0" t="n">
        <v>3.026</v>
      </c>
    </row>
    <row r="69284" customFormat="false" ht="15" hidden="false" customHeight="false" outlineLevel="0" collapsed="false">
      <c r="A69284" s="0" t="n">
        <v>147368.002</v>
      </c>
      <c r="B69284" s="0" t="n">
        <v>-0.052</v>
      </c>
      <c r="C69284" s="0" t="n">
        <v>3.023</v>
      </c>
    </row>
    <row r="69285" customFormat="false" ht="15" hidden="false" customHeight="false" outlineLevel="0" collapsed="false">
      <c r="A69285" s="0" t="n">
        <v>147370.802</v>
      </c>
      <c r="B69285" s="0" t="n">
        <v>-0.052</v>
      </c>
      <c r="C69285" s="0" t="n">
        <v>3.02</v>
      </c>
    </row>
    <row r="69286" customFormat="false" ht="15" hidden="false" customHeight="false" outlineLevel="0" collapsed="false">
      <c r="A69286" s="0" t="n">
        <v>147374.802</v>
      </c>
      <c r="B69286" s="0" t="n">
        <v>-0.052</v>
      </c>
      <c r="C69286" s="0" t="n">
        <v>3.017</v>
      </c>
    </row>
    <row r="69287" customFormat="false" ht="15" hidden="false" customHeight="false" outlineLevel="0" collapsed="false">
      <c r="A69287" s="0" t="n">
        <v>147377.602</v>
      </c>
      <c r="B69287" s="0" t="n">
        <v>-0.052</v>
      </c>
      <c r="C69287" s="0" t="n">
        <v>3.015</v>
      </c>
    </row>
    <row r="69288" customFormat="false" ht="15" hidden="false" customHeight="false" outlineLevel="0" collapsed="false">
      <c r="A69288" s="0" t="n">
        <v>147381.202</v>
      </c>
      <c r="B69288" s="0" t="n">
        <v>-0.052</v>
      </c>
      <c r="C69288" s="0" t="n">
        <v>3.012</v>
      </c>
    </row>
    <row r="69289" customFormat="false" ht="15" hidden="false" customHeight="false" outlineLevel="0" collapsed="false">
      <c r="A69289" s="0" t="n">
        <v>147384.002</v>
      </c>
      <c r="B69289" s="0" t="n">
        <v>-0.052</v>
      </c>
      <c r="C69289" s="0" t="n">
        <v>3.01</v>
      </c>
    </row>
    <row r="69290" customFormat="false" ht="15" hidden="false" customHeight="false" outlineLevel="0" collapsed="false">
      <c r="A69290" s="0" t="n">
        <v>147387.602</v>
      </c>
      <c r="B69290" s="0" t="n">
        <v>-0.052</v>
      </c>
      <c r="C69290" s="0" t="n">
        <v>3.007</v>
      </c>
    </row>
    <row r="69291" customFormat="false" ht="15" hidden="false" customHeight="false" outlineLevel="0" collapsed="false">
      <c r="A69291" s="0" t="n">
        <v>147390.802</v>
      </c>
      <c r="B69291" s="0" t="n">
        <v>-0.052</v>
      </c>
      <c r="C69291" s="0" t="n">
        <v>3.004</v>
      </c>
    </row>
    <row r="69292" customFormat="false" ht="15" hidden="false" customHeight="false" outlineLevel="0" collapsed="false">
      <c r="A69292" s="0" t="n">
        <v>147394.402</v>
      </c>
      <c r="B69292" s="0" t="n">
        <v>-0.052</v>
      </c>
      <c r="C69292" s="0" t="n">
        <v>3.001</v>
      </c>
    </row>
    <row r="69293" customFormat="false" ht="15" hidden="false" customHeight="false" outlineLevel="0" collapsed="false">
      <c r="A69293" s="0" t="n">
        <v>147397.202</v>
      </c>
      <c r="B69293" s="0" t="n">
        <v>-0.052</v>
      </c>
      <c r="C69293" s="0" t="n">
        <v>2.999</v>
      </c>
    </row>
    <row r="69294" customFormat="false" ht="15" hidden="false" customHeight="false" outlineLevel="0" collapsed="false">
      <c r="A69294" s="0" t="n">
        <v>147400.802</v>
      </c>
      <c r="B69294" s="0" t="n">
        <v>-0.052</v>
      </c>
      <c r="C69294" s="0" t="n">
        <v>2.996</v>
      </c>
    </row>
    <row r="69295" customFormat="false" ht="15" hidden="false" customHeight="false" outlineLevel="0" collapsed="false">
      <c r="A69295" s="0" t="n">
        <v>147404.002</v>
      </c>
      <c r="B69295" s="0" t="n">
        <v>-0.052</v>
      </c>
      <c r="C69295" s="0" t="n">
        <v>2.993</v>
      </c>
    </row>
    <row r="69296" customFormat="false" ht="15" hidden="false" customHeight="false" outlineLevel="0" collapsed="false">
      <c r="A69296" s="0" t="n">
        <v>147407.602</v>
      </c>
      <c r="B69296" s="0" t="n">
        <v>-0.052</v>
      </c>
      <c r="C69296" s="0" t="n">
        <v>2.99</v>
      </c>
    </row>
    <row r="69297" customFormat="false" ht="15" hidden="false" customHeight="false" outlineLevel="0" collapsed="false">
      <c r="A69297" s="0" t="n">
        <v>147410.402</v>
      </c>
      <c r="B69297" s="0" t="n">
        <v>-0.052</v>
      </c>
      <c r="C69297" s="0" t="n">
        <v>2.988</v>
      </c>
    </row>
    <row r="69298" customFormat="false" ht="15" hidden="false" customHeight="false" outlineLevel="0" collapsed="false">
      <c r="A69298" s="0" t="n">
        <v>147414.002</v>
      </c>
      <c r="B69298" s="0" t="n">
        <v>-0.052</v>
      </c>
      <c r="C69298" s="0" t="n">
        <v>2.985</v>
      </c>
    </row>
    <row r="69299" customFormat="false" ht="15" hidden="false" customHeight="false" outlineLevel="0" collapsed="false">
      <c r="A69299" s="0" t="n">
        <v>147416.802</v>
      </c>
      <c r="B69299" s="0" t="n">
        <v>-0.052</v>
      </c>
      <c r="C69299" s="0" t="n">
        <v>2.982</v>
      </c>
    </row>
    <row r="69300" customFormat="false" ht="15" hidden="false" customHeight="false" outlineLevel="0" collapsed="false">
      <c r="A69300" s="0" t="n">
        <v>147420.802</v>
      </c>
      <c r="B69300" s="0" t="n">
        <v>-0.052</v>
      </c>
      <c r="C69300" s="0" t="n">
        <v>2.979</v>
      </c>
    </row>
    <row r="69301" customFormat="false" ht="15" hidden="false" customHeight="false" outlineLevel="0" collapsed="false">
      <c r="A69301" s="0" t="n">
        <v>147423.602</v>
      </c>
      <c r="B69301" s="0" t="n">
        <v>-0.052</v>
      </c>
      <c r="C69301" s="0" t="n">
        <v>2.977</v>
      </c>
    </row>
    <row r="69302" customFormat="false" ht="15" hidden="false" customHeight="false" outlineLevel="0" collapsed="false">
      <c r="A69302" s="0" t="n">
        <v>147427.202</v>
      </c>
      <c r="B69302" s="0" t="n">
        <v>-0.052</v>
      </c>
      <c r="C69302" s="0" t="n">
        <v>2.974</v>
      </c>
    </row>
    <row r="69303" customFormat="false" ht="15" hidden="false" customHeight="false" outlineLevel="0" collapsed="false">
      <c r="A69303" s="0" t="n">
        <v>147430.002</v>
      </c>
      <c r="B69303" s="0" t="n">
        <v>-0.052</v>
      </c>
      <c r="C69303" s="0" t="n">
        <v>2.971</v>
      </c>
    </row>
    <row r="69304" customFormat="false" ht="15" hidden="false" customHeight="false" outlineLevel="0" collapsed="false">
      <c r="A69304" s="0" t="n">
        <v>147433.602</v>
      </c>
      <c r="B69304" s="0" t="n">
        <v>-0.052</v>
      </c>
      <c r="C69304" s="0" t="n">
        <v>2.968</v>
      </c>
    </row>
    <row r="69305" customFormat="false" ht="15" hidden="false" customHeight="false" outlineLevel="0" collapsed="false">
      <c r="A69305" s="0" t="n">
        <v>147436.402</v>
      </c>
      <c r="B69305" s="0" t="n">
        <v>-0.052</v>
      </c>
      <c r="C69305" s="0" t="n">
        <v>2.966</v>
      </c>
    </row>
    <row r="69306" customFormat="false" ht="15" hidden="false" customHeight="false" outlineLevel="0" collapsed="false">
      <c r="A69306" s="0" t="n">
        <v>147440.002</v>
      </c>
      <c r="B69306" s="0" t="n">
        <v>-0.052</v>
      </c>
      <c r="C69306" s="0" t="n">
        <v>2.963</v>
      </c>
    </row>
    <row r="69307" customFormat="false" ht="15" hidden="false" customHeight="false" outlineLevel="0" collapsed="false">
      <c r="A69307" s="0" t="n">
        <v>147442.802</v>
      </c>
      <c r="B69307" s="0" t="n">
        <v>-0.052</v>
      </c>
      <c r="C69307" s="0" t="n">
        <v>2.961</v>
      </c>
    </row>
    <row r="69308" customFormat="false" ht="15" hidden="false" customHeight="false" outlineLevel="0" collapsed="false">
      <c r="A69308" s="0" t="n">
        <v>147446.402</v>
      </c>
      <c r="B69308" s="0" t="n">
        <v>-0.052</v>
      </c>
      <c r="C69308" s="0" t="n">
        <v>2.958</v>
      </c>
    </row>
    <row r="69309" customFormat="false" ht="15" hidden="false" customHeight="false" outlineLevel="0" collapsed="false">
      <c r="A69309" s="0" t="n">
        <v>147449.602</v>
      </c>
      <c r="B69309" s="0" t="n">
        <v>-0.052</v>
      </c>
      <c r="C69309" s="0" t="n">
        <v>2.955</v>
      </c>
    </row>
    <row r="69310" customFormat="false" ht="15" hidden="false" customHeight="false" outlineLevel="0" collapsed="false">
      <c r="A69310" s="0" t="n">
        <v>147453.202</v>
      </c>
      <c r="B69310" s="0" t="n">
        <v>-0.052</v>
      </c>
      <c r="C69310" s="0" t="n">
        <v>2.952</v>
      </c>
    </row>
    <row r="69311" customFormat="false" ht="15" hidden="false" customHeight="false" outlineLevel="0" collapsed="false">
      <c r="A69311" s="0" t="n">
        <v>147456.002</v>
      </c>
      <c r="B69311" s="0" t="n">
        <v>-0.052</v>
      </c>
      <c r="C69311" s="0" t="n">
        <v>2.95</v>
      </c>
    </row>
    <row r="69312" customFormat="false" ht="15" hidden="false" customHeight="false" outlineLevel="0" collapsed="false">
      <c r="A69312" s="0" t="n">
        <v>147459.602</v>
      </c>
      <c r="B69312" s="0" t="n">
        <v>-0.052</v>
      </c>
      <c r="C69312" s="0" t="n">
        <v>2.947</v>
      </c>
    </row>
    <row r="69313" customFormat="false" ht="15" hidden="false" customHeight="false" outlineLevel="0" collapsed="false">
      <c r="A69313" s="0" t="n">
        <v>147462.402</v>
      </c>
      <c r="B69313" s="0" t="n">
        <v>-0.052</v>
      </c>
      <c r="C69313" s="0" t="n">
        <v>2.944</v>
      </c>
    </row>
    <row r="69314" customFormat="false" ht="15" hidden="false" customHeight="false" outlineLevel="0" collapsed="false">
      <c r="A69314" s="0" t="n">
        <v>147466.002</v>
      </c>
      <c r="B69314" s="0" t="n">
        <v>-0.052</v>
      </c>
      <c r="C69314" s="0" t="n">
        <v>2.941</v>
      </c>
    </row>
    <row r="69315" customFormat="false" ht="15" hidden="false" customHeight="false" outlineLevel="0" collapsed="false">
      <c r="A69315" s="0" t="n">
        <v>147468.802</v>
      </c>
      <c r="B69315" s="0" t="n">
        <v>-0.052</v>
      </c>
      <c r="C69315" s="0" t="n">
        <v>2.939</v>
      </c>
    </row>
    <row r="69316" customFormat="false" ht="15" hidden="false" customHeight="false" outlineLevel="0" collapsed="false">
      <c r="A69316" s="0" t="n">
        <v>147472.402</v>
      </c>
      <c r="B69316" s="0" t="n">
        <v>-0.052</v>
      </c>
      <c r="C69316" s="0" t="n">
        <v>2.936</v>
      </c>
    </row>
    <row r="69317" customFormat="false" ht="15" hidden="false" customHeight="false" outlineLevel="0" collapsed="false">
      <c r="A69317" s="0" t="n">
        <v>147475.202</v>
      </c>
      <c r="B69317" s="0" t="n">
        <v>-0.052</v>
      </c>
      <c r="C69317" s="0" t="n">
        <v>2.934</v>
      </c>
    </row>
    <row r="69318" customFormat="false" ht="15" hidden="false" customHeight="false" outlineLevel="0" collapsed="false">
      <c r="A69318" s="0" t="n">
        <v>147479.202</v>
      </c>
      <c r="B69318" s="0" t="n">
        <v>-0.052</v>
      </c>
      <c r="C69318" s="0" t="n">
        <v>2.931</v>
      </c>
    </row>
    <row r="69319" customFormat="false" ht="15" hidden="false" customHeight="false" outlineLevel="0" collapsed="false">
      <c r="A69319" s="0" t="n">
        <v>147482.002</v>
      </c>
      <c r="B69319" s="0" t="n">
        <v>-0.052</v>
      </c>
      <c r="C69319" s="0" t="n">
        <v>2.928</v>
      </c>
    </row>
    <row r="69320" customFormat="false" ht="15" hidden="false" customHeight="false" outlineLevel="0" collapsed="false">
      <c r="A69320" s="0" t="n">
        <v>147485.602</v>
      </c>
      <c r="B69320" s="0" t="n">
        <v>-0.052</v>
      </c>
      <c r="C69320" s="0" t="n">
        <v>2.925</v>
      </c>
    </row>
    <row r="69321" customFormat="false" ht="15" hidden="false" customHeight="false" outlineLevel="0" collapsed="false">
      <c r="A69321" s="0" t="n">
        <v>147488.402</v>
      </c>
      <c r="B69321" s="0" t="n">
        <v>-0.052</v>
      </c>
      <c r="C69321" s="0" t="n">
        <v>2.923</v>
      </c>
    </row>
    <row r="69322" customFormat="false" ht="15" hidden="false" customHeight="false" outlineLevel="0" collapsed="false">
      <c r="A69322" s="0" t="n">
        <v>147492.002</v>
      </c>
      <c r="B69322" s="0" t="n">
        <v>-0.052</v>
      </c>
      <c r="C69322" s="0" t="n">
        <v>2.92</v>
      </c>
    </row>
    <row r="69323" customFormat="false" ht="15" hidden="false" customHeight="false" outlineLevel="0" collapsed="false">
      <c r="A69323" s="0" t="n">
        <v>147494.802</v>
      </c>
      <c r="B69323" s="0" t="n">
        <v>-0.052</v>
      </c>
      <c r="C69323" s="0" t="n">
        <v>2.918</v>
      </c>
    </row>
    <row r="69324" customFormat="false" ht="15" hidden="false" customHeight="false" outlineLevel="0" collapsed="false">
      <c r="A69324" s="0" t="n">
        <v>147498.402</v>
      </c>
      <c r="B69324" s="0" t="n">
        <v>-0.052</v>
      </c>
      <c r="C69324" s="0" t="n">
        <v>2.915</v>
      </c>
    </row>
    <row r="69325" customFormat="false" ht="15" hidden="false" customHeight="false" outlineLevel="0" collapsed="false">
      <c r="A69325" s="0" t="n">
        <v>147501.202</v>
      </c>
      <c r="B69325" s="0" t="n">
        <v>-0.052</v>
      </c>
      <c r="C69325" s="0" t="n">
        <v>2.912</v>
      </c>
    </row>
    <row r="69326" customFormat="false" ht="15" hidden="false" customHeight="false" outlineLevel="0" collapsed="false">
      <c r="A69326" s="0" t="n">
        <v>147504.802</v>
      </c>
      <c r="B69326" s="0" t="n">
        <v>-0.052</v>
      </c>
      <c r="C69326" s="0" t="n">
        <v>2.909</v>
      </c>
    </row>
    <row r="69327" customFormat="false" ht="15" hidden="false" customHeight="false" outlineLevel="0" collapsed="false">
      <c r="A69327" s="0" t="n">
        <v>147508.002</v>
      </c>
      <c r="B69327" s="0" t="n">
        <v>-0.052</v>
      </c>
      <c r="C69327" s="0" t="n">
        <v>2.907</v>
      </c>
    </row>
    <row r="69328" customFormat="false" ht="15" hidden="false" customHeight="false" outlineLevel="0" collapsed="false">
      <c r="A69328" s="0" t="n">
        <v>147512.002</v>
      </c>
      <c r="B69328" s="0" t="n">
        <v>-0.052</v>
      </c>
      <c r="C69328" s="0" t="n">
        <v>2.903</v>
      </c>
    </row>
    <row r="69329" customFormat="false" ht="15" hidden="false" customHeight="false" outlineLevel="0" collapsed="false">
      <c r="A69329" s="0" t="n">
        <v>147515.202</v>
      </c>
      <c r="B69329" s="0" t="n">
        <v>-0.052</v>
      </c>
      <c r="C69329" s="0" t="n">
        <v>2.901</v>
      </c>
    </row>
    <row r="69330" customFormat="false" ht="15" hidden="false" customHeight="false" outlineLevel="0" collapsed="false">
      <c r="A69330" s="0" t="n">
        <v>147518.802</v>
      </c>
      <c r="B69330" s="0" t="n">
        <v>-0.052</v>
      </c>
      <c r="C69330" s="0" t="n">
        <v>2.898</v>
      </c>
    </row>
    <row r="69331" customFormat="false" ht="15" hidden="false" customHeight="false" outlineLevel="0" collapsed="false">
      <c r="A69331" s="0" t="n">
        <v>147522.002</v>
      </c>
      <c r="B69331" s="0" t="n">
        <v>-0.052</v>
      </c>
      <c r="C69331" s="0" t="n">
        <v>2.895</v>
      </c>
    </row>
    <row r="69332" customFormat="false" ht="15" hidden="false" customHeight="false" outlineLevel="0" collapsed="false">
      <c r="A69332" s="0" t="n">
        <v>147525.602</v>
      </c>
      <c r="B69332" s="0" t="n">
        <v>-0.052</v>
      </c>
      <c r="C69332" s="0" t="n">
        <v>2.892</v>
      </c>
    </row>
    <row r="69333" customFormat="false" ht="15" hidden="false" customHeight="false" outlineLevel="0" collapsed="false">
      <c r="A69333" s="0" t="n">
        <v>147528.402</v>
      </c>
      <c r="B69333" s="0" t="n">
        <v>-0.052</v>
      </c>
      <c r="C69333" s="0" t="n">
        <v>2.89</v>
      </c>
    </row>
    <row r="69334" customFormat="false" ht="15" hidden="false" customHeight="false" outlineLevel="0" collapsed="false">
      <c r="A69334" s="0" t="n">
        <v>147532.002</v>
      </c>
      <c r="B69334" s="0" t="n">
        <v>-0.052</v>
      </c>
      <c r="C69334" s="0" t="n">
        <v>2.887</v>
      </c>
    </row>
    <row r="69335" customFormat="false" ht="15" hidden="false" customHeight="false" outlineLevel="0" collapsed="false">
      <c r="A69335" s="0" t="n">
        <v>147534.802</v>
      </c>
      <c r="B69335" s="0" t="n">
        <v>-0.052</v>
      </c>
      <c r="C69335" s="0" t="n">
        <v>2.885</v>
      </c>
    </row>
    <row r="69336" customFormat="false" ht="15" hidden="false" customHeight="false" outlineLevel="0" collapsed="false">
      <c r="A69336" s="0" t="n">
        <v>147538.402</v>
      </c>
      <c r="B69336" s="0" t="n">
        <v>-0.052</v>
      </c>
      <c r="C69336" s="0" t="n">
        <v>2.882</v>
      </c>
    </row>
    <row r="69337" customFormat="false" ht="15" hidden="false" customHeight="false" outlineLevel="0" collapsed="false">
      <c r="A69337" s="0" t="n">
        <v>147541.202</v>
      </c>
      <c r="B69337" s="0" t="n">
        <v>-0.052</v>
      </c>
      <c r="C69337" s="0" t="n">
        <v>2.879</v>
      </c>
    </row>
    <row r="69338" customFormat="false" ht="15" hidden="false" customHeight="false" outlineLevel="0" collapsed="false">
      <c r="A69338" s="0" t="n">
        <v>147544.802</v>
      </c>
      <c r="B69338" s="0" t="n">
        <v>-0.052</v>
      </c>
      <c r="C69338" s="0" t="n">
        <v>2.876</v>
      </c>
    </row>
    <row r="69339" customFormat="false" ht="15" hidden="false" customHeight="false" outlineLevel="0" collapsed="false">
      <c r="A69339" s="0" t="n">
        <v>147547.602</v>
      </c>
      <c r="B69339" s="0" t="n">
        <v>-0.052</v>
      </c>
      <c r="C69339" s="0" t="n">
        <v>2.874</v>
      </c>
    </row>
    <row r="69340" customFormat="false" ht="15" hidden="false" customHeight="false" outlineLevel="0" collapsed="false">
      <c r="A69340" s="0" t="n">
        <v>147551.202</v>
      </c>
      <c r="B69340" s="0" t="n">
        <v>-0.052</v>
      </c>
      <c r="C69340" s="0" t="n">
        <v>2.871</v>
      </c>
    </row>
    <row r="69341" customFormat="false" ht="15" hidden="false" customHeight="false" outlineLevel="0" collapsed="false">
      <c r="A69341" s="0" t="n">
        <v>147554.002</v>
      </c>
      <c r="B69341" s="0" t="n">
        <v>-0.052</v>
      </c>
      <c r="C69341" s="0" t="n">
        <v>2.869</v>
      </c>
    </row>
    <row r="69342" customFormat="false" ht="15" hidden="false" customHeight="false" outlineLevel="0" collapsed="false">
      <c r="A69342" s="0" t="n">
        <v>147557.602</v>
      </c>
      <c r="B69342" s="0" t="n">
        <v>-0.052</v>
      </c>
      <c r="C69342" s="0" t="n">
        <v>2.865</v>
      </c>
    </row>
    <row r="69343" customFormat="false" ht="15" hidden="false" customHeight="false" outlineLevel="0" collapsed="false">
      <c r="A69343" s="0" t="n">
        <v>147560.402</v>
      </c>
      <c r="B69343" s="0" t="n">
        <v>-0.052</v>
      </c>
      <c r="C69343" s="0" t="n">
        <v>2.863</v>
      </c>
    </row>
    <row r="69344" customFormat="false" ht="15" hidden="false" customHeight="false" outlineLevel="0" collapsed="false">
      <c r="A69344" s="0" t="n">
        <v>147564.002</v>
      </c>
      <c r="B69344" s="0" t="n">
        <v>-0.052</v>
      </c>
      <c r="C69344" s="0" t="n">
        <v>2.86</v>
      </c>
    </row>
    <row r="69345" customFormat="false" ht="15" hidden="false" customHeight="false" outlineLevel="0" collapsed="false">
      <c r="A69345" s="0" t="n">
        <v>147566.802</v>
      </c>
      <c r="B69345" s="0" t="n">
        <v>-0.052</v>
      </c>
      <c r="C69345" s="0" t="n">
        <v>2.858</v>
      </c>
    </row>
    <row r="69346" customFormat="false" ht="15" hidden="false" customHeight="false" outlineLevel="0" collapsed="false">
      <c r="A69346" s="0" t="n">
        <v>147570.402</v>
      </c>
      <c r="B69346" s="0" t="n">
        <v>-0.052</v>
      </c>
      <c r="C69346" s="0" t="n">
        <v>2.854</v>
      </c>
    </row>
    <row r="69347" customFormat="false" ht="15" hidden="false" customHeight="false" outlineLevel="0" collapsed="false">
      <c r="A69347" s="0" t="n">
        <v>147573.202</v>
      </c>
      <c r="B69347" s="0" t="n">
        <v>-0.052</v>
      </c>
      <c r="C69347" s="0" t="n">
        <v>2.852</v>
      </c>
    </row>
    <row r="69348" customFormat="false" ht="15" hidden="false" customHeight="false" outlineLevel="0" collapsed="false">
      <c r="A69348" s="0" t="n">
        <v>147576.802</v>
      </c>
      <c r="B69348" s="0" t="n">
        <v>-0.052</v>
      </c>
      <c r="C69348" s="0" t="n">
        <v>2.849</v>
      </c>
    </row>
    <row r="69349" customFormat="false" ht="15" hidden="false" customHeight="false" outlineLevel="0" collapsed="false">
      <c r="A69349" s="0" t="n">
        <v>147579.602</v>
      </c>
      <c r="B69349" s="0" t="n">
        <v>-0.052</v>
      </c>
      <c r="C69349" s="0" t="n">
        <v>2.847</v>
      </c>
    </row>
    <row r="69350" customFormat="false" ht="15" hidden="false" customHeight="false" outlineLevel="0" collapsed="false">
      <c r="A69350" s="0" t="n">
        <v>147583.202</v>
      </c>
      <c r="B69350" s="0" t="n">
        <v>-0.052</v>
      </c>
      <c r="C69350" s="0" t="n">
        <v>2.843</v>
      </c>
    </row>
    <row r="69351" customFormat="false" ht="15" hidden="false" customHeight="false" outlineLevel="0" collapsed="false">
      <c r="A69351" s="0" t="n">
        <v>147586.002</v>
      </c>
      <c r="B69351" s="0" t="n">
        <v>-0.052</v>
      </c>
      <c r="C69351" s="0" t="n">
        <v>2.841</v>
      </c>
    </row>
    <row r="69352" customFormat="false" ht="15" hidden="false" customHeight="false" outlineLevel="0" collapsed="false">
      <c r="A69352" s="0" t="n">
        <v>147589.602</v>
      </c>
      <c r="B69352" s="0" t="n">
        <v>-0.052</v>
      </c>
      <c r="C69352" s="0" t="n">
        <v>2.838</v>
      </c>
    </row>
    <row r="69353" customFormat="false" ht="15" hidden="false" customHeight="false" outlineLevel="0" collapsed="false">
      <c r="A69353" s="0" t="n">
        <v>147592.402</v>
      </c>
      <c r="B69353" s="0" t="n">
        <v>-0.052</v>
      </c>
      <c r="C69353" s="0" t="n">
        <v>2.836</v>
      </c>
    </row>
    <row r="69354" customFormat="false" ht="15" hidden="false" customHeight="false" outlineLevel="0" collapsed="false">
      <c r="A69354" s="0" t="n">
        <v>147596.002</v>
      </c>
      <c r="B69354" s="0" t="n">
        <v>-0.052</v>
      </c>
      <c r="C69354" s="0" t="n">
        <v>2.833</v>
      </c>
    </row>
    <row r="69355" customFormat="false" ht="15" hidden="false" customHeight="false" outlineLevel="0" collapsed="false">
      <c r="A69355" s="0" t="n">
        <v>147598.802</v>
      </c>
      <c r="B69355" s="0" t="n">
        <v>-0.052</v>
      </c>
      <c r="C69355" s="0" t="n">
        <v>2.83</v>
      </c>
    </row>
    <row r="69356" customFormat="false" ht="15" hidden="false" customHeight="false" outlineLevel="0" collapsed="false">
      <c r="A69356" s="0" t="n">
        <v>147602.402</v>
      </c>
      <c r="B69356" s="0" t="n">
        <v>-0.052</v>
      </c>
      <c r="C69356" s="0" t="n">
        <v>2.827</v>
      </c>
    </row>
    <row r="69357" customFormat="false" ht="15" hidden="false" customHeight="false" outlineLevel="0" collapsed="false">
      <c r="A69357" s="0" t="n">
        <v>147605.202</v>
      </c>
      <c r="B69357" s="0" t="n">
        <v>-0.052</v>
      </c>
      <c r="C69357" s="0" t="n">
        <v>2.825</v>
      </c>
    </row>
    <row r="69358" customFormat="false" ht="15" hidden="false" customHeight="false" outlineLevel="0" collapsed="false">
      <c r="A69358" s="0" t="n">
        <v>147608.802</v>
      </c>
      <c r="B69358" s="0" t="n">
        <v>-0.052</v>
      </c>
      <c r="C69358" s="0" t="n">
        <v>2.822</v>
      </c>
    </row>
    <row r="69359" customFormat="false" ht="15" hidden="false" customHeight="false" outlineLevel="0" collapsed="false">
      <c r="A69359" s="0" t="n">
        <v>147611.602</v>
      </c>
      <c r="B69359" s="0" t="n">
        <v>-0.052</v>
      </c>
      <c r="C69359" s="0" t="n">
        <v>2.819</v>
      </c>
    </row>
    <row r="69360" customFormat="false" ht="15" hidden="false" customHeight="false" outlineLevel="0" collapsed="false">
      <c r="A69360" s="0" t="n">
        <v>147615.202</v>
      </c>
      <c r="B69360" s="0" t="n">
        <v>-0.052</v>
      </c>
      <c r="C69360" s="0" t="n">
        <v>2.816</v>
      </c>
    </row>
    <row r="69361" customFormat="false" ht="15" hidden="false" customHeight="false" outlineLevel="0" collapsed="false">
      <c r="A69361" s="0" t="n">
        <v>147618.002</v>
      </c>
      <c r="B69361" s="0" t="n">
        <v>-0.052</v>
      </c>
      <c r="C69361" s="0" t="n">
        <v>2.814</v>
      </c>
    </row>
    <row r="69362" customFormat="false" ht="15" hidden="false" customHeight="false" outlineLevel="0" collapsed="false">
      <c r="A69362" s="0" t="n">
        <v>147621.602</v>
      </c>
      <c r="B69362" s="0" t="n">
        <v>-0.052</v>
      </c>
      <c r="C69362" s="0" t="n">
        <v>2.811</v>
      </c>
    </row>
    <row r="69363" customFormat="false" ht="15" hidden="false" customHeight="false" outlineLevel="0" collapsed="false">
      <c r="A69363" s="0" t="n">
        <v>147624.402</v>
      </c>
      <c r="B69363" s="0" t="n">
        <v>-0.052</v>
      </c>
      <c r="C69363" s="0" t="n">
        <v>2.808</v>
      </c>
    </row>
    <row r="69364" customFormat="false" ht="15" hidden="false" customHeight="false" outlineLevel="0" collapsed="false">
      <c r="A69364" s="0" t="n">
        <v>147628.002</v>
      </c>
      <c r="B69364" s="0" t="n">
        <v>-0.052</v>
      </c>
      <c r="C69364" s="0" t="n">
        <v>2.805</v>
      </c>
    </row>
    <row r="69365" customFormat="false" ht="15" hidden="false" customHeight="false" outlineLevel="0" collapsed="false">
      <c r="A69365" s="0" t="n">
        <v>147630.802</v>
      </c>
      <c r="B69365" s="0" t="n">
        <v>-0.052</v>
      </c>
      <c r="C69365" s="0" t="n">
        <v>2.803</v>
      </c>
    </row>
    <row r="69366" customFormat="false" ht="15" hidden="false" customHeight="false" outlineLevel="0" collapsed="false">
      <c r="A69366" s="0" t="n">
        <v>147634.402</v>
      </c>
      <c r="B69366" s="0" t="n">
        <v>-0.052</v>
      </c>
      <c r="C69366" s="0" t="n">
        <v>2.799</v>
      </c>
    </row>
    <row r="69367" customFormat="false" ht="15" hidden="false" customHeight="false" outlineLevel="0" collapsed="false">
      <c r="A69367" s="0" t="n">
        <v>147637.202</v>
      </c>
      <c r="B69367" s="0" t="n">
        <v>-0.052</v>
      </c>
      <c r="C69367" s="0" t="n">
        <v>2.797</v>
      </c>
    </row>
    <row r="69368" customFormat="false" ht="15" hidden="false" customHeight="false" outlineLevel="0" collapsed="false">
      <c r="A69368" s="0" t="n">
        <v>147640.802</v>
      </c>
      <c r="B69368" s="0" t="n">
        <v>-0.052</v>
      </c>
      <c r="C69368" s="0" t="n">
        <v>2.794</v>
      </c>
    </row>
    <row r="69369" customFormat="false" ht="15" hidden="false" customHeight="false" outlineLevel="0" collapsed="false">
      <c r="A69369" s="0" t="n">
        <v>147643.602</v>
      </c>
      <c r="B69369" s="0" t="n">
        <v>-0.052</v>
      </c>
      <c r="C69369" s="0" t="n">
        <v>2.792</v>
      </c>
    </row>
    <row r="69370" customFormat="false" ht="15" hidden="false" customHeight="false" outlineLevel="0" collapsed="false">
      <c r="A69370" s="0" t="n">
        <v>147647.202</v>
      </c>
      <c r="B69370" s="0" t="n">
        <v>-0.052</v>
      </c>
      <c r="C69370" s="0" t="n">
        <v>2.789</v>
      </c>
    </row>
    <row r="69371" customFormat="false" ht="15" hidden="false" customHeight="false" outlineLevel="0" collapsed="false">
      <c r="A69371" s="0" t="n">
        <v>147650.002</v>
      </c>
      <c r="B69371" s="0" t="n">
        <v>-0.052</v>
      </c>
      <c r="C69371" s="0" t="n">
        <v>2.786</v>
      </c>
    </row>
    <row r="69372" customFormat="false" ht="15" hidden="false" customHeight="false" outlineLevel="0" collapsed="false">
      <c r="A69372" s="0" t="n">
        <v>147653.602</v>
      </c>
      <c r="B69372" s="0" t="n">
        <v>-0.052</v>
      </c>
      <c r="C69372" s="0" t="n">
        <v>2.783</v>
      </c>
    </row>
    <row r="69373" customFormat="false" ht="15" hidden="false" customHeight="false" outlineLevel="0" collapsed="false">
      <c r="A69373" s="0" t="n">
        <v>147656.402</v>
      </c>
      <c r="B69373" s="0" t="n">
        <v>-0.052</v>
      </c>
      <c r="C69373" s="0" t="n">
        <v>2.781</v>
      </c>
    </row>
    <row r="69374" customFormat="false" ht="15" hidden="false" customHeight="false" outlineLevel="0" collapsed="false">
      <c r="A69374" s="0" t="n">
        <v>147660.002</v>
      </c>
      <c r="B69374" s="0" t="n">
        <v>-0.052</v>
      </c>
      <c r="C69374" s="0" t="n">
        <v>2.778</v>
      </c>
    </row>
    <row r="69375" customFormat="false" ht="15" hidden="false" customHeight="false" outlineLevel="0" collapsed="false">
      <c r="A69375" s="0" t="n">
        <v>147662.802</v>
      </c>
      <c r="B69375" s="0" t="n">
        <v>-0.052</v>
      </c>
      <c r="C69375" s="0" t="n">
        <v>2.775</v>
      </c>
    </row>
    <row r="69376" customFormat="false" ht="15" hidden="false" customHeight="false" outlineLevel="0" collapsed="false">
      <c r="A69376" s="0" t="n">
        <v>147666.402</v>
      </c>
      <c r="B69376" s="0" t="n">
        <v>-0.052</v>
      </c>
      <c r="C69376" s="0" t="n">
        <v>2.772</v>
      </c>
    </row>
    <row r="69377" customFormat="false" ht="15" hidden="false" customHeight="false" outlineLevel="0" collapsed="false">
      <c r="A69377" s="0" t="n">
        <v>147669.202</v>
      </c>
      <c r="B69377" s="0" t="n">
        <v>-0.052</v>
      </c>
      <c r="C69377" s="0" t="n">
        <v>2.77</v>
      </c>
    </row>
    <row r="69378" customFormat="false" ht="15" hidden="false" customHeight="false" outlineLevel="0" collapsed="false">
      <c r="A69378" s="0" t="n">
        <v>147672.802</v>
      </c>
      <c r="B69378" s="0" t="n">
        <v>-0.052</v>
      </c>
      <c r="C69378" s="0" t="n">
        <v>2.767</v>
      </c>
    </row>
    <row r="69379" customFormat="false" ht="15" hidden="false" customHeight="false" outlineLevel="0" collapsed="false">
      <c r="A69379" s="0" t="n">
        <v>147675.602</v>
      </c>
      <c r="B69379" s="0" t="n">
        <v>-0.052</v>
      </c>
      <c r="C69379" s="0" t="n">
        <v>2.765</v>
      </c>
    </row>
    <row r="69380" customFormat="false" ht="15" hidden="false" customHeight="false" outlineLevel="0" collapsed="false">
      <c r="A69380" s="0" t="n">
        <v>147679.602</v>
      </c>
      <c r="B69380" s="0" t="n">
        <v>-0.052</v>
      </c>
      <c r="C69380" s="0" t="n">
        <v>2.761</v>
      </c>
    </row>
    <row r="69381" customFormat="false" ht="15" hidden="false" customHeight="false" outlineLevel="0" collapsed="false">
      <c r="A69381" s="0" t="n">
        <v>147682.402</v>
      </c>
      <c r="B69381" s="0" t="n">
        <v>-0.052</v>
      </c>
      <c r="C69381" s="0" t="n">
        <v>2.759</v>
      </c>
    </row>
    <row r="69382" customFormat="false" ht="15" hidden="false" customHeight="false" outlineLevel="0" collapsed="false">
      <c r="A69382" s="0" t="n">
        <v>147686.002</v>
      </c>
      <c r="B69382" s="0" t="n">
        <v>-0.052</v>
      </c>
      <c r="C69382" s="0" t="n">
        <v>2.756</v>
      </c>
    </row>
    <row r="69383" customFormat="false" ht="15" hidden="false" customHeight="false" outlineLevel="0" collapsed="false">
      <c r="A69383" s="0" t="n">
        <v>147688.802</v>
      </c>
      <c r="B69383" s="0" t="n">
        <v>-0.052</v>
      </c>
      <c r="C69383" s="0" t="n">
        <v>2.754</v>
      </c>
    </row>
    <row r="69384" customFormat="false" ht="15" hidden="false" customHeight="false" outlineLevel="0" collapsed="false">
      <c r="A69384" s="0" t="n">
        <v>147692.402</v>
      </c>
      <c r="B69384" s="0" t="n">
        <v>-0.052</v>
      </c>
      <c r="C69384" s="0" t="n">
        <v>2.751</v>
      </c>
    </row>
    <row r="69385" customFormat="false" ht="15" hidden="false" customHeight="false" outlineLevel="0" collapsed="false">
      <c r="A69385" s="0" t="n">
        <v>147695.202</v>
      </c>
      <c r="B69385" s="0" t="n">
        <v>-0.052</v>
      </c>
      <c r="C69385" s="0" t="n">
        <v>2.749</v>
      </c>
    </row>
    <row r="69386" customFormat="false" ht="15" hidden="false" customHeight="false" outlineLevel="0" collapsed="false">
      <c r="A69386" s="0" t="n">
        <v>147698.802</v>
      </c>
      <c r="B69386" s="0" t="n">
        <v>-0.052</v>
      </c>
      <c r="C69386" s="0" t="n">
        <v>2.746</v>
      </c>
    </row>
    <row r="69387" customFormat="false" ht="15" hidden="false" customHeight="false" outlineLevel="0" collapsed="false">
      <c r="A69387" s="0" t="n">
        <v>147701.602</v>
      </c>
      <c r="B69387" s="0" t="n">
        <v>-0.052</v>
      </c>
      <c r="C69387" s="0" t="n">
        <v>2.743</v>
      </c>
    </row>
    <row r="69388" customFormat="false" ht="15" hidden="false" customHeight="false" outlineLevel="0" collapsed="false">
      <c r="A69388" s="0" t="n">
        <v>147705.202</v>
      </c>
      <c r="B69388" s="0" t="n">
        <v>-0.052</v>
      </c>
      <c r="C69388" s="0" t="n">
        <v>2.74</v>
      </c>
    </row>
    <row r="69389" customFormat="false" ht="15" hidden="false" customHeight="false" outlineLevel="0" collapsed="false">
      <c r="A69389" s="0" t="n">
        <v>147708.402</v>
      </c>
      <c r="B69389" s="0" t="n">
        <v>-0.052</v>
      </c>
      <c r="C69389" s="0" t="n">
        <v>2.738</v>
      </c>
    </row>
    <row r="69390" customFormat="false" ht="15" hidden="false" customHeight="false" outlineLevel="0" collapsed="false">
      <c r="A69390" s="0" t="n">
        <v>147712.002</v>
      </c>
      <c r="B69390" s="0" t="n">
        <v>-0.052</v>
      </c>
      <c r="C69390" s="0" t="n">
        <v>2.735</v>
      </c>
    </row>
    <row r="69391" customFormat="false" ht="15" hidden="false" customHeight="false" outlineLevel="0" collapsed="false">
      <c r="A69391" s="0" t="n">
        <v>147714.802</v>
      </c>
      <c r="B69391" s="0" t="n">
        <v>-0.052</v>
      </c>
      <c r="C69391" s="0" t="n">
        <v>2.733</v>
      </c>
    </row>
    <row r="69392" customFormat="false" ht="15" hidden="false" customHeight="false" outlineLevel="0" collapsed="false">
      <c r="A69392" s="0" t="n">
        <v>147718.402</v>
      </c>
      <c r="B69392" s="0" t="n">
        <v>-0.052</v>
      </c>
      <c r="C69392" s="0" t="n">
        <v>2.73</v>
      </c>
    </row>
    <row r="69393" customFormat="false" ht="15" hidden="false" customHeight="false" outlineLevel="0" collapsed="false">
      <c r="A69393" s="0" t="n">
        <v>147721.202</v>
      </c>
      <c r="B69393" s="0" t="n">
        <v>-0.052</v>
      </c>
      <c r="C69393" s="0" t="n">
        <v>2.728</v>
      </c>
    </row>
    <row r="69394" customFormat="false" ht="15" hidden="false" customHeight="false" outlineLevel="0" collapsed="false">
      <c r="A69394" s="0" t="n">
        <v>147725.202</v>
      </c>
      <c r="B69394" s="0" t="n">
        <v>-0.052</v>
      </c>
      <c r="C69394" s="0" t="n">
        <v>2.724</v>
      </c>
    </row>
    <row r="69395" customFormat="false" ht="15" hidden="false" customHeight="false" outlineLevel="0" collapsed="false">
      <c r="A69395" s="0" t="n">
        <v>147728.002</v>
      </c>
      <c r="B69395" s="0" t="n">
        <v>-0.052</v>
      </c>
      <c r="C69395" s="0" t="n">
        <v>2.722</v>
      </c>
    </row>
    <row r="69396" customFormat="false" ht="15" hidden="false" customHeight="false" outlineLevel="0" collapsed="false">
      <c r="A69396" s="0" t="n">
        <v>147731.602</v>
      </c>
      <c r="B69396" s="0" t="n">
        <v>-0.052</v>
      </c>
      <c r="C69396" s="0" t="n">
        <v>2.719</v>
      </c>
    </row>
    <row r="69397" customFormat="false" ht="15" hidden="false" customHeight="false" outlineLevel="0" collapsed="false">
      <c r="A69397" s="0" t="n">
        <v>147734.802</v>
      </c>
      <c r="B69397" s="0" t="n">
        <v>-0.052</v>
      </c>
      <c r="C69397" s="0" t="n">
        <v>2.717</v>
      </c>
    </row>
    <row r="69398" customFormat="false" ht="15" hidden="false" customHeight="false" outlineLevel="0" collapsed="false">
      <c r="A69398" s="0" t="n">
        <v>147738.802</v>
      </c>
      <c r="B69398" s="0" t="n">
        <v>-0.052</v>
      </c>
      <c r="C69398" s="0" t="n">
        <v>2.714</v>
      </c>
    </row>
    <row r="69399" customFormat="false" ht="15" hidden="false" customHeight="false" outlineLevel="0" collapsed="false">
      <c r="A69399" s="0" t="n">
        <v>147742.002</v>
      </c>
      <c r="B69399" s="0" t="n">
        <v>-0.052</v>
      </c>
      <c r="C69399" s="0" t="n">
        <v>2.711</v>
      </c>
    </row>
    <row r="69400" customFormat="false" ht="15" hidden="false" customHeight="false" outlineLevel="0" collapsed="false">
      <c r="A69400" s="0" t="n">
        <v>147746.002</v>
      </c>
      <c r="B69400" s="0" t="n">
        <v>-0.052</v>
      </c>
      <c r="C69400" s="0" t="n">
        <v>2.708</v>
      </c>
    </row>
    <row r="69401" customFormat="false" ht="15" hidden="false" customHeight="false" outlineLevel="0" collapsed="false">
      <c r="A69401" s="0" t="n">
        <v>147749.202</v>
      </c>
      <c r="B69401" s="0" t="n">
        <v>-0.052</v>
      </c>
      <c r="C69401" s="0" t="n">
        <v>2.705</v>
      </c>
    </row>
    <row r="69402" customFormat="false" ht="15" hidden="false" customHeight="false" outlineLevel="0" collapsed="false">
      <c r="A69402" s="0" t="n">
        <v>147753.202</v>
      </c>
      <c r="B69402" s="0" t="n">
        <v>-0.052</v>
      </c>
      <c r="C69402" s="0" t="n">
        <v>2.702</v>
      </c>
    </row>
    <row r="69403" customFormat="false" ht="15" hidden="false" customHeight="false" outlineLevel="0" collapsed="false">
      <c r="A69403" s="0" t="n">
        <v>147756.402</v>
      </c>
      <c r="B69403" s="0" t="n">
        <v>-0.052</v>
      </c>
      <c r="C69403" s="0" t="n">
        <v>2.7</v>
      </c>
    </row>
    <row r="69404" customFormat="false" ht="15" hidden="false" customHeight="false" outlineLevel="0" collapsed="false">
      <c r="A69404" s="0" t="n">
        <v>147760.402</v>
      </c>
      <c r="B69404" s="0" t="n">
        <v>-0.052</v>
      </c>
      <c r="C69404" s="0" t="n">
        <v>2.696</v>
      </c>
    </row>
    <row r="69405" customFormat="false" ht="15" hidden="false" customHeight="false" outlineLevel="0" collapsed="false">
      <c r="A69405" s="0" t="n">
        <v>147763.602</v>
      </c>
      <c r="B69405" s="0" t="n">
        <v>-0.052</v>
      </c>
      <c r="C69405" s="0" t="n">
        <v>2.694</v>
      </c>
    </row>
    <row r="69406" customFormat="false" ht="15" hidden="false" customHeight="false" outlineLevel="0" collapsed="false">
      <c r="A69406" s="0" t="n">
        <v>147767.602</v>
      </c>
      <c r="B69406" s="0" t="n">
        <v>-0.052</v>
      </c>
      <c r="C69406" s="0" t="n">
        <v>2.691</v>
      </c>
    </row>
    <row r="69407" customFormat="false" ht="15" hidden="false" customHeight="false" outlineLevel="0" collapsed="false">
      <c r="A69407" s="0" t="n">
        <v>147770.802</v>
      </c>
      <c r="B69407" s="0" t="n">
        <v>-0.052</v>
      </c>
      <c r="C69407" s="0" t="n">
        <v>2.689</v>
      </c>
    </row>
    <row r="69408" customFormat="false" ht="15" hidden="false" customHeight="false" outlineLevel="0" collapsed="false">
      <c r="A69408" s="0" t="n">
        <v>147774.802</v>
      </c>
      <c r="B69408" s="0" t="n">
        <v>-0.052</v>
      </c>
      <c r="C69408" s="0" t="n">
        <v>2.685</v>
      </c>
    </row>
    <row r="69409" customFormat="false" ht="15" hidden="false" customHeight="false" outlineLevel="0" collapsed="false">
      <c r="A69409" s="0" t="n">
        <v>147778.002</v>
      </c>
      <c r="B69409" s="0" t="n">
        <v>-0.052</v>
      </c>
      <c r="C69409" s="0" t="n">
        <v>2.683</v>
      </c>
    </row>
    <row r="69410" customFormat="false" ht="15" hidden="false" customHeight="false" outlineLevel="0" collapsed="false">
      <c r="A69410" s="0" t="n">
        <v>147782.002</v>
      </c>
      <c r="B69410" s="0" t="n">
        <v>-0.052</v>
      </c>
      <c r="C69410" s="0" t="n">
        <v>2.68</v>
      </c>
    </row>
    <row r="69411" customFormat="false" ht="15" hidden="false" customHeight="false" outlineLevel="0" collapsed="false">
      <c r="A69411" s="0" t="n">
        <v>147785.202</v>
      </c>
      <c r="B69411" s="0" t="n">
        <v>-0.052</v>
      </c>
      <c r="C69411" s="0" t="n">
        <v>2.677</v>
      </c>
    </row>
    <row r="69412" customFormat="false" ht="15" hidden="false" customHeight="false" outlineLevel="0" collapsed="false">
      <c r="A69412" s="0" t="n">
        <v>147789.202</v>
      </c>
      <c r="B69412" s="0" t="n">
        <v>-0.052</v>
      </c>
      <c r="C69412" s="0" t="n">
        <v>2.674</v>
      </c>
    </row>
    <row r="69413" customFormat="false" ht="15" hidden="false" customHeight="false" outlineLevel="0" collapsed="false">
      <c r="A69413" s="0" t="n">
        <v>147792.402</v>
      </c>
      <c r="B69413" s="0" t="n">
        <v>-0.052</v>
      </c>
      <c r="C69413" s="0" t="n">
        <v>2.672</v>
      </c>
    </row>
    <row r="69414" customFormat="false" ht="15" hidden="false" customHeight="false" outlineLevel="0" collapsed="false">
      <c r="A69414" s="0" t="n">
        <v>147796.402</v>
      </c>
      <c r="B69414" s="0" t="n">
        <v>-0.052</v>
      </c>
      <c r="C69414" s="0" t="n">
        <v>2.669</v>
      </c>
    </row>
    <row r="69415" customFormat="false" ht="15" hidden="false" customHeight="false" outlineLevel="0" collapsed="false">
      <c r="A69415" s="0" t="n">
        <v>147799.602</v>
      </c>
      <c r="B69415" s="0" t="n">
        <v>-0.052</v>
      </c>
      <c r="C69415" s="0" t="n">
        <v>2.666</v>
      </c>
    </row>
    <row r="69416" customFormat="false" ht="15" hidden="false" customHeight="false" outlineLevel="0" collapsed="false">
      <c r="A69416" s="0" t="n">
        <v>147803.602</v>
      </c>
      <c r="B69416" s="0" t="n">
        <v>-0.052</v>
      </c>
      <c r="C69416" s="0" t="n">
        <v>2.663</v>
      </c>
    </row>
    <row r="69417" customFormat="false" ht="15" hidden="false" customHeight="false" outlineLevel="0" collapsed="false">
      <c r="A69417" s="0" t="n">
        <v>147806.802</v>
      </c>
      <c r="B69417" s="0" t="n">
        <v>-0.052</v>
      </c>
      <c r="C69417" s="0" t="n">
        <v>2.661</v>
      </c>
    </row>
    <row r="69418" customFormat="false" ht="15" hidden="false" customHeight="false" outlineLevel="0" collapsed="false">
      <c r="A69418" s="0" t="n">
        <v>147810.802</v>
      </c>
      <c r="B69418" s="0" t="n">
        <v>-0.052</v>
      </c>
      <c r="C69418" s="0" t="n">
        <v>2.658</v>
      </c>
    </row>
    <row r="69419" customFormat="false" ht="15" hidden="false" customHeight="false" outlineLevel="0" collapsed="false">
      <c r="A69419" s="0" t="n">
        <v>147814.002</v>
      </c>
      <c r="B69419" s="0" t="n">
        <v>-0.052</v>
      </c>
      <c r="C69419" s="0" t="n">
        <v>2.656</v>
      </c>
    </row>
    <row r="69420" customFormat="false" ht="15" hidden="false" customHeight="false" outlineLevel="0" collapsed="false">
      <c r="A69420" s="0" t="n">
        <v>147818.002</v>
      </c>
      <c r="B69420" s="0" t="n">
        <v>-0.052</v>
      </c>
      <c r="C69420" s="0" t="n">
        <v>2.653</v>
      </c>
    </row>
    <row r="69421" customFormat="false" ht="15" hidden="false" customHeight="false" outlineLevel="0" collapsed="false">
      <c r="A69421" s="0" t="n">
        <v>147821.202</v>
      </c>
      <c r="B69421" s="0" t="n">
        <v>-0.052</v>
      </c>
      <c r="C69421" s="0" t="n">
        <v>2.65</v>
      </c>
    </row>
    <row r="69422" customFormat="false" ht="15" hidden="false" customHeight="false" outlineLevel="0" collapsed="false">
      <c r="A69422" s="0" t="n">
        <v>147825.202</v>
      </c>
      <c r="B69422" s="0" t="n">
        <v>-0.052</v>
      </c>
      <c r="C69422" s="0" t="n">
        <v>2.647</v>
      </c>
    </row>
    <row r="69423" customFormat="false" ht="15" hidden="false" customHeight="false" outlineLevel="0" collapsed="false">
      <c r="A69423" s="0" t="n">
        <v>147828.402</v>
      </c>
      <c r="B69423" s="0" t="n">
        <v>-0.052</v>
      </c>
      <c r="C69423" s="0" t="n">
        <v>2.645</v>
      </c>
    </row>
    <row r="69424" customFormat="false" ht="15" hidden="false" customHeight="false" outlineLevel="0" collapsed="false">
      <c r="A69424" s="0" t="n">
        <v>147832.402</v>
      </c>
      <c r="B69424" s="0" t="n">
        <v>-0.052</v>
      </c>
      <c r="C69424" s="0" t="n">
        <v>2.642</v>
      </c>
    </row>
    <row r="69425" customFormat="false" ht="15" hidden="false" customHeight="false" outlineLevel="0" collapsed="false">
      <c r="A69425" s="0" t="n">
        <v>147836.002</v>
      </c>
      <c r="B69425" s="0" t="n">
        <v>-0.052</v>
      </c>
      <c r="C69425" s="0" t="n">
        <v>2.639</v>
      </c>
    </row>
    <row r="69426" customFormat="false" ht="15" hidden="false" customHeight="false" outlineLevel="0" collapsed="false">
      <c r="A69426" s="0" t="n">
        <v>147840.002</v>
      </c>
      <c r="B69426" s="0" t="n">
        <v>-0.052</v>
      </c>
      <c r="C69426" s="0" t="n">
        <v>2.636</v>
      </c>
    </row>
    <row r="69427" customFormat="false" ht="15" hidden="false" customHeight="false" outlineLevel="0" collapsed="false">
      <c r="A69427" s="0" t="n">
        <v>147843.202</v>
      </c>
      <c r="B69427" s="0" t="n">
        <v>-0.052</v>
      </c>
      <c r="C69427" s="0" t="n">
        <v>2.634</v>
      </c>
    </row>
    <row r="69428" customFormat="false" ht="15" hidden="false" customHeight="false" outlineLevel="0" collapsed="false">
      <c r="A69428" s="0" t="n">
        <v>147847.202</v>
      </c>
      <c r="B69428" s="0" t="n">
        <v>-0.052</v>
      </c>
      <c r="C69428" s="0" t="n">
        <v>2.631</v>
      </c>
    </row>
    <row r="69429" customFormat="false" ht="15" hidden="false" customHeight="false" outlineLevel="0" collapsed="false">
      <c r="A69429" s="0" t="n">
        <v>147850.802</v>
      </c>
      <c r="B69429" s="0" t="n">
        <v>-0.052</v>
      </c>
      <c r="C69429" s="0" t="n">
        <v>2.628</v>
      </c>
    </row>
    <row r="69430" customFormat="false" ht="15" hidden="false" customHeight="false" outlineLevel="0" collapsed="false">
      <c r="A69430" s="0" t="n">
        <v>147854.802</v>
      </c>
      <c r="B69430" s="0" t="n">
        <v>-0.052</v>
      </c>
      <c r="C69430" s="0" t="n">
        <v>2.625</v>
      </c>
    </row>
    <row r="69431" customFormat="false" ht="15" hidden="false" customHeight="false" outlineLevel="0" collapsed="false">
      <c r="A69431" s="0" t="n">
        <v>147858.002</v>
      </c>
      <c r="B69431" s="0" t="n">
        <v>-0.052</v>
      </c>
      <c r="C69431" s="0" t="n">
        <v>2.623</v>
      </c>
    </row>
    <row r="69432" customFormat="false" ht="15" hidden="false" customHeight="false" outlineLevel="0" collapsed="false">
      <c r="A69432" s="0" t="n">
        <v>147862.002</v>
      </c>
      <c r="B69432" s="0" t="n">
        <v>-0.052</v>
      </c>
      <c r="C69432" s="0" t="n">
        <v>2.62</v>
      </c>
    </row>
    <row r="69433" customFormat="false" ht="15" hidden="false" customHeight="false" outlineLevel="0" collapsed="false">
      <c r="A69433" s="0" t="n">
        <v>147865.202</v>
      </c>
      <c r="B69433" s="0" t="n">
        <v>-0.052</v>
      </c>
      <c r="C69433" s="0" t="n">
        <v>2.618</v>
      </c>
    </row>
    <row r="69434" customFormat="false" ht="15" hidden="false" customHeight="false" outlineLevel="0" collapsed="false">
      <c r="A69434" s="0" t="n">
        <v>147869.602</v>
      </c>
      <c r="B69434" s="0" t="n">
        <v>-0.052</v>
      </c>
      <c r="C69434" s="0" t="n">
        <v>2.615</v>
      </c>
    </row>
    <row r="69435" customFormat="false" ht="15" hidden="false" customHeight="false" outlineLevel="0" collapsed="false">
      <c r="A69435" s="0" t="n">
        <v>147873.202</v>
      </c>
      <c r="B69435" s="0" t="n">
        <v>-0.052</v>
      </c>
      <c r="C69435" s="0" t="n">
        <v>2.612</v>
      </c>
    </row>
    <row r="69436" customFormat="false" ht="15" hidden="false" customHeight="false" outlineLevel="0" collapsed="false">
      <c r="A69436" s="0" t="n">
        <v>147877.202</v>
      </c>
      <c r="B69436" s="0" t="n">
        <v>-0.052</v>
      </c>
      <c r="C69436" s="0" t="n">
        <v>2.609</v>
      </c>
    </row>
    <row r="69437" customFormat="false" ht="15" hidden="false" customHeight="false" outlineLevel="0" collapsed="false">
      <c r="A69437" s="0" t="n">
        <v>147880.402</v>
      </c>
      <c r="B69437" s="0" t="n">
        <v>-0.052</v>
      </c>
      <c r="C69437" s="0" t="n">
        <v>2.607</v>
      </c>
    </row>
    <row r="69438" customFormat="false" ht="15" hidden="false" customHeight="false" outlineLevel="0" collapsed="false">
      <c r="A69438" s="0" t="n">
        <v>147884.802</v>
      </c>
      <c r="B69438" s="0" t="n">
        <v>-0.052</v>
      </c>
      <c r="C69438" s="0" t="n">
        <v>2.604</v>
      </c>
    </row>
    <row r="69439" customFormat="false" ht="15" hidden="false" customHeight="false" outlineLevel="0" collapsed="false">
      <c r="A69439" s="0" t="n">
        <v>147888.002</v>
      </c>
      <c r="B69439" s="0" t="n">
        <v>-0.052</v>
      </c>
      <c r="C69439" s="0" t="n">
        <v>2.602</v>
      </c>
    </row>
    <row r="69440" customFormat="false" ht="15" hidden="false" customHeight="false" outlineLevel="0" collapsed="false">
      <c r="A69440" s="0" t="n">
        <v>147892.402</v>
      </c>
      <c r="B69440" s="0" t="n">
        <v>-0.052</v>
      </c>
      <c r="C69440" s="0" t="n">
        <v>2.598</v>
      </c>
    </row>
    <row r="69441" customFormat="false" ht="15" hidden="false" customHeight="false" outlineLevel="0" collapsed="false">
      <c r="A69441" s="0" t="n">
        <v>147896.002</v>
      </c>
      <c r="B69441" s="0" t="n">
        <v>-0.052</v>
      </c>
      <c r="C69441" s="0" t="n">
        <v>2.596</v>
      </c>
    </row>
    <row r="69442" customFormat="false" ht="15" hidden="false" customHeight="false" outlineLevel="0" collapsed="false">
      <c r="A69442" s="0" t="n">
        <v>147900.402</v>
      </c>
      <c r="B69442" s="0" t="n">
        <v>-0.052</v>
      </c>
      <c r="C69442" s="0" t="n">
        <v>2.593</v>
      </c>
    </row>
    <row r="69443" customFormat="false" ht="15" hidden="false" customHeight="false" outlineLevel="0" collapsed="false">
      <c r="A69443" s="0" t="n">
        <v>147904.002</v>
      </c>
      <c r="B69443" s="0" t="n">
        <v>-0.052</v>
      </c>
      <c r="C69443" s="0" t="n">
        <v>2.59</v>
      </c>
    </row>
    <row r="69444" customFormat="false" ht="15" hidden="false" customHeight="false" outlineLevel="0" collapsed="false">
      <c r="A69444" s="0" t="n">
        <v>147908.402</v>
      </c>
      <c r="B69444" s="0" t="n">
        <v>-0.052</v>
      </c>
      <c r="C69444" s="0" t="n">
        <v>2.587</v>
      </c>
    </row>
    <row r="69445" customFormat="false" ht="15" hidden="false" customHeight="false" outlineLevel="0" collapsed="false">
      <c r="A69445" s="0" t="n">
        <v>147912.002</v>
      </c>
      <c r="B69445" s="0" t="n">
        <v>-0.052</v>
      </c>
      <c r="C69445" s="0" t="n">
        <v>2.585</v>
      </c>
    </row>
    <row r="69446" customFormat="false" ht="15" hidden="false" customHeight="false" outlineLevel="0" collapsed="false">
      <c r="A69446" s="0" t="n">
        <v>147916.402</v>
      </c>
      <c r="B69446" s="0" t="n">
        <v>-0.052</v>
      </c>
      <c r="C69446" s="0" t="n">
        <v>2.581</v>
      </c>
    </row>
    <row r="69447" customFormat="false" ht="15" hidden="false" customHeight="false" outlineLevel="0" collapsed="false">
      <c r="A69447" s="0" t="n">
        <v>147920.002</v>
      </c>
      <c r="B69447" s="0" t="n">
        <v>-0.052</v>
      </c>
      <c r="C69447" s="0" t="n">
        <v>2.579</v>
      </c>
    </row>
    <row r="69448" customFormat="false" ht="15" hidden="false" customHeight="false" outlineLevel="0" collapsed="false">
      <c r="A69448" s="0" t="n">
        <v>147924.402</v>
      </c>
      <c r="B69448" s="0" t="n">
        <v>-0.052</v>
      </c>
      <c r="C69448" s="0" t="n">
        <v>2.576</v>
      </c>
    </row>
    <row r="69449" customFormat="false" ht="15" hidden="false" customHeight="false" outlineLevel="0" collapsed="false">
      <c r="A69449" s="0" t="n">
        <v>147927.602</v>
      </c>
      <c r="B69449" s="0" t="n">
        <v>-0.052</v>
      </c>
      <c r="C69449" s="0" t="n">
        <v>2.573</v>
      </c>
    </row>
    <row r="69450" customFormat="false" ht="15" hidden="false" customHeight="false" outlineLevel="0" collapsed="false">
      <c r="A69450" s="0" t="n">
        <v>147932.002</v>
      </c>
      <c r="B69450" s="0" t="n">
        <v>-0.052</v>
      </c>
      <c r="C69450" s="0" t="n">
        <v>2.57</v>
      </c>
    </row>
    <row r="69451" customFormat="false" ht="15" hidden="false" customHeight="false" outlineLevel="0" collapsed="false">
      <c r="A69451" s="0" t="n">
        <v>147935.602</v>
      </c>
      <c r="B69451" s="0" t="n">
        <v>-0.052</v>
      </c>
      <c r="C69451" s="0" t="n">
        <v>2.568</v>
      </c>
    </row>
    <row r="69452" customFormat="false" ht="15" hidden="false" customHeight="false" outlineLevel="0" collapsed="false">
      <c r="A69452" s="0" t="n">
        <v>147940.002</v>
      </c>
      <c r="B69452" s="0" t="n">
        <v>-0.052</v>
      </c>
      <c r="C69452" s="0" t="n">
        <v>2.565</v>
      </c>
    </row>
    <row r="69453" customFormat="false" ht="15" hidden="false" customHeight="false" outlineLevel="0" collapsed="false">
      <c r="A69453" s="0" t="n">
        <v>147943.602</v>
      </c>
      <c r="B69453" s="0" t="n">
        <v>-0.052</v>
      </c>
      <c r="C69453" s="0" t="n">
        <v>2.562</v>
      </c>
    </row>
    <row r="69454" customFormat="false" ht="15" hidden="false" customHeight="false" outlineLevel="0" collapsed="false">
      <c r="A69454" s="0" t="n">
        <v>147948.002</v>
      </c>
      <c r="B69454" s="0" t="n">
        <v>-0.052</v>
      </c>
      <c r="C69454" s="0" t="n">
        <v>2.559</v>
      </c>
    </row>
    <row r="69455" customFormat="false" ht="15" hidden="false" customHeight="false" outlineLevel="0" collapsed="false">
      <c r="A69455" s="0" t="n">
        <v>147951.602</v>
      </c>
      <c r="B69455" s="0" t="n">
        <v>-0.052</v>
      </c>
      <c r="C69455" s="0" t="n">
        <v>2.557</v>
      </c>
    </row>
    <row r="69456" customFormat="false" ht="15" hidden="false" customHeight="false" outlineLevel="0" collapsed="false">
      <c r="A69456" s="0" t="n">
        <v>147956.002</v>
      </c>
      <c r="B69456" s="0" t="n">
        <v>-0.052</v>
      </c>
      <c r="C69456" s="0" t="n">
        <v>2.554</v>
      </c>
    </row>
    <row r="69457" customFormat="false" ht="15" hidden="false" customHeight="false" outlineLevel="0" collapsed="false">
      <c r="A69457" s="0" t="n">
        <v>147959.602</v>
      </c>
      <c r="B69457" s="0" t="n">
        <v>-0.052</v>
      </c>
      <c r="C69457" s="0" t="n">
        <v>2.551</v>
      </c>
    </row>
    <row r="69458" customFormat="false" ht="15" hidden="false" customHeight="false" outlineLevel="0" collapsed="false">
      <c r="A69458" s="0" t="n">
        <v>147964.002</v>
      </c>
      <c r="B69458" s="0" t="n">
        <v>-0.052</v>
      </c>
      <c r="C69458" s="0" t="n">
        <v>2.548</v>
      </c>
    </row>
    <row r="69459" customFormat="false" ht="15" hidden="false" customHeight="false" outlineLevel="0" collapsed="false">
      <c r="A69459" s="0" t="n">
        <v>147967.602</v>
      </c>
      <c r="B69459" s="0" t="n">
        <v>-0.052</v>
      </c>
      <c r="C69459" s="0" t="n">
        <v>2.546</v>
      </c>
    </row>
    <row r="69460" customFormat="false" ht="15" hidden="false" customHeight="false" outlineLevel="0" collapsed="false">
      <c r="A69460" s="0" t="n">
        <v>147972.002</v>
      </c>
      <c r="B69460" s="0" t="n">
        <v>-0.052</v>
      </c>
      <c r="C69460" s="0" t="n">
        <v>2.543</v>
      </c>
    </row>
    <row r="69461" customFormat="false" ht="15" hidden="false" customHeight="false" outlineLevel="0" collapsed="false">
      <c r="A69461" s="0" t="n">
        <v>147975.602</v>
      </c>
      <c r="B69461" s="0" t="n">
        <v>-0.052</v>
      </c>
      <c r="C69461" s="0" t="n">
        <v>2.54</v>
      </c>
    </row>
    <row r="69462" customFormat="false" ht="15" hidden="false" customHeight="false" outlineLevel="0" collapsed="false">
      <c r="A69462" s="0" t="n">
        <v>147980.002</v>
      </c>
      <c r="B69462" s="0" t="n">
        <v>-0.052</v>
      </c>
      <c r="C69462" s="0" t="n">
        <v>2.537</v>
      </c>
    </row>
    <row r="69463" customFormat="false" ht="15" hidden="false" customHeight="false" outlineLevel="0" collapsed="false">
      <c r="A69463" s="0" t="n">
        <v>147983.602</v>
      </c>
      <c r="B69463" s="0" t="n">
        <v>-0.052</v>
      </c>
      <c r="C69463" s="0" t="n">
        <v>2.535</v>
      </c>
    </row>
    <row r="69464" customFormat="false" ht="15" hidden="false" customHeight="false" outlineLevel="0" collapsed="false">
      <c r="A69464" s="0" t="n">
        <v>147988.002</v>
      </c>
      <c r="B69464" s="0" t="n">
        <v>-0.052</v>
      </c>
      <c r="C69464" s="0" t="n">
        <v>2.532</v>
      </c>
    </row>
    <row r="69465" customFormat="false" ht="15" hidden="false" customHeight="false" outlineLevel="0" collapsed="false">
      <c r="A69465" s="0" t="n">
        <v>147991.602</v>
      </c>
      <c r="B69465" s="0" t="n">
        <v>-0.052</v>
      </c>
      <c r="C69465" s="0" t="n">
        <v>2.529</v>
      </c>
    </row>
    <row r="69466" customFormat="false" ht="15" hidden="false" customHeight="false" outlineLevel="0" collapsed="false">
      <c r="A69466" s="0" t="n">
        <v>147996.002</v>
      </c>
      <c r="B69466" s="0" t="n">
        <v>-0.052</v>
      </c>
      <c r="C69466" s="0" t="n">
        <v>2.526</v>
      </c>
    </row>
    <row r="69467" customFormat="false" ht="15" hidden="false" customHeight="false" outlineLevel="0" collapsed="false">
      <c r="A69467" s="0" t="n">
        <v>147999.602</v>
      </c>
      <c r="B69467" s="0" t="n">
        <v>-0.052</v>
      </c>
      <c r="C69467" s="0" t="n">
        <v>2.524</v>
      </c>
    </row>
    <row r="69468" customFormat="false" ht="15" hidden="false" customHeight="false" outlineLevel="0" collapsed="false">
      <c r="A69468" s="0" t="n">
        <v>148004.002</v>
      </c>
      <c r="B69468" s="0" t="n">
        <v>-0.052</v>
      </c>
      <c r="C69468" s="0" t="n">
        <v>2.521</v>
      </c>
    </row>
    <row r="69469" customFormat="false" ht="15" hidden="false" customHeight="false" outlineLevel="0" collapsed="false">
      <c r="A69469" s="0" t="n">
        <v>148007.602</v>
      </c>
      <c r="B69469" s="0" t="n">
        <v>-0.052</v>
      </c>
      <c r="C69469" s="0" t="n">
        <v>2.518</v>
      </c>
    </row>
    <row r="69470" customFormat="false" ht="15" hidden="false" customHeight="false" outlineLevel="0" collapsed="false">
      <c r="A69470" s="0" t="n">
        <v>148012.002</v>
      </c>
      <c r="B69470" s="0" t="n">
        <v>-0.052</v>
      </c>
      <c r="C69470" s="0" t="n">
        <v>2.515</v>
      </c>
    </row>
    <row r="69471" customFormat="false" ht="15" hidden="false" customHeight="false" outlineLevel="0" collapsed="false">
      <c r="A69471" s="0" t="n">
        <v>148015.602</v>
      </c>
      <c r="B69471" s="0" t="n">
        <v>-0.052</v>
      </c>
      <c r="C69471" s="0" t="n">
        <v>2.513</v>
      </c>
    </row>
    <row r="69472" customFormat="false" ht="15" hidden="false" customHeight="false" outlineLevel="0" collapsed="false">
      <c r="A69472" s="0" t="n">
        <v>148020.002</v>
      </c>
      <c r="B69472" s="0" t="n">
        <v>-0.052</v>
      </c>
      <c r="C69472" s="0" t="n">
        <v>2.51</v>
      </c>
    </row>
    <row r="69473" customFormat="false" ht="15" hidden="false" customHeight="false" outlineLevel="0" collapsed="false">
      <c r="A69473" s="0" t="n">
        <v>148023.602</v>
      </c>
      <c r="B69473" s="0" t="n">
        <v>-0.052</v>
      </c>
      <c r="C69473" s="0" t="n">
        <v>2.508</v>
      </c>
    </row>
    <row r="69474" customFormat="false" ht="15" hidden="false" customHeight="false" outlineLevel="0" collapsed="false">
      <c r="A69474" s="0" t="n">
        <v>148028.402</v>
      </c>
      <c r="B69474" s="0" t="n">
        <v>-0.052</v>
      </c>
      <c r="C69474" s="0" t="n">
        <v>2.505</v>
      </c>
    </row>
    <row r="69475" customFormat="false" ht="15" hidden="false" customHeight="false" outlineLevel="0" collapsed="false">
      <c r="A69475" s="0" t="n">
        <v>148032.002</v>
      </c>
      <c r="B69475" s="0" t="n">
        <v>-0.052</v>
      </c>
      <c r="C69475" s="0" t="n">
        <v>2.502</v>
      </c>
    </row>
    <row r="69476" customFormat="false" ht="15" hidden="false" customHeight="false" outlineLevel="0" collapsed="false">
      <c r="A69476" s="0" t="n">
        <v>148036.402</v>
      </c>
      <c r="B69476" s="0" t="n">
        <v>-0.052</v>
      </c>
      <c r="C69476" s="0" t="n">
        <v>2.499</v>
      </c>
    </row>
    <row r="69477" customFormat="false" ht="15" hidden="false" customHeight="false" outlineLevel="0" collapsed="false">
      <c r="A69477" s="0" t="n">
        <v>148040.002</v>
      </c>
      <c r="B69477" s="0" t="n">
        <v>-0.052</v>
      </c>
      <c r="C69477" s="0" t="n">
        <v>2.497</v>
      </c>
    </row>
    <row r="69478" customFormat="false" ht="15" hidden="false" customHeight="false" outlineLevel="0" collapsed="false">
      <c r="A69478" s="0" t="n">
        <v>148044.802</v>
      </c>
      <c r="B69478" s="0" t="n">
        <v>-0.052</v>
      </c>
      <c r="C69478" s="0" t="n">
        <v>2.494</v>
      </c>
    </row>
    <row r="69479" customFormat="false" ht="15" hidden="false" customHeight="false" outlineLevel="0" collapsed="false">
      <c r="A69479" s="0" t="n">
        <v>148048.402</v>
      </c>
      <c r="B69479" s="0" t="n">
        <v>-0.052</v>
      </c>
      <c r="C69479" s="0" t="n">
        <v>2.491</v>
      </c>
    </row>
    <row r="69480" customFormat="false" ht="15" hidden="false" customHeight="false" outlineLevel="0" collapsed="false">
      <c r="A69480" s="0" t="n">
        <v>148052.802</v>
      </c>
      <c r="B69480" s="0" t="n">
        <v>-0.052</v>
      </c>
      <c r="C69480" s="0" t="n">
        <v>2.489</v>
      </c>
    </row>
    <row r="69481" customFormat="false" ht="15" hidden="false" customHeight="false" outlineLevel="0" collapsed="false">
      <c r="A69481" s="0" t="n">
        <v>148056.402</v>
      </c>
      <c r="B69481" s="0" t="n">
        <v>-0.052</v>
      </c>
      <c r="C69481" s="0" t="n">
        <v>2.486</v>
      </c>
    </row>
    <row r="69482" customFormat="false" ht="15" hidden="false" customHeight="false" outlineLevel="0" collapsed="false">
      <c r="A69482" s="0" t="n">
        <v>148060.802</v>
      </c>
      <c r="B69482" s="0" t="n">
        <v>-0.052</v>
      </c>
      <c r="C69482" s="0" t="n">
        <v>2.483</v>
      </c>
    </row>
    <row r="69483" customFormat="false" ht="15" hidden="false" customHeight="false" outlineLevel="0" collapsed="false">
      <c r="A69483" s="0" t="n">
        <v>148064.802</v>
      </c>
      <c r="B69483" s="0" t="n">
        <v>-0.052</v>
      </c>
      <c r="C69483" s="0" t="n">
        <v>2.481</v>
      </c>
    </row>
    <row r="69484" customFormat="false" ht="15" hidden="false" customHeight="false" outlineLevel="0" collapsed="false">
      <c r="A69484" s="0" t="n">
        <v>148069.202</v>
      </c>
      <c r="B69484" s="0" t="n">
        <v>-0.052</v>
      </c>
      <c r="C69484" s="0" t="n">
        <v>2.478</v>
      </c>
    </row>
    <row r="69485" customFormat="false" ht="15" hidden="false" customHeight="false" outlineLevel="0" collapsed="false">
      <c r="A69485" s="0" t="n">
        <v>148072.802</v>
      </c>
      <c r="B69485" s="0" t="n">
        <v>-0.052</v>
      </c>
      <c r="C69485" s="0" t="n">
        <v>2.476</v>
      </c>
    </row>
    <row r="69486" customFormat="false" ht="15" hidden="false" customHeight="false" outlineLevel="0" collapsed="false">
      <c r="A69486" s="0" t="n">
        <v>148077.602</v>
      </c>
      <c r="B69486" s="0" t="n">
        <v>-0.052</v>
      </c>
      <c r="C69486" s="0" t="n">
        <v>2.472</v>
      </c>
    </row>
    <row r="69487" customFormat="false" ht="15" hidden="false" customHeight="false" outlineLevel="0" collapsed="false">
      <c r="A69487" s="0" t="n">
        <v>148081.602</v>
      </c>
      <c r="B69487" s="0" t="n">
        <v>-0.052</v>
      </c>
      <c r="C69487" s="0" t="n">
        <v>2.47</v>
      </c>
    </row>
    <row r="69488" customFormat="false" ht="15" hidden="false" customHeight="false" outlineLevel="0" collapsed="false">
      <c r="A69488" s="0" t="n">
        <v>148086.402</v>
      </c>
      <c r="B69488" s="0" t="n">
        <v>-0.052</v>
      </c>
      <c r="C69488" s="0" t="n">
        <v>2.467</v>
      </c>
    </row>
    <row r="69489" customFormat="false" ht="15" hidden="false" customHeight="false" outlineLevel="0" collapsed="false">
      <c r="A69489" s="0" t="n">
        <v>148090.402</v>
      </c>
      <c r="B69489" s="0" t="n">
        <v>-0.052</v>
      </c>
      <c r="C69489" s="0" t="n">
        <v>2.465</v>
      </c>
    </row>
    <row r="69490" customFormat="false" ht="15" hidden="false" customHeight="false" outlineLevel="0" collapsed="false">
      <c r="A69490" s="0" t="n">
        <v>148095.202</v>
      </c>
      <c r="B69490" s="0" t="n">
        <v>-0.052</v>
      </c>
      <c r="C69490" s="0" t="n">
        <v>2.462</v>
      </c>
    </row>
    <row r="69491" customFormat="false" ht="15" hidden="false" customHeight="false" outlineLevel="0" collapsed="false">
      <c r="A69491" s="0" t="n">
        <v>148099.202</v>
      </c>
      <c r="B69491" s="0" t="n">
        <v>-0.052</v>
      </c>
      <c r="C69491" s="0" t="n">
        <v>2.459</v>
      </c>
    </row>
    <row r="69492" customFormat="false" ht="15" hidden="false" customHeight="false" outlineLevel="0" collapsed="false">
      <c r="A69492" s="0" t="n">
        <v>148104.002</v>
      </c>
      <c r="B69492" s="0" t="n">
        <v>-0.052</v>
      </c>
      <c r="C69492" s="0" t="n">
        <v>2.456</v>
      </c>
    </row>
    <row r="69493" customFormat="false" ht="15" hidden="false" customHeight="false" outlineLevel="0" collapsed="false">
      <c r="A69493" s="0" t="n">
        <v>148108.402</v>
      </c>
      <c r="B69493" s="0" t="n">
        <v>-0.052</v>
      </c>
      <c r="C69493" s="0" t="n">
        <v>2.454</v>
      </c>
    </row>
    <row r="69494" customFormat="false" ht="15" hidden="false" customHeight="false" outlineLevel="0" collapsed="false">
      <c r="A69494" s="0" t="n">
        <v>148113.602</v>
      </c>
      <c r="B69494" s="0" t="n">
        <v>-0.052</v>
      </c>
      <c r="C69494" s="0" t="n">
        <v>2.451</v>
      </c>
    </row>
    <row r="69495" customFormat="false" ht="15" hidden="false" customHeight="false" outlineLevel="0" collapsed="false">
      <c r="A69495" s="0" t="n">
        <v>148118.002</v>
      </c>
      <c r="B69495" s="0" t="n">
        <v>-0.052</v>
      </c>
      <c r="C69495" s="0" t="n">
        <v>2.448</v>
      </c>
    </row>
    <row r="69496" customFormat="false" ht="15" hidden="false" customHeight="false" outlineLevel="0" collapsed="false">
      <c r="A69496" s="0" t="n">
        <v>148123.602</v>
      </c>
      <c r="B69496" s="0" t="n">
        <v>-0.052</v>
      </c>
      <c r="C69496" s="0" t="n">
        <v>2.445</v>
      </c>
    </row>
    <row r="69497" customFormat="false" ht="15" hidden="false" customHeight="false" outlineLevel="0" collapsed="false">
      <c r="A69497" s="0" t="n">
        <v>148128.402</v>
      </c>
      <c r="B69497" s="0" t="n">
        <v>-0.052</v>
      </c>
      <c r="C69497" s="0" t="n">
        <v>2.443</v>
      </c>
    </row>
    <row r="69498" customFormat="false" ht="15" hidden="false" customHeight="false" outlineLevel="0" collapsed="false">
      <c r="A69498" s="0" t="n">
        <v>148134.002</v>
      </c>
      <c r="B69498" s="0" t="n">
        <v>-0.052</v>
      </c>
      <c r="C69498" s="0" t="n">
        <v>2.44</v>
      </c>
    </row>
    <row r="69499" customFormat="false" ht="15" hidden="false" customHeight="false" outlineLevel="0" collapsed="false">
      <c r="A69499" s="0" t="n">
        <v>148138.802</v>
      </c>
      <c r="B69499" s="0" t="n">
        <v>-0.052</v>
      </c>
      <c r="C69499" s="0" t="n">
        <v>2.438</v>
      </c>
    </row>
    <row r="69500" customFormat="false" ht="15" hidden="false" customHeight="false" outlineLevel="0" collapsed="false">
      <c r="A69500" s="0" t="n">
        <v>148144.802</v>
      </c>
      <c r="B69500" s="0" t="n">
        <v>-0.052</v>
      </c>
      <c r="C69500" s="0" t="n">
        <v>2.435</v>
      </c>
    </row>
    <row r="69501" customFormat="false" ht="15" hidden="false" customHeight="false" outlineLevel="0" collapsed="false">
      <c r="A69501" s="0" t="n">
        <v>148150.402</v>
      </c>
      <c r="B69501" s="0" t="n">
        <v>-0.052</v>
      </c>
      <c r="C69501" s="0" t="n">
        <v>2.432</v>
      </c>
    </row>
    <row r="69502" customFormat="false" ht="15" hidden="false" customHeight="false" outlineLevel="0" collapsed="false">
      <c r="A69502" s="0" t="n">
        <v>148156.802</v>
      </c>
      <c r="B69502" s="0" t="n">
        <v>-0.052</v>
      </c>
      <c r="C69502" s="0" t="n">
        <v>2.429</v>
      </c>
    </row>
    <row r="69503" customFormat="false" ht="15" hidden="false" customHeight="false" outlineLevel="0" collapsed="false">
      <c r="A69503" s="0" t="n">
        <v>148162.402</v>
      </c>
      <c r="B69503" s="0" t="n">
        <v>-0.052</v>
      </c>
      <c r="C69503" s="0" t="n">
        <v>2.427</v>
      </c>
    </row>
    <row r="69504" customFormat="false" ht="15" hidden="false" customHeight="false" outlineLevel="0" collapsed="false">
      <c r="A69504" s="0" t="n">
        <v>148168.802</v>
      </c>
      <c r="B69504" s="0" t="n">
        <v>-0.052</v>
      </c>
      <c r="C69504" s="0" t="n">
        <v>2.424</v>
      </c>
    </row>
    <row r="69505" customFormat="false" ht="15" hidden="false" customHeight="false" outlineLevel="0" collapsed="false">
      <c r="A69505" s="0" t="n">
        <v>148174.802</v>
      </c>
      <c r="B69505" s="0" t="n">
        <v>-0.052</v>
      </c>
      <c r="C69505" s="0" t="n">
        <v>2.422</v>
      </c>
    </row>
    <row r="69506" customFormat="false" ht="15" hidden="false" customHeight="false" outlineLevel="0" collapsed="false">
      <c r="A69506" s="0" t="n">
        <v>148181.202</v>
      </c>
      <c r="B69506" s="0" t="n">
        <v>-0.052</v>
      </c>
      <c r="C69506" s="0" t="n">
        <v>2.419</v>
      </c>
    </row>
    <row r="69507" customFormat="false" ht="15" hidden="false" customHeight="false" outlineLevel="0" collapsed="false">
      <c r="A69507" s="0" t="n">
        <v>148186.802</v>
      </c>
      <c r="B69507" s="0" t="n">
        <v>-0.052</v>
      </c>
      <c r="C69507" s="0" t="n">
        <v>2.416</v>
      </c>
    </row>
    <row r="69508" customFormat="false" ht="15" hidden="false" customHeight="false" outlineLevel="0" collapsed="false">
      <c r="A69508" s="0" t="n">
        <v>148193.202</v>
      </c>
      <c r="B69508" s="0" t="n">
        <v>-0.052</v>
      </c>
      <c r="C69508" s="0" t="n">
        <v>2.413</v>
      </c>
    </row>
    <row r="69509" customFormat="false" ht="15" hidden="false" customHeight="false" outlineLevel="0" collapsed="false">
      <c r="A69509" s="0" t="n">
        <v>148198.402</v>
      </c>
      <c r="B69509" s="0" t="n">
        <v>-0.052</v>
      </c>
      <c r="C69509" s="0" t="n">
        <v>2.411</v>
      </c>
    </row>
    <row r="69510" customFormat="false" ht="15" hidden="false" customHeight="false" outlineLevel="0" collapsed="false">
      <c r="A69510" s="0" t="n">
        <v>148204.802</v>
      </c>
      <c r="B69510" s="0" t="n">
        <v>-0.052</v>
      </c>
      <c r="C69510" s="0" t="n">
        <v>2.408</v>
      </c>
    </row>
    <row r="69511" customFormat="false" ht="15" hidden="false" customHeight="false" outlineLevel="0" collapsed="false">
      <c r="A69511" s="0" t="n">
        <v>148210.002</v>
      </c>
      <c r="B69511" s="0" t="n">
        <v>-0.052</v>
      </c>
      <c r="C69511" s="0" t="n">
        <v>2.405</v>
      </c>
    </row>
    <row r="69512" customFormat="false" ht="15" hidden="false" customHeight="false" outlineLevel="0" collapsed="false">
      <c r="A69512" s="0" t="n">
        <v>148216.002</v>
      </c>
      <c r="B69512" s="0" t="n">
        <v>-0.052</v>
      </c>
      <c r="C69512" s="0" t="n">
        <v>2.403</v>
      </c>
    </row>
    <row r="69513" customFormat="false" ht="15" hidden="false" customHeight="false" outlineLevel="0" collapsed="false">
      <c r="A69513" s="0" t="n">
        <v>148220.802</v>
      </c>
      <c r="B69513" s="0" t="n">
        <v>-0.052</v>
      </c>
      <c r="C69513" s="0" t="n">
        <v>2.4</v>
      </c>
    </row>
    <row r="69514" customFormat="false" ht="15" hidden="false" customHeight="false" outlineLevel="0" collapsed="false">
      <c r="A69514" s="0" t="n">
        <v>148226.802</v>
      </c>
      <c r="B69514" s="0" t="n">
        <v>-0.052</v>
      </c>
      <c r="C69514" s="0" t="n">
        <v>2.397</v>
      </c>
    </row>
    <row r="69515" customFormat="false" ht="15" hidden="false" customHeight="false" outlineLevel="0" collapsed="false">
      <c r="A69515" s="0" t="n">
        <v>148231.602</v>
      </c>
      <c r="B69515" s="0" t="n">
        <v>-0.052</v>
      </c>
      <c r="C69515" s="0" t="n">
        <v>2.395</v>
      </c>
    </row>
    <row r="69516" customFormat="false" ht="15" hidden="false" customHeight="false" outlineLevel="0" collapsed="false">
      <c r="A69516" s="0" t="n">
        <v>148237.202</v>
      </c>
      <c r="B69516" s="0" t="n">
        <v>-0.052</v>
      </c>
      <c r="C69516" s="0" t="n">
        <v>2.392</v>
      </c>
    </row>
    <row r="69517" customFormat="false" ht="15" hidden="false" customHeight="false" outlineLevel="0" collapsed="false">
      <c r="A69517" s="0" t="n">
        <v>148242.002</v>
      </c>
      <c r="B69517" s="0" t="n">
        <v>-0.052</v>
      </c>
      <c r="C69517" s="0" t="n">
        <v>2.39</v>
      </c>
    </row>
    <row r="69518" customFormat="false" ht="15" hidden="false" customHeight="false" outlineLevel="0" collapsed="false">
      <c r="A69518" s="0" t="n">
        <v>148248.002</v>
      </c>
      <c r="B69518" s="0" t="n">
        <v>-0.052</v>
      </c>
      <c r="C69518" s="0" t="n">
        <v>2.387</v>
      </c>
    </row>
    <row r="69519" customFormat="false" ht="15" hidden="false" customHeight="false" outlineLevel="0" collapsed="false">
      <c r="A69519" s="0" t="n">
        <v>148252.802</v>
      </c>
      <c r="B69519" s="0" t="n">
        <v>-0.052</v>
      </c>
      <c r="C69519" s="0" t="n">
        <v>2.384</v>
      </c>
    </row>
    <row r="69520" customFormat="false" ht="15" hidden="false" customHeight="false" outlineLevel="0" collapsed="false">
      <c r="A69520" s="0" t="n">
        <v>148258.802</v>
      </c>
      <c r="B69520" s="0" t="n">
        <v>-0.052</v>
      </c>
      <c r="C69520" s="0" t="n">
        <v>2.381</v>
      </c>
    </row>
    <row r="69521" customFormat="false" ht="15" hidden="false" customHeight="false" outlineLevel="0" collapsed="false">
      <c r="A69521" s="0" t="n">
        <v>148264.002</v>
      </c>
      <c r="B69521" s="0" t="n">
        <v>-0.052</v>
      </c>
      <c r="C69521" s="0" t="n">
        <v>2.379</v>
      </c>
    </row>
    <row r="69522" customFormat="false" ht="15" hidden="false" customHeight="false" outlineLevel="0" collapsed="false">
      <c r="A69522" s="0" t="n">
        <v>148270.002</v>
      </c>
      <c r="B69522" s="0" t="n">
        <v>-0.052</v>
      </c>
      <c r="C69522" s="0" t="n">
        <v>2.376</v>
      </c>
    </row>
    <row r="69523" customFormat="false" ht="15" hidden="false" customHeight="false" outlineLevel="0" collapsed="false">
      <c r="A69523" s="0" t="n">
        <v>148275.602</v>
      </c>
      <c r="B69523" s="0" t="n">
        <v>-0.052</v>
      </c>
      <c r="C69523" s="0" t="n">
        <v>2.374</v>
      </c>
    </row>
    <row r="69524" customFormat="false" ht="15" hidden="false" customHeight="false" outlineLevel="0" collapsed="false">
      <c r="A69524" s="0" t="n">
        <v>148282.802</v>
      </c>
      <c r="B69524" s="0" t="n">
        <v>-0.052</v>
      </c>
      <c r="C69524" s="0" t="n">
        <v>2.371</v>
      </c>
    </row>
    <row r="69525" customFormat="false" ht="15" hidden="false" customHeight="false" outlineLevel="0" collapsed="false">
      <c r="A69525" s="0" t="n">
        <v>148289.202</v>
      </c>
      <c r="B69525" s="0" t="n">
        <v>-0.052</v>
      </c>
      <c r="C69525" s="0" t="n">
        <v>2.368</v>
      </c>
    </row>
    <row r="69526" customFormat="false" ht="15" hidden="false" customHeight="false" outlineLevel="0" collapsed="false">
      <c r="A69526" s="0" t="n">
        <v>148297.202</v>
      </c>
      <c r="B69526" s="0" t="n">
        <v>-0.052</v>
      </c>
      <c r="C69526" s="0" t="n">
        <v>2.365</v>
      </c>
    </row>
    <row r="69527" customFormat="false" ht="15" hidden="false" customHeight="false" outlineLevel="0" collapsed="false">
      <c r="A69527" s="0" t="n">
        <v>148305.202</v>
      </c>
      <c r="B69527" s="0" t="n">
        <v>-0.052</v>
      </c>
      <c r="C69527" s="0" t="n">
        <v>2.363</v>
      </c>
    </row>
    <row r="69528" customFormat="false" ht="15" hidden="false" customHeight="false" outlineLevel="0" collapsed="false">
      <c r="A69528" s="0" t="n">
        <v>148314.002</v>
      </c>
      <c r="B69528" s="0" t="n">
        <v>-0.052</v>
      </c>
      <c r="C69528" s="0" t="n">
        <v>2.36</v>
      </c>
    </row>
    <row r="69529" customFormat="false" ht="15" hidden="false" customHeight="false" outlineLevel="0" collapsed="false">
      <c r="A69529" s="0" t="n">
        <v>148322.402</v>
      </c>
      <c r="B69529" s="0" t="n">
        <v>-0.052</v>
      </c>
      <c r="C69529" s="0" t="n">
        <v>2.358</v>
      </c>
    </row>
    <row r="69530" customFormat="false" ht="15" hidden="false" customHeight="false" outlineLevel="0" collapsed="false">
      <c r="A69530" s="0" t="n">
        <v>148331.202</v>
      </c>
      <c r="B69530" s="0" t="n">
        <v>-0.052</v>
      </c>
      <c r="C69530" s="0" t="n">
        <v>2.355</v>
      </c>
    </row>
    <row r="69531" customFormat="false" ht="15" hidden="false" customHeight="false" outlineLevel="0" collapsed="false">
      <c r="A69531" s="0" t="n">
        <v>148339.202</v>
      </c>
      <c r="B69531" s="0" t="n">
        <v>-0.052</v>
      </c>
      <c r="C69531" s="0" t="n">
        <v>2.352</v>
      </c>
    </row>
    <row r="69532" customFormat="false" ht="15" hidden="false" customHeight="false" outlineLevel="0" collapsed="false">
      <c r="A69532" s="0" t="n">
        <v>148347.602</v>
      </c>
      <c r="B69532" s="0" t="n">
        <v>-0.052</v>
      </c>
      <c r="C69532" s="0" t="n">
        <v>2.35</v>
      </c>
    </row>
    <row r="69533" customFormat="false" ht="15" hidden="false" customHeight="false" outlineLevel="0" collapsed="false">
      <c r="A69533" s="0" t="n">
        <v>148355.202</v>
      </c>
      <c r="B69533" s="0" t="n">
        <v>-0.052</v>
      </c>
      <c r="C69533" s="0" t="n">
        <v>2.347</v>
      </c>
    </row>
    <row r="69534" customFormat="false" ht="15" hidden="false" customHeight="false" outlineLevel="0" collapsed="false">
      <c r="A69534" s="0" t="n">
        <v>148362.802</v>
      </c>
      <c r="B69534" s="0" t="n">
        <v>-0.052</v>
      </c>
      <c r="C69534" s="0" t="n">
        <v>2.344</v>
      </c>
    </row>
    <row r="69535" customFormat="false" ht="15" hidden="false" customHeight="false" outlineLevel="0" collapsed="false">
      <c r="A69535" s="0" t="n">
        <v>148369.602</v>
      </c>
      <c r="B69535" s="0" t="n">
        <v>-0.052</v>
      </c>
      <c r="C69535" s="0" t="n">
        <v>2.342</v>
      </c>
    </row>
    <row r="69536" customFormat="false" ht="15" hidden="false" customHeight="false" outlineLevel="0" collapsed="false">
      <c r="A69536" s="0" t="n">
        <v>148377.202</v>
      </c>
      <c r="B69536" s="0" t="n">
        <v>-0.052</v>
      </c>
      <c r="C69536" s="0" t="n">
        <v>2.339</v>
      </c>
    </row>
    <row r="69537" customFormat="false" ht="15" hidden="false" customHeight="false" outlineLevel="0" collapsed="false">
      <c r="A69537" s="0" t="n">
        <v>148383.602</v>
      </c>
      <c r="B69537" s="0" t="n">
        <v>-0.052</v>
      </c>
      <c r="C69537" s="0" t="n">
        <v>2.336</v>
      </c>
    </row>
    <row r="69538" customFormat="false" ht="15" hidden="false" customHeight="false" outlineLevel="0" collapsed="false">
      <c r="A69538" s="0" t="n">
        <v>148390.402</v>
      </c>
      <c r="B69538" s="0" t="n">
        <v>-0.052</v>
      </c>
      <c r="C69538" s="0" t="n">
        <v>2.334</v>
      </c>
    </row>
    <row r="69539" customFormat="false" ht="15" hidden="false" customHeight="false" outlineLevel="0" collapsed="false">
      <c r="A69539" s="0" t="n">
        <v>148396.402</v>
      </c>
      <c r="B69539" s="0" t="n">
        <v>-0.052</v>
      </c>
      <c r="C69539" s="0" t="n">
        <v>2.331</v>
      </c>
    </row>
    <row r="69540" customFormat="false" ht="15" hidden="false" customHeight="false" outlineLevel="0" collapsed="false">
      <c r="A69540" s="0" t="n">
        <v>148403.202</v>
      </c>
      <c r="B69540" s="0" t="n">
        <v>-0.052</v>
      </c>
      <c r="C69540" s="0" t="n">
        <v>2.328</v>
      </c>
    </row>
    <row r="69541" customFormat="false" ht="15" hidden="false" customHeight="false" outlineLevel="0" collapsed="false">
      <c r="A69541" s="0" t="n">
        <v>148409.202</v>
      </c>
      <c r="B69541" s="0" t="n">
        <v>-0.052</v>
      </c>
      <c r="C69541" s="0" t="n">
        <v>2.326</v>
      </c>
    </row>
    <row r="69542" customFormat="false" ht="15" hidden="false" customHeight="false" outlineLevel="0" collapsed="false">
      <c r="A69542" s="0" t="n">
        <v>148416.002</v>
      </c>
      <c r="B69542" s="0" t="n">
        <v>-0.052</v>
      </c>
      <c r="C69542" s="0" t="n">
        <v>2.323</v>
      </c>
    </row>
    <row r="69543" customFormat="false" ht="15" hidden="false" customHeight="false" outlineLevel="0" collapsed="false">
      <c r="A69543" s="0" t="n">
        <v>148422.002</v>
      </c>
      <c r="B69543" s="0" t="n">
        <v>-0.052</v>
      </c>
      <c r="C69543" s="0" t="n">
        <v>2.32</v>
      </c>
    </row>
    <row r="69544" customFormat="false" ht="15" hidden="false" customHeight="false" outlineLevel="0" collapsed="false">
      <c r="A69544" s="0" t="n">
        <v>148428.802</v>
      </c>
      <c r="B69544" s="0" t="n">
        <v>-0.052</v>
      </c>
      <c r="C69544" s="0" t="n">
        <v>2.318</v>
      </c>
    </row>
    <row r="69545" customFormat="false" ht="15" hidden="false" customHeight="false" outlineLevel="0" collapsed="false">
      <c r="A69545" s="0" t="n">
        <v>148434.802</v>
      </c>
      <c r="B69545" s="0" t="n">
        <v>-0.052</v>
      </c>
      <c r="C69545" s="0" t="n">
        <v>2.315</v>
      </c>
    </row>
    <row r="69546" customFormat="false" ht="15" hidden="false" customHeight="false" outlineLevel="0" collapsed="false">
      <c r="A69546" s="0" t="n">
        <v>148441.602</v>
      </c>
      <c r="B69546" s="0" t="n">
        <v>-0.052</v>
      </c>
      <c r="C69546" s="0" t="n">
        <v>2.312</v>
      </c>
    </row>
    <row r="69547" customFormat="false" ht="15" hidden="false" customHeight="false" outlineLevel="0" collapsed="false">
      <c r="A69547" s="0" t="n">
        <v>148448.402</v>
      </c>
      <c r="B69547" s="0" t="n">
        <v>-0.052</v>
      </c>
      <c r="C69547" s="0" t="n">
        <v>2.31</v>
      </c>
    </row>
    <row r="69548" customFormat="false" ht="15" hidden="false" customHeight="false" outlineLevel="0" collapsed="false">
      <c r="A69548" s="0" t="n">
        <v>148455.602</v>
      </c>
      <c r="B69548" s="0" t="n">
        <v>-0.052</v>
      </c>
      <c r="C69548" s="0" t="n">
        <v>2.307</v>
      </c>
    </row>
    <row r="69549" customFormat="false" ht="15" hidden="false" customHeight="false" outlineLevel="0" collapsed="false">
      <c r="A69549" s="0" t="n">
        <v>148462.002</v>
      </c>
      <c r="B69549" s="0" t="n">
        <v>-0.052</v>
      </c>
      <c r="C69549" s="0" t="n">
        <v>2.304</v>
      </c>
    </row>
    <row r="69550" customFormat="false" ht="15" hidden="false" customHeight="false" outlineLevel="0" collapsed="false">
      <c r="A69550" s="0" t="n">
        <v>148469.202</v>
      </c>
      <c r="B69550" s="0" t="n">
        <v>-0.052</v>
      </c>
      <c r="C69550" s="0" t="n">
        <v>2.302</v>
      </c>
    </row>
    <row r="69551" customFormat="false" ht="15" hidden="false" customHeight="false" outlineLevel="0" collapsed="false">
      <c r="A69551" s="0" t="n">
        <v>148476.002</v>
      </c>
      <c r="B69551" s="0" t="n">
        <v>-0.052</v>
      </c>
      <c r="C69551" s="0" t="n">
        <v>2.299</v>
      </c>
    </row>
    <row r="69552" customFormat="false" ht="15" hidden="false" customHeight="false" outlineLevel="0" collapsed="false">
      <c r="A69552" s="0" t="n">
        <v>148483.202</v>
      </c>
      <c r="B69552" s="0" t="n">
        <v>-0.052</v>
      </c>
      <c r="C69552" s="0" t="n">
        <v>2.296</v>
      </c>
    </row>
    <row r="69553" customFormat="false" ht="15" hidden="false" customHeight="false" outlineLevel="0" collapsed="false">
      <c r="A69553" s="0" t="n">
        <v>148490.402</v>
      </c>
      <c r="B69553" s="0" t="n">
        <v>-0.052</v>
      </c>
      <c r="C69553" s="0" t="n">
        <v>2.294</v>
      </c>
    </row>
    <row r="69554" customFormat="false" ht="15" hidden="false" customHeight="false" outlineLevel="0" collapsed="false">
      <c r="A69554" s="0" t="n">
        <v>148498.402</v>
      </c>
      <c r="B69554" s="0" t="n">
        <v>-0.052</v>
      </c>
      <c r="C69554" s="0" t="n">
        <v>2.291</v>
      </c>
    </row>
    <row r="69555" customFormat="false" ht="15" hidden="false" customHeight="false" outlineLevel="0" collapsed="false">
      <c r="A69555" s="0" t="n">
        <v>148505.202</v>
      </c>
      <c r="B69555" s="0" t="n">
        <v>-0.052</v>
      </c>
      <c r="C69555" s="0" t="n">
        <v>2.288</v>
      </c>
    </row>
    <row r="69556" customFormat="false" ht="15" hidden="false" customHeight="false" outlineLevel="0" collapsed="false">
      <c r="A69556" s="0" t="n">
        <v>148512.802</v>
      </c>
      <c r="B69556" s="0" t="n">
        <v>-0.052</v>
      </c>
      <c r="C69556" s="0" t="n">
        <v>2.286</v>
      </c>
    </row>
    <row r="69557" customFormat="false" ht="15" hidden="false" customHeight="false" outlineLevel="0" collapsed="false">
      <c r="A69557" s="0" t="n">
        <v>148519.202</v>
      </c>
      <c r="B69557" s="0" t="n">
        <v>-0.052</v>
      </c>
      <c r="C69557" s="0" t="n">
        <v>2.283</v>
      </c>
    </row>
    <row r="69558" customFormat="false" ht="15" hidden="false" customHeight="false" outlineLevel="0" collapsed="false">
      <c r="A69558" s="0" t="n">
        <v>148526.002</v>
      </c>
      <c r="B69558" s="0" t="n">
        <v>-0.052</v>
      </c>
      <c r="C69558" s="0" t="n">
        <v>2.28</v>
      </c>
    </row>
    <row r="69559" customFormat="false" ht="15" hidden="false" customHeight="false" outlineLevel="0" collapsed="false">
      <c r="A69559" s="0" t="n">
        <v>148531.602</v>
      </c>
      <c r="B69559" s="0" t="n">
        <v>-0.052</v>
      </c>
      <c r="C69559" s="0" t="n">
        <v>2.278</v>
      </c>
    </row>
    <row r="69560" customFormat="false" ht="15" hidden="false" customHeight="false" outlineLevel="0" collapsed="false">
      <c r="A69560" s="0" t="n">
        <v>148538.002</v>
      </c>
      <c r="B69560" s="0" t="n">
        <v>-0.052</v>
      </c>
      <c r="C69560" s="0" t="n">
        <v>2.275</v>
      </c>
    </row>
    <row r="69561" customFormat="false" ht="15" hidden="false" customHeight="false" outlineLevel="0" collapsed="false">
      <c r="A69561" s="0" t="n">
        <v>148543.202</v>
      </c>
      <c r="B69561" s="0" t="n">
        <v>-0.052</v>
      </c>
      <c r="C69561" s="0" t="n">
        <v>2.272</v>
      </c>
    </row>
    <row r="69562" customFormat="false" ht="15" hidden="false" customHeight="false" outlineLevel="0" collapsed="false">
      <c r="A69562" s="0" t="n">
        <v>148548.802</v>
      </c>
      <c r="B69562" s="0" t="n">
        <v>-0.052</v>
      </c>
      <c r="C69562" s="0" t="n">
        <v>2.269</v>
      </c>
    </row>
    <row r="69563" customFormat="false" ht="15" hidden="false" customHeight="false" outlineLevel="0" collapsed="false">
      <c r="A69563" s="0" t="n">
        <v>148553.602</v>
      </c>
      <c r="B69563" s="0" t="n">
        <v>-0.052</v>
      </c>
      <c r="C69563" s="0" t="n">
        <v>2.267</v>
      </c>
    </row>
    <row r="69564" customFormat="false" ht="15" hidden="false" customHeight="false" outlineLevel="0" collapsed="false">
      <c r="A69564" s="0" t="n">
        <v>148558.802</v>
      </c>
      <c r="B69564" s="0" t="n">
        <v>-0.052</v>
      </c>
      <c r="C69564" s="0" t="n">
        <v>2.264</v>
      </c>
    </row>
    <row r="69565" customFormat="false" ht="15" hidden="false" customHeight="false" outlineLevel="0" collapsed="false">
      <c r="A69565" s="0" t="n">
        <v>148563.602</v>
      </c>
      <c r="B69565" s="0" t="n">
        <v>-0.052</v>
      </c>
      <c r="C69565" s="0" t="n">
        <v>2.262</v>
      </c>
    </row>
    <row r="69566" customFormat="false" ht="15" hidden="false" customHeight="false" outlineLevel="0" collapsed="false">
      <c r="A69566" s="0" t="n">
        <v>148568.802</v>
      </c>
      <c r="B69566" s="0" t="n">
        <v>-0.052</v>
      </c>
      <c r="C69566" s="0" t="n">
        <v>2.259</v>
      </c>
    </row>
    <row r="69567" customFormat="false" ht="15" hidden="false" customHeight="false" outlineLevel="0" collapsed="false">
      <c r="A69567" s="0" t="n">
        <v>148573.202</v>
      </c>
      <c r="B69567" s="0" t="n">
        <v>-0.052</v>
      </c>
      <c r="C69567" s="0" t="n">
        <v>2.256</v>
      </c>
    </row>
    <row r="69568" customFormat="false" ht="15" hidden="false" customHeight="false" outlineLevel="0" collapsed="false">
      <c r="A69568" s="0" t="n">
        <v>148578.402</v>
      </c>
      <c r="B69568" s="0" t="n">
        <v>-0.052</v>
      </c>
      <c r="C69568" s="0" t="n">
        <v>2.253</v>
      </c>
    </row>
    <row r="69569" customFormat="false" ht="15" hidden="false" customHeight="false" outlineLevel="0" collapsed="false">
      <c r="A69569" s="0" t="n">
        <v>148582.802</v>
      </c>
      <c r="B69569" s="0" t="n">
        <v>-0.052</v>
      </c>
      <c r="C69569" s="0" t="n">
        <v>2.251</v>
      </c>
    </row>
    <row r="69570" customFormat="false" ht="15" hidden="false" customHeight="false" outlineLevel="0" collapsed="false">
      <c r="A69570" s="0" t="n">
        <v>148588.002</v>
      </c>
      <c r="B69570" s="0" t="n">
        <v>-0.052</v>
      </c>
      <c r="C69570" s="0" t="n">
        <v>2.248</v>
      </c>
    </row>
    <row r="69571" customFormat="false" ht="15" hidden="false" customHeight="false" outlineLevel="0" collapsed="false">
      <c r="A69571" s="0" t="n">
        <v>148592.402</v>
      </c>
      <c r="B69571" s="0" t="n">
        <v>-0.052</v>
      </c>
      <c r="C69571" s="0" t="n">
        <v>2.245</v>
      </c>
    </row>
    <row r="69572" customFormat="false" ht="15" hidden="false" customHeight="false" outlineLevel="0" collapsed="false">
      <c r="A69572" s="0" t="n">
        <v>148597.602</v>
      </c>
      <c r="B69572" s="0" t="n">
        <v>-0.052</v>
      </c>
      <c r="C69572" s="0" t="n">
        <v>2.242</v>
      </c>
    </row>
    <row r="69573" customFormat="false" ht="15" hidden="false" customHeight="false" outlineLevel="0" collapsed="false">
      <c r="A69573" s="0" t="n">
        <v>148601.602</v>
      </c>
      <c r="B69573" s="0" t="n">
        <v>-0.052</v>
      </c>
      <c r="C69573" s="0" t="n">
        <v>2.24</v>
      </c>
    </row>
    <row r="69574" customFormat="false" ht="15" hidden="false" customHeight="false" outlineLevel="0" collapsed="false">
      <c r="A69574" s="0" t="n">
        <v>148606.402</v>
      </c>
      <c r="B69574" s="0" t="n">
        <v>-0.052</v>
      </c>
      <c r="C69574" s="0" t="n">
        <v>2.237</v>
      </c>
    </row>
    <row r="69575" customFormat="false" ht="15" hidden="false" customHeight="false" outlineLevel="0" collapsed="false">
      <c r="A69575" s="0" t="n">
        <v>148610.402</v>
      </c>
      <c r="B69575" s="0" t="n">
        <v>-0.052</v>
      </c>
      <c r="C69575" s="0" t="n">
        <v>2.235</v>
      </c>
    </row>
    <row r="69576" customFormat="false" ht="15" hidden="false" customHeight="false" outlineLevel="0" collapsed="false">
      <c r="A69576" s="0" t="n">
        <v>148615.202</v>
      </c>
      <c r="B69576" s="0" t="n">
        <v>-0.052</v>
      </c>
      <c r="C69576" s="0" t="n">
        <v>2.232</v>
      </c>
    </row>
    <row r="69577" customFormat="false" ht="15" hidden="false" customHeight="false" outlineLevel="0" collapsed="false">
      <c r="A69577" s="0" t="n">
        <v>148619.202</v>
      </c>
      <c r="B69577" s="0" t="n">
        <v>-0.052</v>
      </c>
      <c r="C69577" s="0" t="n">
        <v>2.229</v>
      </c>
    </row>
    <row r="69578" customFormat="false" ht="15" hidden="false" customHeight="false" outlineLevel="0" collapsed="false">
      <c r="A69578" s="0" t="n">
        <v>148624.002</v>
      </c>
      <c r="B69578" s="0" t="n">
        <v>-0.052</v>
      </c>
      <c r="C69578" s="0" t="n">
        <v>2.227</v>
      </c>
    </row>
    <row r="69579" customFormat="false" ht="15" hidden="false" customHeight="false" outlineLevel="0" collapsed="false">
      <c r="A69579" s="0" t="n">
        <v>148628.002</v>
      </c>
      <c r="B69579" s="0" t="n">
        <v>-0.052</v>
      </c>
      <c r="C69579" s="0" t="n">
        <v>2.224</v>
      </c>
    </row>
    <row r="69580" customFormat="false" ht="15" hidden="false" customHeight="false" outlineLevel="0" collapsed="false">
      <c r="A69580" s="0" t="n">
        <v>148632.802</v>
      </c>
      <c r="B69580" s="0" t="n">
        <v>-0.052</v>
      </c>
      <c r="C69580" s="0" t="n">
        <v>2.221</v>
      </c>
    </row>
    <row r="69581" customFormat="false" ht="15" hidden="false" customHeight="false" outlineLevel="0" collapsed="false">
      <c r="A69581" s="0" t="n">
        <v>148636.802</v>
      </c>
      <c r="B69581" s="0" t="n">
        <v>-0.052</v>
      </c>
      <c r="C69581" s="0" t="n">
        <v>2.218</v>
      </c>
    </row>
    <row r="69582" customFormat="false" ht="15" hidden="false" customHeight="false" outlineLevel="0" collapsed="false">
      <c r="A69582" s="0" t="n">
        <v>148641.202</v>
      </c>
      <c r="B69582" s="0" t="n">
        <v>-0.052</v>
      </c>
      <c r="C69582" s="0" t="n">
        <v>2.216</v>
      </c>
    </row>
    <row r="69583" customFormat="false" ht="15" hidden="false" customHeight="false" outlineLevel="0" collapsed="false">
      <c r="A69583" s="0" t="n">
        <v>148645.202</v>
      </c>
      <c r="B69583" s="0" t="n">
        <v>-0.052</v>
      </c>
      <c r="C69583" s="0" t="n">
        <v>2.213</v>
      </c>
    </row>
    <row r="69584" customFormat="false" ht="15" hidden="false" customHeight="false" outlineLevel="0" collapsed="false">
      <c r="A69584" s="0" t="n">
        <v>148649.602</v>
      </c>
      <c r="B69584" s="0" t="n">
        <v>-0.052</v>
      </c>
      <c r="C69584" s="0" t="n">
        <v>2.21</v>
      </c>
    </row>
    <row r="69585" customFormat="false" ht="15" hidden="false" customHeight="false" outlineLevel="0" collapsed="false">
      <c r="A69585" s="0" t="n">
        <v>148653.202</v>
      </c>
      <c r="B69585" s="0" t="n">
        <v>-0.052</v>
      </c>
      <c r="C69585" s="0" t="n">
        <v>2.208</v>
      </c>
    </row>
    <row r="69586" customFormat="false" ht="15" hidden="false" customHeight="false" outlineLevel="0" collapsed="false">
      <c r="A69586" s="0" t="n">
        <v>148657.602</v>
      </c>
      <c r="B69586" s="0" t="n">
        <v>-0.052</v>
      </c>
      <c r="C69586" s="0" t="n">
        <v>2.205</v>
      </c>
    </row>
    <row r="69587" customFormat="false" ht="15" hidden="false" customHeight="false" outlineLevel="0" collapsed="false">
      <c r="A69587" s="0" t="n">
        <v>148661.202</v>
      </c>
      <c r="B69587" s="0" t="n">
        <v>-0.052</v>
      </c>
      <c r="C69587" s="0" t="n">
        <v>2.203</v>
      </c>
    </row>
    <row r="69588" customFormat="false" ht="15" hidden="false" customHeight="false" outlineLevel="0" collapsed="false">
      <c r="A69588" s="0" t="n">
        <v>148665.602</v>
      </c>
      <c r="B69588" s="0" t="n">
        <v>-0.052</v>
      </c>
      <c r="C69588" s="0" t="n">
        <v>2.2</v>
      </c>
    </row>
    <row r="69589" customFormat="false" ht="15" hidden="false" customHeight="false" outlineLevel="0" collapsed="false">
      <c r="A69589" s="0" t="n">
        <v>148669.202</v>
      </c>
      <c r="B69589" s="0" t="n">
        <v>-0.052</v>
      </c>
      <c r="C69589" s="0" t="n">
        <v>2.197</v>
      </c>
    </row>
    <row r="69590" customFormat="false" ht="15" hidden="false" customHeight="false" outlineLevel="0" collapsed="false">
      <c r="A69590" s="0" t="n">
        <v>148673.602</v>
      </c>
      <c r="B69590" s="0" t="n">
        <v>-0.052</v>
      </c>
      <c r="C69590" s="0" t="n">
        <v>2.194</v>
      </c>
    </row>
    <row r="69591" customFormat="false" ht="15" hidden="false" customHeight="false" outlineLevel="0" collapsed="false">
      <c r="A69591" s="0" t="n">
        <v>148677.202</v>
      </c>
      <c r="B69591" s="0" t="n">
        <v>-0.052</v>
      </c>
      <c r="C69591" s="0" t="n">
        <v>2.192</v>
      </c>
    </row>
    <row r="69592" customFormat="false" ht="15" hidden="false" customHeight="false" outlineLevel="0" collapsed="false">
      <c r="A69592" s="0" t="n">
        <v>148681.602</v>
      </c>
      <c r="B69592" s="0" t="n">
        <v>-0.052</v>
      </c>
      <c r="C69592" s="0" t="n">
        <v>2.189</v>
      </c>
    </row>
    <row r="69593" customFormat="false" ht="15" hidden="false" customHeight="false" outlineLevel="0" collapsed="false">
      <c r="A69593" s="0" t="n">
        <v>148685.202</v>
      </c>
      <c r="B69593" s="0" t="n">
        <v>-0.052</v>
      </c>
      <c r="C69593" s="0" t="n">
        <v>2.186</v>
      </c>
    </row>
    <row r="69594" customFormat="false" ht="15" hidden="false" customHeight="false" outlineLevel="0" collapsed="false">
      <c r="A69594" s="0" t="n">
        <v>148689.602</v>
      </c>
      <c r="B69594" s="0" t="n">
        <v>-0.052</v>
      </c>
      <c r="C69594" s="0" t="n">
        <v>2.183</v>
      </c>
    </row>
    <row r="69595" customFormat="false" ht="15" hidden="false" customHeight="false" outlineLevel="0" collapsed="false">
      <c r="A69595" s="0" t="n">
        <v>148693.202</v>
      </c>
      <c r="B69595" s="0" t="n">
        <v>-0.052</v>
      </c>
      <c r="C69595" s="0" t="n">
        <v>2.18</v>
      </c>
    </row>
    <row r="69596" customFormat="false" ht="15" hidden="false" customHeight="false" outlineLevel="0" collapsed="false">
      <c r="A69596" s="0" t="n">
        <v>148697.602</v>
      </c>
      <c r="B69596" s="0" t="n">
        <v>-0.052</v>
      </c>
      <c r="C69596" s="0" t="n">
        <v>2.177</v>
      </c>
    </row>
    <row r="69597" customFormat="false" ht="15" hidden="false" customHeight="false" outlineLevel="0" collapsed="false">
      <c r="A69597" s="0" t="n">
        <v>148700.802</v>
      </c>
      <c r="B69597" s="0" t="n">
        <v>-0.052</v>
      </c>
      <c r="C69597" s="0" t="n">
        <v>2.175</v>
      </c>
    </row>
    <row r="69598" customFormat="false" ht="15" hidden="false" customHeight="false" outlineLevel="0" collapsed="false">
      <c r="A69598" s="0" t="n">
        <v>148705.202</v>
      </c>
      <c r="B69598" s="0" t="n">
        <v>-0.052</v>
      </c>
      <c r="C69598" s="0" t="n">
        <v>2.172</v>
      </c>
    </row>
    <row r="69599" customFormat="false" ht="15" hidden="false" customHeight="false" outlineLevel="0" collapsed="false">
      <c r="A69599" s="0" t="n">
        <v>148708.802</v>
      </c>
      <c r="B69599" s="0" t="n">
        <v>-0.052</v>
      </c>
      <c r="C69599" s="0" t="n">
        <v>2.169</v>
      </c>
    </row>
    <row r="69600" customFormat="false" ht="15" hidden="false" customHeight="false" outlineLevel="0" collapsed="false">
      <c r="A69600" s="0" t="n">
        <v>148713.202</v>
      </c>
      <c r="B69600" s="0" t="n">
        <v>-0.052</v>
      </c>
      <c r="C69600" s="0" t="n">
        <v>2.166</v>
      </c>
    </row>
    <row r="69601" customFormat="false" ht="15" hidden="false" customHeight="false" outlineLevel="0" collapsed="false">
      <c r="A69601" s="0" t="n">
        <v>148716.802</v>
      </c>
      <c r="B69601" s="0" t="n">
        <v>-0.052</v>
      </c>
      <c r="C69601" s="0" t="n">
        <v>2.164</v>
      </c>
    </row>
    <row r="69602" customFormat="false" ht="15" hidden="false" customHeight="false" outlineLevel="0" collapsed="false">
      <c r="A69602" s="0" t="n">
        <v>148721.202</v>
      </c>
      <c r="B69602" s="0" t="n">
        <v>-0.052</v>
      </c>
      <c r="C69602" s="0" t="n">
        <v>2.161</v>
      </c>
    </row>
    <row r="69603" customFormat="false" ht="15" hidden="false" customHeight="false" outlineLevel="0" collapsed="false">
      <c r="A69603" s="0" t="n">
        <v>148724.402</v>
      </c>
      <c r="B69603" s="0" t="n">
        <v>-0.052</v>
      </c>
      <c r="C69603" s="0" t="n">
        <v>2.158</v>
      </c>
    </row>
    <row r="69604" customFormat="false" ht="15" hidden="false" customHeight="false" outlineLevel="0" collapsed="false">
      <c r="A69604" s="0" t="n">
        <v>148728.802</v>
      </c>
      <c r="B69604" s="0" t="n">
        <v>-0.052</v>
      </c>
      <c r="C69604" s="0" t="n">
        <v>2.155</v>
      </c>
    </row>
    <row r="69605" customFormat="false" ht="15" hidden="false" customHeight="false" outlineLevel="0" collapsed="false">
      <c r="A69605" s="0" t="n">
        <v>148732.402</v>
      </c>
      <c r="B69605" s="0" t="n">
        <v>-0.052</v>
      </c>
      <c r="C69605" s="0" t="n">
        <v>2.153</v>
      </c>
    </row>
    <row r="69606" customFormat="false" ht="15" hidden="false" customHeight="false" outlineLevel="0" collapsed="false">
      <c r="A69606" s="0" t="n">
        <v>148736.802</v>
      </c>
      <c r="B69606" s="0" t="n">
        <v>-0.052</v>
      </c>
      <c r="C69606" s="0" t="n">
        <v>2.15</v>
      </c>
    </row>
    <row r="69607" customFormat="false" ht="15" hidden="false" customHeight="false" outlineLevel="0" collapsed="false">
      <c r="A69607" s="0" t="n">
        <v>148740.002</v>
      </c>
      <c r="B69607" s="0" t="n">
        <v>-0.052</v>
      </c>
      <c r="C69607" s="0" t="n">
        <v>2.147</v>
      </c>
    </row>
    <row r="69608" customFormat="false" ht="15" hidden="false" customHeight="false" outlineLevel="0" collapsed="false">
      <c r="A69608" s="0" t="n">
        <v>148744.002</v>
      </c>
      <c r="B69608" s="0" t="n">
        <v>-0.052</v>
      </c>
      <c r="C69608" s="0" t="n">
        <v>2.144</v>
      </c>
    </row>
    <row r="69609" customFormat="false" ht="15" hidden="false" customHeight="false" outlineLevel="0" collapsed="false">
      <c r="A69609" s="0" t="n">
        <v>148747.202</v>
      </c>
      <c r="B69609" s="0" t="n">
        <v>-0.052</v>
      </c>
      <c r="C69609" s="0" t="n">
        <v>2.142</v>
      </c>
    </row>
    <row r="69610" customFormat="false" ht="15" hidden="false" customHeight="false" outlineLevel="0" collapsed="false">
      <c r="A69610" s="0" t="n">
        <v>148751.202</v>
      </c>
      <c r="B69610" s="0" t="n">
        <v>-0.052</v>
      </c>
      <c r="C69610" s="0" t="n">
        <v>2.139</v>
      </c>
    </row>
    <row r="69611" customFormat="false" ht="15" hidden="false" customHeight="false" outlineLevel="0" collapsed="false">
      <c r="A69611" s="0" t="n">
        <v>148754.402</v>
      </c>
      <c r="B69611" s="0" t="n">
        <v>-0.052</v>
      </c>
      <c r="C69611" s="0" t="n">
        <v>2.136</v>
      </c>
    </row>
    <row r="69612" customFormat="false" ht="15" hidden="false" customHeight="false" outlineLevel="0" collapsed="false">
      <c r="A69612" s="0" t="n">
        <v>148758.402</v>
      </c>
      <c r="B69612" s="0" t="n">
        <v>-0.052</v>
      </c>
      <c r="C69612" s="0" t="n">
        <v>2.133</v>
      </c>
    </row>
    <row r="69613" customFormat="false" ht="15" hidden="false" customHeight="false" outlineLevel="0" collapsed="false">
      <c r="A69613" s="0" t="n">
        <v>148761.602</v>
      </c>
      <c r="B69613" s="0" t="n">
        <v>-0.052</v>
      </c>
      <c r="C69613" s="0" t="n">
        <v>2.131</v>
      </c>
    </row>
    <row r="69614" customFormat="false" ht="15" hidden="false" customHeight="false" outlineLevel="0" collapsed="false">
      <c r="A69614" s="0" t="n">
        <v>148765.602</v>
      </c>
      <c r="B69614" s="0" t="n">
        <v>-0.052</v>
      </c>
      <c r="C69614" s="0" t="n">
        <v>2.128</v>
      </c>
    </row>
    <row r="69615" customFormat="false" ht="15" hidden="false" customHeight="false" outlineLevel="0" collapsed="false">
      <c r="A69615" s="0" t="n">
        <v>148768.802</v>
      </c>
      <c r="B69615" s="0" t="n">
        <v>-0.052</v>
      </c>
      <c r="C69615" s="0" t="n">
        <v>2.125</v>
      </c>
    </row>
    <row r="69616" customFormat="false" ht="15" hidden="false" customHeight="false" outlineLevel="0" collapsed="false">
      <c r="A69616" s="0" t="n">
        <v>148772.402</v>
      </c>
      <c r="B69616" s="0" t="n">
        <v>-0.052</v>
      </c>
      <c r="C69616" s="0" t="n">
        <v>2.122</v>
      </c>
    </row>
    <row r="69617" customFormat="false" ht="15" hidden="false" customHeight="false" outlineLevel="0" collapsed="false">
      <c r="A69617" s="0" t="n">
        <v>148775.202</v>
      </c>
      <c r="B69617" s="0" t="n">
        <v>-0.052</v>
      </c>
      <c r="C69617" s="0" t="n">
        <v>2.12</v>
      </c>
    </row>
    <row r="69618" customFormat="false" ht="15" hidden="false" customHeight="false" outlineLevel="0" collapsed="false">
      <c r="A69618" s="0" t="n">
        <v>148778.802</v>
      </c>
      <c r="B69618" s="0" t="n">
        <v>-0.052</v>
      </c>
      <c r="C69618" s="0" t="n">
        <v>2.117</v>
      </c>
    </row>
    <row r="69619" customFormat="false" ht="15" hidden="false" customHeight="false" outlineLevel="0" collapsed="false">
      <c r="A69619" s="0" t="n">
        <v>148782.002</v>
      </c>
      <c r="B69619" s="0" t="n">
        <v>-0.052</v>
      </c>
      <c r="C69619" s="0" t="n">
        <v>2.115</v>
      </c>
    </row>
    <row r="69620" customFormat="false" ht="15" hidden="false" customHeight="false" outlineLevel="0" collapsed="false">
      <c r="A69620" s="0" t="n">
        <v>148785.602</v>
      </c>
      <c r="B69620" s="0" t="n">
        <v>-0.052</v>
      </c>
      <c r="C69620" s="0" t="n">
        <v>2.112</v>
      </c>
    </row>
    <row r="69621" customFormat="false" ht="15" hidden="false" customHeight="false" outlineLevel="0" collapsed="false">
      <c r="A69621" s="0" t="n">
        <v>148788.402</v>
      </c>
      <c r="B69621" s="0" t="n">
        <v>-0.052</v>
      </c>
      <c r="C69621" s="0" t="n">
        <v>2.109</v>
      </c>
    </row>
    <row r="69622" customFormat="false" ht="15" hidden="false" customHeight="false" outlineLevel="0" collapsed="false">
      <c r="A69622" s="0" t="n">
        <v>148792.002</v>
      </c>
      <c r="B69622" s="0" t="n">
        <v>-0.052</v>
      </c>
      <c r="C69622" s="0" t="n">
        <v>2.106</v>
      </c>
    </row>
    <row r="69623" customFormat="false" ht="15" hidden="false" customHeight="false" outlineLevel="0" collapsed="false">
      <c r="A69623" s="0" t="n">
        <v>148794.802</v>
      </c>
      <c r="B69623" s="0" t="n">
        <v>-0.052</v>
      </c>
      <c r="C69623" s="0" t="n">
        <v>2.104</v>
      </c>
    </row>
    <row r="69624" customFormat="false" ht="15" hidden="false" customHeight="false" outlineLevel="0" collapsed="false">
      <c r="A69624" s="0" t="n">
        <v>148798.402</v>
      </c>
      <c r="B69624" s="0" t="n">
        <v>-0.052</v>
      </c>
      <c r="C69624" s="0" t="n">
        <v>2.101</v>
      </c>
    </row>
    <row r="69625" customFormat="false" ht="15" hidden="false" customHeight="false" outlineLevel="0" collapsed="false">
      <c r="A69625" s="0" t="n">
        <v>148801.202</v>
      </c>
      <c r="B69625" s="0" t="n">
        <v>-0.052</v>
      </c>
      <c r="C69625" s="0" t="n">
        <v>2.099</v>
      </c>
    </row>
    <row r="69626" customFormat="false" ht="15" hidden="false" customHeight="false" outlineLevel="0" collapsed="false">
      <c r="A69626" s="0" t="n">
        <v>148804.802</v>
      </c>
      <c r="B69626" s="0" t="n">
        <v>-0.052</v>
      </c>
      <c r="C69626" s="0" t="n">
        <v>2.096</v>
      </c>
    </row>
    <row r="69627" customFormat="false" ht="15" hidden="false" customHeight="false" outlineLevel="0" collapsed="false">
      <c r="A69627" s="0" t="n">
        <v>148807.602</v>
      </c>
      <c r="B69627" s="0" t="n">
        <v>-0.052</v>
      </c>
      <c r="C69627" s="0" t="n">
        <v>2.093</v>
      </c>
    </row>
    <row r="69628" customFormat="false" ht="15" hidden="false" customHeight="false" outlineLevel="0" collapsed="false">
      <c r="A69628" s="0" t="n">
        <v>148811.202</v>
      </c>
      <c r="B69628" s="0" t="n">
        <v>-0.052</v>
      </c>
      <c r="C69628" s="0" t="n">
        <v>2.09</v>
      </c>
    </row>
    <row r="69629" customFormat="false" ht="15" hidden="false" customHeight="false" outlineLevel="0" collapsed="false">
      <c r="A69629" s="0" t="n">
        <v>148814.002</v>
      </c>
      <c r="B69629" s="0" t="n">
        <v>-0.052</v>
      </c>
      <c r="C69629" s="0" t="n">
        <v>2.088</v>
      </c>
    </row>
    <row r="69630" customFormat="false" ht="15" hidden="false" customHeight="false" outlineLevel="0" collapsed="false">
      <c r="A69630" s="0" t="n">
        <v>148817.602</v>
      </c>
      <c r="B69630" s="0" t="n">
        <v>-0.052</v>
      </c>
      <c r="C69630" s="0" t="n">
        <v>2.084</v>
      </c>
    </row>
    <row r="69631" customFormat="false" ht="15" hidden="false" customHeight="false" outlineLevel="0" collapsed="false">
      <c r="A69631" s="0" t="n">
        <v>148820.402</v>
      </c>
      <c r="B69631" s="0" t="n">
        <v>-0.052</v>
      </c>
      <c r="C69631" s="0" t="n">
        <v>2.082</v>
      </c>
    </row>
    <row r="69632" customFormat="false" ht="15" hidden="false" customHeight="false" outlineLevel="0" collapsed="false">
      <c r="A69632" s="0" t="n">
        <v>148824.002</v>
      </c>
      <c r="B69632" s="0" t="n">
        <v>-0.052</v>
      </c>
      <c r="C69632" s="0" t="n">
        <v>2.079</v>
      </c>
    </row>
    <row r="69633" customFormat="false" ht="15" hidden="false" customHeight="false" outlineLevel="0" collapsed="false">
      <c r="A69633" s="0" t="n">
        <v>148826.802</v>
      </c>
      <c r="B69633" s="0" t="n">
        <v>-0.052</v>
      </c>
      <c r="C69633" s="0" t="n">
        <v>2.076</v>
      </c>
    </row>
    <row r="69634" customFormat="false" ht="15" hidden="false" customHeight="false" outlineLevel="0" collapsed="false">
      <c r="A69634" s="0" t="n">
        <v>148830.402</v>
      </c>
      <c r="B69634" s="0" t="n">
        <v>-0.052</v>
      </c>
      <c r="C69634" s="0" t="n">
        <v>2.073</v>
      </c>
    </row>
    <row r="69635" customFormat="false" ht="15" hidden="false" customHeight="false" outlineLevel="0" collapsed="false">
      <c r="A69635" s="0" t="n">
        <v>148833.202</v>
      </c>
      <c r="B69635" s="0" t="n">
        <v>-0.052</v>
      </c>
      <c r="C69635" s="0" t="n">
        <v>2.071</v>
      </c>
    </row>
    <row r="69636" customFormat="false" ht="15" hidden="false" customHeight="false" outlineLevel="0" collapsed="false">
      <c r="A69636" s="0" t="n">
        <v>148836.802</v>
      </c>
      <c r="B69636" s="0" t="n">
        <v>-0.052</v>
      </c>
      <c r="C69636" s="0" t="n">
        <v>2.067</v>
      </c>
    </row>
    <row r="69637" customFormat="false" ht="15" hidden="false" customHeight="false" outlineLevel="0" collapsed="false">
      <c r="A69637" s="0" t="n">
        <v>148839.602</v>
      </c>
      <c r="B69637" s="0" t="n">
        <v>-0.052</v>
      </c>
      <c r="C69637" s="0" t="n">
        <v>2.065</v>
      </c>
    </row>
    <row r="69638" customFormat="false" ht="15" hidden="false" customHeight="false" outlineLevel="0" collapsed="false">
      <c r="A69638" s="0" t="n">
        <v>148843.202</v>
      </c>
      <c r="B69638" s="0" t="n">
        <v>-0.052</v>
      </c>
      <c r="C69638" s="0" t="n">
        <v>2.062</v>
      </c>
    </row>
    <row r="69639" customFormat="false" ht="15" hidden="false" customHeight="false" outlineLevel="0" collapsed="false">
      <c r="A69639" s="0" t="n">
        <v>148846.002</v>
      </c>
      <c r="B69639" s="0" t="n">
        <v>-0.052</v>
      </c>
      <c r="C69639" s="0" t="n">
        <v>2.059</v>
      </c>
    </row>
    <row r="69640" customFormat="false" ht="15" hidden="false" customHeight="false" outlineLevel="0" collapsed="false">
      <c r="A69640" s="0" t="n">
        <v>148849.602</v>
      </c>
      <c r="B69640" s="0" t="n">
        <v>-0.052</v>
      </c>
      <c r="C69640" s="0" t="n">
        <v>2.056</v>
      </c>
    </row>
    <row r="69641" customFormat="false" ht="15" hidden="false" customHeight="false" outlineLevel="0" collapsed="false">
      <c r="A69641" s="0" t="n">
        <v>148852.002</v>
      </c>
      <c r="B69641" s="0" t="n">
        <v>-0.052</v>
      </c>
      <c r="C69641" s="0" t="n">
        <v>2.054</v>
      </c>
    </row>
    <row r="69642" customFormat="false" ht="15" hidden="false" customHeight="false" outlineLevel="0" collapsed="false">
      <c r="A69642" s="0" t="n">
        <v>148855.202</v>
      </c>
      <c r="B69642" s="0" t="n">
        <v>-0.052</v>
      </c>
      <c r="C69642" s="0" t="n">
        <v>2.051</v>
      </c>
    </row>
    <row r="69643" customFormat="false" ht="15" hidden="false" customHeight="false" outlineLevel="0" collapsed="false">
      <c r="A69643" s="0" t="n">
        <v>148857.602</v>
      </c>
      <c r="B69643" s="0" t="n">
        <v>-0.052</v>
      </c>
      <c r="C69643" s="0" t="n">
        <v>2.048</v>
      </c>
    </row>
    <row r="69644" customFormat="false" ht="15" hidden="false" customHeight="false" outlineLevel="0" collapsed="false">
      <c r="A69644" s="0" t="n">
        <v>148861.202</v>
      </c>
      <c r="B69644" s="0" t="n">
        <v>-0.052</v>
      </c>
      <c r="C69644" s="0" t="n">
        <v>2.045</v>
      </c>
    </row>
    <row r="69645" customFormat="false" ht="15" hidden="false" customHeight="false" outlineLevel="0" collapsed="false">
      <c r="A69645" s="0" t="n">
        <v>148864.002</v>
      </c>
      <c r="B69645" s="0" t="n">
        <v>-0.052</v>
      </c>
      <c r="C69645" s="0" t="n">
        <v>2.043</v>
      </c>
    </row>
    <row r="69646" customFormat="false" ht="15" hidden="false" customHeight="false" outlineLevel="0" collapsed="false">
      <c r="A69646" s="0" t="n">
        <v>148867.202</v>
      </c>
      <c r="B69646" s="0" t="n">
        <v>-0.052</v>
      </c>
      <c r="C69646" s="0" t="n">
        <v>2.04</v>
      </c>
    </row>
    <row r="69647" customFormat="false" ht="15" hidden="false" customHeight="false" outlineLevel="0" collapsed="false">
      <c r="A69647" s="0" t="n">
        <v>148870.002</v>
      </c>
      <c r="B69647" s="0" t="n">
        <v>-0.052</v>
      </c>
      <c r="C69647" s="0" t="n">
        <v>2.037</v>
      </c>
    </row>
    <row r="69648" customFormat="false" ht="15" hidden="false" customHeight="false" outlineLevel="0" collapsed="false">
      <c r="A69648" s="0" t="n">
        <v>148873.202</v>
      </c>
      <c r="B69648" s="0" t="n">
        <v>-0.052</v>
      </c>
      <c r="C69648" s="0" t="n">
        <v>2.034</v>
      </c>
    </row>
    <row r="69649" customFormat="false" ht="15" hidden="false" customHeight="false" outlineLevel="0" collapsed="false">
      <c r="A69649" s="0" t="n">
        <v>148876.002</v>
      </c>
      <c r="B69649" s="0" t="n">
        <v>-0.052</v>
      </c>
      <c r="C69649" s="0" t="n">
        <v>2.031</v>
      </c>
    </row>
    <row r="69650" customFormat="false" ht="15" hidden="false" customHeight="false" outlineLevel="0" collapsed="false">
      <c r="A69650" s="0" t="n">
        <v>148879.202</v>
      </c>
      <c r="B69650" s="0" t="n">
        <v>-0.052</v>
      </c>
      <c r="C69650" s="0" t="n">
        <v>2.029</v>
      </c>
    </row>
    <row r="69651" customFormat="false" ht="15" hidden="false" customHeight="false" outlineLevel="0" collapsed="false">
      <c r="A69651" s="0" t="n">
        <v>148881.602</v>
      </c>
      <c r="B69651" s="0" t="n">
        <v>-0.052</v>
      </c>
      <c r="C69651" s="0" t="n">
        <v>2.026</v>
      </c>
    </row>
    <row r="69652" customFormat="false" ht="15" hidden="false" customHeight="false" outlineLevel="0" collapsed="false">
      <c r="A69652" s="0" t="n">
        <v>148885.202</v>
      </c>
      <c r="B69652" s="0" t="n">
        <v>-0.052</v>
      </c>
      <c r="C69652" s="0" t="n">
        <v>2.023</v>
      </c>
    </row>
    <row r="69653" customFormat="false" ht="15" hidden="false" customHeight="false" outlineLevel="0" collapsed="false">
      <c r="A69653" s="0" t="n">
        <v>148887.602</v>
      </c>
      <c r="B69653" s="0" t="n">
        <v>-0.052</v>
      </c>
      <c r="C69653" s="0" t="n">
        <v>2.021</v>
      </c>
    </row>
    <row r="69654" customFormat="false" ht="15" hidden="false" customHeight="false" outlineLevel="0" collapsed="false">
      <c r="A69654" s="0" t="n">
        <v>148891.202</v>
      </c>
      <c r="B69654" s="0" t="n">
        <v>-0.052</v>
      </c>
      <c r="C69654" s="0" t="n">
        <v>2.017</v>
      </c>
    </row>
    <row r="69655" customFormat="false" ht="15" hidden="false" customHeight="false" outlineLevel="0" collapsed="false">
      <c r="A69655" s="0" t="n">
        <v>148893.602</v>
      </c>
      <c r="B69655" s="0" t="n">
        <v>-0.052</v>
      </c>
      <c r="C69655" s="0" t="n">
        <v>2.015</v>
      </c>
    </row>
    <row r="69656" customFormat="false" ht="15" hidden="false" customHeight="false" outlineLevel="0" collapsed="false">
      <c r="A69656" s="0" t="n">
        <v>148897.202</v>
      </c>
      <c r="B69656" s="0" t="n">
        <v>-0.052</v>
      </c>
      <c r="C69656" s="0" t="n">
        <v>2.012</v>
      </c>
    </row>
    <row r="69657" customFormat="false" ht="15" hidden="false" customHeight="false" outlineLevel="0" collapsed="false">
      <c r="A69657" s="0" t="n">
        <v>148900.002</v>
      </c>
      <c r="B69657" s="0" t="n">
        <v>-0.052</v>
      </c>
      <c r="C69657" s="0" t="n">
        <v>2.009</v>
      </c>
    </row>
    <row r="69658" customFormat="false" ht="15" hidden="false" customHeight="false" outlineLevel="0" collapsed="false">
      <c r="A69658" s="0" t="n">
        <v>148903.602</v>
      </c>
      <c r="B69658" s="0" t="n">
        <v>-0.052</v>
      </c>
      <c r="C69658" s="0" t="n">
        <v>2.006</v>
      </c>
    </row>
    <row r="69659" customFormat="false" ht="15" hidden="false" customHeight="false" outlineLevel="0" collapsed="false">
      <c r="A69659" s="0" t="n">
        <v>148906.402</v>
      </c>
      <c r="B69659" s="0" t="n">
        <v>-0.052</v>
      </c>
      <c r="C69659" s="0" t="n">
        <v>2.004</v>
      </c>
    </row>
    <row r="69660" customFormat="false" ht="15" hidden="false" customHeight="false" outlineLevel="0" collapsed="false">
      <c r="A69660" s="0" t="n">
        <v>148910.402</v>
      </c>
      <c r="B69660" s="0" t="n">
        <v>-0.052</v>
      </c>
      <c r="C69660" s="0" t="n">
        <v>2</v>
      </c>
    </row>
    <row r="69661" customFormat="false" ht="15" hidden="false" customHeight="false" outlineLevel="0" collapsed="false">
      <c r="A69661" s="0" t="n">
        <v>148910.602</v>
      </c>
      <c r="B69661" s="0" t="n">
        <v>0.053</v>
      </c>
      <c r="C69661" s="0" t="n">
        <v>2.051</v>
      </c>
    </row>
    <row r="69662" customFormat="false" ht="15" hidden="false" customHeight="false" outlineLevel="0" collapsed="false">
      <c r="A69662" s="0" t="n">
        <v>148910.802</v>
      </c>
      <c r="B69662" s="0" t="n">
        <v>0.053</v>
      </c>
      <c r="C69662" s="0" t="n">
        <v>2.063</v>
      </c>
    </row>
    <row r="69663" customFormat="false" ht="15" hidden="false" customHeight="false" outlineLevel="0" collapsed="false">
      <c r="A69663" s="0" t="n">
        <v>148911.002</v>
      </c>
      <c r="B69663" s="0" t="n">
        <v>0.053</v>
      </c>
      <c r="C69663" s="0" t="n">
        <v>2.071</v>
      </c>
    </row>
    <row r="69664" customFormat="false" ht="15" hidden="false" customHeight="false" outlineLevel="0" collapsed="false">
      <c r="A69664" s="0" t="n">
        <v>148911.202</v>
      </c>
      <c r="B69664" s="0" t="n">
        <v>0.053</v>
      </c>
      <c r="C69664" s="0" t="n">
        <v>2.077</v>
      </c>
    </row>
    <row r="69665" customFormat="false" ht="15" hidden="false" customHeight="false" outlineLevel="0" collapsed="false">
      <c r="A69665" s="0" t="n">
        <v>148911.402</v>
      </c>
      <c r="B69665" s="0" t="n">
        <v>0.053</v>
      </c>
      <c r="C69665" s="0" t="n">
        <v>2.083</v>
      </c>
    </row>
    <row r="69666" customFormat="false" ht="15" hidden="false" customHeight="false" outlineLevel="0" collapsed="false">
      <c r="A69666" s="0" t="n">
        <v>148911.602</v>
      </c>
      <c r="B69666" s="0" t="n">
        <v>0.053</v>
      </c>
      <c r="C69666" s="0" t="n">
        <v>2.088</v>
      </c>
    </row>
    <row r="69667" customFormat="false" ht="15" hidden="false" customHeight="false" outlineLevel="0" collapsed="false">
      <c r="A69667" s="0" t="n">
        <v>148911.802</v>
      </c>
      <c r="B69667" s="0" t="n">
        <v>0.053</v>
      </c>
      <c r="C69667" s="0" t="n">
        <v>2.093</v>
      </c>
    </row>
    <row r="69668" customFormat="false" ht="15" hidden="false" customHeight="false" outlineLevel="0" collapsed="false">
      <c r="A69668" s="0" t="n">
        <v>148912.002</v>
      </c>
      <c r="B69668" s="0" t="n">
        <v>0.053</v>
      </c>
      <c r="C69668" s="0" t="n">
        <v>2.097</v>
      </c>
    </row>
    <row r="69669" customFormat="false" ht="15" hidden="false" customHeight="false" outlineLevel="0" collapsed="false">
      <c r="A69669" s="0" t="n">
        <v>148912.202</v>
      </c>
      <c r="B69669" s="0" t="n">
        <v>0.053</v>
      </c>
      <c r="C69669" s="0" t="n">
        <v>2.101</v>
      </c>
    </row>
    <row r="69670" customFormat="false" ht="15" hidden="false" customHeight="false" outlineLevel="0" collapsed="false">
      <c r="A69670" s="0" t="n">
        <v>148912.402</v>
      </c>
      <c r="B69670" s="0" t="n">
        <v>0.053</v>
      </c>
      <c r="C69670" s="0" t="n">
        <v>2.105</v>
      </c>
    </row>
    <row r="69671" customFormat="false" ht="15" hidden="false" customHeight="false" outlineLevel="0" collapsed="false">
      <c r="A69671" s="0" t="n">
        <v>148912.602</v>
      </c>
      <c r="B69671" s="0" t="n">
        <v>0.053</v>
      </c>
      <c r="C69671" s="0" t="n">
        <v>2.109</v>
      </c>
    </row>
    <row r="69672" customFormat="false" ht="15" hidden="false" customHeight="false" outlineLevel="0" collapsed="false">
      <c r="A69672" s="0" t="n">
        <v>148912.802</v>
      </c>
      <c r="B69672" s="0" t="n">
        <v>0.053</v>
      </c>
      <c r="C69672" s="0" t="n">
        <v>2.113</v>
      </c>
    </row>
    <row r="69673" customFormat="false" ht="15" hidden="false" customHeight="false" outlineLevel="0" collapsed="false">
      <c r="A69673" s="0" t="n">
        <v>148913.002</v>
      </c>
      <c r="B69673" s="0" t="n">
        <v>0.053</v>
      </c>
      <c r="C69673" s="0" t="n">
        <v>2.116</v>
      </c>
    </row>
    <row r="69674" customFormat="false" ht="15" hidden="false" customHeight="false" outlineLevel="0" collapsed="false">
      <c r="A69674" s="0" t="n">
        <v>148913.202</v>
      </c>
      <c r="B69674" s="0" t="n">
        <v>0.053</v>
      </c>
      <c r="C69674" s="0" t="n">
        <v>2.119</v>
      </c>
    </row>
    <row r="69675" customFormat="false" ht="15" hidden="false" customHeight="false" outlineLevel="0" collapsed="false">
      <c r="A69675" s="0" t="n">
        <v>148913.402</v>
      </c>
      <c r="B69675" s="0" t="n">
        <v>0.053</v>
      </c>
      <c r="C69675" s="0" t="n">
        <v>2.122</v>
      </c>
    </row>
    <row r="69676" customFormat="false" ht="15" hidden="false" customHeight="false" outlineLevel="0" collapsed="false">
      <c r="A69676" s="0" t="n">
        <v>148913.602</v>
      </c>
      <c r="B69676" s="0" t="n">
        <v>0.053</v>
      </c>
      <c r="C69676" s="0" t="n">
        <v>2.126</v>
      </c>
    </row>
    <row r="69677" customFormat="false" ht="15" hidden="false" customHeight="false" outlineLevel="0" collapsed="false">
      <c r="A69677" s="0" t="n">
        <v>148913.802</v>
      </c>
      <c r="B69677" s="0" t="n">
        <v>0.053</v>
      </c>
      <c r="C69677" s="0" t="n">
        <v>2.129</v>
      </c>
    </row>
    <row r="69678" customFormat="false" ht="15" hidden="false" customHeight="false" outlineLevel="0" collapsed="false">
      <c r="A69678" s="0" t="n">
        <v>148914.002</v>
      </c>
      <c r="B69678" s="0" t="n">
        <v>0.053</v>
      </c>
      <c r="C69678" s="0" t="n">
        <v>2.131</v>
      </c>
    </row>
    <row r="69679" customFormat="false" ht="15" hidden="false" customHeight="false" outlineLevel="0" collapsed="false">
      <c r="A69679" s="0" t="n">
        <v>148914.202</v>
      </c>
      <c r="B69679" s="0" t="n">
        <v>0.053</v>
      </c>
      <c r="C69679" s="0" t="n">
        <v>2.134</v>
      </c>
    </row>
    <row r="69680" customFormat="false" ht="15" hidden="false" customHeight="false" outlineLevel="0" collapsed="false">
      <c r="A69680" s="0" t="n">
        <v>148914.402</v>
      </c>
      <c r="B69680" s="0" t="n">
        <v>0.053</v>
      </c>
      <c r="C69680" s="0" t="n">
        <v>2.137</v>
      </c>
    </row>
    <row r="69681" customFormat="false" ht="15" hidden="false" customHeight="false" outlineLevel="0" collapsed="false">
      <c r="A69681" s="0" t="n">
        <v>148914.602</v>
      </c>
      <c r="B69681" s="0" t="n">
        <v>0.053</v>
      </c>
      <c r="C69681" s="0" t="n">
        <v>2.14</v>
      </c>
    </row>
    <row r="69682" customFormat="false" ht="15" hidden="false" customHeight="false" outlineLevel="0" collapsed="false">
      <c r="A69682" s="0" t="n">
        <v>148914.802</v>
      </c>
      <c r="B69682" s="0" t="n">
        <v>0.053</v>
      </c>
      <c r="C69682" s="0" t="n">
        <v>2.142</v>
      </c>
    </row>
    <row r="69683" customFormat="false" ht="15" hidden="false" customHeight="false" outlineLevel="0" collapsed="false">
      <c r="A69683" s="0" t="n">
        <v>148915.002</v>
      </c>
      <c r="B69683" s="0" t="n">
        <v>0.053</v>
      </c>
      <c r="C69683" s="0" t="n">
        <v>2.145</v>
      </c>
    </row>
    <row r="69684" customFormat="false" ht="15" hidden="false" customHeight="false" outlineLevel="0" collapsed="false">
      <c r="A69684" s="0" t="n">
        <v>148915.202</v>
      </c>
      <c r="B69684" s="0" t="n">
        <v>0.053</v>
      </c>
      <c r="C69684" s="0" t="n">
        <v>2.147</v>
      </c>
    </row>
    <row r="69685" customFormat="false" ht="15" hidden="false" customHeight="false" outlineLevel="0" collapsed="false">
      <c r="A69685" s="0" t="n">
        <v>148915.402</v>
      </c>
      <c r="B69685" s="0" t="n">
        <v>0.053</v>
      </c>
      <c r="C69685" s="0" t="n">
        <v>2.15</v>
      </c>
    </row>
    <row r="69686" customFormat="false" ht="15" hidden="false" customHeight="false" outlineLevel="0" collapsed="false">
      <c r="A69686" s="0" t="n">
        <v>148915.602</v>
      </c>
      <c r="B69686" s="0" t="n">
        <v>0.053</v>
      </c>
      <c r="C69686" s="0" t="n">
        <v>2.152</v>
      </c>
    </row>
    <row r="69687" customFormat="false" ht="15" hidden="false" customHeight="false" outlineLevel="0" collapsed="false">
      <c r="A69687" s="0" t="n">
        <v>148915.802</v>
      </c>
      <c r="B69687" s="0" t="n">
        <v>0.053</v>
      </c>
      <c r="C69687" s="0" t="n">
        <v>2.154</v>
      </c>
    </row>
    <row r="69688" customFormat="false" ht="15" hidden="false" customHeight="false" outlineLevel="0" collapsed="false">
      <c r="A69688" s="0" t="n">
        <v>148916.002</v>
      </c>
      <c r="B69688" s="0" t="n">
        <v>0.053</v>
      </c>
      <c r="C69688" s="0" t="n">
        <v>2.157</v>
      </c>
    </row>
    <row r="69689" customFormat="false" ht="15" hidden="false" customHeight="false" outlineLevel="0" collapsed="false">
      <c r="A69689" s="0" t="n">
        <v>148916.202</v>
      </c>
      <c r="B69689" s="0" t="n">
        <v>0.053</v>
      </c>
      <c r="C69689" s="0" t="n">
        <v>2.159</v>
      </c>
    </row>
    <row r="69690" customFormat="false" ht="15" hidden="false" customHeight="false" outlineLevel="0" collapsed="false">
      <c r="A69690" s="0" t="n">
        <v>148916.402</v>
      </c>
      <c r="B69690" s="0" t="n">
        <v>0.053</v>
      </c>
      <c r="C69690" s="0" t="n">
        <v>2.161</v>
      </c>
    </row>
    <row r="69691" customFormat="false" ht="15" hidden="false" customHeight="false" outlineLevel="0" collapsed="false">
      <c r="A69691" s="0" t="n">
        <v>148916.602</v>
      </c>
      <c r="B69691" s="0" t="n">
        <v>0.053</v>
      </c>
      <c r="C69691" s="0" t="n">
        <v>2.163</v>
      </c>
    </row>
    <row r="69692" customFormat="false" ht="15" hidden="false" customHeight="false" outlineLevel="0" collapsed="false">
      <c r="A69692" s="0" t="n">
        <v>148916.802</v>
      </c>
      <c r="B69692" s="0" t="n">
        <v>0.053</v>
      </c>
      <c r="C69692" s="0" t="n">
        <v>2.165</v>
      </c>
    </row>
    <row r="69693" customFormat="false" ht="15" hidden="false" customHeight="false" outlineLevel="0" collapsed="false">
      <c r="A69693" s="0" t="n">
        <v>148917.002</v>
      </c>
      <c r="B69693" s="0" t="n">
        <v>0.053</v>
      </c>
      <c r="C69693" s="0" t="n">
        <v>2.167</v>
      </c>
    </row>
    <row r="69694" customFormat="false" ht="15" hidden="false" customHeight="false" outlineLevel="0" collapsed="false">
      <c r="A69694" s="0" t="n">
        <v>148917.202</v>
      </c>
      <c r="B69694" s="0" t="n">
        <v>0.053</v>
      </c>
      <c r="C69694" s="0" t="n">
        <v>2.17</v>
      </c>
    </row>
    <row r="69695" customFormat="false" ht="15" hidden="false" customHeight="false" outlineLevel="0" collapsed="false">
      <c r="A69695" s="0" t="n">
        <v>148917.402</v>
      </c>
      <c r="B69695" s="0" t="n">
        <v>0.053</v>
      </c>
      <c r="C69695" s="0" t="n">
        <v>2.172</v>
      </c>
    </row>
    <row r="69696" customFormat="false" ht="15" hidden="false" customHeight="false" outlineLevel="0" collapsed="false">
      <c r="A69696" s="0" t="n">
        <v>148917.602</v>
      </c>
      <c r="B69696" s="0" t="n">
        <v>0.053</v>
      </c>
      <c r="C69696" s="0" t="n">
        <v>2.174</v>
      </c>
    </row>
    <row r="69697" customFormat="false" ht="15" hidden="false" customHeight="false" outlineLevel="0" collapsed="false">
      <c r="A69697" s="0" t="n">
        <v>148918.002</v>
      </c>
      <c r="B69697" s="0" t="n">
        <v>0.053</v>
      </c>
      <c r="C69697" s="0" t="n">
        <v>2.177</v>
      </c>
    </row>
    <row r="69698" customFormat="false" ht="15" hidden="false" customHeight="false" outlineLevel="0" collapsed="false">
      <c r="A69698" s="0" t="n">
        <v>148918.402</v>
      </c>
      <c r="B69698" s="0" t="n">
        <v>0.053</v>
      </c>
      <c r="C69698" s="0" t="n">
        <v>2.181</v>
      </c>
    </row>
    <row r="69699" customFormat="false" ht="15" hidden="false" customHeight="false" outlineLevel="0" collapsed="false">
      <c r="A69699" s="0" t="n">
        <v>148918.802</v>
      </c>
      <c r="B69699" s="0" t="n">
        <v>0.053</v>
      </c>
      <c r="C69699" s="0" t="n">
        <v>2.185</v>
      </c>
    </row>
    <row r="69700" customFormat="false" ht="15" hidden="false" customHeight="false" outlineLevel="0" collapsed="false">
      <c r="A69700" s="0" t="n">
        <v>148919.202</v>
      </c>
      <c r="B69700" s="0" t="n">
        <v>0.053</v>
      </c>
      <c r="C69700" s="0" t="n">
        <v>2.188</v>
      </c>
    </row>
    <row r="69701" customFormat="false" ht="15" hidden="false" customHeight="false" outlineLevel="0" collapsed="false">
      <c r="A69701" s="0" t="n">
        <v>148919.602</v>
      </c>
      <c r="B69701" s="0" t="n">
        <v>0.053</v>
      </c>
      <c r="C69701" s="0" t="n">
        <v>2.192</v>
      </c>
    </row>
    <row r="69702" customFormat="false" ht="15" hidden="false" customHeight="false" outlineLevel="0" collapsed="false">
      <c r="A69702" s="0" t="n">
        <v>148920.002</v>
      </c>
      <c r="B69702" s="0" t="n">
        <v>0.053</v>
      </c>
      <c r="C69702" s="0" t="n">
        <v>2.195</v>
      </c>
    </row>
    <row r="69703" customFormat="false" ht="15" hidden="false" customHeight="false" outlineLevel="0" collapsed="false">
      <c r="A69703" s="0" t="n">
        <v>148920.402</v>
      </c>
      <c r="B69703" s="0" t="n">
        <v>0.053</v>
      </c>
      <c r="C69703" s="0" t="n">
        <v>2.198</v>
      </c>
    </row>
    <row r="69704" customFormat="false" ht="15" hidden="false" customHeight="false" outlineLevel="0" collapsed="false">
      <c r="A69704" s="0" t="n">
        <v>148920.802</v>
      </c>
      <c r="B69704" s="0" t="n">
        <v>0.053</v>
      </c>
      <c r="C69704" s="0" t="n">
        <v>2.201</v>
      </c>
    </row>
    <row r="69705" customFormat="false" ht="15" hidden="false" customHeight="false" outlineLevel="0" collapsed="false">
      <c r="A69705" s="0" t="n">
        <v>148921.202</v>
      </c>
      <c r="B69705" s="0" t="n">
        <v>0.053</v>
      </c>
      <c r="C69705" s="0" t="n">
        <v>2.204</v>
      </c>
    </row>
    <row r="69706" customFormat="false" ht="15" hidden="false" customHeight="false" outlineLevel="0" collapsed="false">
      <c r="A69706" s="0" t="n">
        <v>148921.602</v>
      </c>
      <c r="B69706" s="0" t="n">
        <v>0.053</v>
      </c>
      <c r="C69706" s="0" t="n">
        <v>2.207</v>
      </c>
    </row>
    <row r="69707" customFormat="false" ht="15" hidden="false" customHeight="false" outlineLevel="0" collapsed="false">
      <c r="A69707" s="0" t="n">
        <v>148922.002</v>
      </c>
      <c r="B69707" s="0" t="n">
        <v>0.053</v>
      </c>
      <c r="C69707" s="0" t="n">
        <v>2.21</v>
      </c>
    </row>
    <row r="69708" customFormat="false" ht="15" hidden="false" customHeight="false" outlineLevel="0" collapsed="false">
      <c r="A69708" s="0" t="n">
        <v>148922.402</v>
      </c>
      <c r="B69708" s="0" t="n">
        <v>0.053</v>
      </c>
      <c r="C69708" s="0" t="n">
        <v>2.213</v>
      </c>
    </row>
    <row r="69709" customFormat="false" ht="15" hidden="false" customHeight="false" outlineLevel="0" collapsed="false">
      <c r="A69709" s="0" t="n">
        <v>148922.802</v>
      </c>
      <c r="B69709" s="0" t="n">
        <v>0.053</v>
      </c>
      <c r="C69709" s="0" t="n">
        <v>2.216</v>
      </c>
    </row>
    <row r="69710" customFormat="false" ht="15" hidden="false" customHeight="false" outlineLevel="0" collapsed="false">
      <c r="A69710" s="0" t="n">
        <v>148923.202</v>
      </c>
      <c r="B69710" s="0" t="n">
        <v>0.053</v>
      </c>
      <c r="C69710" s="0" t="n">
        <v>2.219</v>
      </c>
    </row>
    <row r="69711" customFormat="false" ht="15" hidden="false" customHeight="false" outlineLevel="0" collapsed="false">
      <c r="A69711" s="0" t="n">
        <v>148923.602</v>
      </c>
      <c r="B69711" s="0" t="n">
        <v>0.053</v>
      </c>
      <c r="C69711" s="0" t="n">
        <v>2.221</v>
      </c>
    </row>
    <row r="69712" customFormat="false" ht="15" hidden="false" customHeight="false" outlineLevel="0" collapsed="false">
      <c r="A69712" s="0" t="n">
        <v>148924.002</v>
      </c>
      <c r="B69712" s="0" t="n">
        <v>0.053</v>
      </c>
      <c r="C69712" s="0" t="n">
        <v>2.224</v>
      </c>
    </row>
    <row r="69713" customFormat="false" ht="15" hidden="false" customHeight="false" outlineLevel="0" collapsed="false">
      <c r="A69713" s="0" t="n">
        <v>148924.402</v>
      </c>
      <c r="B69713" s="0" t="n">
        <v>0.053</v>
      </c>
      <c r="C69713" s="0" t="n">
        <v>2.227</v>
      </c>
    </row>
    <row r="69714" customFormat="false" ht="15" hidden="false" customHeight="false" outlineLevel="0" collapsed="false">
      <c r="A69714" s="0" t="n">
        <v>148924.802</v>
      </c>
      <c r="B69714" s="0" t="n">
        <v>0.053</v>
      </c>
      <c r="C69714" s="0" t="n">
        <v>2.229</v>
      </c>
    </row>
    <row r="69715" customFormat="false" ht="15" hidden="false" customHeight="false" outlineLevel="0" collapsed="false">
      <c r="A69715" s="0" t="n">
        <v>148925.202</v>
      </c>
      <c r="B69715" s="0" t="n">
        <v>0.053</v>
      </c>
      <c r="C69715" s="0" t="n">
        <v>2.232</v>
      </c>
    </row>
    <row r="69716" customFormat="false" ht="15" hidden="false" customHeight="false" outlineLevel="0" collapsed="false">
      <c r="A69716" s="0" t="n">
        <v>148925.602</v>
      </c>
      <c r="B69716" s="0" t="n">
        <v>0.053</v>
      </c>
      <c r="C69716" s="0" t="n">
        <v>2.234</v>
      </c>
    </row>
    <row r="69717" customFormat="false" ht="15" hidden="false" customHeight="false" outlineLevel="0" collapsed="false">
      <c r="A69717" s="0" t="n">
        <v>148926.002</v>
      </c>
      <c r="B69717" s="0" t="n">
        <v>0.053</v>
      </c>
      <c r="C69717" s="0" t="n">
        <v>2.236</v>
      </c>
    </row>
    <row r="69718" customFormat="false" ht="15" hidden="false" customHeight="false" outlineLevel="0" collapsed="false">
      <c r="A69718" s="0" t="n">
        <v>148926.402</v>
      </c>
      <c r="B69718" s="0" t="n">
        <v>0.053</v>
      </c>
      <c r="C69718" s="0" t="n">
        <v>2.239</v>
      </c>
    </row>
    <row r="69719" customFormat="false" ht="15" hidden="false" customHeight="false" outlineLevel="0" collapsed="false">
      <c r="A69719" s="0" t="n">
        <v>148926.802</v>
      </c>
      <c r="B69719" s="0" t="n">
        <v>0.053</v>
      </c>
      <c r="C69719" s="0" t="n">
        <v>2.241</v>
      </c>
    </row>
    <row r="69720" customFormat="false" ht="15" hidden="false" customHeight="false" outlineLevel="0" collapsed="false">
      <c r="A69720" s="0" t="n">
        <v>148927.202</v>
      </c>
      <c r="B69720" s="0" t="n">
        <v>0.053</v>
      </c>
      <c r="C69720" s="0" t="n">
        <v>2.243</v>
      </c>
    </row>
    <row r="69721" customFormat="false" ht="15" hidden="false" customHeight="false" outlineLevel="0" collapsed="false">
      <c r="A69721" s="0" t="n">
        <v>148927.602</v>
      </c>
      <c r="B69721" s="0" t="n">
        <v>0.053</v>
      </c>
      <c r="C69721" s="0" t="n">
        <v>2.246</v>
      </c>
    </row>
    <row r="69722" customFormat="false" ht="15" hidden="false" customHeight="false" outlineLevel="0" collapsed="false">
      <c r="A69722" s="0" t="n">
        <v>148928.002</v>
      </c>
      <c r="B69722" s="0" t="n">
        <v>0.053</v>
      </c>
      <c r="C69722" s="0" t="n">
        <v>2.248</v>
      </c>
    </row>
    <row r="69723" customFormat="false" ht="15" hidden="false" customHeight="false" outlineLevel="0" collapsed="false">
      <c r="A69723" s="0" t="n">
        <v>148928.402</v>
      </c>
      <c r="B69723" s="0" t="n">
        <v>0.053</v>
      </c>
      <c r="C69723" s="0" t="n">
        <v>2.25</v>
      </c>
    </row>
    <row r="69724" customFormat="false" ht="15" hidden="false" customHeight="false" outlineLevel="0" collapsed="false">
      <c r="A69724" s="0" t="n">
        <v>148928.802</v>
      </c>
      <c r="B69724" s="0" t="n">
        <v>0.053</v>
      </c>
      <c r="C69724" s="0" t="n">
        <v>2.252</v>
      </c>
    </row>
    <row r="69725" customFormat="false" ht="15" hidden="false" customHeight="false" outlineLevel="0" collapsed="false">
      <c r="A69725" s="0" t="n">
        <v>148929.202</v>
      </c>
      <c r="B69725" s="0" t="n">
        <v>0.053</v>
      </c>
      <c r="C69725" s="0" t="n">
        <v>2.254</v>
      </c>
    </row>
    <row r="69726" customFormat="false" ht="15" hidden="false" customHeight="false" outlineLevel="0" collapsed="false">
      <c r="A69726" s="0" t="n">
        <v>148929.602</v>
      </c>
      <c r="B69726" s="0" t="n">
        <v>0.053</v>
      </c>
      <c r="C69726" s="0" t="n">
        <v>2.256</v>
      </c>
    </row>
    <row r="69727" customFormat="false" ht="15" hidden="false" customHeight="false" outlineLevel="0" collapsed="false">
      <c r="A69727" s="0" t="n">
        <v>148930.002</v>
      </c>
      <c r="B69727" s="0" t="n">
        <v>0.053</v>
      </c>
      <c r="C69727" s="0" t="n">
        <v>2.259</v>
      </c>
    </row>
    <row r="69728" customFormat="false" ht="15" hidden="false" customHeight="false" outlineLevel="0" collapsed="false">
      <c r="A69728" s="0" t="n">
        <v>148930.402</v>
      </c>
      <c r="B69728" s="0" t="n">
        <v>0.053</v>
      </c>
      <c r="C69728" s="0" t="n">
        <v>2.261</v>
      </c>
    </row>
    <row r="69729" customFormat="false" ht="15" hidden="false" customHeight="false" outlineLevel="0" collapsed="false">
      <c r="A69729" s="0" t="n">
        <v>148930.802</v>
      </c>
      <c r="B69729" s="0" t="n">
        <v>0.053</v>
      </c>
      <c r="C69729" s="0" t="n">
        <v>2.263</v>
      </c>
    </row>
    <row r="69730" customFormat="false" ht="15" hidden="false" customHeight="false" outlineLevel="0" collapsed="false">
      <c r="A69730" s="0" t="n">
        <v>148931.202</v>
      </c>
      <c r="B69730" s="0" t="n">
        <v>0.053</v>
      </c>
      <c r="C69730" s="0" t="n">
        <v>2.264</v>
      </c>
    </row>
    <row r="69731" customFormat="false" ht="15" hidden="false" customHeight="false" outlineLevel="0" collapsed="false">
      <c r="A69731" s="0" t="n">
        <v>148931.602</v>
      </c>
      <c r="B69731" s="0" t="n">
        <v>0.053</v>
      </c>
      <c r="C69731" s="0" t="n">
        <v>2.266</v>
      </c>
    </row>
    <row r="69732" customFormat="false" ht="15" hidden="false" customHeight="false" outlineLevel="0" collapsed="false">
      <c r="A69732" s="0" t="n">
        <v>148932.002</v>
      </c>
      <c r="B69732" s="0" t="n">
        <v>0.053</v>
      </c>
      <c r="C69732" s="0" t="n">
        <v>2.268</v>
      </c>
    </row>
    <row r="69733" customFormat="false" ht="15" hidden="false" customHeight="false" outlineLevel="0" collapsed="false">
      <c r="A69733" s="0" t="n">
        <v>148932.802</v>
      </c>
      <c r="B69733" s="0" t="n">
        <v>0.053</v>
      </c>
      <c r="C69733" s="0" t="n">
        <v>2.272</v>
      </c>
    </row>
    <row r="69734" customFormat="false" ht="15" hidden="false" customHeight="false" outlineLevel="0" collapsed="false">
      <c r="A69734" s="0" t="n">
        <v>148933.202</v>
      </c>
      <c r="B69734" s="0" t="n">
        <v>0.053</v>
      </c>
      <c r="C69734" s="0" t="n">
        <v>2.274</v>
      </c>
    </row>
    <row r="69735" customFormat="false" ht="15" hidden="false" customHeight="false" outlineLevel="0" collapsed="false">
      <c r="A69735" s="0" t="n">
        <v>148934.002</v>
      </c>
      <c r="B69735" s="0" t="n">
        <v>0.053</v>
      </c>
      <c r="C69735" s="0" t="n">
        <v>2.277</v>
      </c>
    </row>
    <row r="69736" customFormat="false" ht="15" hidden="false" customHeight="false" outlineLevel="0" collapsed="false">
      <c r="A69736" s="0" t="n">
        <v>148934.402</v>
      </c>
      <c r="B69736" s="0" t="n">
        <v>0.053</v>
      </c>
      <c r="C69736" s="0" t="n">
        <v>2.279</v>
      </c>
    </row>
    <row r="69737" customFormat="false" ht="15" hidden="false" customHeight="false" outlineLevel="0" collapsed="false">
      <c r="A69737" s="0" t="n">
        <v>148935.202</v>
      </c>
      <c r="B69737" s="0" t="n">
        <v>0.053</v>
      </c>
      <c r="C69737" s="0" t="n">
        <v>2.283</v>
      </c>
    </row>
    <row r="69738" customFormat="false" ht="15" hidden="false" customHeight="false" outlineLevel="0" collapsed="false">
      <c r="A69738" s="0" t="n">
        <v>148935.602</v>
      </c>
      <c r="B69738" s="0" t="n">
        <v>0.053</v>
      </c>
      <c r="C69738" s="0" t="n">
        <v>2.284</v>
      </c>
    </row>
    <row r="69739" customFormat="false" ht="15" hidden="false" customHeight="false" outlineLevel="0" collapsed="false">
      <c r="A69739" s="0" t="n">
        <v>148936.402</v>
      </c>
      <c r="B69739" s="0" t="n">
        <v>0.053</v>
      </c>
      <c r="C69739" s="0" t="n">
        <v>2.288</v>
      </c>
    </row>
    <row r="69740" customFormat="false" ht="15" hidden="false" customHeight="false" outlineLevel="0" collapsed="false">
      <c r="A69740" s="0" t="n">
        <v>148936.802</v>
      </c>
      <c r="B69740" s="0" t="n">
        <v>0.053</v>
      </c>
      <c r="C69740" s="0" t="n">
        <v>2.289</v>
      </c>
    </row>
    <row r="69741" customFormat="false" ht="15" hidden="false" customHeight="false" outlineLevel="0" collapsed="false">
      <c r="A69741" s="0" t="n">
        <v>148937.602</v>
      </c>
      <c r="B69741" s="0" t="n">
        <v>0.053</v>
      </c>
      <c r="C69741" s="0" t="n">
        <v>2.293</v>
      </c>
    </row>
    <row r="69742" customFormat="false" ht="15" hidden="false" customHeight="false" outlineLevel="0" collapsed="false">
      <c r="A69742" s="0" t="n">
        <v>148938.002</v>
      </c>
      <c r="B69742" s="0" t="n">
        <v>0.053</v>
      </c>
      <c r="C69742" s="0" t="n">
        <v>2.294</v>
      </c>
    </row>
    <row r="69743" customFormat="false" ht="15" hidden="false" customHeight="false" outlineLevel="0" collapsed="false">
      <c r="A69743" s="0" t="n">
        <v>148938.802</v>
      </c>
      <c r="B69743" s="0" t="n">
        <v>0.053</v>
      </c>
      <c r="C69743" s="0" t="n">
        <v>2.297</v>
      </c>
    </row>
    <row r="69744" customFormat="false" ht="15" hidden="false" customHeight="false" outlineLevel="0" collapsed="false">
      <c r="A69744" s="0" t="n">
        <v>148939.202</v>
      </c>
      <c r="B69744" s="0" t="n">
        <v>0.053</v>
      </c>
      <c r="C69744" s="0" t="n">
        <v>2.299</v>
      </c>
    </row>
    <row r="69745" customFormat="false" ht="15" hidden="false" customHeight="false" outlineLevel="0" collapsed="false">
      <c r="A69745" s="0" t="n">
        <v>148940.002</v>
      </c>
      <c r="B69745" s="0" t="n">
        <v>0.053</v>
      </c>
      <c r="C69745" s="0" t="n">
        <v>2.302</v>
      </c>
    </row>
    <row r="69746" customFormat="false" ht="15" hidden="false" customHeight="false" outlineLevel="0" collapsed="false">
      <c r="A69746" s="0" t="n">
        <v>148940.402</v>
      </c>
      <c r="B69746" s="0" t="n">
        <v>0.053</v>
      </c>
      <c r="C69746" s="0" t="n">
        <v>2.303</v>
      </c>
    </row>
    <row r="69747" customFormat="false" ht="15" hidden="false" customHeight="false" outlineLevel="0" collapsed="false">
      <c r="A69747" s="0" t="n">
        <v>148941.202</v>
      </c>
      <c r="B69747" s="0" t="n">
        <v>0.053</v>
      </c>
      <c r="C69747" s="0" t="n">
        <v>2.306</v>
      </c>
    </row>
    <row r="69748" customFormat="false" ht="15" hidden="false" customHeight="false" outlineLevel="0" collapsed="false">
      <c r="A69748" s="0" t="n">
        <v>148941.602</v>
      </c>
      <c r="B69748" s="0" t="n">
        <v>0.053</v>
      </c>
      <c r="C69748" s="0" t="n">
        <v>2.308</v>
      </c>
    </row>
    <row r="69749" customFormat="false" ht="15" hidden="false" customHeight="false" outlineLevel="0" collapsed="false">
      <c r="A69749" s="0" t="n">
        <v>148942.002</v>
      </c>
      <c r="B69749" s="0" t="n">
        <v>0.053</v>
      </c>
      <c r="C69749" s="0" t="n">
        <v>2.309</v>
      </c>
    </row>
    <row r="69750" customFormat="false" ht="15" hidden="false" customHeight="false" outlineLevel="0" collapsed="false">
      <c r="A69750" s="0" t="n">
        <v>148942.802</v>
      </c>
      <c r="B69750" s="0" t="n">
        <v>0.053</v>
      </c>
      <c r="C69750" s="0" t="n">
        <v>2.311</v>
      </c>
    </row>
    <row r="69751" customFormat="false" ht="15" hidden="false" customHeight="false" outlineLevel="0" collapsed="false">
      <c r="A69751" s="0" t="n">
        <v>148943.602</v>
      </c>
      <c r="B69751" s="0" t="n">
        <v>0.053</v>
      </c>
      <c r="C69751" s="0" t="n">
        <v>2.314</v>
      </c>
    </row>
    <row r="69752" customFormat="false" ht="15" hidden="false" customHeight="false" outlineLevel="0" collapsed="false">
      <c r="A69752" s="0" t="n">
        <v>148944.002</v>
      </c>
      <c r="B69752" s="0" t="n">
        <v>0.053</v>
      </c>
      <c r="C69752" s="0" t="n">
        <v>2.315</v>
      </c>
    </row>
    <row r="69753" customFormat="false" ht="15" hidden="false" customHeight="false" outlineLevel="0" collapsed="false">
      <c r="A69753" s="0" t="n">
        <v>148944.802</v>
      </c>
      <c r="B69753" s="0" t="n">
        <v>0.053</v>
      </c>
      <c r="C69753" s="0" t="n">
        <v>2.318</v>
      </c>
    </row>
    <row r="69754" customFormat="false" ht="15" hidden="false" customHeight="false" outlineLevel="0" collapsed="false">
      <c r="A69754" s="0" t="n">
        <v>148945.602</v>
      </c>
      <c r="B69754" s="0" t="n">
        <v>0.053</v>
      </c>
      <c r="C69754" s="0" t="n">
        <v>2.321</v>
      </c>
    </row>
    <row r="69755" customFormat="false" ht="15" hidden="false" customHeight="false" outlineLevel="0" collapsed="false">
      <c r="A69755" s="0" t="n">
        <v>148946.802</v>
      </c>
      <c r="B69755" s="0" t="n">
        <v>0.053</v>
      </c>
      <c r="C69755" s="0" t="n">
        <v>2.324</v>
      </c>
    </row>
    <row r="69756" customFormat="false" ht="15" hidden="false" customHeight="false" outlineLevel="0" collapsed="false">
      <c r="A69756" s="0" t="n">
        <v>148947.202</v>
      </c>
      <c r="B69756" s="0" t="n">
        <v>0.053</v>
      </c>
      <c r="C69756" s="0" t="n">
        <v>2.326</v>
      </c>
    </row>
    <row r="69757" customFormat="false" ht="15" hidden="false" customHeight="false" outlineLevel="0" collapsed="false">
      <c r="A69757" s="0" t="n">
        <v>148948.402</v>
      </c>
      <c r="B69757" s="0" t="n">
        <v>0.053</v>
      </c>
      <c r="C69757" s="0" t="n">
        <v>2.329</v>
      </c>
    </row>
    <row r="69758" customFormat="false" ht="15" hidden="false" customHeight="false" outlineLevel="0" collapsed="false">
      <c r="A69758" s="0" t="n">
        <v>148949.202</v>
      </c>
      <c r="B69758" s="0" t="n">
        <v>0.053</v>
      </c>
      <c r="C69758" s="0" t="n">
        <v>2.332</v>
      </c>
    </row>
    <row r="69759" customFormat="false" ht="15" hidden="false" customHeight="false" outlineLevel="0" collapsed="false">
      <c r="A69759" s="0" t="n">
        <v>148950.402</v>
      </c>
      <c r="B69759" s="0" t="n">
        <v>0.053</v>
      </c>
      <c r="C69759" s="0" t="n">
        <v>2.335</v>
      </c>
    </row>
    <row r="69760" customFormat="false" ht="15" hidden="false" customHeight="false" outlineLevel="0" collapsed="false">
      <c r="A69760" s="0" t="n">
        <v>148950.802</v>
      </c>
      <c r="B69760" s="0" t="n">
        <v>0.053</v>
      </c>
      <c r="C69760" s="0" t="n">
        <v>2.336</v>
      </c>
    </row>
    <row r="69761" customFormat="false" ht="15" hidden="false" customHeight="false" outlineLevel="0" collapsed="false">
      <c r="A69761" s="0" t="n">
        <v>148952.002</v>
      </c>
      <c r="B69761" s="0" t="n">
        <v>0.053</v>
      </c>
      <c r="C69761" s="0" t="n">
        <v>2.34</v>
      </c>
    </row>
    <row r="69762" customFormat="false" ht="15" hidden="false" customHeight="false" outlineLevel="0" collapsed="false">
      <c r="A69762" s="0" t="n">
        <v>148952.802</v>
      </c>
      <c r="B69762" s="0" t="n">
        <v>0.053</v>
      </c>
      <c r="C69762" s="0" t="n">
        <v>2.342</v>
      </c>
    </row>
    <row r="69763" customFormat="false" ht="15" hidden="false" customHeight="false" outlineLevel="0" collapsed="false">
      <c r="A69763" s="0" t="n">
        <v>148954.002</v>
      </c>
      <c r="B69763" s="0" t="n">
        <v>0.053</v>
      </c>
      <c r="C69763" s="0" t="n">
        <v>2.345</v>
      </c>
    </row>
    <row r="69764" customFormat="false" ht="15" hidden="false" customHeight="false" outlineLevel="0" collapsed="false">
      <c r="A69764" s="0" t="n">
        <v>148954.402</v>
      </c>
      <c r="B69764" s="0" t="n">
        <v>0.053</v>
      </c>
      <c r="C69764" s="0" t="n">
        <v>2.346</v>
      </c>
    </row>
    <row r="69765" customFormat="false" ht="15" hidden="false" customHeight="false" outlineLevel="0" collapsed="false">
      <c r="A69765" s="0" t="n">
        <v>148955.602</v>
      </c>
      <c r="B69765" s="0" t="n">
        <v>0.053</v>
      </c>
      <c r="C69765" s="0" t="n">
        <v>2.349</v>
      </c>
    </row>
    <row r="69766" customFormat="false" ht="15" hidden="false" customHeight="false" outlineLevel="0" collapsed="false">
      <c r="A69766" s="0" t="n">
        <v>148956.402</v>
      </c>
      <c r="B69766" s="0" t="n">
        <v>0.053</v>
      </c>
      <c r="C69766" s="0" t="n">
        <v>2.351</v>
      </c>
    </row>
    <row r="69767" customFormat="false" ht="15" hidden="false" customHeight="false" outlineLevel="0" collapsed="false">
      <c r="A69767" s="0" t="n">
        <v>148958.002</v>
      </c>
      <c r="B69767" s="0" t="n">
        <v>0.053</v>
      </c>
      <c r="C69767" s="0" t="n">
        <v>2.355</v>
      </c>
    </row>
    <row r="69768" customFormat="false" ht="15" hidden="false" customHeight="false" outlineLevel="0" collapsed="false">
      <c r="A69768" s="0" t="n">
        <v>148958.802</v>
      </c>
      <c r="B69768" s="0" t="n">
        <v>0.053</v>
      </c>
      <c r="C69768" s="0" t="n">
        <v>2.356</v>
      </c>
    </row>
    <row r="69769" customFormat="false" ht="15" hidden="false" customHeight="false" outlineLevel="0" collapsed="false">
      <c r="A69769" s="0" t="n">
        <v>148960.402</v>
      </c>
      <c r="B69769" s="0" t="n">
        <v>0.053</v>
      </c>
      <c r="C69769" s="0" t="n">
        <v>2.36</v>
      </c>
    </row>
    <row r="69770" customFormat="false" ht="15" hidden="false" customHeight="false" outlineLevel="0" collapsed="false">
      <c r="A69770" s="0" t="n">
        <v>148961.602</v>
      </c>
      <c r="B69770" s="0" t="n">
        <v>0.053</v>
      </c>
      <c r="C69770" s="0" t="n">
        <v>2.363</v>
      </c>
    </row>
    <row r="69771" customFormat="false" ht="15" hidden="false" customHeight="false" outlineLevel="0" collapsed="false">
      <c r="A69771" s="0" t="n">
        <v>148963.202</v>
      </c>
      <c r="B69771" s="0" t="n">
        <v>0.053</v>
      </c>
      <c r="C69771" s="0" t="n">
        <v>2.366</v>
      </c>
    </row>
    <row r="69772" customFormat="false" ht="15" hidden="false" customHeight="false" outlineLevel="0" collapsed="false">
      <c r="A69772" s="0" t="n">
        <v>148963.602</v>
      </c>
      <c r="B69772" s="0" t="n">
        <v>0.053</v>
      </c>
      <c r="C69772" s="0" t="n">
        <v>2.367</v>
      </c>
    </row>
    <row r="69773" customFormat="false" ht="15" hidden="false" customHeight="false" outlineLevel="0" collapsed="false">
      <c r="A69773" s="0" t="n">
        <v>148965.202</v>
      </c>
      <c r="B69773" s="0" t="n">
        <v>0.053</v>
      </c>
      <c r="C69773" s="0" t="n">
        <v>2.37</v>
      </c>
    </row>
    <row r="69774" customFormat="false" ht="15" hidden="false" customHeight="false" outlineLevel="0" collapsed="false">
      <c r="A69774" s="0" t="n">
        <v>148966.402</v>
      </c>
      <c r="B69774" s="0" t="n">
        <v>0.053</v>
      </c>
      <c r="C69774" s="0" t="n">
        <v>2.372</v>
      </c>
    </row>
    <row r="69775" customFormat="false" ht="15" hidden="false" customHeight="false" outlineLevel="0" collapsed="false">
      <c r="A69775" s="0" t="n">
        <v>148968.402</v>
      </c>
      <c r="B69775" s="0" t="n">
        <v>0.053</v>
      </c>
      <c r="C69775" s="0" t="n">
        <v>2.375</v>
      </c>
    </row>
    <row r="69776" customFormat="false" ht="15" hidden="false" customHeight="false" outlineLevel="0" collapsed="false">
      <c r="A69776" s="0" t="n">
        <v>148969.602</v>
      </c>
      <c r="B69776" s="0" t="n">
        <v>0.053</v>
      </c>
      <c r="C69776" s="0" t="n">
        <v>2.377</v>
      </c>
    </row>
    <row r="69777" customFormat="false" ht="15" hidden="false" customHeight="false" outlineLevel="0" collapsed="false">
      <c r="A69777" s="0" t="n">
        <v>148971.602</v>
      </c>
      <c r="B69777" s="0" t="n">
        <v>0.053</v>
      </c>
      <c r="C69777" s="0" t="n">
        <v>2.381</v>
      </c>
    </row>
    <row r="69778" customFormat="false" ht="15" hidden="false" customHeight="false" outlineLevel="0" collapsed="false">
      <c r="A69778" s="0" t="n">
        <v>148972.802</v>
      </c>
      <c r="B69778" s="0" t="n">
        <v>0.053</v>
      </c>
      <c r="C69778" s="0" t="n">
        <v>2.383</v>
      </c>
    </row>
    <row r="69779" customFormat="false" ht="15" hidden="false" customHeight="false" outlineLevel="0" collapsed="false">
      <c r="A69779" s="0" t="n">
        <v>148975.202</v>
      </c>
      <c r="B69779" s="0" t="n">
        <v>0.053</v>
      </c>
      <c r="C69779" s="0" t="n">
        <v>2.387</v>
      </c>
    </row>
    <row r="69780" customFormat="false" ht="15" hidden="false" customHeight="false" outlineLevel="0" collapsed="false">
      <c r="A69780" s="0" t="n">
        <v>148976.802</v>
      </c>
      <c r="B69780" s="0" t="n">
        <v>0.053</v>
      </c>
      <c r="C69780" s="0" t="n">
        <v>2.389</v>
      </c>
    </row>
    <row r="69781" customFormat="false" ht="15" hidden="false" customHeight="false" outlineLevel="0" collapsed="false">
      <c r="A69781" s="0" t="n">
        <v>148979.202</v>
      </c>
      <c r="B69781" s="0" t="n">
        <v>0.053</v>
      </c>
      <c r="C69781" s="0" t="n">
        <v>2.392</v>
      </c>
    </row>
    <row r="69782" customFormat="false" ht="15" hidden="false" customHeight="false" outlineLevel="0" collapsed="false">
      <c r="A69782" s="0" t="n">
        <v>148980.802</v>
      </c>
      <c r="B69782" s="0" t="n">
        <v>0.053</v>
      </c>
      <c r="C69782" s="0" t="n">
        <v>2.394</v>
      </c>
    </row>
    <row r="69783" customFormat="false" ht="15" hidden="false" customHeight="false" outlineLevel="0" collapsed="false">
      <c r="A69783" s="0" t="n">
        <v>148983.602</v>
      </c>
      <c r="B69783" s="0" t="n">
        <v>0.053</v>
      </c>
      <c r="C69783" s="0" t="n">
        <v>2.398</v>
      </c>
    </row>
    <row r="69784" customFormat="false" ht="15" hidden="false" customHeight="false" outlineLevel="0" collapsed="false">
      <c r="A69784" s="0" t="n">
        <v>148985.602</v>
      </c>
      <c r="B69784" s="0" t="n">
        <v>0.053</v>
      </c>
      <c r="C69784" s="0" t="n">
        <v>2.4</v>
      </c>
    </row>
    <row r="69785" customFormat="false" ht="15" hidden="false" customHeight="false" outlineLevel="0" collapsed="false">
      <c r="A69785" s="0" t="n">
        <v>148988.402</v>
      </c>
      <c r="B69785" s="0" t="n">
        <v>0.053</v>
      </c>
      <c r="C69785" s="0" t="n">
        <v>2.404</v>
      </c>
    </row>
    <row r="69786" customFormat="false" ht="15" hidden="false" customHeight="false" outlineLevel="0" collapsed="false">
      <c r="A69786" s="0" t="n">
        <v>148990.802</v>
      </c>
      <c r="B69786" s="0" t="n">
        <v>0.053</v>
      </c>
      <c r="C69786" s="0" t="n">
        <v>2.406</v>
      </c>
    </row>
    <row r="69787" customFormat="false" ht="15" hidden="false" customHeight="false" outlineLevel="0" collapsed="false">
      <c r="A69787" s="0" t="n">
        <v>148994.002</v>
      </c>
      <c r="B69787" s="0" t="n">
        <v>0.053</v>
      </c>
      <c r="C69787" s="0" t="n">
        <v>2.409</v>
      </c>
    </row>
    <row r="69788" customFormat="false" ht="15" hidden="false" customHeight="false" outlineLevel="0" collapsed="false">
      <c r="A69788" s="0" t="n">
        <v>148996.802</v>
      </c>
      <c r="B69788" s="0" t="n">
        <v>0.053</v>
      </c>
      <c r="C69788" s="0" t="n">
        <v>2.412</v>
      </c>
    </row>
    <row r="69789" customFormat="false" ht="15" hidden="false" customHeight="false" outlineLevel="0" collapsed="false">
      <c r="A69789" s="0" t="n">
        <v>149000.402</v>
      </c>
      <c r="B69789" s="0" t="n">
        <v>0.053</v>
      </c>
      <c r="C69789" s="0" t="n">
        <v>2.415</v>
      </c>
    </row>
    <row r="69790" customFormat="false" ht="15" hidden="false" customHeight="false" outlineLevel="0" collapsed="false">
      <c r="A69790" s="0" t="n">
        <v>149003.602</v>
      </c>
      <c r="B69790" s="0" t="n">
        <v>0.053</v>
      </c>
      <c r="C69790" s="0" t="n">
        <v>2.418</v>
      </c>
    </row>
    <row r="69791" customFormat="false" ht="15" hidden="false" customHeight="false" outlineLevel="0" collapsed="false">
      <c r="A69791" s="0" t="n">
        <v>149007.602</v>
      </c>
      <c r="B69791" s="0" t="n">
        <v>0.053</v>
      </c>
      <c r="C69791" s="0" t="n">
        <v>2.421</v>
      </c>
    </row>
    <row r="69792" customFormat="false" ht="15" hidden="false" customHeight="false" outlineLevel="0" collapsed="false">
      <c r="A69792" s="0" t="n">
        <v>149011.202</v>
      </c>
      <c r="B69792" s="0" t="n">
        <v>0.053</v>
      </c>
      <c r="C69792" s="0" t="n">
        <v>2.423</v>
      </c>
    </row>
    <row r="69793" customFormat="false" ht="15" hidden="false" customHeight="false" outlineLevel="0" collapsed="false">
      <c r="A69793" s="0" t="n">
        <v>149016.002</v>
      </c>
      <c r="B69793" s="0" t="n">
        <v>0.053</v>
      </c>
      <c r="C69793" s="0" t="n">
        <v>2.426</v>
      </c>
    </row>
    <row r="69794" customFormat="false" ht="15" hidden="false" customHeight="false" outlineLevel="0" collapsed="false">
      <c r="A69794" s="0" t="n">
        <v>149020.002</v>
      </c>
      <c r="B69794" s="0" t="n">
        <v>0.053</v>
      </c>
      <c r="C69794" s="0" t="n">
        <v>2.428</v>
      </c>
    </row>
    <row r="69795" customFormat="false" ht="15" hidden="false" customHeight="false" outlineLevel="0" collapsed="false">
      <c r="A69795" s="0" t="n">
        <v>149024.802</v>
      </c>
      <c r="B69795" s="0" t="n">
        <v>0.053</v>
      </c>
      <c r="C69795" s="0" t="n">
        <v>2.431</v>
      </c>
    </row>
    <row r="69796" customFormat="false" ht="15" hidden="false" customHeight="false" outlineLevel="0" collapsed="false">
      <c r="A69796" s="0" t="n">
        <v>149028.802</v>
      </c>
      <c r="B69796" s="0" t="n">
        <v>0.053</v>
      </c>
      <c r="C69796" s="0" t="n">
        <v>2.434</v>
      </c>
    </row>
    <row r="69797" customFormat="false" ht="15" hidden="false" customHeight="false" outlineLevel="0" collapsed="false">
      <c r="A69797" s="0" t="n">
        <v>149033.602</v>
      </c>
      <c r="B69797" s="0" t="n">
        <v>0.053</v>
      </c>
      <c r="C69797" s="0" t="n">
        <v>2.436</v>
      </c>
    </row>
    <row r="69798" customFormat="false" ht="15" hidden="false" customHeight="false" outlineLevel="0" collapsed="false">
      <c r="A69798" s="0" t="n">
        <v>149037.602</v>
      </c>
      <c r="B69798" s="0" t="n">
        <v>0.053</v>
      </c>
      <c r="C69798" s="0" t="n">
        <v>2.439</v>
      </c>
    </row>
    <row r="69799" customFormat="false" ht="15" hidden="false" customHeight="false" outlineLevel="0" collapsed="false">
      <c r="A69799" s="0" t="n">
        <v>149042.002</v>
      </c>
      <c r="B69799" s="0" t="n">
        <v>0.053</v>
      </c>
      <c r="C69799" s="0" t="n">
        <v>2.442</v>
      </c>
    </row>
    <row r="69800" customFormat="false" ht="15" hidden="false" customHeight="false" outlineLevel="0" collapsed="false">
      <c r="A69800" s="0" t="n">
        <v>149045.602</v>
      </c>
      <c r="B69800" s="0" t="n">
        <v>0.053</v>
      </c>
      <c r="C69800" s="0" t="n">
        <v>2.444</v>
      </c>
    </row>
    <row r="69801" customFormat="false" ht="15" hidden="false" customHeight="false" outlineLevel="0" collapsed="false">
      <c r="A69801" s="0" t="n">
        <v>149050.002</v>
      </c>
      <c r="B69801" s="0" t="n">
        <v>0.053</v>
      </c>
      <c r="C69801" s="0" t="n">
        <v>2.447</v>
      </c>
    </row>
    <row r="69802" customFormat="false" ht="15" hidden="false" customHeight="false" outlineLevel="0" collapsed="false">
      <c r="A69802" s="0" t="n">
        <v>149053.202</v>
      </c>
      <c r="B69802" s="0" t="n">
        <v>0.053</v>
      </c>
      <c r="C69802" s="0" t="n">
        <v>2.45</v>
      </c>
    </row>
    <row r="69803" customFormat="false" ht="15" hidden="false" customHeight="false" outlineLevel="0" collapsed="false">
      <c r="A69803" s="0" t="n">
        <v>149057.202</v>
      </c>
      <c r="B69803" s="0" t="n">
        <v>0.053</v>
      </c>
      <c r="C69803" s="0" t="n">
        <v>2.453</v>
      </c>
    </row>
    <row r="69804" customFormat="false" ht="15" hidden="false" customHeight="false" outlineLevel="0" collapsed="false">
      <c r="A69804" s="0" t="n">
        <v>149060.402</v>
      </c>
      <c r="B69804" s="0" t="n">
        <v>0.053</v>
      </c>
      <c r="C69804" s="0" t="n">
        <v>2.455</v>
      </c>
    </row>
    <row r="69805" customFormat="false" ht="15" hidden="false" customHeight="false" outlineLevel="0" collapsed="false">
      <c r="A69805" s="0" t="n">
        <v>149064.402</v>
      </c>
      <c r="B69805" s="0" t="n">
        <v>0.053</v>
      </c>
      <c r="C69805" s="0" t="n">
        <v>2.458</v>
      </c>
    </row>
    <row r="69806" customFormat="false" ht="15" hidden="false" customHeight="false" outlineLevel="0" collapsed="false">
      <c r="A69806" s="0" t="n">
        <v>149067.602</v>
      </c>
      <c r="B69806" s="0" t="n">
        <v>0.053</v>
      </c>
      <c r="C69806" s="0" t="n">
        <v>2.461</v>
      </c>
    </row>
    <row r="69807" customFormat="false" ht="15" hidden="false" customHeight="false" outlineLevel="0" collapsed="false">
      <c r="A69807" s="0" t="n">
        <v>149071.602</v>
      </c>
      <c r="B69807" s="0" t="n">
        <v>0.053</v>
      </c>
      <c r="C69807" s="0" t="n">
        <v>2.464</v>
      </c>
    </row>
    <row r="69808" customFormat="false" ht="15" hidden="false" customHeight="false" outlineLevel="0" collapsed="false">
      <c r="A69808" s="0" t="n">
        <v>149074.802</v>
      </c>
      <c r="B69808" s="0" t="n">
        <v>0.053</v>
      </c>
      <c r="C69808" s="0" t="n">
        <v>2.466</v>
      </c>
    </row>
    <row r="69809" customFormat="false" ht="15" hidden="false" customHeight="false" outlineLevel="0" collapsed="false">
      <c r="A69809" s="0" t="n">
        <v>149078.802</v>
      </c>
      <c r="B69809" s="0" t="n">
        <v>0.053</v>
      </c>
      <c r="C69809" s="0" t="n">
        <v>2.469</v>
      </c>
    </row>
    <row r="69810" customFormat="false" ht="15" hidden="false" customHeight="false" outlineLevel="0" collapsed="false">
      <c r="A69810" s="0" t="n">
        <v>149082.002</v>
      </c>
      <c r="B69810" s="0" t="n">
        <v>0.053</v>
      </c>
      <c r="C69810" s="0" t="n">
        <v>2.472</v>
      </c>
    </row>
    <row r="69811" customFormat="false" ht="15" hidden="false" customHeight="false" outlineLevel="0" collapsed="false">
      <c r="A69811" s="0" t="n">
        <v>149086.002</v>
      </c>
      <c r="B69811" s="0" t="n">
        <v>0.053</v>
      </c>
      <c r="C69811" s="0" t="n">
        <v>2.474</v>
      </c>
    </row>
    <row r="69812" customFormat="false" ht="15" hidden="false" customHeight="false" outlineLevel="0" collapsed="false">
      <c r="A69812" s="0" t="n">
        <v>149089.202</v>
      </c>
      <c r="B69812" s="0" t="n">
        <v>0.053</v>
      </c>
      <c r="C69812" s="0" t="n">
        <v>2.477</v>
      </c>
    </row>
    <row r="69813" customFormat="false" ht="15" hidden="false" customHeight="false" outlineLevel="0" collapsed="false">
      <c r="A69813" s="0" t="n">
        <v>149093.602</v>
      </c>
      <c r="B69813" s="0" t="n">
        <v>0.053</v>
      </c>
      <c r="C69813" s="0" t="n">
        <v>2.48</v>
      </c>
    </row>
    <row r="69814" customFormat="false" ht="15" hidden="false" customHeight="false" outlineLevel="0" collapsed="false">
      <c r="A69814" s="0" t="n">
        <v>149096.802</v>
      </c>
      <c r="B69814" s="0" t="n">
        <v>0.053</v>
      </c>
      <c r="C69814" s="0" t="n">
        <v>2.482</v>
      </c>
    </row>
    <row r="69815" customFormat="false" ht="15" hidden="false" customHeight="false" outlineLevel="0" collapsed="false">
      <c r="A69815" s="0" t="n">
        <v>149101.202</v>
      </c>
      <c r="B69815" s="0" t="n">
        <v>0.053</v>
      </c>
      <c r="C69815" s="0" t="n">
        <v>2.485</v>
      </c>
    </row>
    <row r="69816" customFormat="false" ht="15" hidden="false" customHeight="false" outlineLevel="0" collapsed="false">
      <c r="A69816" s="0" t="n">
        <v>149104.802</v>
      </c>
      <c r="B69816" s="0" t="n">
        <v>0.053</v>
      </c>
      <c r="C69816" s="0" t="n">
        <v>2.488</v>
      </c>
    </row>
    <row r="69817" customFormat="false" ht="15" hidden="false" customHeight="false" outlineLevel="0" collapsed="false">
      <c r="A69817" s="0" t="n">
        <v>149108.802</v>
      </c>
      <c r="B69817" s="0" t="n">
        <v>0.053</v>
      </c>
      <c r="C69817" s="0" t="n">
        <v>2.491</v>
      </c>
    </row>
    <row r="69818" customFormat="false" ht="15" hidden="false" customHeight="false" outlineLevel="0" collapsed="false">
      <c r="A69818" s="0" t="n">
        <v>149112.002</v>
      </c>
      <c r="B69818" s="0" t="n">
        <v>0.053</v>
      </c>
      <c r="C69818" s="0" t="n">
        <v>2.493</v>
      </c>
    </row>
    <row r="69819" customFormat="false" ht="15" hidden="false" customHeight="false" outlineLevel="0" collapsed="false">
      <c r="A69819" s="0" t="n">
        <v>149116.402</v>
      </c>
      <c r="B69819" s="0" t="n">
        <v>0.053</v>
      </c>
      <c r="C69819" s="0" t="n">
        <v>2.496</v>
      </c>
    </row>
    <row r="69820" customFormat="false" ht="15" hidden="false" customHeight="false" outlineLevel="0" collapsed="false">
      <c r="A69820" s="0" t="n">
        <v>149119.602</v>
      </c>
      <c r="B69820" s="0" t="n">
        <v>0.053</v>
      </c>
      <c r="C69820" s="0" t="n">
        <v>2.499</v>
      </c>
    </row>
    <row r="69821" customFormat="false" ht="15" hidden="false" customHeight="false" outlineLevel="0" collapsed="false">
      <c r="A69821" s="0" t="n">
        <v>149123.602</v>
      </c>
      <c r="B69821" s="0" t="n">
        <v>0.053</v>
      </c>
      <c r="C69821" s="0" t="n">
        <v>2.502</v>
      </c>
    </row>
    <row r="69822" customFormat="false" ht="15" hidden="false" customHeight="false" outlineLevel="0" collapsed="false">
      <c r="A69822" s="0" t="n">
        <v>149126.802</v>
      </c>
      <c r="B69822" s="0" t="n">
        <v>0.053</v>
      </c>
      <c r="C69822" s="0" t="n">
        <v>2.504</v>
      </c>
    </row>
    <row r="69823" customFormat="false" ht="15" hidden="false" customHeight="false" outlineLevel="0" collapsed="false">
      <c r="A69823" s="0" t="n">
        <v>149130.802</v>
      </c>
      <c r="B69823" s="0" t="n">
        <v>0.053</v>
      </c>
      <c r="C69823" s="0" t="n">
        <v>2.507</v>
      </c>
    </row>
    <row r="69824" customFormat="false" ht="15" hidden="false" customHeight="false" outlineLevel="0" collapsed="false">
      <c r="A69824" s="0" t="n">
        <v>149134.002</v>
      </c>
      <c r="B69824" s="0" t="n">
        <v>0.053</v>
      </c>
      <c r="C69824" s="0" t="n">
        <v>2.51</v>
      </c>
    </row>
    <row r="69825" customFormat="false" ht="15" hidden="false" customHeight="false" outlineLevel="0" collapsed="false">
      <c r="A69825" s="0" t="n">
        <v>149137.602</v>
      </c>
      <c r="B69825" s="0" t="n">
        <v>0.053</v>
      </c>
      <c r="C69825" s="0" t="n">
        <v>2.513</v>
      </c>
    </row>
    <row r="69826" customFormat="false" ht="15" hidden="false" customHeight="false" outlineLevel="0" collapsed="false">
      <c r="A69826" s="0" t="n">
        <v>149140.402</v>
      </c>
      <c r="B69826" s="0" t="n">
        <v>0.053</v>
      </c>
      <c r="C69826" s="0" t="n">
        <v>2.515</v>
      </c>
    </row>
    <row r="69827" customFormat="false" ht="15" hidden="false" customHeight="false" outlineLevel="0" collapsed="false">
      <c r="A69827" s="0" t="n">
        <v>149144.002</v>
      </c>
      <c r="B69827" s="0" t="n">
        <v>0.053</v>
      </c>
      <c r="C69827" s="0" t="n">
        <v>2.518</v>
      </c>
    </row>
    <row r="69828" customFormat="false" ht="15" hidden="false" customHeight="false" outlineLevel="0" collapsed="false">
      <c r="A69828" s="0" t="n">
        <v>149146.802</v>
      </c>
      <c r="B69828" s="0" t="n">
        <v>0.053</v>
      </c>
      <c r="C69828" s="0" t="n">
        <v>2.521</v>
      </c>
    </row>
    <row r="69829" customFormat="false" ht="15" hidden="false" customHeight="false" outlineLevel="0" collapsed="false">
      <c r="A69829" s="0" t="n">
        <v>149150.402</v>
      </c>
      <c r="B69829" s="0" t="n">
        <v>0.053</v>
      </c>
      <c r="C69829" s="0" t="n">
        <v>2.524</v>
      </c>
    </row>
    <row r="69830" customFormat="false" ht="15" hidden="false" customHeight="false" outlineLevel="0" collapsed="false">
      <c r="A69830" s="0" t="n">
        <v>149153.202</v>
      </c>
      <c r="B69830" s="0" t="n">
        <v>0.053</v>
      </c>
      <c r="C69830" s="0" t="n">
        <v>2.526</v>
      </c>
    </row>
    <row r="69831" customFormat="false" ht="15" hidden="false" customHeight="false" outlineLevel="0" collapsed="false">
      <c r="A69831" s="0" t="n">
        <v>149156.802</v>
      </c>
      <c r="B69831" s="0" t="n">
        <v>0.053</v>
      </c>
      <c r="C69831" s="0" t="n">
        <v>2.53</v>
      </c>
    </row>
    <row r="69832" customFormat="false" ht="15" hidden="false" customHeight="false" outlineLevel="0" collapsed="false">
      <c r="A69832" s="0" t="n">
        <v>149159.602</v>
      </c>
      <c r="B69832" s="0" t="n">
        <v>0.053</v>
      </c>
      <c r="C69832" s="0" t="n">
        <v>2.532</v>
      </c>
    </row>
    <row r="69833" customFormat="false" ht="15" hidden="false" customHeight="false" outlineLevel="0" collapsed="false">
      <c r="A69833" s="0" t="n">
        <v>149162.802</v>
      </c>
      <c r="B69833" s="0" t="n">
        <v>0.053</v>
      </c>
      <c r="C69833" s="0" t="n">
        <v>2.535</v>
      </c>
    </row>
    <row r="69834" customFormat="false" ht="15" hidden="false" customHeight="false" outlineLevel="0" collapsed="false">
      <c r="A69834" s="0" t="n">
        <v>149165.202</v>
      </c>
      <c r="B69834" s="0" t="n">
        <v>0.053</v>
      </c>
      <c r="C69834" s="0" t="n">
        <v>2.537</v>
      </c>
    </row>
    <row r="69835" customFormat="false" ht="15" hidden="false" customHeight="false" outlineLevel="0" collapsed="false">
      <c r="A69835" s="0" t="n">
        <v>149168.402</v>
      </c>
      <c r="B69835" s="0" t="n">
        <v>0.053</v>
      </c>
      <c r="C69835" s="0" t="n">
        <v>2.54</v>
      </c>
    </row>
    <row r="69836" customFormat="false" ht="15" hidden="false" customHeight="false" outlineLevel="0" collapsed="false">
      <c r="A69836" s="0" t="n">
        <v>149170.802</v>
      </c>
      <c r="B69836" s="0" t="n">
        <v>0.053</v>
      </c>
      <c r="C69836" s="0" t="n">
        <v>2.543</v>
      </c>
    </row>
    <row r="69837" customFormat="false" ht="15" hidden="false" customHeight="false" outlineLevel="0" collapsed="false">
      <c r="A69837" s="0" t="n">
        <v>149174.402</v>
      </c>
      <c r="B69837" s="0" t="n">
        <v>0.053</v>
      </c>
      <c r="C69837" s="0" t="n">
        <v>2.546</v>
      </c>
    </row>
    <row r="69838" customFormat="false" ht="15" hidden="false" customHeight="false" outlineLevel="0" collapsed="false">
      <c r="A69838" s="0" t="n">
        <v>149176.802</v>
      </c>
      <c r="B69838" s="0" t="n">
        <v>0.053</v>
      </c>
      <c r="C69838" s="0" t="n">
        <v>2.548</v>
      </c>
    </row>
    <row r="69839" customFormat="false" ht="15" hidden="false" customHeight="false" outlineLevel="0" collapsed="false">
      <c r="A69839" s="0" t="n">
        <v>149180.002</v>
      </c>
      <c r="B69839" s="0" t="n">
        <v>0.053</v>
      </c>
      <c r="C69839" s="0" t="n">
        <v>2.551</v>
      </c>
    </row>
    <row r="69840" customFormat="false" ht="15" hidden="false" customHeight="false" outlineLevel="0" collapsed="false">
      <c r="A69840" s="0" t="n">
        <v>149182.402</v>
      </c>
      <c r="B69840" s="0" t="n">
        <v>0.053</v>
      </c>
      <c r="C69840" s="0" t="n">
        <v>2.554</v>
      </c>
    </row>
    <row r="69841" customFormat="false" ht="15" hidden="false" customHeight="false" outlineLevel="0" collapsed="false">
      <c r="A69841" s="0" t="n">
        <v>149185.602</v>
      </c>
      <c r="B69841" s="0" t="n">
        <v>0.053</v>
      </c>
      <c r="C69841" s="0" t="n">
        <v>2.557</v>
      </c>
    </row>
    <row r="69842" customFormat="false" ht="15" hidden="false" customHeight="false" outlineLevel="0" collapsed="false">
      <c r="A69842" s="0" t="n">
        <v>149188.002</v>
      </c>
      <c r="B69842" s="0" t="n">
        <v>0.053</v>
      </c>
      <c r="C69842" s="0" t="n">
        <v>2.559</v>
      </c>
    </row>
    <row r="69843" customFormat="false" ht="15" hidden="false" customHeight="false" outlineLevel="0" collapsed="false">
      <c r="A69843" s="0" t="n">
        <v>149191.202</v>
      </c>
      <c r="B69843" s="0" t="n">
        <v>0.053</v>
      </c>
      <c r="C69843" s="0" t="n">
        <v>2.562</v>
      </c>
    </row>
    <row r="69844" customFormat="false" ht="15" hidden="false" customHeight="false" outlineLevel="0" collapsed="false">
      <c r="A69844" s="0" t="n">
        <v>149193.602</v>
      </c>
      <c r="B69844" s="0" t="n">
        <v>0.053</v>
      </c>
      <c r="C69844" s="0" t="n">
        <v>2.564</v>
      </c>
    </row>
    <row r="69845" customFormat="false" ht="15" hidden="false" customHeight="false" outlineLevel="0" collapsed="false">
      <c r="A69845" s="0" t="n">
        <v>149196.802</v>
      </c>
      <c r="B69845" s="0" t="n">
        <v>0.053</v>
      </c>
      <c r="C69845" s="0" t="n">
        <v>2.567</v>
      </c>
    </row>
    <row r="69846" customFormat="false" ht="15" hidden="false" customHeight="false" outlineLevel="0" collapsed="false">
      <c r="A69846" s="0" t="n">
        <v>149199.602</v>
      </c>
      <c r="B69846" s="0" t="n">
        <v>0.053</v>
      </c>
      <c r="C69846" s="0" t="n">
        <v>2.57</v>
      </c>
    </row>
    <row r="69847" customFormat="false" ht="15" hidden="false" customHeight="false" outlineLevel="0" collapsed="false">
      <c r="A69847" s="0" t="n">
        <v>149202.802</v>
      </c>
      <c r="B69847" s="0" t="n">
        <v>0.053</v>
      </c>
      <c r="C69847" s="0" t="n">
        <v>2.573</v>
      </c>
    </row>
    <row r="69848" customFormat="false" ht="15" hidden="false" customHeight="false" outlineLevel="0" collapsed="false">
      <c r="A69848" s="0" t="n">
        <v>149205.202</v>
      </c>
      <c r="B69848" s="0" t="n">
        <v>0.053</v>
      </c>
      <c r="C69848" s="0" t="n">
        <v>2.575</v>
      </c>
    </row>
    <row r="69849" customFormat="false" ht="15" hidden="false" customHeight="false" outlineLevel="0" collapsed="false">
      <c r="A69849" s="0" t="n">
        <v>149208.402</v>
      </c>
      <c r="B69849" s="0" t="n">
        <v>0.053</v>
      </c>
      <c r="C69849" s="0" t="n">
        <v>2.578</v>
      </c>
    </row>
    <row r="69850" customFormat="false" ht="15" hidden="false" customHeight="false" outlineLevel="0" collapsed="false">
      <c r="A69850" s="0" t="n">
        <v>149210.802</v>
      </c>
      <c r="B69850" s="0" t="n">
        <v>0.053</v>
      </c>
      <c r="C69850" s="0" t="n">
        <v>2.581</v>
      </c>
    </row>
    <row r="69851" customFormat="false" ht="15" hidden="false" customHeight="false" outlineLevel="0" collapsed="false">
      <c r="A69851" s="0" t="n">
        <v>149214.002</v>
      </c>
      <c r="B69851" s="0" t="n">
        <v>0.053</v>
      </c>
      <c r="C69851" s="0" t="n">
        <v>2.584</v>
      </c>
    </row>
    <row r="69852" customFormat="false" ht="15" hidden="false" customHeight="false" outlineLevel="0" collapsed="false">
      <c r="A69852" s="0" t="n">
        <v>149216.402</v>
      </c>
      <c r="B69852" s="0" t="n">
        <v>0.053</v>
      </c>
      <c r="C69852" s="0" t="n">
        <v>2.586</v>
      </c>
    </row>
    <row r="69853" customFormat="false" ht="15" hidden="false" customHeight="false" outlineLevel="0" collapsed="false">
      <c r="A69853" s="0" t="n">
        <v>149219.602</v>
      </c>
      <c r="B69853" s="0" t="n">
        <v>0.053</v>
      </c>
      <c r="C69853" s="0" t="n">
        <v>2.589</v>
      </c>
    </row>
    <row r="69854" customFormat="false" ht="15" hidden="false" customHeight="false" outlineLevel="0" collapsed="false">
      <c r="A69854" s="0" t="n">
        <v>149222.002</v>
      </c>
      <c r="B69854" s="0" t="n">
        <v>0.053</v>
      </c>
      <c r="C69854" s="0" t="n">
        <v>2.591</v>
      </c>
    </row>
    <row r="69855" customFormat="false" ht="15" hidden="false" customHeight="false" outlineLevel="0" collapsed="false">
      <c r="A69855" s="0" t="n">
        <v>149225.602</v>
      </c>
      <c r="B69855" s="0" t="n">
        <v>0.053</v>
      </c>
      <c r="C69855" s="0" t="n">
        <v>2.595</v>
      </c>
    </row>
    <row r="69856" customFormat="false" ht="15" hidden="false" customHeight="false" outlineLevel="0" collapsed="false">
      <c r="A69856" s="0" t="n">
        <v>149228.002</v>
      </c>
      <c r="B69856" s="0" t="n">
        <v>0.053</v>
      </c>
      <c r="C69856" s="0" t="n">
        <v>2.597</v>
      </c>
    </row>
    <row r="69857" customFormat="false" ht="15" hidden="false" customHeight="false" outlineLevel="0" collapsed="false">
      <c r="A69857" s="0" t="n">
        <v>149231.202</v>
      </c>
      <c r="B69857" s="0" t="n">
        <v>0.053</v>
      </c>
      <c r="C69857" s="0" t="n">
        <v>2.6</v>
      </c>
    </row>
    <row r="69858" customFormat="false" ht="15" hidden="false" customHeight="false" outlineLevel="0" collapsed="false">
      <c r="A69858" s="0" t="n">
        <v>149233.602</v>
      </c>
      <c r="B69858" s="0" t="n">
        <v>0.053</v>
      </c>
      <c r="C69858" s="0" t="n">
        <v>2.602</v>
      </c>
    </row>
    <row r="69859" customFormat="false" ht="15" hidden="false" customHeight="false" outlineLevel="0" collapsed="false">
      <c r="A69859" s="0" t="n">
        <v>149237.202</v>
      </c>
      <c r="B69859" s="0" t="n">
        <v>0.053</v>
      </c>
      <c r="C69859" s="0" t="n">
        <v>2.606</v>
      </c>
    </row>
    <row r="69860" customFormat="false" ht="15" hidden="false" customHeight="false" outlineLevel="0" collapsed="false">
      <c r="A69860" s="0" t="n">
        <v>149239.602</v>
      </c>
      <c r="B69860" s="0" t="n">
        <v>0.053</v>
      </c>
      <c r="C69860" s="0" t="n">
        <v>2.608</v>
      </c>
    </row>
    <row r="69861" customFormat="false" ht="15" hidden="false" customHeight="false" outlineLevel="0" collapsed="false">
      <c r="A69861" s="0" t="n">
        <v>149242.802</v>
      </c>
      <c r="B69861" s="0" t="n">
        <v>0.053</v>
      </c>
      <c r="C69861" s="0" t="n">
        <v>2.611</v>
      </c>
    </row>
    <row r="69862" customFormat="false" ht="15" hidden="false" customHeight="false" outlineLevel="0" collapsed="false">
      <c r="A69862" s="0" t="n">
        <v>149245.202</v>
      </c>
      <c r="B69862" s="0" t="n">
        <v>0.053</v>
      </c>
      <c r="C69862" s="0" t="n">
        <v>2.614</v>
      </c>
    </row>
    <row r="69863" customFormat="false" ht="15" hidden="false" customHeight="false" outlineLevel="0" collapsed="false">
      <c r="A69863" s="0" t="n">
        <v>149248.402</v>
      </c>
      <c r="B69863" s="0" t="n">
        <v>0.053</v>
      </c>
      <c r="C69863" s="0" t="n">
        <v>2.617</v>
      </c>
    </row>
    <row r="69864" customFormat="false" ht="15" hidden="false" customHeight="false" outlineLevel="0" collapsed="false">
      <c r="A69864" s="0" t="n">
        <v>149250.802</v>
      </c>
      <c r="B69864" s="0" t="n">
        <v>0.053</v>
      </c>
      <c r="C69864" s="0" t="n">
        <v>2.619</v>
      </c>
    </row>
    <row r="69865" customFormat="false" ht="15" hidden="false" customHeight="false" outlineLevel="0" collapsed="false">
      <c r="A69865" s="0" t="n">
        <v>149254.002</v>
      </c>
      <c r="B69865" s="0" t="n">
        <v>0.053</v>
      </c>
      <c r="C69865" s="0" t="n">
        <v>2.622</v>
      </c>
    </row>
    <row r="69866" customFormat="false" ht="15" hidden="false" customHeight="false" outlineLevel="0" collapsed="false">
      <c r="A69866" s="0" t="n">
        <v>149256.402</v>
      </c>
      <c r="B69866" s="0" t="n">
        <v>0.053</v>
      </c>
      <c r="C69866" s="0" t="n">
        <v>2.624</v>
      </c>
    </row>
    <row r="69867" customFormat="false" ht="15" hidden="false" customHeight="false" outlineLevel="0" collapsed="false">
      <c r="A69867" s="0" t="n">
        <v>149259.602</v>
      </c>
      <c r="B69867" s="0" t="n">
        <v>0.053</v>
      </c>
      <c r="C69867" s="0" t="n">
        <v>2.628</v>
      </c>
    </row>
    <row r="69868" customFormat="false" ht="15" hidden="false" customHeight="false" outlineLevel="0" collapsed="false">
      <c r="A69868" s="0" t="n">
        <v>149262.002</v>
      </c>
      <c r="B69868" s="0" t="n">
        <v>0.053</v>
      </c>
      <c r="C69868" s="0" t="n">
        <v>2.63</v>
      </c>
    </row>
    <row r="69869" customFormat="false" ht="15" hidden="false" customHeight="false" outlineLevel="0" collapsed="false">
      <c r="A69869" s="0" t="n">
        <v>149265.202</v>
      </c>
      <c r="B69869" s="0" t="n">
        <v>0.053</v>
      </c>
      <c r="C69869" s="0" t="n">
        <v>2.633</v>
      </c>
    </row>
    <row r="69870" customFormat="false" ht="15" hidden="false" customHeight="false" outlineLevel="0" collapsed="false">
      <c r="A69870" s="0" t="n">
        <v>149267.602</v>
      </c>
      <c r="B69870" s="0" t="n">
        <v>0.053</v>
      </c>
      <c r="C69870" s="0" t="n">
        <v>2.635</v>
      </c>
    </row>
    <row r="69871" customFormat="false" ht="15" hidden="false" customHeight="false" outlineLevel="0" collapsed="false">
      <c r="A69871" s="0" t="n">
        <v>149270.802</v>
      </c>
      <c r="B69871" s="0" t="n">
        <v>0.053</v>
      </c>
      <c r="C69871" s="0" t="n">
        <v>2.639</v>
      </c>
    </row>
    <row r="69872" customFormat="false" ht="15" hidden="false" customHeight="false" outlineLevel="0" collapsed="false">
      <c r="A69872" s="0" t="n">
        <v>149273.202</v>
      </c>
      <c r="B69872" s="0" t="n">
        <v>0.053</v>
      </c>
      <c r="C69872" s="0" t="n">
        <v>2.641</v>
      </c>
    </row>
    <row r="69873" customFormat="false" ht="15" hidden="false" customHeight="false" outlineLevel="0" collapsed="false">
      <c r="A69873" s="0" t="n">
        <v>149276.402</v>
      </c>
      <c r="B69873" s="0" t="n">
        <v>0.053</v>
      </c>
      <c r="C69873" s="0" t="n">
        <v>2.644</v>
      </c>
    </row>
    <row r="69874" customFormat="false" ht="15" hidden="false" customHeight="false" outlineLevel="0" collapsed="false">
      <c r="A69874" s="0" t="n">
        <v>149278.802</v>
      </c>
      <c r="B69874" s="0" t="n">
        <v>0.053</v>
      </c>
      <c r="C69874" s="0" t="n">
        <v>2.646</v>
      </c>
    </row>
    <row r="69875" customFormat="false" ht="15" hidden="false" customHeight="false" outlineLevel="0" collapsed="false">
      <c r="A69875" s="0" t="n">
        <v>149282.002</v>
      </c>
      <c r="B69875" s="0" t="n">
        <v>0.053</v>
      </c>
      <c r="C69875" s="0" t="n">
        <v>2.649</v>
      </c>
    </row>
    <row r="69876" customFormat="false" ht="15" hidden="false" customHeight="false" outlineLevel="0" collapsed="false">
      <c r="A69876" s="0" t="n">
        <v>149284.402</v>
      </c>
      <c r="B69876" s="0" t="n">
        <v>0.053</v>
      </c>
      <c r="C69876" s="0" t="n">
        <v>2.652</v>
      </c>
    </row>
    <row r="69877" customFormat="false" ht="15" hidden="false" customHeight="false" outlineLevel="0" collapsed="false">
      <c r="A69877" s="0" t="n">
        <v>149287.602</v>
      </c>
      <c r="B69877" s="0" t="n">
        <v>0.053</v>
      </c>
      <c r="C69877" s="0" t="n">
        <v>2.655</v>
      </c>
    </row>
    <row r="69878" customFormat="false" ht="15" hidden="false" customHeight="false" outlineLevel="0" collapsed="false">
      <c r="A69878" s="0" t="n">
        <v>149290.002</v>
      </c>
      <c r="B69878" s="0" t="n">
        <v>0.053</v>
      </c>
      <c r="C69878" s="0" t="n">
        <v>2.657</v>
      </c>
    </row>
    <row r="69879" customFormat="false" ht="15" hidden="false" customHeight="false" outlineLevel="0" collapsed="false">
      <c r="A69879" s="0" t="n">
        <v>149293.202</v>
      </c>
      <c r="B69879" s="0" t="n">
        <v>0.053</v>
      </c>
      <c r="C69879" s="0" t="n">
        <v>2.661</v>
      </c>
    </row>
    <row r="69880" customFormat="false" ht="15" hidden="false" customHeight="false" outlineLevel="0" collapsed="false">
      <c r="A69880" s="0" t="n">
        <v>149295.602</v>
      </c>
      <c r="B69880" s="0" t="n">
        <v>0.053</v>
      </c>
      <c r="C69880" s="0" t="n">
        <v>2.663</v>
      </c>
    </row>
    <row r="69881" customFormat="false" ht="15" hidden="false" customHeight="false" outlineLevel="0" collapsed="false">
      <c r="A69881" s="0" t="n">
        <v>149298.802</v>
      </c>
      <c r="B69881" s="0" t="n">
        <v>0.053</v>
      </c>
      <c r="C69881" s="0" t="n">
        <v>2.666</v>
      </c>
    </row>
    <row r="69882" customFormat="false" ht="15" hidden="false" customHeight="false" outlineLevel="0" collapsed="false">
      <c r="A69882" s="0" t="n">
        <v>149301.202</v>
      </c>
      <c r="B69882" s="0" t="n">
        <v>0.053</v>
      </c>
      <c r="C69882" s="0" t="n">
        <v>2.668</v>
      </c>
    </row>
    <row r="69883" customFormat="false" ht="15" hidden="false" customHeight="false" outlineLevel="0" collapsed="false">
      <c r="A69883" s="0" t="n">
        <v>149304.402</v>
      </c>
      <c r="B69883" s="0" t="n">
        <v>0.053</v>
      </c>
      <c r="C69883" s="0" t="n">
        <v>2.672</v>
      </c>
    </row>
    <row r="69884" customFormat="false" ht="15" hidden="false" customHeight="false" outlineLevel="0" collapsed="false">
      <c r="A69884" s="0" t="n">
        <v>149306.802</v>
      </c>
      <c r="B69884" s="0" t="n">
        <v>0.053</v>
      </c>
      <c r="C69884" s="0" t="n">
        <v>2.674</v>
      </c>
    </row>
    <row r="69885" customFormat="false" ht="15" hidden="false" customHeight="false" outlineLevel="0" collapsed="false">
      <c r="A69885" s="0" t="n">
        <v>149310.002</v>
      </c>
      <c r="B69885" s="0" t="n">
        <v>0.053</v>
      </c>
      <c r="C69885" s="0" t="n">
        <v>2.677</v>
      </c>
    </row>
    <row r="69886" customFormat="false" ht="15" hidden="false" customHeight="false" outlineLevel="0" collapsed="false">
      <c r="A69886" s="0" t="n">
        <v>149312.402</v>
      </c>
      <c r="B69886" s="0" t="n">
        <v>0.053</v>
      </c>
      <c r="C69886" s="0" t="n">
        <v>2.679</v>
      </c>
    </row>
    <row r="69887" customFormat="false" ht="15" hidden="false" customHeight="false" outlineLevel="0" collapsed="false">
      <c r="A69887" s="0" t="n">
        <v>149315.602</v>
      </c>
      <c r="B69887" s="0" t="n">
        <v>0.053</v>
      </c>
      <c r="C69887" s="0" t="n">
        <v>2.683</v>
      </c>
    </row>
    <row r="69888" customFormat="false" ht="15" hidden="false" customHeight="false" outlineLevel="0" collapsed="false">
      <c r="A69888" s="0" t="n">
        <v>149318.002</v>
      </c>
      <c r="B69888" s="0" t="n">
        <v>0.053</v>
      </c>
      <c r="C69888" s="0" t="n">
        <v>2.685</v>
      </c>
    </row>
    <row r="69889" customFormat="false" ht="15" hidden="false" customHeight="false" outlineLevel="0" collapsed="false">
      <c r="A69889" s="0" t="n">
        <v>149321.202</v>
      </c>
      <c r="B69889" s="0" t="n">
        <v>0.053</v>
      </c>
      <c r="C69889" s="0" t="n">
        <v>2.688</v>
      </c>
    </row>
    <row r="69890" customFormat="false" ht="15" hidden="false" customHeight="false" outlineLevel="0" collapsed="false">
      <c r="A69890" s="0" t="n">
        <v>149323.602</v>
      </c>
      <c r="B69890" s="0" t="n">
        <v>0.053</v>
      </c>
      <c r="C69890" s="0" t="n">
        <v>2.69</v>
      </c>
    </row>
    <row r="69891" customFormat="false" ht="15" hidden="false" customHeight="false" outlineLevel="0" collapsed="false">
      <c r="A69891" s="0" t="n">
        <v>149326.802</v>
      </c>
      <c r="B69891" s="0" t="n">
        <v>0.053</v>
      </c>
      <c r="C69891" s="0" t="n">
        <v>2.694</v>
      </c>
    </row>
    <row r="69892" customFormat="false" ht="15" hidden="false" customHeight="false" outlineLevel="0" collapsed="false">
      <c r="A69892" s="0" t="n">
        <v>149329.202</v>
      </c>
      <c r="B69892" s="0" t="n">
        <v>0.053</v>
      </c>
      <c r="C69892" s="0" t="n">
        <v>2.696</v>
      </c>
    </row>
    <row r="69893" customFormat="false" ht="15" hidden="false" customHeight="false" outlineLevel="0" collapsed="false">
      <c r="A69893" s="0" t="n">
        <v>149332.402</v>
      </c>
      <c r="B69893" s="0" t="n">
        <v>0.053</v>
      </c>
      <c r="C69893" s="0" t="n">
        <v>2.699</v>
      </c>
    </row>
    <row r="69894" customFormat="false" ht="15" hidden="false" customHeight="false" outlineLevel="0" collapsed="false">
      <c r="A69894" s="0" t="n">
        <v>149334.802</v>
      </c>
      <c r="B69894" s="0" t="n">
        <v>0.053</v>
      </c>
      <c r="C69894" s="0" t="n">
        <v>2.702</v>
      </c>
    </row>
    <row r="69895" customFormat="false" ht="15" hidden="false" customHeight="false" outlineLevel="0" collapsed="false">
      <c r="A69895" s="0" t="n">
        <v>149338.002</v>
      </c>
      <c r="B69895" s="0" t="n">
        <v>0.053</v>
      </c>
      <c r="C69895" s="0" t="n">
        <v>2.705</v>
      </c>
    </row>
    <row r="69896" customFormat="false" ht="15" hidden="false" customHeight="false" outlineLevel="0" collapsed="false">
      <c r="A69896" s="0" t="n">
        <v>149340.402</v>
      </c>
      <c r="B69896" s="0" t="n">
        <v>0.053</v>
      </c>
      <c r="C69896" s="0" t="n">
        <v>2.707</v>
      </c>
    </row>
    <row r="69897" customFormat="false" ht="15" hidden="false" customHeight="false" outlineLevel="0" collapsed="false">
      <c r="A69897" s="0" t="n">
        <v>149343.602</v>
      </c>
      <c r="B69897" s="0" t="n">
        <v>0.053</v>
      </c>
      <c r="C69897" s="0" t="n">
        <v>2.71</v>
      </c>
    </row>
    <row r="69898" customFormat="false" ht="15" hidden="false" customHeight="false" outlineLevel="0" collapsed="false">
      <c r="A69898" s="0" t="n">
        <v>149346.002</v>
      </c>
      <c r="B69898" s="0" t="n">
        <v>0.053</v>
      </c>
      <c r="C69898" s="0" t="n">
        <v>2.713</v>
      </c>
    </row>
    <row r="69899" customFormat="false" ht="15" hidden="false" customHeight="false" outlineLevel="0" collapsed="false">
      <c r="A69899" s="0" t="n">
        <v>149349.202</v>
      </c>
      <c r="B69899" s="0" t="n">
        <v>0.053</v>
      </c>
      <c r="C69899" s="0" t="n">
        <v>2.716</v>
      </c>
    </row>
    <row r="69900" customFormat="false" ht="15" hidden="false" customHeight="false" outlineLevel="0" collapsed="false">
      <c r="A69900" s="0" t="n">
        <v>149351.602</v>
      </c>
      <c r="B69900" s="0" t="n">
        <v>0.053</v>
      </c>
      <c r="C69900" s="0" t="n">
        <v>2.718</v>
      </c>
    </row>
    <row r="69901" customFormat="false" ht="15" hidden="false" customHeight="false" outlineLevel="0" collapsed="false">
      <c r="A69901" s="0" t="n">
        <v>149354.802</v>
      </c>
      <c r="B69901" s="0" t="n">
        <v>0.053</v>
      </c>
      <c r="C69901" s="0" t="n">
        <v>2.721</v>
      </c>
    </row>
    <row r="69902" customFormat="false" ht="15" hidden="false" customHeight="false" outlineLevel="0" collapsed="false">
      <c r="A69902" s="0" t="n">
        <v>149357.202</v>
      </c>
      <c r="B69902" s="0" t="n">
        <v>0.053</v>
      </c>
      <c r="C69902" s="0" t="n">
        <v>2.724</v>
      </c>
    </row>
    <row r="69903" customFormat="false" ht="15" hidden="false" customHeight="false" outlineLevel="0" collapsed="false">
      <c r="A69903" s="0" t="n">
        <v>149360.402</v>
      </c>
      <c r="B69903" s="0" t="n">
        <v>0.053</v>
      </c>
      <c r="C69903" s="0" t="n">
        <v>2.727</v>
      </c>
    </row>
    <row r="69904" customFormat="false" ht="15" hidden="false" customHeight="false" outlineLevel="0" collapsed="false">
      <c r="A69904" s="0" t="n">
        <v>149362.802</v>
      </c>
      <c r="B69904" s="0" t="n">
        <v>0.053</v>
      </c>
      <c r="C69904" s="0" t="n">
        <v>2.729</v>
      </c>
    </row>
    <row r="69905" customFormat="false" ht="15" hidden="false" customHeight="false" outlineLevel="0" collapsed="false">
      <c r="A69905" s="0" t="n">
        <v>149366.002</v>
      </c>
      <c r="B69905" s="0" t="n">
        <v>0.053</v>
      </c>
      <c r="C69905" s="0" t="n">
        <v>2.733</v>
      </c>
    </row>
    <row r="69906" customFormat="false" ht="15" hidden="false" customHeight="false" outlineLevel="0" collapsed="false">
      <c r="A69906" s="0" t="n">
        <v>149368.402</v>
      </c>
      <c r="B69906" s="0" t="n">
        <v>0.053</v>
      </c>
      <c r="C69906" s="0" t="n">
        <v>2.735</v>
      </c>
    </row>
    <row r="69907" customFormat="false" ht="15" hidden="false" customHeight="false" outlineLevel="0" collapsed="false">
      <c r="A69907" s="0" t="n">
        <v>149371.602</v>
      </c>
      <c r="B69907" s="0" t="n">
        <v>0.053</v>
      </c>
      <c r="C69907" s="0" t="n">
        <v>2.738</v>
      </c>
    </row>
    <row r="69908" customFormat="false" ht="15" hidden="false" customHeight="false" outlineLevel="0" collapsed="false">
      <c r="A69908" s="0" t="n">
        <v>149374.002</v>
      </c>
      <c r="B69908" s="0" t="n">
        <v>0.053</v>
      </c>
      <c r="C69908" s="0" t="n">
        <v>2.74</v>
      </c>
    </row>
    <row r="69909" customFormat="false" ht="15" hidden="false" customHeight="false" outlineLevel="0" collapsed="false">
      <c r="A69909" s="0" t="n">
        <v>149377.202</v>
      </c>
      <c r="B69909" s="0" t="n">
        <v>0.053</v>
      </c>
      <c r="C69909" s="0" t="n">
        <v>2.744</v>
      </c>
    </row>
    <row r="69910" customFormat="false" ht="15" hidden="false" customHeight="false" outlineLevel="0" collapsed="false">
      <c r="A69910" s="0" t="n">
        <v>149379.602</v>
      </c>
      <c r="B69910" s="0" t="n">
        <v>0.053</v>
      </c>
      <c r="C69910" s="0" t="n">
        <v>2.746</v>
      </c>
    </row>
    <row r="69911" customFormat="false" ht="15" hidden="false" customHeight="false" outlineLevel="0" collapsed="false">
      <c r="A69911" s="0" t="n">
        <v>149382.802</v>
      </c>
      <c r="B69911" s="0" t="n">
        <v>0.053</v>
      </c>
      <c r="C69911" s="0" t="n">
        <v>2.749</v>
      </c>
    </row>
    <row r="69912" customFormat="false" ht="15" hidden="false" customHeight="false" outlineLevel="0" collapsed="false">
      <c r="A69912" s="0" t="n">
        <v>149385.202</v>
      </c>
      <c r="B69912" s="0" t="n">
        <v>0.053</v>
      </c>
      <c r="C69912" s="0" t="n">
        <v>2.752</v>
      </c>
    </row>
    <row r="69913" customFormat="false" ht="15" hidden="false" customHeight="false" outlineLevel="0" collapsed="false">
      <c r="A69913" s="0" t="n">
        <v>149388.402</v>
      </c>
      <c r="B69913" s="0" t="n">
        <v>0.053</v>
      </c>
      <c r="C69913" s="0" t="n">
        <v>2.755</v>
      </c>
    </row>
    <row r="69914" customFormat="false" ht="15" hidden="false" customHeight="false" outlineLevel="0" collapsed="false">
      <c r="A69914" s="0" t="n">
        <v>149390.802</v>
      </c>
      <c r="B69914" s="0" t="n">
        <v>0.053</v>
      </c>
      <c r="C69914" s="0" t="n">
        <v>2.757</v>
      </c>
    </row>
    <row r="69915" customFormat="false" ht="15" hidden="false" customHeight="false" outlineLevel="0" collapsed="false">
      <c r="A69915" s="0" t="n">
        <v>149394.002</v>
      </c>
      <c r="B69915" s="0" t="n">
        <v>0.053</v>
      </c>
      <c r="C69915" s="0" t="n">
        <v>2.76</v>
      </c>
    </row>
    <row r="69916" customFormat="false" ht="15" hidden="false" customHeight="false" outlineLevel="0" collapsed="false">
      <c r="A69916" s="0" t="n">
        <v>149396.402</v>
      </c>
      <c r="B69916" s="0" t="n">
        <v>0.053</v>
      </c>
      <c r="C69916" s="0" t="n">
        <v>2.763</v>
      </c>
    </row>
    <row r="69917" customFormat="false" ht="15" hidden="false" customHeight="false" outlineLevel="0" collapsed="false">
      <c r="A69917" s="0" t="n">
        <v>149399.602</v>
      </c>
      <c r="B69917" s="0" t="n">
        <v>0.053</v>
      </c>
      <c r="C69917" s="0" t="n">
        <v>2.766</v>
      </c>
    </row>
    <row r="69918" customFormat="false" ht="15" hidden="false" customHeight="false" outlineLevel="0" collapsed="false">
      <c r="A69918" s="0" t="n">
        <v>149402.002</v>
      </c>
      <c r="B69918" s="0" t="n">
        <v>0.053</v>
      </c>
      <c r="C69918" s="0" t="n">
        <v>2.768</v>
      </c>
    </row>
    <row r="69919" customFormat="false" ht="15" hidden="false" customHeight="false" outlineLevel="0" collapsed="false">
      <c r="A69919" s="0" t="n">
        <v>149405.202</v>
      </c>
      <c r="B69919" s="0" t="n">
        <v>0.053</v>
      </c>
      <c r="C69919" s="0" t="n">
        <v>2.771</v>
      </c>
    </row>
    <row r="69920" customFormat="false" ht="15" hidden="false" customHeight="false" outlineLevel="0" collapsed="false">
      <c r="A69920" s="0" t="n">
        <v>149407.602</v>
      </c>
      <c r="B69920" s="0" t="n">
        <v>0.053</v>
      </c>
      <c r="C69920" s="0" t="n">
        <v>2.773</v>
      </c>
    </row>
    <row r="69921" customFormat="false" ht="15" hidden="false" customHeight="false" outlineLevel="0" collapsed="false">
      <c r="A69921" s="0" t="n">
        <v>149410.802</v>
      </c>
      <c r="B69921" s="0" t="n">
        <v>0.053</v>
      </c>
      <c r="C69921" s="0" t="n">
        <v>2.777</v>
      </c>
    </row>
    <row r="69922" customFormat="false" ht="15" hidden="false" customHeight="false" outlineLevel="0" collapsed="false">
      <c r="A69922" s="0" t="n">
        <v>149413.202</v>
      </c>
      <c r="B69922" s="0" t="n">
        <v>0.053</v>
      </c>
      <c r="C69922" s="0" t="n">
        <v>2.779</v>
      </c>
    </row>
    <row r="69923" customFormat="false" ht="15" hidden="false" customHeight="false" outlineLevel="0" collapsed="false">
      <c r="A69923" s="0" t="n">
        <v>149416.402</v>
      </c>
      <c r="B69923" s="0" t="n">
        <v>0.053</v>
      </c>
      <c r="C69923" s="0" t="n">
        <v>2.782</v>
      </c>
    </row>
    <row r="69924" customFormat="false" ht="15" hidden="false" customHeight="false" outlineLevel="0" collapsed="false">
      <c r="A69924" s="0" t="n">
        <v>149418.802</v>
      </c>
      <c r="B69924" s="0" t="n">
        <v>0.053</v>
      </c>
      <c r="C69924" s="0" t="n">
        <v>2.784</v>
      </c>
    </row>
    <row r="69925" customFormat="false" ht="15" hidden="false" customHeight="false" outlineLevel="0" collapsed="false">
      <c r="A69925" s="0" t="n">
        <v>149422.002</v>
      </c>
      <c r="B69925" s="0" t="n">
        <v>0.053</v>
      </c>
      <c r="C69925" s="0" t="n">
        <v>2.787</v>
      </c>
    </row>
    <row r="69926" customFormat="false" ht="15" hidden="false" customHeight="false" outlineLevel="0" collapsed="false">
      <c r="A69926" s="0" t="n">
        <v>149424.402</v>
      </c>
      <c r="B69926" s="0" t="n">
        <v>0.053</v>
      </c>
      <c r="C69926" s="0" t="n">
        <v>2.79</v>
      </c>
    </row>
    <row r="69927" customFormat="false" ht="15" hidden="false" customHeight="false" outlineLevel="0" collapsed="false">
      <c r="A69927" s="0" t="n">
        <v>149427.602</v>
      </c>
      <c r="B69927" s="0" t="n">
        <v>0.053</v>
      </c>
      <c r="C69927" s="0" t="n">
        <v>2.793</v>
      </c>
    </row>
    <row r="69928" customFormat="false" ht="15" hidden="false" customHeight="false" outlineLevel="0" collapsed="false">
      <c r="A69928" s="0" t="n">
        <v>149430.002</v>
      </c>
      <c r="B69928" s="0" t="n">
        <v>0.053</v>
      </c>
      <c r="C69928" s="0" t="n">
        <v>2.795</v>
      </c>
    </row>
    <row r="69929" customFormat="false" ht="15" hidden="false" customHeight="false" outlineLevel="0" collapsed="false">
      <c r="A69929" s="0" t="n">
        <v>149433.202</v>
      </c>
      <c r="B69929" s="0" t="n">
        <v>0.053</v>
      </c>
      <c r="C69929" s="0" t="n">
        <v>2.798</v>
      </c>
    </row>
    <row r="69930" customFormat="false" ht="15" hidden="false" customHeight="false" outlineLevel="0" collapsed="false">
      <c r="A69930" s="0" t="n">
        <v>149436.002</v>
      </c>
      <c r="B69930" s="0" t="n">
        <v>0.053</v>
      </c>
      <c r="C69930" s="0" t="n">
        <v>2.801</v>
      </c>
    </row>
    <row r="69931" customFormat="false" ht="15" hidden="false" customHeight="false" outlineLevel="0" collapsed="false">
      <c r="A69931" s="0" t="n">
        <v>149439.202</v>
      </c>
      <c r="B69931" s="0" t="n">
        <v>0.053</v>
      </c>
      <c r="C69931" s="0" t="n">
        <v>2.804</v>
      </c>
    </row>
    <row r="69932" customFormat="false" ht="15" hidden="false" customHeight="false" outlineLevel="0" collapsed="false">
      <c r="A69932" s="0" t="n">
        <v>149441.602</v>
      </c>
      <c r="B69932" s="0" t="n">
        <v>0.053</v>
      </c>
      <c r="C69932" s="0" t="n">
        <v>2.806</v>
      </c>
    </row>
    <row r="69933" customFormat="false" ht="15" hidden="false" customHeight="false" outlineLevel="0" collapsed="false">
      <c r="A69933" s="0" t="n">
        <v>149444.802</v>
      </c>
      <c r="B69933" s="0" t="n">
        <v>0.053</v>
      </c>
      <c r="C69933" s="0" t="n">
        <v>2.809</v>
      </c>
    </row>
    <row r="69934" customFormat="false" ht="15" hidden="false" customHeight="false" outlineLevel="0" collapsed="false">
      <c r="A69934" s="0" t="n">
        <v>149447.602</v>
      </c>
      <c r="B69934" s="0" t="n">
        <v>0.053</v>
      </c>
      <c r="C69934" s="0" t="n">
        <v>2.812</v>
      </c>
    </row>
    <row r="69935" customFormat="false" ht="15" hidden="false" customHeight="false" outlineLevel="0" collapsed="false">
      <c r="A69935" s="0" t="n">
        <v>149450.802</v>
      </c>
      <c r="B69935" s="0" t="n">
        <v>0.053</v>
      </c>
      <c r="C69935" s="0" t="n">
        <v>2.815</v>
      </c>
    </row>
    <row r="69936" customFormat="false" ht="15" hidden="false" customHeight="false" outlineLevel="0" collapsed="false">
      <c r="A69936" s="0" t="n">
        <v>149453.202</v>
      </c>
      <c r="B69936" s="0" t="n">
        <v>0.053</v>
      </c>
      <c r="C69936" s="0" t="n">
        <v>2.817</v>
      </c>
    </row>
    <row r="69937" customFormat="false" ht="15" hidden="false" customHeight="false" outlineLevel="0" collapsed="false">
      <c r="A69937" s="0" t="n">
        <v>149456.402</v>
      </c>
      <c r="B69937" s="0" t="n">
        <v>0.053</v>
      </c>
      <c r="C69937" s="0" t="n">
        <v>2.82</v>
      </c>
    </row>
    <row r="69938" customFormat="false" ht="15" hidden="false" customHeight="false" outlineLevel="0" collapsed="false">
      <c r="A69938" s="0" t="n">
        <v>149459.202</v>
      </c>
      <c r="B69938" s="0" t="n">
        <v>0.053</v>
      </c>
      <c r="C69938" s="0" t="n">
        <v>2.823</v>
      </c>
    </row>
    <row r="69939" customFormat="false" ht="15" hidden="false" customHeight="false" outlineLevel="0" collapsed="false">
      <c r="A69939" s="0" t="n">
        <v>149462.402</v>
      </c>
      <c r="B69939" s="0" t="n">
        <v>0.053</v>
      </c>
      <c r="C69939" s="0" t="n">
        <v>2.826</v>
      </c>
    </row>
    <row r="69940" customFormat="false" ht="15" hidden="false" customHeight="false" outlineLevel="0" collapsed="false">
      <c r="A69940" s="0" t="n">
        <v>149464.802</v>
      </c>
      <c r="B69940" s="0" t="n">
        <v>0.053</v>
      </c>
      <c r="C69940" s="0" t="n">
        <v>2.828</v>
      </c>
    </row>
    <row r="69941" customFormat="false" ht="15" hidden="false" customHeight="false" outlineLevel="0" collapsed="false">
      <c r="A69941" s="0" t="n">
        <v>149468.002</v>
      </c>
      <c r="B69941" s="0" t="n">
        <v>0.053</v>
      </c>
      <c r="C69941" s="0" t="n">
        <v>2.831</v>
      </c>
    </row>
    <row r="69942" customFormat="false" ht="15" hidden="false" customHeight="false" outlineLevel="0" collapsed="false">
      <c r="A69942" s="0" t="n">
        <v>149470.402</v>
      </c>
      <c r="B69942" s="0" t="n">
        <v>0.053</v>
      </c>
      <c r="C69942" s="0" t="n">
        <v>2.833</v>
      </c>
    </row>
    <row r="69943" customFormat="false" ht="15" hidden="false" customHeight="false" outlineLevel="0" collapsed="false">
      <c r="A69943" s="0" t="n">
        <v>149474.002</v>
      </c>
      <c r="B69943" s="0" t="n">
        <v>0.053</v>
      </c>
      <c r="C69943" s="0" t="n">
        <v>2.836</v>
      </c>
    </row>
    <row r="69944" customFormat="false" ht="15" hidden="false" customHeight="false" outlineLevel="0" collapsed="false">
      <c r="A69944" s="0" t="n">
        <v>149476.802</v>
      </c>
      <c r="B69944" s="0" t="n">
        <v>0.053</v>
      </c>
      <c r="C69944" s="0" t="n">
        <v>2.839</v>
      </c>
    </row>
    <row r="69945" customFormat="false" ht="15" hidden="false" customHeight="false" outlineLevel="0" collapsed="false">
      <c r="A69945" s="0" t="n">
        <v>149480.002</v>
      </c>
      <c r="B69945" s="0" t="n">
        <v>0.053</v>
      </c>
      <c r="C69945" s="0" t="n">
        <v>2.842</v>
      </c>
    </row>
    <row r="69946" customFormat="false" ht="15" hidden="false" customHeight="false" outlineLevel="0" collapsed="false">
      <c r="A69946" s="0" t="n">
        <v>149482.802</v>
      </c>
      <c r="B69946" s="0" t="n">
        <v>0.053</v>
      </c>
      <c r="C69946" s="0" t="n">
        <v>2.844</v>
      </c>
    </row>
    <row r="69947" customFormat="false" ht="15" hidden="false" customHeight="false" outlineLevel="0" collapsed="false">
      <c r="A69947" s="0" t="n">
        <v>149486.402</v>
      </c>
      <c r="B69947" s="0" t="n">
        <v>0.053</v>
      </c>
      <c r="C69947" s="0" t="n">
        <v>2.848</v>
      </c>
    </row>
    <row r="69948" customFormat="false" ht="15" hidden="false" customHeight="false" outlineLevel="0" collapsed="false">
      <c r="A69948" s="0" t="n">
        <v>149489.202</v>
      </c>
      <c r="B69948" s="0" t="n">
        <v>0.053</v>
      </c>
      <c r="C69948" s="0" t="n">
        <v>2.85</v>
      </c>
    </row>
    <row r="69949" customFormat="false" ht="15" hidden="false" customHeight="false" outlineLevel="0" collapsed="false">
      <c r="A69949" s="0" t="n">
        <v>149492.802</v>
      </c>
      <c r="B69949" s="0" t="n">
        <v>0.053</v>
      </c>
      <c r="C69949" s="0" t="n">
        <v>2.853</v>
      </c>
    </row>
    <row r="69950" customFormat="false" ht="15" hidden="false" customHeight="false" outlineLevel="0" collapsed="false">
      <c r="A69950" s="0" t="n">
        <v>149495.602</v>
      </c>
      <c r="B69950" s="0" t="n">
        <v>0.053</v>
      </c>
      <c r="C69950" s="0" t="n">
        <v>2.856</v>
      </c>
    </row>
    <row r="69951" customFormat="false" ht="15" hidden="false" customHeight="false" outlineLevel="0" collapsed="false">
      <c r="A69951" s="0" t="n">
        <v>149499.202</v>
      </c>
      <c r="B69951" s="0" t="n">
        <v>0.053</v>
      </c>
      <c r="C69951" s="0" t="n">
        <v>2.859</v>
      </c>
    </row>
    <row r="69952" customFormat="false" ht="15" hidden="false" customHeight="false" outlineLevel="0" collapsed="false">
      <c r="A69952" s="0" t="n">
        <v>149502.002</v>
      </c>
      <c r="B69952" s="0" t="n">
        <v>0.053</v>
      </c>
      <c r="C69952" s="0" t="n">
        <v>2.861</v>
      </c>
    </row>
    <row r="69953" customFormat="false" ht="15" hidden="false" customHeight="false" outlineLevel="0" collapsed="false">
      <c r="A69953" s="0" t="n">
        <v>149505.602</v>
      </c>
      <c r="B69953" s="0" t="n">
        <v>0.053</v>
      </c>
      <c r="C69953" s="0" t="n">
        <v>2.865</v>
      </c>
    </row>
    <row r="69954" customFormat="false" ht="15" hidden="false" customHeight="false" outlineLevel="0" collapsed="false">
      <c r="A69954" s="0" t="n">
        <v>149508.402</v>
      </c>
      <c r="B69954" s="0" t="n">
        <v>0.053</v>
      </c>
      <c r="C69954" s="0" t="n">
        <v>2.867</v>
      </c>
    </row>
    <row r="69955" customFormat="false" ht="15" hidden="false" customHeight="false" outlineLevel="0" collapsed="false">
      <c r="A69955" s="0" t="n">
        <v>149512.002</v>
      </c>
      <c r="B69955" s="0" t="n">
        <v>0.053</v>
      </c>
      <c r="C69955" s="0" t="n">
        <v>2.87</v>
      </c>
    </row>
    <row r="69956" customFormat="false" ht="15" hidden="false" customHeight="false" outlineLevel="0" collapsed="false">
      <c r="A69956" s="0" t="n">
        <v>149514.802</v>
      </c>
      <c r="B69956" s="0" t="n">
        <v>0.053</v>
      </c>
      <c r="C69956" s="0" t="n">
        <v>2.872</v>
      </c>
    </row>
    <row r="69957" customFormat="false" ht="15" hidden="false" customHeight="false" outlineLevel="0" collapsed="false">
      <c r="A69957" s="0" t="n">
        <v>149518.402</v>
      </c>
      <c r="B69957" s="0" t="n">
        <v>0.053</v>
      </c>
      <c r="C69957" s="0" t="n">
        <v>2.875</v>
      </c>
    </row>
    <row r="69958" customFormat="false" ht="15" hidden="false" customHeight="false" outlineLevel="0" collapsed="false">
      <c r="A69958" s="0" t="n">
        <v>149521.202</v>
      </c>
      <c r="B69958" s="0" t="n">
        <v>0.053</v>
      </c>
      <c r="C69958" s="0" t="n">
        <v>2.878</v>
      </c>
    </row>
    <row r="69959" customFormat="false" ht="15" hidden="false" customHeight="false" outlineLevel="0" collapsed="false">
      <c r="A69959" s="0" t="n">
        <v>149524.802</v>
      </c>
      <c r="B69959" s="0" t="n">
        <v>0.053</v>
      </c>
      <c r="C69959" s="0" t="n">
        <v>2.881</v>
      </c>
    </row>
    <row r="69960" customFormat="false" ht="15" hidden="false" customHeight="false" outlineLevel="0" collapsed="false">
      <c r="A69960" s="0" t="n">
        <v>149527.602</v>
      </c>
      <c r="B69960" s="0" t="n">
        <v>0.053</v>
      </c>
      <c r="C69960" s="0" t="n">
        <v>2.883</v>
      </c>
    </row>
    <row r="69961" customFormat="false" ht="15" hidden="false" customHeight="false" outlineLevel="0" collapsed="false">
      <c r="A69961" s="0" t="n">
        <v>149531.602</v>
      </c>
      <c r="B69961" s="0" t="n">
        <v>0.053</v>
      </c>
      <c r="C69961" s="0" t="n">
        <v>2.886</v>
      </c>
    </row>
    <row r="69962" customFormat="false" ht="15" hidden="false" customHeight="false" outlineLevel="0" collapsed="false">
      <c r="A69962" s="0" t="n">
        <v>149534.402</v>
      </c>
      <c r="B69962" s="0" t="n">
        <v>0.053</v>
      </c>
      <c r="C69962" s="0" t="n">
        <v>2.889</v>
      </c>
    </row>
    <row r="69963" customFormat="false" ht="15" hidden="false" customHeight="false" outlineLevel="0" collapsed="false">
      <c r="A69963" s="0" t="n">
        <v>149538.002</v>
      </c>
      <c r="B69963" s="0" t="n">
        <v>0.053</v>
      </c>
      <c r="C69963" s="0" t="n">
        <v>2.892</v>
      </c>
    </row>
    <row r="69964" customFormat="false" ht="15" hidden="false" customHeight="false" outlineLevel="0" collapsed="false">
      <c r="A69964" s="0" t="n">
        <v>149541.202</v>
      </c>
      <c r="B69964" s="0" t="n">
        <v>0.053</v>
      </c>
      <c r="C69964" s="0" t="n">
        <v>2.894</v>
      </c>
    </row>
    <row r="69965" customFormat="false" ht="15" hidden="false" customHeight="false" outlineLevel="0" collapsed="false">
      <c r="A69965" s="0" t="n">
        <v>149545.602</v>
      </c>
      <c r="B69965" s="0" t="n">
        <v>0.053</v>
      </c>
      <c r="C69965" s="0" t="n">
        <v>2.898</v>
      </c>
    </row>
    <row r="69966" customFormat="false" ht="15" hidden="false" customHeight="false" outlineLevel="0" collapsed="false">
      <c r="A69966" s="0" t="n">
        <v>149548.802</v>
      </c>
      <c r="B69966" s="0" t="n">
        <v>0.053</v>
      </c>
      <c r="C69966" s="0" t="n">
        <v>2.9</v>
      </c>
    </row>
    <row r="69967" customFormat="false" ht="15" hidden="false" customHeight="false" outlineLevel="0" collapsed="false">
      <c r="A69967" s="0" t="n">
        <v>149552.802</v>
      </c>
      <c r="B69967" s="0" t="n">
        <v>0.053</v>
      </c>
      <c r="C69967" s="0" t="n">
        <v>2.903</v>
      </c>
    </row>
    <row r="69968" customFormat="false" ht="15" hidden="false" customHeight="false" outlineLevel="0" collapsed="false">
      <c r="A69968" s="0" t="n">
        <v>149556.002</v>
      </c>
      <c r="B69968" s="0" t="n">
        <v>0.053</v>
      </c>
      <c r="C69968" s="0" t="n">
        <v>2.906</v>
      </c>
    </row>
    <row r="69969" customFormat="false" ht="15" hidden="false" customHeight="false" outlineLevel="0" collapsed="false">
      <c r="A69969" s="0" t="n">
        <v>149560.002</v>
      </c>
      <c r="B69969" s="0" t="n">
        <v>0.053</v>
      </c>
      <c r="C69969" s="0" t="n">
        <v>2.909</v>
      </c>
    </row>
    <row r="69970" customFormat="false" ht="15" hidden="false" customHeight="false" outlineLevel="0" collapsed="false">
      <c r="A69970" s="0" t="n">
        <v>149563.202</v>
      </c>
      <c r="B69970" s="0" t="n">
        <v>0.053</v>
      </c>
      <c r="C69970" s="0" t="n">
        <v>2.911</v>
      </c>
    </row>
    <row r="69971" customFormat="false" ht="15" hidden="false" customHeight="false" outlineLevel="0" collapsed="false">
      <c r="A69971" s="0" t="n">
        <v>149567.202</v>
      </c>
      <c r="B69971" s="0" t="n">
        <v>0.053</v>
      </c>
      <c r="C69971" s="0" t="n">
        <v>2.914</v>
      </c>
    </row>
    <row r="69972" customFormat="false" ht="15" hidden="false" customHeight="false" outlineLevel="0" collapsed="false">
      <c r="A69972" s="0" t="n">
        <v>149570.402</v>
      </c>
      <c r="B69972" s="0" t="n">
        <v>0.053</v>
      </c>
      <c r="C69972" s="0" t="n">
        <v>2.917</v>
      </c>
    </row>
    <row r="69973" customFormat="false" ht="15" hidden="false" customHeight="false" outlineLevel="0" collapsed="false">
      <c r="A69973" s="0" t="n">
        <v>149574.402</v>
      </c>
      <c r="B69973" s="0" t="n">
        <v>0.053</v>
      </c>
      <c r="C69973" s="0" t="n">
        <v>2.92</v>
      </c>
    </row>
    <row r="69974" customFormat="false" ht="15" hidden="false" customHeight="false" outlineLevel="0" collapsed="false">
      <c r="A69974" s="0" t="n">
        <v>149577.602</v>
      </c>
      <c r="B69974" s="0" t="n">
        <v>0.053</v>
      </c>
      <c r="C69974" s="0" t="n">
        <v>2.922</v>
      </c>
    </row>
    <row r="69975" customFormat="false" ht="15" hidden="false" customHeight="false" outlineLevel="0" collapsed="false">
      <c r="A69975" s="0" t="n">
        <v>149581.602</v>
      </c>
      <c r="B69975" s="0" t="n">
        <v>0.053</v>
      </c>
      <c r="C69975" s="0" t="n">
        <v>2.925</v>
      </c>
    </row>
    <row r="69976" customFormat="false" ht="15" hidden="false" customHeight="false" outlineLevel="0" collapsed="false">
      <c r="A69976" s="0" t="n">
        <v>149584.802</v>
      </c>
      <c r="B69976" s="0" t="n">
        <v>0.053</v>
      </c>
      <c r="C69976" s="0" t="n">
        <v>2.927</v>
      </c>
    </row>
    <row r="69977" customFormat="false" ht="15" hidden="false" customHeight="false" outlineLevel="0" collapsed="false">
      <c r="A69977" s="0" t="n">
        <v>149588.802</v>
      </c>
      <c r="B69977" s="0" t="n">
        <v>0.053</v>
      </c>
      <c r="C69977" s="0" t="n">
        <v>2.93</v>
      </c>
    </row>
    <row r="69978" customFormat="false" ht="15" hidden="false" customHeight="false" outlineLevel="0" collapsed="false">
      <c r="A69978" s="0" t="n">
        <v>149592.402</v>
      </c>
      <c r="B69978" s="0" t="n">
        <v>0.053</v>
      </c>
      <c r="C69978" s="0" t="n">
        <v>2.933</v>
      </c>
    </row>
    <row r="69979" customFormat="false" ht="15" hidden="false" customHeight="false" outlineLevel="0" collapsed="false">
      <c r="A69979" s="0" t="n">
        <v>149596.402</v>
      </c>
      <c r="B69979" s="0" t="n">
        <v>0.053</v>
      </c>
      <c r="C69979" s="0" t="n">
        <v>2.936</v>
      </c>
    </row>
    <row r="69980" customFormat="false" ht="15" hidden="false" customHeight="false" outlineLevel="0" collapsed="false">
      <c r="A69980" s="0" t="n">
        <v>149599.602</v>
      </c>
      <c r="B69980" s="0" t="n">
        <v>0.053</v>
      </c>
      <c r="C69980" s="0" t="n">
        <v>2.938</v>
      </c>
    </row>
    <row r="69981" customFormat="false" ht="15" hidden="false" customHeight="false" outlineLevel="0" collapsed="false">
      <c r="A69981" s="0" t="n">
        <v>149603.602</v>
      </c>
      <c r="B69981" s="0" t="n">
        <v>0.053</v>
      </c>
      <c r="C69981" s="0" t="n">
        <v>2.941</v>
      </c>
    </row>
    <row r="69982" customFormat="false" ht="15" hidden="false" customHeight="false" outlineLevel="0" collapsed="false">
      <c r="A69982" s="0" t="n">
        <v>149607.202</v>
      </c>
      <c r="B69982" s="0" t="n">
        <v>0.053</v>
      </c>
      <c r="C69982" s="0" t="n">
        <v>2.944</v>
      </c>
    </row>
    <row r="69983" customFormat="false" ht="15" hidden="false" customHeight="false" outlineLevel="0" collapsed="false">
      <c r="A69983" s="0" t="n">
        <v>149611.602</v>
      </c>
      <c r="B69983" s="0" t="n">
        <v>0.053</v>
      </c>
      <c r="C69983" s="0" t="n">
        <v>2.947</v>
      </c>
    </row>
    <row r="69984" customFormat="false" ht="15" hidden="false" customHeight="false" outlineLevel="0" collapsed="false">
      <c r="A69984" s="0" t="n">
        <v>149615.202</v>
      </c>
      <c r="B69984" s="0" t="n">
        <v>0.053</v>
      </c>
      <c r="C69984" s="0" t="n">
        <v>2.949</v>
      </c>
    </row>
    <row r="69985" customFormat="false" ht="15" hidden="false" customHeight="false" outlineLevel="0" collapsed="false">
      <c r="A69985" s="0" t="n">
        <v>149619.602</v>
      </c>
      <c r="B69985" s="0" t="n">
        <v>0.053</v>
      </c>
      <c r="C69985" s="0" t="n">
        <v>2.952</v>
      </c>
    </row>
    <row r="69986" customFormat="false" ht="15" hidden="false" customHeight="false" outlineLevel="0" collapsed="false">
      <c r="A69986" s="0" t="n">
        <v>149623.202</v>
      </c>
      <c r="B69986" s="0" t="n">
        <v>0.053</v>
      </c>
      <c r="C69986" s="0" t="n">
        <v>2.955</v>
      </c>
    </row>
    <row r="69987" customFormat="false" ht="15" hidden="false" customHeight="false" outlineLevel="0" collapsed="false">
      <c r="A69987" s="0" t="n">
        <v>149627.602</v>
      </c>
      <c r="B69987" s="0" t="n">
        <v>0.053</v>
      </c>
      <c r="C69987" s="0" t="n">
        <v>2.958</v>
      </c>
    </row>
    <row r="69988" customFormat="false" ht="15" hidden="false" customHeight="false" outlineLevel="0" collapsed="false">
      <c r="A69988" s="0" t="n">
        <v>149631.202</v>
      </c>
      <c r="B69988" s="0" t="n">
        <v>0.053</v>
      </c>
      <c r="C69988" s="0" t="n">
        <v>2.96</v>
      </c>
    </row>
    <row r="69989" customFormat="false" ht="15" hidden="false" customHeight="false" outlineLevel="0" collapsed="false">
      <c r="A69989" s="0" t="n">
        <v>149635.602</v>
      </c>
      <c r="B69989" s="0" t="n">
        <v>0.053</v>
      </c>
      <c r="C69989" s="0" t="n">
        <v>2.964</v>
      </c>
    </row>
    <row r="69990" customFormat="false" ht="15" hidden="false" customHeight="false" outlineLevel="0" collapsed="false">
      <c r="A69990" s="0" t="n">
        <v>149639.202</v>
      </c>
      <c r="B69990" s="0" t="n">
        <v>0.053</v>
      </c>
      <c r="C69990" s="0" t="n">
        <v>2.966</v>
      </c>
    </row>
    <row r="69991" customFormat="false" ht="15" hidden="false" customHeight="false" outlineLevel="0" collapsed="false">
      <c r="A69991" s="0" t="n">
        <v>149643.202</v>
      </c>
      <c r="B69991" s="0" t="n">
        <v>0.053</v>
      </c>
      <c r="C69991" s="0" t="n">
        <v>2.969</v>
      </c>
    </row>
    <row r="69992" customFormat="false" ht="15" hidden="false" customHeight="false" outlineLevel="0" collapsed="false">
      <c r="A69992" s="0" t="n">
        <v>149646.802</v>
      </c>
      <c r="B69992" s="0" t="n">
        <v>0.053</v>
      </c>
      <c r="C69992" s="0" t="n">
        <v>2.971</v>
      </c>
    </row>
    <row r="69993" customFormat="false" ht="15" hidden="false" customHeight="false" outlineLevel="0" collapsed="false">
      <c r="A69993" s="0" t="n">
        <v>149651.202</v>
      </c>
      <c r="B69993" s="0" t="n">
        <v>0.053</v>
      </c>
      <c r="C69993" s="0" t="n">
        <v>2.974</v>
      </c>
    </row>
    <row r="69994" customFormat="false" ht="15" hidden="false" customHeight="false" outlineLevel="0" collapsed="false">
      <c r="A69994" s="0" t="n">
        <v>149654.802</v>
      </c>
      <c r="B69994" s="0" t="n">
        <v>0.053</v>
      </c>
      <c r="C69994" s="0" t="n">
        <v>2.977</v>
      </c>
    </row>
    <row r="69995" customFormat="false" ht="15" hidden="false" customHeight="false" outlineLevel="0" collapsed="false">
      <c r="A69995" s="0" t="n">
        <v>149659.202</v>
      </c>
      <c r="B69995" s="0" t="n">
        <v>0.053</v>
      </c>
      <c r="C69995" s="0" t="n">
        <v>2.98</v>
      </c>
    </row>
    <row r="69996" customFormat="false" ht="15" hidden="false" customHeight="false" outlineLevel="0" collapsed="false">
      <c r="A69996" s="0" t="n">
        <v>149662.802</v>
      </c>
      <c r="B69996" s="0" t="n">
        <v>0.053</v>
      </c>
      <c r="C69996" s="0" t="n">
        <v>2.982</v>
      </c>
    </row>
    <row r="69997" customFormat="false" ht="15" hidden="false" customHeight="false" outlineLevel="0" collapsed="false">
      <c r="A69997" s="0" t="n">
        <v>149667.202</v>
      </c>
      <c r="B69997" s="0" t="n">
        <v>0.053</v>
      </c>
      <c r="C69997" s="0" t="n">
        <v>2.985</v>
      </c>
    </row>
    <row r="69998" customFormat="false" ht="15" hidden="false" customHeight="false" outlineLevel="0" collapsed="false">
      <c r="A69998" s="0" t="n">
        <v>149670.802</v>
      </c>
      <c r="B69998" s="0" t="n">
        <v>0.053</v>
      </c>
      <c r="C69998" s="0" t="n">
        <v>2.988</v>
      </c>
    </row>
    <row r="69999" customFormat="false" ht="15" hidden="false" customHeight="false" outlineLevel="0" collapsed="false">
      <c r="A69999" s="0" t="n">
        <v>149675.202</v>
      </c>
      <c r="B69999" s="0" t="n">
        <v>0.053</v>
      </c>
      <c r="C69999" s="0" t="n">
        <v>2.991</v>
      </c>
    </row>
    <row r="70000" customFormat="false" ht="15" hidden="false" customHeight="false" outlineLevel="0" collapsed="false">
      <c r="A70000" s="0" t="n">
        <v>149678.802</v>
      </c>
      <c r="B70000" s="0" t="n">
        <v>0.053</v>
      </c>
      <c r="C70000" s="0" t="n">
        <v>2.993</v>
      </c>
    </row>
    <row r="70001" customFormat="false" ht="15" hidden="false" customHeight="false" outlineLevel="0" collapsed="false">
      <c r="A70001" s="0" t="n">
        <v>149683.202</v>
      </c>
      <c r="B70001" s="0" t="n">
        <v>0.053</v>
      </c>
      <c r="C70001" s="0" t="n">
        <v>2.996</v>
      </c>
    </row>
    <row r="70002" customFormat="false" ht="15" hidden="false" customHeight="false" outlineLevel="0" collapsed="false">
      <c r="A70002" s="0" t="n">
        <v>149686.802</v>
      </c>
      <c r="B70002" s="0" t="n">
        <v>0.053</v>
      </c>
      <c r="C70002" s="0" t="n">
        <v>2.999</v>
      </c>
    </row>
    <row r="70003" customFormat="false" ht="15" hidden="false" customHeight="false" outlineLevel="0" collapsed="false">
      <c r="A70003" s="0" t="n">
        <v>149691.202</v>
      </c>
      <c r="B70003" s="0" t="n">
        <v>0.053</v>
      </c>
      <c r="C70003" s="0" t="n">
        <v>3.002</v>
      </c>
    </row>
    <row r="70004" customFormat="false" ht="15" hidden="false" customHeight="false" outlineLevel="0" collapsed="false">
      <c r="A70004" s="0" t="n">
        <v>149694.802</v>
      </c>
      <c r="B70004" s="0" t="n">
        <v>0.053</v>
      </c>
      <c r="C70004" s="0" t="n">
        <v>3.004</v>
      </c>
    </row>
    <row r="70005" customFormat="false" ht="15" hidden="false" customHeight="false" outlineLevel="0" collapsed="false">
      <c r="A70005" s="0" t="n">
        <v>149699.202</v>
      </c>
      <c r="B70005" s="0" t="n">
        <v>0.053</v>
      </c>
      <c r="C70005" s="0" t="n">
        <v>3.007</v>
      </c>
    </row>
    <row r="70006" customFormat="false" ht="15" hidden="false" customHeight="false" outlineLevel="0" collapsed="false">
      <c r="A70006" s="0" t="n">
        <v>149702.802</v>
      </c>
      <c r="B70006" s="0" t="n">
        <v>0.053</v>
      </c>
      <c r="C70006" s="0" t="n">
        <v>3.01</v>
      </c>
    </row>
    <row r="70007" customFormat="false" ht="15" hidden="false" customHeight="false" outlineLevel="0" collapsed="false">
      <c r="A70007" s="0" t="n">
        <v>149707.202</v>
      </c>
      <c r="B70007" s="0" t="n">
        <v>0.053</v>
      </c>
      <c r="C70007" s="0" t="n">
        <v>3.013</v>
      </c>
    </row>
    <row r="70008" customFormat="false" ht="15" hidden="false" customHeight="false" outlineLevel="0" collapsed="false">
      <c r="A70008" s="0" t="n">
        <v>149710.802</v>
      </c>
      <c r="B70008" s="0" t="n">
        <v>0.053</v>
      </c>
      <c r="C70008" s="0" t="n">
        <v>3.015</v>
      </c>
    </row>
    <row r="70009" customFormat="false" ht="15" hidden="false" customHeight="false" outlineLevel="0" collapsed="false">
      <c r="A70009" s="0" t="n">
        <v>149715.202</v>
      </c>
      <c r="B70009" s="0" t="n">
        <v>0.053</v>
      </c>
      <c r="C70009" s="0" t="n">
        <v>3.018</v>
      </c>
    </row>
    <row r="70010" customFormat="false" ht="15" hidden="false" customHeight="false" outlineLevel="0" collapsed="false">
      <c r="A70010" s="0" t="n">
        <v>149718.802</v>
      </c>
      <c r="B70010" s="0" t="n">
        <v>0.053</v>
      </c>
      <c r="C70010" s="0" t="n">
        <v>3.021</v>
      </c>
    </row>
    <row r="70011" customFormat="false" ht="15" hidden="false" customHeight="false" outlineLevel="0" collapsed="false">
      <c r="A70011" s="0" t="n">
        <v>149723.202</v>
      </c>
      <c r="B70011" s="0" t="n">
        <v>0.053</v>
      </c>
      <c r="C70011" s="0" t="n">
        <v>3.024</v>
      </c>
    </row>
    <row r="70012" customFormat="false" ht="15" hidden="false" customHeight="false" outlineLevel="0" collapsed="false">
      <c r="A70012" s="0" t="n">
        <v>149726.802</v>
      </c>
      <c r="B70012" s="0" t="n">
        <v>0.053</v>
      </c>
      <c r="C70012" s="0" t="n">
        <v>3.027</v>
      </c>
    </row>
    <row r="70013" customFormat="false" ht="15" hidden="false" customHeight="false" outlineLevel="0" collapsed="false">
      <c r="A70013" s="0" t="n">
        <v>149731.202</v>
      </c>
      <c r="B70013" s="0" t="n">
        <v>0.053</v>
      </c>
      <c r="C70013" s="0" t="n">
        <v>3.03</v>
      </c>
    </row>
    <row r="70014" customFormat="false" ht="15" hidden="false" customHeight="false" outlineLevel="0" collapsed="false">
      <c r="A70014" s="0" t="n">
        <v>149734.802</v>
      </c>
      <c r="B70014" s="0" t="n">
        <v>0.053</v>
      </c>
      <c r="C70014" s="0" t="n">
        <v>3.032</v>
      </c>
    </row>
    <row r="70015" customFormat="false" ht="15" hidden="false" customHeight="false" outlineLevel="0" collapsed="false">
      <c r="A70015" s="0" t="n">
        <v>149739.202</v>
      </c>
      <c r="B70015" s="0" t="n">
        <v>0.053</v>
      </c>
      <c r="C70015" s="0" t="n">
        <v>3.035</v>
      </c>
    </row>
    <row r="70016" customFormat="false" ht="15" hidden="false" customHeight="false" outlineLevel="0" collapsed="false">
      <c r="A70016" s="0" t="n">
        <v>149742.802</v>
      </c>
      <c r="B70016" s="0" t="n">
        <v>0.053</v>
      </c>
      <c r="C70016" s="0" t="n">
        <v>3.038</v>
      </c>
    </row>
    <row r="70017" customFormat="false" ht="15" hidden="false" customHeight="false" outlineLevel="0" collapsed="false">
      <c r="A70017" s="0" t="n">
        <v>149747.202</v>
      </c>
      <c r="B70017" s="0" t="n">
        <v>0.053</v>
      </c>
      <c r="C70017" s="0" t="n">
        <v>3.041</v>
      </c>
    </row>
    <row r="70018" customFormat="false" ht="15" hidden="false" customHeight="false" outlineLevel="0" collapsed="false">
      <c r="A70018" s="0" t="n">
        <v>149750.802</v>
      </c>
      <c r="B70018" s="0" t="n">
        <v>0.053</v>
      </c>
      <c r="C70018" s="0" t="n">
        <v>3.043</v>
      </c>
    </row>
    <row r="70019" customFormat="false" ht="15" hidden="false" customHeight="false" outlineLevel="0" collapsed="false">
      <c r="A70019" s="0" t="n">
        <v>149755.202</v>
      </c>
      <c r="B70019" s="0" t="n">
        <v>0.053</v>
      </c>
      <c r="C70019" s="0" t="n">
        <v>3.046</v>
      </c>
    </row>
    <row r="70020" customFormat="false" ht="15" hidden="false" customHeight="false" outlineLevel="0" collapsed="false">
      <c r="A70020" s="0" t="n">
        <v>149758.802</v>
      </c>
      <c r="B70020" s="0" t="n">
        <v>0.053</v>
      </c>
      <c r="C70020" s="0" t="n">
        <v>3.049</v>
      </c>
    </row>
    <row r="70021" customFormat="false" ht="15" hidden="false" customHeight="false" outlineLevel="0" collapsed="false">
      <c r="A70021" s="0" t="n">
        <v>149763.202</v>
      </c>
      <c r="B70021" s="0" t="n">
        <v>0.053</v>
      </c>
      <c r="C70021" s="0" t="n">
        <v>3.052</v>
      </c>
    </row>
    <row r="70022" customFormat="false" ht="15" hidden="false" customHeight="false" outlineLevel="0" collapsed="false">
      <c r="A70022" s="0" t="n">
        <v>149766.802</v>
      </c>
      <c r="B70022" s="0" t="n">
        <v>0.053</v>
      </c>
      <c r="C70022" s="0" t="n">
        <v>3.054</v>
      </c>
    </row>
    <row r="70023" customFormat="false" ht="15" hidden="false" customHeight="false" outlineLevel="0" collapsed="false">
      <c r="A70023" s="0" t="n">
        <v>149771.202</v>
      </c>
      <c r="B70023" s="0" t="n">
        <v>0.053</v>
      </c>
      <c r="C70023" s="0" t="n">
        <v>3.058</v>
      </c>
    </row>
    <row r="70024" customFormat="false" ht="15" hidden="false" customHeight="false" outlineLevel="0" collapsed="false">
      <c r="A70024" s="0" t="n">
        <v>149774.802</v>
      </c>
      <c r="B70024" s="0" t="n">
        <v>0.053</v>
      </c>
      <c r="C70024" s="0" t="n">
        <v>3.06</v>
      </c>
    </row>
    <row r="70025" customFormat="false" ht="15" hidden="false" customHeight="false" outlineLevel="0" collapsed="false">
      <c r="A70025" s="0" t="n">
        <v>149779.202</v>
      </c>
      <c r="B70025" s="0" t="n">
        <v>0.053</v>
      </c>
      <c r="C70025" s="0" t="n">
        <v>3.063</v>
      </c>
    </row>
    <row r="70026" customFormat="false" ht="15" hidden="false" customHeight="false" outlineLevel="0" collapsed="false">
      <c r="A70026" s="0" t="n">
        <v>149782.802</v>
      </c>
      <c r="B70026" s="0" t="n">
        <v>0.053</v>
      </c>
      <c r="C70026" s="0" t="n">
        <v>3.066</v>
      </c>
    </row>
    <row r="70027" customFormat="false" ht="15" hidden="false" customHeight="false" outlineLevel="0" collapsed="false">
      <c r="A70027" s="0" t="n">
        <v>149787.202</v>
      </c>
      <c r="B70027" s="0" t="n">
        <v>0.053</v>
      </c>
      <c r="C70027" s="0" t="n">
        <v>3.069</v>
      </c>
    </row>
    <row r="70028" customFormat="false" ht="15" hidden="false" customHeight="false" outlineLevel="0" collapsed="false">
      <c r="A70028" s="0" t="n">
        <v>149790.802</v>
      </c>
      <c r="B70028" s="0" t="n">
        <v>0.053</v>
      </c>
      <c r="C70028" s="0" t="n">
        <v>3.071</v>
      </c>
    </row>
    <row r="70029" customFormat="false" ht="15" hidden="false" customHeight="false" outlineLevel="0" collapsed="false">
      <c r="A70029" s="0" t="n">
        <v>149794.802</v>
      </c>
      <c r="B70029" s="0" t="n">
        <v>0.053</v>
      </c>
      <c r="C70029" s="0" t="n">
        <v>3.074</v>
      </c>
    </row>
    <row r="70030" customFormat="false" ht="15" hidden="false" customHeight="false" outlineLevel="0" collapsed="false">
      <c r="A70030" s="0" t="n">
        <v>149798.402</v>
      </c>
      <c r="B70030" s="0" t="n">
        <v>0.053</v>
      </c>
      <c r="C70030" s="0" t="n">
        <v>3.077</v>
      </c>
    </row>
    <row r="70031" customFormat="false" ht="15" hidden="false" customHeight="false" outlineLevel="0" collapsed="false">
      <c r="A70031" s="0" t="n">
        <v>149803.202</v>
      </c>
      <c r="B70031" s="0" t="n">
        <v>0.053</v>
      </c>
      <c r="C70031" s="0" t="n">
        <v>3.08</v>
      </c>
    </row>
    <row r="70032" customFormat="false" ht="15" hidden="false" customHeight="false" outlineLevel="0" collapsed="false">
      <c r="A70032" s="0" t="n">
        <v>149806.802</v>
      </c>
      <c r="B70032" s="0" t="n">
        <v>0.053</v>
      </c>
      <c r="C70032" s="0" t="n">
        <v>3.082</v>
      </c>
    </row>
    <row r="70033" customFormat="false" ht="15" hidden="false" customHeight="false" outlineLevel="0" collapsed="false">
      <c r="A70033" s="0" t="n">
        <v>149811.202</v>
      </c>
      <c r="B70033" s="0" t="n">
        <v>0.053</v>
      </c>
      <c r="C70033" s="0" t="n">
        <v>3.086</v>
      </c>
    </row>
    <row r="70034" customFormat="false" ht="15" hidden="false" customHeight="false" outlineLevel="0" collapsed="false">
      <c r="A70034" s="0" t="n">
        <v>149814.802</v>
      </c>
      <c r="B70034" s="0" t="n">
        <v>0.053</v>
      </c>
      <c r="C70034" s="0" t="n">
        <v>3.088</v>
      </c>
    </row>
    <row r="70035" customFormat="false" ht="15" hidden="false" customHeight="false" outlineLevel="0" collapsed="false">
      <c r="A70035" s="0" t="n">
        <v>149819.602</v>
      </c>
      <c r="B70035" s="0" t="n">
        <v>0.053</v>
      </c>
      <c r="C70035" s="0" t="n">
        <v>3.091</v>
      </c>
    </row>
    <row r="70036" customFormat="false" ht="15" hidden="false" customHeight="false" outlineLevel="0" collapsed="false">
      <c r="A70036" s="0" t="n">
        <v>149823.202</v>
      </c>
      <c r="B70036" s="0" t="n">
        <v>0.053</v>
      </c>
      <c r="C70036" s="0" t="n">
        <v>3.094</v>
      </c>
    </row>
    <row r="70037" customFormat="false" ht="15" hidden="false" customHeight="false" outlineLevel="0" collapsed="false">
      <c r="A70037" s="0" t="n">
        <v>149827.202</v>
      </c>
      <c r="B70037" s="0" t="n">
        <v>0.053</v>
      </c>
      <c r="C70037" s="0" t="n">
        <v>3.097</v>
      </c>
    </row>
    <row r="70038" customFormat="false" ht="15" hidden="false" customHeight="false" outlineLevel="0" collapsed="false">
      <c r="A70038" s="0" t="n">
        <v>149830.802</v>
      </c>
      <c r="B70038" s="0" t="n">
        <v>0.053</v>
      </c>
      <c r="C70038" s="0" t="n">
        <v>3.099</v>
      </c>
    </row>
    <row r="70039" customFormat="false" ht="15" hidden="false" customHeight="false" outlineLevel="0" collapsed="false">
      <c r="A70039" s="0" t="n">
        <v>149835.202</v>
      </c>
      <c r="B70039" s="0" t="n">
        <v>0.053</v>
      </c>
      <c r="C70039" s="0" t="n">
        <v>3.102</v>
      </c>
    </row>
    <row r="70040" customFormat="false" ht="15" hidden="false" customHeight="false" outlineLevel="0" collapsed="false">
      <c r="A70040" s="0" t="n">
        <v>149838.802</v>
      </c>
      <c r="B70040" s="0" t="n">
        <v>0.053</v>
      </c>
      <c r="C70040" s="0" t="n">
        <v>3.105</v>
      </c>
    </row>
    <row r="70041" customFormat="false" ht="15" hidden="false" customHeight="false" outlineLevel="0" collapsed="false">
      <c r="A70041" s="0" t="n">
        <v>149842.802</v>
      </c>
      <c r="B70041" s="0" t="n">
        <v>0.053</v>
      </c>
      <c r="C70041" s="0" t="n">
        <v>3.108</v>
      </c>
    </row>
    <row r="70042" customFormat="false" ht="15" hidden="false" customHeight="false" outlineLevel="0" collapsed="false">
      <c r="A70042" s="0" t="n">
        <v>149846.402</v>
      </c>
      <c r="B70042" s="0" t="n">
        <v>0.053</v>
      </c>
      <c r="C70042" s="0" t="n">
        <v>3.11</v>
      </c>
    </row>
    <row r="70043" customFormat="false" ht="15" hidden="false" customHeight="false" outlineLevel="0" collapsed="false">
      <c r="A70043" s="0" t="n">
        <v>149850.402</v>
      </c>
      <c r="B70043" s="0" t="n">
        <v>0.053</v>
      </c>
      <c r="C70043" s="0" t="n">
        <v>3.113</v>
      </c>
    </row>
    <row r="70044" customFormat="false" ht="15" hidden="false" customHeight="false" outlineLevel="0" collapsed="false">
      <c r="A70044" s="0" t="n">
        <v>149854.002</v>
      </c>
      <c r="B70044" s="0" t="n">
        <v>0.053</v>
      </c>
      <c r="C70044" s="0" t="n">
        <v>3.116</v>
      </c>
    </row>
    <row r="70045" customFormat="false" ht="15" hidden="false" customHeight="false" outlineLevel="0" collapsed="false">
      <c r="A70045" s="0" t="n">
        <v>149858.402</v>
      </c>
      <c r="B70045" s="0" t="n">
        <v>0.053</v>
      </c>
      <c r="C70045" s="0" t="n">
        <v>3.119</v>
      </c>
    </row>
    <row r="70046" customFormat="false" ht="15" hidden="false" customHeight="false" outlineLevel="0" collapsed="false">
      <c r="A70046" s="0" t="n">
        <v>149862.002</v>
      </c>
      <c r="B70046" s="0" t="n">
        <v>0.053</v>
      </c>
      <c r="C70046" s="0" t="n">
        <v>3.121</v>
      </c>
    </row>
    <row r="70047" customFormat="false" ht="15" hidden="false" customHeight="false" outlineLevel="0" collapsed="false">
      <c r="A70047" s="0" t="n">
        <v>149866.402</v>
      </c>
      <c r="B70047" s="0" t="n">
        <v>0.053</v>
      </c>
      <c r="C70047" s="0" t="n">
        <v>3.124</v>
      </c>
    </row>
    <row r="70048" customFormat="false" ht="15" hidden="false" customHeight="false" outlineLevel="0" collapsed="false">
      <c r="A70048" s="0" t="n">
        <v>149869.602</v>
      </c>
      <c r="B70048" s="0" t="n">
        <v>0.053</v>
      </c>
      <c r="C70048" s="0" t="n">
        <v>3.127</v>
      </c>
    </row>
    <row r="70049" customFormat="false" ht="15" hidden="false" customHeight="false" outlineLevel="0" collapsed="false">
      <c r="A70049" s="0" t="n">
        <v>149874.002</v>
      </c>
      <c r="B70049" s="0" t="n">
        <v>0.053</v>
      </c>
      <c r="C70049" s="0" t="n">
        <v>3.13</v>
      </c>
    </row>
    <row r="70050" customFormat="false" ht="15" hidden="false" customHeight="false" outlineLevel="0" collapsed="false">
      <c r="A70050" s="0" t="n">
        <v>149877.602</v>
      </c>
      <c r="B70050" s="0" t="n">
        <v>0.053</v>
      </c>
      <c r="C70050" s="0" t="n">
        <v>3.132</v>
      </c>
    </row>
    <row r="70051" customFormat="false" ht="15" hidden="false" customHeight="false" outlineLevel="0" collapsed="false">
      <c r="A70051" s="0" t="n">
        <v>149881.602</v>
      </c>
      <c r="B70051" s="0" t="n">
        <v>0.053</v>
      </c>
      <c r="C70051" s="0" t="n">
        <v>3.135</v>
      </c>
    </row>
    <row r="70052" customFormat="false" ht="15" hidden="false" customHeight="false" outlineLevel="0" collapsed="false">
      <c r="A70052" s="0" t="n">
        <v>149885.202</v>
      </c>
      <c r="B70052" s="0" t="n">
        <v>0.053</v>
      </c>
      <c r="C70052" s="0" t="n">
        <v>3.138</v>
      </c>
    </row>
    <row r="70053" customFormat="false" ht="15" hidden="false" customHeight="false" outlineLevel="0" collapsed="false">
      <c r="A70053" s="0" t="n">
        <v>149889.602</v>
      </c>
      <c r="B70053" s="0" t="n">
        <v>0.053</v>
      </c>
      <c r="C70053" s="0" t="n">
        <v>3.141</v>
      </c>
    </row>
    <row r="70054" customFormat="false" ht="15" hidden="false" customHeight="false" outlineLevel="0" collapsed="false">
      <c r="A70054" s="0" t="n">
        <v>149893.202</v>
      </c>
      <c r="B70054" s="0" t="n">
        <v>0.053</v>
      </c>
      <c r="C70054" s="0" t="n">
        <v>3.143</v>
      </c>
    </row>
    <row r="70055" customFormat="false" ht="15" hidden="false" customHeight="false" outlineLevel="0" collapsed="false">
      <c r="A70055" s="0" t="n">
        <v>149897.202</v>
      </c>
      <c r="B70055" s="0" t="n">
        <v>0.053</v>
      </c>
      <c r="C70055" s="0" t="n">
        <v>3.146</v>
      </c>
    </row>
    <row r="70056" customFormat="false" ht="15" hidden="false" customHeight="false" outlineLevel="0" collapsed="false">
      <c r="A70056" s="0" t="n">
        <v>149900.802</v>
      </c>
      <c r="B70056" s="0" t="n">
        <v>0.053</v>
      </c>
      <c r="C70056" s="0" t="n">
        <v>3.149</v>
      </c>
    </row>
    <row r="70057" customFormat="false" ht="15" hidden="false" customHeight="false" outlineLevel="0" collapsed="false">
      <c r="A70057" s="0" t="n">
        <v>149905.202</v>
      </c>
      <c r="B70057" s="0" t="n">
        <v>0.053</v>
      </c>
      <c r="C70057" s="0" t="n">
        <v>3.152</v>
      </c>
    </row>
    <row r="70058" customFormat="false" ht="15" hidden="false" customHeight="false" outlineLevel="0" collapsed="false">
      <c r="A70058" s="0" t="n">
        <v>149908.802</v>
      </c>
      <c r="B70058" s="0" t="n">
        <v>0.053</v>
      </c>
      <c r="C70058" s="0" t="n">
        <v>3.154</v>
      </c>
    </row>
    <row r="70059" customFormat="false" ht="15" hidden="false" customHeight="false" outlineLevel="0" collapsed="false">
      <c r="A70059" s="0" t="n">
        <v>149912.802</v>
      </c>
      <c r="B70059" s="0" t="n">
        <v>0.053</v>
      </c>
      <c r="C70059" s="0" t="n">
        <v>3.157</v>
      </c>
    </row>
    <row r="70060" customFormat="false" ht="15" hidden="false" customHeight="false" outlineLevel="0" collapsed="false">
      <c r="A70060" s="0" t="n">
        <v>149916.402</v>
      </c>
      <c r="B70060" s="0" t="n">
        <v>0.053</v>
      </c>
      <c r="C70060" s="0" t="n">
        <v>3.16</v>
      </c>
    </row>
    <row r="70061" customFormat="false" ht="15" hidden="false" customHeight="false" outlineLevel="0" collapsed="false">
      <c r="A70061" s="0" t="n">
        <v>149920.802</v>
      </c>
      <c r="B70061" s="0" t="n">
        <v>0.053</v>
      </c>
      <c r="C70061" s="0" t="n">
        <v>3.163</v>
      </c>
    </row>
    <row r="70062" customFormat="false" ht="15" hidden="false" customHeight="false" outlineLevel="0" collapsed="false">
      <c r="A70062" s="0" t="n">
        <v>149924.402</v>
      </c>
      <c r="B70062" s="0" t="n">
        <v>0.053</v>
      </c>
      <c r="C70062" s="0" t="n">
        <v>3.165</v>
      </c>
    </row>
    <row r="70063" customFormat="false" ht="15" hidden="false" customHeight="false" outlineLevel="0" collapsed="false">
      <c r="A70063" s="0" t="n">
        <v>149928.402</v>
      </c>
      <c r="B70063" s="0" t="n">
        <v>0.053</v>
      </c>
      <c r="C70063" s="0" t="n">
        <v>3.168</v>
      </c>
    </row>
    <row r="70064" customFormat="false" ht="15" hidden="false" customHeight="false" outlineLevel="0" collapsed="false">
      <c r="A70064" s="0" t="n">
        <v>149932.002</v>
      </c>
      <c r="B70064" s="0" t="n">
        <v>0.053</v>
      </c>
      <c r="C70064" s="0" t="n">
        <v>3.171</v>
      </c>
    </row>
    <row r="70065" customFormat="false" ht="15" hidden="false" customHeight="false" outlineLevel="0" collapsed="false">
      <c r="A70065" s="0" t="n">
        <v>149936.402</v>
      </c>
      <c r="B70065" s="0" t="n">
        <v>0.053</v>
      </c>
      <c r="C70065" s="0" t="n">
        <v>3.174</v>
      </c>
    </row>
    <row r="70066" customFormat="false" ht="15" hidden="false" customHeight="false" outlineLevel="0" collapsed="false">
      <c r="A70066" s="0" t="n">
        <v>149940.002</v>
      </c>
      <c r="B70066" s="0" t="n">
        <v>0.053</v>
      </c>
      <c r="C70066" s="0" t="n">
        <v>3.176</v>
      </c>
    </row>
    <row r="70067" customFormat="false" ht="15" hidden="false" customHeight="false" outlineLevel="0" collapsed="false">
      <c r="A70067" s="0" t="n">
        <v>149944.402</v>
      </c>
      <c r="B70067" s="0" t="n">
        <v>0.053</v>
      </c>
      <c r="C70067" s="0" t="n">
        <v>3.179</v>
      </c>
    </row>
    <row r="70068" customFormat="false" ht="15" hidden="false" customHeight="false" outlineLevel="0" collapsed="false">
      <c r="A70068" s="0" t="n">
        <v>149948.002</v>
      </c>
      <c r="B70068" s="0" t="n">
        <v>0.053</v>
      </c>
      <c r="C70068" s="0" t="n">
        <v>3.182</v>
      </c>
    </row>
    <row r="70069" customFormat="false" ht="15" hidden="false" customHeight="false" outlineLevel="0" collapsed="false">
      <c r="A70069" s="0" t="n">
        <v>149952.402</v>
      </c>
      <c r="B70069" s="0" t="n">
        <v>0.053</v>
      </c>
      <c r="C70069" s="0" t="n">
        <v>3.185</v>
      </c>
    </row>
    <row r="70070" customFormat="false" ht="15" hidden="false" customHeight="false" outlineLevel="0" collapsed="false">
      <c r="A70070" s="0" t="n">
        <v>149956.002</v>
      </c>
      <c r="B70070" s="0" t="n">
        <v>0.053</v>
      </c>
      <c r="C70070" s="0" t="n">
        <v>3.187</v>
      </c>
    </row>
    <row r="70071" customFormat="false" ht="15" hidden="false" customHeight="false" outlineLevel="0" collapsed="false">
      <c r="A70071" s="0" t="n">
        <v>149960.402</v>
      </c>
      <c r="B70071" s="0" t="n">
        <v>0.053</v>
      </c>
      <c r="C70071" s="0" t="n">
        <v>3.19</v>
      </c>
    </row>
    <row r="70072" customFormat="false" ht="15" hidden="false" customHeight="false" outlineLevel="0" collapsed="false">
      <c r="A70072" s="0" t="n">
        <v>149964.002</v>
      </c>
      <c r="B70072" s="0" t="n">
        <v>0.053</v>
      </c>
      <c r="C70072" s="0" t="n">
        <v>3.193</v>
      </c>
    </row>
    <row r="70073" customFormat="false" ht="15" hidden="false" customHeight="false" outlineLevel="0" collapsed="false">
      <c r="A70073" s="0" t="n">
        <v>149968.402</v>
      </c>
      <c r="B70073" s="0" t="n">
        <v>0.053</v>
      </c>
      <c r="C70073" s="0" t="n">
        <v>3.196</v>
      </c>
    </row>
    <row r="70074" customFormat="false" ht="15" hidden="false" customHeight="false" outlineLevel="0" collapsed="false">
      <c r="A70074" s="0" t="n">
        <v>149972.002</v>
      </c>
      <c r="B70074" s="0" t="n">
        <v>0.053</v>
      </c>
      <c r="C70074" s="0" t="n">
        <v>3.198</v>
      </c>
    </row>
    <row r="70075" customFormat="false" ht="15" hidden="false" customHeight="false" outlineLevel="0" collapsed="false">
      <c r="A70075" s="0" t="n">
        <v>149976.802</v>
      </c>
      <c r="B70075" s="0" t="n">
        <v>0.053</v>
      </c>
      <c r="C70075" s="0" t="n">
        <v>3.201</v>
      </c>
    </row>
    <row r="70076" customFormat="false" ht="15" hidden="false" customHeight="false" outlineLevel="0" collapsed="false">
      <c r="A70076" s="0" t="n">
        <v>149980.402</v>
      </c>
      <c r="B70076" s="0" t="n">
        <v>0.053</v>
      </c>
      <c r="C70076" s="0" t="n">
        <v>3.204</v>
      </c>
    </row>
    <row r="70077" customFormat="false" ht="15" hidden="false" customHeight="false" outlineLevel="0" collapsed="false">
      <c r="A70077" s="0" t="n">
        <v>149984.802</v>
      </c>
      <c r="B70077" s="0" t="n">
        <v>0.053</v>
      </c>
      <c r="C70077" s="0" t="n">
        <v>3.207</v>
      </c>
    </row>
    <row r="70078" customFormat="false" ht="15" hidden="false" customHeight="false" outlineLevel="0" collapsed="false">
      <c r="A70078" s="0" t="n">
        <v>149988.402</v>
      </c>
      <c r="B70078" s="0" t="n">
        <v>0.053</v>
      </c>
      <c r="C70078" s="0" t="n">
        <v>3.209</v>
      </c>
    </row>
    <row r="70079" customFormat="false" ht="15" hidden="false" customHeight="false" outlineLevel="0" collapsed="false">
      <c r="A70079" s="0" t="n">
        <v>149992.802</v>
      </c>
      <c r="B70079" s="0" t="n">
        <v>0.053</v>
      </c>
      <c r="C70079" s="0" t="n">
        <v>3.212</v>
      </c>
    </row>
    <row r="70080" customFormat="false" ht="15" hidden="false" customHeight="false" outlineLevel="0" collapsed="false">
      <c r="A70080" s="0" t="n">
        <v>149996.802</v>
      </c>
      <c r="B70080" s="0" t="n">
        <v>0.053</v>
      </c>
      <c r="C70080" s="0" t="n">
        <v>3.215</v>
      </c>
    </row>
    <row r="70081" customFormat="false" ht="15" hidden="false" customHeight="false" outlineLevel="0" collapsed="false">
      <c r="A70081" s="0" t="n">
        <v>150001.602</v>
      </c>
      <c r="B70081" s="0" t="n">
        <v>0.053</v>
      </c>
      <c r="C70081" s="0" t="n">
        <v>3.218</v>
      </c>
    </row>
    <row r="70082" customFormat="false" ht="15" hidden="false" customHeight="false" outlineLevel="0" collapsed="false">
      <c r="A70082" s="0" t="n">
        <v>150005.602</v>
      </c>
      <c r="B70082" s="0" t="n">
        <v>0.053</v>
      </c>
      <c r="C70082" s="0" t="n">
        <v>3.22</v>
      </c>
    </row>
    <row r="70083" customFormat="false" ht="15" hidden="false" customHeight="false" outlineLevel="0" collapsed="false">
      <c r="A70083" s="0" t="n">
        <v>150010.402</v>
      </c>
      <c r="B70083" s="0" t="n">
        <v>0.053</v>
      </c>
      <c r="C70083" s="0" t="n">
        <v>3.223</v>
      </c>
    </row>
    <row r="70084" customFormat="false" ht="15" hidden="false" customHeight="false" outlineLevel="0" collapsed="false">
      <c r="A70084" s="0" t="n">
        <v>150014.402</v>
      </c>
      <c r="B70084" s="0" t="n">
        <v>0.053</v>
      </c>
      <c r="C70084" s="0" t="n">
        <v>3.226</v>
      </c>
    </row>
    <row r="70085" customFormat="false" ht="15" hidden="false" customHeight="false" outlineLevel="0" collapsed="false">
      <c r="A70085" s="0" t="n">
        <v>150019.202</v>
      </c>
      <c r="B70085" s="0" t="n">
        <v>0.053</v>
      </c>
      <c r="C70085" s="0" t="n">
        <v>3.229</v>
      </c>
    </row>
    <row r="70086" customFormat="false" ht="15" hidden="false" customHeight="false" outlineLevel="0" collapsed="false">
      <c r="A70086" s="0" t="n">
        <v>150023.202</v>
      </c>
      <c r="B70086" s="0" t="n">
        <v>0.053</v>
      </c>
      <c r="C70086" s="0" t="n">
        <v>3.231</v>
      </c>
    </row>
    <row r="70087" customFormat="false" ht="15" hidden="false" customHeight="false" outlineLevel="0" collapsed="false">
      <c r="A70087" s="0" t="n">
        <v>150028.002</v>
      </c>
      <c r="B70087" s="0" t="n">
        <v>0.053</v>
      </c>
      <c r="C70087" s="0" t="n">
        <v>3.234</v>
      </c>
    </row>
    <row r="70088" customFormat="false" ht="15" hidden="false" customHeight="false" outlineLevel="0" collapsed="false">
      <c r="A70088" s="0" t="n">
        <v>150032.002</v>
      </c>
      <c r="B70088" s="0" t="n">
        <v>0.053</v>
      </c>
      <c r="C70088" s="0" t="n">
        <v>3.236</v>
      </c>
    </row>
    <row r="70089" customFormat="false" ht="15" hidden="false" customHeight="false" outlineLevel="0" collapsed="false">
      <c r="A70089" s="0" t="n">
        <v>150037.202</v>
      </c>
      <c r="B70089" s="0" t="n">
        <v>0.053</v>
      </c>
      <c r="C70089" s="0" t="n">
        <v>3.239</v>
      </c>
    </row>
    <row r="70090" customFormat="false" ht="15" hidden="false" customHeight="false" outlineLevel="0" collapsed="false">
      <c r="A70090" s="0" t="n">
        <v>150041.202</v>
      </c>
      <c r="B70090" s="0" t="n">
        <v>0.053</v>
      </c>
      <c r="C70090" s="0" t="n">
        <v>3.242</v>
      </c>
    </row>
    <row r="70091" customFormat="false" ht="15" hidden="false" customHeight="false" outlineLevel="0" collapsed="false">
      <c r="A70091" s="0" t="n">
        <v>150046.002</v>
      </c>
      <c r="B70091" s="0" t="n">
        <v>0.053</v>
      </c>
      <c r="C70091" s="0" t="n">
        <v>3.245</v>
      </c>
    </row>
    <row r="70092" customFormat="false" ht="15" hidden="false" customHeight="false" outlineLevel="0" collapsed="false">
      <c r="A70092" s="0" t="n">
        <v>150050.402</v>
      </c>
      <c r="B70092" s="0" t="n">
        <v>0.053</v>
      </c>
      <c r="C70092" s="0" t="n">
        <v>3.247</v>
      </c>
    </row>
    <row r="70093" customFormat="false" ht="15" hidden="false" customHeight="false" outlineLevel="0" collapsed="false">
      <c r="A70093" s="0" t="n">
        <v>150055.602</v>
      </c>
      <c r="B70093" s="0" t="n">
        <v>0.053</v>
      </c>
      <c r="C70093" s="0" t="n">
        <v>3.25</v>
      </c>
    </row>
    <row r="70094" customFormat="false" ht="15" hidden="false" customHeight="false" outlineLevel="0" collapsed="false">
      <c r="A70094" s="0" t="n">
        <v>150060.002</v>
      </c>
      <c r="B70094" s="0" t="n">
        <v>0.053</v>
      </c>
      <c r="C70094" s="0" t="n">
        <v>3.253</v>
      </c>
    </row>
    <row r="70095" customFormat="false" ht="15" hidden="false" customHeight="false" outlineLevel="0" collapsed="false">
      <c r="A70095" s="0" t="n">
        <v>150065.202</v>
      </c>
      <c r="B70095" s="0" t="n">
        <v>0.053</v>
      </c>
      <c r="C70095" s="0" t="n">
        <v>3.256</v>
      </c>
    </row>
    <row r="70096" customFormat="false" ht="15" hidden="false" customHeight="false" outlineLevel="0" collapsed="false">
      <c r="A70096" s="0" t="n">
        <v>150069.602</v>
      </c>
      <c r="B70096" s="0" t="n">
        <v>0.053</v>
      </c>
      <c r="C70096" s="0" t="n">
        <v>3.258</v>
      </c>
    </row>
    <row r="70097" customFormat="false" ht="15" hidden="false" customHeight="false" outlineLevel="0" collapsed="false">
      <c r="A70097" s="0" t="n">
        <v>150074.802</v>
      </c>
      <c r="B70097" s="0" t="n">
        <v>0.053</v>
      </c>
      <c r="C70097" s="0" t="n">
        <v>3.261</v>
      </c>
    </row>
    <row r="70098" customFormat="false" ht="15" hidden="false" customHeight="false" outlineLevel="0" collapsed="false">
      <c r="A70098" s="0" t="n">
        <v>150079.202</v>
      </c>
      <c r="B70098" s="0" t="n">
        <v>0.053</v>
      </c>
      <c r="C70098" s="0" t="n">
        <v>3.264</v>
      </c>
    </row>
    <row r="70099" customFormat="false" ht="15" hidden="false" customHeight="false" outlineLevel="0" collapsed="false">
      <c r="A70099" s="0" t="n">
        <v>150084.402</v>
      </c>
      <c r="B70099" s="0" t="n">
        <v>0.053</v>
      </c>
      <c r="C70099" s="0" t="n">
        <v>3.267</v>
      </c>
    </row>
    <row r="70100" customFormat="false" ht="15" hidden="false" customHeight="false" outlineLevel="0" collapsed="false">
      <c r="A70100" s="0" t="n">
        <v>150088.802</v>
      </c>
      <c r="B70100" s="0" t="n">
        <v>0.053</v>
      </c>
      <c r="C70100" s="0" t="n">
        <v>3.269</v>
      </c>
    </row>
    <row r="70101" customFormat="false" ht="15" hidden="false" customHeight="false" outlineLevel="0" collapsed="false">
      <c r="A70101" s="0" t="n">
        <v>150094.002</v>
      </c>
      <c r="B70101" s="0" t="n">
        <v>0.053</v>
      </c>
      <c r="C70101" s="0" t="n">
        <v>3.272</v>
      </c>
    </row>
    <row r="70102" customFormat="false" ht="15" hidden="false" customHeight="false" outlineLevel="0" collapsed="false">
      <c r="A70102" s="0" t="n">
        <v>150098.802</v>
      </c>
      <c r="B70102" s="0" t="n">
        <v>0.053</v>
      </c>
      <c r="C70102" s="0" t="n">
        <v>3.275</v>
      </c>
    </row>
    <row r="70103" customFormat="false" ht="15" hidden="false" customHeight="false" outlineLevel="0" collapsed="false">
      <c r="A70103" s="0" t="n">
        <v>150104.002</v>
      </c>
      <c r="B70103" s="0" t="n">
        <v>0.053</v>
      </c>
      <c r="C70103" s="0" t="n">
        <v>3.278</v>
      </c>
    </row>
    <row r="70104" customFormat="false" ht="15" hidden="false" customHeight="false" outlineLevel="0" collapsed="false">
      <c r="A70104" s="0" t="n">
        <v>150108.402</v>
      </c>
      <c r="B70104" s="0" t="n">
        <v>0.053</v>
      </c>
      <c r="C70104" s="0" t="n">
        <v>3.28</v>
      </c>
    </row>
    <row r="70105" customFormat="false" ht="15" hidden="false" customHeight="false" outlineLevel="0" collapsed="false">
      <c r="A70105" s="0" t="n">
        <v>150113.602</v>
      </c>
      <c r="B70105" s="0" t="n">
        <v>0.053</v>
      </c>
      <c r="C70105" s="0" t="n">
        <v>3.283</v>
      </c>
    </row>
    <row r="70106" customFormat="false" ht="15" hidden="false" customHeight="false" outlineLevel="0" collapsed="false">
      <c r="A70106" s="0" t="n">
        <v>150118.002</v>
      </c>
      <c r="B70106" s="0" t="n">
        <v>0.053</v>
      </c>
      <c r="C70106" s="0" t="n">
        <v>3.285</v>
      </c>
    </row>
    <row r="70107" customFormat="false" ht="15" hidden="false" customHeight="false" outlineLevel="0" collapsed="false">
      <c r="A70107" s="0" t="n">
        <v>150124.002</v>
      </c>
      <c r="B70107" s="0" t="n">
        <v>0.053</v>
      </c>
      <c r="C70107" s="0" t="n">
        <v>3.288</v>
      </c>
    </row>
    <row r="70108" customFormat="false" ht="15" hidden="false" customHeight="false" outlineLevel="0" collapsed="false">
      <c r="A70108" s="0" t="n">
        <v>150128.402</v>
      </c>
      <c r="B70108" s="0" t="n">
        <v>0.053</v>
      </c>
      <c r="C70108" s="0" t="n">
        <v>3.291</v>
      </c>
    </row>
    <row r="70109" customFormat="false" ht="15" hidden="false" customHeight="false" outlineLevel="0" collapsed="false">
      <c r="A70109" s="0" t="n">
        <v>150133.602</v>
      </c>
      <c r="B70109" s="0" t="n">
        <v>0.053</v>
      </c>
      <c r="C70109" s="0" t="n">
        <v>3.294</v>
      </c>
    </row>
    <row r="70110" customFormat="false" ht="15" hidden="false" customHeight="false" outlineLevel="0" collapsed="false">
      <c r="A70110" s="0" t="n">
        <v>150138.002</v>
      </c>
      <c r="B70110" s="0" t="n">
        <v>0.053</v>
      </c>
      <c r="C70110" s="0" t="n">
        <v>3.296</v>
      </c>
    </row>
    <row r="70111" customFormat="false" ht="15" hidden="false" customHeight="false" outlineLevel="0" collapsed="false">
      <c r="A70111" s="0" t="n">
        <v>150143.602</v>
      </c>
      <c r="B70111" s="0" t="n">
        <v>0.053</v>
      </c>
      <c r="C70111" s="0" t="n">
        <v>3.299</v>
      </c>
    </row>
    <row r="70112" customFormat="false" ht="15" hidden="false" customHeight="false" outlineLevel="0" collapsed="false">
      <c r="A70112" s="0" t="n">
        <v>150148.402</v>
      </c>
      <c r="B70112" s="0" t="n">
        <v>0.053</v>
      </c>
      <c r="C70112" s="0" t="n">
        <v>3.302</v>
      </c>
    </row>
    <row r="70113" customFormat="false" ht="15" hidden="false" customHeight="false" outlineLevel="0" collapsed="false">
      <c r="A70113" s="0" t="n">
        <v>150154.002</v>
      </c>
      <c r="B70113" s="0" t="n">
        <v>0.053</v>
      </c>
      <c r="C70113" s="0" t="n">
        <v>3.305</v>
      </c>
    </row>
    <row r="70114" customFormat="false" ht="15" hidden="false" customHeight="false" outlineLevel="0" collapsed="false">
      <c r="A70114" s="0" t="n">
        <v>150158.802</v>
      </c>
      <c r="B70114" s="0" t="n">
        <v>0.053</v>
      </c>
      <c r="C70114" s="0" t="n">
        <v>3.307</v>
      </c>
    </row>
    <row r="70115" customFormat="false" ht="15" hidden="false" customHeight="false" outlineLevel="0" collapsed="false">
      <c r="A70115" s="0" t="n">
        <v>150164.402</v>
      </c>
      <c r="B70115" s="0" t="n">
        <v>0.053</v>
      </c>
      <c r="C70115" s="0" t="n">
        <v>3.31</v>
      </c>
    </row>
    <row r="70116" customFormat="false" ht="15" hidden="false" customHeight="false" outlineLevel="0" collapsed="false">
      <c r="A70116" s="0" t="n">
        <v>150169.202</v>
      </c>
      <c r="B70116" s="0" t="n">
        <v>0.053</v>
      </c>
      <c r="C70116" s="0" t="n">
        <v>3.312</v>
      </c>
    </row>
    <row r="70117" customFormat="false" ht="15" hidden="false" customHeight="false" outlineLevel="0" collapsed="false">
      <c r="A70117" s="0" t="n">
        <v>150174.802</v>
      </c>
      <c r="B70117" s="0" t="n">
        <v>0.053</v>
      </c>
      <c r="C70117" s="0" t="n">
        <v>3.315</v>
      </c>
    </row>
    <row r="70118" customFormat="false" ht="15" hidden="false" customHeight="false" outlineLevel="0" collapsed="false">
      <c r="A70118" s="0" t="n">
        <v>150179.602</v>
      </c>
      <c r="B70118" s="0" t="n">
        <v>0.053</v>
      </c>
      <c r="C70118" s="0" t="n">
        <v>3.318</v>
      </c>
    </row>
    <row r="70119" customFormat="false" ht="15" hidden="false" customHeight="false" outlineLevel="0" collapsed="false">
      <c r="A70119" s="0" t="n">
        <v>150185.602</v>
      </c>
      <c r="B70119" s="0" t="n">
        <v>0.053</v>
      </c>
      <c r="C70119" s="0" t="n">
        <v>3.321</v>
      </c>
    </row>
    <row r="70120" customFormat="false" ht="15" hidden="false" customHeight="false" outlineLevel="0" collapsed="false">
      <c r="A70120" s="0" t="n">
        <v>150191.202</v>
      </c>
      <c r="B70120" s="0" t="n">
        <v>0.053</v>
      </c>
      <c r="C70120" s="0" t="n">
        <v>3.323</v>
      </c>
    </row>
    <row r="70121" customFormat="false" ht="15" hidden="false" customHeight="false" outlineLevel="0" collapsed="false">
      <c r="A70121" s="0" t="n">
        <v>150197.202</v>
      </c>
      <c r="B70121" s="0" t="n">
        <v>0.053</v>
      </c>
      <c r="C70121" s="0" t="n">
        <v>3.326</v>
      </c>
    </row>
    <row r="70122" customFormat="false" ht="15" hidden="false" customHeight="false" outlineLevel="0" collapsed="false">
      <c r="A70122" s="0" t="n">
        <v>150202.402</v>
      </c>
      <c r="B70122" s="0" t="n">
        <v>0.053</v>
      </c>
      <c r="C70122" s="0" t="n">
        <v>3.328</v>
      </c>
    </row>
    <row r="70123" customFormat="false" ht="15" hidden="false" customHeight="false" outlineLevel="0" collapsed="false">
      <c r="A70123" s="0" t="n">
        <v>150208.402</v>
      </c>
      <c r="B70123" s="0" t="n">
        <v>0.053</v>
      </c>
      <c r="C70123" s="0" t="n">
        <v>3.331</v>
      </c>
    </row>
    <row r="70124" customFormat="false" ht="15" hidden="false" customHeight="false" outlineLevel="0" collapsed="false">
      <c r="A70124" s="0" t="n">
        <v>150213.602</v>
      </c>
      <c r="B70124" s="0" t="n">
        <v>0.053</v>
      </c>
      <c r="C70124" s="0" t="n">
        <v>3.334</v>
      </c>
    </row>
    <row r="70125" customFormat="false" ht="15" hidden="false" customHeight="false" outlineLevel="0" collapsed="false">
      <c r="A70125" s="0" t="n">
        <v>150220.002</v>
      </c>
      <c r="B70125" s="0" t="n">
        <v>0.053</v>
      </c>
      <c r="C70125" s="0" t="n">
        <v>3.337</v>
      </c>
    </row>
    <row r="70126" customFormat="false" ht="15" hidden="false" customHeight="false" outlineLevel="0" collapsed="false">
      <c r="A70126" s="0" t="n">
        <v>150225.602</v>
      </c>
      <c r="B70126" s="0" t="n">
        <v>0.053</v>
      </c>
      <c r="C70126" s="0" t="n">
        <v>3.339</v>
      </c>
    </row>
    <row r="70127" customFormat="false" ht="15" hidden="false" customHeight="false" outlineLevel="0" collapsed="false">
      <c r="A70127" s="0" t="n">
        <v>150232.002</v>
      </c>
      <c r="B70127" s="0" t="n">
        <v>0.053</v>
      </c>
      <c r="C70127" s="0" t="n">
        <v>3.342</v>
      </c>
    </row>
    <row r="70128" customFormat="false" ht="15" hidden="false" customHeight="false" outlineLevel="0" collapsed="false">
      <c r="A70128" s="0" t="n">
        <v>150237.602</v>
      </c>
      <c r="B70128" s="0" t="n">
        <v>0.053</v>
      </c>
      <c r="C70128" s="0" t="n">
        <v>3.344</v>
      </c>
    </row>
    <row r="70129" customFormat="false" ht="15" hidden="false" customHeight="false" outlineLevel="0" collapsed="false">
      <c r="A70129" s="0" t="n">
        <v>150244.402</v>
      </c>
      <c r="B70129" s="0" t="n">
        <v>0.053</v>
      </c>
      <c r="C70129" s="0" t="n">
        <v>3.347</v>
      </c>
    </row>
    <row r="70130" customFormat="false" ht="15" hidden="false" customHeight="false" outlineLevel="0" collapsed="false">
      <c r="A70130" s="0" t="n">
        <v>150250.002</v>
      </c>
      <c r="B70130" s="0" t="n">
        <v>0.053</v>
      </c>
      <c r="C70130" s="0" t="n">
        <v>3.35</v>
      </c>
    </row>
    <row r="70131" customFormat="false" ht="15" hidden="false" customHeight="false" outlineLevel="0" collapsed="false">
      <c r="A70131" s="0" t="n">
        <v>150256.402</v>
      </c>
      <c r="B70131" s="0" t="n">
        <v>0.053</v>
      </c>
      <c r="C70131" s="0" t="n">
        <v>3.353</v>
      </c>
    </row>
    <row r="70132" customFormat="false" ht="15" hidden="false" customHeight="false" outlineLevel="0" collapsed="false">
      <c r="A70132" s="0" t="n">
        <v>150261.602</v>
      </c>
      <c r="B70132" s="0" t="n">
        <v>0.053</v>
      </c>
      <c r="C70132" s="0" t="n">
        <v>3.355</v>
      </c>
    </row>
    <row r="70133" customFormat="false" ht="15" hidden="false" customHeight="false" outlineLevel="0" collapsed="false">
      <c r="A70133" s="0" t="n">
        <v>150268.002</v>
      </c>
      <c r="B70133" s="0" t="n">
        <v>0.053</v>
      </c>
      <c r="C70133" s="0" t="n">
        <v>3.358</v>
      </c>
    </row>
    <row r="70134" customFormat="false" ht="15" hidden="false" customHeight="false" outlineLevel="0" collapsed="false">
      <c r="A70134" s="0" t="n">
        <v>150273.602</v>
      </c>
      <c r="B70134" s="0" t="n">
        <v>0.053</v>
      </c>
      <c r="C70134" s="0" t="n">
        <v>3.36</v>
      </c>
    </row>
    <row r="70135" customFormat="false" ht="15" hidden="false" customHeight="false" outlineLevel="0" collapsed="false">
      <c r="A70135" s="0" t="n">
        <v>150279.602</v>
      </c>
      <c r="B70135" s="0" t="n">
        <v>0.053</v>
      </c>
      <c r="C70135" s="0" t="n">
        <v>3.363</v>
      </c>
    </row>
    <row r="70136" customFormat="false" ht="15" hidden="false" customHeight="false" outlineLevel="0" collapsed="false">
      <c r="A70136" s="0" t="n">
        <v>150284.802</v>
      </c>
      <c r="B70136" s="0" t="n">
        <v>0.053</v>
      </c>
      <c r="C70136" s="0" t="n">
        <v>3.366</v>
      </c>
    </row>
    <row r="70137" customFormat="false" ht="15" hidden="false" customHeight="false" outlineLevel="0" collapsed="false">
      <c r="A70137" s="0" t="n">
        <v>150290.802</v>
      </c>
      <c r="B70137" s="0" t="n">
        <v>0.053</v>
      </c>
      <c r="C70137" s="0" t="n">
        <v>3.369</v>
      </c>
    </row>
    <row r="70138" customFormat="false" ht="15" hidden="false" customHeight="false" outlineLevel="0" collapsed="false">
      <c r="A70138" s="0" t="n">
        <v>150296.002</v>
      </c>
      <c r="B70138" s="0" t="n">
        <v>0.053</v>
      </c>
      <c r="C70138" s="0" t="n">
        <v>3.371</v>
      </c>
    </row>
    <row r="70139" customFormat="false" ht="15" hidden="false" customHeight="false" outlineLevel="0" collapsed="false">
      <c r="A70139" s="0" t="n">
        <v>150301.602</v>
      </c>
      <c r="B70139" s="0" t="n">
        <v>0.053</v>
      </c>
      <c r="C70139" s="0" t="n">
        <v>3.374</v>
      </c>
    </row>
    <row r="70140" customFormat="false" ht="15" hidden="false" customHeight="false" outlineLevel="0" collapsed="false">
      <c r="A70140" s="0" t="n">
        <v>150306.402</v>
      </c>
      <c r="B70140" s="0" t="n">
        <v>0.053</v>
      </c>
      <c r="C70140" s="0" t="n">
        <v>3.376</v>
      </c>
    </row>
    <row r="70141" customFormat="false" ht="15" hidden="false" customHeight="false" outlineLevel="0" collapsed="false">
      <c r="A70141" s="0" t="n">
        <v>150312.002</v>
      </c>
      <c r="B70141" s="0" t="n">
        <v>0.053</v>
      </c>
      <c r="C70141" s="0" t="n">
        <v>3.379</v>
      </c>
    </row>
    <row r="70142" customFormat="false" ht="15" hidden="false" customHeight="false" outlineLevel="0" collapsed="false">
      <c r="A70142" s="0" t="n">
        <v>150316.802</v>
      </c>
      <c r="B70142" s="0" t="n">
        <v>0.053</v>
      </c>
      <c r="C70142" s="0" t="n">
        <v>3.382</v>
      </c>
    </row>
    <row r="70143" customFormat="false" ht="15" hidden="false" customHeight="false" outlineLevel="0" collapsed="false">
      <c r="A70143" s="0" t="n">
        <v>150322.802</v>
      </c>
      <c r="B70143" s="0" t="n">
        <v>0.053</v>
      </c>
      <c r="C70143" s="0" t="n">
        <v>3.385</v>
      </c>
    </row>
    <row r="70144" customFormat="false" ht="15" hidden="false" customHeight="false" outlineLevel="0" collapsed="false">
      <c r="A70144" s="0" t="n">
        <v>150327.602</v>
      </c>
      <c r="B70144" s="0" t="n">
        <v>0.053</v>
      </c>
      <c r="C70144" s="0" t="n">
        <v>3.387</v>
      </c>
    </row>
    <row r="70145" customFormat="false" ht="15" hidden="false" customHeight="false" outlineLevel="0" collapsed="false">
      <c r="A70145" s="0" t="n">
        <v>150333.202</v>
      </c>
      <c r="B70145" s="0" t="n">
        <v>0.053</v>
      </c>
      <c r="C70145" s="0" t="n">
        <v>3.39</v>
      </c>
    </row>
    <row r="70146" customFormat="false" ht="15" hidden="false" customHeight="false" outlineLevel="0" collapsed="false">
      <c r="A70146" s="0" t="n">
        <v>150338.002</v>
      </c>
      <c r="B70146" s="0" t="n">
        <v>0.053</v>
      </c>
      <c r="C70146" s="0" t="n">
        <v>3.393</v>
      </c>
    </row>
    <row r="70147" customFormat="false" ht="15" hidden="false" customHeight="false" outlineLevel="0" collapsed="false">
      <c r="A70147" s="0" t="n">
        <v>150344.002</v>
      </c>
      <c r="B70147" s="0" t="n">
        <v>0.053</v>
      </c>
      <c r="C70147" s="0" t="n">
        <v>3.395</v>
      </c>
    </row>
    <row r="70148" customFormat="false" ht="15" hidden="false" customHeight="false" outlineLevel="0" collapsed="false">
      <c r="A70148" s="0" t="n">
        <v>150348.802</v>
      </c>
      <c r="B70148" s="0" t="n">
        <v>0.053</v>
      </c>
      <c r="C70148" s="0" t="n">
        <v>3.398</v>
      </c>
    </row>
    <row r="70149" customFormat="false" ht="15" hidden="false" customHeight="false" outlineLevel="0" collapsed="false">
      <c r="A70149" s="0" t="n">
        <v>150354.402</v>
      </c>
      <c r="B70149" s="0" t="n">
        <v>0.053</v>
      </c>
      <c r="C70149" s="0" t="n">
        <v>3.401</v>
      </c>
    </row>
    <row r="70150" customFormat="false" ht="15" hidden="false" customHeight="false" outlineLevel="0" collapsed="false">
      <c r="A70150" s="0" t="n">
        <v>150359.202</v>
      </c>
      <c r="B70150" s="0" t="n">
        <v>0.053</v>
      </c>
      <c r="C70150" s="0" t="n">
        <v>3.403</v>
      </c>
    </row>
    <row r="70151" customFormat="false" ht="15" hidden="false" customHeight="false" outlineLevel="0" collapsed="false">
      <c r="A70151" s="0" t="n">
        <v>150364.802</v>
      </c>
      <c r="B70151" s="0" t="n">
        <v>0.053</v>
      </c>
      <c r="C70151" s="0" t="n">
        <v>3.406</v>
      </c>
    </row>
    <row r="70152" customFormat="false" ht="15" hidden="false" customHeight="false" outlineLevel="0" collapsed="false">
      <c r="A70152" s="0" t="n">
        <v>150369.602</v>
      </c>
      <c r="B70152" s="0" t="n">
        <v>0.053</v>
      </c>
      <c r="C70152" s="0" t="n">
        <v>3.409</v>
      </c>
    </row>
    <row r="70153" customFormat="false" ht="15" hidden="false" customHeight="false" outlineLevel="0" collapsed="false">
      <c r="A70153" s="0" t="n">
        <v>150375.202</v>
      </c>
      <c r="B70153" s="0" t="n">
        <v>0.053</v>
      </c>
      <c r="C70153" s="0" t="n">
        <v>3.412</v>
      </c>
    </row>
    <row r="70154" customFormat="false" ht="15" hidden="false" customHeight="false" outlineLevel="0" collapsed="false">
      <c r="A70154" s="0" t="n">
        <v>150380.002</v>
      </c>
      <c r="B70154" s="0" t="n">
        <v>0.053</v>
      </c>
      <c r="C70154" s="0" t="n">
        <v>3.414</v>
      </c>
    </row>
    <row r="70155" customFormat="false" ht="15" hidden="false" customHeight="false" outlineLevel="0" collapsed="false">
      <c r="A70155" s="0" t="n">
        <v>150385.602</v>
      </c>
      <c r="B70155" s="0" t="n">
        <v>0.053</v>
      </c>
      <c r="C70155" s="0" t="n">
        <v>3.417</v>
      </c>
    </row>
    <row r="70156" customFormat="false" ht="15" hidden="false" customHeight="false" outlineLevel="0" collapsed="false">
      <c r="A70156" s="0" t="n">
        <v>150390.402</v>
      </c>
      <c r="B70156" s="0" t="n">
        <v>0.053</v>
      </c>
      <c r="C70156" s="0" t="n">
        <v>3.419</v>
      </c>
    </row>
    <row r="70157" customFormat="false" ht="15" hidden="false" customHeight="false" outlineLevel="0" collapsed="false">
      <c r="A70157" s="0" t="n">
        <v>150396.402</v>
      </c>
      <c r="B70157" s="0" t="n">
        <v>0.053</v>
      </c>
      <c r="C70157" s="0" t="n">
        <v>3.422</v>
      </c>
    </row>
    <row r="70158" customFormat="false" ht="15" hidden="false" customHeight="false" outlineLevel="0" collapsed="false">
      <c r="A70158" s="0" t="n">
        <v>150401.202</v>
      </c>
      <c r="B70158" s="0" t="n">
        <v>0.053</v>
      </c>
      <c r="C70158" s="0" t="n">
        <v>3.424</v>
      </c>
    </row>
    <row r="70159" customFormat="false" ht="15" hidden="false" customHeight="false" outlineLevel="0" collapsed="false">
      <c r="A70159" s="0" t="n">
        <v>150407.202</v>
      </c>
      <c r="B70159" s="0" t="n">
        <v>0.053</v>
      </c>
      <c r="C70159" s="0" t="n">
        <v>3.427</v>
      </c>
    </row>
    <row r="70160" customFormat="false" ht="15" hidden="false" customHeight="false" outlineLevel="0" collapsed="false">
      <c r="A70160" s="0" t="n">
        <v>150412.402</v>
      </c>
      <c r="B70160" s="0" t="n">
        <v>0.053</v>
      </c>
      <c r="C70160" s="0" t="n">
        <v>3.43</v>
      </c>
    </row>
    <row r="70161" customFormat="false" ht="15" hidden="false" customHeight="false" outlineLevel="0" collapsed="false">
      <c r="A70161" s="0" t="n">
        <v>150418.402</v>
      </c>
      <c r="B70161" s="0" t="n">
        <v>0.053</v>
      </c>
      <c r="C70161" s="0" t="n">
        <v>3.433</v>
      </c>
    </row>
    <row r="70162" customFormat="false" ht="15" hidden="false" customHeight="false" outlineLevel="0" collapsed="false">
      <c r="A70162" s="0" t="n">
        <v>150423.602</v>
      </c>
      <c r="B70162" s="0" t="n">
        <v>0.053</v>
      </c>
      <c r="C70162" s="0" t="n">
        <v>3.435</v>
      </c>
    </row>
    <row r="70163" customFormat="false" ht="15" hidden="false" customHeight="false" outlineLevel="0" collapsed="false">
      <c r="A70163" s="0" t="n">
        <v>150429.602</v>
      </c>
      <c r="B70163" s="0" t="n">
        <v>0.053</v>
      </c>
      <c r="C70163" s="0" t="n">
        <v>3.438</v>
      </c>
    </row>
    <row r="70164" customFormat="false" ht="15" hidden="false" customHeight="false" outlineLevel="0" collapsed="false">
      <c r="A70164" s="0" t="n">
        <v>150435.202</v>
      </c>
      <c r="B70164" s="0" t="n">
        <v>0.053</v>
      </c>
      <c r="C70164" s="0" t="n">
        <v>3.441</v>
      </c>
    </row>
    <row r="70165" customFormat="false" ht="15" hidden="false" customHeight="false" outlineLevel="0" collapsed="false">
      <c r="A70165" s="0" t="n">
        <v>150441.602</v>
      </c>
      <c r="B70165" s="0" t="n">
        <v>0.053</v>
      </c>
      <c r="C70165" s="0" t="n">
        <v>3.444</v>
      </c>
    </row>
    <row r="70166" customFormat="false" ht="15" hidden="false" customHeight="false" outlineLevel="0" collapsed="false">
      <c r="A70166" s="0" t="n">
        <v>150447.202</v>
      </c>
      <c r="B70166" s="0" t="n">
        <v>0.053</v>
      </c>
      <c r="C70166" s="0" t="n">
        <v>3.446</v>
      </c>
    </row>
    <row r="70167" customFormat="false" ht="15" hidden="false" customHeight="false" outlineLevel="0" collapsed="false">
      <c r="A70167" s="0" t="n">
        <v>150453.202</v>
      </c>
      <c r="B70167" s="0" t="n">
        <v>0.053</v>
      </c>
      <c r="C70167" s="0" t="n">
        <v>3.449</v>
      </c>
    </row>
    <row r="70168" customFormat="false" ht="15" hidden="false" customHeight="false" outlineLevel="0" collapsed="false">
      <c r="A70168" s="0" t="n">
        <v>150458.402</v>
      </c>
      <c r="B70168" s="0" t="n">
        <v>0.053</v>
      </c>
      <c r="C70168" s="0" t="n">
        <v>3.451</v>
      </c>
    </row>
    <row r="70169" customFormat="false" ht="15" hidden="false" customHeight="false" outlineLevel="0" collapsed="false">
      <c r="A70169" s="0" t="n">
        <v>150464.802</v>
      </c>
      <c r="B70169" s="0" t="n">
        <v>0.053</v>
      </c>
      <c r="C70169" s="0" t="n">
        <v>3.454</v>
      </c>
    </row>
    <row r="70170" customFormat="false" ht="15" hidden="false" customHeight="false" outlineLevel="0" collapsed="false">
      <c r="A70170" s="0" t="n">
        <v>150470.402</v>
      </c>
      <c r="B70170" s="0" t="n">
        <v>0.053</v>
      </c>
      <c r="C70170" s="0" t="n">
        <v>3.457</v>
      </c>
    </row>
    <row r="70171" customFormat="false" ht="15" hidden="false" customHeight="false" outlineLevel="0" collapsed="false">
      <c r="A70171" s="0" t="n">
        <v>150476.802</v>
      </c>
      <c r="B70171" s="0" t="n">
        <v>0.053</v>
      </c>
      <c r="C70171" s="0" t="n">
        <v>3.46</v>
      </c>
    </row>
    <row r="70172" customFormat="false" ht="15" hidden="false" customHeight="false" outlineLevel="0" collapsed="false">
      <c r="A70172" s="0" t="n">
        <v>150482.402</v>
      </c>
      <c r="B70172" s="0" t="n">
        <v>0.053</v>
      </c>
      <c r="C70172" s="0" t="n">
        <v>3.462</v>
      </c>
    </row>
    <row r="70173" customFormat="false" ht="15" hidden="false" customHeight="false" outlineLevel="0" collapsed="false">
      <c r="A70173" s="0" t="n">
        <v>150488.402</v>
      </c>
      <c r="B70173" s="0" t="n">
        <v>0.053</v>
      </c>
      <c r="C70173" s="0" t="n">
        <v>3.465</v>
      </c>
    </row>
    <row r="70174" customFormat="false" ht="15" hidden="false" customHeight="false" outlineLevel="0" collapsed="false">
      <c r="A70174" s="0" t="n">
        <v>150494.002</v>
      </c>
      <c r="B70174" s="0" t="n">
        <v>0.053</v>
      </c>
      <c r="C70174" s="0" t="n">
        <v>3.467</v>
      </c>
    </row>
    <row r="70175" customFormat="false" ht="15" hidden="false" customHeight="false" outlineLevel="0" collapsed="false">
      <c r="A70175" s="0" t="n">
        <v>150500.402</v>
      </c>
      <c r="B70175" s="0" t="n">
        <v>0.053</v>
      </c>
      <c r="C70175" s="0" t="n">
        <v>3.47</v>
      </c>
    </row>
    <row r="70176" customFormat="false" ht="15" hidden="false" customHeight="false" outlineLevel="0" collapsed="false">
      <c r="A70176" s="0" t="n">
        <v>150506.002</v>
      </c>
      <c r="B70176" s="0" t="n">
        <v>0.053</v>
      </c>
      <c r="C70176" s="0" t="n">
        <v>3.473</v>
      </c>
    </row>
    <row r="70177" customFormat="false" ht="15" hidden="false" customHeight="false" outlineLevel="0" collapsed="false">
      <c r="A70177" s="0" t="n">
        <v>150512.002</v>
      </c>
      <c r="B70177" s="0" t="n">
        <v>0.053</v>
      </c>
      <c r="C70177" s="0" t="n">
        <v>3.476</v>
      </c>
    </row>
    <row r="70178" customFormat="false" ht="15" hidden="false" customHeight="false" outlineLevel="0" collapsed="false">
      <c r="A70178" s="0" t="n">
        <v>150517.602</v>
      </c>
      <c r="B70178" s="0" t="n">
        <v>0.053</v>
      </c>
      <c r="C70178" s="0" t="n">
        <v>3.478</v>
      </c>
    </row>
    <row r="70179" customFormat="false" ht="15" hidden="false" customHeight="false" outlineLevel="0" collapsed="false">
      <c r="A70179" s="0" t="n">
        <v>150524.002</v>
      </c>
      <c r="B70179" s="0" t="n">
        <v>0.053</v>
      </c>
      <c r="C70179" s="0" t="n">
        <v>3.481</v>
      </c>
    </row>
    <row r="70180" customFormat="false" ht="15" hidden="false" customHeight="false" outlineLevel="0" collapsed="false">
      <c r="A70180" s="0" t="n">
        <v>150529.602</v>
      </c>
      <c r="B70180" s="0" t="n">
        <v>0.053</v>
      </c>
      <c r="C70180" s="0" t="n">
        <v>3.484</v>
      </c>
    </row>
    <row r="70181" customFormat="false" ht="15" hidden="false" customHeight="false" outlineLevel="0" collapsed="false">
      <c r="A70181" s="0" t="n">
        <v>150536.002</v>
      </c>
      <c r="B70181" s="0" t="n">
        <v>0.053</v>
      </c>
      <c r="C70181" s="0" t="n">
        <v>3.486</v>
      </c>
    </row>
    <row r="70182" customFormat="false" ht="15" hidden="false" customHeight="false" outlineLevel="0" collapsed="false">
      <c r="A70182" s="0" t="n">
        <v>150541.602</v>
      </c>
      <c r="B70182" s="0" t="n">
        <v>0.053</v>
      </c>
      <c r="C70182" s="0" t="n">
        <v>3.489</v>
      </c>
    </row>
    <row r="70183" customFormat="false" ht="15" hidden="false" customHeight="false" outlineLevel="0" collapsed="false">
      <c r="A70183" s="0" t="n">
        <v>150548.002</v>
      </c>
      <c r="B70183" s="0" t="n">
        <v>0.053</v>
      </c>
      <c r="C70183" s="0" t="n">
        <v>3.492</v>
      </c>
    </row>
    <row r="70184" customFormat="false" ht="15" hidden="false" customHeight="false" outlineLevel="0" collapsed="false">
      <c r="A70184" s="0" t="n">
        <v>150554.002</v>
      </c>
      <c r="B70184" s="0" t="n">
        <v>0.053</v>
      </c>
      <c r="C70184" s="0" t="n">
        <v>3.494</v>
      </c>
    </row>
    <row r="70185" customFormat="false" ht="15" hidden="false" customHeight="false" outlineLevel="0" collapsed="false">
      <c r="A70185" s="0" t="n">
        <v>150560.402</v>
      </c>
      <c r="B70185" s="0" t="n">
        <v>0.053</v>
      </c>
      <c r="C70185" s="0" t="n">
        <v>3.497</v>
      </c>
    </row>
    <row r="70186" customFormat="false" ht="15" hidden="false" customHeight="false" outlineLevel="0" collapsed="false">
      <c r="A70186" s="0" t="n">
        <v>150566.002</v>
      </c>
      <c r="B70186" s="0" t="n">
        <v>0.053</v>
      </c>
      <c r="C70186" s="0" t="n">
        <v>3.499</v>
      </c>
    </row>
    <row r="70187" customFormat="false" ht="15" hidden="false" customHeight="false" outlineLevel="0" collapsed="false">
      <c r="A70187" s="0" t="n">
        <v>150572.402</v>
      </c>
      <c r="B70187" s="0" t="n">
        <v>0.053</v>
      </c>
      <c r="C70187" s="0" t="n">
        <v>3.502</v>
      </c>
    </row>
    <row r="70188" customFormat="false" ht="15" hidden="false" customHeight="false" outlineLevel="0" collapsed="false">
      <c r="A70188" s="0" t="n">
        <v>150578.402</v>
      </c>
      <c r="B70188" s="0" t="n">
        <v>0.053</v>
      </c>
      <c r="C70188" s="0" t="n">
        <v>3.505</v>
      </c>
    </row>
    <row r="70189" customFormat="false" ht="15" hidden="false" customHeight="false" outlineLevel="0" collapsed="false">
      <c r="A70189" s="0" t="n">
        <v>150585.202</v>
      </c>
      <c r="B70189" s="0" t="n">
        <v>0.053</v>
      </c>
      <c r="C70189" s="0" t="n">
        <v>3.508</v>
      </c>
    </row>
    <row r="70190" customFormat="false" ht="15" hidden="false" customHeight="false" outlineLevel="0" collapsed="false">
      <c r="A70190" s="0" t="n">
        <v>150590.802</v>
      </c>
      <c r="B70190" s="0" t="n">
        <v>0.053</v>
      </c>
      <c r="C70190" s="0" t="n">
        <v>3.51</v>
      </c>
    </row>
    <row r="70191" customFormat="false" ht="15" hidden="false" customHeight="false" outlineLevel="0" collapsed="false">
      <c r="A70191" s="0" t="n">
        <v>150597.202</v>
      </c>
      <c r="B70191" s="0" t="n">
        <v>0.053</v>
      </c>
      <c r="C70191" s="0" t="n">
        <v>3.513</v>
      </c>
    </row>
    <row r="70192" customFormat="false" ht="15" hidden="false" customHeight="false" outlineLevel="0" collapsed="false">
      <c r="A70192" s="0" t="n">
        <v>150602.802</v>
      </c>
      <c r="B70192" s="0" t="n">
        <v>0.053</v>
      </c>
      <c r="C70192" s="0" t="n">
        <v>3.515</v>
      </c>
    </row>
    <row r="70193" customFormat="false" ht="15" hidden="false" customHeight="false" outlineLevel="0" collapsed="false">
      <c r="A70193" s="0" t="n">
        <v>150609.602</v>
      </c>
      <c r="B70193" s="0" t="n">
        <v>0.053</v>
      </c>
      <c r="C70193" s="0" t="n">
        <v>3.518</v>
      </c>
    </row>
    <row r="70194" customFormat="false" ht="15" hidden="false" customHeight="false" outlineLevel="0" collapsed="false">
      <c r="A70194" s="0" t="n">
        <v>150615.202</v>
      </c>
      <c r="B70194" s="0" t="n">
        <v>0.053</v>
      </c>
      <c r="C70194" s="0" t="n">
        <v>3.521</v>
      </c>
    </row>
    <row r="70195" customFormat="false" ht="15" hidden="false" customHeight="false" outlineLevel="0" collapsed="false">
      <c r="A70195" s="0" t="n">
        <v>150621.602</v>
      </c>
      <c r="B70195" s="0" t="n">
        <v>0.053</v>
      </c>
      <c r="C70195" s="0" t="n">
        <v>3.524</v>
      </c>
    </row>
    <row r="70196" customFormat="false" ht="15" hidden="false" customHeight="false" outlineLevel="0" collapsed="false">
      <c r="A70196" s="0" t="n">
        <v>150626.802</v>
      </c>
      <c r="B70196" s="0" t="n">
        <v>0.053</v>
      </c>
      <c r="C70196" s="0" t="n">
        <v>3.526</v>
      </c>
    </row>
    <row r="70197" customFormat="false" ht="15" hidden="false" customHeight="false" outlineLevel="0" collapsed="false">
      <c r="A70197" s="0" t="n">
        <v>150633.202</v>
      </c>
      <c r="B70197" s="0" t="n">
        <v>0.053</v>
      </c>
      <c r="C70197" s="0" t="n">
        <v>3.529</v>
      </c>
    </row>
    <row r="70198" customFormat="false" ht="15" hidden="false" customHeight="false" outlineLevel="0" collapsed="false">
      <c r="A70198" s="0" t="n">
        <v>150638.802</v>
      </c>
      <c r="B70198" s="0" t="n">
        <v>0.053</v>
      </c>
      <c r="C70198" s="0" t="n">
        <v>3.531</v>
      </c>
    </row>
    <row r="70199" customFormat="false" ht="15" hidden="false" customHeight="false" outlineLevel="0" collapsed="false">
      <c r="A70199" s="0" t="n">
        <v>150645.202</v>
      </c>
      <c r="B70199" s="0" t="n">
        <v>0.053</v>
      </c>
      <c r="C70199" s="0" t="n">
        <v>3.534</v>
      </c>
    </row>
    <row r="70200" customFormat="false" ht="15" hidden="false" customHeight="false" outlineLevel="0" collapsed="false">
      <c r="A70200" s="0" t="n">
        <v>150650.802</v>
      </c>
      <c r="B70200" s="0" t="n">
        <v>0.053</v>
      </c>
      <c r="C70200" s="0" t="n">
        <v>3.537</v>
      </c>
    </row>
    <row r="70201" customFormat="false" ht="15" hidden="false" customHeight="false" outlineLevel="0" collapsed="false">
      <c r="A70201" s="0" t="n">
        <v>150656.802</v>
      </c>
      <c r="B70201" s="0" t="n">
        <v>0.053</v>
      </c>
      <c r="C70201" s="0" t="n">
        <v>3.54</v>
      </c>
    </row>
    <row r="70202" customFormat="false" ht="15" hidden="false" customHeight="false" outlineLevel="0" collapsed="false">
      <c r="A70202" s="0" t="n">
        <v>150662.402</v>
      </c>
      <c r="B70202" s="0" t="n">
        <v>0.053</v>
      </c>
      <c r="C70202" s="0" t="n">
        <v>3.542</v>
      </c>
    </row>
    <row r="70203" customFormat="false" ht="15" hidden="false" customHeight="false" outlineLevel="0" collapsed="false">
      <c r="A70203" s="0" t="n">
        <v>150668.402</v>
      </c>
      <c r="B70203" s="0" t="n">
        <v>0.053</v>
      </c>
      <c r="C70203" s="0" t="n">
        <v>3.545</v>
      </c>
    </row>
    <row r="70204" customFormat="false" ht="15" hidden="false" customHeight="false" outlineLevel="0" collapsed="false">
      <c r="A70204" s="0" t="n">
        <v>150673.602</v>
      </c>
      <c r="B70204" s="0" t="n">
        <v>0.053</v>
      </c>
      <c r="C70204" s="0" t="n">
        <v>3.547</v>
      </c>
    </row>
    <row r="70205" customFormat="false" ht="15" hidden="false" customHeight="false" outlineLevel="0" collapsed="false">
      <c r="A70205" s="0" t="n">
        <v>150679.602</v>
      </c>
      <c r="B70205" s="0" t="n">
        <v>0.053</v>
      </c>
      <c r="C70205" s="0" t="n">
        <v>3.55</v>
      </c>
    </row>
    <row r="70206" customFormat="false" ht="15" hidden="false" customHeight="false" outlineLevel="0" collapsed="false">
      <c r="A70206" s="0" t="n">
        <v>150684.802</v>
      </c>
      <c r="B70206" s="0" t="n">
        <v>0.053</v>
      </c>
      <c r="C70206" s="0" t="n">
        <v>3.553</v>
      </c>
    </row>
    <row r="70207" customFormat="false" ht="15" hidden="false" customHeight="false" outlineLevel="0" collapsed="false">
      <c r="A70207" s="0" t="n">
        <v>150690.802</v>
      </c>
      <c r="B70207" s="0" t="n">
        <v>0.053</v>
      </c>
      <c r="C70207" s="0" t="n">
        <v>3.556</v>
      </c>
    </row>
    <row r="70208" customFormat="false" ht="15" hidden="false" customHeight="false" outlineLevel="0" collapsed="false">
      <c r="A70208" s="0" t="n">
        <v>150695.602</v>
      </c>
      <c r="B70208" s="0" t="n">
        <v>0.053</v>
      </c>
      <c r="C70208" s="0" t="n">
        <v>3.558</v>
      </c>
    </row>
    <row r="70209" customFormat="false" ht="15" hidden="false" customHeight="false" outlineLevel="0" collapsed="false">
      <c r="A70209" s="0" t="n">
        <v>150701.202</v>
      </c>
      <c r="B70209" s="0" t="n">
        <v>0.053</v>
      </c>
      <c r="C70209" s="0" t="n">
        <v>3.561</v>
      </c>
    </row>
    <row r="70210" customFormat="false" ht="15" hidden="false" customHeight="false" outlineLevel="0" collapsed="false">
      <c r="A70210" s="0" t="n">
        <v>150706.002</v>
      </c>
      <c r="B70210" s="0" t="n">
        <v>0.053</v>
      </c>
      <c r="C70210" s="0" t="n">
        <v>3.563</v>
      </c>
    </row>
    <row r="70211" customFormat="false" ht="15" hidden="false" customHeight="false" outlineLevel="0" collapsed="false">
      <c r="A70211" s="0" t="n">
        <v>150712.002</v>
      </c>
      <c r="B70211" s="0" t="n">
        <v>0.053</v>
      </c>
      <c r="C70211" s="0" t="n">
        <v>3.566</v>
      </c>
    </row>
    <row r="70212" customFormat="false" ht="15" hidden="false" customHeight="false" outlineLevel="0" collapsed="false">
      <c r="A70212" s="0" t="n">
        <v>150716.802</v>
      </c>
      <c r="B70212" s="0" t="n">
        <v>0.053</v>
      </c>
      <c r="C70212" s="0" t="n">
        <v>3.569</v>
      </c>
    </row>
    <row r="70213" customFormat="false" ht="15" hidden="false" customHeight="false" outlineLevel="0" collapsed="false">
      <c r="A70213" s="0" t="n">
        <v>150722.402</v>
      </c>
      <c r="B70213" s="0" t="n">
        <v>0.053</v>
      </c>
      <c r="C70213" s="0" t="n">
        <v>3.572</v>
      </c>
    </row>
    <row r="70214" customFormat="false" ht="15" hidden="false" customHeight="false" outlineLevel="0" collapsed="false">
      <c r="A70214" s="0" t="n">
        <v>150727.202</v>
      </c>
      <c r="B70214" s="0" t="n">
        <v>0.053</v>
      </c>
      <c r="C70214" s="0" t="n">
        <v>3.574</v>
      </c>
    </row>
    <row r="70215" customFormat="false" ht="15" hidden="false" customHeight="false" outlineLevel="0" collapsed="false">
      <c r="A70215" s="0" t="n">
        <v>150732.402</v>
      </c>
      <c r="B70215" s="0" t="n">
        <v>0.053</v>
      </c>
      <c r="C70215" s="0" t="n">
        <v>3.577</v>
      </c>
    </row>
    <row r="70216" customFormat="false" ht="15" hidden="false" customHeight="false" outlineLevel="0" collapsed="false">
      <c r="A70216" s="0" t="n">
        <v>150737.202</v>
      </c>
      <c r="B70216" s="0" t="n">
        <v>0.053</v>
      </c>
      <c r="C70216" s="0" t="n">
        <v>3.579</v>
      </c>
    </row>
    <row r="70217" customFormat="false" ht="15" hidden="false" customHeight="false" outlineLevel="0" collapsed="false">
      <c r="A70217" s="0" t="n">
        <v>150742.402</v>
      </c>
      <c r="B70217" s="0" t="n">
        <v>0.053</v>
      </c>
      <c r="C70217" s="0" t="n">
        <v>3.582</v>
      </c>
    </row>
    <row r="70218" customFormat="false" ht="15" hidden="false" customHeight="false" outlineLevel="0" collapsed="false">
      <c r="A70218" s="0" t="n">
        <v>150746.802</v>
      </c>
      <c r="B70218" s="0" t="n">
        <v>0.053</v>
      </c>
      <c r="C70218" s="0" t="n">
        <v>3.585</v>
      </c>
    </row>
    <row r="70219" customFormat="false" ht="15" hidden="false" customHeight="false" outlineLevel="0" collapsed="false">
      <c r="A70219" s="0" t="n">
        <v>150752.002</v>
      </c>
      <c r="B70219" s="0" t="n">
        <v>0.053</v>
      </c>
      <c r="C70219" s="0" t="n">
        <v>3.588</v>
      </c>
    </row>
    <row r="70220" customFormat="false" ht="15" hidden="false" customHeight="false" outlineLevel="0" collapsed="false">
      <c r="A70220" s="0" t="n">
        <v>150756.402</v>
      </c>
      <c r="B70220" s="0" t="n">
        <v>0.053</v>
      </c>
      <c r="C70220" s="0" t="n">
        <v>3.59</v>
      </c>
    </row>
    <row r="70221" customFormat="false" ht="15" hidden="false" customHeight="false" outlineLevel="0" collapsed="false">
      <c r="A70221" s="0" t="n">
        <v>150761.202</v>
      </c>
      <c r="B70221" s="0" t="n">
        <v>0.053</v>
      </c>
      <c r="C70221" s="0" t="n">
        <v>3.593</v>
      </c>
    </row>
    <row r="70222" customFormat="false" ht="15" hidden="false" customHeight="false" outlineLevel="0" collapsed="false">
      <c r="A70222" s="0" t="n">
        <v>150765.202</v>
      </c>
      <c r="B70222" s="0" t="n">
        <v>0.053</v>
      </c>
      <c r="C70222" s="0" t="n">
        <v>3.595</v>
      </c>
    </row>
    <row r="70223" customFormat="false" ht="15" hidden="false" customHeight="false" outlineLevel="0" collapsed="false">
      <c r="A70223" s="0" t="n">
        <v>150770.002</v>
      </c>
      <c r="B70223" s="0" t="n">
        <v>0.053</v>
      </c>
      <c r="C70223" s="0" t="n">
        <v>3.598</v>
      </c>
    </row>
    <row r="70224" customFormat="false" ht="15" hidden="false" customHeight="false" outlineLevel="0" collapsed="false">
      <c r="A70224" s="0" t="n">
        <v>150774.002</v>
      </c>
      <c r="B70224" s="0" t="n">
        <v>0.053</v>
      </c>
      <c r="C70224" s="0" t="n">
        <v>3.601</v>
      </c>
    </row>
    <row r="70225" customFormat="false" ht="15" hidden="false" customHeight="false" outlineLevel="0" collapsed="false">
      <c r="A70225" s="0" t="n">
        <v>150779.202</v>
      </c>
      <c r="B70225" s="0" t="n">
        <v>0.053</v>
      </c>
      <c r="C70225" s="0" t="n">
        <v>3.604</v>
      </c>
    </row>
    <row r="70226" customFormat="false" ht="15" hidden="false" customHeight="false" outlineLevel="0" collapsed="false">
      <c r="A70226" s="0" t="n">
        <v>150783.202</v>
      </c>
      <c r="B70226" s="0" t="n">
        <v>0.053</v>
      </c>
      <c r="C70226" s="0" t="n">
        <v>3.606</v>
      </c>
    </row>
    <row r="70227" customFormat="false" ht="15" hidden="false" customHeight="false" outlineLevel="0" collapsed="false">
      <c r="A70227" s="0" t="n">
        <v>150788.002</v>
      </c>
      <c r="B70227" s="0" t="n">
        <v>0.053</v>
      </c>
      <c r="C70227" s="0" t="n">
        <v>3.609</v>
      </c>
    </row>
    <row r="70228" customFormat="false" ht="15" hidden="false" customHeight="false" outlineLevel="0" collapsed="false">
      <c r="A70228" s="0" t="n">
        <v>150792.002</v>
      </c>
      <c r="B70228" s="0" t="n">
        <v>0.053</v>
      </c>
      <c r="C70228" s="0" t="n">
        <v>3.611</v>
      </c>
    </row>
    <row r="70229" customFormat="false" ht="15" hidden="false" customHeight="false" outlineLevel="0" collapsed="false">
      <c r="A70229" s="0" t="n">
        <v>150796.802</v>
      </c>
      <c r="B70229" s="0" t="n">
        <v>0.053</v>
      </c>
      <c r="C70229" s="0" t="n">
        <v>3.614</v>
      </c>
    </row>
    <row r="70230" customFormat="false" ht="15" hidden="false" customHeight="false" outlineLevel="0" collapsed="false">
      <c r="A70230" s="0" t="n">
        <v>150801.202</v>
      </c>
      <c r="B70230" s="0" t="n">
        <v>0.053</v>
      </c>
      <c r="C70230" s="0" t="n">
        <v>3.617</v>
      </c>
    </row>
    <row r="70231" customFormat="false" ht="15" hidden="false" customHeight="false" outlineLevel="0" collapsed="false">
      <c r="A70231" s="0" t="n">
        <v>150806.002</v>
      </c>
      <c r="B70231" s="0" t="n">
        <v>0.053</v>
      </c>
      <c r="C70231" s="0" t="n">
        <v>3.62</v>
      </c>
    </row>
    <row r="70232" customFormat="false" ht="15" hidden="false" customHeight="false" outlineLevel="0" collapsed="false">
      <c r="A70232" s="0" t="n">
        <v>150810.002</v>
      </c>
      <c r="B70232" s="0" t="n">
        <v>0.053</v>
      </c>
      <c r="C70232" s="0" t="n">
        <v>3.622</v>
      </c>
    </row>
    <row r="70233" customFormat="false" ht="15" hidden="false" customHeight="false" outlineLevel="0" collapsed="false">
      <c r="A70233" s="0" t="n">
        <v>150814.802</v>
      </c>
      <c r="B70233" s="0" t="n">
        <v>0.053</v>
      </c>
      <c r="C70233" s="0" t="n">
        <v>3.625</v>
      </c>
    </row>
    <row r="70234" customFormat="false" ht="15" hidden="false" customHeight="false" outlineLevel="0" collapsed="false">
      <c r="A70234" s="0" t="n">
        <v>150818.802</v>
      </c>
      <c r="B70234" s="0" t="n">
        <v>0.053</v>
      </c>
      <c r="C70234" s="0" t="n">
        <v>3.627</v>
      </c>
    </row>
    <row r="70235" customFormat="false" ht="15" hidden="false" customHeight="false" outlineLevel="0" collapsed="false">
      <c r="A70235" s="0" t="n">
        <v>150824.002</v>
      </c>
      <c r="B70235" s="0" t="n">
        <v>0.053</v>
      </c>
      <c r="C70235" s="0" t="n">
        <v>3.631</v>
      </c>
    </row>
    <row r="70236" customFormat="false" ht="15" hidden="false" customHeight="false" outlineLevel="0" collapsed="false">
      <c r="A70236" s="0" t="n">
        <v>150828.402</v>
      </c>
      <c r="B70236" s="0" t="n">
        <v>0.053</v>
      </c>
      <c r="C70236" s="0" t="n">
        <v>3.633</v>
      </c>
    </row>
    <row r="70237" customFormat="false" ht="15" hidden="false" customHeight="false" outlineLevel="0" collapsed="false">
      <c r="A70237" s="0" t="n">
        <v>150833.602</v>
      </c>
      <c r="B70237" s="0" t="n">
        <v>0.053</v>
      </c>
      <c r="C70237" s="0" t="n">
        <v>3.636</v>
      </c>
    </row>
    <row r="70238" customFormat="false" ht="15" hidden="false" customHeight="false" outlineLevel="0" collapsed="false">
      <c r="A70238" s="0" t="n">
        <v>150838.402</v>
      </c>
      <c r="B70238" s="0" t="n">
        <v>0.053</v>
      </c>
      <c r="C70238" s="0" t="n">
        <v>3.639</v>
      </c>
    </row>
    <row r="70239" customFormat="false" ht="15" hidden="false" customHeight="false" outlineLevel="0" collapsed="false">
      <c r="A70239" s="0" t="n">
        <v>150844.002</v>
      </c>
      <c r="B70239" s="0" t="n">
        <v>0.053</v>
      </c>
      <c r="C70239" s="0" t="n">
        <v>3.641</v>
      </c>
    </row>
    <row r="70240" customFormat="false" ht="15" hidden="false" customHeight="false" outlineLevel="0" collapsed="false">
      <c r="A70240" s="0" t="n">
        <v>150848.802</v>
      </c>
      <c r="B70240" s="0" t="n">
        <v>0.053</v>
      </c>
      <c r="C70240" s="0" t="n">
        <v>3.644</v>
      </c>
    </row>
    <row r="70241" customFormat="false" ht="15" hidden="false" customHeight="false" outlineLevel="0" collapsed="false">
      <c r="A70241" s="0" t="n">
        <v>150854.802</v>
      </c>
      <c r="B70241" s="0" t="n">
        <v>0.053</v>
      </c>
      <c r="C70241" s="0" t="n">
        <v>3.647</v>
      </c>
    </row>
    <row r="70242" customFormat="false" ht="15" hidden="false" customHeight="false" outlineLevel="0" collapsed="false">
      <c r="A70242" s="0" t="n">
        <v>150860.002</v>
      </c>
      <c r="B70242" s="0" t="n">
        <v>0.053</v>
      </c>
      <c r="C70242" s="0" t="n">
        <v>3.649</v>
      </c>
    </row>
    <row r="70243" customFormat="false" ht="15" hidden="false" customHeight="false" outlineLevel="0" collapsed="false">
      <c r="A70243" s="0" t="n">
        <v>150866.402</v>
      </c>
      <c r="B70243" s="0" t="n">
        <v>0.053</v>
      </c>
      <c r="C70243" s="0" t="n">
        <v>3.652</v>
      </c>
    </row>
    <row r="70244" customFormat="false" ht="15" hidden="false" customHeight="false" outlineLevel="0" collapsed="false">
      <c r="A70244" s="0" t="n">
        <v>150872.002</v>
      </c>
      <c r="B70244" s="0" t="n">
        <v>0.053</v>
      </c>
      <c r="C70244" s="0" t="n">
        <v>3.654</v>
      </c>
    </row>
    <row r="70245" customFormat="false" ht="15" hidden="false" customHeight="false" outlineLevel="0" collapsed="false">
      <c r="A70245" s="0" t="n">
        <v>150878.002</v>
      </c>
      <c r="B70245" s="0" t="n">
        <v>0.053</v>
      </c>
      <c r="C70245" s="0" t="n">
        <v>3.657</v>
      </c>
    </row>
    <row r="70246" customFormat="false" ht="15" hidden="false" customHeight="false" outlineLevel="0" collapsed="false">
      <c r="A70246" s="0" t="n">
        <v>150883.202</v>
      </c>
      <c r="B70246" s="0" t="n">
        <v>0.053</v>
      </c>
      <c r="C70246" s="0" t="n">
        <v>3.66</v>
      </c>
    </row>
    <row r="70247" customFormat="false" ht="15" hidden="false" customHeight="false" outlineLevel="0" collapsed="false">
      <c r="A70247" s="0" t="n">
        <v>150888.802</v>
      </c>
      <c r="B70247" s="0" t="n">
        <v>0.053</v>
      </c>
      <c r="C70247" s="0" t="n">
        <v>3.663</v>
      </c>
    </row>
    <row r="70248" customFormat="false" ht="15" hidden="false" customHeight="false" outlineLevel="0" collapsed="false">
      <c r="A70248" s="0" t="n">
        <v>150894.002</v>
      </c>
      <c r="B70248" s="0" t="n">
        <v>0.053</v>
      </c>
      <c r="C70248" s="0" t="n">
        <v>3.665</v>
      </c>
    </row>
    <row r="70249" customFormat="false" ht="15" hidden="false" customHeight="false" outlineLevel="0" collapsed="false">
      <c r="A70249" s="0" t="n">
        <v>150899.202</v>
      </c>
      <c r="B70249" s="0" t="n">
        <v>0.053</v>
      </c>
      <c r="C70249" s="0" t="n">
        <v>3.668</v>
      </c>
    </row>
    <row r="70250" customFormat="false" ht="15" hidden="false" customHeight="false" outlineLevel="0" collapsed="false">
      <c r="A70250" s="0" t="n">
        <v>150903.602</v>
      </c>
      <c r="B70250" s="0" t="n">
        <v>0.053</v>
      </c>
      <c r="C70250" s="0" t="n">
        <v>3.67</v>
      </c>
    </row>
    <row r="70251" customFormat="false" ht="15" hidden="false" customHeight="false" outlineLevel="0" collapsed="false">
      <c r="A70251" s="0" t="n">
        <v>150908.402</v>
      </c>
      <c r="B70251" s="0" t="n">
        <v>0.053</v>
      </c>
      <c r="C70251" s="0" t="n">
        <v>3.673</v>
      </c>
    </row>
    <row r="70252" customFormat="false" ht="15" hidden="false" customHeight="false" outlineLevel="0" collapsed="false">
      <c r="A70252" s="0" t="n">
        <v>150913.202</v>
      </c>
      <c r="B70252" s="0" t="n">
        <v>0.053</v>
      </c>
      <c r="C70252" s="0" t="n">
        <v>3.676</v>
      </c>
    </row>
    <row r="70253" customFormat="false" ht="15" hidden="false" customHeight="false" outlineLevel="0" collapsed="false">
      <c r="A70253" s="0" t="n">
        <v>150918.002</v>
      </c>
      <c r="B70253" s="0" t="n">
        <v>0.053</v>
      </c>
      <c r="C70253" s="0" t="n">
        <v>3.679</v>
      </c>
    </row>
    <row r="70254" customFormat="false" ht="15" hidden="false" customHeight="false" outlineLevel="0" collapsed="false">
      <c r="A70254" s="0" t="n">
        <v>150921.602</v>
      </c>
      <c r="B70254" s="0" t="n">
        <v>0.053</v>
      </c>
      <c r="C70254" s="0" t="n">
        <v>3.681</v>
      </c>
    </row>
    <row r="70255" customFormat="false" ht="15" hidden="false" customHeight="false" outlineLevel="0" collapsed="false">
      <c r="A70255" s="0" t="n">
        <v>150926.002</v>
      </c>
      <c r="B70255" s="0" t="n">
        <v>0.053</v>
      </c>
      <c r="C70255" s="0" t="n">
        <v>3.684</v>
      </c>
    </row>
    <row r="70256" customFormat="false" ht="15" hidden="false" customHeight="false" outlineLevel="0" collapsed="false">
      <c r="A70256" s="0" t="n">
        <v>150929.602</v>
      </c>
      <c r="B70256" s="0" t="n">
        <v>0.053</v>
      </c>
      <c r="C70256" s="0" t="n">
        <v>3.687</v>
      </c>
    </row>
    <row r="70257" customFormat="false" ht="15" hidden="false" customHeight="false" outlineLevel="0" collapsed="false">
      <c r="A70257" s="0" t="n">
        <v>150934.002</v>
      </c>
      <c r="B70257" s="0" t="n">
        <v>0.053</v>
      </c>
      <c r="C70257" s="0" t="n">
        <v>3.69</v>
      </c>
    </row>
    <row r="70258" customFormat="false" ht="15" hidden="false" customHeight="false" outlineLevel="0" collapsed="false">
      <c r="A70258" s="0" t="n">
        <v>150937.202</v>
      </c>
      <c r="B70258" s="0" t="n">
        <v>0.053</v>
      </c>
      <c r="C70258" s="0" t="n">
        <v>3.693</v>
      </c>
    </row>
    <row r="70259" customFormat="false" ht="15" hidden="false" customHeight="false" outlineLevel="0" collapsed="false">
      <c r="A70259" s="0" t="n">
        <v>150941.202</v>
      </c>
      <c r="B70259" s="0" t="n">
        <v>0.053</v>
      </c>
      <c r="C70259" s="0" t="n">
        <v>3.696</v>
      </c>
    </row>
    <row r="70260" customFormat="false" ht="15" hidden="false" customHeight="false" outlineLevel="0" collapsed="false">
      <c r="A70260" s="0" t="n">
        <v>150944.402</v>
      </c>
      <c r="B70260" s="0" t="n">
        <v>0.053</v>
      </c>
      <c r="C70260" s="0" t="n">
        <v>3.698</v>
      </c>
    </row>
    <row r="70261" customFormat="false" ht="15" hidden="false" customHeight="false" outlineLevel="0" collapsed="false">
      <c r="A70261" s="0" t="n">
        <v>150948.402</v>
      </c>
      <c r="B70261" s="0" t="n">
        <v>0.053</v>
      </c>
      <c r="C70261" s="0" t="n">
        <v>3.701</v>
      </c>
    </row>
    <row r="70262" customFormat="false" ht="15" hidden="false" customHeight="false" outlineLevel="0" collapsed="false">
      <c r="A70262" s="0" t="n">
        <v>150951.202</v>
      </c>
      <c r="B70262" s="0" t="n">
        <v>0.053</v>
      </c>
      <c r="C70262" s="0" t="n">
        <v>3.704</v>
      </c>
    </row>
    <row r="70263" customFormat="false" ht="15" hidden="false" customHeight="false" outlineLevel="0" collapsed="false">
      <c r="A70263" s="0" t="n">
        <v>150954.802</v>
      </c>
      <c r="B70263" s="0" t="n">
        <v>0.053</v>
      </c>
      <c r="C70263" s="0" t="n">
        <v>3.707</v>
      </c>
    </row>
    <row r="70264" customFormat="false" ht="15" hidden="false" customHeight="false" outlineLevel="0" collapsed="false">
      <c r="A70264" s="0" t="n">
        <v>150957.602</v>
      </c>
      <c r="B70264" s="0" t="n">
        <v>0.053</v>
      </c>
      <c r="C70264" s="0" t="n">
        <v>3.709</v>
      </c>
    </row>
    <row r="70265" customFormat="false" ht="15" hidden="false" customHeight="false" outlineLevel="0" collapsed="false">
      <c r="A70265" s="0" t="n">
        <v>150961.202</v>
      </c>
      <c r="B70265" s="0" t="n">
        <v>0.053</v>
      </c>
      <c r="C70265" s="0" t="n">
        <v>3.712</v>
      </c>
    </row>
    <row r="70266" customFormat="false" ht="15" hidden="false" customHeight="false" outlineLevel="0" collapsed="false">
      <c r="A70266" s="0" t="n">
        <v>150964.002</v>
      </c>
      <c r="B70266" s="0" t="n">
        <v>0.053</v>
      </c>
      <c r="C70266" s="0" t="n">
        <v>3.714</v>
      </c>
    </row>
    <row r="70267" customFormat="false" ht="15" hidden="false" customHeight="false" outlineLevel="0" collapsed="false">
      <c r="A70267" s="0" t="n">
        <v>150967.602</v>
      </c>
      <c r="B70267" s="0" t="n">
        <v>0.053</v>
      </c>
      <c r="C70267" s="0" t="n">
        <v>3.717</v>
      </c>
    </row>
    <row r="70268" customFormat="false" ht="15" hidden="false" customHeight="false" outlineLevel="0" collapsed="false">
      <c r="A70268" s="0" t="n">
        <v>150970.402</v>
      </c>
      <c r="B70268" s="0" t="n">
        <v>0.053</v>
      </c>
      <c r="C70268" s="0" t="n">
        <v>3.72</v>
      </c>
    </row>
    <row r="70269" customFormat="false" ht="15" hidden="false" customHeight="false" outlineLevel="0" collapsed="false">
      <c r="A70269" s="0" t="n">
        <v>150974.002</v>
      </c>
      <c r="B70269" s="0" t="n">
        <v>0.053</v>
      </c>
      <c r="C70269" s="0" t="n">
        <v>3.723</v>
      </c>
    </row>
    <row r="70270" customFormat="false" ht="15" hidden="false" customHeight="false" outlineLevel="0" collapsed="false">
      <c r="A70270" s="0" t="n">
        <v>150976.802</v>
      </c>
      <c r="B70270" s="0" t="n">
        <v>0.053</v>
      </c>
      <c r="C70270" s="0" t="n">
        <v>3.725</v>
      </c>
    </row>
    <row r="70271" customFormat="false" ht="15" hidden="false" customHeight="false" outlineLevel="0" collapsed="false">
      <c r="A70271" s="0" t="n">
        <v>150980.402</v>
      </c>
      <c r="B70271" s="0" t="n">
        <v>0.053</v>
      </c>
      <c r="C70271" s="0" t="n">
        <v>3.729</v>
      </c>
    </row>
    <row r="70272" customFormat="false" ht="15" hidden="false" customHeight="false" outlineLevel="0" collapsed="false">
      <c r="A70272" s="0" t="n">
        <v>150982.802</v>
      </c>
      <c r="B70272" s="0" t="n">
        <v>0.053</v>
      </c>
      <c r="C70272" s="0" t="n">
        <v>3.731</v>
      </c>
    </row>
    <row r="70273" customFormat="false" ht="15" hidden="false" customHeight="false" outlineLevel="0" collapsed="false">
      <c r="A70273" s="0" t="n">
        <v>150986.002</v>
      </c>
      <c r="B70273" s="0" t="n">
        <v>0.053</v>
      </c>
      <c r="C70273" s="0" t="n">
        <v>3.734</v>
      </c>
    </row>
    <row r="70274" customFormat="false" ht="15" hidden="false" customHeight="false" outlineLevel="0" collapsed="false">
      <c r="A70274" s="0" t="n">
        <v>150988.802</v>
      </c>
      <c r="B70274" s="0" t="n">
        <v>0.053</v>
      </c>
      <c r="C70274" s="0" t="n">
        <v>3.737</v>
      </c>
    </row>
    <row r="70275" customFormat="false" ht="15" hidden="false" customHeight="false" outlineLevel="0" collapsed="false">
      <c r="A70275" s="0" t="n">
        <v>150992.002</v>
      </c>
      <c r="B70275" s="0" t="n">
        <v>0.053</v>
      </c>
      <c r="C70275" s="0" t="n">
        <v>3.74</v>
      </c>
    </row>
    <row r="70276" customFormat="false" ht="15" hidden="false" customHeight="false" outlineLevel="0" collapsed="false">
      <c r="A70276" s="0" t="n">
        <v>150994.402</v>
      </c>
      <c r="B70276" s="0" t="n">
        <v>0.053</v>
      </c>
      <c r="C70276" s="0" t="n">
        <v>3.742</v>
      </c>
    </row>
    <row r="70277" customFormat="false" ht="15" hidden="false" customHeight="false" outlineLevel="0" collapsed="false">
      <c r="A70277" s="0" t="n">
        <v>150997.602</v>
      </c>
      <c r="B70277" s="0" t="n">
        <v>0.053</v>
      </c>
      <c r="C70277" s="0" t="n">
        <v>3.745</v>
      </c>
    </row>
    <row r="70278" customFormat="false" ht="15" hidden="false" customHeight="false" outlineLevel="0" collapsed="false">
      <c r="A70278" s="0" t="n">
        <v>151000.002</v>
      </c>
      <c r="B70278" s="0" t="n">
        <v>0.053</v>
      </c>
      <c r="C70278" s="0" t="n">
        <v>3.748</v>
      </c>
    </row>
    <row r="70279" customFormat="false" ht="15" hidden="false" customHeight="false" outlineLevel="0" collapsed="false">
      <c r="A70279" s="0" t="n">
        <v>151003.202</v>
      </c>
      <c r="B70279" s="0" t="n">
        <v>0.053</v>
      </c>
      <c r="C70279" s="0" t="n">
        <v>3.751</v>
      </c>
    </row>
    <row r="70280" customFormat="false" ht="15" hidden="false" customHeight="false" outlineLevel="0" collapsed="false">
      <c r="A70280" s="0" t="n">
        <v>151005.602</v>
      </c>
      <c r="B70280" s="0" t="n">
        <v>0.053</v>
      </c>
      <c r="C70280" s="0" t="n">
        <v>3.753</v>
      </c>
    </row>
    <row r="70281" customFormat="false" ht="15" hidden="false" customHeight="false" outlineLevel="0" collapsed="false">
      <c r="A70281" s="0" t="n">
        <v>151008.802</v>
      </c>
      <c r="B70281" s="0" t="n">
        <v>0.053</v>
      </c>
      <c r="C70281" s="0" t="n">
        <v>3.756</v>
      </c>
    </row>
    <row r="70282" customFormat="false" ht="15" hidden="false" customHeight="false" outlineLevel="0" collapsed="false">
      <c r="A70282" s="0" t="n">
        <v>151011.202</v>
      </c>
      <c r="B70282" s="0" t="n">
        <v>0.053</v>
      </c>
      <c r="C70282" s="0" t="n">
        <v>3.759</v>
      </c>
    </row>
    <row r="70283" customFormat="false" ht="15" hidden="false" customHeight="false" outlineLevel="0" collapsed="false">
      <c r="A70283" s="0" t="n">
        <v>151014.402</v>
      </c>
      <c r="B70283" s="0" t="n">
        <v>0.053</v>
      </c>
      <c r="C70283" s="0" t="n">
        <v>3.762</v>
      </c>
    </row>
    <row r="70284" customFormat="false" ht="15" hidden="false" customHeight="false" outlineLevel="0" collapsed="false">
      <c r="A70284" s="0" t="n">
        <v>151016.802</v>
      </c>
      <c r="B70284" s="0" t="n">
        <v>0.053</v>
      </c>
      <c r="C70284" s="0" t="n">
        <v>3.765</v>
      </c>
    </row>
    <row r="70285" customFormat="false" ht="15" hidden="false" customHeight="false" outlineLevel="0" collapsed="false">
      <c r="A70285" s="0" t="n">
        <v>151020.002</v>
      </c>
      <c r="B70285" s="0" t="n">
        <v>0.053</v>
      </c>
      <c r="C70285" s="0" t="n">
        <v>3.768</v>
      </c>
    </row>
    <row r="70286" customFormat="false" ht="15" hidden="false" customHeight="false" outlineLevel="0" collapsed="false">
      <c r="A70286" s="0" t="n">
        <v>151022.402</v>
      </c>
      <c r="B70286" s="0" t="n">
        <v>0.053</v>
      </c>
      <c r="C70286" s="0" t="n">
        <v>3.77</v>
      </c>
    </row>
    <row r="70287" customFormat="false" ht="15" hidden="false" customHeight="false" outlineLevel="0" collapsed="false">
      <c r="A70287" s="0" t="n">
        <v>151025.602</v>
      </c>
      <c r="B70287" s="0" t="n">
        <v>0.053</v>
      </c>
      <c r="C70287" s="0" t="n">
        <v>3.774</v>
      </c>
    </row>
    <row r="70288" customFormat="false" ht="15" hidden="false" customHeight="false" outlineLevel="0" collapsed="false">
      <c r="A70288" s="0" t="n">
        <v>151027.602</v>
      </c>
      <c r="B70288" s="0" t="n">
        <v>0.053</v>
      </c>
      <c r="C70288" s="0" t="n">
        <v>3.776</v>
      </c>
    </row>
    <row r="70289" customFormat="false" ht="15" hidden="false" customHeight="false" outlineLevel="0" collapsed="false">
      <c r="A70289" s="0" t="n">
        <v>151030.402</v>
      </c>
      <c r="B70289" s="0" t="n">
        <v>0.053</v>
      </c>
      <c r="C70289" s="0" t="n">
        <v>3.779</v>
      </c>
    </row>
    <row r="70290" customFormat="false" ht="15" hidden="false" customHeight="false" outlineLevel="0" collapsed="false">
      <c r="A70290" s="0" t="n">
        <v>151032.402</v>
      </c>
      <c r="B70290" s="0" t="n">
        <v>0.053</v>
      </c>
      <c r="C70290" s="0" t="n">
        <v>3.781</v>
      </c>
    </row>
    <row r="70291" customFormat="false" ht="15" hidden="false" customHeight="false" outlineLevel="0" collapsed="false">
      <c r="A70291" s="0" t="n">
        <v>151035.202</v>
      </c>
      <c r="B70291" s="0" t="n">
        <v>0.053</v>
      </c>
      <c r="C70291" s="0" t="n">
        <v>3.784</v>
      </c>
    </row>
    <row r="70292" customFormat="false" ht="15" hidden="false" customHeight="false" outlineLevel="0" collapsed="false">
      <c r="A70292" s="0" t="n">
        <v>151037.202</v>
      </c>
      <c r="B70292" s="0" t="n">
        <v>0.053</v>
      </c>
      <c r="C70292" s="0" t="n">
        <v>3.787</v>
      </c>
    </row>
    <row r="70293" customFormat="false" ht="15" hidden="false" customHeight="false" outlineLevel="0" collapsed="false">
      <c r="A70293" s="0" t="n">
        <v>151040.002</v>
      </c>
      <c r="B70293" s="0" t="n">
        <v>0.053</v>
      </c>
      <c r="C70293" s="0" t="n">
        <v>3.79</v>
      </c>
    </row>
    <row r="70294" customFormat="false" ht="15" hidden="false" customHeight="false" outlineLevel="0" collapsed="false">
      <c r="A70294" s="0" t="n">
        <v>151042.002</v>
      </c>
      <c r="B70294" s="0" t="n">
        <v>0.053</v>
      </c>
      <c r="C70294" s="0" t="n">
        <v>3.792</v>
      </c>
    </row>
    <row r="70295" customFormat="false" ht="15" hidden="false" customHeight="false" outlineLevel="0" collapsed="false">
      <c r="A70295" s="0" t="n">
        <v>151044.802</v>
      </c>
      <c r="B70295" s="0" t="n">
        <v>0.053</v>
      </c>
      <c r="C70295" s="0" t="n">
        <v>3.795</v>
      </c>
    </row>
    <row r="70296" customFormat="false" ht="15" hidden="false" customHeight="false" outlineLevel="0" collapsed="false">
      <c r="A70296" s="0" t="n">
        <v>151046.802</v>
      </c>
      <c r="B70296" s="0" t="n">
        <v>0.053</v>
      </c>
      <c r="C70296" s="0" t="n">
        <v>3.798</v>
      </c>
    </row>
    <row r="70297" customFormat="false" ht="15" hidden="false" customHeight="false" outlineLevel="0" collapsed="false">
      <c r="A70297" s="0" t="n">
        <v>151049.602</v>
      </c>
      <c r="B70297" s="0" t="n">
        <v>0.053</v>
      </c>
      <c r="C70297" s="0" t="n">
        <v>3.801</v>
      </c>
    </row>
    <row r="70298" customFormat="false" ht="15" hidden="false" customHeight="false" outlineLevel="0" collapsed="false">
      <c r="A70298" s="0" t="n">
        <v>151051.602</v>
      </c>
      <c r="B70298" s="0" t="n">
        <v>0.053</v>
      </c>
      <c r="C70298" s="0" t="n">
        <v>3.803</v>
      </c>
    </row>
    <row r="70299" customFormat="false" ht="15" hidden="false" customHeight="false" outlineLevel="0" collapsed="false">
      <c r="A70299" s="0" t="n">
        <v>151054.402</v>
      </c>
      <c r="B70299" s="0" t="n">
        <v>0.053</v>
      </c>
      <c r="C70299" s="0" t="n">
        <v>3.807</v>
      </c>
    </row>
    <row r="70300" customFormat="false" ht="15" hidden="false" customHeight="false" outlineLevel="0" collapsed="false">
      <c r="A70300" s="0" t="n">
        <v>151056.402</v>
      </c>
      <c r="B70300" s="0" t="n">
        <v>0.053</v>
      </c>
      <c r="C70300" s="0" t="n">
        <v>3.809</v>
      </c>
    </row>
    <row r="70301" customFormat="false" ht="15" hidden="false" customHeight="false" outlineLevel="0" collapsed="false">
      <c r="A70301" s="0" t="n">
        <v>151059.202</v>
      </c>
      <c r="B70301" s="0" t="n">
        <v>0.053</v>
      </c>
      <c r="C70301" s="0" t="n">
        <v>3.812</v>
      </c>
    </row>
    <row r="70302" customFormat="false" ht="15" hidden="false" customHeight="false" outlineLevel="0" collapsed="false">
      <c r="A70302" s="0" t="n">
        <v>151061.202</v>
      </c>
      <c r="B70302" s="0" t="n">
        <v>0.053</v>
      </c>
      <c r="C70302" s="0" t="n">
        <v>3.815</v>
      </c>
    </row>
    <row r="70303" customFormat="false" ht="15" hidden="false" customHeight="false" outlineLevel="0" collapsed="false">
      <c r="A70303" s="0" t="n">
        <v>151064.002</v>
      </c>
      <c r="B70303" s="0" t="n">
        <v>0.053</v>
      </c>
      <c r="C70303" s="0" t="n">
        <v>3.818</v>
      </c>
    </row>
    <row r="70304" customFormat="false" ht="15" hidden="false" customHeight="false" outlineLevel="0" collapsed="false">
      <c r="A70304" s="0" t="n">
        <v>151066.002</v>
      </c>
      <c r="B70304" s="0" t="n">
        <v>0.053</v>
      </c>
      <c r="C70304" s="0" t="n">
        <v>3.821</v>
      </c>
    </row>
    <row r="70305" customFormat="false" ht="15" hidden="false" customHeight="false" outlineLevel="0" collapsed="false">
      <c r="A70305" s="0" t="n">
        <v>151068.802</v>
      </c>
      <c r="B70305" s="0" t="n">
        <v>0.053</v>
      </c>
      <c r="C70305" s="0" t="n">
        <v>3.825</v>
      </c>
    </row>
    <row r="70306" customFormat="false" ht="15" hidden="false" customHeight="false" outlineLevel="0" collapsed="false">
      <c r="A70306" s="0" t="n">
        <v>151070.402</v>
      </c>
      <c r="B70306" s="0" t="n">
        <v>0.053</v>
      </c>
      <c r="C70306" s="0" t="n">
        <v>3.827</v>
      </c>
    </row>
    <row r="70307" customFormat="false" ht="15" hidden="false" customHeight="false" outlineLevel="0" collapsed="false">
      <c r="A70307" s="0" t="n">
        <v>151072.802</v>
      </c>
      <c r="B70307" s="0" t="n">
        <v>0.053</v>
      </c>
      <c r="C70307" s="0" t="n">
        <v>3.83</v>
      </c>
    </row>
    <row r="70308" customFormat="false" ht="15" hidden="false" customHeight="false" outlineLevel="0" collapsed="false">
      <c r="A70308" s="0" t="n">
        <v>151074.402</v>
      </c>
      <c r="B70308" s="0" t="n">
        <v>0.053</v>
      </c>
      <c r="C70308" s="0" t="n">
        <v>3.832</v>
      </c>
    </row>
    <row r="70309" customFormat="false" ht="15" hidden="false" customHeight="false" outlineLevel="0" collapsed="false">
      <c r="A70309" s="0" t="n">
        <v>151077.202</v>
      </c>
      <c r="B70309" s="0" t="n">
        <v>0.053</v>
      </c>
      <c r="C70309" s="0" t="n">
        <v>3.835</v>
      </c>
    </row>
    <row r="70310" customFormat="false" ht="15" hidden="false" customHeight="false" outlineLevel="0" collapsed="false">
      <c r="A70310" s="0" t="n">
        <v>151078.802</v>
      </c>
      <c r="B70310" s="0" t="n">
        <v>0.053</v>
      </c>
      <c r="C70310" s="0" t="n">
        <v>3.837</v>
      </c>
    </row>
    <row r="70311" customFormat="false" ht="15" hidden="false" customHeight="false" outlineLevel="0" collapsed="false">
      <c r="A70311" s="0" t="n">
        <v>151081.202</v>
      </c>
      <c r="B70311" s="0" t="n">
        <v>0.053</v>
      </c>
      <c r="C70311" s="0" t="n">
        <v>3.841</v>
      </c>
    </row>
    <row r="70312" customFormat="false" ht="15" hidden="false" customHeight="false" outlineLevel="0" collapsed="false">
      <c r="A70312" s="0" t="n">
        <v>151082.802</v>
      </c>
      <c r="B70312" s="0" t="n">
        <v>0.053</v>
      </c>
      <c r="C70312" s="0" t="n">
        <v>3.843</v>
      </c>
    </row>
    <row r="70313" customFormat="false" ht="15" hidden="false" customHeight="false" outlineLevel="0" collapsed="false">
      <c r="A70313" s="0" t="n">
        <v>151085.202</v>
      </c>
      <c r="B70313" s="0" t="n">
        <v>0.053</v>
      </c>
      <c r="C70313" s="0" t="n">
        <v>3.846</v>
      </c>
    </row>
    <row r="70314" customFormat="false" ht="15" hidden="false" customHeight="false" outlineLevel="0" collapsed="false">
      <c r="A70314" s="0" t="n">
        <v>151086.802</v>
      </c>
      <c r="B70314" s="0" t="n">
        <v>0.053</v>
      </c>
      <c r="C70314" s="0" t="n">
        <v>3.848</v>
      </c>
    </row>
    <row r="70315" customFormat="false" ht="15" hidden="false" customHeight="false" outlineLevel="0" collapsed="false">
      <c r="A70315" s="0" t="n">
        <v>151089.202</v>
      </c>
      <c r="B70315" s="0" t="n">
        <v>0.053</v>
      </c>
      <c r="C70315" s="0" t="n">
        <v>3.852</v>
      </c>
    </row>
    <row r="70316" customFormat="false" ht="15" hidden="false" customHeight="false" outlineLevel="0" collapsed="false">
      <c r="A70316" s="0" t="n">
        <v>151090.802</v>
      </c>
      <c r="B70316" s="0" t="n">
        <v>0.053</v>
      </c>
      <c r="C70316" s="0" t="n">
        <v>3.854</v>
      </c>
    </row>
    <row r="70317" customFormat="false" ht="15" hidden="false" customHeight="false" outlineLevel="0" collapsed="false">
      <c r="A70317" s="0" t="n">
        <v>151093.202</v>
      </c>
      <c r="B70317" s="0" t="n">
        <v>0.053</v>
      </c>
      <c r="C70317" s="0" t="n">
        <v>3.857</v>
      </c>
    </row>
    <row r="70318" customFormat="false" ht="15" hidden="false" customHeight="false" outlineLevel="0" collapsed="false">
      <c r="A70318" s="0" t="n">
        <v>151094.802</v>
      </c>
      <c r="B70318" s="0" t="n">
        <v>0.053</v>
      </c>
      <c r="C70318" s="0" t="n">
        <v>3.859</v>
      </c>
    </row>
    <row r="70319" customFormat="false" ht="15" hidden="false" customHeight="false" outlineLevel="0" collapsed="false">
      <c r="A70319" s="0" t="n">
        <v>151097.202</v>
      </c>
      <c r="B70319" s="0" t="n">
        <v>0.053</v>
      </c>
      <c r="C70319" s="0" t="n">
        <v>3.863</v>
      </c>
    </row>
    <row r="70320" customFormat="false" ht="15" hidden="false" customHeight="false" outlineLevel="0" collapsed="false">
      <c r="A70320" s="0" t="n">
        <v>151098.802</v>
      </c>
      <c r="B70320" s="0" t="n">
        <v>0.053</v>
      </c>
      <c r="C70320" s="0" t="n">
        <v>3.865</v>
      </c>
    </row>
    <row r="70321" customFormat="false" ht="15" hidden="false" customHeight="false" outlineLevel="0" collapsed="false">
      <c r="A70321" s="0" t="n">
        <v>151101.202</v>
      </c>
      <c r="B70321" s="0" t="n">
        <v>0.053</v>
      </c>
      <c r="C70321" s="0" t="n">
        <v>3.868</v>
      </c>
    </row>
    <row r="70322" customFormat="false" ht="15" hidden="false" customHeight="false" outlineLevel="0" collapsed="false">
      <c r="A70322" s="0" t="n">
        <v>151103.202</v>
      </c>
      <c r="B70322" s="0" t="n">
        <v>0.053</v>
      </c>
      <c r="C70322" s="0" t="n">
        <v>3.871</v>
      </c>
    </row>
    <row r="70323" customFormat="false" ht="15" hidden="false" customHeight="false" outlineLevel="0" collapsed="false">
      <c r="A70323" s="0" t="n">
        <v>151105.602</v>
      </c>
      <c r="B70323" s="0" t="n">
        <v>0.053</v>
      </c>
      <c r="C70323" s="0" t="n">
        <v>3.874</v>
      </c>
    </row>
    <row r="70324" customFormat="false" ht="15" hidden="false" customHeight="false" outlineLevel="0" collapsed="false">
      <c r="A70324" s="0" t="n">
        <v>151107.202</v>
      </c>
      <c r="B70324" s="0" t="n">
        <v>0.053</v>
      </c>
      <c r="C70324" s="0" t="n">
        <v>3.877</v>
      </c>
    </row>
    <row r="70325" customFormat="false" ht="15" hidden="false" customHeight="false" outlineLevel="0" collapsed="false">
      <c r="A70325" s="0" t="n">
        <v>151109.602</v>
      </c>
      <c r="B70325" s="0" t="n">
        <v>0.053</v>
      </c>
      <c r="C70325" s="0" t="n">
        <v>3.88</v>
      </c>
    </row>
    <row r="70326" customFormat="false" ht="15" hidden="false" customHeight="false" outlineLevel="0" collapsed="false">
      <c r="A70326" s="0" t="n">
        <v>151111.202</v>
      </c>
      <c r="B70326" s="0" t="n">
        <v>0.053</v>
      </c>
      <c r="C70326" s="0" t="n">
        <v>3.882</v>
      </c>
    </row>
    <row r="70327" customFormat="false" ht="15" hidden="false" customHeight="false" outlineLevel="0" collapsed="false">
      <c r="A70327" s="0" t="n">
        <v>151113.602</v>
      </c>
      <c r="B70327" s="0" t="n">
        <v>0.053</v>
      </c>
      <c r="C70327" s="0" t="n">
        <v>3.886</v>
      </c>
    </row>
    <row r="70328" customFormat="false" ht="15" hidden="false" customHeight="false" outlineLevel="0" collapsed="false">
      <c r="A70328" s="0" t="n">
        <v>151115.202</v>
      </c>
      <c r="B70328" s="0" t="n">
        <v>0.053</v>
      </c>
      <c r="C70328" s="0" t="n">
        <v>3.888</v>
      </c>
    </row>
    <row r="70329" customFormat="false" ht="15" hidden="false" customHeight="false" outlineLevel="0" collapsed="false">
      <c r="A70329" s="0" t="n">
        <v>151117.602</v>
      </c>
      <c r="B70329" s="0" t="n">
        <v>0.053</v>
      </c>
      <c r="C70329" s="0" t="n">
        <v>3.892</v>
      </c>
    </row>
    <row r="70330" customFormat="false" ht="15" hidden="false" customHeight="false" outlineLevel="0" collapsed="false">
      <c r="A70330" s="0" t="n">
        <v>151119.202</v>
      </c>
      <c r="B70330" s="0" t="n">
        <v>0.053</v>
      </c>
      <c r="C70330" s="0" t="n">
        <v>3.894</v>
      </c>
    </row>
    <row r="70331" customFormat="false" ht="15" hidden="false" customHeight="false" outlineLevel="0" collapsed="false">
      <c r="A70331" s="0" t="n">
        <v>151121.602</v>
      </c>
      <c r="B70331" s="0" t="n">
        <v>0.053</v>
      </c>
      <c r="C70331" s="0" t="n">
        <v>3.898</v>
      </c>
    </row>
    <row r="70332" customFormat="false" ht="15" hidden="false" customHeight="false" outlineLevel="0" collapsed="false">
      <c r="A70332" s="0" t="n">
        <v>151123.202</v>
      </c>
      <c r="B70332" s="0" t="n">
        <v>0.053</v>
      </c>
      <c r="C70332" s="0" t="n">
        <v>3.9</v>
      </c>
    </row>
    <row r="70333" customFormat="false" ht="15" hidden="false" customHeight="false" outlineLevel="0" collapsed="false">
      <c r="A70333" s="0" t="n">
        <v>151125.602</v>
      </c>
      <c r="B70333" s="0" t="n">
        <v>0.053</v>
      </c>
      <c r="C70333" s="0" t="n">
        <v>3.904</v>
      </c>
    </row>
    <row r="70334" customFormat="false" ht="15" hidden="false" customHeight="false" outlineLevel="0" collapsed="false">
      <c r="A70334" s="0" t="n">
        <v>151127.202</v>
      </c>
      <c r="B70334" s="0" t="n">
        <v>0.053</v>
      </c>
      <c r="C70334" s="0" t="n">
        <v>3.906</v>
      </c>
    </row>
    <row r="70335" customFormat="false" ht="15" hidden="false" customHeight="false" outlineLevel="0" collapsed="false">
      <c r="A70335" s="0" t="n">
        <v>151129.602</v>
      </c>
      <c r="B70335" s="0" t="n">
        <v>0.053</v>
      </c>
      <c r="C70335" s="0" t="n">
        <v>3.909</v>
      </c>
    </row>
    <row r="70336" customFormat="false" ht="15" hidden="false" customHeight="false" outlineLevel="0" collapsed="false">
      <c r="A70336" s="0" t="n">
        <v>151131.202</v>
      </c>
      <c r="B70336" s="0" t="n">
        <v>0.053</v>
      </c>
      <c r="C70336" s="0" t="n">
        <v>3.912</v>
      </c>
    </row>
    <row r="70337" customFormat="false" ht="15" hidden="false" customHeight="false" outlineLevel="0" collapsed="false">
      <c r="A70337" s="0" t="n">
        <v>151133.602</v>
      </c>
      <c r="B70337" s="0" t="n">
        <v>0.053</v>
      </c>
      <c r="C70337" s="0" t="n">
        <v>3.915</v>
      </c>
    </row>
    <row r="70338" customFormat="false" ht="15" hidden="false" customHeight="false" outlineLevel="0" collapsed="false">
      <c r="A70338" s="0" t="n">
        <v>151135.202</v>
      </c>
      <c r="B70338" s="0" t="n">
        <v>0.053</v>
      </c>
      <c r="C70338" s="0" t="n">
        <v>3.918</v>
      </c>
    </row>
    <row r="70339" customFormat="false" ht="15" hidden="false" customHeight="false" outlineLevel="0" collapsed="false">
      <c r="A70339" s="0" t="n">
        <v>151137.602</v>
      </c>
      <c r="B70339" s="0" t="n">
        <v>0.053</v>
      </c>
      <c r="C70339" s="0" t="n">
        <v>3.921</v>
      </c>
    </row>
    <row r="70340" customFormat="false" ht="15" hidden="false" customHeight="false" outlineLevel="0" collapsed="false">
      <c r="A70340" s="0" t="n">
        <v>151139.202</v>
      </c>
      <c r="B70340" s="0" t="n">
        <v>0.053</v>
      </c>
      <c r="C70340" s="0" t="n">
        <v>3.924</v>
      </c>
    </row>
    <row r="70341" customFormat="false" ht="15" hidden="false" customHeight="false" outlineLevel="0" collapsed="false">
      <c r="A70341" s="0" t="n">
        <v>151141.602</v>
      </c>
      <c r="B70341" s="0" t="n">
        <v>0.053</v>
      </c>
      <c r="C70341" s="0" t="n">
        <v>3.927</v>
      </c>
    </row>
    <row r="70342" customFormat="false" ht="15" hidden="false" customHeight="false" outlineLevel="0" collapsed="false">
      <c r="A70342" s="0" t="n">
        <v>151143.202</v>
      </c>
      <c r="B70342" s="0" t="n">
        <v>0.053</v>
      </c>
      <c r="C70342" s="0" t="n">
        <v>3.93</v>
      </c>
    </row>
    <row r="70343" customFormat="false" ht="15" hidden="false" customHeight="false" outlineLevel="0" collapsed="false">
      <c r="A70343" s="0" t="n">
        <v>151145.602</v>
      </c>
      <c r="B70343" s="0" t="n">
        <v>0.053</v>
      </c>
      <c r="C70343" s="0" t="n">
        <v>3.933</v>
      </c>
    </row>
    <row r="70344" customFormat="false" ht="15" hidden="false" customHeight="false" outlineLevel="0" collapsed="false">
      <c r="A70344" s="0" t="n">
        <v>151147.202</v>
      </c>
      <c r="B70344" s="0" t="n">
        <v>0.053</v>
      </c>
      <c r="C70344" s="0" t="n">
        <v>3.936</v>
      </c>
    </row>
    <row r="70345" customFormat="false" ht="15" hidden="false" customHeight="false" outlineLevel="0" collapsed="false">
      <c r="A70345" s="0" t="n">
        <v>151149.602</v>
      </c>
      <c r="B70345" s="0" t="n">
        <v>0.053</v>
      </c>
      <c r="C70345" s="0" t="n">
        <v>3.939</v>
      </c>
    </row>
    <row r="70346" customFormat="false" ht="15" hidden="false" customHeight="false" outlineLevel="0" collapsed="false">
      <c r="A70346" s="0" t="n">
        <v>151151.202</v>
      </c>
      <c r="B70346" s="0" t="n">
        <v>0.053</v>
      </c>
      <c r="C70346" s="0" t="n">
        <v>3.942</v>
      </c>
    </row>
    <row r="70347" customFormat="false" ht="15" hidden="false" customHeight="false" outlineLevel="0" collapsed="false">
      <c r="A70347" s="0" t="n">
        <v>151153.602</v>
      </c>
      <c r="B70347" s="0" t="n">
        <v>0.053</v>
      </c>
      <c r="C70347" s="0" t="n">
        <v>3.945</v>
      </c>
    </row>
    <row r="70348" customFormat="false" ht="15" hidden="false" customHeight="false" outlineLevel="0" collapsed="false">
      <c r="A70348" s="0" t="n">
        <v>151155.202</v>
      </c>
      <c r="B70348" s="0" t="n">
        <v>0.053</v>
      </c>
      <c r="C70348" s="0" t="n">
        <v>3.948</v>
      </c>
    </row>
    <row r="70349" customFormat="false" ht="15" hidden="false" customHeight="false" outlineLevel="0" collapsed="false">
      <c r="A70349" s="0" t="n">
        <v>151157.602</v>
      </c>
      <c r="B70349" s="0" t="n">
        <v>0.053</v>
      </c>
      <c r="C70349" s="0" t="n">
        <v>3.951</v>
      </c>
    </row>
    <row r="70350" customFormat="false" ht="15" hidden="false" customHeight="false" outlineLevel="0" collapsed="false">
      <c r="A70350" s="0" t="n">
        <v>151159.202</v>
      </c>
      <c r="B70350" s="0" t="n">
        <v>0.053</v>
      </c>
      <c r="C70350" s="0" t="n">
        <v>3.954</v>
      </c>
    </row>
    <row r="70351" customFormat="false" ht="15" hidden="false" customHeight="false" outlineLevel="0" collapsed="false">
      <c r="A70351" s="0" t="n">
        <v>151161.602</v>
      </c>
      <c r="B70351" s="0" t="n">
        <v>0.053</v>
      </c>
      <c r="C70351" s="0" t="n">
        <v>3.957</v>
      </c>
    </row>
    <row r="70352" customFormat="false" ht="15" hidden="false" customHeight="false" outlineLevel="0" collapsed="false">
      <c r="A70352" s="0" t="n">
        <v>151163.202</v>
      </c>
      <c r="B70352" s="0" t="n">
        <v>0.053</v>
      </c>
      <c r="C70352" s="0" t="n">
        <v>3.96</v>
      </c>
    </row>
    <row r="70353" customFormat="false" ht="15" hidden="false" customHeight="false" outlineLevel="0" collapsed="false">
      <c r="A70353" s="0" t="n">
        <v>151165.602</v>
      </c>
      <c r="B70353" s="0" t="n">
        <v>0.053</v>
      </c>
      <c r="C70353" s="0" t="n">
        <v>3.963</v>
      </c>
    </row>
    <row r="70354" customFormat="false" ht="15" hidden="false" customHeight="false" outlineLevel="0" collapsed="false">
      <c r="A70354" s="0" t="n">
        <v>151167.202</v>
      </c>
      <c r="B70354" s="0" t="n">
        <v>0.053</v>
      </c>
      <c r="C70354" s="0" t="n">
        <v>3.966</v>
      </c>
    </row>
    <row r="70355" customFormat="false" ht="15" hidden="false" customHeight="false" outlineLevel="0" collapsed="false">
      <c r="A70355" s="0" t="n">
        <v>151169.602</v>
      </c>
      <c r="B70355" s="0" t="n">
        <v>0.053</v>
      </c>
      <c r="C70355" s="0" t="n">
        <v>3.969</v>
      </c>
    </row>
    <row r="70356" customFormat="false" ht="15" hidden="false" customHeight="false" outlineLevel="0" collapsed="false">
      <c r="A70356" s="0" t="n">
        <v>151171.202</v>
      </c>
      <c r="B70356" s="0" t="n">
        <v>0.053</v>
      </c>
      <c r="C70356" s="0" t="n">
        <v>3.971</v>
      </c>
    </row>
    <row r="70357" customFormat="false" ht="15" hidden="false" customHeight="false" outlineLevel="0" collapsed="false">
      <c r="A70357" s="0" t="n">
        <v>151173.602</v>
      </c>
      <c r="B70357" s="0" t="n">
        <v>0.053</v>
      </c>
      <c r="C70357" s="0" t="n">
        <v>3.975</v>
      </c>
    </row>
    <row r="70358" customFormat="false" ht="15" hidden="false" customHeight="false" outlineLevel="0" collapsed="false">
      <c r="A70358" s="0" t="n">
        <v>151175.202</v>
      </c>
      <c r="B70358" s="0" t="n">
        <v>0.053</v>
      </c>
      <c r="C70358" s="0" t="n">
        <v>3.977</v>
      </c>
    </row>
    <row r="70359" customFormat="false" ht="15" hidden="false" customHeight="false" outlineLevel="0" collapsed="false">
      <c r="A70359" s="0" t="n">
        <v>151177.602</v>
      </c>
      <c r="B70359" s="0" t="n">
        <v>0.053</v>
      </c>
      <c r="C70359" s="0" t="n">
        <v>3.98</v>
      </c>
    </row>
    <row r="70360" customFormat="false" ht="15" hidden="false" customHeight="false" outlineLevel="0" collapsed="false">
      <c r="A70360" s="0" t="n">
        <v>151179.202</v>
      </c>
      <c r="B70360" s="0" t="n">
        <v>0.053</v>
      </c>
      <c r="C70360" s="0" t="n">
        <v>3.983</v>
      </c>
    </row>
    <row r="70361" customFormat="false" ht="15" hidden="false" customHeight="false" outlineLevel="0" collapsed="false">
      <c r="A70361" s="0" t="n">
        <v>151181.602</v>
      </c>
      <c r="B70361" s="0" t="n">
        <v>0.053</v>
      </c>
      <c r="C70361" s="0" t="n">
        <v>3.986</v>
      </c>
    </row>
    <row r="70362" customFormat="false" ht="15" hidden="false" customHeight="false" outlineLevel="0" collapsed="false">
      <c r="A70362" s="0" t="n">
        <v>151183.202</v>
      </c>
      <c r="B70362" s="0" t="n">
        <v>0.053</v>
      </c>
      <c r="C70362" s="0" t="n">
        <v>3.988</v>
      </c>
    </row>
    <row r="70363" customFormat="false" ht="15" hidden="false" customHeight="false" outlineLevel="0" collapsed="false">
      <c r="A70363" s="0" t="n">
        <v>151185.602</v>
      </c>
      <c r="B70363" s="0" t="n">
        <v>0.053</v>
      </c>
      <c r="C70363" s="0" t="n">
        <v>3.992</v>
      </c>
    </row>
    <row r="70364" customFormat="false" ht="15" hidden="false" customHeight="false" outlineLevel="0" collapsed="false">
      <c r="A70364" s="0" t="n">
        <v>151187.202</v>
      </c>
      <c r="B70364" s="0" t="n">
        <v>0.053</v>
      </c>
      <c r="C70364" s="0" t="n">
        <v>3.994</v>
      </c>
    </row>
    <row r="70365" customFormat="false" ht="15" hidden="false" customHeight="false" outlineLevel="0" collapsed="false">
      <c r="A70365" s="0" t="n">
        <v>151189.602</v>
      </c>
      <c r="B70365" s="0" t="n">
        <v>0.053</v>
      </c>
      <c r="C70365" s="0" t="n">
        <v>3.997</v>
      </c>
    </row>
    <row r="70366" customFormat="false" ht="15" hidden="false" customHeight="false" outlineLevel="0" collapsed="false">
      <c r="A70366" s="0" t="n">
        <v>151191.202</v>
      </c>
      <c r="B70366" s="0" t="n">
        <v>0.053</v>
      </c>
      <c r="C70366" s="0" t="n">
        <v>4</v>
      </c>
    </row>
    <row r="70367" customFormat="false" ht="15" hidden="false" customHeight="false" outlineLevel="0" collapsed="false">
      <c r="A70367" s="0" t="n">
        <v>151191.602</v>
      </c>
      <c r="B70367" s="0" t="n">
        <v>0.053</v>
      </c>
      <c r="C70367" s="0" t="n">
        <v>4</v>
      </c>
    </row>
    <row r="70368" customFormat="false" ht="15" hidden="false" customHeight="false" outlineLevel="0" collapsed="false">
      <c r="A70368" s="0" t="n">
        <v>151191.802</v>
      </c>
      <c r="B70368" s="0" t="n">
        <v>-0.052</v>
      </c>
      <c r="C70368" s="0" t="n">
        <v>3.934</v>
      </c>
    </row>
    <row r="70369" customFormat="false" ht="15" hidden="false" customHeight="false" outlineLevel="0" collapsed="false">
      <c r="A70369" s="0" t="n">
        <v>151192.002</v>
      </c>
      <c r="B70369" s="0" t="n">
        <v>-0.052</v>
      </c>
      <c r="C70369" s="0" t="n">
        <v>3.911</v>
      </c>
    </row>
    <row r="70370" customFormat="false" ht="15" hidden="false" customHeight="false" outlineLevel="0" collapsed="false">
      <c r="A70370" s="0" t="n">
        <v>151192.202</v>
      </c>
      <c r="B70370" s="0" t="n">
        <v>-0.052</v>
      </c>
      <c r="C70370" s="0" t="n">
        <v>3.893</v>
      </c>
    </row>
    <row r="70371" customFormat="false" ht="15" hidden="false" customHeight="false" outlineLevel="0" collapsed="false">
      <c r="A70371" s="0" t="n">
        <v>151192.402</v>
      </c>
      <c r="B70371" s="0" t="n">
        <v>-0.052</v>
      </c>
      <c r="C70371" s="0" t="n">
        <v>3.879</v>
      </c>
    </row>
    <row r="70372" customFormat="false" ht="15" hidden="false" customHeight="false" outlineLevel="0" collapsed="false">
      <c r="A70372" s="0" t="n">
        <v>151192.602</v>
      </c>
      <c r="B70372" s="0" t="n">
        <v>-0.052</v>
      </c>
      <c r="C70372" s="0" t="n">
        <v>3.867</v>
      </c>
    </row>
    <row r="70373" customFormat="false" ht="15" hidden="false" customHeight="false" outlineLevel="0" collapsed="false">
      <c r="A70373" s="0" t="n">
        <v>151192.802</v>
      </c>
      <c r="B70373" s="0" t="n">
        <v>-0.052</v>
      </c>
      <c r="C70373" s="0" t="n">
        <v>3.856</v>
      </c>
    </row>
    <row r="70374" customFormat="false" ht="15" hidden="false" customHeight="false" outlineLevel="0" collapsed="false">
      <c r="A70374" s="0" t="n">
        <v>151193.002</v>
      </c>
      <c r="B70374" s="0" t="n">
        <v>-0.052</v>
      </c>
      <c r="C70374" s="0" t="n">
        <v>3.846</v>
      </c>
    </row>
    <row r="70375" customFormat="false" ht="15" hidden="false" customHeight="false" outlineLevel="0" collapsed="false">
      <c r="A70375" s="0" t="n">
        <v>151193.202</v>
      </c>
      <c r="B70375" s="0" t="n">
        <v>-0.052</v>
      </c>
      <c r="C70375" s="0" t="n">
        <v>3.838</v>
      </c>
    </row>
    <row r="70376" customFormat="false" ht="15" hidden="false" customHeight="false" outlineLevel="0" collapsed="false">
      <c r="A70376" s="0" t="n">
        <v>151193.402</v>
      </c>
      <c r="B70376" s="0" t="n">
        <v>-0.052</v>
      </c>
      <c r="C70376" s="0" t="n">
        <v>3.83</v>
      </c>
    </row>
    <row r="70377" customFormat="false" ht="15" hidden="false" customHeight="false" outlineLevel="0" collapsed="false">
      <c r="A70377" s="0" t="n">
        <v>151193.602</v>
      </c>
      <c r="B70377" s="0" t="n">
        <v>-0.052</v>
      </c>
      <c r="C70377" s="0" t="n">
        <v>3.823</v>
      </c>
    </row>
    <row r="70378" customFormat="false" ht="15" hidden="false" customHeight="false" outlineLevel="0" collapsed="false">
      <c r="A70378" s="0" t="n">
        <v>151193.802</v>
      </c>
      <c r="B70378" s="0" t="n">
        <v>-0.052</v>
      </c>
      <c r="C70378" s="0" t="n">
        <v>3.816</v>
      </c>
    </row>
    <row r="70379" customFormat="false" ht="15" hidden="false" customHeight="false" outlineLevel="0" collapsed="false">
      <c r="A70379" s="0" t="n">
        <v>151194.002</v>
      </c>
      <c r="B70379" s="0" t="n">
        <v>-0.052</v>
      </c>
      <c r="C70379" s="0" t="n">
        <v>3.81</v>
      </c>
    </row>
    <row r="70380" customFormat="false" ht="15" hidden="false" customHeight="false" outlineLevel="0" collapsed="false">
      <c r="A70380" s="0" t="n">
        <v>151194.202</v>
      </c>
      <c r="B70380" s="0" t="n">
        <v>-0.052</v>
      </c>
      <c r="C70380" s="0" t="n">
        <v>3.804</v>
      </c>
    </row>
    <row r="70381" customFormat="false" ht="15" hidden="false" customHeight="false" outlineLevel="0" collapsed="false">
      <c r="A70381" s="0" t="n">
        <v>151194.402</v>
      </c>
      <c r="B70381" s="0" t="n">
        <v>-0.052</v>
      </c>
      <c r="C70381" s="0" t="n">
        <v>3.799</v>
      </c>
    </row>
    <row r="70382" customFormat="false" ht="15" hidden="false" customHeight="false" outlineLevel="0" collapsed="false">
      <c r="A70382" s="0" t="n">
        <v>151194.602</v>
      </c>
      <c r="B70382" s="0" t="n">
        <v>-0.052</v>
      </c>
      <c r="C70382" s="0" t="n">
        <v>3.794</v>
      </c>
    </row>
    <row r="70383" customFormat="false" ht="15" hidden="false" customHeight="false" outlineLevel="0" collapsed="false">
      <c r="A70383" s="0" t="n">
        <v>151194.802</v>
      </c>
      <c r="B70383" s="0" t="n">
        <v>-0.052</v>
      </c>
      <c r="C70383" s="0" t="n">
        <v>3.789</v>
      </c>
    </row>
    <row r="70384" customFormat="false" ht="15" hidden="false" customHeight="false" outlineLevel="0" collapsed="false">
      <c r="A70384" s="0" t="n">
        <v>151195.002</v>
      </c>
      <c r="B70384" s="0" t="n">
        <v>-0.052</v>
      </c>
      <c r="C70384" s="0" t="n">
        <v>3.785</v>
      </c>
    </row>
    <row r="70385" customFormat="false" ht="15" hidden="false" customHeight="false" outlineLevel="0" collapsed="false">
      <c r="A70385" s="0" t="n">
        <v>151195.202</v>
      </c>
      <c r="B70385" s="0" t="n">
        <v>-0.052</v>
      </c>
      <c r="C70385" s="0" t="n">
        <v>3.78</v>
      </c>
    </row>
    <row r="70386" customFormat="false" ht="15" hidden="false" customHeight="false" outlineLevel="0" collapsed="false">
      <c r="A70386" s="0" t="n">
        <v>151195.402</v>
      </c>
      <c r="B70386" s="0" t="n">
        <v>-0.052</v>
      </c>
      <c r="C70386" s="0" t="n">
        <v>3.776</v>
      </c>
    </row>
    <row r="70387" customFormat="false" ht="15" hidden="false" customHeight="false" outlineLevel="0" collapsed="false">
      <c r="A70387" s="0" t="n">
        <v>151195.602</v>
      </c>
      <c r="B70387" s="0" t="n">
        <v>-0.052</v>
      </c>
      <c r="C70387" s="0" t="n">
        <v>3.772</v>
      </c>
    </row>
    <row r="70388" customFormat="false" ht="15" hidden="false" customHeight="false" outlineLevel="0" collapsed="false">
      <c r="A70388" s="0" t="n">
        <v>151195.802</v>
      </c>
      <c r="B70388" s="0" t="n">
        <v>-0.052</v>
      </c>
      <c r="C70388" s="0" t="n">
        <v>3.769</v>
      </c>
    </row>
    <row r="70389" customFormat="false" ht="15" hidden="false" customHeight="false" outlineLevel="0" collapsed="false">
      <c r="A70389" s="0" t="n">
        <v>151196.002</v>
      </c>
      <c r="B70389" s="0" t="n">
        <v>-0.052</v>
      </c>
      <c r="C70389" s="0" t="n">
        <v>3.765</v>
      </c>
    </row>
    <row r="70390" customFormat="false" ht="15" hidden="false" customHeight="false" outlineLevel="0" collapsed="false">
      <c r="A70390" s="0" t="n">
        <v>151196.202</v>
      </c>
      <c r="B70390" s="0" t="n">
        <v>-0.052</v>
      </c>
      <c r="C70390" s="0" t="n">
        <v>3.762</v>
      </c>
    </row>
    <row r="70391" customFormat="false" ht="15" hidden="false" customHeight="false" outlineLevel="0" collapsed="false">
      <c r="A70391" s="0" t="n">
        <v>151196.402</v>
      </c>
      <c r="B70391" s="0" t="n">
        <v>-0.052</v>
      </c>
      <c r="C70391" s="0" t="n">
        <v>3.759</v>
      </c>
    </row>
    <row r="70392" customFormat="false" ht="15" hidden="false" customHeight="false" outlineLevel="0" collapsed="false">
      <c r="A70392" s="0" t="n">
        <v>151196.602</v>
      </c>
      <c r="B70392" s="0" t="n">
        <v>-0.052</v>
      </c>
      <c r="C70392" s="0" t="n">
        <v>3.755</v>
      </c>
    </row>
    <row r="70393" customFormat="false" ht="15" hidden="false" customHeight="false" outlineLevel="0" collapsed="false">
      <c r="A70393" s="0" t="n">
        <v>151196.802</v>
      </c>
      <c r="B70393" s="0" t="n">
        <v>-0.052</v>
      </c>
      <c r="C70393" s="0" t="n">
        <v>3.752</v>
      </c>
    </row>
    <row r="70394" customFormat="false" ht="15" hidden="false" customHeight="false" outlineLevel="0" collapsed="false">
      <c r="A70394" s="0" t="n">
        <v>151197.002</v>
      </c>
      <c r="B70394" s="0" t="n">
        <v>-0.052</v>
      </c>
      <c r="C70394" s="0" t="n">
        <v>3.749</v>
      </c>
    </row>
    <row r="70395" customFormat="false" ht="15" hidden="false" customHeight="false" outlineLevel="0" collapsed="false">
      <c r="A70395" s="0" t="n">
        <v>151197.202</v>
      </c>
      <c r="B70395" s="0" t="n">
        <v>-0.052</v>
      </c>
      <c r="C70395" s="0" t="n">
        <v>3.746</v>
      </c>
    </row>
    <row r="70396" customFormat="false" ht="15" hidden="false" customHeight="false" outlineLevel="0" collapsed="false">
      <c r="A70396" s="0" t="n">
        <v>151197.402</v>
      </c>
      <c r="B70396" s="0" t="n">
        <v>-0.052</v>
      </c>
      <c r="C70396" s="0" t="n">
        <v>3.744</v>
      </c>
    </row>
    <row r="70397" customFormat="false" ht="15" hidden="false" customHeight="false" outlineLevel="0" collapsed="false">
      <c r="A70397" s="0" t="n">
        <v>151197.602</v>
      </c>
      <c r="B70397" s="0" t="n">
        <v>-0.052</v>
      </c>
      <c r="C70397" s="0" t="n">
        <v>3.741</v>
      </c>
    </row>
    <row r="70398" customFormat="false" ht="15" hidden="false" customHeight="false" outlineLevel="0" collapsed="false">
      <c r="A70398" s="0" t="n">
        <v>151197.802</v>
      </c>
      <c r="B70398" s="0" t="n">
        <v>-0.052</v>
      </c>
      <c r="C70398" s="0" t="n">
        <v>3.738</v>
      </c>
    </row>
    <row r="70399" customFormat="false" ht="15" hidden="false" customHeight="false" outlineLevel="0" collapsed="false">
      <c r="A70399" s="0" t="n">
        <v>151198.002</v>
      </c>
      <c r="B70399" s="0" t="n">
        <v>-0.052</v>
      </c>
      <c r="C70399" s="0" t="n">
        <v>3.736</v>
      </c>
    </row>
    <row r="70400" customFormat="false" ht="15" hidden="false" customHeight="false" outlineLevel="0" collapsed="false">
      <c r="A70400" s="0" t="n">
        <v>151198.202</v>
      </c>
      <c r="B70400" s="0" t="n">
        <v>-0.052</v>
      </c>
      <c r="C70400" s="0" t="n">
        <v>3.733</v>
      </c>
    </row>
    <row r="70401" customFormat="false" ht="15" hidden="false" customHeight="false" outlineLevel="0" collapsed="false">
      <c r="A70401" s="0" t="n">
        <v>151198.402</v>
      </c>
      <c r="B70401" s="0" t="n">
        <v>-0.052</v>
      </c>
      <c r="C70401" s="0" t="n">
        <v>3.731</v>
      </c>
    </row>
    <row r="70402" customFormat="false" ht="15" hidden="false" customHeight="false" outlineLevel="0" collapsed="false">
      <c r="A70402" s="0" t="n">
        <v>151198.602</v>
      </c>
      <c r="B70402" s="0" t="n">
        <v>-0.052</v>
      </c>
      <c r="C70402" s="0" t="n">
        <v>3.729</v>
      </c>
    </row>
    <row r="70403" customFormat="false" ht="15" hidden="false" customHeight="false" outlineLevel="0" collapsed="false">
      <c r="A70403" s="0" t="n">
        <v>151198.802</v>
      </c>
      <c r="B70403" s="0" t="n">
        <v>-0.052</v>
      </c>
      <c r="C70403" s="0" t="n">
        <v>3.727</v>
      </c>
    </row>
    <row r="70404" customFormat="false" ht="15" hidden="false" customHeight="false" outlineLevel="0" collapsed="false">
      <c r="A70404" s="0" t="n">
        <v>151199.002</v>
      </c>
      <c r="B70404" s="0" t="n">
        <v>-0.052</v>
      </c>
      <c r="C70404" s="0" t="n">
        <v>3.724</v>
      </c>
    </row>
    <row r="70405" customFormat="false" ht="15" hidden="false" customHeight="false" outlineLevel="0" collapsed="false">
      <c r="A70405" s="0" t="n">
        <v>151199.202</v>
      </c>
      <c r="B70405" s="0" t="n">
        <v>-0.052</v>
      </c>
      <c r="C70405" s="0" t="n">
        <v>3.722</v>
      </c>
    </row>
    <row r="70406" customFormat="false" ht="15" hidden="false" customHeight="false" outlineLevel="0" collapsed="false">
      <c r="A70406" s="0" t="n">
        <v>151199.402</v>
      </c>
      <c r="B70406" s="0" t="n">
        <v>-0.052</v>
      </c>
      <c r="C70406" s="0" t="n">
        <v>3.72</v>
      </c>
    </row>
    <row r="70407" customFormat="false" ht="15" hidden="false" customHeight="false" outlineLevel="0" collapsed="false">
      <c r="A70407" s="0" t="n">
        <v>151199.602</v>
      </c>
      <c r="B70407" s="0" t="n">
        <v>-0.052</v>
      </c>
      <c r="C70407" s="0" t="n">
        <v>3.718</v>
      </c>
    </row>
    <row r="70408" customFormat="false" ht="15" hidden="false" customHeight="false" outlineLevel="0" collapsed="false">
      <c r="A70408" s="0" t="n">
        <v>151200.002</v>
      </c>
      <c r="B70408" s="0" t="n">
        <v>-0.052</v>
      </c>
      <c r="C70408" s="0" t="n">
        <v>3.714</v>
      </c>
    </row>
    <row r="70409" customFormat="false" ht="15" hidden="false" customHeight="false" outlineLevel="0" collapsed="false">
      <c r="A70409" s="0" t="n">
        <v>151200.402</v>
      </c>
      <c r="B70409" s="0" t="n">
        <v>-0.052</v>
      </c>
      <c r="C70409" s="0" t="n">
        <v>3.71</v>
      </c>
    </row>
    <row r="70410" customFormat="false" ht="15" hidden="false" customHeight="false" outlineLevel="0" collapsed="false">
      <c r="A70410" s="0" t="n">
        <v>151200.802</v>
      </c>
      <c r="B70410" s="0" t="n">
        <v>-0.052</v>
      </c>
      <c r="C70410" s="0" t="n">
        <v>3.707</v>
      </c>
    </row>
    <row r="70411" customFormat="false" ht="15" hidden="false" customHeight="false" outlineLevel="0" collapsed="false">
      <c r="A70411" s="0" t="n">
        <v>151201.202</v>
      </c>
      <c r="B70411" s="0" t="n">
        <v>-0.052</v>
      </c>
      <c r="C70411" s="0" t="n">
        <v>3.703</v>
      </c>
    </row>
    <row r="70412" customFormat="false" ht="15" hidden="false" customHeight="false" outlineLevel="0" collapsed="false">
      <c r="A70412" s="0" t="n">
        <v>151201.602</v>
      </c>
      <c r="B70412" s="0" t="n">
        <v>-0.052</v>
      </c>
      <c r="C70412" s="0" t="n">
        <v>3.7</v>
      </c>
    </row>
    <row r="70413" customFormat="false" ht="15" hidden="false" customHeight="false" outlineLevel="0" collapsed="false">
      <c r="A70413" s="0" t="n">
        <v>151202.002</v>
      </c>
      <c r="B70413" s="0" t="n">
        <v>-0.052</v>
      </c>
      <c r="C70413" s="0" t="n">
        <v>3.697</v>
      </c>
    </row>
    <row r="70414" customFormat="false" ht="15" hidden="false" customHeight="false" outlineLevel="0" collapsed="false">
      <c r="A70414" s="0" t="n">
        <v>151202.402</v>
      </c>
      <c r="B70414" s="0" t="n">
        <v>-0.052</v>
      </c>
      <c r="C70414" s="0" t="n">
        <v>3.693</v>
      </c>
    </row>
    <row r="70415" customFormat="false" ht="15" hidden="false" customHeight="false" outlineLevel="0" collapsed="false">
      <c r="A70415" s="0" t="n">
        <v>151202.802</v>
      </c>
      <c r="B70415" s="0" t="n">
        <v>-0.052</v>
      </c>
      <c r="C70415" s="0" t="n">
        <v>3.69</v>
      </c>
    </row>
    <row r="70416" customFormat="false" ht="15" hidden="false" customHeight="false" outlineLevel="0" collapsed="false">
      <c r="A70416" s="0" t="n">
        <v>151203.202</v>
      </c>
      <c r="B70416" s="0" t="n">
        <v>-0.052</v>
      </c>
      <c r="C70416" s="0" t="n">
        <v>3.688</v>
      </c>
    </row>
    <row r="70417" customFormat="false" ht="15" hidden="false" customHeight="false" outlineLevel="0" collapsed="false">
      <c r="A70417" s="0" t="n">
        <v>151203.602</v>
      </c>
      <c r="B70417" s="0" t="n">
        <v>-0.052</v>
      </c>
      <c r="C70417" s="0" t="n">
        <v>3.685</v>
      </c>
    </row>
    <row r="70418" customFormat="false" ht="15" hidden="false" customHeight="false" outlineLevel="0" collapsed="false">
      <c r="A70418" s="0" t="n">
        <v>151204.002</v>
      </c>
      <c r="B70418" s="0" t="n">
        <v>-0.052</v>
      </c>
      <c r="C70418" s="0" t="n">
        <v>3.682</v>
      </c>
    </row>
    <row r="70419" customFormat="false" ht="15" hidden="false" customHeight="false" outlineLevel="0" collapsed="false">
      <c r="A70419" s="0" t="n">
        <v>151204.402</v>
      </c>
      <c r="B70419" s="0" t="n">
        <v>-0.052</v>
      </c>
      <c r="C70419" s="0" t="n">
        <v>3.679</v>
      </c>
    </row>
    <row r="70420" customFormat="false" ht="15" hidden="false" customHeight="false" outlineLevel="0" collapsed="false">
      <c r="A70420" s="0" t="n">
        <v>151204.802</v>
      </c>
      <c r="B70420" s="0" t="n">
        <v>-0.052</v>
      </c>
      <c r="C70420" s="0" t="n">
        <v>3.677</v>
      </c>
    </row>
    <row r="70421" customFormat="false" ht="15" hidden="false" customHeight="false" outlineLevel="0" collapsed="false">
      <c r="A70421" s="0" t="n">
        <v>151205.202</v>
      </c>
      <c r="B70421" s="0" t="n">
        <v>-0.052</v>
      </c>
      <c r="C70421" s="0" t="n">
        <v>3.674</v>
      </c>
    </row>
    <row r="70422" customFormat="false" ht="15" hidden="false" customHeight="false" outlineLevel="0" collapsed="false">
      <c r="A70422" s="0" t="n">
        <v>151205.602</v>
      </c>
      <c r="B70422" s="0" t="n">
        <v>-0.052</v>
      </c>
      <c r="C70422" s="0" t="n">
        <v>3.672</v>
      </c>
    </row>
    <row r="70423" customFormat="false" ht="15" hidden="false" customHeight="false" outlineLevel="0" collapsed="false">
      <c r="A70423" s="0" t="n">
        <v>151206.002</v>
      </c>
      <c r="B70423" s="0" t="n">
        <v>-0.052</v>
      </c>
      <c r="C70423" s="0" t="n">
        <v>3.67</v>
      </c>
    </row>
    <row r="70424" customFormat="false" ht="15" hidden="false" customHeight="false" outlineLevel="0" collapsed="false">
      <c r="A70424" s="0" t="n">
        <v>151206.402</v>
      </c>
      <c r="B70424" s="0" t="n">
        <v>-0.052</v>
      </c>
      <c r="C70424" s="0" t="n">
        <v>3.668</v>
      </c>
    </row>
    <row r="70425" customFormat="false" ht="15" hidden="false" customHeight="false" outlineLevel="0" collapsed="false">
      <c r="A70425" s="0" t="n">
        <v>151206.802</v>
      </c>
      <c r="B70425" s="0" t="n">
        <v>-0.052</v>
      </c>
      <c r="C70425" s="0" t="n">
        <v>3.665</v>
      </c>
    </row>
    <row r="70426" customFormat="false" ht="15" hidden="false" customHeight="false" outlineLevel="0" collapsed="false">
      <c r="A70426" s="0" t="n">
        <v>151207.202</v>
      </c>
      <c r="B70426" s="0" t="n">
        <v>-0.052</v>
      </c>
      <c r="C70426" s="0" t="n">
        <v>3.663</v>
      </c>
    </row>
    <row r="70427" customFormat="false" ht="15" hidden="false" customHeight="false" outlineLevel="0" collapsed="false">
      <c r="A70427" s="0" t="n">
        <v>151207.602</v>
      </c>
      <c r="B70427" s="0" t="n">
        <v>-0.052</v>
      </c>
      <c r="C70427" s="0" t="n">
        <v>3.661</v>
      </c>
    </row>
    <row r="70428" customFormat="false" ht="15" hidden="false" customHeight="false" outlineLevel="0" collapsed="false">
      <c r="A70428" s="0" t="n">
        <v>151208.002</v>
      </c>
      <c r="B70428" s="0" t="n">
        <v>-0.052</v>
      </c>
      <c r="C70428" s="0" t="n">
        <v>3.659</v>
      </c>
    </row>
    <row r="70429" customFormat="false" ht="15" hidden="false" customHeight="false" outlineLevel="0" collapsed="false">
      <c r="A70429" s="0" t="n">
        <v>151208.402</v>
      </c>
      <c r="B70429" s="0" t="n">
        <v>-0.052</v>
      </c>
      <c r="C70429" s="0" t="n">
        <v>3.657</v>
      </c>
    </row>
    <row r="70430" customFormat="false" ht="15" hidden="false" customHeight="false" outlineLevel="0" collapsed="false">
      <c r="A70430" s="0" t="n">
        <v>151208.802</v>
      </c>
      <c r="B70430" s="0" t="n">
        <v>-0.052</v>
      </c>
      <c r="C70430" s="0" t="n">
        <v>3.655</v>
      </c>
    </row>
    <row r="70431" customFormat="false" ht="15" hidden="false" customHeight="false" outlineLevel="0" collapsed="false">
      <c r="A70431" s="0" t="n">
        <v>151209.202</v>
      </c>
      <c r="B70431" s="0" t="n">
        <v>-0.052</v>
      </c>
      <c r="C70431" s="0" t="n">
        <v>3.653</v>
      </c>
    </row>
    <row r="70432" customFormat="false" ht="15" hidden="false" customHeight="false" outlineLevel="0" collapsed="false">
      <c r="A70432" s="0" t="n">
        <v>151209.602</v>
      </c>
      <c r="B70432" s="0" t="n">
        <v>-0.052</v>
      </c>
      <c r="C70432" s="0" t="n">
        <v>3.651</v>
      </c>
    </row>
    <row r="70433" customFormat="false" ht="15" hidden="false" customHeight="false" outlineLevel="0" collapsed="false">
      <c r="A70433" s="0" t="n">
        <v>151210.402</v>
      </c>
      <c r="B70433" s="0" t="n">
        <v>-0.052</v>
      </c>
      <c r="C70433" s="0" t="n">
        <v>3.647</v>
      </c>
    </row>
    <row r="70434" customFormat="false" ht="15" hidden="false" customHeight="false" outlineLevel="0" collapsed="false">
      <c r="A70434" s="0" t="n">
        <v>151210.802</v>
      </c>
      <c r="B70434" s="0" t="n">
        <v>-0.052</v>
      </c>
      <c r="C70434" s="0" t="n">
        <v>3.645</v>
      </c>
    </row>
    <row r="70435" customFormat="false" ht="15" hidden="false" customHeight="false" outlineLevel="0" collapsed="false">
      <c r="A70435" s="0" t="n">
        <v>151211.602</v>
      </c>
      <c r="B70435" s="0" t="n">
        <v>-0.052</v>
      </c>
      <c r="C70435" s="0" t="n">
        <v>3.642</v>
      </c>
    </row>
    <row r="70436" customFormat="false" ht="15" hidden="false" customHeight="false" outlineLevel="0" collapsed="false">
      <c r="A70436" s="0" t="n">
        <v>151212.002</v>
      </c>
      <c r="B70436" s="0" t="n">
        <v>-0.052</v>
      </c>
      <c r="C70436" s="0" t="n">
        <v>3.64</v>
      </c>
    </row>
    <row r="70437" customFormat="false" ht="15" hidden="false" customHeight="false" outlineLevel="0" collapsed="false">
      <c r="A70437" s="0" t="n">
        <v>151212.802</v>
      </c>
      <c r="B70437" s="0" t="n">
        <v>-0.052</v>
      </c>
      <c r="C70437" s="0" t="n">
        <v>3.637</v>
      </c>
    </row>
    <row r="70438" customFormat="false" ht="15" hidden="false" customHeight="false" outlineLevel="0" collapsed="false">
      <c r="A70438" s="0" t="n">
        <v>151213.202</v>
      </c>
      <c r="B70438" s="0" t="n">
        <v>-0.052</v>
      </c>
      <c r="C70438" s="0" t="n">
        <v>3.635</v>
      </c>
    </row>
    <row r="70439" customFormat="false" ht="15" hidden="false" customHeight="false" outlineLevel="0" collapsed="false">
      <c r="A70439" s="0" t="n">
        <v>151214.002</v>
      </c>
      <c r="B70439" s="0" t="n">
        <v>-0.052</v>
      </c>
      <c r="C70439" s="0" t="n">
        <v>3.632</v>
      </c>
    </row>
    <row r="70440" customFormat="false" ht="15" hidden="false" customHeight="false" outlineLevel="0" collapsed="false">
      <c r="A70440" s="0" t="n">
        <v>151214.402</v>
      </c>
      <c r="B70440" s="0" t="n">
        <v>-0.052</v>
      </c>
      <c r="C70440" s="0" t="n">
        <v>3.631</v>
      </c>
    </row>
    <row r="70441" customFormat="false" ht="15" hidden="false" customHeight="false" outlineLevel="0" collapsed="false">
      <c r="A70441" s="0" t="n">
        <v>151215.202</v>
      </c>
      <c r="B70441" s="0" t="n">
        <v>-0.052</v>
      </c>
      <c r="C70441" s="0" t="n">
        <v>3.628</v>
      </c>
    </row>
    <row r="70442" customFormat="false" ht="15" hidden="false" customHeight="false" outlineLevel="0" collapsed="false">
      <c r="A70442" s="0" t="n">
        <v>151215.602</v>
      </c>
      <c r="B70442" s="0" t="n">
        <v>-0.052</v>
      </c>
      <c r="C70442" s="0" t="n">
        <v>3.627</v>
      </c>
    </row>
    <row r="70443" customFormat="false" ht="15" hidden="false" customHeight="false" outlineLevel="0" collapsed="false">
      <c r="A70443" s="0" t="n">
        <v>151216.402</v>
      </c>
      <c r="B70443" s="0" t="n">
        <v>-0.052</v>
      </c>
      <c r="C70443" s="0" t="n">
        <v>3.624</v>
      </c>
    </row>
    <row r="70444" customFormat="false" ht="15" hidden="false" customHeight="false" outlineLevel="0" collapsed="false">
      <c r="A70444" s="0" t="n">
        <v>151216.802</v>
      </c>
      <c r="B70444" s="0" t="n">
        <v>-0.052</v>
      </c>
      <c r="C70444" s="0" t="n">
        <v>3.623</v>
      </c>
    </row>
    <row r="70445" customFormat="false" ht="15" hidden="false" customHeight="false" outlineLevel="0" collapsed="false">
      <c r="A70445" s="0" t="n">
        <v>151218.002</v>
      </c>
      <c r="B70445" s="0" t="n">
        <v>-0.052</v>
      </c>
      <c r="C70445" s="0" t="n">
        <v>3.619</v>
      </c>
    </row>
    <row r="70446" customFormat="false" ht="15" hidden="false" customHeight="false" outlineLevel="0" collapsed="false">
      <c r="A70446" s="0" t="n">
        <v>151218.802</v>
      </c>
      <c r="B70446" s="0" t="n">
        <v>-0.052</v>
      </c>
      <c r="C70446" s="0" t="n">
        <v>3.616</v>
      </c>
    </row>
    <row r="70447" customFormat="false" ht="15" hidden="false" customHeight="false" outlineLevel="0" collapsed="false">
      <c r="A70447" s="0" t="n">
        <v>151220.002</v>
      </c>
      <c r="B70447" s="0" t="n">
        <v>-0.052</v>
      </c>
      <c r="C70447" s="0" t="n">
        <v>3.613</v>
      </c>
    </row>
    <row r="70448" customFormat="false" ht="15" hidden="false" customHeight="false" outlineLevel="0" collapsed="false">
      <c r="A70448" s="0" t="n">
        <v>151220.402</v>
      </c>
      <c r="B70448" s="0" t="n">
        <v>-0.052</v>
      </c>
      <c r="C70448" s="0" t="n">
        <v>3.612</v>
      </c>
    </row>
    <row r="70449" customFormat="false" ht="15" hidden="false" customHeight="false" outlineLevel="0" collapsed="false">
      <c r="A70449" s="0" t="n">
        <v>151221.602</v>
      </c>
      <c r="B70449" s="0" t="n">
        <v>-0.052</v>
      </c>
      <c r="C70449" s="0" t="n">
        <v>3.609</v>
      </c>
    </row>
    <row r="70450" customFormat="false" ht="15" hidden="false" customHeight="false" outlineLevel="0" collapsed="false">
      <c r="A70450" s="0" t="n">
        <v>151222.402</v>
      </c>
      <c r="B70450" s="0" t="n">
        <v>-0.052</v>
      </c>
      <c r="C70450" s="0" t="n">
        <v>3.607</v>
      </c>
    </row>
    <row r="70451" customFormat="false" ht="15" hidden="false" customHeight="false" outlineLevel="0" collapsed="false">
      <c r="A70451" s="0" t="n">
        <v>151224.002</v>
      </c>
      <c r="B70451" s="0" t="n">
        <v>-0.052</v>
      </c>
      <c r="C70451" s="0" t="n">
        <v>3.603</v>
      </c>
    </row>
    <row r="70452" customFormat="false" ht="15" hidden="false" customHeight="false" outlineLevel="0" collapsed="false">
      <c r="A70452" s="0" t="n">
        <v>151224.802</v>
      </c>
      <c r="B70452" s="0" t="n">
        <v>-0.052</v>
      </c>
      <c r="C70452" s="0" t="n">
        <v>3.601</v>
      </c>
    </row>
    <row r="70453" customFormat="false" ht="15" hidden="false" customHeight="false" outlineLevel="0" collapsed="false">
      <c r="A70453" s="0" t="n">
        <v>151226.402</v>
      </c>
      <c r="B70453" s="0" t="n">
        <v>-0.052</v>
      </c>
      <c r="C70453" s="0" t="n">
        <v>3.598</v>
      </c>
    </row>
    <row r="70454" customFormat="false" ht="15" hidden="false" customHeight="false" outlineLevel="0" collapsed="false">
      <c r="A70454" s="0" t="n">
        <v>151226.802</v>
      </c>
      <c r="B70454" s="0" t="n">
        <v>-0.052</v>
      </c>
      <c r="C70454" s="0" t="n">
        <v>3.597</v>
      </c>
    </row>
    <row r="70455" customFormat="false" ht="15" hidden="false" customHeight="false" outlineLevel="0" collapsed="false">
      <c r="A70455" s="0" t="n">
        <v>151228.402</v>
      </c>
      <c r="B70455" s="0" t="n">
        <v>-0.052</v>
      </c>
      <c r="C70455" s="0" t="n">
        <v>3.594</v>
      </c>
    </row>
    <row r="70456" customFormat="false" ht="15" hidden="false" customHeight="false" outlineLevel="0" collapsed="false">
      <c r="A70456" s="0" t="n">
        <v>151229.602</v>
      </c>
      <c r="B70456" s="0" t="n">
        <v>-0.052</v>
      </c>
      <c r="C70456" s="0" t="n">
        <v>3.592</v>
      </c>
    </row>
    <row r="70457" customFormat="false" ht="15" hidden="false" customHeight="false" outlineLevel="0" collapsed="false">
      <c r="A70457" s="0" t="n">
        <v>151231.602</v>
      </c>
      <c r="B70457" s="0" t="n">
        <v>-0.052</v>
      </c>
      <c r="C70457" s="0" t="n">
        <v>3.588</v>
      </c>
    </row>
    <row r="70458" customFormat="false" ht="15" hidden="false" customHeight="false" outlineLevel="0" collapsed="false">
      <c r="A70458" s="0" t="n">
        <v>151232.802</v>
      </c>
      <c r="B70458" s="0" t="n">
        <v>-0.052</v>
      </c>
      <c r="C70458" s="0" t="n">
        <v>3.586</v>
      </c>
    </row>
    <row r="70459" customFormat="false" ht="15" hidden="false" customHeight="false" outlineLevel="0" collapsed="false">
      <c r="A70459" s="0" t="n">
        <v>151235.202</v>
      </c>
      <c r="B70459" s="0" t="n">
        <v>-0.052</v>
      </c>
      <c r="C70459" s="0" t="n">
        <v>3.583</v>
      </c>
    </row>
    <row r="70460" customFormat="false" ht="15" hidden="false" customHeight="false" outlineLevel="0" collapsed="false">
      <c r="A70460" s="0" t="n">
        <v>151236.802</v>
      </c>
      <c r="B70460" s="0" t="n">
        <v>-0.052</v>
      </c>
      <c r="C70460" s="0" t="n">
        <v>3.58</v>
      </c>
    </row>
    <row r="70461" customFormat="false" ht="15" hidden="false" customHeight="false" outlineLevel="0" collapsed="false">
      <c r="A70461" s="0" t="n">
        <v>151239.602</v>
      </c>
      <c r="B70461" s="0" t="n">
        <v>-0.052</v>
      </c>
      <c r="C70461" s="0" t="n">
        <v>3.577</v>
      </c>
    </row>
    <row r="70462" customFormat="false" ht="15" hidden="false" customHeight="false" outlineLevel="0" collapsed="false">
      <c r="A70462" s="0" t="n">
        <v>151241.602</v>
      </c>
      <c r="B70462" s="0" t="n">
        <v>-0.052</v>
      </c>
      <c r="C70462" s="0" t="n">
        <v>3.574</v>
      </c>
    </row>
    <row r="70463" customFormat="false" ht="15" hidden="false" customHeight="false" outlineLevel="0" collapsed="false">
      <c r="A70463" s="0" t="n">
        <v>151244.802</v>
      </c>
      <c r="B70463" s="0" t="n">
        <v>-0.052</v>
      </c>
      <c r="C70463" s="0" t="n">
        <v>3.571</v>
      </c>
    </row>
    <row r="70464" customFormat="false" ht="15" hidden="false" customHeight="false" outlineLevel="0" collapsed="false">
      <c r="A70464" s="0" t="n">
        <v>151247.202</v>
      </c>
      <c r="B70464" s="0" t="n">
        <v>-0.052</v>
      </c>
      <c r="C70464" s="0" t="n">
        <v>3.568</v>
      </c>
    </row>
    <row r="70465" customFormat="false" ht="15" hidden="false" customHeight="false" outlineLevel="0" collapsed="false">
      <c r="A70465" s="0" t="n">
        <v>151250.802</v>
      </c>
      <c r="B70465" s="0" t="n">
        <v>-0.052</v>
      </c>
      <c r="C70465" s="0" t="n">
        <v>3.565</v>
      </c>
    </row>
    <row r="70466" customFormat="false" ht="15" hidden="false" customHeight="false" outlineLevel="0" collapsed="false">
      <c r="A70466" s="0" t="n">
        <v>151253.602</v>
      </c>
      <c r="B70466" s="0" t="n">
        <v>-0.052</v>
      </c>
      <c r="C70466" s="0" t="n">
        <v>3.563</v>
      </c>
    </row>
    <row r="70467" customFormat="false" ht="15" hidden="false" customHeight="false" outlineLevel="0" collapsed="false">
      <c r="A70467" s="0" t="n">
        <v>151257.202</v>
      </c>
      <c r="B70467" s="0" t="n">
        <v>-0.052</v>
      </c>
      <c r="C70467" s="0" t="n">
        <v>3.56</v>
      </c>
    </row>
    <row r="70468" customFormat="false" ht="15" hidden="false" customHeight="false" outlineLevel="0" collapsed="false">
      <c r="A70468" s="0" t="n">
        <v>151260.002</v>
      </c>
      <c r="B70468" s="0" t="n">
        <v>-0.052</v>
      </c>
      <c r="C70468" s="0" t="n">
        <v>3.557</v>
      </c>
    </row>
    <row r="70469" customFormat="false" ht="15" hidden="false" customHeight="false" outlineLevel="0" collapsed="false">
      <c r="A70469" s="0" t="n">
        <v>151263.602</v>
      </c>
      <c r="B70469" s="0" t="n">
        <v>-0.052</v>
      </c>
      <c r="C70469" s="0" t="n">
        <v>3.554</v>
      </c>
    </row>
    <row r="70470" customFormat="false" ht="15" hidden="false" customHeight="false" outlineLevel="0" collapsed="false">
      <c r="A70470" s="0" t="n">
        <v>151266.002</v>
      </c>
      <c r="B70470" s="0" t="n">
        <v>-0.052</v>
      </c>
      <c r="C70470" s="0" t="n">
        <v>3.552</v>
      </c>
    </row>
    <row r="70471" customFormat="false" ht="15" hidden="false" customHeight="false" outlineLevel="0" collapsed="false">
      <c r="A70471" s="0" t="n">
        <v>151269.202</v>
      </c>
      <c r="B70471" s="0" t="n">
        <v>-0.052</v>
      </c>
      <c r="C70471" s="0" t="n">
        <v>3.549</v>
      </c>
    </row>
    <row r="70472" customFormat="false" ht="15" hidden="false" customHeight="false" outlineLevel="0" collapsed="false">
      <c r="A70472" s="0" t="n">
        <v>151271.602</v>
      </c>
      <c r="B70472" s="0" t="n">
        <v>-0.052</v>
      </c>
      <c r="C70472" s="0" t="n">
        <v>3.546</v>
      </c>
    </row>
    <row r="70473" customFormat="false" ht="15" hidden="false" customHeight="false" outlineLevel="0" collapsed="false">
      <c r="A70473" s="0" t="n">
        <v>151274.802</v>
      </c>
      <c r="B70473" s="0" t="n">
        <v>-0.052</v>
      </c>
      <c r="C70473" s="0" t="n">
        <v>3.543</v>
      </c>
    </row>
    <row r="70474" customFormat="false" ht="15" hidden="false" customHeight="false" outlineLevel="0" collapsed="false">
      <c r="A70474" s="0" t="n">
        <v>151277.202</v>
      </c>
      <c r="B70474" s="0" t="n">
        <v>-0.052</v>
      </c>
      <c r="C70474" s="0" t="n">
        <v>3.54</v>
      </c>
    </row>
    <row r="70475" customFormat="false" ht="15" hidden="false" customHeight="false" outlineLevel="0" collapsed="false">
      <c r="A70475" s="0" t="n">
        <v>151280.002</v>
      </c>
      <c r="B70475" s="0" t="n">
        <v>-0.052</v>
      </c>
      <c r="C70475" s="0" t="n">
        <v>3.537</v>
      </c>
    </row>
    <row r="70476" customFormat="false" ht="15" hidden="false" customHeight="false" outlineLevel="0" collapsed="false">
      <c r="A70476" s="0" t="n">
        <v>151282.002</v>
      </c>
      <c r="B70476" s="0" t="n">
        <v>-0.052</v>
      </c>
      <c r="C70476" s="0" t="n">
        <v>3.535</v>
      </c>
    </row>
    <row r="70477" customFormat="false" ht="15" hidden="false" customHeight="false" outlineLevel="0" collapsed="false">
      <c r="A70477" s="0" t="n">
        <v>151284.802</v>
      </c>
      <c r="B70477" s="0" t="n">
        <v>-0.052</v>
      </c>
      <c r="C70477" s="0" t="n">
        <v>3.532</v>
      </c>
    </row>
    <row r="70478" customFormat="false" ht="15" hidden="false" customHeight="false" outlineLevel="0" collapsed="false">
      <c r="A70478" s="0" t="n">
        <v>151286.802</v>
      </c>
      <c r="B70478" s="0" t="n">
        <v>-0.052</v>
      </c>
      <c r="C70478" s="0" t="n">
        <v>3.529</v>
      </c>
    </row>
    <row r="70479" customFormat="false" ht="15" hidden="false" customHeight="false" outlineLevel="0" collapsed="false">
      <c r="A70479" s="0" t="n">
        <v>151289.602</v>
      </c>
      <c r="B70479" s="0" t="n">
        <v>-0.052</v>
      </c>
      <c r="C70479" s="0" t="n">
        <v>3.526</v>
      </c>
    </row>
    <row r="70480" customFormat="false" ht="15" hidden="false" customHeight="false" outlineLevel="0" collapsed="false">
      <c r="A70480" s="0" t="n">
        <v>151291.602</v>
      </c>
      <c r="B70480" s="0" t="n">
        <v>-0.052</v>
      </c>
      <c r="C70480" s="0" t="n">
        <v>3.524</v>
      </c>
    </row>
    <row r="70481" customFormat="false" ht="15" hidden="false" customHeight="false" outlineLevel="0" collapsed="false">
      <c r="A70481" s="0" t="n">
        <v>151294.402</v>
      </c>
      <c r="B70481" s="0" t="n">
        <v>-0.052</v>
      </c>
      <c r="C70481" s="0" t="n">
        <v>3.521</v>
      </c>
    </row>
    <row r="70482" customFormat="false" ht="15" hidden="false" customHeight="false" outlineLevel="0" collapsed="false">
      <c r="A70482" s="0" t="n">
        <v>151296.402</v>
      </c>
      <c r="B70482" s="0" t="n">
        <v>-0.052</v>
      </c>
      <c r="C70482" s="0" t="n">
        <v>3.518</v>
      </c>
    </row>
    <row r="70483" customFormat="false" ht="15" hidden="false" customHeight="false" outlineLevel="0" collapsed="false">
      <c r="A70483" s="0" t="n">
        <v>151299.202</v>
      </c>
      <c r="B70483" s="0" t="n">
        <v>-0.052</v>
      </c>
      <c r="C70483" s="0" t="n">
        <v>3.515</v>
      </c>
    </row>
    <row r="70484" customFormat="false" ht="15" hidden="false" customHeight="false" outlineLevel="0" collapsed="false">
      <c r="A70484" s="0" t="n">
        <v>151301.202</v>
      </c>
      <c r="B70484" s="0" t="n">
        <v>-0.052</v>
      </c>
      <c r="C70484" s="0" t="n">
        <v>3.513</v>
      </c>
    </row>
    <row r="70485" customFormat="false" ht="15" hidden="false" customHeight="false" outlineLevel="0" collapsed="false">
      <c r="A70485" s="0" t="n">
        <v>151304.002</v>
      </c>
      <c r="B70485" s="0" t="n">
        <v>-0.052</v>
      </c>
      <c r="C70485" s="0" t="n">
        <v>3.51</v>
      </c>
    </row>
    <row r="70486" customFormat="false" ht="15" hidden="false" customHeight="false" outlineLevel="0" collapsed="false">
      <c r="A70486" s="0" t="n">
        <v>151306.002</v>
      </c>
      <c r="B70486" s="0" t="n">
        <v>-0.052</v>
      </c>
      <c r="C70486" s="0" t="n">
        <v>3.507</v>
      </c>
    </row>
    <row r="70487" customFormat="false" ht="15" hidden="false" customHeight="false" outlineLevel="0" collapsed="false">
      <c r="A70487" s="0" t="n">
        <v>151308.802</v>
      </c>
      <c r="B70487" s="0" t="n">
        <v>-0.052</v>
      </c>
      <c r="C70487" s="0" t="n">
        <v>3.504</v>
      </c>
    </row>
    <row r="70488" customFormat="false" ht="15" hidden="false" customHeight="false" outlineLevel="0" collapsed="false">
      <c r="A70488" s="0" t="n">
        <v>151310.802</v>
      </c>
      <c r="B70488" s="0" t="n">
        <v>-0.052</v>
      </c>
      <c r="C70488" s="0" t="n">
        <v>3.502</v>
      </c>
    </row>
    <row r="70489" customFormat="false" ht="15" hidden="false" customHeight="false" outlineLevel="0" collapsed="false">
      <c r="A70489" s="0" t="n">
        <v>151313.602</v>
      </c>
      <c r="B70489" s="0" t="n">
        <v>-0.052</v>
      </c>
      <c r="C70489" s="0" t="n">
        <v>3.499</v>
      </c>
    </row>
    <row r="70490" customFormat="false" ht="15" hidden="false" customHeight="false" outlineLevel="0" collapsed="false">
      <c r="A70490" s="0" t="n">
        <v>151316.002</v>
      </c>
      <c r="B70490" s="0" t="n">
        <v>-0.052</v>
      </c>
      <c r="C70490" s="0" t="n">
        <v>3.497</v>
      </c>
    </row>
    <row r="70491" customFormat="false" ht="15" hidden="false" customHeight="false" outlineLevel="0" collapsed="false">
      <c r="A70491" s="0" t="n">
        <v>151319.202</v>
      </c>
      <c r="B70491" s="0" t="n">
        <v>-0.052</v>
      </c>
      <c r="C70491" s="0" t="n">
        <v>3.493</v>
      </c>
    </row>
    <row r="70492" customFormat="false" ht="15" hidden="false" customHeight="false" outlineLevel="0" collapsed="false">
      <c r="A70492" s="0" t="n">
        <v>151321.602</v>
      </c>
      <c r="B70492" s="0" t="n">
        <v>-0.052</v>
      </c>
      <c r="C70492" s="0" t="n">
        <v>3.491</v>
      </c>
    </row>
    <row r="70493" customFormat="false" ht="15" hidden="false" customHeight="false" outlineLevel="0" collapsed="false">
      <c r="A70493" s="0" t="n">
        <v>151324.802</v>
      </c>
      <c r="B70493" s="0" t="n">
        <v>-0.052</v>
      </c>
      <c r="C70493" s="0" t="n">
        <v>3.488</v>
      </c>
    </row>
    <row r="70494" customFormat="false" ht="15" hidden="false" customHeight="false" outlineLevel="0" collapsed="false">
      <c r="A70494" s="0" t="n">
        <v>151327.202</v>
      </c>
      <c r="B70494" s="0" t="n">
        <v>-0.052</v>
      </c>
      <c r="C70494" s="0" t="n">
        <v>3.485</v>
      </c>
    </row>
    <row r="70495" customFormat="false" ht="15" hidden="false" customHeight="false" outlineLevel="0" collapsed="false">
      <c r="A70495" s="0" t="n">
        <v>151330.402</v>
      </c>
      <c r="B70495" s="0" t="n">
        <v>-0.052</v>
      </c>
      <c r="C70495" s="0" t="n">
        <v>3.482</v>
      </c>
    </row>
    <row r="70496" customFormat="false" ht="15" hidden="false" customHeight="false" outlineLevel="0" collapsed="false">
      <c r="A70496" s="0" t="n">
        <v>151332.802</v>
      </c>
      <c r="B70496" s="0" t="n">
        <v>-0.052</v>
      </c>
      <c r="C70496" s="0" t="n">
        <v>3.48</v>
      </c>
    </row>
    <row r="70497" customFormat="false" ht="15" hidden="false" customHeight="false" outlineLevel="0" collapsed="false">
      <c r="A70497" s="0" t="n">
        <v>151336.002</v>
      </c>
      <c r="B70497" s="0" t="n">
        <v>-0.052</v>
      </c>
      <c r="C70497" s="0" t="n">
        <v>3.477</v>
      </c>
    </row>
    <row r="70498" customFormat="false" ht="15" hidden="false" customHeight="false" outlineLevel="0" collapsed="false">
      <c r="A70498" s="0" t="n">
        <v>151338.402</v>
      </c>
      <c r="B70498" s="0" t="n">
        <v>-0.052</v>
      </c>
      <c r="C70498" s="0" t="n">
        <v>3.474</v>
      </c>
    </row>
    <row r="70499" customFormat="false" ht="15" hidden="false" customHeight="false" outlineLevel="0" collapsed="false">
      <c r="A70499" s="0" t="n">
        <v>151341.602</v>
      </c>
      <c r="B70499" s="0" t="n">
        <v>-0.052</v>
      </c>
      <c r="C70499" s="0" t="n">
        <v>3.471</v>
      </c>
    </row>
    <row r="70500" customFormat="false" ht="15" hidden="false" customHeight="false" outlineLevel="0" collapsed="false">
      <c r="A70500" s="0" t="n">
        <v>151344.402</v>
      </c>
      <c r="B70500" s="0" t="n">
        <v>-0.052</v>
      </c>
      <c r="C70500" s="0" t="n">
        <v>3.469</v>
      </c>
    </row>
    <row r="70501" customFormat="false" ht="15" hidden="false" customHeight="false" outlineLevel="0" collapsed="false">
      <c r="A70501" s="0" t="n">
        <v>151348.002</v>
      </c>
      <c r="B70501" s="0" t="n">
        <v>-0.052</v>
      </c>
      <c r="C70501" s="0" t="n">
        <v>3.466</v>
      </c>
    </row>
    <row r="70502" customFormat="false" ht="15" hidden="false" customHeight="false" outlineLevel="0" collapsed="false">
      <c r="A70502" s="0" t="n">
        <v>151350.802</v>
      </c>
      <c r="B70502" s="0" t="n">
        <v>-0.052</v>
      </c>
      <c r="C70502" s="0" t="n">
        <v>3.463</v>
      </c>
    </row>
    <row r="70503" customFormat="false" ht="15" hidden="false" customHeight="false" outlineLevel="0" collapsed="false">
      <c r="A70503" s="0" t="n">
        <v>151354.402</v>
      </c>
      <c r="B70503" s="0" t="n">
        <v>-0.052</v>
      </c>
      <c r="C70503" s="0" t="n">
        <v>3.46</v>
      </c>
    </row>
    <row r="70504" customFormat="false" ht="15" hidden="false" customHeight="false" outlineLevel="0" collapsed="false">
      <c r="A70504" s="0" t="n">
        <v>151357.202</v>
      </c>
      <c r="B70504" s="0" t="n">
        <v>-0.052</v>
      </c>
      <c r="C70504" s="0" t="n">
        <v>3.457</v>
      </c>
    </row>
    <row r="70505" customFormat="false" ht="15" hidden="false" customHeight="false" outlineLevel="0" collapsed="false">
      <c r="A70505" s="0" t="n">
        <v>151360.802</v>
      </c>
      <c r="B70505" s="0" t="n">
        <v>-0.052</v>
      </c>
      <c r="C70505" s="0" t="n">
        <v>3.454</v>
      </c>
    </row>
    <row r="70506" customFormat="false" ht="15" hidden="false" customHeight="false" outlineLevel="0" collapsed="false">
      <c r="A70506" s="0" t="n">
        <v>151363.602</v>
      </c>
      <c r="B70506" s="0" t="n">
        <v>-0.052</v>
      </c>
      <c r="C70506" s="0" t="n">
        <v>3.452</v>
      </c>
    </row>
    <row r="70507" customFormat="false" ht="15" hidden="false" customHeight="false" outlineLevel="0" collapsed="false">
      <c r="A70507" s="0" t="n">
        <v>151367.202</v>
      </c>
      <c r="B70507" s="0" t="n">
        <v>-0.052</v>
      </c>
      <c r="C70507" s="0" t="n">
        <v>3.449</v>
      </c>
    </row>
    <row r="70508" customFormat="false" ht="15" hidden="false" customHeight="false" outlineLevel="0" collapsed="false">
      <c r="A70508" s="0" t="n">
        <v>151370.002</v>
      </c>
      <c r="B70508" s="0" t="n">
        <v>-0.052</v>
      </c>
      <c r="C70508" s="0" t="n">
        <v>3.446</v>
      </c>
    </row>
    <row r="70509" customFormat="false" ht="15" hidden="false" customHeight="false" outlineLevel="0" collapsed="false">
      <c r="A70509" s="0" t="n">
        <v>151374.002</v>
      </c>
      <c r="B70509" s="0" t="n">
        <v>-0.052</v>
      </c>
      <c r="C70509" s="0" t="n">
        <v>3.443</v>
      </c>
    </row>
    <row r="70510" customFormat="false" ht="15" hidden="false" customHeight="false" outlineLevel="0" collapsed="false">
      <c r="A70510" s="0" t="n">
        <v>151376.802</v>
      </c>
      <c r="B70510" s="0" t="n">
        <v>-0.052</v>
      </c>
      <c r="C70510" s="0" t="n">
        <v>3.441</v>
      </c>
    </row>
    <row r="70511" customFormat="false" ht="15" hidden="false" customHeight="false" outlineLevel="0" collapsed="false">
      <c r="A70511" s="0" t="n">
        <v>151380.402</v>
      </c>
      <c r="B70511" s="0" t="n">
        <v>-0.052</v>
      </c>
      <c r="C70511" s="0" t="n">
        <v>3.438</v>
      </c>
    </row>
    <row r="70512" customFormat="false" ht="15" hidden="false" customHeight="false" outlineLevel="0" collapsed="false">
      <c r="A70512" s="0" t="n">
        <v>151383.202</v>
      </c>
      <c r="B70512" s="0" t="n">
        <v>-0.052</v>
      </c>
      <c r="C70512" s="0" t="n">
        <v>3.436</v>
      </c>
    </row>
    <row r="70513" customFormat="false" ht="15" hidden="false" customHeight="false" outlineLevel="0" collapsed="false">
      <c r="A70513" s="0" t="n">
        <v>151386.802</v>
      </c>
      <c r="B70513" s="0" t="n">
        <v>-0.052</v>
      </c>
      <c r="C70513" s="0" t="n">
        <v>3.433</v>
      </c>
    </row>
    <row r="70514" customFormat="false" ht="15" hidden="false" customHeight="false" outlineLevel="0" collapsed="false">
      <c r="A70514" s="0" t="n">
        <v>151390.002</v>
      </c>
      <c r="B70514" s="0" t="n">
        <v>-0.052</v>
      </c>
      <c r="C70514" s="0" t="n">
        <v>3.43</v>
      </c>
    </row>
    <row r="70515" customFormat="false" ht="15" hidden="false" customHeight="false" outlineLevel="0" collapsed="false">
      <c r="A70515" s="0" t="n">
        <v>151394.002</v>
      </c>
      <c r="B70515" s="0" t="n">
        <v>-0.052</v>
      </c>
      <c r="C70515" s="0" t="n">
        <v>3.427</v>
      </c>
    </row>
    <row r="70516" customFormat="false" ht="15" hidden="false" customHeight="false" outlineLevel="0" collapsed="false">
      <c r="A70516" s="0" t="n">
        <v>151396.802</v>
      </c>
      <c r="B70516" s="0" t="n">
        <v>-0.052</v>
      </c>
      <c r="C70516" s="0" t="n">
        <v>3.424</v>
      </c>
    </row>
    <row r="70517" customFormat="false" ht="15" hidden="false" customHeight="false" outlineLevel="0" collapsed="false">
      <c r="A70517" s="0" t="n">
        <v>151400.402</v>
      </c>
      <c r="B70517" s="0" t="n">
        <v>-0.052</v>
      </c>
      <c r="C70517" s="0" t="n">
        <v>3.422</v>
      </c>
    </row>
    <row r="70518" customFormat="false" ht="15" hidden="false" customHeight="false" outlineLevel="0" collapsed="false">
      <c r="A70518" s="0" t="n">
        <v>151403.602</v>
      </c>
      <c r="B70518" s="0" t="n">
        <v>-0.052</v>
      </c>
      <c r="C70518" s="0" t="n">
        <v>3.419</v>
      </c>
    </row>
    <row r="70519" customFormat="false" ht="15" hidden="false" customHeight="false" outlineLevel="0" collapsed="false">
      <c r="A70519" s="0" t="n">
        <v>151407.202</v>
      </c>
      <c r="B70519" s="0" t="n">
        <v>-0.052</v>
      </c>
      <c r="C70519" s="0" t="n">
        <v>3.416</v>
      </c>
    </row>
    <row r="70520" customFormat="false" ht="15" hidden="false" customHeight="false" outlineLevel="0" collapsed="false">
      <c r="A70520" s="0" t="n">
        <v>151410.002</v>
      </c>
      <c r="B70520" s="0" t="n">
        <v>-0.052</v>
      </c>
      <c r="C70520" s="0" t="n">
        <v>3.414</v>
      </c>
    </row>
    <row r="70521" customFormat="false" ht="15" hidden="false" customHeight="false" outlineLevel="0" collapsed="false">
      <c r="A70521" s="0" t="n">
        <v>151413.602</v>
      </c>
      <c r="B70521" s="0" t="n">
        <v>-0.052</v>
      </c>
      <c r="C70521" s="0" t="n">
        <v>3.411</v>
      </c>
    </row>
    <row r="70522" customFormat="false" ht="15" hidden="false" customHeight="false" outlineLevel="0" collapsed="false">
      <c r="A70522" s="0" t="n">
        <v>151416.402</v>
      </c>
      <c r="B70522" s="0" t="n">
        <v>-0.052</v>
      </c>
      <c r="C70522" s="0" t="n">
        <v>3.408</v>
      </c>
    </row>
    <row r="70523" customFormat="false" ht="15" hidden="false" customHeight="false" outlineLevel="0" collapsed="false">
      <c r="A70523" s="0" t="n">
        <v>151420.002</v>
      </c>
      <c r="B70523" s="0" t="n">
        <v>-0.052</v>
      </c>
      <c r="C70523" s="0" t="n">
        <v>3.405</v>
      </c>
    </row>
    <row r="70524" customFormat="false" ht="15" hidden="false" customHeight="false" outlineLevel="0" collapsed="false">
      <c r="A70524" s="0" t="n">
        <v>151422.802</v>
      </c>
      <c r="B70524" s="0" t="n">
        <v>-0.052</v>
      </c>
      <c r="C70524" s="0" t="n">
        <v>3.403</v>
      </c>
    </row>
    <row r="70525" customFormat="false" ht="15" hidden="false" customHeight="false" outlineLevel="0" collapsed="false">
      <c r="A70525" s="0" t="n">
        <v>151426.402</v>
      </c>
      <c r="B70525" s="0" t="n">
        <v>-0.052</v>
      </c>
      <c r="C70525" s="0" t="n">
        <v>3.4</v>
      </c>
    </row>
    <row r="70526" customFormat="false" ht="15" hidden="false" customHeight="false" outlineLevel="0" collapsed="false">
      <c r="A70526" s="0" t="n">
        <v>151429.202</v>
      </c>
      <c r="B70526" s="0" t="n">
        <v>-0.052</v>
      </c>
      <c r="C70526" s="0" t="n">
        <v>3.398</v>
      </c>
    </row>
    <row r="70527" customFormat="false" ht="15" hidden="false" customHeight="false" outlineLevel="0" collapsed="false">
      <c r="A70527" s="0" t="n">
        <v>151433.202</v>
      </c>
      <c r="B70527" s="0" t="n">
        <v>-0.052</v>
      </c>
      <c r="C70527" s="0" t="n">
        <v>3.395</v>
      </c>
    </row>
    <row r="70528" customFormat="false" ht="15" hidden="false" customHeight="false" outlineLevel="0" collapsed="false">
      <c r="A70528" s="0" t="n">
        <v>151436.402</v>
      </c>
      <c r="B70528" s="0" t="n">
        <v>-0.052</v>
      </c>
      <c r="C70528" s="0" t="n">
        <v>3.392</v>
      </c>
    </row>
    <row r="70529" customFormat="false" ht="15" hidden="false" customHeight="false" outlineLevel="0" collapsed="false">
      <c r="A70529" s="0" t="n">
        <v>151440.402</v>
      </c>
      <c r="B70529" s="0" t="n">
        <v>-0.052</v>
      </c>
      <c r="C70529" s="0" t="n">
        <v>3.389</v>
      </c>
    </row>
    <row r="70530" customFormat="false" ht="15" hidden="false" customHeight="false" outlineLevel="0" collapsed="false">
      <c r="A70530" s="0" t="n">
        <v>151443.602</v>
      </c>
      <c r="B70530" s="0" t="n">
        <v>-0.052</v>
      </c>
      <c r="C70530" s="0" t="n">
        <v>3.386</v>
      </c>
    </row>
    <row r="70531" customFormat="false" ht="15" hidden="false" customHeight="false" outlineLevel="0" collapsed="false">
      <c r="A70531" s="0" t="n">
        <v>151447.602</v>
      </c>
      <c r="B70531" s="0" t="n">
        <v>-0.052</v>
      </c>
      <c r="C70531" s="0" t="n">
        <v>3.383</v>
      </c>
    </row>
    <row r="70532" customFormat="false" ht="15" hidden="false" customHeight="false" outlineLevel="0" collapsed="false">
      <c r="A70532" s="0" t="n">
        <v>151450.802</v>
      </c>
      <c r="B70532" s="0" t="n">
        <v>-0.052</v>
      </c>
      <c r="C70532" s="0" t="n">
        <v>3.381</v>
      </c>
    </row>
    <row r="70533" customFormat="false" ht="15" hidden="false" customHeight="false" outlineLevel="0" collapsed="false">
      <c r="A70533" s="0" t="n">
        <v>151454.802</v>
      </c>
      <c r="B70533" s="0" t="n">
        <v>-0.052</v>
      </c>
      <c r="C70533" s="0" t="n">
        <v>3.378</v>
      </c>
    </row>
    <row r="70534" customFormat="false" ht="15" hidden="false" customHeight="false" outlineLevel="0" collapsed="false">
      <c r="A70534" s="0" t="n">
        <v>151458.002</v>
      </c>
      <c r="B70534" s="0" t="n">
        <v>-0.052</v>
      </c>
      <c r="C70534" s="0" t="n">
        <v>3.376</v>
      </c>
    </row>
    <row r="70535" customFormat="false" ht="15" hidden="false" customHeight="false" outlineLevel="0" collapsed="false">
      <c r="A70535" s="0" t="n">
        <v>151462.002</v>
      </c>
      <c r="B70535" s="0" t="n">
        <v>-0.052</v>
      </c>
      <c r="C70535" s="0" t="n">
        <v>3.372</v>
      </c>
    </row>
    <row r="70536" customFormat="false" ht="15" hidden="false" customHeight="false" outlineLevel="0" collapsed="false">
      <c r="A70536" s="0" t="n">
        <v>151465.602</v>
      </c>
      <c r="B70536" s="0" t="n">
        <v>-0.052</v>
      </c>
      <c r="C70536" s="0" t="n">
        <v>3.37</v>
      </c>
    </row>
    <row r="70537" customFormat="false" ht="15" hidden="false" customHeight="false" outlineLevel="0" collapsed="false">
      <c r="A70537" s="0" t="n">
        <v>151469.602</v>
      </c>
      <c r="B70537" s="0" t="n">
        <v>-0.052</v>
      </c>
      <c r="C70537" s="0" t="n">
        <v>3.367</v>
      </c>
    </row>
    <row r="70538" customFormat="false" ht="15" hidden="false" customHeight="false" outlineLevel="0" collapsed="false">
      <c r="A70538" s="0" t="n">
        <v>151472.802</v>
      </c>
      <c r="B70538" s="0" t="n">
        <v>-0.052</v>
      </c>
      <c r="C70538" s="0" t="n">
        <v>3.365</v>
      </c>
    </row>
    <row r="70539" customFormat="false" ht="15" hidden="false" customHeight="false" outlineLevel="0" collapsed="false">
      <c r="A70539" s="0" t="n">
        <v>151476.802</v>
      </c>
      <c r="B70539" s="0" t="n">
        <v>-0.052</v>
      </c>
      <c r="C70539" s="0" t="n">
        <v>3.362</v>
      </c>
    </row>
    <row r="70540" customFormat="false" ht="15" hidden="false" customHeight="false" outlineLevel="0" collapsed="false">
      <c r="A70540" s="0" t="n">
        <v>151480.002</v>
      </c>
      <c r="B70540" s="0" t="n">
        <v>-0.052</v>
      </c>
      <c r="C70540" s="0" t="n">
        <v>3.359</v>
      </c>
    </row>
    <row r="70541" customFormat="false" ht="15" hidden="false" customHeight="false" outlineLevel="0" collapsed="false">
      <c r="A70541" s="0" t="n">
        <v>151484.002</v>
      </c>
      <c r="B70541" s="0" t="n">
        <v>-0.052</v>
      </c>
      <c r="C70541" s="0" t="n">
        <v>3.356</v>
      </c>
    </row>
    <row r="70542" customFormat="false" ht="15" hidden="false" customHeight="false" outlineLevel="0" collapsed="false">
      <c r="A70542" s="0" t="n">
        <v>151487.202</v>
      </c>
      <c r="B70542" s="0" t="n">
        <v>-0.052</v>
      </c>
      <c r="C70542" s="0" t="n">
        <v>3.354</v>
      </c>
    </row>
    <row r="70543" customFormat="false" ht="15" hidden="false" customHeight="false" outlineLevel="0" collapsed="false">
      <c r="A70543" s="0" t="n">
        <v>151491.202</v>
      </c>
      <c r="B70543" s="0" t="n">
        <v>-0.052</v>
      </c>
      <c r="C70543" s="0" t="n">
        <v>3.351</v>
      </c>
    </row>
    <row r="70544" customFormat="false" ht="15" hidden="false" customHeight="false" outlineLevel="0" collapsed="false">
      <c r="A70544" s="0" t="n">
        <v>151494.402</v>
      </c>
      <c r="B70544" s="0" t="n">
        <v>-0.052</v>
      </c>
      <c r="C70544" s="0" t="n">
        <v>3.348</v>
      </c>
    </row>
    <row r="70545" customFormat="false" ht="15" hidden="false" customHeight="false" outlineLevel="0" collapsed="false">
      <c r="A70545" s="0" t="n">
        <v>151498.402</v>
      </c>
      <c r="B70545" s="0" t="n">
        <v>-0.052</v>
      </c>
      <c r="C70545" s="0" t="n">
        <v>3.345</v>
      </c>
    </row>
    <row r="70546" customFormat="false" ht="15" hidden="false" customHeight="false" outlineLevel="0" collapsed="false">
      <c r="A70546" s="0" t="n">
        <v>151501.602</v>
      </c>
      <c r="B70546" s="0" t="n">
        <v>-0.052</v>
      </c>
      <c r="C70546" s="0" t="n">
        <v>3.343</v>
      </c>
    </row>
    <row r="70547" customFormat="false" ht="15" hidden="false" customHeight="false" outlineLevel="0" collapsed="false">
      <c r="A70547" s="0" t="n">
        <v>151505.602</v>
      </c>
      <c r="B70547" s="0" t="n">
        <v>-0.052</v>
      </c>
      <c r="C70547" s="0" t="n">
        <v>3.34</v>
      </c>
    </row>
    <row r="70548" customFormat="false" ht="15" hidden="false" customHeight="false" outlineLevel="0" collapsed="false">
      <c r="A70548" s="0" t="n">
        <v>151508.402</v>
      </c>
      <c r="B70548" s="0" t="n">
        <v>-0.052</v>
      </c>
      <c r="C70548" s="0" t="n">
        <v>3.337</v>
      </c>
    </row>
    <row r="70549" customFormat="false" ht="15" hidden="false" customHeight="false" outlineLevel="0" collapsed="false">
      <c r="A70549" s="0" t="n">
        <v>151512.402</v>
      </c>
      <c r="B70549" s="0" t="n">
        <v>-0.052</v>
      </c>
      <c r="C70549" s="0" t="n">
        <v>3.334</v>
      </c>
    </row>
    <row r="70550" customFormat="false" ht="15" hidden="false" customHeight="false" outlineLevel="0" collapsed="false">
      <c r="A70550" s="0" t="n">
        <v>151515.602</v>
      </c>
      <c r="B70550" s="0" t="n">
        <v>-0.052</v>
      </c>
      <c r="C70550" s="0" t="n">
        <v>3.332</v>
      </c>
    </row>
    <row r="70551" customFormat="false" ht="15" hidden="false" customHeight="false" outlineLevel="0" collapsed="false">
      <c r="A70551" s="0" t="n">
        <v>151519.602</v>
      </c>
      <c r="B70551" s="0" t="n">
        <v>-0.052</v>
      </c>
      <c r="C70551" s="0" t="n">
        <v>3.328</v>
      </c>
    </row>
    <row r="70552" customFormat="false" ht="15" hidden="false" customHeight="false" outlineLevel="0" collapsed="false">
      <c r="A70552" s="0" t="n">
        <v>151522.802</v>
      </c>
      <c r="B70552" s="0" t="n">
        <v>-0.052</v>
      </c>
      <c r="C70552" s="0" t="n">
        <v>3.326</v>
      </c>
    </row>
    <row r="70553" customFormat="false" ht="15" hidden="false" customHeight="false" outlineLevel="0" collapsed="false">
      <c r="A70553" s="0" t="n">
        <v>151526.802</v>
      </c>
      <c r="B70553" s="0" t="n">
        <v>-0.052</v>
      </c>
      <c r="C70553" s="0" t="n">
        <v>3.323</v>
      </c>
    </row>
    <row r="70554" customFormat="false" ht="15" hidden="false" customHeight="false" outlineLevel="0" collapsed="false">
      <c r="A70554" s="0" t="n">
        <v>151530.002</v>
      </c>
      <c r="B70554" s="0" t="n">
        <v>-0.052</v>
      </c>
      <c r="C70554" s="0" t="n">
        <v>3.32</v>
      </c>
    </row>
    <row r="70555" customFormat="false" ht="15" hidden="false" customHeight="false" outlineLevel="0" collapsed="false">
      <c r="A70555" s="0" t="n">
        <v>151533.602</v>
      </c>
      <c r="B70555" s="0" t="n">
        <v>-0.052</v>
      </c>
      <c r="C70555" s="0" t="n">
        <v>3.317</v>
      </c>
    </row>
    <row r="70556" customFormat="false" ht="15" hidden="false" customHeight="false" outlineLevel="0" collapsed="false">
      <c r="A70556" s="0" t="n">
        <v>151536.802</v>
      </c>
      <c r="B70556" s="0" t="n">
        <v>-0.052</v>
      </c>
      <c r="C70556" s="0" t="n">
        <v>3.315</v>
      </c>
    </row>
    <row r="70557" customFormat="false" ht="15" hidden="false" customHeight="false" outlineLevel="0" collapsed="false">
      <c r="A70557" s="0" t="n">
        <v>151540.402</v>
      </c>
      <c r="B70557" s="0" t="n">
        <v>-0.052</v>
      </c>
      <c r="C70557" s="0" t="n">
        <v>3.312</v>
      </c>
    </row>
    <row r="70558" customFormat="false" ht="15" hidden="false" customHeight="false" outlineLevel="0" collapsed="false">
      <c r="A70558" s="0" t="n">
        <v>151543.602</v>
      </c>
      <c r="B70558" s="0" t="n">
        <v>-0.052</v>
      </c>
      <c r="C70558" s="0" t="n">
        <v>3.309</v>
      </c>
    </row>
    <row r="70559" customFormat="false" ht="15" hidden="false" customHeight="false" outlineLevel="0" collapsed="false">
      <c r="A70559" s="0" t="n">
        <v>151547.202</v>
      </c>
      <c r="B70559" s="0" t="n">
        <v>-0.052</v>
      </c>
      <c r="C70559" s="0" t="n">
        <v>3.306</v>
      </c>
    </row>
    <row r="70560" customFormat="false" ht="15" hidden="false" customHeight="false" outlineLevel="0" collapsed="false">
      <c r="A70560" s="0" t="n">
        <v>151550.002</v>
      </c>
      <c r="B70560" s="0" t="n">
        <v>-0.052</v>
      </c>
      <c r="C70560" s="0" t="n">
        <v>3.304</v>
      </c>
    </row>
    <row r="70561" customFormat="false" ht="15" hidden="false" customHeight="false" outlineLevel="0" collapsed="false">
      <c r="A70561" s="0" t="n">
        <v>151553.602</v>
      </c>
      <c r="B70561" s="0" t="n">
        <v>-0.052</v>
      </c>
      <c r="C70561" s="0" t="n">
        <v>3.301</v>
      </c>
    </row>
    <row r="70562" customFormat="false" ht="15" hidden="false" customHeight="false" outlineLevel="0" collapsed="false">
      <c r="A70562" s="0" t="n">
        <v>151556.402</v>
      </c>
      <c r="B70562" s="0" t="n">
        <v>-0.052</v>
      </c>
      <c r="C70562" s="0" t="n">
        <v>3.299</v>
      </c>
    </row>
    <row r="70563" customFormat="false" ht="15" hidden="false" customHeight="false" outlineLevel="0" collapsed="false">
      <c r="A70563" s="0" t="n">
        <v>151560.402</v>
      </c>
      <c r="B70563" s="0" t="n">
        <v>-0.052</v>
      </c>
      <c r="C70563" s="0" t="n">
        <v>3.295</v>
      </c>
    </row>
    <row r="70564" customFormat="false" ht="15" hidden="false" customHeight="false" outlineLevel="0" collapsed="false">
      <c r="A70564" s="0" t="n">
        <v>151563.202</v>
      </c>
      <c r="B70564" s="0" t="n">
        <v>-0.052</v>
      </c>
      <c r="C70564" s="0" t="n">
        <v>3.293</v>
      </c>
    </row>
    <row r="70565" customFormat="false" ht="15" hidden="false" customHeight="false" outlineLevel="0" collapsed="false">
      <c r="A70565" s="0" t="n">
        <v>151566.802</v>
      </c>
      <c r="B70565" s="0" t="n">
        <v>-0.052</v>
      </c>
      <c r="C70565" s="0" t="n">
        <v>3.29</v>
      </c>
    </row>
    <row r="70566" customFormat="false" ht="15" hidden="false" customHeight="false" outlineLevel="0" collapsed="false">
      <c r="A70566" s="0" t="n">
        <v>151569.602</v>
      </c>
      <c r="B70566" s="0" t="n">
        <v>-0.052</v>
      </c>
      <c r="C70566" s="0" t="n">
        <v>3.288</v>
      </c>
    </row>
    <row r="70567" customFormat="false" ht="15" hidden="false" customHeight="false" outlineLevel="0" collapsed="false">
      <c r="A70567" s="0" t="n">
        <v>151573.602</v>
      </c>
      <c r="B70567" s="0" t="n">
        <v>-0.052</v>
      </c>
      <c r="C70567" s="0" t="n">
        <v>3.285</v>
      </c>
    </row>
    <row r="70568" customFormat="false" ht="15" hidden="false" customHeight="false" outlineLevel="0" collapsed="false">
      <c r="A70568" s="0" t="n">
        <v>151576.402</v>
      </c>
      <c r="B70568" s="0" t="n">
        <v>-0.052</v>
      </c>
      <c r="C70568" s="0" t="n">
        <v>3.282</v>
      </c>
    </row>
    <row r="70569" customFormat="false" ht="15" hidden="false" customHeight="false" outlineLevel="0" collapsed="false">
      <c r="A70569" s="0" t="n">
        <v>151580.002</v>
      </c>
      <c r="B70569" s="0" t="n">
        <v>-0.052</v>
      </c>
      <c r="C70569" s="0" t="n">
        <v>3.279</v>
      </c>
    </row>
    <row r="70570" customFormat="false" ht="15" hidden="false" customHeight="false" outlineLevel="0" collapsed="false">
      <c r="A70570" s="0" t="n">
        <v>151582.802</v>
      </c>
      <c r="B70570" s="0" t="n">
        <v>-0.052</v>
      </c>
      <c r="C70570" s="0" t="n">
        <v>3.277</v>
      </c>
    </row>
    <row r="70571" customFormat="false" ht="15" hidden="false" customHeight="false" outlineLevel="0" collapsed="false">
      <c r="A70571" s="0" t="n">
        <v>151586.402</v>
      </c>
      <c r="B70571" s="0" t="n">
        <v>-0.052</v>
      </c>
      <c r="C70571" s="0" t="n">
        <v>3.274</v>
      </c>
    </row>
    <row r="70572" customFormat="false" ht="15" hidden="false" customHeight="false" outlineLevel="0" collapsed="false">
      <c r="A70572" s="0" t="n">
        <v>151589.602</v>
      </c>
      <c r="B70572" s="0" t="n">
        <v>-0.052</v>
      </c>
      <c r="C70572" s="0" t="n">
        <v>3.271</v>
      </c>
    </row>
    <row r="70573" customFormat="false" ht="15" hidden="false" customHeight="false" outlineLevel="0" collapsed="false">
      <c r="A70573" s="0" t="n">
        <v>151593.202</v>
      </c>
      <c r="B70573" s="0" t="n">
        <v>-0.052</v>
      </c>
      <c r="C70573" s="0" t="n">
        <v>3.268</v>
      </c>
    </row>
    <row r="70574" customFormat="false" ht="15" hidden="false" customHeight="false" outlineLevel="0" collapsed="false">
      <c r="A70574" s="0" t="n">
        <v>151596.002</v>
      </c>
      <c r="B70574" s="0" t="n">
        <v>-0.052</v>
      </c>
      <c r="C70574" s="0" t="n">
        <v>3.266</v>
      </c>
    </row>
    <row r="70575" customFormat="false" ht="15" hidden="false" customHeight="false" outlineLevel="0" collapsed="false">
      <c r="A70575" s="0" t="n">
        <v>151599.602</v>
      </c>
      <c r="B70575" s="0" t="n">
        <v>-0.052</v>
      </c>
      <c r="C70575" s="0" t="n">
        <v>3.263</v>
      </c>
    </row>
    <row r="70576" customFormat="false" ht="15" hidden="false" customHeight="false" outlineLevel="0" collapsed="false">
      <c r="A70576" s="0" t="n">
        <v>151602.402</v>
      </c>
      <c r="B70576" s="0" t="n">
        <v>-0.052</v>
      </c>
      <c r="C70576" s="0" t="n">
        <v>3.261</v>
      </c>
    </row>
    <row r="70577" customFormat="false" ht="15" hidden="false" customHeight="false" outlineLevel="0" collapsed="false">
      <c r="A70577" s="0" t="n">
        <v>151606.002</v>
      </c>
      <c r="B70577" s="0" t="n">
        <v>-0.052</v>
      </c>
      <c r="C70577" s="0" t="n">
        <v>3.258</v>
      </c>
    </row>
    <row r="70578" customFormat="false" ht="15" hidden="false" customHeight="false" outlineLevel="0" collapsed="false">
      <c r="A70578" s="0" t="n">
        <v>151608.802</v>
      </c>
      <c r="B70578" s="0" t="n">
        <v>-0.052</v>
      </c>
      <c r="C70578" s="0" t="n">
        <v>3.255</v>
      </c>
    </row>
    <row r="70579" customFormat="false" ht="15" hidden="false" customHeight="false" outlineLevel="0" collapsed="false">
      <c r="A70579" s="0" t="n">
        <v>151612.402</v>
      </c>
      <c r="B70579" s="0" t="n">
        <v>-0.052</v>
      </c>
      <c r="C70579" s="0" t="n">
        <v>3.252</v>
      </c>
    </row>
    <row r="70580" customFormat="false" ht="15" hidden="false" customHeight="false" outlineLevel="0" collapsed="false">
      <c r="A70580" s="0" t="n">
        <v>151615.202</v>
      </c>
      <c r="B70580" s="0" t="n">
        <v>-0.052</v>
      </c>
      <c r="C70580" s="0" t="n">
        <v>3.25</v>
      </c>
    </row>
    <row r="70581" customFormat="false" ht="15" hidden="false" customHeight="false" outlineLevel="0" collapsed="false">
      <c r="A70581" s="0" t="n">
        <v>151619.202</v>
      </c>
      <c r="B70581" s="0" t="n">
        <v>-0.052</v>
      </c>
      <c r="C70581" s="0" t="n">
        <v>3.247</v>
      </c>
    </row>
    <row r="70582" customFormat="false" ht="15" hidden="false" customHeight="false" outlineLevel="0" collapsed="false">
      <c r="A70582" s="0" t="n">
        <v>151622.002</v>
      </c>
      <c r="B70582" s="0" t="n">
        <v>-0.052</v>
      </c>
      <c r="C70582" s="0" t="n">
        <v>3.245</v>
      </c>
    </row>
    <row r="70583" customFormat="false" ht="15" hidden="false" customHeight="false" outlineLevel="0" collapsed="false">
      <c r="A70583" s="0" t="n">
        <v>151625.602</v>
      </c>
      <c r="B70583" s="0" t="n">
        <v>-0.052</v>
      </c>
      <c r="C70583" s="0" t="n">
        <v>3.241</v>
      </c>
    </row>
    <row r="70584" customFormat="false" ht="15" hidden="false" customHeight="false" outlineLevel="0" collapsed="false">
      <c r="A70584" s="0" t="n">
        <v>151628.402</v>
      </c>
      <c r="B70584" s="0" t="n">
        <v>-0.052</v>
      </c>
      <c r="C70584" s="0" t="n">
        <v>3.239</v>
      </c>
    </row>
    <row r="70585" customFormat="false" ht="15" hidden="false" customHeight="false" outlineLevel="0" collapsed="false">
      <c r="A70585" s="0" t="n">
        <v>151632.002</v>
      </c>
      <c r="B70585" s="0" t="n">
        <v>-0.052</v>
      </c>
      <c r="C70585" s="0" t="n">
        <v>3.236</v>
      </c>
    </row>
    <row r="70586" customFormat="false" ht="15" hidden="false" customHeight="false" outlineLevel="0" collapsed="false">
      <c r="A70586" s="0" t="n">
        <v>151634.802</v>
      </c>
      <c r="B70586" s="0" t="n">
        <v>-0.052</v>
      </c>
      <c r="C70586" s="0" t="n">
        <v>3.234</v>
      </c>
    </row>
    <row r="70587" customFormat="false" ht="15" hidden="false" customHeight="false" outlineLevel="0" collapsed="false">
      <c r="A70587" s="0" t="n">
        <v>151638.402</v>
      </c>
      <c r="B70587" s="0" t="n">
        <v>-0.052</v>
      </c>
      <c r="C70587" s="0" t="n">
        <v>3.231</v>
      </c>
    </row>
    <row r="70588" customFormat="false" ht="15" hidden="false" customHeight="false" outlineLevel="0" collapsed="false">
      <c r="A70588" s="0" t="n">
        <v>151641.202</v>
      </c>
      <c r="B70588" s="0" t="n">
        <v>-0.052</v>
      </c>
      <c r="C70588" s="0" t="n">
        <v>3.229</v>
      </c>
    </row>
    <row r="70589" customFormat="false" ht="15" hidden="false" customHeight="false" outlineLevel="0" collapsed="false">
      <c r="A70589" s="0" t="n">
        <v>151644.802</v>
      </c>
      <c r="B70589" s="0" t="n">
        <v>-0.052</v>
      </c>
      <c r="C70589" s="0" t="n">
        <v>3.226</v>
      </c>
    </row>
    <row r="70590" customFormat="false" ht="15" hidden="false" customHeight="false" outlineLevel="0" collapsed="false">
      <c r="A70590" s="0" t="n">
        <v>151648.002</v>
      </c>
      <c r="B70590" s="0" t="n">
        <v>-0.052</v>
      </c>
      <c r="C70590" s="0" t="n">
        <v>3.223</v>
      </c>
    </row>
    <row r="70591" customFormat="false" ht="15" hidden="false" customHeight="false" outlineLevel="0" collapsed="false">
      <c r="A70591" s="0" t="n">
        <v>151652.002</v>
      </c>
      <c r="B70591" s="0" t="n">
        <v>-0.052</v>
      </c>
      <c r="C70591" s="0" t="n">
        <v>3.22</v>
      </c>
    </row>
    <row r="70592" customFormat="false" ht="15" hidden="false" customHeight="false" outlineLevel="0" collapsed="false">
      <c r="A70592" s="0" t="n">
        <v>151654.802</v>
      </c>
      <c r="B70592" s="0" t="n">
        <v>-0.052</v>
      </c>
      <c r="C70592" s="0" t="n">
        <v>3.217</v>
      </c>
    </row>
    <row r="70593" customFormat="false" ht="15" hidden="false" customHeight="false" outlineLevel="0" collapsed="false">
      <c r="A70593" s="0" t="n">
        <v>151658.402</v>
      </c>
      <c r="B70593" s="0" t="n">
        <v>-0.052</v>
      </c>
      <c r="C70593" s="0" t="n">
        <v>3.215</v>
      </c>
    </row>
    <row r="70594" customFormat="false" ht="15" hidden="false" customHeight="false" outlineLevel="0" collapsed="false">
      <c r="A70594" s="0" t="n">
        <v>151661.602</v>
      </c>
      <c r="B70594" s="0" t="n">
        <v>-0.052</v>
      </c>
      <c r="C70594" s="0" t="n">
        <v>3.212</v>
      </c>
    </row>
    <row r="70595" customFormat="false" ht="15" hidden="false" customHeight="false" outlineLevel="0" collapsed="false">
      <c r="A70595" s="0" t="n">
        <v>151665.602</v>
      </c>
      <c r="B70595" s="0" t="n">
        <v>-0.052</v>
      </c>
      <c r="C70595" s="0" t="n">
        <v>3.209</v>
      </c>
    </row>
    <row r="70596" customFormat="false" ht="15" hidden="false" customHeight="false" outlineLevel="0" collapsed="false">
      <c r="A70596" s="0" t="n">
        <v>151668.802</v>
      </c>
      <c r="B70596" s="0" t="n">
        <v>-0.052</v>
      </c>
      <c r="C70596" s="0" t="n">
        <v>3.206</v>
      </c>
    </row>
    <row r="70597" customFormat="false" ht="15" hidden="false" customHeight="false" outlineLevel="0" collapsed="false">
      <c r="A70597" s="0" t="n">
        <v>151672.802</v>
      </c>
      <c r="B70597" s="0" t="n">
        <v>-0.052</v>
      </c>
      <c r="C70597" s="0" t="n">
        <v>3.203</v>
      </c>
    </row>
    <row r="70598" customFormat="false" ht="15" hidden="false" customHeight="false" outlineLevel="0" collapsed="false">
      <c r="A70598" s="0" t="n">
        <v>151676.002</v>
      </c>
      <c r="B70598" s="0" t="n">
        <v>-0.052</v>
      </c>
      <c r="C70598" s="0" t="n">
        <v>3.201</v>
      </c>
    </row>
    <row r="70599" customFormat="false" ht="15" hidden="false" customHeight="false" outlineLevel="0" collapsed="false">
      <c r="A70599" s="0" t="n">
        <v>151680.002</v>
      </c>
      <c r="B70599" s="0" t="n">
        <v>-0.052</v>
      </c>
      <c r="C70599" s="0" t="n">
        <v>3.198</v>
      </c>
    </row>
    <row r="70600" customFormat="false" ht="15" hidden="false" customHeight="false" outlineLevel="0" collapsed="false">
      <c r="A70600" s="0" t="n">
        <v>151683.202</v>
      </c>
      <c r="B70600" s="0" t="n">
        <v>-0.052</v>
      </c>
      <c r="C70600" s="0" t="n">
        <v>3.195</v>
      </c>
    </row>
    <row r="70601" customFormat="false" ht="15" hidden="false" customHeight="false" outlineLevel="0" collapsed="false">
      <c r="A70601" s="0" t="n">
        <v>151687.202</v>
      </c>
      <c r="B70601" s="0" t="n">
        <v>-0.052</v>
      </c>
      <c r="C70601" s="0" t="n">
        <v>3.192</v>
      </c>
    </row>
    <row r="70602" customFormat="false" ht="15" hidden="false" customHeight="false" outlineLevel="0" collapsed="false">
      <c r="A70602" s="0" t="n">
        <v>151690.402</v>
      </c>
      <c r="B70602" s="0" t="n">
        <v>-0.052</v>
      </c>
      <c r="C70602" s="0" t="n">
        <v>3.19</v>
      </c>
    </row>
    <row r="70603" customFormat="false" ht="15" hidden="false" customHeight="false" outlineLevel="0" collapsed="false">
      <c r="A70603" s="0" t="n">
        <v>151694.802</v>
      </c>
      <c r="B70603" s="0" t="n">
        <v>-0.052</v>
      </c>
      <c r="C70603" s="0" t="n">
        <v>3.187</v>
      </c>
    </row>
    <row r="70604" customFormat="false" ht="15" hidden="false" customHeight="false" outlineLevel="0" collapsed="false">
      <c r="A70604" s="0" t="n">
        <v>151698.002</v>
      </c>
      <c r="B70604" s="0" t="n">
        <v>-0.052</v>
      </c>
      <c r="C70604" s="0" t="n">
        <v>3.185</v>
      </c>
    </row>
    <row r="70605" customFormat="false" ht="15" hidden="false" customHeight="false" outlineLevel="0" collapsed="false">
      <c r="A70605" s="0" t="n">
        <v>151702.002</v>
      </c>
      <c r="B70605" s="0" t="n">
        <v>-0.052</v>
      </c>
      <c r="C70605" s="0" t="n">
        <v>3.182</v>
      </c>
    </row>
    <row r="70606" customFormat="false" ht="15" hidden="false" customHeight="false" outlineLevel="0" collapsed="false">
      <c r="A70606" s="0" t="n">
        <v>151705.602</v>
      </c>
      <c r="B70606" s="0" t="n">
        <v>-0.052</v>
      </c>
      <c r="C70606" s="0" t="n">
        <v>3.179</v>
      </c>
    </row>
    <row r="70607" customFormat="false" ht="15" hidden="false" customHeight="false" outlineLevel="0" collapsed="false">
      <c r="A70607" s="0" t="n">
        <v>151710.002</v>
      </c>
      <c r="B70607" s="0" t="n">
        <v>-0.052</v>
      </c>
      <c r="C70607" s="0" t="n">
        <v>3.176</v>
      </c>
    </row>
    <row r="70608" customFormat="false" ht="15" hidden="false" customHeight="false" outlineLevel="0" collapsed="false">
      <c r="A70608" s="0" t="n">
        <v>151713.602</v>
      </c>
      <c r="B70608" s="0" t="n">
        <v>-0.052</v>
      </c>
      <c r="C70608" s="0" t="n">
        <v>3.174</v>
      </c>
    </row>
    <row r="70609" customFormat="false" ht="15" hidden="false" customHeight="false" outlineLevel="0" collapsed="false">
      <c r="A70609" s="0" t="n">
        <v>151718.002</v>
      </c>
      <c r="B70609" s="0" t="n">
        <v>-0.052</v>
      </c>
      <c r="C70609" s="0" t="n">
        <v>3.171</v>
      </c>
    </row>
    <row r="70610" customFormat="false" ht="15" hidden="false" customHeight="false" outlineLevel="0" collapsed="false">
      <c r="A70610" s="0" t="n">
        <v>151721.602</v>
      </c>
      <c r="B70610" s="0" t="n">
        <v>-0.052</v>
      </c>
      <c r="C70610" s="0" t="n">
        <v>3.168</v>
      </c>
    </row>
    <row r="70611" customFormat="false" ht="15" hidden="false" customHeight="false" outlineLevel="0" collapsed="false">
      <c r="A70611" s="0" t="n">
        <v>151726.002</v>
      </c>
      <c r="B70611" s="0" t="n">
        <v>-0.052</v>
      </c>
      <c r="C70611" s="0" t="n">
        <v>3.165</v>
      </c>
    </row>
    <row r="70612" customFormat="false" ht="15" hidden="false" customHeight="false" outlineLevel="0" collapsed="false">
      <c r="A70612" s="0" t="n">
        <v>151729.602</v>
      </c>
      <c r="B70612" s="0" t="n">
        <v>-0.052</v>
      </c>
      <c r="C70612" s="0" t="n">
        <v>3.163</v>
      </c>
    </row>
    <row r="70613" customFormat="false" ht="15" hidden="false" customHeight="false" outlineLevel="0" collapsed="false">
      <c r="A70613" s="0" t="n">
        <v>151734.002</v>
      </c>
      <c r="B70613" s="0" t="n">
        <v>-0.052</v>
      </c>
      <c r="C70613" s="0" t="n">
        <v>3.16</v>
      </c>
    </row>
    <row r="70614" customFormat="false" ht="15" hidden="false" customHeight="false" outlineLevel="0" collapsed="false">
      <c r="A70614" s="0" t="n">
        <v>151737.602</v>
      </c>
      <c r="B70614" s="0" t="n">
        <v>-0.052</v>
      </c>
      <c r="C70614" s="0" t="n">
        <v>3.157</v>
      </c>
    </row>
    <row r="70615" customFormat="false" ht="15" hidden="false" customHeight="false" outlineLevel="0" collapsed="false">
      <c r="A70615" s="0" t="n">
        <v>151742.002</v>
      </c>
      <c r="B70615" s="0" t="n">
        <v>-0.052</v>
      </c>
      <c r="C70615" s="0" t="n">
        <v>3.154</v>
      </c>
    </row>
    <row r="70616" customFormat="false" ht="15" hidden="false" customHeight="false" outlineLevel="0" collapsed="false">
      <c r="A70616" s="0" t="n">
        <v>151745.602</v>
      </c>
      <c r="B70616" s="0" t="n">
        <v>-0.052</v>
      </c>
      <c r="C70616" s="0" t="n">
        <v>3.152</v>
      </c>
    </row>
    <row r="70617" customFormat="false" ht="15" hidden="false" customHeight="false" outlineLevel="0" collapsed="false">
      <c r="A70617" s="0" t="n">
        <v>151750.002</v>
      </c>
      <c r="B70617" s="0" t="n">
        <v>-0.052</v>
      </c>
      <c r="C70617" s="0" t="n">
        <v>3.149</v>
      </c>
    </row>
    <row r="70618" customFormat="false" ht="15" hidden="false" customHeight="false" outlineLevel="0" collapsed="false">
      <c r="A70618" s="0" t="n">
        <v>151753.602</v>
      </c>
      <c r="B70618" s="0" t="n">
        <v>-0.052</v>
      </c>
      <c r="C70618" s="0" t="n">
        <v>3.147</v>
      </c>
    </row>
    <row r="70619" customFormat="false" ht="15" hidden="false" customHeight="false" outlineLevel="0" collapsed="false">
      <c r="A70619" s="0" t="n">
        <v>151758.002</v>
      </c>
      <c r="B70619" s="0" t="n">
        <v>-0.052</v>
      </c>
      <c r="C70619" s="0" t="n">
        <v>3.144</v>
      </c>
    </row>
    <row r="70620" customFormat="false" ht="15" hidden="false" customHeight="false" outlineLevel="0" collapsed="false">
      <c r="A70620" s="0" t="n">
        <v>151761.602</v>
      </c>
      <c r="B70620" s="0" t="n">
        <v>-0.052</v>
      </c>
      <c r="C70620" s="0" t="n">
        <v>3.141</v>
      </c>
    </row>
    <row r="70621" customFormat="false" ht="15" hidden="false" customHeight="false" outlineLevel="0" collapsed="false">
      <c r="A70621" s="0" t="n">
        <v>151766.002</v>
      </c>
      <c r="B70621" s="0" t="n">
        <v>-0.052</v>
      </c>
      <c r="C70621" s="0" t="n">
        <v>3.139</v>
      </c>
    </row>
    <row r="70622" customFormat="false" ht="15" hidden="false" customHeight="false" outlineLevel="0" collapsed="false">
      <c r="A70622" s="0" t="n">
        <v>151769.602</v>
      </c>
      <c r="B70622" s="0" t="n">
        <v>-0.052</v>
      </c>
      <c r="C70622" s="0" t="n">
        <v>3.136</v>
      </c>
    </row>
    <row r="70623" customFormat="false" ht="15" hidden="false" customHeight="false" outlineLevel="0" collapsed="false">
      <c r="A70623" s="0" t="n">
        <v>151774.002</v>
      </c>
      <c r="B70623" s="0" t="n">
        <v>-0.052</v>
      </c>
      <c r="C70623" s="0" t="n">
        <v>3.133</v>
      </c>
    </row>
    <row r="70624" customFormat="false" ht="15" hidden="false" customHeight="false" outlineLevel="0" collapsed="false">
      <c r="A70624" s="0" t="n">
        <v>151777.602</v>
      </c>
      <c r="B70624" s="0" t="n">
        <v>-0.052</v>
      </c>
      <c r="C70624" s="0" t="n">
        <v>3.131</v>
      </c>
    </row>
    <row r="70625" customFormat="false" ht="15" hidden="false" customHeight="false" outlineLevel="0" collapsed="false">
      <c r="A70625" s="0" t="n">
        <v>151782.002</v>
      </c>
      <c r="B70625" s="0" t="n">
        <v>-0.052</v>
      </c>
      <c r="C70625" s="0" t="n">
        <v>3.128</v>
      </c>
    </row>
    <row r="70626" customFormat="false" ht="15" hidden="false" customHeight="false" outlineLevel="0" collapsed="false">
      <c r="A70626" s="0" t="n">
        <v>151785.602</v>
      </c>
      <c r="B70626" s="0" t="n">
        <v>-0.052</v>
      </c>
      <c r="C70626" s="0" t="n">
        <v>3.125</v>
      </c>
    </row>
    <row r="70627" customFormat="false" ht="15" hidden="false" customHeight="false" outlineLevel="0" collapsed="false">
      <c r="A70627" s="0" t="n">
        <v>151790.002</v>
      </c>
      <c r="B70627" s="0" t="n">
        <v>-0.052</v>
      </c>
      <c r="C70627" s="0" t="n">
        <v>3.122</v>
      </c>
    </row>
    <row r="70628" customFormat="false" ht="15" hidden="false" customHeight="false" outlineLevel="0" collapsed="false">
      <c r="A70628" s="0" t="n">
        <v>151793.602</v>
      </c>
      <c r="B70628" s="0" t="n">
        <v>-0.052</v>
      </c>
      <c r="C70628" s="0" t="n">
        <v>3.12</v>
      </c>
    </row>
    <row r="70629" customFormat="false" ht="15" hidden="false" customHeight="false" outlineLevel="0" collapsed="false">
      <c r="A70629" s="0" t="n">
        <v>151798.002</v>
      </c>
      <c r="B70629" s="0" t="n">
        <v>-0.052</v>
      </c>
      <c r="C70629" s="0" t="n">
        <v>3.117</v>
      </c>
    </row>
    <row r="70630" customFormat="false" ht="15" hidden="false" customHeight="false" outlineLevel="0" collapsed="false">
      <c r="A70630" s="0" t="n">
        <v>151801.602</v>
      </c>
      <c r="B70630" s="0" t="n">
        <v>-0.052</v>
      </c>
      <c r="C70630" s="0" t="n">
        <v>3.114</v>
      </c>
    </row>
    <row r="70631" customFormat="false" ht="15" hidden="false" customHeight="false" outlineLevel="0" collapsed="false">
      <c r="A70631" s="0" t="n">
        <v>151806.002</v>
      </c>
      <c r="B70631" s="0" t="n">
        <v>-0.052</v>
      </c>
      <c r="C70631" s="0" t="n">
        <v>3.111</v>
      </c>
    </row>
    <row r="70632" customFormat="false" ht="15" hidden="false" customHeight="false" outlineLevel="0" collapsed="false">
      <c r="A70632" s="0" t="n">
        <v>151809.602</v>
      </c>
      <c r="B70632" s="0" t="n">
        <v>-0.052</v>
      </c>
      <c r="C70632" s="0" t="n">
        <v>3.109</v>
      </c>
    </row>
    <row r="70633" customFormat="false" ht="15" hidden="false" customHeight="false" outlineLevel="0" collapsed="false">
      <c r="A70633" s="0" t="n">
        <v>151813.602</v>
      </c>
      <c r="B70633" s="0" t="n">
        <v>-0.052</v>
      </c>
      <c r="C70633" s="0" t="n">
        <v>3.106</v>
      </c>
    </row>
    <row r="70634" customFormat="false" ht="15" hidden="false" customHeight="false" outlineLevel="0" collapsed="false">
      <c r="A70634" s="0" t="n">
        <v>151817.202</v>
      </c>
      <c r="B70634" s="0" t="n">
        <v>-0.052</v>
      </c>
      <c r="C70634" s="0" t="n">
        <v>3.103</v>
      </c>
    </row>
    <row r="70635" customFormat="false" ht="15" hidden="false" customHeight="false" outlineLevel="0" collapsed="false">
      <c r="A70635" s="0" t="n">
        <v>151821.602</v>
      </c>
      <c r="B70635" s="0" t="n">
        <v>-0.052</v>
      </c>
      <c r="C70635" s="0" t="n">
        <v>3.1</v>
      </c>
    </row>
    <row r="70636" customFormat="false" ht="15" hidden="false" customHeight="false" outlineLevel="0" collapsed="false">
      <c r="A70636" s="0" t="n">
        <v>151824.802</v>
      </c>
      <c r="B70636" s="0" t="n">
        <v>-0.052</v>
      </c>
      <c r="C70636" s="0" t="n">
        <v>3.098</v>
      </c>
    </row>
    <row r="70637" customFormat="false" ht="15" hidden="false" customHeight="false" outlineLevel="0" collapsed="false">
      <c r="A70637" s="0" t="n">
        <v>151828.802</v>
      </c>
      <c r="B70637" s="0" t="n">
        <v>-0.052</v>
      </c>
      <c r="C70637" s="0" t="n">
        <v>3.095</v>
      </c>
    </row>
    <row r="70638" customFormat="false" ht="15" hidden="false" customHeight="false" outlineLevel="0" collapsed="false">
      <c r="A70638" s="0" t="n">
        <v>151832.002</v>
      </c>
      <c r="B70638" s="0" t="n">
        <v>-0.052</v>
      </c>
      <c r="C70638" s="0" t="n">
        <v>3.092</v>
      </c>
    </row>
    <row r="70639" customFormat="false" ht="15" hidden="false" customHeight="false" outlineLevel="0" collapsed="false">
      <c r="A70639" s="0" t="n">
        <v>151836.002</v>
      </c>
      <c r="B70639" s="0" t="n">
        <v>-0.052</v>
      </c>
      <c r="C70639" s="0" t="n">
        <v>3.089</v>
      </c>
    </row>
    <row r="70640" customFormat="false" ht="15" hidden="false" customHeight="false" outlineLevel="0" collapsed="false">
      <c r="A70640" s="0" t="n">
        <v>151839.602</v>
      </c>
      <c r="B70640" s="0" t="n">
        <v>-0.052</v>
      </c>
      <c r="C70640" s="0" t="n">
        <v>3.087</v>
      </c>
    </row>
    <row r="70641" customFormat="false" ht="15" hidden="false" customHeight="false" outlineLevel="0" collapsed="false">
      <c r="A70641" s="0" t="n">
        <v>151843.602</v>
      </c>
      <c r="B70641" s="0" t="n">
        <v>-0.052</v>
      </c>
      <c r="C70641" s="0" t="n">
        <v>3.084</v>
      </c>
    </row>
    <row r="70642" customFormat="false" ht="15" hidden="false" customHeight="false" outlineLevel="0" collapsed="false">
      <c r="A70642" s="0" t="n">
        <v>151846.802</v>
      </c>
      <c r="B70642" s="0" t="n">
        <v>-0.052</v>
      </c>
      <c r="C70642" s="0" t="n">
        <v>3.082</v>
      </c>
    </row>
    <row r="70643" customFormat="false" ht="15" hidden="false" customHeight="false" outlineLevel="0" collapsed="false">
      <c r="A70643" s="0" t="n">
        <v>151850.802</v>
      </c>
      <c r="B70643" s="0" t="n">
        <v>-0.052</v>
      </c>
      <c r="C70643" s="0" t="n">
        <v>3.079</v>
      </c>
    </row>
    <row r="70644" customFormat="false" ht="15" hidden="false" customHeight="false" outlineLevel="0" collapsed="false">
      <c r="A70644" s="0" t="n">
        <v>151854.402</v>
      </c>
      <c r="B70644" s="0" t="n">
        <v>-0.052</v>
      </c>
      <c r="C70644" s="0" t="n">
        <v>3.076</v>
      </c>
    </row>
    <row r="70645" customFormat="false" ht="15" hidden="false" customHeight="false" outlineLevel="0" collapsed="false">
      <c r="A70645" s="0" t="n">
        <v>151858.402</v>
      </c>
      <c r="B70645" s="0" t="n">
        <v>-0.052</v>
      </c>
      <c r="C70645" s="0" t="n">
        <v>3.073</v>
      </c>
    </row>
    <row r="70646" customFormat="false" ht="15" hidden="false" customHeight="false" outlineLevel="0" collapsed="false">
      <c r="A70646" s="0" t="n">
        <v>151861.602</v>
      </c>
      <c r="B70646" s="0" t="n">
        <v>-0.052</v>
      </c>
      <c r="C70646" s="0" t="n">
        <v>3.071</v>
      </c>
    </row>
    <row r="70647" customFormat="false" ht="15" hidden="false" customHeight="false" outlineLevel="0" collapsed="false">
      <c r="A70647" s="0" t="n">
        <v>151865.602</v>
      </c>
      <c r="B70647" s="0" t="n">
        <v>-0.052</v>
      </c>
      <c r="C70647" s="0" t="n">
        <v>3.068</v>
      </c>
    </row>
    <row r="70648" customFormat="false" ht="15" hidden="false" customHeight="false" outlineLevel="0" collapsed="false">
      <c r="A70648" s="0" t="n">
        <v>151868.802</v>
      </c>
      <c r="B70648" s="0" t="n">
        <v>-0.052</v>
      </c>
      <c r="C70648" s="0" t="n">
        <v>3.065</v>
      </c>
    </row>
    <row r="70649" customFormat="false" ht="15" hidden="false" customHeight="false" outlineLevel="0" collapsed="false">
      <c r="A70649" s="0" t="n">
        <v>151872.802</v>
      </c>
      <c r="B70649" s="0" t="n">
        <v>-0.052</v>
      </c>
      <c r="C70649" s="0" t="n">
        <v>3.062</v>
      </c>
    </row>
    <row r="70650" customFormat="false" ht="15" hidden="false" customHeight="false" outlineLevel="0" collapsed="false">
      <c r="A70650" s="0" t="n">
        <v>151876.002</v>
      </c>
      <c r="B70650" s="0" t="n">
        <v>-0.052</v>
      </c>
      <c r="C70650" s="0" t="n">
        <v>3.06</v>
      </c>
    </row>
    <row r="70651" customFormat="false" ht="15" hidden="false" customHeight="false" outlineLevel="0" collapsed="false">
      <c r="A70651" s="0" t="n">
        <v>151880.002</v>
      </c>
      <c r="B70651" s="0" t="n">
        <v>-0.052</v>
      </c>
      <c r="C70651" s="0" t="n">
        <v>3.056</v>
      </c>
    </row>
    <row r="70652" customFormat="false" ht="15" hidden="false" customHeight="false" outlineLevel="0" collapsed="false">
      <c r="A70652" s="0" t="n">
        <v>151883.202</v>
      </c>
      <c r="B70652" s="0" t="n">
        <v>-0.052</v>
      </c>
      <c r="C70652" s="0" t="n">
        <v>3.054</v>
      </c>
    </row>
    <row r="70653" customFormat="false" ht="15" hidden="false" customHeight="false" outlineLevel="0" collapsed="false">
      <c r="A70653" s="0" t="n">
        <v>151887.202</v>
      </c>
      <c r="B70653" s="0" t="n">
        <v>-0.052</v>
      </c>
      <c r="C70653" s="0" t="n">
        <v>3.051</v>
      </c>
    </row>
    <row r="70654" customFormat="false" ht="15" hidden="false" customHeight="false" outlineLevel="0" collapsed="false">
      <c r="A70654" s="0" t="n">
        <v>151890.402</v>
      </c>
      <c r="B70654" s="0" t="n">
        <v>-0.052</v>
      </c>
      <c r="C70654" s="0" t="n">
        <v>3.048</v>
      </c>
    </row>
    <row r="70655" customFormat="false" ht="15" hidden="false" customHeight="false" outlineLevel="0" collapsed="false">
      <c r="A70655" s="0" t="n">
        <v>151894.402</v>
      </c>
      <c r="B70655" s="0" t="n">
        <v>-0.052</v>
      </c>
      <c r="C70655" s="0" t="n">
        <v>3.045</v>
      </c>
    </row>
    <row r="70656" customFormat="false" ht="15" hidden="false" customHeight="false" outlineLevel="0" collapsed="false">
      <c r="A70656" s="0" t="n">
        <v>151897.602</v>
      </c>
      <c r="B70656" s="0" t="n">
        <v>-0.052</v>
      </c>
      <c r="C70656" s="0" t="n">
        <v>3.043</v>
      </c>
    </row>
    <row r="70657" customFormat="false" ht="15" hidden="false" customHeight="false" outlineLevel="0" collapsed="false">
      <c r="A70657" s="0" t="n">
        <v>151901.602</v>
      </c>
      <c r="B70657" s="0" t="n">
        <v>-0.052</v>
      </c>
      <c r="C70657" s="0" t="n">
        <v>3.039</v>
      </c>
    </row>
    <row r="70658" customFormat="false" ht="15" hidden="false" customHeight="false" outlineLevel="0" collapsed="false">
      <c r="A70658" s="0" t="n">
        <v>151904.802</v>
      </c>
      <c r="B70658" s="0" t="n">
        <v>-0.052</v>
      </c>
      <c r="C70658" s="0" t="n">
        <v>3.037</v>
      </c>
    </row>
    <row r="70659" customFormat="false" ht="15" hidden="false" customHeight="false" outlineLevel="0" collapsed="false">
      <c r="A70659" s="0" t="n">
        <v>151908.402</v>
      </c>
      <c r="B70659" s="0" t="n">
        <v>-0.052</v>
      </c>
      <c r="C70659" s="0" t="n">
        <v>3.034</v>
      </c>
    </row>
    <row r="70660" customFormat="false" ht="15" hidden="false" customHeight="false" outlineLevel="0" collapsed="false">
      <c r="A70660" s="0" t="n">
        <v>151911.202</v>
      </c>
      <c r="B70660" s="0" t="n">
        <v>-0.052</v>
      </c>
      <c r="C70660" s="0" t="n">
        <v>3.032</v>
      </c>
    </row>
    <row r="70661" customFormat="false" ht="15" hidden="false" customHeight="false" outlineLevel="0" collapsed="false">
      <c r="A70661" s="0" t="n">
        <v>151915.202</v>
      </c>
      <c r="B70661" s="0" t="n">
        <v>-0.052</v>
      </c>
      <c r="C70661" s="0" t="n">
        <v>3.029</v>
      </c>
    </row>
    <row r="70662" customFormat="false" ht="15" hidden="false" customHeight="false" outlineLevel="0" collapsed="false">
      <c r="A70662" s="0" t="n">
        <v>151918.002</v>
      </c>
      <c r="B70662" s="0" t="n">
        <v>-0.052</v>
      </c>
      <c r="C70662" s="0" t="n">
        <v>3.026</v>
      </c>
    </row>
    <row r="70663" customFormat="false" ht="15" hidden="false" customHeight="false" outlineLevel="0" collapsed="false">
      <c r="A70663" s="0" t="n">
        <v>151921.602</v>
      </c>
      <c r="B70663" s="0" t="n">
        <v>-0.052</v>
      </c>
      <c r="C70663" s="0" t="n">
        <v>3.023</v>
      </c>
    </row>
    <row r="70664" customFormat="false" ht="15" hidden="false" customHeight="false" outlineLevel="0" collapsed="false">
      <c r="A70664" s="0" t="n">
        <v>151924.402</v>
      </c>
      <c r="B70664" s="0" t="n">
        <v>-0.052</v>
      </c>
      <c r="C70664" s="0" t="n">
        <v>3.021</v>
      </c>
    </row>
    <row r="70665" customFormat="false" ht="15" hidden="false" customHeight="false" outlineLevel="0" collapsed="false">
      <c r="A70665" s="0" t="n">
        <v>151928.002</v>
      </c>
      <c r="B70665" s="0" t="n">
        <v>-0.052</v>
      </c>
      <c r="C70665" s="0" t="n">
        <v>3.018</v>
      </c>
    </row>
    <row r="70666" customFormat="false" ht="15" hidden="false" customHeight="false" outlineLevel="0" collapsed="false">
      <c r="A70666" s="0" t="n">
        <v>151930.802</v>
      </c>
      <c r="B70666" s="0" t="n">
        <v>-0.052</v>
      </c>
      <c r="C70666" s="0" t="n">
        <v>3.016</v>
      </c>
    </row>
    <row r="70667" customFormat="false" ht="15" hidden="false" customHeight="false" outlineLevel="0" collapsed="false">
      <c r="A70667" s="0" t="n">
        <v>151934.402</v>
      </c>
      <c r="B70667" s="0" t="n">
        <v>-0.052</v>
      </c>
      <c r="C70667" s="0" t="n">
        <v>3.013</v>
      </c>
    </row>
    <row r="70668" customFormat="false" ht="15" hidden="false" customHeight="false" outlineLevel="0" collapsed="false">
      <c r="A70668" s="0" t="n">
        <v>151937.202</v>
      </c>
      <c r="B70668" s="0" t="n">
        <v>-0.052</v>
      </c>
      <c r="C70668" s="0" t="n">
        <v>3.01</v>
      </c>
    </row>
    <row r="70669" customFormat="false" ht="15" hidden="false" customHeight="false" outlineLevel="0" collapsed="false">
      <c r="A70669" s="0" t="n">
        <v>151940.802</v>
      </c>
      <c r="B70669" s="0" t="n">
        <v>-0.052</v>
      </c>
      <c r="C70669" s="0" t="n">
        <v>3.007</v>
      </c>
    </row>
    <row r="70670" customFormat="false" ht="15" hidden="false" customHeight="false" outlineLevel="0" collapsed="false">
      <c r="A70670" s="0" t="n">
        <v>151944.002</v>
      </c>
      <c r="B70670" s="0" t="n">
        <v>-0.052</v>
      </c>
      <c r="C70670" s="0" t="n">
        <v>3.005</v>
      </c>
    </row>
    <row r="70671" customFormat="false" ht="15" hidden="false" customHeight="false" outlineLevel="0" collapsed="false">
      <c r="A70671" s="0" t="n">
        <v>151947.602</v>
      </c>
      <c r="B70671" s="0" t="n">
        <v>-0.052</v>
      </c>
      <c r="C70671" s="0" t="n">
        <v>3.002</v>
      </c>
    </row>
    <row r="70672" customFormat="false" ht="15" hidden="false" customHeight="false" outlineLevel="0" collapsed="false">
      <c r="A70672" s="0" t="n">
        <v>151950.402</v>
      </c>
      <c r="B70672" s="0" t="n">
        <v>-0.052</v>
      </c>
      <c r="C70672" s="0" t="n">
        <v>3</v>
      </c>
    </row>
    <row r="70673" customFormat="false" ht="15" hidden="false" customHeight="false" outlineLevel="0" collapsed="false">
      <c r="A70673" s="0" t="n">
        <v>151954.002</v>
      </c>
      <c r="B70673" s="0" t="n">
        <v>-0.052</v>
      </c>
      <c r="C70673" s="0" t="n">
        <v>2.997</v>
      </c>
    </row>
    <row r="70674" customFormat="false" ht="15" hidden="false" customHeight="false" outlineLevel="0" collapsed="false">
      <c r="A70674" s="0" t="n">
        <v>151956.802</v>
      </c>
      <c r="B70674" s="0" t="n">
        <v>-0.052</v>
      </c>
      <c r="C70674" s="0" t="n">
        <v>2.994</v>
      </c>
    </row>
    <row r="70675" customFormat="false" ht="15" hidden="false" customHeight="false" outlineLevel="0" collapsed="false">
      <c r="A70675" s="0" t="n">
        <v>151960.802</v>
      </c>
      <c r="B70675" s="0" t="n">
        <v>-0.052</v>
      </c>
      <c r="C70675" s="0" t="n">
        <v>2.991</v>
      </c>
    </row>
    <row r="70676" customFormat="false" ht="15" hidden="false" customHeight="false" outlineLevel="0" collapsed="false">
      <c r="A70676" s="0" t="n">
        <v>151963.602</v>
      </c>
      <c r="B70676" s="0" t="n">
        <v>-0.052</v>
      </c>
      <c r="C70676" s="0" t="n">
        <v>2.989</v>
      </c>
    </row>
    <row r="70677" customFormat="false" ht="15" hidden="false" customHeight="false" outlineLevel="0" collapsed="false">
      <c r="A70677" s="0" t="n">
        <v>151967.202</v>
      </c>
      <c r="B70677" s="0" t="n">
        <v>-0.052</v>
      </c>
      <c r="C70677" s="0" t="n">
        <v>2.986</v>
      </c>
    </row>
    <row r="70678" customFormat="false" ht="15" hidden="false" customHeight="false" outlineLevel="0" collapsed="false">
      <c r="A70678" s="0" t="n">
        <v>151970.002</v>
      </c>
      <c r="B70678" s="0" t="n">
        <v>-0.052</v>
      </c>
      <c r="C70678" s="0" t="n">
        <v>2.983</v>
      </c>
    </row>
    <row r="70679" customFormat="false" ht="15" hidden="false" customHeight="false" outlineLevel="0" collapsed="false">
      <c r="A70679" s="0" t="n">
        <v>151974.002</v>
      </c>
      <c r="B70679" s="0" t="n">
        <v>-0.052</v>
      </c>
      <c r="C70679" s="0" t="n">
        <v>2.98</v>
      </c>
    </row>
    <row r="70680" customFormat="false" ht="15" hidden="false" customHeight="false" outlineLevel="0" collapsed="false">
      <c r="A70680" s="0" t="n">
        <v>151976.802</v>
      </c>
      <c r="B70680" s="0" t="n">
        <v>-0.052</v>
      </c>
      <c r="C70680" s="0" t="n">
        <v>2.978</v>
      </c>
    </row>
    <row r="70681" customFormat="false" ht="15" hidden="false" customHeight="false" outlineLevel="0" collapsed="false">
      <c r="A70681" s="0" t="n">
        <v>151980.402</v>
      </c>
      <c r="B70681" s="0" t="n">
        <v>-0.052</v>
      </c>
      <c r="C70681" s="0" t="n">
        <v>2.975</v>
      </c>
    </row>
    <row r="70682" customFormat="false" ht="15" hidden="false" customHeight="false" outlineLevel="0" collapsed="false">
      <c r="A70682" s="0" t="n">
        <v>151983.202</v>
      </c>
      <c r="B70682" s="0" t="n">
        <v>-0.052</v>
      </c>
      <c r="C70682" s="0" t="n">
        <v>2.972</v>
      </c>
    </row>
    <row r="70683" customFormat="false" ht="15" hidden="false" customHeight="false" outlineLevel="0" collapsed="false">
      <c r="A70683" s="0" t="n">
        <v>151986.802</v>
      </c>
      <c r="B70683" s="0" t="n">
        <v>-0.052</v>
      </c>
      <c r="C70683" s="0" t="n">
        <v>2.969</v>
      </c>
    </row>
    <row r="70684" customFormat="false" ht="15" hidden="false" customHeight="false" outlineLevel="0" collapsed="false">
      <c r="A70684" s="0" t="n">
        <v>151989.602</v>
      </c>
      <c r="B70684" s="0" t="n">
        <v>-0.052</v>
      </c>
      <c r="C70684" s="0" t="n">
        <v>2.967</v>
      </c>
    </row>
    <row r="70685" customFormat="false" ht="15" hidden="false" customHeight="false" outlineLevel="0" collapsed="false">
      <c r="A70685" s="0" t="n">
        <v>151993.202</v>
      </c>
      <c r="B70685" s="0" t="n">
        <v>-0.052</v>
      </c>
      <c r="C70685" s="0" t="n">
        <v>2.964</v>
      </c>
    </row>
    <row r="70686" customFormat="false" ht="15" hidden="false" customHeight="false" outlineLevel="0" collapsed="false">
      <c r="A70686" s="0" t="n">
        <v>151996.002</v>
      </c>
      <c r="B70686" s="0" t="n">
        <v>-0.052</v>
      </c>
      <c r="C70686" s="0" t="n">
        <v>2.962</v>
      </c>
    </row>
    <row r="70687" customFormat="false" ht="15" hidden="false" customHeight="false" outlineLevel="0" collapsed="false">
      <c r="A70687" s="0" t="n">
        <v>151999.602</v>
      </c>
      <c r="B70687" s="0" t="n">
        <v>-0.052</v>
      </c>
      <c r="C70687" s="0" t="n">
        <v>2.959</v>
      </c>
    </row>
    <row r="70688" customFormat="false" ht="15" hidden="false" customHeight="false" outlineLevel="0" collapsed="false">
      <c r="A70688" s="0" t="n">
        <v>152002.802</v>
      </c>
      <c r="B70688" s="0" t="n">
        <v>-0.052</v>
      </c>
      <c r="C70688" s="0" t="n">
        <v>2.956</v>
      </c>
    </row>
    <row r="70689" customFormat="false" ht="15" hidden="false" customHeight="false" outlineLevel="0" collapsed="false">
      <c r="A70689" s="0" t="n">
        <v>152006.402</v>
      </c>
      <c r="B70689" s="0" t="n">
        <v>-0.052</v>
      </c>
      <c r="C70689" s="0" t="n">
        <v>2.953</v>
      </c>
    </row>
    <row r="70690" customFormat="false" ht="15" hidden="false" customHeight="false" outlineLevel="0" collapsed="false">
      <c r="A70690" s="0" t="n">
        <v>152009.202</v>
      </c>
      <c r="B70690" s="0" t="n">
        <v>-0.052</v>
      </c>
      <c r="C70690" s="0" t="n">
        <v>2.951</v>
      </c>
    </row>
    <row r="70691" customFormat="false" ht="15" hidden="false" customHeight="false" outlineLevel="0" collapsed="false">
      <c r="A70691" s="0" t="n">
        <v>152012.802</v>
      </c>
      <c r="B70691" s="0" t="n">
        <v>-0.052</v>
      </c>
      <c r="C70691" s="0" t="n">
        <v>2.948</v>
      </c>
    </row>
    <row r="70692" customFormat="false" ht="15" hidden="false" customHeight="false" outlineLevel="0" collapsed="false">
      <c r="A70692" s="0" t="n">
        <v>152015.602</v>
      </c>
      <c r="B70692" s="0" t="n">
        <v>-0.052</v>
      </c>
      <c r="C70692" s="0" t="n">
        <v>2.945</v>
      </c>
    </row>
    <row r="70693" customFormat="false" ht="15" hidden="false" customHeight="false" outlineLevel="0" collapsed="false">
      <c r="A70693" s="0" t="n">
        <v>152019.202</v>
      </c>
      <c r="B70693" s="0" t="n">
        <v>-0.052</v>
      </c>
      <c r="C70693" s="0" t="n">
        <v>2.942</v>
      </c>
    </row>
    <row r="70694" customFormat="false" ht="15" hidden="false" customHeight="false" outlineLevel="0" collapsed="false">
      <c r="A70694" s="0" t="n">
        <v>152022.002</v>
      </c>
      <c r="B70694" s="0" t="n">
        <v>-0.052</v>
      </c>
      <c r="C70694" s="0" t="n">
        <v>2.94</v>
      </c>
    </row>
    <row r="70695" customFormat="false" ht="15" hidden="false" customHeight="false" outlineLevel="0" collapsed="false">
      <c r="A70695" s="0" t="n">
        <v>152025.602</v>
      </c>
      <c r="B70695" s="0" t="n">
        <v>-0.052</v>
      </c>
      <c r="C70695" s="0" t="n">
        <v>2.937</v>
      </c>
    </row>
    <row r="70696" customFormat="false" ht="15" hidden="false" customHeight="false" outlineLevel="0" collapsed="false">
      <c r="A70696" s="0" t="n">
        <v>152028.402</v>
      </c>
      <c r="B70696" s="0" t="n">
        <v>-0.052</v>
      </c>
      <c r="C70696" s="0" t="n">
        <v>2.935</v>
      </c>
    </row>
    <row r="70697" customFormat="false" ht="15" hidden="false" customHeight="false" outlineLevel="0" collapsed="false">
      <c r="A70697" s="0" t="n">
        <v>152032.402</v>
      </c>
      <c r="B70697" s="0" t="n">
        <v>-0.052</v>
      </c>
      <c r="C70697" s="0" t="n">
        <v>2.931</v>
      </c>
    </row>
    <row r="70698" customFormat="false" ht="15" hidden="false" customHeight="false" outlineLevel="0" collapsed="false">
      <c r="A70698" s="0" t="n">
        <v>152035.202</v>
      </c>
      <c r="B70698" s="0" t="n">
        <v>-0.052</v>
      </c>
      <c r="C70698" s="0" t="n">
        <v>2.929</v>
      </c>
    </row>
    <row r="70699" customFormat="false" ht="15" hidden="false" customHeight="false" outlineLevel="0" collapsed="false">
      <c r="A70699" s="0" t="n">
        <v>152038.802</v>
      </c>
      <c r="B70699" s="0" t="n">
        <v>-0.052</v>
      </c>
      <c r="C70699" s="0" t="n">
        <v>2.926</v>
      </c>
    </row>
    <row r="70700" customFormat="false" ht="15" hidden="false" customHeight="false" outlineLevel="0" collapsed="false">
      <c r="A70700" s="0" t="n">
        <v>152041.602</v>
      </c>
      <c r="B70700" s="0" t="n">
        <v>-0.052</v>
      </c>
      <c r="C70700" s="0" t="n">
        <v>2.924</v>
      </c>
    </row>
    <row r="70701" customFormat="false" ht="15" hidden="false" customHeight="false" outlineLevel="0" collapsed="false">
      <c r="A70701" s="0" t="n">
        <v>152045.202</v>
      </c>
      <c r="B70701" s="0" t="n">
        <v>-0.052</v>
      </c>
      <c r="C70701" s="0" t="n">
        <v>2.921</v>
      </c>
    </row>
    <row r="70702" customFormat="false" ht="15" hidden="false" customHeight="false" outlineLevel="0" collapsed="false">
      <c r="A70702" s="0" t="n">
        <v>152048.002</v>
      </c>
      <c r="B70702" s="0" t="n">
        <v>-0.052</v>
      </c>
      <c r="C70702" s="0" t="n">
        <v>2.918</v>
      </c>
    </row>
    <row r="70703" customFormat="false" ht="15" hidden="false" customHeight="false" outlineLevel="0" collapsed="false">
      <c r="A70703" s="0" t="n">
        <v>152051.602</v>
      </c>
      <c r="B70703" s="0" t="n">
        <v>-0.052</v>
      </c>
      <c r="C70703" s="0" t="n">
        <v>2.915</v>
      </c>
    </row>
    <row r="70704" customFormat="false" ht="15" hidden="false" customHeight="false" outlineLevel="0" collapsed="false">
      <c r="A70704" s="0" t="n">
        <v>152054.402</v>
      </c>
      <c r="B70704" s="0" t="n">
        <v>-0.052</v>
      </c>
      <c r="C70704" s="0" t="n">
        <v>2.913</v>
      </c>
    </row>
    <row r="70705" customFormat="false" ht="15" hidden="false" customHeight="false" outlineLevel="0" collapsed="false">
      <c r="A70705" s="0" t="n">
        <v>152058.002</v>
      </c>
      <c r="B70705" s="0" t="n">
        <v>-0.052</v>
      </c>
      <c r="C70705" s="0" t="n">
        <v>2.91</v>
      </c>
    </row>
    <row r="70706" customFormat="false" ht="15" hidden="false" customHeight="false" outlineLevel="0" collapsed="false">
      <c r="A70706" s="0" t="n">
        <v>152061.202</v>
      </c>
      <c r="B70706" s="0" t="n">
        <v>-0.052</v>
      </c>
      <c r="C70706" s="0" t="n">
        <v>2.908</v>
      </c>
    </row>
    <row r="70707" customFormat="false" ht="15" hidden="false" customHeight="false" outlineLevel="0" collapsed="false">
      <c r="A70707" s="0" t="n">
        <v>152064.802</v>
      </c>
      <c r="B70707" s="0" t="n">
        <v>-0.052</v>
      </c>
      <c r="C70707" s="0" t="n">
        <v>2.905</v>
      </c>
    </row>
    <row r="70708" customFormat="false" ht="15" hidden="false" customHeight="false" outlineLevel="0" collapsed="false">
      <c r="A70708" s="0" t="n">
        <v>152067.602</v>
      </c>
      <c r="B70708" s="0" t="n">
        <v>-0.052</v>
      </c>
      <c r="C70708" s="0" t="n">
        <v>2.902</v>
      </c>
    </row>
    <row r="70709" customFormat="false" ht="15" hidden="false" customHeight="false" outlineLevel="0" collapsed="false">
      <c r="A70709" s="0" t="n">
        <v>152071.202</v>
      </c>
      <c r="B70709" s="0" t="n">
        <v>-0.052</v>
      </c>
      <c r="C70709" s="0" t="n">
        <v>2.899</v>
      </c>
    </row>
    <row r="70710" customFormat="false" ht="15" hidden="false" customHeight="false" outlineLevel="0" collapsed="false">
      <c r="A70710" s="0" t="n">
        <v>152074.002</v>
      </c>
      <c r="B70710" s="0" t="n">
        <v>-0.052</v>
      </c>
      <c r="C70710" s="0" t="n">
        <v>2.897</v>
      </c>
    </row>
    <row r="70711" customFormat="false" ht="15" hidden="false" customHeight="false" outlineLevel="0" collapsed="false">
      <c r="A70711" s="0" t="n">
        <v>152078.002</v>
      </c>
      <c r="B70711" s="0" t="n">
        <v>-0.052</v>
      </c>
      <c r="C70711" s="0" t="n">
        <v>2.894</v>
      </c>
    </row>
    <row r="70712" customFormat="false" ht="15" hidden="false" customHeight="false" outlineLevel="0" collapsed="false">
      <c r="A70712" s="0" t="n">
        <v>152080.802</v>
      </c>
      <c r="B70712" s="0" t="n">
        <v>-0.052</v>
      </c>
      <c r="C70712" s="0" t="n">
        <v>2.892</v>
      </c>
    </row>
    <row r="70713" customFormat="false" ht="15" hidden="false" customHeight="false" outlineLevel="0" collapsed="false">
      <c r="A70713" s="0" t="n">
        <v>152084.402</v>
      </c>
      <c r="B70713" s="0" t="n">
        <v>-0.052</v>
      </c>
      <c r="C70713" s="0" t="n">
        <v>2.888</v>
      </c>
    </row>
    <row r="70714" customFormat="false" ht="15" hidden="false" customHeight="false" outlineLevel="0" collapsed="false">
      <c r="A70714" s="0" t="n">
        <v>152087.202</v>
      </c>
      <c r="B70714" s="0" t="n">
        <v>-0.052</v>
      </c>
      <c r="C70714" s="0" t="n">
        <v>2.886</v>
      </c>
    </row>
    <row r="70715" customFormat="false" ht="15" hidden="false" customHeight="false" outlineLevel="0" collapsed="false">
      <c r="A70715" s="0" t="n">
        <v>152090.802</v>
      </c>
      <c r="B70715" s="0" t="n">
        <v>-0.052</v>
      </c>
      <c r="C70715" s="0" t="n">
        <v>2.883</v>
      </c>
    </row>
    <row r="70716" customFormat="false" ht="15" hidden="false" customHeight="false" outlineLevel="0" collapsed="false">
      <c r="A70716" s="0" t="n">
        <v>152093.602</v>
      </c>
      <c r="B70716" s="0" t="n">
        <v>-0.052</v>
      </c>
      <c r="C70716" s="0" t="n">
        <v>2.881</v>
      </c>
    </row>
    <row r="70717" customFormat="false" ht="15" hidden="false" customHeight="false" outlineLevel="0" collapsed="false">
      <c r="A70717" s="0" t="n">
        <v>152097.202</v>
      </c>
      <c r="B70717" s="0" t="n">
        <v>-0.052</v>
      </c>
      <c r="C70717" s="0" t="n">
        <v>2.878</v>
      </c>
    </row>
    <row r="70718" customFormat="false" ht="15" hidden="false" customHeight="false" outlineLevel="0" collapsed="false">
      <c r="A70718" s="0" t="n">
        <v>152100.002</v>
      </c>
      <c r="B70718" s="0" t="n">
        <v>-0.052</v>
      </c>
      <c r="C70718" s="0" t="n">
        <v>2.875</v>
      </c>
    </row>
    <row r="70719" customFormat="false" ht="15" hidden="false" customHeight="false" outlineLevel="0" collapsed="false">
      <c r="A70719" s="0" t="n">
        <v>152103.602</v>
      </c>
      <c r="B70719" s="0" t="n">
        <v>-0.052</v>
      </c>
      <c r="C70719" s="0" t="n">
        <v>2.872</v>
      </c>
    </row>
    <row r="70720" customFormat="false" ht="15" hidden="false" customHeight="false" outlineLevel="0" collapsed="false">
      <c r="A70720" s="0" t="n">
        <v>152106.402</v>
      </c>
      <c r="B70720" s="0" t="n">
        <v>-0.052</v>
      </c>
      <c r="C70720" s="0" t="n">
        <v>2.87</v>
      </c>
    </row>
    <row r="70721" customFormat="false" ht="15" hidden="false" customHeight="false" outlineLevel="0" collapsed="false">
      <c r="A70721" s="0" t="n">
        <v>152110.002</v>
      </c>
      <c r="B70721" s="0" t="n">
        <v>-0.052</v>
      </c>
      <c r="C70721" s="0" t="n">
        <v>2.867</v>
      </c>
    </row>
    <row r="70722" customFormat="false" ht="15" hidden="false" customHeight="false" outlineLevel="0" collapsed="false">
      <c r="A70722" s="0" t="n">
        <v>152112.802</v>
      </c>
      <c r="B70722" s="0" t="n">
        <v>-0.052</v>
      </c>
      <c r="C70722" s="0" t="n">
        <v>2.864</v>
      </c>
    </row>
    <row r="70723" customFormat="false" ht="15" hidden="false" customHeight="false" outlineLevel="0" collapsed="false">
      <c r="A70723" s="0" t="n">
        <v>152116.402</v>
      </c>
      <c r="B70723" s="0" t="n">
        <v>-0.052</v>
      </c>
      <c r="C70723" s="0" t="n">
        <v>2.861</v>
      </c>
    </row>
    <row r="70724" customFormat="false" ht="15" hidden="false" customHeight="false" outlineLevel="0" collapsed="false">
      <c r="A70724" s="0" t="n">
        <v>152119.202</v>
      </c>
      <c r="B70724" s="0" t="n">
        <v>-0.052</v>
      </c>
      <c r="C70724" s="0" t="n">
        <v>2.859</v>
      </c>
    </row>
    <row r="70725" customFormat="false" ht="15" hidden="false" customHeight="false" outlineLevel="0" collapsed="false">
      <c r="A70725" s="0" t="n">
        <v>152122.802</v>
      </c>
      <c r="B70725" s="0" t="n">
        <v>-0.052</v>
      </c>
      <c r="C70725" s="0" t="n">
        <v>2.856</v>
      </c>
    </row>
    <row r="70726" customFormat="false" ht="15" hidden="false" customHeight="false" outlineLevel="0" collapsed="false">
      <c r="A70726" s="0" t="n">
        <v>152125.602</v>
      </c>
      <c r="B70726" s="0" t="n">
        <v>-0.052</v>
      </c>
      <c r="C70726" s="0" t="n">
        <v>2.853</v>
      </c>
    </row>
    <row r="70727" customFormat="false" ht="15" hidden="false" customHeight="false" outlineLevel="0" collapsed="false">
      <c r="A70727" s="0" t="n">
        <v>152129.202</v>
      </c>
      <c r="B70727" s="0" t="n">
        <v>-0.052</v>
      </c>
      <c r="C70727" s="0" t="n">
        <v>2.85</v>
      </c>
    </row>
    <row r="70728" customFormat="false" ht="15" hidden="false" customHeight="false" outlineLevel="0" collapsed="false">
      <c r="A70728" s="0" t="n">
        <v>152132.002</v>
      </c>
      <c r="B70728" s="0" t="n">
        <v>-0.052</v>
      </c>
      <c r="C70728" s="0" t="n">
        <v>2.848</v>
      </c>
    </row>
    <row r="70729" customFormat="false" ht="15" hidden="false" customHeight="false" outlineLevel="0" collapsed="false">
      <c r="A70729" s="0" t="n">
        <v>152135.602</v>
      </c>
      <c r="B70729" s="0" t="n">
        <v>-0.052</v>
      </c>
      <c r="C70729" s="0" t="n">
        <v>2.845</v>
      </c>
    </row>
    <row r="70730" customFormat="false" ht="15" hidden="false" customHeight="false" outlineLevel="0" collapsed="false">
      <c r="A70730" s="0" t="n">
        <v>152138.402</v>
      </c>
      <c r="B70730" s="0" t="n">
        <v>-0.052</v>
      </c>
      <c r="C70730" s="0" t="n">
        <v>2.842</v>
      </c>
    </row>
    <row r="70731" customFormat="false" ht="15" hidden="false" customHeight="false" outlineLevel="0" collapsed="false">
      <c r="A70731" s="0" t="n">
        <v>152142.002</v>
      </c>
      <c r="B70731" s="0" t="n">
        <v>-0.052</v>
      </c>
      <c r="C70731" s="0" t="n">
        <v>2.839</v>
      </c>
    </row>
    <row r="70732" customFormat="false" ht="15" hidden="false" customHeight="false" outlineLevel="0" collapsed="false">
      <c r="A70732" s="0" t="n">
        <v>152144.802</v>
      </c>
      <c r="B70732" s="0" t="n">
        <v>-0.052</v>
      </c>
      <c r="C70732" s="0" t="n">
        <v>2.837</v>
      </c>
    </row>
    <row r="70733" customFormat="false" ht="15" hidden="false" customHeight="false" outlineLevel="0" collapsed="false">
      <c r="A70733" s="0" t="n">
        <v>152148.402</v>
      </c>
      <c r="B70733" s="0" t="n">
        <v>-0.052</v>
      </c>
      <c r="C70733" s="0" t="n">
        <v>2.834</v>
      </c>
    </row>
    <row r="70734" customFormat="false" ht="15" hidden="false" customHeight="false" outlineLevel="0" collapsed="false">
      <c r="A70734" s="0" t="n">
        <v>152151.202</v>
      </c>
      <c r="B70734" s="0" t="n">
        <v>-0.052</v>
      </c>
      <c r="C70734" s="0" t="n">
        <v>2.831</v>
      </c>
    </row>
    <row r="70735" customFormat="false" ht="15" hidden="false" customHeight="false" outlineLevel="0" collapsed="false">
      <c r="A70735" s="0" t="n">
        <v>152154.802</v>
      </c>
      <c r="B70735" s="0" t="n">
        <v>-0.052</v>
      </c>
      <c r="C70735" s="0" t="n">
        <v>2.828</v>
      </c>
    </row>
    <row r="70736" customFormat="false" ht="15" hidden="false" customHeight="false" outlineLevel="0" collapsed="false">
      <c r="A70736" s="0" t="n">
        <v>152157.602</v>
      </c>
      <c r="B70736" s="0" t="n">
        <v>-0.052</v>
      </c>
      <c r="C70736" s="0" t="n">
        <v>2.826</v>
      </c>
    </row>
    <row r="70737" customFormat="false" ht="15" hidden="false" customHeight="false" outlineLevel="0" collapsed="false">
      <c r="A70737" s="0" t="n">
        <v>152161.202</v>
      </c>
      <c r="B70737" s="0" t="n">
        <v>-0.052</v>
      </c>
      <c r="C70737" s="0" t="n">
        <v>2.823</v>
      </c>
    </row>
    <row r="70738" customFormat="false" ht="15" hidden="false" customHeight="false" outlineLevel="0" collapsed="false">
      <c r="A70738" s="0" t="n">
        <v>152164.002</v>
      </c>
      <c r="B70738" s="0" t="n">
        <v>-0.052</v>
      </c>
      <c r="C70738" s="0" t="n">
        <v>2.82</v>
      </c>
    </row>
    <row r="70739" customFormat="false" ht="15" hidden="false" customHeight="false" outlineLevel="0" collapsed="false">
      <c r="A70739" s="0" t="n">
        <v>152167.602</v>
      </c>
      <c r="B70739" s="0" t="n">
        <v>-0.052</v>
      </c>
      <c r="C70739" s="0" t="n">
        <v>2.817</v>
      </c>
    </row>
    <row r="70740" customFormat="false" ht="15" hidden="false" customHeight="false" outlineLevel="0" collapsed="false">
      <c r="A70740" s="0" t="n">
        <v>152170.402</v>
      </c>
      <c r="B70740" s="0" t="n">
        <v>-0.052</v>
      </c>
      <c r="C70740" s="0" t="n">
        <v>2.815</v>
      </c>
    </row>
    <row r="70741" customFormat="false" ht="15" hidden="false" customHeight="false" outlineLevel="0" collapsed="false">
      <c r="A70741" s="0" t="n">
        <v>152174.002</v>
      </c>
      <c r="B70741" s="0" t="n">
        <v>-0.052</v>
      </c>
      <c r="C70741" s="0" t="n">
        <v>2.812</v>
      </c>
    </row>
    <row r="70742" customFormat="false" ht="15" hidden="false" customHeight="false" outlineLevel="0" collapsed="false">
      <c r="A70742" s="0" t="n">
        <v>152176.802</v>
      </c>
      <c r="B70742" s="0" t="n">
        <v>-0.052</v>
      </c>
      <c r="C70742" s="0" t="n">
        <v>2.809</v>
      </c>
    </row>
    <row r="70743" customFormat="false" ht="15" hidden="false" customHeight="false" outlineLevel="0" collapsed="false">
      <c r="A70743" s="0" t="n">
        <v>152180.402</v>
      </c>
      <c r="B70743" s="0" t="n">
        <v>-0.052</v>
      </c>
      <c r="C70743" s="0" t="n">
        <v>2.806</v>
      </c>
    </row>
    <row r="70744" customFormat="false" ht="15" hidden="false" customHeight="false" outlineLevel="0" collapsed="false">
      <c r="A70744" s="0" t="n">
        <v>152183.202</v>
      </c>
      <c r="B70744" s="0" t="n">
        <v>-0.052</v>
      </c>
      <c r="C70744" s="0" t="n">
        <v>2.804</v>
      </c>
    </row>
    <row r="70745" customFormat="false" ht="15" hidden="false" customHeight="false" outlineLevel="0" collapsed="false">
      <c r="A70745" s="0" t="n">
        <v>152186.802</v>
      </c>
      <c r="B70745" s="0" t="n">
        <v>-0.052</v>
      </c>
      <c r="C70745" s="0" t="n">
        <v>2.801</v>
      </c>
    </row>
    <row r="70746" customFormat="false" ht="15" hidden="false" customHeight="false" outlineLevel="0" collapsed="false">
      <c r="A70746" s="0" t="n">
        <v>152189.602</v>
      </c>
      <c r="B70746" s="0" t="n">
        <v>-0.052</v>
      </c>
      <c r="C70746" s="0" t="n">
        <v>2.798</v>
      </c>
    </row>
    <row r="70747" customFormat="false" ht="15" hidden="false" customHeight="false" outlineLevel="0" collapsed="false">
      <c r="A70747" s="0" t="n">
        <v>152193.202</v>
      </c>
      <c r="B70747" s="0" t="n">
        <v>-0.052</v>
      </c>
      <c r="C70747" s="0" t="n">
        <v>2.795</v>
      </c>
    </row>
    <row r="70748" customFormat="false" ht="15" hidden="false" customHeight="false" outlineLevel="0" collapsed="false">
      <c r="A70748" s="0" t="n">
        <v>152196.002</v>
      </c>
      <c r="B70748" s="0" t="n">
        <v>-0.052</v>
      </c>
      <c r="C70748" s="0" t="n">
        <v>2.793</v>
      </c>
    </row>
    <row r="70749" customFormat="false" ht="15" hidden="false" customHeight="false" outlineLevel="0" collapsed="false">
      <c r="A70749" s="0" t="n">
        <v>152199.602</v>
      </c>
      <c r="B70749" s="0" t="n">
        <v>-0.052</v>
      </c>
      <c r="C70749" s="0" t="n">
        <v>2.79</v>
      </c>
    </row>
    <row r="70750" customFormat="false" ht="15" hidden="false" customHeight="false" outlineLevel="0" collapsed="false">
      <c r="A70750" s="0" t="n">
        <v>152202.402</v>
      </c>
      <c r="B70750" s="0" t="n">
        <v>-0.052</v>
      </c>
      <c r="C70750" s="0" t="n">
        <v>2.787</v>
      </c>
    </row>
    <row r="70751" customFormat="false" ht="15" hidden="false" customHeight="false" outlineLevel="0" collapsed="false">
      <c r="A70751" s="0" t="n">
        <v>152206.002</v>
      </c>
      <c r="B70751" s="0" t="n">
        <v>-0.052</v>
      </c>
      <c r="C70751" s="0" t="n">
        <v>2.784</v>
      </c>
    </row>
    <row r="70752" customFormat="false" ht="15" hidden="false" customHeight="false" outlineLevel="0" collapsed="false">
      <c r="A70752" s="0" t="n">
        <v>152208.802</v>
      </c>
      <c r="B70752" s="0" t="n">
        <v>-0.052</v>
      </c>
      <c r="C70752" s="0" t="n">
        <v>2.782</v>
      </c>
    </row>
    <row r="70753" customFormat="false" ht="15" hidden="false" customHeight="false" outlineLevel="0" collapsed="false">
      <c r="A70753" s="0" t="n">
        <v>152212.402</v>
      </c>
      <c r="B70753" s="0" t="n">
        <v>-0.052</v>
      </c>
      <c r="C70753" s="0" t="n">
        <v>2.779</v>
      </c>
    </row>
    <row r="70754" customFormat="false" ht="15" hidden="false" customHeight="false" outlineLevel="0" collapsed="false">
      <c r="A70754" s="0" t="n">
        <v>152215.202</v>
      </c>
      <c r="B70754" s="0" t="n">
        <v>-0.052</v>
      </c>
      <c r="C70754" s="0" t="n">
        <v>2.776</v>
      </c>
    </row>
    <row r="70755" customFormat="false" ht="15" hidden="false" customHeight="false" outlineLevel="0" collapsed="false">
      <c r="A70755" s="0" t="n">
        <v>152218.802</v>
      </c>
      <c r="B70755" s="0" t="n">
        <v>-0.052</v>
      </c>
      <c r="C70755" s="0" t="n">
        <v>2.773</v>
      </c>
    </row>
    <row r="70756" customFormat="false" ht="15" hidden="false" customHeight="false" outlineLevel="0" collapsed="false">
      <c r="A70756" s="0" t="n">
        <v>152221.602</v>
      </c>
      <c r="B70756" s="0" t="n">
        <v>-0.052</v>
      </c>
      <c r="C70756" s="0" t="n">
        <v>2.771</v>
      </c>
    </row>
    <row r="70757" customFormat="false" ht="15" hidden="false" customHeight="false" outlineLevel="0" collapsed="false">
      <c r="A70757" s="0" t="n">
        <v>152225.202</v>
      </c>
      <c r="B70757" s="0" t="n">
        <v>-0.052</v>
      </c>
      <c r="C70757" s="0" t="n">
        <v>2.768</v>
      </c>
    </row>
    <row r="70758" customFormat="false" ht="15" hidden="false" customHeight="false" outlineLevel="0" collapsed="false">
      <c r="A70758" s="0" t="n">
        <v>152228.002</v>
      </c>
      <c r="B70758" s="0" t="n">
        <v>-0.052</v>
      </c>
      <c r="C70758" s="0" t="n">
        <v>2.766</v>
      </c>
    </row>
    <row r="70759" customFormat="false" ht="15" hidden="false" customHeight="false" outlineLevel="0" collapsed="false">
      <c r="A70759" s="0" t="n">
        <v>152231.602</v>
      </c>
      <c r="B70759" s="0" t="n">
        <v>-0.052</v>
      </c>
      <c r="C70759" s="0" t="n">
        <v>2.763</v>
      </c>
    </row>
    <row r="70760" customFormat="false" ht="15" hidden="false" customHeight="false" outlineLevel="0" collapsed="false">
      <c r="A70760" s="0" t="n">
        <v>152234.402</v>
      </c>
      <c r="B70760" s="0" t="n">
        <v>-0.052</v>
      </c>
      <c r="C70760" s="0" t="n">
        <v>2.76</v>
      </c>
    </row>
    <row r="70761" customFormat="false" ht="15" hidden="false" customHeight="false" outlineLevel="0" collapsed="false">
      <c r="A70761" s="0" t="n">
        <v>152238.002</v>
      </c>
      <c r="B70761" s="0" t="n">
        <v>-0.052</v>
      </c>
      <c r="C70761" s="0" t="n">
        <v>2.757</v>
      </c>
    </row>
    <row r="70762" customFormat="false" ht="15" hidden="false" customHeight="false" outlineLevel="0" collapsed="false">
      <c r="A70762" s="0" t="n">
        <v>152240.802</v>
      </c>
      <c r="B70762" s="0" t="n">
        <v>-0.052</v>
      </c>
      <c r="C70762" s="0" t="n">
        <v>2.755</v>
      </c>
    </row>
    <row r="70763" customFormat="false" ht="15" hidden="false" customHeight="false" outlineLevel="0" collapsed="false">
      <c r="A70763" s="0" t="n">
        <v>152244.402</v>
      </c>
      <c r="B70763" s="0" t="n">
        <v>-0.052</v>
      </c>
      <c r="C70763" s="0" t="n">
        <v>2.752</v>
      </c>
    </row>
    <row r="70764" customFormat="false" ht="15" hidden="false" customHeight="false" outlineLevel="0" collapsed="false">
      <c r="A70764" s="0" t="n">
        <v>152247.202</v>
      </c>
      <c r="B70764" s="0" t="n">
        <v>-0.052</v>
      </c>
      <c r="C70764" s="0" t="n">
        <v>2.75</v>
      </c>
    </row>
    <row r="70765" customFormat="false" ht="15" hidden="false" customHeight="false" outlineLevel="0" collapsed="false">
      <c r="A70765" s="0" t="n">
        <v>152250.802</v>
      </c>
      <c r="B70765" s="0" t="n">
        <v>-0.052</v>
      </c>
      <c r="C70765" s="0" t="n">
        <v>2.747</v>
      </c>
    </row>
    <row r="70766" customFormat="false" ht="15" hidden="false" customHeight="false" outlineLevel="0" collapsed="false">
      <c r="A70766" s="0" t="n">
        <v>152253.602</v>
      </c>
      <c r="B70766" s="0" t="n">
        <v>-0.052</v>
      </c>
      <c r="C70766" s="0" t="n">
        <v>2.744</v>
      </c>
    </row>
    <row r="70767" customFormat="false" ht="15" hidden="false" customHeight="false" outlineLevel="0" collapsed="false">
      <c r="A70767" s="0" t="n">
        <v>152257.202</v>
      </c>
      <c r="B70767" s="0" t="n">
        <v>-0.052</v>
      </c>
      <c r="C70767" s="0" t="n">
        <v>2.741</v>
      </c>
    </row>
    <row r="70768" customFormat="false" ht="15" hidden="false" customHeight="false" outlineLevel="0" collapsed="false">
      <c r="A70768" s="0" t="n">
        <v>152260.002</v>
      </c>
      <c r="B70768" s="0" t="n">
        <v>-0.052</v>
      </c>
      <c r="C70768" s="0" t="n">
        <v>2.739</v>
      </c>
    </row>
    <row r="70769" customFormat="false" ht="15" hidden="false" customHeight="false" outlineLevel="0" collapsed="false">
      <c r="A70769" s="0" t="n">
        <v>152264.002</v>
      </c>
      <c r="B70769" s="0" t="n">
        <v>-0.052</v>
      </c>
      <c r="C70769" s="0" t="n">
        <v>2.736</v>
      </c>
    </row>
    <row r="70770" customFormat="false" ht="15" hidden="false" customHeight="false" outlineLevel="0" collapsed="false">
      <c r="A70770" s="0" t="n">
        <v>152266.802</v>
      </c>
      <c r="B70770" s="0" t="n">
        <v>-0.052</v>
      </c>
      <c r="C70770" s="0" t="n">
        <v>2.734</v>
      </c>
    </row>
    <row r="70771" customFormat="false" ht="15" hidden="false" customHeight="false" outlineLevel="0" collapsed="false">
      <c r="A70771" s="0" t="n">
        <v>152270.402</v>
      </c>
      <c r="B70771" s="0" t="n">
        <v>-0.052</v>
      </c>
      <c r="C70771" s="0" t="n">
        <v>2.731</v>
      </c>
    </row>
    <row r="70772" customFormat="false" ht="15" hidden="false" customHeight="false" outlineLevel="0" collapsed="false">
      <c r="A70772" s="0" t="n">
        <v>152273.202</v>
      </c>
      <c r="B70772" s="0" t="n">
        <v>-0.052</v>
      </c>
      <c r="C70772" s="0" t="n">
        <v>2.728</v>
      </c>
    </row>
    <row r="70773" customFormat="false" ht="15" hidden="false" customHeight="false" outlineLevel="0" collapsed="false">
      <c r="A70773" s="0" t="n">
        <v>152277.202</v>
      </c>
      <c r="B70773" s="0" t="n">
        <v>-0.052</v>
      </c>
      <c r="C70773" s="0" t="n">
        <v>2.725</v>
      </c>
    </row>
    <row r="70774" customFormat="false" ht="15" hidden="false" customHeight="false" outlineLevel="0" collapsed="false">
      <c r="A70774" s="0" t="n">
        <v>152280.402</v>
      </c>
      <c r="B70774" s="0" t="n">
        <v>-0.052</v>
      </c>
      <c r="C70774" s="0" t="n">
        <v>2.723</v>
      </c>
    </row>
    <row r="70775" customFormat="false" ht="15" hidden="false" customHeight="false" outlineLevel="0" collapsed="false">
      <c r="A70775" s="0" t="n">
        <v>152284.002</v>
      </c>
      <c r="B70775" s="0" t="n">
        <v>-0.052</v>
      </c>
      <c r="C70775" s="0" t="n">
        <v>2.72</v>
      </c>
    </row>
    <row r="70776" customFormat="false" ht="15" hidden="false" customHeight="false" outlineLevel="0" collapsed="false">
      <c r="A70776" s="0" t="n">
        <v>152286.802</v>
      </c>
      <c r="B70776" s="0" t="n">
        <v>-0.052</v>
      </c>
      <c r="C70776" s="0" t="n">
        <v>2.717</v>
      </c>
    </row>
    <row r="70777" customFormat="false" ht="15" hidden="false" customHeight="false" outlineLevel="0" collapsed="false">
      <c r="A70777" s="0" t="n">
        <v>152290.802</v>
      </c>
      <c r="B70777" s="0" t="n">
        <v>-0.052</v>
      </c>
      <c r="C70777" s="0" t="n">
        <v>2.714</v>
      </c>
    </row>
    <row r="70778" customFormat="false" ht="15" hidden="false" customHeight="false" outlineLevel="0" collapsed="false">
      <c r="A70778" s="0" t="n">
        <v>152294.002</v>
      </c>
      <c r="B70778" s="0" t="n">
        <v>-0.052</v>
      </c>
      <c r="C70778" s="0" t="n">
        <v>2.712</v>
      </c>
    </row>
    <row r="70779" customFormat="false" ht="15" hidden="false" customHeight="false" outlineLevel="0" collapsed="false">
      <c r="A70779" s="0" t="n">
        <v>152298.002</v>
      </c>
      <c r="B70779" s="0" t="n">
        <v>-0.052</v>
      </c>
      <c r="C70779" s="0" t="n">
        <v>2.709</v>
      </c>
    </row>
    <row r="70780" customFormat="false" ht="15" hidden="false" customHeight="false" outlineLevel="0" collapsed="false">
      <c r="A70780" s="0" t="n">
        <v>152301.202</v>
      </c>
      <c r="B70780" s="0" t="n">
        <v>-0.052</v>
      </c>
      <c r="C70780" s="0" t="n">
        <v>2.706</v>
      </c>
    </row>
    <row r="70781" customFormat="false" ht="15" hidden="false" customHeight="false" outlineLevel="0" collapsed="false">
      <c r="A70781" s="0" t="n">
        <v>152304.802</v>
      </c>
      <c r="B70781" s="0" t="n">
        <v>-0.052</v>
      </c>
      <c r="C70781" s="0" t="n">
        <v>2.703</v>
      </c>
    </row>
    <row r="70782" customFormat="false" ht="15" hidden="false" customHeight="false" outlineLevel="0" collapsed="false">
      <c r="A70782" s="0" t="n">
        <v>152308.002</v>
      </c>
      <c r="B70782" s="0" t="n">
        <v>-0.052</v>
      </c>
      <c r="C70782" s="0" t="n">
        <v>2.701</v>
      </c>
    </row>
    <row r="70783" customFormat="false" ht="15" hidden="false" customHeight="false" outlineLevel="0" collapsed="false">
      <c r="A70783" s="0" t="n">
        <v>152312.002</v>
      </c>
      <c r="B70783" s="0" t="n">
        <v>-0.052</v>
      </c>
      <c r="C70783" s="0" t="n">
        <v>2.698</v>
      </c>
    </row>
    <row r="70784" customFormat="false" ht="15" hidden="false" customHeight="false" outlineLevel="0" collapsed="false">
      <c r="A70784" s="0" t="n">
        <v>152315.202</v>
      </c>
      <c r="B70784" s="0" t="n">
        <v>-0.052</v>
      </c>
      <c r="C70784" s="0" t="n">
        <v>2.695</v>
      </c>
    </row>
    <row r="70785" customFormat="false" ht="15" hidden="false" customHeight="false" outlineLevel="0" collapsed="false">
      <c r="A70785" s="0" t="n">
        <v>152319.202</v>
      </c>
      <c r="B70785" s="0" t="n">
        <v>-0.052</v>
      </c>
      <c r="C70785" s="0" t="n">
        <v>2.692</v>
      </c>
    </row>
    <row r="70786" customFormat="false" ht="15" hidden="false" customHeight="false" outlineLevel="0" collapsed="false">
      <c r="A70786" s="0" t="n">
        <v>152322.402</v>
      </c>
      <c r="B70786" s="0" t="n">
        <v>-0.052</v>
      </c>
      <c r="C70786" s="0" t="n">
        <v>2.689</v>
      </c>
    </row>
    <row r="70787" customFormat="false" ht="15" hidden="false" customHeight="false" outlineLevel="0" collapsed="false">
      <c r="A70787" s="0" t="n">
        <v>152326.402</v>
      </c>
      <c r="B70787" s="0" t="n">
        <v>-0.052</v>
      </c>
      <c r="C70787" s="0" t="n">
        <v>2.686</v>
      </c>
    </row>
    <row r="70788" customFormat="false" ht="15" hidden="false" customHeight="false" outlineLevel="0" collapsed="false">
      <c r="A70788" s="0" t="n">
        <v>152329.602</v>
      </c>
      <c r="B70788" s="0" t="n">
        <v>-0.052</v>
      </c>
      <c r="C70788" s="0" t="n">
        <v>2.684</v>
      </c>
    </row>
    <row r="70789" customFormat="false" ht="15" hidden="false" customHeight="false" outlineLevel="0" collapsed="false">
      <c r="A70789" s="0" t="n">
        <v>152333.602</v>
      </c>
      <c r="B70789" s="0" t="n">
        <v>-0.052</v>
      </c>
      <c r="C70789" s="0" t="n">
        <v>2.681</v>
      </c>
    </row>
    <row r="70790" customFormat="false" ht="15" hidden="false" customHeight="false" outlineLevel="0" collapsed="false">
      <c r="A70790" s="0" t="n">
        <v>152336.802</v>
      </c>
      <c r="B70790" s="0" t="n">
        <v>-0.052</v>
      </c>
      <c r="C70790" s="0" t="n">
        <v>2.678</v>
      </c>
    </row>
    <row r="70791" customFormat="false" ht="15" hidden="false" customHeight="false" outlineLevel="0" collapsed="false">
      <c r="A70791" s="0" t="n">
        <v>152340.802</v>
      </c>
      <c r="B70791" s="0" t="n">
        <v>-0.052</v>
      </c>
      <c r="C70791" s="0" t="n">
        <v>2.675</v>
      </c>
    </row>
    <row r="70792" customFormat="false" ht="15" hidden="false" customHeight="false" outlineLevel="0" collapsed="false">
      <c r="A70792" s="0" t="n">
        <v>152344.002</v>
      </c>
      <c r="B70792" s="0" t="n">
        <v>-0.052</v>
      </c>
      <c r="C70792" s="0" t="n">
        <v>2.673</v>
      </c>
    </row>
    <row r="70793" customFormat="false" ht="15" hidden="false" customHeight="false" outlineLevel="0" collapsed="false">
      <c r="A70793" s="0" t="n">
        <v>152348.002</v>
      </c>
      <c r="B70793" s="0" t="n">
        <v>-0.052</v>
      </c>
      <c r="C70793" s="0" t="n">
        <v>2.67</v>
      </c>
    </row>
    <row r="70794" customFormat="false" ht="15" hidden="false" customHeight="false" outlineLevel="0" collapsed="false">
      <c r="A70794" s="0" t="n">
        <v>152351.202</v>
      </c>
      <c r="B70794" s="0" t="n">
        <v>-0.052</v>
      </c>
      <c r="C70794" s="0" t="n">
        <v>2.667</v>
      </c>
    </row>
    <row r="70795" customFormat="false" ht="15" hidden="false" customHeight="false" outlineLevel="0" collapsed="false">
      <c r="A70795" s="0" t="n">
        <v>152355.202</v>
      </c>
      <c r="B70795" s="0" t="n">
        <v>-0.052</v>
      </c>
      <c r="C70795" s="0" t="n">
        <v>2.664</v>
      </c>
    </row>
    <row r="70796" customFormat="false" ht="15" hidden="false" customHeight="false" outlineLevel="0" collapsed="false">
      <c r="A70796" s="0" t="n">
        <v>152358.402</v>
      </c>
      <c r="B70796" s="0" t="n">
        <v>-0.052</v>
      </c>
      <c r="C70796" s="0" t="n">
        <v>2.662</v>
      </c>
    </row>
    <row r="70797" customFormat="false" ht="15" hidden="false" customHeight="false" outlineLevel="0" collapsed="false">
      <c r="A70797" s="0" t="n">
        <v>152362.402</v>
      </c>
      <c r="B70797" s="0" t="n">
        <v>-0.052</v>
      </c>
      <c r="C70797" s="0" t="n">
        <v>2.659</v>
      </c>
    </row>
    <row r="70798" customFormat="false" ht="15" hidden="false" customHeight="false" outlineLevel="0" collapsed="false">
      <c r="A70798" s="0" t="n">
        <v>152365.602</v>
      </c>
      <c r="B70798" s="0" t="n">
        <v>-0.052</v>
      </c>
      <c r="C70798" s="0" t="n">
        <v>2.656</v>
      </c>
    </row>
    <row r="70799" customFormat="false" ht="15" hidden="false" customHeight="false" outlineLevel="0" collapsed="false">
      <c r="A70799" s="0" t="n">
        <v>152369.602</v>
      </c>
      <c r="B70799" s="0" t="n">
        <v>-0.052</v>
      </c>
      <c r="C70799" s="0" t="n">
        <v>2.653</v>
      </c>
    </row>
    <row r="70800" customFormat="false" ht="15" hidden="false" customHeight="false" outlineLevel="0" collapsed="false">
      <c r="A70800" s="0" t="n">
        <v>152372.802</v>
      </c>
      <c r="B70800" s="0" t="n">
        <v>-0.052</v>
      </c>
      <c r="C70800" s="0" t="n">
        <v>2.651</v>
      </c>
    </row>
    <row r="70801" customFormat="false" ht="15" hidden="false" customHeight="false" outlineLevel="0" collapsed="false">
      <c r="A70801" s="0" t="n">
        <v>152376.802</v>
      </c>
      <c r="B70801" s="0" t="n">
        <v>-0.052</v>
      </c>
      <c r="C70801" s="0" t="n">
        <v>2.648</v>
      </c>
    </row>
    <row r="70802" customFormat="false" ht="15" hidden="false" customHeight="false" outlineLevel="0" collapsed="false">
      <c r="A70802" s="0" t="n">
        <v>152380.002</v>
      </c>
      <c r="B70802" s="0" t="n">
        <v>-0.052</v>
      </c>
      <c r="C70802" s="0" t="n">
        <v>2.645</v>
      </c>
    </row>
    <row r="70803" customFormat="false" ht="15" hidden="false" customHeight="false" outlineLevel="0" collapsed="false">
      <c r="A70803" s="0" t="n">
        <v>152384.002</v>
      </c>
      <c r="B70803" s="0" t="n">
        <v>-0.052</v>
      </c>
      <c r="C70803" s="0" t="n">
        <v>2.642</v>
      </c>
    </row>
    <row r="70804" customFormat="false" ht="15" hidden="false" customHeight="false" outlineLevel="0" collapsed="false">
      <c r="A70804" s="0" t="n">
        <v>152387.602</v>
      </c>
      <c r="B70804" s="0" t="n">
        <v>-0.052</v>
      </c>
      <c r="C70804" s="0" t="n">
        <v>2.64</v>
      </c>
    </row>
    <row r="70805" customFormat="false" ht="15" hidden="false" customHeight="false" outlineLevel="0" collapsed="false">
      <c r="A70805" s="0" t="n">
        <v>152391.602</v>
      </c>
      <c r="B70805" s="0" t="n">
        <v>-0.052</v>
      </c>
      <c r="C70805" s="0" t="n">
        <v>2.637</v>
      </c>
    </row>
    <row r="70806" customFormat="false" ht="15" hidden="false" customHeight="false" outlineLevel="0" collapsed="false">
      <c r="A70806" s="0" t="n">
        <v>152394.802</v>
      </c>
      <c r="B70806" s="0" t="n">
        <v>-0.052</v>
      </c>
      <c r="C70806" s="0" t="n">
        <v>2.635</v>
      </c>
    </row>
    <row r="70807" customFormat="false" ht="15" hidden="false" customHeight="false" outlineLevel="0" collapsed="false">
      <c r="A70807" s="0" t="n">
        <v>152398.802</v>
      </c>
      <c r="B70807" s="0" t="n">
        <v>-0.052</v>
      </c>
      <c r="C70807" s="0" t="n">
        <v>2.632</v>
      </c>
    </row>
    <row r="70808" customFormat="false" ht="15" hidden="false" customHeight="false" outlineLevel="0" collapsed="false">
      <c r="A70808" s="0" t="n">
        <v>152402.002</v>
      </c>
      <c r="B70808" s="0" t="n">
        <v>-0.052</v>
      </c>
      <c r="C70808" s="0" t="n">
        <v>2.629</v>
      </c>
    </row>
    <row r="70809" customFormat="false" ht="15" hidden="false" customHeight="false" outlineLevel="0" collapsed="false">
      <c r="A70809" s="0" t="n">
        <v>152406.002</v>
      </c>
      <c r="B70809" s="0" t="n">
        <v>-0.052</v>
      </c>
      <c r="C70809" s="0" t="n">
        <v>2.626</v>
      </c>
    </row>
    <row r="70810" customFormat="false" ht="15" hidden="false" customHeight="false" outlineLevel="0" collapsed="false">
      <c r="A70810" s="0" t="n">
        <v>152409.202</v>
      </c>
      <c r="B70810" s="0" t="n">
        <v>-0.052</v>
      </c>
      <c r="C70810" s="0" t="n">
        <v>2.624</v>
      </c>
    </row>
    <row r="70811" customFormat="false" ht="15" hidden="false" customHeight="false" outlineLevel="0" collapsed="false">
      <c r="A70811" s="0" t="n">
        <v>152413.202</v>
      </c>
      <c r="B70811" s="0" t="n">
        <v>-0.052</v>
      </c>
      <c r="C70811" s="0" t="n">
        <v>2.621</v>
      </c>
    </row>
    <row r="70812" customFormat="false" ht="15" hidden="false" customHeight="false" outlineLevel="0" collapsed="false">
      <c r="A70812" s="0" t="n">
        <v>152416.402</v>
      </c>
      <c r="B70812" s="0" t="n">
        <v>-0.052</v>
      </c>
      <c r="C70812" s="0" t="n">
        <v>2.619</v>
      </c>
    </row>
    <row r="70813" customFormat="false" ht="15" hidden="false" customHeight="false" outlineLevel="0" collapsed="false">
      <c r="A70813" s="0" t="n">
        <v>152420.802</v>
      </c>
      <c r="B70813" s="0" t="n">
        <v>-0.052</v>
      </c>
      <c r="C70813" s="0" t="n">
        <v>2.615</v>
      </c>
    </row>
    <row r="70814" customFormat="false" ht="15" hidden="false" customHeight="false" outlineLevel="0" collapsed="false">
      <c r="A70814" s="0" t="n">
        <v>152424.002</v>
      </c>
      <c r="B70814" s="0" t="n">
        <v>-0.052</v>
      </c>
      <c r="C70814" s="0" t="n">
        <v>2.613</v>
      </c>
    </row>
    <row r="70815" customFormat="false" ht="15" hidden="false" customHeight="false" outlineLevel="0" collapsed="false">
      <c r="A70815" s="0" t="n">
        <v>152428.002</v>
      </c>
      <c r="B70815" s="0" t="n">
        <v>-0.052</v>
      </c>
      <c r="C70815" s="0" t="n">
        <v>2.61</v>
      </c>
    </row>
    <row r="70816" customFormat="false" ht="15" hidden="false" customHeight="false" outlineLevel="0" collapsed="false">
      <c r="A70816" s="0" t="n">
        <v>152431.202</v>
      </c>
      <c r="B70816" s="0" t="n">
        <v>-0.052</v>
      </c>
      <c r="C70816" s="0" t="n">
        <v>2.608</v>
      </c>
    </row>
    <row r="70817" customFormat="false" ht="15" hidden="false" customHeight="false" outlineLevel="0" collapsed="false">
      <c r="A70817" s="0" t="n">
        <v>152435.202</v>
      </c>
      <c r="B70817" s="0" t="n">
        <v>-0.052</v>
      </c>
      <c r="C70817" s="0" t="n">
        <v>2.605</v>
      </c>
    </row>
    <row r="70818" customFormat="false" ht="15" hidden="false" customHeight="false" outlineLevel="0" collapsed="false">
      <c r="A70818" s="0" t="n">
        <v>152438.802</v>
      </c>
      <c r="B70818" s="0" t="n">
        <v>-0.052</v>
      </c>
      <c r="C70818" s="0" t="n">
        <v>2.602</v>
      </c>
    </row>
    <row r="70819" customFormat="false" ht="15" hidden="false" customHeight="false" outlineLevel="0" collapsed="false">
      <c r="A70819" s="0" t="n">
        <v>152442.802</v>
      </c>
      <c r="B70819" s="0" t="n">
        <v>-0.052</v>
      </c>
      <c r="C70819" s="0" t="n">
        <v>2.6</v>
      </c>
    </row>
    <row r="70820" customFormat="false" ht="15" hidden="false" customHeight="false" outlineLevel="0" collapsed="false">
      <c r="A70820" s="0" t="n">
        <v>152446.002</v>
      </c>
      <c r="B70820" s="0" t="n">
        <v>-0.052</v>
      </c>
      <c r="C70820" s="0" t="n">
        <v>2.597</v>
      </c>
    </row>
    <row r="70821" customFormat="false" ht="15" hidden="false" customHeight="false" outlineLevel="0" collapsed="false">
      <c r="A70821" s="0" t="n">
        <v>152450.002</v>
      </c>
      <c r="B70821" s="0" t="n">
        <v>-0.052</v>
      </c>
      <c r="C70821" s="0" t="n">
        <v>2.594</v>
      </c>
    </row>
    <row r="70822" customFormat="false" ht="15" hidden="false" customHeight="false" outlineLevel="0" collapsed="false">
      <c r="A70822" s="0" t="n">
        <v>152453.602</v>
      </c>
      <c r="B70822" s="0" t="n">
        <v>-0.052</v>
      </c>
      <c r="C70822" s="0" t="n">
        <v>2.592</v>
      </c>
    </row>
    <row r="70823" customFormat="false" ht="15" hidden="false" customHeight="false" outlineLevel="0" collapsed="false">
      <c r="A70823" s="0" t="n">
        <v>152458.002</v>
      </c>
      <c r="B70823" s="0" t="n">
        <v>-0.052</v>
      </c>
      <c r="C70823" s="0" t="n">
        <v>2.589</v>
      </c>
    </row>
    <row r="70824" customFormat="false" ht="15" hidden="false" customHeight="false" outlineLevel="0" collapsed="false">
      <c r="A70824" s="0" t="n">
        <v>152461.202</v>
      </c>
      <c r="B70824" s="0" t="n">
        <v>-0.052</v>
      </c>
      <c r="C70824" s="0" t="n">
        <v>2.586</v>
      </c>
    </row>
    <row r="70825" customFormat="false" ht="15" hidden="false" customHeight="false" outlineLevel="0" collapsed="false">
      <c r="A70825" s="0" t="n">
        <v>152465.602</v>
      </c>
      <c r="B70825" s="0" t="n">
        <v>-0.052</v>
      </c>
      <c r="C70825" s="0" t="n">
        <v>2.583</v>
      </c>
    </row>
    <row r="70826" customFormat="false" ht="15" hidden="false" customHeight="false" outlineLevel="0" collapsed="false">
      <c r="A70826" s="0" t="n">
        <v>152468.802</v>
      </c>
      <c r="B70826" s="0" t="n">
        <v>-0.052</v>
      </c>
      <c r="C70826" s="0" t="n">
        <v>2.581</v>
      </c>
    </row>
    <row r="70827" customFormat="false" ht="15" hidden="false" customHeight="false" outlineLevel="0" collapsed="false">
      <c r="A70827" s="0" t="n">
        <v>152473.202</v>
      </c>
      <c r="B70827" s="0" t="n">
        <v>-0.052</v>
      </c>
      <c r="C70827" s="0" t="n">
        <v>2.578</v>
      </c>
    </row>
    <row r="70828" customFormat="false" ht="15" hidden="false" customHeight="false" outlineLevel="0" collapsed="false">
      <c r="A70828" s="0" t="n">
        <v>152476.802</v>
      </c>
      <c r="B70828" s="0" t="n">
        <v>-0.052</v>
      </c>
      <c r="C70828" s="0" t="n">
        <v>2.575</v>
      </c>
    </row>
    <row r="70829" customFormat="false" ht="15" hidden="false" customHeight="false" outlineLevel="0" collapsed="false">
      <c r="A70829" s="0" t="n">
        <v>152481.202</v>
      </c>
      <c r="B70829" s="0" t="n">
        <v>-0.052</v>
      </c>
      <c r="C70829" s="0" t="n">
        <v>2.572</v>
      </c>
    </row>
    <row r="70830" customFormat="false" ht="15" hidden="false" customHeight="false" outlineLevel="0" collapsed="false">
      <c r="A70830" s="0" t="n">
        <v>152484.802</v>
      </c>
      <c r="B70830" s="0" t="n">
        <v>-0.052</v>
      </c>
      <c r="C70830" s="0" t="n">
        <v>2.57</v>
      </c>
    </row>
    <row r="70831" customFormat="false" ht="15" hidden="false" customHeight="false" outlineLevel="0" collapsed="false">
      <c r="A70831" s="0" t="n">
        <v>152489.202</v>
      </c>
      <c r="B70831" s="0" t="n">
        <v>-0.052</v>
      </c>
      <c r="C70831" s="0" t="n">
        <v>2.567</v>
      </c>
    </row>
    <row r="70832" customFormat="false" ht="15" hidden="false" customHeight="false" outlineLevel="0" collapsed="false">
      <c r="A70832" s="0" t="n">
        <v>152492.802</v>
      </c>
      <c r="B70832" s="0" t="n">
        <v>-0.052</v>
      </c>
      <c r="C70832" s="0" t="n">
        <v>2.564</v>
      </c>
    </row>
    <row r="70833" customFormat="false" ht="15" hidden="false" customHeight="false" outlineLevel="0" collapsed="false">
      <c r="A70833" s="0" t="n">
        <v>152497.202</v>
      </c>
      <c r="B70833" s="0" t="n">
        <v>-0.052</v>
      </c>
      <c r="C70833" s="0" t="n">
        <v>2.561</v>
      </c>
    </row>
    <row r="70834" customFormat="false" ht="15" hidden="false" customHeight="false" outlineLevel="0" collapsed="false">
      <c r="A70834" s="0" t="n">
        <v>152500.802</v>
      </c>
      <c r="B70834" s="0" t="n">
        <v>-0.052</v>
      </c>
      <c r="C70834" s="0" t="n">
        <v>2.558</v>
      </c>
    </row>
    <row r="70835" customFormat="false" ht="15" hidden="false" customHeight="false" outlineLevel="0" collapsed="false">
      <c r="A70835" s="0" t="n">
        <v>152505.202</v>
      </c>
      <c r="B70835" s="0" t="n">
        <v>-0.052</v>
      </c>
      <c r="C70835" s="0" t="n">
        <v>2.555</v>
      </c>
    </row>
    <row r="70836" customFormat="false" ht="15" hidden="false" customHeight="false" outlineLevel="0" collapsed="false">
      <c r="A70836" s="0" t="n">
        <v>152508.802</v>
      </c>
      <c r="B70836" s="0" t="n">
        <v>-0.052</v>
      </c>
      <c r="C70836" s="0" t="n">
        <v>2.553</v>
      </c>
    </row>
    <row r="70837" customFormat="false" ht="15" hidden="false" customHeight="false" outlineLevel="0" collapsed="false">
      <c r="A70837" s="0" t="n">
        <v>152513.202</v>
      </c>
      <c r="B70837" s="0" t="n">
        <v>-0.052</v>
      </c>
      <c r="C70837" s="0" t="n">
        <v>2.55</v>
      </c>
    </row>
    <row r="70838" customFormat="false" ht="15" hidden="false" customHeight="false" outlineLevel="0" collapsed="false">
      <c r="A70838" s="0" t="n">
        <v>152516.802</v>
      </c>
      <c r="B70838" s="0" t="n">
        <v>-0.052</v>
      </c>
      <c r="C70838" s="0" t="n">
        <v>2.547</v>
      </c>
    </row>
    <row r="70839" customFormat="false" ht="15" hidden="false" customHeight="false" outlineLevel="0" collapsed="false">
      <c r="A70839" s="0" t="n">
        <v>152521.202</v>
      </c>
      <c r="B70839" s="0" t="n">
        <v>-0.052</v>
      </c>
      <c r="C70839" s="0" t="n">
        <v>2.544</v>
      </c>
    </row>
    <row r="70840" customFormat="false" ht="15" hidden="false" customHeight="false" outlineLevel="0" collapsed="false">
      <c r="A70840" s="0" t="n">
        <v>152524.802</v>
      </c>
      <c r="B70840" s="0" t="n">
        <v>-0.052</v>
      </c>
      <c r="C70840" s="0" t="n">
        <v>2.542</v>
      </c>
    </row>
    <row r="70841" customFormat="false" ht="15" hidden="false" customHeight="false" outlineLevel="0" collapsed="false">
      <c r="A70841" s="0" t="n">
        <v>152529.202</v>
      </c>
      <c r="B70841" s="0" t="n">
        <v>-0.052</v>
      </c>
      <c r="C70841" s="0" t="n">
        <v>2.539</v>
      </c>
    </row>
    <row r="70842" customFormat="false" ht="15" hidden="false" customHeight="false" outlineLevel="0" collapsed="false">
      <c r="A70842" s="0" t="n">
        <v>152532.802</v>
      </c>
      <c r="B70842" s="0" t="n">
        <v>-0.052</v>
      </c>
      <c r="C70842" s="0" t="n">
        <v>2.536</v>
      </c>
    </row>
    <row r="70843" customFormat="false" ht="15" hidden="false" customHeight="false" outlineLevel="0" collapsed="false">
      <c r="A70843" s="0" t="n">
        <v>152537.202</v>
      </c>
      <c r="B70843" s="0" t="n">
        <v>-0.052</v>
      </c>
      <c r="C70843" s="0" t="n">
        <v>2.533</v>
      </c>
    </row>
    <row r="70844" customFormat="false" ht="15" hidden="false" customHeight="false" outlineLevel="0" collapsed="false">
      <c r="A70844" s="0" t="n">
        <v>152540.802</v>
      </c>
      <c r="B70844" s="0" t="n">
        <v>-0.052</v>
      </c>
      <c r="C70844" s="0" t="n">
        <v>2.531</v>
      </c>
    </row>
    <row r="70845" customFormat="false" ht="15" hidden="false" customHeight="false" outlineLevel="0" collapsed="false">
      <c r="A70845" s="0" t="n">
        <v>152545.202</v>
      </c>
      <c r="B70845" s="0" t="n">
        <v>-0.052</v>
      </c>
      <c r="C70845" s="0" t="n">
        <v>2.528</v>
      </c>
    </row>
    <row r="70846" customFormat="false" ht="15" hidden="false" customHeight="false" outlineLevel="0" collapsed="false">
      <c r="A70846" s="0" t="n">
        <v>152548.802</v>
      </c>
      <c r="B70846" s="0" t="n">
        <v>-0.052</v>
      </c>
      <c r="C70846" s="0" t="n">
        <v>2.525</v>
      </c>
    </row>
    <row r="70847" customFormat="false" ht="15" hidden="false" customHeight="false" outlineLevel="0" collapsed="false">
      <c r="A70847" s="0" t="n">
        <v>152553.202</v>
      </c>
      <c r="B70847" s="0" t="n">
        <v>-0.052</v>
      </c>
      <c r="C70847" s="0" t="n">
        <v>2.522</v>
      </c>
    </row>
    <row r="70848" customFormat="false" ht="15" hidden="false" customHeight="false" outlineLevel="0" collapsed="false">
      <c r="A70848" s="0" t="n">
        <v>152556.802</v>
      </c>
      <c r="B70848" s="0" t="n">
        <v>-0.052</v>
      </c>
      <c r="C70848" s="0" t="n">
        <v>2.52</v>
      </c>
    </row>
    <row r="70849" customFormat="false" ht="15" hidden="false" customHeight="false" outlineLevel="0" collapsed="false">
      <c r="A70849" s="0" t="n">
        <v>152561.202</v>
      </c>
      <c r="B70849" s="0" t="n">
        <v>-0.052</v>
      </c>
      <c r="C70849" s="0" t="n">
        <v>2.517</v>
      </c>
    </row>
    <row r="70850" customFormat="false" ht="15" hidden="false" customHeight="false" outlineLevel="0" collapsed="false">
      <c r="A70850" s="0" t="n">
        <v>152564.802</v>
      </c>
      <c r="B70850" s="0" t="n">
        <v>-0.052</v>
      </c>
      <c r="C70850" s="0" t="n">
        <v>2.514</v>
      </c>
    </row>
    <row r="70851" customFormat="false" ht="15" hidden="false" customHeight="false" outlineLevel="0" collapsed="false">
      <c r="A70851" s="0" t="n">
        <v>152569.202</v>
      </c>
      <c r="B70851" s="0" t="n">
        <v>-0.052</v>
      </c>
      <c r="C70851" s="0" t="n">
        <v>2.511</v>
      </c>
    </row>
    <row r="70852" customFormat="false" ht="15" hidden="false" customHeight="false" outlineLevel="0" collapsed="false">
      <c r="A70852" s="0" t="n">
        <v>152572.802</v>
      </c>
      <c r="B70852" s="0" t="n">
        <v>-0.052</v>
      </c>
      <c r="C70852" s="0" t="n">
        <v>2.509</v>
      </c>
    </row>
    <row r="70853" customFormat="false" ht="15" hidden="false" customHeight="false" outlineLevel="0" collapsed="false">
      <c r="A70853" s="0" t="n">
        <v>152577.602</v>
      </c>
      <c r="B70853" s="0" t="n">
        <v>-0.052</v>
      </c>
      <c r="C70853" s="0" t="n">
        <v>2.506</v>
      </c>
    </row>
    <row r="70854" customFormat="false" ht="15" hidden="false" customHeight="false" outlineLevel="0" collapsed="false">
      <c r="A70854" s="0" t="n">
        <v>152581.202</v>
      </c>
      <c r="B70854" s="0" t="n">
        <v>-0.052</v>
      </c>
      <c r="C70854" s="0" t="n">
        <v>2.503</v>
      </c>
    </row>
    <row r="70855" customFormat="false" ht="15" hidden="false" customHeight="false" outlineLevel="0" collapsed="false">
      <c r="A70855" s="0" t="n">
        <v>152585.602</v>
      </c>
      <c r="B70855" s="0" t="n">
        <v>-0.052</v>
      </c>
      <c r="C70855" s="0" t="n">
        <v>2.501</v>
      </c>
    </row>
    <row r="70856" customFormat="false" ht="15" hidden="false" customHeight="false" outlineLevel="0" collapsed="false">
      <c r="A70856" s="0" t="n">
        <v>152589.202</v>
      </c>
      <c r="B70856" s="0" t="n">
        <v>-0.052</v>
      </c>
      <c r="C70856" s="0" t="n">
        <v>2.498</v>
      </c>
    </row>
    <row r="70857" customFormat="false" ht="15" hidden="false" customHeight="false" outlineLevel="0" collapsed="false">
      <c r="A70857" s="0" t="n">
        <v>152593.602</v>
      </c>
      <c r="B70857" s="0" t="n">
        <v>-0.052</v>
      </c>
      <c r="C70857" s="0" t="n">
        <v>2.495</v>
      </c>
    </row>
    <row r="70858" customFormat="false" ht="15" hidden="false" customHeight="false" outlineLevel="0" collapsed="false">
      <c r="A70858" s="0" t="n">
        <v>152597.602</v>
      </c>
      <c r="B70858" s="0" t="n">
        <v>-0.052</v>
      </c>
      <c r="C70858" s="0" t="n">
        <v>2.493</v>
      </c>
    </row>
    <row r="70859" customFormat="false" ht="15" hidden="false" customHeight="false" outlineLevel="0" collapsed="false">
      <c r="A70859" s="0" t="n">
        <v>152602.002</v>
      </c>
      <c r="B70859" s="0" t="n">
        <v>-0.052</v>
      </c>
      <c r="C70859" s="0" t="n">
        <v>2.49</v>
      </c>
    </row>
    <row r="70860" customFormat="false" ht="15" hidden="false" customHeight="false" outlineLevel="0" collapsed="false">
      <c r="A70860" s="0" t="n">
        <v>152605.602</v>
      </c>
      <c r="B70860" s="0" t="n">
        <v>-0.052</v>
      </c>
      <c r="C70860" s="0" t="n">
        <v>2.487</v>
      </c>
    </row>
    <row r="70861" customFormat="false" ht="15" hidden="false" customHeight="false" outlineLevel="0" collapsed="false">
      <c r="A70861" s="0" t="n">
        <v>152610.002</v>
      </c>
      <c r="B70861" s="0" t="n">
        <v>-0.052</v>
      </c>
      <c r="C70861" s="0" t="n">
        <v>2.484</v>
      </c>
    </row>
    <row r="70862" customFormat="false" ht="15" hidden="false" customHeight="false" outlineLevel="0" collapsed="false">
      <c r="A70862" s="0" t="n">
        <v>152613.602</v>
      </c>
      <c r="B70862" s="0" t="n">
        <v>-0.052</v>
      </c>
      <c r="C70862" s="0" t="n">
        <v>2.482</v>
      </c>
    </row>
    <row r="70863" customFormat="false" ht="15" hidden="false" customHeight="false" outlineLevel="0" collapsed="false">
      <c r="A70863" s="0" t="n">
        <v>152618.002</v>
      </c>
      <c r="B70863" s="0" t="n">
        <v>-0.052</v>
      </c>
      <c r="C70863" s="0" t="n">
        <v>2.479</v>
      </c>
    </row>
    <row r="70864" customFormat="false" ht="15" hidden="false" customHeight="false" outlineLevel="0" collapsed="false">
      <c r="A70864" s="0" t="n">
        <v>152621.602</v>
      </c>
      <c r="B70864" s="0" t="n">
        <v>-0.052</v>
      </c>
      <c r="C70864" s="0" t="n">
        <v>2.477</v>
      </c>
    </row>
    <row r="70865" customFormat="false" ht="15" hidden="false" customHeight="false" outlineLevel="0" collapsed="false">
      <c r="A70865" s="0" t="n">
        <v>152626.002</v>
      </c>
      <c r="B70865" s="0" t="n">
        <v>-0.052</v>
      </c>
      <c r="C70865" s="0" t="n">
        <v>2.474</v>
      </c>
    </row>
    <row r="70866" customFormat="false" ht="15" hidden="false" customHeight="false" outlineLevel="0" collapsed="false">
      <c r="A70866" s="0" t="n">
        <v>152630.002</v>
      </c>
      <c r="B70866" s="0" t="n">
        <v>-0.052</v>
      </c>
      <c r="C70866" s="0" t="n">
        <v>2.471</v>
      </c>
    </row>
    <row r="70867" customFormat="false" ht="15" hidden="false" customHeight="false" outlineLevel="0" collapsed="false">
      <c r="A70867" s="0" t="n">
        <v>152634.802</v>
      </c>
      <c r="B70867" s="0" t="n">
        <v>-0.052</v>
      </c>
      <c r="C70867" s="0" t="n">
        <v>2.468</v>
      </c>
    </row>
    <row r="70868" customFormat="false" ht="15" hidden="false" customHeight="false" outlineLevel="0" collapsed="false">
      <c r="A70868" s="0" t="n">
        <v>152638.802</v>
      </c>
      <c r="B70868" s="0" t="n">
        <v>-0.052</v>
      </c>
      <c r="C70868" s="0" t="n">
        <v>2.466</v>
      </c>
    </row>
    <row r="70869" customFormat="false" ht="15" hidden="false" customHeight="false" outlineLevel="0" collapsed="false">
      <c r="A70869" s="0" t="n">
        <v>152643.602</v>
      </c>
      <c r="B70869" s="0" t="n">
        <v>-0.052</v>
      </c>
      <c r="C70869" s="0" t="n">
        <v>2.463</v>
      </c>
    </row>
    <row r="70870" customFormat="false" ht="15" hidden="false" customHeight="false" outlineLevel="0" collapsed="false">
      <c r="A70870" s="0" t="n">
        <v>152647.602</v>
      </c>
      <c r="B70870" s="0" t="n">
        <v>-0.052</v>
      </c>
      <c r="C70870" s="0" t="n">
        <v>2.46</v>
      </c>
    </row>
    <row r="70871" customFormat="false" ht="15" hidden="false" customHeight="false" outlineLevel="0" collapsed="false">
      <c r="A70871" s="0" t="n">
        <v>152652.402</v>
      </c>
      <c r="B70871" s="0" t="n">
        <v>-0.052</v>
      </c>
      <c r="C70871" s="0" t="n">
        <v>2.458</v>
      </c>
    </row>
    <row r="70872" customFormat="false" ht="15" hidden="false" customHeight="false" outlineLevel="0" collapsed="false">
      <c r="A70872" s="0" t="n">
        <v>152656.402</v>
      </c>
      <c r="B70872" s="0" t="n">
        <v>-0.052</v>
      </c>
      <c r="C70872" s="0" t="n">
        <v>2.455</v>
      </c>
    </row>
    <row r="70873" customFormat="false" ht="15" hidden="false" customHeight="false" outlineLevel="0" collapsed="false">
      <c r="A70873" s="0" t="n">
        <v>152661.602</v>
      </c>
      <c r="B70873" s="0" t="n">
        <v>-0.052</v>
      </c>
      <c r="C70873" s="0" t="n">
        <v>2.452</v>
      </c>
    </row>
    <row r="70874" customFormat="false" ht="15" hidden="false" customHeight="false" outlineLevel="0" collapsed="false">
      <c r="A70874" s="0" t="n">
        <v>152666.002</v>
      </c>
      <c r="B70874" s="0" t="n">
        <v>-0.052</v>
      </c>
      <c r="C70874" s="0" t="n">
        <v>2.45</v>
      </c>
    </row>
    <row r="70875" customFormat="false" ht="15" hidden="false" customHeight="false" outlineLevel="0" collapsed="false">
      <c r="A70875" s="0" t="n">
        <v>152671.202</v>
      </c>
      <c r="B70875" s="0" t="n">
        <v>-0.052</v>
      </c>
      <c r="C70875" s="0" t="n">
        <v>2.447</v>
      </c>
    </row>
    <row r="70876" customFormat="false" ht="15" hidden="false" customHeight="false" outlineLevel="0" collapsed="false">
      <c r="A70876" s="0" t="n">
        <v>152676.002</v>
      </c>
      <c r="B70876" s="0" t="n">
        <v>-0.052</v>
      </c>
      <c r="C70876" s="0" t="n">
        <v>2.444</v>
      </c>
    </row>
    <row r="70877" customFormat="false" ht="15" hidden="false" customHeight="false" outlineLevel="0" collapsed="false">
      <c r="A70877" s="0" t="n">
        <v>152681.602</v>
      </c>
      <c r="B70877" s="0" t="n">
        <v>-0.052</v>
      </c>
      <c r="C70877" s="0" t="n">
        <v>2.441</v>
      </c>
    </row>
    <row r="70878" customFormat="false" ht="15" hidden="false" customHeight="false" outlineLevel="0" collapsed="false">
      <c r="A70878" s="0" t="n">
        <v>152686.402</v>
      </c>
      <c r="B70878" s="0" t="n">
        <v>-0.052</v>
      </c>
      <c r="C70878" s="0" t="n">
        <v>2.439</v>
      </c>
    </row>
    <row r="70879" customFormat="false" ht="15" hidden="false" customHeight="false" outlineLevel="0" collapsed="false">
      <c r="A70879" s="0" t="n">
        <v>152692.402</v>
      </c>
      <c r="B70879" s="0" t="n">
        <v>-0.052</v>
      </c>
      <c r="C70879" s="0" t="n">
        <v>2.436</v>
      </c>
    </row>
    <row r="70880" customFormat="false" ht="15" hidden="false" customHeight="false" outlineLevel="0" collapsed="false">
      <c r="A70880" s="0" t="n">
        <v>152697.602</v>
      </c>
      <c r="B70880" s="0" t="n">
        <v>-0.052</v>
      </c>
      <c r="C70880" s="0" t="n">
        <v>2.433</v>
      </c>
    </row>
    <row r="70881" customFormat="false" ht="15" hidden="false" customHeight="false" outlineLevel="0" collapsed="false">
      <c r="A70881" s="0" t="n">
        <v>152703.602</v>
      </c>
      <c r="B70881" s="0" t="n">
        <v>-0.052</v>
      </c>
      <c r="C70881" s="0" t="n">
        <v>2.431</v>
      </c>
    </row>
    <row r="70882" customFormat="false" ht="15" hidden="false" customHeight="false" outlineLevel="0" collapsed="false">
      <c r="A70882" s="0" t="n">
        <v>152709.202</v>
      </c>
      <c r="B70882" s="0" t="n">
        <v>-0.052</v>
      </c>
      <c r="C70882" s="0" t="n">
        <v>2.428</v>
      </c>
    </row>
    <row r="70883" customFormat="false" ht="15" hidden="false" customHeight="false" outlineLevel="0" collapsed="false">
      <c r="A70883" s="0" t="n">
        <v>152715.602</v>
      </c>
      <c r="B70883" s="0" t="n">
        <v>-0.052</v>
      </c>
      <c r="C70883" s="0" t="n">
        <v>2.425</v>
      </c>
    </row>
    <row r="70884" customFormat="false" ht="15" hidden="false" customHeight="false" outlineLevel="0" collapsed="false">
      <c r="A70884" s="0" t="n">
        <v>152721.202</v>
      </c>
      <c r="B70884" s="0" t="n">
        <v>-0.052</v>
      </c>
      <c r="C70884" s="0" t="n">
        <v>2.423</v>
      </c>
    </row>
    <row r="70885" customFormat="false" ht="15" hidden="false" customHeight="false" outlineLevel="0" collapsed="false">
      <c r="A70885" s="0" t="n">
        <v>152728.002</v>
      </c>
      <c r="B70885" s="0" t="n">
        <v>-0.052</v>
      </c>
      <c r="C70885" s="0" t="n">
        <v>2.42</v>
      </c>
    </row>
    <row r="70886" customFormat="false" ht="15" hidden="false" customHeight="false" outlineLevel="0" collapsed="false">
      <c r="A70886" s="0" t="n">
        <v>152733.602</v>
      </c>
      <c r="B70886" s="0" t="n">
        <v>-0.052</v>
      </c>
      <c r="C70886" s="0" t="n">
        <v>2.417</v>
      </c>
    </row>
    <row r="70887" customFormat="false" ht="15" hidden="false" customHeight="false" outlineLevel="0" collapsed="false">
      <c r="A70887" s="0" t="n">
        <v>152740.002</v>
      </c>
      <c r="B70887" s="0" t="n">
        <v>-0.052</v>
      </c>
      <c r="C70887" s="0" t="n">
        <v>2.414</v>
      </c>
    </row>
    <row r="70888" customFormat="false" ht="15" hidden="false" customHeight="false" outlineLevel="0" collapsed="false">
      <c r="A70888" s="0" t="n">
        <v>152745.202</v>
      </c>
      <c r="B70888" s="0" t="n">
        <v>-0.052</v>
      </c>
      <c r="C70888" s="0" t="n">
        <v>2.412</v>
      </c>
    </row>
    <row r="70889" customFormat="false" ht="15" hidden="false" customHeight="false" outlineLevel="0" collapsed="false">
      <c r="A70889" s="0" t="n">
        <v>152751.202</v>
      </c>
      <c r="B70889" s="0" t="n">
        <v>-0.052</v>
      </c>
      <c r="C70889" s="0" t="n">
        <v>2.409</v>
      </c>
    </row>
    <row r="70890" customFormat="false" ht="15" hidden="false" customHeight="false" outlineLevel="0" collapsed="false">
      <c r="A70890" s="0" t="n">
        <v>152756.402</v>
      </c>
      <c r="B70890" s="0" t="n">
        <v>-0.052</v>
      </c>
      <c r="C70890" s="0" t="n">
        <v>2.407</v>
      </c>
    </row>
    <row r="70891" customFormat="false" ht="15" hidden="false" customHeight="false" outlineLevel="0" collapsed="false">
      <c r="A70891" s="0" t="n">
        <v>152762.402</v>
      </c>
      <c r="B70891" s="0" t="n">
        <v>-0.052</v>
      </c>
      <c r="C70891" s="0" t="n">
        <v>2.404</v>
      </c>
    </row>
    <row r="70892" customFormat="false" ht="15" hidden="false" customHeight="false" outlineLevel="0" collapsed="false">
      <c r="A70892" s="0" t="n">
        <v>152767.202</v>
      </c>
      <c r="B70892" s="0" t="n">
        <v>-0.052</v>
      </c>
      <c r="C70892" s="0" t="n">
        <v>2.401</v>
      </c>
    </row>
    <row r="70893" customFormat="false" ht="15" hidden="false" customHeight="false" outlineLevel="0" collapsed="false">
      <c r="A70893" s="0" t="n">
        <v>152772.802</v>
      </c>
      <c r="B70893" s="0" t="n">
        <v>-0.052</v>
      </c>
      <c r="C70893" s="0" t="n">
        <v>2.399</v>
      </c>
    </row>
    <row r="70894" customFormat="false" ht="15" hidden="false" customHeight="false" outlineLevel="0" collapsed="false">
      <c r="A70894" s="0" t="n">
        <v>152778.002</v>
      </c>
      <c r="B70894" s="0" t="n">
        <v>-0.052</v>
      </c>
      <c r="C70894" s="0" t="n">
        <v>2.396</v>
      </c>
    </row>
    <row r="70895" customFormat="false" ht="15" hidden="false" customHeight="false" outlineLevel="0" collapsed="false">
      <c r="A70895" s="0" t="n">
        <v>152783.602</v>
      </c>
      <c r="B70895" s="0" t="n">
        <v>-0.052</v>
      </c>
      <c r="C70895" s="0" t="n">
        <v>2.393</v>
      </c>
    </row>
    <row r="70896" customFormat="false" ht="15" hidden="false" customHeight="false" outlineLevel="0" collapsed="false">
      <c r="A70896" s="0" t="n">
        <v>152788.402</v>
      </c>
      <c r="B70896" s="0" t="n">
        <v>-0.052</v>
      </c>
      <c r="C70896" s="0" t="n">
        <v>2.391</v>
      </c>
    </row>
    <row r="70897" customFormat="false" ht="15" hidden="false" customHeight="false" outlineLevel="0" collapsed="false">
      <c r="A70897" s="0" t="n">
        <v>152794.002</v>
      </c>
      <c r="B70897" s="0" t="n">
        <v>-0.052</v>
      </c>
      <c r="C70897" s="0" t="n">
        <v>2.388</v>
      </c>
    </row>
    <row r="70898" customFormat="false" ht="15" hidden="false" customHeight="false" outlineLevel="0" collapsed="false">
      <c r="A70898" s="0" t="n">
        <v>152798.802</v>
      </c>
      <c r="B70898" s="0" t="n">
        <v>-0.052</v>
      </c>
      <c r="C70898" s="0" t="n">
        <v>2.386</v>
      </c>
    </row>
    <row r="70899" customFormat="false" ht="15" hidden="false" customHeight="false" outlineLevel="0" collapsed="false">
      <c r="A70899" s="0" t="n">
        <v>152804.802</v>
      </c>
      <c r="B70899" s="0" t="n">
        <v>-0.052</v>
      </c>
      <c r="C70899" s="0" t="n">
        <v>2.383</v>
      </c>
    </row>
    <row r="70900" customFormat="false" ht="15" hidden="false" customHeight="false" outlineLevel="0" collapsed="false">
      <c r="A70900" s="0" t="n">
        <v>152810.002</v>
      </c>
      <c r="B70900" s="0" t="n">
        <v>-0.052</v>
      </c>
      <c r="C70900" s="0" t="n">
        <v>2.38</v>
      </c>
    </row>
    <row r="70901" customFormat="false" ht="15" hidden="false" customHeight="false" outlineLevel="0" collapsed="false">
      <c r="A70901" s="0" t="n">
        <v>152816.002</v>
      </c>
      <c r="B70901" s="0" t="n">
        <v>-0.052</v>
      </c>
      <c r="C70901" s="0" t="n">
        <v>2.377</v>
      </c>
    </row>
    <row r="70902" customFormat="false" ht="15" hidden="false" customHeight="false" outlineLevel="0" collapsed="false">
      <c r="A70902" s="0" t="n">
        <v>152821.202</v>
      </c>
      <c r="B70902" s="0" t="n">
        <v>-0.052</v>
      </c>
      <c r="C70902" s="0" t="n">
        <v>2.375</v>
      </c>
    </row>
    <row r="70903" customFormat="false" ht="15" hidden="false" customHeight="false" outlineLevel="0" collapsed="false">
      <c r="A70903" s="0" t="n">
        <v>152828.002</v>
      </c>
      <c r="B70903" s="0" t="n">
        <v>-0.052</v>
      </c>
      <c r="C70903" s="0" t="n">
        <v>2.372</v>
      </c>
    </row>
    <row r="70904" customFormat="false" ht="15" hidden="false" customHeight="false" outlineLevel="0" collapsed="false">
      <c r="A70904" s="0" t="n">
        <v>152834.002</v>
      </c>
      <c r="B70904" s="0" t="n">
        <v>-0.052</v>
      </c>
      <c r="C70904" s="0" t="n">
        <v>2.37</v>
      </c>
    </row>
    <row r="70905" customFormat="false" ht="15" hidden="false" customHeight="false" outlineLevel="0" collapsed="false">
      <c r="A70905" s="0" t="n">
        <v>152841.602</v>
      </c>
      <c r="B70905" s="0" t="n">
        <v>-0.052</v>
      </c>
      <c r="C70905" s="0" t="n">
        <v>2.367</v>
      </c>
    </row>
    <row r="70906" customFormat="false" ht="15" hidden="false" customHeight="false" outlineLevel="0" collapsed="false">
      <c r="A70906" s="0" t="n">
        <v>152849.202</v>
      </c>
      <c r="B70906" s="0" t="n">
        <v>-0.052</v>
      </c>
      <c r="C70906" s="0" t="n">
        <v>2.364</v>
      </c>
    </row>
    <row r="70907" customFormat="false" ht="15" hidden="false" customHeight="false" outlineLevel="0" collapsed="false">
      <c r="A70907" s="0" t="n">
        <v>152858.002</v>
      </c>
      <c r="B70907" s="0" t="n">
        <v>-0.052</v>
      </c>
      <c r="C70907" s="0" t="n">
        <v>2.361</v>
      </c>
    </row>
    <row r="70908" customFormat="false" ht="15" hidden="false" customHeight="false" outlineLevel="0" collapsed="false">
      <c r="A70908" s="0" t="n">
        <v>152866.402</v>
      </c>
      <c r="B70908" s="0" t="n">
        <v>-0.052</v>
      </c>
      <c r="C70908" s="0" t="n">
        <v>2.359</v>
      </c>
    </row>
    <row r="70909" customFormat="false" ht="15" hidden="false" customHeight="false" outlineLevel="0" collapsed="false">
      <c r="A70909" s="0" t="n">
        <v>152875.202</v>
      </c>
      <c r="B70909" s="0" t="n">
        <v>-0.052</v>
      </c>
      <c r="C70909" s="0" t="n">
        <v>2.356</v>
      </c>
    </row>
    <row r="70910" customFormat="false" ht="15" hidden="false" customHeight="false" outlineLevel="0" collapsed="false">
      <c r="A70910" s="0" t="n">
        <v>152883.202</v>
      </c>
      <c r="B70910" s="0" t="n">
        <v>-0.052</v>
      </c>
      <c r="C70910" s="0" t="n">
        <v>2.353</v>
      </c>
    </row>
    <row r="70911" customFormat="false" ht="15" hidden="false" customHeight="false" outlineLevel="0" collapsed="false">
      <c r="A70911" s="0" t="n">
        <v>152891.602</v>
      </c>
      <c r="B70911" s="0" t="n">
        <v>-0.052</v>
      </c>
      <c r="C70911" s="0" t="n">
        <v>2.351</v>
      </c>
    </row>
    <row r="70912" customFormat="false" ht="15" hidden="false" customHeight="false" outlineLevel="0" collapsed="false">
      <c r="A70912" s="0" t="n">
        <v>152899.202</v>
      </c>
      <c r="B70912" s="0" t="n">
        <v>-0.052</v>
      </c>
      <c r="C70912" s="0" t="n">
        <v>2.348</v>
      </c>
    </row>
    <row r="70913" customFormat="false" ht="15" hidden="false" customHeight="false" outlineLevel="0" collapsed="false">
      <c r="A70913" s="0" t="n">
        <v>152907.202</v>
      </c>
      <c r="B70913" s="0" t="n">
        <v>-0.052</v>
      </c>
      <c r="C70913" s="0" t="n">
        <v>2.345</v>
      </c>
    </row>
    <row r="70914" customFormat="false" ht="15" hidden="false" customHeight="false" outlineLevel="0" collapsed="false">
      <c r="A70914" s="0" t="n">
        <v>152914.002</v>
      </c>
      <c r="B70914" s="0" t="n">
        <v>-0.052</v>
      </c>
      <c r="C70914" s="0" t="n">
        <v>2.343</v>
      </c>
    </row>
    <row r="70915" customFormat="false" ht="15" hidden="false" customHeight="false" outlineLevel="0" collapsed="false">
      <c r="A70915" s="0" t="n">
        <v>152921.202</v>
      </c>
      <c r="B70915" s="0" t="n">
        <v>-0.052</v>
      </c>
      <c r="C70915" s="0" t="n">
        <v>2.34</v>
      </c>
    </row>
    <row r="70916" customFormat="false" ht="15" hidden="false" customHeight="false" outlineLevel="0" collapsed="false">
      <c r="A70916" s="0" t="n">
        <v>152927.602</v>
      </c>
      <c r="B70916" s="0" t="n">
        <v>-0.052</v>
      </c>
      <c r="C70916" s="0" t="n">
        <v>2.338</v>
      </c>
    </row>
    <row r="70917" customFormat="false" ht="15" hidden="false" customHeight="false" outlineLevel="0" collapsed="false">
      <c r="A70917" s="0" t="n">
        <v>152934.802</v>
      </c>
      <c r="B70917" s="0" t="n">
        <v>-0.052</v>
      </c>
      <c r="C70917" s="0" t="n">
        <v>2.335</v>
      </c>
    </row>
    <row r="70918" customFormat="false" ht="15" hidden="false" customHeight="false" outlineLevel="0" collapsed="false">
      <c r="A70918" s="0" t="n">
        <v>152940.802</v>
      </c>
      <c r="B70918" s="0" t="n">
        <v>-0.052</v>
      </c>
      <c r="C70918" s="0" t="n">
        <v>2.332</v>
      </c>
    </row>
    <row r="70919" customFormat="false" ht="15" hidden="false" customHeight="false" outlineLevel="0" collapsed="false">
      <c r="A70919" s="0" t="n">
        <v>152947.602</v>
      </c>
      <c r="B70919" s="0" t="n">
        <v>-0.052</v>
      </c>
      <c r="C70919" s="0" t="n">
        <v>2.329</v>
      </c>
    </row>
    <row r="70920" customFormat="false" ht="15" hidden="false" customHeight="false" outlineLevel="0" collapsed="false">
      <c r="A70920" s="0" t="n">
        <v>152953.202</v>
      </c>
      <c r="B70920" s="0" t="n">
        <v>-0.052</v>
      </c>
      <c r="C70920" s="0" t="n">
        <v>2.327</v>
      </c>
    </row>
    <row r="70921" customFormat="false" ht="15" hidden="false" customHeight="false" outlineLevel="0" collapsed="false">
      <c r="A70921" s="0" t="n">
        <v>152960.002</v>
      </c>
      <c r="B70921" s="0" t="n">
        <v>-0.052</v>
      </c>
      <c r="C70921" s="0" t="n">
        <v>2.324</v>
      </c>
    </row>
    <row r="70922" customFormat="false" ht="15" hidden="false" customHeight="false" outlineLevel="0" collapsed="false">
      <c r="A70922" s="0" t="n">
        <v>152965.602</v>
      </c>
      <c r="B70922" s="0" t="n">
        <v>-0.052</v>
      </c>
      <c r="C70922" s="0" t="n">
        <v>2.322</v>
      </c>
    </row>
    <row r="70923" customFormat="false" ht="15" hidden="false" customHeight="false" outlineLevel="0" collapsed="false">
      <c r="A70923" s="0" t="n">
        <v>152972.402</v>
      </c>
      <c r="B70923" s="0" t="n">
        <v>-0.052</v>
      </c>
      <c r="C70923" s="0" t="n">
        <v>2.319</v>
      </c>
    </row>
    <row r="70924" customFormat="false" ht="15" hidden="false" customHeight="false" outlineLevel="0" collapsed="false">
      <c r="A70924" s="0" t="n">
        <v>152978.402</v>
      </c>
      <c r="B70924" s="0" t="n">
        <v>-0.052</v>
      </c>
      <c r="C70924" s="0" t="n">
        <v>2.316</v>
      </c>
    </row>
    <row r="70925" customFormat="false" ht="15" hidden="false" customHeight="false" outlineLevel="0" collapsed="false">
      <c r="A70925" s="0" t="n">
        <v>152985.202</v>
      </c>
      <c r="B70925" s="0" t="n">
        <v>-0.052</v>
      </c>
      <c r="C70925" s="0" t="n">
        <v>2.313</v>
      </c>
    </row>
    <row r="70926" customFormat="false" ht="15" hidden="false" customHeight="false" outlineLevel="0" collapsed="false">
      <c r="A70926" s="0" t="n">
        <v>152991.202</v>
      </c>
      <c r="B70926" s="0" t="n">
        <v>-0.052</v>
      </c>
      <c r="C70926" s="0" t="n">
        <v>2.311</v>
      </c>
    </row>
    <row r="70927" customFormat="false" ht="15" hidden="false" customHeight="false" outlineLevel="0" collapsed="false">
      <c r="A70927" s="0" t="n">
        <v>152998.802</v>
      </c>
      <c r="B70927" s="0" t="n">
        <v>-0.052</v>
      </c>
      <c r="C70927" s="0" t="n">
        <v>2.308</v>
      </c>
    </row>
    <row r="70928" customFormat="false" ht="15" hidden="false" customHeight="false" outlineLevel="0" collapsed="false">
      <c r="A70928" s="0" t="n">
        <v>153005.202</v>
      </c>
      <c r="B70928" s="0" t="n">
        <v>-0.052</v>
      </c>
      <c r="C70928" s="0" t="n">
        <v>2.305</v>
      </c>
    </row>
    <row r="70929" customFormat="false" ht="15" hidden="false" customHeight="false" outlineLevel="0" collapsed="false">
      <c r="A70929" s="0" t="n">
        <v>153012.402</v>
      </c>
      <c r="B70929" s="0" t="n">
        <v>-0.052</v>
      </c>
      <c r="C70929" s="0" t="n">
        <v>2.303</v>
      </c>
    </row>
    <row r="70930" customFormat="false" ht="15" hidden="false" customHeight="false" outlineLevel="0" collapsed="false">
      <c r="A70930" s="0" t="n">
        <v>153018.802</v>
      </c>
      <c r="B70930" s="0" t="n">
        <v>-0.052</v>
      </c>
      <c r="C70930" s="0" t="n">
        <v>2.3</v>
      </c>
    </row>
    <row r="70931" customFormat="false" ht="15" hidden="false" customHeight="false" outlineLevel="0" collapsed="false">
      <c r="A70931" s="0" t="n">
        <v>153026.002</v>
      </c>
      <c r="B70931" s="0" t="n">
        <v>-0.052</v>
      </c>
      <c r="C70931" s="0" t="n">
        <v>2.297</v>
      </c>
    </row>
    <row r="70932" customFormat="false" ht="15" hidden="false" customHeight="false" outlineLevel="0" collapsed="false">
      <c r="A70932" s="0" t="n">
        <v>153032.402</v>
      </c>
      <c r="B70932" s="0" t="n">
        <v>-0.052</v>
      </c>
      <c r="C70932" s="0" t="n">
        <v>2.295</v>
      </c>
    </row>
    <row r="70933" customFormat="false" ht="15" hidden="false" customHeight="false" outlineLevel="0" collapsed="false">
      <c r="A70933" s="0" t="n">
        <v>153040.002</v>
      </c>
      <c r="B70933" s="0" t="n">
        <v>-0.052</v>
      </c>
      <c r="C70933" s="0" t="n">
        <v>2.292</v>
      </c>
    </row>
    <row r="70934" customFormat="false" ht="15" hidden="false" customHeight="false" outlineLevel="0" collapsed="false">
      <c r="A70934" s="0" t="n">
        <v>153046.802</v>
      </c>
      <c r="B70934" s="0" t="n">
        <v>-0.052</v>
      </c>
      <c r="C70934" s="0" t="n">
        <v>2.29</v>
      </c>
    </row>
    <row r="70935" customFormat="false" ht="15" hidden="false" customHeight="false" outlineLevel="0" collapsed="false">
      <c r="A70935" s="0" t="n">
        <v>153054.402</v>
      </c>
      <c r="B70935" s="0" t="n">
        <v>-0.052</v>
      </c>
      <c r="C70935" s="0" t="n">
        <v>2.287</v>
      </c>
    </row>
    <row r="70936" customFormat="false" ht="15" hidden="false" customHeight="false" outlineLevel="0" collapsed="false">
      <c r="A70936" s="0" t="n">
        <v>153060.802</v>
      </c>
      <c r="B70936" s="0" t="n">
        <v>-0.052</v>
      </c>
      <c r="C70936" s="0" t="n">
        <v>2.284</v>
      </c>
    </row>
    <row r="70937" customFormat="false" ht="15" hidden="false" customHeight="false" outlineLevel="0" collapsed="false">
      <c r="A70937" s="0" t="n">
        <v>153067.602</v>
      </c>
      <c r="B70937" s="0" t="n">
        <v>-0.052</v>
      </c>
      <c r="C70937" s="0" t="n">
        <v>2.281</v>
      </c>
    </row>
    <row r="70938" customFormat="false" ht="15" hidden="false" customHeight="false" outlineLevel="0" collapsed="false">
      <c r="A70938" s="0" t="n">
        <v>153073.202</v>
      </c>
      <c r="B70938" s="0" t="n">
        <v>-0.052</v>
      </c>
      <c r="C70938" s="0" t="n">
        <v>2.279</v>
      </c>
    </row>
    <row r="70939" customFormat="false" ht="15" hidden="false" customHeight="false" outlineLevel="0" collapsed="false">
      <c r="A70939" s="0" t="n">
        <v>153079.602</v>
      </c>
      <c r="B70939" s="0" t="n">
        <v>-0.052</v>
      </c>
      <c r="C70939" s="0" t="n">
        <v>2.276</v>
      </c>
    </row>
    <row r="70940" customFormat="false" ht="15" hidden="false" customHeight="false" outlineLevel="0" collapsed="false">
      <c r="A70940" s="0" t="n">
        <v>153084.802</v>
      </c>
      <c r="B70940" s="0" t="n">
        <v>-0.052</v>
      </c>
      <c r="C70940" s="0" t="n">
        <v>2.274</v>
      </c>
    </row>
    <row r="70941" customFormat="false" ht="15" hidden="false" customHeight="false" outlineLevel="0" collapsed="false">
      <c r="A70941" s="0" t="n">
        <v>153090.402</v>
      </c>
      <c r="B70941" s="0" t="n">
        <v>-0.052</v>
      </c>
      <c r="C70941" s="0" t="n">
        <v>2.271</v>
      </c>
    </row>
    <row r="70942" customFormat="false" ht="15" hidden="false" customHeight="false" outlineLevel="0" collapsed="false">
      <c r="A70942" s="0" t="n">
        <v>153095.202</v>
      </c>
      <c r="B70942" s="0" t="n">
        <v>-0.052</v>
      </c>
      <c r="C70942" s="0" t="n">
        <v>2.268</v>
      </c>
    </row>
    <row r="70943" customFormat="false" ht="15" hidden="false" customHeight="false" outlineLevel="0" collapsed="false">
      <c r="A70943" s="0" t="n">
        <v>153100.802</v>
      </c>
      <c r="B70943" s="0" t="n">
        <v>-0.052</v>
      </c>
      <c r="C70943" s="0" t="n">
        <v>2.265</v>
      </c>
    </row>
    <row r="70944" customFormat="false" ht="15" hidden="false" customHeight="false" outlineLevel="0" collapsed="false">
      <c r="A70944" s="0" t="n">
        <v>153105.602</v>
      </c>
      <c r="B70944" s="0" t="n">
        <v>-0.052</v>
      </c>
      <c r="C70944" s="0" t="n">
        <v>2.263</v>
      </c>
    </row>
    <row r="70945" customFormat="false" ht="15" hidden="false" customHeight="false" outlineLevel="0" collapsed="false">
      <c r="A70945" s="0" t="n">
        <v>153110.802</v>
      </c>
      <c r="B70945" s="0" t="n">
        <v>-0.052</v>
      </c>
      <c r="C70945" s="0" t="n">
        <v>2.26</v>
      </c>
    </row>
    <row r="70946" customFormat="false" ht="15" hidden="false" customHeight="false" outlineLevel="0" collapsed="false">
      <c r="A70946" s="0" t="n">
        <v>153115.202</v>
      </c>
      <c r="B70946" s="0" t="n">
        <v>-0.052</v>
      </c>
      <c r="C70946" s="0" t="n">
        <v>2.257</v>
      </c>
    </row>
    <row r="70947" customFormat="false" ht="15" hidden="false" customHeight="false" outlineLevel="0" collapsed="false">
      <c r="A70947" s="0" t="n">
        <v>153120.402</v>
      </c>
      <c r="B70947" s="0" t="n">
        <v>-0.052</v>
      </c>
      <c r="C70947" s="0" t="n">
        <v>2.255</v>
      </c>
    </row>
    <row r="70948" customFormat="false" ht="15" hidden="false" customHeight="false" outlineLevel="0" collapsed="false">
      <c r="A70948" s="0" t="n">
        <v>153124.802</v>
      </c>
      <c r="B70948" s="0" t="n">
        <v>-0.052</v>
      </c>
      <c r="C70948" s="0" t="n">
        <v>2.252</v>
      </c>
    </row>
    <row r="70949" customFormat="false" ht="15" hidden="false" customHeight="false" outlineLevel="0" collapsed="false">
      <c r="A70949" s="0" t="n">
        <v>153130.002</v>
      </c>
      <c r="B70949" s="0" t="n">
        <v>-0.052</v>
      </c>
      <c r="C70949" s="0" t="n">
        <v>2.249</v>
      </c>
    </row>
    <row r="70950" customFormat="false" ht="15" hidden="false" customHeight="false" outlineLevel="0" collapsed="false">
      <c r="A70950" s="0" t="n">
        <v>153134.002</v>
      </c>
      <c r="B70950" s="0" t="n">
        <v>-0.052</v>
      </c>
      <c r="C70950" s="0" t="n">
        <v>2.247</v>
      </c>
    </row>
    <row r="70951" customFormat="false" ht="15" hidden="false" customHeight="false" outlineLevel="0" collapsed="false">
      <c r="A70951" s="0" t="n">
        <v>153139.202</v>
      </c>
      <c r="B70951" s="0" t="n">
        <v>-0.052</v>
      </c>
      <c r="C70951" s="0" t="n">
        <v>2.244</v>
      </c>
    </row>
    <row r="70952" customFormat="false" ht="15" hidden="false" customHeight="false" outlineLevel="0" collapsed="false">
      <c r="A70952" s="0" t="n">
        <v>153143.202</v>
      </c>
      <c r="B70952" s="0" t="n">
        <v>-0.052</v>
      </c>
      <c r="C70952" s="0" t="n">
        <v>2.241</v>
      </c>
    </row>
    <row r="70953" customFormat="false" ht="15" hidden="false" customHeight="false" outlineLevel="0" collapsed="false">
      <c r="A70953" s="0" t="n">
        <v>153148.002</v>
      </c>
      <c r="B70953" s="0" t="n">
        <v>-0.052</v>
      </c>
      <c r="C70953" s="0" t="n">
        <v>2.239</v>
      </c>
    </row>
    <row r="70954" customFormat="false" ht="15" hidden="false" customHeight="false" outlineLevel="0" collapsed="false">
      <c r="A70954" s="0" t="n">
        <v>153152.002</v>
      </c>
      <c r="B70954" s="0" t="n">
        <v>-0.052</v>
      </c>
      <c r="C70954" s="0" t="n">
        <v>2.236</v>
      </c>
    </row>
    <row r="70955" customFormat="false" ht="15" hidden="false" customHeight="false" outlineLevel="0" collapsed="false">
      <c r="A70955" s="0" t="n">
        <v>153156.802</v>
      </c>
      <c r="B70955" s="0" t="n">
        <v>-0.052</v>
      </c>
      <c r="C70955" s="0" t="n">
        <v>2.233</v>
      </c>
    </row>
    <row r="70956" customFormat="false" ht="15" hidden="false" customHeight="false" outlineLevel="0" collapsed="false">
      <c r="A70956" s="0" t="n">
        <v>153160.802</v>
      </c>
      <c r="B70956" s="0" t="n">
        <v>-0.052</v>
      </c>
      <c r="C70956" s="0" t="n">
        <v>2.231</v>
      </c>
    </row>
    <row r="70957" customFormat="false" ht="15" hidden="false" customHeight="false" outlineLevel="0" collapsed="false">
      <c r="A70957" s="0" t="n">
        <v>153165.602</v>
      </c>
      <c r="B70957" s="0" t="n">
        <v>-0.052</v>
      </c>
      <c r="C70957" s="0" t="n">
        <v>2.228</v>
      </c>
    </row>
    <row r="70958" customFormat="false" ht="15" hidden="false" customHeight="false" outlineLevel="0" collapsed="false">
      <c r="A70958" s="0" t="n">
        <v>153169.602</v>
      </c>
      <c r="B70958" s="0" t="n">
        <v>-0.052</v>
      </c>
      <c r="C70958" s="0" t="n">
        <v>2.225</v>
      </c>
    </row>
    <row r="70959" customFormat="false" ht="15" hidden="false" customHeight="false" outlineLevel="0" collapsed="false">
      <c r="A70959" s="0" t="n">
        <v>153174.402</v>
      </c>
      <c r="B70959" s="0" t="n">
        <v>-0.052</v>
      </c>
      <c r="C70959" s="0" t="n">
        <v>2.222</v>
      </c>
    </row>
    <row r="70960" customFormat="false" ht="15" hidden="false" customHeight="false" outlineLevel="0" collapsed="false">
      <c r="A70960" s="0" t="n">
        <v>153178.402</v>
      </c>
      <c r="B70960" s="0" t="n">
        <v>-0.052</v>
      </c>
      <c r="C70960" s="0" t="n">
        <v>2.22</v>
      </c>
    </row>
    <row r="70961" customFormat="false" ht="15" hidden="false" customHeight="false" outlineLevel="0" collapsed="false">
      <c r="A70961" s="0" t="n">
        <v>153182.802</v>
      </c>
      <c r="B70961" s="0" t="n">
        <v>-0.052</v>
      </c>
      <c r="C70961" s="0" t="n">
        <v>2.217</v>
      </c>
    </row>
    <row r="70962" customFormat="false" ht="15" hidden="false" customHeight="false" outlineLevel="0" collapsed="false">
      <c r="A70962" s="0" t="n">
        <v>153186.802</v>
      </c>
      <c r="B70962" s="0" t="n">
        <v>-0.052</v>
      </c>
      <c r="C70962" s="0" t="n">
        <v>2.214</v>
      </c>
    </row>
    <row r="70963" customFormat="false" ht="15" hidden="false" customHeight="false" outlineLevel="0" collapsed="false">
      <c r="A70963" s="0" t="n">
        <v>153191.202</v>
      </c>
      <c r="B70963" s="0" t="n">
        <v>-0.052</v>
      </c>
      <c r="C70963" s="0" t="n">
        <v>2.212</v>
      </c>
    </row>
    <row r="70964" customFormat="false" ht="15" hidden="false" customHeight="false" outlineLevel="0" collapsed="false">
      <c r="A70964" s="0" t="n">
        <v>153194.802</v>
      </c>
      <c r="B70964" s="0" t="n">
        <v>-0.052</v>
      </c>
      <c r="C70964" s="0" t="n">
        <v>2.209</v>
      </c>
    </row>
    <row r="70965" customFormat="false" ht="15" hidden="false" customHeight="false" outlineLevel="0" collapsed="false">
      <c r="A70965" s="0" t="n">
        <v>153199.202</v>
      </c>
      <c r="B70965" s="0" t="n">
        <v>-0.052</v>
      </c>
      <c r="C70965" s="0" t="n">
        <v>2.206</v>
      </c>
    </row>
    <row r="70966" customFormat="false" ht="15" hidden="false" customHeight="false" outlineLevel="0" collapsed="false">
      <c r="A70966" s="0" t="n">
        <v>153202.802</v>
      </c>
      <c r="B70966" s="0" t="n">
        <v>-0.052</v>
      </c>
      <c r="C70966" s="0" t="n">
        <v>2.204</v>
      </c>
    </row>
    <row r="70967" customFormat="false" ht="15" hidden="false" customHeight="false" outlineLevel="0" collapsed="false">
      <c r="A70967" s="0" t="n">
        <v>153207.202</v>
      </c>
      <c r="B70967" s="0" t="n">
        <v>-0.052</v>
      </c>
      <c r="C70967" s="0" t="n">
        <v>2.201</v>
      </c>
    </row>
    <row r="70968" customFormat="false" ht="15" hidden="false" customHeight="false" outlineLevel="0" collapsed="false">
      <c r="A70968" s="0" t="n">
        <v>153210.802</v>
      </c>
      <c r="B70968" s="0" t="n">
        <v>-0.052</v>
      </c>
      <c r="C70968" s="0" t="n">
        <v>2.198</v>
      </c>
    </row>
    <row r="70969" customFormat="false" ht="15" hidden="false" customHeight="false" outlineLevel="0" collapsed="false">
      <c r="A70969" s="0" t="n">
        <v>153215.202</v>
      </c>
      <c r="B70969" s="0" t="n">
        <v>-0.052</v>
      </c>
      <c r="C70969" s="0" t="n">
        <v>2.195</v>
      </c>
    </row>
    <row r="70970" customFormat="false" ht="15" hidden="false" customHeight="false" outlineLevel="0" collapsed="false">
      <c r="A70970" s="0" t="n">
        <v>153218.802</v>
      </c>
      <c r="B70970" s="0" t="n">
        <v>-0.052</v>
      </c>
      <c r="C70970" s="0" t="n">
        <v>2.193</v>
      </c>
    </row>
    <row r="70971" customFormat="false" ht="15" hidden="false" customHeight="false" outlineLevel="0" collapsed="false">
      <c r="A70971" s="0" t="n">
        <v>153223.202</v>
      </c>
      <c r="B70971" s="0" t="n">
        <v>-0.052</v>
      </c>
      <c r="C70971" s="0" t="n">
        <v>2.19</v>
      </c>
    </row>
    <row r="70972" customFormat="false" ht="15" hidden="false" customHeight="false" outlineLevel="0" collapsed="false">
      <c r="A70972" s="0" t="n">
        <v>153226.802</v>
      </c>
      <c r="B70972" s="0" t="n">
        <v>-0.052</v>
      </c>
      <c r="C70972" s="0" t="n">
        <v>2.187</v>
      </c>
    </row>
    <row r="70973" customFormat="false" ht="15" hidden="false" customHeight="false" outlineLevel="0" collapsed="false">
      <c r="A70973" s="0" t="n">
        <v>153230.802</v>
      </c>
      <c r="B70973" s="0" t="n">
        <v>-0.052</v>
      </c>
      <c r="C70973" s="0" t="n">
        <v>2.184</v>
      </c>
    </row>
    <row r="70974" customFormat="false" ht="15" hidden="false" customHeight="false" outlineLevel="0" collapsed="false">
      <c r="A70974" s="0" t="n">
        <v>153234.402</v>
      </c>
      <c r="B70974" s="0" t="n">
        <v>-0.052</v>
      </c>
      <c r="C70974" s="0" t="n">
        <v>2.182</v>
      </c>
    </row>
    <row r="70975" customFormat="false" ht="15" hidden="false" customHeight="false" outlineLevel="0" collapsed="false">
      <c r="A70975" s="0" t="n">
        <v>153238.802</v>
      </c>
      <c r="B70975" s="0" t="n">
        <v>-0.052</v>
      </c>
      <c r="C70975" s="0" t="n">
        <v>2.179</v>
      </c>
    </row>
    <row r="70976" customFormat="false" ht="15" hidden="false" customHeight="false" outlineLevel="0" collapsed="false">
      <c r="A70976" s="0" t="n">
        <v>153242.402</v>
      </c>
      <c r="B70976" s="0" t="n">
        <v>-0.052</v>
      </c>
      <c r="C70976" s="0" t="n">
        <v>2.176</v>
      </c>
    </row>
    <row r="70977" customFormat="false" ht="15" hidden="false" customHeight="false" outlineLevel="0" collapsed="false">
      <c r="A70977" s="0" t="n">
        <v>153246.802</v>
      </c>
      <c r="B70977" s="0" t="n">
        <v>-0.052</v>
      </c>
      <c r="C70977" s="0" t="n">
        <v>2.173</v>
      </c>
    </row>
    <row r="70978" customFormat="false" ht="15" hidden="false" customHeight="false" outlineLevel="0" collapsed="false">
      <c r="A70978" s="0" t="n">
        <v>153250.402</v>
      </c>
      <c r="B70978" s="0" t="n">
        <v>-0.052</v>
      </c>
      <c r="C70978" s="0" t="n">
        <v>2.171</v>
      </c>
    </row>
    <row r="70979" customFormat="false" ht="15" hidden="false" customHeight="false" outlineLevel="0" collapsed="false">
      <c r="A70979" s="0" t="n">
        <v>153254.802</v>
      </c>
      <c r="B70979" s="0" t="n">
        <v>-0.052</v>
      </c>
      <c r="C70979" s="0" t="n">
        <v>2.167</v>
      </c>
    </row>
    <row r="70980" customFormat="false" ht="15" hidden="false" customHeight="false" outlineLevel="0" collapsed="false">
      <c r="A70980" s="0" t="n">
        <v>153258.402</v>
      </c>
      <c r="B70980" s="0" t="n">
        <v>-0.052</v>
      </c>
      <c r="C70980" s="0" t="n">
        <v>2.165</v>
      </c>
    </row>
    <row r="70981" customFormat="false" ht="15" hidden="false" customHeight="false" outlineLevel="0" collapsed="false">
      <c r="A70981" s="0" t="n">
        <v>153262.402</v>
      </c>
      <c r="B70981" s="0" t="n">
        <v>-0.052</v>
      </c>
      <c r="C70981" s="0" t="n">
        <v>2.162</v>
      </c>
    </row>
    <row r="70982" customFormat="false" ht="15" hidden="false" customHeight="false" outlineLevel="0" collapsed="false">
      <c r="A70982" s="0" t="n">
        <v>153266.002</v>
      </c>
      <c r="B70982" s="0" t="n">
        <v>-0.052</v>
      </c>
      <c r="C70982" s="0" t="n">
        <v>2.159</v>
      </c>
    </row>
    <row r="70983" customFormat="false" ht="15" hidden="false" customHeight="false" outlineLevel="0" collapsed="false">
      <c r="A70983" s="0" t="n">
        <v>153270.002</v>
      </c>
      <c r="B70983" s="0" t="n">
        <v>-0.052</v>
      </c>
      <c r="C70983" s="0" t="n">
        <v>2.156</v>
      </c>
    </row>
    <row r="70984" customFormat="false" ht="15" hidden="false" customHeight="false" outlineLevel="0" collapsed="false">
      <c r="A70984" s="0" t="n">
        <v>153273.602</v>
      </c>
      <c r="B70984" s="0" t="n">
        <v>-0.052</v>
      </c>
      <c r="C70984" s="0" t="n">
        <v>2.154</v>
      </c>
    </row>
    <row r="70985" customFormat="false" ht="15" hidden="false" customHeight="false" outlineLevel="0" collapsed="false">
      <c r="A70985" s="0" t="n">
        <v>153277.602</v>
      </c>
      <c r="B70985" s="0" t="n">
        <v>-0.052</v>
      </c>
      <c r="C70985" s="0" t="n">
        <v>2.151</v>
      </c>
    </row>
    <row r="70986" customFormat="false" ht="15" hidden="false" customHeight="false" outlineLevel="0" collapsed="false">
      <c r="A70986" s="0" t="n">
        <v>153280.802</v>
      </c>
      <c r="B70986" s="0" t="n">
        <v>-0.052</v>
      </c>
      <c r="C70986" s="0" t="n">
        <v>2.149</v>
      </c>
    </row>
    <row r="70987" customFormat="false" ht="15" hidden="false" customHeight="false" outlineLevel="0" collapsed="false">
      <c r="A70987" s="0" t="n">
        <v>153284.802</v>
      </c>
      <c r="B70987" s="0" t="n">
        <v>-0.052</v>
      </c>
      <c r="C70987" s="0" t="n">
        <v>2.146</v>
      </c>
    </row>
    <row r="70988" customFormat="false" ht="15" hidden="false" customHeight="false" outlineLevel="0" collapsed="false">
      <c r="A70988" s="0" t="n">
        <v>153288.002</v>
      </c>
      <c r="B70988" s="0" t="n">
        <v>-0.052</v>
      </c>
      <c r="C70988" s="0" t="n">
        <v>2.143</v>
      </c>
    </row>
    <row r="70989" customFormat="false" ht="15" hidden="false" customHeight="false" outlineLevel="0" collapsed="false">
      <c r="A70989" s="0" t="n">
        <v>153292.002</v>
      </c>
      <c r="B70989" s="0" t="n">
        <v>-0.052</v>
      </c>
      <c r="C70989" s="0" t="n">
        <v>2.14</v>
      </c>
    </row>
    <row r="70990" customFormat="false" ht="15" hidden="false" customHeight="false" outlineLevel="0" collapsed="false">
      <c r="A70990" s="0" t="n">
        <v>153295.202</v>
      </c>
      <c r="B70990" s="0" t="n">
        <v>-0.052</v>
      </c>
      <c r="C70990" s="0" t="n">
        <v>2.138</v>
      </c>
    </row>
    <row r="70991" customFormat="false" ht="15" hidden="false" customHeight="false" outlineLevel="0" collapsed="false">
      <c r="A70991" s="0" t="n">
        <v>153299.202</v>
      </c>
      <c r="B70991" s="0" t="n">
        <v>-0.052</v>
      </c>
      <c r="C70991" s="0" t="n">
        <v>2.135</v>
      </c>
    </row>
    <row r="70992" customFormat="false" ht="15" hidden="false" customHeight="false" outlineLevel="0" collapsed="false">
      <c r="A70992" s="0" t="n">
        <v>153302.402</v>
      </c>
      <c r="B70992" s="0" t="n">
        <v>-0.052</v>
      </c>
      <c r="C70992" s="0" t="n">
        <v>2.132</v>
      </c>
    </row>
    <row r="70993" customFormat="false" ht="15" hidden="false" customHeight="false" outlineLevel="0" collapsed="false">
      <c r="A70993" s="0" t="n">
        <v>153306.402</v>
      </c>
      <c r="B70993" s="0" t="n">
        <v>-0.052</v>
      </c>
      <c r="C70993" s="0" t="n">
        <v>2.129</v>
      </c>
    </row>
    <row r="70994" customFormat="false" ht="15" hidden="false" customHeight="false" outlineLevel="0" collapsed="false">
      <c r="A70994" s="0" t="n">
        <v>153309.602</v>
      </c>
      <c r="B70994" s="0" t="n">
        <v>-0.052</v>
      </c>
      <c r="C70994" s="0" t="n">
        <v>2.127</v>
      </c>
    </row>
    <row r="70995" customFormat="false" ht="15" hidden="false" customHeight="false" outlineLevel="0" collapsed="false">
      <c r="A70995" s="0" t="n">
        <v>153313.202</v>
      </c>
      <c r="B70995" s="0" t="n">
        <v>-0.052</v>
      </c>
      <c r="C70995" s="0" t="n">
        <v>2.124</v>
      </c>
    </row>
    <row r="70996" customFormat="false" ht="15" hidden="false" customHeight="false" outlineLevel="0" collapsed="false">
      <c r="A70996" s="0" t="n">
        <v>153316.002</v>
      </c>
      <c r="B70996" s="0" t="n">
        <v>-0.052</v>
      </c>
      <c r="C70996" s="0" t="n">
        <v>2.122</v>
      </c>
    </row>
    <row r="70997" customFormat="false" ht="15" hidden="false" customHeight="false" outlineLevel="0" collapsed="false">
      <c r="A70997" s="0" t="n">
        <v>153319.602</v>
      </c>
      <c r="B70997" s="0" t="n">
        <v>-0.052</v>
      </c>
      <c r="C70997" s="0" t="n">
        <v>2.119</v>
      </c>
    </row>
    <row r="70998" customFormat="false" ht="15" hidden="false" customHeight="false" outlineLevel="0" collapsed="false">
      <c r="A70998" s="0" t="n">
        <v>153322.802</v>
      </c>
      <c r="B70998" s="0" t="n">
        <v>-0.052</v>
      </c>
      <c r="C70998" s="0" t="n">
        <v>2.116</v>
      </c>
    </row>
    <row r="70999" customFormat="false" ht="15" hidden="false" customHeight="false" outlineLevel="0" collapsed="false">
      <c r="A70999" s="0" t="n">
        <v>153326.402</v>
      </c>
      <c r="B70999" s="0" t="n">
        <v>-0.052</v>
      </c>
      <c r="C70999" s="0" t="n">
        <v>2.113</v>
      </c>
    </row>
    <row r="71000" customFormat="false" ht="15" hidden="false" customHeight="false" outlineLevel="0" collapsed="false">
      <c r="A71000" s="0" t="n">
        <v>153329.202</v>
      </c>
      <c r="B71000" s="0" t="n">
        <v>-0.052</v>
      </c>
      <c r="C71000" s="0" t="n">
        <v>2.111</v>
      </c>
    </row>
    <row r="71001" customFormat="false" ht="15" hidden="false" customHeight="false" outlineLevel="0" collapsed="false">
      <c r="A71001" s="0" t="n">
        <v>153332.802</v>
      </c>
      <c r="B71001" s="0" t="n">
        <v>-0.052</v>
      </c>
      <c r="C71001" s="0" t="n">
        <v>2.108</v>
      </c>
    </row>
    <row r="71002" customFormat="false" ht="15" hidden="false" customHeight="false" outlineLevel="0" collapsed="false">
      <c r="A71002" s="0" t="n">
        <v>153336.002</v>
      </c>
      <c r="B71002" s="0" t="n">
        <v>-0.052</v>
      </c>
      <c r="C71002" s="0" t="n">
        <v>2.105</v>
      </c>
    </row>
    <row r="71003" customFormat="false" ht="15" hidden="false" customHeight="false" outlineLevel="0" collapsed="false">
      <c r="A71003" s="0" t="n">
        <v>153339.602</v>
      </c>
      <c r="B71003" s="0" t="n">
        <v>-0.052</v>
      </c>
      <c r="C71003" s="0" t="n">
        <v>2.102</v>
      </c>
    </row>
    <row r="71004" customFormat="false" ht="15" hidden="false" customHeight="false" outlineLevel="0" collapsed="false">
      <c r="A71004" s="0" t="n">
        <v>153342.402</v>
      </c>
      <c r="B71004" s="0" t="n">
        <v>-0.052</v>
      </c>
      <c r="C71004" s="0" t="n">
        <v>2.1</v>
      </c>
    </row>
    <row r="71005" customFormat="false" ht="15" hidden="false" customHeight="false" outlineLevel="0" collapsed="false">
      <c r="A71005" s="0" t="n">
        <v>153346.002</v>
      </c>
      <c r="B71005" s="0" t="n">
        <v>-0.052</v>
      </c>
      <c r="C71005" s="0" t="n">
        <v>2.097</v>
      </c>
    </row>
    <row r="71006" customFormat="false" ht="15" hidden="false" customHeight="false" outlineLevel="0" collapsed="false">
      <c r="A71006" s="0" t="n">
        <v>153348.802</v>
      </c>
      <c r="B71006" s="0" t="n">
        <v>-0.052</v>
      </c>
      <c r="C71006" s="0" t="n">
        <v>2.094</v>
      </c>
    </row>
    <row r="71007" customFormat="false" ht="15" hidden="false" customHeight="false" outlineLevel="0" collapsed="false">
      <c r="A71007" s="0" t="n">
        <v>153352.402</v>
      </c>
      <c r="B71007" s="0" t="n">
        <v>-0.052</v>
      </c>
      <c r="C71007" s="0" t="n">
        <v>2.091</v>
      </c>
    </row>
    <row r="71008" customFormat="false" ht="15" hidden="false" customHeight="false" outlineLevel="0" collapsed="false">
      <c r="A71008" s="0" t="n">
        <v>153355.202</v>
      </c>
      <c r="B71008" s="0" t="n">
        <v>-0.052</v>
      </c>
      <c r="C71008" s="0" t="n">
        <v>2.089</v>
      </c>
    </row>
    <row r="71009" customFormat="false" ht="15" hidden="false" customHeight="false" outlineLevel="0" collapsed="false">
      <c r="A71009" s="0" t="n">
        <v>153358.802</v>
      </c>
      <c r="B71009" s="0" t="n">
        <v>-0.052</v>
      </c>
      <c r="C71009" s="0" t="n">
        <v>2.085</v>
      </c>
    </row>
    <row r="71010" customFormat="false" ht="15" hidden="false" customHeight="false" outlineLevel="0" collapsed="false">
      <c r="A71010" s="0" t="n">
        <v>153361.602</v>
      </c>
      <c r="B71010" s="0" t="n">
        <v>-0.052</v>
      </c>
      <c r="C71010" s="0" t="n">
        <v>2.083</v>
      </c>
    </row>
    <row r="71011" customFormat="false" ht="15" hidden="false" customHeight="false" outlineLevel="0" collapsed="false">
      <c r="A71011" s="0" t="n">
        <v>153365.202</v>
      </c>
      <c r="B71011" s="0" t="n">
        <v>-0.052</v>
      </c>
      <c r="C71011" s="0" t="n">
        <v>2.08</v>
      </c>
    </row>
    <row r="71012" customFormat="false" ht="15" hidden="false" customHeight="false" outlineLevel="0" collapsed="false">
      <c r="A71012" s="0" t="n">
        <v>153368.002</v>
      </c>
      <c r="B71012" s="0" t="n">
        <v>-0.052</v>
      </c>
      <c r="C71012" s="0" t="n">
        <v>2.077</v>
      </c>
    </row>
    <row r="71013" customFormat="false" ht="15" hidden="false" customHeight="false" outlineLevel="0" collapsed="false">
      <c r="A71013" s="0" t="n">
        <v>153371.602</v>
      </c>
      <c r="B71013" s="0" t="n">
        <v>-0.052</v>
      </c>
      <c r="C71013" s="0" t="n">
        <v>2.074</v>
      </c>
    </row>
    <row r="71014" customFormat="false" ht="15" hidden="false" customHeight="false" outlineLevel="0" collapsed="false">
      <c r="A71014" s="0" t="n">
        <v>153374.402</v>
      </c>
      <c r="B71014" s="0" t="n">
        <v>-0.052</v>
      </c>
      <c r="C71014" s="0" t="n">
        <v>2.072</v>
      </c>
    </row>
    <row r="71015" customFormat="false" ht="15" hidden="false" customHeight="false" outlineLevel="0" collapsed="false">
      <c r="A71015" s="0" t="n">
        <v>153378.002</v>
      </c>
      <c r="B71015" s="0" t="n">
        <v>-0.052</v>
      </c>
      <c r="C71015" s="0" t="n">
        <v>2.068</v>
      </c>
    </row>
    <row r="71016" customFormat="false" ht="15" hidden="false" customHeight="false" outlineLevel="0" collapsed="false">
      <c r="A71016" s="0" t="n">
        <v>153380.802</v>
      </c>
      <c r="B71016" s="0" t="n">
        <v>-0.052</v>
      </c>
      <c r="C71016" s="0" t="n">
        <v>2.066</v>
      </c>
    </row>
    <row r="71017" customFormat="false" ht="15" hidden="false" customHeight="false" outlineLevel="0" collapsed="false">
      <c r="A71017" s="0" t="n">
        <v>153384.002</v>
      </c>
      <c r="B71017" s="0" t="n">
        <v>-0.052</v>
      </c>
      <c r="C71017" s="0" t="n">
        <v>2.063</v>
      </c>
    </row>
    <row r="71018" customFormat="false" ht="15" hidden="false" customHeight="false" outlineLevel="0" collapsed="false">
      <c r="A71018" s="0" t="n">
        <v>153387.202</v>
      </c>
      <c r="B71018" s="0" t="n">
        <v>-0.052</v>
      </c>
      <c r="C71018" s="0" t="n">
        <v>2.06</v>
      </c>
    </row>
    <row r="71019" customFormat="false" ht="15" hidden="false" customHeight="false" outlineLevel="0" collapsed="false">
      <c r="A71019" s="0" t="n">
        <v>153390.002</v>
      </c>
      <c r="B71019" s="0" t="n">
        <v>-0.052</v>
      </c>
      <c r="C71019" s="0" t="n">
        <v>2.057</v>
      </c>
    </row>
    <row r="71020" customFormat="false" ht="15" hidden="false" customHeight="false" outlineLevel="0" collapsed="false">
      <c r="A71020" s="0" t="n">
        <v>153392.802</v>
      </c>
      <c r="B71020" s="0" t="n">
        <v>-0.052</v>
      </c>
      <c r="C71020" s="0" t="n">
        <v>2.055</v>
      </c>
    </row>
    <row r="71021" customFormat="false" ht="15" hidden="false" customHeight="false" outlineLevel="0" collapsed="false">
      <c r="A71021" s="0" t="n">
        <v>153396.402</v>
      </c>
      <c r="B71021" s="0" t="n">
        <v>-0.052</v>
      </c>
      <c r="C71021" s="0" t="n">
        <v>2.052</v>
      </c>
    </row>
    <row r="71022" customFormat="false" ht="15" hidden="false" customHeight="false" outlineLevel="0" collapsed="false">
      <c r="A71022" s="0" t="n">
        <v>153399.202</v>
      </c>
      <c r="B71022" s="0" t="n">
        <v>-0.052</v>
      </c>
      <c r="C71022" s="0" t="n">
        <v>2.049</v>
      </c>
    </row>
    <row r="71023" customFormat="false" ht="15" hidden="false" customHeight="false" outlineLevel="0" collapsed="false">
      <c r="A71023" s="0" t="n">
        <v>153402.402</v>
      </c>
      <c r="B71023" s="0" t="n">
        <v>-0.052</v>
      </c>
      <c r="C71023" s="0" t="n">
        <v>2.046</v>
      </c>
    </row>
    <row r="71024" customFormat="false" ht="15" hidden="false" customHeight="false" outlineLevel="0" collapsed="false">
      <c r="A71024" s="0" t="n">
        <v>153405.202</v>
      </c>
      <c r="B71024" s="0" t="n">
        <v>-0.052</v>
      </c>
      <c r="C71024" s="0" t="n">
        <v>2.043</v>
      </c>
    </row>
    <row r="71025" customFormat="false" ht="15" hidden="false" customHeight="false" outlineLevel="0" collapsed="false">
      <c r="A71025" s="0" t="n">
        <v>153408.402</v>
      </c>
      <c r="B71025" s="0" t="n">
        <v>-0.052</v>
      </c>
      <c r="C71025" s="0" t="n">
        <v>2.04</v>
      </c>
    </row>
    <row r="71026" customFormat="false" ht="15" hidden="false" customHeight="false" outlineLevel="0" collapsed="false">
      <c r="A71026" s="0" t="n">
        <v>153410.802</v>
      </c>
      <c r="B71026" s="0" t="n">
        <v>-0.052</v>
      </c>
      <c r="C71026" s="0" t="n">
        <v>2.038</v>
      </c>
    </row>
    <row r="71027" customFormat="false" ht="15" hidden="false" customHeight="false" outlineLevel="0" collapsed="false">
      <c r="A71027" s="0" t="n">
        <v>153414.002</v>
      </c>
      <c r="B71027" s="0" t="n">
        <v>-0.052</v>
      </c>
      <c r="C71027" s="0" t="n">
        <v>2.035</v>
      </c>
    </row>
    <row r="71028" customFormat="false" ht="15" hidden="false" customHeight="false" outlineLevel="0" collapsed="false">
      <c r="A71028" s="0" t="n">
        <v>153416.802</v>
      </c>
      <c r="B71028" s="0" t="n">
        <v>-0.052</v>
      </c>
      <c r="C71028" s="0" t="n">
        <v>2.033</v>
      </c>
    </row>
    <row r="71029" customFormat="false" ht="15" hidden="false" customHeight="false" outlineLevel="0" collapsed="false">
      <c r="A71029" s="0" t="n">
        <v>153420.002</v>
      </c>
      <c r="B71029" s="0" t="n">
        <v>-0.052</v>
      </c>
      <c r="C71029" s="0" t="n">
        <v>2.03</v>
      </c>
    </row>
    <row r="71030" customFormat="false" ht="15" hidden="false" customHeight="false" outlineLevel="0" collapsed="false">
      <c r="A71030" s="0" t="n">
        <v>153422.402</v>
      </c>
      <c r="B71030" s="0" t="n">
        <v>-0.052</v>
      </c>
      <c r="C71030" s="0" t="n">
        <v>2.027</v>
      </c>
    </row>
    <row r="71031" customFormat="false" ht="15" hidden="false" customHeight="false" outlineLevel="0" collapsed="false">
      <c r="A71031" s="0" t="n">
        <v>153425.602</v>
      </c>
      <c r="B71031" s="0" t="n">
        <v>-0.052</v>
      </c>
      <c r="C71031" s="0" t="n">
        <v>2.024</v>
      </c>
    </row>
    <row r="71032" customFormat="false" ht="15" hidden="false" customHeight="false" outlineLevel="0" collapsed="false">
      <c r="A71032" s="0" t="n">
        <v>153428.002</v>
      </c>
      <c r="B71032" s="0" t="n">
        <v>-0.052</v>
      </c>
      <c r="C71032" s="0" t="n">
        <v>2.022</v>
      </c>
    </row>
    <row r="71033" customFormat="false" ht="15" hidden="false" customHeight="false" outlineLevel="0" collapsed="false">
      <c r="A71033" s="0" t="n">
        <v>153431.602</v>
      </c>
      <c r="B71033" s="0" t="n">
        <v>-0.052</v>
      </c>
      <c r="C71033" s="0" t="n">
        <v>2.019</v>
      </c>
    </row>
    <row r="71034" customFormat="false" ht="15" hidden="false" customHeight="false" outlineLevel="0" collapsed="false">
      <c r="A71034" s="0" t="n">
        <v>153434.002</v>
      </c>
      <c r="B71034" s="0" t="n">
        <v>-0.052</v>
      </c>
      <c r="C71034" s="0" t="n">
        <v>2.017</v>
      </c>
    </row>
    <row r="71035" customFormat="false" ht="15" hidden="false" customHeight="false" outlineLevel="0" collapsed="false">
      <c r="A71035" s="0" t="n">
        <v>153437.202</v>
      </c>
      <c r="B71035" s="0" t="n">
        <v>-0.052</v>
      </c>
      <c r="C71035" s="0" t="n">
        <v>2.014</v>
      </c>
    </row>
    <row r="71036" customFormat="false" ht="15" hidden="false" customHeight="false" outlineLevel="0" collapsed="false">
      <c r="A71036" s="0" t="n">
        <v>153439.602</v>
      </c>
      <c r="B71036" s="0" t="n">
        <v>-0.052</v>
      </c>
      <c r="C71036" s="0" t="n">
        <v>2.011</v>
      </c>
    </row>
    <row r="71037" customFormat="false" ht="15" hidden="false" customHeight="false" outlineLevel="0" collapsed="false">
      <c r="A71037" s="0" t="n">
        <v>153442.802</v>
      </c>
      <c r="B71037" s="0" t="n">
        <v>-0.052</v>
      </c>
      <c r="C71037" s="0" t="n">
        <v>2.008</v>
      </c>
    </row>
    <row r="71038" customFormat="false" ht="15" hidden="false" customHeight="false" outlineLevel="0" collapsed="false">
      <c r="A71038" s="0" t="n">
        <v>153445.602</v>
      </c>
      <c r="B71038" s="0" t="n">
        <v>-0.052</v>
      </c>
      <c r="C71038" s="0" t="n">
        <v>2.006</v>
      </c>
    </row>
    <row r="71039" customFormat="false" ht="15" hidden="false" customHeight="false" outlineLevel="0" collapsed="false">
      <c r="A71039" s="0" t="n">
        <v>153448.802</v>
      </c>
      <c r="B71039" s="0" t="n">
        <v>-0.052</v>
      </c>
      <c r="C71039" s="0" t="n">
        <v>2.003</v>
      </c>
    </row>
    <row r="71040" customFormat="false" ht="15" hidden="false" customHeight="false" outlineLevel="0" collapsed="false">
      <c r="A71040" s="0" t="n">
        <v>153451.202</v>
      </c>
      <c r="B71040" s="0" t="n">
        <v>-0.052</v>
      </c>
      <c r="C71040" s="0" t="n">
        <v>2.001</v>
      </c>
    </row>
    <row r="71041" customFormat="false" ht="15" hidden="false" customHeight="false" outlineLevel="0" collapsed="false">
      <c r="A71041" s="0" t="n">
        <v>153452.202</v>
      </c>
      <c r="B71041" s="0" t="n">
        <v>-0.052</v>
      </c>
      <c r="C71041" s="0" t="n">
        <v>2</v>
      </c>
    </row>
    <row r="71042" customFormat="false" ht="15" hidden="false" customHeight="false" outlineLevel="0" collapsed="false">
      <c r="A71042" s="0" t="n">
        <v>153452.402</v>
      </c>
      <c r="B71042" s="0" t="n">
        <v>0.053</v>
      </c>
      <c r="C71042" s="0" t="n">
        <v>2.052</v>
      </c>
    </row>
    <row r="71043" customFormat="false" ht="15" hidden="false" customHeight="false" outlineLevel="0" collapsed="false">
      <c r="A71043" s="0" t="n">
        <v>153452.602</v>
      </c>
      <c r="B71043" s="0" t="n">
        <v>0.053</v>
      </c>
      <c r="C71043" s="0" t="n">
        <v>2.064</v>
      </c>
    </row>
    <row r="71044" customFormat="false" ht="15" hidden="false" customHeight="false" outlineLevel="0" collapsed="false">
      <c r="A71044" s="0" t="n">
        <v>153452.802</v>
      </c>
      <c r="B71044" s="0" t="n">
        <v>0.053</v>
      </c>
      <c r="C71044" s="0" t="n">
        <v>2.072</v>
      </c>
    </row>
    <row r="71045" customFormat="false" ht="15" hidden="false" customHeight="false" outlineLevel="0" collapsed="false">
      <c r="A71045" s="0" t="n">
        <v>153453.002</v>
      </c>
      <c r="B71045" s="0" t="n">
        <v>0.053</v>
      </c>
      <c r="C71045" s="0" t="n">
        <v>2.079</v>
      </c>
    </row>
    <row r="71046" customFormat="false" ht="15" hidden="false" customHeight="false" outlineLevel="0" collapsed="false">
      <c r="A71046" s="0" t="n">
        <v>153453.202</v>
      </c>
      <c r="B71046" s="0" t="n">
        <v>0.053</v>
      </c>
      <c r="C71046" s="0" t="n">
        <v>2.084</v>
      </c>
    </row>
    <row r="71047" customFormat="false" ht="15" hidden="false" customHeight="false" outlineLevel="0" collapsed="false">
      <c r="A71047" s="0" t="n">
        <v>153453.402</v>
      </c>
      <c r="B71047" s="0" t="n">
        <v>0.053</v>
      </c>
      <c r="C71047" s="0" t="n">
        <v>2.09</v>
      </c>
    </row>
    <row r="71048" customFormat="false" ht="15" hidden="false" customHeight="false" outlineLevel="0" collapsed="false">
      <c r="A71048" s="0" t="n">
        <v>153453.602</v>
      </c>
      <c r="B71048" s="0" t="n">
        <v>0.053</v>
      </c>
      <c r="C71048" s="0" t="n">
        <v>2.094</v>
      </c>
    </row>
    <row r="71049" customFormat="false" ht="15" hidden="false" customHeight="false" outlineLevel="0" collapsed="false">
      <c r="A71049" s="0" t="n">
        <v>153453.802</v>
      </c>
      <c r="B71049" s="0" t="n">
        <v>0.053</v>
      </c>
      <c r="C71049" s="0" t="n">
        <v>2.099</v>
      </c>
    </row>
    <row r="71050" customFormat="false" ht="15" hidden="false" customHeight="false" outlineLevel="0" collapsed="false">
      <c r="A71050" s="0" t="n">
        <v>153454.002</v>
      </c>
      <c r="B71050" s="0" t="n">
        <v>0.053</v>
      </c>
      <c r="C71050" s="0" t="n">
        <v>2.103</v>
      </c>
    </row>
    <row r="71051" customFormat="false" ht="15" hidden="false" customHeight="false" outlineLevel="0" collapsed="false">
      <c r="A71051" s="0" t="n">
        <v>153454.202</v>
      </c>
      <c r="B71051" s="0" t="n">
        <v>0.053</v>
      </c>
      <c r="C71051" s="0" t="n">
        <v>2.107</v>
      </c>
    </row>
    <row r="71052" customFormat="false" ht="15" hidden="false" customHeight="false" outlineLevel="0" collapsed="false">
      <c r="A71052" s="0" t="n">
        <v>153454.402</v>
      </c>
      <c r="B71052" s="0" t="n">
        <v>0.053</v>
      </c>
      <c r="C71052" s="0" t="n">
        <v>2.111</v>
      </c>
    </row>
    <row r="71053" customFormat="false" ht="15" hidden="false" customHeight="false" outlineLevel="0" collapsed="false">
      <c r="A71053" s="0" t="n">
        <v>153454.602</v>
      </c>
      <c r="B71053" s="0" t="n">
        <v>0.053</v>
      </c>
      <c r="C71053" s="0" t="n">
        <v>2.115</v>
      </c>
    </row>
    <row r="71054" customFormat="false" ht="15" hidden="false" customHeight="false" outlineLevel="0" collapsed="false">
      <c r="A71054" s="0" t="n">
        <v>153454.802</v>
      </c>
      <c r="B71054" s="0" t="n">
        <v>0.053</v>
      </c>
      <c r="C71054" s="0" t="n">
        <v>2.118</v>
      </c>
    </row>
    <row r="71055" customFormat="false" ht="15" hidden="false" customHeight="false" outlineLevel="0" collapsed="false">
      <c r="A71055" s="0" t="n">
        <v>153455.002</v>
      </c>
      <c r="B71055" s="0" t="n">
        <v>0.053</v>
      </c>
      <c r="C71055" s="0" t="n">
        <v>2.121</v>
      </c>
    </row>
    <row r="71056" customFormat="false" ht="15" hidden="false" customHeight="false" outlineLevel="0" collapsed="false">
      <c r="A71056" s="0" t="n">
        <v>153455.202</v>
      </c>
      <c r="B71056" s="0" t="n">
        <v>0.053</v>
      </c>
      <c r="C71056" s="0" t="n">
        <v>2.125</v>
      </c>
    </row>
    <row r="71057" customFormat="false" ht="15" hidden="false" customHeight="false" outlineLevel="0" collapsed="false">
      <c r="A71057" s="0" t="n">
        <v>153455.402</v>
      </c>
      <c r="B71057" s="0" t="n">
        <v>0.053</v>
      </c>
      <c r="C71057" s="0" t="n">
        <v>2.128</v>
      </c>
    </row>
    <row r="71058" customFormat="false" ht="15" hidden="false" customHeight="false" outlineLevel="0" collapsed="false">
      <c r="A71058" s="0" t="n">
        <v>153455.602</v>
      </c>
      <c r="B71058" s="0" t="n">
        <v>0.053</v>
      </c>
      <c r="C71058" s="0" t="n">
        <v>2.131</v>
      </c>
    </row>
    <row r="71059" customFormat="false" ht="15" hidden="false" customHeight="false" outlineLevel="0" collapsed="false">
      <c r="A71059" s="0" t="n">
        <v>153455.802</v>
      </c>
      <c r="B71059" s="0" t="n">
        <v>0.053</v>
      </c>
      <c r="C71059" s="0" t="n">
        <v>2.134</v>
      </c>
    </row>
    <row r="71060" customFormat="false" ht="15" hidden="false" customHeight="false" outlineLevel="0" collapsed="false">
      <c r="A71060" s="0" t="n">
        <v>153456.002</v>
      </c>
      <c r="B71060" s="0" t="n">
        <v>0.053</v>
      </c>
      <c r="C71060" s="0" t="n">
        <v>2.137</v>
      </c>
    </row>
    <row r="71061" customFormat="false" ht="15" hidden="false" customHeight="false" outlineLevel="0" collapsed="false">
      <c r="A71061" s="0" t="n">
        <v>153456.202</v>
      </c>
      <c r="B71061" s="0" t="n">
        <v>0.053</v>
      </c>
      <c r="C71061" s="0" t="n">
        <v>2.14</v>
      </c>
    </row>
    <row r="71062" customFormat="false" ht="15" hidden="false" customHeight="false" outlineLevel="0" collapsed="false">
      <c r="A71062" s="0" t="n">
        <v>153456.402</v>
      </c>
      <c r="B71062" s="0" t="n">
        <v>0.053</v>
      </c>
      <c r="C71062" s="0" t="n">
        <v>2.142</v>
      </c>
    </row>
    <row r="71063" customFormat="false" ht="15" hidden="false" customHeight="false" outlineLevel="0" collapsed="false">
      <c r="A71063" s="0" t="n">
        <v>153456.602</v>
      </c>
      <c r="B71063" s="0" t="n">
        <v>0.053</v>
      </c>
      <c r="C71063" s="0" t="n">
        <v>2.145</v>
      </c>
    </row>
    <row r="71064" customFormat="false" ht="15" hidden="false" customHeight="false" outlineLevel="0" collapsed="false">
      <c r="A71064" s="0" t="n">
        <v>153456.802</v>
      </c>
      <c r="B71064" s="0" t="n">
        <v>0.053</v>
      </c>
      <c r="C71064" s="0" t="n">
        <v>2.147</v>
      </c>
    </row>
    <row r="71065" customFormat="false" ht="15" hidden="false" customHeight="false" outlineLevel="0" collapsed="false">
      <c r="A71065" s="0" t="n">
        <v>153457.002</v>
      </c>
      <c r="B71065" s="0" t="n">
        <v>0.053</v>
      </c>
      <c r="C71065" s="0" t="n">
        <v>2.15</v>
      </c>
    </row>
    <row r="71066" customFormat="false" ht="15" hidden="false" customHeight="false" outlineLevel="0" collapsed="false">
      <c r="A71066" s="0" t="n">
        <v>153457.202</v>
      </c>
      <c r="B71066" s="0" t="n">
        <v>0.053</v>
      </c>
      <c r="C71066" s="0" t="n">
        <v>2.152</v>
      </c>
    </row>
    <row r="71067" customFormat="false" ht="15" hidden="false" customHeight="false" outlineLevel="0" collapsed="false">
      <c r="A71067" s="0" t="n">
        <v>153457.602</v>
      </c>
      <c r="B71067" s="0" t="n">
        <v>0.053</v>
      </c>
      <c r="C71067" s="0" t="n">
        <v>2.157</v>
      </c>
    </row>
    <row r="71068" customFormat="false" ht="15" hidden="false" customHeight="false" outlineLevel="0" collapsed="false">
      <c r="A71068" s="0" t="n">
        <v>153457.802</v>
      </c>
      <c r="B71068" s="0" t="n">
        <v>0.053</v>
      </c>
      <c r="C71068" s="0" t="n">
        <v>2.159</v>
      </c>
    </row>
    <row r="71069" customFormat="false" ht="15" hidden="false" customHeight="false" outlineLevel="0" collapsed="false">
      <c r="A71069" s="0" t="n">
        <v>153458.002</v>
      </c>
      <c r="B71069" s="0" t="n">
        <v>0.053</v>
      </c>
      <c r="C71069" s="0" t="n">
        <v>2.162</v>
      </c>
    </row>
    <row r="71070" customFormat="false" ht="15" hidden="false" customHeight="false" outlineLevel="0" collapsed="false">
      <c r="A71070" s="0" t="n">
        <v>153458.202</v>
      </c>
      <c r="B71070" s="0" t="n">
        <v>0.053</v>
      </c>
      <c r="C71070" s="0" t="n">
        <v>2.164</v>
      </c>
    </row>
    <row r="71071" customFormat="false" ht="15" hidden="false" customHeight="false" outlineLevel="0" collapsed="false">
      <c r="A71071" s="0" t="n">
        <v>153458.402</v>
      </c>
      <c r="B71071" s="0" t="n">
        <v>0.053</v>
      </c>
      <c r="C71071" s="0" t="n">
        <v>2.166</v>
      </c>
    </row>
    <row r="71072" customFormat="false" ht="15" hidden="false" customHeight="false" outlineLevel="0" collapsed="false">
      <c r="A71072" s="0" t="n">
        <v>153458.602</v>
      </c>
      <c r="B71072" s="0" t="n">
        <v>0.053</v>
      </c>
      <c r="C71072" s="0" t="n">
        <v>2.168</v>
      </c>
    </row>
    <row r="71073" customFormat="false" ht="15" hidden="false" customHeight="false" outlineLevel="0" collapsed="false">
      <c r="A71073" s="0" t="n">
        <v>153458.802</v>
      </c>
      <c r="B71073" s="0" t="n">
        <v>0.053</v>
      </c>
      <c r="C71073" s="0" t="n">
        <v>2.17</v>
      </c>
    </row>
    <row r="71074" customFormat="false" ht="15" hidden="false" customHeight="false" outlineLevel="0" collapsed="false">
      <c r="A71074" s="0" t="n">
        <v>153459.002</v>
      </c>
      <c r="B71074" s="0" t="n">
        <v>0.053</v>
      </c>
      <c r="C71074" s="0" t="n">
        <v>2.172</v>
      </c>
    </row>
    <row r="71075" customFormat="false" ht="15" hidden="false" customHeight="false" outlineLevel="0" collapsed="false">
      <c r="A71075" s="0" t="n">
        <v>153459.202</v>
      </c>
      <c r="B71075" s="0" t="n">
        <v>0.053</v>
      </c>
      <c r="C71075" s="0" t="n">
        <v>2.175</v>
      </c>
    </row>
    <row r="71076" customFormat="false" ht="15" hidden="false" customHeight="false" outlineLevel="0" collapsed="false">
      <c r="A71076" s="0" t="n">
        <v>153459.402</v>
      </c>
      <c r="B71076" s="0" t="n">
        <v>0.053</v>
      </c>
      <c r="C71076" s="0" t="n">
        <v>2.177</v>
      </c>
    </row>
    <row r="71077" customFormat="false" ht="15" hidden="false" customHeight="false" outlineLevel="0" collapsed="false">
      <c r="A71077" s="0" t="n">
        <v>153459.802</v>
      </c>
      <c r="B71077" s="0" t="n">
        <v>0.053</v>
      </c>
      <c r="C71077" s="0" t="n">
        <v>2.18</v>
      </c>
    </row>
    <row r="71078" customFormat="false" ht="15" hidden="false" customHeight="false" outlineLevel="0" collapsed="false">
      <c r="A71078" s="0" t="n">
        <v>153460.202</v>
      </c>
      <c r="B71078" s="0" t="n">
        <v>0.053</v>
      </c>
      <c r="C71078" s="0" t="n">
        <v>2.184</v>
      </c>
    </row>
    <row r="71079" customFormat="false" ht="15" hidden="false" customHeight="false" outlineLevel="0" collapsed="false">
      <c r="A71079" s="0" t="n">
        <v>153460.602</v>
      </c>
      <c r="B71079" s="0" t="n">
        <v>0.053</v>
      </c>
      <c r="C71079" s="0" t="n">
        <v>2.188</v>
      </c>
    </row>
    <row r="71080" customFormat="false" ht="15" hidden="false" customHeight="false" outlineLevel="0" collapsed="false">
      <c r="A71080" s="0" t="n">
        <v>153461.002</v>
      </c>
      <c r="B71080" s="0" t="n">
        <v>0.053</v>
      </c>
      <c r="C71080" s="0" t="n">
        <v>2.191</v>
      </c>
    </row>
    <row r="71081" customFormat="false" ht="15" hidden="false" customHeight="false" outlineLevel="0" collapsed="false">
      <c r="A71081" s="0" t="n">
        <v>153461.402</v>
      </c>
      <c r="B71081" s="0" t="n">
        <v>0.053</v>
      </c>
      <c r="C71081" s="0" t="n">
        <v>2.195</v>
      </c>
    </row>
    <row r="71082" customFormat="false" ht="15" hidden="false" customHeight="false" outlineLevel="0" collapsed="false">
      <c r="A71082" s="0" t="n">
        <v>153461.802</v>
      </c>
      <c r="B71082" s="0" t="n">
        <v>0.053</v>
      </c>
      <c r="C71082" s="0" t="n">
        <v>2.198</v>
      </c>
    </row>
    <row r="71083" customFormat="false" ht="15" hidden="false" customHeight="false" outlineLevel="0" collapsed="false">
      <c r="A71083" s="0" t="n">
        <v>153462.202</v>
      </c>
      <c r="B71083" s="0" t="n">
        <v>0.053</v>
      </c>
      <c r="C71083" s="0" t="n">
        <v>2.201</v>
      </c>
    </row>
    <row r="71084" customFormat="false" ht="15" hidden="false" customHeight="false" outlineLevel="0" collapsed="false">
      <c r="A71084" s="0" t="n">
        <v>153462.602</v>
      </c>
      <c r="B71084" s="0" t="n">
        <v>0.053</v>
      </c>
      <c r="C71084" s="0" t="n">
        <v>2.204</v>
      </c>
    </row>
    <row r="71085" customFormat="false" ht="15" hidden="false" customHeight="false" outlineLevel="0" collapsed="false">
      <c r="A71085" s="0" t="n">
        <v>153463.002</v>
      </c>
      <c r="B71085" s="0" t="n">
        <v>0.053</v>
      </c>
      <c r="C71085" s="0" t="n">
        <v>2.208</v>
      </c>
    </row>
    <row r="71086" customFormat="false" ht="15" hidden="false" customHeight="false" outlineLevel="0" collapsed="false">
      <c r="A71086" s="0" t="n">
        <v>153463.402</v>
      </c>
      <c r="B71086" s="0" t="n">
        <v>0.053</v>
      </c>
      <c r="C71086" s="0" t="n">
        <v>2.211</v>
      </c>
    </row>
    <row r="71087" customFormat="false" ht="15" hidden="false" customHeight="false" outlineLevel="0" collapsed="false">
      <c r="A71087" s="0" t="n">
        <v>153463.802</v>
      </c>
      <c r="B71087" s="0" t="n">
        <v>0.053</v>
      </c>
      <c r="C71087" s="0" t="n">
        <v>2.214</v>
      </c>
    </row>
    <row r="71088" customFormat="false" ht="15" hidden="false" customHeight="false" outlineLevel="0" collapsed="false">
      <c r="A71088" s="0" t="n">
        <v>153464.202</v>
      </c>
      <c r="B71088" s="0" t="n">
        <v>0.053</v>
      </c>
      <c r="C71088" s="0" t="n">
        <v>2.216</v>
      </c>
    </row>
    <row r="71089" customFormat="false" ht="15" hidden="false" customHeight="false" outlineLevel="0" collapsed="false">
      <c r="A71089" s="0" t="n">
        <v>153464.602</v>
      </c>
      <c r="B71089" s="0" t="n">
        <v>0.053</v>
      </c>
      <c r="C71089" s="0" t="n">
        <v>2.219</v>
      </c>
    </row>
    <row r="71090" customFormat="false" ht="15" hidden="false" customHeight="false" outlineLevel="0" collapsed="false">
      <c r="A71090" s="0" t="n">
        <v>153465.002</v>
      </c>
      <c r="B71090" s="0" t="n">
        <v>0.053</v>
      </c>
      <c r="C71090" s="0" t="n">
        <v>2.222</v>
      </c>
    </row>
    <row r="71091" customFormat="false" ht="15" hidden="false" customHeight="false" outlineLevel="0" collapsed="false">
      <c r="A71091" s="0" t="n">
        <v>153465.402</v>
      </c>
      <c r="B71091" s="0" t="n">
        <v>0.053</v>
      </c>
      <c r="C71091" s="0" t="n">
        <v>2.225</v>
      </c>
    </row>
    <row r="71092" customFormat="false" ht="15" hidden="false" customHeight="false" outlineLevel="0" collapsed="false">
      <c r="A71092" s="0" t="n">
        <v>153465.802</v>
      </c>
      <c r="B71092" s="0" t="n">
        <v>0.053</v>
      </c>
      <c r="C71092" s="0" t="n">
        <v>2.227</v>
      </c>
    </row>
    <row r="71093" customFormat="false" ht="15" hidden="false" customHeight="false" outlineLevel="0" collapsed="false">
      <c r="A71093" s="0" t="n">
        <v>153466.202</v>
      </c>
      <c r="B71093" s="0" t="n">
        <v>0.053</v>
      </c>
      <c r="C71093" s="0" t="n">
        <v>2.23</v>
      </c>
    </row>
    <row r="71094" customFormat="false" ht="15" hidden="false" customHeight="false" outlineLevel="0" collapsed="false">
      <c r="A71094" s="0" t="n">
        <v>153466.602</v>
      </c>
      <c r="B71094" s="0" t="n">
        <v>0.053</v>
      </c>
      <c r="C71094" s="0" t="n">
        <v>2.233</v>
      </c>
    </row>
    <row r="71095" customFormat="false" ht="15" hidden="false" customHeight="false" outlineLevel="0" collapsed="false">
      <c r="A71095" s="0" t="n">
        <v>153467.002</v>
      </c>
      <c r="B71095" s="0" t="n">
        <v>0.053</v>
      </c>
      <c r="C71095" s="0" t="n">
        <v>2.235</v>
      </c>
    </row>
    <row r="71096" customFormat="false" ht="15" hidden="false" customHeight="false" outlineLevel="0" collapsed="false">
      <c r="A71096" s="0" t="n">
        <v>153467.402</v>
      </c>
      <c r="B71096" s="0" t="n">
        <v>0.053</v>
      </c>
      <c r="C71096" s="0" t="n">
        <v>2.238</v>
      </c>
    </row>
    <row r="71097" customFormat="false" ht="15" hidden="false" customHeight="false" outlineLevel="0" collapsed="false">
      <c r="A71097" s="0" t="n">
        <v>153467.802</v>
      </c>
      <c r="B71097" s="0" t="n">
        <v>0.053</v>
      </c>
      <c r="C71097" s="0" t="n">
        <v>2.24</v>
      </c>
    </row>
    <row r="71098" customFormat="false" ht="15" hidden="false" customHeight="false" outlineLevel="0" collapsed="false">
      <c r="A71098" s="0" t="n">
        <v>153468.202</v>
      </c>
      <c r="B71098" s="0" t="n">
        <v>0.053</v>
      </c>
      <c r="C71098" s="0" t="n">
        <v>2.242</v>
      </c>
    </row>
    <row r="71099" customFormat="false" ht="15" hidden="false" customHeight="false" outlineLevel="0" collapsed="false">
      <c r="A71099" s="0" t="n">
        <v>153468.602</v>
      </c>
      <c r="B71099" s="0" t="n">
        <v>0.053</v>
      </c>
      <c r="C71099" s="0" t="n">
        <v>2.245</v>
      </c>
    </row>
    <row r="71100" customFormat="false" ht="15" hidden="false" customHeight="false" outlineLevel="0" collapsed="false">
      <c r="A71100" s="0" t="n">
        <v>153469.002</v>
      </c>
      <c r="B71100" s="0" t="n">
        <v>0.053</v>
      </c>
      <c r="C71100" s="0" t="n">
        <v>2.247</v>
      </c>
    </row>
    <row r="71101" customFormat="false" ht="15" hidden="false" customHeight="false" outlineLevel="0" collapsed="false">
      <c r="A71101" s="0" t="n">
        <v>153469.402</v>
      </c>
      <c r="B71101" s="0" t="n">
        <v>0.053</v>
      </c>
      <c r="C71101" s="0" t="n">
        <v>2.249</v>
      </c>
    </row>
    <row r="71102" customFormat="false" ht="15" hidden="false" customHeight="false" outlineLevel="0" collapsed="false">
      <c r="A71102" s="0" t="n">
        <v>153469.802</v>
      </c>
      <c r="B71102" s="0" t="n">
        <v>0.053</v>
      </c>
      <c r="C71102" s="0" t="n">
        <v>2.252</v>
      </c>
    </row>
    <row r="71103" customFormat="false" ht="15" hidden="false" customHeight="false" outlineLevel="0" collapsed="false">
      <c r="A71103" s="0" t="n">
        <v>153470.202</v>
      </c>
      <c r="B71103" s="0" t="n">
        <v>0.053</v>
      </c>
      <c r="C71103" s="0" t="n">
        <v>2.254</v>
      </c>
    </row>
    <row r="71104" customFormat="false" ht="15" hidden="false" customHeight="false" outlineLevel="0" collapsed="false">
      <c r="A71104" s="0" t="n">
        <v>153470.602</v>
      </c>
      <c r="B71104" s="0" t="n">
        <v>0.053</v>
      </c>
      <c r="C71104" s="0" t="n">
        <v>2.256</v>
      </c>
    </row>
    <row r="71105" customFormat="false" ht="15" hidden="false" customHeight="false" outlineLevel="0" collapsed="false">
      <c r="A71105" s="0" t="n">
        <v>153471.002</v>
      </c>
      <c r="B71105" s="0" t="n">
        <v>0.053</v>
      </c>
      <c r="C71105" s="0" t="n">
        <v>2.258</v>
      </c>
    </row>
    <row r="71106" customFormat="false" ht="15" hidden="false" customHeight="false" outlineLevel="0" collapsed="false">
      <c r="A71106" s="0" t="n">
        <v>153471.402</v>
      </c>
      <c r="B71106" s="0" t="n">
        <v>0.053</v>
      </c>
      <c r="C71106" s="0" t="n">
        <v>2.26</v>
      </c>
    </row>
    <row r="71107" customFormat="false" ht="15" hidden="false" customHeight="false" outlineLevel="0" collapsed="false">
      <c r="A71107" s="0" t="n">
        <v>153471.802</v>
      </c>
      <c r="B71107" s="0" t="n">
        <v>0.053</v>
      </c>
      <c r="C71107" s="0" t="n">
        <v>2.262</v>
      </c>
    </row>
    <row r="71108" customFormat="false" ht="15" hidden="false" customHeight="false" outlineLevel="0" collapsed="false">
      <c r="A71108" s="0" t="n">
        <v>153472.202</v>
      </c>
      <c r="B71108" s="0" t="n">
        <v>0.053</v>
      </c>
      <c r="C71108" s="0" t="n">
        <v>2.264</v>
      </c>
    </row>
    <row r="71109" customFormat="false" ht="15" hidden="false" customHeight="false" outlineLevel="0" collapsed="false">
      <c r="A71109" s="0" t="n">
        <v>153472.602</v>
      </c>
      <c r="B71109" s="0" t="n">
        <v>0.053</v>
      </c>
      <c r="C71109" s="0" t="n">
        <v>2.266</v>
      </c>
    </row>
    <row r="71110" customFormat="false" ht="15" hidden="false" customHeight="false" outlineLevel="0" collapsed="false">
      <c r="A71110" s="0" t="n">
        <v>153473.002</v>
      </c>
      <c r="B71110" s="0" t="n">
        <v>0.053</v>
      </c>
      <c r="C71110" s="0" t="n">
        <v>2.268</v>
      </c>
    </row>
    <row r="71111" customFormat="false" ht="15" hidden="false" customHeight="false" outlineLevel="0" collapsed="false">
      <c r="A71111" s="0" t="n">
        <v>153473.402</v>
      </c>
      <c r="B71111" s="0" t="n">
        <v>0.053</v>
      </c>
      <c r="C71111" s="0" t="n">
        <v>2.27</v>
      </c>
    </row>
    <row r="71112" customFormat="false" ht="15" hidden="false" customHeight="false" outlineLevel="0" collapsed="false">
      <c r="A71112" s="0" t="n">
        <v>153474.202</v>
      </c>
      <c r="B71112" s="0" t="n">
        <v>0.053</v>
      </c>
      <c r="C71112" s="0" t="n">
        <v>2.274</v>
      </c>
    </row>
    <row r="71113" customFormat="false" ht="15" hidden="false" customHeight="false" outlineLevel="0" collapsed="false">
      <c r="A71113" s="0" t="n">
        <v>153474.602</v>
      </c>
      <c r="B71113" s="0" t="n">
        <v>0.053</v>
      </c>
      <c r="C71113" s="0" t="n">
        <v>2.276</v>
      </c>
    </row>
    <row r="71114" customFormat="false" ht="15" hidden="false" customHeight="false" outlineLevel="0" collapsed="false">
      <c r="A71114" s="0" t="n">
        <v>153475.402</v>
      </c>
      <c r="B71114" s="0" t="n">
        <v>0.053</v>
      </c>
      <c r="C71114" s="0" t="n">
        <v>2.28</v>
      </c>
    </row>
    <row r="71115" customFormat="false" ht="15" hidden="false" customHeight="false" outlineLevel="0" collapsed="false">
      <c r="A71115" s="0" t="n">
        <v>153475.802</v>
      </c>
      <c r="B71115" s="0" t="n">
        <v>0.053</v>
      </c>
      <c r="C71115" s="0" t="n">
        <v>2.281</v>
      </c>
    </row>
    <row r="71116" customFormat="false" ht="15" hidden="false" customHeight="false" outlineLevel="0" collapsed="false">
      <c r="A71116" s="0" t="n">
        <v>153476.602</v>
      </c>
      <c r="B71116" s="0" t="n">
        <v>0.053</v>
      </c>
      <c r="C71116" s="0" t="n">
        <v>2.285</v>
      </c>
    </row>
    <row r="71117" customFormat="false" ht="15" hidden="false" customHeight="false" outlineLevel="0" collapsed="false">
      <c r="A71117" s="0" t="n">
        <v>153477.002</v>
      </c>
      <c r="B71117" s="0" t="n">
        <v>0.053</v>
      </c>
      <c r="C71117" s="0" t="n">
        <v>2.287</v>
      </c>
    </row>
    <row r="71118" customFormat="false" ht="15" hidden="false" customHeight="false" outlineLevel="0" collapsed="false">
      <c r="A71118" s="0" t="n">
        <v>153477.802</v>
      </c>
      <c r="B71118" s="0" t="n">
        <v>0.053</v>
      </c>
      <c r="C71118" s="0" t="n">
        <v>2.29</v>
      </c>
    </row>
    <row r="71119" customFormat="false" ht="15" hidden="false" customHeight="false" outlineLevel="0" collapsed="false">
      <c r="A71119" s="0" t="n">
        <v>153478.202</v>
      </c>
      <c r="B71119" s="0" t="n">
        <v>0.053</v>
      </c>
      <c r="C71119" s="0" t="n">
        <v>2.292</v>
      </c>
    </row>
    <row r="71120" customFormat="false" ht="15" hidden="false" customHeight="false" outlineLevel="0" collapsed="false">
      <c r="A71120" s="0" t="n">
        <v>153479.002</v>
      </c>
      <c r="B71120" s="0" t="n">
        <v>0.053</v>
      </c>
      <c r="C71120" s="0" t="n">
        <v>2.295</v>
      </c>
    </row>
    <row r="71121" customFormat="false" ht="15" hidden="false" customHeight="false" outlineLevel="0" collapsed="false">
      <c r="A71121" s="0" t="n">
        <v>153479.402</v>
      </c>
      <c r="B71121" s="0" t="n">
        <v>0.053</v>
      </c>
      <c r="C71121" s="0" t="n">
        <v>2.297</v>
      </c>
    </row>
    <row r="71122" customFormat="false" ht="15" hidden="false" customHeight="false" outlineLevel="0" collapsed="false">
      <c r="A71122" s="0" t="n">
        <v>153480.202</v>
      </c>
      <c r="B71122" s="0" t="n">
        <v>0.053</v>
      </c>
      <c r="C71122" s="0" t="n">
        <v>2.3</v>
      </c>
    </row>
    <row r="71123" customFormat="false" ht="15" hidden="false" customHeight="false" outlineLevel="0" collapsed="false">
      <c r="A71123" s="0" t="n">
        <v>153480.602</v>
      </c>
      <c r="B71123" s="0" t="n">
        <v>0.053</v>
      </c>
      <c r="C71123" s="0" t="n">
        <v>2.301</v>
      </c>
    </row>
    <row r="71124" customFormat="false" ht="15" hidden="false" customHeight="false" outlineLevel="0" collapsed="false">
      <c r="A71124" s="0" t="n">
        <v>153481.402</v>
      </c>
      <c r="B71124" s="0" t="n">
        <v>0.053</v>
      </c>
      <c r="C71124" s="0" t="n">
        <v>2.304</v>
      </c>
    </row>
    <row r="71125" customFormat="false" ht="15" hidden="false" customHeight="false" outlineLevel="0" collapsed="false">
      <c r="A71125" s="0" t="n">
        <v>153481.802</v>
      </c>
      <c r="B71125" s="0" t="n">
        <v>0.053</v>
      </c>
      <c r="C71125" s="0" t="n">
        <v>2.306</v>
      </c>
    </row>
    <row r="71126" customFormat="false" ht="15" hidden="false" customHeight="false" outlineLevel="0" collapsed="false">
      <c r="A71126" s="0" t="n">
        <v>153482.602</v>
      </c>
      <c r="B71126" s="0" t="n">
        <v>0.053</v>
      </c>
      <c r="C71126" s="0" t="n">
        <v>2.309</v>
      </c>
    </row>
    <row r="71127" customFormat="false" ht="15" hidden="false" customHeight="false" outlineLevel="0" collapsed="false">
      <c r="A71127" s="0" t="n">
        <v>153483.002</v>
      </c>
      <c r="B71127" s="0" t="n">
        <v>0.053</v>
      </c>
      <c r="C71127" s="0" t="n">
        <v>2.31</v>
      </c>
    </row>
    <row r="71128" customFormat="false" ht="15" hidden="false" customHeight="false" outlineLevel="0" collapsed="false">
      <c r="A71128" s="0" t="n">
        <v>153483.802</v>
      </c>
      <c r="B71128" s="0" t="n">
        <v>0.053</v>
      </c>
      <c r="C71128" s="0" t="n">
        <v>2.313</v>
      </c>
    </row>
    <row r="71129" customFormat="false" ht="15" hidden="false" customHeight="false" outlineLevel="0" collapsed="false">
      <c r="A71129" s="0" t="n">
        <v>153484.202</v>
      </c>
      <c r="B71129" s="0" t="n">
        <v>0.053</v>
      </c>
      <c r="C71129" s="0" t="n">
        <v>2.314</v>
      </c>
    </row>
    <row r="71130" customFormat="false" ht="15" hidden="false" customHeight="false" outlineLevel="0" collapsed="false">
      <c r="A71130" s="0" t="n">
        <v>153485.002</v>
      </c>
      <c r="B71130" s="0" t="n">
        <v>0.053</v>
      </c>
      <c r="C71130" s="0" t="n">
        <v>2.317</v>
      </c>
    </row>
    <row r="71131" customFormat="false" ht="15" hidden="false" customHeight="false" outlineLevel="0" collapsed="false">
      <c r="A71131" s="0" t="n">
        <v>153485.402</v>
      </c>
      <c r="B71131" s="0" t="n">
        <v>0.053</v>
      </c>
      <c r="C71131" s="0" t="n">
        <v>2.318</v>
      </c>
    </row>
    <row r="71132" customFormat="false" ht="15" hidden="false" customHeight="false" outlineLevel="0" collapsed="false">
      <c r="A71132" s="0" t="n">
        <v>153486.202</v>
      </c>
      <c r="B71132" s="0" t="n">
        <v>0.053</v>
      </c>
      <c r="C71132" s="0" t="n">
        <v>2.321</v>
      </c>
    </row>
    <row r="71133" customFormat="false" ht="15" hidden="false" customHeight="false" outlineLevel="0" collapsed="false">
      <c r="A71133" s="0" t="n">
        <v>153486.602</v>
      </c>
      <c r="B71133" s="0" t="n">
        <v>0.053</v>
      </c>
      <c r="C71133" s="0" t="n">
        <v>2.322</v>
      </c>
    </row>
    <row r="71134" customFormat="false" ht="15" hidden="false" customHeight="false" outlineLevel="0" collapsed="false">
      <c r="A71134" s="0" t="n">
        <v>153487.802</v>
      </c>
      <c r="B71134" s="0" t="n">
        <v>0.053</v>
      </c>
      <c r="C71134" s="0" t="n">
        <v>2.326</v>
      </c>
    </row>
    <row r="71135" customFormat="false" ht="15" hidden="false" customHeight="false" outlineLevel="0" collapsed="false">
      <c r="A71135" s="0" t="n">
        <v>153488.202</v>
      </c>
      <c r="B71135" s="0" t="n">
        <v>0.053</v>
      </c>
      <c r="C71135" s="0" t="n">
        <v>2.327</v>
      </c>
    </row>
    <row r="71136" customFormat="false" ht="15" hidden="false" customHeight="false" outlineLevel="0" collapsed="false">
      <c r="A71136" s="0" t="n">
        <v>153489.402</v>
      </c>
      <c r="B71136" s="0" t="n">
        <v>0.053</v>
      </c>
      <c r="C71136" s="0" t="n">
        <v>2.331</v>
      </c>
    </row>
    <row r="71137" customFormat="false" ht="15" hidden="false" customHeight="false" outlineLevel="0" collapsed="false">
      <c r="A71137" s="0" t="n">
        <v>153489.802</v>
      </c>
      <c r="B71137" s="0" t="n">
        <v>0.053</v>
      </c>
      <c r="C71137" s="0" t="n">
        <v>2.332</v>
      </c>
    </row>
    <row r="71138" customFormat="false" ht="15" hidden="false" customHeight="false" outlineLevel="0" collapsed="false">
      <c r="A71138" s="0" t="n">
        <v>153491.002</v>
      </c>
      <c r="B71138" s="0" t="n">
        <v>0.053</v>
      </c>
      <c r="C71138" s="0" t="n">
        <v>2.336</v>
      </c>
    </row>
    <row r="71139" customFormat="false" ht="15" hidden="false" customHeight="false" outlineLevel="0" collapsed="false">
      <c r="A71139" s="0" t="n">
        <v>153491.402</v>
      </c>
      <c r="B71139" s="0" t="n">
        <v>0.053</v>
      </c>
      <c r="C71139" s="0" t="n">
        <v>2.337</v>
      </c>
    </row>
    <row r="71140" customFormat="false" ht="15" hidden="false" customHeight="false" outlineLevel="0" collapsed="false">
      <c r="A71140" s="0" t="n">
        <v>153492.602</v>
      </c>
      <c r="B71140" s="0" t="n">
        <v>0.053</v>
      </c>
      <c r="C71140" s="0" t="n">
        <v>2.34</v>
      </c>
    </row>
    <row r="71141" customFormat="false" ht="15" hidden="false" customHeight="false" outlineLevel="0" collapsed="false">
      <c r="A71141" s="0" t="n">
        <v>153493.002</v>
      </c>
      <c r="B71141" s="0" t="n">
        <v>0.053</v>
      </c>
      <c r="C71141" s="0" t="n">
        <v>2.341</v>
      </c>
    </row>
    <row r="71142" customFormat="false" ht="15" hidden="false" customHeight="false" outlineLevel="0" collapsed="false">
      <c r="A71142" s="0" t="n">
        <v>153494.202</v>
      </c>
      <c r="B71142" s="0" t="n">
        <v>0.053</v>
      </c>
      <c r="C71142" s="0" t="n">
        <v>2.345</v>
      </c>
    </row>
    <row r="71143" customFormat="false" ht="15" hidden="false" customHeight="false" outlineLevel="0" collapsed="false">
      <c r="A71143" s="0" t="n">
        <v>153494.602</v>
      </c>
      <c r="B71143" s="0" t="n">
        <v>0.053</v>
      </c>
      <c r="C71143" s="0" t="n">
        <v>2.346</v>
      </c>
    </row>
    <row r="71144" customFormat="false" ht="15" hidden="false" customHeight="false" outlineLevel="0" collapsed="false">
      <c r="A71144" s="0" t="n">
        <v>153495.802</v>
      </c>
      <c r="B71144" s="0" t="n">
        <v>0.053</v>
      </c>
      <c r="C71144" s="0" t="n">
        <v>2.349</v>
      </c>
    </row>
    <row r="71145" customFormat="false" ht="15" hidden="false" customHeight="false" outlineLevel="0" collapsed="false">
      <c r="A71145" s="0" t="n">
        <v>153496.202</v>
      </c>
      <c r="B71145" s="0" t="n">
        <v>0.053</v>
      </c>
      <c r="C71145" s="0" t="n">
        <v>2.35</v>
      </c>
    </row>
    <row r="71146" customFormat="false" ht="15" hidden="false" customHeight="false" outlineLevel="0" collapsed="false">
      <c r="A71146" s="0" t="n">
        <v>153497.402</v>
      </c>
      <c r="B71146" s="0" t="n">
        <v>0.053</v>
      </c>
      <c r="C71146" s="0" t="n">
        <v>2.353</v>
      </c>
    </row>
    <row r="71147" customFormat="false" ht="15" hidden="false" customHeight="false" outlineLevel="0" collapsed="false">
      <c r="A71147" s="0" t="n">
        <v>153497.802</v>
      </c>
      <c r="B71147" s="0" t="n">
        <v>0.053</v>
      </c>
      <c r="C71147" s="0" t="n">
        <v>2.354</v>
      </c>
    </row>
    <row r="71148" customFormat="false" ht="15" hidden="false" customHeight="false" outlineLevel="0" collapsed="false">
      <c r="A71148" s="0" t="n">
        <v>153499.402</v>
      </c>
      <c r="B71148" s="0" t="n">
        <v>0.053</v>
      </c>
      <c r="C71148" s="0" t="n">
        <v>2.358</v>
      </c>
    </row>
    <row r="71149" customFormat="false" ht="15" hidden="false" customHeight="false" outlineLevel="0" collapsed="false">
      <c r="A71149" s="0" t="n">
        <v>153499.802</v>
      </c>
      <c r="B71149" s="0" t="n">
        <v>0.053</v>
      </c>
      <c r="C71149" s="0" t="n">
        <v>2.359</v>
      </c>
    </row>
    <row r="71150" customFormat="false" ht="15" hidden="false" customHeight="false" outlineLevel="0" collapsed="false">
      <c r="A71150" s="0" t="n">
        <v>153501.402</v>
      </c>
      <c r="B71150" s="0" t="n">
        <v>0.053</v>
      </c>
      <c r="C71150" s="0" t="n">
        <v>2.362</v>
      </c>
    </row>
    <row r="71151" customFormat="false" ht="15" hidden="false" customHeight="false" outlineLevel="0" collapsed="false">
      <c r="A71151" s="0" t="n">
        <v>153501.802</v>
      </c>
      <c r="B71151" s="0" t="n">
        <v>0.053</v>
      </c>
      <c r="C71151" s="0" t="n">
        <v>2.363</v>
      </c>
    </row>
    <row r="71152" customFormat="false" ht="15" hidden="false" customHeight="false" outlineLevel="0" collapsed="false">
      <c r="A71152" s="0" t="n">
        <v>153503.402</v>
      </c>
      <c r="B71152" s="0" t="n">
        <v>0.053</v>
      </c>
      <c r="C71152" s="0" t="n">
        <v>2.366</v>
      </c>
    </row>
    <row r="71153" customFormat="false" ht="15" hidden="false" customHeight="false" outlineLevel="0" collapsed="false">
      <c r="A71153" s="0" t="n">
        <v>153503.802</v>
      </c>
      <c r="B71153" s="0" t="n">
        <v>0.053</v>
      </c>
      <c r="C71153" s="0" t="n">
        <v>2.367</v>
      </c>
    </row>
    <row r="71154" customFormat="false" ht="15" hidden="false" customHeight="false" outlineLevel="0" collapsed="false">
      <c r="A71154" s="0" t="n">
        <v>153505.402</v>
      </c>
      <c r="B71154" s="0" t="n">
        <v>0.053</v>
      </c>
      <c r="C71154" s="0" t="n">
        <v>2.37</v>
      </c>
    </row>
    <row r="71155" customFormat="false" ht="15" hidden="false" customHeight="false" outlineLevel="0" collapsed="false">
      <c r="A71155" s="0" t="n">
        <v>153505.802</v>
      </c>
      <c r="B71155" s="0" t="n">
        <v>0.053</v>
      </c>
      <c r="C71155" s="0" t="n">
        <v>2.371</v>
      </c>
    </row>
    <row r="71156" customFormat="false" ht="15" hidden="false" customHeight="false" outlineLevel="0" collapsed="false">
      <c r="A71156" s="0" t="n">
        <v>153507.802</v>
      </c>
      <c r="B71156" s="0" t="n">
        <v>0.053</v>
      </c>
      <c r="C71156" s="0" t="n">
        <v>2.375</v>
      </c>
    </row>
    <row r="71157" customFormat="false" ht="15" hidden="false" customHeight="false" outlineLevel="0" collapsed="false">
      <c r="A71157" s="0" t="n">
        <v>153508.202</v>
      </c>
      <c r="B71157" s="0" t="n">
        <v>0.053</v>
      </c>
      <c r="C71157" s="0" t="n">
        <v>2.376</v>
      </c>
    </row>
    <row r="71158" customFormat="false" ht="15" hidden="false" customHeight="false" outlineLevel="0" collapsed="false">
      <c r="A71158" s="0" t="n">
        <v>153510.202</v>
      </c>
      <c r="B71158" s="0" t="n">
        <v>0.053</v>
      </c>
      <c r="C71158" s="0" t="n">
        <v>2.379</v>
      </c>
    </row>
    <row r="71159" customFormat="false" ht="15" hidden="false" customHeight="false" outlineLevel="0" collapsed="false">
      <c r="A71159" s="0" t="n">
        <v>153510.602</v>
      </c>
      <c r="B71159" s="0" t="n">
        <v>0.053</v>
      </c>
      <c r="C71159" s="0" t="n">
        <v>2.38</v>
      </c>
    </row>
    <row r="71160" customFormat="false" ht="15" hidden="false" customHeight="false" outlineLevel="0" collapsed="false">
      <c r="A71160" s="0" t="n">
        <v>153512.602</v>
      </c>
      <c r="B71160" s="0" t="n">
        <v>0.053</v>
      </c>
      <c r="C71160" s="0" t="n">
        <v>2.383</v>
      </c>
    </row>
    <row r="71161" customFormat="false" ht="15" hidden="false" customHeight="false" outlineLevel="0" collapsed="false">
      <c r="A71161" s="0" t="n">
        <v>153513.002</v>
      </c>
      <c r="B71161" s="0" t="n">
        <v>0.053</v>
      </c>
      <c r="C71161" s="0" t="n">
        <v>2.384</v>
      </c>
    </row>
    <row r="71162" customFormat="false" ht="15" hidden="false" customHeight="false" outlineLevel="0" collapsed="false">
      <c r="A71162" s="0" t="n">
        <v>153515.402</v>
      </c>
      <c r="B71162" s="0" t="n">
        <v>0.053</v>
      </c>
      <c r="C71162" s="0" t="n">
        <v>2.388</v>
      </c>
    </row>
    <row r="71163" customFormat="false" ht="15" hidden="false" customHeight="false" outlineLevel="0" collapsed="false">
      <c r="A71163" s="0" t="n">
        <v>153515.802</v>
      </c>
      <c r="B71163" s="0" t="n">
        <v>0.053</v>
      </c>
      <c r="C71163" s="0" t="n">
        <v>2.388</v>
      </c>
    </row>
    <row r="71164" customFormat="false" ht="15" hidden="false" customHeight="false" outlineLevel="0" collapsed="false">
      <c r="A71164" s="0" t="n">
        <v>153518.202</v>
      </c>
      <c r="B71164" s="0" t="n">
        <v>0.053</v>
      </c>
      <c r="C71164" s="0" t="n">
        <v>2.392</v>
      </c>
    </row>
    <row r="71165" customFormat="false" ht="15" hidden="false" customHeight="false" outlineLevel="0" collapsed="false">
      <c r="A71165" s="0" t="n">
        <v>153518.602</v>
      </c>
      <c r="B71165" s="0" t="n">
        <v>0.053</v>
      </c>
      <c r="C71165" s="0" t="n">
        <v>2.392</v>
      </c>
    </row>
    <row r="71166" customFormat="false" ht="15" hidden="false" customHeight="false" outlineLevel="0" collapsed="false">
      <c r="A71166" s="0" t="n">
        <v>153521.002</v>
      </c>
      <c r="B71166" s="0" t="n">
        <v>0.053</v>
      </c>
      <c r="C71166" s="0" t="n">
        <v>2.396</v>
      </c>
    </row>
    <row r="71167" customFormat="false" ht="15" hidden="false" customHeight="false" outlineLevel="0" collapsed="false">
      <c r="A71167" s="0" t="n">
        <v>153521.402</v>
      </c>
      <c r="B71167" s="0" t="n">
        <v>0.053</v>
      </c>
      <c r="C71167" s="0" t="n">
        <v>2.396</v>
      </c>
    </row>
    <row r="71168" customFormat="false" ht="15" hidden="false" customHeight="false" outlineLevel="0" collapsed="false">
      <c r="A71168" s="0" t="n">
        <v>153524.202</v>
      </c>
      <c r="B71168" s="0" t="n">
        <v>0.053</v>
      </c>
      <c r="C71168" s="0" t="n">
        <v>2.4</v>
      </c>
    </row>
    <row r="71169" customFormat="false" ht="15" hidden="false" customHeight="false" outlineLevel="0" collapsed="false">
      <c r="A71169" s="0" t="n">
        <v>153524.602</v>
      </c>
      <c r="B71169" s="0" t="n">
        <v>0.053</v>
      </c>
      <c r="C71169" s="0" t="n">
        <v>2.4</v>
      </c>
    </row>
    <row r="71170" customFormat="false" ht="15" hidden="false" customHeight="false" outlineLevel="0" collapsed="false">
      <c r="A71170" s="0" t="n">
        <v>153527.802</v>
      </c>
      <c r="B71170" s="0" t="n">
        <v>0.053</v>
      </c>
      <c r="C71170" s="0" t="n">
        <v>2.404</v>
      </c>
    </row>
    <row r="71171" customFormat="false" ht="15" hidden="false" customHeight="false" outlineLevel="0" collapsed="false">
      <c r="A71171" s="0" t="n">
        <v>153528.202</v>
      </c>
      <c r="B71171" s="0" t="n">
        <v>0.053</v>
      </c>
      <c r="C71171" s="0" t="n">
        <v>2.405</v>
      </c>
    </row>
    <row r="71172" customFormat="false" ht="15" hidden="false" customHeight="false" outlineLevel="0" collapsed="false">
      <c r="A71172" s="0" t="n">
        <v>153531.402</v>
      </c>
      <c r="B71172" s="0" t="n">
        <v>0.053</v>
      </c>
      <c r="C71172" s="0" t="n">
        <v>2.408</v>
      </c>
    </row>
    <row r="71173" customFormat="false" ht="15" hidden="false" customHeight="false" outlineLevel="0" collapsed="false">
      <c r="A71173" s="0" t="n">
        <v>153531.802</v>
      </c>
      <c r="B71173" s="0" t="n">
        <v>0.053</v>
      </c>
      <c r="C71173" s="0" t="n">
        <v>2.408</v>
      </c>
    </row>
    <row r="71174" customFormat="false" ht="15" hidden="false" customHeight="false" outlineLevel="0" collapsed="false">
      <c r="A71174" s="0" t="n">
        <v>153535.802</v>
      </c>
      <c r="B71174" s="0" t="n">
        <v>0.053</v>
      </c>
      <c r="C71174" s="0" t="n">
        <v>2.412</v>
      </c>
    </row>
    <row r="71175" customFormat="false" ht="15" hidden="false" customHeight="false" outlineLevel="0" collapsed="false">
      <c r="A71175" s="0" t="n">
        <v>153536.202</v>
      </c>
      <c r="B71175" s="0" t="n">
        <v>0.053</v>
      </c>
      <c r="C71175" s="0" t="n">
        <v>2.413</v>
      </c>
    </row>
    <row r="71176" customFormat="false" ht="15" hidden="false" customHeight="false" outlineLevel="0" collapsed="false">
      <c r="A71176" s="0" t="n">
        <v>153540.202</v>
      </c>
      <c r="B71176" s="0" t="n">
        <v>0.053</v>
      </c>
      <c r="C71176" s="0" t="n">
        <v>2.416</v>
      </c>
    </row>
    <row r="71177" customFormat="false" ht="15" hidden="false" customHeight="false" outlineLevel="0" collapsed="false">
      <c r="A71177" s="0" t="n">
        <v>153540.602</v>
      </c>
      <c r="B71177" s="0" t="n">
        <v>0.053</v>
      </c>
      <c r="C71177" s="0" t="n">
        <v>2.416</v>
      </c>
    </row>
    <row r="71178" customFormat="false" ht="15" hidden="false" customHeight="false" outlineLevel="0" collapsed="false">
      <c r="A71178" s="0" t="n">
        <v>153545.402</v>
      </c>
      <c r="B71178" s="0" t="n">
        <v>0.053</v>
      </c>
      <c r="C71178" s="0" t="n">
        <v>2.42</v>
      </c>
    </row>
    <row r="71179" customFormat="false" ht="15" hidden="false" customHeight="false" outlineLevel="0" collapsed="false">
      <c r="A71179" s="0" t="n">
        <v>153545.802</v>
      </c>
      <c r="B71179" s="0" t="n">
        <v>0.053</v>
      </c>
      <c r="C71179" s="0" t="n">
        <v>2.421</v>
      </c>
    </row>
    <row r="71180" customFormat="false" ht="15" hidden="false" customHeight="false" outlineLevel="0" collapsed="false">
      <c r="A71180" s="0" t="n">
        <v>153551.402</v>
      </c>
      <c r="B71180" s="0" t="n">
        <v>0.053</v>
      </c>
      <c r="C71180" s="0" t="n">
        <v>2.424</v>
      </c>
    </row>
    <row r="71181" customFormat="false" ht="15" hidden="false" customHeight="false" outlineLevel="0" collapsed="false">
      <c r="A71181" s="0" t="n">
        <v>153551.802</v>
      </c>
      <c r="B71181" s="0" t="n">
        <v>0.053</v>
      </c>
      <c r="C71181" s="0" t="n">
        <v>2.425</v>
      </c>
    </row>
    <row r="71182" customFormat="false" ht="15" hidden="false" customHeight="false" outlineLevel="0" collapsed="false">
      <c r="A71182" s="0" t="n">
        <v>153557.802</v>
      </c>
      <c r="B71182" s="0" t="n">
        <v>0.053</v>
      </c>
      <c r="C71182" s="0" t="n">
        <v>2.429</v>
      </c>
    </row>
    <row r="71183" customFormat="false" ht="15" hidden="false" customHeight="false" outlineLevel="0" collapsed="false">
      <c r="A71183" s="0" t="n">
        <v>153558.202</v>
      </c>
      <c r="B71183" s="0" t="n">
        <v>0.053</v>
      </c>
      <c r="C71183" s="0" t="n">
        <v>2.429</v>
      </c>
    </row>
    <row r="71184" customFormat="false" ht="15" hidden="false" customHeight="false" outlineLevel="0" collapsed="false">
      <c r="A71184" s="0" t="n">
        <v>153564.202</v>
      </c>
      <c r="B71184" s="0" t="n">
        <v>0.053</v>
      </c>
      <c r="C71184" s="0" t="n">
        <v>2.433</v>
      </c>
    </row>
    <row r="71185" customFormat="false" ht="15" hidden="false" customHeight="false" outlineLevel="0" collapsed="false">
      <c r="A71185" s="0" t="n">
        <v>153564.602</v>
      </c>
      <c r="B71185" s="0" t="n">
        <v>0.053</v>
      </c>
      <c r="C71185" s="0" t="n">
        <v>2.433</v>
      </c>
    </row>
    <row r="71186" customFormat="false" ht="15" hidden="false" customHeight="false" outlineLevel="0" collapsed="false">
      <c r="A71186" s="0" t="n">
        <v>153570.602</v>
      </c>
      <c r="B71186" s="0" t="n">
        <v>0.053</v>
      </c>
      <c r="C71186" s="0" t="n">
        <v>2.436</v>
      </c>
    </row>
    <row r="71187" customFormat="false" ht="15" hidden="false" customHeight="false" outlineLevel="0" collapsed="false">
      <c r="A71187" s="0" t="n">
        <v>153571.002</v>
      </c>
      <c r="B71187" s="0" t="n">
        <v>0.053</v>
      </c>
      <c r="C71187" s="0" t="n">
        <v>2.437</v>
      </c>
    </row>
    <row r="71188" customFormat="false" ht="15" hidden="false" customHeight="false" outlineLevel="0" collapsed="false">
      <c r="A71188" s="0" t="n">
        <v>153576.602</v>
      </c>
      <c r="B71188" s="0" t="n">
        <v>0.053</v>
      </c>
      <c r="C71188" s="0" t="n">
        <v>2.44</v>
      </c>
    </row>
    <row r="71189" customFormat="false" ht="15" hidden="false" customHeight="false" outlineLevel="0" collapsed="false">
      <c r="A71189" s="0" t="n">
        <v>153577.002</v>
      </c>
      <c r="B71189" s="0" t="n">
        <v>0.053</v>
      </c>
      <c r="C71189" s="0" t="n">
        <v>2.441</v>
      </c>
    </row>
    <row r="71190" customFormat="false" ht="15" hidden="false" customHeight="false" outlineLevel="0" collapsed="false">
      <c r="A71190" s="0" t="n">
        <v>153582.602</v>
      </c>
      <c r="B71190" s="0" t="n">
        <v>0.053</v>
      </c>
      <c r="C71190" s="0" t="n">
        <v>2.444</v>
      </c>
    </row>
    <row r="71191" customFormat="false" ht="15" hidden="false" customHeight="false" outlineLevel="0" collapsed="false">
      <c r="A71191" s="0" t="n">
        <v>153583.002</v>
      </c>
      <c r="B71191" s="0" t="n">
        <v>0.053</v>
      </c>
      <c r="C71191" s="0" t="n">
        <v>2.445</v>
      </c>
    </row>
    <row r="71192" customFormat="false" ht="15" hidden="false" customHeight="false" outlineLevel="0" collapsed="false">
      <c r="A71192" s="0" t="n">
        <v>153588.202</v>
      </c>
      <c r="B71192" s="0" t="n">
        <v>0.053</v>
      </c>
      <c r="C71192" s="0" t="n">
        <v>2.448</v>
      </c>
    </row>
    <row r="71193" customFormat="false" ht="15" hidden="false" customHeight="false" outlineLevel="0" collapsed="false">
      <c r="A71193" s="0" t="n">
        <v>153588.602</v>
      </c>
      <c r="B71193" s="0" t="n">
        <v>0.053</v>
      </c>
      <c r="C71193" s="0" t="n">
        <v>2.449</v>
      </c>
    </row>
    <row r="71194" customFormat="false" ht="15" hidden="false" customHeight="false" outlineLevel="0" collapsed="false">
      <c r="A71194" s="0" t="n">
        <v>153593.402</v>
      </c>
      <c r="B71194" s="0" t="n">
        <v>0.053</v>
      </c>
      <c r="C71194" s="0" t="n">
        <v>2.452</v>
      </c>
    </row>
    <row r="71195" customFormat="false" ht="15" hidden="false" customHeight="false" outlineLevel="0" collapsed="false">
      <c r="A71195" s="0" t="n">
        <v>153593.802</v>
      </c>
      <c r="B71195" s="0" t="n">
        <v>0.053</v>
      </c>
      <c r="C71195" s="0" t="n">
        <v>2.453</v>
      </c>
    </row>
    <row r="71196" customFormat="false" ht="15" hidden="false" customHeight="false" outlineLevel="0" collapsed="false">
      <c r="A71196" s="0" t="n">
        <v>153598.602</v>
      </c>
      <c r="B71196" s="0" t="n">
        <v>0.053</v>
      </c>
      <c r="C71196" s="0" t="n">
        <v>2.456</v>
      </c>
    </row>
    <row r="71197" customFormat="false" ht="15" hidden="false" customHeight="false" outlineLevel="0" collapsed="false">
      <c r="A71197" s="0" t="n">
        <v>153599.002</v>
      </c>
      <c r="B71197" s="0" t="n">
        <v>0.053</v>
      </c>
      <c r="C71197" s="0" t="n">
        <v>2.457</v>
      </c>
    </row>
    <row r="71198" customFormat="false" ht="15" hidden="false" customHeight="false" outlineLevel="0" collapsed="false">
      <c r="A71198" s="0" t="n">
        <v>153603.802</v>
      </c>
      <c r="B71198" s="0" t="n">
        <v>0.053</v>
      </c>
      <c r="C71198" s="0" t="n">
        <v>2.46</v>
      </c>
    </row>
    <row r="71199" customFormat="false" ht="15" hidden="false" customHeight="false" outlineLevel="0" collapsed="false">
      <c r="A71199" s="0" t="n">
        <v>153604.202</v>
      </c>
      <c r="B71199" s="0" t="n">
        <v>0.053</v>
      </c>
      <c r="C71199" s="0" t="n">
        <v>2.461</v>
      </c>
    </row>
    <row r="71200" customFormat="false" ht="15" hidden="false" customHeight="false" outlineLevel="0" collapsed="false">
      <c r="A71200" s="0" t="n">
        <v>153609.002</v>
      </c>
      <c r="B71200" s="0" t="n">
        <v>0.053</v>
      </c>
      <c r="C71200" s="0" t="n">
        <v>2.465</v>
      </c>
    </row>
    <row r="71201" customFormat="false" ht="15" hidden="false" customHeight="false" outlineLevel="0" collapsed="false">
      <c r="A71201" s="0" t="n">
        <v>153609.402</v>
      </c>
      <c r="B71201" s="0" t="n">
        <v>0.053</v>
      </c>
      <c r="C71201" s="0" t="n">
        <v>2.465</v>
      </c>
    </row>
    <row r="71202" customFormat="false" ht="15" hidden="false" customHeight="false" outlineLevel="0" collapsed="false">
      <c r="A71202" s="0" t="n">
        <v>153614.202</v>
      </c>
      <c r="B71202" s="0" t="n">
        <v>0.053</v>
      </c>
      <c r="C71202" s="0" t="n">
        <v>2.469</v>
      </c>
    </row>
    <row r="71203" customFormat="false" ht="15" hidden="false" customHeight="false" outlineLevel="0" collapsed="false">
      <c r="A71203" s="0" t="n">
        <v>153614.602</v>
      </c>
      <c r="B71203" s="0" t="n">
        <v>0.053</v>
      </c>
      <c r="C71203" s="0" t="n">
        <v>2.469</v>
      </c>
    </row>
    <row r="71204" customFormat="false" ht="15" hidden="false" customHeight="false" outlineLevel="0" collapsed="false">
      <c r="A71204" s="0" t="n">
        <v>153619.402</v>
      </c>
      <c r="B71204" s="0" t="n">
        <v>0.053</v>
      </c>
      <c r="C71204" s="0" t="n">
        <v>2.473</v>
      </c>
    </row>
    <row r="71205" customFormat="false" ht="15" hidden="false" customHeight="false" outlineLevel="0" collapsed="false">
      <c r="A71205" s="0" t="n">
        <v>153619.802</v>
      </c>
      <c r="B71205" s="0" t="n">
        <v>0.053</v>
      </c>
      <c r="C71205" s="0" t="n">
        <v>2.473</v>
      </c>
    </row>
    <row r="71206" customFormat="false" ht="15" hidden="false" customHeight="false" outlineLevel="0" collapsed="false">
      <c r="A71206" s="0" t="n">
        <v>153624.602</v>
      </c>
      <c r="B71206" s="0" t="n">
        <v>0.053</v>
      </c>
      <c r="C71206" s="0" t="n">
        <v>2.476</v>
      </c>
    </row>
    <row r="71207" customFormat="false" ht="15" hidden="false" customHeight="false" outlineLevel="0" collapsed="false">
      <c r="A71207" s="0" t="n">
        <v>153625.002</v>
      </c>
      <c r="B71207" s="0" t="n">
        <v>0.053</v>
      </c>
      <c r="C71207" s="0" t="n">
        <v>2.477</v>
      </c>
    </row>
    <row r="71208" customFormat="false" ht="15" hidden="false" customHeight="false" outlineLevel="0" collapsed="false">
      <c r="A71208" s="0" t="n">
        <v>153630.202</v>
      </c>
      <c r="B71208" s="0" t="n">
        <v>0.053</v>
      </c>
      <c r="C71208" s="0" t="n">
        <v>2.481</v>
      </c>
    </row>
    <row r="71209" customFormat="false" ht="15" hidden="false" customHeight="false" outlineLevel="0" collapsed="false">
      <c r="A71209" s="0" t="n">
        <v>153630.602</v>
      </c>
      <c r="B71209" s="0" t="n">
        <v>0.053</v>
      </c>
      <c r="C71209" s="0" t="n">
        <v>2.481</v>
      </c>
    </row>
    <row r="71210" customFormat="false" ht="15" hidden="false" customHeight="false" outlineLevel="0" collapsed="false">
      <c r="A71210" s="0" t="n">
        <v>153635.802</v>
      </c>
      <c r="B71210" s="0" t="n">
        <v>0.053</v>
      </c>
      <c r="C71210" s="0" t="n">
        <v>2.485</v>
      </c>
    </row>
    <row r="71211" customFormat="false" ht="15" hidden="false" customHeight="false" outlineLevel="0" collapsed="false">
      <c r="A71211" s="0" t="n">
        <v>153636.202</v>
      </c>
      <c r="B71211" s="0" t="n">
        <v>0.053</v>
      </c>
      <c r="C71211" s="0" t="n">
        <v>2.485</v>
      </c>
    </row>
    <row r="71212" customFormat="false" ht="15" hidden="false" customHeight="false" outlineLevel="0" collapsed="false">
      <c r="A71212" s="0" t="n">
        <v>153641.402</v>
      </c>
      <c r="B71212" s="0" t="n">
        <v>0.053</v>
      </c>
      <c r="C71212" s="0" t="n">
        <v>2.489</v>
      </c>
    </row>
    <row r="71213" customFormat="false" ht="15" hidden="false" customHeight="false" outlineLevel="0" collapsed="false">
      <c r="A71213" s="0" t="n">
        <v>153641.802</v>
      </c>
      <c r="B71213" s="0" t="n">
        <v>0.053</v>
      </c>
      <c r="C71213" s="0" t="n">
        <v>2.489</v>
      </c>
    </row>
    <row r="71214" customFormat="false" ht="15" hidden="false" customHeight="false" outlineLevel="0" collapsed="false">
      <c r="A71214" s="0" t="n">
        <v>153647.002</v>
      </c>
      <c r="B71214" s="0" t="n">
        <v>0.053</v>
      </c>
      <c r="C71214" s="0" t="n">
        <v>2.493</v>
      </c>
    </row>
    <row r="71215" customFormat="false" ht="15" hidden="false" customHeight="false" outlineLevel="0" collapsed="false">
      <c r="A71215" s="0" t="n">
        <v>153647.402</v>
      </c>
      <c r="B71215" s="0" t="n">
        <v>0.053</v>
      </c>
      <c r="C71215" s="0" t="n">
        <v>2.493</v>
      </c>
    </row>
    <row r="71216" customFormat="false" ht="15" hidden="false" customHeight="false" outlineLevel="0" collapsed="false">
      <c r="A71216" s="0" t="n">
        <v>153652.602</v>
      </c>
      <c r="B71216" s="0" t="n">
        <v>0.053</v>
      </c>
      <c r="C71216" s="0" t="n">
        <v>2.497</v>
      </c>
    </row>
    <row r="71217" customFormat="false" ht="15" hidden="false" customHeight="false" outlineLevel="0" collapsed="false">
      <c r="A71217" s="0" t="n">
        <v>153653.002</v>
      </c>
      <c r="B71217" s="0" t="n">
        <v>0.053</v>
      </c>
      <c r="C71217" s="0" t="n">
        <v>2.497</v>
      </c>
    </row>
    <row r="71218" customFormat="false" ht="15" hidden="false" customHeight="false" outlineLevel="0" collapsed="false">
      <c r="A71218" s="0" t="n">
        <v>153657.802</v>
      </c>
      <c r="B71218" s="0" t="n">
        <v>0.053</v>
      </c>
      <c r="C71218" s="0" t="n">
        <v>2.501</v>
      </c>
    </row>
    <row r="71219" customFormat="false" ht="15" hidden="false" customHeight="false" outlineLevel="0" collapsed="false">
      <c r="A71219" s="0" t="n">
        <v>153658.202</v>
      </c>
      <c r="B71219" s="0" t="n">
        <v>0.053</v>
      </c>
      <c r="C71219" s="0" t="n">
        <v>2.501</v>
      </c>
    </row>
    <row r="71220" customFormat="false" ht="15" hidden="false" customHeight="false" outlineLevel="0" collapsed="false">
      <c r="A71220" s="0" t="n">
        <v>153663.002</v>
      </c>
      <c r="B71220" s="0" t="n">
        <v>0.053</v>
      </c>
      <c r="C71220" s="0" t="n">
        <v>2.505</v>
      </c>
    </row>
    <row r="71221" customFormat="false" ht="15" hidden="false" customHeight="false" outlineLevel="0" collapsed="false">
      <c r="A71221" s="0" t="n">
        <v>153663.402</v>
      </c>
      <c r="B71221" s="0" t="n">
        <v>0.053</v>
      </c>
      <c r="C71221" s="0" t="n">
        <v>2.505</v>
      </c>
    </row>
    <row r="71222" customFormat="false" ht="15" hidden="false" customHeight="false" outlineLevel="0" collapsed="false">
      <c r="A71222" s="0" t="n">
        <v>153668.202</v>
      </c>
      <c r="B71222" s="0" t="n">
        <v>0.053</v>
      </c>
      <c r="C71222" s="0" t="n">
        <v>2.509</v>
      </c>
    </row>
    <row r="71223" customFormat="false" ht="15" hidden="false" customHeight="false" outlineLevel="0" collapsed="false">
      <c r="A71223" s="0" t="n">
        <v>153668.602</v>
      </c>
      <c r="B71223" s="0" t="n">
        <v>0.053</v>
      </c>
      <c r="C71223" s="0" t="n">
        <v>2.509</v>
      </c>
    </row>
    <row r="71224" customFormat="false" ht="15" hidden="false" customHeight="false" outlineLevel="0" collapsed="false">
      <c r="A71224" s="0" t="n">
        <v>153673.002</v>
      </c>
      <c r="B71224" s="0" t="n">
        <v>0.053</v>
      </c>
      <c r="C71224" s="0" t="n">
        <v>2.513</v>
      </c>
    </row>
    <row r="71225" customFormat="false" ht="15" hidden="false" customHeight="false" outlineLevel="0" collapsed="false">
      <c r="A71225" s="0" t="n">
        <v>153673.402</v>
      </c>
      <c r="B71225" s="0" t="n">
        <v>0.053</v>
      </c>
      <c r="C71225" s="0" t="n">
        <v>2.514</v>
      </c>
    </row>
    <row r="71226" customFormat="false" ht="15" hidden="false" customHeight="false" outlineLevel="0" collapsed="false">
      <c r="A71226" s="0" t="n">
        <v>153677.802</v>
      </c>
      <c r="B71226" s="0" t="n">
        <v>0.053</v>
      </c>
      <c r="C71226" s="0" t="n">
        <v>2.517</v>
      </c>
    </row>
    <row r="71227" customFormat="false" ht="15" hidden="false" customHeight="false" outlineLevel="0" collapsed="false">
      <c r="A71227" s="0" t="n">
        <v>153678.202</v>
      </c>
      <c r="B71227" s="0" t="n">
        <v>0.053</v>
      </c>
      <c r="C71227" s="0" t="n">
        <v>2.518</v>
      </c>
    </row>
    <row r="71228" customFormat="false" ht="15" hidden="false" customHeight="false" outlineLevel="0" collapsed="false">
      <c r="A71228" s="0" t="n">
        <v>153682.602</v>
      </c>
      <c r="B71228" s="0" t="n">
        <v>0.053</v>
      </c>
      <c r="C71228" s="0" t="n">
        <v>2.522</v>
      </c>
    </row>
    <row r="71229" customFormat="false" ht="15" hidden="false" customHeight="false" outlineLevel="0" collapsed="false">
      <c r="A71229" s="0" t="n">
        <v>153683.002</v>
      </c>
      <c r="B71229" s="0" t="n">
        <v>0.053</v>
      </c>
      <c r="C71229" s="0" t="n">
        <v>2.522</v>
      </c>
    </row>
    <row r="71230" customFormat="false" ht="15" hidden="false" customHeight="false" outlineLevel="0" collapsed="false">
      <c r="A71230" s="0" t="n">
        <v>153687.002</v>
      </c>
      <c r="B71230" s="0" t="n">
        <v>0.053</v>
      </c>
      <c r="C71230" s="0" t="n">
        <v>2.526</v>
      </c>
    </row>
    <row r="71231" customFormat="false" ht="15" hidden="false" customHeight="false" outlineLevel="0" collapsed="false">
      <c r="A71231" s="0" t="n">
        <v>153687.402</v>
      </c>
      <c r="B71231" s="0" t="n">
        <v>0.053</v>
      </c>
      <c r="C71231" s="0" t="n">
        <v>2.526</v>
      </c>
    </row>
    <row r="71232" customFormat="false" ht="15" hidden="false" customHeight="false" outlineLevel="0" collapsed="false">
      <c r="A71232" s="0" t="n">
        <v>153691.402</v>
      </c>
      <c r="B71232" s="0" t="n">
        <v>0.053</v>
      </c>
      <c r="C71232" s="0" t="n">
        <v>2.53</v>
      </c>
    </row>
    <row r="71233" customFormat="false" ht="15" hidden="false" customHeight="false" outlineLevel="0" collapsed="false">
      <c r="A71233" s="0" t="n">
        <v>153691.802</v>
      </c>
      <c r="B71233" s="0" t="n">
        <v>0.053</v>
      </c>
      <c r="C71233" s="0" t="n">
        <v>2.53</v>
      </c>
    </row>
    <row r="71234" customFormat="false" ht="15" hidden="false" customHeight="false" outlineLevel="0" collapsed="false">
      <c r="A71234" s="0" t="n">
        <v>153695.802</v>
      </c>
      <c r="B71234" s="0" t="n">
        <v>0.053</v>
      </c>
      <c r="C71234" s="0" t="n">
        <v>2.534</v>
      </c>
    </row>
    <row r="71235" customFormat="false" ht="15" hidden="false" customHeight="false" outlineLevel="0" collapsed="false">
      <c r="A71235" s="0" t="n">
        <v>153696.202</v>
      </c>
      <c r="B71235" s="0" t="n">
        <v>0.053</v>
      </c>
      <c r="C71235" s="0" t="n">
        <v>2.534</v>
      </c>
    </row>
    <row r="71236" customFormat="false" ht="15" hidden="false" customHeight="false" outlineLevel="0" collapsed="false">
      <c r="A71236" s="0" t="n">
        <v>153700.202</v>
      </c>
      <c r="B71236" s="0" t="n">
        <v>0.053</v>
      </c>
      <c r="C71236" s="0" t="n">
        <v>2.538</v>
      </c>
    </row>
    <row r="71237" customFormat="false" ht="15" hidden="false" customHeight="false" outlineLevel="0" collapsed="false">
      <c r="A71237" s="0" t="n">
        <v>153700.602</v>
      </c>
      <c r="B71237" s="0" t="n">
        <v>0.053</v>
      </c>
      <c r="C71237" s="0" t="n">
        <v>2.538</v>
      </c>
    </row>
    <row r="71238" customFormat="false" ht="15" hidden="false" customHeight="false" outlineLevel="0" collapsed="false">
      <c r="A71238" s="0" t="n">
        <v>153704.602</v>
      </c>
      <c r="B71238" s="0" t="n">
        <v>0.053</v>
      </c>
      <c r="C71238" s="0" t="n">
        <v>2.542</v>
      </c>
    </row>
    <row r="71239" customFormat="false" ht="15" hidden="false" customHeight="false" outlineLevel="0" collapsed="false">
      <c r="A71239" s="0" t="n">
        <v>153705.002</v>
      </c>
      <c r="B71239" s="0" t="n">
        <v>0.053</v>
      </c>
      <c r="C71239" s="0" t="n">
        <v>2.543</v>
      </c>
    </row>
    <row r="71240" customFormat="false" ht="15" hidden="false" customHeight="false" outlineLevel="0" collapsed="false">
      <c r="A71240" s="0" t="n">
        <v>153709.002</v>
      </c>
      <c r="B71240" s="0" t="n">
        <v>0.053</v>
      </c>
      <c r="C71240" s="0" t="n">
        <v>2.546</v>
      </c>
    </row>
    <row r="71241" customFormat="false" ht="15" hidden="false" customHeight="false" outlineLevel="0" collapsed="false">
      <c r="A71241" s="0" t="n">
        <v>153709.402</v>
      </c>
      <c r="B71241" s="0" t="n">
        <v>0.053</v>
      </c>
      <c r="C71241" s="0" t="n">
        <v>2.547</v>
      </c>
    </row>
    <row r="71242" customFormat="false" ht="15" hidden="false" customHeight="false" outlineLevel="0" collapsed="false">
      <c r="A71242" s="0" t="n">
        <v>153713.402</v>
      </c>
      <c r="B71242" s="0" t="n">
        <v>0.053</v>
      </c>
      <c r="C71242" s="0" t="n">
        <v>2.551</v>
      </c>
    </row>
    <row r="71243" customFormat="false" ht="15" hidden="false" customHeight="false" outlineLevel="0" collapsed="false">
      <c r="A71243" s="0" t="n">
        <v>153713.802</v>
      </c>
      <c r="B71243" s="0" t="n">
        <v>0.053</v>
      </c>
      <c r="C71243" s="0" t="n">
        <v>2.551</v>
      </c>
    </row>
    <row r="71244" customFormat="false" ht="15" hidden="false" customHeight="false" outlineLevel="0" collapsed="false">
      <c r="A71244" s="0" t="n">
        <v>153717.402</v>
      </c>
      <c r="B71244" s="0" t="n">
        <v>0.053</v>
      </c>
      <c r="C71244" s="0" t="n">
        <v>2.554</v>
      </c>
    </row>
    <row r="71245" customFormat="false" ht="15" hidden="false" customHeight="false" outlineLevel="0" collapsed="false">
      <c r="A71245" s="0" t="n">
        <v>153717.802</v>
      </c>
      <c r="B71245" s="0" t="n">
        <v>0.053</v>
      </c>
      <c r="C71245" s="0" t="n">
        <v>2.555</v>
      </c>
    </row>
    <row r="71246" customFormat="false" ht="15" hidden="false" customHeight="false" outlineLevel="0" collapsed="false">
      <c r="A71246" s="0" t="n">
        <v>153721.802</v>
      </c>
      <c r="B71246" s="0" t="n">
        <v>0.053</v>
      </c>
      <c r="C71246" s="0" t="n">
        <v>2.559</v>
      </c>
    </row>
    <row r="71247" customFormat="false" ht="15" hidden="false" customHeight="false" outlineLevel="0" collapsed="false">
      <c r="A71247" s="0" t="n">
        <v>153722.202</v>
      </c>
      <c r="B71247" s="0" t="n">
        <v>0.053</v>
      </c>
      <c r="C71247" s="0" t="n">
        <v>2.559</v>
      </c>
    </row>
    <row r="71248" customFormat="false" ht="15" hidden="false" customHeight="false" outlineLevel="0" collapsed="false">
      <c r="A71248" s="0" t="n">
        <v>153725.802</v>
      </c>
      <c r="B71248" s="0" t="n">
        <v>0.053</v>
      </c>
      <c r="C71248" s="0" t="n">
        <v>2.563</v>
      </c>
    </row>
    <row r="71249" customFormat="false" ht="15" hidden="false" customHeight="false" outlineLevel="0" collapsed="false">
      <c r="A71249" s="0" t="n">
        <v>153726.202</v>
      </c>
      <c r="B71249" s="0" t="n">
        <v>0.053</v>
      </c>
      <c r="C71249" s="0" t="n">
        <v>2.563</v>
      </c>
    </row>
    <row r="71250" customFormat="false" ht="15" hidden="false" customHeight="false" outlineLevel="0" collapsed="false">
      <c r="A71250" s="0" t="n">
        <v>153729.802</v>
      </c>
      <c r="B71250" s="0" t="n">
        <v>0.053</v>
      </c>
      <c r="C71250" s="0" t="n">
        <v>2.567</v>
      </c>
    </row>
    <row r="71251" customFormat="false" ht="15" hidden="false" customHeight="false" outlineLevel="0" collapsed="false">
      <c r="A71251" s="0" t="n">
        <v>153730.202</v>
      </c>
      <c r="B71251" s="0" t="n">
        <v>0.053</v>
      </c>
      <c r="C71251" s="0" t="n">
        <v>2.567</v>
      </c>
    </row>
    <row r="71252" customFormat="false" ht="15" hidden="false" customHeight="false" outlineLevel="0" collapsed="false">
      <c r="A71252" s="0" t="n">
        <v>153734.202</v>
      </c>
      <c r="B71252" s="0" t="n">
        <v>0.053</v>
      </c>
      <c r="C71252" s="0" t="n">
        <v>2.571</v>
      </c>
    </row>
    <row r="71253" customFormat="false" ht="15" hidden="false" customHeight="false" outlineLevel="0" collapsed="false">
      <c r="A71253" s="0" t="n">
        <v>153734.602</v>
      </c>
      <c r="B71253" s="0" t="n">
        <v>0.053</v>
      </c>
      <c r="C71253" s="0" t="n">
        <v>2.571</v>
      </c>
    </row>
    <row r="71254" customFormat="false" ht="15" hidden="false" customHeight="false" outlineLevel="0" collapsed="false">
      <c r="A71254" s="0" t="n">
        <v>153738.202</v>
      </c>
      <c r="B71254" s="0" t="n">
        <v>0.053</v>
      </c>
      <c r="C71254" s="0" t="n">
        <v>2.575</v>
      </c>
    </row>
    <row r="71255" customFormat="false" ht="15" hidden="false" customHeight="false" outlineLevel="0" collapsed="false">
      <c r="A71255" s="0" t="n">
        <v>153738.602</v>
      </c>
      <c r="B71255" s="0" t="n">
        <v>0.053</v>
      </c>
      <c r="C71255" s="0" t="n">
        <v>2.575</v>
      </c>
    </row>
    <row r="71256" customFormat="false" ht="15" hidden="false" customHeight="false" outlineLevel="0" collapsed="false">
      <c r="A71256" s="0" t="n">
        <v>153742.202</v>
      </c>
      <c r="B71256" s="0" t="n">
        <v>0.053</v>
      </c>
      <c r="C71256" s="0" t="n">
        <v>2.579</v>
      </c>
    </row>
    <row r="71257" customFormat="false" ht="15" hidden="false" customHeight="false" outlineLevel="0" collapsed="false">
      <c r="A71257" s="0" t="n">
        <v>153742.602</v>
      </c>
      <c r="B71257" s="0" t="n">
        <v>0.053</v>
      </c>
      <c r="C71257" s="0" t="n">
        <v>2.579</v>
      </c>
    </row>
    <row r="71258" customFormat="false" ht="15" hidden="false" customHeight="false" outlineLevel="0" collapsed="false">
      <c r="A71258" s="0" t="n">
        <v>153746.602</v>
      </c>
      <c r="B71258" s="0" t="n">
        <v>0.053</v>
      </c>
      <c r="C71258" s="0" t="n">
        <v>2.583</v>
      </c>
    </row>
    <row r="71259" customFormat="false" ht="15" hidden="false" customHeight="false" outlineLevel="0" collapsed="false">
      <c r="A71259" s="0" t="n">
        <v>153747.002</v>
      </c>
      <c r="B71259" s="0" t="n">
        <v>0.053</v>
      </c>
      <c r="C71259" s="0" t="n">
        <v>2.583</v>
      </c>
    </row>
    <row r="71260" customFormat="false" ht="15" hidden="false" customHeight="false" outlineLevel="0" collapsed="false">
      <c r="A71260" s="0" t="n">
        <v>153750.602</v>
      </c>
      <c r="B71260" s="0" t="n">
        <v>0.053</v>
      </c>
      <c r="C71260" s="0" t="n">
        <v>2.587</v>
      </c>
    </row>
    <row r="71261" customFormat="false" ht="15" hidden="false" customHeight="false" outlineLevel="0" collapsed="false">
      <c r="A71261" s="0" t="n">
        <v>153751.002</v>
      </c>
      <c r="B71261" s="0" t="n">
        <v>0.053</v>
      </c>
      <c r="C71261" s="0" t="n">
        <v>2.587</v>
      </c>
    </row>
    <row r="71262" customFormat="false" ht="15" hidden="false" customHeight="false" outlineLevel="0" collapsed="false">
      <c r="A71262" s="0" t="n">
        <v>153754.602</v>
      </c>
      <c r="B71262" s="0" t="n">
        <v>0.053</v>
      </c>
      <c r="C71262" s="0" t="n">
        <v>2.591</v>
      </c>
    </row>
    <row r="71263" customFormat="false" ht="15" hidden="false" customHeight="false" outlineLevel="0" collapsed="false">
      <c r="A71263" s="0" t="n">
        <v>153755.002</v>
      </c>
      <c r="B71263" s="0" t="n">
        <v>0.053</v>
      </c>
      <c r="C71263" s="0" t="n">
        <v>2.591</v>
      </c>
    </row>
    <row r="71264" customFormat="false" ht="15" hidden="false" customHeight="false" outlineLevel="0" collapsed="false">
      <c r="A71264" s="0" t="n">
        <v>153759.002</v>
      </c>
      <c r="B71264" s="0" t="n">
        <v>0.053</v>
      </c>
      <c r="C71264" s="0" t="n">
        <v>2.595</v>
      </c>
    </row>
    <row r="71265" customFormat="false" ht="15" hidden="false" customHeight="false" outlineLevel="0" collapsed="false">
      <c r="A71265" s="0" t="n">
        <v>153759.402</v>
      </c>
      <c r="B71265" s="0" t="n">
        <v>0.053</v>
      </c>
      <c r="C71265" s="0" t="n">
        <v>2.595</v>
      </c>
    </row>
    <row r="71266" customFormat="false" ht="15" hidden="false" customHeight="false" outlineLevel="0" collapsed="false">
      <c r="A71266" s="0" t="n">
        <v>153763.002</v>
      </c>
      <c r="B71266" s="0" t="n">
        <v>0.053</v>
      </c>
      <c r="C71266" s="0" t="n">
        <v>2.599</v>
      </c>
    </row>
    <row r="71267" customFormat="false" ht="15" hidden="false" customHeight="false" outlineLevel="0" collapsed="false">
      <c r="A71267" s="0" t="n">
        <v>153763.402</v>
      </c>
      <c r="B71267" s="0" t="n">
        <v>0.053</v>
      </c>
      <c r="C71267" s="0" t="n">
        <v>2.599</v>
      </c>
    </row>
    <row r="71268" customFormat="false" ht="15" hidden="false" customHeight="false" outlineLevel="0" collapsed="false">
      <c r="A71268" s="0" t="n">
        <v>153767.002</v>
      </c>
      <c r="B71268" s="0" t="n">
        <v>0.053</v>
      </c>
      <c r="C71268" s="0" t="n">
        <v>2.603</v>
      </c>
    </row>
    <row r="71269" customFormat="false" ht="15" hidden="false" customHeight="false" outlineLevel="0" collapsed="false">
      <c r="A71269" s="0" t="n">
        <v>153767.402</v>
      </c>
      <c r="B71269" s="0" t="n">
        <v>0.053</v>
      </c>
      <c r="C71269" s="0" t="n">
        <v>2.603</v>
      </c>
    </row>
    <row r="71270" customFormat="false" ht="15" hidden="false" customHeight="false" outlineLevel="0" collapsed="false">
      <c r="A71270" s="0" t="n">
        <v>153771.402</v>
      </c>
      <c r="B71270" s="0" t="n">
        <v>0.053</v>
      </c>
      <c r="C71270" s="0" t="n">
        <v>2.607</v>
      </c>
    </row>
    <row r="71271" customFormat="false" ht="15" hidden="false" customHeight="false" outlineLevel="0" collapsed="false">
      <c r="A71271" s="0" t="n">
        <v>153771.802</v>
      </c>
      <c r="B71271" s="0" t="n">
        <v>0.053</v>
      </c>
      <c r="C71271" s="0" t="n">
        <v>2.607</v>
      </c>
    </row>
    <row r="71272" customFormat="false" ht="15" hidden="false" customHeight="false" outlineLevel="0" collapsed="false">
      <c r="A71272" s="0" t="n">
        <v>153775.402</v>
      </c>
      <c r="B71272" s="0" t="n">
        <v>0.053</v>
      </c>
      <c r="C71272" s="0" t="n">
        <v>2.611</v>
      </c>
    </row>
    <row r="71273" customFormat="false" ht="15" hidden="false" customHeight="false" outlineLevel="0" collapsed="false">
      <c r="A71273" s="0" t="n">
        <v>153775.802</v>
      </c>
      <c r="B71273" s="0" t="n">
        <v>0.053</v>
      </c>
      <c r="C71273" s="0" t="n">
        <v>2.611</v>
      </c>
    </row>
    <row r="71274" customFormat="false" ht="15" hidden="false" customHeight="false" outlineLevel="0" collapsed="false">
      <c r="A71274" s="0" t="n">
        <v>153779.402</v>
      </c>
      <c r="B71274" s="0" t="n">
        <v>0.053</v>
      </c>
      <c r="C71274" s="0" t="n">
        <v>2.615</v>
      </c>
    </row>
    <row r="71275" customFormat="false" ht="15" hidden="false" customHeight="false" outlineLevel="0" collapsed="false">
      <c r="A71275" s="0" t="n">
        <v>153779.802</v>
      </c>
      <c r="B71275" s="0" t="n">
        <v>0.053</v>
      </c>
      <c r="C71275" s="0" t="n">
        <v>2.615</v>
      </c>
    </row>
    <row r="71276" customFormat="false" ht="15" hidden="false" customHeight="false" outlineLevel="0" collapsed="false">
      <c r="A71276" s="0" t="n">
        <v>153783.802</v>
      </c>
      <c r="B71276" s="0" t="n">
        <v>0.053</v>
      </c>
      <c r="C71276" s="0" t="n">
        <v>2.619</v>
      </c>
    </row>
    <row r="71277" customFormat="false" ht="15" hidden="false" customHeight="false" outlineLevel="0" collapsed="false">
      <c r="A71277" s="0" t="n">
        <v>153784.202</v>
      </c>
      <c r="B71277" s="0" t="n">
        <v>0.053</v>
      </c>
      <c r="C71277" s="0" t="n">
        <v>2.62</v>
      </c>
    </row>
    <row r="71278" customFormat="false" ht="15" hidden="false" customHeight="false" outlineLevel="0" collapsed="false">
      <c r="A71278" s="0" t="n">
        <v>153787.802</v>
      </c>
      <c r="B71278" s="0" t="n">
        <v>0.053</v>
      </c>
      <c r="C71278" s="0" t="n">
        <v>2.623</v>
      </c>
    </row>
    <row r="71279" customFormat="false" ht="15" hidden="false" customHeight="false" outlineLevel="0" collapsed="false">
      <c r="A71279" s="0" t="n">
        <v>153788.202</v>
      </c>
      <c r="B71279" s="0" t="n">
        <v>0.053</v>
      </c>
      <c r="C71279" s="0" t="n">
        <v>2.624</v>
      </c>
    </row>
    <row r="71280" customFormat="false" ht="15" hidden="false" customHeight="false" outlineLevel="0" collapsed="false">
      <c r="A71280" s="0" t="n">
        <v>153791.802</v>
      </c>
      <c r="B71280" s="0" t="n">
        <v>0.053</v>
      </c>
      <c r="C71280" s="0" t="n">
        <v>2.627</v>
      </c>
    </row>
    <row r="71281" customFormat="false" ht="15" hidden="false" customHeight="false" outlineLevel="0" collapsed="false">
      <c r="A71281" s="0" t="n">
        <v>153792.202</v>
      </c>
      <c r="B71281" s="0" t="n">
        <v>0.053</v>
      </c>
      <c r="C71281" s="0" t="n">
        <v>2.628</v>
      </c>
    </row>
    <row r="71282" customFormat="false" ht="15" hidden="false" customHeight="false" outlineLevel="0" collapsed="false">
      <c r="A71282" s="0" t="n">
        <v>153795.802</v>
      </c>
      <c r="B71282" s="0" t="n">
        <v>0.053</v>
      </c>
      <c r="C71282" s="0" t="n">
        <v>2.631</v>
      </c>
    </row>
    <row r="71283" customFormat="false" ht="15" hidden="false" customHeight="false" outlineLevel="0" collapsed="false">
      <c r="A71283" s="0" t="n">
        <v>153796.202</v>
      </c>
      <c r="B71283" s="0" t="n">
        <v>0.053</v>
      </c>
      <c r="C71283" s="0" t="n">
        <v>2.632</v>
      </c>
    </row>
    <row r="71284" customFormat="false" ht="15" hidden="false" customHeight="false" outlineLevel="0" collapsed="false">
      <c r="A71284" s="0" t="n">
        <v>153799.802</v>
      </c>
      <c r="B71284" s="0" t="n">
        <v>0.053</v>
      </c>
      <c r="C71284" s="0" t="n">
        <v>2.635</v>
      </c>
    </row>
    <row r="71285" customFormat="false" ht="15" hidden="false" customHeight="false" outlineLevel="0" collapsed="false">
      <c r="A71285" s="0" t="n">
        <v>153800.202</v>
      </c>
      <c r="B71285" s="0" t="n">
        <v>0.053</v>
      </c>
      <c r="C71285" s="0" t="n">
        <v>2.636</v>
      </c>
    </row>
    <row r="71286" customFormat="false" ht="15" hidden="false" customHeight="false" outlineLevel="0" collapsed="false">
      <c r="A71286" s="0" t="n">
        <v>153803.802</v>
      </c>
      <c r="B71286" s="0" t="n">
        <v>0.053</v>
      </c>
      <c r="C71286" s="0" t="n">
        <v>2.639</v>
      </c>
    </row>
    <row r="71287" customFormat="false" ht="15" hidden="false" customHeight="false" outlineLevel="0" collapsed="false">
      <c r="A71287" s="0" t="n">
        <v>153804.202</v>
      </c>
      <c r="B71287" s="0" t="n">
        <v>0.053</v>
      </c>
      <c r="C71287" s="0" t="n">
        <v>2.64</v>
      </c>
    </row>
    <row r="71288" customFormat="false" ht="15" hidden="false" customHeight="false" outlineLevel="0" collapsed="false">
      <c r="A71288" s="0" t="n">
        <v>153807.802</v>
      </c>
      <c r="B71288" s="0" t="n">
        <v>0.053</v>
      </c>
      <c r="C71288" s="0" t="n">
        <v>2.643</v>
      </c>
    </row>
    <row r="71289" customFormat="false" ht="15" hidden="false" customHeight="false" outlineLevel="0" collapsed="false">
      <c r="A71289" s="0" t="n">
        <v>153808.202</v>
      </c>
      <c r="B71289" s="0" t="n">
        <v>0.053</v>
      </c>
      <c r="C71289" s="0" t="n">
        <v>2.643</v>
      </c>
    </row>
    <row r="71290" customFormat="false" ht="15" hidden="false" customHeight="false" outlineLevel="0" collapsed="false">
      <c r="A71290" s="0" t="n">
        <v>153811.802</v>
      </c>
      <c r="B71290" s="0" t="n">
        <v>0.053</v>
      </c>
      <c r="C71290" s="0" t="n">
        <v>2.647</v>
      </c>
    </row>
    <row r="71291" customFormat="false" ht="15" hidden="false" customHeight="false" outlineLevel="0" collapsed="false">
      <c r="A71291" s="0" t="n">
        <v>153812.202</v>
      </c>
      <c r="B71291" s="0" t="n">
        <v>0.053</v>
      </c>
      <c r="C71291" s="0" t="n">
        <v>2.647</v>
      </c>
    </row>
    <row r="71292" customFormat="false" ht="15" hidden="false" customHeight="false" outlineLevel="0" collapsed="false">
      <c r="A71292" s="0" t="n">
        <v>153815.802</v>
      </c>
      <c r="B71292" s="0" t="n">
        <v>0.053</v>
      </c>
      <c r="C71292" s="0" t="n">
        <v>2.651</v>
      </c>
    </row>
    <row r="71293" customFormat="false" ht="15" hidden="false" customHeight="false" outlineLevel="0" collapsed="false">
      <c r="A71293" s="0" t="n">
        <v>153816.202</v>
      </c>
      <c r="B71293" s="0" t="n">
        <v>0.053</v>
      </c>
      <c r="C71293" s="0" t="n">
        <v>2.652</v>
      </c>
    </row>
    <row r="71294" customFormat="false" ht="15" hidden="false" customHeight="false" outlineLevel="0" collapsed="false">
      <c r="A71294" s="0" t="n">
        <v>153819.802</v>
      </c>
      <c r="B71294" s="0" t="n">
        <v>0.053</v>
      </c>
      <c r="C71294" s="0" t="n">
        <v>2.655</v>
      </c>
    </row>
    <row r="71295" customFormat="false" ht="15" hidden="false" customHeight="false" outlineLevel="0" collapsed="false">
      <c r="A71295" s="0" t="n">
        <v>153820.202</v>
      </c>
      <c r="B71295" s="0" t="n">
        <v>0.053</v>
      </c>
      <c r="C71295" s="0" t="n">
        <v>2.656</v>
      </c>
    </row>
    <row r="71296" customFormat="false" ht="15" hidden="false" customHeight="false" outlineLevel="0" collapsed="false">
      <c r="A71296" s="0" t="n">
        <v>153823.802</v>
      </c>
      <c r="B71296" s="0" t="n">
        <v>0.053</v>
      </c>
      <c r="C71296" s="0" t="n">
        <v>2.659</v>
      </c>
    </row>
    <row r="71297" customFormat="false" ht="15" hidden="false" customHeight="false" outlineLevel="0" collapsed="false">
      <c r="A71297" s="0" t="n">
        <v>153824.202</v>
      </c>
      <c r="B71297" s="0" t="n">
        <v>0.053</v>
      </c>
      <c r="C71297" s="0" t="n">
        <v>2.66</v>
      </c>
    </row>
    <row r="71298" customFormat="false" ht="15" hidden="false" customHeight="false" outlineLevel="0" collapsed="false">
      <c r="A71298" s="0" t="n">
        <v>153827.802</v>
      </c>
      <c r="B71298" s="0" t="n">
        <v>0.053</v>
      </c>
      <c r="C71298" s="0" t="n">
        <v>2.663</v>
      </c>
    </row>
    <row r="71299" customFormat="false" ht="15" hidden="false" customHeight="false" outlineLevel="0" collapsed="false">
      <c r="A71299" s="0" t="n">
        <v>153828.202</v>
      </c>
      <c r="B71299" s="0" t="n">
        <v>0.053</v>
      </c>
      <c r="C71299" s="0" t="n">
        <v>2.664</v>
      </c>
    </row>
    <row r="71300" customFormat="false" ht="15" hidden="false" customHeight="false" outlineLevel="0" collapsed="false">
      <c r="A71300" s="0" t="n">
        <v>153831.802</v>
      </c>
      <c r="B71300" s="0" t="n">
        <v>0.053</v>
      </c>
      <c r="C71300" s="0" t="n">
        <v>2.667</v>
      </c>
    </row>
    <row r="71301" customFormat="false" ht="15" hidden="false" customHeight="false" outlineLevel="0" collapsed="false">
      <c r="A71301" s="0" t="n">
        <v>153832.202</v>
      </c>
      <c r="B71301" s="0" t="n">
        <v>0.053</v>
      </c>
      <c r="C71301" s="0" t="n">
        <v>2.668</v>
      </c>
    </row>
    <row r="71302" customFormat="false" ht="15" hidden="false" customHeight="false" outlineLevel="0" collapsed="false">
      <c r="A71302" s="0" t="n">
        <v>153835.802</v>
      </c>
      <c r="B71302" s="0" t="n">
        <v>0.053</v>
      </c>
      <c r="C71302" s="0" t="n">
        <v>2.671</v>
      </c>
    </row>
    <row r="71303" customFormat="false" ht="15" hidden="false" customHeight="false" outlineLevel="0" collapsed="false">
      <c r="A71303" s="0" t="n">
        <v>153836.202</v>
      </c>
      <c r="B71303" s="0" t="n">
        <v>0.053</v>
      </c>
      <c r="C71303" s="0" t="n">
        <v>2.672</v>
      </c>
    </row>
    <row r="71304" customFormat="false" ht="15" hidden="false" customHeight="false" outlineLevel="0" collapsed="false">
      <c r="A71304" s="0" t="n">
        <v>153839.802</v>
      </c>
      <c r="B71304" s="0" t="n">
        <v>0.053</v>
      </c>
      <c r="C71304" s="0" t="n">
        <v>2.675</v>
      </c>
    </row>
    <row r="71305" customFormat="false" ht="15" hidden="false" customHeight="false" outlineLevel="0" collapsed="false">
      <c r="A71305" s="0" t="n">
        <v>153840.202</v>
      </c>
      <c r="B71305" s="0" t="n">
        <v>0.053</v>
      </c>
      <c r="C71305" s="0" t="n">
        <v>2.676</v>
      </c>
    </row>
    <row r="71306" customFormat="false" ht="15" hidden="false" customHeight="false" outlineLevel="0" collapsed="false">
      <c r="A71306" s="0" t="n">
        <v>153843.802</v>
      </c>
      <c r="B71306" s="0" t="n">
        <v>0.053</v>
      </c>
      <c r="C71306" s="0" t="n">
        <v>2.679</v>
      </c>
    </row>
    <row r="71307" customFormat="false" ht="15" hidden="false" customHeight="false" outlineLevel="0" collapsed="false">
      <c r="A71307" s="0" t="n">
        <v>153844.202</v>
      </c>
      <c r="B71307" s="0" t="n">
        <v>0.053</v>
      </c>
      <c r="C71307" s="0" t="n">
        <v>2.68</v>
      </c>
    </row>
    <row r="71308" customFormat="false" ht="15" hidden="false" customHeight="false" outlineLevel="0" collapsed="false">
      <c r="A71308" s="0" t="n">
        <v>153847.802</v>
      </c>
      <c r="B71308" s="0" t="n">
        <v>0.053</v>
      </c>
      <c r="C71308" s="0" t="n">
        <v>2.683</v>
      </c>
    </row>
    <row r="71309" customFormat="false" ht="15" hidden="false" customHeight="false" outlineLevel="0" collapsed="false">
      <c r="A71309" s="0" t="n">
        <v>153848.202</v>
      </c>
      <c r="B71309" s="0" t="n">
        <v>0.053</v>
      </c>
      <c r="C71309" s="0" t="n">
        <v>2.684</v>
      </c>
    </row>
    <row r="71310" customFormat="false" ht="15" hidden="false" customHeight="false" outlineLevel="0" collapsed="false">
      <c r="A71310" s="0" t="n">
        <v>153851.802</v>
      </c>
      <c r="B71310" s="0" t="n">
        <v>0.053</v>
      </c>
      <c r="C71310" s="0" t="n">
        <v>2.687</v>
      </c>
    </row>
    <row r="71311" customFormat="false" ht="15" hidden="false" customHeight="false" outlineLevel="0" collapsed="false">
      <c r="A71311" s="0" t="n">
        <v>153852.202</v>
      </c>
      <c r="B71311" s="0" t="n">
        <v>0.053</v>
      </c>
      <c r="C71311" s="0" t="n">
        <v>2.688</v>
      </c>
    </row>
    <row r="71312" customFormat="false" ht="15" hidden="false" customHeight="false" outlineLevel="0" collapsed="false">
      <c r="A71312" s="0" t="n">
        <v>153855.802</v>
      </c>
      <c r="B71312" s="0" t="n">
        <v>0.053</v>
      </c>
      <c r="C71312" s="0" t="n">
        <v>2.691</v>
      </c>
    </row>
    <row r="71313" customFormat="false" ht="15" hidden="false" customHeight="false" outlineLevel="0" collapsed="false">
      <c r="A71313" s="0" t="n">
        <v>153856.202</v>
      </c>
      <c r="B71313" s="0" t="n">
        <v>0.053</v>
      </c>
      <c r="C71313" s="0" t="n">
        <v>2.692</v>
      </c>
    </row>
    <row r="71314" customFormat="false" ht="15" hidden="false" customHeight="false" outlineLevel="0" collapsed="false">
      <c r="A71314" s="0" t="n">
        <v>153859.802</v>
      </c>
      <c r="B71314" s="0" t="n">
        <v>0.053</v>
      </c>
      <c r="C71314" s="0" t="n">
        <v>2.695</v>
      </c>
    </row>
    <row r="71315" customFormat="false" ht="15" hidden="false" customHeight="false" outlineLevel="0" collapsed="false">
      <c r="A71315" s="0" t="n">
        <v>153860.202</v>
      </c>
      <c r="B71315" s="0" t="n">
        <v>0.053</v>
      </c>
      <c r="C71315" s="0" t="n">
        <v>2.696</v>
      </c>
    </row>
    <row r="71316" customFormat="false" ht="15" hidden="false" customHeight="false" outlineLevel="0" collapsed="false">
      <c r="A71316" s="0" t="n">
        <v>153863.802</v>
      </c>
      <c r="B71316" s="0" t="n">
        <v>0.053</v>
      </c>
      <c r="C71316" s="0" t="n">
        <v>2.699</v>
      </c>
    </row>
    <row r="71317" customFormat="false" ht="15" hidden="false" customHeight="false" outlineLevel="0" collapsed="false">
      <c r="A71317" s="0" t="n">
        <v>153864.202</v>
      </c>
      <c r="B71317" s="0" t="n">
        <v>0.053</v>
      </c>
      <c r="C71317" s="0" t="n">
        <v>2.7</v>
      </c>
    </row>
    <row r="71318" customFormat="false" ht="15" hidden="false" customHeight="false" outlineLevel="0" collapsed="false">
      <c r="A71318" s="0" t="n">
        <v>153867.802</v>
      </c>
      <c r="B71318" s="0" t="n">
        <v>0.053</v>
      </c>
      <c r="C71318" s="0" t="n">
        <v>2.703</v>
      </c>
    </row>
    <row r="71319" customFormat="false" ht="15" hidden="false" customHeight="false" outlineLevel="0" collapsed="false">
      <c r="A71319" s="0" t="n">
        <v>153868.202</v>
      </c>
      <c r="B71319" s="0" t="n">
        <v>0.053</v>
      </c>
      <c r="C71319" s="0" t="n">
        <v>2.704</v>
      </c>
    </row>
    <row r="71320" customFormat="false" ht="15" hidden="false" customHeight="false" outlineLevel="0" collapsed="false">
      <c r="A71320" s="0" t="n">
        <v>153871.802</v>
      </c>
      <c r="B71320" s="0" t="n">
        <v>0.053</v>
      </c>
      <c r="C71320" s="0" t="n">
        <v>2.707</v>
      </c>
    </row>
    <row r="71321" customFormat="false" ht="15" hidden="false" customHeight="false" outlineLevel="0" collapsed="false">
      <c r="A71321" s="0" t="n">
        <v>153872.202</v>
      </c>
      <c r="B71321" s="0" t="n">
        <v>0.053</v>
      </c>
      <c r="C71321" s="0" t="n">
        <v>2.708</v>
      </c>
    </row>
    <row r="71322" customFormat="false" ht="15" hidden="false" customHeight="false" outlineLevel="0" collapsed="false">
      <c r="A71322" s="0" t="n">
        <v>153875.802</v>
      </c>
      <c r="B71322" s="0" t="n">
        <v>0.053</v>
      </c>
      <c r="C71322" s="0" t="n">
        <v>2.711</v>
      </c>
    </row>
    <row r="71323" customFormat="false" ht="15" hidden="false" customHeight="false" outlineLevel="0" collapsed="false">
      <c r="A71323" s="0" t="n">
        <v>153876.202</v>
      </c>
      <c r="B71323" s="0" t="n">
        <v>0.053</v>
      </c>
      <c r="C71323" s="0" t="n">
        <v>2.712</v>
      </c>
    </row>
    <row r="71324" customFormat="false" ht="15" hidden="false" customHeight="false" outlineLevel="0" collapsed="false">
      <c r="A71324" s="0" t="n">
        <v>153879.802</v>
      </c>
      <c r="B71324" s="0" t="n">
        <v>0.053</v>
      </c>
      <c r="C71324" s="0" t="n">
        <v>2.715</v>
      </c>
    </row>
    <row r="71325" customFormat="false" ht="15" hidden="false" customHeight="false" outlineLevel="0" collapsed="false">
      <c r="A71325" s="0" t="n">
        <v>153880.202</v>
      </c>
      <c r="B71325" s="0" t="n">
        <v>0.053</v>
      </c>
      <c r="C71325" s="0" t="n">
        <v>2.716</v>
      </c>
    </row>
    <row r="71326" customFormat="false" ht="15" hidden="false" customHeight="false" outlineLevel="0" collapsed="false">
      <c r="A71326" s="0" t="n">
        <v>153883.802</v>
      </c>
      <c r="B71326" s="0" t="n">
        <v>0.053</v>
      </c>
      <c r="C71326" s="0" t="n">
        <v>2.719</v>
      </c>
    </row>
    <row r="71327" customFormat="false" ht="15" hidden="false" customHeight="false" outlineLevel="0" collapsed="false">
      <c r="A71327" s="0" t="n">
        <v>153884.202</v>
      </c>
      <c r="B71327" s="0" t="n">
        <v>0.053</v>
      </c>
      <c r="C71327" s="0" t="n">
        <v>2.72</v>
      </c>
    </row>
    <row r="71328" customFormat="false" ht="15" hidden="false" customHeight="false" outlineLevel="0" collapsed="false">
      <c r="A71328" s="0" t="n">
        <v>153887.802</v>
      </c>
      <c r="B71328" s="0" t="n">
        <v>0.053</v>
      </c>
      <c r="C71328" s="0" t="n">
        <v>2.724</v>
      </c>
    </row>
    <row r="71329" customFormat="false" ht="15" hidden="false" customHeight="false" outlineLevel="0" collapsed="false">
      <c r="A71329" s="0" t="n">
        <v>153888.202</v>
      </c>
      <c r="B71329" s="0" t="n">
        <v>0.053</v>
      </c>
      <c r="C71329" s="0" t="n">
        <v>2.724</v>
      </c>
    </row>
    <row r="71330" customFormat="false" ht="15" hidden="false" customHeight="false" outlineLevel="0" collapsed="false">
      <c r="A71330" s="0" t="n">
        <v>153891.802</v>
      </c>
      <c r="B71330" s="0" t="n">
        <v>0.053</v>
      </c>
      <c r="C71330" s="0" t="n">
        <v>2.728</v>
      </c>
    </row>
    <row r="71331" customFormat="false" ht="15" hidden="false" customHeight="false" outlineLevel="0" collapsed="false">
      <c r="A71331" s="0" t="n">
        <v>153892.202</v>
      </c>
      <c r="B71331" s="0" t="n">
        <v>0.053</v>
      </c>
      <c r="C71331" s="0" t="n">
        <v>2.728</v>
      </c>
    </row>
    <row r="71332" customFormat="false" ht="15" hidden="false" customHeight="false" outlineLevel="0" collapsed="false">
      <c r="A71332" s="0" t="n">
        <v>153895.802</v>
      </c>
      <c r="B71332" s="0" t="n">
        <v>0.053</v>
      </c>
      <c r="C71332" s="0" t="n">
        <v>2.732</v>
      </c>
    </row>
    <row r="71333" customFormat="false" ht="15" hidden="false" customHeight="false" outlineLevel="0" collapsed="false">
      <c r="A71333" s="0" t="n">
        <v>153896.202</v>
      </c>
      <c r="B71333" s="0" t="n">
        <v>0.053</v>
      </c>
      <c r="C71333" s="0" t="n">
        <v>2.732</v>
      </c>
    </row>
    <row r="71334" customFormat="false" ht="15" hidden="false" customHeight="false" outlineLevel="0" collapsed="false">
      <c r="A71334" s="0" t="n">
        <v>153899.802</v>
      </c>
      <c r="B71334" s="0" t="n">
        <v>0.053</v>
      </c>
      <c r="C71334" s="0" t="n">
        <v>2.736</v>
      </c>
    </row>
    <row r="71335" customFormat="false" ht="15" hidden="false" customHeight="false" outlineLevel="0" collapsed="false">
      <c r="A71335" s="0" t="n">
        <v>153900.202</v>
      </c>
      <c r="B71335" s="0" t="n">
        <v>0.053</v>
      </c>
      <c r="C71335" s="0" t="n">
        <v>2.736</v>
      </c>
    </row>
    <row r="71336" customFormat="false" ht="15" hidden="false" customHeight="false" outlineLevel="0" collapsed="false">
      <c r="A71336" s="0" t="n">
        <v>153903.802</v>
      </c>
      <c r="B71336" s="0" t="n">
        <v>0.053</v>
      </c>
      <c r="C71336" s="0" t="n">
        <v>2.74</v>
      </c>
    </row>
    <row r="71337" customFormat="false" ht="15" hidden="false" customHeight="false" outlineLevel="0" collapsed="false">
      <c r="A71337" s="0" t="n">
        <v>153904.202</v>
      </c>
      <c r="B71337" s="0" t="n">
        <v>0.053</v>
      </c>
      <c r="C71337" s="0" t="n">
        <v>2.74</v>
      </c>
    </row>
    <row r="71338" customFormat="false" ht="15" hidden="false" customHeight="false" outlineLevel="0" collapsed="false">
      <c r="A71338" s="0" t="n">
        <v>153907.802</v>
      </c>
      <c r="B71338" s="0" t="n">
        <v>0.053</v>
      </c>
      <c r="C71338" s="0" t="n">
        <v>2.744</v>
      </c>
    </row>
    <row r="71339" customFormat="false" ht="15" hidden="false" customHeight="false" outlineLevel="0" collapsed="false">
      <c r="A71339" s="0" t="n">
        <v>153908.202</v>
      </c>
      <c r="B71339" s="0" t="n">
        <v>0.053</v>
      </c>
      <c r="C71339" s="0" t="n">
        <v>2.744</v>
      </c>
    </row>
    <row r="71340" customFormat="false" ht="15" hidden="false" customHeight="false" outlineLevel="0" collapsed="false">
      <c r="A71340" s="0" t="n">
        <v>153911.802</v>
      </c>
      <c r="B71340" s="0" t="n">
        <v>0.053</v>
      </c>
      <c r="C71340" s="0" t="n">
        <v>2.748</v>
      </c>
    </row>
    <row r="71341" customFormat="false" ht="15" hidden="false" customHeight="false" outlineLevel="0" collapsed="false">
      <c r="A71341" s="0" t="n">
        <v>153912.202</v>
      </c>
      <c r="B71341" s="0" t="n">
        <v>0.053</v>
      </c>
      <c r="C71341" s="0" t="n">
        <v>2.748</v>
      </c>
    </row>
    <row r="71342" customFormat="false" ht="15" hidden="false" customHeight="false" outlineLevel="0" collapsed="false">
      <c r="A71342" s="0" t="n">
        <v>153915.802</v>
      </c>
      <c r="B71342" s="0" t="n">
        <v>0.053</v>
      </c>
      <c r="C71342" s="0" t="n">
        <v>2.752</v>
      </c>
    </row>
    <row r="71343" customFormat="false" ht="15" hidden="false" customHeight="false" outlineLevel="0" collapsed="false">
      <c r="A71343" s="0" t="n">
        <v>153916.202</v>
      </c>
      <c r="B71343" s="0" t="n">
        <v>0.053</v>
      </c>
      <c r="C71343" s="0" t="n">
        <v>2.752</v>
      </c>
    </row>
    <row r="71344" customFormat="false" ht="15" hidden="false" customHeight="false" outlineLevel="0" collapsed="false">
      <c r="A71344" s="0" t="n">
        <v>153919.802</v>
      </c>
      <c r="B71344" s="0" t="n">
        <v>0.053</v>
      </c>
      <c r="C71344" s="0" t="n">
        <v>2.756</v>
      </c>
    </row>
    <row r="71345" customFormat="false" ht="15" hidden="false" customHeight="false" outlineLevel="0" collapsed="false">
      <c r="A71345" s="0" t="n">
        <v>153920.202</v>
      </c>
      <c r="B71345" s="0" t="n">
        <v>0.053</v>
      </c>
      <c r="C71345" s="0" t="n">
        <v>2.756</v>
      </c>
    </row>
    <row r="71346" customFormat="false" ht="15" hidden="false" customHeight="false" outlineLevel="0" collapsed="false">
      <c r="A71346" s="0" t="n">
        <v>153923.802</v>
      </c>
      <c r="B71346" s="0" t="n">
        <v>0.053</v>
      </c>
      <c r="C71346" s="0" t="n">
        <v>2.76</v>
      </c>
    </row>
    <row r="71347" customFormat="false" ht="15" hidden="false" customHeight="false" outlineLevel="0" collapsed="false">
      <c r="A71347" s="0" t="n">
        <v>153924.202</v>
      </c>
      <c r="B71347" s="0" t="n">
        <v>0.053</v>
      </c>
      <c r="C71347" s="0" t="n">
        <v>2.76</v>
      </c>
    </row>
    <row r="71348" customFormat="false" ht="15" hidden="false" customHeight="false" outlineLevel="0" collapsed="false">
      <c r="A71348" s="0" t="n">
        <v>153928.202</v>
      </c>
      <c r="B71348" s="0" t="n">
        <v>0.053</v>
      </c>
      <c r="C71348" s="0" t="n">
        <v>2.764</v>
      </c>
    </row>
    <row r="71349" customFormat="false" ht="15" hidden="false" customHeight="false" outlineLevel="0" collapsed="false">
      <c r="A71349" s="0" t="n">
        <v>153928.602</v>
      </c>
      <c r="B71349" s="0" t="n">
        <v>0.053</v>
      </c>
      <c r="C71349" s="0" t="n">
        <v>2.764</v>
      </c>
    </row>
    <row r="71350" customFormat="false" ht="15" hidden="false" customHeight="false" outlineLevel="0" collapsed="false">
      <c r="A71350" s="0" t="n">
        <v>153932.202</v>
      </c>
      <c r="B71350" s="0" t="n">
        <v>0.053</v>
      </c>
      <c r="C71350" s="0" t="n">
        <v>2.768</v>
      </c>
    </row>
    <row r="71351" customFormat="false" ht="15" hidden="false" customHeight="false" outlineLevel="0" collapsed="false">
      <c r="A71351" s="0" t="n">
        <v>153932.602</v>
      </c>
      <c r="B71351" s="0" t="n">
        <v>0.053</v>
      </c>
      <c r="C71351" s="0" t="n">
        <v>2.768</v>
      </c>
    </row>
    <row r="71352" customFormat="false" ht="15" hidden="false" customHeight="false" outlineLevel="0" collapsed="false">
      <c r="A71352" s="0" t="n">
        <v>153936.202</v>
      </c>
      <c r="B71352" s="0" t="n">
        <v>0.053</v>
      </c>
      <c r="C71352" s="0" t="n">
        <v>2.772</v>
      </c>
    </row>
    <row r="71353" customFormat="false" ht="15" hidden="false" customHeight="false" outlineLevel="0" collapsed="false">
      <c r="A71353" s="0" t="n">
        <v>153936.602</v>
      </c>
      <c r="B71353" s="0" t="n">
        <v>0.053</v>
      </c>
      <c r="C71353" s="0" t="n">
        <v>2.772</v>
      </c>
    </row>
    <row r="71354" customFormat="false" ht="15" hidden="false" customHeight="false" outlineLevel="0" collapsed="false">
      <c r="A71354" s="0" t="n">
        <v>153940.202</v>
      </c>
      <c r="B71354" s="0" t="n">
        <v>0.053</v>
      </c>
      <c r="C71354" s="0" t="n">
        <v>2.776</v>
      </c>
    </row>
    <row r="71355" customFormat="false" ht="15" hidden="false" customHeight="false" outlineLevel="0" collapsed="false">
      <c r="A71355" s="0" t="n">
        <v>153940.602</v>
      </c>
      <c r="B71355" s="0" t="n">
        <v>0.053</v>
      </c>
      <c r="C71355" s="0" t="n">
        <v>2.776</v>
      </c>
    </row>
    <row r="71356" customFormat="false" ht="15" hidden="false" customHeight="false" outlineLevel="0" collapsed="false">
      <c r="A71356" s="0" t="n">
        <v>153944.202</v>
      </c>
      <c r="B71356" s="0" t="n">
        <v>0.053</v>
      </c>
      <c r="C71356" s="0" t="n">
        <v>2.78</v>
      </c>
    </row>
    <row r="71357" customFormat="false" ht="15" hidden="false" customHeight="false" outlineLevel="0" collapsed="false">
      <c r="A71357" s="0" t="n">
        <v>153944.602</v>
      </c>
      <c r="B71357" s="0" t="n">
        <v>0.053</v>
      </c>
      <c r="C71357" s="0" t="n">
        <v>2.78</v>
      </c>
    </row>
    <row r="71358" customFormat="false" ht="15" hidden="false" customHeight="false" outlineLevel="0" collapsed="false">
      <c r="A71358" s="0" t="n">
        <v>153948.202</v>
      </c>
      <c r="B71358" s="0" t="n">
        <v>0.053</v>
      </c>
      <c r="C71358" s="0" t="n">
        <v>2.784</v>
      </c>
    </row>
    <row r="71359" customFormat="false" ht="15" hidden="false" customHeight="false" outlineLevel="0" collapsed="false">
      <c r="A71359" s="0" t="n">
        <v>153948.602</v>
      </c>
      <c r="B71359" s="0" t="n">
        <v>0.053</v>
      </c>
      <c r="C71359" s="0" t="n">
        <v>2.784</v>
      </c>
    </row>
    <row r="71360" customFormat="false" ht="15" hidden="false" customHeight="false" outlineLevel="0" collapsed="false">
      <c r="A71360" s="0" t="n">
        <v>153952.602</v>
      </c>
      <c r="B71360" s="0" t="n">
        <v>0.053</v>
      </c>
      <c r="C71360" s="0" t="n">
        <v>2.788</v>
      </c>
    </row>
    <row r="71361" customFormat="false" ht="15" hidden="false" customHeight="false" outlineLevel="0" collapsed="false">
      <c r="A71361" s="0" t="n">
        <v>153953.002</v>
      </c>
      <c r="B71361" s="0" t="n">
        <v>0.053</v>
      </c>
      <c r="C71361" s="0" t="n">
        <v>2.789</v>
      </c>
    </row>
    <row r="71362" customFormat="false" ht="15" hidden="false" customHeight="false" outlineLevel="0" collapsed="false">
      <c r="A71362" s="0" t="n">
        <v>153956.602</v>
      </c>
      <c r="B71362" s="0" t="n">
        <v>0.053</v>
      </c>
      <c r="C71362" s="0" t="n">
        <v>2.792</v>
      </c>
    </row>
    <row r="71363" customFormat="false" ht="15" hidden="false" customHeight="false" outlineLevel="0" collapsed="false">
      <c r="A71363" s="0" t="n">
        <v>153957.002</v>
      </c>
      <c r="B71363" s="0" t="n">
        <v>0.053</v>
      </c>
      <c r="C71363" s="0" t="n">
        <v>2.792</v>
      </c>
    </row>
    <row r="71364" customFormat="false" ht="15" hidden="false" customHeight="false" outlineLevel="0" collapsed="false">
      <c r="A71364" s="0" t="n">
        <v>153960.602</v>
      </c>
      <c r="B71364" s="0" t="n">
        <v>0.053</v>
      </c>
      <c r="C71364" s="0" t="n">
        <v>2.796</v>
      </c>
    </row>
    <row r="71365" customFormat="false" ht="15" hidden="false" customHeight="false" outlineLevel="0" collapsed="false">
      <c r="A71365" s="0" t="n">
        <v>153961.002</v>
      </c>
      <c r="B71365" s="0" t="n">
        <v>0.053</v>
      </c>
      <c r="C71365" s="0" t="n">
        <v>2.796</v>
      </c>
    </row>
    <row r="71366" customFormat="false" ht="15" hidden="false" customHeight="false" outlineLevel="0" collapsed="false">
      <c r="A71366" s="0" t="n">
        <v>153965.002</v>
      </c>
      <c r="B71366" s="0" t="n">
        <v>0.053</v>
      </c>
      <c r="C71366" s="0" t="n">
        <v>2.8</v>
      </c>
    </row>
    <row r="71367" customFormat="false" ht="15" hidden="false" customHeight="false" outlineLevel="0" collapsed="false">
      <c r="A71367" s="0" t="n">
        <v>153965.402</v>
      </c>
      <c r="B71367" s="0" t="n">
        <v>0.053</v>
      </c>
      <c r="C71367" s="0" t="n">
        <v>2.801</v>
      </c>
    </row>
    <row r="71368" customFormat="false" ht="15" hidden="false" customHeight="false" outlineLevel="0" collapsed="false">
      <c r="A71368" s="0" t="n">
        <v>153969.002</v>
      </c>
      <c r="B71368" s="0" t="n">
        <v>0.053</v>
      </c>
      <c r="C71368" s="0" t="n">
        <v>2.804</v>
      </c>
    </row>
    <row r="71369" customFormat="false" ht="15" hidden="false" customHeight="false" outlineLevel="0" collapsed="false">
      <c r="A71369" s="0" t="n">
        <v>153969.402</v>
      </c>
      <c r="B71369" s="0" t="n">
        <v>0.053</v>
      </c>
      <c r="C71369" s="0" t="n">
        <v>2.804</v>
      </c>
    </row>
    <row r="71370" customFormat="false" ht="15" hidden="false" customHeight="false" outlineLevel="0" collapsed="false">
      <c r="A71370" s="0" t="n">
        <v>153973.402</v>
      </c>
      <c r="B71370" s="0" t="n">
        <v>0.053</v>
      </c>
      <c r="C71370" s="0" t="n">
        <v>2.808</v>
      </c>
    </row>
    <row r="71371" customFormat="false" ht="15" hidden="false" customHeight="false" outlineLevel="0" collapsed="false">
      <c r="A71371" s="0" t="n">
        <v>153973.802</v>
      </c>
      <c r="B71371" s="0" t="n">
        <v>0.053</v>
      </c>
      <c r="C71371" s="0" t="n">
        <v>2.809</v>
      </c>
    </row>
    <row r="71372" customFormat="false" ht="15" hidden="false" customHeight="false" outlineLevel="0" collapsed="false">
      <c r="A71372" s="0" t="n">
        <v>153977.802</v>
      </c>
      <c r="B71372" s="0" t="n">
        <v>0.053</v>
      </c>
      <c r="C71372" s="0" t="n">
        <v>2.812</v>
      </c>
    </row>
    <row r="71373" customFormat="false" ht="15" hidden="false" customHeight="false" outlineLevel="0" collapsed="false">
      <c r="A71373" s="0" t="n">
        <v>153978.202</v>
      </c>
      <c r="B71373" s="0" t="n">
        <v>0.053</v>
      </c>
      <c r="C71373" s="0" t="n">
        <v>2.813</v>
      </c>
    </row>
    <row r="71374" customFormat="false" ht="15" hidden="false" customHeight="false" outlineLevel="0" collapsed="false">
      <c r="A71374" s="0" t="n">
        <v>153982.202</v>
      </c>
      <c r="B71374" s="0" t="n">
        <v>0.053</v>
      </c>
      <c r="C71374" s="0" t="n">
        <v>2.817</v>
      </c>
    </row>
    <row r="71375" customFormat="false" ht="15" hidden="false" customHeight="false" outlineLevel="0" collapsed="false">
      <c r="A71375" s="0" t="n">
        <v>153982.602</v>
      </c>
      <c r="B71375" s="0" t="n">
        <v>0.053</v>
      </c>
      <c r="C71375" s="0" t="n">
        <v>2.817</v>
      </c>
    </row>
    <row r="71376" customFormat="false" ht="15" hidden="false" customHeight="false" outlineLevel="0" collapsed="false">
      <c r="A71376" s="0" t="n">
        <v>153986.602</v>
      </c>
      <c r="B71376" s="0" t="n">
        <v>0.053</v>
      </c>
      <c r="C71376" s="0" t="n">
        <v>2.821</v>
      </c>
    </row>
    <row r="71377" customFormat="false" ht="15" hidden="false" customHeight="false" outlineLevel="0" collapsed="false">
      <c r="A71377" s="0" t="n">
        <v>153987.002</v>
      </c>
      <c r="B71377" s="0" t="n">
        <v>0.053</v>
      </c>
      <c r="C71377" s="0" t="n">
        <v>2.821</v>
      </c>
    </row>
    <row r="71378" customFormat="false" ht="15" hidden="false" customHeight="false" outlineLevel="0" collapsed="false">
      <c r="A71378" s="0" t="n">
        <v>153991.002</v>
      </c>
      <c r="B71378" s="0" t="n">
        <v>0.053</v>
      </c>
      <c r="C71378" s="0" t="n">
        <v>2.825</v>
      </c>
    </row>
    <row r="71379" customFormat="false" ht="15" hidden="false" customHeight="false" outlineLevel="0" collapsed="false">
      <c r="A71379" s="0" t="n">
        <v>153991.402</v>
      </c>
      <c r="B71379" s="0" t="n">
        <v>0.053</v>
      </c>
      <c r="C71379" s="0" t="n">
        <v>2.825</v>
      </c>
    </row>
    <row r="71380" customFormat="false" ht="15" hidden="false" customHeight="false" outlineLevel="0" collapsed="false">
      <c r="A71380" s="0" t="n">
        <v>153995.402</v>
      </c>
      <c r="B71380" s="0" t="n">
        <v>0.053</v>
      </c>
      <c r="C71380" s="0" t="n">
        <v>2.829</v>
      </c>
    </row>
    <row r="71381" customFormat="false" ht="15" hidden="false" customHeight="false" outlineLevel="0" collapsed="false">
      <c r="A71381" s="0" t="n">
        <v>153995.802</v>
      </c>
      <c r="B71381" s="0" t="n">
        <v>0.053</v>
      </c>
      <c r="C71381" s="0" t="n">
        <v>2.83</v>
      </c>
    </row>
    <row r="71382" customFormat="false" ht="15" hidden="false" customHeight="false" outlineLevel="0" collapsed="false">
      <c r="A71382" s="0" t="n">
        <v>153999.802</v>
      </c>
      <c r="B71382" s="0" t="n">
        <v>0.053</v>
      </c>
      <c r="C71382" s="0" t="n">
        <v>2.833</v>
      </c>
    </row>
    <row r="71383" customFormat="false" ht="15" hidden="false" customHeight="false" outlineLevel="0" collapsed="false">
      <c r="A71383" s="0" t="n">
        <v>154000.202</v>
      </c>
      <c r="B71383" s="0" t="n">
        <v>0.053</v>
      </c>
      <c r="C71383" s="0" t="n">
        <v>2.834</v>
      </c>
    </row>
    <row r="71384" customFormat="false" ht="15" hidden="false" customHeight="false" outlineLevel="0" collapsed="false">
      <c r="A71384" s="0" t="n">
        <v>154004.202</v>
      </c>
      <c r="B71384" s="0" t="n">
        <v>0.053</v>
      </c>
      <c r="C71384" s="0" t="n">
        <v>2.837</v>
      </c>
    </row>
    <row r="71385" customFormat="false" ht="15" hidden="false" customHeight="false" outlineLevel="0" collapsed="false">
      <c r="A71385" s="0" t="n">
        <v>154004.602</v>
      </c>
      <c r="B71385" s="0" t="n">
        <v>0.053</v>
      </c>
      <c r="C71385" s="0" t="n">
        <v>2.838</v>
      </c>
    </row>
    <row r="71386" customFormat="false" ht="15" hidden="false" customHeight="false" outlineLevel="0" collapsed="false">
      <c r="A71386" s="0" t="n">
        <v>154008.602</v>
      </c>
      <c r="B71386" s="0" t="n">
        <v>0.053</v>
      </c>
      <c r="C71386" s="0" t="n">
        <v>2.841</v>
      </c>
    </row>
    <row r="71387" customFormat="false" ht="15" hidden="false" customHeight="false" outlineLevel="0" collapsed="false">
      <c r="A71387" s="0" t="n">
        <v>154009.002</v>
      </c>
      <c r="B71387" s="0" t="n">
        <v>0.053</v>
      </c>
      <c r="C71387" s="0" t="n">
        <v>2.842</v>
      </c>
    </row>
    <row r="71388" customFormat="false" ht="15" hidden="false" customHeight="false" outlineLevel="0" collapsed="false">
      <c r="A71388" s="0" t="n">
        <v>154013.002</v>
      </c>
      <c r="B71388" s="0" t="n">
        <v>0.053</v>
      </c>
      <c r="C71388" s="0" t="n">
        <v>2.845</v>
      </c>
    </row>
    <row r="71389" customFormat="false" ht="15" hidden="false" customHeight="false" outlineLevel="0" collapsed="false">
      <c r="A71389" s="0" t="n">
        <v>154013.402</v>
      </c>
      <c r="B71389" s="0" t="n">
        <v>0.053</v>
      </c>
      <c r="C71389" s="0" t="n">
        <v>2.846</v>
      </c>
    </row>
    <row r="71390" customFormat="false" ht="15" hidden="false" customHeight="false" outlineLevel="0" collapsed="false">
      <c r="A71390" s="0" t="n">
        <v>154017.402</v>
      </c>
      <c r="B71390" s="0" t="n">
        <v>0.053</v>
      </c>
      <c r="C71390" s="0" t="n">
        <v>2.849</v>
      </c>
    </row>
    <row r="71391" customFormat="false" ht="15" hidden="false" customHeight="false" outlineLevel="0" collapsed="false">
      <c r="A71391" s="0" t="n">
        <v>154017.802</v>
      </c>
      <c r="B71391" s="0" t="n">
        <v>0.053</v>
      </c>
      <c r="C71391" s="0" t="n">
        <v>2.85</v>
      </c>
    </row>
    <row r="71392" customFormat="false" ht="15" hidden="false" customHeight="false" outlineLevel="0" collapsed="false">
      <c r="A71392" s="0" t="n">
        <v>154021.802</v>
      </c>
      <c r="B71392" s="0" t="n">
        <v>0.053</v>
      </c>
      <c r="C71392" s="0" t="n">
        <v>2.853</v>
      </c>
    </row>
    <row r="71393" customFormat="false" ht="15" hidden="false" customHeight="false" outlineLevel="0" collapsed="false">
      <c r="A71393" s="0" t="n">
        <v>154022.202</v>
      </c>
      <c r="B71393" s="0" t="n">
        <v>0.053</v>
      </c>
      <c r="C71393" s="0" t="n">
        <v>2.854</v>
      </c>
    </row>
    <row r="71394" customFormat="false" ht="15" hidden="false" customHeight="false" outlineLevel="0" collapsed="false">
      <c r="A71394" s="0" t="n">
        <v>154026.202</v>
      </c>
      <c r="B71394" s="0" t="n">
        <v>0.053</v>
      </c>
      <c r="C71394" s="0" t="n">
        <v>2.857</v>
      </c>
    </row>
    <row r="71395" customFormat="false" ht="15" hidden="false" customHeight="false" outlineLevel="0" collapsed="false">
      <c r="A71395" s="0" t="n">
        <v>154026.602</v>
      </c>
      <c r="B71395" s="0" t="n">
        <v>0.053</v>
      </c>
      <c r="C71395" s="0" t="n">
        <v>2.858</v>
      </c>
    </row>
    <row r="71396" customFormat="false" ht="15" hidden="false" customHeight="false" outlineLevel="0" collapsed="false">
      <c r="A71396" s="0" t="n">
        <v>154031.002</v>
      </c>
      <c r="B71396" s="0" t="n">
        <v>0.053</v>
      </c>
      <c r="C71396" s="0" t="n">
        <v>2.862</v>
      </c>
    </row>
    <row r="71397" customFormat="false" ht="15" hidden="false" customHeight="false" outlineLevel="0" collapsed="false">
      <c r="A71397" s="0" t="n">
        <v>154031.402</v>
      </c>
      <c r="B71397" s="0" t="n">
        <v>0.053</v>
      </c>
      <c r="C71397" s="0" t="n">
        <v>2.862</v>
      </c>
    </row>
    <row r="71398" customFormat="false" ht="15" hidden="false" customHeight="false" outlineLevel="0" collapsed="false">
      <c r="A71398" s="0" t="n">
        <v>154035.402</v>
      </c>
      <c r="B71398" s="0" t="n">
        <v>0.053</v>
      </c>
      <c r="C71398" s="0" t="n">
        <v>2.865</v>
      </c>
    </row>
    <row r="71399" customFormat="false" ht="15" hidden="false" customHeight="false" outlineLevel="0" collapsed="false">
      <c r="A71399" s="0" t="n">
        <v>154035.802</v>
      </c>
      <c r="B71399" s="0" t="n">
        <v>0.053</v>
      </c>
      <c r="C71399" s="0" t="n">
        <v>2.866</v>
      </c>
    </row>
    <row r="71400" customFormat="false" ht="15" hidden="false" customHeight="false" outlineLevel="0" collapsed="false">
      <c r="A71400" s="0" t="n">
        <v>154040.202</v>
      </c>
      <c r="B71400" s="0" t="n">
        <v>0.053</v>
      </c>
      <c r="C71400" s="0" t="n">
        <v>2.87</v>
      </c>
    </row>
    <row r="71401" customFormat="false" ht="15" hidden="false" customHeight="false" outlineLevel="0" collapsed="false">
      <c r="A71401" s="0" t="n">
        <v>154040.602</v>
      </c>
      <c r="B71401" s="0" t="n">
        <v>0.053</v>
      </c>
      <c r="C71401" s="0" t="n">
        <v>2.87</v>
      </c>
    </row>
    <row r="71402" customFormat="false" ht="15" hidden="false" customHeight="false" outlineLevel="0" collapsed="false">
      <c r="A71402" s="0" t="n">
        <v>154045.002</v>
      </c>
      <c r="B71402" s="0" t="n">
        <v>0.053</v>
      </c>
      <c r="C71402" s="0" t="n">
        <v>2.874</v>
      </c>
    </row>
    <row r="71403" customFormat="false" ht="15" hidden="false" customHeight="false" outlineLevel="0" collapsed="false">
      <c r="A71403" s="0" t="n">
        <v>154045.402</v>
      </c>
      <c r="B71403" s="0" t="n">
        <v>0.053</v>
      </c>
      <c r="C71403" s="0" t="n">
        <v>2.874</v>
      </c>
    </row>
    <row r="71404" customFormat="false" ht="15" hidden="false" customHeight="false" outlineLevel="0" collapsed="false">
      <c r="A71404" s="0" t="n">
        <v>154049.802</v>
      </c>
      <c r="B71404" s="0" t="n">
        <v>0.053</v>
      </c>
      <c r="C71404" s="0" t="n">
        <v>2.878</v>
      </c>
    </row>
    <row r="71405" customFormat="false" ht="15" hidden="false" customHeight="false" outlineLevel="0" collapsed="false">
      <c r="A71405" s="0" t="n">
        <v>154050.202</v>
      </c>
      <c r="B71405" s="0" t="n">
        <v>0.053</v>
      </c>
      <c r="C71405" s="0" t="n">
        <v>2.878</v>
      </c>
    </row>
    <row r="71406" customFormat="false" ht="15" hidden="false" customHeight="false" outlineLevel="0" collapsed="false">
      <c r="A71406" s="0" t="n">
        <v>154054.602</v>
      </c>
      <c r="B71406" s="0" t="n">
        <v>0.053</v>
      </c>
      <c r="C71406" s="0" t="n">
        <v>2.882</v>
      </c>
    </row>
    <row r="71407" customFormat="false" ht="15" hidden="false" customHeight="false" outlineLevel="0" collapsed="false">
      <c r="A71407" s="0" t="n">
        <v>154055.002</v>
      </c>
      <c r="B71407" s="0" t="n">
        <v>0.053</v>
      </c>
      <c r="C71407" s="0" t="n">
        <v>2.882</v>
      </c>
    </row>
    <row r="71408" customFormat="false" ht="15" hidden="false" customHeight="false" outlineLevel="0" collapsed="false">
      <c r="A71408" s="0" t="n">
        <v>154059.402</v>
      </c>
      <c r="B71408" s="0" t="n">
        <v>0.053</v>
      </c>
      <c r="C71408" s="0" t="n">
        <v>2.886</v>
      </c>
    </row>
    <row r="71409" customFormat="false" ht="15" hidden="false" customHeight="false" outlineLevel="0" collapsed="false">
      <c r="A71409" s="0" t="n">
        <v>154059.802</v>
      </c>
      <c r="B71409" s="0" t="n">
        <v>0.053</v>
      </c>
      <c r="C71409" s="0" t="n">
        <v>2.886</v>
      </c>
    </row>
    <row r="71410" customFormat="false" ht="15" hidden="false" customHeight="false" outlineLevel="0" collapsed="false">
      <c r="A71410" s="0" t="n">
        <v>154064.202</v>
      </c>
      <c r="B71410" s="0" t="n">
        <v>0.053</v>
      </c>
      <c r="C71410" s="0" t="n">
        <v>2.89</v>
      </c>
    </row>
    <row r="71411" customFormat="false" ht="15" hidden="false" customHeight="false" outlineLevel="0" collapsed="false">
      <c r="A71411" s="0" t="n">
        <v>154064.602</v>
      </c>
      <c r="B71411" s="0" t="n">
        <v>0.053</v>
      </c>
      <c r="C71411" s="0" t="n">
        <v>2.89</v>
      </c>
    </row>
    <row r="71412" customFormat="false" ht="15" hidden="false" customHeight="false" outlineLevel="0" collapsed="false">
      <c r="A71412" s="0" t="n">
        <v>154069.002</v>
      </c>
      <c r="B71412" s="0" t="n">
        <v>0.053</v>
      </c>
      <c r="C71412" s="0" t="n">
        <v>2.894</v>
      </c>
    </row>
    <row r="71413" customFormat="false" ht="15" hidden="false" customHeight="false" outlineLevel="0" collapsed="false">
      <c r="A71413" s="0" t="n">
        <v>154069.402</v>
      </c>
      <c r="B71413" s="0" t="n">
        <v>0.053</v>
      </c>
      <c r="C71413" s="0" t="n">
        <v>2.894</v>
      </c>
    </row>
    <row r="71414" customFormat="false" ht="15" hidden="false" customHeight="false" outlineLevel="0" collapsed="false">
      <c r="A71414" s="0" t="n">
        <v>154074.202</v>
      </c>
      <c r="B71414" s="0" t="n">
        <v>0.053</v>
      </c>
      <c r="C71414" s="0" t="n">
        <v>2.898</v>
      </c>
    </row>
    <row r="71415" customFormat="false" ht="15" hidden="false" customHeight="false" outlineLevel="0" collapsed="false">
      <c r="A71415" s="0" t="n">
        <v>154074.602</v>
      </c>
      <c r="B71415" s="0" t="n">
        <v>0.053</v>
      </c>
      <c r="C71415" s="0" t="n">
        <v>2.898</v>
      </c>
    </row>
    <row r="71416" customFormat="false" ht="15" hidden="false" customHeight="false" outlineLevel="0" collapsed="false">
      <c r="A71416" s="0" t="n">
        <v>154079.402</v>
      </c>
      <c r="B71416" s="0" t="n">
        <v>0.053</v>
      </c>
      <c r="C71416" s="0" t="n">
        <v>2.902</v>
      </c>
    </row>
    <row r="71417" customFormat="false" ht="15" hidden="false" customHeight="false" outlineLevel="0" collapsed="false">
      <c r="A71417" s="0" t="n">
        <v>154079.802</v>
      </c>
      <c r="B71417" s="0" t="n">
        <v>0.053</v>
      </c>
      <c r="C71417" s="0" t="n">
        <v>2.902</v>
      </c>
    </row>
    <row r="71418" customFormat="false" ht="15" hidden="false" customHeight="false" outlineLevel="0" collapsed="false">
      <c r="A71418" s="0" t="n">
        <v>154084.602</v>
      </c>
      <c r="B71418" s="0" t="n">
        <v>0.053</v>
      </c>
      <c r="C71418" s="0" t="n">
        <v>2.906</v>
      </c>
    </row>
    <row r="71419" customFormat="false" ht="15" hidden="false" customHeight="false" outlineLevel="0" collapsed="false">
      <c r="A71419" s="0" t="n">
        <v>154085.002</v>
      </c>
      <c r="B71419" s="0" t="n">
        <v>0.053</v>
      </c>
      <c r="C71419" s="0" t="n">
        <v>2.906</v>
      </c>
    </row>
    <row r="71420" customFormat="false" ht="15" hidden="false" customHeight="false" outlineLevel="0" collapsed="false">
      <c r="A71420" s="0" t="n">
        <v>154089.802</v>
      </c>
      <c r="B71420" s="0" t="n">
        <v>0.053</v>
      </c>
      <c r="C71420" s="0" t="n">
        <v>2.91</v>
      </c>
    </row>
    <row r="71421" customFormat="false" ht="15" hidden="false" customHeight="false" outlineLevel="0" collapsed="false">
      <c r="A71421" s="0" t="n">
        <v>154090.202</v>
      </c>
      <c r="B71421" s="0" t="n">
        <v>0.053</v>
      </c>
      <c r="C71421" s="0" t="n">
        <v>2.91</v>
      </c>
    </row>
    <row r="71422" customFormat="false" ht="15" hidden="false" customHeight="false" outlineLevel="0" collapsed="false">
      <c r="A71422" s="0" t="n">
        <v>154095.002</v>
      </c>
      <c r="B71422" s="0" t="n">
        <v>0.053</v>
      </c>
      <c r="C71422" s="0" t="n">
        <v>2.914</v>
      </c>
    </row>
    <row r="71423" customFormat="false" ht="15" hidden="false" customHeight="false" outlineLevel="0" collapsed="false">
      <c r="A71423" s="0" t="n">
        <v>154095.402</v>
      </c>
      <c r="B71423" s="0" t="n">
        <v>0.053</v>
      </c>
      <c r="C71423" s="0" t="n">
        <v>2.914</v>
      </c>
    </row>
    <row r="71424" customFormat="false" ht="15" hidden="false" customHeight="false" outlineLevel="0" collapsed="false">
      <c r="A71424" s="0" t="n">
        <v>154100.202</v>
      </c>
      <c r="B71424" s="0" t="n">
        <v>0.053</v>
      </c>
      <c r="C71424" s="0" t="n">
        <v>2.918</v>
      </c>
    </row>
    <row r="71425" customFormat="false" ht="15" hidden="false" customHeight="false" outlineLevel="0" collapsed="false">
      <c r="A71425" s="0" t="n">
        <v>154100.602</v>
      </c>
      <c r="B71425" s="0" t="n">
        <v>0.053</v>
      </c>
      <c r="C71425" s="0" t="n">
        <v>2.918</v>
      </c>
    </row>
    <row r="71426" customFormat="false" ht="15" hidden="false" customHeight="false" outlineLevel="0" collapsed="false">
      <c r="A71426" s="0" t="n">
        <v>154105.402</v>
      </c>
      <c r="B71426" s="0" t="n">
        <v>0.053</v>
      </c>
      <c r="C71426" s="0" t="n">
        <v>2.922</v>
      </c>
    </row>
    <row r="71427" customFormat="false" ht="15" hidden="false" customHeight="false" outlineLevel="0" collapsed="false">
      <c r="A71427" s="0" t="n">
        <v>154105.802</v>
      </c>
      <c r="B71427" s="0" t="n">
        <v>0.053</v>
      </c>
      <c r="C71427" s="0" t="n">
        <v>2.922</v>
      </c>
    </row>
    <row r="71428" customFormat="false" ht="15" hidden="false" customHeight="false" outlineLevel="0" collapsed="false">
      <c r="A71428" s="0" t="n">
        <v>154110.602</v>
      </c>
      <c r="B71428" s="0" t="n">
        <v>0.053</v>
      </c>
      <c r="C71428" s="0" t="n">
        <v>2.926</v>
      </c>
    </row>
    <row r="71429" customFormat="false" ht="15" hidden="false" customHeight="false" outlineLevel="0" collapsed="false">
      <c r="A71429" s="0" t="n">
        <v>154111.002</v>
      </c>
      <c r="B71429" s="0" t="n">
        <v>0.053</v>
      </c>
      <c r="C71429" s="0" t="n">
        <v>2.926</v>
      </c>
    </row>
    <row r="71430" customFormat="false" ht="15" hidden="false" customHeight="false" outlineLevel="0" collapsed="false">
      <c r="A71430" s="0" t="n">
        <v>154116.202</v>
      </c>
      <c r="B71430" s="0" t="n">
        <v>0.053</v>
      </c>
      <c r="C71430" s="0" t="n">
        <v>2.93</v>
      </c>
    </row>
    <row r="71431" customFormat="false" ht="15" hidden="false" customHeight="false" outlineLevel="0" collapsed="false">
      <c r="A71431" s="0" t="n">
        <v>154116.602</v>
      </c>
      <c r="B71431" s="0" t="n">
        <v>0.053</v>
      </c>
      <c r="C71431" s="0" t="n">
        <v>2.93</v>
      </c>
    </row>
    <row r="71432" customFormat="false" ht="15" hidden="false" customHeight="false" outlineLevel="0" collapsed="false">
      <c r="A71432" s="0" t="n">
        <v>154121.802</v>
      </c>
      <c r="B71432" s="0" t="n">
        <v>0.053</v>
      </c>
      <c r="C71432" s="0" t="n">
        <v>2.934</v>
      </c>
    </row>
    <row r="71433" customFormat="false" ht="15" hidden="false" customHeight="false" outlineLevel="0" collapsed="false">
      <c r="A71433" s="0" t="n">
        <v>154122.202</v>
      </c>
      <c r="B71433" s="0" t="n">
        <v>0.053</v>
      </c>
      <c r="C71433" s="0" t="n">
        <v>2.934</v>
      </c>
    </row>
    <row r="71434" customFormat="false" ht="15" hidden="false" customHeight="false" outlineLevel="0" collapsed="false">
      <c r="A71434" s="0" t="n">
        <v>154127.402</v>
      </c>
      <c r="B71434" s="0" t="n">
        <v>0.053</v>
      </c>
      <c r="C71434" s="0" t="n">
        <v>2.938</v>
      </c>
    </row>
    <row r="71435" customFormat="false" ht="15" hidden="false" customHeight="false" outlineLevel="0" collapsed="false">
      <c r="A71435" s="0" t="n">
        <v>154127.802</v>
      </c>
      <c r="B71435" s="0" t="n">
        <v>0.053</v>
      </c>
      <c r="C71435" s="0" t="n">
        <v>2.938</v>
      </c>
    </row>
    <row r="71436" customFormat="false" ht="15" hidden="false" customHeight="false" outlineLevel="0" collapsed="false">
      <c r="A71436" s="0" t="n">
        <v>154133.002</v>
      </c>
      <c r="B71436" s="0" t="n">
        <v>0.053</v>
      </c>
      <c r="C71436" s="0" t="n">
        <v>2.942</v>
      </c>
    </row>
    <row r="71437" customFormat="false" ht="15" hidden="false" customHeight="false" outlineLevel="0" collapsed="false">
      <c r="A71437" s="0" t="n">
        <v>154133.402</v>
      </c>
      <c r="B71437" s="0" t="n">
        <v>0.053</v>
      </c>
      <c r="C71437" s="0" t="n">
        <v>2.942</v>
      </c>
    </row>
    <row r="71438" customFormat="false" ht="15" hidden="false" customHeight="false" outlineLevel="0" collapsed="false">
      <c r="A71438" s="0" t="n">
        <v>154138.602</v>
      </c>
      <c r="B71438" s="0" t="n">
        <v>0.053</v>
      </c>
      <c r="C71438" s="0" t="n">
        <v>2.946</v>
      </c>
    </row>
    <row r="71439" customFormat="false" ht="15" hidden="false" customHeight="false" outlineLevel="0" collapsed="false">
      <c r="A71439" s="0" t="n">
        <v>154139.002</v>
      </c>
      <c r="B71439" s="0" t="n">
        <v>0.053</v>
      </c>
      <c r="C71439" s="0" t="n">
        <v>2.946</v>
      </c>
    </row>
    <row r="71440" customFormat="false" ht="15" hidden="false" customHeight="false" outlineLevel="0" collapsed="false">
      <c r="A71440" s="0" t="n">
        <v>154144.202</v>
      </c>
      <c r="B71440" s="0" t="n">
        <v>0.053</v>
      </c>
      <c r="C71440" s="0" t="n">
        <v>2.95</v>
      </c>
    </row>
    <row r="71441" customFormat="false" ht="15" hidden="false" customHeight="false" outlineLevel="0" collapsed="false">
      <c r="A71441" s="0" t="n">
        <v>154144.602</v>
      </c>
      <c r="B71441" s="0" t="n">
        <v>0.053</v>
      </c>
      <c r="C71441" s="0" t="n">
        <v>2.95</v>
      </c>
    </row>
    <row r="71442" customFormat="false" ht="15" hidden="false" customHeight="false" outlineLevel="0" collapsed="false">
      <c r="A71442" s="0" t="n">
        <v>154149.802</v>
      </c>
      <c r="B71442" s="0" t="n">
        <v>0.053</v>
      </c>
      <c r="C71442" s="0" t="n">
        <v>2.954</v>
      </c>
    </row>
    <row r="71443" customFormat="false" ht="15" hidden="false" customHeight="false" outlineLevel="0" collapsed="false">
      <c r="A71443" s="0" t="n">
        <v>154150.202</v>
      </c>
      <c r="B71443" s="0" t="n">
        <v>0.053</v>
      </c>
      <c r="C71443" s="0" t="n">
        <v>2.954</v>
      </c>
    </row>
    <row r="71444" customFormat="false" ht="15" hidden="false" customHeight="false" outlineLevel="0" collapsed="false">
      <c r="A71444" s="0" t="n">
        <v>154155.802</v>
      </c>
      <c r="B71444" s="0" t="n">
        <v>0.053</v>
      </c>
      <c r="C71444" s="0" t="n">
        <v>2.958</v>
      </c>
    </row>
    <row r="71445" customFormat="false" ht="15" hidden="false" customHeight="false" outlineLevel="0" collapsed="false">
      <c r="A71445" s="0" t="n">
        <v>154156.202</v>
      </c>
      <c r="B71445" s="0" t="n">
        <v>0.053</v>
      </c>
      <c r="C71445" s="0" t="n">
        <v>2.959</v>
      </c>
    </row>
    <row r="71446" customFormat="false" ht="15" hidden="false" customHeight="false" outlineLevel="0" collapsed="false">
      <c r="A71446" s="0" t="n">
        <v>154161.402</v>
      </c>
      <c r="B71446" s="0" t="n">
        <v>0.053</v>
      </c>
      <c r="C71446" s="0" t="n">
        <v>2.962</v>
      </c>
    </row>
    <row r="71447" customFormat="false" ht="15" hidden="false" customHeight="false" outlineLevel="0" collapsed="false">
      <c r="A71447" s="0" t="n">
        <v>154161.802</v>
      </c>
      <c r="B71447" s="0" t="n">
        <v>0.053</v>
      </c>
      <c r="C71447" s="0" t="n">
        <v>2.963</v>
      </c>
    </row>
    <row r="71448" customFormat="false" ht="15" hidden="false" customHeight="false" outlineLevel="0" collapsed="false">
      <c r="A71448" s="0" t="n">
        <v>154167.002</v>
      </c>
      <c r="B71448" s="0" t="n">
        <v>0.053</v>
      </c>
      <c r="C71448" s="0" t="n">
        <v>2.966</v>
      </c>
    </row>
    <row r="71449" customFormat="false" ht="15" hidden="false" customHeight="false" outlineLevel="0" collapsed="false">
      <c r="A71449" s="0" t="n">
        <v>154167.402</v>
      </c>
      <c r="B71449" s="0" t="n">
        <v>0.053</v>
      </c>
      <c r="C71449" s="0" t="n">
        <v>2.966</v>
      </c>
    </row>
    <row r="71450" customFormat="false" ht="15" hidden="false" customHeight="false" outlineLevel="0" collapsed="false">
      <c r="A71450" s="0" t="n">
        <v>154172.602</v>
      </c>
      <c r="B71450" s="0" t="n">
        <v>0.053</v>
      </c>
      <c r="C71450" s="0" t="n">
        <v>2.97</v>
      </c>
    </row>
    <row r="71451" customFormat="false" ht="15" hidden="false" customHeight="false" outlineLevel="0" collapsed="false">
      <c r="A71451" s="0" t="n">
        <v>154173.002</v>
      </c>
      <c r="B71451" s="0" t="n">
        <v>0.053</v>
      </c>
      <c r="C71451" s="0" t="n">
        <v>2.97</v>
      </c>
    </row>
    <row r="71452" customFormat="false" ht="15" hidden="false" customHeight="false" outlineLevel="0" collapsed="false">
      <c r="A71452" s="0" t="n">
        <v>154178.202</v>
      </c>
      <c r="B71452" s="0" t="n">
        <v>0.053</v>
      </c>
      <c r="C71452" s="0" t="n">
        <v>2.974</v>
      </c>
    </row>
    <row r="71453" customFormat="false" ht="15" hidden="false" customHeight="false" outlineLevel="0" collapsed="false">
      <c r="A71453" s="0" t="n">
        <v>154178.602</v>
      </c>
      <c r="B71453" s="0" t="n">
        <v>0.053</v>
      </c>
      <c r="C71453" s="0" t="n">
        <v>2.974</v>
      </c>
    </row>
    <row r="71454" customFormat="false" ht="15" hidden="false" customHeight="false" outlineLevel="0" collapsed="false">
      <c r="A71454" s="0" t="n">
        <v>154183.802</v>
      </c>
      <c r="B71454" s="0" t="n">
        <v>0.053</v>
      </c>
      <c r="C71454" s="0" t="n">
        <v>2.978</v>
      </c>
    </row>
    <row r="71455" customFormat="false" ht="15" hidden="false" customHeight="false" outlineLevel="0" collapsed="false">
      <c r="A71455" s="0" t="n">
        <v>154184.202</v>
      </c>
      <c r="B71455" s="0" t="n">
        <v>0.053</v>
      </c>
      <c r="C71455" s="0" t="n">
        <v>2.978</v>
      </c>
    </row>
    <row r="71456" customFormat="false" ht="15" hidden="false" customHeight="false" outlineLevel="0" collapsed="false">
      <c r="A71456" s="0" t="n">
        <v>154189.802</v>
      </c>
      <c r="B71456" s="0" t="n">
        <v>0.053</v>
      </c>
      <c r="C71456" s="0" t="n">
        <v>2.982</v>
      </c>
    </row>
    <row r="71457" customFormat="false" ht="15" hidden="false" customHeight="false" outlineLevel="0" collapsed="false">
      <c r="A71457" s="0" t="n">
        <v>154190.202</v>
      </c>
      <c r="B71457" s="0" t="n">
        <v>0.053</v>
      </c>
      <c r="C71457" s="0" t="n">
        <v>2.982</v>
      </c>
    </row>
    <row r="71458" customFormat="false" ht="15" hidden="false" customHeight="false" outlineLevel="0" collapsed="false">
      <c r="A71458" s="0" t="n">
        <v>154195.402</v>
      </c>
      <c r="B71458" s="0" t="n">
        <v>0.053</v>
      </c>
      <c r="C71458" s="0" t="n">
        <v>2.986</v>
      </c>
    </row>
    <row r="71459" customFormat="false" ht="15" hidden="false" customHeight="false" outlineLevel="0" collapsed="false">
      <c r="A71459" s="0" t="n">
        <v>154195.802</v>
      </c>
      <c r="B71459" s="0" t="n">
        <v>0.053</v>
      </c>
      <c r="C71459" s="0" t="n">
        <v>2.986</v>
      </c>
    </row>
    <row r="71460" customFormat="false" ht="15" hidden="false" customHeight="false" outlineLevel="0" collapsed="false">
      <c r="A71460" s="0" t="n">
        <v>154201.002</v>
      </c>
      <c r="B71460" s="0" t="n">
        <v>0.053</v>
      </c>
      <c r="C71460" s="0" t="n">
        <v>2.99</v>
      </c>
    </row>
    <row r="71461" customFormat="false" ht="15" hidden="false" customHeight="false" outlineLevel="0" collapsed="false">
      <c r="A71461" s="0" t="n">
        <v>154201.402</v>
      </c>
      <c r="B71461" s="0" t="n">
        <v>0.053</v>
      </c>
      <c r="C71461" s="0" t="n">
        <v>2.99</v>
      </c>
    </row>
    <row r="71462" customFormat="false" ht="15" hidden="false" customHeight="false" outlineLevel="0" collapsed="false">
      <c r="A71462" s="0" t="n">
        <v>154207.002</v>
      </c>
      <c r="B71462" s="0" t="n">
        <v>0.053</v>
      </c>
      <c r="C71462" s="0" t="n">
        <v>2.994</v>
      </c>
    </row>
    <row r="71463" customFormat="false" ht="15" hidden="false" customHeight="false" outlineLevel="0" collapsed="false">
      <c r="A71463" s="0" t="n">
        <v>154207.402</v>
      </c>
      <c r="B71463" s="0" t="n">
        <v>0.053</v>
      </c>
      <c r="C71463" s="0" t="n">
        <v>2.994</v>
      </c>
    </row>
    <row r="71464" customFormat="false" ht="15" hidden="false" customHeight="false" outlineLevel="0" collapsed="false">
      <c r="A71464" s="0" t="n">
        <v>154212.602</v>
      </c>
      <c r="B71464" s="0" t="n">
        <v>0.053</v>
      </c>
      <c r="C71464" s="0" t="n">
        <v>2.998</v>
      </c>
    </row>
    <row r="71465" customFormat="false" ht="15" hidden="false" customHeight="false" outlineLevel="0" collapsed="false">
      <c r="A71465" s="0" t="n">
        <v>154213.002</v>
      </c>
      <c r="B71465" s="0" t="n">
        <v>0.053</v>
      </c>
      <c r="C71465" s="0" t="n">
        <v>2.998</v>
      </c>
    </row>
    <row r="71466" customFormat="false" ht="15" hidden="false" customHeight="false" outlineLevel="0" collapsed="false">
      <c r="A71466" s="0" t="n">
        <v>154218.202</v>
      </c>
      <c r="B71466" s="0" t="n">
        <v>0.053</v>
      </c>
      <c r="C71466" s="0" t="n">
        <v>3.002</v>
      </c>
    </row>
    <row r="71467" customFormat="false" ht="15" hidden="false" customHeight="false" outlineLevel="0" collapsed="false">
      <c r="A71467" s="0" t="n">
        <v>154218.602</v>
      </c>
      <c r="B71467" s="0" t="n">
        <v>0.053</v>
      </c>
      <c r="C71467" s="0" t="n">
        <v>3.002</v>
      </c>
    </row>
    <row r="71468" customFormat="false" ht="15" hidden="false" customHeight="false" outlineLevel="0" collapsed="false">
      <c r="A71468" s="0" t="n">
        <v>154223.802</v>
      </c>
      <c r="B71468" s="0" t="n">
        <v>0.053</v>
      </c>
      <c r="C71468" s="0" t="n">
        <v>3.006</v>
      </c>
    </row>
    <row r="71469" customFormat="false" ht="15" hidden="false" customHeight="false" outlineLevel="0" collapsed="false">
      <c r="A71469" s="0" t="n">
        <v>154224.202</v>
      </c>
      <c r="B71469" s="0" t="n">
        <v>0.053</v>
      </c>
      <c r="C71469" s="0" t="n">
        <v>3.006</v>
      </c>
    </row>
    <row r="71470" customFormat="false" ht="15" hidden="false" customHeight="false" outlineLevel="0" collapsed="false">
      <c r="A71470" s="0" t="n">
        <v>154229.802</v>
      </c>
      <c r="B71470" s="0" t="n">
        <v>0.053</v>
      </c>
      <c r="C71470" s="0" t="n">
        <v>3.01</v>
      </c>
    </row>
    <row r="71471" customFormat="false" ht="15" hidden="false" customHeight="false" outlineLevel="0" collapsed="false">
      <c r="A71471" s="0" t="n">
        <v>154230.202</v>
      </c>
      <c r="B71471" s="0" t="n">
        <v>0.053</v>
      </c>
      <c r="C71471" s="0" t="n">
        <v>3.01</v>
      </c>
    </row>
    <row r="71472" customFormat="false" ht="15" hidden="false" customHeight="false" outlineLevel="0" collapsed="false">
      <c r="A71472" s="0" t="n">
        <v>154235.402</v>
      </c>
      <c r="B71472" s="0" t="n">
        <v>0.053</v>
      </c>
      <c r="C71472" s="0" t="n">
        <v>3.014</v>
      </c>
    </row>
    <row r="71473" customFormat="false" ht="15" hidden="false" customHeight="false" outlineLevel="0" collapsed="false">
      <c r="A71473" s="0" t="n">
        <v>154235.802</v>
      </c>
      <c r="B71473" s="0" t="n">
        <v>0.053</v>
      </c>
      <c r="C71473" s="0" t="n">
        <v>3.014</v>
      </c>
    </row>
    <row r="71474" customFormat="false" ht="15" hidden="false" customHeight="false" outlineLevel="0" collapsed="false">
      <c r="A71474" s="0" t="n">
        <v>154241.002</v>
      </c>
      <c r="B71474" s="0" t="n">
        <v>0.053</v>
      </c>
      <c r="C71474" s="0" t="n">
        <v>3.018</v>
      </c>
    </row>
    <row r="71475" customFormat="false" ht="15" hidden="false" customHeight="false" outlineLevel="0" collapsed="false">
      <c r="A71475" s="0" t="n">
        <v>154241.402</v>
      </c>
      <c r="B71475" s="0" t="n">
        <v>0.053</v>
      </c>
      <c r="C71475" s="0" t="n">
        <v>3.018</v>
      </c>
    </row>
    <row r="71476" customFormat="false" ht="15" hidden="false" customHeight="false" outlineLevel="0" collapsed="false">
      <c r="A71476" s="0" t="n">
        <v>154246.602</v>
      </c>
      <c r="B71476" s="0" t="n">
        <v>0.053</v>
      </c>
      <c r="C71476" s="0" t="n">
        <v>3.021</v>
      </c>
    </row>
    <row r="71477" customFormat="false" ht="15" hidden="false" customHeight="false" outlineLevel="0" collapsed="false">
      <c r="A71477" s="0" t="n">
        <v>154247.002</v>
      </c>
      <c r="B71477" s="0" t="n">
        <v>0.053</v>
      </c>
      <c r="C71477" s="0" t="n">
        <v>3.022</v>
      </c>
    </row>
    <row r="71478" customFormat="false" ht="15" hidden="false" customHeight="false" outlineLevel="0" collapsed="false">
      <c r="A71478" s="0" t="n">
        <v>154252.202</v>
      </c>
      <c r="B71478" s="0" t="n">
        <v>0.053</v>
      </c>
      <c r="C71478" s="0" t="n">
        <v>3.025</v>
      </c>
    </row>
    <row r="71479" customFormat="false" ht="15" hidden="false" customHeight="false" outlineLevel="0" collapsed="false">
      <c r="A71479" s="0" t="n">
        <v>154252.602</v>
      </c>
      <c r="B71479" s="0" t="n">
        <v>0.053</v>
      </c>
      <c r="C71479" s="0" t="n">
        <v>3.026</v>
      </c>
    </row>
    <row r="71480" customFormat="false" ht="15" hidden="false" customHeight="false" outlineLevel="0" collapsed="false">
      <c r="A71480" s="0" t="n">
        <v>154257.802</v>
      </c>
      <c r="B71480" s="0" t="n">
        <v>0.053</v>
      </c>
      <c r="C71480" s="0" t="n">
        <v>3.029</v>
      </c>
    </row>
    <row r="71481" customFormat="false" ht="15" hidden="false" customHeight="false" outlineLevel="0" collapsed="false">
      <c r="A71481" s="0" t="n">
        <v>154258.202</v>
      </c>
      <c r="B71481" s="0" t="n">
        <v>0.053</v>
      </c>
      <c r="C71481" s="0" t="n">
        <v>3.03</v>
      </c>
    </row>
    <row r="71482" customFormat="false" ht="15" hidden="false" customHeight="false" outlineLevel="0" collapsed="false">
      <c r="A71482" s="0" t="n">
        <v>154263.802</v>
      </c>
      <c r="B71482" s="0" t="n">
        <v>0.053</v>
      </c>
      <c r="C71482" s="0" t="n">
        <v>3.033</v>
      </c>
    </row>
    <row r="71483" customFormat="false" ht="15" hidden="false" customHeight="false" outlineLevel="0" collapsed="false">
      <c r="A71483" s="0" t="n">
        <v>154264.202</v>
      </c>
      <c r="B71483" s="0" t="n">
        <v>0.053</v>
      </c>
      <c r="C71483" s="0" t="n">
        <v>3.034</v>
      </c>
    </row>
    <row r="71484" customFormat="false" ht="15" hidden="false" customHeight="false" outlineLevel="0" collapsed="false">
      <c r="A71484" s="0" t="n">
        <v>154269.402</v>
      </c>
      <c r="B71484" s="0" t="n">
        <v>0.053</v>
      </c>
      <c r="C71484" s="0" t="n">
        <v>3.037</v>
      </c>
    </row>
    <row r="71485" customFormat="false" ht="15" hidden="false" customHeight="false" outlineLevel="0" collapsed="false">
      <c r="A71485" s="0" t="n">
        <v>154269.802</v>
      </c>
      <c r="B71485" s="0" t="n">
        <v>0.053</v>
      </c>
      <c r="C71485" s="0" t="n">
        <v>3.038</v>
      </c>
    </row>
    <row r="71486" customFormat="false" ht="15" hidden="false" customHeight="false" outlineLevel="0" collapsed="false">
      <c r="A71486" s="0" t="n">
        <v>154275.002</v>
      </c>
      <c r="B71486" s="0" t="n">
        <v>0.053</v>
      </c>
      <c r="C71486" s="0" t="n">
        <v>3.041</v>
      </c>
    </row>
    <row r="71487" customFormat="false" ht="15" hidden="false" customHeight="false" outlineLevel="0" collapsed="false">
      <c r="A71487" s="0" t="n">
        <v>154275.402</v>
      </c>
      <c r="B71487" s="0" t="n">
        <v>0.053</v>
      </c>
      <c r="C71487" s="0" t="n">
        <v>3.042</v>
      </c>
    </row>
    <row r="71488" customFormat="false" ht="15" hidden="false" customHeight="false" outlineLevel="0" collapsed="false">
      <c r="A71488" s="0" t="n">
        <v>154280.602</v>
      </c>
      <c r="B71488" s="0" t="n">
        <v>0.053</v>
      </c>
      <c r="C71488" s="0" t="n">
        <v>3.045</v>
      </c>
    </row>
    <row r="71489" customFormat="false" ht="15" hidden="false" customHeight="false" outlineLevel="0" collapsed="false">
      <c r="A71489" s="0" t="n">
        <v>154281.002</v>
      </c>
      <c r="B71489" s="0" t="n">
        <v>0.053</v>
      </c>
      <c r="C71489" s="0" t="n">
        <v>3.046</v>
      </c>
    </row>
    <row r="71490" customFormat="false" ht="15" hidden="false" customHeight="false" outlineLevel="0" collapsed="false">
      <c r="A71490" s="0" t="n">
        <v>154286.202</v>
      </c>
      <c r="B71490" s="0" t="n">
        <v>0.053</v>
      </c>
      <c r="C71490" s="0" t="n">
        <v>3.049</v>
      </c>
    </row>
    <row r="71491" customFormat="false" ht="15" hidden="false" customHeight="false" outlineLevel="0" collapsed="false">
      <c r="A71491" s="0" t="n">
        <v>154286.602</v>
      </c>
      <c r="B71491" s="0" t="n">
        <v>0.053</v>
      </c>
      <c r="C71491" s="0" t="n">
        <v>3.05</v>
      </c>
    </row>
    <row r="71492" customFormat="false" ht="15" hidden="false" customHeight="false" outlineLevel="0" collapsed="false">
      <c r="A71492" s="0" t="n">
        <v>154291.802</v>
      </c>
      <c r="B71492" s="0" t="n">
        <v>0.053</v>
      </c>
      <c r="C71492" s="0" t="n">
        <v>3.053</v>
      </c>
    </row>
    <row r="71493" customFormat="false" ht="15" hidden="false" customHeight="false" outlineLevel="0" collapsed="false">
      <c r="A71493" s="0" t="n">
        <v>154292.202</v>
      </c>
      <c r="B71493" s="0" t="n">
        <v>0.053</v>
      </c>
      <c r="C71493" s="0" t="n">
        <v>3.053</v>
      </c>
    </row>
    <row r="71494" customFormat="false" ht="15" hidden="false" customHeight="false" outlineLevel="0" collapsed="false">
      <c r="A71494" s="0" t="n">
        <v>154297.802</v>
      </c>
      <c r="B71494" s="0" t="n">
        <v>0.053</v>
      </c>
      <c r="C71494" s="0" t="n">
        <v>3.057</v>
      </c>
    </row>
    <row r="71495" customFormat="false" ht="15" hidden="false" customHeight="false" outlineLevel="0" collapsed="false">
      <c r="A71495" s="0" t="n">
        <v>154298.202</v>
      </c>
      <c r="B71495" s="0" t="n">
        <v>0.053</v>
      </c>
      <c r="C71495" s="0" t="n">
        <v>3.058</v>
      </c>
    </row>
    <row r="71496" customFormat="false" ht="15" hidden="false" customHeight="false" outlineLevel="0" collapsed="false">
      <c r="A71496" s="0" t="n">
        <v>154303.402</v>
      </c>
      <c r="B71496" s="0" t="n">
        <v>0.053</v>
      </c>
      <c r="C71496" s="0" t="n">
        <v>3.061</v>
      </c>
    </row>
    <row r="71497" customFormat="false" ht="15" hidden="false" customHeight="false" outlineLevel="0" collapsed="false">
      <c r="A71497" s="0" t="n">
        <v>154303.802</v>
      </c>
      <c r="B71497" s="0" t="n">
        <v>0.053</v>
      </c>
      <c r="C71497" s="0" t="n">
        <v>3.062</v>
      </c>
    </row>
    <row r="71498" customFormat="false" ht="15" hidden="false" customHeight="false" outlineLevel="0" collapsed="false">
      <c r="A71498" s="0" t="n">
        <v>154309.002</v>
      </c>
      <c r="B71498" s="0" t="n">
        <v>0.053</v>
      </c>
      <c r="C71498" s="0" t="n">
        <v>3.065</v>
      </c>
    </row>
    <row r="71499" customFormat="false" ht="15" hidden="false" customHeight="false" outlineLevel="0" collapsed="false">
      <c r="A71499" s="0" t="n">
        <v>154309.402</v>
      </c>
      <c r="B71499" s="0" t="n">
        <v>0.053</v>
      </c>
      <c r="C71499" s="0" t="n">
        <v>3.066</v>
      </c>
    </row>
    <row r="71500" customFormat="false" ht="15" hidden="false" customHeight="false" outlineLevel="0" collapsed="false">
      <c r="A71500" s="0" t="n">
        <v>154314.602</v>
      </c>
      <c r="B71500" s="0" t="n">
        <v>0.053</v>
      </c>
      <c r="C71500" s="0" t="n">
        <v>3.069</v>
      </c>
    </row>
    <row r="71501" customFormat="false" ht="15" hidden="false" customHeight="false" outlineLevel="0" collapsed="false">
      <c r="A71501" s="0" t="n">
        <v>154315.002</v>
      </c>
      <c r="B71501" s="0" t="n">
        <v>0.053</v>
      </c>
      <c r="C71501" s="0" t="n">
        <v>3.07</v>
      </c>
    </row>
    <row r="71502" customFormat="false" ht="15" hidden="false" customHeight="false" outlineLevel="0" collapsed="false">
      <c r="A71502" s="0" t="n">
        <v>154320.202</v>
      </c>
      <c r="B71502" s="0" t="n">
        <v>0.053</v>
      </c>
      <c r="C71502" s="0" t="n">
        <v>3.073</v>
      </c>
    </row>
    <row r="71503" customFormat="false" ht="15" hidden="false" customHeight="false" outlineLevel="0" collapsed="false">
      <c r="A71503" s="0" t="n">
        <v>154320.602</v>
      </c>
      <c r="B71503" s="0" t="n">
        <v>0.053</v>
      </c>
      <c r="C71503" s="0" t="n">
        <v>3.074</v>
      </c>
    </row>
    <row r="71504" customFormat="false" ht="15" hidden="false" customHeight="false" outlineLevel="0" collapsed="false">
      <c r="A71504" s="0" t="n">
        <v>154325.802</v>
      </c>
      <c r="B71504" s="0" t="n">
        <v>0.053</v>
      </c>
      <c r="C71504" s="0" t="n">
        <v>3.077</v>
      </c>
    </row>
    <row r="71505" customFormat="false" ht="15" hidden="false" customHeight="false" outlineLevel="0" collapsed="false">
      <c r="A71505" s="0" t="n">
        <v>154326.202</v>
      </c>
      <c r="B71505" s="0" t="n">
        <v>0.053</v>
      </c>
      <c r="C71505" s="0" t="n">
        <v>3.077</v>
      </c>
    </row>
    <row r="71506" customFormat="false" ht="15" hidden="false" customHeight="false" outlineLevel="0" collapsed="false">
      <c r="A71506" s="0" t="n">
        <v>154331.802</v>
      </c>
      <c r="B71506" s="0" t="n">
        <v>0.053</v>
      </c>
      <c r="C71506" s="0" t="n">
        <v>3.081</v>
      </c>
    </row>
    <row r="71507" customFormat="false" ht="15" hidden="false" customHeight="false" outlineLevel="0" collapsed="false">
      <c r="A71507" s="0" t="n">
        <v>154332.202</v>
      </c>
      <c r="B71507" s="0" t="n">
        <v>0.053</v>
      </c>
      <c r="C71507" s="0" t="n">
        <v>3.081</v>
      </c>
    </row>
    <row r="71508" customFormat="false" ht="15" hidden="false" customHeight="false" outlineLevel="0" collapsed="false">
      <c r="A71508" s="0" t="n">
        <v>154337.402</v>
      </c>
      <c r="B71508" s="0" t="n">
        <v>0.053</v>
      </c>
      <c r="C71508" s="0" t="n">
        <v>3.085</v>
      </c>
    </row>
    <row r="71509" customFormat="false" ht="15" hidden="false" customHeight="false" outlineLevel="0" collapsed="false">
      <c r="A71509" s="0" t="n">
        <v>154337.802</v>
      </c>
      <c r="B71509" s="0" t="n">
        <v>0.053</v>
      </c>
      <c r="C71509" s="0" t="n">
        <v>3.085</v>
      </c>
    </row>
    <row r="71510" customFormat="false" ht="15" hidden="false" customHeight="false" outlineLevel="0" collapsed="false">
      <c r="A71510" s="0" t="n">
        <v>154343.402</v>
      </c>
      <c r="B71510" s="0" t="n">
        <v>0.053</v>
      </c>
      <c r="C71510" s="0" t="n">
        <v>3.089</v>
      </c>
    </row>
    <row r="71511" customFormat="false" ht="15" hidden="false" customHeight="false" outlineLevel="0" collapsed="false">
      <c r="A71511" s="0" t="n">
        <v>154343.802</v>
      </c>
      <c r="B71511" s="0" t="n">
        <v>0.053</v>
      </c>
      <c r="C71511" s="0" t="n">
        <v>3.089</v>
      </c>
    </row>
    <row r="71512" customFormat="false" ht="15" hidden="false" customHeight="false" outlineLevel="0" collapsed="false">
      <c r="A71512" s="0" t="n">
        <v>154349.002</v>
      </c>
      <c r="B71512" s="0" t="n">
        <v>0.053</v>
      </c>
      <c r="C71512" s="0" t="n">
        <v>3.093</v>
      </c>
    </row>
    <row r="71513" customFormat="false" ht="15" hidden="false" customHeight="false" outlineLevel="0" collapsed="false">
      <c r="A71513" s="0" t="n">
        <v>154349.402</v>
      </c>
      <c r="B71513" s="0" t="n">
        <v>0.053</v>
      </c>
      <c r="C71513" s="0" t="n">
        <v>3.093</v>
      </c>
    </row>
    <row r="71514" customFormat="false" ht="15" hidden="false" customHeight="false" outlineLevel="0" collapsed="false">
      <c r="A71514" s="0" t="n">
        <v>154354.602</v>
      </c>
      <c r="B71514" s="0" t="n">
        <v>0.053</v>
      </c>
      <c r="C71514" s="0" t="n">
        <v>3.097</v>
      </c>
    </row>
    <row r="71515" customFormat="false" ht="15" hidden="false" customHeight="false" outlineLevel="0" collapsed="false">
      <c r="A71515" s="0" t="n">
        <v>154355.002</v>
      </c>
      <c r="B71515" s="0" t="n">
        <v>0.053</v>
      </c>
      <c r="C71515" s="0" t="n">
        <v>3.097</v>
      </c>
    </row>
    <row r="71516" customFormat="false" ht="15" hidden="false" customHeight="false" outlineLevel="0" collapsed="false">
      <c r="A71516" s="0" t="n">
        <v>154360.202</v>
      </c>
      <c r="B71516" s="0" t="n">
        <v>0.053</v>
      </c>
      <c r="C71516" s="0" t="n">
        <v>3.101</v>
      </c>
    </row>
    <row r="71517" customFormat="false" ht="15" hidden="false" customHeight="false" outlineLevel="0" collapsed="false">
      <c r="A71517" s="0" t="n">
        <v>154360.602</v>
      </c>
      <c r="B71517" s="0" t="n">
        <v>0.053</v>
      </c>
      <c r="C71517" s="0" t="n">
        <v>3.101</v>
      </c>
    </row>
    <row r="71518" customFormat="false" ht="15" hidden="false" customHeight="false" outlineLevel="0" collapsed="false">
      <c r="A71518" s="0" t="n">
        <v>154365.802</v>
      </c>
      <c r="B71518" s="0" t="n">
        <v>0.053</v>
      </c>
      <c r="C71518" s="0" t="n">
        <v>3.105</v>
      </c>
    </row>
    <row r="71519" customFormat="false" ht="15" hidden="false" customHeight="false" outlineLevel="0" collapsed="false">
      <c r="A71519" s="0" t="n">
        <v>154366.202</v>
      </c>
      <c r="B71519" s="0" t="n">
        <v>0.053</v>
      </c>
      <c r="C71519" s="0" t="n">
        <v>3.105</v>
      </c>
    </row>
    <row r="71520" customFormat="false" ht="15" hidden="false" customHeight="false" outlineLevel="0" collapsed="false">
      <c r="A71520" s="0" t="n">
        <v>154371.402</v>
      </c>
      <c r="B71520" s="0" t="n">
        <v>0.053</v>
      </c>
      <c r="C71520" s="0" t="n">
        <v>3.109</v>
      </c>
    </row>
    <row r="71521" customFormat="false" ht="15" hidden="false" customHeight="false" outlineLevel="0" collapsed="false">
      <c r="A71521" s="0" t="n">
        <v>154371.802</v>
      </c>
      <c r="B71521" s="0" t="n">
        <v>0.053</v>
      </c>
      <c r="C71521" s="0" t="n">
        <v>3.109</v>
      </c>
    </row>
    <row r="71522" customFormat="false" ht="15" hidden="false" customHeight="false" outlineLevel="0" collapsed="false">
      <c r="A71522" s="0" t="n">
        <v>154377.002</v>
      </c>
      <c r="B71522" s="0" t="n">
        <v>0.053</v>
      </c>
      <c r="C71522" s="0" t="n">
        <v>3.113</v>
      </c>
    </row>
    <row r="71523" customFormat="false" ht="15" hidden="false" customHeight="false" outlineLevel="0" collapsed="false">
      <c r="A71523" s="0" t="n">
        <v>154377.402</v>
      </c>
      <c r="B71523" s="0" t="n">
        <v>0.053</v>
      </c>
      <c r="C71523" s="0" t="n">
        <v>3.113</v>
      </c>
    </row>
    <row r="71524" customFormat="false" ht="15" hidden="false" customHeight="false" outlineLevel="0" collapsed="false">
      <c r="A71524" s="0" t="n">
        <v>154382.602</v>
      </c>
      <c r="B71524" s="0" t="n">
        <v>0.053</v>
      </c>
      <c r="C71524" s="0" t="n">
        <v>3.117</v>
      </c>
    </row>
    <row r="71525" customFormat="false" ht="15" hidden="false" customHeight="false" outlineLevel="0" collapsed="false">
      <c r="A71525" s="0" t="n">
        <v>154383.002</v>
      </c>
      <c r="B71525" s="0" t="n">
        <v>0.053</v>
      </c>
      <c r="C71525" s="0" t="n">
        <v>3.117</v>
      </c>
    </row>
    <row r="71526" customFormat="false" ht="15" hidden="false" customHeight="false" outlineLevel="0" collapsed="false">
      <c r="A71526" s="0" t="n">
        <v>154388.202</v>
      </c>
      <c r="B71526" s="0" t="n">
        <v>0.053</v>
      </c>
      <c r="C71526" s="0" t="n">
        <v>3.121</v>
      </c>
    </row>
    <row r="71527" customFormat="false" ht="15" hidden="false" customHeight="false" outlineLevel="0" collapsed="false">
      <c r="A71527" s="0" t="n">
        <v>154388.602</v>
      </c>
      <c r="B71527" s="0" t="n">
        <v>0.053</v>
      </c>
      <c r="C71527" s="0" t="n">
        <v>3.121</v>
      </c>
    </row>
    <row r="71528" customFormat="false" ht="15" hidden="false" customHeight="false" outlineLevel="0" collapsed="false">
      <c r="A71528" s="0" t="n">
        <v>154393.802</v>
      </c>
      <c r="B71528" s="0" t="n">
        <v>0.053</v>
      </c>
      <c r="C71528" s="0" t="n">
        <v>3.125</v>
      </c>
    </row>
    <row r="71529" customFormat="false" ht="15" hidden="false" customHeight="false" outlineLevel="0" collapsed="false">
      <c r="A71529" s="0" t="n">
        <v>154394.202</v>
      </c>
      <c r="B71529" s="0" t="n">
        <v>0.053</v>
      </c>
      <c r="C71529" s="0" t="n">
        <v>3.125</v>
      </c>
    </row>
    <row r="71530" customFormat="false" ht="15" hidden="false" customHeight="false" outlineLevel="0" collapsed="false">
      <c r="A71530" s="0" t="n">
        <v>154399.402</v>
      </c>
      <c r="B71530" s="0" t="n">
        <v>0.053</v>
      </c>
      <c r="C71530" s="0" t="n">
        <v>3.129</v>
      </c>
    </row>
    <row r="71531" customFormat="false" ht="15" hidden="false" customHeight="false" outlineLevel="0" collapsed="false">
      <c r="A71531" s="0" t="n">
        <v>154399.802</v>
      </c>
      <c r="B71531" s="0" t="n">
        <v>0.053</v>
      </c>
      <c r="C71531" s="0" t="n">
        <v>3.129</v>
      </c>
    </row>
    <row r="71532" customFormat="false" ht="15" hidden="false" customHeight="false" outlineLevel="0" collapsed="false">
      <c r="A71532" s="0" t="n">
        <v>154405.002</v>
      </c>
      <c r="B71532" s="0" t="n">
        <v>0.053</v>
      </c>
      <c r="C71532" s="0" t="n">
        <v>3.133</v>
      </c>
    </row>
    <row r="71533" customFormat="false" ht="15" hidden="false" customHeight="false" outlineLevel="0" collapsed="false">
      <c r="A71533" s="0" t="n">
        <v>154405.402</v>
      </c>
      <c r="B71533" s="0" t="n">
        <v>0.053</v>
      </c>
      <c r="C71533" s="0" t="n">
        <v>3.133</v>
      </c>
    </row>
    <row r="71534" customFormat="false" ht="15" hidden="false" customHeight="false" outlineLevel="0" collapsed="false">
      <c r="A71534" s="0" t="n">
        <v>154410.602</v>
      </c>
      <c r="B71534" s="0" t="n">
        <v>0.053</v>
      </c>
      <c r="C71534" s="0" t="n">
        <v>3.137</v>
      </c>
    </row>
    <row r="71535" customFormat="false" ht="15" hidden="false" customHeight="false" outlineLevel="0" collapsed="false">
      <c r="A71535" s="0" t="n">
        <v>154411.002</v>
      </c>
      <c r="B71535" s="0" t="n">
        <v>0.053</v>
      </c>
      <c r="C71535" s="0" t="n">
        <v>3.137</v>
      </c>
    </row>
    <row r="71536" customFormat="false" ht="15" hidden="false" customHeight="false" outlineLevel="0" collapsed="false">
      <c r="A71536" s="0" t="n">
        <v>154416.202</v>
      </c>
      <c r="B71536" s="0" t="n">
        <v>0.053</v>
      </c>
      <c r="C71536" s="0" t="n">
        <v>3.141</v>
      </c>
    </row>
    <row r="71537" customFormat="false" ht="15" hidden="false" customHeight="false" outlineLevel="0" collapsed="false">
      <c r="A71537" s="0" t="n">
        <v>154416.602</v>
      </c>
      <c r="B71537" s="0" t="n">
        <v>0.053</v>
      </c>
      <c r="C71537" s="0" t="n">
        <v>3.141</v>
      </c>
    </row>
    <row r="71538" customFormat="false" ht="15" hidden="false" customHeight="false" outlineLevel="0" collapsed="false">
      <c r="A71538" s="0" t="n">
        <v>154421.802</v>
      </c>
      <c r="B71538" s="0" t="n">
        <v>0.053</v>
      </c>
      <c r="C71538" s="0" t="n">
        <v>3.145</v>
      </c>
    </row>
    <row r="71539" customFormat="false" ht="15" hidden="false" customHeight="false" outlineLevel="0" collapsed="false">
      <c r="A71539" s="0" t="n">
        <v>154422.202</v>
      </c>
      <c r="B71539" s="0" t="n">
        <v>0.053</v>
      </c>
      <c r="C71539" s="0" t="n">
        <v>3.145</v>
      </c>
    </row>
    <row r="71540" customFormat="false" ht="15" hidden="false" customHeight="false" outlineLevel="0" collapsed="false">
      <c r="A71540" s="0" t="n">
        <v>154427.402</v>
      </c>
      <c r="B71540" s="0" t="n">
        <v>0.053</v>
      </c>
      <c r="C71540" s="0" t="n">
        <v>3.149</v>
      </c>
    </row>
    <row r="71541" customFormat="false" ht="15" hidden="false" customHeight="false" outlineLevel="0" collapsed="false">
      <c r="A71541" s="0" t="n">
        <v>154427.802</v>
      </c>
      <c r="B71541" s="0" t="n">
        <v>0.053</v>
      </c>
      <c r="C71541" s="0" t="n">
        <v>3.149</v>
      </c>
    </row>
    <row r="71542" customFormat="false" ht="15" hidden="false" customHeight="false" outlineLevel="0" collapsed="false">
      <c r="A71542" s="0" t="n">
        <v>154433.002</v>
      </c>
      <c r="B71542" s="0" t="n">
        <v>0.053</v>
      </c>
      <c r="C71542" s="0" t="n">
        <v>3.153</v>
      </c>
    </row>
    <row r="71543" customFormat="false" ht="15" hidden="false" customHeight="false" outlineLevel="0" collapsed="false">
      <c r="A71543" s="0" t="n">
        <v>154433.402</v>
      </c>
      <c r="B71543" s="0" t="n">
        <v>0.053</v>
      </c>
      <c r="C71543" s="0" t="n">
        <v>3.153</v>
      </c>
    </row>
    <row r="71544" customFormat="false" ht="15" hidden="false" customHeight="false" outlineLevel="0" collapsed="false">
      <c r="A71544" s="0" t="n">
        <v>154438.602</v>
      </c>
      <c r="B71544" s="0" t="n">
        <v>0.053</v>
      </c>
      <c r="C71544" s="0" t="n">
        <v>3.157</v>
      </c>
    </row>
    <row r="71545" customFormat="false" ht="15" hidden="false" customHeight="false" outlineLevel="0" collapsed="false">
      <c r="A71545" s="0" t="n">
        <v>154439.002</v>
      </c>
      <c r="B71545" s="0" t="n">
        <v>0.053</v>
      </c>
      <c r="C71545" s="0" t="n">
        <v>3.157</v>
      </c>
    </row>
    <row r="71546" customFormat="false" ht="15" hidden="false" customHeight="false" outlineLevel="0" collapsed="false">
      <c r="A71546" s="0" t="n">
        <v>154444.202</v>
      </c>
      <c r="B71546" s="0" t="n">
        <v>0.053</v>
      </c>
      <c r="C71546" s="0" t="n">
        <v>3.161</v>
      </c>
    </row>
    <row r="71547" customFormat="false" ht="15" hidden="false" customHeight="false" outlineLevel="0" collapsed="false">
      <c r="A71547" s="0" t="n">
        <v>154444.602</v>
      </c>
      <c r="B71547" s="0" t="n">
        <v>0.053</v>
      </c>
      <c r="C71547" s="0" t="n">
        <v>3.161</v>
      </c>
    </row>
    <row r="71548" customFormat="false" ht="15" hidden="false" customHeight="false" outlineLevel="0" collapsed="false">
      <c r="A71548" s="0" t="n">
        <v>154449.802</v>
      </c>
      <c r="B71548" s="0" t="n">
        <v>0.053</v>
      </c>
      <c r="C71548" s="0" t="n">
        <v>3.165</v>
      </c>
    </row>
    <row r="71549" customFormat="false" ht="15" hidden="false" customHeight="false" outlineLevel="0" collapsed="false">
      <c r="A71549" s="0" t="n">
        <v>154450.202</v>
      </c>
      <c r="B71549" s="0" t="n">
        <v>0.053</v>
      </c>
      <c r="C71549" s="0" t="n">
        <v>3.165</v>
      </c>
    </row>
    <row r="71550" customFormat="false" ht="15" hidden="false" customHeight="false" outlineLevel="0" collapsed="false">
      <c r="A71550" s="0" t="n">
        <v>154455.402</v>
      </c>
      <c r="B71550" s="0" t="n">
        <v>0.053</v>
      </c>
      <c r="C71550" s="0" t="n">
        <v>3.169</v>
      </c>
    </row>
    <row r="71551" customFormat="false" ht="15" hidden="false" customHeight="false" outlineLevel="0" collapsed="false">
      <c r="A71551" s="0" t="n">
        <v>154455.802</v>
      </c>
      <c r="B71551" s="0" t="n">
        <v>0.053</v>
      </c>
      <c r="C71551" s="0" t="n">
        <v>3.169</v>
      </c>
    </row>
    <row r="71552" customFormat="false" ht="15" hidden="false" customHeight="false" outlineLevel="0" collapsed="false">
      <c r="A71552" s="0" t="n">
        <v>154461.002</v>
      </c>
      <c r="B71552" s="0" t="n">
        <v>0.053</v>
      </c>
      <c r="C71552" s="0" t="n">
        <v>3.173</v>
      </c>
    </row>
    <row r="71553" customFormat="false" ht="15" hidden="false" customHeight="false" outlineLevel="0" collapsed="false">
      <c r="A71553" s="0" t="n">
        <v>154461.402</v>
      </c>
      <c r="B71553" s="0" t="n">
        <v>0.053</v>
      </c>
      <c r="C71553" s="0" t="n">
        <v>3.173</v>
      </c>
    </row>
    <row r="71554" customFormat="false" ht="15" hidden="false" customHeight="false" outlineLevel="0" collapsed="false">
      <c r="A71554" s="0" t="n">
        <v>154467.002</v>
      </c>
      <c r="B71554" s="0" t="n">
        <v>0.053</v>
      </c>
      <c r="C71554" s="0" t="n">
        <v>3.177</v>
      </c>
    </row>
    <row r="71555" customFormat="false" ht="15" hidden="false" customHeight="false" outlineLevel="0" collapsed="false">
      <c r="A71555" s="0" t="n">
        <v>154467.402</v>
      </c>
      <c r="B71555" s="0" t="n">
        <v>0.053</v>
      </c>
      <c r="C71555" s="0" t="n">
        <v>3.177</v>
      </c>
    </row>
    <row r="71556" customFormat="false" ht="15" hidden="false" customHeight="false" outlineLevel="0" collapsed="false">
      <c r="A71556" s="0" t="n">
        <v>154472.602</v>
      </c>
      <c r="B71556" s="0" t="n">
        <v>0.053</v>
      </c>
      <c r="C71556" s="0" t="n">
        <v>3.181</v>
      </c>
    </row>
    <row r="71557" customFormat="false" ht="15" hidden="false" customHeight="false" outlineLevel="0" collapsed="false">
      <c r="A71557" s="0" t="n">
        <v>154473.002</v>
      </c>
      <c r="B71557" s="0" t="n">
        <v>0.053</v>
      </c>
      <c r="C71557" s="0" t="n">
        <v>3.181</v>
      </c>
    </row>
    <row r="71558" customFormat="false" ht="15" hidden="false" customHeight="false" outlineLevel="0" collapsed="false">
      <c r="A71558" s="0" t="n">
        <v>154478.202</v>
      </c>
      <c r="B71558" s="0" t="n">
        <v>0.053</v>
      </c>
      <c r="C71558" s="0" t="n">
        <v>3.185</v>
      </c>
    </row>
    <row r="71559" customFormat="false" ht="15" hidden="false" customHeight="false" outlineLevel="0" collapsed="false">
      <c r="A71559" s="0" t="n">
        <v>154478.602</v>
      </c>
      <c r="B71559" s="0" t="n">
        <v>0.053</v>
      </c>
      <c r="C71559" s="0" t="n">
        <v>3.185</v>
      </c>
    </row>
    <row r="71560" customFormat="false" ht="15" hidden="false" customHeight="false" outlineLevel="0" collapsed="false">
      <c r="A71560" s="0" t="n">
        <v>154484.202</v>
      </c>
      <c r="B71560" s="0" t="n">
        <v>0.053</v>
      </c>
      <c r="C71560" s="0" t="n">
        <v>3.189</v>
      </c>
    </row>
    <row r="71561" customFormat="false" ht="15" hidden="false" customHeight="false" outlineLevel="0" collapsed="false">
      <c r="A71561" s="0" t="n">
        <v>154484.602</v>
      </c>
      <c r="B71561" s="0" t="n">
        <v>0.053</v>
      </c>
      <c r="C71561" s="0" t="n">
        <v>3.189</v>
      </c>
    </row>
    <row r="71562" customFormat="false" ht="15" hidden="false" customHeight="false" outlineLevel="0" collapsed="false">
      <c r="A71562" s="0" t="n">
        <v>154489.802</v>
      </c>
      <c r="B71562" s="0" t="n">
        <v>0.053</v>
      </c>
      <c r="C71562" s="0" t="n">
        <v>3.193</v>
      </c>
    </row>
    <row r="71563" customFormat="false" ht="15" hidden="false" customHeight="false" outlineLevel="0" collapsed="false">
      <c r="A71563" s="0" t="n">
        <v>154490.202</v>
      </c>
      <c r="B71563" s="0" t="n">
        <v>0.053</v>
      </c>
      <c r="C71563" s="0" t="n">
        <v>3.193</v>
      </c>
    </row>
    <row r="71564" customFormat="false" ht="15" hidden="false" customHeight="false" outlineLevel="0" collapsed="false">
      <c r="A71564" s="0" t="n">
        <v>154495.402</v>
      </c>
      <c r="B71564" s="0" t="n">
        <v>0.053</v>
      </c>
      <c r="C71564" s="0" t="n">
        <v>3.197</v>
      </c>
    </row>
    <row r="71565" customFormat="false" ht="15" hidden="false" customHeight="false" outlineLevel="0" collapsed="false">
      <c r="A71565" s="0" t="n">
        <v>154495.802</v>
      </c>
      <c r="B71565" s="0" t="n">
        <v>0.053</v>
      </c>
      <c r="C71565" s="0" t="n">
        <v>3.197</v>
      </c>
    </row>
    <row r="71566" customFormat="false" ht="15" hidden="false" customHeight="false" outlineLevel="0" collapsed="false">
      <c r="A71566" s="0" t="n">
        <v>154501.402</v>
      </c>
      <c r="B71566" s="0" t="n">
        <v>0.053</v>
      </c>
      <c r="C71566" s="0" t="n">
        <v>3.201</v>
      </c>
    </row>
    <row r="71567" customFormat="false" ht="15" hidden="false" customHeight="false" outlineLevel="0" collapsed="false">
      <c r="A71567" s="0" t="n">
        <v>154501.802</v>
      </c>
      <c r="B71567" s="0" t="n">
        <v>0.053</v>
      </c>
      <c r="C71567" s="0" t="n">
        <v>3.201</v>
      </c>
    </row>
    <row r="71568" customFormat="false" ht="15" hidden="false" customHeight="false" outlineLevel="0" collapsed="false">
      <c r="A71568" s="0" t="n">
        <v>154507.402</v>
      </c>
      <c r="B71568" s="0" t="n">
        <v>0.053</v>
      </c>
      <c r="C71568" s="0" t="n">
        <v>3.204</v>
      </c>
    </row>
    <row r="71569" customFormat="false" ht="15" hidden="false" customHeight="false" outlineLevel="0" collapsed="false">
      <c r="A71569" s="0" t="n">
        <v>154507.802</v>
      </c>
      <c r="B71569" s="0" t="n">
        <v>0.053</v>
      </c>
      <c r="C71569" s="0" t="n">
        <v>3.205</v>
      </c>
    </row>
    <row r="71570" customFormat="false" ht="15" hidden="false" customHeight="false" outlineLevel="0" collapsed="false">
      <c r="A71570" s="0" t="n">
        <v>154513.402</v>
      </c>
      <c r="B71570" s="0" t="n">
        <v>0.053</v>
      </c>
      <c r="C71570" s="0" t="n">
        <v>3.209</v>
      </c>
    </row>
    <row r="71571" customFormat="false" ht="15" hidden="false" customHeight="false" outlineLevel="0" collapsed="false">
      <c r="A71571" s="0" t="n">
        <v>154513.802</v>
      </c>
      <c r="B71571" s="0" t="n">
        <v>0.053</v>
      </c>
      <c r="C71571" s="0" t="n">
        <v>3.209</v>
      </c>
    </row>
    <row r="71572" customFormat="false" ht="15" hidden="false" customHeight="false" outlineLevel="0" collapsed="false">
      <c r="A71572" s="0" t="n">
        <v>154519.402</v>
      </c>
      <c r="B71572" s="0" t="n">
        <v>0.053</v>
      </c>
      <c r="C71572" s="0" t="n">
        <v>3.212</v>
      </c>
    </row>
    <row r="71573" customFormat="false" ht="15" hidden="false" customHeight="false" outlineLevel="0" collapsed="false">
      <c r="A71573" s="0" t="n">
        <v>154519.802</v>
      </c>
      <c r="B71573" s="0" t="n">
        <v>0.053</v>
      </c>
      <c r="C71573" s="0" t="n">
        <v>3.213</v>
      </c>
    </row>
    <row r="71574" customFormat="false" ht="15" hidden="false" customHeight="false" outlineLevel="0" collapsed="false">
      <c r="A71574" s="0" t="n">
        <v>154525.802</v>
      </c>
      <c r="B71574" s="0" t="n">
        <v>0.053</v>
      </c>
      <c r="C71574" s="0" t="n">
        <v>3.217</v>
      </c>
    </row>
    <row r="71575" customFormat="false" ht="15" hidden="false" customHeight="false" outlineLevel="0" collapsed="false">
      <c r="A71575" s="0" t="n">
        <v>154526.202</v>
      </c>
      <c r="B71575" s="0" t="n">
        <v>0.053</v>
      </c>
      <c r="C71575" s="0" t="n">
        <v>3.217</v>
      </c>
    </row>
    <row r="71576" customFormat="false" ht="15" hidden="false" customHeight="false" outlineLevel="0" collapsed="false">
      <c r="A71576" s="0" t="n">
        <v>154532.202</v>
      </c>
      <c r="B71576" s="0" t="n">
        <v>0.053</v>
      </c>
      <c r="C71576" s="0" t="n">
        <v>3.221</v>
      </c>
    </row>
    <row r="71577" customFormat="false" ht="15" hidden="false" customHeight="false" outlineLevel="0" collapsed="false">
      <c r="A71577" s="0" t="n">
        <v>154532.602</v>
      </c>
      <c r="B71577" s="0" t="n">
        <v>0.053</v>
      </c>
      <c r="C71577" s="0" t="n">
        <v>3.221</v>
      </c>
    </row>
    <row r="71578" customFormat="false" ht="15" hidden="false" customHeight="false" outlineLevel="0" collapsed="false">
      <c r="A71578" s="0" t="n">
        <v>154538.602</v>
      </c>
      <c r="B71578" s="0" t="n">
        <v>0.053</v>
      </c>
      <c r="C71578" s="0" t="n">
        <v>3.225</v>
      </c>
    </row>
    <row r="71579" customFormat="false" ht="15" hidden="false" customHeight="false" outlineLevel="0" collapsed="false">
      <c r="A71579" s="0" t="n">
        <v>154539.002</v>
      </c>
      <c r="B71579" s="0" t="n">
        <v>0.053</v>
      </c>
      <c r="C71579" s="0" t="n">
        <v>3.225</v>
      </c>
    </row>
    <row r="71580" customFormat="false" ht="15" hidden="false" customHeight="false" outlineLevel="0" collapsed="false">
      <c r="A71580" s="0" t="n">
        <v>154545.002</v>
      </c>
      <c r="B71580" s="0" t="n">
        <v>0.053</v>
      </c>
      <c r="C71580" s="0" t="n">
        <v>3.229</v>
      </c>
    </row>
    <row r="71581" customFormat="false" ht="15" hidden="false" customHeight="false" outlineLevel="0" collapsed="false">
      <c r="A71581" s="0" t="n">
        <v>154545.402</v>
      </c>
      <c r="B71581" s="0" t="n">
        <v>0.053</v>
      </c>
      <c r="C71581" s="0" t="n">
        <v>3.229</v>
      </c>
    </row>
    <row r="71582" customFormat="false" ht="15" hidden="false" customHeight="false" outlineLevel="0" collapsed="false">
      <c r="A71582" s="0" t="n">
        <v>154551.402</v>
      </c>
      <c r="B71582" s="0" t="n">
        <v>0.053</v>
      </c>
      <c r="C71582" s="0" t="n">
        <v>3.233</v>
      </c>
    </row>
    <row r="71583" customFormat="false" ht="15" hidden="false" customHeight="false" outlineLevel="0" collapsed="false">
      <c r="A71583" s="0" t="n">
        <v>154551.802</v>
      </c>
      <c r="B71583" s="0" t="n">
        <v>0.053</v>
      </c>
      <c r="C71583" s="0" t="n">
        <v>3.233</v>
      </c>
    </row>
    <row r="71584" customFormat="false" ht="15" hidden="false" customHeight="false" outlineLevel="0" collapsed="false">
      <c r="A71584" s="0" t="n">
        <v>154557.802</v>
      </c>
      <c r="B71584" s="0" t="n">
        <v>0.053</v>
      </c>
      <c r="C71584" s="0" t="n">
        <v>3.237</v>
      </c>
    </row>
    <row r="71585" customFormat="false" ht="15" hidden="false" customHeight="false" outlineLevel="0" collapsed="false">
      <c r="A71585" s="0" t="n">
        <v>154558.202</v>
      </c>
      <c r="B71585" s="0" t="n">
        <v>0.053</v>
      </c>
      <c r="C71585" s="0" t="n">
        <v>3.237</v>
      </c>
    </row>
    <row r="71586" customFormat="false" ht="15" hidden="false" customHeight="false" outlineLevel="0" collapsed="false">
      <c r="A71586" s="0" t="n">
        <v>154564.602</v>
      </c>
      <c r="B71586" s="0" t="n">
        <v>0.053</v>
      </c>
      <c r="C71586" s="0" t="n">
        <v>3.241</v>
      </c>
    </row>
    <row r="71587" customFormat="false" ht="15" hidden="false" customHeight="false" outlineLevel="0" collapsed="false">
      <c r="A71587" s="0" t="n">
        <v>154565.002</v>
      </c>
      <c r="B71587" s="0" t="n">
        <v>0.053</v>
      </c>
      <c r="C71587" s="0" t="n">
        <v>3.241</v>
      </c>
    </row>
    <row r="71588" customFormat="false" ht="15" hidden="false" customHeight="false" outlineLevel="0" collapsed="false">
      <c r="A71588" s="0" t="n">
        <v>154571.402</v>
      </c>
      <c r="B71588" s="0" t="n">
        <v>0.053</v>
      </c>
      <c r="C71588" s="0" t="n">
        <v>3.245</v>
      </c>
    </row>
    <row r="71589" customFormat="false" ht="15" hidden="false" customHeight="false" outlineLevel="0" collapsed="false">
      <c r="A71589" s="0" t="n">
        <v>154571.802</v>
      </c>
      <c r="B71589" s="0" t="n">
        <v>0.053</v>
      </c>
      <c r="C71589" s="0" t="n">
        <v>3.245</v>
      </c>
    </row>
    <row r="71590" customFormat="false" ht="15" hidden="false" customHeight="false" outlineLevel="0" collapsed="false">
      <c r="A71590" s="0" t="n">
        <v>154578.202</v>
      </c>
      <c r="B71590" s="0" t="n">
        <v>0.053</v>
      </c>
      <c r="C71590" s="0" t="n">
        <v>3.249</v>
      </c>
    </row>
    <row r="71591" customFormat="false" ht="15" hidden="false" customHeight="false" outlineLevel="0" collapsed="false">
      <c r="A71591" s="0" t="n">
        <v>154578.602</v>
      </c>
      <c r="B71591" s="0" t="n">
        <v>0.053</v>
      </c>
      <c r="C71591" s="0" t="n">
        <v>3.249</v>
      </c>
    </row>
    <row r="71592" customFormat="false" ht="15" hidden="false" customHeight="false" outlineLevel="0" collapsed="false">
      <c r="A71592" s="0" t="n">
        <v>154585.402</v>
      </c>
      <c r="B71592" s="0" t="n">
        <v>0.053</v>
      </c>
      <c r="C71592" s="0" t="n">
        <v>3.253</v>
      </c>
    </row>
    <row r="71593" customFormat="false" ht="15" hidden="false" customHeight="false" outlineLevel="0" collapsed="false">
      <c r="A71593" s="0" t="n">
        <v>154585.802</v>
      </c>
      <c r="B71593" s="0" t="n">
        <v>0.053</v>
      </c>
      <c r="C71593" s="0" t="n">
        <v>3.253</v>
      </c>
    </row>
    <row r="71594" customFormat="false" ht="15" hidden="false" customHeight="false" outlineLevel="0" collapsed="false">
      <c r="A71594" s="0" t="n">
        <v>154592.202</v>
      </c>
      <c r="B71594" s="0" t="n">
        <v>0.053</v>
      </c>
      <c r="C71594" s="0" t="n">
        <v>3.257</v>
      </c>
    </row>
    <row r="71595" customFormat="false" ht="15" hidden="false" customHeight="false" outlineLevel="0" collapsed="false">
      <c r="A71595" s="0" t="n">
        <v>154592.602</v>
      </c>
      <c r="B71595" s="0" t="n">
        <v>0.053</v>
      </c>
      <c r="C71595" s="0" t="n">
        <v>3.257</v>
      </c>
    </row>
    <row r="71596" customFormat="false" ht="15" hidden="false" customHeight="false" outlineLevel="0" collapsed="false">
      <c r="A71596" s="0" t="n">
        <v>154599.002</v>
      </c>
      <c r="B71596" s="0" t="n">
        <v>0.053</v>
      </c>
      <c r="C71596" s="0" t="n">
        <v>3.261</v>
      </c>
    </row>
    <row r="71597" customFormat="false" ht="15" hidden="false" customHeight="false" outlineLevel="0" collapsed="false">
      <c r="A71597" s="0" t="n">
        <v>154599.402</v>
      </c>
      <c r="B71597" s="0" t="n">
        <v>0.053</v>
      </c>
      <c r="C71597" s="0" t="n">
        <v>3.261</v>
      </c>
    </row>
    <row r="71598" customFormat="false" ht="15" hidden="false" customHeight="false" outlineLevel="0" collapsed="false">
      <c r="A71598" s="0" t="n">
        <v>154606.202</v>
      </c>
      <c r="B71598" s="0" t="n">
        <v>0.053</v>
      </c>
      <c r="C71598" s="0" t="n">
        <v>3.265</v>
      </c>
    </row>
    <row r="71599" customFormat="false" ht="15" hidden="false" customHeight="false" outlineLevel="0" collapsed="false">
      <c r="A71599" s="0" t="n">
        <v>154606.602</v>
      </c>
      <c r="B71599" s="0" t="n">
        <v>0.053</v>
      </c>
      <c r="C71599" s="0" t="n">
        <v>3.265</v>
      </c>
    </row>
    <row r="71600" customFormat="false" ht="15" hidden="false" customHeight="false" outlineLevel="0" collapsed="false">
      <c r="A71600" s="0" t="n">
        <v>154613.402</v>
      </c>
      <c r="B71600" s="0" t="n">
        <v>0.053</v>
      </c>
      <c r="C71600" s="0" t="n">
        <v>3.269</v>
      </c>
    </row>
    <row r="71601" customFormat="false" ht="15" hidden="false" customHeight="false" outlineLevel="0" collapsed="false">
      <c r="A71601" s="0" t="n">
        <v>154613.802</v>
      </c>
      <c r="B71601" s="0" t="n">
        <v>0.053</v>
      </c>
      <c r="C71601" s="0" t="n">
        <v>3.269</v>
      </c>
    </row>
    <row r="71602" customFormat="false" ht="15" hidden="false" customHeight="false" outlineLevel="0" collapsed="false">
      <c r="A71602" s="0" t="n">
        <v>154620.602</v>
      </c>
      <c r="B71602" s="0" t="n">
        <v>0.053</v>
      </c>
      <c r="C71602" s="0" t="n">
        <v>3.273</v>
      </c>
    </row>
    <row r="71603" customFormat="false" ht="15" hidden="false" customHeight="false" outlineLevel="0" collapsed="false">
      <c r="A71603" s="0" t="n">
        <v>154621.002</v>
      </c>
      <c r="B71603" s="0" t="n">
        <v>0.053</v>
      </c>
      <c r="C71603" s="0" t="n">
        <v>3.273</v>
      </c>
    </row>
    <row r="71604" customFormat="false" ht="15" hidden="false" customHeight="false" outlineLevel="0" collapsed="false">
      <c r="A71604" s="0" t="n">
        <v>154627.802</v>
      </c>
      <c r="B71604" s="0" t="n">
        <v>0.053</v>
      </c>
      <c r="C71604" s="0" t="n">
        <v>3.277</v>
      </c>
    </row>
    <row r="71605" customFormat="false" ht="15" hidden="false" customHeight="false" outlineLevel="0" collapsed="false">
      <c r="A71605" s="0" t="n">
        <v>154628.202</v>
      </c>
      <c r="B71605" s="0" t="n">
        <v>0.053</v>
      </c>
      <c r="C71605" s="0" t="n">
        <v>3.277</v>
      </c>
    </row>
    <row r="71606" customFormat="false" ht="15" hidden="false" customHeight="false" outlineLevel="0" collapsed="false">
      <c r="A71606" s="0" t="n">
        <v>154635.002</v>
      </c>
      <c r="B71606" s="0" t="n">
        <v>0.053</v>
      </c>
      <c r="C71606" s="0" t="n">
        <v>3.281</v>
      </c>
    </row>
    <row r="71607" customFormat="false" ht="15" hidden="false" customHeight="false" outlineLevel="0" collapsed="false">
      <c r="A71607" s="0" t="n">
        <v>154635.402</v>
      </c>
      <c r="B71607" s="0" t="n">
        <v>0.053</v>
      </c>
      <c r="C71607" s="0" t="n">
        <v>3.281</v>
      </c>
    </row>
    <row r="71608" customFormat="false" ht="15" hidden="false" customHeight="false" outlineLevel="0" collapsed="false">
      <c r="A71608" s="0" t="n">
        <v>154642.202</v>
      </c>
      <c r="B71608" s="0" t="n">
        <v>0.053</v>
      </c>
      <c r="C71608" s="0" t="n">
        <v>3.285</v>
      </c>
    </row>
    <row r="71609" customFormat="false" ht="15" hidden="false" customHeight="false" outlineLevel="0" collapsed="false">
      <c r="A71609" s="0" t="n">
        <v>154642.602</v>
      </c>
      <c r="B71609" s="0" t="n">
        <v>0.053</v>
      </c>
      <c r="C71609" s="0" t="n">
        <v>3.285</v>
      </c>
    </row>
    <row r="71610" customFormat="false" ht="15" hidden="false" customHeight="false" outlineLevel="0" collapsed="false">
      <c r="A71610" s="0" t="n">
        <v>154649.802</v>
      </c>
      <c r="B71610" s="0" t="n">
        <v>0.053</v>
      </c>
      <c r="C71610" s="0" t="n">
        <v>3.289</v>
      </c>
    </row>
    <row r="71611" customFormat="false" ht="15" hidden="false" customHeight="false" outlineLevel="0" collapsed="false">
      <c r="A71611" s="0" t="n">
        <v>154650.202</v>
      </c>
      <c r="B71611" s="0" t="n">
        <v>0.053</v>
      </c>
      <c r="C71611" s="0" t="n">
        <v>3.289</v>
      </c>
    </row>
    <row r="71612" customFormat="false" ht="15" hidden="false" customHeight="false" outlineLevel="0" collapsed="false">
      <c r="A71612" s="0" t="n">
        <v>154657.002</v>
      </c>
      <c r="B71612" s="0" t="n">
        <v>0.053</v>
      </c>
      <c r="C71612" s="0" t="n">
        <v>3.293</v>
      </c>
    </row>
    <row r="71613" customFormat="false" ht="15" hidden="false" customHeight="false" outlineLevel="0" collapsed="false">
      <c r="A71613" s="0" t="n">
        <v>154657.402</v>
      </c>
      <c r="B71613" s="0" t="n">
        <v>0.053</v>
      </c>
      <c r="C71613" s="0" t="n">
        <v>3.293</v>
      </c>
    </row>
    <row r="71614" customFormat="false" ht="15" hidden="false" customHeight="false" outlineLevel="0" collapsed="false">
      <c r="A71614" s="0" t="n">
        <v>154664.202</v>
      </c>
      <c r="B71614" s="0" t="n">
        <v>0.053</v>
      </c>
      <c r="C71614" s="0" t="n">
        <v>3.297</v>
      </c>
    </row>
    <row r="71615" customFormat="false" ht="15" hidden="false" customHeight="false" outlineLevel="0" collapsed="false">
      <c r="A71615" s="0" t="n">
        <v>154664.602</v>
      </c>
      <c r="B71615" s="0" t="n">
        <v>0.053</v>
      </c>
      <c r="C71615" s="0" t="n">
        <v>3.297</v>
      </c>
    </row>
    <row r="71616" customFormat="false" ht="15" hidden="false" customHeight="false" outlineLevel="0" collapsed="false">
      <c r="A71616" s="0" t="n">
        <v>154671.802</v>
      </c>
      <c r="B71616" s="0" t="n">
        <v>0.053</v>
      </c>
      <c r="C71616" s="0" t="n">
        <v>3.301</v>
      </c>
    </row>
    <row r="71617" customFormat="false" ht="15" hidden="false" customHeight="false" outlineLevel="0" collapsed="false">
      <c r="A71617" s="0" t="n">
        <v>154672.202</v>
      </c>
      <c r="B71617" s="0" t="n">
        <v>0.053</v>
      </c>
      <c r="C71617" s="0" t="n">
        <v>3.301</v>
      </c>
    </row>
    <row r="71618" customFormat="false" ht="15" hidden="false" customHeight="false" outlineLevel="0" collapsed="false">
      <c r="A71618" s="0" t="n">
        <v>154679.402</v>
      </c>
      <c r="B71618" s="0" t="n">
        <v>0.053</v>
      </c>
      <c r="C71618" s="0" t="n">
        <v>3.305</v>
      </c>
    </row>
    <row r="71619" customFormat="false" ht="15" hidden="false" customHeight="false" outlineLevel="0" collapsed="false">
      <c r="A71619" s="0" t="n">
        <v>154679.802</v>
      </c>
      <c r="B71619" s="0" t="n">
        <v>0.053</v>
      </c>
      <c r="C71619" s="0" t="n">
        <v>3.305</v>
      </c>
    </row>
    <row r="71620" customFormat="false" ht="15" hidden="false" customHeight="false" outlineLevel="0" collapsed="false">
      <c r="A71620" s="0" t="n">
        <v>154687.002</v>
      </c>
      <c r="B71620" s="0" t="n">
        <v>0.053</v>
      </c>
      <c r="C71620" s="0" t="n">
        <v>3.309</v>
      </c>
    </row>
    <row r="71621" customFormat="false" ht="15" hidden="false" customHeight="false" outlineLevel="0" collapsed="false">
      <c r="A71621" s="0" t="n">
        <v>154687.402</v>
      </c>
      <c r="B71621" s="0" t="n">
        <v>0.053</v>
      </c>
      <c r="C71621" s="0" t="n">
        <v>3.309</v>
      </c>
    </row>
    <row r="71622" customFormat="false" ht="15" hidden="false" customHeight="false" outlineLevel="0" collapsed="false">
      <c r="A71622" s="0" t="n">
        <v>154695.002</v>
      </c>
      <c r="B71622" s="0" t="n">
        <v>0.053</v>
      </c>
      <c r="C71622" s="0" t="n">
        <v>3.313</v>
      </c>
    </row>
    <row r="71623" customFormat="false" ht="15" hidden="false" customHeight="false" outlineLevel="0" collapsed="false">
      <c r="A71623" s="0" t="n">
        <v>154695.402</v>
      </c>
      <c r="B71623" s="0" t="n">
        <v>0.053</v>
      </c>
      <c r="C71623" s="0" t="n">
        <v>3.313</v>
      </c>
    </row>
    <row r="71624" customFormat="false" ht="15" hidden="false" customHeight="false" outlineLevel="0" collapsed="false">
      <c r="A71624" s="0" t="n">
        <v>154703.002</v>
      </c>
      <c r="B71624" s="0" t="n">
        <v>0.053</v>
      </c>
      <c r="C71624" s="0" t="n">
        <v>3.317</v>
      </c>
    </row>
    <row r="71625" customFormat="false" ht="15" hidden="false" customHeight="false" outlineLevel="0" collapsed="false">
      <c r="A71625" s="0" t="n">
        <v>154703.402</v>
      </c>
      <c r="B71625" s="0" t="n">
        <v>0.053</v>
      </c>
      <c r="C71625" s="0" t="n">
        <v>3.317</v>
      </c>
    </row>
    <row r="71626" customFormat="false" ht="15" hidden="false" customHeight="false" outlineLevel="0" collapsed="false">
      <c r="A71626" s="0" t="n">
        <v>154711.002</v>
      </c>
      <c r="B71626" s="0" t="n">
        <v>0.053</v>
      </c>
      <c r="C71626" s="0" t="n">
        <v>3.321</v>
      </c>
    </row>
    <row r="71627" customFormat="false" ht="15" hidden="false" customHeight="false" outlineLevel="0" collapsed="false">
      <c r="A71627" s="0" t="n">
        <v>154711.402</v>
      </c>
      <c r="B71627" s="0" t="n">
        <v>0.053</v>
      </c>
      <c r="C71627" s="0" t="n">
        <v>3.321</v>
      </c>
    </row>
    <row r="71628" customFormat="false" ht="15" hidden="false" customHeight="false" outlineLevel="0" collapsed="false">
      <c r="A71628" s="0" t="n">
        <v>154719.402</v>
      </c>
      <c r="B71628" s="0" t="n">
        <v>0.053</v>
      </c>
      <c r="C71628" s="0" t="n">
        <v>3.325</v>
      </c>
    </row>
    <row r="71629" customFormat="false" ht="15" hidden="false" customHeight="false" outlineLevel="0" collapsed="false">
      <c r="A71629" s="0" t="n">
        <v>154719.802</v>
      </c>
      <c r="B71629" s="0" t="n">
        <v>0.053</v>
      </c>
      <c r="C71629" s="0" t="n">
        <v>3.325</v>
      </c>
    </row>
    <row r="71630" customFormat="false" ht="15" hidden="false" customHeight="false" outlineLevel="0" collapsed="false">
      <c r="A71630" s="0" t="n">
        <v>154727.802</v>
      </c>
      <c r="B71630" s="0" t="n">
        <v>0.053</v>
      </c>
      <c r="C71630" s="0" t="n">
        <v>3.329</v>
      </c>
    </row>
    <row r="71631" customFormat="false" ht="15" hidden="false" customHeight="false" outlineLevel="0" collapsed="false">
      <c r="A71631" s="0" t="n">
        <v>154728.202</v>
      </c>
      <c r="B71631" s="0" t="n">
        <v>0.053</v>
      </c>
      <c r="C71631" s="0" t="n">
        <v>3.329</v>
      </c>
    </row>
    <row r="71632" customFormat="false" ht="15" hidden="false" customHeight="false" outlineLevel="0" collapsed="false">
      <c r="A71632" s="0" t="n">
        <v>154736.202</v>
      </c>
      <c r="B71632" s="0" t="n">
        <v>0.053</v>
      </c>
      <c r="C71632" s="0" t="n">
        <v>3.333</v>
      </c>
    </row>
    <row r="71633" customFormat="false" ht="15" hidden="false" customHeight="false" outlineLevel="0" collapsed="false">
      <c r="A71633" s="0" t="n">
        <v>154736.602</v>
      </c>
      <c r="B71633" s="0" t="n">
        <v>0.053</v>
      </c>
      <c r="C71633" s="0" t="n">
        <v>3.333</v>
      </c>
    </row>
    <row r="71634" customFormat="false" ht="15" hidden="false" customHeight="false" outlineLevel="0" collapsed="false">
      <c r="A71634" s="0" t="n">
        <v>154745.002</v>
      </c>
      <c r="B71634" s="0" t="n">
        <v>0.053</v>
      </c>
      <c r="C71634" s="0" t="n">
        <v>3.337</v>
      </c>
    </row>
    <row r="71635" customFormat="false" ht="15" hidden="false" customHeight="false" outlineLevel="0" collapsed="false">
      <c r="A71635" s="0" t="n">
        <v>154745.402</v>
      </c>
      <c r="B71635" s="0" t="n">
        <v>0.053</v>
      </c>
      <c r="C71635" s="0" t="n">
        <v>3.337</v>
      </c>
    </row>
    <row r="71636" customFormat="false" ht="15" hidden="false" customHeight="false" outlineLevel="0" collapsed="false">
      <c r="A71636" s="0" t="n">
        <v>154753.802</v>
      </c>
      <c r="B71636" s="0" t="n">
        <v>0.053</v>
      </c>
      <c r="C71636" s="0" t="n">
        <v>3.341</v>
      </c>
    </row>
    <row r="71637" customFormat="false" ht="15" hidden="false" customHeight="false" outlineLevel="0" collapsed="false">
      <c r="A71637" s="0" t="n">
        <v>154754.202</v>
      </c>
      <c r="B71637" s="0" t="n">
        <v>0.053</v>
      </c>
      <c r="C71637" s="0" t="n">
        <v>3.341</v>
      </c>
    </row>
    <row r="71638" customFormat="false" ht="15" hidden="false" customHeight="false" outlineLevel="0" collapsed="false">
      <c r="A71638" s="0" t="n">
        <v>154762.602</v>
      </c>
      <c r="B71638" s="0" t="n">
        <v>0.053</v>
      </c>
      <c r="C71638" s="0" t="n">
        <v>3.345</v>
      </c>
    </row>
    <row r="71639" customFormat="false" ht="15" hidden="false" customHeight="false" outlineLevel="0" collapsed="false">
      <c r="A71639" s="0" t="n">
        <v>154763.002</v>
      </c>
      <c r="B71639" s="0" t="n">
        <v>0.053</v>
      </c>
      <c r="C71639" s="0" t="n">
        <v>3.345</v>
      </c>
    </row>
    <row r="71640" customFormat="false" ht="15" hidden="false" customHeight="false" outlineLevel="0" collapsed="false">
      <c r="A71640" s="0" t="n">
        <v>154771.802</v>
      </c>
      <c r="B71640" s="0" t="n">
        <v>0.053</v>
      </c>
      <c r="C71640" s="0" t="n">
        <v>3.349</v>
      </c>
    </row>
    <row r="71641" customFormat="false" ht="15" hidden="false" customHeight="false" outlineLevel="0" collapsed="false">
      <c r="A71641" s="0" t="n">
        <v>154772.202</v>
      </c>
      <c r="B71641" s="0" t="n">
        <v>0.053</v>
      </c>
      <c r="C71641" s="0" t="n">
        <v>3.349</v>
      </c>
    </row>
    <row r="71642" customFormat="false" ht="15" hidden="false" customHeight="false" outlineLevel="0" collapsed="false">
      <c r="A71642" s="0" t="n">
        <v>154780.602</v>
      </c>
      <c r="B71642" s="0" t="n">
        <v>0.053</v>
      </c>
      <c r="C71642" s="0" t="n">
        <v>3.353</v>
      </c>
    </row>
    <row r="71643" customFormat="false" ht="15" hidden="false" customHeight="false" outlineLevel="0" collapsed="false">
      <c r="A71643" s="0" t="n">
        <v>154781.002</v>
      </c>
      <c r="B71643" s="0" t="n">
        <v>0.053</v>
      </c>
      <c r="C71643" s="0" t="n">
        <v>3.353</v>
      </c>
    </row>
    <row r="71644" customFormat="false" ht="15" hidden="false" customHeight="false" outlineLevel="0" collapsed="false">
      <c r="A71644" s="0" t="n">
        <v>154789.402</v>
      </c>
      <c r="B71644" s="0" t="n">
        <v>0.053</v>
      </c>
      <c r="C71644" s="0" t="n">
        <v>3.357</v>
      </c>
    </row>
    <row r="71645" customFormat="false" ht="15" hidden="false" customHeight="false" outlineLevel="0" collapsed="false">
      <c r="A71645" s="0" t="n">
        <v>154789.802</v>
      </c>
      <c r="B71645" s="0" t="n">
        <v>0.053</v>
      </c>
      <c r="C71645" s="0" t="n">
        <v>3.357</v>
      </c>
    </row>
    <row r="71646" customFormat="false" ht="15" hidden="false" customHeight="false" outlineLevel="0" collapsed="false">
      <c r="A71646" s="0" t="n">
        <v>154797.802</v>
      </c>
      <c r="B71646" s="0" t="n">
        <v>0.053</v>
      </c>
      <c r="C71646" s="0" t="n">
        <v>3.361</v>
      </c>
    </row>
    <row r="71647" customFormat="false" ht="15" hidden="false" customHeight="false" outlineLevel="0" collapsed="false">
      <c r="A71647" s="0" t="n">
        <v>154798.202</v>
      </c>
      <c r="B71647" s="0" t="n">
        <v>0.053</v>
      </c>
      <c r="C71647" s="0" t="n">
        <v>3.361</v>
      </c>
    </row>
    <row r="71648" customFormat="false" ht="15" hidden="false" customHeight="false" outlineLevel="0" collapsed="false">
      <c r="A71648" s="0" t="n">
        <v>154806.202</v>
      </c>
      <c r="B71648" s="0" t="n">
        <v>0.053</v>
      </c>
      <c r="C71648" s="0" t="n">
        <v>3.365</v>
      </c>
    </row>
    <row r="71649" customFormat="false" ht="15" hidden="false" customHeight="false" outlineLevel="0" collapsed="false">
      <c r="A71649" s="0" t="n">
        <v>154806.602</v>
      </c>
      <c r="B71649" s="0" t="n">
        <v>0.053</v>
      </c>
      <c r="C71649" s="0" t="n">
        <v>3.365</v>
      </c>
    </row>
    <row r="71650" customFormat="false" ht="15" hidden="false" customHeight="false" outlineLevel="0" collapsed="false">
      <c r="A71650" s="0" t="n">
        <v>154814.202</v>
      </c>
      <c r="B71650" s="0" t="n">
        <v>0.053</v>
      </c>
      <c r="C71650" s="0" t="n">
        <v>3.369</v>
      </c>
    </row>
    <row r="71651" customFormat="false" ht="15" hidden="false" customHeight="false" outlineLevel="0" collapsed="false">
      <c r="A71651" s="0" t="n">
        <v>154814.602</v>
      </c>
      <c r="B71651" s="0" t="n">
        <v>0.053</v>
      </c>
      <c r="C71651" s="0" t="n">
        <v>3.369</v>
      </c>
    </row>
    <row r="71652" customFormat="false" ht="15" hidden="false" customHeight="false" outlineLevel="0" collapsed="false">
      <c r="A71652" s="0" t="n">
        <v>154822.602</v>
      </c>
      <c r="B71652" s="0" t="n">
        <v>0.053</v>
      </c>
      <c r="C71652" s="0" t="n">
        <v>3.373</v>
      </c>
    </row>
    <row r="71653" customFormat="false" ht="15" hidden="false" customHeight="false" outlineLevel="0" collapsed="false">
      <c r="A71653" s="0" t="n">
        <v>154823.002</v>
      </c>
      <c r="B71653" s="0" t="n">
        <v>0.053</v>
      </c>
      <c r="C71653" s="0" t="n">
        <v>3.373</v>
      </c>
    </row>
    <row r="71654" customFormat="false" ht="15" hidden="false" customHeight="false" outlineLevel="0" collapsed="false">
      <c r="A71654" s="0" t="n">
        <v>154830.602</v>
      </c>
      <c r="B71654" s="0" t="n">
        <v>0.053</v>
      </c>
      <c r="C71654" s="0" t="n">
        <v>3.377</v>
      </c>
    </row>
    <row r="71655" customFormat="false" ht="15" hidden="false" customHeight="false" outlineLevel="0" collapsed="false">
      <c r="A71655" s="0" t="n">
        <v>154831.002</v>
      </c>
      <c r="B71655" s="0" t="n">
        <v>0.053</v>
      </c>
      <c r="C71655" s="0" t="n">
        <v>3.377</v>
      </c>
    </row>
    <row r="71656" customFormat="false" ht="15" hidden="false" customHeight="false" outlineLevel="0" collapsed="false">
      <c r="A71656" s="0" t="n">
        <v>154838.202</v>
      </c>
      <c r="B71656" s="0" t="n">
        <v>0.053</v>
      </c>
      <c r="C71656" s="0" t="n">
        <v>3.381</v>
      </c>
    </row>
    <row r="71657" customFormat="false" ht="15" hidden="false" customHeight="false" outlineLevel="0" collapsed="false">
      <c r="A71657" s="0" t="n">
        <v>154838.602</v>
      </c>
      <c r="B71657" s="0" t="n">
        <v>0.053</v>
      </c>
      <c r="C71657" s="0" t="n">
        <v>3.381</v>
      </c>
    </row>
    <row r="71658" customFormat="false" ht="15" hidden="false" customHeight="false" outlineLevel="0" collapsed="false">
      <c r="A71658" s="0" t="n">
        <v>154846.202</v>
      </c>
      <c r="B71658" s="0" t="n">
        <v>0.053</v>
      </c>
      <c r="C71658" s="0" t="n">
        <v>3.385</v>
      </c>
    </row>
    <row r="71659" customFormat="false" ht="15" hidden="false" customHeight="false" outlineLevel="0" collapsed="false">
      <c r="A71659" s="0" t="n">
        <v>154846.602</v>
      </c>
      <c r="B71659" s="0" t="n">
        <v>0.053</v>
      </c>
      <c r="C71659" s="0" t="n">
        <v>3.385</v>
      </c>
    </row>
    <row r="71660" customFormat="false" ht="15" hidden="false" customHeight="false" outlineLevel="0" collapsed="false">
      <c r="A71660" s="0" t="n">
        <v>154853.802</v>
      </c>
      <c r="B71660" s="0" t="n">
        <v>0.053</v>
      </c>
      <c r="C71660" s="0" t="n">
        <v>3.389</v>
      </c>
    </row>
    <row r="71661" customFormat="false" ht="15" hidden="false" customHeight="false" outlineLevel="0" collapsed="false">
      <c r="A71661" s="0" t="n">
        <v>154854.202</v>
      </c>
      <c r="B71661" s="0" t="n">
        <v>0.053</v>
      </c>
      <c r="C71661" s="0" t="n">
        <v>3.389</v>
      </c>
    </row>
    <row r="71662" customFormat="false" ht="15" hidden="false" customHeight="false" outlineLevel="0" collapsed="false">
      <c r="A71662" s="0" t="n">
        <v>154861.402</v>
      </c>
      <c r="B71662" s="0" t="n">
        <v>0.053</v>
      </c>
      <c r="C71662" s="0" t="n">
        <v>3.393</v>
      </c>
    </row>
    <row r="71663" customFormat="false" ht="15" hidden="false" customHeight="false" outlineLevel="0" collapsed="false">
      <c r="A71663" s="0" t="n">
        <v>154861.802</v>
      </c>
      <c r="B71663" s="0" t="n">
        <v>0.053</v>
      </c>
      <c r="C71663" s="0" t="n">
        <v>3.393</v>
      </c>
    </row>
    <row r="71664" customFormat="false" ht="15" hidden="false" customHeight="false" outlineLevel="0" collapsed="false">
      <c r="A71664" s="0" t="n">
        <v>154869.402</v>
      </c>
      <c r="B71664" s="0" t="n">
        <v>0.053</v>
      </c>
      <c r="C71664" s="0" t="n">
        <v>3.397</v>
      </c>
    </row>
    <row r="71665" customFormat="false" ht="15" hidden="false" customHeight="false" outlineLevel="0" collapsed="false">
      <c r="A71665" s="0" t="n">
        <v>154869.802</v>
      </c>
      <c r="B71665" s="0" t="n">
        <v>0.053</v>
      </c>
      <c r="C71665" s="0" t="n">
        <v>3.397</v>
      </c>
    </row>
    <row r="71666" customFormat="false" ht="15" hidden="false" customHeight="false" outlineLevel="0" collapsed="false">
      <c r="A71666" s="0" t="n">
        <v>154877.002</v>
      </c>
      <c r="B71666" s="0" t="n">
        <v>0.053</v>
      </c>
      <c r="C71666" s="0" t="n">
        <v>3.401</v>
      </c>
    </row>
    <row r="71667" customFormat="false" ht="15" hidden="false" customHeight="false" outlineLevel="0" collapsed="false">
      <c r="A71667" s="0" t="n">
        <v>154877.402</v>
      </c>
      <c r="B71667" s="0" t="n">
        <v>0.053</v>
      </c>
      <c r="C71667" s="0" t="n">
        <v>3.401</v>
      </c>
    </row>
    <row r="71668" customFormat="false" ht="15" hidden="false" customHeight="false" outlineLevel="0" collapsed="false">
      <c r="A71668" s="0" t="n">
        <v>154884.602</v>
      </c>
      <c r="B71668" s="0" t="n">
        <v>0.053</v>
      </c>
      <c r="C71668" s="0" t="n">
        <v>3.405</v>
      </c>
    </row>
    <row r="71669" customFormat="false" ht="15" hidden="false" customHeight="false" outlineLevel="0" collapsed="false">
      <c r="A71669" s="0" t="n">
        <v>154885.002</v>
      </c>
      <c r="B71669" s="0" t="n">
        <v>0.053</v>
      </c>
      <c r="C71669" s="0" t="n">
        <v>3.405</v>
      </c>
    </row>
    <row r="71670" customFormat="false" ht="15" hidden="false" customHeight="false" outlineLevel="0" collapsed="false">
      <c r="A71670" s="0" t="n">
        <v>154892.202</v>
      </c>
      <c r="B71670" s="0" t="n">
        <v>0.053</v>
      </c>
      <c r="C71670" s="0" t="n">
        <v>3.409</v>
      </c>
    </row>
    <row r="71671" customFormat="false" ht="15" hidden="false" customHeight="false" outlineLevel="0" collapsed="false">
      <c r="A71671" s="0" t="n">
        <v>154892.602</v>
      </c>
      <c r="B71671" s="0" t="n">
        <v>0.053</v>
      </c>
      <c r="C71671" s="0" t="n">
        <v>3.409</v>
      </c>
    </row>
    <row r="71672" customFormat="false" ht="15" hidden="false" customHeight="false" outlineLevel="0" collapsed="false">
      <c r="A71672" s="0" t="n">
        <v>154899.802</v>
      </c>
      <c r="B71672" s="0" t="n">
        <v>0.053</v>
      </c>
      <c r="C71672" s="0" t="n">
        <v>3.413</v>
      </c>
    </row>
    <row r="71673" customFormat="false" ht="15" hidden="false" customHeight="false" outlineLevel="0" collapsed="false">
      <c r="A71673" s="0" t="n">
        <v>154900.202</v>
      </c>
      <c r="B71673" s="0" t="n">
        <v>0.053</v>
      </c>
      <c r="C71673" s="0" t="n">
        <v>3.413</v>
      </c>
    </row>
    <row r="71674" customFormat="false" ht="15" hidden="false" customHeight="false" outlineLevel="0" collapsed="false">
      <c r="A71674" s="0" t="n">
        <v>154907.402</v>
      </c>
      <c r="B71674" s="0" t="n">
        <v>0.053</v>
      </c>
      <c r="C71674" s="0" t="n">
        <v>3.417</v>
      </c>
    </row>
    <row r="71675" customFormat="false" ht="15" hidden="false" customHeight="false" outlineLevel="0" collapsed="false">
      <c r="A71675" s="0" t="n">
        <v>154907.802</v>
      </c>
      <c r="B71675" s="0" t="n">
        <v>0.053</v>
      </c>
      <c r="C71675" s="0" t="n">
        <v>3.417</v>
      </c>
    </row>
    <row r="71676" customFormat="false" ht="15" hidden="false" customHeight="false" outlineLevel="0" collapsed="false">
      <c r="A71676" s="0" t="n">
        <v>154915.402</v>
      </c>
      <c r="B71676" s="0" t="n">
        <v>0.053</v>
      </c>
      <c r="C71676" s="0" t="n">
        <v>3.42</v>
      </c>
    </row>
    <row r="71677" customFormat="false" ht="15" hidden="false" customHeight="false" outlineLevel="0" collapsed="false">
      <c r="A71677" s="0" t="n">
        <v>154915.802</v>
      </c>
      <c r="B71677" s="0" t="n">
        <v>0.053</v>
      </c>
      <c r="C71677" s="0" t="n">
        <v>3.421</v>
      </c>
    </row>
    <row r="71678" customFormat="false" ht="15" hidden="false" customHeight="false" outlineLevel="0" collapsed="false">
      <c r="A71678" s="0" t="n">
        <v>154923.402</v>
      </c>
      <c r="B71678" s="0" t="n">
        <v>0.053</v>
      </c>
      <c r="C71678" s="0" t="n">
        <v>3.424</v>
      </c>
    </row>
    <row r="71679" customFormat="false" ht="15" hidden="false" customHeight="false" outlineLevel="0" collapsed="false">
      <c r="A71679" s="0" t="n">
        <v>154923.802</v>
      </c>
      <c r="B71679" s="0" t="n">
        <v>0.053</v>
      </c>
      <c r="C71679" s="0" t="n">
        <v>3.425</v>
      </c>
    </row>
    <row r="71680" customFormat="false" ht="15" hidden="false" customHeight="false" outlineLevel="0" collapsed="false">
      <c r="A71680" s="0" t="n">
        <v>154931.402</v>
      </c>
      <c r="B71680" s="0" t="n">
        <v>0.053</v>
      </c>
      <c r="C71680" s="0" t="n">
        <v>3.428</v>
      </c>
    </row>
    <row r="71681" customFormat="false" ht="15" hidden="false" customHeight="false" outlineLevel="0" collapsed="false">
      <c r="A71681" s="0" t="n">
        <v>154931.802</v>
      </c>
      <c r="B71681" s="0" t="n">
        <v>0.053</v>
      </c>
      <c r="C71681" s="0" t="n">
        <v>3.429</v>
      </c>
    </row>
    <row r="71682" customFormat="false" ht="15" hidden="false" customHeight="false" outlineLevel="0" collapsed="false">
      <c r="A71682" s="0" t="n">
        <v>154939.402</v>
      </c>
      <c r="B71682" s="0" t="n">
        <v>0.053</v>
      </c>
      <c r="C71682" s="0" t="n">
        <v>3.432</v>
      </c>
    </row>
    <row r="71683" customFormat="false" ht="15" hidden="false" customHeight="false" outlineLevel="0" collapsed="false">
      <c r="A71683" s="0" t="n">
        <v>154939.802</v>
      </c>
      <c r="B71683" s="0" t="n">
        <v>0.053</v>
      </c>
      <c r="C71683" s="0" t="n">
        <v>3.433</v>
      </c>
    </row>
    <row r="71684" customFormat="false" ht="15" hidden="false" customHeight="false" outlineLevel="0" collapsed="false">
      <c r="A71684" s="0" t="n">
        <v>154947.802</v>
      </c>
      <c r="B71684" s="0" t="n">
        <v>0.053</v>
      </c>
      <c r="C71684" s="0" t="n">
        <v>3.436</v>
      </c>
    </row>
    <row r="71685" customFormat="false" ht="15" hidden="false" customHeight="false" outlineLevel="0" collapsed="false">
      <c r="A71685" s="0" t="n">
        <v>154948.202</v>
      </c>
      <c r="B71685" s="0" t="n">
        <v>0.053</v>
      </c>
      <c r="C71685" s="0" t="n">
        <v>3.437</v>
      </c>
    </row>
    <row r="71686" customFormat="false" ht="15" hidden="false" customHeight="false" outlineLevel="0" collapsed="false">
      <c r="A71686" s="0" t="n">
        <v>154956.202</v>
      </c>
      <c r="B71686" s="0" t="n">
        <v>0.053</v>
      </c>
      <c r="C71686" s="0" t="n">
        <v>3.44</v>
      </c>
    </row>
    <row r="71687" customFormat="false" ht="15" hidden="false" customHeight="false" outlineLevel="0" collapsed="false">
      <c r="A71687" s="0" t="n">
        <v>154956.602</v>
      </c>
      <c r="B71687" s="0" t="n">
        <v>0.053</v>
      </c>
      <c r="C71687" s="0" t="n">
        <v>3.441</v>
      </c>
    </row>
    <row r="71688" customFormat="false" ht="15" hidden="false" customHeight="false" outlineLevel="0" collapsed="false">
      <c r="A71688" s="0" t="n">
        <v>154965.002</v>
      </c>
      <c r="B71688" s="0" t="n">
        <v>0.053</v>
      </c>
      <c r="C71688" s="0" t="n">
        <v>3.444</v>
      </c>
    </row>
    <row r="71689" customFormat="false" ht="15" hidden="false" customHeight="false" outlineLevel="0" collapsed="false">
      <c r="A71689" s="0" t="n">
        <v>154965.402</v>
      </c>
      <c r="B71689" s="0" t="n">
        <v>0.053</v>
      </c>
      <c r="C71689" s="0" t="n">
        <v>3.444</v>
      </c>
    </row>
    <row r="71690" customFormat="false" ht="15" hidden="false" customHeight="false" outlineLevel="0" collapsed="false">
      <c r="A71690" s="0" t="n">
        <v>154973.402</v>
      </c>
      <c r="B71690" s="0" t="n">
        <v>0.053</v>
      </c>
      <c r="C71690" s="0" t="n">
        <v>3.448</v>
      </c>
    </row>
    <row r="71691" customFormat="false" ht="15" hidden="false" customHeight="false" outlineLevel="0" collapsed="false">
      <c r="A71691" s="0" t="n">
        <v>154973.802</v>
      </c>
      <c r="B71691" s="0" t="n">
        <v>0.053</v>
      </c>
      <c r="C71691" s="0" t="n">
        <v>3.448</v>
      </c>
    </row>
    <row r="71692" customFormat="false" ht="15" hidden="false" customHeight="false" outlineLevel="0" collapsed="false">
      <c r="A71692" s="0" t="n">
        <v>154982.202</v>
      </c>
      <c r="B71692" s="0" t="n">
        <v>0.053</v>
      </c>
      <c r="C71692" s="0" t="n">
        <v>3.452</v>
      </c>
    </row>
    <row r="71693" customFormat="false" ht="15" hidden="false" customHeight="false" outlineLevel="0" collapsed="false">
      <c r="A71693" s="0" t="n">
        <v>154982.602</v>
      </c>
      <c r="B71693" s="0" t="n">
        <v>0.053</v>
      </c>
      <c r="C71693" s="0" t="n">
        <v>3.453</v>
      </c>
    </row>
    <row r="71694" customFormat="false" ht="15" hidden="false" customHeight="false" outlineLevel="0" collapsed="false">
      <c r="A71694" s="0" t="n">
        <v>154991.002</v>
      </c>
      <c r="B71694" s="0" t="n">
        <v>0.053</v>
      </c>
      <c r="C71694" s="0" t="n">
        <v>3.456</v>
      </c>
    </row>
    <row r="71695" customFormat="false" ht="15" hidden="false" customHeight="false" outlineLevel="0" collapsed="false">
      <c r="A71695" s="0" t="n">
        <v>154991.402</v>
      </c>
      <c r="B71695" s="0" t="n">
        <v>0.053</v>
      </c>
      <c r="C71695" s="0" t="n">
        <v>3.457</v>
      </c>
    </row>
    <row r="71696" customFormat="false" ht="15" hidden="false" customHeight="false" outlineLevel="0" collapsed="false">
      <c r="A71696" s="0" t="n">
        <v>154999.402</v>
      </c>
      <c r="B71696" s="0" t="n">
        <v>0.053</v>
      </c>
      <c r="C71696" s="0" t="n">
        <v>3.46</v>
      </c>
    </row>
    <row r="71697" customFormat="false" ht="15" hidden="false" customHeight="false" outlineLevel="0" collapsed="false">
      <c r="A71697" s="0" t="n">
        <v>154999.802</v>
      </c>
      <c r="B71697" s="0" t="n">
        <v>0.053</v>
      </c>
      <c r="C71697" s="0" t="n">
        <v>3.461</v>
      </c>
    </row>
    <row r="71698" customFormat="false" ht="15" hidden="false" customHeight="false" outlineLevel="0" collapsed="false">
      <c r="A71698" s="0" t="n">
        <v>155007.802</v>
      </c>
      <c r="B71698" s="0" t="n">
        <v>0.053</v>
      </c>
      <c r="C71698" s="0" t="n">
        <v>3.464</v>
      </c>
    </row>
    <row r="71699" customFormat="false" ht="15" hidden="false" customHeight="false" outlineLevel="0" collapsed="false">
      <c r="A71699" s="0" t="n">
        <v>155008.202</v>
      </c>
      <c r="B71699" s="0" t="n">
        <v>0.053</v>
      </c>
      <c r="C71699" s="0" t="n">
        <v>3.464</v>
      </c>
    </row>
    <row r="71700" customFormat="false" ht="15" hidden="false" customHeight="false" outlineLevel="0" collapsed="false">
      <c r="A71700" s="0" t="n">
        <v>155016.602</v>
      </c>
      <c r="B71700" s="0" t="n">
        <v>0.053</v>
      </c>
      <c r="C71700" s="0" t="n">
        <v>3.468</v>
      </c>
    </row>
    <row r="71701" customFormat="false" ht="15" hidden="false" customHeight="false" outlineLevel="0" collapsed="false">
      <c r="A71701" s="0" t="n">
        <v>155017.002</v>
      </c>
      <c r="B71701" s="0" t="n">
        <v>0.053</v>
      </c>
      <c r="C71701" s="0" t="n">
        <v>3.468</v>
      </c>
    </row>
    <row r="71702" customFormat="false" ht="15" hidden="false" customHeight="false" outlineLevel="0" collapsed="false">
      <c r="A71702" s="0" t="n">
        <v>155025.402</v>
      </c>
      <c r="B71702" s="0" t="n">
        <v>0.053</v>
      </c>
      <c r="C71702" s="0" t="n">
        <v>3.472</v>
      </c>
    </row>
    <row r="71703" customFormat="false" ht="15" hidden="false" customHeight="false" outlineLevel="0" collapsed="false">
      <c r="A71703" s="0" t="n">
        <v>155025.802</v>
      </c>
      <c r="B71703" s="0" t="n">
        <v>0.053</v>
      </c>
      <c r="C71703" s="0" t="n">
        <v>3.473</v>
      </c>
    </row>
    <row r="71704" customFormat="false" ht="15" hidden="false" customHeight="false" outlineLevel="0" collapsed="false">
      <c r="A71704" s="0" t="n">
        <v>155033.802</v>
      </c>
      <c r="B71704" s="0" t="n">
        <v>0.053</v>
      </c>
      <c r="C71704" s="0" t="n">
        <v>3.476</v>
      </c>
    </row>
    <row r="71705" customFormat="false" ht="15" hidden="false" customHeight="false" outlineLevel="0" collapsed="false">
      <c r="A71705" s="0" t="n">
        <v>155034.202</v>
      </c>
      <c r="B71705" s="0" t="n">
        <v>0.053</v>
      </c>
      <c r="C71705" s="0" t="n">
        <v>3.476</v>
      </c>
    </row>
    <row r="71706" customFormat="false" ht="15" hidden="false" customHeight="false" outlineLevel="0" collapsed="false">
      <c r="A71706" s="0" t="n">
        <v>155042.202</v>
      </c>
      <c r="B71706" s="0" t="n">
        <v>0.053</v>
      </c>
      <c r="C71706" s="0" t="n">
        <v>3.48</v>
      </c>
    </row>
    <row r="71707" customFormat="false" ht="15" hidden="false" customHeight="false" outlineLevel="0" collapsed="false">
      <c r="A71707" s="0" t="n">
        <v>155042.602</v>
      </c>
      <c r="B71707" s="0" t="n">
        <v>0.053</v>
      </c>
      <c r="C71707" s="0" t="n">
        <v>3.48</v>
      </c>
    </row>
    <row r="71708" customFormat="false" ht="15" hidden="false" customHeight="false" outlineLevel="0" collapsed="false">
      <c r="A71708" s="0" t="n">
        <v>155051.002</v>
      </c>
      <c r="B71708" s="0" t="n">
        <v>0.053</v>
      </c>
      <c r="C71708" s="0" t="n">
        <v>3.484</v>
      </c>
    </row>
    <row r="71709" customFormat="false" ht="15" hidden="false" customHeight="false" outlineLevel="0" collapsed="false">
      <c r="A71709" s="0" t="n">
        <v>155051.402</v>
      </c>
      <c r="B71709" s="0" t="n">
        <v>0.053</v>
      </c>
      <c r="C71709" s="0" t="n">
        <v>3.484</v>
      </c>
    </row>
    <row r="71710" customFormat="false" ht="15" hidden="false" customHeight="false" outlineLevel="0" collapsed="false">
      <c r="A71710" s="0" t="n">
        <v>155059.802</v>
      </c>
      <c r="B71710" s="0" t="n">
        <v>0.053</v>
      </c>
      <c r="C71710" s="0" t="n">
        <v>3.488</v>
      </c>
    </row>
    <row r="71711" customFormat="false" ht="15" hidden="false" customHeight="false" outlineLevel="0" collapsed="false">
      <c r="A71711" s="0" t="n">
        <v>155060.202</v>
      </c>
      <c r="B71711" s="0" t="n">
        <v>0.053</v>
      </c>
      <c r="C71711" s="0" t="n">
        <v>3.488</v>
      </c>
    </row>
    <row r="71712" customFormat="false" ht="15" hidden="false" customHeight="false" outlineLevel="0" collapsed="false">
      <c r="A71712" s="0" t="n">
        <v>155068.602</v>
      </c>
      <c r="B71712" s="0" t="n">
        <v>0.053</v>
      </c>
      <c r="C71712" s="0" t="n">
        <v>3.492</v>
      </c>
    </row>
    <row r="71713" customFormat="false" ht="15" hidden="false" customHeight="false" outlineLevel="0" collapsed="false">
      <c r="A71713" s="0" t="n">
        <v>155069.002</v>
      </c>
      <c r="B71713" s="0" t="n">
        <v>0.053</v>
      </c>
      <c r="C71713" s="0" t="n">
        <v>3.492</v>
      </c>
    </row>
    <row r="71714" customFormat="false" ht="15" hidden="false" customHeight="false" outlineLevel="0" collapsed="false">
      <c r="A71714" s="0" t="n">
        <v>155077.802</v>
      </c>
      <c r="B71714" s="0" t="n">
        <v>0.053</v>
      </c>
      <c r="C71714" s="0" t="n">
        <v>3.496</v>
      </c>
    </row>
    <row r="71715" customFormat="false" ht="15" hidden="false" customHeight="false" outlineLevel="0" collapsed="false">
      <c r="A71715" s="0" t="n">
        <v>155078.202</v>
      </c>
      <c r="B71715" s="0" t="n">
        <v>0.053</v>
      </c>
      <c r="C71715" s="0" t="n">
        <v>3.496</v>
      </c>
    </row>
    <row r="71716" customFormat="false" ht="15" hidden="false" customHeight="false" outlineLevel="0" collapsed="false">
      <c r="A71716" s="0" t="n">
        <v>155087.002</v>
      </c>
      <c r="B71716" s="0" t="n">
        <v>0.053</v>
      </c>
      <c r="C71716" s="0" t="n">
        <v>3.5</v>
      </c>
    </row>
    <row r="71717" customFormat="false" ht="15" hidden="false" customHeight="false" outlineLevel="0" collapsed="false">
      <c r="A71717" s="0" t="n">
        <v>155087.402</v>
      </c>
      <c r="B71717" s="0" t="n">
        <v>0.053</v>
      </c>
      <c r="C71717" s="0" t="n">
        <v>3.5</v>
      </c>
    </row>
    <row r="71718" customFormat="false" ht="15" hidden="false" customHeight="false" outlineLevel="0" collapsed="false">
      <c r="A71718" s="0" t="n">
        <v>155096.202</v>
      </c>
      <c r="B71718" s="0" t="n">
        <v>0.053</v>
      </c>
      <c r="C71718" s="0" t="n">
        <v>3.504</v>
      </c>
    </row>
    <row r="71719" customFormat="false" ht="15" hidden="false" customHeight="false" outlineLevel="0" collapsed="false">
      <c r="A71719" s="0" t="n">
        <v>155096.602</v>
      </c>
      <c r="B71719" s="0" t="n">
        <v>0.053</v>
      </c>
      <c r="C71719" s="0" t="n">
        <v>3.504</v>
      </c>
    </row>
    <row r="71720" customFormat="false" ht="15" hidden="false" customHeight="false" outlineLevel="0" collapsed="false">
      <c r="A71720" s="0" t="n">
        <v>155105.402</v>
      </c>
      <c r="B71720" s="0" t="n">
        <v>0.053</v>
      </c>
      <c r="C71720" s="0" t="n">
        <v>3.508</v>
      </c>
    </row>
    <row r="71721" customFormat="false" ht="15" hidden="false" customHeight="false" outlineLevel="0" collapsed="false">
      <c r="A71721" s="0" t="n">
        <v>155105.802</v>
      </c>
      <c r="B71721" s="0" t="n">
        <v>0.053</v>
      </c>
      <c r="C71721" s="0" t="n">
        <v>3.508</v>
      </c>
    </row>
    <row r="71722" customFormat="false" ht="15" hidden="false" customHeight="false" outlineLevel="0" collapsed="false">
      <c r="A71722" s="0" t="n">
        <v>155114.602</v>
      </c>
      <c r="B71722" s="0" t="n">
        <v>0.053</v>
      </c>
      <c r="C71722" s="0" t="n">
        <v>3.512</v>
      </c>
    </row>
    <row r="71723" customFormat="false" ht="15" hidden="false" customHeight="false" outlineLevel="0" collapsed="false">
      <c r="A71723" s="0" t="n">
        <v>155115.002</v>
      </c>
      <c r="B71723" s="0" t="n">
        <v>0.053</v>
      </c>
      <c r="C71723" s="0" t="n">
        <v>3.512</v>
      </c>
    </row>
    <row r="71724" customFormat="false" ht="15" hidden="false" customHeight="false" outlineLevel="0" collapsed="false">
      <c r="A71724" s="0" t="n">
        <v>155123.402</v>
      </c>
      <c r="B71724" s="0" t="n">
        <v>0.053</v>
      </c>
      <c r="C71724" s="0" t="n">
        <v>3.516</v>
      </c>
    </row>
    <row r="71725" customFormat="false" ht="15" hidden="false" customHeight="false" outlineLevel="0" collapsed="false">
      <c r="A71725" s="0" t="n">
        <v>155123.802</v>
      </c>
      <c r="B71725" s="0" t="n">
        <v>0.053</v>
      </c>
      <c r="C71725" s="0" t="n">
        <v>3.516</v>
      </c>
    </row>
    <row r="71726" customFormat="false" ht="15" hidden="false" customHeight="false" outlineLevel="0" collapsed="false">
      <c r="A71726" s="0" t="n">
        <v>155132.602</v>
      </c>
      <c r="B71726" s="0" t="n">
        <v>0.053</v>
      </c>
      <c r="C71726" s="0" t="n">
        <v>3.52</v>
      </c>
    </row>
    <row r="71727" customFormat="false" ht="15" hidden="false" customHeight="false" outlineLevel="0" collapsed="false">
      <c r="A71727" s="0" t="n">
        <v>155133.002</v>
      </c>
      <c r="B71727" s="0" t="n">
        <v>0.053</v>
      </c>
      <c r="C71727" s="0" t="n">
        <v>3.52</v>
      </c>
    </row>
    <row r="71728" customFormat="false" ht="15" hidden="false" customHeight="false" outlineLevel="0" collapsed="false">
      <c r="A71728" s="0" t="n">
        <v>155141.402</v>
      </c>
      <c r="B71728" s="0" t="n">
        <v>0.053</v>
      </c>
      <c r="C71728" s="0" t="n">
        <v>3.524</v>
      </c>
    </row>
    <row r="71729" customFormat="false" ht="15" hidden="false" customHeight="false" outlineLevel="0" collapsed="false">
      <c r="A71729" s="0" t="n">
        <v>155141.802</v>
      </c>
      <c r="B71729" s="0" t="n">
        <v>0.053</v>
      </c>
      <c r="C71729" s="0" t="n">
        <v>3.524</v>
      </c>
    </row>
    <row r="71730" customFormat="false" ht="15" hidden="false" customHeight="false" outlineLevel="0" collapsed="false">
      <c r="A71730" s="0" t="n">
        <v>155149.802</v>
      </c>
      <c r="B71730" s="0" t="n">
        <v>0.053</v>
      </c>
      <c r="C71730" s="0" t="n">
        <v>3.528</v>
      </c>
    </row>
    <row r="71731" customFormat="false" ht="15" hidden="false" customHeight="false" outlineLevel="0" collapsed="false">
      <c r="A71731" s="0" t="n">
        <v>155150.202</v>
      </c>
      <c r="B71731" s="0" t="n">
        <v>0.053</v>
      </c>
      <c r="C71731" s="0" t="n">
        <v>3.528</v>
      </c>
    </row>
    <row r="71732" customFormat="false" ht="15" hidden="false" customHeight="false" outlineLevel="0" collapsed="false">
      <c r="A71732" s="0" t="n">
        <v>155158.602</v>
      </c>
      <c r="B71732" s="0" t="n">
        <v>0.053</v>
      </c>
      <c r="C71732" s="0" t="n">
        <v>3.532</v>
      </c>
    </row>
    <row r="71733" customFormat="false" ht="15" hidden="false" customHeight="false" outlineLevel="0" collapsed="false">
      <c r="A71733" s="0" t="n">
        <v>155159.002</v>
      </c>
      <c r="B71733" s="0" t="n">
        <v>0.053</v>
      </c>
      <c r="C71733" s="0" t="n">
        <v>3.532</v>
      </c>
    </row>
    <row r="71734" customFormat="false" ht="15" hidden="false" customHeight="false" outlineLevel="0" collapsed="false">
      <c r="A71734" s="0" t="n">
        <v>155167.402</v>
      </c>
      <c r="B71734" s="0" t="n">
        <v>0.053</v>
      </c>
      <c r="C71734" s="0" t="n">
        <v>3.536</v>
      </c>
    </row>
    <row r="71735" customFormat="false" ht="15" hidden="false" customHeight="false" outlineLevel="0" collapsed="false">
      <c r="A71735" s="0" t="n">
        <v>155167.802</v>
      </c>
      <c r="B71735" s="0" t="n">
        <v>0.053</v>
      </c>
      <c r="C71735" s="0" t="n">
        <v>3.536</v>
      </c>
    </row>
    <row r="71736" customFormat="false" ht="15" hidden="false" customHeight="false" outlineLevel="0" collapsed="false">
      <c r="A71736" s="0" t="n">
        <v>155175.802</v>
      </c>
      <c r="B71736" s="0" t="n">
        <v>0.053</v>
      </c>
      <c r="C71736" s="0" t="n">
        <v>3.54</v>
      </c>
    </row>
    <row r="71737" customFormat="false" ht="15" hidden="false" customHeight="false" outlineLevel="0" collapsed="false">
      <c r="A71737" s="0" t="n">
        <v>155176.202</v>
      </c>
      <c r="B71737" s="0" t="n">
        <v>0.053</v>
      </c>
      <c r="C71737" s="0" t="n">
        <v>3.54</v>
      </c>
    </row>
    <row r="71738" customFormat="false" ht="15" hidden="false" customHeight="false" outlineLevel="0" collapsed="false">
      <c r="A71738" s="0" t="n">
        <v>155184.602</v>
      </c>
      <c r="B71738" s="0" t="n">
        <v>0.053</v>
      </c>
      <c r="C71738" s="0" t="n">
        <v>3.544</v>
      </c>
    </row>
    <row r="71739" customFormat="false" ht="15" hidden="false" customHeight="false" outlineLevel="0" collapsed="false">
      <c r="A71739" s="0" t="n">
        <v>155185.002</v>
      </c>
      <c r="B71739" s="0" t="n">
        <v>0.053</v>
      </c>
      <c r="C71739" s="0" t="n">
        <v>3.544</v>
      </c>
    </row>
    <row r="71740" customFormat="false" ht="15" hidden="false" customHeight="false" outlineLevel="0" collapsed="false">
      <c r="A71740" s="0" t="n">
        <v>155193.002</v>
      </c>
      <c r="B71740" s="0" t="n">
        <v>0.053</v>
      </c>
      <c r="C71740" s="0" t="n">
        <v>3.548</v>
      </c>
    </row>
    <row r="71741" customFormat="false" ht="15" hidden="false" customHeight="false" outlineLevel="0" collapsed="false">
      <c r="A71741" s="0" t="n">
        <v>155193.402</v>
      </c>
      <c r="B71741" s="0" t="n">
        <v>0.053</v>
      </c>
      <c r="C71741" s="0" t="n">
        <v>3.548</v>
      </c>
    </row>
    <row r="71742" customFormat="false" ht="15" hidden="false" customHeight="false" outlineLevel="0" collapsed="false">
      <c r="A71742" s="0" t="n">
        <v>155201.402</v>
      </c>
      <c r="B71742" s="0" t="n">
        <v>0.053</v>
      </c>
      <c r="C71742" s="0" t="n">
        <v>3.552</v>
      </c>
    </row>
    <row r="71743" customFormat="false" ht="15" hidden="false" customHeight="false" outlineLevel="0" collapsed="false">
      <c r="A71743" s="0" t="n">
        <v>155201.802</v>
      </c>
      <c r="B71743" s="0" t="n">
        <v>0.053</v>
      </c>
      <c r="C71743" s="0" t="n">
        <v>3.552</v>
      </c>
    </row>
    <row r="71744" customFormat="false" ht="15" hidden="false" customHeight="false" outlineLevel="0" collapsed="false">
      <c r="A71744" s="0" t="n">
        <v>155209.802</v>
      </c>
      <c r="B71744" s="0" t="n">
        <v>0.053</v>
      </c>
      <c r="C71744" s="0" t="n">
        <v>3.556</v>
      </c>
    </row>
    <row r="71745" customFormat="false" ht="15" hidden="false" customHeight="false" outlineLevel="0" collapsed="false">
      <c r="A71745" s="0" t="n">
        <v>155210.202</v>
      </c>
      <c r="B71745" s="0" t="n">
        <v>0.053</v>
      </c>
      <c r="C71745" s="0" t="n">
        <v>3.556</v>
      </c>
    </row>
    <row r="71746" customFormat="false" ht="15" hidden="false" customHeight="false" outlineLevel="0" collapsed="false">
      <c r="A71746" s="0" t="n">
        <v>155217.802</v>
      </c>
      <c r="B71746" s="0" t="n">
        <v>0.053</v>
      </c>
      <c r="C71746" s="0" t="n">
        <v>3.56</v>
      </c>
    </row>
    <row r="71747" customFormat="false" ht="15" hidden="false" customHeight="false" outlineLevel="0" collapsed="false">
      <c r="A71747" s="0" t="n">
        <v>155218.202</v>
      </c>
      <c r="B71747" s="0" t="n">
        <v>0.053</v>
      </c>
      <c r="C71747" s="0" t="n">
        <v>3.56</v>
      </c>
    </row>
    <row r="71748" customFormat="false" ht="15" hidden="false" customHeight="false" outlineLevel="0" collapsed="false">
      <c r="A71748" s="0" t="n">
        <v>155225.802</v>
      </c>
      <c r="B71748" s="0" t="n">
        <v>0.053</v>
      </c>
      <c r="C71748" s="0" t="n">
        <v>3.564</v>
      </c>
    </row>
    <row r="71749" customFormat="false" ht="15" hidden="false" customHeight="false" outlineLevel="0" collapsed="false">
      <c r="A71749" s="0" t="n">
        <v>155226.202</v>
      </c>
      <c r="B71749" s="0" t="n">
        <v>0.053</v>
      </c>
      <c r="C71749" s="0" t="n">
        <v>3.564</v>
      </c>
    </row>
    <row r="71750" customFormat="false" ht="15" hidden="false" customHeight="false" outlineLevel="0" collapsed="false">
      <c r="A71750" s="0" t="n">
        <v>155233.802</v>
      </c>
      <c r="B71750" s="0" t="n">
        <v>0.053</v>
      </c>
      <c r="C71750" s="0" t="n">
        <v>3.568</v>
      </c>
    </row>
    <row r="71751" customFormat="false" ht="15" hidden="false" customHeight="false" outlineLevel="0" collapsed="false">
      <c r="A71751" s="0" t="n">
        <v>155234.202</v>
      </c>
      <c r="B71751" s="0" t="n">
        <v>0.053</v>
      </c>
      <c r="C71751" s="0" t="n">
        <v>3.568</v>
      </c>
    </row>
    <row r="71752" customFormat="false" ht="15" hidden="false" customHeight="false" outlineLevel="0" collapsed="false">
      <c r="A71752" s="0" t="n">
        <v>155241.402</v>
      </c>
      <c r="B71752" s="0" t="n">
        <v>0.053</v>
      </c>
      <c r="C71752" s="0" t="n">
        <v>3.572</v>
      </c>
    </row>
    <row r="71753" customFormat="false" ht="15" hidden="false" customHeight="false" outlineLevel="0" collapsed="false">
      <c r="A71753" s="0" t="n">
        <v>155241.802</v>
      </c>
      <c r="B71753" s="0" t="n">
        <v>0.053</v>
      </c>
      <c r="C71753" s="0" t="n">
        <v>3.572</v>
      </c>
    </row>
    <row r="71754" customFormat="false" ht="15" hidden="false" customHeight="false" outlineLevel="0" collapsed="false">
      <c r="A71754" s="0" t="n">
        <v>155248.602</v>
      </c>
      <c r="B71754" s="0" t="n">
        <v>0.053</v>
      </c>
      <c r="C71754" s="0" t="n">
        <v>3.576</v>
      </c>
    </row>
    <row r="71755" customFormat="false" ht="15" hidden="false" customHeight="false" outlineLevel="0" collapsed="false">
      <c r="A71755" s="0" t="n">
        <v>155249.002</v>
      </c>
      <c r="B71755" s="0" t="n">
        <v>0.053</v>
      </c>
      <c r="C71755" s="0" t="n">
        <v>3.576</v>
      </c>
    </row>
    <row r="71756" customFormat="false" ht="15" hidden="false" customHeight="false" outlineLevel="0" collapsed="false">
      <c r="A71756" s="0" t="n">
        <v>155256.202</v>
      </c>
      <c r="B71756" s="0" t="n">
        <v>0.053</v>
      </c>
      <c r="C71756" s="0" t="n">
        <v>3.58</v>
      </c>
    </row>
    <row r="71757" customFormat="false" ht="15" hidden="false" customHeight="false" outlineLevel="0" collapsed="false">
      <c r="A71757" s="0" t="n">
        <v>155256.602</v>
      </c>
      <c r="B71757" s="0" t="n">
        <v>0.053</v>
      </c>
      <c r="C71757" s="0" t="n">
        <v>3.58</v>
      </c>
    </row>
    <row r="71758" customFormat="false" ht="15" hidden="false" customHeight="false" outlineLevel="0" collapsed="false">
      <c r="A71758" s="0" t="n">
        <v>155263.402</v>
      </c>
      <c r="B71758" s="0" t="n">
        <v>0.053</v>
      </c>
      <c r="C71758" s="0" t="n">
        <v>3.584</v>
      </c>
    </row>
    <row r="71759" customFormat="false" ht="15" hidden="false" customHeight="false" outlineLevel="0" collapsed="false">
      <c r="A71759" s="0" t="n">
        <v>155263.802</v>
      </c>
      <c r="B71759" s="0" t="n">
        <v>0.053</v>
      </c>
      <c r="C71759" s="0" t="n">
        <v>3.584</v>
      </c>
    </row>
    <row r="71760" customFormat="false" ht="15" hidden="false" customHeight="false" outlineLevel="0" collapsed="false">
      <c r="A71760" s="0" t="n">
        <v>155270.202</v>
      </c>
      <c r="B71760" s="0" t="n">
        <v>0.053</v>
      </c>
      <c r="C71760" s="0" t="n">
        <v>3.588</v>
      </c>
    </row>
    <row r="71761" customFormat="false" ht="15" hidden="false" customHeight="false" outlineLevel="0" collapsed="false">
      <c r="A71761" s="0" t="n">
        <v>155270.602</v>
      </c>
      <c r="B71761" s="0" t="n">
        <v>0.053</v>
      </c>
      <c r="C71761" s="0" t="n">
        <v>3.588</v>
      </c>
    </row>
    <row r="71762" customFormat="false" ht="15" hidden="false" customHeight="false" outlineLevel="0" collapsed="false">
      <c r="A71762" s="0" t="n">
        <v>155277.402</v>
      </c>
      <c r="B71762" s="0" t="n">
        <v>0.053</v>
      </c>
      <c r="C71762" s="0" t="n">
        <v>3.592</v>
      </c>
    </row>
    <row r="71763" customFormat="false" ht="15" hidden="false" customHeight="false" outlineLevel="0" collapsed="false">
      <c r="A71763" s="0" t="n">
        <v>155277.802</v>
      </c>
      <c r="B71763" s="0" t="n">
        <v>0.053</v>
      </c>
      <c r="C71763" s="0" t="n">
        <v>3.592</v>
      </c>
    </row>
    <row r="71764" customFormat="false" ht="15" hidden="false" customHeight="false" outlineLevel="0" collapsed="false">
      <c r="A71764" s="0" t="n">
        <v>155284.202</v>
      </c>
      <c r="B71764" s="0" t="n">
        <v>0.053</v>
      </c>
      <c r="C71764" s="0" t="n">
        <v>3.596</v>
      </c>
    </row>
    <row r="71765" customFormat="false" ht="15" hidden="false" customHeight="false" outlineLevel="0" collapsed="false">
      <c r="A71765" s="0" t="n">
        <v>155284.602</v>
      </c>
      <c r="B71765" s="0" t="n">
        <v>0.053</v>
      </c>
      <c r="C71765" s="0" t="n">
        <v>3.596</v>
      </c>
    </row>
    <row r="71766" customFormat="false" ht="15" hidden="false" customHeight="false" outlineLevel="0" collapsed="false">
      <c r="A71766" s="0" t="n">
        <v>155291.002</v>
      </c>
      <c r="B71766" s="0" t="n">
        <v>0.053</v>
      </c>
      <c r="C71766" s="0" t="n">
        <v>3.6</v>
      </c>
    </row>
    <row r="71767" customFormat="false" ht="15" hidden="false" customHeight="false" outlineLevel="0" collapsed="false">
      <c r="A71767" s="0" t="n">
        <v>155291.402</v>
      </c>
      <c r="B71767" s="0" t="n">
        <v>0.053</v>
      </c>
      <c r="C71767" s="0" t="n">
        <v>3.6</v>
      </c>
    </row>
    <row r="71768" customFormat="false" ht="15" hidden="false" customHeight="false" outlineLevel="0" collapsed="false">
      <c r="A71768" s="0" t="n">
        <v>155297.802</v>
      </c>
      <c r="B71768" s="0" t="n">
        <v>0.053</v>
      </c>
      <c r="C71768" s="0" t="n">
        <v>3.604</v>
      </c>
    </row>
    <row r="71769" customFormat="false" ht="15" hidden="false" customHeight="false" outlineLevel="0" collapsed="false">
      <c r="A71769" s="0" t="n">
        <v>155298.202</v>
      </c>
      <c r="B71769" s="0" t="n">
        <v>0.053</v>
      </c>
      <c r="C71769" s="0" t="n">
        <v>3.604</v>
      </c>
    </row>
    <row r="71770" customFormat="false" ht="15" hidden="false" customHeight="false" outlineLevel="0" collapsed="false">
      <c r="A71770" s="0" t="n">
        <v>155304.602</v>
      </c>
      <c r="B71770" s="0" t="n">
        <v>0.053</v>
      </c>
      <c r="C71770" s="0" t="n">
        <v>3.608</v>
      </c>
    </row>
    <row r="71771" customFormat="false" ht="15" hidden="false" customHeight="false" outlineLevel="0" collapsed="false">
      <c r="A71771" s="0" t="n">
        <v>155305.002</v>
      </c>
      <c r="B71771" s="0" t="n">
        <v>0.053</v>
      </c>
      <c r="C71771" s="0" t="n">
        <v>3.608</v>
      </c>
    </row>
    <row r="71772" customFormat="false" ht="15" hidden="false" customHeight="false" outlineLevel="0" collapsed="false">
      <c r="A71772" s="0" t="n">
        <v>155311.002</v>
      </c>
      <c r="B71772" s="0" t="n">
        <v>0.053</v>
      </c>
      <c r="C71772" s="0" t="n">
        <v>3.612</v>
      </c>
    </row>
    <row r="71773" customFormat="false" ht="15" hidden="false" customHeight="false" outlineLevel="0" collapsed="false">
      <c r="A71773" s="0" t="n">
        <v>155311.402</v>
      </c>
      <c r="B71773" s="0" t="n">
        <v>0.053</v>
      </c>
      <c r="C71773" s="0" t="n">
        <v>3.612</v>
      </c>
    </row>
    <row r="71774" customFormat="false" ht="15" hidden="false" customHeight="false" outlineLevel="0" collapsed="false">
      <c r="A71774" s="0" t="n">
        <v>155317.802</v>
      </c>
      <c r="B71774" s="0" t="n">
        <v>0.053</v>
      </c>
      <c r="C71774" s="0" t="n">
        <v>3.616</v>
      </c>
    </row>
    <row r="71775" customFormat="false" ht="15" hidden="false" customHeight="false" outlineLevel="0" collapsed="false">
      <c r="A71775" s="0" t="n">
        <v>155318.202</v>
      </c>
      <c r="B71775" s="0" t="n">
        <v>0.053</v>
      </c>
      <c r="C71775" s="0" t="n">
        <v>3.616</v>
      </c>
    </row>
    <row r="71776" customFormat="false" ht="15" hidden="false" customHeight="false" outlineLevel="0" collapsed="false">
      <c r="A71776" s="0" t="n">
        <v>155324.602</v>
      </c>
      <c r="B71776" s="0" t="n">
        <v>0.053</v>
      </c>
      <c r="C71776" s="0" t="n">
        <v>3.62</v>
      </c>
    </row>
    <row r="71777" customFormat="false" ht="15" hidden="false" customHeight="false" outlineLevel="0" collapsed="false">
      <c r="A71777" s="0" t="n">
        <v>155325.002</v>
      </c>
      <c r="B71777" s="0" t="n">
        <v>0.053</v>
      </c>
      <c r="C71777" s="0" t="n">
        <v>3.62</v>
      </c>
    </row>
    <row r="71778" customFormat="false" ht="15" hidden="false" customHeight="false" outlineLevel="0" collapsed="false">
      <c r="A71778" s="0" t="n">
        <v>155331.002</v>
      </c>
      <c r="B71778" s="0" t="n">
        <v>0.053</v>
      </c>
      <c r="C71778" s="0" t="n">
        <v>3.624</v>
      </c>
    </row>
    <row r="71779" customFormat="false" ht="15" hidden="false" customHeight="false" outlineLevel="0" collapsed="false">
      <c r="A71779" s="0" t="n">
        <v>155331.402</v>
      </c>
      <c r="B71779" s="0" t="n">
        <v>0.053</v>
      </c>
      <c r="C71779" s="0" t="n">
        <v>3.624</v>
      </c>
    </row>
    <row r="71780" customFormat="false" ht="15" hidden="false" customHeight="false" outlineLevel="0" collapsed="false">
      <c r="A71780" s="0" t="n">
        <v>155337.802</v>
      </c>
      <c r="B71780" s="0" t="n">
        <v>0.053</v>
      </c>
      <c r="C71780" s="0" t="n">
        <v>3.628</v>
      </c>
    </row>
    <row r="71781" customFormat="false" ht="15" hidden="false" customHeight="false" outlineLevel="0" collapsed="false">
      <c r="A71781" s="0" t="n">
        <v>155338.202</v>
      </c>
      <c r="B71781" s="0" t="n">
        <v>0.053</v>
      </c>
      <c r="C71781" s="0" t="n">
        <v>3.628</v>
      </c>
    </row>
    <row r="71782" customFormat="false" ht="15" hidden="false" customHeight="false" outlineLevel="0" collapsed="false">
      <c r="A71782" s="0" t="n">
        <v>155344.602</v>
      </c>
      <c r="B71782" s="0" t="n">
        <v>0.053</v>
      </c>
      <c r="C71782" s="0" t="n">
        <v>3.632</v>
      </c>
    </row>
    <row r="71783" customFormat="false" ht="15" hidden="false" customHeight="false" outlineLevel="0" collapsed="false">
      <c r="A71783" s="0" t="n">
        <v>155345.002</v>
      </c>
      <c r="B71783" s="0" t="n">
        <v>0.053</v>
      </c>
      <c r="C71783" s="0" t="n">
        <v>3.632</v>
      </c>
    </row>
    <row r="71784" customFormat="false" ht="15" hidden="false" customHeight="false" outlineLevel="0" collapsed="false">
      <c r="A71784" s="0" t="n">
        <v>155351.402</v>
      </c>
      <c r="B71784" s="0" t="n">
        <v>0.053</v>
      </c>
      <c r="C71784" s="0" t="n">
        <v>3.636</v>
      </c>
    </row>
    <row r="71785" customFormat="false" ht="15" hidden="false" customHeight="false" outlineLevel="0" collapsed="false">
      <c r="A71785" s="0" t="n">
        <v>155351.802</v>
      </c>
      <c r="B71785" s="0" t="n">
        <v>0.053</v>
      </c>
      <c r="C71785" s="0" t="n">
        <v>3.636</v>
      </c>
    </row>
    <row r="71786" customFormat="false" ht="15" hidden="false" customHeight="false" outlineLevel="0" collapsed="false">
      <c r="A71786" s="0" t="n">
        <v>155359.002</v>
      </c>
      <c r="B71786" s="0" t="n">
        <v>0.053</v>
      </c>
      <c r="C71786" s="0" t="n">
        <v>3.64</v>
      </c>
    </row>
    <row r="71787" customFormat="false" ht="15" hidden="false" customHeight="false" outlineLevel="0" collapsed="false">
      <c r="A71787" s="0" t="n">
        <v>155359.402</v>
      </c>
      <c r="B71787" s="0" t="n">
        <v>0.053</v>
      </c>
      <c r="C71787" s="0" t="n">
        <v>3.64</v>
      </c>
    </row>
    <row r="71788" customFormat="false" ht="15" hidden="false" customHeight="false" outlineLevel="0" collapsed="false">
      <c r="A71788" s="0" t="n">
        <v>155366.602</v>
      </c>
      <c r="B71788" s="0" t="n">
        <v>0.053</v>
      </c>
      <c r="C71788" s="0" t="n">
        <v>3.644</v>
      </c>
    </row>
    <row r="71789" customFormat="false" ht="15" hidden="false" customHeight="false" outlineLevel="0" collapsed="false">
      <c r="A71789" s="0" t="n">
        <v>155367.002</v>
      </c>
      <c r="B71789" s="0" t="n">
        <v>0.053</v>
      </c>
      <c r="C71789" s="0" t="n">
        <v>3.644</v>
      </c>
    </row>
    <row r="71790" customFormat="false" ht="15" hidden="false" customHeight="false" outlineLevel="0" collapsed="false">
      <c r="A71790" s="0" t="n">
        <v>155375.002</v>
      </c>
      <c r="B71790" s="0" t="n">
        <v>0.053</v>
      </c>
      <c r="C71790" s="0" t="n">
        <v>3.648</v>
      </c>
    </row>
    <row r="71791" customFormat="false" ht="15" hidden="false" customHeight="false" outlineLevel="0" collapsed="false">
      <c r="A71791" s="0" t="n">
        <v>155375.402</v>
      </c>
      <c r="B71791" s="0" t="n">
        <v>0.053</v>
      </c>
      <c r="C71791" s="0" t="n">
        <v>3.648</v>
      </c>
    </row>
    <row r="71792" customFormat="false" ht="15" hidden="false" customHeight="false" outlineLevel="0" collapsed="false">
      <c r="A71792" s="0" t="n">
        <v>155383.802</v>
      </c>
      <c r="B71792" s="0" t="n">
        <v>0.053</v>
      </c>
      <c r="C71792" s="0" t="n">
        <v>3.652</v>
      </c>
    </row>
    <row r="71793" customFormat="false" ht="15" hidden="false" customHeight="false" outlineLevel="0" collapsed="false">
      <c r="A71793" s="0" t="n">
        <v>155384.202</v>
      </c>
      <c r="B71793" s="0" t="n">
        <v>0.053</v>
      </c>
      <c r="C71793" s="0" t="n">
        <v>3.652</v>
      </c>
    </row>
    <row r="71794" customFormat="false" ht="15" hidden="false" customHeight="false" outlineLevel="0" collapsed="false">
      <c r="A71794" s="0" t="n">
        <v>155392.202</v>
      </c>
      <c r="B71794" s="0" t="n">
        <v>0.053</v>
      </c>
      <c r="C71794" s="0" t="n">
        <v>3.656</v>
      </c>
    </row>
    <row r="71795" customFormat="false" ht="15" hidden="false" customHeight="false" outlineLevel="0" collapsed="false">
      <c r="A71795" s="0" t="n">
        <v>155392.602</v>
      </c>
      <c r="B71795" s="0" t="n">
        <v>0.053</v>
      </c>
      <c r="C71795" s="0" t="n">
        <v>3.656</v>
      </c>
    </row>
    <row r="71796" customFormat="false" ht="15" hidden="false" customHeight="false" outlineLevel="0" collapsed="false">
      <c r="A71796" s="0" t="n">
        <v>155400.602</v>
      </c>
      <c r="B71796" s="0" t="n">
        <v>0.053</v>
      </c>
      <c r="C71796" s="0" t="n">
        <v>3.66</v>
      </c>
    </row>
    <row r="71797" customFormat="false" ht="15" hidden="false" customHeight="false" outlineLevel="0" collapsed="false">
      <c r="A71797" s="0" t="n">
        <v>155401.002</v>
      </c>
      <c r="B71797" s="0" t="n">
        <v>0.053</v>
      </c>
      <c r="C71797" s="0" t="n">
        <v>3.66</v>
      </c>
    </row>
    <row r="71798" customFormat="false" ht="15" hidden="false" customHeight="false" outlineLevel="0" collapsed="false">
      <c r="A71798" s="0" t="n">
        <v>155408.602</v>
      </c>
      <c r="B71798" s="0" t="n">
        <v>0.053</v>
      </c>
      <c r="C71798" s="0" t="n">
        <v>3.664</v>
      </c>
    </row>
    <row r="71799" customFormat="false" ht="15" hidden="false" customHeight="false" outlineLevel="0" collapsed="false">
      <c r="A71799" s="0" t="n">
        <v>155409.002</v>
      </c>
      <c r="B71799" s="0" t="n">
        <v>0.053</v>
      </c>
      <c r="C71799" s="0" t="n">
        <v>3.664</v>
      </c>
    </row>
    <row r="71800" customFormat="false" ht="15" hidden="false" customHeight="false" outlineLevel="0" collapsed="false">
      <c r="A71800" s="0" t="n">
        <v>155415.802</v>
      </c>
      <c r="B71800" s="0" t="n">
        <v>0.053</v>
      </c>
      <c r="C71800" s="0" t="n">
        <v>3.667</v>
      </c>
    </row>
    <row r="71801" customFormat="false" ht="15" hidden="false" customHeight="false" outlineLevel="0" collapsed="false">
      <c r="A71801" s="0" t="n">
        <v>155416.202</v>
      </c>
      <c r="B71801" s="0" t="n">
        <v>0.053</v>
      </c>
      <c r="C71801" s="0" t="n">
        <v>3.668</v>
      </c>
    </row>
    <row r="71802" customFormat="false" ht="15" hidden="false" customHeight="false" outlineLevel="0" collapsed="false">
      <c r="A71802" s="0" t="n">
        <v>155423.002</v>
      </c>
      <c r="B71802" s="0" t="n">
        <v>0.053</v>
      </c>
      <c r="C71802" s="0" t="n">
        <v>3.672</v>
      </c>
    </row>
    <row r="71803" customFormat="false" ht="15" hidden="false" customHeight="false" outlineLevel="0" collapsed="false">
      <c r="A71803" s="0" t="n">
        <v>155423.402</v>
      </c>
      <c r="B71803" s="0" t="n">
        <v>0.053</v>
      </c>
      <c r="C71803" s="0" t="n">
        <v>3.672</v>
      </c>
    </row>
    <row r="71804" customFormat="false" ht="15" hidden="false" customHeight="false" outlineLevel="0" collapsed="false">
      <c r="A71804" s="0" t="n">
        <v>155429.802</v>
      </c>
      <c r="B71804" s="0" t="n">
        <v>0.053</v>
      </c>
      <c r="C71804" s="0" t="n">
        <v>3.675</v>
      </c>
    </row>
    <row r="71805" customFormat="false" ht="15" hidden="false" customHeight="false" outlineLevel="0" collapsed="false">
      <c r="A71805" s="0" t="n">
        <v>155430.202</v>
      </c>
      <c r="B71805" s="0" t="n">
        <v>0.053</v>
      </c>
      <c r="C71805" s="0" t="n">
        <v>3.676</v>
      </c>
    </row>
    <row r="71806" customFormat="false" ht="15" hidden="false" customHeight="false" outlineLevel="0" collapsed="false">
      <c r="A71806" s="0" t="n">
        <v>155436.202</v>
      </c>
      <c r="B71806" s="0" t="n">
        <v>0.053</v>
      </c>
      <c r="C71806" s="0" t="n">
        <v>3.68</v>
      </c>
    </row>
    <row r="71807" customFormat="false" ht="15" hidden="false" customHeight="false" outlineLevel="0" collapsed="false">
      <c r="A71807" s="0" t="n">
        <v>155436.602</v>
      </c>
      <c r="B71807" s="0" t="n">
        <v>0.053</v>
      </c>
      <c r="C71807" s="0" t="n">
        <v>3.68</v>
      </c>
    </row>
    <row r="71808" customFormat="false" ht="15" hidden="false" customHeight="false" outlineLevel="0" collapsed="false">
      <c r="A71808" s="0" t="n">
        <v>155442.202</v>
      </c>
      <c r="B71808" s="0" t="n">
        <v>0.053</v>
      </c>
      <c r="C71808" s="0" t="n">
        <v>3.684</v>
      </c>
    </row>
    <row r="71809" customFormat="false" ht="15" hidden="false" customHeight="false" outlineLevel="0" collapsed="false">
      <c r="A71809" s="0" t="n">
        <v>155442.602</v>
      </c>
      <c r="B71809" s="0" t="n">
        <v>0.053</v>
      </c>
      <c r="C71809" s="0" t="n">
        <v>3.684</v>
      </c>
    </row>
    <row r="71810" customFormat="false" ht="15" hidden="false" customHeight="false" outlineLevel="0" collapsed="false">
      <c r="A71810" s="0" t="n">
        <v>155447.802</v>
      </c>
      <c r="B71810" s="0" t="n">
        <v>0.053</v>
      </c>
      <c r="C71810" s="0" t="n">
        <v>3.687</v>
      </c>
    </row>
    <row r="71811" customFormat="false" ht="15" hidden="false" customHeight="false" outlineLevel="0" collapsed="false">
      <c r="A71811" s="0" t="n">
        <v>155448.202</v>
      </c>
      <c r="B71811" s="0" t="n">
        <v>0.053</v>
      </c>
      <c r="C71811" s="0" t="n">
        <v>3.688</v>
      </c>
    </row>
    <row r="71812" customFormat="false" ht="15" hidden="false" customHeight="false" outlineLevel="0" collapsed="false">
      <c r="A71812" s="0" t="n">
        <v>155453.002</v>
      </c>
      <c r="B71812" s="0" t="n">
        <v>0.053</v>
      </c>
      <c r="C71812" s="0" t="n">
        <v>3.691</v>
      </c>
    </row>
    <row r="71813" customFormat="false" ht="15" hidden="false" customHeight="false" outlineLevel="0" collapsed="false">
      <c r="A71813" s="0" t="n">
        <v>155453.402</v>
      </c>
      <c r="B71813" s="0" t="n">
        <v>0.053</v>
      </c>
      <c r="C71813" s="0" t="n">
        <v>3.692</v>
      </c>
    </row>
    <row r="71814" customFormat="false" ht="15" hidden="false" customHeight="false" outlineLevel="0" collapsed="false">
      <c r="A71814" s="0" t="n">
        <v>155458.202</v>
      </c>
      <c r="B71814" s="0" t="n">
        <v>0.053</v>
      </c>
      <c r="C71814" s="0" t="n">
        <v>3.695</v>
      </c>
    </row>
    <row r="71815" customFormat="false" ht="15" hidden="false" customHeight="false" outlineLevel="0" collapsed="false">
      <c r="A71815" s="0" t="n">
        <v>155458.602</v>
      </c>
      <c r="B71815" s="0" t="n">
        <v>0.053</v>
      </c>
      <c r="C71815" s="0" t="n">
        <v>3.696</v>
      </c>
    </row>
    <row r="71816" customFormat="false" ht="15" hidden="false" customHeight="false" outlineLevel="0" collapsed="false">
      <c r="A71816" s="0" t="n">
        <v>155463.402</v>
      </c>
      <c r="B71816" s="0" t="n">
        <v>0.053</v>
      </c>
      <c r="C71816" s="0" t="n">
        <v>3.699</v>
      </c>
    </row>
    <row r="71817" customFormat="false" ht="15" hidden="false" customHeight="false" outlineLevel="0" collapsed="false">
      <c r="A71817" s="0" t="n">
        <v>155463.802</v>
      </c>
      <c r="B71817" s="0" t="n">
        <v>0.053</v>
      </c>
      <c r="C71817" s="0" t="n">
        <v>3.7</v>
      </c>
    </row>
    <row r="71818" customFormat="false" ht="15" hidden="false" customHeight="false" outlineLevel="0" collapsed="false">
      <c r="A71818" s="0" t="n">
        <v>155468.202</v>
      </c>
      <c r="B71818" s="0" t="n">
        <v>0.053</v>
      </c>
      <c r="C71818" s="0" t="n">
        <v>3.703</v>
      </c>
    </row>
    <row r="71819" customFormat="false" ht="15" hidden="false" customHeight="false" outlineLevel="0" collapsed="false">
      <c r="A71819" s="0" t="n">
        <v>155468.602</v>
      </c>
      <c r="B71819" s="0" t="n">
        <v>0.053</v>
      </c>
      <c r="C71819" s="0" t="n">
        <v>3.704</v>
      </c>
    </row>
    <row r="71820" customFormat="false" ht="15" hidden="false" customHeight="false" outlineLevel="0" collapsed="false">
      <c r="A71820" s="0" t="n">
        <v>155473.002</v>
      </c>
      <c r="B71820" s="0" t="n">
        <v>0.053</v>
      </c>
      <c r="C71820" s="0" t="n">
        <v>3.707</v>
      </c>
    </row>
    <row r="71821" customFormat="false" ht="15" hidden="false" customHeight="false" outlineLevel="0" collapsed="false">
      <c r="A71821" s="0" t="n">
        <v>155473.402</v>
      </c>
      <c r="B71821" s="0" t="n">
        <v>0.053</v>
      </c>
      <c r="C71821" s="0" t="n">
        <v>3.708</v>
      </c>
    </row>
    <row r="71822" customFormat="false" ht="15" hidden="false" customHeight="false" outlineLevel="0" collapsed="false">
      <c r="A71822" s="0" t="n">
        <v>155477.802</v>
      </c>
      <c r="B71822" s="0" t="n">
        <v>0.053</v>
      </c>
      <c r="C71822" s="0" t="n">
        <v>3.711</v>
      </c>
    </row>
    <row r="71823" customFormat="false" ht="15" hidden="false" customHeight="false" outlineLevel="0" collapsed="false">
      <c r="A71823" s="0" t="n">
        <v>155478.202</v>
      </c>
      <c r="B71823" s="0" t="n">
        <v>0.053</v>
      </c>
      <c r="C71823" s="0" t="n">
        <v>3.712</v>
      </c>
    </row>
    <row r="71824" customFormat="false" ht="15" hidden="false" customHeight="false" outlineLevel="0" collapsed="false">
      <c r="A71824" s="0" t="n">
        <v>155482.602</v>
      </c>
      <c r="B71824" s="0" t="n">
        <v>0.053</v>
      </c>
      <c r="C71824" s="0" t="n">
        <v>3.715</v>
      </c>
    </row>
    <row r="71825" customFormat="false" ht="15" hidden="false" customHeight="false" outlineLevel="0" collapsed="false">
      <c r="A71825" s="0" t="n">
        <v>155483.002</v>
      </c>
      <c r="B71825" s="0" t="n">
        <v>0.053</v>
      </c>
      <c r="C71825" s="0" t="n">
        <v>3.716</v>
      </c>
    </row>
    <row r="71826" customFormat="false" ht="15" hidden="false" customHeight="false" outlineLevel="0" collapsed="false">
      <c r="A71826" s="0" t="n">
        <v>155487.402</v>
      </c>
      <c r="B71826" s="0" t="n">
        <v>0.053</v>
      </c>
      <c r="C71826" s="0" t="n">
        <v>3.72</v>
      </c>
    </row>
    <row r="71827" customFormat="false" ht="15" hidden="false" customHeight="false" outlineLevel="0" collapsed="false">
      <c r="A71827" s="0" t="n">
        <v>155487.802</v>
      </c>
      <c r="B71827" s="0" t="n">
        <v>0.053</v>
      </c>
      <c r="C71827" s="0" t="n">
        <v>3.72</v>
      </c>
    </row>
    <row r="71828" customFormat="false" ht="15" hidden="false" customHeight="false" outlineLevel="0" collapsed="false">
      <c r="A71828" s="0" t="n">
        <v>155491.802</v>
      </c>
      <c r="B71828" s="0" t="n">
        <v>0.053</v>
      </c>
      <c r="C71828" s="0" t="n">
        <v>3.724</v>
      </c>
    </row>
    <row r="71829" customFormat="false" ht="15" hidden="false" customHeight="false" outlineLevel="0" collapsed="false">
      <c r="A71829" s="0" t="n">
        <v>155492.202</v>
      </c>
      <c r="B71829" s="0" t="n">
        <v>0.053</v>
      </c>
      <c r="C71829" s="0" t="n">
        <v>3.724</v>
      </c>
    </row>
    <row r="71830" customFormat="false" ht="15" hidden="false" customHeight="false" outlineLevel="0" collapsed="false">
      <c r="A71830" s="0" t="n">
        <v>155496.202</v>
      </c>
      <c r="B71830" s="0" t="n">
        <v>0.053</v>
      </c>
      <c r="C71830" s="0" t="n">
        <v>3.728</v>
      </c>
    </row>
    <row r="71831" customFormat="false" ht="15" hidden="false" customHeight="false" outlineLevel="0" collapsed="false">
      <c r="A71831" s="0" t="n">
        <v>155496.602</v>
      </c>
      <c r="B71831" s="0" t="n">
        <v>0.053</v>
      </c>
      <c r="C71831" s="0" t="n">
        <v>3.728</v>
      </c>
    </row>
    <row r="71832" customFormat="false" ht="15" hidden="false" customHeight="false" outlineLevel="0" collapsed="false">
      <c r="A71832" s="0" t="n">
        <v>155500.602</v>
      </c>
      <c r="B71832" s="0" t="n">
        <v>0.053</v>
      </c>
      <c r="C71832" s="0" t="n">
        <v>3.732</v>
      </c>
    </row>
    <row r="71833" customFormat="false" ht="15" hidden="false" customHeight="false" outlineLevel="0" collapsed="false">
      <c r="A71833" s="0" t="n">
        <v>155501.002</v>
      </c>
      <c r="B71833" s="0" t="n">
        <v>0.053</v>
      </c>
      <c r="C71833" s="0" t="n">
        <v>3.732</v>
      </c>
    </row>
    <row r="71834" customFormat="false" ht="15" hidden="false" customHeight="false" outlineLevel="0" collapsed="false">
      <c r="A71834" s="0" t="n">
        <v>155505.002</v>
      </c>
      <c r="B71834" s="0" t="n">
        <v>0.053</v>
      </c>
      <c r="C71834" s="0" t="n">
        <v>3.736</v>
      </c>
    </row>
    <row r="71835" customFormat="false" ht="15" hidden="false" customHeight="false" outlineLevel="0" collapsed="false">
      <c r="A71835" s="0" t="n">
        <v>155505.402</v>
      </c>
      <c r="B71835" s="0" t="n">
        <v>0.053</v>
      </c>
      <c r="C71835" s="0" t="n">
        <v>3.736</v>
      </c>
    </row>
    <row r="71836" customFormat="false" ht="15" hidden="false" customHeight="false" outlineLevel="0" collapsed="false">
      <c r="A71836" s="0" t="n">
        <v>155509.402</v>
      </c>
      <c r="B71836" s="0" t="n">
        <v>0.053</v>
      </c>
      <c r="C71836" s="0" t="n">
        <v>3.74</v>
      </c>
    </row>
    <row r="71837" customFormat="false" ht="15" hidden="false" customHeight="false" outlineLevel="0" collapsed="false">
      <c r="A71837" s="0" t="n">
        <v>155509.802</v>
      </c>
      <c r="B71837" s="0" t="n">
        <v>0.053</v>
      </c>
      <c r="C71837" s="0" t="n">
        <v>3.74</v>
      </c>
    </row>
    <row r="71838" customFormat="false" ht="15" hidden="false" customHeight="false" outlineLevel="0" collapsed="false">
      <c r="A71838" s="0" t="n">
        <v>155513.402</v>
      </c>
      <c r="B71838" s="0" t="n">
        <v>0.053</v>
      </c>
      <c r="C71838" s="0" t="n">
        <v>3.744</v>
      </c>
    </row>
    <row r="71839" customFormat="false" ht="15" hidden="false" customHeight="false" outlineLevel="0" collapsed="false">
      <c r="A71839" s="0" t="n">
        <v>155513.802</v>
      </c>
      <c r="B71839" s="0" t="n">
        <v>0.053</v>
      </c>
      <c r="C71839" s="0" t="n">
        <v>3.744</v>
      </c>
    </row>
    <row r="71840" customFormat="false" ht="15" hidden="false" customHeight="false" outlineLevel="0" collapsed="false">
      <c r="A71840" s="0" t="n">
        <v>155517.402</v>
      </c>
      <c r="B71840" s="0" t="n">
        <v>0.053</v>
      </c>
      <c r="C71840" s="0" t="n">
        <v>3.748</v>
      </c>
    </row>
    <row r="71841" customFormat="false" ht="15" hidden="false" customHeight="false" outlineLevel="0" collapsed="false">
      <c r="A71841" s="0" t="n">
        <v>155517.802</v>
      </c>
      <c r="B71841" s="0" t="n">
        <v>0.053</v>
      </c>
      <c r="C71841" s="0" t="n">
        <v>3.748</v>
      </c>
    </row>
    <row r="71842" customFormat="false" ht="15" hidden="false" customHeight="false" outlineLevel="0" collapsed="false">
      <c r="A71842" s="0" t="n">
        <v>155521.402</v>
      </c>
      <c r="B71842" s="0" t="n">
        <v>0.053</v>
      </c>
      <c r="C71842" s="0" t="n">
        <v>3.752</v>
      </c>
    </row>
    <row r="71843" customFormat="false" ht="15" hidden="false" customHeight="false" outlineLevel="0" collapsed="false">
      <c r="A71843" s="0" t="n">
        <v>155521.802</v>
      </c>
      <c r="B71843" s="0" t="n">
        <v>0.053</v>
      </c>
      <c r="C71843" s="0" t="n">
        <v>3.752</v>
      </c>
    </row>
    <row r="71844" customFormat="false" ht="15" hidden="false" customHeight="false" outlineLevel="0" collapsed="false">
      <c r="A71844" s="0" t="n">
        <v>155525.402</v>
      </c>
      <c r="B71844" s="0" t="n">
        <v>0.053</v>
      </c>
      <c r="C71844" s="0" t="n">
        <v>3.756</v>
      </c>
    </row>
    <row r="71845" customFormat="false" ht="15" hidden="false" customHeight="false" outlineLevel="0" collapsed="false">
      <c r="A71845" s="0" t="n">
        <v>155525.802</v>
      </c>
      <c r="B71845" s="0" t="n">
        <v>0.053</v>
      </c>
      <c r="C71845" s="0" t="n">
        <v>3.756</v>
      </c>
    </row>
    <row r="71846" customFormat="false" ht="15" hidden="false" customHeight="false" outlineLevel="0" collapsed="false">
      <c r="A71846" s="0" t="n">
        <v>155529.402</v>
      </c>
      <c r="B71846" s="0" t="n">
        <v>0.053</v>
      </c>
      <c r="C71846" s="0" t="n">
        <v>3.76</v>
      </c>
    </row>
    <row r="71847" customFormat="false" ht="15" hidden="false" customHeight="false" outlineLevel="0" collapsed="false">
      <c r="A71847" s="0" t="n">
        <v>155529.802</v>
      </c>
      <c r="B71847" s="0" t="n">
        <v>0.053</v>
      </c>
      <c r="C71847" s="0" t="n">
        <v>3.76</v>
      </c>
    </row>
    <row r="71848" customFormat="false" ht="15" hidden="false" customHeight="false" outlineLevel="0" collapsed="false">
      <c r="A71848" s="0" t="n">
        <v>155533.402</v>
      </c>
      <c r="B71848" s="0" t="n">
        <v>0.053</v>
      </c>
      <c r="C71848" s="0" t="n">
        <v>3.764</v>
      </c>
    </row>
    <row r="71849" customFormat="false" ht="15" hidden="false" customHeight="false" outlineLevel="0" collapsed="false">
      <c r="A71849" s="0" t="n">
        <v>155533.802</v>
      </c>
      <c r="B71849" s="0" t="n">
        <v>0.053</v>
      </c>
      <c r="C71849" s="0" t="n">
        <v>3.765</v>
      </c>
    </row>
    <row r="71850" customFormat="false" ht="15" hidden="false" customHeight="false" outlineLevel="0" collapsed="false">
      <c r="A71850" s="0" t="n">
        <v>155537.402</v>
      </c>
      <c r="B71850" s="0" t="n">
        <v>0.053</v>
      </c>
      <c r="C71850" s="0" t="n">
        <v>3.768</v>
      </c>
    </row>
    <row r="71851" customFormat="false" ht="15" hidden="false" customHeight="false" outlineLevel="0" collapsed="false">
      <c r="A71851" s="0" t="n">
        <v>155537.802</v>
      </c>
      <c r="B71851" s="0" t="n">
        <v>0.053</v>
      </c>
      <c r="C71851" s="0" t="n">
        <v>3.769</v>
      </c>
    </row>
    <row r="71852" customFormat="false" ht="15" hidden="false" customHeight="false" outlineLevel="0" collapsed="false">
      <c r="A71852" s="0" t="n">
        <v>155541.402</v>
      </c>
      <c r="B71852" s="0" t="n">
        <v>0.053</v>
      </c>
      <c r="C71852" s="0" t="n">
        <v>3.773</v>
      </c>
    </row>
    <row r="71853" customFormat="false" ht="15" hidden="false" customHeight="false" outlineLevel="0" collapsed="false">
      <c r="A71853" s="0" t="n">
        <v>155541.802</v>
      </c>
      <c r="B71853" s="0" t="n">
        <v>0.053</v>
      </c>
      <c r="C71853" s="0" t="n">
        <v>3.773</v>
      </c>
    </row>
    <row r="71854" customFormat="false" ht="15" hidden="false" customHeight="false" outlineLevel="0" collapsed="false">
      <c r="A71854" s="0" t="n">
        <v>155545.002</v>
      </c>
      <c r="B71854" s="0" t="n">
        <v>0.053</v>
      </c>
      <c r="C71854" s="0" t="n">
        <v>3.776</v>
      </c>
    </row>
    <row r="71855" customFormat="false" ht="15" hidden="false" customHeight="false" outlineLevel="0" collapsed="false">
      <c r="A71855" s="0" t="n">
        <v>155545.402</v>
      </c>
      <c r="B71855" s="0" t="n">
        <v>0.053</v>
      </c>
      <c r="C71855" s="0" t="n">
        <v>3.777</v>
      </c>
    </row>
    <row r="71856" customFormat="false" ht="15" hidden="false" customHeight="false" outlineLevel="0" collapsed="false">
      <c r="A71856" s="0" t="n">
        <v>155548.602</v>
      </c>
      <c r="B71856" s="0" t="n">
        <v>0.053</v>
      </c>
      <c r="C71856" s="0" t="n">
        <v>3.78</v>
      </c>
    </row>
    <row r="71857" customFormat="false" ht="15" hidden="false" customHeight="false" outlineLevel="0" collapsed="false">
      <c r="A71857" s="0" t="n">
        <v>155549.002</v>
      </c>
      <c r="B71857" s="0" t="n">
        <v>0.053</v>
      </c>
      <c r="C71857" s="0" t="n">
        <v>3.781</v>
      </c>
    </row>
    <row r="71858" customFormat="false" ht="15" hidden="false" customHeight="false" outlineLevel="0" collapsed="false">
      <c r="A71858" s="0" t="n">
        <v>155552.202</v>
      </c>
      <c r="B71858" s="0" t="n">
        <v>0.053</v>
      </c>
      <c r="C71858" s="0" t="n">
        <v>3.784</v>
      </c>
    </row>
    <row r="71859" customFormat="false" ht="15" hidden="false" customHeight="false" outlineLevel="0" collapsed="false">
      <c r="A71859" s="0" t="n">
        <v>155552.602</v>
      </c>
      <c r="B71859" s="0" t="n">
        <v>0.053</v>
      </c>
      <c r="C71859" s="0" t="n">
        <v>3.785</v>
      </c>
    </row>
    <row r="71860" customFormat="false" ht="15" hidden="false" customHeight="false" outlineLevel="0" collapsed="false">
      <c r="A71860" s="0" t="n">
        <v>155555.802</v>
      </c>
      <c r="B71860" s="0" t="n">
        <v>0.053</v>
      </c>
      <c r="C71860" s="0" t="n">
        <v>3.788</v>
      </c>
    </row>
    <row r="71861" customFormat="false" ht="15" hidden="false" customHeight="false" outlineLevel="0" collapsed="false">
      <c r="A71861" s="0" t="n">
        <v>155556.202</v>
      </c>
      <c r="B71861" s="0" t="n">
        <v>0.053</v>
      </c>
      <c r="C71861" s="0" t="n">
        <v>3.789</v>
      </c>
    </row>
    <row r="71862" customFormat="false" ht="15" hidden="false" customHeight="false" outlineLevel="0" collapsed="false">
      <c r="A71862" s="0" t="n">
        <v>155559.402</v>
      </c>
      <c r="B71862" s="0" t="n">
        <v>0.053</v>
      </c>
      <c r="C71862" s="0" t="n">
        <v>3.792</v>
      </c>
    </row>
    <row r="71863" customFormat="false" ht="15" hidden="false" customHeight="false" outlineLevel="0" collapsed="false">
      <c r="A71863" s="0" t="n">
        <v>155559.802</v>
      </c>
      <c r="B71863" s="0" t="n">
        <v>0.053</v>
      </c>
      <c r="C71863" s="0" t="n">
        <v>3.793</v>
      </c>
    </row>
    <row r="71864" customFormat="false" ht="15" hidden="false" customHeight="false" outlineLevel="0" collapsed="false">
      <c r="A71864" s="0" t="n">
        <v>155563.002</v>
      </c>
      <c r="B71864" s="0" t="n">
        <v>0.053</v>
      </c>
      <c r="C71864" s="0" t="n">
        <v>3.797</v>
      </c>
    </row>
    <row r="71865" customFormat="false" ht="15" hidden="false" customHeight="false" outlineLevel="0" collapsed="false">
      <c r="A71865" s="0" t="n">
        <v>155563.402</v>
      </c>
      <c r="B71865" s="0" t="n">
        <v>0.053</v>
      </c>
      <c r="C71865" s="0" t="n">
        <v>3.797</v>
      </c>
    </row>
    <row r="71866" customFormat="false" ht="15" hidden="false" customHeight="false" outlineLevel="0" collapsed="false">
      <c r="A71866" s="0" t="n">
        <v>155566.602</v>
      </c>
      <c r="B71866" s="0" t="n">
        <v>0.053</v>
      </c>
      <c r="C71866" s="0" t="n">
        <v>3.801</v>
      </c>
    </row>
    <row r="71867" customFormat="false" ht="15" hidden="false" customHeight="false" outlineLevel="0" collapsed="false">
      <c r="A71867" s="0" t="n">
        <v>155567.002</v>
      </c>
      <c r="B71867" s="0" t="n">
        <v>0.053</v>
      </c>
      <c r="C71867" s="0" t="n">
        <v>3.801</v>
      </c>
    </row>
    <row r="71868" customFormat="false" ht="15" hidden="false" customHeight="false" outlineLevel="0" collapsed="false">
      <c r="A71868" s="0" t="n">
        <v>155570.202</v>
      </c>
      <c r="B71868" s="0" t="n">
        <v>0.053</v>
      </c>
      <c r="C71868" s="0" t="n">
        <v>3.805</v>
      </c>
    </row>
    <row r="71869" customFormat="false" ht="15" hidden="false" customHeight="false" outlineLevel="0" collapsed="false">
      <c r="A71869" s="0" t="n">
        <v>155570.602</v>
      </c>
      <c r="B71869" s="0" t="n">
        <v>0.053</v>
      </c>
      <c r="C71869" s="0" t="n">
        <v>3.806</v>
      </c>
    </row>
    <row r="71870" customFormat="false" ht="15" hidden="false" customHeight="false" outlineLevel="0" collapsed="false">
      <c r="A71870" s="0" t="n">
        <v>155573.802</v>
      </c>
      <c r="B71870" s="0" t="n">
        <v>0.053</v>
      </c>
      <c r="C71870" s="0" t="n">
        <v>3.809</v>
      </c>
    </row>
    <row r="71871" customFormat="false" ht="15" hidden="false" customHeight="false" outlineLevel="0" collapsed="false">
      <c r="A71871" s="0" t="n">
        <v>155574.202</v>
      </c>
      <c r="B71871" s="0" t="n">
        <v>0.053</v>
      </c>
      <c r="C71871" s="0" t="n">
        <v>3.81</v>
      </c>
    </row>
    <row r="71872" customFormat="false" ht="15" hidden="false" customHeight="false" outlineLevel="0" collapsed="false">
      <c r="A71872" s="0" t="n">
        <v>155577.002</v>
      </c>
      <c r="B71872" s="0" t="n">
        <v>0.053</v>
      </c>
      <c r="C71872" s="0" t="n">
        <v>3.813</v>
      </c>
    </row>
    <row r="71873" customFormat="false" ht="15" hidden="false" customHeight="false" outlineLevel="0" collapsed="false">
      <c r="A71873" s="0" t="n">
        <v>155577.402</v>
      </c>
      <c r="B71873" s="0" t="n">
        <v>0.053</v>
      </c>
      <c r="C71873" s="0" t="n">
        <v>3.814</v>
      </c>
    </row>
    <row r="71874" customFormat="false" ht="15" hidden="false" customHeight="false" outlineLevel="0" collapsed="false">
      <c r="A71874" s="0" t="n">
        <v>155580.202</v>
      </c>
      <c r="B71874" s="0" t="n">
        <v>0.053</v>
      </c>
      <c r="C71874" s="0" t="n">
        <v>3.817</v>
      </c>
    </row>
    <row r="71875" customFormat="false" ht="15" hidden="false" customHeight="false" outlineLevel="0" collapsed="false">
      <c r="A71875" s="0" t="n">
        <v>155580.602</v>
      </c>
      <c r="B71875" s="0" t="n">
        <v>0.053</v>
      </c>
      <c r="C71875" s="0" t="n">
        <v>3.818</v>
      </c>
    </row>
    <row r="71876" customFormat="false" ht="15" hidden="false" customHeight="false" outlineLevel="0" collapsed="false">
      <c r="A71876" s="0" t="n">
        <v>155583.402</v>
      </c>
      <c r="B71876" s="0" t="n">
        <v>0.053</v>
      </c>
      <c r="C71876" s="0" t="n">
        <v>3.821</v>
      </c>
    </row>
    <row r="71877" customFormat="false" ht="15" hidden="false" customHeight="false" outlineLevel="0" collapsed="false">
      <c r="A71877" s="0" t="n">
        <v>155583.802</v>
      </c>
      <c r="B71877" s="0" t="n">
        <v>0.053</v>
      </c>
      <c r="C71877" s="0" t="n">
        <v>3.822</v>
      </c>
    </row>
    <row r="71878" customFormat="false" ht="15" hidden="false" customHeight="false" outlineLevel="0" collapsed="false">
      <c r="A71878" s="0" t="n">
        <v>155586.602</v>
      </c>
      <c r="B71878" s="0" t="n">
        <v>0.053</v>
      </c>
      <c r="C71878" s="0" t="n">
        <v>3.825</v>
      </c>
    </row>
    <row r="71879" customFormat="false" ht="15" hidden="false" customHeight="false" outlineLevel="0" collapsed="false">
      <c r="A71879" s="0" t="n">
        <v>155587.002</v>
      </c>
      <c r="B71879" s="0" t="n">
        <v>0.053</v>
      </c>
      <c r="C71879" s="0" t="n">
        <v>3.826</v>
      </c>
    </row>
    <row r="71880" customFormat="false" ht="15" hidden="false" customHeight="false" outlineLevel="0" collapsed="false">
      <c r="A71880" s="0" t="n">
        <v>155589.802</v>
      </c>
      <c r="B71880" s="0" t="n">
        <v>0.053</v>
      </c>
      <c r="C71880" s="0" t="n">
        <v>3.829</v>
      </c>
    </row>
    <row r="71881" customFormat="false" ht="15" hidden="false" customHeight="false" outlineLevel="0" collapsed="false">
      <c r="A71881" s="0" t="n">
        <v>155590.202</v>
      </c>
      <c r="B71881" s="0" t="n">
        <v>0.053</v>
      </c>
      <c r="C71881" s="0" t="n">
        <v>3.83</v>
      </c>
    </row>
    <row r="71882" customFormat="false" ht="15" hidden="false" customHeight="false" outlineLevel="0" collapsed="false">
      <c r="A71882" s="0" t="n">
        <v>155593.002</v>
      </c>
      <c r="B71882" s="0" t="n">
        <v>0.053</v>
      </c>
      <c r="C71882" s="0" t="n">
        <v>3.834</v>
      </c>
    </row>
    <row r="71883" customFormat="false" ht="15" hidden="false" customHeight="false" outlineLevel="0" collapsed="false">
      <c r="A71883" s="0" t="n">
        <v>155593.402</v>
      </c>
      <c r="B71883" s="0" t="n">
        <v>0.053</v>
      </c>
      <c r="C71883" s="0" t="n">
        <v>3.834</v>
      </c>
    </row>
    <row r="71884" customFormat="false" ht="15" hidden="false" customHeight="false" outlineLevel="0" collapsed="false">
      <c r="A71884" s="0" t="n">
        <v>155596.202</v>
      </c>
      <c r="B71884" s="0" t="n">
        <v>0.053</v>
      </c>
      <c r="C71884" s="0" t="n">
        <v>3.838</v>
      </c>
    </row>
    <row r="71885" customFormat="false" ht="15" hidden="false" customHeight="false" outlineLevel="0" collapsed="false">
      <c r="A71885" s="0" t="n">
        <v>155596.602</v>
      </c>
      <c r="B71885" s="0" t="n">
        <v>0.053</v>
      </c>
      <c r="C71885" s="0" t="n">
        <v>3.838</v>
      </c>
    </row>
    <row r="71886" customFormat="false" ht="15" hidden="false" customHeight="false" outlineLevel="0" collapsed="false">
      <c r="A71886" s="0" t="n">
        <v>155599.402</v>
      </c>
      <c r="B71886" s="0" t="n">
        <v>0.053</v>
      </c>
      <c r="C71886" s="0" t="n">
        <v>3.842</v>
      </c>
    </row>
    <row r="71887" customFormat="false" ht="15" hidden="false" customHeight="false" outlineLevel="0" collapsed="false">
      <c r="A71887" s="0" t="n">
        <v>155599.802</v>
      </c>
      <c r="B71887" s="0" t="n">
        <v>0.053</v>
      </c>
      <c r="C71887" s="0" t="n">
        <v>3.843</v>
      </c>
    </row>
    <row r="71888" customFormat="false" ht="15" hidden="false" customHeight="false" outlineLevel="0" collapsed="false">
      <c r="A71888" s="0" t="n">
        <v>155602.602</v>
      </c>
      <c r="B71888" s="0" t="n">
        <v>0.053</v>
      </c>
      <c r="C71888" s="0" t="n">
        <v>3.846</v>
      </c>
    </row>
    <row r="71889" customFormat="false" ht="15" hidden="false" customHeight="false" outlineLevel="0" collapsed="false">
      <c r="A71889" s="0" t="n">
        <v>155603.002</v>
      </c>
      <c r="B71889" s="0" t="n">
        <v>0.053</v>
      </c>
      <c r="C71889" s="0" t="n">
        <v>3.847</v>
      </c>
    </row>
    <row r="71890" customFormat="false" ht="15" hidden="false" customHeight="false" outlineLevel="0" collapsed="false">
      <c r="A71890" s="0" t="n">
        <v>155605.802</v>
      </c>
      <c r="B71890" s="0" t="n">
        <v>0.053</v>
      </c>
      <c r="C71890" s="0" t="n">
        <v>3.851</v>
      </c>
    </row>
    <row r="71891" customFormat="false" ht="15" hidden="false" customHeight="false" outlineLevel="0" collapsed="false">
      <c r="A71891" s="0" t="n">
        <v>155606.202</v>
      </c>
      <c r="B71891" s="0" t="n">
        <v>0.053</v>
      </c>
      <c r="C71891" s="0" t="n">
        <v>3.851</v>
      </c>
    </row>
    <row r="71892" customFormat="false" ht="15" hidden="false" customHeight="false" outlineLevel="0" collapsed="false">
      <c r="A71892" s="0" t="n">
        <v>155609.002</v>
      </c>
      <c r="B71892" s="0" t="n">
        <v>0.053</v>
      </c>
      <c r="C71892" s="0" t="n">
        <v>3.855</v>
      </c>
    </row>
    <row r="71893" customFormat="false" ht="15" hidden="false" customHeight="false" outlineLevel="0" collapsed="false">
      <c r="A71893" s="0" t="n">
        <v>155609.402</v>
      </c>
      <c r="B71893" s="0" t="n">
        <v>0.053</v>
      </c>
      <c r="C71893" s="0" t="n">
        <v>3.856</v>
      </c>
    </row>
    <row r="71894" customFormat="false" ht="15" hidden="false" customHeight="false" outlineLevel="0" collapsed="false">
      <c r="A71894" s="0" t="n">
        <v>155612.202</v>
      </c>
      <c r="B71894" s="0" t="n">
        <v>0.053</v>
      </c>
      <c r="C71894" s="0" t="n">
        <v>3.859</v>
      </c>
    </row>
    <row r="71895" customFormat="false" ht="15" hidden="false" customHeight="false" outlineLevel="0" collapsed="false">
      <c r="A71895" s="0" t="n">
        <v>155612.602</v>
      </c>
      <c r="B71895" s="0" t="n">
        <v>0.053</v>
      </c>
      <c r="C71895" s="0" t="n">
        <v>3.86</v>
      </c>
    </row>
    <row r="71896" customFormat="false" ht="15" hidden="false" customHeight="false" outlineLevel="0" collapsed="false">
      <c r="A71896" s="0" t="n">
        <v>155615.002</v>
      </c>
      <c r="B71896" s="0" t="n">
        <v>0.053</v>
      </c>
      <c r="C71896" s="0" t="n">
        <v>3.863</v>
      </c>
    </row>
    <row r="71897" customFormat="false" ht="15" hidden="false" customHeight="false" outlineLevel="0" collapsed="false">
      <c r="A71897" s="0" t="n">
        <v>155615.402</v>
      </c>
      <c r="B71897" s="0" t="n">
        <v>0.053</v>
      </c>
      <c r="C71897" s="0" t="n">
        <v>3.864</v>
      </c>
    </row>
    <row r="71898" customFormat="false" ht="15" hidden="false" customHeight="false" outlineLevel="0" collapsed="false">
      <c r="A71898" s="0" t="n">
        <v>155617.802</v>
      </c>
      <c r="B71898" s="0" t="n">
        <v>0.053</v>
      </c>
      <c r="C71898" s="0" t="n">
        <v>3.867</v>
      </c>
    </row>
    <row r="71899" customFormat="false" ht="15" hidden="false" customHeight="false" outlineLevel="0" collapsed="false">
      <c r="A71899" s="0" t="n">
        <v>155618.202</v>
      </c>
      <c r="B71899" s="0" t="n">
        <v>0.053</v>
      </c>
      <c r="C71899" s="0" t="n">
        <v>3.868</v>
      </c>
    </row>
    <row r="71900" customFormat="false" ht="15" hidden="false" customHeight="false" outlineLevel="0" collapsed="false">
      <c r="A71900" s="0" t="n">
        <v>155621.002</v>
      </c>
      <c r="B71900" s="0" t="n">
        <v>0.053</v>
      </c>
      <c r="C71900" s="0" t="n">
        <v>3.872</v>
      </c>
    </row>
    <row r="71901" customFormat="false" ht="15" hidden="false" customHeight="false" outlineLevel="0" collapsed="false">
      <c r="A71901" s="0" t="n">
        <v>155621.402</v>
      </c>
      <c r="B71901" s="0" t="n">
        <v>0.053</v>
      </c>
      <c r="C71901" s="0" t="n">
        <v>3.872</v>
      </c>
    </row>
    <row r="71902" customFormat="false" ht="15" hidden="false" customHeight="false" outlineLevel="0" collapsed="false">
      <c r="A71902" s="0" t="n">
        <v>155623.802</v>
      </c>
      <c r="B71902" s="0" t="n">
        <v>0.053</v>
      </c>
      <c r="C71902" s="0" t="n">
        <v>3.876</v>
      </c>
    </row>
    <row r="71903" customFormat="false" ht="15" hidden="false" customHeight="false" outlineLevel="0" collapsed="false">
      <c r="A71903" s="0" t="n">
        <v>155624.202</v>
      </c>
      <c r="B71903" s="0" t="n">
        <v>0.053</v>
      </c>
      <c r="C71903" s="0" t="n">
        <v>3.876</v>
      </c>
    </row>
    <row r="71904" customFormat="false" ht="15" hidden="false" customHeight="false" outlineLevel="0" collapsed="false">
      <c r="A71904" s="0" t="n">
        <v>155626.602</v>
      </c>
      <c r="B71904" s="0" t="n">
        <v>0.053</v>
      </c>
      <c r="C71904" s="0" t="n">
        <v>3.88</v>
      </c>
    </row>
    <row r="71905" customFormat="false" ht="15" hidden="false" customHeight="false" outlineLevel="0" collapsed="false">
      <c r="A71905" s="0" t="n">
        <v>155627.002</v>
      </c>
      <c r="B71905" s="0" t="n">
        <v>0.053</v>
      </c>
      <c r="C71905" s="0" t="n">
        <v>3.88</v>
      </c>
    </row>
    <row r="71906" customFormat="false" ht="15" hidden="false" customHeight="false" outlineLevel="0" collapsed="false">
      <c r="A71906" s="0" t="n">
        <v>155629.402</v>
      </c>
      <c r="B71906" s="0" t="n">
        <v>0.053</v>
      </c>
      <c r="C71906" s="0" t="n">
        <v>3.884</v>
      </c>
    </row>
    <row r="71907" customFormat="false" ht="15" hidden="false" customHeight="false" outlineLevel="0" collapsed="false">
      <c r="A71907" s="0" t="n">
        <v>155629.802</v>
      </c>
      <c r="B71907" s="0" t="n">
        <v>0.053</v>
      </c>
      <c r="C71907" s="0" t="n">
        <v>3.884</v>
      </c>
    </row>
    <row r="71908" customFormat="false" ht="15" hidden="false" customHeight="false" outlineLevel="0" collapsed="false">
      <c r="A71908" s="0" t="n">
        <v>155632.202</v>
      </c>
      <c r="B71908" s="0" t="n">
        <v>0.053</v>
      </c>
      <c r="C71908" s="0" t="n">
        <v>3.888</v>
      </c>
    </row>
    <row r="71909" customFormat="false" ht="15" hidden="false" customHeight="false" outlineLevel="0" collapsed="false">
      <c r="A71909" s="0" t="n">
        <v>155632.602</v>
      </c>
      <c r="B71909" s="0" t="n">
        <v>0.053</v>
      </c>
      <c r="C71909" s="0" t="n">
        <v>3.888</v>
      </c>
    </row>
    <row r="71910" customFormat="false" ht="15" hidden="false" customHeight="false" outlineLevel="0" collapsed="false">
      <c r="A71910" s="0" t="n">
        <v>155635.002</v>
      </c>
      <c r="B71910" s="0" t="n">
        <v>0.053</v>
      </c>
      <c r="C71910" s="0" t="n">
        <v>3.892</v>
      </c>
    </row>
    <row r="71911" customFormat="false" ht="15" hidden="false" customHeight="false" outlineLevel="0" collapsed="false">
      <c r="A71911" s="0" t="n">
        <v>155635.402</v>
      </c>
      <c r="B71911" s="0" t="n">
        <v>0.053</v>
      </c>
      <c r="C71911" s="0" t="n">
        <v>3.893</v>
      </c>
    </row>
    <row r="71912" customFormat="false" ht="15" hidden="false" customHeight="false" outlineLevel="0" collapsed="false">
      <c r="A71912" s="0" t="n">
        <v>155637.802</v>
      </c>
      <c r="B71912" s="0" t="n">
        <v>0.053</v>
      </c>
      <c r="C71912" s="0" t="n">
        <v>3.896</v>
      </c>
    </row>
    <row r="71913" customFormat="false" ht="15" hidden="false" customHeight="false" outlineLevel="0" collapsed="false">
      <c r="A71913" s="0" t="n">
        <v>155638.202</v>
      </c>
      <c r="B71913" s="0" t="n">
        <v>0.053</v>
      </c>
      <c r="C71913" s="0" t="n">
        <v>3.897</v>
      </c>
    </row>
    <row r="71914" customFormat="false" ht="15" hidden="false" customHeight="false" outlineLevel="0" collapsed="false">
      <c r="A71914" s="0" t="n">
        <v>155640.602</v>
      </c>
      <c r="B71914" s="0" t="n">
        <v>0.053</v>
      </c>
      <c r="C71914" s="0" t="n">
        <v>3.9</v>
      </c>
    </row>
    <row r="71915" customFormat="false" ht="15" hidden="false" customHeight="false" outlineLevel="0" collapsed="false">
      <c r="A71915" s="0" t="n">
        <v>155641.002</v>
      </c>
      <c r="B71915" s="0" t="n">
        <v>0.053</v>
      </c>
      <c r="C71915" s="0" t="n">
        <v>3.901</v>
      </c>
    </row>
    <row r="71916" customFormat="false" ht="15" hidden="false" customHeight="false" outlineLevel="0" collapsed="false">
      <c r="A71916" s="0" t="n">
        <v>155643.402</v>
      </c>
      <c r="B71916" s="0" t="n">
        <v>0.053</v>
      </c>
      <c r="C71916" s="0" t="n">
        <v>3.904</v>
      </c>
    </row>
    <row r="71917" customFormat="false" ht="15" hidden="false" customHeight="false" outlineLevel="0" collapsed="false">
      <c r="A71917" s="0" t="n">
        <v>155643.802</v>
      </c>
      <c r="B71917" s="0" t="n">
        <v>0.053</v>
      </c>
      <c r="C71917" s="0" t="n">
        <v>3.905</v>
      </c>
    </row>
    <row r="71918" customFormat="false" ht="15" hidden="false" customHeight="false" outlineLevel="0" collapsed="false">
      <c r="A71918" s="0" t="n">
        <v>155646.202</v>
      </c>
      <c r="B71918" s="0" t="n">
        <v>0.053</v>
      </c>
      <c r="C71918" s="0" t="n">
        <v>3.908</v>
      </c>
    </row>
    <row r="71919" customFormat="false" ht="15" hidden="false" customHeight="false" outlineLevel="0" collapsed="false">
      <c r="A71919" s="0" t="n">
        <v>155646.602</v>
      </c>
      <c r="B71919" s="0" t="n">
        <v>0.053</v>
      </c>
      <c r="C71919" s="0" t="n">
        <v>3.909</v>
      </c>
    </row>
    <row r="71920" customFormat="false" ht="15" hidden="false" customHeight="false" outlineLevel="0" collapsed="false">
      <c r="A71920" s="0" t="n">
        <v>155649.002</v>
      </c>
      <c r="B71920" s="0" t="n">
        <v>0.053</v>
      </c>
      <c r="C71920" s="0" t="n">
        <v>3.913</v>
      </c>
    </row>
    <row r="71921" customFormat="false" ht="15" hidden="false" customHeight="false" outlineLevel="0" collapsed="false">
      <c r="A71921" s="0" t="n">
        <v>155649.402</v>
      </c>
      <c r="B71921" s="0" t="n">
        <v>0.053</v>
      </c>
      <c r="C71921" s="0" t="n">
        <v>3.913</v>
      </c>
    </row>
    <row r="71922" customFormat="false" ht="15" hidden="false" customHeight="false" outlineLevel="0" collapsed="false">
      <c r="A71922" s="0" t="n">
        <v>155651.802</v>
      </c>
      <c r="B71922" s="0" t="n">
        <v>0.053</v>
      </c>
      <c r="C71922" s="0" t="n">
        <v>3.917</v>
      </c>
    </row>
    <row r="71923" customFormat="false" ht="15" hidden="false" customHeight="false" outlineLevel="0" collapsed="false">
      <c r="A71923" s="0" t="n">
        <v>155652.202</v>
      </c>
      <c r="B71923" s="0" t="n">
        <v>0.053</v>
      </c>
      <c r="C71923" s="0" t="n">
        <v>3.917</v>
      </c>
    </row>
    <row r="71924" customFormat="false" ht="15" hidden="false" customHeight="false" outlineLevel="0" collapsed="false">
      <c r="A71924" s="0" t="n">
        <v>155654.602</v>
      </c>
      <c r="B71924" s="0" t="n">
        <v>0.053</v>
      </c>
      <c r="C71924" s="0" t="n">
        <v>3.921</v>
      </c>
    </row>
    <row r="71925" customFormat="false" ht="15" hidden="false" customHeight="false" outlineLevel="0" collapsed="false">
      <c r="A71925" s="0" t="n">
        <v>155655.002</v>
      </c>
      <c r="B71925" s="0" t="n">
        <v>0.053</v>
      </c>
      <c r="C71925" s="0" t="n">
        <v>3.922</v>
      </c>
    </row>
    <row r="71926" customFormat="false" ht="15" hidden="false" customHeight="false" outlineLevel="0" collapsed="false">
      <c r="A71926" s="0" t="n">
        <v>155657.402</v>
      </c>
      <c r="B71926" s="0" t="n">
        <v>0.053</v>
      </c>
      <c r="C71926" s="0" t="n">
        <v>3.925</v>
      </c>
    </row>
    <row r="71927" customFormat="false" ht="15" hidden="false" customHeight="false" outlineLevel="0" collapsed="false">
      <c r="A71927" s="0" t="n">
        <v>155657.802</v>
      </c>
      <c r="B71927" s="0" t="n">
        <v>0.053</v>
      </c>
      <c r="C71927" s="0" t="n">
        <v>3.926</v>
      </c>
    </row>
    <row r="71928" customFormat="false" ht="15" hidden="false" customHeight="false" outlineLevel="0" collapsed="false">
      <c r="A71928" s="0" t="n">
        <v>155660.202</v>
      </c>
      <c r="B71928" s="0" t="n">
        <v>0.053</v>
      </c>
      <c r="C71928" s="0" t="n">
        <v>3.93</v>
      </c>
    </row>
    <row r="71929" customFormat="false" ht="15" hidden="false" customHeight="false" outlineLevel="0" collapsed="false">
      <c r="A71929" s="0" t="n">
        <v>155660.602</v>
      </c>
      <c r="B71929" s="0" t="n">
        <v>0.053</v>
      </c>
      <c r="C71929" s="0" t="n">
        <v>3.93</v>
      </c>
    </row>
    <row r="71930" customFormat="false" ht="15" hidden="false" customHeight="false" outlineLevel="0" collapsed="false">
      <c r="A71930" s="0" t="n">
        <v>155663.002</v>
      </c>
      <c r="B71930" s="0" t="n">
        <v>0.053</v>
      </c>
      <c r="C71930" s="0" t="n">
        <v>3.934</v>
      </c>
    </row>
    <row r="71931" customFormat="false" ht="15" hidden="false" customHeight="false" outlineLevel="0" collapsed="false">
      <c r="A71931" s="0" t="n">
        <v>155663.402</v>
      </c>
      <c r="B71931" s="0" t="n">
        <v>0.053</v>
      </c>
      <c r="C71931" s="0" t="n">
        <v>3.934</v>
      </c>
    </row>
    <row r="71932" customFormat="false" ht="15" hidden="false" customHeight="false" outlineLevel="0" collapsed="false">
      <c r="A71932" s="0" t="n">
        <v>155665.802</v>
      </c>
      <c r="B71932" s="0" t="n">
        <v>0.053</v>
      </c>
      <c r="C71932" s="0" t="n">
        <v>3.938</v>
      </c>
    </row>
    <row r="71933" customFormat="false" ht="15" hidden="false" customHeight="false" outlineLevel="0" collapsed="false">
      <c r="A71933" s="0" t="n">
        <v>155666.202</v>
      </c>
      <c r="B71933" s="0" t="n">
        <v>0.053</v>
      </c>
      <c r="C71933" s="0" t="n">
        <v>3.938</v>
      </c>
    </row>
    <row r="71934" customFormat="false" ht="15" hidden="false" customHeight="false" outlineLevel="0" collapsed="false">
      <c r="A71934" s="0" t="n">
        <v>155668.602</v>
      </c>
      <c r="B71934" s="0" t="n">
        <v>0.053</v>
      </c>
      <c r="C71934" s="0" t="n">
        <v>3.942</v>
      </c>
    </row>
    <row r="71935" customFormat="false" ht="15" hidden="false" customHeight="false" outlineLevel="0" collapsed="false">
      <c r="A71935" s="0" t="n">
        <v>155669.002</v>
      </c>
      <c r="B71935" s="0" t="n">
        <v>0.053</v>
      </c>
      <c r="C71935" s="0" t="n">
        <v>3.943</v>
      </c>
    </row>
    <row r="71936" customFormat="false" ht="15" hidden="false" customHeight="false" outlineLevel="0" collapsed="false">
      <c r="A71936" s="0" t="n">
        <v>155671.402</v>
      </c>
      <c r="B71936" s="0" t="n">
        <v>0.053</v>
      </c>
      <c r="C71936" s="0" t="n">
        <v>3.946</v>
      </c>
    </row>
    <row r="71937" customFormat="false" ht="15" hidden="false" customHeight="false" outlineLevel="0" collapsed="false">
      <c r="A71937" s="0" t="n">
        <v>155671.802</v>
      </c>
      <c r="B71937" s="0" t="n">
        <v>0.053</v>
      </c>
      <c r="C71937" s="0" t="n">
        <v>3.947</v>
      </c>
    </row>
    <row r="71938" customFormat="false" ht="15" hidden="false" customHeight="false" outlineLevel="0" collapsed="false">
      <c r="A71938" s="0" t="n">
        <v>155674.202</v>
      </c>
      <c r="B71938" s="0" t="n">
        <v>0.053</v>
      </c>
      <c r="C71938" s="0" t="n">
        <v>3.951</v>
      </c>
    </row>
    <row r="71939" customFormat="false" ht="15" hidden="false" customHeight="false" outlineLevel="0" collapsed="false">
      <c r="A71939" s="0" t="n">
        <v>155674.602</v>
      </c>
      <c r="B71939" s="0" t="n">
        <v>0.053</v>
      </c>
      <c r="C71939" s="0" t="n">
        <v>3.951</v>
      </c>
    </row>
    <row r="71940" customFormat="false" ht="15" hidden="false" customHeight="false" outlineLevel="0" collapsed="false">
      <c r="A71940" s="0" t="n">
        <v>155677.002</v>
      </c>
      <c r="B71940" s="0" t="n">
        <v>0.053</v>
      </c>
      <c r="C71940" s="0" t="n">
        <v>3.955</v>
      </c>
    </row>
    <row r="71941" customFormat="false" ht="15" hidden="false" customHeight="false" outlineLevel="0" collapsed="false">
      <c r="A71941" s="0" t="n">
        <v>155677.402</v>
      </c>
      <c r="B71941" s="0" t="n">
        <v>0.053</v>
      </c>
      <c r="C71941" s="0" t="n">
        <v>3.955</v>
      </c>
    </row>
    <row r="71942" customFormat="false" ht="15" hidden="false" customHeight="false" outlineLevel="0" collapsed="false">
      <c r="A71942" s="0" t="n">
        <v>155679.802</v>
      </c>
      <c r="B71942" s="0" t="n">
        <v>0.053</v>
      </c>
      <c r="C71942" s="0" t="n">
        <v>3.959</v>
      </c>
    </row>
    <row r="71943" customFormat="false" ht="15" hidden="false" customHeight="false" outlineLevel="0" collapsed="false">
      <c r="A71943" s="0" t="n">
        <v>155680.202</v>
      </c>
      <c r="B71943" s="0" t="n">
        <v>0.053</v>
      </c>
      <c r="C71943" s="0" t="n">
        <v>3.96</v>
      </c>
    </row>
    <row r="71944" customFormat="false" ht="15" hidden="false" customHeight="false" outlineLevel="0" collapsed="false">
      <c r="A71944" s="0" t="n">
        <v>155682.602</v>
      </c>
      <c r="B71944" s="0" t="n">
        <v>0.053</v>
      </c>
      <c r="C71944" s="0" t="n">
        <v>3.963</v>
      </c>
    </row>
    <row r="71945" customFormat="false" ht="15" hidden="false" customHeight="false" outlineLevel="0" collapsed="false">
      <c r="A71945" s="0" t="n">
        <v>155683.002</v>
      </c>
      <c r="B71945" s="0" t="n">
        <v>0.053</v>
      </c>
      <c r="C71945" s="0" t="n">
        <v>3.964</v>
      </c>
    </row>
    <row r="71946" customFormat="false" ht="15" hidden="false" customHeight="false" outlineLevel="0" collapsed="false">
      <c r="A71946" s="0" t="n">
        <v>155685.402</v>
      </c>
      <c r="B71946" s="0" t="n">
        <v>0.053</v>
      </c>
      <c r="C71946" s="0" t="n">
        <v>3.967</v>
      </c>
    </row>
    <row r="71947" customFormat="false" ht="15" hidden="false" customHeight="false" outlineLevel="0" collapsed="false">
      <c r="A71947" s="0" t="n">
        <v>155685.802</v>
      </c>
      <c r="B71947" s="0" t="n">
        <v>0.053</v>
      </c>
      <c r="C71947" s="0" t="n">
        <v>3.968</v>
      </c>
    </row>
    <row r="71948" customFormat="false" ht="15" hidden="false" customHeight="false" outlineLevel="0" collapsed="false">
      <c r="A71948" s="0" t="n">
        <v>155688.202</v>
      </c>
      <c r="B71948" s="0" t="n">
        <v>0.053</v>
      </c>
      <c r="C71948" s="0" t="n">
        <v>3.971</v>
      </c>
    </row>
    <row r="71949" customFormat="false" ht="15" hidden="false" customHeight="false" outlineLevel="0" collapsed="false">
      <c r="A71949" s="0" t="n">
        <v>155688.602</v>
      </c>
      <c r="B71949" s="0" t="n">
        <v>0.053</v>
      </c>
      <c r="C71949" s="0" t="n">
        <v>3.972</v>
      </c>
    </row>
    <row r="71950" customFormat="false" ht="15" hidden="false" customHeight="false" outlineLevel="0" collapsed="false">
      <c r="A71950" s="0" t="n">
        <v>155691.002</v>
      </c>
      <c r="B71950" s="0" t="n">
        <v>0.053</v>
      </c>
      <c r="C71950" s="0" t="n">
        <v>3.976</v>
      </c>
    </row>
    <row r="71951" customFormat="false" ht="15" hidden="false" customHeight="false" outlineLevel="0" collapsed="false">
      <c r="A71951" s="0" t="n">
        <v>155691.402</v>
      </c>
      <c r="B71951" s="0" t="n">
        <v>0.053</v>
      </c>
      <c r="C71951" s="0" t="n">
        <v>3.976</v>
      </c>
    </row>
    <row r="71952" customFormat="false" ht="15" hidden="false" customHeight="false" outlineLevel="0" collapsed="false">
      <c r="A71952" s="0" t="n">
        <v>155693.802</v>
      </c>
      <c r="B71952" s="0" t="n">
        <v>0.053</v>
      </c>
      <c r="C71952" s="0" t="n">
        <v>3.98</v>
      </c>
    </row>
    <row r="71953" customFormat="false" ht="15" hidden="false" customHeight="false" outlineLevel="0" collapsed="false">
      <c r="A71953" s="0" t="n">
        <v>155694.202</v>
      </c>
      <c r="B71953" s="0" t="n">
        <v>0.053</v>
      </c>
      <c r="C71953" s="0" t="n">
        <v>3.98</v>
      </c>
    </row>
    <row r="71954" customFormat="false" ht="15" hidden="false" customHeight="false" outlineLevel="0" collapsed="false">
      <c r="A71954" s="0" t="n">
        <v>155696.602</v>
      </c>
      <c r="B71954" s="0" t="n">
        <v>0.053</v>
      </c>
      <c r="C71954" s="0" t="n">
        <v>3.983</v>
      </c>
    </row>
    <row r="71955" customFormat="false" ht="15" hidden="false" customHeight="false" outlineLevel="0" collapsed="false">
      <c r="A71955" s="0" t="n">
        <v>155697.002</v>
      </c>
      <c r="B71955" s="0" t="n">
        <v>0.053</v>
      </c>
      <c r="C71955" s="0" t="n">
        <v>3.984</v>
      </c>
    </row>
    <row r="71956" customFormat="false" ht="15" hidden="false" customHeight="false" outlineLevel="0" collapsed="false">
      <c r="A71956" s="0" t="n">
        <v>155699.402</v>
      </c>
      <c r="B71956" s="0" t="n">
        <v>0.053</v>
      </c>
      <c r="C71956" s="0" t="n">
        <v>3.987</v>
      </c>
    </row>
    <row r="71957" customFormat="false" ht="15" hidden="false" customHeight="false" outlineLevel="0" collapsed="false">
      <c r="A71957" s="0" t="n">
        <v>155699.802</v>
      </c>
      <c r="B71957" s="0" t="n">
        <v>0.053</v>
      </c>
      <c r="C71957" s="0" t="n">
        <v>3.988</v>
      </c>
    </row>
    <row r="71958" customFormat="false" ht="15" hidden="false" customHeight="false" outlineLevel="0" collapsed="false">
      <c r="A71958" s="0" t="n">
        <v>155702.202</v>
      </c>
      <c r="B71958" s="0" t="n">
        <v>0.053</v>
      </c>
      <c r="C71958" s="0" t="n">
        <v>3.991</v>
      </c>
    </row>
    <row r="71959" customFormat="false" ht="15" hidden="false" customHeight="false" outlineLevel="0" collapsed="false">
      <c r="A71959" s="0" t="n">
        <v>155702.602</v>
      </c>
      <c r="B71959" s="0" t="n">
        <v>0.053</v>
      </c>
      <c r="C71959" s="0" t="n">
        <v>3.992</v>
      </c>
    </row>
    <row r="71960" customFormat="false" ht="15" hidden="false" customHeight="false" outlineLevel="0" collapsed="false">
      <c r="A71960" s="0" t="n">
        <v>155705.002</v>
      </c>
      <c r="B71960" s="0" t="n">
        <v>0.053</v>
      </c>
      <c r="C71960" s="0" t="n">
        <v>3.995</v>
      </c>
    </row>
    <row r="71961" customFormat="false" ht="15" hidden="false" customHeight="false" outlineLevel="0" collapsed="false">
      <c r="A71961" s="0" t="n">
        <v>155705.402</v>
      </c>
      <c r="B71961" s="0" t="n">
        <v>0.053</v>
      </c>
      <c r="C71961" s="0" t="n">
        <v>3.996</v>
      </c>
    </row>
    <row r="71962" customFormat="false" ht="15" hidden="false" customHeight="false" outlineLevel="0" collapsed="false">
      <c r="A71962" s="0" t="n">
        <v>155707.802</v>
      </c>
      <c r="B71962" s="0" t="n">
        <v>0.053</v>
      </c>
      <c r="C71962" s="0" t="n">
        <v>3.999</v>
      </c>
    </row>
    <row r="71963" customFormat="false" ht="15" hidden="false" customHeight="false" outlineLevel="0" collapsed="false">
      <c r="A71963" s="0" t="n">
        <v>155708.202</v>
      </c>
      <c r="B71963" s="0" t="n">
        <v>0.053</v>
      </c>
      <c r="C71963" s="0" t="n">
        <v>4</v>
      </c>
    </row>
    <row r="71964" customFormat="false" ht="15" hidden="false" customHeight="false" outlineLevel="0" collapsed="false">
      <c r="A71964" s="0" t="n">
        <v>155708.402</v>
      </c>
      <c r="B71964" s="0" t="n">
        <v>0.053</v>
      </c>
      <c r="C71964" s="0" t="n">
        <v>4</v>
      </c>
    </row>
    <row r="71965" customFormat="false" ht="15" hidden="false" customHeight="false" outlineLevel="0" collapsed="false">
      <c r="A71965" s="0" t="n">
        <v>155708.602</v>
      </c>
      <c r="B71965" s="0" t="n">
        <v>-0.052</v>
      </c>
      <c r="C71965" s="0" t="n">
        <v>3.933</v>
      </c>
    </row>
    <row r="71966" customFormat="false" ht="15" hidden="false" customHeight="false" outlineLevel="0" collapsed="false">
      <c r="A71966" s="0" t="n">
        <v>155708.802</v>
      </c>
      <c r="B71966" s="0" t="n">
        <v>-0.052</v>
      </c>
      <c r="C71966" s="0" t="n">
        <v>3.909</v>
      </c>
    </row>
    <row r="71967" customFormat="false" ht="15" hidden="false" customHeight="false" outlineLevel="0" collapsed="false">
      <c r="A71967" s="0" t="n">
        <v>155709.002</v>
      </c>
      <c r="B71967" s="0" t="n">
        <v>-0.052</v>
      </c>
      <c r="C71967" s="0" t="n">
        <v>3.891</v>
      </c>
    </row>
    <row r="71968" customFormat="false" ht="15" hidden="false" customHeight="false" outlineLevel="0" collapsed="false">
      <c r="A71968" s="0" t="n">
        <v>155709.202</v>
      </c>
      <c r="B71968" s="0" t="n">
        <v>-0.052</v>
      </c>
      <c r="C71968" s="0" t="n">
        <v>3.876</v>
      </c>
    </row>
    <row r="71969" customFormat="false" ht="15" hidden="false" customHeight="false" outlineLevel="0" collapsed="false">
      <c r="A71969" s="0" t="n">
        <v>155709.402</v>
      </c>
      <c r="B71969" s="0" t="n">
        <v>-0.052</v>
      </c>
      <c r="C71969" s="0" t="n">
        <v>3.864</v>
      </c>
    </row>
    <row r="71970" customFormat="false" ht="15" hidden="false" customHeight="false" outlineLevel="0" collapsed="false">
      <c r="A71970" s="0" t="n">
        <v>155709.602</v>
      </c>
      <c r="B71970" s="0" t="n">
        <v>-0.052</v>
      </c>
      <c r="C71970" s="0" t="n">
        <v>3.853</v>
      </c>
    </row>
    <row r="71971" customFormat="false" ht="15" hidden="false" customHeight="false" outlineLevel="0" collapsed="false">
      <c r="A71971" s="0" t="n">
        <v>155709.802</v>
      </c>
      <c r="B71971" s="0" t="n">
        <v>-0.052</v>
      </c>
      <c r="C71971" s="0" t="n">
        <v>3.844</v>
      </c>
    </row>
    <row r="71972" customFormat="false" ht="15" hidden="false" customHeight="false" outlineLevel="0" collapsed="false">
      <c r="A71972" s="0" t="n">
        <v>155710.002</v>
      </c>
      <c r="B71972" s="0" t="n">
        <v>-0.052</v>
      </c>
      <c r="C71972" s="0" t="n">
        <v>3.835</v>
      </c>
    </row>
    <row r="71973" customFormat="false" ht="15" hidden="false" customHeight="false" outlineLevel="0" collapsed="false">
      <c r="A71973" s="0" t="n">
        <v>155710.202</v>
      </c>
      <c r="B71973" s="0" t="n">
        <v>-0.052</v>
      </c>
      <c r="C71973" s="0" t="n">
        <v>3.827</v>
      </c>
    </row>
    <row r="71974" customFormat="false" ht="15" hidden="false" customHeight="false" outlineLevel="0" collapsed="false">
      <c r="A71974" s="0" t="n">
        <v>155710.402</v>
      </c>
      <c r="B71974" s="0" t="n">
        <v>-0.052</v>
      </c>
      <c r="C71974" s="0" t="n">
        <v>3.82</v>
      </c>
    </row>
    <row r="71975" customFormat="false" ht="15" hidden="false" customHeight="false" outlineLevel="0" collapsed="false">
      <c r="A71975" s="0" t="n">
        <v>155710.602</v>
      </c>
      <c r="B71975" s="0" t="n">
        <v>-0.052</v>
      </c>
      <c r="C71975" s="0" t="n">
        <v>3.813</v>
      </c>
    </row>
    <row r="71976" customFormat="false" ht="15" hidden="false" customHeight="false" outlineLevel="0" collapsed="false">
      <c r="A71976" s="0" t="n">
        <v>155710.802</v>
      </c>
      <c r="B71976" s="0" t="n">
        <v>-0.052</v>
      </c>
      <c r="C71976" s="0" t="n">
        <v>3.807</v>
      </c>
    </row>
    <row r="71977" customFormat="false" ht="15" hidden="false" customHeight="false" outlineLevel="0" collapsed="false">
      <c r="A71977" s="0" t="n">
        <v>155711.002</v>
      </c>
      <c r="B71977" s="0" t="n">
        <v>-0.052</v>
      </c>
      <c r="C71977" s="0" t="n">
        <v>3.801</v>
      </c>
    </row>
    <row r="71978" customFormat="false" ht="15" hidden="false" customHeight="false" outlineLevel="0" collapsed="false">
      <c r="A71978" s="0" t="n">
        <v>155711.202</v>
      </c>
      <c r="B71978" s="0" t="n">
        <v>-0.052</v>
      </c>
      <c r="C71978" s="0" t="n">
        <v>3.796</v>
      </c>
    </row>
    <row r="71979" customFormat="false" ht="15" hidden="false" customHeight="false" outlineLevel="0" collapsed="false">
      <c r="A71979" s="0" t="n">
        <v>155711.402</v>
      </c>
      <c r="B71979" s="0" t="n">
        <v>-0.052</v>
      </c>
      <c r="C71979" s="0" t="n">
        <v>3.791</v>
      </c>
    </row>
    <row r="71980" customFormat="false" ht="15" hidden="false" customHeight="false" outlineLevel="0" collapsed="false">
      <c r="A71980" s="0" t="n">
        <v>155711.602</v>
      </c>
      <c r="B71980" s="0" t="n">
        <v>-0.052</v>
      </c>
      <c r="C71980" s="0" t="n">
        <v>3.786</v>
      </c>
    </row>
    <row r="71981" customFormat="false" ht="15" hidden="false" customHeight="false" outlineLevel="0" collapsed="false">
      <c r="A71981" s="0" t="n">
        <v>155711.802</v>
      </c>
      <c r="B71981" s="0" t="n">
        <v>-0.052</v>
      </c>
      <c r="C71981" s="0" t="n">
        <v>3.781</v>
      </c>
    </row>
    <row r="71982" customFormat="false" ht="15" hidden="false" customHeight="false" outlineLevel="0" collapsed="false">
      <c r="A71982" s="0" t="n">
        <v>155712.002</v>
      </c>
      <c r="B71982" s="0" t="n">
        <v>-0.052</v>
      </c>
      <c r="C71982" s="0" t="n">
        <v>3.777</v>
      </c>
    </row>
    <row r="71983" customFormat="false" ht="15" hidden="false" customHeight="false" outlineLevel="0" collapsed="false">
      <c r="A71983" s="0" t="n">
        <v>155712.202</v>
      </c>
      <c r="B71983" s="0" t="n">
        <v>-0.052</v>
      </c>
      <c r="C71983" s="0" t="n">
        <v>3.773</v>
      </c>
    </row>
    <row r="71984" customFormat="false" ht="15" hidden="false" customHeight="false" outlineLevel="0" collapsed="false">
      <c r="A71984" s="0" t="n">
        <v>155712.402</v>
      </c>
      <c r="B71984" s="0" t="n">
        <v>-0.052</v>
      </c>
      <c r="C71984" s="0" t="n">
        <v>3.769</v>
      </c>
    </row>
    <row r="71985" customFormat="false" ht="15" hidden="false" customHeight="false" outlineLevel="0" collapsed="false">
      <c r="A71985" s="0" t="n">
        <v>155712.602</v>
      </c>
      <c r="B71985" s="0" t="n">
        <v>-0.052</v>
      </c>
      <c r="C71985" s="0" t="n">
        <v>3.765</v>
      </c>
    </row>
    <row r="71986" customFormat="false" ht="15" hidden="false" customHeight="false" outlineLevel="0" collapsed="false">
      <c r="A71986" s="0" t="n">
        <v>155712.802</v>
      </c>
      <c r="B71986" s="0" t="n">
        <v>-0.052</v>
      </c>
      <c r="C71986" s="0" t="n">
        <v>3.762</v>
      </c>
    </row>
    <row r="71987" customFormat="false" ht="15" hidden="false" customHeight="false" outlineLevel="0" collapsed="false">
      <c r="A71987" s="0" t="n">
        <v>155713.002</v>
      </c>
      <c r="B71987" s="0" t="n">
        <v>-0.052</v>
      </c>
      <c r="C71987" s="0" t="n">
        <v>3.758</v>
      </c>
    </row>
    <row r="71988" customFormat="false" ht="15" hidden="false" customHeight="false" outlineLevel="0" collapsed="false">
      <c r="A71988" s="0" t="n">
        <v>155713.202</v>
      </c>
      <c r="B71988" s="0" t="n">
        <v>-0.052</v>
      </c>
      <c r="C71988" s="0" t="n">
        <v>3.755</v>
      </c>
    </row>
    <row r="71989" customFormat="false" ht="15" hidden="false" customHeight="false" outlineLevel="0" collapsed="false">
      <c r="A71989" s="0" t="n">
        <v>155713.402</v>
      </c>
      <c r="B71989" s="0" t="n">
        <v>-0.052</v>
      </c>
      <c r="C71989" s="0" t="n">
        <v>3.752</v>
      </c>
    </row>
    <row r="71990" customFormat="false" ht="15" hidden="false" customHeight="false" outlineLevel="0" collapsed="false">
      <c r="A71990" s="0" t="n">
        <v>155713.602</v>
      </c>
      <c r="B71990" s="0" t="n">
        <v>-0.052</v>
      </c>
      <c r="C71990" s="0" t="n">
        <v>3.749</v>
      </c>
    </row>
    <row r="71991" customFormat="false" ht="15" hidden="false" customHeight="false" outlineLevel="0" collapsed="false">
      <c r="A71991" s="0" t="n">
        <v>155713.802</v>
      </c>
      <c r="B71991" s="0" t="n">
        <v>-0.052</v>
      </c>
      <c r="C71991" s="0" t="n">
        <v>3.746</v>
      </c>
    </row>
    <row r="71992" customFormat="false" ht="15" hidden="false" customHeight="false" outlineLevel="0" collapsed="false">
      <c r="A71992" s="0" t="n">
        <v>155714.002</v>
      </c>
      <c r="B71992" s="0" t="n">
        <v>-0.052</v>
      </c>
      <c r="C71992" s="0" t="n">
        <v>3.743</v>
      </c>
    </row>
    <row r="71993" customFormat="false" ht="15" hidden="false" customHeight="false" outlineLevel="0" collapsed="false">
      <c r="A71993" s="0" t="n">
        <v>155714.202</v>
      </c>
      <c r="B71993" s="0" t="n">
        <v>-0.052</v>
      </c>
      <c r="C71993" s="0" t="n">
        <v>3.74</v>
      </c>
    </row>
    <row r="71994" customFormat="false" ht="15" hidden="false" customHeight="false" outlineLevel="0" collapsed="false">
      <c r="A71994" s="0" t="n">
        <v>155714.402</v>
      </c>
      <c r="B71994" s="0" t="n">
        <v>-0.052</v>
      </c>
      <c r="C71994" s="0" t="n">
        <v>3.738</v>
      </c>
    </row>
    <row r="71995" customFormat="false" ht="15" hidden="false" customHeight="false" outlineLevel="0" collapsed="false">
      <c r="A71995" s="0" t="n">
        <v>155714.602</v>
      </c>
      <c r="B71995" s="0" t="n">
        <v>-0.052</v>
      </c>
      <c r="C71995" s="0" t="n">
        <v>3.735</v>
      </c>
    </row>
    <row r="71996" customFormat="false" ht="15" hidden="false" customHeight="false" outlineLevel="0" collapsed="false">
      <c r="A71996" s="0" t="n">
        <v>155714.802</v>
      </c>
      <c r="B71996" s="0" t="n">
        <v>-0.052</v>
      </c>
      <c r="C71996" s="0" t="n">
        <v>3.733</v>
      </c>
    </row>
    <row r="71997" customFormat="false" ht="15" hidden="false" customHeight="false" outlineLevel="0" collapsed="false">
      <c r="A71997" s="0" t="n">
        <v>155715.002</v>
      </c>
      <c r="B71997" s="0" t="n">
        <v>-0.052</v>
      </c>
      <c r="C71997" s="0" t="n">
        <v>3.73</v>
      </c>
    </row>
    <row r="71998" customFormat="false" ht="15" hidden="false" customHeight="false" outlineLevel="0" collapsed="false">
      <c r="A71998" s="0" t="n">
        <v>155715.202</v>
      </c>
      <c r="B71998" s="0" t="n">
        <v>-0.052</v>
      </c>
      <c r="C71998" s="0" t="n">
        <v>3.728</v>
      </c>
    </row>
    <row r="71999" customFormat="false" ht="15" hidden="false" customHeight="false" outlineLevel="0" collapsed="false">
      <c r="A71999" s="0" t="n">
        <v>155715.402</v>
      </c>
      <c r="B71999" s="0" t="n">
        <v>-0.052</v>
      </c>
      <c r="C71999" s="0" t="n">
        <v>3.725</v>
      </c>
    </row>
    <row r="72000" customFormat="false" ht="15" hidden="false" customHeight="false" outlineLevel="0" collapsed="false">
      <c r="A72000" s="0" t="n">
        <v>155715.602</v>
      </c>
      <c r="B72000" s="0" t="n">
        <v>-0.052</v>
      </c>
      <c r="C72000" s="0" t="n">
        <v>3.723</v>
      </c>
    </row>
    <row r="72001" customFormat="false" ht="15" hidden="false" customHeight="false" outlineLevel="0" collapsed="false">
      <c r="A72001" s="0" t="n">
        <v>155715.802</v>
      </c>
      <c r="B72001" s="0" t="n">
        <v>-0.052</v>
      </c>
      <c r="C72001" s="0" t="n">
        <v>3.721</v>
      </c>
    </row>
    <row r="72002" customFormat="false" ht="15" hidden="false" customHeight="false" outlineLevel="0" collapsed="false">
      <c r="A72002" s="0" t="n">
        <v>155716.002</v>
      </c>
      <c r="B72002" s="0" t="n">
        <v>-0.052</v>
      </c>
      <c r="C72002" s="0" t="n">
        <v>3.719</v>
      </c>
    </row>
    <row r="72003" customFormat="false" ht="15" hidden="false" customHeight="false" outlineLevel="0" collapsed="false">
      <c r="A72003" s="0" t="n">
        <v>155716.202</v>
      </c>
      <c r="B72003" s="0" t="n">
        <v>-0.052</v>
      </c>
      <c r="C72003" s="0" t="n">
        <v>3.717</v>
      </c>
    </row>
    <row r="72004" customFormat="false" ht="15" hidden="false" customHeight="false" outlineLevel="0" collapsed="false">
      <c r="A72004" s="0" t="n">
        <v>155716.402</v>
      </c>
      <c r="B72004" s="0" t="n">
        <v>-0.052</v>
      </c>
      <c r="C72004" s="0" t="n">
        <v>3.715</v>
      </c>
    </row>
    <row r="72005" customFormat="false" ht="15" hidden="false" customHeight="false" outlineLevel="0" collapsed="false">
      <c r="A72005" s="0" t="n">
        <v>155716.602</v>
      </c>
      <c r="B72005" s="0" t="n">
        <v>-0.052</v>
      </c>
      <c r="C72005" s="0" t="n">
        <v>3.713</v>
      </c>
    </row>
    <row r="72006" customFormat="false" ht="15" hidden="false" customHeight="false" outlineLevel="0" collapsed="false">
      <c r="A72006" s="0" t="n">
        <v>155717.002</v>
      </c>
      <c r="B72006" s="0" t="n">
        <v>-0.052</v>
      </c>
      <c r="C72006" s="0" t="n">
        <v>3.709</v>
      </c>
    </row>
    <row r="72007" customFormat="false" ht="15" hidden="false" customHeight="false" outlineLevel="0" collapsed="false">
      <c r="A72007" s="0" t="n">
        <v>155717.402</v>
      </c>
      <c r="B72007" s="0" t="n">
        <v>-0.052</v>
      </c>
      <c r="C72007" s="0" t="n">
        <v>3.705</v>
      </c>
    </row>
    <row r="72008" customFormat="false" ht="15" hidden="false" customHeight="false" outlineLevel="0" collapsed="false">
      <c r="A72008" s="0" t="n">
        <v>155717.802</v>
      </c>
      <c r="B72008" s="0" t="n">
        <v>-0.052</v>
      </c>
      <c r="C72008" s="0" t="n">
        <v>3.701</v>
      </c>
    </row>
    <row r="72009" customFormat="false" ht="15" hidden="false" customHeight="false" outlineLevel="0" collapsed="false">
      <c r="A72009" s="0" t="n">
        <v>155718.202</v>
      </c>
      <c r="B72009" s="0" t="n">
        <v>-0.052</v>
      </c>
      <c r="C72009" s="0" t="n">
        <v>3.698</v>
      </c>
    </row>
    <row r="72010" customFormat="false" ht="15" hidden="false" customHeight="false" outlineLevel="0" collapsed="false">
      <c r="A72010" s="0" t="n">
        <v>155718.602</v>
      </c>
      <c r="B72010" s="0" t="n">
        <v>-0.052</v>
      </c>
      <c r="C72010" s="0" t="n">
        <v>3.695</v>
      </c>
    </row>
    <row r="72011" customFormat="false" ht="15" hidden="false" customHeight="false" outlineLevel="0" collapsed="false">
      <c r="A72011" s="0" t="n">
        <v>155719.002</v>
      </c>
      <c r="B72011" s="0" t="n">
        <v>-0.052</v>
      </c>
      <c r="C72011" s="0" t="n">
        <v>3.692</v>
      </c>
    </row>
    <row r="72012" customFormat="false" ht="15" hidden="false" customHeight="false" outlineLevel="0" collapsed="false">
      <c r="A72012" s="0" t="n">
        <v>155719.402</v>
      </c>
      <c r="B72012" s="0" t="n">
        <v>-0.052</v>
      </c>
      <c r="C72012" s="0" t="n">
        <v>3.689</v>
      </c>
    </row>
    <row r="72013" customFormat="false" ht="15" hidden="false" customHeight="false" outlineLevel="0" collapsed="false">
      <c r="A72013" s="0" t="n">
        <v>155719.802</v>
      </c>
      <c r="B72013" s="0" t="n">
        <v>-0.052</v>
      </c>
      <c r="C72013" s="0" t="n">
        <v>3.686</v>
      </c>
    </row>
    <row r="72014" customFormat="false" ht="15" hidden="false" customHeight="false" outlineLevel="0" collapsed="false">
      <c r="A72014" s="0" t="n">
        <v>155720.202</v>
      </c>
      <c r="B72014" s="0" t="n">
        <v>-0.052</v>
      </c>
      <c r="C72014" s="0" t="n">
        <v>3.683</v>
      </c>
    </row>
    <row r="72015" customFormat="false" ht="15" hidden="false" customHeight="false" outlineLevel="0" collapsed="false">
      <c r="A72015" s="0" t="n">
        <v>155720.602</v>
      </c>
      <c r="B72015" s="0" t="n">
        <v>-0.052</v>
      </c>
      <c r="C72015" s="0" t="n">
        <v>3.68</v>
      </c>
    </row>
    <row r="72016" customFormat="false" ht="15" hidden="false" customHeight="false" outlineLevel="0" collapsed="false">
      <c r="A72016" s="0" t="n">
        <v>155721.002</v>
      </c>
      <c r="B72016" s="0" t="n">
        <v>-0.052</v>
      </c>
      <c r="C72016" s="0" t="n">
        <v>3.677</v>
      </c>
    </row>
    <row r="72017" customFormat="false" ht="15" hidden="false" customHeight="false" outlineLevel="0" collapsed="false">
      <c r="A72017" s="0" t="n">
        <v>155721.402</v>
      </c>
      <c r="B72017" s="0" t="n">
        <v>-0.052</v>
      </c>
      <c r="C72017" s="0" t="n">
        <v>3.675</v>
      </c>
    </row>
    <row r="72018" customFormat="false" ht="15" hidden="false" customHeight="false" outlineLevel="0" collapsed="false">
      <c r="A72018" s="0" t="n">
        <v>155721.802</v>
      </c>
      <c r="B72018" s="0" t="n">
        <v>-0.052</v>
      </c>
      <c r="C72018" s="0" t="n">
        <v>3.673</v>
      </c>
    </row>
    <row r="72019" customFormat="false" ht="15" hidden="false" customHeight="false" outlineLevel="0" collapsed="false">
      <c r="A72019" s="0" t="n">
        <v>155722.202</v>
      </c>
      <c r="B72019" s="0" t="n">
        <v>-0.052</v>
      </c>
      <c r="C72019" s="0" t="n">
        <v>3.67</v>
      </c>
    </row>
    <row r="72020" customFormat="false" ht="15" hidden="false" customHeight="false" outlineLevel="0" collapsed="false">
      <c r="A72020" s="0" t="n">
        <v>155722.602</v>
      </c>
      <c r="B72020" s="0" t="n">
        <v>-0.052</v>
      </c>
      <c r="C72020" s="0" t="n">
        <v>3.668</v>
      </c>
    </row>
    <row r="72021" customFormat="false" ht="15" hidden="false" customHeight="false" outlineLevel="0" collapsed="false">
      <c r="A72021" s="0" t="n">
        <v>155723.002</v>
      </c>
      <c r="B72021" s="0" t="n">
        <v>-0.052</v>
      </c>
      <c r="C72021" s="0" t="n">
        <v>3.665</v>
      </c>
    </row>
    <row r="72022" customFormat="false" ht="15" hidden="false" customHeight="false" outlineLevel="0" collapsed="false">
      <c r="A72022" s="0" t="n">
        <v>155723.402</v>
      </c>
      <c r="B72022" s="0" t="n">
        <v>-0.052</v>
      </c>
      <c r="C72022" s="0" t="n">
        <v>3.663</v>
      </c>
    </row>
    <row r="72023" customFormat="false" ht="15" hidden="false" customHeight="false" outlineLevel="0" collapsed="false">
      <c r="A72023" s="0" t="n">
        <v>155723.802</v>
      </c>
      <c r="B72023" s="0" t="n">
        <v>-0.052</v>
      </c>
      <c r="C72023" s="0" t="n">
        <v>3.661</v>
      </c>
    </row>
    <row r="72024" customFormat="false" ht="15" hidden="false" customHeight="false" outlineLevel="0" collapsed="false">
      <c r="A72024" s="0" t="n">
        <v>155724.202</v>
      </c>
      <c r="B72024" s="0" t="n">
        <v>-0.052</v>
      </c>
      <c r="C72024" s="0" t="n">
        <v>3.659</v>
      </c>
    </row>
    <row r="72025" customFormat="false" ht="15" hidden="false" customHeight="false" outlineLevel="0" collapsed="false">
      <c r="A72025" s="0" t="n">
        <v>155724.602</v>
      </c>
      <c r="B72025" s="0" t="n">
        <v>-0.052</v>
      </c>
      <c r="C72025" s="0" t="n">
        <v>3.657</v>
      </c>
    </row>
    <row r="72026" customFormat="false" ht="15" hidden="false" customHeight="false" outlineLevel="0" collapsed="false">
      <c r="A72026" s="0" t="n">
        <v>155725.002</v>
      </c>
      <c r="B72026" s="0" t="n">
        <v>-0.052</v>
      </c>
      <c r="C72026" s="0" t="n">
        <v>3.655</v>
      </c>
    </row>
    <row r="72027" customFormat="false" ht="15" hidden="false" customHeight="false" outlineLevel="0" collapsed="false">
      <c r="A72027" s="0" t="n">
        <v>155725.402</v>
      </c>
      <c r="B72027" s="0" t="n">
        <v>-0.052</v>
      </c>
      <c r="C72027" s="0" t="n">
        <v>3.653</v>
      </c>
    </row>
    <row r="72028" customFormat="false" ht="15" hidden="false" customHeight="false" outlineLevel="0" collapsed="false">
      <c r="A72028" s="0" t="n">
        <v>155725.802</v>
      </c>
      <c r="B72028" s="0" t="n">
        <v>-0.052</v>
      </c>
      <c r="C72028" s="0" t="n">
        <v>3.651</v>
      </c>
    </row>
    <row r="72029" customFormat="false" ht="15" hidden="false" customHeight="false" outlineLevel="0" collapsed="false">
      <c r="A72029" s="0" t="n">
        <v>155726.202</v>
      </c>
      <c r="B72029" s="0" t="n">
        <v>-0.052</v>
      </c>
      <c r="C72029" s="0" t="n">
        <v>3.649</v>
      </c>
    </row>
    <row r="72030" customFormat="false" ht="15" hidden="false" customHeight="false" outlineLevel="0" collapsed="false">
      <c r="A72030" s="0" t="n">
        <v>155727.002</v>
      </c>
      <c r="B72030" s="0" t="n">
        <v>-0.052</v>
      </c>
      <c r="C72030" s="0" t="n">
        <v>3.645</v>
      </c>
    </row>
    <row r="72031" customFormat="false" ht="15" hidden="false" customHeight="false" outlineLevel="0" collapsed="false">
      <c r="A72031" s="0" t="n">
        <v>155727.402</v>
      </c>
      <c r="B72031" s="0" t="n">
        <v>-0.052</v>
      </c>
      <c r="C72031" s="0" t="n">
        <v>3.643</v>
      </c>
    </row>
    <row r="72032" customFormat="false" ht="15" hidden="false" customHeight="false" outlineLevel="0" collapsed="false">
      <c r="A72032" s="0" t="n">
        <v>155728.202</v>
      </c>
      <c r="B72032" s="0" t="n">
        <v>-0.052</v>
      </c>
      <c r="C72032" s="0" t="n">
        <v>3.64</v>
      </c>
    </row>
    <row r="72033" customFormat="false" ht="15" hidden="false" customHeight="false" outlineLevel="0" collapsed="false">
      <c r="A72033" s="0" t="n">
        <v>155728.602</v>
      </c>
      <c r="B72033" s="0" t="n">
        <v>-0.052</v>
      </c>
      <c r="C72033" s="0" t="n">
        <v>3.638</v>
      </c>
    </row>
    <row r="72034" customFormat="false" ht="15" hidden="false" customHeight="false" outlineLevel="0" collapsed="false">
      <c r="A72034" s="0" t="n">
        <v>155729.402</v>
      </c>
      <c r="B72034" s="0" t="n">
        <v>-0.052</v>
      </c>
      <c r="C72034" s="0" t="n">
        <v>3.635</v>
      </c>
    </row>
    <row r="72035" customFormat="false" ht="15" hidden="false" customHeight="false" outlineLevel="0" collapsed="false">
      <c r="A72035" s="0" t="n">
        <v>155729.802</v>
      </c>
      <c r="B72035" s="0" t="n">
        <v>-0.052</v>
      </c>
      <c r="C72035" s="0" t="n">
        <v>3.633</v>
      </c>
    </row>
    <row r="72036" customFormat="false" ht="15" hidden="false" customHeight="false" outlineLevel="0" collapsed="false">
      <c r="A72036" s="0" t="n">
        <v>155730.602</v>
      </c>
      <c r="B72036" s="0" t="n">
        <v>-0.052</v>
      </c>
      <c r="C72036" s="0" t="n">
        <v>3.63</v>
      </c>
    </row>
    <row r="72037" customFormat="false" ht="15" hidden="false" customHeight="false" outlineLevel="0" collapsed="false">
      <c r="A72037" s="0" t="n">
        <v>155731.002</v>
      </c>
      <c r="B72037" s="0" t="n">
        <v>-0.052</v>
      </c>
      <c r="C72037" s="0" t="n">
        <v>3.628</v>
      </c>
    </row>
    <row r="72038" customFormat="false" ht="15" hidden="false" customHeight="false" outlineLevel="0" collapsed="false">
      <c r="A72038" s="0" t="n">
        <v>155731.802</v>
      </c>
      <c r="B72038" s="0" t="n">
        <v>-0.052</v>
      </c>
      <c r="C72038" s="0" t="n">
        <v>3.626</v>
      </c>
    </row>
    <row r="72039" customFormat="false" ht="15" hidden="false" customHeight="false" outlineLevel="0" collapsed="false">
      <c r="A72039" s="0" t="n">
        <v>155732.202</v>
      </c>
      <c r="B72039" s="0" t="n">
        <v>-0.052</v>
      </c>
      <c r="C72039" s="0" t="n">
        <v>3.624</v>
      </c>
    </row>
    <row r="72040" customFormat="false" ht="15" hidden="false" customHeight="false" outlineLevel="0" collapsed="false">
      <c r="A72040" s="0" t="n">
        <v>155733.002</v>
      </c>
      <c r="B72040" s="0" t="n">
        <v>-0.052</v>
      </c>
      <c r="C72040" s="0" t="n">
        <v>3.621</v>
      </c>
    </row>
    <row r="72041" customFormat="false" ht="15" hidden="false" customHeight="false" outlineLevel="0" collapsed="false">
      <c r="A72041" s="0" t="n">
        <v>155733.402</v>
      </c>
      <c r="B72041" s="0" t="n">
        <v>-0.052</v>
      </c>
      <c r="C72041" s="0" t="n">
        <v>3.62</v>
      </c>
    </row>
    <row r="72042" customFormat="false" ht="15" hidden="false" customHeight="false" outlineLevel="0" collapsed="false">
      <c r="A72042" s="0" t="n">
        <v>155734.602</v>
      </c>
      <c r="B72042" s="0" t="n">
        <v>-0.052</v>
      </c>
      <c r="C72042" s="0" t="n">
        <v>3.616</v>
      </c>
    </row>
    <row r="72043" customFormat="false" ht="15" hidden="false" customHeight="false" outlineLevel="0" collapsed="false">
      <c r="A72043" s="0" t="n">
        <v>155735.002</v>
      </c>
      <c r="B72043" s="0" t="n">
        <v>-0.052</v>
      </c>
      <c r="C72043" s="0" t="n">
        <v>3.615</v>
      </c>
    </row>
    <row r="72044" customFormat="false" ht="15" hidden="false" customHeight="false" outlineLevel="0" collapsed="false">
      <c r="A72044" s="0" t="n">
        <v>155736.202</v>
      </c>
      <c r="B72044" s="0" t="n">
        <v>-0.052</v>
      </c>
      <c r="C72044" s="0" t="n">
        <v>3.612</v>
      </c>
    </row>
    <row r="72045" customFormat="false" ht="15" hidden="false" customHeight="false" outlineLevel="0" collapsed="false">
      <c r="A72045" s="0" t="n">
        <v>155736.602</v>
      </c>
      <c r="B72045" s="0" t="n">
        <v>-0.052</v>
      </c>
      <c r="C72045" s="0" t="n">
        <v>3.611</v>
      </c>
    </row>
    <row r="72046" customFormat="false" ht="15" hidden="false" customHeight="false" outlineLevel="0" collapsed="false">
      <c r="A72046" s="0" t="n">
        <v>155737.802</v>
      </c>
      <c r="B72046" s="0" t="n">
        <v>-0.052</v>
      </c>
      <c r="C72046" s="0" t="n">
        <v>3.608</v>
      </c>
    </row>
    <row r="72047" customFormat="false" ht="15" hidden="false" customHeight="false" outlineLevel="0" collapsed="false">
      <c r="A72047" s="0" t="n">
        <v>155738.202</v>
      </c>
      <c r="B72047" s="0" t="n">
        <v>-0.052</v>
      </c>
      <c r="C72047" s="0" t="n">
        <v>3.607</v>
      </c>
    </row>
    <row r="72048" customFormat="false" ht="15" hidden="false" customHeight="false" outlineLevel="0" collapsed="false">
      <c r="A72048" s="0" t="n">
        <v>155739.402</v>
      </c>
      <c r="B72048" s="0" t="n">
        <v>-0.052</v>
      </c>
      <c r="C72048" s="0" t="n">
        <v>3.604</v>
      </c>
    </row>
    <row r="72049" customFormat="false" ht="15" hidden="false" customHeight="false" outlineLevel="0" collapsed="false">
      <c r="A72049" s="0" t="n">
        <v>155739.802</v>
      </c>
      <c r="B72049" s="0" t="n">
        <v>-0.052</v>
      </c>
      <c r="C72049" s="0" t="n">
        <v>3.603</v>
      </c>
    </row>
    <row r="72050" customFormat="false" ht="15" hidden="false" customHeight="false" outlineLevel="0" collapsed="false">
      <c r="A72050" s="0" t="n">
        <v>155741.402</v>
      </c>
      <c r="B72050" s="0" t="n">
        <v>-0.052</v>
      </c>
      <c r="C72050" s="0" t="n">
        <v>3.599</v>
      </c>
    </row>
    <row r="72051" customFormat="false" ht="15" hidden="false" customHeight="false" outlineLevel="0" collapsed="false">
      <c r="A72051" s="0" t="n">
        <v>155741.802</v>
      </c>
      <c r="B72051" s="0" t="n">
        <v>-0.052</v>
      </c>
      <c r="C72051" s="0" t="n">
        <v>3.598</v>
      </c>
    </row>
    <row r="72052" customFormat="false" ht="15" hidden="false" customHeight="false" outlineLevel="0" collapsed="false">
      <c r="A72052" s="0" t="n">
        <v>155743.402</v>
      </c>
      <c r="B72052" s="0" t="n">
        <v>-0.052</v>
      </c>
      <c r="C72052" s="0" t="n">
        <v>3.595</v>
      </c>
    </row>
    <row r="72053" customFormat="false" ht="15" hidden="false" customHeight="false" outlineLevel="0" collapsed="false">
      <c r="A72053" s="0" t="n">
        <v>155743.802</v>
      </c>
      <c r="B72053" s="0" t="n">
        <v>-0.052</v>
      </c>
      <c r="C72053" s="0" t="n">
        <v>3.594</v>
      </c>
    </row>
    <row r="72054" customFormat="false" ht="15" hidden="false" customHeight="false" outlineLevel="0" collapsed="false">
      <c r="A72054" s="0" t="n">
        <v>155745.802</v>
      </c>
      <c r="B72054" s="0" t="n">
        <v>-0.052</v>
      </c>
      <c r="C72054" s="0" t="n">
        <v>3.59</v>
      </c>
    </row>
    <row r="72055" customFormat="false" ht="15" hidden="false" customHeight="false" outlineLevel="0" collapsed="false">
      <c r="A72055" s="0" t="n">
        <v>155746.202</v>
      </c>
      <c r="B72055" s="0" t="n">
        <v>-0.052</v>
      </c>
      <c r="C72055" s="0" t="n">
        <v>3.589</v>
      </c>
    </row>
    <row r="72056" customFormat="false" ht="15" hidden="false" customHeight="false" outlineLevel="0" collapsed="false">
      <c r="A72056" s="0" t="n">
        <v>155748.202</v>
      </c>
      <c r="B72056" s="0" t="n">
        <v>-0.052</v>
      </c>
      <c r="C72056" s="0" t="n">
        <v>3.586</v>
      </c>
    </row>
    <row r="72057" customFormat="false" ht="15" hidden="false" customHeight="false" outlineLevel="0" collapsed="false">
      <c r="A72057" s="0" t="n">
        <v>155748.602</v>
      </c>
      <c r="B72057" s="0" t="n">
        <v>-0.052</v>
      </c>
      <c r="C72057" s="0" t="n">
        <v>3.585</v>
      </c>
    </row>
    <row r="72058" customFormat="false" ht="15" hidden="false" customHeight="false" outlineLevel="0" collapsed="false">
      <c r="A72058" s="0" t="n">
        <v>155751.002</v>
      </c>
      <c r="B72058" s="0" t="n">
        <v>-0.052</v>
      </c>
      <c r="C72058" s="0" t="n">
        <v>3.581</v>
      </c>
    </row>
    <row r="72059" customFormat="false" ht="15" hidden="false" customHeight="false" outlineLevel="0" collapsed="false">
      <c r="A72059" s="0" t="n">
        <v>155751.402</v>
      </c>
      <c r="B72059" s="0" t="n">
        <v>-0.052</v>
      </c>
      <c r="C72059" s="0" t="n">
        <v>3.581</v>
      </c>
    </row>
    <row r="72060" customFormat="false" ht="15" hidden="false" customHeight="false" outlineLevel="0" collapsed="false">
      <c r="A72060" s="0" t="n">
        <v>155754.202</v>
      </c>
      <c r="B72060" s="0" t="n">
        <v>-0.052</v>
      </c>
      <c r="C72060" s="0" t="n">
        <v>3.577</v>
      </c>
    </row>
    <row r="72061" customFormat="false" ht="15" hidden="false" customHeight="false" outlineLevel="0" collapsed="false">
      <c r="A72061" s="0" t="n">
        <v>155754.602</v>
      </c>
      <c r="B72061" s="0" t="n">
        <v>-0.052</v>
      </c>
      <c r="C72061" s="0" t="n">
        <v>3.577</v>
      </c>
    </row>
    <row r="72062" customFormat="false" ht="15" hidden="false" customHeight="false" outlineLevel="0" collapsed="false">
      <c r="A72062" s="0" t="n">
        <v>155757.402</v>
      </c>
      <c r="B72062" s="0" t="n">
        <v>-0.052</v>
      </c>
      <c r="C72062" s="0" t="n">
        <v>3.573</v>
      </c>
    </row>
    <row r="72063" customFormat="false" ht="15" hidden="false" customHeight="false" outlineLevel="0" collapsed="false">
      <c r="A72063" s="0" t="n">
        <v>155757.802</v>
      </c>
      <c r="B72063" s="0" t="n">
        <v>-0.052</v>
      </c>
      <c r="C72063" s="0" t="n">
        <v>3.573</v>
      </c>
    </row>
    <row r="72064" customFormat="false" ht="15" hidden="false" customHeight="false" outlineLevel="0" collapsed="false">
      <c r="A72064" s="0" t="n">
        <v>155761.402</v>
      </c>
      <c r="B72064" s="0" t="n">
        <v>-0.052</v>
      </c>
      <c r="C72064" s="0" t="n">
        <v>3.569</v>
      </c>
    </row>
    <row r="72065" customFormat="false" ht="15" hidden="false" customHeight="false" outlineLevel="0" collapsed="false">
      <c r="A72065" s="0" t="n">
        <v>155761.802</v>
      </c>
      <c r="B72065" s="0" t="n">
        <v>-0.052</v>
      </c>
      <c r="C72065" s="0" t="n">
        <v>3.568</v>
      </c>
    </row>
    <row r="72066" customFormat="false" ht="15" hidden="false" customHeight="false" outlineLevel="0" collapsed="false">
      <c r="A72066" s="0" t="n">
        <v>155765.802</v>
      </c>
      <c r="B72066" s="0" t="n">
        <v>-0.052</v>
      </c>
      <c r="C72066" s="0" t="n">
        <v>3.565</v>
      </c>
    </row>
    <row r="72067" customFormat="false" ht="15" hidden="false" customHeight="false" outlineLevel="0" collapsed="false">
      <c r="A72067" s="0" t="n">
        <v>155766.202</v>
      </c>
      <c r="B72067" s="0" t="n">
        <v>-0.052</v>
      </c>
      <c r="C72067" s="0" t="n">
        <v>3.564</v>
      </c>
    </row>
    <row r="72068" customFormat="false" ht="15" hidden="false" customHeight="false" outlineLevel="0" collapsed="false">
      <c r="A72068" s="0" t="n">
        <v>155770.202</v>
      </c>
      <c r="B72068" s="0" t="n">
        <v>-0.052</v>
      </c>
      <c r="C72068" s="0" t="n">
        <v>3.561</v>
      </c>
    </row>
    <row r="72069" customFormat="false" ht="15" hidden="false" customHeight="false" outlineLevel="0" collapsed="false">
      <c r="A72069" s="0" t="n">
        <v>155770.602</v>
      </c>
      <c r="B72069" s="0" t="n">
        <v>-0.052</v>
      </c>
      <c r="C72069" s="0" t="n">
        <v>3.56</v>
      </c>
    </row>
    <row r="72070" customFormat="false" ht="15" hidden="false" customHeight="false" outlineLevel="0" collapsed="false">
      <c r="A72070" s="0" t="n">
        <v>155774.602</v>
      </c>
      <c r="B72070" s="0" t="n">
        <v>-0.052</v>
      </c>
      <c r="C72070" s="0" t="n">
        <v>3.557</v>
      </c>
    </row>
    <row r="72071" customFormat="false" ht="15" hidden="false" customHeight="false" outlineLevel="0" collapsed="false">
      <c r="A72071" s="0" t="n">
        <v>155775.002</v>
      </c>
      <c r="B72071" s="0" t="n">
        <v>-0.052</v>
      </c>
      <c r="C72071" s="0" t="n">
        <v>3.556</v>
      </c>
    </row>
    <row r="72072" customFormat="false" ht="15" hidden="false" customHeight="false" outlineLevel="0" collapsed="false">
      <c r="A72072" s="0" t="n">
        <v>155779.002</v>
      </c>
      <c r="B72072" s="0" t="n">
        <v>-0.052</v>
      </c>
      <c r="C72072" s="0" t="n">
        <v>3.553</v>
      </c>
    </row>
    <row r="72073" customFormat="false" ht="15" hidden="false" customHeight="false" outlineLevel="0" collapsed="false">
      <c r="A72073" s="0" t="n">
        <v>155779.402</v>
      </c>
      <c r="B72073" s="0" t="n">
        <v>-0.052</v>
      </c>
      <c r="C72073" s="0" t="n">
        <v>3.552</v>
      </c>
    </row>
    <row r="72074" customFormat="false" ht="15" hidden="false" customHeight="false" outlineLevel="0" collapsed="false">
      <c r="A72074" s="0" t="n">
        <v>155783.002</v>
      </c>
      <c r="B72074" s="0" t="n">
        <v>-0.052</v>
      </c>
      <c r="C72074" s="0" t="n">
        <v>3.549</v>
      </c>
    </row>
    <row r="72075" customFormat="false" ht="15" hidden="false" customHeight="false" outlineLevel="0" collapsed="false">
      <c r="A72075" s="0" t="n">
        <v>155783.402</v>
      </c>
      <c r="B72075" s="0" t="n">
        <v>-0.052</v>
      </c>
      <c r="C72075" s="0" t="n">
        <v>3.548</v>
      </c>
    </row>
    <row r="72076" customFormat="false" ht="15" hidden="false" customHeight="false" outlineLevel="0" collapsed="false">
      <c r="A72076" s="0" t="n">
        <v>155787.002</v>
      </c>
      <c r="B72076" s="0" t="n">
        <v>-0.052</v>
      </c>
      <c r="C72076" s="0" t="n">
        <v>3.545</v>
      </c>
    </row>
    <row r="72077" customFormat="false" ht="15" hidden="false" customHeight="false" outlineLevel="0" collapsed="false">
      <c r="A72077" s="0" t="n">
        <v>155787.402</v>
      </c>
      <c r="B72077" s="0" t="n">
        <v>-0.052</v>
      </c>
      <c r="C72077" s="0" t="n">
        <v>3.544</v>
      </c>
    </row>
    <row r="72078" customFormat="false" ht="15" hidden="false" customHeight="false" outlineLevel="0" collapsed="false">
      <c r="A72078" s="0" t="n">
        <v>155791.002</v>
      </c>
      <c r="B72078" s="0" t="n">
        <v>-0.052</v>
      </c>
      <c r="C72078" s="0" t="n">
        <v>3.54</v>
      </c>
    </row>
    <row r="72079" customFormat="false" ht="15" hidden="false" customHeight="false" outlineLevel="0" collapsed="false">
      <c r="A72079" s="0" t="n">
        <v>155791.402</v>
      </c>
      <c r="B72079" s="0" t="n">
        <v>-0.052</v>
      </c>
      <c r="C72079" s="0" t="n">
        <v>3.54</v>
      </c>
    </row>
    <row r="72080" customFormat="false" ht="15" hidden="false" customHeight="false" outlineLevel="0" collapsed="false">
      <c r="A72080" s="0" t="n">
        <v>155794.602</v>
      </c>
      <c r="B72080" s="0" t="n">
        <v>-0.052</v>
      </c>
      <c r="C72080" s="0" t="n">
        <v>3.536</v>
      </c>
    </row>
    <row r="72081" customFormat="false" ht="15" hidden="false" customHeight="false" outlineLevel="0" collapsed="false">
      <c r="A72081" s="0" t="n">
        <v>155795.002</v>
      </c>
      <c r="B72081" s="0" t="n">
        <v>-0.052</v>
      </c>
      <c r="C72081" s="0" t="n">
        <v>3.536</v>
      </c>
    </row>
    <row r="72082" customFormat="false" ht="15" hidden="false" customHeight="false" outlineLevel="0" collapsed="false">
      <c r="A72082" s="0" t="n">
        <v>155798.202</v>
      </c>
      <c r="B72082" s="0" t="n">
        <v>-0.052</v>
      </c>
      <c r="C72082" s="0" t="n">
        <v>3.532</v>
      </c>
    </row>
    <row r="72083" customFormat="false" ht="15" hidden="false" customHeight="false" outlineLevel="0" collapsed="false">
      <c r="A72083" s="0" t="n">
        <v>155798.602</v>
      </c>
      <c r="B72083" s="0" t="n">
        <v>-0.052</v>
      </c>
      <c r="C72083" s="0" t="n">
        <v>3.532</v>
      </c>
    </row>
    <row r="72084" customFormat="false" ht="15" hidden="false" customHeight="false" outlineLevel="0" collapsed="false">
      <c r="A72084" s="0" t="n">
        <v>155801.802</v>
      </c>
      <c r="B72084" s="0" t="n">
        <v>-0.052</v>
      </c>
      <c r="C72084" s="0" t="n">
        <v>3.528</v>
      </c>
    </row>
    <row r="72085" customFormat="false" ht="15" hidden="false" customHeight="false" outlineLevel="0" collapsed="false">
      <c r="A72085" s="0" t="n">
        <v>155802.202</v>
      </c>
      <c r="B72085" s="0" t="n">
        <v>-0.052</v>
      </c>
      <c r="C72085" s="0" t="n">
        <v>3.528</v>
      </c>
    </row>
    <row r="72086" customFormat="false" ht="15" hidden="false" customHeight="false" outlineLevel="0" collapsed="false">
      <c r="A72086" s="0" t="n">
        <v>155805.402</v>
      </c>
      <c r="B72086" s="0" t="n">
        <v>-0.052</v>
      </c>
      <c r="C72086" s="0" t="n">
        <v>3.524</v>
      </c>
    </row>
    <row r="72087" customFormat="false" ht="15" hidden="false" customHeight="false" outlineLevel="0" collapsed="false">
      <c r="A72087" s="0" t="n">
        <v>155805.802</v>
      </c>
      <c r="B72087" s="0" t="n">
        <v>-0.052</v>
      </c>
      <c r="C72087" s="0" t="n">
        <v>3.524</v>
      </c>
    </row>
    <row r="72088" customFormat="false" ht="15" hidden="false" customHeight="false" outlineLevel="0" collapsed="false">
      <c r="A72088" s="0" t="n">
        <v>155809.002</v>
      </c>
      <c r="B72088" s="0" t="n">
        <v>-0.052</v>
      </c>
      <c r="C72088" s="0" t="n">
        <v>3.52</v>
      </c>
    </row>
    <row r="72089" customFormat="false" ht="15" hidden="false" customHeight="false" outlineLevel="0" collapsed="false">
      <c r="A72089" s="0" t="n">
        <v>155809.402</v>
      </c>
      <c r="B72089" s="0" t="n">
        <v>-0.052</v>
      </c>
      <c r="C72089" s="0" t="n">
        <v>3.519</v>
      </c>
    </row>
    <row r="72090" customFormat="false" ht="15" hidden="false" customHeight="false" outlineLevel="0" collapsed="false">
      <c r="A72090" s="0" t="n">
        <v>155812.602</v>
      </c>
      <c r="B72090" s="0" t="n">
        <v>-0.052</v>
      </c>
      <c r="C72090" s="0" t="n">
        <v>3.516</v>
      </c>
    </row>
    <row r="72091" customFormat="false" ht="15" hidden="false" customHeight="false" outlineLevel="0" collapsed="false">
      <c r="A72091" s="0" t="n">
        <v>155813.002</v>
      </c>
      <c r="B72091" s="0" t="n">
        <v>-0.052</v>
      </c>
      <c r="C72091" s="0" t="n">
        <v>3.515</v>
      </c>
    </row>
    <row r="72092" customFormat="false" ht="15" hidden="false" customHeight="false" outlineLevel="0" collapsed="false">
      <c r="A72092" s="0" t="n">
        <v>155816.202</v>
      </c>
      <c r="B72092" s="0" t="n">
        <v>-0.052</v>
      </c>
      <c r="C72092" s="0" t="n">
        <v>3.511</v>
      </c>
    </row>
    <row r="72093" customFormat="false" ht="15" hidden="false" customHeight="false" outlineLevel="0" collapsed="false">
      <c r="A72093" s="0" t="n">
        <v>155816.602</v>
      </c>
      <c r="B72093" s="0" t="n">
        <v>-0.052</v>
      </c>
      <c r="C72093" s="0" t="n">
        <v>3.511</v>
      </c>
    </row>
    <row r="72094" customFormat="false" ht="15" hidden="false" customHeight="false" outlineLevel="0" collapsed="false">
      <c r="A72094" s="0" t="n">
        <v>155819.802</v>
      </c>
      <c r="B72094" s="0" t="n">
        <v>-0.052</v>
      </c>
      <c r="C72094" s="0" t="n">
        <v>3.507</v>
      </c>
    </row>
    <row r="72095" customFormat="false" ht="15" hidden="false" customHeight="false" outlineLevel="0" collapsed="false">
      <c r="A72095" s="0" t="n">
        <v>155820.202</v>
      </c>
      <c r="B72095" s="0" t="n">
        <v>-0.052</v>
      </c>
      <c r="C72095" s="0" t="n">
        <v>3.507</v>
      </c>
    </row>
    <row r="72096" customFormat="false" ht="15" hidden="false" customHeight="false" outlineLevel="0" collapsed="false">
      <c r="A72096" s="0" t="n">
        <v>155823.402</v>
      </c>
      <c r="B72096" s="0" t="n">
        <v>-0.052</v>
      </c>
      <c r="C72096" s="0" t="n">
        <v>3.503</v>
      </c>
    </row>
    <row r="72097" customFormat="false" ht="15" hidden="false" customHeight="false" outlineLevel="0" collapsed="false">
      <c r="A72097" s="0" t="n">
        <v>155823.802</v>
      </c>
      <c r="B72097" s="0" t="n">
        <v>-0.052</v>
      </c>
      <c r="C72097" s="0" t="n">
        <v>3.503</v>
      </c>
    </row>
    <row r="72098" customFormat="false" ht="15" hidden="false" customHeight="false" outlineLevel="0" collapsed="false">
      <c r="A72098" s="0" t="n">
        <v>155827.002</v>
      </c>
      <c r="B72098" s="0" t="n">
        <v>-0.052</v>
      </c>
      <c r="C72098" s="0" t="n">
        <v>3.499</v>
      </c>
    </row>
    <row r="72099" customFormat="false" ht="15" hidden="false" customHeight="false" outlineLevel="0" collapsed="false">
      <c r="A72099" s="0" t="n">
        <v>155827.402</v>
      </c>
      <c r="B72099" s="0" t="n">
        <v>-0.052</v>
      </c>
      <c r="C72099" s="0" t="n">
        <v>3.499</v>
      </c>
    </row>
    <row r="72100" customFormat="false" ht="15" hidden="false" customHeight="false" outlineLevel="0" collapsed="false">
      <c r="A72100" s="0" t="n">
        <v>155830.602</v>
      </c>
      <c r="B72100" s="0" t="n">
        <v>-0.052</v>
      </c>
      <c r="C72100" s="0" t="n">
        <v>3.495</v>
      </c>
    </row>
    <row r="72101" customFormat="false" ht="15" hidden="false" customHeight="false" outlineLevel="0" collapsed="false">
      <c r="A72101" s="0" t="n">
        <v>155831.002</v>
      </c>
      <c r="B72101" s="0" t="n">
        <v>-0.052</v>
      </c>
      <c r="C72101" s="0" t="n">
        <v>3.495</v>
      </c>
    </row>
    <row r="72102" customFormat="false" ht="15" hidden="false" customHeight="false" outlineLevel="0" collapsed="false">
      <c r="A72102" s="0" t="n">
        <v>155834.602</v>
      </c>
      <c r="B72102" s="0" t="n">
        <v>-0.052</v>
      </c>
      <c r="C72102" s="0" t="n">
        <v>3.491</v>
      </c>
    </row>
    <row r="72103" customFormat="false" ht="15" hidden="false" customHeight="false" outlineLevel="0" collapsed="false">
      <c r="A72103" s="0" t="n">
        <v>155835.002</v>
      </c>
      <c r="B72103" s="0" t="n">
        <v>-0.052</v>
      </c>
      <c r="C72103" s="0" t="n">
        <v>3.491</v>
      </c>
    </row>
    <row r="72104" customFormat="false" ht="15" hidden="false" customHeight="false" outlineLevel="0" collapsed="false">
      <c r="A72104" s="0" t="n">
        <v>155838.602</v>
      </c>
      <c r="B72104" s="0" t="n">
        <v>-0.052</v>
      </c>
      <c r="C72104" s="0" t="n">
        <v>3.487</v>
      </c>
    </row>
    <row r="72105" customFormat="false" ht="15" hidden="false" customHeight="false" outlineLevel="0" collapsed="false">
      <c r="A72105" s="0" t="n">
        <v>155839.002</v>
      </c>
      <c r="B72105" s="0" t="n">
        <v>-0.052</v>
      </c>
      <c r="C72105" s="0" t="n">
        <v>3.487</v>
      </c>
    </row>
    <row r="72106" customFormat="false" ht="15" hidden="false" customHeight="false" outlineLevel="0" collapsed="false">
      <c r="A72106" s="0" t="n">
        <v>155842.602</v>
      </c>
      <c r="B72106" s="0" t="n">
        <v>-0.052</v>
      </c>
      <c r="C72106" s="0" t="n">
        <v>3.483</v>
      </c>
    </row>
    <row r="72107" customFormat="false" ht="15" hidden="false" customHeight="false" outlineLevel="0" collapsed="false">
      <c r="A72107" s="0" t="n">
        <v>155843.002</v>
      </c>
      <c r="B72107" s="0" t="n">
        <v>-0.052</v>
      </c>
      <c r="C72107" s="0" t="n">
        <v>3.483</v>
      </c>
    </row>
    <row r="72108" customFormat="false" ht="15" hidden="false" customHeight="false" outlineLevel="0" collapsed="false">
      <c r="A72108" s="0" t="n">
        <v>155846.602</v>
      </c>
      <c r="B72108" s="0" t="n">
        <v>-0.052</v>
      </c>
      <c r="C72108" s="0" t="n">
        <v>3.479</v>
      </c>
    </row>
    <row r="72109" customFormat="false" ht="15" hidden="false" customHeight="false" outlineLevel="0" collapsed="false">
      <c r="A72109" s="0" t="n">
        <v>155847.002</v>
      </c>
      <c r="B72109" s="0" t="n">
        <v>-0.052</v>
      </c>
      <c r="C72109" s="0" t="n">
        <v>3.479</v>
      </c>
    </row>
    <row r="72110" customFormat="false" ht="15" hidden="false" customHeight="false" outlineLevel="0" collapsed="false">
      <c r="A72110" s="0" t="n">
        <v>155850.602</v>
      </c>
      <c r="B72110" s="0" t="n">
        <v>-0.052</v>
      </c>
      <c r="C72110" s="0" t="n">
        <v>3.475</v>
      </c>
    </row>
    <row r="72111" customFormat="false" ht="15" hidden="false" customHeight="false" outlineLevel="0" collapsed="false">
      <c r="A72111" s="0" t="n">
        <v>155851.002</v>
      </c>
      <c r="B72111" s="0" t="n">
        <v>-0.052</v>
      </c>
      <c r="C72111" s="0" t="n">
        <v>3.475</v>
      </c>
    </row>
    <row r="72112" customFormat="false" ht="15" hidden="false" customHeight="false" outlineLevel="0" collapsed="false">
      <c r="A72112" s="0" t="n">
        <v>155855.002</v>
      </c>
      <c r="B72112" s="0" t="n">
        <v>-0.052</v>
      </c>
      <c r="C72112" s="0" t="n">
        <v>3.471</v>
      </c>
    </row>
    <row r="72113" customFormat="false" ht="15" hidden="false" customHeight="false" outlineLevel="0" collapsed="false">
      <c r="A72113" s="0" t="n">
        <v>155855.402</v>
      </c>
      <c r="B72113" s="0" t="n">
        <v>-0.052</v>
      </c>
      <c r="C72113" s="0" t="n">
        <v>3.471</v>
      </c>
    </row>
    <row r="72114" customFormat="false" ht="15" hidden="false" customHeight="false" outlineLevel="0" collapsed="false">
      <c r="A72114" s="0" t="n">
        <v>155859.402</v>
      </c>
      <c r="B72114" s="0" t="n">
        <v>-0.052</v>
      </c>
      <c r="C72114" s="0" t="n">
        <v>3.467</v>
      </c>
    </row>
    <row r="72115" customFormat="false" ht="15" hidden="false" customHeight="false" outlineLevel="0" collapsed="false">
      <c r="A72115" s="0" t="n">
        <v>155859.802</v>
      </c>
      <c r="B72115" s="0" t="n">
        <v>-0.052</v>
      </c>
      <c r="C72115" s="0" t="n">
        <v>3.467</v>
      </c>
    </row>
    <row r="72116" customFormat="false" ht="15" hidden="false" customHeight="false" outlineLevel="0" collapsed="false">
      <c r="A72116" s="0" t="n">
        <v>155863.802</v>
      </c>
      <c r="B72116" s="0" t="n">
        <v>-0.052</v>
      </c>
      <c r="C72116" s="0" t="n">
        <v>3.463</v>
      </c>
    </row>
    <row r="72117" customFormat="false" ht="15" hidden="false" customHeight="false" outlineLevel="0" collapsed="false">
      <c r="A72117" s="0" t="n">
        <v>155864.202</v>
      </c>
      <c r="B72117" s="0" t="n">
        <v>-0.052</v>
      </c>
      <c r="C72117" s="0" t="n">
        <v>3.463</v>
      </c>
    </row>
    <row r="72118" customFormat="false" ht="15" hidden="false" customHeight="false" outlineLevel="0" collapsed="false">
      <c r="A72118" s="0" t="n">
        <v>155868.202</v>
      </c>
      <c r="B72118" s="0" t="n">
        <v>-0.052</v>
      </c>
      <c r="C72118" s="0" t="n">
        <v>3.459</v>
      </c>
    </row>
    <row r="72119" customFormat="false" ht="15" hidden="false" customHeight="false" outlineLevel="0" collapsed="false">
      <c r="A72119" s="0" t="n">
        <v>155868.602</v>
      </c>
      <c r="B72119" s="0" t="n">
        <v>-0.052</v>
      </c>
      <c r="C72119" s="0" t="n">
        <v>3.459</v>
      </c>
    </row>
    <row r="72120" customFormat="false" ht="15" hidden="false" customHeight="false" outlineLevel="0" collapsed="false">
      <c r="A72120" s="0" t="n">
        <v>155873.002</v>
      </c>
      <c r="B72120" s="0" t="n">
        <v>-0.052</v>
      </c>
      <c r="C72120" s="0" t="n">
        <v>3.455</v>
      </c>
    </row>
    <row r="72121" customFormat="false" ht="15" hidden="false" customHeight="false" outlineLevel="0" collapsed="false">
      <c r="A72121" s="0" t="n">
        <v>155873.402</v>
      </c>
      <c r="B72121" s="0" t="n">
        <v>-0.052</v>
      </c>
      <c r="C72121" s="0" t="n">
        <v>3.455</v>
      </c>
    </row>
    <row r="72122" customFormat="false" ht="15" hidden="false" customHeight="false" outlineLevel="0" collapsed="false">
      <c r="A72122" s="0" t="n">
        <v>155877.402</v>
      </c>
      <c r="B72122" s="0" t="n">
        <v>-0.052</v>
      </c>
      <c r="C72122" s="0" t="n">
        <v>3.451</v>
      </c>
    </row>
    <row r="72123" customFormat="false" ht="15" hidden="false" customHeight="false" outlineLevel="0" collapsed="false">
      <c r="A72123" s="0" t="n">
        <v>155877.802</v>
      </c>
      <c r="B72123" s="0" t="n">
        <v>-0.052</v>
      </c>
      <c r="C72123" s="0" t="n">
        <v>3.451</v>
      </c>
    </row>
    <row r="72124" customFormat="false" ht="15" hidden="false" customHeight="false" outlineLevel="0" collapsed="false">
      <c r="A72124" s="0" t="n">
        <v>155882.202</v>
      </c>
      <c r="B72124" s="0" t="n">
        <v>-0.052</v>
      </c>
      <c r="C72124" s="0" t="n">
        <v>3.447</v>
      </c>
    </row>
    <row r="72125" customFormat="false" ht="15" hidden="false" customHeight="false" outlineLevel="0" collapsed="false">
      <c r="A72125" s="0" t="n">
        <v>155882.602</v>
      </c>
      <c r="B72125" s="0" t="n">
        <v>-0.052</v>
      </c>
      <c r="C72125" s="0" t="n">
        <v>3.447</v>
      </c>
    </row>
    <row r="72126" customFormat="false" ht="15" hidden="false" customHeight="false" outlineLevel="0" collapsed="false">
      <c r="A72126" s="0" t="n">
        <v>155887.002</v>
      </c>
      <c r="B72126" s="0" t="n">
        <v>-0.052</v>
      </c>
      <c r="C72126" s="0" t="n">
        <v>3.443</v>
      </c>
    </row>
    <row r="72127" customFormat="false" ht="15" hidden="false" customHeight="false" outlineLevel="0" collapsed="false">
      <c r="A72127" s="0" t="n">
        <v>155887.402</v>
      </c>
      <c r="B72127" s="0" t="n">
        <v>-0.052</v>
      </c>
      <c r="C72127" s="0" t="n">
        <v>3.443</v>
      </c>
    </row>
    <row r="72128" customFormat="false" ht="15" hidden="false" customHeight="false" outlineLevel="0" collapsed="false">
      <c r="A72128" s="0" t="n">
        <v>155891.802</v>
      </c>
      <c r="B72128" s="0" t="n">
        <v>-0.052</v>
      </c>
      <c r="C72128" s="0" t="n">
        <v>3.439</v>
      </c>
    </row>
    <row r="72129" customFormat="false" ht="15" hidden="false" customHeight="false" outlineLevel="0" collapsed="false">
      <c r="A72129" s="0" t="n">
        <v>155892.202</v>
      </c>
      <c r="B72129" s="0" t="n">
        <v>-0.052</v>
      </c>
      <c r="C72129" s="0" t="n">
        <v>3.439</v>
      </c>
    </row>
    <row r="72130" customFormat="false" ht="15" hidden="false" customHeight="false" outlineLevel="0" collapsed="false">
      <c r="A72130" s="0" t="n">
        <v>155896.602</v>
      </c>
      <c r="B72130" s="0" t="n">
        <v>-0.052</v>
      </c>
      <c r="C72130" s="0" t="n">
        <v>3.435</v>
      </c>
    </row>
    <row r="72131" customFormat="false" ht="15" hidden="false" customHeight="false" outlineLevel="0" collapsed="false">
      <c r="A72131" s="0" t="n">
        <v>155897.002</v>
      </c>
      <c r="B72131" s="0" t="n">
        <v>-0.052</v>
      </c>
      <c r="C72131" s="0" t="n">
        <v>3.435</v>
      </c>
    </row>
    <row r="72132" customFormat="false" ht="15" hidden="false" customHeight="false" outlineLevel="0" collapsed="false">
      <c r="A72132" s="0" t="n">
        <v>155901.402</v>
      </c>
      <c r="B72132" s="0" t="n">
        <v>-0.052</v>
      </c>
      <c r="C72132" s="0" t="n">
        <v>3.431</v>
      </c>
    </row>
    <row r="72133" customFormat="false" ht="15" hidden="false" customHeight="false" outlineLevel="0" collapsed="false">
      <c r="A72133" s="0" t="n">
        <v>155901.802</v>
      </c>
      <c r="B72133" s="0" t="n">
        <v>-0.052</v>
      </c>
      <c r="C72133" s="0" t="n">
        <v>3.431</v>
      </c>
    </row>
    <row r="72134" customFormat="false" ht="15" hidden="false" customHeight="false" outlineLevel="0" collapsed="false">
      <c r="A72134" s="0" t="n">
        <v>155906.202</v>
      </c>
      <c r="B72134" s="0" t="n">
        <v>-0.052</v>
      </c>
      <c r="C72134" s="0" t="n">
        <v>3.427</v>
      </c>
    </row>
    <row r="72135" customFormat="false" ht="15" hidden="false" customHeight="false" outlineLevel="0" collapsed="false">
      <c r="A72135" s="0" t="n">
        <v>155906.602</v>
      </c>
      <c r="B72135" s="0" t="n">
        <v>-0.052</v>
      </c>
      <c r="C72135" s="0" t="n">
        <v>3.427</v>
      </c>
    </row>
    <row r="72136" customFormat="false" ht="15" hidden="false" customHeight="false" outlineLevel="0" collapsed="false">
      <c r="A72136" s="0" t="n">
        <v>155911.002</v>
      </c>
      <c r="B72136" s="0" t="n">
        <v>-0.052</v>
      </c>
      <c r="C72136" s="0" t="n">
        <v>3.423</v>
      </c>
    </row>
    <row r="72137" customFormat="false" ht="15" hidden="false" customHeight="false" outlineLevel="0" collapsed="false">
      <c r="A72137" s="0" t="n">
        <v>155911.402</v>
      </c>
      <c r="B72137" s="0" t="n">
        <v>-0.052</v>
      </c>
      <c r="C72137" s="0" t="n">
        <v>3.423</v>
      </c>
    </row>
    <row r="72138" customFormat="false" ht="15" hidden="false" customHeight="false" outlineLevel="0" collapsed="false">
      <c r="A72138" s="0" t="n">
        <v>155915.802</v>
      </c>
      <c r="B72138" s="0" t="n">
        <v>-0.052</v>
      </c>
      <c r="C72138" s="0" t="n">
        <v>3.419</v>
      </c>
    </row>
    <row r="72139" customFormat="false" ht="15" hidden="false" customHeight="false" outlineLevel="0" collapsed="false">
      <c r="A72139" s="0" t="n">
        <v>155916.202</v>
      </c>
      <c r="B72139" s="0" t="n">
        <v>-0.052</v>
      </c>
      <c r="C72139" s="0" t="n">
        <v>3.419</v>
      </c>
    </row>
    <row r="72140" customFormat="false" ht="15" hidden="false" customHeight="false" outlineLevel="0" collapsed="false">
      <c r="A72140" s="0" t="n">
        <v>155920.602</v>
      </c>
      <c r="B72140" s="0" t="n">
        <v>-0.052</v>
      </c>
      <c r="C72140" s="0" t="n">
        <v>3.415</v>
      </c>
    </row>
    <row r="72141" customFormat="false" ht="15" hidden="false" customHeight="false" outlineLevel="0" collapsed="false">
      <c r="A72141" s="0" t="n">
        <v>155921.002</v>
      </c>
      <c r="B72141" s="0" t="n">
        <v>-0.052</v>
      </c>
      <c r="C72141" s="0" t="n">
        <v>3.415</v>
      </c>
    </row>
    <row r="72142" customFormat="false" ht="15" hidden="false" customHeight="false" outlineLevel="0" collapsed="false">
      <c r="A72142" s="0" t="n">
        <v>155925.402</v>
      </c>
      <c r="B72142" s="0" t="n">
        <v>-0.052</v>
      </c>
      <c r="C72142" s="0" t="n">
        <v>3.411</v>
      </c>
    </row>
    <row r="72143" customFormat="false" ht="15" hidden="false" customHeight="false" outlineLevel="0" collapsed="false">
      <c r="A72143" s="0" t="n">
        <v>155925.802</v>
      </c>
      <c r="B72143" s="0" t="n">
        <v>-0.052</v>
      </c>
      <c r="C72143" s="0" t="n">
        <v>3.411</v>
      </c>
    </row>
    <row r="72144" customFormat="false" ht="15" hidden="false" customHeight="false" outlineLevel="0" collapsed="false">
      <c r="A72144" s="0" t="n">
        <v>155930.202</v>
      </c>
      <c r="B72144" s="0" t="n">
        <v>-0.052</v>
      </c>
      <c r="C72144" s="0" t="n">
        <v>3.407</v>
      </c>
    </row>
    <row r="72145" customFormat="false" ht="15" hidden="false" customHeight="false" outlineLevel="0" collapsed="false">
      <c r="A72145" s="0" t="n">
        <v>155930.602</v>
      </c>
      <c r="B72145" s="0" t="n">
        <v>-0.052</v>
      </c>
      <c r="C72145" s="0" t="n">
        <v>3.407</v>
      </c>
    </row>
    <row r="72146" customFormat="false" ht="15" hidden="false" customHeight="false" outlineLevel="0" collapsed="false">
      <c r="A72146" s="0" t="n">
        <v>155935.002</v>
      </c>
      <c r="B72146" s="0" t="n">
        <v>-0.052</v>
      </c>
      <c r="C72146" s="0" t="n">
        <v>3.403</v>
      </c>
    </row>
    <row r="72147" customFormat="false" ht="15" hidden="false" customHeight="false" outlineLevel="0" collapsed="false">
      <c r="A72147" s="0" t="n">
        <v>155935.402</v>
      </c>
      <c r="B72147" s="0" t="n">
        <v>-0.052</v>
      </c>
      <c r="C72147" s="0" t="n">
        <v>3.403</v>
      </c>
    </row>
    <row r="72148" customFormat="false" ht="15" hidden="false" customHeight="false" outlineLevel="0" collapsed="false">
      <c r="A72148" s="0" t="n">
        <v>155939.802</v>
      </c>
      <c r="B72148" s="0" t="n">
        <v>-0.052</v>
      </c>
      <c r="C72148" s="0" t="n">
        <v>3.399</v>
      </c>
    </row>
    <row r="72149" customFormat="false" ht="15" hidden="false" customHeight="false" outlineLevel="0" collapsed="false">
      <c r="A72149" s="0" t="n">
        <v>155940.202</v>
      </c>
      <c r="B72149" s="0" t="n">
        <v>-0.052</v>
      </c>
      <c r="C72149" s="0" t="n">
        <v>3.399</v>
      </c>
    </row>
    <row r="72150" customFormat="false" ht="15" hidden="false" customHeight="false" outlineLevel="0" collapsed="false">
      <c r="A72150" s="0" t="n">
        <v>155945.002</v>
      </c>
      <c r="B72150" s="0" t="n">
        <v>-0.052</v>
      </c>
      <c r="C72150" s="0" t="n">
        <v>3.395</v>
      </c>
    </row>
    <row r="72151" customFormat="false" ht="15" hidden="false" customHeight="false" outlineLevel="0" collapsed="false">
      <c r="A72151" s="0" t="n">
        <v>155945.402</v>
      </c>
      <c r="B72151" s="0" t="n">
        <v>-0.052</v>
      </c>
      <c r="C72151" s="0" t="n">
        <v>3.394</v>
      </c>
    </row>
    <row r="72152" customFormat="false" ht="15" hidden="false" customHeight="false" outlineLevel="0" collapsed="false">
      <c r="A72152" s="0" t="n">
        <v>155950.202</v>
      </c>
      <c r="B72152" s="0" t="n">
        <v>-0.052</v>
      </c>
      <c r="C72152" s="0" t="n">
        <v>3.391</v>
      </c>
    </row>
    <row r="72153" customFormat="false" ht="15" hidden="false" customHeight="false" outlineLevel="0" collapsed="false">
      <c r="A72153" s="0" t="n">
        <v>155950.602</v>
      </c>
      <c r="B72153" s="0" t="n">
        <v>-0.052</v>
      </c>
      <c r="C72153" s="0" t="n">
        <v>3.39</v>
      </c>
    </row>
    <row r="72154" customFormat="false" ht="15" hidden="false" customHeight="false" outlineLevel="0" collapsed="false">
      <c r="A72154" s="0" t="n">
        <v>155955.402</v>
      </c>
      <c r="B72154" s="0" t="n">
        <v>-0.052</v>
      </c>
      <c r="C72154" s="0" t="n">
        <v>3.386</v>
      </c>
    </row>
    <row r="72155" customFormat="false" ht="15" hidden="false" customHeight="false" outlineLevel="0" collapsed="false">
      <c r="A72155" s="0" t="n">
        <v>155955.802</v>
      </c>
      <c r="B72155" s="0" t="n">
        <v>-0.052</v>
      </c>
      <c r="C72155" s="0" t="n">
        <v>3.386</v>
      </c>
    </row>
    <row r="72156" customFormat="false" ht="15" hidden="false" customHeight="false" outlineLevel="0" collapsed="false">
      <c r="A72156" s="0" t="n">
        <v>155960.602</v>
      </c>
      <c r="B72156" s="0" t="n">
        <v>-0.052</v>
      </c>
      <c r="C72156" s="0" t="n">
        <v>3.382</v>
      </c>
    </row>
    <row r="72157" customFormat="false" ht="15" hidden="false" customHeight="false" outlineLevel="0" collapsed="false">
      <c r="A72157" s="0" t="n">
        <v>155961.002</v>
      </c>
      <c r="B72157" s="0" t="n">
        <v>-0.052</v>
      </c>
      <c r="C72157" s="0" t="n">
        <v>3.382</v>
      </c>
    </row>
    <row r="72158" customFormat="false" ht="15" hidden="false" customHeight="false" outlineLevel="0" collapsed="false">
      <c r="A72158" s="0" t="n">
        <v>155965.802</v>
      </c>
      <c r="B72158" s="0" t="n">
        <v>-0.052</v>
      </c>
      <c r="C72158" s="0" t="n">
        <v>3.378</v>
      </c>
    </row>
    <row r="72159" customFormat="false" ht="15" hidden="false" customHeight="false" outlineLevel="0" collapsed="false">
      <c r="A72159" s="0" t="n">
        <v>155966.202</v>
      </c>
      <c r="B72159" s="0" t="n">
        <v>-0.052</v>
      </c>
      <c r="C72159" s="0" t="n">
        <v>3.378</v>
      </c>
    </row>
    <row r="72160" customFormat="false" ht="15" hidden="false" customHeight="false" outlineLevel="0" collapsed="false">
      <c r="A72160" s="0" t="n">
        <v>155971.002</v>
      </c>
      <c r="B72160" s="0" t="n">
        <v>-0.052</v>
      </c>
      <c r="C72160" s="0" t="n">
        <v>3.374</v>
      </c>
    </row>
    <row r="72161" customFormat="false" ht="15" hidden="false" customHeight="false" outlineLevel="0" collapsed="false">
      <c r="A72161" s="0" t="n">
        <v>155971.402</v>
      </c>
      <c r="B72161" s="0" t="n">
        <v>-0.052</v>
      </c>
      <c r="C72161" s="0" t="n">
        <v>3.374</v>
      </c>
    </row>
    <row r="72162" customFormat="false" ht="15" hidden="false" customHeight="false" outlineLevel="0" collapsed="false">
      <c r="A72162" s="0" t="n">
        <v>155976.602</v>
      </c>
      <c r="B72162" s="0" t="n">
        <v>-0.052</v>
      </c>
      <c r="C72162" s="0" t="n">
        <v>3.37</v>
      </c>
    </row>
    <row r="72163" customFormat="false" ht="15" hidden="false" customHeight="false" outlineLevel="0" collapsed="false">
      <c r="A72163" s="0" t="n">
        <v>155977.002</v>
      </c>
      <c r="B72163" s="0" t="n">
        <v>-0.052</v>
      </c>
      <c r="C72163" s="0" t="n">
        <v>3.37</v>
      </c>
    </row>
    <row r="72164" customFormat="false" ht="15" hidden="false" customHeight="false" outlineLevel="0" collapsed="false">
      <c r="A72164" s="0" t="n">
        <v>155981.802</v>
      </c>
      <c r="B72164" s="0" t="n">
        <v>-0.052</v>
      </c>
      <c r="C72164" s="0" t="n">
        <v>3.366</v>
      </c>
    </row>
    <row r="72165" customFormat="false" ht="15" hidden="false" customHeight="false" outlineLevel="0" collapsed="false">
      <c r="A72165" s="0" t="n">
        <v>155982.202</v>
      </c>
      <c r="B72165" s="0" t="n">
        <v>-0.052</v>
      </c>
      <c r="C72165" s="0" t="n">
        <v>3.366</v>
      </c>
    </row>
    <row r="72166" customFormat="false" ht="15" hidden="false" customHeight="false" outlineLevel="0" collapsed="false">
      <c r="A72166" s="0" t="n">
        <v>155987.002</v>
      </c>
      <c r="B72166" s="0" t="n">
        <v>-0.052</v>
      </c>
      <c r="C72166" s="0" t="n">
        <v>3.362</v>
      </c>
    </row>
    <row r="72167" customFormat="false" ht="15" hidden="false" customHeight="false" outlineLevel="0" collapsed="false">
      <c r="A72167" s="0" t="n">
        <v>155987.402</v>
      </c>
      <c r="B72167" s="0" t="n">
        <v>-0.052</v>
      </c>
      <c r="C72167" s="0" t="n">
        <v>3.362</v>
      </c>
    </row>
    <row r="72168" customFormat="false" ht="15" hidden="false" customHeight="false" outlineLevel="0" collapsed="false">
      <c r="A72168" s="0" t="n">
        <v>155992.202</v>
      </c>
      <c r="B72168" s="0" t="n">
        <v>-0.052</v>
      </c>
      <c r="C72168" s="0" t="n">
        <v>3.359</v>
      </c>
    </row>
    <row r="72169" customFormat="false" ht="15" hidden="false" customHeight="false" outlineLevel="0" collapsed="false">
      <c r="A72169" s="0" t="n">
        <v>155992.602</v>
      </c>
      <c r="B72169" s="0" t="n">
        <v>-0.052</v>
      </c>
      <c r="C72169" s="0" t="n">
        <v>3.358</v>
      </c>
    </row>
    <row r="72170" customFormat="false" ht="15" hidden="false" customHeight="false" outlineLevel="0" collapsed="false">
      <c r="A72170" s="0" t="n">
        <v>155997.402</v>
      </c>
      <c r="B72170" s="0" t="n">
        <v>-0.052</v>
      </c>
      <c r="C72170" s="0" t="n">
        <v>3.355</v>
      </c>
    </row>
    <row r="72171" customFormat="false" ht="15" hidden="false" customHeight="false" outlineLevel="0" collapsed="false">
      <c r="A72171" s="0" t="n">
        <v>155997.802</v>
      </c>
      <c r="B72171" s="0" t="n">
        <v>-0.052</v>
      </c>
      <c r="C72171" s="0" t="n">
        <v>3.354</v>
      </c>
    </row>
    <row r="72172" customFormat="false" ht="15" hidden="false" customHeight="false" outlineLevel="0" collapsed="false">
      <c r="A72172" s="0" t="n">
        <v>156002.602</v>
      </c>
      <c r="B72172" s="0" t="n">
        <v>-0.052</v>
      </c>
      <c r="C72172" s="0" t="n">
        <v>3.351</v>
      </c>
    </row>
    <row r="72173" customFormat="false" ht="15" hidden="false" customHeight="false" outlineLevel="0" collapsed="false">
      <c r="A72173" s="0" t="n">
        <v>156003.002</v>
      </c>
      <c r="B72173" s="0" t="n">
        <v>-0.052</v>
      </c>
      <c r="C72173" s="0" t="n">
        <v>3.35</v>
      </c>
    </row>
    <row r="72174" customFormat="false" ht="15" hidden="false" customHeight="false" outlineLevel="0" collapsed="false">
      <c r="A72174" s="0" t="n">
        <v>156007.802</v>
      </c>
      <c r="B72174" s="0" t="n">
        <v>-0.052</v>
      </c>
      <c r="C72174" s="0" t="n">
        <v>3.347</v>
      </c>
    </row>
    <row r="72175" customFormat="false" ht="15" hidden="false" customHeight="false" outlineLevel="0" collapsed="false">
      <c r="A72175" s="0" t="n">
        <v>156008.202</v>
      </c>
      <c r="B72175" s="0" t="n">
        <v>-0.052</v>
      </c>
      <c r="C72175" s="0" t="n">
        <v>3.346</v>
      </c>
    </row>
    <row r="72176" customFormat="false" ht="15" hidden="false" customHeight="false" outlineLevel="0" collapsed="false">
      <c r="A72176" s="0" t="n">
        <v>156013.002</v>
      </c>
      <c r="B72176" s="0" t="n">
        <v>-0.052</v>
      </c>
      <c r="C72176" s="0" t="n">
        <v>3.343</v>
      </c>
    </row>
    <row r="72177" customFormat="false" ht="15" hidden="false" customHeight="false" outlineLevel="0" collapsed="false">
      <c r="A72177" s="0" t="n">
        <v>156013.402</v>
      </c>
      <c r="B72177" s="0" t="n">
        <v>-0.052</v>
      </c>
      <c r="C72177" s="0" t="n">
        <v>3.342</v>
      </c>
    </row>
    <row r="72178" customFormat="false" ht="15" hidden="false" customHeight="false" outlineLevel="0" collapsed="false">
      <c r="A72178" s="0" t="n">
        <v>156018.202</v>
      </c>
      <c r="B72178" s="0" t="n">
        <v>-0.052</v>
      </c>
      <c r="C72178" s="0" t="n">
        <v>3.338</v>
      </c>
    </row>
    <row r="72179" customFormat="false" ht="15" hidden="false" customHeight="false" outlineLevel="0" collapsed="false">
      <c r="A72179" s="0" t="n">
        <v>156018.602</v>
      </c>
      <c r="B72179" s="0" t="n">
        <v>-0.052</v>
      </c>
      <c r="C72179" s="0" t="n">
        <v>3.338</v>
      </c>
    </row>
    <row r="72180" customFormat="false" ht="15" hidden="false" customHeight="false" outlineLevel="0" collapsed="false">
      <c r="A72180" s="0" t="n">
        <v>156023.402</v>
      </c>
      <c r="B72180" s="0" t="n">
        <v>-0.052</v>
      </c>
      <c r="C72180" s="0" t="n">
        <v>3.334</v>
      </c>
    </row>
    <row r="72181" customFormat="false" ht="15" hidden="false" customHeight="false" outlineLevel="0" collapsed="false">
      <c r="A72181" s="0" t="n">
        <v>156023.802</v>
      </c>
      <c r="B72181" s="0" t="n">
        <v>-0.052</v>
      </c>
      <c r="C72181" s="0" t="n">
        <v>3.334</v>
      </c>
    </row>
    <row r="72182" customFormat="false" ht="15" hidden="false" customHeight="false" outlineLevel="0" collapsed="false">
      <c r="A72182" s="0" t="n">
        <v>156028.602</v>
      </c>
      <c r="B72182" s="0" t="n">
        <v>-0.052</v>
      </c>
      <c r="C72182" s="0" t="n">
        <v>3.33</v>
      </c>
    </row>
    <row r="72183" customFormat="false" ht="15" hidden="false" customHeight="false" outlineLevel="0" collapsed="false">
      <c r="A72183" s="0" t="n">
        <v>156029.002</v>
      </c>
      <c r="B72183" s="0" t="n">
        <v>-0.052</v>
      </c>
      <c r="C72183" s="0" t="n">
        <v>3.33</v>
      </c>
    </row>
    <row r="72184" customFormat="false" ht="15" hidden="false" customHeight="false" outlineLevel="0" collapsed="false">
      <c r="A72184" s="0" t="n">
        <v>156033.402</v>
      </c>
      <c r="B72184" s="0" t="n">
        <v>-0.052</v>
      </c>
      <c r="C72184" s="0" t="n">
        <v>3.326</v>
      </c>
    </row>
    <row r="72185" customFormat="false" ht="15" hidden="false" customHeight="false" outlineLevel="0" collapsed="false">
      <c r="A72185" s="0" t="n">
        <v>156033.802</v>
      </c>
      <c r="B72185" s="0" t="n">
        <v>-0.052</v>
      </c>
      <c r="C72185" s="0" t="n">
        <v>3.326</v>
      </c>
    </row>
    <row r="72186" customFormat="false" ht="15" hidden="false" customHeight="false" outlineLevel="0" collapsed="false">
      <c r="A72186" s="0" t="n">
        <v>156038.602</v>
      </c>
      <c r="B72186" s="0" t="n">
        <v>-0.052</v>
      </c>
      <c r="C72186" s="0" t="n">
        <v>3.322</v>
      </c>
    </row>
    <row r="72187" customFormat="false" ht="15" hidden="false" customHeight="false" outlineLevel="0" collapsed="false">
      <c r="A72187" s="0" t="n">
        <v>156039.002</v>
      </c>
      <c r="B72187" s="0" t="n">
        <v>-0.052</v>
      </c>
      <c r="C72187" s="0" t="n">
        <v>3.322</v>
      </c>
    </row>
    <row r="72188" customFormat="false" ht="15" hidden="false" customHeight="false" outlineLevel="0" collapsed="false">
      <c r="A72188" s="0" t="n">
        <v>156043.402</v>
      </c>
      <c r="B72188" s="0" t="n">
        <v>-0.052</v>
      </c>
      <c r="C72188" s="0" t="n">
        <v>3.318</v>
      </c>
    </row>
    <row r="72189" customFormat="false" ht="15" hidden="false" customHeight="false" outlineLevel="0" collapsed="false">
      <c r="A72189" s="0" t="n">
        <v>156043.802</v>
      </c>
      <c r="B72189" s="0" t="n">
        <v>-0.052</v>
      </c>
      <c r="C72189" s="0" t="n">
        <v>3.318</v>
      </c>
    </row>
    <row r="72190" customFormat="false" ht="15" hidden="false" customHeight="false" outlineLevel="0" collapsed="false">
      <c r="A72190" s="0" t="n">
        <v>156048.202</v>
      </c>
      <c r="B72190" s="0" t="n">
        <v>-0.052</v>
      </c>
      <c r="C72190" s="0" t="n">
        <v>3.314</v>
      </c>
    </row>
    <row r="72191" customFormat="false" ht="15" hidden="false" customHeight="false" outlineLevel="0" collapsed="false">
      <c r="A72191" s="0" t="n">
        <v>156048.602</v>
      </c>
      <c r="B72191" s="0" t="n">
        <v>-0.052</v>
      </c>
      <c r="C72191" s="0" t="n">
        <v>3.314</v>
      </c>
    </row>
    <row r="72192" customFormat="false" ht="15" hidden="false" customHeight="false" outlineLevel="0" collapsed="false">
      <c r="A72192" s="0" t="n">
        <v>156053.002</v>
      </c>
      <c r="B72192" s="0" t="n">
        <v>-0.052</v>
      </c>
      <c r="C72192" s="0" t="n">
        <v>3.31</v>
      </c>
    </row>
    <row r="72193" customFormat="false" ht="15" hidden="false" customHeight="false" outlineLevel="0" collapsed="false">
      <c r="A72193" s="0" t="n">
        <v>156053.402</v>
      </c>
      <c r="B72193" s="0" t="n">
        <v>-0.052</v>
      </c>
      <c r="C72193" s="0" t="n">
        <v>3.31</v>
      </c>
    </row>
    <row r="72194" customFormat="false" ht="15" hidden="false" customHeight="false" outlineLevel="0" collapsed="false">
      <c r="A72194" s="0" t="n">
        <v>156057.802</v>
      </c>
      <c r="B72194" s="0" t="n">
        <v>-0.052</v>
      </c>
      <c r="C72194" s="0" t="n">
        <v>3.306</v>
      </c>
    </row>
    <row r="72195" customFormat="false" ht="15" hidden="false" customHeight="false" outlineLevel="0" collapsed="false">
      <c r="A72195" s="0" t="n">
        <v>156058.202</v>
      </c>
      <c r="B72195" s="0" t="n">
        <v>-0.052</v>
      </c>
      <c r="C72195" s="0" t="n">
        <v>3.306</v>
      </c>
    </row>
    <row r="72196" customFormat="false" ht="15" hidden="false" customHeight="false" outlineLevel="0" collapsed="false">
      <c r="A72196" s="0" t="n">
        <v>156062.602</v>
      </c>
      <c r="B72196" s="0" t="n">
        <v>-0.052</v>
      </c>
      <c r="C72196" s="0" t="n">
        <v>3.302</v>
      </c>
    </row>
    <row r="72197" customFormat="false" ht="15" hidden="false" customHeight="false" outlineLevel="0" collapsed="false">
      <c r="A72197" s="0" t="n">
        <v>156063.002</v>
      </c>
      <c r="B72197" s="0" t="n">
        <v>-0.052</v>
      </c>
      <c r="C72197" s="0" t="n">
        <v>3.302</v>
      </c>
    </row>
    <row r="72198" customFormat="false" ht="15" hidden="false" customHeight="false" outlineLevel="0" collapsed="false">
      <c r="A72198" s="0" t="n">
        <v>156067.402</v>
      </c>
      <c r="B72198" s="0" t="n">
        <v>-0.052</v>
      </c>
      <c r="C72198" s="0" t="n">
        <v>3.298</v>
      </c>
    </row>
    <row r="72199" customFormat="false" ht="15" hidden="false" customHeight="false" outlineLevel="0" collapsed="false">
      <c r="A72199" s="0" t="n">
        <v>156067.802</v>
      </c>
      <c r="B72199" s="0" t="n">
        <v>-0.052</v>
      </c>
      <c r="C72199" s="0" t="n">
        <v>3.298</v>
      </c>
    </row>
    <row r="72200" customFormat="false" ht="15" hidden="false" customHeight="false" outlineLevel="0" collapsed="false">
      <c r="A72200" s="0" t="n">
        <v>156072.202</v>
      </c>
      <c r="B72200" s="0" t="n">
        <v>-0.052</v>
      </c>
      <c r="C72200" s="0" t="n">
        <v>3.295</v>
      </c>
    </row>
    <row r="72201" customFormat="false" ht="15" hidden="false" customHeight="false" outlineLevel="0" collapsed="false">
      <c r="A72201" s="0" t="n">
        <v>156072.602</v>
      </c>
      <c r="B72201" s="0" t="n">
        <v>-0.052</v>
      </c>
      <c r="C72201" s="0" t="n">
        <v>3.294</v>
      </c>
    </row>
    <row r="72202" customFormat="false" ht="15" hidden="false" customHeight="false" outlineLevel="0" collapsed="false">
      <c r="A72202" s="0" t="n">
        <v>156077.002</v>
      </c>
      <c r="B72202" s="0" t="n">
        <v>-0.052</v>
      </c>
      <c r="C72202" s="0" t="n">
        <v>3.291</v>
      </c>
    </row>
    <row r="72203" customFormat="false" ht="15" hidden="false" customHeight="false" outlineLevel="0" collapsed="false">
      <c r="A72203" s="0" t="n">
        <v>156077.402</v>
      </c>
      <c r="B72203" s="0" t="n">
        <v>-0.052</v>
      </c>
      <c r="C72203" s="0" t="n">
        <v>3.29</v>
      </c>
    </row>
    <row r="72204" customFormat="false" ht="15" hidden="false" customHeight="false" outlineLevel="0" collapsed="false">
      <c r="A72204" s="0" t="n">
        <v>156081.802</v>
      </c>
      <c r="B72204" s="0" t="n">
        <v>-0.052</v>
      </c>
      <c r="C72204" s="0" t="n">
        <v>3.287</v>
      </c>
    </row>
    <row r="72205" customFormat="false" ht="15" hidden="false" customHeight="false" outlineLevel="0" collapsed="false">
      <c r="A72205" s="0" t="n">
        <v>156082.202</v>
      </c>
      <c r="B72205" s="0" t="n">
        <v>-0.052</v>
      </c>
      <c r="C72205" s="0" t="n">
        <v>3.286</v>
      </c>
    </row>
    <row r="72206" customFormat="false" ht="15" hidden="false" customHeight="false" outlineLevel="0" collapsed="false">
      <c r="A72206" s="0" t="n">
        <v>156087.002</v>
      </c>
      <c r="B72206" s="0" t="n">
        <v>-0.052</v>
      </c>
      <c r="C72206" s="0" t="n">
        <v>3.283</v>
      </c>
    </row>
    <row r="72207" customFormat="false" ht="15" hidden="false" customHeight="false" outlineLevel="0" collapsed="false">
      <c r="A72207" s="0" t="n">
        <v>156087.402</v>
      </c>
      <c r="B72207" s="0" t="n">
        <v>-0.052</v>
      </c>
      <c r="C72207" s="0" t="n">
        <v>3.282</v>
      </c>
    </row>
    <row r="72208" customFormat="false" ht="15" hidden="false" customHeight="false" outlineLevel="0" collapsed="false">
      <c r="A72208" s="0" t="n">
        <v>156091.802</v>
      </c>
      <c r="B72208" s="0" t="n">
        <v>-0.052</v>
      </c>
      <c r="C72208" s="0" t="n">
        <v>3.279</v>
      </c>
    </row>
    <row r="72209" customFormat="false" ht="15" hidden="false" customHeight="false" outlineLevel="0" collapsed="false">
      <c r="A72209" s="0" t="n">
        <v>156092.202</v>
      </c>
      <c r="B72209" s="0" t="n">
        <v>-0.052</v>
      </c>
      <c r="C72209" s="0" t="n">
        <v>3.278</v>
      </c>
    </row>
    <row r="72210" customFormat="false" ht="15" hidden="false" customHeight="false" outlineLevel="0" collapsed="false">
      <c r="A72210" s="0" t="n">
        <v>156096.602</v>
      </c>
      <c r="B72210" s="0" t="n">
        <v>-0.052</v>
      </c>
      <c r="C72210" s="0" t="n">
        <v>3.274</v>
      </c>
    </row>
    <row r="72211" customFormat="false" ht="15" hidden="false" customHeight="false" outlineLevel="0" collapsed="false">
      <c r="A72211" s="0" t="n">
        <v>156097.002</v>
      </c>
      <c r="B72211" s="0" t="n">
        <v>-0.052</v>
      </c>
      <c r="C72211" s="0" t="n">
        <v>3.274</v>
      </c>
    </row>
    <row r="72212" customFormat="false" ht="15" hidden="false" customHeight="false" outlineLevel="0" collapsed="false">
      <c r="A72212" s="0" t="n">
        <v>156101.402</v>
      </c>
      <c r="B72212" s="0" t="n">
        <v>-0.052</v>
      </c>
      <c r="C72212" s="0" t="n">
        <v>3.271</v>
      </c>
    </row>
    <row r="72213" customFormat="false" ht="15" hidden="false" customHeight="false" outlineLevel="0" collapsed="false">
      <c r="A72213" s="0" t="n">
        <v>156101.802</v>
      </c>
      <c r="B72213" s="0" t="n">
        <v>-0.052</v>
      </c>
      <c r="C72213" s="0" t="n">
        <v>3.27</v>
      </c>
    </row>
    <row r="72214" customFormat="false" ht="15" hidden="false" customHeight="false" outlineLevel="0" collapsed="false">
      <c r="A72214" s="0" t="n">
        <v>156106.202</v>
      </c>
      <c r="B72214" s="0" t="n">
        <v>-0.052</v>
      </c>
      <c r="C72214" s="0" t="n">
        <v>3.267</v>
      </c>
    </row>
    <row r="72215" customFormat="false" ht="15" hidden="false" customHeight="false" outlineLevel="0" collapsed="false">
      <c r="A72215" s="0" t="n">
        <v>156106.602</v>
      </c>
      <c r="B72215" s="0" t="n">
        <v>-0.052</v>
      </c>
      <c r="C72215" s="0" t="n">
        <v>3.266</v>
      </c>
    </row>
    <row r="72216" customFormat="false" ht="15" hidden="false" customHeight="false" outlineLevel="0" collapsed="false">
      <c r="A72216" s="0" t="n">
        <v>156111.002</v>
      </c>
      <c r="B72216" s="0" t="n">
        <v>-0.052</v>
      </c>
      <c r="C72216" s="0" t="n">
        <v>3.263</v>
      </c>
    </row>
    <row r="72217" customFormat="false" ht="15" hidden="false" customHeight="false" outlineLevel="0" collapsed="false">
      <c r="A72217" s="0" t="n">
        <v>156111.402</v>
      </c>
      <c r="B72217" s="0" t="n">
        <v>-0.052</v>
      </c>
      <c r="C72217" s="0" t="n">
        <v>3.262</v>
      </c>
    </row>
    <row r="72218" customFormat="false" ht="15" hidden="false" customHeight="false" outlineLevel="0" collapsed="false">
      <c r="A72218" s="0" t="n">
        <v>156115.802</v>
      </c>
      <c r="B72218" s="0" t="n">
        <v>-0.052</v>
      </c>
      <c r="C72218" s="0" t="n">
        <v>3.259</v>
      </c>
    </row>
    <row r="72219" customFormat="false" ht="15" hidden="false" customHeight="false" outlineLevel="0" collapsed="false">
      <c r="A72219" s="0" t="n">
        <v>156116.202</v>
      </c>
      <c r="B72219" s="0" t="n">
        <v>-0.052</v>
      </c>
      <c r="C72219" s="0" t="n">
        <v>3.258</v>
      </c>
    </row>
    <row r="72220" customFormat="false" ht="15" hidden="false" customHeight="false" outlineLevel="0" collapsed="false">
      <c r="A72220" s="0" t="n">
        <v>156120.602</v>
      </c>
      <c r="B72220" s="0" t="n">
        <v>-0.052</v>
      </c>
      <c r="C72220" s="0" t="n">
        <v>3.254</v>
      </c>
    </row>
    <row r="72221" customFormat="false" ht="15" hidden="false" customHeight="false" outlineLevel="0" collapsed="false">
      <c r="A72221" s="0" t="n">
        <v>156121.002</v>
      </c>
      <c r="B72221" s="0" t="n">
        <v>-0.052</v>
      </c>
      <c r="C72221" s="0" t="n">
        <v>3.254</v>
      </c>
    </row>
    <row r="72222" customFormat="false" ht="15" hidden="false" customHeight="false" outlineLevel="0" collapsed="false">
      <c r="A72222" s="0" t="n">
        <v>156125.402</v>
      </c>
      <c r="B72222" s="0" t="n">
        <v>-0.052</v>
      </c>
      <c r="C72222" s="0" t="n">
        <v>3.25</v>
      </c>
    </row>
    <row r="72223" customFormat="false" ht="15" hidden="false" customHeight="false" outlineLevel="0" collapsed="false">
      <c r="A72223" s="0" t="n">
        <v>156125.802</v>
      </c>
      <c r="B72223" s="0" t="n">
        <v>-0.052</v>
      </c>
      <c r="C72223" s="0" t="n">
        <v>3.25</v>
      </c>
    </row>
    <row r="72224" customFormat="false" ht="15" hidden="false" customHeight="false" outlineLevel="0" collapsed="false">
      <c r="A72224" s="0" t="n">
        <v>156130.202</v>
      </c>
      <c r="B72224" s="0" t="n">
        <v>-0.052</v>
      </c>
      <c r="C72224" s="0" t="n">
        <v>3.247</v>
      </c>
    </row>
    <row r="72225" customFormat="false" ht="15" hidden="false" customHeight="false" outlineLevel="0" collapsed="false">
      <c r="A72225" s="0" t="n">
        <v>156130.602</v>
      </c>
      <c r="B72225" s="0" t="n">
        <v>-0.052</v>
      </c>
      <c r="C72225" s="0" t="n">
        <v>3.246</v>
      </c>
    </row>
    <row r="72226" customFormat="false" ht="15" hidden="false" customHeight="false" outlineLevel="0" collapsed="false">
      <c r="A72226" s="0" t="n">
        <v>156135.002</v>
      </c>
      <c r="B72226" s="0" t="n">
        <v>-0.052</v>
      </c>
      <c r="C72226" s="0" t="n">
        <v>3.242</v>
      </c>
    </row>
    <row r="72227" customFormat="false" ht="15" hidden="false" customHeight="false" outlineLevel="0" collapsed="false">
      <c r="A72227" s="0" t="n">
        <v>156135.402</v>
      </c>
      <c r="B72227" s="0" t="n">
        <v>-0.052</v>
      </c>
      <c r="C72227" s="0" t="n">
        <v>3.242</v>
      </c>
    </row>
    <row r="72228" customFormat="false" ht="15" hidden="false" customHeight="false" outlineLevel="0" collapsed="false">
      <c r="A72228" s="0" t="n">
        <v>156139.802</v>
      </c>
      <c r="B72228" s="0" t="n">
        <v>-0.052</v>
      </c>
      <c r="C72228" s="0" t="n">
        <v>3.238</v>
      </c>
    </row>
    <row r="72229" customFormat="false" ht="15" hidden="false" customHeight="false" outlineLevel="0" collapsed="false">
      <c r="A72229" s="0" t="n">
        <v>156140.202</v>
      </c>
      <c r="B72229" s="0" t="n">
        <v>-0.052</v>
      </c>
      <c r="C72229" s="0" t="n">
        <v>3.238</v>
      </c>
    </row>
    <row r="72230" customFormat="false" ht="15" hidden="false" customHeight="false" outlineLevel="0" collapsed="false">
      <c r="A72230" s="0" t="n">
        <v>156144.602</v>
      </c>
      <c r="B72230" s="0" t="n">
        <v>-0.052</v>
      </c>
      <c r="C72230" s="0" t="n">
        <v>3.234</v>
      </c>
    </row>
    <row r="72231" customFormat="false" ht="15" hidden="false" customHeight="false" outlineLevel="0" collapsed="false">
      <c r="A72231" s="0" t="n">
        <v>156145.002</v>
      </c>
      <c r="B72231" s="0" t="n">
        <v>-0.052</v>
      </c>
      <c r="C72231" s="0" t="n">
        <v>3.234</v>
      </c>
    </row>
    <row r="72232" customFormat="false" ht="15" hidden="false" customHeight="false" outlineLevel="0" collapsed="false">
      <c r="A72232" s="0" t="n">
        <v>156149.402</v>
      </c>
      <c r="B72232" s="0" t="n">
        <v>-0.052</v>
      </c>
      <c r="C72232" s="0" t="n">
        <v>3.23</v>
      </c>
    </row>
    <row r="72233" customFormat="false" ht="15" hidden="false" customHeight="false" outlineLevel="0" collapsed="false">
      <c r="A72233" s="0" t="n">
        <v>156149.802</v>
      </c>
      <c r="B72233" s="0" t="n">
        <v>-0.052</v>
      </c>
      <c r="C72233" s="0" t="n">
        <v>3.23</v>
      </c>
    </row>
    <row r="72234" customFormat="false" ht="15" hidden="false" customHeight="false" outlineLevel="0" collapsed="false">
      <c r="A72234" s="0" t="n">
        <v>156154.202</v>
      </c>
      <c r="B72234" s="0" t="n">
        <v>-0.052</v>
      </c>
      <c r="C72234" s="0" t="n">
        <v>3.226</v>
      </c>
    </row>
    <row r="72235" customFormat="false" ht="15" hidden="false" customHeight="false" outlineLevel="0" collapsed="false">
      <c r="A72235" s="0" t="n">
        <v>156154.602</v>
      </c>
      <c r="B72235" s="0" t="n">
        <v>-0.052</v>
      </c>
      <c r="C72235" s="0" t="n">
        <v>3.226</v>
      </c>
    </row>
    <row r="72236" customFormat="false" ht="15" hidden="false" customHeight="false" outlineLevel="0" collapsed="false">
      <c r="A72236" s="0" t="n">
        <v>156159.402</v>
      </c>
      <c r="B72236" s="0" t="n">
        <v>-0.052</v>
      </c>
      <c r="C72236" s="0" t="n">
        <v>3.222</v>
      </c>
    </row>
    <row r="72237" customFormat="false" ht="15" hidden="false" customHeight="false" outlineLevel="0" collapsed="false">
      <c r="A72237" s="0" t="n">
        <v>156159.802</v>
      </c>
      <c r="B72237" s="0" t="n">
        <v>-0.052</v>
      </c>
      <c r="C72237" s="0" t="n">
        <v>3.222</v>
      </c>
    </row>
    <row r="72238" customFormat="false" ht="15" hidden="false" customHeight="false" outlineLevel="0" collapsed="false">
      <c r="A72238" s="0" t="n">
        <v>156164.202</v>
      </c>
      <c r="B72238" s="0" t="n">
        <v>-0.052</v>
      </c>
      <c r="C72238" s="0" t="n">
        <v>3.218</v>
      </c>
    </row>
    <row r="72239" customFormat="false" ht="15" hidden="false" customHeight="false" outlineLevel="0" collapsed="false">
      <c r="A72239" s="0" t="n">
        <v>156164.602</v>
      </c>
      <c r="B72239" s="0" t="n">
        <v>-0.052</v>
      </c>
      <c r="C72239" s="0" t="n">
        <v>3.218</v>
      </c>
    </row>
    <row r="72240" customFormat="false" ht="15" hidden="false" customHeight="false" outlineLevel="0" collapsed="false">
      <c r="A72240" s="0" t="n">
        <v>156169.002</v>
      </c>
      <c r="B72240" s="0" t="n">
        <v>-0.052</v>
      </c>
      <c r="C72240" s="0" t="n">
        <v>3.214</v>
      </c>
    </row>
    <row r="72241" customFormat="false" ht="15" hidden="false" customHeight="false" outlineLevel="0" collapsed="false">
      <c r="A72241" s="0" t="n">
        <v>156169.402</v>
      </c>
      <c r="B72241" s="0" t="n">
        <v>-0.052</v>
      </c>
      <c r="C72241" s="0" t="n">
        <v>3.214</v>
      </c>
    </row>
    <row r="72242" customFormat="false" ht="15" hidden="false" customHeight="false" outlineLevel="0" collapsed="false">
      <c r="A72242" s="0" t="n">
        <v>156174.202</v>
      </c>
      <c r="B72242" s="0" t="n">
        <v>-0.052</v>
      </c>
      <c r="C72242" s="0" t="n">
        <v>3.21</v>
      </c>
    </row>
    <row r="72243" customFormat="false" ht="15" hidden="false" customHeight="false" outlineLevel="0" collapsed="false">
      <c r="A72243" s="0" t="n">
        <v>156174.602</v>
      </c>
      <c r="B72243" s="0" t="n">
        <v>-0.052</v>
      </c>
      <c r="C72243" s="0" t="n">
        <v>3.21</v>
      </c>
    </row>
    <row r="72244" customFormat="false" ht="15" hidden="false" customHeight="false" outlineLevel="0" collapsed="false">
      <c r="A72244" s="0" t="n">
        <v>156179.402</v>
      </c>
      <c r="B72244" s="0" t="n">
        <v>-0.052</v>
      </c>
      <c r="C72244" s="0" t="n">
        <v>3.206</v>
      </c>
    </row>
    <row r="72245" customFormat="false" ht="15" hidden="false" customHeight="false" outlineLevel="0" collapsed="false">
      <c r="A72245" s="0" t="n">
        <v>156179.802</v>
      </c>
      <c r="B72245" s="0" t="n">
        <v>-0.052</v>
      </c>
      <c r="C72245" s="0" t="n">
        <v>3.206</v>
      </c>
    </row>
    <row r="72246" customFormat="false" ht="15" hidden="false" customHeight="false" outlineLevel="0" collapsed="false">
      <c r="A72246" s="0" t="n">
        <v>156184.602</v>
      </c>
      <c r="B72246" s="0" t="n">
        <v>-0.052</v>
      </c>
      <c r="C72246" s="0" t="n">
        <v>3.202</v>
      </c>
    </row>
    <row r="72247" customFormat="false" ht="15" hidden="false" customHeight="false" outlineLevel="0" collapsed="false">
      <c r="A72247" s="0" t="n">
        <v>156185.002</v>
      </c>
      <c r="B72247" s="0" t="n">
        <v>-0.052</v>
      </c>
      <c r="C72247" s="0" t="n">
        <v>3.202</v>
      </c>
    </row>
    <row r="72248" customFormat="false" ht="15" hidden="false" customHeight="false" outlineLevel="0" collapsed="false">
      <c r="A72248" s="0" t="n">
        <v>156189.802</v>
      </c>
      <c r="B72248" s="0" t="n">
        <v>-0.052</v>
      </c>
      <c r="C72248" s="0" t="n">
        <v>3.198</v>
      </c>
    </row>
    <row r="72249" customFormat="false" ht="15" hidden="false" customHeight="false" outlineLevel="0" collapsed="false">
      <c r="A72249" s="0" t="n">
        <v>156190.202</v>
      </c>
      <c r="B72249" s="0" t="n">
        <v>-0.052</v>
      </c>
      <c r="C72249" s="0" t="n">
        <v>3.198</v>
      </c>
    </row>
    <row r="72250" customFormat="false" ht="15" hidden="false" customHeight="false" outlineLevel="0" collapsed="false">
      <c r="A72250" s="0" t="n">
        <v>156195.002</v>
      </c>
      <c r="B72250" s="0" t="n">
        <v>-0.052</v>
      </c>
      <c r="C72250" s="0" t="n">
        <v>3.194</v>
      </c>
    </row>
    <row r="72251" customFormat="false" ht="15" hidden="false" customHeight="false" outlineLevel="0" collapsed="false">
      <c r="A72251" s="0" t="n">
        <v>156195.402</v>
      </c>
      <c r="B72251" s="0" t="n">
        <v>-0.052</v>
      </c>
      <c r="C72251" s="0" t="n">
        <v>3.194</v>
      </c>
    </row>
    <row r="72252" customFormat="false" ht="15" hidden="false" customHeight="false" outlineLevel="0" collapsed="false">
      <c r="A72252" s="0" t="n">
        <v>156200.202</v>
      </c>
      <c r="B72252" s="0" t="n">
        <v>-0.052</v>
      </c>
      <c r="C72252" s="0" t="n">
        <v>3.19</v>
      </c>
    </row>
    <row r="72253" customFormat="false" ht="15" hidden="false" customHeight="false" outlineLevel="0" collapsed="false">
      <c r="A72253" s="0" t="n">
        <v>156200.602</v>
      </c>
      <c r="B72253" s="0" t="n">
        <v>-0.052</v>
      </c>
      <c r="C72253" s="0" t="n">
        <v>3.19</v>
      </c>
    </row>
    <row r="72254" customFormat="false" ht="15" hidden="false" customHeight="false" outlineLevel="0" collapsed="false">
      <c r="A72254" s="0" t="n">
        <v>156205.802</v>
      </c>
      <c r="B72254" s="0" t="n">
        <v>-0.052</v>
      </c>
      <c r="C72254" s="0" t="n">
        <v>3.186</v>
      </c>
    </row>
    <row r="72255" customFormat="false" ht="15" hidden="false" customHeight="false" outlineLevel="0" collapsed="false">
      <c r="A72255" s="0" t="n">
        <v>156206.202</v>
      </c>
      <c r="B72255" s="0" t="n">
        <v>-0.052</v>
      </c>
      <c r="C72255" s="0" t="n">
        <v>3.186</v>
      </c>
    </row>
    <row r="72256" customFormat="false" ht="15" hidden="false" customHeight="false" outlineLevel="0" collapsed="false">
      <c r="A72256" s="0" t="n">
        <v>156211.402</v>
      </c>
      <c r="B72256" s="0" t="n">
        <v>-0.052</v>
      </c>
      <c r="C72256" s="0" t="n">
        <v>3.182</v>
      </c>
    </row>
    <row r="72257" customFormat="false" ht="15" hidden="false" customHeight="false" outlineLevel="0" collapsed="false">
      <c r="A72257" s="0" t="n">
        <v>156211.802</v>
      </c>
      <c r="B72257" s="0" t="n">
        <v>-0.052</v>
      </c>
      <c r="C72257" s="0" t="n">
        <v>3.182</v>
      </c>
    </row>
    <row r="72258" customFormat="false" ht="15" hidden="false" customHeight="false" outlineLevel="0" collapsed="false">
      <c r="A72258" s="0" t="n">
        <v>156217.002</v>
      </c>
      <c r="B72258" s="0" t="n">
        <v>-0.052</v>
      </c>
      <c r="C72258" s="0" t="n">
        <v>3.178</v>
      </c>
    </row>
    <row r="72259" customFormat="false" ht="15" hidden="false" customHeight="false" outlineLevel="0" collapsed="false">
      <c r="A72259" s="0" t="n">
        <v>156217.402</v>
      </c>
      <c r="B72259" s="0" t="n">
        <v>-0.052</v>
      </c>
      <c r="C72259" s="0" t="n">
        <v>3.178</v>
      </c>
    </row>
    <row r="72260" customFormat="false" ht="15" hidden="false" customHeight="false" outlineLevel="0" collapsed="false">
      <c r="A72260" s="0" t="n">
        <v>156222.602</v>
      </c>
      <c r="B72260" s="0" t="n">
        <v>-0.052</v>
      </c>
      <c r="C72260" s="0" t="n">
        <v>3.174</v>
      </c>
    </row>
    <row r="72261" customFormat="false" ht="15" hidden="false" customHeight="false" outlineLevel="0" collapsed="false">
      <c r="A72261" s="0" t="n">
        <v>156223.002</v>
      </c>
      <c r="B72261" s="0" t="n">
        <v>-0.052</v>
      </c>
      <c r="C72261" s="0" t="n">
        <v>3.174</v>
      </c>
    </row>
    <row r="72262" customFormat="false" ht="15" hidden="false" customHeight="false" outlineLevel="0" collapsed="false">
      <c r="A72262" s="0" t="n">
        <v>156228.202</v>
      </c>
      <c r="B72262" s="0" t="n">
        <v>-0.052</v>
      </c>
      <c r="C72262" s="0" t="n">
        <v>3.17</v>
      </c>
    </row>
    <row r="72263" customFormat="false" ht="15" hidden="false" customHeight="false" outlineLevel="0" collapsed="false">
      <c r="A72263" s="0" t="n">
        <v>156228.602</v>
      </c>
      <c r="B72263" s="0" t="n">
        <v>-0.052</v>
      </c>
      <c r="C72263" s="0" t="n">
        <v>3.17</v>
      </c>
    </row>
    <row r="72264" customFormat="false" ht="15" hidden="false" customHeight="false" outlineLevel="0" collapsed="false">
      <c r="A72264" s="0" t="n">
        <v>156233.802</v>
      </c>
      <c r="B72264" s="0" t="n">
        <v>-0.052</v>
      </c>
      <c r="C72264" s="0" t="n">
        <v>3.166</v>
      </c>
    </row>
    <row r="72265" customFormat="false" ht="15" hidden="false" customHeight="false" outlineLevel="0" collapsed="false">
      <c r="A72265" s="0" t="n">
        <v>156234.202</v>
      </c>
      <c r="B72265" s="0" t="n">
        <v>-0.052</v>
      </c>
      <c r="C72265" s="0" t="n">
        <v>3.166</v>
      </c>
    </row>
    <row r="72266" customFormat="false" ht="15" hidden="false" customHeight="false" outlineLevel="0" collapsed="false">
      <c r="A72266" s="0" t="n">
        <v>156239.802</v>
      </c>
      <c r="B72266" s="0" t="n">
        <v>-0.052</v>
      </c>
      <c r="C72266" s="0" t="n">
        <v>3.162</v>
      </c>
    </row>
    <row r="72267" customFormat="false" ht="15" hidden="false" customHeight="false" outlineLevel="0" collapsed="false">
      <c r="A72267" s="0" t="n">
        <v>156240.202</v>
      </c>
      <c r="B72267" s="0" t="n">
        <v>-0.052</v>
      </c>
      <c r="C72267" s="0" t="n">
        <v>3.162</v>
      </c>
    </row>
    <row r="72268" customFormat="false" ht="15" hidden="false" customHeight="false" outlineLevel="0" collapsed="false">
      <c r="A72268" s="0" t="n">
        <v>156245.802</v>
      </c>
      <c r="B72268" s="0" t="n">
        <v>-0.052</v>
      </c>
      <c r="C72268" s="0" t="n">
        <v>3.158</v>
      </c>
    </row>
    <row r="72269" customFormat="false" ht="15" hidden="false" customHeight="false" outlineLevel="0" collapsed="false">
      <c r="A72269" s="0" t="n">
        <v>156246.202</v>
      </c>
      <c r="B72269" s="0" t="n">
        <v>-0.052</v>
      </c>
      <c r="C72269" s="0" t="n">
        <v>3.158</v>
      </c>
    </row>
    <row r="72270" customFormat="false" ht="15" hidden="false" customHeight="false" outlineLevel="0" collapsed="false">
      <c r="A72270" s="0" t="n">
        <v>156251.802</v>
      </c>
      <c r="B72270" s="0" t="n">
        <v>-0.052</v>
      </c>
      <c r="C72270" s="0" t="n">
        <v>3.154</v>
      </c>
    </row>
    <row r="72271" customFormat="false" ht="15" hidden="false" customHeight="false" outlineLevel="0" collapsed="false">
      <c r="A72271" s="0" t="n">
        <v>156252.202</v>
      </c>
      <c r="B72271" s="0" t="n">
        <v>-0.052</v>
      </c>
      <c r="C72271" s="0" t="n">
        <v>3.154</v>
      </c>
    </row>
    <row r="72272" customFormat="false" ht="15" hidden="false" customHeight="false" outlineLevel="0" collapsed="false">
      <c r="A72272" s="0" t="n">
        <v>156257.802</v>
      </c>
      <c r="B72272" s="0" t="n">
        <v>-0.052</v>
      </c>
      <c r="C72272" s="0" t="n">
        <v>3.15</v>
      </c>
    </row>
    <row r="72273" customFormat="false" ht="15" hidden="false" customHeight="false" outlineLevel="0" collapsed="false">
      <c r="A72273" s="0" t="n">
        <v>156258.202</v>
      </c>
      <c r="B72273" s="0" t="n">
        <v>-0.052</v>
      </c>
      <c r="C72273" s="0" t="n">
        <v>3.15</v>
      </c>
    </row>
    <row r="72274" customFormat="false" ht="15" hidden="false" customHeight="false" outlineLevel="0" collapsed="false">
      <c r="A72274" s="0" t="n">
        <v>156263.802</v>
      </c>
      <c r="B72274" s="0" t="n">
        <v>-0.052</v>
      </c>
      <c r="C72274" s="0" t="n">
        <v>3.146</v>
      </c>
    </row>
    <row r="72275" customFormat="false" ht="15" hidden="false" customHeight="false" outlineLevel="0" collapsed="false">
      <c r="A72275" s="0" t="n">
        <v>156264.202</v>
      </c>
      <c r="B72275" s="0" t="n">
        <v>-0.052</v>
      </c>
      <c r="C72275" s="0" t="n">
        <v>3.146</v>
      </c>
    </row>
    <row r="72276" customFormat="false" ht="15" hidden="false" customHeight="false" outlineLevel="0" collapsed="false">
      <c r="A72276" s="0" t="n">
        <v>156269.802</v>
      </c>
      <c r="B72276" s="0" t="n">
        <v>-0.052</v>
      </c>
      <c r="C72276" s="0" t="n">
        <v>3.142</v>
      </c>
    </row>
    <row r="72277" customFormat="false" ht="15" hidden="false" customHeight="false" outlineLevel="0" collapsed="false">
      <c r="A72277" s="0" t="n">
        <v>156270.202</v>
      </c>
      <c r="B72277" s="0" t="n">
        <v>-0.052</v>
      </c>
      <c r="C72277" s="0" t="n">
        <v>3.141</v>
      </c>
    </row>
    <row r="72278" customFormat="false" ht="15" hidden="false" customHeight="false" outlineLevel="0" collapsed="false">
      <c r="A72278" s="0" t="n">
        <v>156275.802</v>
      </c>
      <c r="B72278" s="0" t="n">
        <v>-0.052</v>
      </c>
      <c r="C72278" s="0" t="n">
        <v>3.138</v>
      </c>
    </row>
    <row r="72279" customFormat="false" ht="15" hidden="false" customHeight="false" outlineLevel="0" collapsed="false">
      <c r="A72279" s="0" t="n">
        <v>156276.202</v>
      </c>
      <c r="B72279" s="0" t="n">
        <v>-0.052</v>
      </c>
      <c r="C72279" s="0" t="n">
        <v>3.137</v>
      </c>
    </row>
    <row r="72280" customFormat="false" ht="15" hidden="false" customHeight="false" outlineLevel="0" collapsed="false">
      <c r="A72280" s="0" t="n">
        <v>156281.802</v>
      </c>
      <c r="B72280" s="0" t="n">
        <v>-0.052</v>
      </c>
      <c r="C72280" s="0" t="n">
        <v>3.134</v>
      </c>
    </row>
    <row r="72281" customFormat="false" ht="15" hidden="false" customHeight="false" outlineLevel="0" collapsed="false">
      <c r="A72281" s="0" t="n">
        <v>156282.202</v>
      </c>
      <c r="B72281" s="0" t="n">
        <v>-0.052</v>
      </c>
      <c r="C72281" s="0" t="n">
        <v>3.133</v>
      </c>
    </row>
    <row r="72282" customFormat="false" ht="15" hidden="false" customHeight="false" outlineLevel="0" collapsed="false">
      <c r="A72282" s="0" t="n">
        <v>156287.802</v>
      </c>
      <c r="B72282" s="0" t="n">
        <v>-0.052</v>
      </c>
      <c r="C72282" s="0" t="n">
        <v>3.129</v>
      </c>
    </row>
    <row r="72283" customFormat="false" ht="15" hidden="false" customHeight="false" outlineLevel="0" collapsed="false">
      <c r="A72283" s="0" t="n">
        <v>156288.202</v>
      </c>
      <c r="B72283" s="0" t="n">
        <v>-0.052</v>
      </c>
      <c r="C72283" s="0" t="n">
        <v>3.129</v>
      </c>
    </row>
    <row r="72284" customFormat="false" ht="15" hidden="false" customHeight="false" outlineLevel="0" collapsed="false">
      <c r="A72284" s="0" t="n">
        <v>156293.802</v>
      </c>
      <c r="B72284" s="0" t="n">
        <v>-0.052</v>
      </c>
      <c r="C72284" s="0" t="n">
        <v>3.125</v>
      </c>
    </row>
    <row r="72285" customFormat="false" ht="15" hidden="false" customHeight="false" outlineLevel="0" collapsed="false">
      <c r="A72285" s="0" t="n">
        <v>156294.202</v>
      </c>
      <c r="B72285" s="0" t="n">
        <v>-0.052</v>
      </c>
      <c r="C72285" s="0" t="n">
        <v>3.125</v>
      </c>
    </row>
    <row r="72286" customFormat="false" ht="15" hidden="false" customHeight="false" outlineLevel="0" collapsed="false">
      <c r="A72286" s="0" t="n">
        <v>156299.802</v>
      </c>
      <c r="B72286" s="0" t="n">
        <v>-0.052</v>
      </c>
      <c r="C72286" s="0" t="n">
        <v>3.121</v>
      </c>
    </row>
    <row r="72287" customFormat="false" ht="15" hidden="false" customHeight="false" outlineLevel="0" collapsed="false">
      <c r="A72287" s="0" t="n">
        <v>156300.202</v>
      </c>
      <c r="B72287" s="0" t="n">
        <v>-0.052</v>
      </c>
      <c r="C72287" s="0" t="n">
        <v>3.121</v>
      </c>
    </row>
    <row r="72288" customFormat="false" ht="15" hidden="false" customHeight="false" outlineLevel="0" collapsed="false">
      <c r="A72288" s="0" t="n">
        <v>156305.402</v>
      </c>
      <c r="B72288" s="0" t="n">
        <v>-0.052</v>
      </c>
      <c r="C72288" s="0" t="n">
        <v>3.117</v>
      </c>
    </row>
    <row r="72289" customFormat="false" ht="15" hidden="false" customHeight="false" outlineLevel="0" collapsed="false">
      <c r="A72289" s="0" t="n">
        <v>156305.802</v>
      </c>
      <c r="B72289" s="0" t="n">
        <v>-0.052</v>
      </c>
      <c r="C72289" s="0" t="n">
        <v>3.117</v>
      </c>
    </row>
    <row r="72290" customFormat="false" ht="15" hidden="false" customHeight="false" outlineLevel="0" collapsed="false">
      <c r="A72290" s="0" t="n">
        <v>156311.402</v>
      </c>
      <c r="B72290" s="0" t="n">
        <v>-0.052</v>
      </c>
      <c r="C72290" s="0" t="n">
        <v>3.113</v>
      </c>
    </row>
    <row r="72291" customFormat="false" ht="15" hidden="false" customHeight="false" outlineLevel="0" collapsed="false">
      <c r="A72291" s="0" t="n">
        <v>156311.802</v>
      </c>
      <c r="B72291" s="0" t="n">
        <v>-0.052</v>
      </c>
      <c r="C72291" s="0" t="n">
        <v>3.113</v>
      </c>
    </row>
    <row r="72292" customFormat="false" ht="15" hidden="false" customHeight="false" outlineLevel="0" collapsed="false">
      <c r="A72292" s="0" t="n">
        <v>156317.002</v>
      </c>
      <c r="B72292" s="0" t="n">
        <v>-0.052</v>
      </c>
      <c r="C72292" s="0" t="n">
        <v>3.109</v>
      </c>
    </row>
    <row r="72293" customFormat="false" ht="15" hidden="false" customHeight="false" outlineLevel="0" collapsed="false">
      <c r="A72293" s="0" t="n">
        <v>156317.402</v>
      </c>
      <c r="B72293" s="0" t="n">
        <v>-0.052</v>
      </c>
      <c r="C72293" s="0" t="n">
        <v>3.109</v>
      </c>
    </row>
    <row r="72294" customFormat="false" ht="15" hidden="false" customHeight="false" outlineLevel="0" collapsed="false">
      <c r="A72294" s="0" t="n">
        <v>156322.602</v>
      </c>
      <c r="B72294" s="0" t="n">
        <v>-0.052</v>
      </c>
      <c r="C72294" s="0" t="n">
        <v>3.105</v>
      </c>
    </row>
    <row r="72295" customFormat="false" ht="15" hidden="false" customHeight="false" outlineLevel="0" collapsed="false">
      <c r="A72295" s="0" t="n">
        <v>156323.002</v>
      </c>
      <c r="B72295" s="0" t="n">
        <v>-0.052</v>
      </c>
      <c r="C72295" s="0" t="n">
        <v>3.105</v>
      </c>
    </row>
    <row r="72296" customFormat="false" ht="15" hidden="false" customHeight="false" outlineLevel="0" collapsed="false">
      <c r="A72296" s="0" t="n">
        <v>156328.202</v>
      </c>
      <c r="B72296" s="0" t="n">
        <v>-0.052</v>
      </c>
      <c r="C72296" s="0" t="n">
        <v>3.101</v>
      </c>
    </row>
    <row r="72297" customFormat="false" ht="15" hidden="false" customHeight="false" outlineLevel="0" collapsed="false">
      <c r="A72297" s="0" t="n">
        <v>156328.602</v>
      </c>
      <c r="B72297" s="0" t="n">
        <v>-0.052</v>
      </c>
      <c r="C72297" s="0" t="n">
        <v>3.101</v>
      </c>
    </row>
    <row r="72298" customFormat="false" ht="15" hidden="false" customHeight="false" outlineLevel="0" collapsed="false">
      <c r="A72298" s="0" t="n">
        <v>156333.802</v>
      </c>
      <c r="B72298" s="0" t="n">
        <v>-0.052</v>
      </c>
      <c r="C72298" s="0" t="n">
        <v>3.097</v>
      </c>
    </row>
    <row r="72299" customFormat="false" ht="15" hidden="false" customHeight="false" outlineLevel="0" collapsed="false">
      <c r="A72299" s="0" t="n">
        <v>156334.202</v>
      </c>
      <c r="B72299" s="0" t="n">
        <v>-0.052</v>
      </c>
      <c r="C72299" s="0" t="n">
        <v>3.097</v>
      </c>
    </row>
    <row r="72300" customFormat="false" ht="15" hidden="false" customHeight="false" outlineLevel="0" collapsed="false">
      <c r="A72300" s="0" t="n">
        <v>156339.402</v>
      </c>
      <c r="B72300" s="0" t="n">
        <v>-0.052</v>
      </c>
      <c r="C72300" s="0" t="n">
        <v>3.093</v>
      </c>
    </row>
    <row r="72301" customFormat="false" ht="15" hidden="false" customHeight="false" outlineLevel="0" collapsed="false">
      <c r="A72301" s="0" t="n">
        <v>156339.802</v>
      </c>
      <c r="B72301" s="0" t="n">
        <v>-0.052</v>
      </c>
      <c r="C72301" s="0" t="n">
        <v>3.093</v>
      </c>
    </row>
    <row r="72302" customFormat="false" ht="15" hidden="false" customHeight="false" outlineLevel="0" collapsed="false">
      <c r="A72302" s="0" t="n">
        <v>156345.402</v>
      </c>
      <c r="B72302" s="0" t="n">
        <v>-0.052</v>
      </c>
      <c r="C72302" s="0" t="n">
        <v>3.089</v>
      </c>
    </row>
    <row r="72303" customFormat="false" ht="15" hidden="false" customHeight="false" outlineLevel="0" collapsed="false">
      <c r="A72303" s="0" t="n">
        <v>156345.802</v>
      </c>
      <c r="B72303" s="0" t="n">
        <v>-0.052</v>
      </c>
      <c r="C72303" s="0" t="n">
        <v>3.089</v>
      </c>
    </row>
    <row r="72304" customFormat="false" ht="15" hidden="false" customHeight="false" outlineLevel="0" collapsed="false">
      <c r="A72304" s="0" t="n">
        <v>156351.002</v>
      </c>
      <c r="B72304" s="0" t="n">
        <v>-0.052</v>
      </c>
      <c r="C72304" s="0" t="n">
        <v>3.085</v>
      </c>
    </row>
    <row r="72305" customFormat="false" ht="15" hidden="false" customHeight="false" outlineLevel="0" collapsed="false">
      <c r="A72305" s="0" t="n">
        <v>156351.402</v>
      </c>
      <c r="B72305" s="0" t="n">
        <v>-0.052</v>
      </c>
      <c r="C72305" s="0" t="n">
        <v>3.084</v>
      </c>
    </row>
    <row r="72306" customFormat="false" ht="15" hidden="false" customHeight="false" outlineLevel="0" collapsed="false">
      <c r="A72306" s="0" t="n">
        <v>156356.202</v>
      </c>
      <c r="B72306" s="0" t="n">
        <v>-0.052</v>
      </c>
      <c r="C72306" s="0" t="n">
        <v>3.081</v>
      </c>
    </row>
    <row r="72307" customFormat="false" ht="15" hidden="false" customHeight="false" outlineLevel="0" collapsed="false">
      <c r="A72307" s="0" t="n">
        <v>156356.602</v>
      </c>
      <c r="B72307" s="0" t="n">
        <v>-0.052</v>
      </c>
      <c r="C72307" s="0" t="n">
        <v>3.081</v>
      </c>
    </row>
    <row r="72308" customFormat="false" ht="15" hidden="false" customHeight="false" outlineLevel="0" collapsed="false">
      <c r="A72308" s="0" t="n">
        <v>156361.802</v>
      </c>
      <c r="B72308" s="0" t="n">
        <v>-0.052</v>
      </c>
      <c r="C72308" s="0" t="n">
        <v>3.077</v>
      </c>
    </row>
    <row r="72309" customFormat="false" ht="15" hidden="false" customHeight="false" outlineLevel="0" collapsed="false">
      <c r="A72309" s="0" t="n">
        <v>156362.202</v>
      </c>
      <c r="B72309" s="0" t="n">
        <v>-0.052</v>
      </c>
      <c r="C72309" s="0" t="n">
        <v>3.077</v>
      </c>
    </row>
    <row r="72310" customFormat="false" ht="15" hidden="false" customHeight="false" outlineLevel="0" collapsed="false">
      <c r="A72310" s="0" t="n">
        <v>156367.002</v>
      </c>
      <c r="B72310" s="0" t="n">
        <v>-0.052</v>
      </c>
      <c r="C72310" s="0" t="n">
        <v>3.073</v>
      </c>
    </row>
    <row r="72311" customFormat="false" ht="15" hidden="false" customHeight="false" outlineLevel="0" collapsed="false">
      <c r="A72311" s="0" t="n">
        <v>156367.402</v>
      </c>
      <c r="B72311" s="0" t="n">
        <v>-0.052</v>
      </c>
      <c r="C72311" s="0" t="n">
        <v>3.073</v>
      </c>
    </row>
    <row r="72312" customFormat="false" ht="15" hidden="false" customHeight="false" outlineLevel="0" collapsed="false">
      <c r="A72312" s="0" t="n">
        <v>156372.202</v>
      </c>
      <c r="B72312" s="0" t="n">
        <v>-0.052</v>
      </c>
      <c r="C72312" s="0" t="n">
        <v>3.069</v>
      </c>
    </row>
    <row r="72313" customFormat="false" ht="15" hidden="false" customHeight="false" outlineLevel="0" collapsed="false">
      <c r="A72313" s="0" t="n">
        <v>156372.602</v>
      </c>
      <c r="B72313" s="0" t="n">
        <v>-0.052</v>
      </c>
      <c r="C72313" s="0" t="n">
        <v>3.069</v>
      </c>
    </row>
    <row r="72314" customFormat="false" ht="15" hidden="false" customHeight="false" outlineLevel="0" collapsed="false">
      <c r="A72314" s="0" t="n">
        <v>156377.402</v>
      </c>
      <c r="B72314" s="0" t="n">
        <v>-0.052</v>
      </c>
      <c r="C72314" s="0" t="n">
        <v>3.065</v>
      </c>
    </row>
    <row r="72315" customFormat="false" ht="15" hidden="false" customHeight="false" outlineLevel="0" collapsed="false">
      <c r="A72315" s="0" t="n">
        <v>156377.802</v>
      </c>
      <c r="B72315" s="0" t="n">
        <v>-0.052</v>
      </c>
      <c r="C72315" s="0" t="n">
        <v>3.065</v>
      </c>
    </row>
    <row r="72316" customFormat="false" ht="15" hidden="false" customHeight="false" outlineLevel="0" collapsed="false">
      <c r="A72316" s="0" t="n">
        <v>156382.602</v>
      </c>
      <c r="B72316" s="0" t="n">
        <v>-0.052</v>
      </c>
      <c r="C72316" s="0" t="n">
        <v>3.061</v>
      </c>
    </row>
    <row r="72317" customFormat="false" ht="15" hidden="false" customHeight="false" outlineLevel="0" collapsed="false">
      <c r="A72317" s="0" t="n">
        <v>156383.002</v>
      </c>
      <c r="B72317" s="0" t="n">
        <v>-0.052</v>
      </c>
      <c r="C72317" s="0" t="n">
        <v>3.061</v>
      </c>
    </row>
    <row r="72318" customFormat="false" ht="15" hidden="false" customHeight="false" outlineLevel="0" collapsed="false">
      <c r="A72318" s="0" t="n">
        <v>156387.802</v>
      </c>
      <c r="B72318" s="0" t="n">
        <v>-0.052</v>
      </c>
      <c r="C72318" s="0" t="n">
        <v>3.057</v>
      </c>
    </row>
    <row r="72319" customFormat="false" ht="15" hidden="false" customHeight="false" outlineLevel="0" collapsed="false">
      <c r="A72319" s="0" t="n">
        <v>156388.202</v>
      </c>
      <c r="B72319" s="0" t="n">
        <v>-0.052</v>
      </c>
      <c r="C72319" s="0" t="n">
        <v>3.057</v>
      </c>
    </row>
    <row r="72320" customFormat="false" ht="15" hidden="false" customHeight="false" outlineLevel="0" collapsed="false">
      <c r="A72320" s="0" t="n">
        <v>156393.002</v>
      </c>
      <c r="B72320" s="0" t="n">
        <v>-0.052</v>
      </c>
      <c r="C72320" s="0" t="n">
        <v>3.053</v>
      </c>
    </row>
    <row r="72321" customFormat="false" ht="15" hidden="false" customHeight="false" outlineLevel="0" collapsed="false">
      <c r="A72321" s="0" t="n">
        <v>156393.402</v>
      </c>
      <c r="B72321" s="0" t="n">
        <v>-0.052</v>
      </c>
      <c r="C72321" s="0" t="n">
        <v>3.053</v>
      </c>
    </row>
    <row r="72322" customFormat="false" ht="15" hidden="false" customHeight="false" outlineLevel="0" collapsed="false">
      <c r="A72322" s="0" t="n">
        <v>156398.202</v>
      </c>
      <c r="B72322" s="0" t="n">
        <v>-0.052</v>
      </c>
      <c r="C72322" s="0" t="n">
        <v>3.049</v>
      </c>
    </row>
    <row r="72323" customFormat="false" ht="15" hidden="false" customHeight="false" outlineLevel="0" collapsed="false">
      <c r="A72323" s="0" t="n">
        <v>156398.602</v>
      </c>
      <c r="B72323" s="0" t="n">
        <v>-0.052</v>
      </c>
      <c r="C72323" s="0" t="n">
        <v>3.049</v>
      </c>
    </row>
    <row r="72324" customFormat="false" ht="15" hidden="false" customHeight="false" outlineLevel="0" collapsed="false">
      <c r="A72324" s="0" t="n">
        <v>156403.402</v>
      </c>
      <c r="B72324" s="0" t="n">
        <v>-0.052</v>
      </c>
      <c r="C72324" s="0" t="n">
        <v>3.045</v>
      </c>
    </row>
    <row r="72325" customFormat="false" ht="15" hidden="false" customHeight="false" outlineLevel="0" collapsed="false">
      <c r="A72325" s="0" t="n">
        <v>156403.802</v>
      </c>
      <c r="B72325" s="0" t="n">
        <v>-0.052</v>
      </c>
      <c r="C72325" s="0" t="n">
        <v>3.044</v>
      </c>
    </row>
    <row r="72326" customFormat="false" ht="15" hidden="false" customHeight="false" outlineLevel="0" collapsed="false">
      <c r="A72326" s="0" t="n">
        <v>156408.602</v>
      </c>
      <c r="B72326" s="0" t="n">
        <v>-0.052</v>
      </c>
      <c r="C72326" s="0" t="n">
        <v>3.041</v>
      </c>
    </row>
    <row r="72327" customFormat="false" ht="15" hidden="false" customHeight="false" outlineLevel="0" collapsed="false">
      <c r="A72327" s="0" t="n">
        <v>156409.002</v>
      </c>
      <c r="B72327" s="0" t="n">
        <v>-0.052</v>
      </c>
      <c r="C72327" s="0" t="n">
        <v>3.04</v>
      </c>
    </row>
    <row r="72328" customFormat="false" ht="15" hidden="false" customHeight="false" outlineLevel="0" collapsed="false">
      <c r="A72328" s="0" t="n">
        <v>156413.802</v>
      </c>
      <c r="B72328" s="0" t="n">
        <v>-0.052</v>
      </c>
      <c r="C72328" s="0" t="n">
        <v>3.036</v>
      </c>
    </row>
    <row r="72329" customFormat="false" ht="15" hidden="false" customHeight="false" outlineLevel="0" collapsed="false">
      <c r="A72329" s="0" t="n">
        <v>156414.202</v>
      </c>
      <c r="B72329" s="0" t="n">
        <v>-0.052</v>
      </c>
      <c r="C72329" s="0" t="n">
        <v>3.036</v>
      </c>
    </row>
    <row r="72330" customFormat="false" ht="15" hidden="false" customHeight="false" outlineLevel="0" collapsed="false">
      <c r="A72330" s="0" t="n">
        <v>156418.602</v>
      </c>
      <c r="B72330" s="0" t="n">
        <v>-0.052</v>
      </c>
      <c r="C72330" s="0" t="n">
        <v>3.032</v>
      </c>
    </row>
    <row r="72331" customFormat="false" ht="15" hidden="false" customHeight="false" outlineLevel="0" collapsed="false">
      <c r="A72331" s="0" t="n">
        <v>156419.002</v>
      </c>
      <c r="B72331" s="0" t="n">
        <v>-0.052</v>
      </c>
      <c r="C72331" s="0" t="n">
        <v>3.032</v>
      </c>
    </row>
    <row r="72332" customFormat="false" ht="15" hidden="false" customHeight="false" outlineLevel="0" collapsed="false">
      <c r="A72332" s="0" t="n">
        <v>156423.802</v>
      </c>
      <c r="B72332" s="0" t="n">
        <v>-0.052</v>
      </c>
      <c r="C72332" s="0" t="n">
        <v>3.028</v>
      </c>
    </row>
    <row r="72333" customFormat="false" ht="15" hidden="false" customHeight="false" outlineLevel="0" collapsed="false">
      <c r="A72333" s="0" t="n">
        <v>156424.202</v>
      </c>
      <c r="B72333" s="0" t="n">
        <v>-0.052</v>
      </c>
      <c r="C72333" s="0" t="n">
        <v>3.028</v>
      </c>
    </row>
    <row r="72334" customFormat="false" ht="15" hidden="false" customHeight="false" outlineLevel="0" collapsed="false">
      <c r="A72334" s="0" t="n">
        <v>156428.602</v>
      </c>
      <c r="B72334" s="0" t="n">
        <v>-0.052</v>
      </c>
      <c r="C72334" s="0" t="n">
        <v>3.024</v>
      </c>
    </row>
    <row r="72335" customFormat="false" ht="15" hidden="false" customHeight="false" outlineLevel="0" collapsed="false">
      <c r="A72335" s="0" t="n">
        <v>156429.002</v>
      </c>
      <c r="B72335" s="0" t="n">
        <v>-0.052</v>
      </c>
      <c r="C72335" s="0" t="n">
        <v>3.024</v>
      </c>
    </row>
    <row r="72336" customFormat="false" ht="15" hidden="false" customHeight="false" outlineLevel="0" collapsed="false">
      <c r="A72336" s="0" t="n">
        <v>156433.402</v>
      </c>
      <c r="B72336" s="0" t="n">
        <v>-0.052</v>
      </c>
      <c r="C72336" s="0" t="n">
        <v>3.02</v>
      </c>
    </row>
    <row r="72337" customFormat="false" ht="15" hidden="false" customHeight="false" outlineLevel="0" collapsed="false">
      <c r="A72337" s="0" t="n">
        <v>156433.802</v>
      </c>
      <c r="B72337" s="0" t="n">
        <v>-0.052</v>
      </c>
      <c r="C72337" s="0" t="n">
        <v>3.02</v>
      </c>
    </row>
    <row r="72338" customFormat="false" ht="15" hidden="false" customHeight="false" outlineLevel="0" collapsed="false">
      <c r="A72338" s="0" t="n">
        <v>156438.202</v>
      </c>
      <c r="B72338" s="0" t="n">
        <v>-0.052</v>
      </c>
      <c r="C72338" s="0" t="n">
        <v>3.017</v>
      </c>
    </row>
    <row r="72339" customFormat="false" ht="15" hidden="false" customHeight="false" outlineLevel="0" collapsed="false">
      <c r="A72339" s="0" t="n">
        <v>156438.602</v>
      </c>
      <c r="B72339" s="0" t="n">
        <v>-0.052</v>
      </c>
      <c r="C72339" s="0" t="n">
        <v>3.016</v>
      </c>
    </row>
    <row r="72340" customFormat="false" ht="15" hidden="false" customHeight="false" outlineLevel="0" collapsed="false">
      <c r="A72340" s="0" t="n">
        <v>156443.002</v>
      </c>
      <c r="B72340" s="0" t="n">
        <v>-0.052</v>
      </c>
      <c r="C72340" s="0" t="n">
        <v>3.012</v>
      </c>
    </row>
    <row r="72341" customFormat="false" ht="15" hidden="false" customHeight="false" outlineLevel="0" collapsed="false">
      <c r="A72341" s="0" t="n">
        <v>156443.402</v>
      </c>
      <c r="B72341" s="0" t="n">
        <v>-0.052</v>
      </c>
      <c r="C72341" s="0" t="n">
        <v>3.012</v>
      </c>
    </row>
    <row r="72342" customFormat="false" ht="15" hidden="false" customHeight="false" outlineLevel="0" collapsed="false">
      <c r="A72342" s="0" t="n">
        <v>156447.802</v>
      </c>
      <c r="B72342" s="0" t="n">
        <v>-0.052</v>
      </c>
      <c r="C72342" s="0" t="n">
        <v>3.009</v>
      </c>
    </row>
    <row r="72343" customFormat="false" ht="15" hidden="false" customHeight="false" outlineLevel="0" collapsed="false">
      <c r="A72343" s="0" t="n">
        <v>156448.202</v>
      </c>
      <c r="B72343" s="0" t="n">
        <v>-0.052</v>
      </c>
      <c r="C72343" s="0" t="n">
        <v>3.008</v>
      </c>
    </row>
    <row r="72344" customFormat="false" ht="15" hidden="false" customHeight="false" outlineLevel="0" collapsed="false">
      <c r="A72344" s="0" t="n">
        <v>156452.602</v>
      </c>
      <c r="B72344" s="0" t="n">
        <v>-0.052</v>
      </c>
      <c r="C72344" s="0" t="n">
        <v>3.005</v>
      </c>
    </row>
    <row r="72345" customFormat="false" ht="15" hidden="false" customHeight="false" outlineLevel="0" collapsed="false">
      <c r="A72345" s="0" t="n">
        <v>156453.002</v>
      </c>
      <c r="B72345" s="0" t="n">
        <v>-0.052</v>
      </c>
      <c r="C72345" s="0" t="n">
        <v>3.004</v>
      </c>
    </row>
    <row r="72346" customFormat="false" ht="15" hidden="false" customHeight="false" outlineLevel="0" collapsed="false">
      <c r="A72346" s="0" t="n">
        <v>156457.402</v>
      </c>
      <c r="B72346" s="0" t="n">
        <v>-0.052</v>
      </c>
      <c r="C72346" s="0" t="n">
        <v>3.001</v>
      </c>
    </row>
    <row r="72347" customFormat="false" ht="15" hidden="false" customHeight="false" outlineLevel="0" collapsed="false">
      <c r="A72347" s="0" t="n">
        <v>156457.802</v>
      </c>
      <c r="B72347" s="0" t="n">
        <v>-0.052</v>
      </c>
      <c r="C72347" s="0" t="n">
        <v>3</v>
      </c>
    </row>
    <row r="72348" customFormat="false" ht="15" hidden="false" customHeight="false" outlineLevel="0" collapsed="false">
      <c r="A72348" s="0" t="n">
        <v>156462.202</v>
      </c>
      <c r="B72348" s="0" t="n">
        <v>-0.052</v>
      </c>
      <c r="C72348" s="0" t="n">
        <v>2.997</v>
      </c>
    </row>
    <row r="72349" customFormat="false" ht="15" hidden="false" customHeight="false" outlineLevel="0" collapsed="false">
      <c r="A72349" s="0" t="n">
        <v>156462.602</v>
      </c>
      <c r="B72349" s="0" t="n">
        <v>-0.052</v>
      </c>
      <c r="C72349" s="0" t="n">
        <v>2.996</v>
      </c>
    </row>
    <row r="72350" customFormat="false" ht="15" hidden="false" customHeight="false" outlineLevel="0" collapsed="false">
      <c r="A72350" s="0" t="n">
        <v>156467.002</v>
      </c>
      <c r="B72350" s="0" t="n">
        <v>-0.052</v>
      </c>
      <c r="C72350" s="0" t="n">
        <v>2.993</v>
      </c>
    </row>
    <row r="72351" customFormat="false" ht="15" hidden="false" customHeight="false" outlineLevel="0" collapsed="false">
      <c r="A72351" s="0" t="n">
        <v>156467.402</v>
      </c>
      <c r="B72351" s="0" t="n">
        <v>-0.052</v>
      </c>
      <c r="C72351" s="0" t="n">
        <v>2.992</v>
      </c>
    </row>
    <row r="72352" customFormat="false" ht="15" hidden="false" customHeight="false" outlineLevel="0" collapsed="false">
      <c r="A72352" s="0" t="n">
        <v>156471.802</v>
      </c>
      <c r="B72352" s="0" t="n">
        <v>-0.052</v>
      </c>
      <c r="C72352" s="0" t="n">
        <v>2.989</v>
      </c>
    </row>
    <row r="72353" customFormat="false" ht="15" hidden="false" customHeight="false" outlineLevel="0" collapsed="false">
      <c r="A72353" s="0" t="n">
        <v>156472.202</v>
      </c>
      <c r="B72353" s="0" t="n">
        <v>-0.052</v>
      </c>
      <c r="C72353" s="0" t="n">
        <v>2.988</v>
      </c>
    </row>
    <row r="72354" customFormat="false" ht="15" hidden="false" customHeight="false" outlineLevel="0" collapsed="false">
      <c r="A72354" s="0" t="n">
        <v>156476.602</v>
      </c>
      <c r="B72354" s="0" t="n">
        <v>-0.052</v>
      </c>
      <c r="C72354" s="0" t="n">
        <v>2.985</v>
      </c>
    </row>
    <row r="72355" customFormat="false" ht="15" hidden="false" customHeight="false" outlineLevel="0" collapsed="false">
      <c r="A72355" s="0" t="n">
        <v>156477.002</v>
      </c>
      <c r="B72355" s="0" t="n">
        <v>-0.052</v>
      </c>
      <c r="C72355" s="0" t="n">
        <v>2.984</v>
      </c>
    </row>
    <row r="72356" customFormat="false" ht="15" hidden="false" customHeight="false" outlineLevel="0" collapsed="false">
      <c r="A72356" s="0" t="n">
        <v>156481.402</v>
      </c>
      <c r="B72356" s="0" t="n">
        <v>-0.052</v>
      </c>
      <c r="C72356" s="0" t="n">
        <v>2.981</v>
      </c>
    </row>
    <row r="72357" customFormat="false" ht="15" hidden="false" customHeight="false" outlineLevel="0" collapsed="false">
      <c r="A72357" s="0" t="n">
        <v>156481.802</v>
      </c>
      <c r="B72357" s="0" t="n">
        <v>-0.052</v>
      </c>
      <c r="C72357" s="0" t="n">
        <v>2.98</v>
      </c>
    </row>
    <row r="72358" customFormat="false" ht="15" hidden="false" customHeight="false" outlineLevel="0" collapsed="false">
      <c r="A72358" s="0" t="n">
        <v>156486.202</v>
      </c>
      <c r="B72358" s="0" t="n">
        <v>-0.052</v>
      </c>
      <c r="C72358" s="0" t="n">
        <v>2.977</v>
      </c>
    </row>
    <row r="72359" customFormat="false" ht="15" hidden="false" customHeight="false" outlineLevel="0" collapsed="false">
      <c r="A72359" s="0" t="n">
        <v>156486.602</v>
      </c>
      <c r="B72359" s="0" t="n">
        <v>-0.052</v>
      </c>
      <c r="C72359" s="0" t="n">
        <v>2.976</v>
      </c>
    </row>
    <row r="72360" customFormat="false" ht="15" hidden="false" customHeight="false" outlineLevel="0" collapsed="false">
      <c r="A72360" s="0" t="n">
        <v>156491.002</v>
      </c>
      <c r="B72360" s="0" t="n">
        <v>-0.052</v>
      </c>
      <c r="C72360" s="0" t="n">
        <v>2.973</v>
      </c>
    </row>
    <row r="72361" customFormat="false" ht="15" hidden="false" customHeight="false" outlineLevel="0" collapsed="false">
      <c r="A72361" s="0" t="n">
        <v>156491.402</v>
      </c>
      <c r="B72361" s="0" t="n">
        <v>-0.052</v>
      </c>
      <c r="C72361" s="0" t="n">
        <v>2.972</v>
      </c>
    </row>
    <row r="72362" customFormat="false" ht="15" hidden="false" customHeight="false" outlineLevel="0" collapsed="false">
      <c r="A72362" s="0" t="n">
        <v>156495.802</v>
      </c>
      <c r="B72362" s="0" t="n">
        <v>-0.052</v>
      </c>
      <c r="C72362" s="0" t="n">
        <v>2.969</v>
      </c>
    </row>
    <row r="72363" customFormat="false" ht="15" hidden="false" customHeight="false" outlineLevel="0" collapsed="false">
      <c r="A72363" s="0" t="n">
        <v>156496.202</v>
      </c>
      <c r="B72363" s="0" t="n">
        <v>-0.052</v>
      </c>
      <c r="C72363" s="0" t="n">
        <v>2.968</v>
      </c>
    </row>
    <row r="72364" customFormat="false" ht="15" hidden="false" customHeight="false" outlineLevel="0" collapsed="false">
      <c r="A72364" s="0" t="n">
        <v>156500.602</v>
      </c>
      <c r="B72364" s="0" t="n">
        <v>-0.052</v>
      </c>
      <c r="C72364" s="0" t="n">
        <v>2.964</v>
      </c>
    </row>
    <row r="72365" customFormat="false" ht="15" hidden="false" customHeight="false" outlineLevel="0" collapsed="false">
      <c r="A72365" s="0" t="n">
        <v>156501.002</v>
      </c>
      <c r="B72365" s="0" t="n">
        <v>-0.052</v>
      </c>
      <c r="C72365" s="0" t="n">
        <v>2.964</v>
      </c>
    </row>
    <row r="72366" customFormat="false" ht="15" hidden="false" customHeight="false" outlineLevel="0" collapsed="false">
      <c r="A72366" s="0" t="n">
        <v>156505.402</v>
      </c>
      <c r="B72366" s="0" t="n">
        <v>-0.052</v>
      </c>
      <c r="C72366" s="0" t="n">
        <v>2.96</v>
      </c>
    </row>
    <row r="72367" customFormat="false" ht="15" hidden="false" customHeight="false" outlineLevel="0" collapsed="false">
      <c r="A72367" s="0" t="n">
        <v>156505.802</v>
      </c>
      <c r="B72367" s="0" t="n">
        <v>-0.052</v>
      </c>
      <c r="C72367" s="0" t="n">
        <v>2.96</v>
      </c>
    </row>
    <row r="72368" customFormat="false" ht="15" hidden="false" customHeight="false" outlineLevel="0" collapsed="false">
      <c r="A72368" s="0" t="n">
        <v>156510.202</v>
      </c>
      <c r="B72368" s="0" t="n">
        <v>-0.052</v>
      </c>
      <c r="C72368" s="0" t="n">
        <v>2.956</v>
      </c>
    </row>
    <row r="72369" customFormat="false" ht="15" hidden="false" customHeight="false" outlineLevel="0" collapsed="false">
      <c r="A72369" s="0" t="n">
        <v>156510.602</v>
      </c>
      <c r="B72369" s="0" t="n">
        <v>-0.052</v>
      </c>
      <c r="C72369" s="0" t="n">
        <v>2.956</v>
      </c>
    </row>
    <row r="72370" customFormat="false" ht="15" hidden="false" customHeight="false" outlineLevel="0" collapsed="false">
      <c r="A72370" s="0" t="n">
        <v>156515.002</v>
      </c>
      <c r="B72370" s="0" t="n">
        <v>-0.052</v>
      </c>
      <c r="C72370" s="0" t="n">
        <v>2.952</v>
      </c>
    </row>
    <row r="72371" customFormat="false" ht="15" hidden="false" customHeight="false" outlineLevel="0" collapsed="false">
      <c r="A72371" s="0" t="n">
        <v>156515.402</v>
      </c>
      <c r="B72371" s="0" t="n">
        <v>-0.052</v>
      </c>
      <c r="C72371" s="0" t="n">
        <v>2.952</v>
      </c>
    </row>
    <row r="72372" customFormat="false" ht="15" hidden="false" customHeight="false" outlineLevel="0" collapsed="false">
      <c r="A72372" s="0" t="n">
        <v>156519.802</v>
      </c>
      <c r="B72372" s="0" t="n">
        <v>-0.052</v>
      </c>
      <c r="C72372" s="0" t="n">
        <v>2.948</v>
      </c>
    </row>
    <row r="72373" customFormat="false" ht="15" hidden="false" customHeight="false" outlineLevel="0" collapsed="false">
      <c r="A72373" s="0" t="n">
        <v>156520.202</v>
      </c>
      <c r="B72373" s="0" t="n">
        <v>-0.052</v>
      </c>
      <c r="C72373" s="0" t="n">
        <v>2.948</v>
      </c>
    </row>
    <row r="72374" customFormat="false" ht="15" hidden="false" customHeight="false" outlineLevel="0" collapsed="false">
      <c r="A72374" s="0" t="n">
        <v>156524.602</v>
      </c>
      <c r="B72374" s="0" t="n">
        <v>-0.052</v>
      </c>
      <c r="C72374" s="0" t="n">
        <v>2.944</v>
      </c>
    </row>
    <row r="72375" customFormat="false" ht="15" hidden="false" customHeight="false" outlineLevel="0" collapsed="false">
      <c r="A72375" s="0" t="n">
        <v>156525.002</v>
      </c>
      <c r="B72375" s="0" t="n">
        <v>-0.052</v>
      </c>
      <c r="C72375" s="0" t="n">
        <v>2.944</v>
      </c>
    </row>
    <row r="72376" customFormat="false" ht="15" hidden="false" customHeight="false" outlineLevel="0" collapsed="false">
      <c r="A72376" s="0" t="n">
        <v>156529.402</v>
      </c>
      <c r="B72376" s="0" t="n">
        <v>-0.052</v>
      </c>
      <c r="C72376" s="0" t="n">
        <v>2.94</v>
      </c>
    </row>
    <row r="72377" customFormat="false" ht="15" hidden="false" customHeight="false" outlineLevel="0" collapsed="false">
      <c r="A72377" s="0" t="n">
        <v>156529.802</v>
      </c>
      <c r="B72377" s="0" t="n">
        <v>-0.052</v>
      </c>
      <c r="C72377" s="0" t="n">
        <v>2.94</v>
      </c>
    </row>
    <row r="72378" customFormat="false" ht="15" hidden="false" customHeight="false" outlineLevel="0" collapsed="false">
      <c r="A72378" s="0" t="n">
        <v>156534.202</v>
      </c>
      <c r="B72378" s="0" t="n">
        <v>-0.052</v>
      </c>
      <c r="C72378" s="0" t="n">
        <v>2.936</v>
      </c>
    </row>
    <row r="72379" customFormat="false" ht="15" hidden="false" customHeight="false" outlineLevel="0" collapsed="false">
      <c r="A72379" s="0" t="n">
        <v>156534.602</v>
      </c>
      <c r="B72379" s="0" t="n">
        <v>-0.052</v>
      </c>
      <c r="C72379" s="0" t="n">
        <v>2.936</v>
      </c>
    </row>
    <row r="72380" customFormat="false" ht="15" hidden="false" customHeight="false" outlineLevel="0" collapsed="false">
      <c r="A72380" s="0" t="n">
        <v>156539.002</v>
      </c>
      <c r="B72380" s="0" t="n">
        <v>-0.052</v>
      </c>
      <c r="C72380" s="0" t="n">
        <v>2.932</v>
      </c>
    </row>
    <row r="72381" customFormat="false" ht="15" hidden="false" customHeight="false" outlineLevel="0" collapsed="false">
      <c r="A72381" s="0" t="n">
        <v>156539.402</v>
      </c>
      <c r="B72381" s="0" t="n">
        <v>-0.052</v>
      </c>
      <c r="C72381" s="0" t="n">
        <v>2.932</v>
      </c>
    </row>
    <row r="72382" customFormat="false" ht="15" hidden="false" customHeight="false" outlineLevel="0" collapsed="false">
      <c r="A72382" s="0" t="n">
        <v>156543.802</v>
      </c>
      <c r="B72382" s="0" t="n">
        <v>-0.052</v>
      </c>
      <c r="C72382" s="0" t="n">
        <v>2.928</v>
      </c>
    </row>
    <row r="72383" customFormat="false" ht="15" hidden="false" customHeight="false" outlineLevel="0" collapsed="false">
      <c r="A72383" s="0" t="n">
        <v>156544.202</v>
      </c>
      <c r="B72383" s="0" t="n">
        <v>-0.052</v>
      </c>
      <c r="C72383" s="0" t="n">
        <v>2.928</v>
      </c>
    </row>
    <row r="72384" customFormat="false" ht="15" hidden="false" customHeight="false" outlineLevel="0" collapsed="false">
      <c r="A72384" s="0" t="n">
        <v>156548.602</v>
      </c>
      <c r="B72384" s="0" t="n">
        <v>-0.052</v>
      </c>
      <c r="C72384" s="0" t="n">
        <v>2.924</v>
      </c>
    </row>
    <row r="72385" customFormat="false" ht="15" hidden="false" customHeight="false" outlineLevel="0" collapsed="false">
      <c r="A72385" s="0" t="n">
        <v>156549.002</v>
      </c>
      <c r="B72385" s="0" t="n">
        <v>-0.052</v>
      </c>
      <c r="C72385" s="0" t="n">
        <v>2.924</v>
      </c>
    </row>
    <row r="72386" customFormat="false" ht="15" hidden="false" customHeight="false" outlineLevel="0" collapsed="false">
      <c r="A72386" s="0" t="n">
        <v>156553.402</v>
      </c>
      <c r="B72386" s="0" t="n">
        <v>-0.052</v>
      </c>
      <c r="C72386" s="0" t="n">
        <v>2.92</v>
      </c>
    </row>
    <row r="72387" customFormat="false" ht="15" hidden="false" customHeight="false" outlineLevel="0" collapsed="false">
      <c r="A72387" s="0" t="n">
        <v>156553.802</v>
      </c>
      <c r="B72387" s="0" t="n">
        <v>-0.052</v>
      </c>
      <c r="C72387" s="0" t="n">
        <v>2.92</v>
      </c>
    </row>
    <row r="72388" customFormat="false" ht="15" hidden="false" customHeight="false" outlineLevel="0" collapsed="false">
      <c r="A72388" s="0" t="n">
        <v>156558.202</v>
      </c>
      <c r="B72388" s="0" t="n">
        <v>-0.052</v>
      </c>
      <c r="C72388" s="0" t="n">
        <v>2.916</v>
      </c>
    </row>
    <row r="72389" customFormat="false" ht="15" hidden="false" customHeight="false" outlineLevel="0" collapsed="false">
      <c r="A72389" s="0" t="n">
        <v>156558.602</v>
      </c>
      <c r="B72389" s="0" t="n">
        <v>-0.052</v>
      </c>
      <c r="C72389" s="0" t="n">
        <v>2.916</v>
      </c>
    </row>
    <row r="72390" customFormat="false" ht="15" hidden="false" customHeight="false" outlineLevel="0" collapsed="false">
      <c r="A72390" s="0" t="n">
        <v>156563.002</v>
      </c>
      <c r="B72390" s="0" t="n">
        <v>-0.052</v>
      </c>
      <c r="C72390" s="0" t="n">
        <v>2.912</v>
      </c>
    </row>
    <row r="72391" customFormat="false" ht="15" hidden="false" customHeight="false" outlineLevel="0" collapsed="false">
      <c r="A72391" s="0" t="n">
        <v>156563.402</v>
      </c>
      <c r="B72391" s="0" t="n">
        <v>-0.052</v>
      </c>
      <c r="C72391" s="0" t="n">
        <v>2.912</v>
      </c>
    </row>
    <row r="72392" customFormat="false" ht="15" hidden="false" customHeight="false" outlineLevel="0" collapsed="false">
      <c r="A72392" s="0" t="n">
        <v>156568.202</v>
      </c>
      <c r="B72392" s="0" t="n">
        <v>-0.052</v>
      </c>
      <c r="C72392" s="0" t="n">
        <v>2.908</v>
      </c>
    </row>
    <row r="72393" customFormat="false" ht="15" hidden="false" customHeight="false" outlineLevel="0" collapsed="false">
      <c r="A72393" s="0" t="n">
        <v>156568.602</v>
      </c>
      <c r="B72393" s="0" t="n">
        <v>-0.052</v>
      </c>
      <c r="C72393" s="0" t="n">
        <v>2.908</v>
      </c>
    </row>
    <row r="72394" customFormat="false" ht="15" hidden="false" customHeight="false" outlineLevel="0" collapsed="false">
      <c r="A72394" s="0" t="n">
        <v>156573.002</v>
      </c>
      <c r="B72394" s="0" t="n">
        <v>-0.052</v>
      </c>
      <c r="C72394" s="0" t="n">
        <v>2.904</v>
      </c>
    </row>
    <row r="72395" customFormat="false" ht="15" hidden="false" customHeight="false" outlineLevel="0" collapsed="false">
      <c r="A72395" s="0" t="n">
        <v>156573.402</v>
      </c>
      <c r="B72395" s="0" t="n">
        <v>-0.052</v>
      </c>
      <c r="C72395" s="0" t="n">
        <v>2.904</v>
      </c>
    </row>
    <row r="72396" customFormat="false" ht="15" hidden="false" customHeight="false" outlineLevel="0" collapsed="false">
      <c r="A72396" s="0" t="n">
        <v>156577.802</v>
      </c>
      <c r="B72396" s="0" t="n">
        <v>-0.052</v>
      </c>
      <c r="C72396" s="0" t="n">
        <v>2.9</v>
      </c>
    </row>
    <row r="72397" customFormat="false" ht="15" hidden="false" customHeight="false" outlineLevel="0" collapsed="false">
      <c r="A72397" s="0" t="n">
        <v>156578.202</v>
      </c>
      <c r="B72397" s="0" t="n">
        <v>-0.052</v>
      </c>
      <c r="C72397" s="0" t="n">
        <v>2.9</v>
      </c>
    </row>
    <row r="72398" customFormat="false" ht="15" hidden="false" customHeight="false" outlineLevel="0" collapsed="false">
      <c r="A72398" s="0" t="n">
        <v>156582.602</v>
      </c>
      <c r="B72398" s="0" t="n">
        <v>-0.052</v>
      </c>
      <c r="C72398" s="0" t="n">
        <v>2.896</v>
      </c>
    </row>
    <row r="72399" customFormat="false" ht="15" hidden="false" customHeight="false" outlineLevel="0" collapsed="false">
      <c r="A72399" s="0" t="n">
        <v>156583.002</v>
      </c>
      <c r="B72399" s="0" t="n">
        <v>-0.052</v>
      </c>
      <c r="C72399" s="0" t="n">
        <v>2.896</v>
      </c>
    </row>
    <row r="72400" customFormat="false" ht="15" hidden="false" customHeight="false" outlineLevel="0" collapsed="false">
      <c r="A72400" s="0" t="n">
        <v>156587.802</v>
      </c>
      <c r="B72400" s="0" t="n">
        <v>-0.052</v>
      </c>
      <c r="C72400" s="0" t="n">
        <v>2.892</v>
      </c>
    </row>
    <row r="72401" customFormat="false" ht="15" hidden="false" customHeight="false" outlineLevel="0" collapsed="false">
      <c r="A72401" s="0" t="n">
        <v>156588.202</v>
      </c>
      <c r="B72401" s="0" t="n">
        <v>-0.052</v>
      </c>
      <c r="C72401" s="0" t="n">
        <v>2.892</v>
      </c>
    </row>
    <row r="72402" customFormat="false" ht="15" hidden="false" customHeight="false" outlineLevel="0" collapsed="false">
      <c r="A72402" s="0" t="n">
        <v>156592.602</v>
      </c>
      <c r="B72402" s="0" t="n">
        <v>-0.052</v>
      </c>
      <c r="C72402" s="0" t="n">
        <v>2.888</v>
      </c>
    </row>
    <row r="72403" customFormat="false" ht="15" hidden="false" customHeight="false" outlineLevel="0" collapsed="false">
      <c r="A72403" s="0" t="n">
        <v>156593.002</v>
      </c>
      <c r="B72403" s="0" t="n">
        <v>-0.052</v>
      </c>
      <c r="C72403" s="0" t="n">
        <v>2.888</v>
      </c>
    </row>
    <row r="72404" customFormat="false" ht="15" hidden="false" customHeight="false" outlineLevel="0" collapsed="false">
      <c r="A72404" s="0" t="n">
        <v>156597.402</v>
      </c>
      <c r="B72404" s="0" t="n">
        <v>-0.052</v>
      </c>
      <c r="C72404" s="0" t="n">
        <v>2.884</v>
      </c>
    </row>
    <row r="72405" customFormat="false" ht="15" hidden="false" customHeight="false" outlineLevel="0" collapsed="false">
      <c r="A72405" s="0" t="n">
        <v>156597.802</v>
      </c>
      <c r="B72405" s="0" t="n">
        <v>-0.052</v>
      </c>
      <c r="C72405" s="0" t="n">
        <v>2.884</v>
      </c>
    </row>
    <row r="72406" customFormat="false" ht="15" hidden="false" customHeight="false" outlineLevel="0" collapsed="false">
      <c r="A72406" s="0" t="n">
        <v>156602.202</v>
      </c>
      <c r="B72406" s="0" t="n">
        <v>-0.052</v>
      </c>
      <c r="C72406" s="0" t="n">
        <v>2.88</v>
      </c>
    </row>
    <row r="72407" customFormat="false" ht="15" hidden="false" customHeight="false" outlineLevel="0" collapsed="false">
      <c r="A72407" s="0" t="n">
        <v>156602.602</v>
      </c>
      <c r="B72407" s="0" t="n">
        <v>-0.052</v>
      </c>
      <c r="C72407" s="0" t="n">
        <v>2.88</v>
      </c>
    </row>
    <row r="72408" customFormat="false" ht="15" hidden="false" customHeight="false" outlineLevel="0" collapsed="false">
      <c r="A72408" s="0" t="n">
        <v>156607.002</v>
      </c>
      <c r="B72408" s="0" t="n">
        <v>-0.052</v>
      </c>
      <c r="C72408" s="0" t="n">
        <v>2.876</v>
      </c>
    </row>
    <row r="72409" customFormat="false" ht="15" hidden="false" customHeight="false" outlineLevel="0" collapsed="false">
      <c r="A72409" s="0" t="n">
        <v>156607.402</v>
      </c>
      <c r="B72409" s="0" t="n">
        <v>-0.052</v>
      </c>
      <c r="C72409" s="0" t="n">
        <v>2.876</v>
      </c>
    </row>
    <row r="72410" customFormat="false" ht="15" hidden="false" customHeight="false" outlineLevel="0" collapsed="false">
      <c r="A72410" s="0" t="n">
        <v>156611.802</v>
      </c>
      <c r="B72410" s="0" t="n">
        <v>-0.052</v>
      </c>
      <c r="C72410" s="0" t="n">
        <v>2.872</v>
      </c>
    </row>
    <row r="72411" customFormat="false" ht="15" hidden="false" customHeight="false" outlineLevel="0" collapsed="false">
      <c r="A72411" s="0" t="n">
        <v>156612.202</v>
      </c>
      <c r="B72411" s="0" t="n">
        <v>-0.052</v>
      </c>
      <c r="C72411" s="0" t="n">
        <v>2.871</v>
      </c>
    </row>
    <row r="72412" customFormat="false" ht="15" hidden="false" customHeight="false" outlineLevel="0" collapsed="false">
      <c r="A72412" s="0" t="n">
        <v>156616.602</v>
      </c>
      <c r="B72412" s="0" t="n">
        <v>-0.052</v>
      </c>
      <c r="C72412" s="0" t="n">
        <v>2.868</v>
      </c>
    </row>
    <row r="72413" customFormat="false" ht="15" hidden="false" customHeight="false" outlineLevel="0" collapsed="false">
      <c r="A72413" s="0" t="n">
        <v>156617.002</v>
      </c>
      <c r="B72413" s="0" t="n">
        <v>-0.052</v>
      </c>
      <c r="C72413" s="0" t="n">
        <v>2.867</v>
      </c>
    </row>
    <row r="72414" customFormat="false" ht="15" hidden="false" customHeight="false" outlineLevel="0" collapsed="false">
      <c r="A72414" s="0" t="n">
        <v>156621.402</v>
      </c>
      <c r="B72414" s="0" t="n">
        <v>-0.052</v>
      </c>
      <c r="C72414" s="0" t="n">
        <v>2.864</v>
      </c>
    </row>
    <row r="72415" customFormat="false" ht="15" hidden="false" customHeight="false" outlineLevel="0" collapsed="false">
      <c r="A72415" s="0" t="n">
        <v>156621.802</v>
      </c>
      <c r="B72415" s="0" t="n">
        <v>-0.052</v>
      </c>
      <c r="C72415" s="0" t="n">
        <v>2.863</v>
      </c>
    </row>
    <row r="72416" customFormat="false" ht="15" hidden="false" customHeight="false" outlineLevel="0" collapsed="false">
      <c r="A72416" s="0" t="n">
        <v>156626.202</v>
      </c>
      <c r="B72416" s="0" t="n">
        <v>-0.052</v>
      </c>
      <c r="C72416" s="0" t="n">
        <v>2.859</v>
      </c>
    </row>
    <row r="72417" customFormat="false" ht="15" hidden="false" customHeight="false" outlineLevel="0" collapsed="false">
      <c r="A72417" s="0" t="n">
        <v>156626.602</v>
      </c>
      <c r="B72417" s="0" t="n">
        <v>-0.052</v>
      </c>
      <c r="C72417" s="0" t="n">
        <v>2.859</v>
      </c>
    </row>
    <row r="72418" customFormat="false" ht="15" hidden="false" customHeight="false" outlineLevel="0" collapsed="false">
      <c r="A72418" s="0" t="n">
        <v>156631.002</v>
      </c>
      <c r="B72418" s="0" t="n">
        <v>-0.052</v>
      </c>
      <c r="C72418" s="0" t="n">
        <v>2.855</v>
      </c>
    </row>
    <row r="72419" customFormat="false" ht="15" hidden="false" customHeight="false" outlineLevel="0" collapsed="false">
      <c r="A72419" s="0" t="n">
        <v>156631.402</v>
      </c>
      <c r="B72419" s="0" t="n">
        <v>-0.052</v>
      </c>
      <c r="C72419" s="0" t="n">
        <v>2.855</v>
      </c>
    </row>
    <row r="72420" customFormat="false" ht="15" hidden="false" customHeight="false" outlineLevel="0" collapsed="false">
      <c r="A72420" s="0" t="n">
        <v>156635.402</v>
      </c>
      <c r="B72420" s="0" t="n">
        <v>-0.052</v>
      </c>
      <c r="C72420" s="0" t="n">
        <v>2.851</v>
      </c>
    </row>
    <row r="72421" customFormat="false" ht="15" hidden="false" customHeight="false" outlineLevel="0" collapsed="false">
      <c r="A72421" s="0" t="n">
        <v>156635.802</v>
      </c>
      <c r="B72421" s="0" t="n">
        <v>-0.052</v>
      </c>
      <c r="C72421" s="0" t="n">
        <v>2.851</v>
      </c>
    </row>
    <row r="72422" customFormat="false" ht="15" hidden="false" customHeight="false" outlineLevel="0" collapsed="false">
      <c r="A72422" s="0" t="n">
        <v>156640.202</v>
      </c>
      <c r="B72422" s="0" t="n">
        <v>-0.052</v>
      </c>
      <c r="C72422" s="0" t="n">
        <v>2.847</v>
      </c>
    </row>
    <row r="72423" customFormat="false" ht="15" hidden="false" customHeight="false" outlineLevel="0" collapsed="false">
      <c r="A72423" s="0" t="n">
        <v>156640.602</v>
      </c>
      <c r="B72423" s="0" t="n">
        <v>-0.052</v>
      </c>
      <c r="C72423" s="0" t="n">
        <v>2.847</v>
      </c>
    </row>
    <row r="72424" customFormat="false" ht="15" hidden="false" customHeight="false" outlineLevel="0" collapsed="false">
      <c r="A72424" s="0" t="n">
        <v>156645.002</v>
      </c>
      <c r="B72424" s="0" t="n">
        <v>-0.052</v>
      </c>
      <c r="C72424" s="0" t="n">
        <v>2.843</v>
      </c>
    </row>
    <row r="72425" customFormat="false" ht="15" hidden="false" customHeight="false" outlineLevel="0" collapsed="false">
      <c r="A72425" s="0" t="n">
        <v>156645.402</v>
      </c>
      <c r="B72425" s="0" t="n">
        <v>-0.052</v>
      </c>
      <c r="C72425" s="0" t="n">
        <v>2.843</v>
      </c>
    </row>
    <row r="72426" customFormat="false" ht="15" hidden="false" customHeight="false" outlineLevel="0" collapsed="false">
      <c r="A72426" s="0" t="n">
        <v>156649.802</v>
      </c>
      <c r="B72426" s="0" t="n">
        <v>-0.052</v>
      </c>
      <c r="C72426" s="0" t="n">
        <v>2.839</v>
      </c>
    </row>
    <row r="72427" customFormat="false" ht="15" hidden="false" customHeight="false" outlineLevel="0" collapsed="false">
      <c r="A72427" s="0" t="n">
        <v>156650.202</v>
      </c>
      <c r="B72427" s="0" t="n">
        <v>-0.052</v>
      </c>
      <c r="C72427" s="0" t="n">
        <v>2.838</v>
      </c>
    </row>
    <row r="72428" customFormat="false" ht="15" hidden="false" customHeight="false" outlineLevel="0" collapsed="false">
      <c r="A72428" s="0" t="n">
        <v>156654.602</v>
      </c>
      <c r="B72428" s="0" t="n">
        <v>-0.052</v>
      </c>
      <c r="C72428" s="0" t="n">
        <v>2.835</v>
      </c>
    </row>
    <row r="72429" customFormat="false" ht="15" hidden="false" customHeight="false" outlineLevel="0" collapsed="false">
      <c r="A72429" s="0" t="n">
        <v>156655.002</v>
      </c>
      <c r="B72429" s="0" t="n">
        <v>-0.052</v>
      </c>
      <c r="C72429" s="0" t="n">
        <v>2.834</v>
      </c>
    </row>
    <row r="72430" customFormat="false" ht="15" hidden="false" customHeight="false" outlineLevel="0" collapsed="false">
      <c r="A72430" s="0" t="n">
        <v>156659.402</v>
      </c>
      <c r="B72430" s="0" t="n">
        <v>-0.052</v>
      </c>
      <c r="C72430" s="0" t="n">
        <v>2.831</v>
      </c>
    </row>
    <row r="72431" customFormat="false" ht="15" hidden="false" customHeight="false" outlineLevel="0" collapsed="false">
      <c r="A72431" s="0" t="n">
        <v>156659.802</v>
      </c>
      <c r="B72431" s="0" t="n">
        <v>-0.052</v>
      </c>
      <c r="C72431" s="0" t="n">
        <v>2.83</v>
      </c>
    </row>
    <row r="72432" customFormat="false" ht="15" hidden="false" customHeight="false" outlineLevel="0" collapsed="false">
      <c r="A72432" s="0" t="n">
        <v>156664.202</v>
      </c>
      <c r="B72432" s="0" t="n">
        <v>-0.052</v>
      </c>
      <c r="C72432" s="0" t="n">
        <v>2.826</v>
      </c>
    </row>
    <row r="72433" customFormat="false" ht="15" hidden="false" customHeight="false" outlineLevel="0" collapsed="false">
      <c r="A72433" s="0" t="n">
        <v>156664.602</v>
      </c>
      <c r="B72433" s="0" t="n">
        <v>-0.052</v>
      </c>
      <c r="C72433" s="0" t="n">
        <v>2.826</v>
      </c>
    </row>
    <row r="72434" customFormat="false" ht="15" hidden="false" customHeight="false" outlineLevel="0" collapsed="false">
      <c r="A72434" s="0" t="n">
        <v>156669.002</v>
      </c>
      <c r="B72434" s="0" t="n">
        <v>-0.052</v>
      </c>
      <c r="C72434" s="0" t="n">
        <v>2.822</v>
      </c>
    </row>
    <row r="72435" customFormat="false" ht="15" hidden="false" customHeight="false" outlineLevel="0" collapsed="false">
      <c r="A72435" s="0" t="n">
        <v>156669.402</v>
      </c>
      <c r="B72435" s="0" t="n">
        <v>-0.052</v>
      </c>
      <c r="C72435" s="0" t="n">
        <v>2.822</v>
      </c>
    </row>
    <row r="72436" customFormat="false" ht="15" hidden="false" customHeight="false" outlineLevel="0" collapsed="false">
      <c r="A72436" s="0" t="n">
        <v>156673.802</v>
      </c>
      <c r="B72436" s="0" t="n">
        <v>-0.052</v>
      </c>
      <c r="C72436" s="0" t="n">
        <v>2.818</v>
      </c>
    </row>
    <row r="72437" customFormat="false" ht="15" hidden="false" customHeight="false" outlineLevel="0" collapsed="false">
      <c r="A72437" s="0" t="n">
        <v>156674.202</v>
      </c>
      <c r="B72437" s="0" t="n">
        <v>-0.052</v>
      </c>
      <c r="C72437" s="0" t="n">
        <v>2.818</v>
      </c>
    </row>
    <row r="72438" customFormat="false" ht="15" hidden="false" customHeight="false" outlineLevel="0" collapsed="false">
      <c r="A72438" s="0" t="n">
        <v>156678.602</v>
      </c>
      <c r="B72438" s="0" t="n">
        <v>-0.052</v>
      </c>
      <c r="C72438" s="0" t="n">
        <v>2.814</v>
      </c>
    </row>
    <row r="72439" customFormat="false" ht="15" hidden="false" customHeight="false" outlineLevel="0" collapsed="false">
      <c r="A72439" s="0" t="n">
        <v>156679.002</v>
      </c>
      <c r="B72439" s="0" t="n">
        <v>-0.052</v>
      </c>
      <c r="C72439" s="0" t="n">
        <v>2.814</v>
      </c>
    </row>
    <row r="72440" customFormat="false" ht="15" hidden="false" customHeight="false" outlineLevel="0" collapsed="false">
      <c r="A72440" s="0" t="n">
        <v>156683.402</v>
      </c>
      <c r="B72440" s="0" t="n">
        <v>-0.052</v>
      </c>
      <c r="C72440" s="0" t="n">
        <v>2.81</v>
      </c>
    </row>
    <row r="72441" customFormat="false" ht="15" hidden="false" customHeight="false" outlineLevel="0" collapsed="false">
      <c r="A72441" s="0" t="n">
        <v>156683.802</v>
      </c>
      <c r="B72441" s="0" t="n">
        <v>-0.052</v>
      </c>
      <c r="C72441" s="0" t="n">
        <v>2.809</v>
      </c>
    </row>
    <row r="72442" customFormat="false" ht="15" hidden="false" customHeight="false" outlineLevel="0" collapsed="false">
      <c r="A72442" s="0" t="n">
        <v>156688.202</v>
      </c>
      <c r="B72442" s="0" t="n">
        <v>-0.052</v>
      </c>
      <c r="C72442" s="0" t="n">
        <v>2.806</v>
      </c>
    </row>
    <row r="72443" customFormat="false" ht="15" hidden="false" customHeight="false" outlineLevel="0" collapsed="false">
      <c r="A72443" s="0" t="n">
        <v>156688.602</v>
      </c>
      <c r="B72443" s="0" t="n">
        <v>-0.052</v>
      </c>
      <c r="C72443" s="0" t="n">
        <v>2.805</v>
      </c>
    </row>
    <row r="72444" customFormat="false" ht="15" hidden="false" customHeight="false" outlineLevel="0" collapsed="false">
      <c r="A72444" s="0" t="n">
        <v>156693.002</v>
      </c>
      <c r="B72444" s="0" t="n">
        <v>-0.052</v>
      </c>
      <c r="C72444" s="0" t="n">
        <v>2.801</v>
      </c>
    </row>
    <row r="72445" customFormat="false" ht="15" hidden="false" customHeight="false" outlineLevel="0" collapsed="false">
      <c r="A72445" s="0" t="n">
        <v>156693.402</v>
      </c>
      <c r="B72445" s="0" t="n">
        <v>-0.052</v>
      </c>
      <c r="C72445" s="0" t="n">
        <v>2.801</v>
      </c>
    </row>
    <row r="72446" customFormat="false" ht="15" hidden="false" customHeight="false" outlineLevel="0" collapsed="false">
      <c r="A72446" s="0" t="n">
        <v>156697.802</v>
      </c>
      <c r="B72446" s="0" t="n">
        <v>-0.052</v>
      </c>
      <c r="C72446" s="0" t="n">
        <v>2.797</v>
      </c>
    </row>
    <row r="72447" customFormat="false" ht="15" hidden="false" customHeight="false" outlineLevel="0" collapsed="false">
      <c r="A72447" s="0" t="n">
        <v>156698.202</v>
      </c>
      <c r="B72447" s="0" t="n">
        <v>-0.052</v>
      </c>
      <c r="C72447" s="0" t="n">
        <v>2.797</v>
      </c>
    </row>
    <row r="72448" customFormat="false" ht="15" hidden="false" customHeight="false" outlineLevel="0" collapsed="false">
      <c r="A72448" s="0" t="n">
        <v>156702.602</v>
      </c>
      <c r="B72448" s="0" t="n">
        <v>-0.052</v>
      </c>
      <c r="C72448" s="0" t="n">
        <v>2.793</v>
      </c>
    </row>
    <row r="72449" customFormat="false" ht="15" hidden="false" customHeight="false" outlineLevel="0" collapsed="false">
      <c r="A72449" s="0" t="n">
        <v>156703.002</v>
      </c>
      <c r="B72449" s="0" t="n">
        <v>-0.052</v>
      </c>
      <c r="C72449" s="0" t="n">
        <v>2.793</v>
      </c>
    </row>
    <row r="72450" customFormat="false" ht="15" hidden="false" customHeight="false" outlineLevel="0" collapsed="false">
      <c r="A72450" s="0" t="n">
        <v>156707.402</v>
      </c>
      <c r="B72450" s="0" t="n">
        <v>-0.052</v>
      </c>
      <c r="C72450" s="0" t="n">
        <v>2.789</v>
      </c>
    </row>
    <row r="72451" customFormat="false" ht="15" hidden="false" customHeight="false" outlineLevel="0" collapsed="false">
      <c r="A72451" s="0" t="n">
        <v>156707.802</v>
      </c>
      <c r="B72451" s="0" t="n">
        <v>-0.052</v>
      </c>
      <c r="C72451" s="0" t="n">
        <v>2.789</v>
      </c>
    </row>
    <row r="72452" customFormat="false" ht="15" hidden="false" customHeight="false" outlineLevel="0" collapsed="false">
      <c r="A72452" s="0" t="n">
        <v>156712.202</v>
      </c>
      <c r="B72452" s="0" t="n">
        <v>-0.052</v>
      </c>
      <c r="C72452" s="0" t="n">
        <v>2.785</v>
      </c>
    </row>
    <row r="72453" customFormat="false" ht="15" hidden="false" customHeight="false" outlineLevel="0" collapsed="false">
      <c r="A72453" s="0" t="n">
        <v>156712.602</v>
      </c>
      <c r="B72453" s="0" t="n">
        <v>-0.052</v>
      </c>
      <c r="C72453" s="0" t="n">
        <v>2.785</v>
      </c>
    </row>
    <row r="72454" customFormat="false" ht="15" hidden="false" customHeight="false" outlineLevel="0" collapsed="false">
      <c r="A72454" s="0" t="n">
        <v>156717.002</v>
      </c>
      <c r="B72454" s="0" t="n">
        <v>-0.052</v>
      </c>
      <c r="C72454" s="0" t="n">
        <v>2.781</v>
      </c>
    </row>
    <row r="72455" customFormat="false" ht="15" hidden="false" customHeight="false" outlineLevel="0" collapsed="false">
      <c r="A72455" s="0" t="n">
        <v>156717.402</v>
      </c>
      <c r="B72455" s="0" t="n">
        <v>-0.052</v>
      </c>
      <c r="C72455" s="0" t="n">
        <v>2.78</v>
      </c>
    </row>
    <row r="72456" customFormat="false" ht="15" hidden="false" customHeight="false" outlineLevel="0" collapsed="false">
      <c r="A72456" s="0" t="n">
        <v>156721.802</v>
      </c>
      <c r="B72456" s="0" t="n">
        <v>-0.052</v>
      </c>
      <c r="C72456" s="0" t="n">
        <v>2.777</v>
      </c>
    </row>
    <row r="72457" customFormat="false" ht="15" hidden="false" customHeight="false" outlineLevel="0" collapsed="false">
      <c r="A72457" s="0" t="n">
        <v>156722.202</v>
      </c>
      <c r="B72457" s="0" t="n">
        <v>-0.052</v>
      </c>
      <c r="C72457" s="0" t="n">
        <v>2.776</v>
      </c>
    </row>
    <row r="72458" customFormat="false" ht="15" hidden="false" customHeight="false" outlineLevel="0" collapsed="false">
      <c r="A72458" s="0" t="n">
        <v>156726.602</v>
      </c>
      <c r="B72458" s="0" t="n">
        <v>-0.052</v>
      </c>
      <c r="C72458" s="0" t="n">
        <v>2.773</v>
      </c>
    </row>
    <row r="72459" customFormat="false" ht="15" hidden="false" customHeight="false" outlineLevel="0" collapsed="false">
      <c r="A72459" s="0" t="n">
        <v>156727.002</v>
      </c>
      <c r="B72459" s="0" t="n">
        <v>-0.052</v>
      </c>
      <c r="C72459" s="0" t="n">
        <v>2.772</v>
      </c>
    </row>
    <row r="72460" customFormat="false" ht="15" hidden="false" customHeight="false" outlineLevel="0" collapsed="false">
      <c r="A72460" s="0" t="n">
        <v>156731.402</v>
      </c>
      <c r="B72460" s="0" t="n">
        <v>-0.052</v>
      </c>
      <c r="C72460" s="0" t="n">
        <v>2.768</v>
      </c>
    </row>
    <row r="72461" customFormat="false" ht="15" hidden="false" customHeight="false" outlineLevel="0" collapsed="false">
      <c r="A72461" s="0" t="n">
        <v>156731.802</v>
      </c>
      <c r="B72461" s="0" t="n">
        <v>-0.052</v>
      </c>
      <c r="C72461" s="0" t="n">
        <v>2.768</v>
      </c>
    </row>
    <row r="72462" customFormat="false" ht="15" hidden="false" customHeight="false" outlineLevel="0" collapsed="false">
      <c r="A72462" s="0" t="n">
        <v>156736.202</v>
      </c>
      <c r="B72462" s="0" t="n">
        <v>-0.052</v>
      </c>
      <c r="C72462" s="0" t="n">
        <v>2.764</v>
      </c>
    </row>
    <row r="72463" customFormat="false" ht="15" hidden="false" customHeight="false" outlineLevel="0" collapsed="false">
      <c r="A72463" s="0" t="n">
        <v>156736.602</v>
      </c>
      <c r="B72463" s="0" t="n">
        <v>-0.052</v>
      </c>
      <c r="C72463" s="0" t="n">
        <v>2.764</v>
      </c>
    </row>
    <row r="72464" customFormat="false" ht="15" hidden="false" customHeight="false" outlineLevel="0" collapsed="false">
      <c r="A72464" s="0" t="n">
        <v>156741.002</v>
      </c>
      <c r="B72464" s="0" t="n">
        <v>-0.052</v>
      </c>
      <c r="C72464" s="0" t="n">
        <v>2.76</v>
      </c>
    </row>
    <row r="72465" customFormat="false" ht="15" hidden="false" customHeight="false" outlineLevel="0" collapsed="false">
      <c r="A72465" s="0" t="n">
        <v>156741.402</v>
      </c>
      <c r="B72465" s="0" t="n">
        <v>-0.052</v>
      </c>
      <c r="C72465" s="0" t="n">
        <v>2.76</v>
      </c>
    </row>
    <row r="72466" customFormat="false" ht="15" hidden="false" customHeight="false" outlineLevel="0" collapsed="false">
      <c r="A72466" s="0" t="n">
        <v>156745.802</v>
      </c>
      <c r="B72466" s="0" t="n">
        <v>-0.052</v>
      </c>
      <c r="C72466" s="0" t="n">
        <v>2.756</v>
      </c>
    </row>
    <row r="72467" customFormat="false" ht="15" hidden="false" customHeight="false" outlineLevel="0" collapsed="false">
      <c r="A72467" s="0" t="n">
        <v>156746.202</v>
      </c>
      <c r="B72467" s="0" t="n">
        <v>-0.052</v>
      </c>
      <c r="C72467" s="0" t="n">
        <v>2.756</v>
      </c>
    </row>
    <row r="72468" customFormat="false" ht="15" hidden="false" customHeight="false" outlineLevel="0" collapsed="false">
      <c r="A72468" s="0" t="n">
        <v>156750.602</v>
      </c>
      <c r="B72468" s="0" t="n">
        <v>-0.052</v>
      </c>
      <c r="C72468" s="0" t="n">
        <v>2.752</v>
      </c>
    </row>
    <row r="72469" customFormat="false" ht="15" hidden="false" customHeight="false" outlineLevel="0" collapsed="false">
      <c r="A72469" s="0" t="n">
        <v>156751.002</v>
      </c>
      <c r="B72469" s="0" t="n">
        <v>-0.052</v>
      </c>
      <c r="C72469" s="0" t="n">
        <v>2.752</v>
      </c>
    </row>
    <row r="72470" customFormat="false" ht="15" hidden="false" customHeight="false" outlineLevel="0" collapsed="false">
      <c r="A72470" s="0" t="n">
        <v>156755.402</v>
      </c>
      <c r="B72470" s="0" t="n">
        <v>-0.052</v>
      </c>
      <c r="C72470" s="0" t="n">
        <v>2.748</v>
      </c>
    </row>
    <row r="72471" customFormat="false" ht="15" hidden="false" customHeight="false" outlineLevel="0" collapsed="false">
      <c r="A72471" s="0" t="n">
        <v>156755.802</v>
      </c>
      <c r="B72471" s="0" t="n">
        <v>-0.052</v>
      </c>
      <c r="C72471" s="0" t="n">
        <v>2.748</v>
      </c>
    </row>
    <row r="72472" customFormat="false" ht="15" hidden="false" customHeight="false" outlineLevel="0" collapsed="false">
      <c r="A72472" s="0" t="n">
        <v>156760.202</v>
      </c>
      <c r="B72472" s="0" t="n">
        <v>-0.052</v>
      </c>
      <c r="C72472" s="0" t="n">
        <v>2.744</v>
      </c>
    </row>
    <row r="72473" customFormat="false" ht="15" hidden="false" customHeight="false" outlineLevel="0" collapsed="false">
      <c r="A72473" s="0" t="n">
        <v>156760.602</v>
      </c>
      <c r="B72473" s="0" t="n">
        <v>-0.052</v>
      </c>
      <c r="C72473" s="0" t="n">
        <v>2.744</v>
      </c>
    </row>
    <row r="72474" customFormat="false" ht="15" hidden="false" customHeight="false" outlineLevel="0" collapsed="false">
      <c r="A72474" s="0" t="n">
        <v>156765.002</v>
      </c>
      <c r="B72474" s="0" t="n">
        <v>-0.052</v>
      </c>
      <c r="C72474" s="0" t="n">
        <v>2.74</v>
      </c>
    </row>
    <row r="72475" customFormat="false" ht="15" hidden="false" customHeight="false" outlineLevel="0" collapsed="false">
      <c r="A72475" s="0" t="n">
        <v>156765.402</v>
      </c>
      <c r="B72475" s="0" t="n">
        <v>-0.052</v>
      </c>
      <c r="C72475" s="0" t="n">
        <v>2.74</v>
      </c>
    </row>
    <row r="72476" customFormat="false" ht="15" hidden="false" customHeight="false" outlineLevel="0" collapsed="false">
      <c r="A72476" s="0" t="n">
        <v>156770.202</v>
      </c>
      <c r="B72476" s="0" t="n">
        <v>-0.052</v>
      </c>
      <c r="C72476" s="0" t="n">
        <v>2.736</v>
      </c>
    </row>
    <row r="72477" customFormat="false" ht="15" hidden="false" customHeight="false" outlineLevel="0" collapsed="false">
      <c r="A72477" s="0" t="n">
        <v>156770.602</v>
      </c>
      <c r="B72477" s="0" t="n">
        <v>-0.052</v>
      </c>
      <c r="C72477" s="0" t="n">
        <v>2.736</v>
      </c>
    </row>
    <row r="72478" customFormat="false" ht="15" hidden="false" customHeight="false" outlineLevel="0" collapsed="false">
      <c r="A72478" s="0" t="n">
        <v>156775.002</v>
      </c>
      <c r="B72478" s="0" t="n">
        <v>-0.052</v>
      </c>
      <c r="C72478" s="0" t="n">
        <v>2.732</v>
      </c>
    </row>
    <row r="72479" customFormat="false" ht="15" hidden="false" customHeight="false" outlineLevel="0" collapsed="false">
      <c r="A72479" s="0" t="n">
        <v>156775.402</v>
      </c>
      <c r="B72479" s="0" t="n">
        <v>-0.052</v>
      </c>
      <c r="C72479" s="0" t="n">
        <v>2.732</v>
      </c>
    </row>
    <row r="72480" customFormat="false" ht="15" hidden="false" customHeight="false" outlineLevel="0" collapsed="false">
      <c r="A72480" s="0" t="n">
        <v>156779.802</v>
      </c>
      <c r="B72480" s="0" t="n">
        <v>-0.052</v>
      </c>
      <c r="C72480" s="0" t="n">
        <v>2.728</v>
      </c>
    </row>
    <row r="72481" customFormat="false" ht="15" hidden="false" customHeight="false" outlineLevel="0" collapsed="false">
      <c r="A72481" s="0" t="n">
        <v>156780.202</v>
      </c>
      <c r="B72481" s="0" t="n">
        <v>-0.052</v>
      </c>
      <c r="C72481" s="0" t="n">
        <v>2.728</v>
      </c>
    </row>
    <row r="72482" customFormat="false" ht="15" hidden="false" customHeight="false" outlineLevel="0" collapsed="false">
      <c r="A72482" s="0" t="n">
        <v>156785.002</v>
      </c>
      <c r="B72482" s="0" t="n">
        <v>-0.052</v>
      </c>
      <c r="C72482" s="0" t="n">
        <v>2.724</v>
      </c>
    </row>
    <row r="72483" customFormat="false" ht="15" hidden="false" customHeight="false" outlineLevel="0" collapsed="false">
      <c r="A72483" s="0" t="n">
        <v>156785.402</v>
      </c>
      <c r="B72483" s="0" t="n">
        <v>-0.052</v>
      </c>
      <c r="C72483" s="0" t="n">
        <v>2.724</v>
      </c>
    </row>
    <row r="72484" customFormat="false" ht="15" hidden="false" customHeight="false" outlineLevel="0" collapsed="false">
      <c r="A72484" s="0" t="n">
        <v>156789.802</v>
      </c>
      <c r="B72484" s="0" t="n">
        <v>-0.052</v>
      </c>
      <c r="C72484" s="0" t="n">
        <v>2.72</v>
      </c>
    </row>
    <row r="72485" customFormat="false" ht="15" hidden="false" customHeight="false" outlineLevel="0" collapsed="false">
      <c r="A72485" s="0" t="n">
        <v>156790.202</v>
      </c>
      <c r="B72485" s="0" t="n">
        <v>-0.052</v>
      </c>
      <c r="C72485" s="0" t="n">
        <v>2.72</v>
      </c>
    </row>
    <row r="72486" customFormat="false" ht="15" hidden="false" customHeight="false" outlineLevel="0" collapsed="false">
      <c r="A72486" s="0" t="n">
        <v>156794.602</v>
      </c>
      <c r="B72486" s="0" t="n">
        <v>-0.052</v>
      </c>
      <c r="C72486" s="0" t="n">
        <v>2.716</v>
      </c>
    </row>
    <row r="72487" customFormat="false" ht="15" hidden="false" customHeight="false" outlineLevel="0" collapsed="false">
      <c r="A72487" s="0" t="n">
        <v>156795.002</v>
      </c>
      <c r="B72487" s="0" t="n">
        <v>-0.052</v>
      </c>
      <c r="C72487" s="0" t="n">
        <v>2.716</v>
      </c>
    </row>
    <row r="72488" customFormat="false" ht="15" hidden="false" customHeight="false" outlineLevel="0" collapsed="false">
      <c r="A72488" s="0" t="n">
        <v>156799.802</v>
      </c>
      <c r="B72488" s="0" t="n">
        <v>-0.052</v>
      </c>
      <c r="C72488" s="0" t="n">
        <v>2.712</v>
      </c>
    </row>
    <row r="72489" customFormat="false" ht="15" hidden="false" customHeight="false" outlineLevel="0" collapsed="false">
      <c r="A72489" s="0" t="n">
        <v>156800.202</v>
      </c>
      <c r="B72489" s="0" t="n">
        <v>-0.052</v>
      </c>
      <c r="C72489" s="0" t="n">
        <v>2.712</v>
      </c>
    </row>
    <row r="72490" customFormat="false" ht="15" hidden="false" customHeight="false" outlineLevel="0" collapsed="false">
      <c r="A72490" s="0" t="n">
        <v>156805.002</v>
      </c>
      <c r="B72490" s="0" t="n">
        <v>-0.052</v>
      </c>
      <c r="C72490" s="0" t="n">
        <v>2.708</v>
      </c>
    </row>
    <row r="72491" customFormat="false" ht="15" hidden="false" customHeight="false" outlineLevel="0" collapsed="false">
      <c r="A72491" s="0" t="n">
        <v>156805.402</v>
      </c>
      <c r="B72491" s="0" t="n">
        <v>-0.052</v>
      </c>
      <c r="C72491" s="0" t="n">
        <v>2.708</v>
      </c>
    </row>
    <row r="72492" customFormat="false" ht="15" hidden="false" customHeight="false" outlineLevel="0" collapsed="false">
      <c r="A72492" s="0" t="n">
        <v>156810.202</v>
      </c>
      <c r="B72492" s="0" t="n">
        <v>-0.052</v>
      </c>
      <c r="C72492" s="0" t="n">
        <v>2.704</v>
      </c>
    </row>
    <row r="72493" customFormat="false" ht="15" hidden="false" customHeight="false" outlineLevel="0" collapsed="false">
      <c r="A72493" s="0" t="n">
        <v>156810.602</v>
      </c>
      <c r="B72493" s="0" t="n">
        <v>-0.052</v>
      </c>
      <c r="C72493" s="0" t="n">
        <v>2.704</v>
      </c>
    </row>
    <row r="72494" customFormat="false" ht="15" hidden="false" customHeight="false" outlineLevel="0" collapsed="false">
      <c r="A72494" s="0" t="n">
        <v>156815.402</v>
      </c>
      <c r="B72494" s="0" t="n">
        <v>-0.052</v>
      </c>
      <c r="C72494" s="0" t="n">
        <v>2.7</v>
      </c>
    </row>
    <row r="72495" customFormat="false" ht="15" hidden="false" customHeight="false" outlineLevel="0" collapsed="false">
      <c r="A72495" s="0" t="n">
        <v>156815.802</v>
      </c>
      <c r="B72495" s="0" t="n">
        <v>-0.052</v>
      </c>
      <c r="C72495" s="0" t="n">
        <v>2.699</v>
      </c>
    </row>
    <row r="72496" customFormat="false" ht="15" hidden="false" customHeight="false" outlineLevel="0" collapsed="false">
      <c r="A72496" s="0" t="n">
        <v>156820.602</v>
      </c>
      <c r="B72496" s="0" t="n">
        <v>-0.052</v>
      </c>
      <c r="C72496" s="0" t="n">
        <v>2.696</v>
      </c>
    </row>
    <row r="72497" customFormat="false" ht="15" hidden="false" customHeight="false" outlineLevel="0" collapsed="false">
      <c r="A72497" s="0" t="n">
        <v>156821.002</v>
      </c>
      <c r="B72497" s="0" t="n">
        <v>-0.052</v>
      </c>
      <c r="C72497" s="0" t="n">
        <v>2.695</v>
      </c>
    </row>
    <row r="72498" customFormat="false" ht="15" hidden="false" customHeight="false" outlineLevel="0" collapsed="false">
      <c r="A72498" s="0" t="n">
        <v>156825.802</v>
      </c>
      <c r="B72498" s="0" t="n">
        <v>-0.052</v>
      </c>
      <c r="C72498" s="0" t="n">
        <v>2.692</v>
      </c>
    </row>
    <row r="72499" customFormat="false" ht="15" hidden="false" customHeight="false" outlineLevel="0" collapsed="false">
      <c r="A72499" s="0" t="n">
        <v>156826.202</v>
      </c>
      <c r="B72499" s="0" t="n">
        <v>-0.052</v>
      </c>
      <c r="C72499" s="0" t="n">
        <v>2.691</v>
      </c>
    </row>
    <row r="72500" customFormat="false" ht="15" hidden="false" customHeight="false" outlineLevel="0" collapsed="false">
      <c r="A72500" s="0" t="n">
        <v>156831.002</v>
      </c>
      <c r="B72500" s="0" t="n">
        <v>-0.052</v>
      </c>
      <c r="C72500" s="0" t="n">
        <v>2.688</v>
      </c>
    </row>
    <row r="72501" customFormat="false" ht="15" hidden="false" customHeight="false" outlineLevel="0" collapsed="false">
      <c r="A72501" s="0" t="n">
        <v>156831.402</v>
      </c>
      <c r="B72501" s="0" t="n">
        <v>-0.052</v>
      </c>
      <c r="C72501" s="0" t="n">
        <v>2.687</v>
      </c>
    </row>
    <row r="72502" customFormat="false" ht="15" hidden="false" customHeight="false" outlineLevel="0" collapsed="false">
      <c r="A72502" s="0" t="n">
        <v>156836.202</v>
      </c>
      <c r="B72502" s="0" t="n">
        <v>-0.052</v>
      </c>
      <c r="C72502" s="0" t="n">
        <v>2.684</v>
      </c>
    </row>
    <row r="72503" customFormat="false" ht="15" hidden="false" customHeight="false" outlineLevel="0" collapsed="false">
      <c r="A72503" s="0" t="n">
        <v>156836.602</v>
      </c>
      <c r="B72503" s="0" t="n">
        <v>-0.052</v>
      </c>
      <c r="C72503" s="0" t="n">
        <v>2.683</v>
      </c>
    </row>
    <row r="72504" customFormat="false" ht="15" hidden="false" customHeight="false" outlineLevel="0" collapsed="false">
      <c r="A72504" s="0" t="n">
        <v>156841.402</v>
      </c>
      <c r="B72504" s="0" t="n">
        <v>-0.052</v>
      </c>
      <c r="C72504" s="0" t="n">
        <v>2.679</v>
      </c>
    </row>
    <row r="72505" customFormat="false" ht="15" hidden="false" customHeight="false" outlineLevel="0" collapsed="false">
      <c r="A72505" s="0" t="n">
        <v>156841.802</v>
      </c>
      <c r="B72505" s="0" t="n">
        <v>-0.052</v>
      </c>
      <c r="C72505" s="0" t="n">
        <v>2.679</v>
      </c>
    </row>
    <row r="72506" customFormat="false" ht="15" hidden="false" customHeight="false" outlineLevel="0" collapsed="false">
      <c r="A72506" s="0" t="n">
        <v>156846.602</v>
      </c>
      <c r="B72506" s="0" t="n">
        <v>-0.052</v>
      </c>
      <c r="C72506" s="0" t="n">
        <v>2.675</v>
      </c>
    </row>
    <row r="72507" customFormat="false" ht="15" hidden="false" customHeight="false" outlineLevel="0" collapsed="false">
      <c r="A72507" s="0" t="n">
        <v>156847.002</v>
      </c>
      <c r="B72507" s="0" t="n">
        <v>-0.052</v>
      </c>
      <c r="C72507" s="0" t="n">
        <v>2.675</v>
      </c>
    </row>
    <row r="72508" customFormat="false" ht="15" hidden="false" customHeight="false" outlineLevel="0" collapsed="false">
      <c r="A72508" s="0" t="n">
        <v>156851.802</v>
      </c>
      <c r="B72508" s="0" t="n">
        <v>-0.052</v>
      </c>
      <c r="C72508" s="0" t="n">
        <v>2.671</v>
      </c>
    </row>
    <row r="72509" customFormat="false" ht="15" hidden="false" customHeight="false" outlineLevel="0" collapsed="false">
      <c r="A72509" s="0" t="n">
        <v>156852.202</v>
      </c>
      <c r="B72509" s="0" t="n">
        <v>-0.052</v>
      </c>
      <c r="C72509" s="0" t="n">
        <v>2.671</v>
      </c>
    </row>
    <row r="72510" customFormat="false" ht="15" hidden="false" customHeight="false" outlineLevel="0" collapsed="false">
      <c r="A72510" s="0" t="n">
        <v>156857.002</v>
      </c>
      <c r="B72510" s="0" t="n">
        <v>-0.052</v>
      </c>
      <c r="C72510" s="0" t="n">
        <v>2.667</v>
      </c>
    </row>
    <row r="72511" customFormat="false" ht="15" hidden="false" customHeight="false" outlineLevel="0" collapsed="false">
      <c r="A72511" s="0" t="n">
        <v>156857.402</v>
      </c>
      <c r="B72511" s="0" t="n">
        <v>-0.052</v>
      </c>
      <c r="C72511" s="0" t="n">
        <v>2.667</v>
      </c>
    </row>
    <row r="72512" customFormat="false" ht="15" hidden="false" customHeight="false" outlineLevel="0" collapsed="false">
      <c r="A72512" s="0" t="n">
        <v>156862.202</v>
      </c>
      <c r="B72512" s="0" t="n">
        <v>-0.052</v>
      </c>
      <c r="C72512" s="0" t="n">
        <v>2.663</v>
      </c>
    </row>
    <row r="72513" customFormat="false" ht="15" hidden="false" customHeight="false" outlineLevel="0" collapsed="false">
      <c r="A72513" s="0" t="n">
        <v>156862.602</v>
      </c>
      <c r="B72513" s="0" t="n">
        <v>-0.052</v>
      </c>
      <c r="C72513" s="0" t="n">
        <v>2.663</v>
      </c>
    </row>
    <row r="72514" customFormat="false" ht="15" hidden="false" customHeight="false" outlineLevel="0" collapsed="false">
      <c r="A72514" s="0" t="n">
        <v>156867.402</v>
      </c>
      <c r="B72514" s="0" t="n">
        <v>-0.052</v>
      </c>
      <c r="C72514" s="0" t="n">
        <v>2.659</v>
      </c>
    </row>
    <row r="72515" customFormat="false" ht="15" hidden="false" customHeight="false" outlineLevel="0" collapsed="false">
      <c r="A72515" s="0" t="n">
        <v>156867.802</v>
      </c>
      <c r="B72515" s="0" t="n">
        <v>-0.052</v>
      </c>
      <c r="C72515" s="0" t="n">
        <v>2.659</v>
      </c>
    </row>
    <row r="72516" customFormat="false" ht="15" hidden="false" customHeight="false" outlineLevel="0" collapsed="false">
      <c r="A72516" s="0" t="n">
        <v>156872.602</v>
      </c>
      <c r="B72516" s="0" t="n">
        <v>-0.052</v>
      </c>
      <c r="C72516" s="0" t="n">
        <v>2.655</v>
      </c>
    </row>
    <row r="72517" customFormat="false" ht="15" hidden="false" customHeight="false" outlineLevel="0" collapsed="false">
      <c r="A72517" s="0" t="n">
        <v>156873.002</v>
      </c>
      <c r="B72517" s="0" t="n">
        <v>-0.052</v>
      </c>
      <c r="C72517" s="0" t="n">
        <v>2.655</v>
      </c>
    </row>
    <row r="72518" customFormat="false" ht="15" hidden="false" customHeight="false" outlineLevel="0" collapsed="false">
      <c r="A72518" s="0" t="n">
        <v>156877.802</v>
      </c>
      <c r="B72518" s="0" t="n">
        <v>-0.052</v>
      </c>
      <c r="C72518" s="0" t="n">
        <v>2.651</v>
      </c>
    </row>
    <row r="72519" customFormat="false" ht="15" hidden="false" customHeight="false" outlineLevel="0" collapsed="false">
      <c r="A72519" s="0" t="n">
        <v>156878.202</v>
      </c>
      <c r="B72519" s="0" t="n">
        <v>-0.052</v>
      </c>
      <c r="C72519" s="0" t="n">
        <v>2.651</v>
      </c>
    </row>
    <row r="72520" customFormat="false" ht="15" hidden="false" customHeight="false" outlineLevel="0" collapsed="false">
      <c r="A72520" s="0" t="n">
        <v>156883.002</v>
      </c>
      <c r="B72520" s="0" t="n">
        <v>-0.052</v>
      </c>
      <c r="C72520" s="0" t="n">
        <v>2.648</v>
      </c>
    </row>
    <row r="72521" customFormat="false" ht="15" hidden="false" customHeight="false" outlineLevel="0" collapsed="false">
      <c r="A72521" s="0" t="n">
        <v>156883.402</v>
      </c>
      <c r="B72521" s="0" t="n">
        <v>-0.052</v>
      </c>
      <c r="C72521" s="0" t="n">
        <v>2.647</v>
      </c>
    </row>
    <row r="72522" customFormat="false" ht="15" hidden="false" customHeight="false" outlineLevel="0" collapsed="false">
      <c r="A72522" s="0" t="n">
        <v>156888.202</v>
      </c>
      <c r="B72522" s="0" t="n">
        <v>-0.052</v>
      </c>
      <c r="C72522" s="0" t="n">
        <v>2.644</v>
      </c>
    </row>
    <row r="72523" customFormat="false" ht="15" hidden="false" customHeight="false" outlineLevel="0" collapsed="false">
      <c r="A72523" s="0" t="n">
        <v>156888.602</v>
      </c>
      <c r="B72523" s="0" t="n">
        <v>-0.052</v>
      </c>
      <c r="C72523" s="0" t="n">
        <v>2.643</v>
      </c>
    </row>
    <row r="72524" customFormat="false" ht="15" hidden="false" customHeight="false" outlineLevel="0" collapsed="false">
      <c r="A72524" s="0" t="n">
        <v>156893.802</v>
      </c>
      <c r="B72524" s="0" t="n">
        <v>-0.052</v>
      </c>
      <c r="C72524" s="0" t="n">
        <v>2.64</v>
      </c>
    </row>
    <row r="72525" customFormat="false" ht="15" hidden="false" customHeight="false" outlineLevel="0" collapsed="false">
      <c r="A72525" s="0" t="n">
        <v>156894.202</v>
      </c>
      <c r="B72525" s="0" t="n">
        <v>-0.052</v>
      </c>
      <c r="C72525" s="0" t="n">
        <v>2.639</v>
      </c>
    </row>
    <row r="72526" customFormat="false" ht="15" hidden="false" customHeight="false" outlineLevel="0" collapsed="false">
      <c r="A72526" s="0" t="n">
        <v>156899.002</v>
      </c>
      <c r="B72526" s="0" t="n">
        <v>-0.052</v>
      </c>
      <c r="C72526" s="0" t="n">
        <v>2.636</v>
      </c>
    </row>
    <row r="72527" customFormat="false" ht="15" hidden="false" customHeight="false" outlineLevel="0" collapsed="false">
      <c r="A72527" s="0" t="n">
        <v>156899.402</v>
      </c>
      <c r="B72527" s="0" t="n">
        <v>-0.052</v>
      </c>
      <c r="C72527" s="0" t="n">
        <v>2.635</v>
      </c>
    </row>
    <row r="72528" customFormat="false" ht="15" hidden="false" customHeight="false" outlineLevel="0" collapsed="false">
      <c r="A72528" s="0" t="n">
        <v>156904.602</v>
      </c>
      <c r="B72528" s="0" t="n">
        <v>-0.052</v>
      </c>
      <c r="C72528" s="0" t="n">
        <v>2.631</v>
      </c>
    </row>
    <row r="72529" customFormat="false" ht="15" hidden="false" customHeight="false" outlineLevel="0" collapsed="false">
      <c r="A72529" s="0" t="n">
        <v>156905.002</v>
      </c>
      <c r="B72529" s="0" t="n">
        <v>-0.052</v>
      </c>
      <c r="C72529" s="0" t="n">
        <v>2.631</v>
      </c>
    </row>
    <row r="72530" customFormat="false" ht="15" hidden="false" customHeight="false" outlineLevel="0" collapsed="false">
      <c r="A72530" s="0" t="n">
        <v>156910.202</v>
      </c>
      <c r="B72530" s="0" t="n">
        <v>-0.052</v>
      </c>
      <c r="C72530" s="0" t="n">
        <v>2.627</v>
      </c>
    </row>
    <row r="72531" customFormat="false" ht="15" hidden="false" customHeight="false" outlineLevel="0" collapsed="false">
      <c r="A72531" s="0" t="n">
        <v>156910.602</v>
      </c>
      <c r="B72531" s="0" t="n">
        <v>-0.052</v>
      </c>
      <c r="C72531" s="0" t="n">
        <v>2.627</v>
      </c>
    </row>
    <row r="72532" customFormat="false" ht="15" hidden="false" customHeight="false" outlineLevel="0" collapsed="false">
      <c r="A72532" s="0" t="n">
        <v>156915.802</v>
      </c>
      <c r="B72532" s="0" t="n">
        <v>-0.052</v>
      </c>
      <c r="C72532" s="0" t="n">
        <v>2.623</v>
      </c>
    </row>
    <row r="72533" customFormat="false" ht="15" hidden="false" customHeight="false" outlineLevel="0" collapsed="false">
      <c r="A72533" s="0" t="n">
        <v>156916.202</v>
      </c>
      <c r="B72533" s="0" t="n">
        <v>-0.052</v>
      </c>
      <c r="C72533" s="0" t="n">
        <v>2.623</v>
      </c>
    </row>
    <row r="72534" customFormat="false" ht="15" hidden="false" customHeight="false" outlineLevel="0" collapsed="false">
      <c r="A72534" s="0" t="n">
        <v>156921.402</v>
      </c>
      <c r="B72534" s="0" t="n">
        <v>-0.052</v>
      </c>
      <c r="C72534" s="0" t="n">
        <v>2.619</v>
      </c>
    </row>
    <row r="72535" customFormat="false" ht="15" hidden="false" customHeight="false" outlineLevel="0" collapsed="false">
      <c r="A72535" s="0" t="n">
        <v>156921.802</v>
      </c>
      <c r="B72535" s="0" t="n">
        <v>-0.052</v>
      </c>
      <c r="C72535" s="0" t="n">
        <v>2.619</v>
      </c>
    </row>
    <row r="72536" customFormat="false" ht="15" hidden="false" customHeight="false" outlineLevel="0" collapsed="false">
      <c r="A72536" s="0" t="n">
        <v>156927.002</v>
      </c>
      <c r="B72536" s="0" t="n">
        <v>-0.052</v>
      </c>
      <c r="C72536" s="0" t="n">
        <v>2.615</v>
      </c>
    </row>
    <row r="72537" customFormat="false" ht="15" hidden="false" customHeight="false" outlineLevel="0" collapsed="false">
      <c r="A72537" s="0" t="n">
        <v>156927.402</v>
      </c>
      <c r="B72537" s="0" t="n">
        <v>-0.052</v>
      </c>
      <c r="C72537" s="0" t="n">
        <v>2.615</v>
      </c>
    </row>
    <row r="72538" customFormat="false" ht="15" hidden="false" customHeight="false" outlineLevel="0" collapsed="false">
      <c r="A72538" s="0" t="n">
        <v>156932.602</v>
      </c>
      <c r="B72538" s="0" t="n">
        <v>-0.052</v>
      </c>
      <c r="C72538" s="0" t="n">
        <v>2.611</v>
      </c>
    </row>
    <row r="72539" customFormat="false" ht="15" hidden="false" customHeight="false" outlineLevel="0" collapsed="false">
      <c r="A72539" s="0" t="n">
        <v>156933.002</v>
      </c>
      <c r="B72539" s="0" t="n">
        <v>-0.052</v>
      </c>
      <c r="C72539" s="0" t="n">
        <v>2.611</v>
      </c>
    </row>
    <row r="72540" customFormat="false" ht="15" hidden="false" customHeight="false" outlineLevel="0" collapsed="false">
      <c r="A72540" s="0" t="n">
        <v>156938.202</v>
      </c>
      <c r="B72540" s="0" t="n">
        <v>-0.052</v>
      </c>
      <c r="C72540" s="0" t="n">
        <v>2.607</v>
      </c>
    </row>
    <row r="72541" customFormat="false" ht="15" hidden="false" customHeight="false" outlineLevel="0" collapsed="false">
      <c r="A72541" s="0" t="n">
        <v>156938.602</v>
      </c>
      <c r="B72541" s="0" t="n">
        <v>-0.052</v>
      </c>
      <c r="C72541" s="0" t="n">
        <v>2.606</v>
      </c>
    </row>
    <row r="72542" customFormat="false" ht="15" hidden="false" customHeight="false" outlineLevel="0" collapsed="false">
      <c r="A72542" s="0" t="n">
        <v>156943.802</v>
      </c>
      <c r="B72542" s="0" t="n">
        <v>-0.052</v>
      </c>
      <c r="C72542" s="0" t="n">
        <v>2.603</v>
      </c>
    </row>
    <row r="72543" customFormat="false" ht="15" hidden="false" customHeight="false" outlineLevel="0" collapsed="false">
      <c r="A72543" s="0" t="n">
        <v>156944.202</v>
      </c>
      <c r="B72543" s="0" t="n">
        <v>-0.052</v>
      </c>
      <c r="C72543" s="0" t="n">
        <v>2.603</v>
      </c>
    </row>
    <row r="72544" customFormat="false" ht="15" hidden="false" customHeight="false" outlineLevel="0" collapsed="false">
      <c r="A72544" s="0" t="n">
        <v>156949.402</v>
      </c>
      <c r="B72544" s="0" t="n">
        <v>-0.052</v>
      </c>
      <c r="C72544" s="0" t="n">
        <v>2.599</v>
      </c>
    </row>
    <row r="72545" customFormat="false" ht="15" hidden="false" customHeight="false" outlineLevel="0" collapsed="false">
      <c r="A72545" s="0" t="n">
        <v>156949.802</v>
      </c>
      <c r="B72545" s="0" t="n">
        <v>-0.052</v>
      </c>
      <c r="C72545" s="0" t="n">
        <v>2.598</v>
      </c>
    </row>
    <row r="72546" customFormat="false" ht="15" hidden="false" customHeight="false" outlineLevel="0" collapsed="false">
      <c r="A72546" s="0" t="n">
        <v>156955.002</v>
      </c>
      <c r="B72546" s="0" t="n">
        <v>-0.052</v>
      </c>
      <c r="C72546" s="0" t="n">
        <v>2.595</v>
      </c>
    </row>
    <row r="72547" customFormat="false" ht="15" hidden="false" customHeight="false" outlineLevel="0" collapsed="false">
      <c r="A72547" s="0" t="n">
        <v>156955.402</v>
      </c>
      <c r="B72547" s="0" t="n">
        <v>-0.052</v>
      </c>
      <c r="C72547" s="0" t="n">
        <v>2.594</v>
      </c>
    </row>
    <row r="72548" customFormat="false" ht="15" hidden="false" customHeight="false" outlineLevel="0" collapsed="false">
      <c r="A72548" s="0" t="n">
        <v>156960.602</v>
      </c>
      <c r="B72548" s="0" t="n">
        <v>-0.052</v>
      </c>
      <c r="C72548" s="0" t="n">
        <v>2.591</v>
      </c>
    </row>
    <row r="72549" customFormat="false" ht="15" hidden="false" customHeight="false" outlineLevel="0" collapsed="false">
      <c r="A72549" s="0" t="n">
        <v>156961.002</v>
      </c>
      <c r="B72549" s="0" t="n">
        <v>-0.052</v>
      </c>
      <c r="C72549" s="0" t="n">
        <v>2.59</v>
      </c>
    </row>
    <row r="72550" customFormat="false" ht="15" hidden="false" customHeight="false" outlineLevel="0" collapsed="false">
      <c r="A72550" s="0" t="n">
        <v>156966.202</v>
      </c>
      <c r="B72550" s="0" t="n">
        <v>-0.052</v>
      </c>
      <c r="C72550" s="0" t="n">
        <v>2.587</v>
      </c>
    </row>
    <row r="72551" customFormat="false" ht="15" hidden="false" customHeight="false" outlineLevel="0" collapsed="false">
      <c r="A72551" s="0" t="n">
        <v>156966.602</v>
      </c>
      <c r="B72551" s="0" t="n">
        <v>-0.052</v>
      </c>
      <c r="C72551" s="0" t="n">
        <v>2.586</v>
      </c>
    </row>
    <row r="72552" customFormat="false" ht="15" hidden="false" customHeight="false" outlineLevel="0" collapsed="false">
      <c r="A72552" s="0" t="n">
        <v>156971.802</v>
      </c>
      <c r="B72552" s="0" t="n">
        <v>-0.052</v>
      </c>
      <c r="C72552" s="0" t="n">
        <v>2.583</v>
      </c>
    </row>
    <row r="72553" customFormat="false" ht="15" hidden="false" customHeight="false" outlineLevel="0" collapsed="false">
      <c r="A72553" s="0" t="n">
        <v>156972.202</v>
      </c>
      <c r="B72553" s="0" t="n">
        <v>-0.052</v>
      </c>
      <c r="C72553" s="0" t="n">
        <v>2.582</v>
      </c>
    </row>
    <row r="72554" customFormat="false" ht="15" hidden="false" customHeight="false" outlineLevel="0" collapsed="false">
      <c r="A72554" s="0" t="n">
        <v>156977.402</v>
      </c>
      <c r="B72554" s="0" t="n">
        <v>-0.052</v>
      </c>
      <c r="C72554" s="0" t="n">
        <v>2.579</v>
      </c>
    </row>
    <row r="72555" customFormat="false" ht="15" hidden="false" customHeight="false" outlineLevel="0" collapsed="false">
      <c r="A72555" s="0" t="n">
        <v>156977.802</v>
      </c>
      <c r="B72555" s="0" t="n">
        <v>-0.052</v>
      </c>
      <c r="C72555" s="0" t="n">
        <v>2.578</v>
      </c>
    </row>
    <row r="72556" customFormat="false" ht="15" hidden="false" customHeight="false" outlineLevel="0" collapsed="false">
      <c r="A72556" s="0" t="n">
        <v>156983.002</v>
      </c>
      <c r="B72556" s="0" t="n">
        <v>-0.052</v>
      </c>
      <c r="C72556" s="0" t="n">
        <v>2.575</v>
      </c>
    </row>
    <row r="72557" customFormat="false" ht="15" hidden="false" customHeight="false" outlineLevel="0" collapsed="false">
      <c r="A72557" s="0" t="n">
        <v>156983.402</v>
      </c>
      <c r="B72557" s="0" t="n">
        <v>-0.052</v>
      </c>
      <c r="C72557" s="0" t="n">
        <v>2.574</v>
      </c>
    </row>
    <row r="72558" customFormat="false" ht="15" hidden="false" customHeight="false" outlineLevel="0" collapsed="false">
      <c r="A72558" s="0" t="n">
        <v>156988.602</v>
      </c>
      <c r="B72558" s="0" t="n">
        <v>-0.052</v>
      </c>
      <c r="C72558" s="0" t="n">
        <v>2.571</v>
      </c>
    </row>
    <row r="72559" customFormat="false" ht="15" hidden="false" customHeight="false" outlineLevel="0" collapsed="false">
      <c r="A72559" s="0" t="n">
        <v>156989.002</v>
      </c>
      <c r="B72559" s="0" t="n">
        <v>-0.052</v>
      </c>
      <c r="C72559" s="0" t="n">
        <v>2.57</v>
      </c>
    </row>
    <row r="72560" customFormat="false" ht="15" hidden="false" customHeight="false" outlineLevel="0" collapsed="false">
      <c r="A72560" s="0" t="n">
        <v>156994.202</v>
      </c>
      <c r="B72560" s="0" t="n">
        <v>-0.052</v>
      </c>
      <c r="C72560" s="0" t="n">
        <v>2.567</v>
      </c>
    </row>
    <row r="72561" customFormat="false" ht="15" hidden="false" customHeight="false" outlineLevel="0" collapsed="false">
      <c r="A72561" s="0" t="n">
        <v>156994.602</v>
      </c>
      <c r="B72561" s="0" t="n">
        <v>-0.052</v>
      </c>
      <c r="C72561" s="0" t="n">
        <v>2.566</v>
      </c>
    </row>
    <row r="72562" customFormat="false" ht="15" hidden="false" customHeight="false" outlineLevel="0" collapsed="false">
      <c r="A72562" s="0" t="n">
        <v>156999.802</v>
      </c>
      <c r="B72562" s="0" t="n">
        <v>-0.052</v>
      </c>
      <c r="C72562" s="0" t="n">
        <v>2.563</v>
      </c>
    </row>
    <row r="72563" customFormat="false" ht="15" hidden="false" customHeight="false" outlineLevel="0" collapsed="false">
      <c r="A72563" s="0" t="n">
        <v>157000.202</v>
      </c>
      <c r="B72563" s="0" t="n">
        <v>-0.052</v>
      </c>
      <c r="C72563" s="0" t="n">
        <v>2.562</v>
      </c>
    </row>
    <row r="72564" customFormat="false" ht="15" hidden="false" customHeight="false" outlineLevel="0" collapsed="false">
      <c r="A72564" s="0" t="n">
        <v>157005.402</v>
      </c>
      <c r="B72564" s="0" t="n">
        <v>-0.052</v>
      </c>
      <c r="C72564" s="0" t="n">
        <v>2.559</v>
      </c>
    </row>
    <row r="72565" customFormat="false" ht="15" hidden="false" customHeight="false" outlineLevel="0" collapsed="false">
      <c r="A72565" s="0" t="n">
        <v>157005.802</v>
      </c>
      <c r="B72565" s="0" t="n">
        <v>-0.052</v>
      </c>
      <c r="C72565" s="0" t="n">
        <v>2.558</v>
      </c>
    </row>
    <row r="72566" customFormat="false" ht="15" hidden="false" customHeight="false" outlineLevel="0" collapsed="false">
      <c r="A72566" s="0" t="n">
        <v>157011.002</v>
      </c>
      <c r="B72566" s="0" t="n">
        <v>-0.052</v>
      </c>
      <c r="C72566" s="0" t="n">
        <v>2.555</v>
      </c>
    </row>
    <row r="72567" customFormat="false" ht="15" hidden="false" customHeight="false" outlineLevel="0" collapsed="false">
      <c r="A72567" s="0" t="n">
        <v>157011.402</v>
      </c>
      <c r="B72567" s="0" t="n">
        <v>-0.052</v>
      </c>
      <c r="C72567" s="0" t="n">
        <v>2.555</v>
      </c>
    </row>
    <row r="72568" customFormat="false" ht="15" hidden="false" customHeight="false" outlineLevel="0" collapsed="false">
      <c r="A72568" s="0" t="n">
        <v>157016.602</v>
      </c>
      <c r="B72568" s="0" t="n">
        <v>-0.052</v>
      </c>
      <c r="C72568" s="0" t="n">
        <v>2.551</v>
      </c>
    </row>
    <row r="72569" customFormat="false" ht="15" hidden="false" customHeight="false" outlineLevel="0" collapsed="false">
      <c r="A72569" s="0" t="n">
        <v>157017.002</v>
      </c>
      <c r="B72569" s="0" t="n">
        <v>-0.052</v>
      </c>
      <c r="C72569" s="0" t="n">
        <v>2.551</v>
      </c>
    </row>
    <row r="72570" customFormat="false" ht="15" hidden="false" customHeight="false" outlineLevel="0" collapsed="false">
      <c r="A72570" s="0" t="n">
        <v>157022.202</v>
      </c>
      <c r="B72570" s="0" t="n">
        <v>-0.052</v>
      </c>
      <c r="C72570" s="0" t="n">
        <v>2.547</v>
      </c>
    </row>
    <row r="72571" customFormat="false" ht="15" hidden="false" customHeight="false" outlineLevel="0" collapsed="false">
      <c r="A72571" s="0" t="n">
        <v>157022.602</v>
      </c>
      <c r="B72571" s="0" t="n">
        <v>-0.052</v>
      </c>
      <c r="C72571" s="0" t="n">
        <v>2.547</v>
      </c>
    </row>
    <row r="72572" customFormat="false" ht="15" hidden="false" customHeight="false" outlineLevel="0" collapsed="false">
      <c r="A72572" s="0" t="n">
        <v>157028.202</v>
      </c>
      <c r="B72572" s="0" t="n">
        <v>-0.052</v>
      </c>
      <c r="C72572" s="0" t="n">
        <v>2.543</v>
      </c>
    </row>
    <row r="72573" customFormat="false" ht="15" hidden="false" customHeight="false" outlineLevel="0" collapsed="false">
      <c r="A72573" s="0" t="n">
        <v>157028.602</v>
      </c>
      <c r="B72573" s="0" t="n">
        <v>-0.052</v>
      </c>
      <c r="C72573" s="0" t="n">
        <v>2.543</v>
      </c>
    </row>
    <row r="72574" customFormat="false" ht="15" hidden="false" customHeight="false" outlineLevel="0" collapsed="false">
      <c r="A72574" s="0" t="n">
        <v>157033.802</v>
      </c>
      <c r="B72574" s="0" t="n">
        <v>-0.052</v>
      </c>
      <c r="C72574" s="0" t="n">
        <v>2.539</v>
      </c>
    </row>
    <row r="72575" customFormat="false" ht="15" hidden="false" customHeight="false" outlineLevel="0" collapsed="false">
      <c r="A72575" s="0" t="n">
        <v>157034.202</v>
      </c>
      <c r="B72575" s="0" t="n">
        <v>-0.052</v>
      </c>
      <c r="C72575" s="0" t="n">
        <v>2.539</v>
      </c>
    </row>
    <row r="72576" customFormat="false" ht="15" hidden="false" customHeight="false" outlineLevel="0" collapsed="false">
      <c r="A72576" s="0" t="n">
        <v>157039.402</v>
      </c>
      <c r="B72576" s="0" t="n">
        <v>-0.052</v>
      </c>
      <c r="C72576" s="0" t="n">
        <v>2.535</v>
      </c>
    </row>
    <row r="72577" customFormat="false" ht="15" hidden="false" customHeight="false" outlineLevel="0" collapsed="false">
      <c r="A72577" s="0" t="n">
        <v>157039.802</v>
      </c>
      <c r="B72577" s="0" t="n">
        <v>-0.052</v>
      </c>
      <c r="C72577" s="0" t="n">
        <v>2.535</v>
      </c>
    </row>
    <row r="72578" customFormat="false" ht="15" hidden="false" customHeight="false" outlineLevel="0" collapsed="false">
      <c r="A72578" s="0" t="n">
        <v>157045.402</v>
      </c>
      <c r="B72578" s="0" t="n">
        <v>-0.052</v>
      </c>
      <c r="C72578" s="0" t="n">
        <v>2.531</v>
      </c>
    </row>
    <row r="72579" customFormat="false" ht="15" hidden="false" customHeight="false" outlineLevel="0" collapsed="false">
      <c r="A72579" s="0" t="n">
        <v>157045.802</v>
      </c>
      <c r="B72579" s="0" t="n">
        <v>-0.052</v>
      </c>
      <c r="C72579" s="0" t="n">
        <v>2.531</v>
      </c>
    </row>
    <row r="72580" customFormat="false" ht="15" hidden="false" customHeight="false" outlineLevel="0" collapsed="false">
      <c r="A72580" s="0" t="n">
        <v>157051.402</v>
      </c>
      <c r="B72580" s="0" t="n">
        <v>-0.052</v>
      </c>
      <c r="C72580" s="0" t="n">
        <v>2.527</v>
      </c>
    </row>
    <row r="72581" customFormat="false" ht="15" hidden="false" customHeight="false" outlineLevel="0" collapsed="false">
      <c r="A72581" s="0" t="n">
        <v>157051.802</v>
      </c>
      <c r="B72581" s="0" t="n">
        <v>-0.052</v>
      </c>
      <c r="C72581" s="0" t="n">
        <v>2.526</v>
      </c>
    </row>
    <row r="72582" customFormat="false" ht="15" hidden="false" customHeight="false" outlineLevel="0" collapsed="false">
      <c r="A72582" s="0" t="n">
        <v>157057.002</v>
      </c>
      <c r="B72582" s="0" t="n">
        <v>-0.052</v>
      </c>
      <c r="C72582" s="0" t="n">
        <v>2.523</v>
      </c>
    </row>
    <row r="72583" customFormat="false" ht="15" hidden="false" customHeight="false" outlineLevel="0" collapsed="false">
      <c r="A72583" s="0" t="n">
        <v>157057.402</v>
      </c>
      <c r="B72583" s="0" t="n">
        <v>-0.052</v>
      </c>
      <c r="C72583" s="0" t="n">
        <v>2.522</v>
      </c>
    </row>
    <row r="72584" customFormat="false" ht="15" hidden="false" customHeight="false" outlineLevel="0" collapsed="false">
      <c r="A72584" s="0" t="n">
        <v>157063.002</v>
      </c>
      <c r="B72584" s="0" t="n">
        <v>-0.052</v>
      </c>
      <c r="C72584" s="0" t="n">
        <v>2.519</v>
      </c>
    </row>
    <row r="72585" customFormat="false" ht="15" hidden="false" customHeight="false" outlineLevel="0" collapsed="false">
      <c r="A72585" s="0" t="n">
        <v>157063.402</v>
      </c>
      <c r="B72585" s="0" t="n">
        <v>-0.052</v>
      </c>
      <c r="C72585" s="0" t="n">
        <v>2.518</v>
      </c>
    </row>
    <row r="72586" customFormat="false" ht="15" hidden="false" customHeight="false" outlineLevel="0" collapsed="false">
      <c r="A72586" s="0" t="n">
        <v>157069.002</v>
      </c>
      <c r="B72586" s="0" t="n">
        <v>-0.052</v>
      </c>
      <c r="C72586" s="0" t="n">
        <v>2.515</v>
      </c>
    </row>
    <row r="72587" customFormat="false" ht="15" hidden="false" customHeight="false" outlineLevel="0" collapsed="false">
      <c r="A72587" s="0" t="n">
        <v>157069.402</v>
      </c>
      <c r="B72587" s="0" t="n">
        <v>-0.052</v>
      </c>
      <c r="C72587" s="0" t="n">
        <v>2.514</v>
      </c>
    </row>
    <row r="72588" customFormat="false" ht="15" hidden="false" customHeight="false" outlineLevel="0" collapsed="false">
      <c r="A72588" s="0" t="n">
        <v>157074.602</v>
      </c>
      <c r="B72588" s="0" t="n">
        <v>-0.052</v>
      </c>
      <c r="C72588" s="0" t="n">
        <v>2.511</v>
      </c>
    </row>
    <row r="72589" customFormat="false" ht="15" hidden="false" customHeight="false" outlineLevel="0" collapsed="false">
      <c r="A72589" s="0" t="n">
        <v>157075.002</v>
      </c>
      <c r="B72589" s="0" t="n">
        <v>-0.052</v>
      </c>
      <c r="C72589" s="0" t="n">
        <v>2.51</v>
      </c>
    </row>
    <row r="72590" customFormat="false" ht="15" hidden="false" customHeight="false" outlineLevel="0" collapsed="false">
      <c r="A72590" s="0" t="n">
        <v>157081.002</v>
      </c>
      <c r="B72590" s="0" t="n">
        <v>-0.052</v>
      </c>
      <c r="C72590" s="0" t="n">
        <v>2.507</v>
      </c>
    </row>
    <row r="72591" customFormat="false" ht="15" hidden="false" customHeight="false" outlineLevel="0" collapsed="false">
      <c r="A72591" s="0" t="n">
        <v>157081.402</v>
      </c>
      <c r="B72591" s="0" t="n">
        <v>-0.052</v>
      </c>
      <c r="C72591" s="0" t="n">
        <v>2.506</v>
      </c>
    </row>
    <row r="72592" customFormat="false" ht="15" hidden="false" customHeight="false" outlineLevel="0" collapsed="false">
      <c r="A72592" s="0" t="n">
        <v>157087.002</v>
      </c>
      <c r="B72592" s="0" t="n">
        <v>-0.052</v>
      </c>
      <c r="C72592" s="0" t="n">
        <v>2.503</v>
      </c>
    </row>
    <row r="72593" customFormat="false" ht="15" hidden="false" customHeight="false" outlineLevel="0" collapsed="false">
      <c r="A72593" s="0" t="n">
        <v>157087.402</v>
      </c>
      <c r="B72593" s="0" t="n">
        <v>-0.052</v>
      </c>
      <c r="C72593" s="0" t="n">
        <v>2.502</v>
      </c>
    </row>
    <row r="72594" customFormat="false" ht="15" hidden="false" customHeight="false" outlineLevel="0" collapsed="false">
      <c r="A72594" s="0" t="n">
        <v>157093.002</v>
      </c>
      <c r="B72594" s="0" t="n">
        <v>-0.052</v>
      </c>
      <c r="C72594" s="0" t="n">
        <v>2.499</v>
      </c>
    </row>
    <row r="72595" customFormat="false" ht="15" hidden="false" customHeight="false" outlineLevel="0" collapsed="false">
      <c r="A72595" s="0" t="n">
        <v>157093.402</v>
      </c>
      <c r="B72595" s="0" t="n">
        <v>-0.052</v>
      </c>
      <c r="C72595" s="0" t="n">
        <v>2.498</v>
      </c>
    </row>
    <row r="72596" customFormat="false" ht="15" hidden="false" customHeight="false" outlineLevel="0" collapsed="false">
      <c r="A72596" s="0" t="n">
        <v>157099.002</v>
      </c>
      <c r="B72596" s="0" t="n">
        <v>-0.052</v>
      </c>
      <c r="C72596" s="0" t="n">
        <v>2.495</v>
      </c>
    </row>
    <row r="72597" customFormat="false" ht="15" hidden="false" customHeight="false" outlineLevel="0" collapsed="false">
      <c r="A72597" s="0" t="n">
        <v>157099.402</v>
      </c>
      <c r="B72597" s="0" t="n">
        <v>-0.052</v>
      </c>
      <c r="C72597" s="0" t="n">
        <v>2.494</v>
      </c>
    </row>
    <row r="72598" customFormat="false" ht="15" hidden="false" customHeight="false" outlineLevel="0" collapsed="false">
      <c r="A72598" s="0" t="n">
        <v>157105.002</v>
      </c>
      <c r="B72598" s="0" t="n">
        <v>-0.052</v>
      </c>
      <c r="C72598" s="0" t="n">
        <v>2.491</v>
      </c>
    </row>
    <row r="72599" customFormat="false" ht="15" hidden="false" customHeight="false" outlineLevel="0" collapsed="false">
      <c r="A72599" s="0" t="n">
        <v>157105.402</v>
      </c>
      <c r="B72599" s="0" t="n">
        <v>-0.052</v>
      </c>
      <c r="C72599" s="0" t="n">
        <v>2.49</v>
      </c>
    </row>
    <row r="72600" customFormat="false" ht="15" hidden="false" customHeight="false" outlineLevel="0" collapsed="false">
      <c r="A72600" s="0" t="n">
        <v>157111.002</v>
      </c>
      <c r="B72600" s="0" t="n">
        <v>-0.052</v>
      </c>
      <c r="C72600" s="0" t="n">
        <v>2.487</v>
      </c>
    </row>
    <row r="72601" customFormat="false" ht="15" hidden="false" customHeight="false" outlineLevel="0" collapsed="false">
      <c r="A72601" s="0" t="n">
        <v>157111.402</v>
      </c>
      <c r="B72601" s="0" t="n">
        <v>-0.052</v>
      </c>
      <c r="C72601" s="0" t="n">
        <v>2.486</v>
      </c>
    </row>
    <row r="72602" customFormat="false" ht="15" hidden="false" customHeight="false" outlineLevel="0" collapsed="false">
      <c r="A72602" s="0" t="n">
        <v>157117.002</v>
      </c>
      <c r="B72602" s="0" t="n">
        <v>-0.052</v>
      </c>
      <c r="C72602" s="0" t="n">
        <v>2.483</v>
      </c>
    </row>
    <row r="72603" customFormat="false" ht="15" hidden="false" customHeight="false" outlineLevel="0" collapsed="false">
      <c r="A72603" s="0" t="n">
        <v>157117.402</v>
      </c>
      <c r="B72603" s="0" t="n">
        <v>-0.052</v>
      </c>
      <c r="C72603" s="0" t="n">
        <v>2.482</v>
      </c>
    </row>
    <row r="72604" customFormat="false" ht="15" hidden="false" customHeight="false" outlineLevel="0" collapsed="false">
      <c r="A72604" s="0" t="n">
        <v>157123.002</v>
      </c>
      <c r="B72604" s="0" t="n">
        <v>-0.052</v>
      </c>
      <c r="C72604" s="0" t="n">
        <v>2.479</v>
      </c>
    </row>
    <row r="72605" customFormat="false" ht="15" hidden="false" customHeight="false" outlineLevel="0" collapsed="false">
      <c r="A72605" s="0" t="n">
        <v>157123.402</v>
      </c>
      <c r="B72605" s="0" t="n">
        <v>-0.052</v>
      </c>
      <c r="C72605" s="0" t="n">
        <v>2.478</v>
      </c>
    </row>
    <row r="72606" customFormat="false" ht="15" hidden="false" customHeight="false" outlineLevel="0" collapsed="false">
      <c r="A72606" s="0" t="n">
        <v>157129.002</v>
      </c>
      <c r="B72606" s="0" t="n">
        <v>-0.052</v>
      </c>
      <c r="C72606" s="0" t="n">
        <v>2.475</v>
      </c>
    </row>
    <row r="72607" customFormat="false" ht="15" hidden="false" customHeight="false" outlineLevel="0" collapsed="false">
      <c r="A72607" s="0" t="n">
        <v>157129.402</v>
      </c>
      <c r="B72607" s="0" t="n">
        <v>-0.052</v>
      </c>
      <c r="C72607" s="0" t="n">
        <v>2.474</v>
      </c>
    </row>
    <row r="72608" customFormat="false" ht="15" hidden="false" customHeight="false" outlineLevel="0" collapsed="false">
      <c r="A72608" s="0" t="n">
        <v>157135.002</v>
      </c>
      <c r="B72608" s="0" t="n">
        <v>-0.052</v>
      </c>
      <c r="C72608" s="0" t="n">
        <v>2.471</v>
      </c>
    </row>
    <row r="72609" customFormat="false" ht="15" hidden="false" customHeight="false" outlineLevel="0" collapsed="false">
      <c r="A72609" s="0" t="n">
        <v>157135.402</v>
      </c>
      <c r="B72609" s="0" t="n">
        <v>-0.052</v>
      </c>
      <c r="C72609" s="0" t="n">
        <v>2.471</v>
      </c>
    </row>
    <row r="72610" customFormat="false" ht="15" hidden="false" customHeight="false" outlineLevel="0" collapsed="false">
      <c r="A72610" s="0" t="n">
        <v>157141.402</v>
      </c>
      <c r="B72610" s="0" t="n">
        <v>-0.052</v>
      </c>
      <c r="C72610" s="0" t="n">
        <v>2.467</v>
      </c>
    </row>
    <row r="72611" customFormat="false" ht="15" hidden="false" customHeight="false" outlineLevel="0" collapsed="false">
      <c r="A72611" s="0" t="n">
        <v>157141.802</v>
      </c>
      <c r="B72611" s="0" t="n">
        <v>-0.052</v>
      </c>
      <c r="C72611" s="0" t="n">
        <v>2.467</v>
      </c>
    </row>
    <row r="72612" customFormat="false" ht="15" hidden="false" customHeight="false" outlineLevel="0" collapsed="false">
      <c r="A72612" s="0" t="n">
        <v>157147.802</v>
      </c>
      <c r="B72612" s="0" t="n">
        <v>-0.052</v>
      </c>
      <c r="C72612" s="0" t="n">
        <v>2.463</v>
      </c>
    </row>
    <row r="72613" customFormat="false" ht="15" hidden="false" customHeight="false" outlineLevel="0" collapsed="false">
      <c r="A72613" s="0" t="n">
        <v>157148.202</v>
      </c>
      <c r="B72613" s="0" t="n">
        <v>-0.052</v>
      </c>
      <c r="C72613" s="0" t="n">
        <v>2.463</v>
      </c>
    </row>
    <row r="72614" customFormat="false" ht="15" hidden="false" customHeight="false" outlineLevel="0" collapsed="false">
      <c r="A72614" s="0" t="n">
        <v>157154.202</v>
      </c>
      <c r="B72614" s="0" t="n">
        <v>-0.052</v>
      </c>
      <c r="C72614" s="0" t="n">
        <v>2.459</v>
      </c>
    </row>
    <row r="72615" customFormat="false" ht="15" hidden="false" customHeight="false" outlineLevel="0" collapsed="false">
      <c r="A72615" s="0" t="n">
        <v>157154.602</v>
      </c>
      <c r="B72615" s="0" t="n">
        <v>-0.052</v>
      </c>
      <c r="C72615" s="0" t="n">
        <v>2.459</v>
      </c>
    </row>
    <row r="72616" customFormat="false" ht="15" hidden="false" customHeight="false" outlineLevel="0" collapsed="false">
      <c r="A72616" s="0" t="n">
        <v>157161.002</v>
      </c>
      <c r="B72616" s="0" t="n">
        <v>-0.052</v>
      </c>
      <c r="C72616" s="0" t="n">
        <v>2.455</v>
      </c>
    </row>
    <row r="72617" customFormat="false" ht="15" hidden="false" customHeight="false" outlineLevel="0" collapsed="false">
      <c r="A72617" s="0" t="n">
        <v>157161.402</v>
      </c>
      <c r="B72617" s="0" t="n">
        <v>-0.052</v>
      </c>
      <c r="C72617" s="0" t="n">
        <v>2.455</v>
      </c>
    </row>
    <row r="72618" customFormat="false" ht="15" hidden="false" customHeight="false" outlineLevel="0" collapsed="false">
      <c r="A72618" s="0" t="n">
        <v>157167.802</v>
      </c>
      <c r="B72618" s="0" t="n">
        <v>-0.052</v>
      </c>
      <c r="C72618" s="0" t="n">
        <v>2.451</v>
      </c>
    </row>
    <row r="72619" customFormat="false" ht="15" hidden="false" customHeight="false" outlineLevel="0" collapsed="false">
      <c r="A72619" s="0" t="n">
        <v>157168.202</v>
      </c>
      <c r="B72619" s="0" t="n">
        <v>-0.052</v>
      </c>
      <c r="C72619" s="0" t="n">
        <v>2.451</v>
      </c>
    </row>
    <row r="72620" customFormat="false" ht="15" hidden="false" customHeight="false" outlineLevel="0" collapsed="false">
      <c r="A72620" s="0" t="n">
        <v>157174.602</v>
      </c>
      <c r="B72620" s="0" t="n">
        <v>-0.052</v>
      </c>
      <c r="C72620" s="0" t="n">
        <v>2.447</v>
      </c>
    </row>
    <row r="72621" customFormat="false" ht="15" hidden="false" customHeight="false" outlineLevel="0" collapsed="false">
      <c r="A72621" s="0" t="n">
        <v>157175.002</v>
      </c>
      <c r="B72621" s="0" t="n">
        <v>-0.052</v>
      </c>
      <c r="C72621" s="0" t="n">
        <v>2.447</v>
      </c>
    </row>
    <row r="72622" customFormat="false" ht="15" hidden="false" customHeight="false" outlineLevel="0" collapsed="false">
      <c r="A72622" s="0" t="n">
        <v>157182.202</v>
      </c>
      <c r="B72622" s="0" t="n">
        <v>-0.052</v>
      </c>
      <c r="C72622" s="0" t="n">
        <v>2.443</v>
      </c>
    </row>
    <row r="72623" customFormat="false" ht="15" hidden="false" customHeight="false" outlineLevel="0" collapsed="false">
      <c r="A72623" s="0" t="n">
        <v>157182.602</v>
      </c>
      <c r="B72623" s="0" t="n">
        <v>-0.052</v>
      </c>
      <c r="C72623" s="0" t="n">
        <v>2.443</v>
      </c>
    </row>
    <row r="72624" customFormat="false" ht="15" hidden="false" customHeight="false" outlineLevel="0" collapsed="false">
      <c r="A72624" s="0" t="n">
        <v>157189.802</v>
      </c>
      <c r="B72624" s="0" t="n">
        <v>-0.052</v>
      </c>
      <c r="C72624" s="0" t="n">
        <v>2.439</v>
      </c>
    </row>
    <row r="72625" customFormat="false" ht="15" hidden="false" customHeight="false" outlineLevel="0" collapsed="false">
      <c r="A72625" s="0" t="n">
        <v>157190.202</v>
      </c>
      <c r="B72625" s="0" t="n">
        <v>-0.052</v>
      </c>
      <c r="C72625" s="0" t="n">
        <v>2.439</v>
      </c>
    </row>
    <row r="72626" customFormat="false" ht="15" hidden="false" customHeight="false" outlineLevel="0" collapsed="false">
      <c r="A72626" s="0" t="n">
        <v>157197.802</v>
      </c>
      <c r="B72626" s="0" t="n">
        <v>-0.052</v>
      </c>
      <c r="C72626" s="0" t="n">
        <v>2.435</v>
      </c>
    </row>
    <row r="72627" customFormat="false" ht="15" hidden="false" customHeight="false" outlineLevel="0" collapsed="false">
      <c r="A72627" s="0" t="n">
        <v>157198.202</v>
      </c>
      <c r="B72627" s="0" t="n">
        <v>-0.052</v>
      </c>
      <c r="C72627" s="0" t="n">
        <v>2.435</v>
      </c>
    </row>
    <row r="72628" customFormat="false" ht="15" hidden="false" customHeight="false" outlineLevel="0" collapsed="false">
      <c r="A72628" s="0" t="n">
        <v>157206.202</v>
      </c>
      <c r="B72628" s="0" t="n">
        <v>-0.052</v>
      </c>
      <c r="C72628" s="0" t="n">
        <v>2.431</v>
      </c>
    </row>
    <row r="72629" customFormat="false" ht="15" hidden="false" customHeight="false" outlineLevel="0" collapsed="false">
      <c r="A72629" s="0" t="n">
        <v>157206.602</v>
      </c>
      <c r="B72629" s="0" t="n">
        <v>-0.052</v>
      </c>
      <c r="C72629" s="0" t="n">
        <v>2.431</v>
      </c>
    </row>
    <row r="72630" customFormat="false" ht="15" hidden="false" customHeight="false" outlineLevel="0" collapsed="false">
      <c r="A72630" s="0" t="n">
        <v>157215.002</v>
      </c>
      <c r="B72630" s="0" t="n">
        <v>-0.052</v>
      </c>
      <c r="C72630" s="0" t="n">
        <v>2.427</v>
      </c>
    </row>
    <row r="72631" customFormat="false" ht="15" hidden="false" customHeight="false" outlineLevel="0" collapsed="false">
      <c r="A72631" s="0" t="n">
        <v>157215.402</v>
      </c>
      <c r="B72631" s="0" t="n">
        <v>-0.052</v>
      </c>
      <c r="C72631" s="0" t="n">
        <v>2.427</v>
      </c>
    </row>
    <row r="72632" customFormat="false" ht="15" hidden="false" customHeight="false" outlineLevel="0" collapsed="false">
      <c r="A72632" s="0" t="n">
        <v>157223.802</v>
      </c>
      <c r="B72632" s="0" t="n">
        <v>-0.052</v>
      </c>
      <c r="C72632" s="0" t="n">
        <v>2.423</v>
      </c>
    </row>
    <row r="72633" customFormat="false" ht="15" hidden="false" customHeight="false" outlineLevel="0" collapsed="false">
      <c r="A72633" s="0" t="n">
        <v>157224.202</v>
      </c>
      <c r="B72633" s="0" t="n">
        <v>-0.052</v>
      </c>
      <c r="C72633" s="0" t="n">
        <v>2.423</v>
      </c>
    </row>
    <row r="72634" customFormat="false" ht="15" hidden="false" customHeight="false" outlineLevel="0" collapsed="false">
      <c r="A72634" s="0" t="n">
        <v>157233.002</v>
      </c>
      <c r="B72634" s="0" t="n">
        <v>-0.052</v>
      </c>
      <c r="C72634" s="0" t="n">
        <v>2.419</v>
      </c>
    </row>
    <row r="72635" customFormat="false" ht="15" hidden="false" customHeight="false" outlineLevel="0" collapsed="false">
      <c r="A72635" s="0" t="n">
        <v>157233.402</v>
      </c>
      <c r="B72635" s="0" t="n">
        <v>-0.052</v>
      </c>
      <c r="C72635" s="0" t="n">
        <v>2.419</v>
      </c>
    </row>
    <row r="72636" customFormat="false" ht="15" hidden="false" customHeight="false" outlineLevel="0" collapsed="false">
      <c r="A72636" s="0" t="n">
        <v>157241.802</v>
      </c>
      <c r="B72636" s="0" t="n">
        <v>-0.052</v>
      </c>
      <c r="C72636" s="0" t="n">
        <v>2.415</v>
      </c>
    </row>
    <row r="72637" customFormat="false" ht="15" hidden="false" customHeight="false" outlineLevel="0" collapsed="false">
      <c r="A72637" s="0" t="n">
        <v>157242.202</v>
      </c>
      <c r="B72637" s="0" t="n">
        <v>-0.052</v>
      </c>
      <c r="C72637" s="0" t="n">
        <v>2.415</v>
      </c>
    </row>
    <row r="72638" customFormat="false" ht="15" hidden="false" customHeight="false" outlineLevel="0" collapsed="false">
      <c r="A72638" s="0" t="n">
        <v>157250.202</v>
      </c>
      <c r="B72638" s="0" t="n">
        <v>-0.052</v>
      </c>
      <c r="C72638" s="0" t="n">
        <v>2.411</v>
      </c>
    </row>
    <row r="72639" customFormat="false" ht="15" hidden="false" customHeight="false" outlineLevel="0" collapsed="false">
      <c r="A72639" s="0" t="n">
        <v>157250.602</v>
      </c>
      <c r="B72639" s="0" t="n">
        <v>-0.052</v>
      </c>
      <c r="C72639" s="0" t="n">
        <v>2.411</v>
      </c>
    </row>
    <row r="72640" customFormat="false" ht="15" hidden="false" customHeight="false" outlineLevel="0" collapsed="false">
      <c r="A72640" s="0" t="n">
        <v>157258.602</v>
      </c>
      <c r="B72640" s="0" t="n">
        <v>-0.052</v>
      </c>
      <c r="C72640" s="0" t="n">
        <v>2.407</v>
      </c>
    </row>
    <row r="72641" customFormat="false" ht="15" hidden="false" customHeight="false" outlineLevel="0" collapsed="false">
      <c r="A72641" s="0" t="n">
        <v>157259.002</v>
      </c>
      <c r="B72641" s="0" t="n">
        <v>-0.052</v>
      </c>
      <c r="C72641" s="0" t="n">
        <v>2.407</v>
      </c>
    </row>
    <row r="72642" customFormat="false" ht="15" hidden="false" customHeight="false" outlineLevel="0" collapsed="false">
      <c r="A72642" s="0" t="n">
        <v>157266.602</v>
      </c>
      <c r="B72642" s="0" t="n">
        <v>-0.052</v>
      </c>
      <c r="C72642" s="0" t="n">
        <v>2.403</v>
      </c>
    </row>
    <row r="72643" customFormat="false" ht="15" hidden="false" customHeight="false" outlineLevel="0" collapsed="false">
      <c r="A72643" s="0" t="n">
        <v>157267.002</v>
      </c>
      <c r="B72643" s="0" t="n">
        <v>-0.052</v>
      </c>
      <c r="C72643" s="0" t="n">
        <v>2.403</v>
      </c>
    </row>
    <row r="72644" customFormat="false" ht="15" hidden="false" customHeight="false" outlineLevel="0" collapsed="false">
      <c r="A72644" s="0" t="n">
        <v>157274.602</v>
      </c>
      <c r="B72644" s="0" t="n">
        <v>-0.052</v>
      </c>
      <c r="C72644" s="0" t="n">
        <v>2.399</v>
      </c>
    </row>
    <row r="72645" customFormat="false" ht="15" hidden="false" customHeight="false" outlineLevel="0" collapsed="false">
      <c r="A72645" s="0" t="n">
        <v>157275.002</v>
      </c>
      <c r="B72645" s="0" t="n">
        <v>-0.052</v>
      </c>
      <c r="C72645" s="0" t="n">
        <v>2.399</v>
      </c>
    </row>
    <row r="72646" customFormat="false" ht="15" hidden="false" customHeight="false" outlineLevel="0" collapsed="false">
      <c r="A72646" s="0" t="n">
        <v>157282.602</v>
      </c>
      <c r="B72646" s="0" t="n">
        <v>-0.052</v>
      </c>
      <c r="C72646" s="0" t="n">
        <v>2.395</v>
      </c>
    </row>
    <row r="72647" customFormat="false" ht="15" hidden="false" customHeight="false" outlineLevel="0" collapsed="false">
      <c r="A72647" s="0" t="n">
        <v>157283.002</v>
      </c>
      <c r="B72647" s="0" t="n">
        <v>-0.052</v>
      </c>
      <c r="C72647" s="0" t="n">
        <v>2.395</v>
      </c>
    </row>
    <row r="72648" customFormat="false" ht="15" hidden="false" customHeight="false" outlineLevel="0" collapsed="false">
      <c r="A72648" s="0" t="n">
        <v>157290.202</v>
      </c>
      <c r="B72648" s="0" t="n">
        <v>-0.052</v>
      </c>
      <c r="C72648" s="0" t="n">
        <v>2.391</v>
      </c>
    </row>
    <row r="72649" customFormat="false" ht="15" hidden="false" customHeight="false" outlineLevel="0" collapsed="false">
      <c r="A72649" s="0" t="n">
        <v>157290.602</v>
      </c>
      <c r="B72649" s="0" t="n">
        <v>-0.052</v>
      </c>
      <c r="C72649" s="0" t="n">
        <v>2.391</v>
      </c>
    </row>
    <row r="72650" customFormat="false" ht="15" hidden="false" customHeight="false" outlineLevel="0" collapsed="false">
      <c r="A72650" s="0" t="n">
        <v>157298.202</v>
      </c>
      <c r="B72650" s="0" t="n">
        <v>-0.052</v>
      </c>
      <c r="C72650" s="0" t="n">
        <v>2.387</v>
      </c>
    </row>
    <row r="72651" customFormat="false" ht="15" hidden="false" customHeight="false" outlineLevel="0" collapsed="false">
      <c r="A72651" s="0" t="n">
        <v>157298.602</v>
      </c>
      <c r="B72651" s="0" t="n">
        <v>-0.052</v>
      </c>
      <c r="C72651" s="0" t="n">
        <v>2.387</v>
      </c>
    </row>
    <row r="72652" customFormat="false" ht="15" hidden="false" customHeight="false" outlineLevel="0" collapsed="false">
      <c r="A72652" s="0" t="n">
        <v>157306.202</v>
      </c>
      <c r="B72652" s="0" t="n">
        <v>-0.052</v>
      </c>
      <c r="C72652" s="0" t="n">
        <v>2.383</v>
      </c>
    </row>
    <row r="72653" customFormat="false" ht="15" hidden="false" customHeight="false" outlineLevel="0" collapsed="false">
      <c r="A72653" s="0" t="n">
        <v>157306.602</v>
      </c>
      <c r="B72653" s="0" t="n">
        <v>-0.052</v>
      </c>
      <c r="C72653" s="0" t="n">
        <v>2.383</v>
      </c>
    </row>
    <row r="72654" customFormat="false" ht="15" hidden="false" customHeight="false" outlineLevel="0" collapsed="false">
      <c r="A72654" s="0" t="n">
        <v>157314.202</v>
      </c>
      <c r="B72654" s="0" t="n">
        <v>-0.052</v>
      </c>
      <c r="C72654" s="0" t="n">
        <v>2.379</v>
      </c>
    </row>
    <row r="72655" customFormat="false" ht="15" hidden="false" customHeight="false" outlineLevel="0" collapsed="false">
      <c r="A72655" s="0" t="n">
        <v>157314.602</v>
      </c>
      <c r="B72655" s="0" t="n">
        <v>-0.052</v>
      </c>
      <c r="C72655" s="0" t="n">
        <v>2.379</v>
      </c>
    </row>
    <row r="72656" customFormat="false" ht="15" hidden="false" customHeight="false" outlineLevel="0" collapsed="false">
      <c r="A72656" s="0" t="n">
        <v>157322.602</v>
      </c>
      <c r="B72656" s="0" t="n">
        <v>-0.052</v>
      </c>
      <c r="C72656" s="0" t="n">
        <v>2.375</v>
      </c>
    </row>
    <row r="72657" customFormat="false" ht="15" hidden="false" customHeight="false" outlineLevel="0" collapsed="false">
      <c r="A72657" s="0" t="n">
        <v>157323.002</v>
      </c>
      <c r="B72657" s="0" t="n">
        <v>-0.052</v>
      </c>
      <c r="C72657" s="0" t="n">
        <v>2.375</v>
      </c>
    </row>
    <row r="72658" customFormat="false" ht="15" hidden="false" customHeight="false" outlineLevel="0" collapsed="false">
      <c r="A72658" s="0" t="n">
        <v>157331.802</v>
      </c>
      <c r="B72658" s="0" t="n">
        <v>-0.052</v>
      </c>
      <c r="C72658" s="0" t="n">
        <v>2.371</v>
      </c>
    </row>
    <row r="72659" customFormat="false" ht="15" hidden="false" customHeight="false" outlineLevel="0" collapsed="false">
      <c r="A72659" s="0" t="n">
        <v>157332.202</v>
      </c>
      <c r="B72659" s="0" t="n">
        <v>-0.052</v>
      </c>
      <c r="C72659" s="0" t="n">
        <v>2.371</v>
      </c>
    </row>
    <row r="72660" customFormat="false" ht="15" hidden="false" customHeight="false" outlineLevel="0" collapsed="false">
      <c r="A72660" s="0" t="n">
        <v>157341.802</v>
      </c>
      <c r="B72660" s="0" t="n">
        <v>-0.052</v>
      </c>
      <c r="C72660" s="0" t="n">
        <v>2.367</v>
      </c>
    </row>
    <row r="72661" customFormat="false" ht="15" hidden="false" customHeight="false" outlineLevel="0" collapsed="false">
      <c r="A72661" s="0" t="n">
        <v>157342.202</v>
      </c>
      <c r="B72661" s="0" t="n">
        <v>-0.052</v>
      </c>
      <c r="C72661" s="0" t="n">
        <v>2.367</v>
      </c>
    </row>
    <row r="72662" customFormat="false" ht="15" hidden="false" customHeight="false" outlineLevel="0" collapsed="false">
      <c r="A72662" s="0" t="n">
        <v>157353.002</v>
      </c>
      <c r="B72662" s="0" t="n">
        <v>-0.052</v>
      </c>
      <c r="C72662" s="0" t="n">
        <v>2.363</v>
      </c>
    </row>
    <row r="72663" customFormat="false" ht="15" hidden="false" customHeight="false" outlineLevel="0" collapsed="false">
      <c r="A72663" s="0" t="n">
        <v>157353.402</v>
      </c>
      <c r="B72663" s="0" t="n">
        <v>-0.052</v>
      </c>
      <c r="C72663" s="0" t="n">
        <v>2.363</v>
      </c>
    </row>
    <row r="72664" customFormat="false" ht="15" hidden="false" customHeight="false" outlineLevel="0" collapsed="false">
      <c r="A72664" s="0" t="n">
        <v>157365.402</v>
      </c>
      <c r="B72664" s="0" t="n">
        <v>-0.052</v>
      </c>
      <c r="C72664" s="0" t="n">
        <v>2.359</v>
      </c>
    </row>
    <row r="72665" customFormat="false" ht="15" hidden="false" customHeight="false" outlineLevel="0" collapsed="false">
      <c r="A72665" s="0" t="n">
        <v>157365.802</v>
      </c>
      <c r="B72665" s="0" t="n">
        <v>-0.052</v>
      </c>
      <c r="C72665" s="0" t="n">
        <v>2.359</v>
      </c>
    </row>
    <row r="72666" customFormat="false" ht="15" hidden="false" customHeight="false" outlineLevel="0" collapsed="false">
      <c r="A72666" s="0" t="n">
        <v>157377.802</v>
      </c>
      <c r="B72666" s="0" t="n">
        <v>-0.052</v>
      </c>
      <c r="C72666" s="0" t="n">
        <v>2.355</v>
      </c>
    </row>
    <row r="72667" customFormat="false" ht="15" hidden="false" customHeight="false" outlineLevel="0" collapsed="false">
      <c r="A72667" s="0" t="n">
        <v>157378.202</v>
      </c>
      <c r="B72667" s="0" t="n">
        <v>-0.052</v>
      </c>
      <c r="C72667" s="0" t="n">
        <v>2.355</v>
      </c>
    </row>
    <row r="72668" customFormat="false" ht="15" hidden="false" customHeight="false" outlineLevel="0" collapsed="false">
      <c r="A72668" s="0" t="n">
        <v>157389.802</v>
      </c>
      <c r="B72668" s="0" t="n">
        <v>-0.052</v>
      </c>
      <c r="C72668" s="0" t="n">
        <v>2.351</v>
      </c>
    </row>
    <row r="72669" customFormat="false" ht="15" hidden="false" customHeight="false" outlineLevel="0" collapsed="false">
      <c r="A72669" s="0" t="n">
        <v>157390.202</v>
      </c>
      <c r="B72669" s="0" t="n">
        <v>-0.052</v>
      </c>
      <c r="C72669" s="0" t="n">
        <v>2.351</v>
      </c>
    </row>
    <row r="72670" customFormat="false" ht="15" hidden="false" customHeight="false" outlineLevel="0" collapsed="false">
      <c r="A72670" s="0" t="n">
        <v>157401.802</v>
      </c>
      <c r="B72670" s="0" t="n">
        <v>-0.052</v>
      </c>
      <c r="C72670" s="0" t="n">
        <v>2.347</v>
      </c>
    </row>
    <row r="72671" customFormat="false" ht="15" hidden="false" customHeight="false" outlineLevel="0" collapsed="false">
      <c r="A72671" s="0" t="n">
        <v>157402.202</v>
      </c>
      <c r="B72671" s="0" t="n">
        <v>-0.052</v>
      </c>
      <c r="C72671" s="0" t="n">
        <v>2.347</v>
      </c>
    </row>
    <row r="72672" customFormat="false" ht="15" hidden="false" customHeight="false" outlineLevel="0" collapsed="false">
      <c r="A72672" s="0" t="n">
        <v>157412.602</v>
      </c>
      <c r="B72672" s="0" t="n">
        <v>-0.052</v>
      </c>
      <c r="C72672" s="0" t="n">
        <v>2.344</v>
      </c>
    </row>
    <row r="72673" customFormat="false" ht="15" hidden="false" customHeight="false" outlineLevel="0" collapsed="false">
      <c r="A72673" s="0" t="n">
        <v>157413.002</v>
      </c>
      <c r="B72673" s="0" t="n">
        <v>-0.052</v>
      </c>
      <c r="C72673" s="0" t="n">
        <v>2.343</v>
      </c>
    </row>
    <row r="72674" customFormat="false" ht="15" hidden="false" customHeight="false" outlineLevel="0" collapsed="false">
      <c r="A72674" s="0" t="n">
        <v>157423.002</v>
      </c>
      <c r="B72674" s="0" t="n">
        <v>-0.052</v>
      </c>
      <c r="C72674" s="0" t="n">
        <v>2.34</v>
      </c>
    </row>
    <row r="72675" customFormat="false" ht="15" hidden="false" customHeight="false" outlineLevel="0" collapsed="false">
      <c r="A72675" s="0" t="n">
        <v>157423.402</v>
      </c>
      <c r="B72675" s="0" t="n">
        <v>-0.052</v>
      </c>
      <c r="C72675" s="0" t="n">
        <v>2.339</v>
      </c>
    </row>
    <row r="72676" customFormat="false" ht="15" hidden="false" customHeight="false" outlineLevel="0" collapsed="false">
      <c r="A72676" s="0" t="n">
        <v>157433.002</v>
      </c>
      <c r="B72676" s="0" t="n">
        <v>-0.052</v>
      </c>
      <c r="C72676" s="0" t="n">
        <v>2.336</v>
      </c>
    </row>
    <row r="72677" customFormat="false" ht="15" hidden="false" customHeight="false" outlineLevel="0" collapsed="false">
      <c r="A72677" s="0" t="n">
        <v>157433.402</v>
      </c>
      <c r="B72677" s="0" t="n">
        <v>-0.052</v>
      </c>
      <c r="C72677" s="0" t="n">
        <v>2.335</v>
      </c>
    </row>
    <row r="72678" customFormat="false" ht="15" hidden="false" customHeight="false" outlineLevel="0" collapsed="false">
      <c r="A72678" s="0" t="n">
        <v>157442.602</v>
      </c>
      <c r="B72678" s="0" t="n">
        <v>-0.052</v>
      </c>
      <c r="C72678" s="0" t="n">
        <v>2.332</v>
      </c>
    </row>
    <row r="72679" customFormat="false" ht="15" hidden="false" customHeight="false" outlineLevel="0" collapsed="false">
      <c r="A72679" s="0" t="n">
        <v>157443.002</v>
      </c>
      <c r="B72679" s="0" t="n">
        <v>-0.052</v>
      </c>
      <c r="C72679" s="0" t="n">
        <v>2.331</v>
      </c>
    </row>
    <row r="72680" customFormat="false" ht="15" hidden="false" customHeight="false" outlineLevel="0" collapsed="false">
      <c r="A72680" s="0" t="n">
        <v>157451.802</v>
      </c>
      <c r="B72680" s="0" t="n">
        <v>-0.052</v>
      </c>
      <c r="C72680" s="0" t="n">
        <v>2.327</v>
      </c>
    </row>
    <row r="72681" customFormat="false" ht="15" hidden="false" customHeight="false" outlineLevel="0" collapsed="false">
      <c r="A72681" s="0" t="n">
        <v>157452.202</v>
      </c>
      <c r="B72681" s="0" t="n">
        <v>-0.052</v>
      </c>
      <c r="C72681" s="0" t="n">
        <v>2.327</v>
      </c>
    </row>
    <row r="72682" customFormat="false" ht="15" hidden="false" customHeight="false" outlineLevel="0" collapsed="false">
      <c r="A72682" s="0" t="n">
        <v>157461.002</v>
      </c>
      <c r="B72682" s="0" t="n">
        <v>-0.052</v>
      </c>
      <c r="C72682" s="0" t="n">
        <v>2.324</v>
      </c>
    </row>
    <row r="72683" customFormat="false" ht="15" hidden="false" customHeight="false" outlineLevel="0" collapsed="false">
      <c r="A72683" s="0" t="n">
        <v>157461.402</v>
      </c>
      <c r="B72683" s="0" t="n">
        <v>-0.052</v>
      </c>
      <c r="C72683" s="0" t="n">
        <v>2.323</v>
      </c>
    </row>
    <row r="72684" customFormat="false" ht="15" hidden="false" customHeight="false" outlineLevel="0" collapsed="false">
      <c r="A72684" s="0" t="n">
        <v>157470.202</v>
      </c>
      <c r="B72684" s="0" t="n">
        <v>-0.052</v>
      </c>
      <c r="C72684" s="0" t="n">
        <v>2.32</v>
      </c>
    </row>
    <row r="72685" customFormat="false" ht="15" hidden="false" customHeight="false" outlineLevel="0" collapsed="false">
      <c r="A72685" s="0" t="n">
        <v>157470.602</v>
      </c>
      <c r="B72685" s="0" t="n">
        <v>-0.052</v>
      </c>
      <c r="C72685" s="0" t="n">
        <v>2.319</v>
      </c>
    </row>
    <row r="72686" customFormat="false" ht="15" hidden="false" customHeight="false" outlineLevel="0" collapsed="false">
      <c r="A72686" s="0" t="n">
        <v>157479.402</v>
      </c>
      <c r="B72686" s="0" t="n">
        <v>-0.052</v>
      </c>
      <c r="C72686" s="0" t="n">
        <v>2.315</v>
      </c>
    </row>
    <row r="72687" customFormat="false" ht="15" hidden="false" customHeight="false" outlineLevel="0" collapsed="false">
      <c r="A72687" s="0" t="n">
        <v>157479.802</v>
      </c>
      <c r="B72687" s="0" t="n">
        <v>-0.052</v>
      </c>
      <c r="C72687" s="0" t="n">
        <v>2.315</v>
      </c>
    </row>
    <row r="72688" customFormat="false" ht="15" hidden="false" customHeight="false" outlineLevel="0" collapsed="false">
      <c r="A72688" s="0" t="n">
        <v>157488.602</v>
      </c>
      <c r="B72688" s="0" t="n">
        <v>-0.052</v>
      </c>
      <c r="C72688" s="0" t="n">
        <v>2.312</v>
      </c>
    </row>
    <row r="72689" customFormat="false" ht="15" hidden="false" customHeight="false" outlineLevel="0" collapsed="false">
      <c r="A72689" s="0" t="n">
        <v>157489.002</v>
      </c>
      <c r="B72689" s="0" t="n">
        <v>-0.052</v>
      </c>
      <c r="C72689" s="0" t="n">
        <v>2.311</v>
      </c>
    </row>
    <row r="72690" customFormat="false" ht="15" hidden="false" customHeight="false" outlineLevel="0" collapsed="false">
      <c r="A72690" s="0" t="n">
        <v>157498.602</v>
      </c>
      <c r="B72690" s="0" t="n">
        <v>-0.052</v>
      </c>
      <c r="C72690" s="0" t="n">
        <v>2.308</v>
      </c>
    </row>
    <row r="72691" customFormat="false" ht="15" hidden="false" customHeight="false" outlineLevel="0" collapsed="false">
      <c r="A72691" s="0" t="n">
        <v>157499.002</v>
      </c>
      <c r="B72691" s="0" t="n">
        <v>-0.052</v>
      </c>
      <c r="C72691" s="0" t="n">
        <v>2.307</v>
      </c>
    </row>
    <row r="72692" customFormat="false" ht="15" hidden="false" customHeight="false" outlineLevel="0" collapsed="false">
      <c r="A72692" s="0" t="n">
        <v>157508.202</v>
      </c>
      <c r="B72692" s="0" t="n">
        <v>-0.052</v>
      </c>
      <c r="C72692" s="0" t="n">
        <v>2.304</v>
      </c>
    </row>
    <row r="72693" customFormat="false" ht="15" hidden="false" customHeight="false" outlineLevel="0" collapsed="false">
      <c r="A72693" s="0" t="n">
        <v>157508.602</v>
      </c>
      <c r="B72693" s="0" t="n">
        <v>-0.052</v>
      </c>
      <c r="C72693" s="0" t="n">
        <v>2.304</v>
      </c>
    </row>
    <row r="72694" customFormat="false" ht="15" hidden="false" customHeight="false" outlineLevel="0" collapsed="false">
      <c r="A72694" s="0" t="n">
        <v>157517.802</v>
      </c>
      <c r="B72694" s="0" t="n">
        <v>-0.052</v>
      </c>
      <c r="C72694" s="0" t="n">
        <v>2.3</v>
      </c>
    </row>
    <row r="72695" customFormat="false" ht="15" hidden="false" customHeight="false" outlineLevel="0" collapsed="false">
      <c r="A72695" s="0" t="n">
        <v>157518.202</v>
      </c>
      <c r="B72695" s="0" t="n">
        <v>-0.052</v>
      </c>
      <c r="C72695" s="0" t="n">
        <v>2.3</v>
      </c>
    </row>
    <row r="72696" customFormat="false" ht="15" hidden="false" customHeight="false" outlineLevel="0" collapsed="false">
      <c r="A72696" s="0" t="n">
        <v>157527.802</v>
      </c>
      <c r="B72696" s="0" t="n">
        <v>-0.052</v>
      </c>
      <c r="C72696" s="0" t="n">
        <v>2.296</v>
      </c>
    </row>
    <row r="72697" customFormat="false" ht="15" hidden="false" customHeight="false" outlineLevel="0" collapsed="false">
      <c r="A72697" s="0" t="n">
        <v>157528.202</v>
      </c>
      <c r="B72697" s="0" t="n">
        <v>-0.052</v>
      </c>
      <c r="C72697" s="0" t="n">
        <v>2.296</v>
      </c>
    </row>
    <row r="72698" customFormat="false" ht="15" hidden="false" customHeight="false" outlineLevel="0" collapsed="false">
      <c r="A72698" s="0" t="n">
        <v>157538.602</v>
      </c>
      <c r="B72698" s="0" t="n">
        <v>-0.052</v>
      </c>
      <c r="C72698" s="0" t="n">
        <v>2.292</v>
      </c>
    </row>
    <row r="72699" customFormat="false" ht="15" hidden="false" customHeight="false" outlineLevel="0" collapsed="false">
      <c r="A72699" s="0" t="n">
        <v>157539.002</v>
      </c>
      <c r="B72699" s="0" t="n">
        <v>-0.052</v>
      </c>
      <c r="C72699" s="0" t="n">
        <v>2.292</v>
      </c>
    </row>
    <row r="72700" customFormat="false" ht="15" hidden="false" customHeight="false" outlineLevel="0" collapsed="false">
      <c r="A72700" s="0" t="n">
        <v>157549.002</v>
      </c>
      <c r="B72700" s="0" t="n">
        <v>-0.052</v>
      </c>
      <c r="C72700" s="0" t="n">
        <v>2.288</v>
      </c>
    </row>
    <row r="72701" customFormat="false" ht="15" hidden="false" customHeight="false" outlineLevel="0" collapsed="false">
      <c r="A72701" s="0" t="n">
        <v>157549.402</v>
      </c>
      <c r="B72701" s="0" t="n">
        <v>-0.052</v>
      </c>
      <c r="C72701" s="0" t="n">
        <v>2.288</v>
      </c>
    </row>
    <row r="72702" customFormat="false" ht="15" hidden="false" customHeight="false" outlineLevel="0" collapsed="false">
      <c r="A72702" s="0" t="n">
        <v>157558.602</v>
      </c>
      <c r="B72702" s="0" t="n">
        <v>-0.052</v>
      </c>
      <c r="C72702" s="0" t="n">
        <v>2.284</v>
      </c>
    </row>
    <row r="72703" customFormat="false" ht="15" hidden="false" customHeight="false" outlineLevel="0" collapsed="false">
      <c r="A72703" s="0" t="n">
        <v>157559.002</v>
      </c>
      <c r="B72703" s="0" t="n">
        <v>-0.052</v>
      </c>
      <c r="C72703" s="0" t="n">
        <v>2.284</v>
      </c>
    </row>
    <row r="72704" customFormat="false" ht="15" hidden="false" customHeight="false" outlineLevel="0" collapsed="false">
      <c r="A72704" s="0" t="n">
        <v>157567.802</v>
      </c>
      <c r="B72704" s="0" t="n">
        <v>-0.052</v>
      </c>
      <c r="C72704" s="0" t="n">
        <v>2.28</v>
      </c>
    </row>
    <row r="72705" customFormat="false" ht="15" hidden="false" customHeight="false" outlineLevel="0" collapsed="false">
      <c r="A72705" s="0" t="n">
        <v>157568.202</v>
      </c>
      <c r="B72705" s="0" t="n">
        <v>-0.052</v>
      </c>
      <c r="C72705" s="0" t="n">
        <v>2.28</v>
      </c>
    </row>
    <row r="72706" customFormat="false" ht="15" hidden="false" customHeight="false" outlineLevel="0" collapsed="false">
      <c r="A72706" s="0" t="n">
        <v>157576.602</v>
      </c>
      <c r="B72706" s="0" t="n">
        <v>-0.052</v>
      </c>
      <c r="C72706" s="0" t="n">
        <v>2.276</v>
      </c>
    </row>
    <row r="72707" customFormat="false" ht="15" hidden="false" customHeight="false" outlineLevel="0" collapsed="false">
      <c r="A72707" s="0" t="n">
        <v>157577.002</v>
      </c>
      <c r="B72707" s="0" t="n">
        <v>-0.052</v>
      </c>
      <c r="C72707" s="0" t="n">
        <v>2.276</v>
      </c>
    </row>
    <row r="72708" customFormat="false" ht="15" hidden="false" customHeight="false" outlineLevel="0" collapsed="false">
      <c r="A72708" s="0" t="n">
        <v>157585.002</v>
      </c>
      <c r="B72708" s="0" t="n">
        <v>-0.052</v>
      </c>
      <c r="C72708" s="0" t="n">
        <v>2.272</v>
      </c>
    </row>
    <row r="72709" customFormat="false" ht="15" hidden="false" customHeight="false" outlineLevel="0" collapsed="false">
      <c r="A72709" s="0" t="n">
        <v>157585.402</v>
      </c>
      <c r="B72709" s="0" t="n">
        <v>-0.052</v>
      </c>
      <c r="C72709" s="0" t="n">
        <v>2.272</v>
      </c>
    </row>
    <row r="72710" customFormat="false" ht="15" hidden="false" customHeight="false" outlineLevel="0" collapsed="false">
      <c r="A72710" s="0" t="n">
        <v>157592.602</v>
      </c>
      <c r="B72710" s="0" t="n">
        <v>-0.052</v>
      </c>
      <c r="C72710" s="0" t="n">
        <v>2.268</v>
      </c>
    </row>
    <row r="72711" customFormat="false" ht="15" hidden="false" customHeight="false" outlineLevel="0" collapsed="false">
      <c r="A72711" s="0" t="n">
        <v>157593.002</v>
      </c>
      <c r="B72711" s="0" t="n">
        <v>-0.052</v>
      </c>
      <c r="C72711" s="0" t="n">
        <v>2.268</v>
      </c>
    </row>
    <row r="72712" customFormat="false" ht="15" hidden="false" customHeight="false" outlineLevel="0" collapsed="false">
      <c r="A72712" s="0" t="n">
        <v>157599.802</v>
      </c>
      <c r="B72712" s="0" t="n">
        <v>-0.052</v>
      </c>
      <c r="C72712" s="0" t="n">
        <v>2.264</v>
      </c>
    </row>
    <row r="72713" customFormat="false" ht="15" hidden="false" customHeight="false" outlineLevel="0" collapsed="false">
      <c r="A72713" s="0" t="n">
        <v>157600.202</v>
      </c>
      <c r="B72713" s="0" t="n">
        <v>-0.052</v>
      </c>
      <c r="C72713" s="0" t="n">
        <v>2.264</v>
      </c>
    </row>
    <row r="72714" customFormat="false" ht="15" hidden="false" customHeight="false" outlineLevel="0" collapsed="false">
      <c r="A72714" s="0" t="n">
        <v>157607.002</v>
      </c>
      <c r="B72714" s="0" t="n">
        <v>-0.052</v>
      </c>
      <c r="C72714" s="0" t="n">
        <v>2.26</v>
      </c>
    </row>
    <row r="72715" customFormat="false" ht="15" hidden="false" customHeight="false" outlineLevel="0" collapsed="false">
      <c r="A72715" s="0" t="n">
        <v>157607.402</v>
      </c>
      <c r="B72715" s="0" t="n">
        <v>-0.052</v>
      </c>
      <c r="C72715" s="0" t="n">
        <v>2.26</v>
      </c>
    </row>
    <row r="72716" customFormat="false" ht="15" hidden="false" customHeight="false" outlineLevel="0" collapsed="false">
      <c r="A72716" s="0" t="n">
        <v>157614.202</v>
      </c>
      <c r="B72716" s="0" t="n">
        <v>-0.052</v>
      </c>
      <c r="C72716" s="0" t="n">
        <v>2.256</v>
      </c>
    </row>
    <row r="72717" customFormat="false" ht="15" hidden="false" customHeight="false" outlineLevel="0" collapsed="false">
      <c r="A72717" s="0" t="n">
        <v>157614.602</v>
      </c>
      <c r="B72717" s="0" t="n">
        <v>-0.052</v>
      </c>
      <c r="C72717" s="0" t="n">
        <v>2.256</v>
      </c>
    </row>
    <row r="72718" customFormat="false" ht="15" hidden="false" customHeight="false" outlineLevel="0" collapsed="false">
      <c r="A72718" s="0" t="n">
        <v>157621.002</v>
      </c>
      <c r="B72718" s="0" t="n">
        <v>-0.052</v>
      </c>
      <c r="C72718" s="0" t="n">
        <v>2.252</v>
      </c>
    </row>
    <row r="72719" customFormat="false" ht="15" hidden="false" customHeight="false" outlineLevel="0" collapsed="false">
      <c r="A72719" s="0" t="n">
        <v>157621.402</v>
      </c>
      <c r="B72719" s="0" t="n">
        <v>-0.052</v>
      </c>
      <c r="C72719" s="0" t="n">
        <v>2.252</v>
      </c>
    </row>
    <row r="72720" customFormat="false" ht="15" hidden="false" customHeight="false" outlineLevel="0" collapsed="false">
      <c r="A72720" s="0" t="n">
        <v>157628.202</v>
      </c>
      <c r="B72720" s="0" t="n">
        <v>-0.052</v>
      </c>
      <c r="C72720" s="0" t="n">
        <v>2.248</v>
      </c>
    </row>
    <row r="72721" customFormat="false" ht="15" hidden="false" customHeight="false" outlineLevel="0" collapsed="false">
      <c r="A72721" s="0" t="n">
        <v>157628.602</v>
      </c>
      <c r="B72721" s="0" t="n">
        <v>-0.052</v>
      </c>
      <c r="C72721" s="0" t="n">
        <v>2.248</v>
      </c>
    </row>
    <row r="72722" customFormat="false" ht="15" hidden="false" customHeight="false" outlineLevel="0" collapsed="false">
      <c r="A72722" s="0" t="n">
        <v>157635.002</v>
      </c>
      <c r="B72722" s="0" t="n">
        <v>-0.052</v>
      </c>
      <c r="C72722" s="0" t="n">
        <v>2.244</v>
      </c>
    </row>
    <row r="72723" customFormat="false" ht="15" hidden="false" customHeight="false" outlineLevel="0" collapsed="false">
      <c r="A72723" s="0" t="n">
        <v>157635.402</v>
      </c>
      <c r="B72723" s="0" t="n">
        <v>-0.052</v>
      </c>
      <c r="C72723" s="0" t="n">
        <v>2.244</v>
      </c>
    </row>
    <row r="72724" customFormat="false" ht="15" hidden="false" customHeight="false" outlineLevel="0" collapsed="false">
      <c r="A72724" s="0" t="n">
        <v>157641.402</v>
      </c>
      <c r="B72724" s="0" t="n">
        <v>-0.052</v>
      </c>
      <c r="C72724" s="0" t="n">
        <v>2.24</v>
      </c>
    </row>
    <row r="72725" customFormat="false" ht="15" hidden="false" customHeight="false" outlineLevel="0" collapsed="false">
      <c r="A72725" s="0" t="n">
        <v>157641.802</v>
      </c>
      <c r="B72725" s="0" t="n">
        <v>-0.052</v>
      </c>
      <c r="C72725" s="0" t="n">
        <v>2.24</v>
      </c>
    </row>
    <row r="72726" customFormat="false" ht="15" hidden="false" customHeight="false" outlineLevel="0" collapsed="false">
      <c r="A72726" s="0" t="n">
        <v>157648.202</v>
      </c>
      <c r="B72726" s="0" t="n">
        <v>-0.052</v>
      </c>
      <c r="C72726" s="0" t="n">
        <v>2.236</v>
      </c>
    </row>
    <row r="72727" customFormat="false" ht="15" hidden="false" customHeight="false" outlineLevel="0" collapsed="false">
      <c r="A72727" s="0" t="n">
        <v>157648.602</v>
      </c>
      <c r="B72727" s="0" t="n">
        <v>-0.052</v>
      </c>
      <c r="C72727" s="0" t="n">
        <v>2.236</v>
      </c>
    </row>
    <row r="72728" customFormat="false" ht="15" hidden="false" customHeight="false" outlineLevel="0" collapsed="false">
      <c r="A72728" s="0" t="n">
        <v>157654.602</v>
      </c>
      <c r="B72728" s="0" t="n">
        <v>-0.052</v>
      </c>
      <c r="C72728" s="0" t="n">
        <v>2.232</v>
      </c>
    </row>
    <row r="72729" customFormat="false" ht="15" hidden="false" customHeight="false" outlineLevel="0" collapsed="false">
      <c r="A72729" s="0" t="n">
        <v>157655.002</v>
      </c>
      <c r="B72729" s="0" t="n">
        <v>-0.052</v>
      </c>
      <c r="C72729" s="0" t="n">
        <v>2.232</v>
      </c>
    </row>
    <row r="72730" customFormat="false" ht="15" hidden="false" customHeight="false" outlineLevel="0" collapsed="false">
      <c r="A72730" s="0" t="n">
        <v>157661.002</v>
      </c>
      <c r="B72730" s="0" t="n">
        <v>-0.052</v>
      </c>
      <c r="C72730" s="0" t="n">
        <v>2.228</v>
      </c>
    </row>
    <row r="72731" customFormat="false" ht="15" hidden="false" customHeight="false" outlineLevel="0" collapsed="false">
      <c r="A72731" s="0" t="n">
        <v>157661.402</v>
      </c>
      <c r="B72731" s="0" t="n">
        <v>-0.052</v>
      </c>
      <c r="C72731" s="0" t="n">
        <v>2.228</v>
      </c>
    </row>
    <row r="72732" customFormat="false" ht="15" hidden="false" customHeight="false" outlineLevel="0" collapsed="false">
      <c r="A72732" s="0" t="n">
        <v>157667.402</v>
      </c>
      <c r="B72732" s="0" t="n">
        <v>-0.052</v>
      </c>
      <c r="C72732" s="0" t="n">
        <v>2.224</v>
      </c>
    </row>
    <row r="72733" customFormat="false" ht="15" hidden="false" customHeight="false" outlineLevel="0" collapsed="false">
      <c r="A72733" s="0" t="n">
        <v>157667.802</v>
      </c>
      <c r="B72733" s="0" t="n">
        <v>-0.052</v>
      </c>
      <c r="C72733" s="0" t="n">
        <v>2.224</v>
      </c>
    </row>
    <row r="72734" customFormat="false" ht="15" hidden="false" customHeight="false" outlineLevel="0" collapsed="false">
      <c r="A72734" s="0" t="n">
        <v>157673.802</v>
      </c>
      <c r="B72734" s="0" t="n">
        <v>-0.052</v>
      </c>
      <c r="C72734" s="0" t="n">
        <v>2.22</v>
      </c>
    </row>
    <row r="72735" customFormat="false" ht="15" hidden="false" customHeight="false" outlineLevel="0" collapsed="false">
      <c r="A72735" s="0" t="n">
        <v>157674.202</v>
      </c>
      <c r="B72735" s="0" t="n">
        <v>-0.052</v>
      </c>
      <c r="C72735" s="0" t="n">
        <v>2.22</v>
      </c>
    </row>
    <row r="72736" customFormat="false" ht="15" hidden="false" customHeight="false" outlineLevel="0" collapsed="false">
      <c r="A72736" s="0" t="n">
        <v>157679.802</v>
      </c>
      <c r="B72736" s="0" t="n">
        <v>-0.052</v>
      </c>
      <c r="C72736" s="0" t="n">
        <v>2.216</v>
      </c>
    </row>
    <row r="72737" customFormat="false" ht="15" hidden="false" customHeight="false" outlineLevel="0" collapsed="false">
      <c r="A72737" s="0" t="n">
        <v>157680.202</v>
      </c>
      <c r="B72737" s="0" t="n">
        <v>-0.052</v>
      </c>
      <c r="C72737" s="0" t="n">
        <v>2.216</v>
      </c>
    </row>
    <row r="72738" customFormat="false" ht="15" hidden="false" customHeight="false" outlineLevel="0" collapsed="false">
      <c r="A72738" s="0" t="n">
        <v>157686.202</v>
      </c>
      <c r="B72738" s="0" t="n">
        <v>-0.052</v>
      </c>
      <c r="C72738" s="0" t="n">
        <v>2.212</v>
      </c>
    </row>
    <row r="72739" customFormat="false" ht="15" hidden="false" customHeight="false" outlineLevel="0" collapsed="false">
      <c r="A72739" s="0" t="n">
        <v>157686.602</v>
      </c>
      <c r="B72739" s="0" t="n">
        <v>-0.052</v>
      </c>
      <c r="C72739" s="0" t="n">
        <v>2.212</v>
      </c>
    </row>
    <row r="72740" customFormat="false" ht="15" hidden="false" customHeight="false" outlineLevel="0" collapsed="false">
      <c r="A72740" s="0" t="n">
        <v>157692.202</v>
      </c>
      <c r="B72740" s="0" t="n">
        <v>-0.052</v>
      </c>
      <c r="C72740" s="0" t="n">
        <v>2.208</v>
      </c>
    </row>
    <row r="72741" customFormat="false" ht="15" hidden="false" customHeight="false" outlineLevel="0" collapsed="false">
      <c r="A72741" s="0" t="n">
        <v>157692.602</v>
      </c>
      <c r="B72741" s="0" t="n">
        <v>-0.052</v>
      </c>
      <c r="C72741" s="0" t="n">
        <v>2.208</v>
      </c>
    </row>
    <row r="72742" customFormat="false" ht="15" hidden="false" customHeight="false" outlineLevel="0" collapsed="false">
      <c r="A72742" s="0" t="n">
        <v>157698.202</v>
      </c>
      <c r="B72742" s="0" t="n">
        <v>-0.052</v>
      </c>
      <c r="C72742" s="0" t="n">
        <v>2.204</v>
      </c>
    </row>
    <row r="72743" customFormat="false" ht="15" hidden="false" customHeight="false" outlineLevel="0" collapsed="false">
      <c r="A72743" s="0" t="n">
        <v>157698.602</v>
      </c>
      <c r="B72743" s="0" t="n">
        <v>-0.052</v>
      </c>
      <c r="C72743" s="0" t="n">
        <v>2.204</v>
      </c>
    </row>
    <row r="72744" customFormat="false" ht="15" hidden="false" customHeight="false" outlineLevel="0" collapsed="false">
      <c r="A72744" s="0" t="n">
        <v>157704.202</v>
      </c>
      <c r="B72744" s="0" t="n">
        <v>-0.052</v>
      </c>
      <c r="C72744" s="0" t="n">
        <v>2.2</v>
      </c>
    </row>
    <row r="72745" customFormat="false" ht="15" hidden="false" customHeight="false" outlineLevel="0" collapsed="false">
      <c r="A72745" s="0" t="n">
        <v>157704.602</v>
      </c>
      <c r="B72745" s="0" t="n">
        <v>-0.052</v>
      </c>
      <c r="C72745" s="0" t="n">
        <v>2.2</v>
      </c>
    </row>
    <row r="72746" customFormat="false" ht="15" hidden="false" customHeight="false" outlineLevel="0" collapsed="false">
      <c r="A72746" s="0" t="n">
        <v>157710.202</v>
      </c>
      <c r="B72746" s="0" t="n">
        <v>-0.052</v>
      </c>
      <c r="C72746" s="0" t="n">
        <v>2.196</v>
      </c>
    </row>
    <row r="72747" customFormat="false" ht="15" hidden="false" customHeight="false" outlineLevel="0" collapsed="false">
      <c r="A72747" s="0" t="n">
        <v>157710.602</v>
      </c>
      <c r="B72747" s="0" t="n">
        <v>-0.052</v>
      </c>
      <c r="C72747" s="0" t="n">
        <v>2.196</v>
      </c>
    </row>
    <row r="72748" customFormat="false" ht="15" hidden="false" customHeight="false" outlineLevel="0" collapsed="false">
      <c r="A72748" s="0" t="n">
        <v>157715.802</v>
      </c>
      <c r="B72748" s="0" t="n">
        <v>-0.052</v>
      </c>
      <c r="C72748" s="0" t="n">
        <v>2.192</v>
      </c>
    </row>
    <row r="72749" customFormat="false" ht="15" hidden="false" customHeight="false" outlineLevel="0" collapsed="false">
      <c r="A72749" s="0" t="n">
        <v>157716.202</v>
      </c>
      <c r="B72749" s="0" t="n">
        <v>-0.052</v>
      </c>
      <c r="C72749" s="0" t="n">
        <v>2.192</v>
      </c>
    </row>
    <row r="72750" customFormat="false" ht="15" hidden="false" customHeight="false" outlineLevel="0" collapsed="false">
      <c r="A72750" s="0" t="n">
        <v>157721.402</v>
      </c>
      <c r="B72750" s="0" t="n">
        <v>-0.052</v>
      </c>
      <c r="C72750" s="0" t="n">
        <v>2.188</v>
      </c>
    </row>
    <row r="72751" customFormat="false" ht="15" hidden="false" customHeight="false" outlineLevel="0" collapsed="false">
      <c r="A72751" s="0" t="n">
        <v>157721.802</v>
      </c>
      <c r="B72751" s="0" t="n">
        <v>-0.052</v>
      </c>
      <c r="C72751" s="0" t="n">
        <v>2.188</v>
      </c>
    </row>
    <row r="72752" customFormat="false" ht="15" hidden="false" customHeight="false" outlineLevel="0" collapsed="false">
      <c r="A72752" s="0" t="n">
        <v>157727.002</v>
      </c>
      <c r="B72752" s="0" t="n">
        <v>-0.052</v>
      </c>
      <c r="C72752" s="0" t="n">
        <v>2.184</v>
      </c>
    </row>
    <row r="72753" customFormat="false" ht="15" hidden="false" customHeight="false" outlineLevel="0" collapsed="false">
      <c r="A72753" s="0" t="n">
        <v>157727.402</v>
      </c>
      <c r="B72753" s="0" t="n">
        <v>-0.052</v>
      </c>
      <c r="C72753" s="0" t="n">
        <v>2.184</v>
      </c>
    </row>
    <row r="72754" customFormat="false" ht="15" hidden="false" customHeight="false" outlineLevel="0" collapsed="false">
      <c r="A72754" s="0" t="n">
        <v>157732.602</v>
      </c>
      <c r="B72754" s="0" t="n">
        <v>-0.052</v>
      </c>
      <c r="C72754" s="0" t="n">
        <v>2.18</v>
      </c>
    </row>
    <row r="72755" customFormat="false" ht="15" hidden="false" customHeight="false" outlineLevel="0" collapsed="false">
      <c r="A72755" s="0" t="n">
        <v>157733.002</v>
      </c>
      <c r="B72755" s="0" t="n">
        <v>-0.052</v>
      </c>
      <c r="C72755" s="0" t="n">
        <v>2.18</v>
      </c>
    </row>
    <row r="72756" customFormat="false" ht="15" hidden="false" customHeight="false" outlineLevel="0" collapsed="false">
      <c r="A72756" s="0" t="n">
        <v>157738.202</v>
      </c>
      <c r="B72756" s="0" t="n">
        <v>-0.052</v>
      </c>
      <c r="C72756" s="0" t="n">
        <v>2.176</v>
      </c>
    </row>
    <row r="72757" customFormat="false" ht="15" hidden="false" customHeight="false" outlineLevel="0" collapsed="false">
      <c r="A72757" s="0" t="n">
        <v>157738.602</v>
      </c>
      <c r="B72757" s="0" t="n">
        <v>-0.052</v>
      </c>
      <c r="C72757" s="0" t="n">
        <v>2.176</v>
      </c>
    </row>
    <row r="72758" customFormat="false" ht="15" hidden="false" customHeight="false" outlineLevel="0" collapsed="false">
      <c r="A72758" s="0" t="n">
        <v>157743.802</v>
      </c>
      <c r="B72758" s="0" t="n">
        <v>-0.052</v>
      </c>
      <c r="C72758" s="0" t="n">
        <v>2.172</v>
      </c>
    </row>
    <row r="72759" customFormat="false" ht="15" hidden="false" customHeight="false" outlineLevel="0" collapsed="false">
      <c r="A72759" s="0" t="n">
        <v>157744.202</v>
      </c>
      <c r="B72759" s="0" t="n">
        <v>-0.052</v>
      </c>
      <c r="C72759" s="0" t="n">
        <v>2.172</v>
      </c>
    </row>
    <row r="72760" customFormat="false" ht="15" hidden="false" customHeight="false" outlineLevel="0" collapsed="false">
      <c r="A72760" s="0" t="n">
        <v>157749.402</v>
      </c>
      <c r="B72760" s="0" t="n">
        <v>-0.052</v>
      </c>
      <c r="C72760" s="0" t="n">
        <v>2.168</v>
      </c>
    </row>
    <row r="72761" customFormat="false" ht="15" hidden="false" customHeight="false" outlineLevel="0" collapsed="false">
      <c r="A72761" s="0" t="n">
        <v>157749.802</v>
      </c>
      <c r="B72761" s="0" t="n">
        <v>-0.052</v>
      </c>
      <c r="C72761" s="0" t="n">
        <v>2.168</v>
      </c>
    </row>
    <row r="72762" customFormat="false" ht="15" hidden="false" customHeight="false" outlineLevel="0" collapsed="false">
      <c r="A72762" s="0" t="n">
        <v>157755.002</v>
      </c>
      <c r="B72762" s="0" t="n">
        <v>-0.052</v>
      </c>
      <c r="C72762" s="0" t="n">
        <v>2.164</v>
      </c>
    </row>
    <row r="72763" customFormat="false" ht="15" hidden="false" customHeight="false" outlineLevel="0" collapsed="false">
      <c r="A72763" s="0" t="n">
        <v>157755.402</v>
      </c>
      <c r="B72763" s="0" t="n">
        <v>-0.052</v>
      </c>
      <c r="C72763" s="0" t="n">
        <v>2.164</v>
      </c>
    </row>
    <row r="72764" customFormat="false" ht="15" hidden="false" customHeight="false" outlineLevel="0" collapsed="false">
      <c r="A72764" s="0" t="n">
        <v>157760.602</v>
      </c>
      <c r="B72764" s="0" t="n">
        <v>-0.052</v>
      </c>
      <c r="C72764" s="0" t="n">
        <v>2.16</v>
      </c>
    </row>
    <row r="72765" customFormat="false" ht="15" hidden="false" customHeight="false" outlineLevel="0" collapsed="false">
      <c r="A72765" s="0" t="n">
        <v>157761.002</v>
      </c>
      <c r="B72765" s="0" t="n">
        <v>-0.052</v>
      </c>
      <c r="C72765" s="0" t="n">
        <v>2.16</v>
      </c>
    </row>
    <row r="72766" customFormat="false" ht="15" hidden="false" customHeight="false" outlineLevel="0" collapsed="false">
      <c r="A72766" s="0" t="n">
        <v>157766.202</v>
      </c>
      <c r="B72766" s="0" t="n">
        <v>-0.052</v>
      </c>
      <c r="C72766" s="0" t="n">
        <v>2.156</v>
      </c>
    </row>
    <row r="72767" customFormat="false" ht="15" hidden="false" customHeight="false" outlineLevel="0" collapsed="false">
      <c r="A72767" s="0" t="n">
        <v>157766.602</v>
      </c>
      <c r="B72767" s="0" t="n">
        <v>-0.052</v>
      </c>
      <c r="C72767" s="0" t="n">
        <v>2.156</v>
      </c>
    </row>
    <row r="72768" customFormat="false" ht="15" hidden="false" customHeight="false" outlineLevel="0" collapsed="false">
      <c r="A72768" s="0" t="n">
        <v>157771.802</v>
      </c>
      <c r="B72768" s="0" t="n">
        <v>-0.052</v>
      </c>
      <c r="C72768" s="0" t="n">
        <v>2.152</v>
      </c>
    </row>
    <row r="72769" customFormat="false" ht="15" hidden="false" customHeight="false" outlineLevel="0" collapsed="false">
      <c r="A72769" s="0" t="n">
        <v>157772.202</v>
      </c>
      <c r="B72769" s="0" t="n">
        <v>-0.052</v>
      </c>
      <c r="C72769" s="0" t="n">
        <v>2.152</v>
      </c>
    </row>
    <row r="72770" customFormat="false" ht="15" hidden="false" customHeight="false" outlineLevel="0" collapsed="false">
      <c r="A72770" s="0" t="n">
        <v>157777.402</v>
      </c>
      <c r="B72770" s="0" t="n">
        <v>-0.052</v>
      </c>
      <c r="C72770" s="0" t="n">
        <v>2.148</v>
      </c>
    </row>
    <row r="72771" customFormat="false" ht="15" hidden="false" customHeight="false" outlineLevel="0" collapsed="false">
      <c r="A72771" s="0" t="n">
        <v>157777.802</v>
      </c>
      <c r="B72771" s="0" t="n">
        <v>-0.052</v>
      </c>
      <c r="C72771" s="0" t="n">
        <v>2.148</v>
      </c>
    </row>
    <row r="72772" customFormat="false" ht="15" hidden="false" customHeight="false" outlineLevel="0" collapsed="false">
      <c r="A72772" s="0" t="n">
        <v>157782.602</v>
      </c>
      <c r="B72772" s="0" t="n">
        <v>-0.052</v>
      </c>
      <c r="C72772" s="0" t="n">
        <v>2.144</v>
      </c>
    </row>
    <row r="72773" customFormat="false" ht="15" hidden="false" customHeight="false" outlineLevel="0" collapsed="false">
      <c r="A72773" s="0" t="n">
        <v>157783.002</v>
      </c>
      <c r="B72773" s="0" t="n">
        <v>-0.052</v>
      </c>
      <c r="C72773" s="0" t="n">
        <v>2.144</v>
      </c>
    </row>
    <row r="72774" customFormat="false" ht="15" hidden="false" customHeight="false" outlineLevel="0" collapsed="false">
      <c r="A72774" s="0" t="n">
        <v>157787.802</v>
      </c>
      <c r="B72774" s="0" t="n">
        <v>-0.052</v>
      </c>
      <c r="C72774" s="0" t="n">
        <v>2.14</v>
      </c>
    </row>
    <row r="72775" customFormat="false" ht="15" hidden="false" customHeight="false" outlineLevel="0" collapsed="false">
      <c r="A72775" s="0" t="n">
        <v>157788.202</v>
      </c>
      <c r="B72775" s="0" t="n">
        <v>-0.052</v>
      </c>
      <c r="C72775" s="0" t="n">
        <v>2.14</v>
      </c>
    </row>
    <row r="72776" customFormat="false" ht="15" hidden="false" customHeight="false" outlineLevel="0" collapsed="false">
      <c r="A72776" s="0" t="n">
        <v>157793.002</v>
      </c>
      <c r="B72776" s="0" t="n">
        <v>-0.052</v>
      </c>
      <c r="C72776" s="0" t="n">
        <v>2.136</v>
      </c>
    </row>
    <row r="72777" customFormat="false" ht="15" hidden="false" customHeight="false" outlineLevel="0" collapsed="false">
      <c r="A72777" s="0" t="n">
        <v>157793.402</v>
      </c>
      <c r="B72777" s="0" t="n">
        <v>-0.052</v>
      </c>
      <c r="C72777" s="0" t="n">
        <v>2.136</v>
      </c>
    </row>
    <row r="72778" customFormat="false" ht="15" hidden="false" customHeight="false" outlineLevel="0" collapsed="false">
      <c r="A72778" s="0" t="n">
        <v>157798.202</v>
      </c>
      <c r="B72778" s="0" t="n">
        <v>-0.052</v>
      </c>
      <c r="C72778" s="0" t="n">
        <v>2.132</v>
      </c>
    </row>
    <row r="72779" customFormat="false" ht="15" hidden="false" customHeight="false" outlineLevel="0" collapsed="false">
      <c r="A72779" s="0" t="n">
        <v>157798.602</v>
      </c>
      <c r="B72779" s="0" t="n">
        <v>-0.052</v>
      </c>
      <c r="C72779" s="0" t="n">
        <v>2.132</v>
      </c>
    </row>
    <row r="72780" customFormat="false" ht="15" hidden="false" customHeight="false" outlineLevel="0" collapsed="false">
      <c r="A72780" s="0" t="n">
        <v>157803.402</v>
      </c>
      <c r="B72780" s="0" t="n">
        <v>-0.052</v>
      </c>
      <c r="C72780" s="0" t="n">
        <v>2.128</v>
      </c>
    </row>
    <row r="72781" customFormat="false" ht="15" hidden="false" customHeight="false" outlineLevel="0" collapsed="false">
      <c r="A72781" s="0" t="n">
        <v>157803.802</v>
      </c>
      <c r="B72781" s="0" t="n">
        <v>-0.052</v>
      </c>
      <c r="C72781" s="0" t="n">
        <v>2.128</v>
      </c>
    </row>
    <row r="72782" customFormat="false" ht="15" hidden="false" customHeight="false" outlineLevel="0" collapsed="false">
      <c r="A72782" s="0" t="n">
        <v>157808.202</v>
      </c>
      <c r="B72782" s="0" t="n">
        <v>-0.052</v>
      </c>
      <c r="C72782" s="0" t="n">
        <v>2.124</v>
      </c>
    </row>
    <row r="72783" customFormat="false" ht="15" hidden="false" customHeight="false" outlineLevel="0" collapsed="false">
      <c r="A72783" s="0" t="n">
        <v>157808.602</v>
      </c>
      <c r="B72783" s="0" t="n">
        <v>-0.052</v>
      </c>
      <c r="C72783" s="0" t="n">
        <v>2.124</v>
      </c>
    </row>
    <row r="72784" customFormat="false" ht="15" hidden="false" customHeight="false" outlineLevel="0" collapsed="false">
      <c r="A72784" s="0" t="n">
        <v>157813.002</v>
      </c>
      <c r="B72784" s="0" t="n">
        <v>-0.052</v>
      </c>
      <c r="C72784" s="0" t="n">
        <v>2.12</v>
      </c>
    </row>
    <row r="72785" customFormat="false" ht="15" hidden="false" customHeight="false" outlineLevel="0" collapsed="false">
      <c r="A72785" s="0" t="n">
        <v>157813.402</v>
      </c>
      <c r="B72785" s="0" t="n">
        <v>-0.052</v>
      </c>
      <c r="C72785" s="0" t="n">
        <v>2.12</v>
      </c>
    </row>
    <row r="72786" customFormat="false" ht="15" hidden="false" customHeight="false" outlineLevel="0" collapsed="false">
      <c r="A72786" s="0" t="n">
        <v>157818.202</v>
      </c>
      <c r="B72786" s="0" t="n">
        <v>-0.052</v>
      </c>
      <c r="C72786" s="0" t="n">
        <v>2.116</v>
      </c>
    </row>
    <row r="72787" customFormat="false" ht="15" hidden="false" customHeight="false" outlineLevel="0" collapsed="false">
      <c r="A72787" s="0" t="n">
        <v>157818.602</v>
      </c>
      <c r="B72787" s="0" t="n">
        <v>-0.052</v>
      </c>
      <c r="C72787" s="0" t="n">
        <v>2.116</v>
      </c>
    </row>
    <row r="72788" customFormat="false" ht="15" hidden="false" customHeight="false" outlineLevel="0" collapsed="false">
      <c r="A72788" s="0" t="n">
        <v>157823.002</v>
      </c>
      <c r="B72788" s="0" t="n">
        <v>-0.052</v>
      </c>
      <c r="C72788" s="0" t="n">
        <v>2.112</v>
      </c>
    </row>
    <row r="72789" customFormat="false" ht="15" hidden="false" customHeight="false" outlineLevel="0" collapsed="false">
      <c r="A72789" s="0" t="n">
        <v>157823.402</v>
      </c>
      <c r="B72789" s="0" t="n">
        <v>-0.052</v>
      </c>
      <c r="C72789" s="0" t="n">
        <v>2.112</v>
      </c>
    </row>
    <row r="72790" customFormat="false" ht="15" hidden="false" customHeight="false" outlineLevel="0" collapsed="false">
      <c r="A72790" s="0" t="n">
        <v>157827.802</v>
      </c>
      <c r="B72790" s="0" t="n">
        <v>-0.052</v>
      </c>
      <c r="C72790" s="0" t="n">
        <v>2.108</v>
      </c>
    </row>
    <row r="72791" customFormat="false" ht="15" hidden="false" customHeight="false" outlineLevel="0" collapsed="false">
      <c r="A72791" s="0" t="n">
        <v>157828.202</v>
      </c>
      <c r="B72791" s="0" t="n">
        <v>-0.052</v>
      </c>
      <c r="C72791" s="0" t="n">
        <v>2.108</v>
      </c>
    </row>
    <row r="72792" customFormat="false" ht="15" hidden="false" customHeight="false" outlineLevel="0" collapsed="false">
      <c r="A72792" s="0" t="n">
        <v>157832.602</v>
      </c>
      <c r="B72792" s="0" t="n">
        <v>-0.052</v>
      </c>
      <c r="C72792" s="0" t="n">
        <v>2.104</v>
      </c>
    </row>
    <row r="72793" customFormat="false" ht="15" hidden="false" customHeight="false" outlineLevel="0" collapsed="false">
      <c r="A72793" s="0" t="n">
        <v>157833.002</v>
      </c>
      <c r="B72793" s="0" t="n">
        <v>-0.052</v>
      </c>
      <c r="C72793" s="0" t="n">
        <v>2.104</v>
      </c>
    </row>
    <row r="72794" customFormat="false" ht="15" hidden="false" customHeight="false" outlineLevel="0" collapsed="false">
      <c r="A72794" s="0" t="n">
        <v>157837.402</v>
      </c>
      <c r="B72794" s="0" t="n">
        <v>-0.052</v>
      </c>
      <c r="C72794" s="0" t="n">
        <v>2.1</v>
      </c>
    </row>
    <row r="72795" customFormat="false" ht="15" hidden="false" customHeight="false" outlineLevel="0" collapsed="false">
      <c r="A72795" s="0" t="n">
        <v>157837.802</v>
      </c>
      <c r="B72795" s="0" t="n">
        <v>-0.052</v>
      </c>
      <c r="C72795" s="0" t="n">
        <v>2.1</v>
      </c>
    </row>
    <row r="72796" customFormat="false" ht="15" hidden="false" customHeight="false" outlineLevel="0" collapsed="false">
      <c r="A72796" s="0" t="n">
        <v>157842.202</v>
      </c>
      <c r="B72796" s="0" t="n">
        <v>-0.052</v>
      </c>
      <c r="C72796" s="0" t="n">
        <v>2.096</v>
      </c>
    </row>
    <row r="72797" customFormat="false" ht="15" hidden="false" customHeight="false" outlineLevel="0" collapsed="false">
      <c r="A72797" s="0" t="n">
        <v>157842.602</v>
      </c>
      <c r="B72797" s="0" t="n">
        <v>-0.052</v>
      </c>
      <c r="C72797" s="0" t="n">
        <v>2.095</v>
      </c>
    </row>
    <row r="72798" customFormat="false" ht="15" hidden="false" customHeight="false" outlineLevel="0" collapsed="false">
      <c r="A72798" s="0" t="n">
        <v>157847.002</v>
      </c>
      <c r="B72798" s="0" t="n">
        <v>-0.052</v>
      </c>
      <c r="C72798" s="0" t="n">
        <v>2.092</v>
      </c>
    </row>
    <row r="72799" customFormat="false" ht="15" hidden="false" customHeight="false" outlineLevel="0" collapsed="false">
      <c r="A72799" s="0" t="n">
        <v>157847.402</v>
      </c>
      <c r="B72799" s="0" t="n">
        <v>-0.052</v>
      </c>
      <c r="C72799" s="0" t="n">
        <v>2.091</v>
      </c>
    </row>
    <row r="72800" customFormat="false" ht="15" hidden="false" customHeight="false" outlineLevel="0" collapsed="false">
      <c r="A72800" s="0" t="n">
        <v>157851.402</v>
      </c>
      <c r="B72800" s="0" t="n">
        <v>-0.052</v>
      </c>
      <c r="C72800" s="0" t="n">
        <v>2.088</v>
      </c>
    </row>
    <row r="72801" customFormat="false" ht="15" hidden="false" customHeight="false" outlineLevel="0" collapsed="false">
      <c r="A72801" s="0" t="n">
        <v>157851.802</v>
      </c>
      <c r="B72801" s="0" t="n">
        <v>-0.052</v>
      </c>
      <c r="C72801" s="0" t="n">
        <v>2.087</v>
      </c>
    </row>
    <row r="72802" customFormat="false" ht="15" hidden="false" customHeight="false" outlineLevel="0" collapsed="false">
      <c r="A72802" s="0" t="n">
        <v>157855.802</v>
      </c>
      <c r="B72802" s="0" t="n">
        <v>-0.052</v>
      </c>
      <c r="C72802" s="0" t="n">
        <v>2.084</v>
      </c>
    </row>
    <row r="72803" customFormat="false" ht="15" hidden="false" customHeight="false" outlineLevel="0" collapsed="false">
      <c r="A72803" s="0" t="n">
        <v>157856.202</v>
      </c>
      <c r="B72803" s="0" t="n">
        <v>-0.052</v>
      </c>
      <c r="C72803" s="0" t="n">
        <v>2.083</v>
      </c>
    </row>
    <row r="72804" customFormat="false" ht="15" hidden="false" customHeight="false" outlineLevel="0" collapsed="false">
      <c r="A72804" s="0" t="n">
        <v>157860.602</v>
      </c>
      <c r="B72804" s="0" t="n">
        <v>-0.052</v>
      </c>
      <c r="C72804" s="0" t="n">
        <v>2.079</v>
      </c>
    </row>
    <row r="72805" customFormat="false" ht="15" hidden="false" customHeight="false" outlineLevel="0" collapsed="false">
      <c r="A72805" s="0" t="n">
        <v>157861.002</v>
      </c>
      <c r="B72805" s="0" t="n">
        <v>-0.052</v>
      </c>
      <c r="C72805" s="0" t="n">
        <v>2.079</v>
      </c>
    </row>
    <row r="72806" customFormat="false" ht="15" hidden="false" customHeight="false" outlineLevel="0" collapsed="false">
      <c r="A72806" s="0" t="n">
        <v>157865.002</v>
      </c>
      <c r="B72806" s="0" t="n">
        <v>-0.052</v>
      </c>
      <c r="C72806" s="0" t="n">
        <v>2.075</v>
      </c>
    </row>
    <row r="72807" customFormat="false" ht="15" hidden="false" customHeight="false" outlineLevel="0" collapsed="false">
      <c r="A72807" s="0" t="n">
        <v>157865.402</v>
      </c>
      <c r="B72807" s="0" t="n">
        <v>-0.052</v>
      </c>
      <c r="C72807" s="0" t="n">
        <v>2.075</v>
      </c>
    </row>
    <row r="72808" customFormat="false" ht="15" hidden="false" customHeight="false" outlineLevel="0" collapsed="false">
      <c r="A72808" s="0" t="n">
        <v>157869.402</v>
      </c>
      <c r="B72808" s="0" t="n">
        <v>-0.052</v>
      </c>
      <c r="C72808" s="0" t="n">
        <v>2.071</v>
      </c>
    </row>
    <row r="72809" customFormat="false" ht="15" hidden="false" customHeight="false" outlineLevel="0" collapsed="false">
      <c r="A72809" s="0" t="n">
        <v>157869.802</v>
      </c>
      <c r="B72809" s="0" t="n">
        <v>-0.052</v>
      </c>
      <c r="C72809" s="0" t="n">
        <v>2.071</v>
      </c>
    </row>
    <row r="72810" customFormat="false" ht="15" hidden="false" customHeight="false" outlineLevel="0" collapsed="false">
      <c r="A72810" s="0" t="n">
        <v>157873.802</v>
      </c>
      <c r="B72810" s="0" t="n">
        <v>-0.052</v>
      </c>
      <c r="C72810" s="0" t="n">
        <v>2.067</v>
      </c>
    </row>
    <row r="72811" customFormat="false" ht="15" hidden="false" customHeight="false" outlineLevel="0" collapsed="false">
      <c r="A72811" s="0" t="n">
        <v>157874.202</v>
      </c>
      <c r="B72811" s="0" t="n">
        <v>-0.052</v>
      </c>
      <c r="C72811" s="0" t="n">
        <v>2.067</v>
      </c>
    </row>
    <row r="72812" customFormat="false" ht="15" hidden="false" customHeight="false" outlineLevel="0" collapsed="false">
      <c r="A72812" s="0" t="n">
        <v>157878.202</v>
      </c>
      <c r="B72812" s="0" t="n">
        <v>-0.052</v>
      </c>
      <c r="C72812" s="0" t="n">
        <v>2.063</v>
      </c>
    </row>
    <row r="72813" customFormat="false" ht="15" hidden="false" customHeight="false" outlineLevel="0" collapsed="false">
      <c r="A72813" s="0" t="n">
        <v>157878.602</v>
      </c>
      <c r="B72813" s="0" t="n">
        <v>-0.052</v>
      </c>
      <c r="C72813" s="0" t="n">
        <v>2.063</v>
      </c>
    </row>
    <row r="72814" customFormat="false" ht="15" hidden="false" customHeight="false" outlineLevel="0" collapsed="false">
      <c r="A72814" s="0" t="n">
        <v>157882.602</v>
      </c>
      <c r="B72814" s="0" t="n">
        <v>-0.052</v>
      </c>
      <c r="C72814" s="0" t="n">
        <v>2.059</v>
      </c>
    </row>
    <row r="72815" customFormat="false" ht="15" hidden="false" customHeight="false" outlineLevel="0" collapsed="false">
      <c r="A72815" s="0" t="n">
        <v>157883.002</v>
      </c>
      <c r="B72815" s="0" t="n">
        <v>-0.052</v>
      </c>
      <c r="C72815" s="0" t="n">
        <v>2.059</v>
      </c>
    </row>
    <row r="72816" customFormat="false" ht="15" hidden="false" customHeight="false" outlineLevel="0" collapsed="false">
      <c r="A72816" s="0" t="n">
        <v>157887.002</v>
      </c>
      <c r="B72816" s="0" t="n">
        <v>-0.052</v>
      </c>
      <c r="C72816" s="0" t="n">
        <v>2.055</v>
      </c>
    </row>
    <row r="72817" customFormat="false" ht="15" hidden="false" customHeight="false" outlineLevel="0" collapsed="false">
      <c r="A72817" s="0" t="n">
        <v>157887.402</v>
      </c>
      <c r="B72817" s="0" t="n">
        <v>-0.052</v>
      </c>
      <c r="C72817" s="0" t="n">
        <v>2.055</v>
      </c>
    </row>
    <row r="72818" customFormat="false" ht="15" hidden="false" customHeight="false" outlineLevel="0" collapsed="false">
      <c r="A72818" s="0" t="n">
        <v>157891.402</v>
      </c>
      <c r="B72818" s="0" t="n">
        <v>-0.052</v>
      </c>
      <c r="C72818" s="0" t="n">
        <v>2.051</v>
      </c>
    </row>
    <row r="72819" customFormat="false" ht="15" hidden="false" customHeight="false" outlineLevel="0" collapsed="false">
      <c r="A72819" s="0" t="n">
        <v>157891.802</v>
      </c>
      <c r="B72819" s="0" t="n">
        <v>-0.052</v>
      </c>
      <c r="C72819" s="0" t="n">
        <v>2.051</v>
      </c>
    </row>
    <row r="72820" customFormat="false" ht="15" hidden="false" customHeight="false" outlineLevel="0" collapsed="false">
      <c r="A72820" s="0" t="n">
        <v>157895.802</v>
      </c>
      <c r="B72820" s="0" t="n">
        <v>-0.052</v>
      </c>
      <c r="C72820" s="0" t="n">
        <v>2.047</v>
      </c>
    </row>
    <row r="72821" customFormat="false" ht="15" hidden="false" customHeight="false" outlineLevel="0" collapsed="false">
      <c r="A72821" s="0" t="n">
        <v>157896.202</v>
      </c>
      <c r="B72821" s="0" t="n">
        <v>-0.052</v>
      </c>
      <c r="C72821" s="0" t="n">
        <v>2.047</v>
      </c>
    </row>
    <row r="72822" customFormat="false" ht="15" hidden="false" customHeight="false" outlineLevel="0" collapsed="false">
      <c r="A72822" s="0" t="n">
        <v>157900.202</v>
      </c>
      <c r="B72822" s="0" t="n">
        <v>-0.052</v>
      </c>
      <c r="C72822" s="0" t="n">
        <v>2.043</v>
      </c>
    </row>
    <row r="72823" customFormat="false" ht="15" hidden="false" customHeight="false" outlineLevel="0" collapsed="false">
      <c r="A72823" s="0" t="n">
        <v>157900.602</v>
      </c>
      <c r="B72823" s="0" t="n">
        <v>-0.052</v>
      </c>
      <c r="C72823" s="0" t="n">
        <v>2.043</v>
      </c>
    </row>
    <row r="72824" customFormat="false" ht="15" hidden="false" customHeight="false" outlineLevel="0" collapsed="false">
      <c r="A72824" s="0" t="n">
        <v>157904.602</v>
      </c>
      <c r="B72824" s="0" t="n">
        <v>-0.052</v>
      </c>
      <c r="C72824" s="0" t="n">
        <v>2.039</v>
      </c>
    </row>
    <row r="72825" customFormat="false" ht="15" hidden="false" customHeight="false" outlineLevel="0" collapsed="false">
      <c r="A72825" s="0" t="n">
        <v>157905.002</v>
      </c>
      <c r="B72825" s="0" t="n">
        <v>-0.052</v>
      </c>
      <c r="C72825" s="0" t="n">
        <v>2.039</v>
      </c>
    </row>
    <row r="72826" customFormat="false" ht="15" hidden="false" customHeight="false" outlineLevel="0" collapsed="false">
      <c r="A72826" s="0" t="n">
        <v>157909.002</v>
      </c>
      <c r="B72826" s="0" t="n">
        <v>-0.052</v>
      </c>
      <c r="C72826" s="0" t="n">
        <v>2.035</v>
      </c>
    </row>
    <row r="72827" customFormat="false" ht="15" hidden="false" customHeight="false" outlineLevel="0" collapsed="false">
      <c r="A72827" s="0" t="n">
        <v>157909.402</v>
      </c>
      <c r="B72827" s="0" t="n">
        <v>-0.052</v>
      </c>
      <c r="C72827" s="0" t="n">
        <v>2.034</v>
      </c>
    </row>
    <row r="72828" customFormat="false" ht="15" hidden="false" customHeight="false" outlineLevel="0" collapsed="false">
      <c r="A72828" s="0" t="n">
        <v>157913.402</v>
      </c>
      <c r="B72828" s="0" t="n">
        <v>-0.052</v>
      </c>
      <c r="C72828" s="0" t="n">
        <v>2.031</v>
      </c>
    </row>
    <row r="72829" customFormat="false" ht="15" hidden="false" customHeight="false" outlineLevel="0" collapsed="false">
      <c r="A72829" s="0" t="n">
        <v>157913.802</v>
      </c>
      <c r="B72829" s="0" t="n">
        <v>-0.052</v>
      </c>
      <c r="C72829" s="0" t="n">
        <v>2.03</v>
      </c>
    </row>
    <row r="72830" customFormat="false" ht="15" hidden="false" customHeight="false" outlineLevel="0" collapsed="false">
      <c r="A72830" s="0" t="n">
        <v>157917.802</v>
      </c>
      <c r="B72830" s="0" t="n">
        <v>-0.052</v>
      </c>
      <c r="C72830" s="0" t="n">
        <v>2.027</v>
      </c>
    </row>
    <row r="72831" customFormat="false" ht="15" hidden="false" customHeight="false" outlineLevel="0" collapsed="false">
      <c r="A72831" s="0" t="n">
        <v>157918.202</v>
      </c>
      <c r="B72831" s="0" t="n">
        <v>-0.052</v>
      </c>
      <c r="C72831" s="0" t="n">
        <v>2.026</v>
      </c>
    </row>
    <row r="72832" customFormat="false" ht="15" hidden="false" customHeight="false" outlineLevel="0" collapsed="false">
      <c r="A72832" s="0" t="n">
        <v>157922.202</v>
      </c>
      <c r="B72832" s="0" t="n">
        <v>-0.052</v>
      </c>
      <c r="C72832" s="0" t="n">
        <v>2.022</v>
      </c>
    </row>
    <row r="72833" customFormat="false" ht="15" hidden="false" customHeight="false" outlineLevel="0" collapsed="false">
      <c r="A72833" s="0" t="n">
        <v>157922.602</v>
      </c>
      <c r="B72833" s="0" t="n">
        <v>-0.052</v>
      </c>
      <c r="C72833" s="0" t="n">
        <v>2.022</v>
      </c>
    </row>
    <row r="72834" customFormat="false" ht="15" hidden="false" customHeight="false" outlineLevel="0" collapsed="false">
      <c r="A72834" s="0" t="n">
        <v>157926.602</v>
      </c>
      <c r="B72834" s="0" t="n">
        <v>-0.052</v>
      </c>
      <c r="C72834" s="0" t="n">
        <v>2.018</v>
      </c>
    </row>
    <row r="72835" customFormat="false" ht="15" hidden="false" customHeight="false" outlineLevel="0" collapsed="false">
      <c r="A72835" s="0" t="n">
        <v>157927.002</v>
      </c>
      <c r="B72835" s="0" t="n">
        <v>-0.052</v>
      </c>
      <c r="C72835" s="0" t="n">
        <v>2.018</v>
      </c>
    </row>
    <row r="72836" customFormat="false" ht="15" hidden="false" customHeight="false" outlineLevel="0" collapsed="false">
      <c r="A72836" s="0" t="n">
        <v>157931.002</v>
      </c>
      <c r="B72836" s="0" t="n">
        <v>-0.052</v>
      </c>
      <c r="C72836" s="0" t="n">
        <v>2.014</v>
      </c>
    </row>
    <row r="72837" customFormat="false" ht="15" hidden="false" customHeight="false" outlineLevel="0" collapsed="false">
      <c r="A72837" s="0" t="n">
        <v>157931.402</v>
      </c>
      <c r="B72837" s="0" t="n">
        <v>-0.052</v>
      </c>
      <c r="C72837" s="0" t="n">
        <v>2.014</v>
      </c>
    </row>
    <row r="72838" customFormat="false" ht="15" hidden="false" customHeight="false" outlineLevel="0" collapsed="false">
      <c r="A72838" s="0" t="n">
        <v>157935.402</v>
      </c>
      <c r="B72838" s="0" t="n">
        <v>-0.052</v>
      </c>
      <c r="C72838" s="0" t="n">
        <v>2.01</v>
      </c>
    </row>
    <row r="72839" customFormat="false" ht="15" hidden="false" customHeight="false" outlineLevel="0" collapsed="false">
      <c r="A72839" s="0" t="n">
        <v>157935.802</v>
      </c>
      <c r="B72839" s="0" t="n">
        <v>-0.052</v>
      </c>
      <c r="C72839" s="0" t="n">
        <v>2.01</v>
      </c>
    </row>
    <row r="72840" customFormat="false" ht="15" hidden="false" customHeight="false" outlineLevel="0" collapsed="false">
      <c r="A72840" s="0" t="n">
        <v>157939.802</v>
      </c>
      <c r="B72840" s="0" t="n">
        <v>-0.052</v>
      </c>
      <c r="C72840" s="0" t="n">
        <v>2.006</v>
      </c>
    </row>
    <row r="72841" customFormat="false" ht="15" hidden="false" customHeight="false" outlineLevel="0" collapsed="false">
      <c r="A72841" s="0" t="n">
        <v>157940.202</v>
      </c>
      <c r="B72841" s="0" t="n">
        <v>-0.052</v>
      </c>
      <c r="C72841" s="0" t="n">
        <v>2.006</v>
      </c>
    </row>
    <row r="72842" customFormat="false" ht="15" hidden="false" customHeight="false" outlineLevel="0" collapsed="false">
      <c r="A72842" s="0" t="n">
        <v>157944.202</v>
      </c>
      <c r="B72842" s="0" t="n">
        <v>-0.052</v>
      </c>
      <c r="C72842" s="0" t="n">
        <v>2.002</v>
      </c>
    </row>
    <row r="72843" customFormat="false" ht="15" hidden="false" customHeight="false" outlineLevel="0" collapsed="false">
      <c r="A72843" s="0" t="n">
        <v>157944.602</v>
      </c>
      <c r="B72843" s="0" t="n">
        <v>-0.052</v>
      </c>
      <c r="C72843" s="0" t="n">
        <v>2.002</v>
      </c>
    </row>
    <row r="72844" customFormat="false" ht="15" hidden="false" customHeight="false" outlineLevel="0" collapsed="false">
      <c r="A72844" s="0" t="n">
        <v>157946.402</v>
      </c>
      <c r="B72844" s="0" t="n">
        <v>-0.052</v>
      </c>
      <c r="C72844" s="0" t="n">
        <v>2</v>
      </c>
    </row>
    <row r="72845" customFormat="false" ht="15" hidden="false" customHeight="false" outlineLevel="0" collapsed="false">
      <c r="A72845" s="0" t="n">
        <v>157946.602</v>
      </c>
      <c r="B72845" s="0" t="n">
        <v>0.053</v>
      </c>
      <c r="C72845" s="0" t="n">
        <v>2.053</v>
      </c>
    </row>
    <row r="72846" customFormat="false" ht="15" hidden="false" customHeight="false" outlineLevel="0" collapsed="false">
      <c r="A72846" s="0" t="n">
        <v>157946.802</v>
      </c>
      <c r="B72846" s="0" t="n">
        <v>0.053</v>
      </c>
      <c r="C72846" s="0" t="n">
        <v>2.065</v>
      </c>
    </row>
    <row r="72847" customFormat="false" ht="15" hidden="false" customHeight="false" outlineLevel="0" collapsed="false">
      <c r="A72847" s="0" t="n">
        <v>157947.002</v>
      </c>
      <c r="B72847" s="0" t="n">
        <v>0.053</v>
      </c>
      <c r="C72847" s="0" t="n">
        <v>2.073</v>
      </c>
    </row>
    <row r="72848" customFormat="false" ht="15" hidden="false" customHeight="false" outlineLevel="0" collapsed="false">
      <c r="A72848" s="0" t="n">
        <v>157947.202</v>
      </c>
      <c r="B72848" s="0" t="n">
        <v>0.053</v>
      </c>
      <c r="C72848" s="0" t="n">
        <v>2.08</v>
      </c>
    </row>
    <row r="72849" customFormat="false" ht="15" hidden="false" customHeight="false" outlineLevel="0" collapsed="false">
      <c r="A72849" s="0" t="n">
        <v>157947.402</v>
      </c>
      <c r="B72849" s="0" t="n">
        <v>0.053</v>
      </c>
      <c r="C72849" s="0" t="n">
        <v>2.086</v>
      </c>
    </row>
    <row r="72850" customFormat="false" ht="15" hidden="false" customHeight="false" outlineLevel="0" collapsed="false">
      <c r="A72850" s="0" t="n">
        <v>157947.602</v>
      </c>
      <c r="B72850" s="0" t="n">
        <v>0.053</v>
      </c>
      <c r="C72850" s="0" t="n">
        <v>2.091</v>
      </c>
    </row>
    <row r="72851" customFormat="false" ht="15" hidden="false" customHeight="false" outlineLevel="0" collapsed="false">
      <c r="A72851" s="0" t="n">
        <v>157947.802</v>
      </c>
      <c r="B72851" s="0" t="n">
        <v>0.053</v>
      </c>
      <c r="C72851" s="0" t="n">
        <v>2.096</v>
      </c>
    </row>
    <row r="72852" customFormat="false" ht="15" hidden="false" customHeight="false" outlineLevel="0" collapsed="false">
      <c r="A72852" s="0" t="n">
        <v>157948.002</v>
      </c>
      <c r="B72852" s="0" t="n">
        <v>0.053</v>
      </c>
      <c r="C72852" s="0" t="n">
        <v>2.101</v>
      </c>
    </row>
    <row r="72853" customFormat="false" ht="15" hidden="false" customHeight="false" outlineLevel="0" collapsed="false">
      <c r="A72853" s="0" t="n">
        <v>157948.202</v>
      </c>
      <c r="B72853" s="0" t="n">
        <v>0.053</v>
      </c>
      <c r="C72853" s="0" t="n">
        <v>2.105</v>
      </c>
    </row>
    <row r="72854" customFormat="false" ht="15" hidden="false" customHeight="false" outlineLevel="0" collapsed="false">
      <c r="A72854" s="0" t="n">
        <v>157948.402</v>
      </c>
      <c r="B72854" s="0" t="n">
        <v>0.053</v>
      </c>
      <c r="C72854" s="0" t="n">
        <v>2.109</v>
      </c>
    </row>
    <row r="72855" customFormat="false" ht="15" hidden="false" customHeight="false" outlineLevel="0" collapsed="false">
      <c r="A72855" s="0" t="n">
        <v>157948.602</v>
      </c>
      <c r="B72855" s="0" t="n">
        <v>0.053</v>
      </c>
      <c r="C72855" s="0" t="n">
        <v>2.113</v>
      </c>
    </row>
    <row r="72856" customFormat="false" ht="15" hidden="false" customHeight="false" outlineLevel="0" collapsed="false">
      <c r="A72856" s="0" t="n">
        <v>157948.802</v>
      </c>
      <c r="B72856" s="0" t="n">
        <v>0.053</v>
      </c>
      <c r="C72856" s="0" t="n">
        <v>2.117</v>
      </c>
    </row>
    <row r="72857" customFormat="false" ht="15" hidden="false" customHeight="false" outlineLevel="0" collapsed="false">
      <c r="A72857" s="0" t="n">
        <v>157949.002</v>
      </c>
      <c r="B72857" s="0" t="n">
        <v>0.053</v>
      </c>
      <c r="C72857" s="0" t="n">
        <v>2.12</v>
      </c>
    </row>
    <row r="72858" customFormat="false" ht="15" hidden="false" customHeight="false" outlineLevel="0" collapsed="false">
      <c r="A72858" s="0" t="n">
        <v>157949.202</v>
      </c>
      <c r="B72858" s="0" t="n">
        <v>0.053</v>
      </c>
      <c r="C72858" s="0" t="n">
        <v>2.124</v>
      </c>
    </row>
    <row r="72859" customFormat="false" ht="15" hidden="false" customHeight="false" outlineLevel="0" collapsed="false">
      <c r="A72859" s="0" t="n">
        <v>157949.402</v>
      </c>
      <c r="B72859" s="0" t="n">
        <v>0.053</v>
      </c>
      <c r="C72859" s="0" t="n">
        <v>2.127</v>
      </c>
    </row>
    <row r="72860" customFormat="false" ht="15" hidden="false" customHeight="false" outlineLevel="0" collapsed="false">
      <c r="A72860" s="0" t="n">
        <v>157949.602</v>
      </c>
      <c r="B72860" s="0" t="n">
        <v>0.053</v>
      </c>
      <c r="C72860" s="0" t="n">
        <v>2.13</v>
      </c>
    </row>
    <row r="72861" customFormat="false" ht="15" hidden="false" customHeight="false" outlineLevel="0" collapsed="false">
      <c r="A72861" s="0" t="n">
        <v>157949.802</v>
      </c>
      <c r="B72861" s="0" t="n">
        <v>0.053</v>
      </c>
      <c r="C72861" s="0" t="n">
        <v>2.133</v>
      </c>
    </row>
    <row r="72862" customFormat="false" ht="15" hidden="false" customHeight="false" outlineLevel="0" collapsed="false">
      <c r="A72862" s="0" t="n">
        <v>157950.002</v>
      </c>
      <c r="B72862" s="0" t="n">
        <v>0.053</v>
      </c>
      <c r="C72862" s="0" t="n">
        <v>2.136</v>
      </c>
    </row>
    <row r="72863" customFormat="false" ht="15" hidden="false" customHeight="false" outlineLevel="0" collapsed="false">
      <c r="A72863" s="0" t="n">
        <v>157950.202</v>
      </c>
      <c r="B72863" s="0" t="n">
        <v>0.053</v>
      </c>
      <c r="C72863" s="0" t="n">
        <v>2.139</v>
      </c>
    </row>
    <row r="72864" customFormat="false" ht="15" hidden="false" customHeight="false" outlineLevel="0" collapsed="false">
      <c r="A72864" s="0" t="n">
        <v>157950.402</v>
      </c>
      <c r="B72864" s="0" t="n">
        <v>0.053</v>
      </c>
      <c r="C72864" s="0" t="n">
        <v>2.142</v>
      </c>
    </row>
    <row r="72865" customFormat="false" ht="15" hidden="false" customHeight="false" outlineLevel="0" collapsed="false">
      <c r="A72865" s="0" t="n">
        <v>157950.602</v>
      </c>
      <c r="B72865" s="0" t="n">
        <v>0.053</v>
      </c>
      <c r="C72865" s="0" t="n">
        <v>2.145</v>
      </c>
    </row>
    <row r="72866" customFormat="false" ht="15" hidden="false" customHeight="false" outlineLevel="0" collapsed="false">
      <c r="A72866" s="0" t="n">
        <v>157950.802</v>
      </c>
      <c r="B72866" s="0" t="n">
        <v>0.053</v>
      </c>
      <c r="C72866" s="0" t="n">
        <v>2.148</v>
      </c>
    </row>
    <row r="72867" customFormat="false" ht="15" hidden="false" customHeight="false" outlineLevel="0" collapsed="false">
      <c r="A72867" s="0" t="n">
        <v>157951.002</v>
      </c>
      <c r="B72867" s="0" t="n">
        <v>0.053</v>
      </c>
      <c r="C72867" s="0" t="n">
        <v>2.15</v>
      </c>
    </row>
    <row r="72868" customFormat="false" ht="15" hidden="false" customHeight="false" outlineLevel="0" collapsed="false">
      <c r="A72868" s="0" t="n">
        <v>157951.202</v>
      </c>
      <c r="B72868" s="0" t="n">
        <v>0.053</v>
      </c>
      <c r="C72868" s="0" t="n">
        <v>2.153</v>
      </c>
    </row>
    <row r="72869" customFormat="false" ht="15" hidden="false" customHeight="false" outlineLevel="0" collapsed="false">
      <c r="A72869" s="0" t="n">
        <v>157951.402</v>
      </c>
      <c r="B72869" s="0" t="n">
        <v>0.053</v>
      </c>
      <c r="C72869" s="0" t="n">
        <v>2.155</v>
      </c>
    </row>
    <row r="72870" customFormat="false" ht="15" hidden="false" customHeight="false" outlineLevel="0" collapsed="false">
      <c r="A72870" s="0" t="n">
        <v>157951.602</v>
      </c>
      <c r="B72870" s="0" t="n">
        <v>0.053</v>
      </c>
      <c r="C72870" s="0" t="n">
        <v>2.158</v>
      </c>
    </row>
    <row r="72871" customFormat="false" ht="15" hidden="false" customHeight="false" outlineLevel="0" collapsed="false">
      <c r="A72871" s="0" t="n">
        <v>157951.802</v>
      </c>
      <c r="B72871" s="0" t="n">
        <v>0.053</v>
      </c>
      <c r="C72871" s="0" t="n">
        <v>2.16</v>
      </c>
    </row>
    <row r="72872" customFormat="false" ht="15" hidden="false" customHeight="false" outlineLevel="0" collapsed="false">
      <c r="A72872" s="0" t="n">
        <v>157952.002</v>
      </c>
      <c r="B72872" s="0" t="n">
        <v>0.053</v>
      </c>
      <c r="C72872" s="0" t="n">
        <v>2.162</v>
      </c>
    </row>
    <row r="72873" customFormat="false" ht="15" hidden="false" customHeight="false" outlineLevel="0" collapsed="false">
      <c r="A72873" s="0" t="n">
        <v>157952.202</v>
      </c>
      <c r="B72873" s="0" t="n">
        <v>0.053</v>
      </c>
      <c r="C72873" s="0" t="n">
        <v>2.165</v>
      </c>
    </row>
    <row r="72874" customFormat="false" ht="15" hidden="false" customHeight="false" outlineLevel="0" collapsed="false">
      <c r="A72874" s="0" t="n">
        <v>157952.402</v>
      </c>
      <c r="B72874" s="0" t="n">
        <v>0.053</v>
      </c>
      <c r="C72874" s="0" t="n">
        <v>2.167</v>
      </c>
    </row>
    <row r="72875" customFormat="false" ht="15" hidden="false" customHeight="false" outlineLevel="0" collapsed="false">
      <c r="A72875" s="0" t="n">
        <v>157952.602</v>
      </c>
      <c r="B72875" s="0" t="n">
        <v>0.053</v>
      </c>
      <c r="C72875" s="0" t="n">
        <v>2.169</v>
      </c>
    </row>
    <row r="72876" customFormat="false" ht="15" hidden="false" customHeight="false" outlineLevel="0" collapsed="false">
      <c r="A72876" s="0" t="n">
        <v>157952.802</v>
      </c>
      <c r="B72876" s="0" t="n">
        <v>0.053</v>
      </c>
      <c r="C72876" s="0" t="n">
        <v>2.171</v>
      </c>
    </row>
    <row r="72877" customFormat="false" ht="15" hidden="false" customHeight="false" outlineLevel="0" collapsed="false">
      <c r="A72877" s="0" t="n">
        <v>157953.002</v>
      </c>
      <c r="B72877" s="0" t="n">
        <v>0.053</v>
      </c>
      <c r="C72877" s="0" t="n">
        <v>2.173</v>
      </c>
    </row>
    <row r="72878" customFormat="false" ht="15" hidden="false" customHeight="false" outlineLevel="0" collapsed="false">
      <c r="A72878" s="0" t="n">
        <v>157953.202</v>
      </c>
      <c r="B72878" s="0" t="n">
        <v>0.053</v>
      </c>
      <c r="C72878" s="0" t="n">
        <v>2.176</v>
      </c>
    </row>
    <row r="72879" customFormat="false" ht="15" hidden="false" customHeight="false" outlineLevel="0" collapsed="false">
      <c r="A72879" s="0" t="n">
        <v>157953.402</v>
      </c>
      <c r="B72879" s="0" t="n">
        <v>0.053</v>
      </c>
      <c r="C72879" s="0" t="n">
        <v>2.178</v>
      </c>
    </row>
    <row r="72880" customFormat="false" ht="15" hidden="false" customHeight="false" outlineLevel="0" collapsed="false">
      <c r="A72880" s="0" t="n">
        <v>157953.802</v>
      </c>
      <c r="B72880" s="0" t="n">
        <v>0.053</v>
      </c>
      <c r="C72880" s="0" t="n">
        <v>2.181</v>
      </c>
    </row>
    <row r="72881" customFormat="false" ht="15" hidden="false" customHeight="false" outlineLevel="0" collapsed="false">
      <c r="A72881" s="0" t="n">
        <v>157954.202</v>
      </c>
      <c r="B72881" s="0" t="n">
        <v>0.053</v>
      </c>
      <c r="C72881" s="0" t="n">
        <v>2.185</v>
      </c>
    </row>
    <row r="72882" customFormat="false" ht="15" hidden="false" customHeight="false" outlineLevel="0" collapsed="false">
      <c r="A72882" s="0" t="n">
        <v>157954.602</v>
      </c>
      <c r="B72882" s="0" t="n">
        <v>0.053</v>
      </c>
      <c r="C72882" s="0" t="n">
        <v>2.189</v>
      </c>
    </row>
    <row r="72883" customFormat="false" ht="15" hidden="false" customHeight="false" outlineLevel="0" collapsed="false">
      <c r="A72883" s="0" t="n">
        <v>157955.002</v>
      </c>
      <c r="B72883" s="0" t="n">
        <v>0.053</v>
      </c>
      <c r="C72883" s="0" t="n">
        <v>2.193</v>
      </c>
    </row>
    <row r="72884" customFormat="false" ht="15" hidden="false" customHeight="false" outlineLevel="0" collapsed="false">
      <c r="A72884" s="0" t="n">
        <v>157955.402</v>
      </c>
      <c r="B72884" s="0" t="n">
        <v>0.053</v>
      </c>
      <c r="C72884" s="0" t="n">
        <v>2.196</v>
      </c>
    </row>
    <row r="72885" customFormat="false" ht="15" hidden="false" customHeight="false" outlineLevel="0" collapsed="false">
      <c r="A72885" s="0" t="n">
        <v>157955.802</v>
      </c>
      <c r="B72885" s="0" t="n">
        <v>0.053</v>
      </c>
      <c r="C72885" s="0" t="n">
        <v>2.2</v>
      </c>
    </row>
    <row r="72886" customFormat="false" ht="15" hidden="false" customHeight="false" outlineLevel="0" collapsed="false">
      <c r="A72886" s="0" t="n">
        <v>157956.202</v>
      </c>
      <c r="B72886" s="0" t="n">
        <v>0.053</v>
      </c>
      <c r="C72886" s="0" t="n">
        <v>2.203</v>
      </c>
    </row>
    <row r="72887" customFormat="false" ht="15" hidden="false" customHeight="false" outlineLevel="0" collapsed="false">
      <c r="A72887" s="0" t="n">
        <v>157956.602</v>
      </c>
      <c r="B72887" s="0" t="n">
        <v>0.053</v>
      </c>
      <c r="C72887" s="0" t="n">
        <v>2.206</v>
      </c>
    </row>
    <row r="72888" customFormat="false" ht="15" hidden="false" customHeight="false" outlineLevel="0" collapsed="false">
      <c r="A72888" s="0" t="n">
        <v>157957.002</v>
      </c>
      <c r="B72888" s="0" t="n">
        <v>0.053</v>
      </c>
      <c r="C72888" s="0" t="n">
        <v>2.209</v>
      </c>
    </row>
    <row r="72889" customFormat="false" ht="15" hidden="false" customHeight="false" outlineLevel="0" collapsed="false">
      <c r="A72889" s="0" t="n">
        <v>157957.402</v>
      </c>
      <c r="B72889" s="0" t="n">
        <v>0.053</v>
      </c>
      <c r="C72889" s="0" t="n">
        <v>2.213</v>
      </c>
    </row>
    <row r="72890" customFormat="false" ht="15" hidden="false" customHeight="false" outlineLevel="0" collapsed="false">
      <c r="A72890" s="0" t="n">
        <v>157957.802</v>
      </c>
      <c r="B72890" s="0" t="n">
        <v>0.053</v>
      </c>
      <c r="C72890" s="0" t="n">
        <v>2.215</v>
      </c>
    </row>
    <row r="72891" customFormat="false" ht="15" hidden="false" customHeight="false" outlineLevel="0" collapsed="false">
      <c r="A72891" s="0" t="n">
        <v>157958.202</v>
      </c>
      <c r="B72891" s="0" t="n">
        <v>0.053</v>
      </c>
      <c r="C72891" s="0" t="n">
        <v>2.219</v>
      </c>
    </row>
    <row r="72892" customFormat="false" ht="15" hidden="false" customHeight="false" outlineLevel="0" collapsed="false">
      <c r="A72892" s="0" t="n">
        <v>157958.602</v>
      </c>
      <c r="B72892" s="0" t="n">
        <v>0.053</v>
      </c>
      <c r="C72892" s="0" t="n">
        <v>2.221</v>
      </c>
    </row>
    <row r="72893" customFormat="false" ht="15" hidden="false" customHeight="false" outlineLevel="0" collapsed="false">
      <c r="A72893" s="0" t="n">
        <v>157959.002</v>
      </c>
      <c r="B72893" s="0" t="n">
        <v>0.053</v>
      </c>
      <c r="C72893" s="0" t="n">
        <v>2.224</v>
      </c>
    </row>
    <row r="72894" customFormat="false" ht="15" hidden="false" customHeight="false" outlineLevel="0" collapsed="false">
      <c r="A72894" s="0" t="n">
        <v>157959.402</v>
      </c>
      <c r="B72894" s="0" t="n">
        <v>0.053</v>
      </c>
      <c r="C72894" s="0" t="n">
        <v>2.227</v>
      </c>
    </row>
    <row r="72895" customFormat="false" ht="15" hidden="false" customHeight="false" outlineLevel="0" collapsed="false">
      <c r="A72895" s="0" t="n">
        <v>157959.802</v>
      </c>
      <c r="B72895" s="0" t="n">
        <v>0.053</v>
      </c>
      <c r="C72895" s="0" t="n">
        <v>2.23</v>
      </c>
    </row>
    <row r="72896" customFormat="false" ht="15" hidden="false" customHeight="false" outlineLevel="0" collapsed="false">
      <c r="A72896" s="0" t="n">
        <v>157960.202</v>
      </c>
      <c r="B72896" s="0" t="n">
        <v>0.053</v>
      </c>
      <c r="C72896" s="0" t="n">
        <v>2.232</v>
      </c>
    </row>
    <row r="72897" customFormat="false" ht="15" hidden="false" customHeight="false" outlineLevel="0" collapsed="false">
      <c r="A72897" s="0" t="n">
        <v>157960.602</v>
      </c>
      <c r="B72897" s="0" t="n">
        <v>0.053</v>
      </c>
      <c r="C72897" s="0" t="n">
        <v>2.235</v>
      </c>
    </row>
    <row r="72898" customFormat="false" ht="15" hidden="false" customHeight="false" outlineLevel="0" collapsed="false">
      <c r="A72898" s="0" t="n">
        <v>157961.002</v>
      </c>
      <c r="B72898" s="0" t="n">
        <v>0.053</v>
      </c>
      <c r="C72898" s="0" t="n">
        <v>2.238</v>
      </c>
    </row>
    <row r="72899" customFormat="false" ht="15" hidden="false" customHeight="false" outlineLevel="0" collapsed="false">
      <c r="A72899" s="0" t="n">
        <v>157961.402</v>
      </c>
      <c r="B72899" s="0" t="n">
        <v>0.053</v>
      </c>
      <c r="C72899" s="0" t="n">
        <v>2.24</v>
      </c>
    </row>
    <row r="72900" customFormat="false" ht="15" hidden="false" customHeight="false" outlineLevel="0" collapsed="false">
      <c r="A72900" s="0" t="n">
        <v>157961.802</v>
      </c>
      <c r="B72900" s="0" t="n">
        <v>0.053</v>
      </c>
      <c r="C72900" s="0" t="n">
        <v>2.243</v>
      </c>
    </row>
    <row r="72901" customFormat="false" ht="15" hidden="false" customHeight="false" outlineLevel="0" collapsed="false">
      <c r="A72901" s="0" t="n">
        <v>157962.202</v>
      </c>
      <c r="B72901" s="0" t="n">
        <v>0.053</v>
      </c>
      <c r="C72901" s="0" t="n">
        <v>2.245</v>
      </c>
    </row>
    <row r="72902" customFormat="false" ht="15" hidden="false" customHeight="false" outlineLevel="0" collapsed="false">
      <c r="A72902" s="0" t="n">
        <v>157962.602</v>
      </c>
      <c r="B72902" s="0" t="n">
        <v>0.053</v>
      </c>
      <c r="C72902" s="0" t="n">
        <v>2.247</v>
      </c>
    </row>
    <row r="72903" customFormat="false" ht="15" hidden="false" customHeight="false" outlineLevel="0" collapsed="false">
      <c r="A72903" s="0" t="n">
        <v>157963.002</v>
      </c>
      <c r="B72903" s="0" t="n">
        <v>0.053</v>
      </c>
      <c r="C72903" s="0" t="n">
        <v>2.25</v>
      </c>
    </row>
    <row r="72904" customFormat="false" ht="15" hidden="false" customHeight="false" outlineLevel="0" collapsed="false">
      <c r="A72904" s="0" t="n">
        <v>157963.402</v>
      </c>
      <c r="B72904" s="0" t="n">
        <v>0.053</v>
      </c>
      <c r="C72904" s="0" t="n">
        <v>2.252</v>
      </c>
    </row>
    <row r="72905" customFormat="false" ht="15" hidden="false" customHeight="false" outlineLevel="0" collapsed="false">
      <c r="A72905" s="0" t="n">
        <v>157963.802</v>
      </c>
      <c r="B72905" s="0" t="n">
        <v>0.053</v>
      </c>
      <c r="C72905" s="0" t="n">
        <v>2.254</v>
      </c>
    </row>
    <row r="72906" customFormat="false" ht="15" hidden="false" customHeight="false" outlineLevel="0" collapsed="false">
      <c r="A72906" s="0" t="n">
        <v>157964.202</v>
      </c>
      <c r="B72906" s="0" t="n">
        <v>0.053</v>
      </c>
      <c r="C72906" s="0" t="n">
        <v>2.256</v>
      </c>
    </row>
    <row r="72907" customFormat="false" ht="15" hidden="false" customHeight="false" outlineLevel="0" collapsed="false">
      <c r="A72907" s="0" t="n">
        <v>157964.602</v>
      </c>
      <c r="B72907" s="0" t="n">
        <v>0.053</v>
      </c>
      <c r="C72907" s="0" t="n">
        <v>2.259</v>
      </c>
    </row>
    <row r="72908" customFormat="false" ht="15" hidden="false" customHeight="false" outlineLevel="0" collapsed="false">
      <c r="A72908" s="0" t="n">
        <v>157965.002</v>
      </c>
      <c r="B72908" s="0" t="n">
        <v>0.053</v>
      </c>
      <c r="C72908" s="0" t="n">
        <v>2.261</v>
      </c>
    </row>
    <row r="72909" customFormat="false" ht="15" hidden="false" customHeight="false" outlineLevel="0" collapsed="false">
      <c r="A72909" s="0" t="n">
        <v>157965.402</v>
      </c>
      <c r="B72909" s="0" t="n">
        <v>0.053</v>
      </c>
      <c r="C72909" s="0" t="n">
        <v>2.263</v>
      </c>
    </row>
    <row r="72910" customFormat="false" ht="15" hidden="false" customHeight="false" outlineLevel="0" collapsed="false">
      <c r="A72910" s="0" t="n">
        <v>157965.802</v>
      </c>
      <c r="B72910" s="0" t="n">
        <v>0.053</v>
      </c>
      <c r="C72910" s="0" t="n">
        <v>2.265</v>
      </c>
    </row>
    <row r="72911" customFormat="false" ht="15" hidden="false" customHeight="false" outlineLevel="0" collapsed="false">
      <c r="A72911" s="0" t="n">
        <v>157966.202</v>
      </c>
      <c r="B72911" s="0" t="n">
        <v>0.053</v>
      </c>
      <c r="C72911" s="0" t="n">
        <v>2.267</v>
      </c>
    </row>
    <row r="72912" customFormat="false" ht="15" hidden="false" customHeight="false" outlineLevel="0" collapsed="false">
      <c r="A72912" s="0" t="n">
        <v>157966.602</v>
      </c>
      <c r="B72912" s="0" t="n">
        <v>0.053</v>
      </c>
      <c r="C72912" s="0" t="n">
        <v>2.269</v>
      </c>
    </row>
    <row r="72913" customFormat="false" ht="15" hidden="false" customHeight="false" outlineLevel="0" collapsed="false">
      <c r="A72913" s="0" t="n">
        <v>157967.002</v>
      </c>
      <c r="B72913" s="0" t="n">
        <v>0.053</v>
      </c>
      <c r="C72913" s="0" t="n">
        <v>2.271</v>
      </c>
    </row>
    <row r="72914" customFormat="false" ht="15" hidden="false" customHeight="false" outlineLevel="0" collapsed="false">
      <c r="A72914" s="0" t="n">
        <v>157967.402</v>
      </c>
      <c r="B72914" s="0" t="n">
        <v>0.053</v>
      </c>
      <c r="C72914" s="0" t="n">
        <v>2.273</v>
      </c>
    </row>
    <row r="72915" customFormat="false" ht="15" hidden="false" customHeight="false" outlineLevel="0" collapsed="false">
      <c r="A72915" s="0" t="n">
        <v>157967.802</v>
      </c>
      <c r="B72915" s="0" t="n">
        <v>0.053</v>
      </c>
      <c r="C72915" s="0" t="n">
        <v>2.275</v>
      </c>
    </row>
    <row r="72916" customFormat="false" ht="15" hidden="false" customHeight="false" outlineLevel="0" collapsed="false">
      <c r="A72916" s="0" t="n">
        <v>157968.602</v>
      </c>
      <c r="B72916" s="0" t="n">
        <v>0.053</v>
      </c>
      <c r="C72916" s="0" t="n">
        <v>2.279</v>
      </c>
    </row>
    <row r="72917" customFormat="false" ht="15" hidden="false" customHeight="false" outlineLevel="0" collapsed="false">
      <c r="A72917" s="0" t="n">
        <v>157969.002</v>
      </c>
      <c r="B72917" s="0" t="n">
        <v>0.053</v>
      </c>
      <c r="C72917" s="0" t="n">
        <v>2.281</v>
      </c>
    </row>
    <row r="72918" customFormat="false" ht="15" hidden="false" customHeight="false" outlineLevel="0" collapsed="false">
      <c r="A72918" s="0" t="n">
        <v>157969.802</v>
      </c>
      <c r="B72918" s="0" t="n">
        <v>0.053</v>
      </c>
      <c r="C72918" s="0" t="n">
        <v>2.285</v>
      </c>
    </row>
    <row r="72919" customFormat="false" ht="15" hidden="false" customHeight="false" outlineLevel="0" collapsed="false">
      <c r="A72919" s="0" t="n">
        <v>157970.202</v>
      </c>
      <c r="B72919" s="0" t="n">
        <v>0.053</v>
      </c>
      <c r="C72919" s="0" t="n">
        <v>2.286</v>
      </c>
    </row>
    <row r="72920" customFormat="false" ht="15" hidden="false" customHeight="false" outlineLevel="0" collapsed="false">
      <c r="A72920" s="0" t="n">
        <v>157971.002</v>
      </c>
      <c r="B72920" s="0" t="n">
        <v>0.053</v>
      </c>
      <c r="C72920" s="0" t="n">
        <v>2.29</v>
      </c>
    </row>
    <row r="72921" customFormat="false" ht="15" hidden="false" customHeight="false" outlineLevel="0" collapsed="false">
      <c r="A72921" s="0" t="n">
        <v>157971.402</v>
      </c>
      <c r="B72921" s="0" t="n">
        <v>0.053</v>
      </c>
      <c r="C72921" s="0" t="n">
        <v>2.292</v>
      </c>
    </row>
    <row r="72922" customFormat="false" ht="15" hidden="false" customHeight="false" outlineLevel="0" collapsed="false">
      <c r="A72922" s="0" t="n">
        <v>157972.202</v>
      </c>
      <c r="B72922" s="0" t="n">
        <v>0.053</v>
      </c>
      <c r="C72922" s="0" t="n">
        <v>2.295</v>
      </c>
    </row>
    <row r="72923" customFormat="false" ht="15" hidden="false" customHeight="false" outlineLevel="0" collapsed="false">
      <c r="A72923" s="0" t="n">
        <v>157972.602</v>
      </c>
      <c r="B72923" s="0" t="n">
        <v>0.053</v>
      </c>
      <c r="C72923" s="0" t="n">
        <v>2.297</v>
      </c>
    </row>
    <row r="72924" customFormat="false" ht="15" hidden="false" customHeight="false" outlineLevel="0" collapsed="false">
      <c r="A72924" s="0" t="n">
        <v>157973.402</v>
      </c>
      <c r="B72924" s="0" t="n">
        <v>0.053</v>
      </c>
      <c r="C72924" s="0" t="n">
        <v>2.3</v>
      </c>
    </row>
    <row r="72925" customFormat="false" ht="15" hidden="false" customHeight="false" outlineLevel="0" collapsed="false">
      <c r="A72925" s="0" t="n">
        <v>157973.802</v>
      </c>
      <c r="B72925" s="0" t="n">
        <v>0.053</v>
      </c>
      <c r="C72925" s="0" t="n">
        <v>2.301</v>
      </c>
    </row>
    <row r="72926" customFormat="false" ht="15" hidden="false" customHeight="false" outlineLevel="0" collapsed="false">
      <c r="A72926" s="0" t="n">
        <v>157974.602</v>
      </c>
      <c r="B72926" s="0" t="n">
        <v>0.053</v>
      </c>
      <c r="C72926" s="0" t="n">
        <v>2.305</v>
      </c>
    </row>
    <row r="72927" customFormat="false" ht="15" hidden="false" customHeight="false" outlineLevel="0" collapsed="false">
      <c r="A72927" s="0" t="n">
        <v>157975.002</v>
      </c>
      <c r="B72927" s="0" t="n">
        <v>0.053</v>
      </c>
      <c r="C72927" s="0" t="n">
        <v>2.306</v>
      </c>
    </row>
    <row r="72928" customFormat="false" ht="15" hidden="false" customHeight="false" outlineLevel="0" collapsed="false">
      <c r="A72928" s="0" t="n">
        <v>157975.802</v>
      </c>
      <c r="B72928" s="0" t="n">
        <v>0.053</v>
      </c>
      <c r="C72928" s="0" t="n">
        <v>2.309</v>
      </c>
    </row>
    <row r="72929" customFormat="false" ht="15" hidden="false" customHeight="false" outlineLevel="0" collapsed="false">
      <c r="A72929" s="0" t="n">
        <v>157976.202</v>
      </c>
      <c r="B72929" s="0" t="n">
        <v>0.053</v>
      </c>
      <c r="C72929" s="0" t="n">
        <v>2.31</v>
      </c>
    </row>
    <row r="72930" customFormat="false" ht="15" hidden="false" customHeight="false" outlineLevel="0" collapsed="false">
      <c r="A72930" s="0" t="n">
        <v>157977.002</v>
      </c>
      <c r="B72930" s="0" t="n">
        <v>0.053</v>
      </c>
      <c r="C72930" s="0" t="n">
        <v>2.313</v>
      </c>
    </row>
    <row r="72931" customFormat="false" ht="15" hidden="false" customHeight="false" outlineLevel="0" collapsed="false">
      <c r="A72931" s="0" t="n">
        <v>157977.402</v>
      </c>
      <c r="B72931" s="0" t="n">
        <v>0.053</v>
      </c>
      <c r="C72931" s="0" t="n">
        <v>2.315</v>
      </c>
    </row>
    <row r="72932" customFormat="false" ht="15" hidden="false" customHeight="false" outlineLevel="0" collapsed="false">
      <c r="A72932" s="0" t="n">
        <v>157978.202</v>
      </c>
      <c r="B72932" s="0" t="n">
        <v>0.053</v>
      </c>
      <c r="C72932" s="0" t="n">
        <v>2.318</v>
      </c>
    </row>
    <row r="72933" customFormat="false" ht="15" hidden="false" customHeight="false" outlineLevel="0" collapsed="false">
      <c r="A72933" s="0" t="n">
        <v>157978.602</v>
      </c>
      <c r="B72933" s="0" t="n">
        <v>0.053</v>
      </c>
      <c r="C72933" s="0" t="n">
        <v>2.319</v>
      </c>
    </row>
    <row r="72934" customFormat="false" ht="15" hidden="false" customHeight="false" outlineLevel="0" collapsed="false">
      <c r="A72934" s="0" t="n">
        <v>157979.402</v>
      </c>
      <c r="B72934" s="0" t="n">
        <v>0.053</v>
      </c>
      <c r="C72934" s="0" t="n">
        <v>2.322</v>
      </c>
    </row>
    <row r="72935" customFormat="false" ht="15" hidden="false" customHeight="false" outlineLevel="0" collapsed="false">
      <c r="A72935" s="0" t="n">
        <v>157979.802</v>
      </c>
      <c r="B72935" s="0" t="n">
        <v>0.053</v>
      </c>
      <c r="C72935" s="0" t="n">
        <v>2.323</v>
      </c>
    </row>
    <row r="72936" customFormat="false" ht="15" hidden="false" customHeight="false" outlineLevel="0" collapsed="false">
      <c r="A72936" s="0" t="n">
        <v>157981.002</v>
      </c>
      <c r="B72936" s="0" t="n">
        <v>0.053</v>
      </c>
      <c r="C72936" s="0" t="n">
        <v>2.327</v>
      </c>
    </row>
    <row r="72937" customFormat="false" ht="15" hidden="false" customHeight="false" outlineLevel="0" collapsed="false">
      <c r="A72937" s="0" t="n">
        <v>157981.402</v>
      </c>
      <c r="B72937" s="0" t="n">
        <v>0.053</v>
      </c>
      <c r="C72937" s="0" t="n">
        <v>2.328</v>
      </c>
    </row>
    <row r="72938" customFormat="false" ht="15" hidden="false" customHeight="false" outlineLevel="0" collapsed="false">
      <c r="A72938" s="0" t="n">
        <v>157982.602</v>
      </c>
      <c r="B72938" s="0" t="n">
        <v>0.053</v>
      </c>
      <c r="C72938" s="0" t="n">
        <v>2.332</v>
      </c>
    </row>
    <row r="72939" customFormat="false" ht="15" hidden="false" customHeight="false" outlineLevel="0" collapsed="false">
      <c r="A72939" s="0" t="n">
        <v>157983.002</v>
      </c>
      <c r="B72939" s="0" t="n">
        <v>0.053</v>
      </c>
      <c r="C72939" s="0" t="n">
        <v>2.333</v>
      </c>
    </row>
    <row r="72940" customFormat="false" ht="15" hidden="false" customHeight="false" outlineLevel="0" collapsed="false">
      <c r="A72940" s="0" t="n">
        <v>157984.202</v>
      </c>
      <c r="B72940" s="0" t="n">
        <v>0.053</v>
      </c>
      <c r="C72940" s="0" t="n">
        <v>2.337</v>
      </c>
    </row>
    <row r="72941" customFormat="false" ht="15" hidden="false" customHeight="false" outlineLevel="0" collapsed="false">
      <c r="A72941" s="0" t="n">
        <v>157984.602</v>
      </c>
      <c r="B72941" s="0" t="n">
        <v>0.053</v>
      </c>
      <c r="C72941" s="0" t="n">
        <v>2.338</v>
      </c>
    </row>
    <row r="72942" customFormat="false" ht="15" hidden="false" customHeight="false" outlineLevel="0" collapsed="false">
      <c r="A72942" s="0" t="n">
        <v>157985.802</v>
      </c>
      <c r="B72942" s="0" t="n">
        <v>0.053</v>
      </c>
      <c r="C72942" s="0" t="n">
        <v>2.342</v>
      </c>
    </row>
    <row r="72943" customFormat="false" ht="15" hidden="false" customHeight="false" outlineLevel="0" collapsed="false">
      <c r="A72943" s="0" t="n">
        <v>157986.202</v>
      </c>
      <c r="B72943" s="0" t="n">
        <v>0.053</v>
      </c>
      <c r="C72943" s="0" t="n">
        <v>2.343</v>
      </c>
    </row>
    <row r="72944" customFormat="false" ht="15" hidden="false" customHeight="false" outlineLevel="0" collapsed="false">
      <c r="A72944" s="0" t="n">
        <v>157987.402</v>
      </c>
      <c r="B72944" s="0" t="n">
        <v>0.053</v>
      </c>
      <c r="C72944" s="0" t="n">
        <v>2.346</v>
      </c>
    </row>
    <row r="72945" customFormat="false" ht="15" hidden="false" customHeight="false" outlineLevel="0" collapsed="false">
      <c r="A72945" s="0" t="n">
        <v>157987.802</v>
      </c>
      <c r="B72945" s="0" t="n">
        <v>0.053</v>
      </c>
      <c r="C72945" s="0" t="n">
        <v>2.347</v>
      </c>
    </row>
    <row r="72946" customFormat="false" ht="15" hidden="false" customHeight="false" outlineLevel="0" collapsed="false">
      <c r="A72946" s="0" t="n">
        <v>157989.002</v>
      </c>
      <c r="B72946" s="0" t="n">
        <v>0.053</v>
      </c>
      <c r="C72946" s="0" t="n">
        <v>2.35</v>
      </c>
    </row>
    <row r="72947" customFormat="false" ht="15" hidden="false" customHeight="false" outlineLevel="0" collapsed="false">
      <c r="A72947" s="0" t="n">
        <v>157989.402</v>
      </c>
      <c r="B72947" s="0" t="n">
        <v>0.053</v>
      </c>
      <c r="C72947" s="0" t="n">
        <v>2.351</v>
      </c>
    </row>
    <row r="72948" customFormat="false" ht="15" hidden="false" customHeight="false" outlineLevel="0" collapsed="false">
      <c r="A72948" s="0" t="n">
        <v>157990.602</v>
      </c>
      <c r="B72948" s="0" t="n">
        <v>0.053</v>
      </c>
      <c r="C72948" s="0" t="n">
        <v>2.354</v>
      </c>
    </row>
    <row r="72949" customFormat="false" ht="15" hidden="false" customHeight="false" outlineLevel="0" collapsed="false">
      <c r="A72949" s="0" t="n">
        <v>157991.002</v>
      </c>
      <c r="B72949" s="0" t="n">
        <v>0.053</v>
      </c>
      <c r="C72949" s="0" t="n">
        <v>2.355</v>
      </c>
    </row>
    <row r="72950" customFormat="false" ht="15" hidden="false" customHeight="false" outlineLevel="0" collapsed="false">
      <c r="A72950" s="0" t="n">
        <v>157992.202</v>
      </c>
      <c r="B72950" s="0" t="n">
        <v>0.053</v>
      </c>
      <c r="C72950" s="0" t="n">
        <v>2.358</v>
      </c>
    </row>
    <row r="72951" customFormat="false" ht="15" hidden="false" customHeight="false" outlineLevel="0" collapsed="false">
      <c r="A72951" s="0" t="n">
        <v>157992.602</v>
      </c>
      <c r="B72951" s="0" t="n">
        <v>0.053</v>
      </c>
      <c r="C72951" s="0" t="n">
        <v>2.359</v>
      </c>
    </row>
    <row r="72952" customFormat="false" ht="15" hidden="false" customHeight="false" outlineLevel="0" collapsed="false">
      <c r="A72952" s="0" t="n">
        <v>157994.202</v>
      </c>
      <c r="B72952" s="0" t="n">
        <v>0.053</v>
      </c>
      <c r="C72952" s="0" t="n">
        <v>2.363</v>
      </c>
    </row>
    <row r="72953" customFormat="false" ht="15" hidden="false" customHeight="false" outlineLevel="0" collapsed="false">
      <c r="A72953" s="0" t="n">
        <v>157994.602</v>
      </c>
      <c r="B72953" s="0" t="n">
        <v>0.053</v>
      </c>
      <c r="C72953" s="0" t="n">
        <v>2.364</v>
      </c>
    </row>
    <row r="72954" customFormat="false" ht="15" hidden="false" customHeight="false" outlineLevel="0" collapsed="false">
      <c r="A72954" s="0" t="n">
        <v>157996.202</v>
      </c>
      <c r="B72954" s="0" t="n">
        <v>0.053</v>
      </c>
      <c r="C72954" s="0" t="n">
        <v>2.367</v>
      </c>
    </row>
    <row r="72955" customFormat="false" ht="15" hidden="false" customHeight="false" outlineLevel="0" collapsed="false">
      <c r="A72955" s="0" t="n">
        <v>157996.602</v>
      </c>
      <c r="B72955" s="0" t="n">
        <v>0.053</v>
      </c>
      <c r="C72955" s="0" t="n">
        <v>2.368</v>
      </c>
    </row>
    <row r="72956" customFormat="false" ht="15" hidden="false" customHeight="false" outlineLevel="0" collapsed="false">
      <c r="A72956" s="0" t="n">
        <v>157998.202</v>
      </c>
      <c r="B72956" s="0" t="n">
        <v>0.053</v>
      </c>
      <c r="C72956" s="0" t="n">
        <v>2.371</v>
      </c>
    </row>
    <row r="72957" customFormat="false" ht="15" hidden="false" customHeight="false" outlineLevel="0" collapsed="false">
      <c r="A72957" s="0" t="n">
        <v>157998.602</v>
      </c>
      <c r="B72957" s="0" t="n">
        <v>0.053</v>
      </c>
      <c r="C72957" s="0" t="n">
        <v>2.372</v>
      </c>
    </row>
    <row r="72958" customFormat="false" ht="15" hidden="false" customHeight="false" outlineLevel="0" collapsed="false">
      <c r="A72958" s="0" t="n">
        <v>158000.602</v>
      </c>
      <c r="B72958" s="0" t="n">
        <v>0.053</v>
      </c>
      <c r="C72958" s="0" t="n">
        <v>2.376</v>
      </c>
    </row>
    <row r="72959" customFormat="false" ht="15" hidden="false" customHeight="false" outlineLevel="0" collapsed="false">
      <c r="A72959" s="0" t="n">
        <v>158001.002</v>
      </c>
      <c r="B72959" s="0" t="n">
        <v>0.053</v>
      </c>
      <c r="C72959" s="0" t="n">
        <v>2.377</v>
      </c>
    </row>
    <row r="72960" customFormat="false" ht="15" hidden="false" customHeight="false" outlineLevel="0" collapsed="false">
      <c r="A72960" s="0" t="n">
        <v>158003.002</v>
      </c>
      <c r="B72960" s="0" t="n">
        <v>0.053</v>
      </c>
      <c r="C72960" s="0" t="n">
        <v>2.38</v>
      </c>
    </row>
    <row r="72961" customFormat="false" ht="15" hidden="false" customHeight="false" outlineLevel="0" collapsed="false">
      <c r="A72961" s="0" t="n">
        <v>158003.402</v>
      </c>
      <c r="B72961" s="0" t="n">
        <v>0.053</v>
      </c>
      <c r="C72961" s="0" t="n">
        <v>2.381</v>
      </c>
    </row>
    <row r="72962" customFormat="false" ht="15" hidden="false" customHeight="false" outlineLevel="0" collapsed="false">
      <c r="A72962" s="0" t="n">
        <v>158005.402</v>
      </c>
      <c r="B72962" s="0" t="n">
        <v>0.053</v>
      </c>
      <c r="C72962" s="0" t="n">
        <v>2.384</v>
      </c>
    </row>
    <row r="72963" customFormat="false" ht="15" hidden="false" customHeight="false" outlineLevel="0" collapsed="false">
      <c r="A72963" s="0" t="n">
        <v>158005.802</v>
      </c>
      <c r="B72963" s="0" t="n">
        <v>0.053</v>
      </c>
      <c r="C72963" s="0" t="n">
        <v>2.385</v>
      </c>
    </row>
    <row r="72964" customFormat="false" ht="15" hidden="false" customHeight="false" outlineLevel="0" collapsed="false">
      <c r="A72964" s="0" t="n">
        <v>158008.202</v>
      </c>
      <c r="B72964" s="0" t="n">
        <v>0.053</v>
      </c>
      <c r="C72964" s="0" t="n">
        <v>2.389</v>
      </c>
    </row>
    <row r="72965" customFormat="false" ht="15" hidden="false" customHeight="false" outlineLevel="0" collapsed="false">
      <c r="A72965" s="0" t="n">
        <v>158008.602</v>
      </c>
      <c r="B72965" s="0" t="n">
        <v>0.053</v>
      </c>
      <c r="C72965" s="0" t="n">
        <v>2.39</v>
      </c>
    </row>
    <row r="72966" customFormat="false" ht="15" hidden="false" customHeight="false" outlineLevel="0" collapsed="false">
      <c r="A72966" s="0" t="n">
        <v>158011.002</v>
      </c>
      <c r="B72966" s="0" t="n">
        <v>0.053</v>
      </c>
      <c r="C72966" s="0" t="n">
        <v>2.393</v>
      </c>
    </row>
    <row r="72967" customFormat="false" ht="15" hidden="false" customHeight="false" outlineLevel="0" collapsed="false">
      <c r="A72967" s="0" t="n">
        <v>158011.402</v>
      </c>
      <c r="B72967" s="0" t="n">
        <v>0.053</v>
      </c>
      <c r="C72967" s="0" t="n">
        <v>2.394</v>
      </c>
    </row>
    <row r="72968" customFormat="false" ht="15" hidden="false" customHeight="false" outlineLevel="0" collapsed="false">
      <c r="A72968" s="0" t="n">
        <v>158014.202</v>
      </c>
      <c r="B72968" s="0" t="n">
        <v>0.053</v>
      </c>
      <c r="C72968" s="0" t="n">
        <v>2.398</v>
      </c>
    </row>
    <row r="72969" customFormat="false" ht="15" hidden="false" customHeight="false" outlineLevel="0" collapsed="false">
      <c r="A72969" s="0" t="n">
        <v>158014.602</v>
      </c>
      <c r="B72969" s="0" t="n">
        <v>0.053</v>
      </c>
      <c r="C72969" s="0" t="n">
        <v>2.398</v>
      </c>
    </row>
    <row r="72970" customFormat="false" ht="15" hidden="false" customHeight="false" outlineLevel="0" collapsed="false">
      <c r="A72970" s="0" t="n">
        <v>158017.402</v>
      </c>
      <c r="B72970" s="0" t="n">
        <v>0.053</v>
      </c>
      <c r="C72970" s="0" t="n">
        <v>2.402</v>
      </c>
    </row>
    <row r="72971" customFormat="false" ht="15" hidden="false" customHeight="false" outlineLevel="0" collapsed="false">
      <c r="A72971" s="0" t="n">
        <v>158017.802</v>
      </c>
      <c r="B72971" s="0" t="n">
        <v>0.053</v>
      </c>
      <c r="C72971" s="0" t="n">
        <v>2.402</v>
      </c>
    </row>
    <row r="72972" customFormat="false" ht="15" hidden="false" customHeight="false" outlineLevel="0" collapsed="false">
      <c r="A72972" s="0" t="n">
        <v>158021.002</v>
      </c>
      <c r="B72972" s="0" t="n">
        <v>0.053</v>
      </c>
      <c r="C72972" s="0" t="n">
        <v>2.406</v>
      </c>
    </row>
    <row r="72973" customFormat="false" ht="15" hidden="false" customHeight="false" outlineLevel="0" collapsed="false">
      <c r="A72973" s="0" t="n">
        <v>158021.402</v>
      </c>
      <c r="B72973" s="0" t="n">
        <v>0.053</v>
      </c>
      <c r="C72973" s="0" t="n">
        <v>2.407</v>
      </c>
    </row>
    <row r="72974" customFormat="false" ht="15" hidden="false" customHeight="false" outlineLevel="0" collapsed="false">
      <c r="A72974" s="0" t="n">
        <v>158025.002</v>
      </c>
      <c r="B72974" s="0" t="n">
        <v>0.053</v>
      </c>
      <c r="C72974" s="0" t="n">
        <v>2.41</v>
      </c>
    </row>
    <row r="72975" customFormat="false" ht="15" hidden="false" customHeight="false" outlineLevel="0" collapsed="false">
      <c r="A72975" s="0" t="n">
        <v>158025.402</v>
      </c>
      <c r="B72975" s="0" t="n">
        <v>0.053</v>
      </c>
      <c r="C72975" s="0" t="n">
        <v>2.411</v>
      </c>
    </row>
    <row r="72976" customFormat="false" ht="15" hidden="false" customHeight="false" outlineLevel="0" collapsed="false">
      <c r="A72976" s="0" t="n">
        <v>158029.402</v>
      </c>
      <c r="B72976" s="0" t="n">
        <v>0.053</v>
      </c>
      <c r="C72976" s="0" t="n">
        <v>2.415</v>
      </c>
    </row>
    <row r="72977" customFormat="false" ht="15" hidden="false" customHeight="false" outlineLevel="0" collapsed="false">
      <c r="A72977" s="0" t="n">
        <v>158029.802</v>
      </c>
      <c r="B72977" s="0" t="n">
        <v>0.053</v>
      </c>
      <c r="C72977" s="0" t="n">
        <v>2.415</v>
      </c>
    </row>
    <row r="72978" customFormat="false" ht="15" hidden="false" customHeight="false" outlineLevel="0" collapsed="false">
      <c r="A72978" s="0" t="n">
        <v>158034.202</v>
      </c>
      <c r="B72978" s="0" t="n">
        <v>0.053</v>
      </c>
      <c r="C72978" s="0" t="n">
        <v>2.419</v>
      </c>
    </row>
    <row r="72979" customFormat="false" ht="15" hidden="false" customHeight="false" outlineLevel="0" collapsed="false">
      <c r="A72979" s="0" t="n">
        <v>158034.602</v>
      </c>
      <c r="B72979" s="0" t="n">
        <v>0.053</v>
      </c>
      <c r="C72979" s="0" t="n">
        <v>2.419</v>
      </c>
    </row>
    <row r="72980" customFormat="false" ht="15" hidden="false" customHeight="false" outlineLevel="0" collapsed="false">
      <c r="A72980" s="0" t="n">
        <v>158039.402</v>
      </c>
      <c r="B72980" s="0" t="n">
        <v>0.053</v>
      </c>
      <c r="C72980" s="0" t="n">
        <v>2.423</v>
      </c>
    </row>
    <row r="72981" customFormat="false" ht="15" hidden="false" customHeight="false" outlineLevel="0" collapsed="false">
      <c r="A72981" s="0" t="n">
        <v>158039.802</v>
      </c>
      <c r="B72981" s="0" t="n">
        <v>0.053</v>
      </c>
      <c r="C72981" s="0" t="n">
        <v>2.423</v>
      </c>
    </row>
    <row r="72982" customFormat="false" ht="15" hidden="false" customHeight="false" outlineLevel="0" collapsed="false">
      <c r="A72982" s="0" t="n">
        <v>158045.002</v>
      </c>
      <c r="B72982" s="0" t="n">
        <v>0.053</v>
      </c>
      <c r="C72982" s="0" t="n">
        <v>2.427</v>
      </c>
    </row>
    <row r="72983" customFormat="false" ht="15" hidden="false" customHeight="false" outlineLevel="0" collapsed="false">
      <c r="A72983" s="0" t="n">
        <v>158045.402</v>
      </c>
      <c r="B72983" s="0" t="n">
        <v>0.053</v>
      </c>
      <c r="C72983" s="0" t="n">
        <v>2.427</v>
      </c>
    </row>
    <row r="72984" customFormat="false" ht="15" hidden="false" customHeight="false" outlineLevel="0" collapsed="false">
      <c r="A72984" s="0" t="n">
        <v>158051.002</v>
      </c>
      <c r="B72984" s="0" t="n">
        <v>0.053</v>
      </c>
      <c r="C72984" s="0" t="n">
        <v>2.431</v>
      </c>
    </row>
    <row r="72985" customFormat="false" ht="15" hidden="false" customHeight="false" outlineLevel="0" collapsed="false">
      <c r="A72985" s="0" t="n">
        <v>158051.402</v>
      </c>
      <c r="B72985" s="0" t="n">
        <v>0.053</v>
      </c>
      <c r="C72985" s="0" t="n">
        <v>2.431</v>
      </c>
    </row>
    <row r="72986" customFormat="false" ht="15" hidden="false" customHeight="false" outlineLevel="0" collapsed="false">
      <c r="A72986" s="0" t="n">
        <v>158057.402</v>
      </c>
      <c r="B72986" s="0" t="n">
        <v>0.053</v>
      </c>
      <c r="C72986" s="0" t="n">
        <v>2.435</v>
      </c>
    </row>
    <row r="72987" customFormat="false" ht="15" hidden="false" customHeight="false" outlineLevel="0" collapsed="false">
      <c r="A72987" s="0" t="n">
        <v>158057.802</v>
      </c>
      <c r="B72987" s="0" t="n">
        <v>0.053</v>
      </c>
      <c r="C72987" s="0" t="n">
        <v>2.435</v>
      </c>
    </row>
    <row r="72988" customFormat="false" ht="15" hidden="false" customHeight="false" outlineLevel="0" collapsed="false">
      <c r="A72988" s="0" t="n">
        <v>158063.402</v>
      </c>
      <c r="B72988" s="0" t="n">
        <v>0.053</v>
      </c>
      <c r="C72988" s="0" t="n">
        <v>2.438</v>
      </c>
    </row>
    <row r="72989" customFormat="false" ht="15" hidden="false" customHeight="false" outlineLevel="0" collapsed="false">
      <c r="A72989" s="0" t="n">
        <v>158063.802</v>
      </c>
      <c r="B72989" s="0" t="n">
        <v>0.053</v>
      </c>
      <c r="C72989" s="0" t="n">
        <v>2.439</v>
      </c>
    </row>
    <row r="72990" customFormat="false" ht="15" hidden="false" customHeight="false" outlineLevel="0" collapsed="false">
      <c r="A72990" s="0" t="n">
        <v>158069.402</v>
      </c>
      <c r="B72990" s="0" t="n">
        <v>0.053</v>
      </c>
      <c r="C72990" s="0" t="n">
        <v>2.442</v>
      </c>
    </row>
    <row r="72991" customFormat="false" ht="15" hidden="false" customHeight="false" outlineLevel="0" collapsed="false">
      <c r="A72991" s="0" t="n">
        <v>158069.802</v>
      </c>
      <c r="B72991" s="0" t="n">
        <v>0.053</v>
      </c>
      <c r="C72991" s="0" t="n">
        <v>2.443</v>
      </c>
    </row>
    <row r="72992" customFormat="false" ht="15" hidden="false" customHeight="false" outlineLevel="0" collapsed="false">
      <c r="A72992" s="0" t="n">
        <v>158075.402</v>
      </c>
      <c r="B72992" s="0" t="n">
        <v>0.053</v>
      </c>
      <c r="C72992" s="0" t="n">
        <v>2.447</v>
      </c>
    </row>
    <row r="72993" customFormat="false" ht="15" hidden="false" customHeight="false" outlineLevel="0" collapsed="false">
      <c r="A72993" s="0" t="n">
        <v>158075.802</v>
      </c>
      <c r="B72993" s="0" t="n">
        <v>0.053</v>
      </c>
      <c r="C72993" s="0" t="n">
        <v>2.447</v>
      </c>
    </row>
    <row r="72994" customFormat="false" ht="15" hidden="false" customHeight="false" outlineLevel="0" collapsed="false">
      <c r="A72994" s="0" t="n">
        <v>158080.602</v>
      </c>
      <c r="B72994" s="0" t="n">
        <v>0.053</v>
      </c>
      <c r="C72994" s="0" t="n">
        <v>2.451</v>
      </c>
    </row>
    <row r="72995" customFormat="false" ht="15" hidden="false" customHeight="false" outlineLevel="0" collapsed="false">
      <c r="A72995" s="0" t="n">
        <v>158081.002</v>
      </c>
      <c r="B72995" s="0" t="n">
        <v>0.053</v>
      </c>
      <c r="C72995" s="0" t="n">
        <v>2.451</v>
      </c>
    </row>
    <row r="72996" customFormat="false" ht="15" hidden="false" customHeight="false" outlineLevel="0" collapsed="false">
      <c r="A72996" s="0" t="n">
        <v>158085.802</v>
      </c>
      <c r="B72996" s="0" t="n">
        <v>0.053</v>
      </c>
      <c r="C72996" s="0" t="n">
        <v>2.455</v>
      </c>
    </row>
    <row r="72997" customFormat="false" ht="15" hidden="false" customHeight="false" outlineLevel="0" collapsed="false">
      <c r="A72997" s="0" t="n">
        <v>158086.202</v>
      </c>
      <c r="B72997" s="0" t="n">
        <v>0.053</v>
      </c>
      <c r="C72997" s="0" t="n">
        <v>2.455</v>
      </c>
    </row>
    <row r="72998" customFormat="false" ht="15" hidden="false" customHeight="false" outlineLevel="0" collapsed="false">
      <c r="A72998" s="0" t="n">
        <v>158091.002</v>
      </c>
      <c r="B72998" s="0" t="n">
        <v>0.053</v>
      </c>
      <c r="C72998" s="0" t="n">
        <v>2.459</v>
      </c>
    </row>
    <row r="72999" customFormat="false" ht="15" hidden="false" customHeight="false" outlineLevel="0" collapsed="false">
      <c r="A72999" s="0" t="n">
        <v>158091.402</v>
      </c>
      <c r="B72999" s="0" t="n">
        <v>0.053</v>
      </c>
      <c r="C72999" s="0" t="n">
        <v>2.459</v>
      </c>
    </row>
    <row r="73000" customFormat="false" ht="15" hidden="false" customHeight="false" outlineLevel="0" collapsed="false">
      <c r="A73000" s="0" t="n">
        <v>158095.802</v>
      </c>
      <c r="B73000" s="0" t="n">
        <v>0.053</v>
      </c>
      <c r="C73000" s="0" t="n">
        <v>2.463</v>
      </c>
    </row>
    <row r="73001" customFormat="false" ht="15" hidden="false" customHeight="false" outlineLevel="0" collapsed="false">
      <c r="A73001" s="0" t="n">
        <v>158096.202</v>
      </c>
      <c r="B73001" s="0" t="n">
        <v>0.053</v>
      </c>
      <c r="C73001" s="0" t="n">
        <v>2.463</v>
      </c>
    </row>
    <row r="73002" customFormat="false" ht="15" hidden="false" customHeight="false" outlineLevel="0" collapsed="false">
      <c r="A73002" s="0" t="n">
        <v>158101.002</v>
      </c>
      <c r="B73002" s="0" t="n">
        <v>0.053</v>
      </c>
      <c r="C73002" s="0" t="n">
        <v>2.467</v>
      </c>
    </row>
    <row r="73003" customFormat="false" ht="15" hidden="false" customHeight="false" outlineLevel="0" collapsed="false">
      <c r="A73003" s="0" t="n">
        <v>158101.402</v>
      </c>
      <c r="B73003" s="0" t="n">
        <v>0.053</v>
      </c>
      <c r="C73003" s="0" t="n">
        <v>2.467</v>
      </c>
    </row>
    <row r="73004" customFormat="false" ht="15" hidden="false" customHeight="false" outlineLevel="0" collapsed="false">
      <c r="A73004" s="0" t="n">
        <v>158106.202</v>
      </c>
      <c r="B73004" s="0" t="n">
        <v>0.053</v>
      </c>
      <c r="C73004" s="0" t="n">
        <v>2.471</v>
      </c>
    </row>
    <row r="73005" customFormat="false" ht="15" hidden="false" customHeight="false" outlineLevel="0" collapsed="false">
      <c r="A73005" s="0" t="n">
        <v>158106.602</v>
      </c>
      <c r="B73005" s="0" t="n">
        <v>0.053</v>
      </c>
      <c r="C73005" s="0" t="n">
        <v>2.471</v>
      </c>
    </row>
    <row r="73006" customFormat="false" ht="15" hidden="false" customHeight="false" outlineLevel="0" collapsed="false">
      <c r="A73006" s="0" t="n">
        <v>158111.402</v>
      </c>
      <c r="B73006" s="0" t="n">
        <v>0.053</v>
      </c>
      <c r="C73006" s="0" t="n">
        <v>2.475</v>
      </c>
    </row>
    <row r="73007" customFormat="false" ht="15" hidden="false" customHeight="false" outlineLevel="0" collapsed="false">
      <c r="A73007" s="0" t="n">
        <v>158111.802</v>
      </c>
      <c r="B73007" s="0" t="n">
        <v>0.053</v>
      </c>
      <c r="C73007" s="0" t="n">
        <v>2.475</v>
      </c>
    </row>
    <row r="73008" customFormat="false" ht="15" hidden="false" customHeight="false" outlineLevel="0" collapsed="false">
      <c r="A73008" s="0" t="n">
        <v>158116.602</v>
      </c>
      <c r="B73008" s="0" t="n">
        <v>0.053</v>
      </c>
      <c r="C73008" s="0" t="n">
        <v>2.479</v>
      </c>
    </row>
    <row r="73009" customFormat="false" ht="15" hidden="false" customHeight="false" outlineLevel="0" collapsed="false">
      <c r="A73009" s="0" t="n">
        <v>158117.002</v>
      </c>
      <c r="B73009" s="0" t="n">
        <v>0.053</v>
      </c>
      <c r="C73009" s="0" t="n">
        <v>2.479</v>
      </c>
    </row>
    <row r="73010" customFormat="false" ht="15" hidden="false" customHeight="false" outlineLevel="0" collapsed="false">
      <c r="A73010" s="0" t="n">
        <v>158121.802</v>
      </c>
      <c r="B73010" s="0" t="n">
        <v>0.053</v>
      </c>
      <c r="C73010" s="0" t="n">
        <v>2.483</v>
      </c>
    </row>
    <row r="73011" customFormat="false" ht="15" hidden="false" customHeight="false" outlineLevel="0" collapsed="false">
      <c r="A73011" s="0" t="n">
        <v>158122.202</v>
      </c>
      <c r="B73011" s="0" t="n">
        <v>0.053</v>
      </c>
      <c r="C73011" s="0" t="n">
        <v>2.483</v>
      </c>
    </row>
    <row r="73012" customFormat="false" ht="15" hidden="false" customHeight="false" outlineLevel="0" collapsed="false">
      <c r="A73012" s="0" t="n">
        <v>158127.002</v>
      </c>
      <c r="B73012" s="0" t="n">
        <v>0.053</v>
      </c>
      <c r="C73012" s="0" t="n">
        <v>2.487</v>
      </c>
    </row>
    <row r="73013" customFormat="false" ht="15" hidden="false" customHeight="false" outlineLevel="0" collapsed="false">
      <c r="A73013" s="0" t="n">
        <v>158127.402</v>
      </c>
      <c r="B73013" s="0" t="n">
        <v>0.053</v>
      </c>
      <c r="C73013" s="0" t="n">
        <v>2.487</v>
      </c>
    </row>
    <row r="73014" customFormat="false" ht="15" hidden="false" customHeight="false" outlineLevel="0" collapsed="false">
      <c r="A73014" s="0" t="n">
        <v>158132.602</v>
      </c>
      <c r="B73014" s="0" t="n">
        <v>0.053</v>
      </c>
      <c r="C73014" s="0" t="n">
        <v>2.491</v>
      </c>
    </row>
    <row r="73015" customFormat="false" ht="15" hidden="false" customHeight="false" outlineLevel="0" collapsed="false">
      <c r="A73015" s="0" t="n">
        <v>158133.002</v>
      </c>
      <c r="B73015" s="0" t="n">
        <v>0.053</v>
      </c>
      <c r="C73015" s="0" t="n">
        <v>2.491</v>
      </c>
    </row>
    <row r="73016" customFormat="false" ht="15" hidden="false" customHeight="false" outlineLevel="0" collapsed="false">
      <c r="A73016" s="0" t="n">
        <v>158138.202</v>
      </c>
      <c r="B73016" s="0" t="n">
        <v>0.053</v>
      </c>
      <c r="C73016" s="0" t="n">
        <v>2.495</v>
      </c>
    </row>
    <row r="73017" customFormat="false" ht="15" hidden="false" customHeight="false" outlineLevel="0" collapsed="false">
      <c r="A73017" s="0" t="n">
        <v>158138.602</v>
      </c>
      <c r="B73017" s="0" t="n">
        <v>0.053</v>
      </c>
      <c r="C73017" s="0" t="n">
        <v>2.495</v>
      </c>
    </row>
    <row r="73018" customFormat="false" ht="15" hidden="false" customHeight="false" outlineLevel="0" collapsed="false">
      <c r="A73018" s="0" t="n">
        <v>158143.402</v>
      </c>
      <c r="B73018" s="0" t="n">
        <v>0.053</v>
      </c>
      <c r="C73018" s="0" t="n">
        <v>2.499</v>
      </c>
    </row>
    <row r="73019" customFormat="false" ht="15" hidden="false" customHeight="false" outlineLevel="0" collapsed="false">
      <c r="A73019" s="0" t="n">
        <v>158143.802</v>
      </c>
      <c r="B73019" s="0" t="n">
        <v>0.053</v>
      </c>
      <c r="C73019" s="0" t="n">
        <v>2.5</v>
      </c>
    </row>
    <row r="73020" customFormat="false" ht="15" hidden="false" customHeight="false" outlineLevel="0" collapsed="false">
      <c r="A73020" s="0" t="n">
        <v>158148.602</v>
      </c>
      <c r="B73020" s="0" t="n">
        <v>0.053</v>
      </c>
      <c r="C73020" s="0" t="n">
        <v>2.503</v>
      </c>
    </row>
    <row r="73021" customFormat="false" ht="15" hidden="false" customHeight="false" outlineLevel="0" collapsed="false">
      <c r="A73021" s="0" t="n">
        <v>158149.002</v>
      </c>
      <c r="B73021" s="0" t="n">
        <v>0.053</v>
      </c>
      <c r="C73021" s="0" t="n">
        <v>2.504</v>
      </c>
    </row>
    <row r="73022" customFormat="false" ht="15" hidden="false" customHeight="false" outlineLevel="0" collapsed="false">
      <c r="A73022" s="0" t="n">
        <v>158153.802</v>
      </c>
      <c r="B73022" s="0" t="n">
        <v>0.053</v>
      </c>
      <c r="C73022" s="0" t="n">
        <v>2.507</v>
      </c>
    </row>
    <row r="73023" customFormat="false" ht="15" hidden="false" customHeight="false" outlineLevel="0" collapsed="false">
      <c r="A73023" s="0" t="n">
        <v>158154.202</v>
      </c>
      <c r="B73023" s="0" t="n">
        <v>0.053</v>
      </c>
      <c r="C73023" s="0" t="n">
        <v>2.508</v>
      </c>
    </row>
    <row r="73024" customFormat="false" ht="15" hidden="false" customHeight="false" outlineLevel="0" collapsed="false">
      <c r="A73024" s="0" t="n">
        <v>158158.602</v>
      </c>
      <c r="B73024" s="0" t="n">
        <v>0.053</v>
      </c>
      <c r="C73024" s="0" t="n">
        <v>2.511</v>
      </c>
    </row>
    <row r="73025" customFormat="false" ht="15" hidden="false" customHeight="false" outlineLevel="0" collapsed="false">
      <c r="A73025" s="0" t="n">
        <v>158159.002</v>
      </c>
      <c r="B73025" s="0" t="n">
        <v>0.053</v>
      </c>
      <c r="C73025" s="0" t="n">
        <v>2.512</v>
      </c>
    </row>
    <row r="73026" customFormat="false" ht="15" hidden="false" customHeight="false" outlineLevel="0" collapsed="false">
      <c r="A73026" s="0" t="n">
        <v>158163.002</v>
      </c>
      <c r="B73026" s="0" t="n">
        <v>0.053</v>
      </c>
      <c r="C73026" s="0" t="n">
        <v>2.515</v>
      </c>
    </row>
    <row r="73027" customFormat="false" ht="15" hidden="false" customHeight="false" outlineLevel="0" collapsed="false">
      <c r="A73027" s="0" t="n">
        <v>158163.402</v>
      </c>
      <c r="B73027" s="0" t="n">
        <v>0.053</v>
      </c>
      <c r="C73027" s="0" t="n">
        <v>2.516</v>
      </c>
    </row>
    <row r="73028" customFormat="false" ht="15" hidden="false" customHeight="false" outlineLevel="0" collapsed="false">
      <c r="A73028" s="0" t="n">
        <v>158167.802</v>
      </c>
      <c r="B73028" s="0" t="n">
        <v>0.053</v>
      </c>
      <c r="C73028" s="0" t="n">
        <v>2.52</v>
      </c>
    </row>
    <row r="73029" customFormat="false" ht="15" hidden="false" customHeight="false" outlineLevel="0" collapsed="false">
      <c r="A73029" s="0" t="n">
        <v>158168.202</v>
      </c>
      <c r="B73029" s="0" t="n">
        <v>0.053</v>
      </c>
      <c r="C73029" s="0" t="n">
        <v>2.52</v>
      </c>
    </row>
    <row r="73030" customFormat="false" ht="15" hidden="false" customHeight="false" outlineLevel="0" collapsed="false">
      <c r="A73030" s="0" t="n">
        <v>158172.202</v>
      </c>
      <c r="B73030" s="0" t="n">
        <v>0.053</v>
      </c>
      <c r="C73030" s="0" t="n">
        <v>2.524</v>
      </c>
    </row>
    <row r="73031" customFormat="false" ht="15" hidden="false" customHeight="false" outlineLevel="0" collapsed="false">
      <c r="A73031" s="0" t="n">
        <v>158172.602</v>
      </c>
      <c r="B73031" s="0" t="n">
        <v>0.053</v>
      </c>
      <c r="C73031" s="0" t="n">
        <v>2.524</v>
      </c>
    </row>
    <row r="73032" customFormat="false" ht="15" hidden="false" customHeight="false" outlineLevel="0" collapsed="false">
      <c r="A73032" s="0" t="n">
        <v>158176.602</v>
      </c>
      <c r="B73032" s="0" t="n">
        <v>0.053</v>
      </c>
      <c r="C73032" s="0" t="n">
        <v>2.528</v>
      </c>
    </row>
    <row r="73033" customFormat="false" ht="15" hidden="false" customHeight="false" outlineLevel="0" collapsed="false">
      <c r="A73033" s="0" t="n">
        <v>158177.002</v>
      </c>
      <c r="B73033" s="0" t="n">
        <v>0.053</v>
      </c>
      <c r="C73033" s="0" t="n">
        <v>2.528</v>
      </c>
    </row>
    <row r="73034" customFormat="false" ht="15" hidden="false" customHeight="false" outlineLevel="0" collapsed="false">
      <c r="A73034" s="0" t="n">
        <v>158181.002</v>
      </c>
      <c r="B73034" s="0" t="n">
        <v>0.053</v>
      </c>
      <c r="C73034" s="0" t="n">
        <v>2.532</v>
      </c>
    </row>
    <row r="73035" customFormat="false" ht="15" hidden="false" customHeight="false" outlineLevel="0" collapsed="false">
      <c r="A73035" s="0" t="n">
        <v>158181.402</v>
      </c>
      <c r="B73035" s="0" t="n">
        <v>0.053</v>
      </c>
      <c r="C73035" s="0" t="n">
        <v>2.532</v>
      </c>
    </row>
    <row r="73036" customFormat="false" ht="15" hidden="false" customHeight="false" outlineLevel="0" collapsed="false">
      <c r="A73036" s="0" t="n">
        <v>158185.002</v>
      </c>
      <c r="B73036" s="0" t="n">
        <v>0.053</v>
      </c>
      <c r="C73036" s="0" t="n">
        <v>2.536</v>
      </c>
    </row>
    <row r="73037" customFormat="false" ht="15" hidden="false" customHeight="false" outlineLevel="0" collapsed="false">
      <c r="A73037" s="0" t="n">
        <v>158185.402</v>
      </c>
      <c r="B73037" s="0" t="n">
        <v>0.053</v>
      </c>
      <c r="C73037" s="0" t="n">
        <v>2.536</v>
      </c>
    </row>
    <row r="73038" customFormat="false" ht="15" hidden="false" customHeight="false" outlineLevel="0" collapsed="false">
      <c r="A73038" s="0" t="n">
        <v>158189.402</v>
      </c>
      <c r="B73038" s="0" t="n">
        <v>0.053</v>
      </c>
      <c r="C73038" s="0" t="n">
        <v>2.54</v>
      </c>
    </row>
    <row r="73039" customFormat="false" ht="15" hidden="false" customHeight="false" outlineLevel="0" collapsed="false">
      <c r="A73039" s="0" t="n">
        <v>158189.802</v>
      </c>
      <c r="B73039" s="0" t="n">
        <v>0.053</v>
      </c>
      <c r="C73039" s="0" t="n">
        <v>2.54</v>
      </c>
    </row>
    <row r="73040" customFormat="false" ht="15" hidden="false" customHeight="false" outlineLevel="0" collapsed="false">
      <c r="A73040" s="0" t="n">
        <v>158193.802</v>
      </c>
      <c r="B73040" s="0" t="n">
        <v>0.053</v>
      </c>
      <c r="C73040" s="0" t="n">
        <v>2.544</v>
      </c>
    </row>
    <row r="73041" customFormat="false" ht="15" hidden="false" customHeight="false" outlineLevel="0" collapsed="false">
      <c r="A73041" s="0" t="n">
        <v>158194.202</v>
      </c>
      <c r="B73041" s="0" t="n">
        <v>0.053</v>
      </c>
      <c r="C73041" s="0" t="n">
        <v>2.545</v>
      </c>
    </row>
    <row r="73042" customFormat="false" ht="15" hidden="false" customHeight="false" outlineLevel="0" collapsed="false">
      <c r="A73042" s="0" t="n">
        <v>158197.802</v>
      </c>
      <c r="B73042" s="0" t="n">
        <v>0.053</v>
      </c>
      <c r="C73042" s="0" t="n">
        <v>2.548</v>
      </c>
    </row>
    <row r="73043" customFormat="false" ht="15" hidden="false" customHeight="false" outlineLevel="0" collapsed="false">
      <c r="A73043" s="0" t="n">
        <v>158198.202</v>
      </c>
      <c r="B73043" s="0" t="n">
        <v>0.053</v>
      </c>
      <c r="C73043" s="0" t="n">
        <v>2.549</v>
      </c>
    </row>
    <row r="73044" customFormat="false" ht="15" hidden="false" customHeight="false" outlineLevel="0" collapsed="false">
      <c r="A73044" s="0" t="n">
        <v>158201.802</v>
      </c>
      <c r="B73044" s="0" t="n">
        <v>0.053</v>
      </c>
      <c r="C73044" s="0" t="n">
        <v>2.552</v>
      </c>
    </row>
    <row r="73045" customFormat="false" ht="15" hidden="false" customHeight="false" outlineLevel="0" collapsed="false">
      <c r="A73045" s="0" t="n">
        <v>158202.202</v>
      </c>
      <c r="B73045" s="0" t="n">
        <v>0.053</v>
      </c>
      <c r="C73045" s="0" t="n">
        <v>2.552</v>
      </c>
    </row>
    <row r="73046" customFormat="false" ht="15" hidden="false" customHeight="false" outlineLevel="0" collapsed="false">
      <c r="A73046" s="0" t="n">
        <v>158205.802</v>
      </c>
      <c r="B73046" s="0" t="n">
        <v>0.053</v>
      </c>
      <c r="C73046" s="0" t="n">
        <v>2.556</v>
      </c>
    </row>
    <row r="73047" customFormat="false" ht="15" hidden="false" customHeight="false" outlineLevel="0" collapsed="false">
      <c r="A73047" s="0" t="n">
        <v>158206.202</v>
      </c>
      <c r="B73047" s="0" t="n">
        <v>0.053</v>
      </c>
      <c r="C73047" s="0" t="n">
        <v>2.556</v>
      </c>
    </row>
    <row r="73048" customFormat="false" ht="15" hidden="false" customHeight="false" outlineLevel="0" collapsed="false">
      <c r="A73048" s="0" t="n">
        <v>158209.802</v>
      </c>
      <c r="B73048" s="0" t="n">
        <v>0.053</v>
      </c>
      <c r="C73048" s="0" t="n">
        <v>2.56</v>
      </c>
    </row>
    <row r="73049" customFormat="false" ht="15" hidden="false" customHeight="false" outlineLevel="0" collapsed="false">
      <c r="A73049" s="0" t="n">
        <v>158210.202</v>
      </c>
      <c r="B73049" s="0" t="n">
        <v>0.053</v>
      </c>
      <c r="C73049" s="0" t="n">
        <v>2.56</v>
      </c>
    </row>
    <row r="73050" customFormat="false" ht="15" hidden="false" customHeight="false" outlineLevel="0" collapsed="false">
      <c r="A73050" s="0" t="n">
        <v>158213.802</v>
      </c>
      <c r="B73050" s="0" t="n">
        <v>0.053</v>
      </c>
      <c r="C73050" s="0" t="n">
        <v>2.564</v>
      </c>
    </row>
    <row r="73051" customFormat="false" ht="15" hidden="false" customHeight="false" outlineLevel="0" collapsed="false">
      <c r="A73051" s="0" t="n">
        <v>158214.202</v>
      </c>
      <c r="B73051" s="0" t="n">
        <v>0.053</v>
      </c>
      <c r="C73051" s="0" t="n">
        <v>2.564</v>
      </c>
    </row>
    <row r="73052" customFormat="false" ht="15" hidden="false" customHeight="false" outlineLevel="0" collapsed="false">
      <c r="A73052" s="0" t="n">
        <v>158217.802</v>
      </c>
      <c r="B73052" s="0" t="n">
        <v>0.053</v>
      </c>
      <c r="C73052" s="0" t="n">
        <v>2.568</v>
      </c>
    </row>
    <row r="73053" customFormat="false" ht="15" hidden="false" customHeight="false" outlineLevel="0" collapsed="false">
      <c r="A73053" s="0" t="n">
        <v>158218.202</v>
      </c>
      <c r="B73053" s="0" t="n">
        <v>0.053</v>
      </c>
      <c r="C73053" s="0" t="n">
        <v>2.568</v>
      </c>
    </row>
    <row r="73054" customFormat="false" ht="15" hidden="false" customHeight="false" outlineLevel="0" collapsed="false">
      <c r="A73054" s="0" t="n">
        <v>158221.802</v>
      </c>
      <c r="B73054" s="0" t="n">
        <v>0.053</v>
      </c>
      <c r="C73054" s="0" t="n">
        <v>2.572</v>
      </c>
    </row>
    <row r="73055" customFormat="false" ht="15" hidden="false" customHeight="false" outlineLevel="0" collapsed="false">
      <c r="A73055" s="0" t="n">
        <v>158222.202</v>
      </c>
      <c r="B73055" s="0" t="n">
        <v>0.053</v>
      </c>
      <c r="C73055" s="0" t="n">
        <v>2.572</v>
      </c>
    </row>
    <row r="73056" customFormat="false" ht="15" hidden="false" customHeight="false" outlineLevel="0" collapsed="false">
      <c r="A73056" s="0" t="n">
        <v>158225.802</v>
      </c>
      <c r="B73056" s="0" t="n">
        <v>0.053</v>
      </c>
      <c r="C73056" s="0" t="n">
        <v>2.576</v>
      </c>
    </row>
    <row r="73057" customFormat="false" ht="15" hidden="false" customHeight="false" outlineLevel="0" collapsed="false">
      <c r="A73057" s="0" t="n">
        <v>158226.202</v>
      </c>
      <c r="B73057" s="0" t="n">
        <v>0.053</v>
      </c>
      <c r="C73057" s="0" t="n">
        <v>2.576</v>
      </c>
    </row>
    <row r="73058" customFormat="false" ht="15" hidden="false" customHeight="false" outlineLevel="0" collapsed="false">
      <c r="A73058" s="0" t="n">
        <v>158229.802</v>
      </c>
      <c r="B73058" s="0" t="n">
        <v>0.053</v>
      </c>
      <c r="C73058" s="0" t="n">
        <v>2.58</v>
      </c>
    </row>
    <row r="73059" customFormat="false" ht="15" hidden="false" customHeight="false" outlineLevel="0" collapsed="false">
      <c r="A73059" s="0" t="n">
        <v>158230.202</v>
      </c>
      <c r="B73059" s="0" t="n">
        <v>0.053</v>
      </c>
      <c r="C73059" s="0" t="n">
        <v>2.58</v>
      </c>
    </row>
    <row r="73060" customFormat="false" ht="15" hidden="false" customHeight="false" outlineLevel="0" collapsed="false">
      <c r="A73060" s="0" t="n">
        <v>158233.802</v>
      </c>
      <c r="B73060" s="0" t="n">
        <v>0.053</v>
      </c>
      <c r="C73060" s="0" t="n">
        <v>2.584</v>
      </c>
    </row>
    <row r="73061" customFormat="false" ht="15" hidden="false" customHeight="false" outlineLevel="0" collapsed="false">
      <c r="A73061" s="0" t="n">
        <v>158234.202</v>
      </c>
      <c r="B73061" s="0" t="n">
        <v>0.053</v>
      </c>
      <c r="C73061" s="0" t="n">
        <v>2.584</v>
      </c>
    </row>
    <row r="73062" customFormat="false" ht="15" hidden="false" customHeight="false" outlineLevel="0" collapsed="false">
      <c r="A73062" s="0" t="n">
        <v>158237.802</v>
      </c>
      <c r="B73062" s="0" t="n">
        <v>0.053</v>
      </c>
      <c r="C73062" s="0" t="n">
        <v>2.588</v>
      </c>
    </row>
    <row r="73063" customFormat="false" ht="15" hidden="false" customHeight="false" outlineLevel="0" collapsed="false">
      <c r="A73063" s="0" t="n">
        <v>158238.202</v>
      </c>
      <c r="B73063" s="0" t="n">
        <v>0.053</v>
      </c>
      <c r="C73063" s="0" t="n">
        <v>2.588</v>
      </c>
    </row>
    <row r="73064" customFormat="false" ht="15" hidden="false" customHeight="false" outlineLevel="0" collapsed="false">
      <c r="A73064" s="0" t="n">
        <v>158241.802</v>
      </c>
      <c r="B73064" s="0" t="n">
        <v>0.053</v>
      </c>
      <c r="C73064" s="0" t="n">
        <v>2.592</v>
      </c>
    </row>
    <row r="73065" customFormat="false" ht="15" hidden="false" customHeight="false" outlineLevel="0" collapsed="false">
      <c r="A73065" s="0" t="n">
        <v>158242.202</v>
      </c>
      <c r="B73065" s="0" t="n">
        <v>0.053</v>
      </c>
      <c r="C73065" s="0" t="n">
        <v>2.592</v>
      </c>
    </row>
    <row r="73066" customFormat="false" ht="15" hidden="false" customHeight="false" outlineLevel="0" collapsed="false">
      <c r="A73066" s="0" t="n">
        <v>158245.802</v>
      </c>
      <c r="B73066" s="0" t="n">
        <v>0.053</v>
      </c>
      <c r="C73066" s="0" t="n">
        <v>2.596</v>
      </c>
    </row>
    <row r="73067" customFormat="false" ht="15" hidden="false" customHeight="false" outlineLevel="0" collapsed="false">
      <c r="A73067" s="0" t="n">
        <v>158246.202</v>
      </c>
      <c r="B73067" s="0" t="n">
        <v>0.053</v>
      </c>
      <c r="C73067" s="0" t="n">
        <v>2.596</v>
      </c>
    </row>
    <row r="73068" customFormat="false" ht="15" hidden="false" customHeight="false" outlineLevel="0" collapsed="false">
      <c r="A73068" s="0" t="n">
        <v>158249.802</v>
      </c>
      <c r="B73068" s="0" t="n">
        <v>0.053</v>
      </c>
      <c r="C73068" s="0" t="n">
        <v>2.6</v>
      </c>
    </row>
    <row r="73069" customFormat="false" ht="15" hidden="false" customHeight="false" outlineLevel="0" collapsed="false">
      <c r="A73069" s="0" t="n">
        <v>158250.202</v>
      </c>
      <c r="B73069" s="0" t="n">
        <v>0.053</v>
      </c>
      <c r="C73069" s="0" t="n">
        <v>2.6</v>
      </c>
    </row>
    <row r="73070" customFormat="false" ht="15" hidden="false" customHeight="false" outlineLevel="0" collapsed="false">
      <c r="A73070" s="0" t="n">
        <v>158253.802</v>
      </c>
      <c r="B73070" s="0" t="n">
        <v>0.053</v>
      </c>
      <c r="C73070" s="0" t="n">
        <v>2.604</v>
      </c>
    </row>
    <row r="73071" customFormat="false" ht="15" hidden="false" customHeight="false" outlineLevel="0" collapsed="false">
      <c r="A73071" s="0" t="n">
        <v>158254.202</v>
      </c>
      <c r="B73071" s="0" t="n">
        <v>0.053</v>
      </c>
      <c r="C73071" s="0" t="n">
        <v>2.604</v>
      </c>
    </row>
    <row r="73072" customFormat="false" ht="15" hidden="false" customHeight="false" outlineLevel="0" collapsed="false">
      <c r="A73072" s="0" t="n">
        <v>158257.802</v>
      </c>
      <c r="B73072" s="0" t="n">
        <v>0.053</v>
      </c>
      <c r="C73072" s="0" t="n">
        <v>2.608</v>
      </c>
    </row>
    <row r="73073" customFormat="false" ht="15" hidden="false" customHeight="false" outlineLevel="0" collapsed="false">
      <c r="A73073" s="0" t="n">
        <v>158258.202</v>
      </c>
      <c r="B73073" s="0" t="n">
        <v>0.053</v>
      </c>
      <c r="C73073" s="0" t="n">
        <v>2.608</v>
      </c>
    </row>
    <row r="73074" customFormat="false" ht="15" hidden="false" customHeight="false" outlineLevel="0" collapsed="false">
      <c r="A73074" s="0" t="n">
        <v>158261.802</v>
      </c>
      <c r="B73074" s="0" t="n">
        <v>0.053</v>
      </c>
      <c r="C73074" s="0" t="n">
        <v>2.612</v>
      </c>
    </row>
    <row r="73075" customFormat="false" ht="15" hidden="false" customHeight="false" outlineLevel="0" collapsed="false">
      <c r="A73075" s="0" t="n">
        <v>158262.202</v>
      </c>
      <c r="B73075" s="0" t="n">
        <v>0.053</v>
      </c>
      <c r="C73075" s="0" t="n">
        <v>2.612</v>
      </c>
    </row>
    <row r="73076" customFormat="false" ht="15" hidden="false" customHeight="false" outlineLevel="0" collapsed="false">
      <c r="A73076" s="0" t="n">
        <v>158265.802</v>
      </c>
      <c r="B73076" s="0" t="n">
        <v>0.053</v>
      </c>
      <c r="C73076" s="0" t="n">
        <v>2.616</v>
      </c>
    </row>
    <row r="73077" customFormat="false" ht="15" hidden="false" customHeight="false" outlineLevel="0" collapsed="false">
      <c r="A73077" s="0" t="n">
        <v>158266.202</v>
      </c>
      <c r="B73077" s="0" t="n">
        <v>0.053</v>
      </c>
      <c r="C73077" s="0" t="n">
        <v>2.616</v>
      </c>
    </row>
    <row r="73078" customFormat="false" ht="15" hidden="false" customHeight="false" outlineLevel="0" collapsed="false">
      <c r="A73078" s="0" t="n">
        <v>158269.802</v>
      </c>
      <c r="B73078" s="0" t="n">
        <v>0.053</v>
      </c>
      <c r="C73078" s="0" t="n">
        <v>2.62</v>
      </c>
    </row>
    <row r="73079" customFormat="false" ht="15" hidden="false" customHeight="false" outlineLevel="0" collapsed="false">
      <c r="A73079" s="0" t="n">
        <v>158270.202</v>
      </c>
      <c r="B73079" s="0" t="n">
        <v>0.053</v>
      </c>
      <c r="C73079" s="0" t="n">
        <v>2.62</v>
      </c>
    </row>
    <row r="73080" customFormat="false" ht="15" hidden="false" customHeight="false" outlineLevel="0" collapsed="false">
      <c r="A73080" s="0" t="n">
        <v>158273.802</v>
      </c>
      <c r="B73080" s="0" t="n">
        <v>0.053</v>
      </c>
      <c r="C73080" s="0" t="n">
        <v>2.624</v>
      </c>
    </row>
    <row r="73081" customFormat="false" ht="15" hidden="false" customHeight="false" outlineLevel="0" collapsed="false">
      <c r="A73081" s="0" t="n">
        <v>158274.202</v>
      </c>
      <c r="B73081" s="0" t="n">
        <v>0.053</v>
      </c>
      <c r="C73081" s="0" t="n">
        <v>2.624</v>
      </c>
    </row>
    <row r="73082" customFormat="false" ht="15" hidden="false" customHeight="false" outlineLevel="0" collapsed="false">
      <c r="A73082" s="0" t="n">
        <v>158277.802</v>
      </c>
      <c r="B73082" s="0" t="n">
        <v>0.053</v>
      </c>
      <c r="C73082" s="0" t="n">
        <v>2.628</v>
      </c>
    </row>
    <row r="73083" customFormat="false" ht="15" hidden="false" customHeight="false" outlineLevel="0" collapsed="false">
      <c r="A73083" s="0" t="n">
        <v>158278.202</v>
      </c>
      <c r="B73083" s="0" t="n">
        <v>0.053</v>
      </c>
      <c r="C73083" s="0" t="n">
        <v>2.628</v>
      </c>
    </row>
    <row r="73084" customFormat="false" ht="15" hidden="false" customHeight="false" outlineLevel="0" collapsed="false">
      <c r="A73084" s="0" t="n">
        <v>158281.802</v>
      </c>
      <c r="B73084" s="0" t="n">
        <v>0.053</v>
      </c>
      <c r="C73084" s="0" t="n">
        <v>2.632</v>
      </c>
    </row>
    <row r="73085" customFormat="false" ht="15" hidden="false" customHeight="false" outlineLevel="0" collapsed="false">
      <c r="A73085" s="0" t="n">
        <v>158282.202</v>
      </c>
      <c r="B73085" s="0" t="n">
        <v>0.053</v>
      </c>
      <c r="C73085" s="0" t="n">
        <v>2.632</v>
      </c>
    </row>
    <row r="73086" customFormat="false" ht="15" hidden="false" customHeight="false" outlineLevel="0" collapsed="false">
      <c r="A73086" s="0" t="n">
        <v>158285.802</v>
      </c>
      <c r="B73086" s="0" t="n">
        <v>0.053</v>
      </c>
      <c r="C73086" s="0" t="n">
        <v>2.636</v>
      </c>
    </row>
    <row r="73087" customFormat="false" ht="15" hidden="false" customHeight="false" outlineLevel="0" collapsed="false">
      <c r="A73087" s="0" t="n">
        <v>158286.202</v>
      </c>
      <c r="B73087" s="0" t="n">
        <v>0.053</v>
      </c>
      <c r="C73087" s="0" t="n">
        <v>2.636</v>
      </c>
    </row>
    <row r="73088" customFormat="false" ht="15" hidden="false" customHeight="false" outlineLevel="0" collapsed="false">
      <c r="A73088" s="0" t="n">
        <v>158289.802</v>
      </c>
      <c r="B73088" s="0" t="n">
        <v>0.053</v>
      </c>
      <c r="C73088" s="0" t="n">
        <v>2.64</v>
      </c>
    </row>
    <row r="73089" customFormat="false" ht="15" hidden="false" customHeight="false" outlineLevel="0" collapsed="false">
      <c r="A73089" s="0" t="n">
        <v>158290.202</v>
      </c>
      <c r="B73089" s="0" t="n">
        <v>0.053</v>
      </c>
      <c r="C73089" s="0" t="n">
        <v>2.64</v>
      </c>
    </row>
    <row r="73090" customFormat="false" ht="15" hidden="false" customHeight="false" outlineLevel="0" collapsed="false">
      <c r="A73090" s="0" t="n">
        <v>158293.802</v>
      </c>
      <c r="B73090" s="0" t="n">
        <v>0.053</v>
      </c>
      <c r="C73090" s="0" t="n">
        <v>2.644</v>
      </c>
    </row>
    <row r="73091" customFormat="false" ht="15" hidden="false" customHeight="false" outlineLevel="0" collapsed="false">
      <c r="A73091" s="0" t="n">
        <v>158294.202</v>
      </c>
      <c r="B73091" s="0" t="n">
        <v>0.053</v>
      </c>
      <c r="C73091" s="0" t="n">
        <v>2.644</v>
      </c>
    </row>
    <row r="73092" customFormat="false" ht="15" hidden="false" customHeight="false" outlineLevel="0" collapsed="false">
      <c r="A73092" s="0" t="n">
        <v>158297.802</v>
      </c>
      <c r="B73092" s="0" t="n">
        <v>0.053</v>
      </c>
      <c r="C73092" s="0" t="n">
        <v>2.648</v>
      </c>
    </row>
    <row r="73093" customFormat="false" ht="15" hidden="false" customHeight="false" outlineLevel="0" collapsed="false">
      <c r="A73093" s="0" t="n">
        <v>158298.202</v>
      </c>
      <c r="B73093" s="0" t="n">
        <v>0.053</v>
      </c>
      <c r="C73093" s="0" t="n">
        <v>2.648</v>
      </c>
    </row>
    <row r="73094" customFormat="false" ht="15" hidden="false" customHeight="false" outlineLevel="0" collapsed="false">
      <c r="A73094" s="0" t="n">
        <v>158301.802</v>
      </c>
      <c r="B73094" s="0" t="n">
        <v>0.053</v>
      </c>
      <c r="C73094" s="0" t="n">
        <v>2.652</v>
      </c>
    </row>
    <row r="73095" customFormat="false" ht="15" hidden="false" customHeight="false" outlineLevel="0" collapsed="false">
      <c r="A73095" s="0" t="n">
        <v>158302.202</v>
      </c>
      <c r="B73095" s="0" t="n">
        <v>0.053</v>
      </c>
      <c r="C73095" s="0" t="n">
        <v>2.653</v>
      </c>
    </row>
    <row r="73096" customFormat="false" ht="15" hidden="false" customHeight="false" outlineLevel="0" collapsed="false">
      <c r="A73096" s="0" t="n">
        <v>158305.802</v>
      </c>
      <c r="B73096" s="0" t="n">
        <v>0.053</v>
      </c>
      <c r="C73096" s="0" t="n">
        <v>2.656</v>
      </c>
    </row>
    <row r="73097" customFormat="false" ht="15" hidden="false" customHeight="false" outlineLevel="0" collapsed="false">
      <c r="A73097" s="0" t="n">
        <v>158306.202</v>
      </c>
      <c r="B73097" s="0" t="n">
        <v>0.053</v>
      </c>
      <c r="C73097" s="0" t="n">
        <v>2.657</v>
      </c>
    </row>
    <row r="73098" customFormat="false" ht="15" hidden="false" customHeight="false" outlineLevel="0" collapsed="false">
      <c r="A73098" s="0" t="n">
        <v>158309.802</v>
      </c>
      <c r="B73098" s="0" t="n">
        <v>0.053</v>
      </c>
      <c r="C73098" s="0" t="n">
        <v>2.66</v>
      </c>
    </row>
    <row r="73099" customFormat="false" ht="15" hidden="false" customHeight="false" outlineLevel="0" collapsed="false">
      <c r="A73099" s="0" t="n">
        <v>158310.202</v>
      </c>
      <c r="B73099" s="0" t="n">
        <v>0.053</v>
      </c>
      <c r="C73099" s="0" t="n">
        <v>2.661</v>
      </c>
    </row>
    <row r="73100" customFormat="false" ht="15" hidden="false" customHeight="false" outlineLevel="0" collapsed="false">
      <c r="A73100" s="0" t="n">
        <v>158313.802</v>
      </c>
      <c r="B73100" s="0" t="n">
        <v>0.053</v>
      </c>
      <c r="C73100" s="0" t="n">
        <v>2.664</v>
      </c>
    </row>
    <row r="73101" customFormat="false" ht="15" hidden="false" customHeight="false" outlineLevel="0" collapsed="false">
      <c r="A73101" s="0" t="n">
        <v>158314.202</v>
      </c>
      <c r="B73101" s="0" t="n">
        <v>0.053</v>
      </c>
      <c r="C73101" s="0" t="n">
        <v>2.665</v>
      </c>
    </row>
    <row r="73102" customFormat="false" ht="15" hidden="false" customHeight="false" outlineLevel="0" collapsed="false">
      <c r="A73102" s="0" t="n">
        <v>158317.802</v>
      </c>
      <c r="B73102" s="0" t="n">
        <v>0.053</v>
      </c>
      <c r="C73102" s="0" t="n">
        <v>2.668</v>
      </c>
    </row>
    <row r="73103" customFormat="false" ht="15" hidden="false" customHeight="false" outlineLevel="0" collapsed="false">
      <c r="A73103" s="0" t="n">
        <v>158318.202</v>
      </c>
      <c r="B73103" s="0" t="n">
        <v>0.053</v>
      </c>
      <c r="C73103" s="0" t="n">
        <v>2.669</v>
      </c>
    </row>
    <row r="73104" customFormat="false" ht="15" hidden="false" customHeight="false" outlineLevel="0" collapsed="false">
      <c r="A73104" s="0" t="n">
        <v>158321.802</v>
      </c>
      <c r="B73104" s="0" t="n">
        <v>0.053</v>
      </c>
      <c r="C73104" s="0" t="n">
        <v>2.673</v>
      </c>
    </row>
    <row r="73105" customFormat="false" ht="15" hidden="false" customHeight="false" outlineLevel="0" collapsed="false">
      <c r="A73105" s="0" t="n">
        <v>158322.202</v>
      </c>
      <c r="B73105" s="0" t="n">
        <v>0.053</v>
      </c>
      <c r="C73105" s="0" t="n">
        <v>2.673</v>
      </c>
    </row>
    <row r="73106" customFormat="false" ht="15" hidden="false" customHeight="false" outlineLevel="0" collapsed="false">
      <c r="A73106" s="0" t="n">
        <v>158325.802</v>
      </c>
      <c r="B73106" s="0" t="n">
        <v>0.053</v>
      </c>
      <c r="C73106" s="0" t="n">
        <v>2.677</v>
      </c>
    </row>
    <row r="73107" customFormat="false" ht="15" hidden="false" customHeight="false" outlineLevel="0" collapsed="false">
      <c r="A73107" s="0" t="n">
        <v>158326.202</v>
      </c>
      <c r="B73107" s="0" t="n">
        <v>0.053</v>
      </c>
      <c r="C73107" s="0" t="n">
        <v>2.677</v>
      </c>
    </row>
    <row r="73108" customFormat="false" ht="15" hidden="false" customHeight="false" outlineLevel="0" collapsed="false">
      <c r="A73108" s="0" t="n">
        <v>158329.802</v>
      </c>
      <c r="B73108" s="0" t="n">
        <v>0.053</v>
      </c>
      <c r="C73108" s="0" t="n">
        <v>2.681</v>
      </c>
    </row>
    <row r="73109" customFormat="false" ht="15" hidden="false" customHeight="false" outlineLevel="0" collapsed="false">
      <c r="A73109" s="0" t="n">
        <v>158330.202</v>
      </c>
      <c r="B73109" s="0" t="n">
        <v>0.053</v>
      </c>
      <c r="C73109" s="0" t="n">
        <v>2.681</v>
      </c>
    </row>
    <row r="73110" customFormat="false" ht="15" hidden="false" customHeight="false" outlineLevel="0" collapsed="false">
      <c r="A73110" s="0" t="n">
        <v>158333.802</v>
      </c>
      <c r="B73110" s="0" t="n">
        <v>0.053</v>
      </c>
      <c r="C73110" s="0" t="n">
        <v>2.685</v>
      </c>
    </row>
    <row r="73111" customFormat="false" ht="15" hidden="false" customHeight="false" outlineLevel="0" collapsed="false">
      <c r="A73111" s="0" t="n">
        <v>158334.202</v>
      </c>
      <c r="B73111" s="0" t="n">
        <v>0.053</v>
      </c>
      <c r="C73111" s="0" t="n">
        <v>2.685</v>
      </c>
    </row>
    <row r="73112" customFormat="false" ht="15" hidden="false" customHeight="false" outlineLevel="0" collapsed="false">
      <c r="A73112" s="0" t="n">
        <v>158337.802</v>
      </c>
      <c r="B73112" s="0" t="n">
        <v>0.053</v>
      </c>
      <c r="C73112" s="0" t="n">
        <v>2.689</v>
      </c>
    </row>
    <row r="73113" customFormat="false" ht="15" hidden="false" customHeight="false" outlineLevel="0" collapsed="false">
      <c r="A73113" s="0" t="n">
        <v>158338.202</v>
      </c>
      <c r="B73113" s="0" t="n">
        <v>0.053</v>
      </c>
      <c r="C73113" s="0" t="n">
        <v>2.689</v>
      </c>
    </row>
    <row r="73114" customFormat="false" ht="15" hidden="false" customHeight="false" outlineLevel="0" collapsed="false">
      <c r="A73114" s="0" t="n">
        <v>158341.802</v>
      </c>
      <c r="B73114" s="0" t="n">
        <v>0.053</v>
      </c>
      <c r="C73114" s="0" t="n">
        <v>2.693</v>
      </c>
    </row>
    <row r="73115" customFormat="false" ht="15" hidden="false" customHeight="false" outlineLevel="0" collapsed="false">
      <c r="A73115" s="0" t="n">
        <v>158342.202</v>
      </c>
      <c r="B73115" s="0" t="n">
        <v>0.053</v>
      </c>
      <c r="C73115" s="0" t="n">
        <v>2.693</v>
      </c>
    </row>
    <row r="73116" customFormat="false" ht="15" hidden="false" customHeight="false" outlineLevel="0" collapsed="false">
      <c r="A73116" s="0" t="n">
        <v>158345.802</v>
      </c>
      <c r="B73116" s="0" t="n">
        <v>0.053</v>
      </c>
      <c r="C73116" s="0" t="n">
        <v>2.697</v>
      </c>
    </row>
    <row r="73117" customFormat="false" ht="15" hidden="false" customHeight="false" outlineLevel="0" collapsed="false">
      <c r="A73117" s="0" t="n">
        <v>158346.202</v>
      </c>
      <c r="B73117" s="0" t="n">
        <v>0.053</v>
      </c>
      <c r="C73117" s="0" t="n">
        <v>2.697</v>
      </c>
    </row>
    <row r="73118" customFormat="false" ht="15" hidden="false" customHeight="false" outlineLevel="0" collapsed="false">
      <c r="A73118" s="0" t="n">
        <v>158349.802</v>
      </c>
      <c r="B73118" s="0" t="n">
        <v>0.053</v>
      </c>
      <c r="C73118" s="0" t="n">
        <v>2.701</v>
      </c>
    </row>
    <row r="73119" customFormat="false" ht="15" hidden="false" customHeight="false" outlineLevel="0" collapsed="false">
      <c r="A73119" s="0" t="n">
        <v>158350.202</v>
      </c>
      <c r="B73119" s="0" t="n">
        <v>0.053</v>
      </c>
      <c r="C73119" s="0" t="n">
        <v>2.702</v>
      </c>
    </row>
    <row r="73120" customFormat="false" ht="15" hidden="false" customHeight="false" outlineLevel="0" collapsed="false">
      <c r="A73120" s="0" t="n">
        <v>158353.802</v>
      </c>
      <c r="B73120" s="0" t="n">
        <v>0.053</v>
      </c>
      <c r="C73120" s="0" t="n">
        <v>2.705</v>
      </c>
    </row>
    <row r="73121" customFormat="false" ht="15" hidden="false" customHeight="false" outlineLevel="0" collapsed="false">
      <c r="A73121" s="0" t="n">
        <v>158354.202</v>
      </c>
      <c r="B73121" s="0" t="n">
        <v>0.053</v>
      </c>
      <c r="C73121" s="0" t="n">
        <v>2.706</v>
      </c>
    </row>
    <row r="73122" customFormat="false" ht="15" hidden="false" customHeight="false" outlineLevel="0" collapsed="false">
      <c r="A73122" s="0" t="n">
        <v>158357.802</v>
      </c>
      <c r="B73122" s="0" t="n">
        <v>0.053</v>
      </c>
      <c r="C73122" s="0" t="n">
        <v>2.709</v>
      </c>
    </row>
    <row r="73123" customFormat="false" ht="15" hidden="false" customHeight="false" outlineLevel="0" collapsed="false">
      <c r="A73123" s="0" t="n">
        <v>158358.202</v>
      </c>
      <c r="B73123" s="0" t="n">
        <v>0.053</v>
      </c>
      <c r="C73123" s="0" t="n">
        <v>2.71</v>
      </c>
    </row>
    <row r="73124" customFormat="false" ht="15" hidden="false" customHeight="false" outlineLevel="0" collapsed="false">
      <c r="A73124" s="0" t="n">
        <v>158361.802</v>
      </c>
      <c r="B73124" s="0" t="n">
        <v>0.053</v>
      </c>
      <c r="C73124" s="0" t="n">
        <v>2.714</v>
      </c>
    </row>
    <row r="73125" customFormat="false" ht="15" hidden="false" customHeight="false" outlineLevel="0" collapsed="false">
      <c r="A73125" s="0" t="n">
        <v>158362.202</v>
      </c>
      <c r="B73125" s="0" t="n">
        <v>0.053</v>
      </c>
      <c r="C73125" s="0" t="n">
        <v>2.714</v>
      </c>
    </row>
    <row r="73126" customFormat="false" ht="15" hidden="false" customHeight="false" outlineLevel="0" collapsed="false">
      <c r="A73126" s="0" t="n">
        <v>158365.802</v>
      </c>
      <c r="B73126" s="0" t="n">
        <v>0.053</v>
      </c>
      <c r="C73126" s="0" t="n">
        <v>2.718</v>
      </c>
    </row>
    <row r="73127" customFormat="false" ht="15" hidden="false" customHeight="false" outlineLevel="0" collapsed="false">
      <c r="A73127" s="0" t="n">
        <v>158366.202</v>
      </c>
      <c r="B73127" s="0" t="n">
        <v>0.053</v>
      </c>
      <c r="C73127" s="0" t="n">
        <v>2.718</v>
      </c>
    </row>
    <row r="73128" customFormat="false" ht="15" hidden="false" customHeight="false" outlineLevel="0" collapsed="false">
      <c r="A73128" s="0" t="n">
        <v>158369.802</v>
      </c>
      <c r="B73128" s="0" t="n">
        <v>0.053</v>
      </c>
      <c r="C73128" s="0" t="n">
        <v>2.722</v>
      </c>
    </row>
    <row r="73129" customFormat="false" ht="15" hidden="false" customHeight="false" outlineLevel="0" collapsed="false">
      <c r="A73129" s="0" t="n">
        <v>158370.202</v>
      </c>
      <c r="B73129" s="0" t="n">
        <v>0.053</v>
      </c>
      <c r="C73129" s="0" t="n">
        <v>2.722</v>
      </c>
    </row>
    <row r="73130" customFormat="false" ht="15" hidden="false" customHeight="false" outlineLevel="0" collapsed="false">
      <c r="A73130" s="0" t="n">
        <v>158373.802</v>
      </c>
      <c r="B73130" s="0" t="n">
        <v>0.053</v>
      </c>
      <c r="C73130" s="0" t="n">
        <v>2.726</v>
      </c>
    </row>
    <row r="73131" customFormat="false" ht="15" hidden="false" customHeight="false" outlineLevel="0" collapsed="false">
      <c r="A73131" s="0" t="n">
        <v>158374.202</v>
      </c>
      <c r="B73131" s="0" t="n">
        <v>0.053</v>
      </c>
      <c r="C73131" s="0" t="n">
        <v>2.726</v>
      </c>
    </row>
    <row r="73132" customFormat="false" ht="15" hidden="false" customHeight="false" outlineLevel="0" collapsed="false">
      <c r="A73132" s="0" t="n">
        <v>158377.802</v>
      </c>
      <c r="B73132" s="0" t="n">
        <v>0.053</v>
      </c>
      <c r="C73132" s="0" t="n">
        <v>2.73</v>
      </c>
    </row>
    <row r="73133" customFormat="false" ht="15" hidden="false" customHeight="false" outlineLevel="0" collapsed="false">
      <c r="A73133" s="0" t="n">
        <v>158378.202</v>
      </c>
      <c r="B73133" s="0" t="n">
        <v>0.053</v>
      </c>
      <c r="C73133" s="0" t="n">
        <v>2.73</v>
      </c>
    </row>
    <row r="73134" customFormat="false" ht="15" hidden="false" customHeight="false" outlineLevel="0" collapsed="false">
      <c r="A73134" s="0" t="n">
        <v>158381.802</v>
      </c>
      <c r="B73134" s="0" t="n">
        <v>0.053</v>
      </c>
      <c r="C73134" s="0" t="n">
        <v>2.734</v>
      </c>
    </row>
    <row r="73135" customFormat="false" ht="15" hidden="false" customHeight="false" outlineLevel="0" collapsed="false">
      <c r="A73135" s="0" t="n">
        <v>158382.202</v>
      </c>
      <c r="B73135" s="0" t="n">
        <v>0.053</v>
      </c>
      <c r="C73135" s="0" t="n">
        <v>2.735</v>
      </c>
    </row>
    <row r="73136" customFormat="false" ht="15" hidden="false" customHeight="false" outlineLevel="0" collapsed="false">
      <c r="A73136" s="0" t="n">
        <v>158385.802</v>
      </c>
      <c r="B73136" s="0" t="n">
        <v>0.053</v>
      </c>
      <c r="C73136" s="0" t="n">
        <v>2.738</v>
      </c>
    </row>
    <row r="73137" customFormat="false" ht="15" hidden="false" customHeight="false" outlineLevel="0" collapsed="false">
      <c r="A73137" s="0" t="n">
        <v>158386.202</v>
      </c>
      <c r="B73137" s="0" t="n">
        <v>0.053</v>
      </c>
      <c r="C73137" s="0" t="n">
        <v>2.738</v>
      </c>
    </row>
    <row r="73138" customFormat="false" ht="15" hidden="false" customHeight="false" outlineLevel="0" collapsed="false">
      <c r="A73138" s="0" t="n">
        <v>158389.802</v>
      </c>
      <c r="B73138" s="0" t="n">
        <v>0.053</v>
      </c>
      <c r="C73138" s="0" t="n">
        <v>2.742</v>
      </c>
    </row>
    <row r="73139" customFormat="false" ht="15" hidden="false" customHeight="false" outlineLevel="0" collapsed="false">
      <c r="A73139" s="0" t="n">
        <v>158390.202</v>
      </c>
      <c r="B73139" s="0" t="n">
        <v>0.053</v>
      </c>
      <c r="C73139" s="0" t="n">
        <v>2.743</v>
      </c>
    </row>
    <row r="73140" customFormat="false" ht="15" hidden="false" customHeight="false" outlineLevel="0" collapsed="false">
      <c r="A73140" s="0" t="n">
        <v>158393.802</v>
      </c>
      <c r="B73140" s="0" t="n">
        <v>0.053</v>
      </c>
      <c r="C73140" s="0" t="n">
        <v>2.746</v>
      </c>
    </row>
    <row r="73141" customFormat="false" ht="15" hidden="false" customHeight="false" outlineLevel="0" collapsed="false">
      <c r="A73141" s="0" t="n">
        <v>158394.202</v>
      </c>
      <c r="B73141" s="0" t="n">
        <v>0.053</v>
      </c>
      <c r="C73141" s="0" t="n">
        <v>2.747</v>
      </c>
    </row>
    <row r="73142" customFormat="false" ht="15" hidden="false" customHeight="false" outlineLevel="0" collapsed="false">
      <c r="A73142" s="0" t="n">
        <v>158397.802</v>
      </c>
      <c r="B73142" s="0" t="n">
        <v>0.053</v>
      </c>
      <c r="C73142" s="0" t="n">
        <v>2.75</v>
      </c>
    </row>
    <row r="73143" customFormat="false" ht="15" hidden="false" customHeight="false" outlineLevel="0" collapsed="false">
      <c r="A73143" s="0" t="n">
        <v>158398.202</v>
      </c>
      <c r="B73143" s="0" t="n">
        <v>0.053</v>
      </c>
      <c r="C73143" s="0" t="n">
        <v>2.751</v>
      </c>
    </row>
    <row r="73144" customFormat="false" ht="15" hidden="false" customHeight="false" outlineLevel="0" collapsed="false">
      <c r="A73144" s="0" t="n">
        <v>158401.802</v>
      </c>
      <c r="B73144" s="0" t="n">
        <v>0.053</v>
      </c>
      <c r="C73144" s="0" t="n">
        <v>2.754</v>
      </c>
    </row>
    <row r="73145" customFormat="false" ht="15" hidden="false" customHeight="false" outlineLevel="0" collapsed="false">
      <c r="A73145" s="0" t="n">
        <v>158402.202</v>
      </c>
      <c r="B73145" s="0" t="n">
        <v>0.053</v>
      </c>
      <c r="C73145" s="0" t="n">
        <v>2.755</v>
      </c>
    </row>
    <row r="73146" customFormat="false" ht="15" hidden="false" customHeight="false" outlineLevel="0" collapsed="false">
      <c r="A73146" s="0" t="n">
        <v>158405.802</v>
      </c>
      <c r="B73146" s="0" t="n">
        <v>0.053</v>
      </c>
      <c r="C73146" s="0" t="n">
        <v>2.759</v>
      </c>
    </row>
    <row r="73147" customFormat="false" ht="15" hidden="false" customHeight="false" outlineLevel="0" collapsed="false">
      <c r="A73147" s="0" t="n">
        <v>158406.202</v>
      </c>
      <c r="B73147" s="0" t="n">
        <v>0.053</v>
      </c>
      <c r="C73147" s="0" t="n">
        <v>2.759</v>
      </c>
    </row>
    <row r="73148" customFormat="false" ht="15" hidden="false" customHeight="false" outlineLevel="0" collapsed="false">
      <c r="A73148" s="0" t="n">
        <v>158409.802</v>
      </c>
      <c r="B73148" s="0" t="n">
        <v>0.053</v>
      </c>
      <c r="C73148" s="0" t="n">
        <v>2.763</v>
      </c>
    </row>
    <row r="73149" customFormat="false" ht="15" hidden="false" customHeight="false" outlineLevel="0" collapsed="false">
      <c r="A73149" s="0" t="n">
        <v>158410.202</v>
      </c>
      <c r="B73149" s="0" t="n">
        <v>0.053</v>
      </c>
      <c r="C73149" s="0" t="n">
        <v>2.763</v>
      </c>
    </row>
    <row r="73150" customFormat="false" ht="15" hidden="false" customHeight="false" outlineLevel="0" collapsed="false">
      <c r="A73150" s="0" t="n">
        <v>158413.802</v>
      </c>
      <c r="B73150" s="0" t="n">
        <v>0.053</v>
      </c>
      <c r="C73150" s="0" t="n">
        <v>2.767</v>
      </c>
    </row>
    <row r="73151" customFormat="false" ht="15" hidden="false" customHeight="false" outlineLevel="0" collapsed="false">
      <c r="A73151" s="0" t="n">
        <v>158414.202</v>
      </c>
      <c r="B73151" s="0" t="n">
        <v>0.053</v>
      </c>
      <c r="C73151" s="0" t="n">
        <v>2.767</v>
      </c>
    </row>
    <row r="73152" customFormat="false" ht="15" hidden="false" customHeight="false" outlineLevel="0" collapsed="false">
      <c r="A73152" s="0" t="n">
        <v>158417.802</v>
      </c>
      <c r="B73152" s="0" t="n">
        <v>0.053</v>
      </c>
      <c r="C73152" s="0" t="n">
        <v>2.771</v>
      </c>
    </row>
    <row r="73153" customFormat="false" ht="15" hidden="false" customHeight="false" outlineLevel="0" collapsed="false">
      <c r="A73153" s="0" t="n">
        <v>158418.202</v>
      </c>
      <c r="B73153" s="0" t="n">
        <v>0.053</v>
      </c>
      <c r="C73153" s="0" t="n">
        <v>2.771</v>
      </c>
    </row>
    <row r="73154" customFormat="false" ht="15" hidden="false" customHeight="false" outlineLevel="0" collapsed="false">
      <c r="A73154" s="0" t="n">
        <v>158421.802</v>
      </c>
      <c r="B73154" s="0" t="n">
        <v>0.053</v>
      </c>
      <c r="C73154" s="0" t="n">
        <v>2.775</v>
      </c>
    </row>
    <row r="73155" customFormat="false" ht="15" hidden="false" customHeight="false" outlineLevel="0" collapsed="false">
      <c r="A73155" s="0" t="n">
        <v>158422.202</v>
      </c>
      <c r="B73155" s="0" t="n">
        <v>0.053</v>
      </c>
      <c r="C73155" s="0" t="n">
        <v>2.775</v>
      </c>
    </row>
    <row r="73156" customFormat="false" ht="15" hidden="false" customHeight="false" outlineLevel="0" collapsed="false">
      <c r="A73156" s="0" t="n">
        <v>158425.802</v>
      </c>
      <c r="B73156" s="0" t="n">
        <v>0.053</v>
      </c>
      <c r="C73156" s="0" t="n">
        <v>2.779</v>
      </c>
    </row>
    <row r="73157" customFormat="false" ht="15" hidden="false" customHeight="false" outlineLevel="0" collapsed="false">
      <c r="A73157" s="0" t="n">
        <v>158426.202</v>
      </c>
      <c r="B73157" s="0" t="n">
        <v>0.053</v>
      </c>
      <c r="C73157" s="0" t="n">
        <v>2.779</v>
      </c>
    </row>
    <row r="73158" customFormat="false" ht="15" hidden="false" customHeight="false" outlineLevel="0" collapsed="false">
      <c r="A73158" s="0" t="n">
        <v>158429.802</v>
      </c>
      <c r="B73158" s="0" t="n">
        <v>0.053</v>
      </c>
      <c r="C73158" s="0" t="n">
        <v>2.783</v>
      </c>
    </row>
    <row r="73159" customFormat="false" ht="15" hidden="false" customHeight="false" outlineLevel="0" collapsed="false">
      <c r="A73159" s="0" t="n">
        <v>158430.202</v>
      </c>
      <c r="B73159" s="0" t="n">
        <v>0.053</v>
      </c>
      <c r="C73159" s="0" t="n">
        <v>2.783</v>
      </c>
    </row>
    <row r="73160" customFormat="false" ht="15" hidden="false" customHeight="false" outlineLevel="0" collapsed="false">
      <c r="A73160" s="0" t="n">
        <v>158433.802</v>
      </c>
      <c r="B73160" s="0" t="n">
        <v>0.053</v>
      </c>
      <c r="C73160" s="0" t="n">
        <v>2.787</v>
      </c>
    </row>
    <row r="73161" customFormat="false" ht="15" hidden="false" customHeight="false" outlineLevel="0" collapsed="false">
      <c r="A73161" s="0" t="n">
        <v>158434.202</v>
      </c>
      <c r="B73161" s="0" t="n">
        <v>0.053</v>
      </c>
      <c r="C73161" s="0" t="n">
        <v>2.787</v>
      </c>
    </row>
    <row r="73162" customFormat="false" ht="15" hidden="false" customHeight="false" outlineLevel="0" collapsed="false">
      <c r="A73162" s="0" t="n">
        <v>158437.802</v>
      </c>
      <c r="B73162" s="0" t="n">
        <v>0.053</v>
      </c>
      <c r="C73162" s="0" t="n">
        <v>2.791</v>
      </c>
    </row>
    <row r="73163" customFormat="false" ht="15" hidden="false" customHeight="false" outlineLevel="0" collapsed="false">
      <c r="A73163" s="0" t="n">
        <v>158438.202</v>
      </c>
      <c r="B73163" s="0" t="n">
        <v>0.053</v>
      </c>
      <c r="C73163" s="0" t="n">
        <v>2.791</v>
      </c>
    </row>
    <row r="73164" customFormat="false" ht="15" hidden="false" customHeight="false" outlineLevel="0" collapsed="false">
      <c r="A73164" s="0" t="n">
        <v>158441.802</v>
      </c>
      <c r="B73164" s="0" t="n">
        <v>0.053</v>
      </c>
      <c r="C73164" s="0" t="n">
        <v>2.795</v>
      </c>
    </row>
    <row r="73165" customFormat="false" ht="15" hidden="false" customHeight="false" outlineLevel="0" collapsed="false">
      <c r="A73165" s="0" t="n">
        <v>158442.202</v>
      </c>
      <c r="B73165" s="0" t="n">
        <v>0.053</v>
      </c>
      <c r="C73165" s="0" t="n">
        <v>2.795</v>
      </c>
    </row>
    <row r="73166" customFormat="false" ht="15" hidden="false" customHeight="false" outlineLevel="0" collapsed="false">
      <c r="A73166" s="0" t="n">
        <v>158446.202</v>
      </c>
      <c r="B73166" s="0" t="n">
        <v>0.053</v>
      </c>
      <c r="C73166" s="0" t="n">
        <v>2.799</v>
      </c>
    </row>
    <row r="73167" customFormat="false" ht="15" hidden="false" customHeight="false" outlineLevel="0" collapsed="false">
      <c r="A73167" s="0" t="n">
        <v>158446.602</v>
      </c>
      <c r="B73167" s="0" t="n">
        <v>0.053</v>
      </c>
      <c r="C73167" s="0" t="n">
        <v>2.799</v>
      </c>
    </row>
    <row r="73168" customFormat="false" ht="15" hidden="false" customHeight="false" outlineLevel="0" collapsed="false">
      <c r="A73168" s="0" t="n">
        <v>158450.202</v>
      </c>
      <c r="B73168" s="0" t="n">
        <v>0.053</v>
      </c>
      <c r="C73168" s="0" t="n">
        <v>2.803</v>
      </c>
    </row>
    <row r="73169" customFormat="false" ht="15" hidden="false" customHeight="false" outlineLevel="0" collapsed="false">
      <c r="A73169" s="0" t="n">
        <v>158450.602</v>
      </c>
      <c r="B73169" s="0" t="n">
        <v>0.053</v>
      </c>
      <c r="C73169" s="0" t="n">
        <v>2.803</v>
      </c>
    </row>
    <row r="73170" customFormat="false" ht="15" hidden="false" customHeight="false" outlineLevel="0" collapsed="false">
      <c r="A73170" s="0" t="n">
        <v>158454.202</v>
      </c>
      <c r="B73170" s="0" t="n">
        <v>0.053</v>
      </c>
      <c r="C73170" s="0" t="n">
        <v>2.807</v>
      </c>
    </row>
    <row r="73171" customFormat="false" ht="15" hidden="false" customHeight="false" outlineLevel="0" collapsed="false">
      <c r="A73171" s="0" t="n">
        <v>158454.602</v>
      </c>
      <c r="B73171" s="0" t="n">
        <v>0.053</v>
      </c>
      <c r="C73171" s="0" t="n">
        <v>2.807</v>
      </c>
    </row>
    <row r="73172" customFormat="false" ht="15" hidden="false" customHeight="false" outlineLevel="0" collapsed="false">
      <c r="A73172" s="0" t="n">
        <v>158458.202</v>
      </c>
      <c r="B73172" s="0" t="n">
        <v>0.053</v>
      </c>
      <c r="C73172" s="0" t="n">
        <v>2.811</v>
      </c>
    </row>
    <row r="73173" customFormat="false" ht="15" hidden="false" customHeight="false" outlineLevel="0" collapsed="false">
      <c r="A73173" s="0" t="n">
        <v>158458.602</v>
      </c>
      <c r="B73173" s="0" t="n">
        <v>0.053</v>
      </c>
      <c r="C73173" s="0" t="n">
        <v>2.811</v>
      </c>
    </row>
    <row r="73174" customFormat="false" ht="15" hidden="false" customHeight="false" outlineLevel="0" collapsed="false">
      <c r="A73174" s="0" t="n">
        <v>158462.602</v>
      </c>
      <c r="B73174" s="0" t="n">
        <v>0.053</v>
      </c>
      <c r="C73174" s="0" t="n">
        <v>2.815</v>
      </c>
    </row>
    <row r="73175" customFormat="false" ht="15" hidden="false" customHeight="false" outlineLevel="0" collapsed="false">
      <c r="A73175" s="0" t="n">
        <v>158463.002</v>
      </c>
      <c r="B73175" s="0" t="n">
        <v>0.053</v>
      </c>
      <c r="C73175" s="0" t="n">
        <v>2.815</v>
      </c>
    </row>
    <row r="73176" customFormat="false" ht="15" hidden="false" customHeight="false" outlineLevel="0" collapsed="false">
      <c r="A73176" s="0" t="n">
        <v>158466.602</v>
      </c>
      <c r="B73176" s="0" t="n">
        <v>0.053</v>
      </c>
      <c r="C73176" s="0" t="n">
        <v>2.819</v>
      </c>
    </row>
    <row r="73177" customFormat="false" ht="15" hidden="false" customHeight="false" outlineLevel="0" collapsed="false">
      <c r="A73177" s="0" t="n">
        <v>158467.002</v>
      </c>
      <c r="B73177" s="0" t="n">
        <v>0.053</v>
      </c>
      <c r="C73177" s="0" t="n">
        <v>2.819</v>
      </c>
    </row>
    <row r="73178" customFormat="false" ht="15" hidden="false" customHeight="false" outlineLevel="0" collapsed="false">
      <c r="A73178" s="0" t="n">
        <v>158471.002</v>
      </c>
      <c r="B73178" s="0" t="n">
        <v>0.053</v>
      </c>
      <c r="C73178" s="0" t="n">
        <v>2.823</v>
      </c>
    </row>
    <row r="73179" customFormat="false" ht="15" hidden="false" customHeight="false" outlineLevel="0" collapsed="false">
      <c r="A73179" s="0" t="n">
        <v>158471.402</v>
      </c>
      <c r="B73179" s="0" t="n">
        <v>0.053</v>
      </c>
      <c r="C73179" s="0" t="n">
        <v>2.823</v>
      </c>
    </row>
    <row r="73180" customFormat="false" ht="15" hidden="false" customHeight="false" outlineLevel="0" collapsed="false">
      <c r="A73180" s="0" t="n">
        <v>158475.402</v>
      </c>
      <c r="B73180" s="0" t="n">
        <v>0.053</v>
      </c>
      <c r="C73180" s="0" t="n">
        <v>2.827</v>
      </c>
    </row>
    <row r="73181" customFormat="false" ht="15" hidden="false" customHeight="false" outlineLevel="0" collapsed="false">
      <c r="A73181" s="0" t="n">
        <v>158475.802</v>
      </c>
      <c r="B73181" s="0" t="n">
        <v>0.053</v>
      </c>
      <c r="C73181" s="0" t="n">
        <v>2.828</v>
      </c>
    </row>
    <row r="73182" customFormat="false" ht="15" hidden="false" customHeight="false" outlineLevel="0" collapsed="false">
      <c r="A73182" s="0" t="n">
        <v>158479.802</v>
      </c>
      <c r="B73182" s="0" t="n">
        <v>0.053</v>
      </c>
      <c r="C73182" s="0" t="n">
        <v>2.831</v>
      </c>
    </row>
    <row r="73183" customFormat="false" ht="15" hidden="false" customHeight="false" outlineLevel="0" collapsed="false">
      <c r="A73183" s="0" t="n">
        <v>158480.202</v>
      </c>
      <c r="B73183" s="0" t="n">
        <v>0.053</v>
      </c>
      <c r="C73183" s="0" t="n">
        <v>2.832</v>
      </c>
    </row>
    <row r="73184" customFormat="false" ht="15" hidden="false" customHeight="false" outlineLevel="0" collapsed="false">
      <c r="A73184" s="0" t="n">
        <v>158484.202</v>
      </c>
      <c r="B73184" s="0" t="n">
        <v>0.053</v>
      </c>
      <c r="C73184" s="0" t="n">
        <v>2.836</v>
      </c>
    </row>
    <row r="73185" customFormat="false" ht="15" hidden="false" customHeight="false" outlineLevel="0" collapsed="false">
      <c r="A73185" s="0" t="n">
        <v>158484.602</v>
      </c>
      <c r="B73185" s="0" t="n">
        <v>0.053</v>
      </c>
      <c r="C73185" s="0" t="n">
        <v>2.836</v>
      </c>
    </row>
    <row r="73186" customFormat="false" ht="15" hidden="false" customHeight="false" outlineLevel="0" collapsed="false">
      <c r="A73186" s="0" t="n">
        <v>158488.602</v>
      </c>
      <c r="B73186" s="0" t="n">
        <v>0.053</v>
      </c>
      <c r="C73186" s="0" t="n">
        <v>2.84</v>
      </c>
    </row>
    <row r="73187" customFormat="false" ht="15" hidden="false" customHeight="false" outlineLevel="0" collapsed="false">
      <c r="A73187" s="0" t="n">
        <v>158489.002</v>
      </c>
      <c r="B73187" s="0" t="n">
        <v>0.053</v>
      </c>
      <c r="C73187" s="0" t="n">
        <v>2.84</v>
      </c>
    </row>
    <row r="73188" customFormat="false" ht="15" hidden="false" customHeight="false" outlineLevel="0" collapsed="false">
      <c r="A73188" s="0" t="n">
        <v>158493.002</v>
      </c>
      <c r="B73188" s="0" t="n">
        <v>0.053</v>
      </c>
      <c r="C73188" s="0" t="n">
        <v>2.844</v>
      </c>
    </row>
    <row r="73189" customFormat="false" ht="15" hidden="false" customHeight="false" outlineLevel="0" collapsed="false">
      <c r="A73189" s="0" t="n">
        <v>158493.402</v>
      </c>
      <c r="B73189" s="0" t="n">
        <v>0.053</v>
      </c>
      <c r="C73189" s="0" t="n">
        <v>2.844</v>
      </c>
    </row>
    <row r="73190" customFormat="false" ht="15" hidden="false" customHeight="false" outlineLevel="0" collapsed="false">
      <c r="A73190" s="0" t="n">
        <v>158497.402</v>
      </c>
      <c r="B73190" s="0" t="n">
        <v>0.053</v>
      </c>
      <c r="C73190" s="0" t="n">
        <v>2.848</v>
      </c>
    </row>
    <row r="73191" customFormat="false" ht="15" hidden="false" customHeight="false" outlineLevel="0" collapsed="false">
      <c r="A73191" s="0" t="n">
        <v>158497.802</v>
      </c>
      <c r="B73191" s="0" t="n">
        <v>0.053</v>
      </c>
      <c r="C73191" s="0" t="n">
        <v>2.848</v>
      </c>
    </row>
    <row r="73192" customFormat="false" ht="15" hidden="false" customHeight="false" outlineLevel="0" collapsed="false">
      <c r="A73192" s="0" t="n">
        <v>158501.802</v>
      </c>
      <c r="B73192" s="0" t="n">
        <v>0.053</v>
      </c>
      <c r="C73192" s="0" t="n">
        <v>2.852</v>
      </c>
    </row>
    <row r="73193" customFormat="false" ht="15" hidden="false" customHeight="false" outlineLevel="0" collapsed="false">
      <c r="A73193" s="0" t="n">
        <v>158502.202</v>
      </c>
      <c r="B73193" s="0" t="n">
        <v>0.053</v>
      </c>
      <c r="C73193" s="0" t="n">
        <v>2.852</v>
      </c>
    </row>
    <row r="73194" customFormat="false" ht="15" hidden="false" customHeight="false" outlineLevel="0" collapsed="false">
      <c r="A73194" s="0" t="n">
        <v>158506.202</v>
      </c>
      <c r="B73194" s="0" t="n">
        <v>0.053</v>
      </c>
      <c r="C73194" s="0" t="n">
        <v>2.856</v>
      </c>
    </row>
    <row r="73195" customFormat="false" ht="15" hidden="false" customHeight="false" outlineLevel="0" collapsed="false">
      <c r="A73195" s="0" t="n">
        <v>158506.602</v>
      </c>
      <c r="B73195" s="0" t="n">
        <v>0.053</v>
      </c>
      <c r="C73195" s="0" t="n">
        <v>2.856</v>
      </c>
    </row>
    <row r="73196" customFormat="false" ht="15" hidden="false" customHeight="false" outlineLevel="0" collapsed="false">
      <c r="A73196" s="0" t="n">
        <v>158510.602</v>
      </c>
      <c r="B73196" s="0" t="n">
        <v>0.053</v>
      </c>
      <c r="C73196" s="0" t="n">
        <v>2.86</v>
      </c>
    </row>
    <row r="73197" customFormat="false" ht="15" hidden="false" customHeight="false" outlineLevel="0" collapsed="false">
      <c r="A73197" s="0" t="n">
        <v>158511.002</v>
      </c>
      <c r="B73197" s="0" t="n">
        <v>0.053</v>
      </c>
      <c r="C73197" s="0" t="n">
        <v>2.86</v>
      </c>
    </row>
    <row r="73198" customFormat="false" ht="15" hidden="false" customHeight="false" outlineLevel="0" collapsed="false">
      <c r="A73198" s="0" t="n">
        <v>158515.002</v>
      </c>
      <c r="B73198" s="0" t="n">
        <v>0.053</v>
      </c>
      <c r="C73198" s="0" t="n">
        <v>2.864</v>
      </c>
    </row>
    <row r="73199" customFormat="false" ht="15" hidden="false" customHeight="false" outlineLevel="0" collapsed="false">
      <c r="A73199" s="0" t="n">
        <v>158515.402</v>
      </c>
      <c r="B73199" s="0" t="n">
        <v>0.053</v>
      </c>
      <c r="C73199" s="0" t="n">
        <v>2.864</v>
      </c>
    </row>
    <row r="73200" customFormat="false" ht="15" hidden="false" customHeight="false" outlineLevel="0" collapsed="false">
      <c r="A73200" s="0" t="n">
        <v>158519.402</v>
      </c>
      <c r="B73200" s="0" t="n">
        <v>0.053</v>
      </c>
      <c r="C73200" s="0" t="n">
        <v>2.868</v>
      </c>
    </row>
    <row r="73201" customFormat="false" ht="15" hidden="false" customHeight="false" outlineLevel="0" collapsed="false">
      <c r="A73201" s="0" t="n">
        <v>158519.802</v>
      </c>
      <c r="B73201" s="0" t="n">
        <v>0.053</v>
      </c>
      <c r="C73201" s="0" t="n">
        <v>2.868</v>
      </c>
    </row>
    <row r="73202" customFormat="false" ht="15" hidden="false" customHeight="false" outlineLevel="0" collapsed="false">
      <c r="A73202" s="0" t="n">
        <v>158524.202</v>
      </c>
      <c r="B73202" s="0" t="n">
        <v>0.053</v>
      </c>
      <c r="C73202" s="0" t="n">
        <v>2.872</v>
      </c>
    </row>
    <row r="73203" customFormat="false" ht="15" hidden="false" customHeight="false" outlineLevel="0" collapsed="false">
      <c r="A73203" s="0" t="n">
        <v>158524.602</v>
      </c>
      <c r="B73203" s="0" t="n">
        <v>0.053</v>
      </c>
      <c r="C73203" s="0" t="n">
        <v>2.872</v>
      </c>
    </row>
    <row r="73204" customFormat="false" ht="15" hidden="false" customHeight="false" outlineLevel="0" collapsed="false">
      <c r="A73204" s="0" t="n">
        <v>158529.002</v>
      </c>
      <c r="B73204" s="0" t="n">
        <v>0.053</v>
      </c>
      <c r="C73204" s="0" t="n">
        <v>2.876</v>
      </c>
    </row>
    <row r="73205" customFormat="false" ht="15" hidden="false" customHeight="false" outlineLevel="0" collapsed="false">
      <c r="A73205" s="0" t="n">
        <v>158529.402</v>
      </c>
      <c r="B73205" s="0" t="n">
        <v>0.053</v>
      </c>
      <c r="C73205" s="0" t="n">
        <v>2.876</v>
      </c>
    </row>
    <row r="73206" customFormat="false" ht="15" hidden="false" customHeight="false" outlineLevel="0" collapsed="false">
      <c r="A73206" s="0" t="n">
        <v>158533.802</v>
      </c>
      <c r="B73206" s="0" t="n">
        <v>0.053</v>
      </c>
      <c r="C73206" s="0" t="n">
        <v>2.88</v>
      </c>
    </row>
    <row r="73207" customFormat="false" ht="15" hidden="false" customHeight="false" outlineLevel="0" collapsed="false">
      <c r="A73207" s="0" t="n">
        <v>158534.202</v>
      </c>
      <c r="B73207" s="0" t="n">
        <v>0.053</v>
      </c>
      <c r="C73207" s="0" t="n">
        <v>2.881</v>
      </c>
    </row>
    <row r="73208" customFormat="false" ht="15" hidden="false" customHeight="false" outlineLevel="0" collapsed="false">
      <c r="A73208" s="0" t="n">
        <v>158538.602</v>
      </c>
      <c r="B73208" s="0" t="n">
        <v>0.053</v>
      </c>
      <c r="C73208" s="0" t="n">
        <v>2.884</v>
      </c>
    </row>
    <row r="73209" customFormat="false" ht="15" hidden="false" customHeight="false" outlineLevel="0" collapsed="false">
      <c r="A73209" s="0" t="n">
        <v>158539.002</v>
      </c>
      <c r="B73209" s="0" t="n">
        <v>0.053</v>
      </c>
      <c r="C73209" s="0" t="n">
        <v>2.885</v>
      </c>
    </row>
    <row r="73210" customFormat="false" ht="15" hidden="false" customHeight="false" outlineLevel="0" collapsed="false">
      <c r="A73210" s="0" t="n">
        <v>158543.402</v>
      </c>
      <c r="B73210" s="0" t="n">
        <v>0.053</v>
      </c>
      <c r="C73210" s="0" t="n">
        <v>2.888</v>
      </c>
    </row>
    <row r="73211" customFormat="false" ht="15" hidden="false" customHeight="false" outlineLevel="0" collapsed="false">
      <c r="A73211" s="0" t="n">
        <v>158543.802</v>
      </c>
      <c r="B73211" s="0" t="n">
        <v>0.053</v>
      </c>
      <c r="C73211" s="0" t="n">
        <v>2.889</v>
      </c>
    </row>
    <row r="73212" customFormat="false" ht="15" hidden="false" customHeight="false" outlineLevel="0" collapsed="false">
      <c r="A73212" s="0" t="n">
        <v>158548.202</v>
      </c>
      <c r="B73212" s="0" t="n">
        <v>0.053</v>
      </c>
      <c r="C73212" s="0" t="n">
        <v>2.892</v>
      </c>
    </row>
    <row r="73213" customFormat="false" ht="15" hidden="false" customHeight="false" outlineLevel="0" collapsed="false">
      <c r="A73213" s="0" t="n">
        <v>158548.602</v>
      </c>
      <c r="B73213" s="0" t="n">
        <v>0.053</v>
      </c>
      <c r="C73213" s="0" t="n">
        <v>2.893</v>
      </c>
    </row>
    <row r="73214" customFormat="false" ht="15" hidden="false" customHeight="false" outlineLevel="0" collapsed="false">
      <c r="A73214" s="0" t="n">
        <v>158553.402</v>
      </c>
      <c r="B73214" s="0" t="n">
        <v>0.053</v>
      </c>
      <c r="C73214" s="0" t="n">
        <v>2.896</v>
      </c>
    </row>
    <row r="73215" customFormat="false" ht="15" hidden="false" customHeight="false" outlineLevel="0" collapsed="false">
      <c r="A73215" s="0" t="n">
        <v>158553.802</v>
      </c>
      <c r="B73215" s="0" t="n">
        <v>0.053</v>
      </c>
      <c r="C73215" s="0" t="n">
        <v>2.897</v>
      </c>
    </row>
    <row r="73216" customFormat="false" ht="15" hidden="false" customHeight="false" outlineLevel="0" collapsed="false">
      <c r="A73216" s="0" t="n">
        <v>158558.202</v>
      </c>
      <c r="B73216" s="0" t="n">
        <v>0.053</v>
      </c>
      <c r="C73216" s="0" t="n">
        <v>2.9</v>
      </c>
    </row>
    <row r="73217" customFormat="false" ht="15" hidden="false" customHeight="false" outlineLevel="0" collapsed="false">
      <c r="A73217" s="0" t="n">
        <v>158558.602</v>
      </c>
      <c r="B73217" s="0" t="n">
        <v>0.053</v>
      </c>
      <c r="C73217" s="0" t="n">
        <v>2.9</v>
      </c>
    </row>
    <row r="73218" customFormat="false" ht="15" hidden="false" customHeight="false" outlineLevel="0" collapsed="false">
      <c r="A73218" s="0" t="n">
        <v>158563.402</v>
      </c>
      <c r="B73218" s="0" t="n">
        <v>0.053</v>
      </c>
      <c r="C73218" s="0" t="n">
        <v>2.904</v>
      </c>
    </row>
    <row r="73219" customFormat="false" ht="15" hidden="false" customHeight="false" outlineLevel="0" collapsed="false">
      <c r="A73219" s="0" t="n">
        <v>158563.802</v>
      </c>
      <c r="B73219" s="0" t="n">
        <v>0.053</v>
      </c>
      <c r="C73219" s="0" t="n">
        <v>2.905</v>
      </c>
    </row>
    <row r="73220" customFormat="false" ht="15" hidden="false" customHeight="false" outlineLevel="0" collapsed="false">
      <c r="A73220" s="0" t="n">
        <v>158568.602</v>
      </c>
      <c r="B73220" s="0" t="n">
        <v>0.053</v>
      </c>
      <c r="C73220" s="0" t="n">
        <v>2.908</v>
      </c>
    </row>
    <row r="73221" customFormat="false" ht="15" hidden="false" customHeight="false" outlineLevel="0" collapsed="false">
      <c r="A73221" s="0" t="n">
        <v>158569.002</v>
      </c>
      <c r="B73221" s="0" t="n">
        <v>0.053</v>
      </c>
      <c r="C73221" s="0" t="n">
        <v>2.909</v>
      </c>
    </row>
    <row r="73222" customFormat="false" ht="15" hidden="false" customHeight="false" outlineLevel="0" collapsed="false">
      <c r="A73222" s="0" t="n">
        <v>158573.802</v>
      </c>
      <c r="B73222" s="0" t="n">
        <v>0.053</v>
      </c>
      <c r="C73222" s="0" t="n">
        <v>2.912</v>
      </c>
    </row>
    <row r="73223" customFormat="false" ht="15" hidden="false" customHeight="false" outlineLevel="0" collapsed="false">
      <c r="A73223" s="0" t="n">
        <v>158574.202</v>
      </c>
      <c r="B73223" s="0" t="n">
        <v>0.053</v>
      </c>
      <c r="C73223" s="0" t="n">
        <v>2.913</v>
      </c>
    </row>
    <row r="73224" customFormat="false" ht="15" hidden="false" customHeight="false" outlineLevel="0" collapsed="false">
      <c r="A73224" s="0" t="n">
        <v>158579.002</v>
      </c>
      <c r="B73224" s="0" t="n">
        <v>0.053</v>
      </c>
      <c r="C73224" s="0" t="n">
        <v>2.916</v>
      </c>
    </row>
    <row r="73225" customFormat="false" ht="15" hidden="false" customHeight="false" outlineLevel="0" collapsed="false">
      <c r="A73225" s="0" t="n">
        <v>158579.402</v>
      </c>
      <c r="B73225" s="0" t="n">
        <v>0.053</v>
      </c>
      <c r="C73225" s="0" t="n">
        <v>2.917</v>
      </c>
    </row>
    <row r="73226" customFormat="false" ht="15" hidden="false" customHeight="false" outlineLevel="0" collapsed="false">
      <c r="A73226" s="0" t="n">
        <v>158584.202</v>
      </c>
      <c r="B73226" s="0" t="n">
        <v>0.053</v>
      </c>
      <c r="C73226" s="0" t="n">
        <v>2.92</v>
      </c>
    </row>
    <row r="73227" customFormat="false" ht="15" hidden="false" customHeight="false" outlineLevel="0" collapsed="false">
      <c r="A73227" s="0" t="n">
        <v>158584.602</v>
      </c>
      <c r="B73227" s="0" t="n">
        <v>0.053</v>
      </c>
      <c r="C73227" s="0" t="n">
        <v>2.921</v>
      </c>
    </row>
    <row r="73228" customFormat="false" ht="15" hidden="false" customHeight="false" outlineLevel="0" collapsed="false">
      <c r="A73228" s="0" t="n">
        <v>158589.402</v>
      </c>
      <c r="B73228" s="0" t="n">
        <v>0.053</v>
      </c>
      <c r="C73228" s="0" t="n">
        <v>2.924</v>
      </c>
    </row>
    <row r="73229" customFormat="false" ht="15" hidden="false" customHeight="false" outlineLevel="0" collapsed="false">
      <c r="A73229" s="0" t="n">
        <v>158589.802</v>
      </c>
      <c r="B73229" s="0" t="n">
        <v>0.053</v>
      </c>
      <c r="C73229" s="0" t="n">
        <v>2.925</v>
      </c>
    </row>
    <row r="73230" customFormat="false" ht="15" hidden="false" customHeight="false" outlineLevel="0" collapsed="false">
      <c r="A73230" s="0" t="n">
        <v>158594.602</v>
      </c>
      <c r="B73230" s="0" t="n">
        <v>0.053</v>
      </c>
      <c r="C73230" s="0" t="n">
        <v>2.928</v>
      </c>
    </row>
    <row r="73231" customFormat="false" ht="15" hidden="false" customHeight="false" outlineLevel="0" collapsed="false">
      <c r="A73231" s="0" t="n">
        <v>158595.002</v>
      </c>
      <c r="B73231" s="0" t="n">
        <v>0.053</v>
      </c>
      <c r="C73231" s="0" t="n">
        <v>2.929</v>
      </c>
    </row>
    <row r="73232" customFormat="false" ht="15" hidden="false" customHeight="false" outlineLevel="0" collapsed="false">
      <c r="A73232" s="0" t="n">
        <v>158600.202</v>
      </c>
      <c r="B73232" s="0" t="n">
        <v>0.053</v>
      </c>
      <c r="C73232" s="0" t="n">
        <v>2.932</v>
      </c>
    </row>
    <row r="73233" customFormat="false" ht="15" hidden="false" customHeight="false" outlineLevel="0" collapsed="false">
      <c r="A73233" s="0" t="n">
        <v>158600.602</v>
      </c>
      <c r="B73233" s="0" t="n">
        <v>0.053</v>
      </c>
      <c r="C73233" s="0" t="n">
        <v>2.933</v>
      </c>
    </row>
    <row r="73234" customFormat="false" ht="15" hidden="false" customHeight="false" outlineLevel="0" collapsed="false">
      <c r="A73234" s="0" t="n">
        <v>158605.802</v>
      </c>
      <c r="B73234" s="0" t="n">
        <v>0.053</v>
      </c>
      <c r="C73234" s="0" t="n">
        <v>2.936</v>
      </c>
    </row>
    <row r="73235" customFormat="false" ht="15" hidden="false" customHeight="false" outlineLevel="0" collapsed="false">
      <c r="A73235" s="0" t="n">
        <v>158606.202</v>
      </c>
      <c r="B73235" s="0" t="n">
        <v>0.053</v>
      </c>
      <c r="C73235" s="0" t="n">
        <v>2.937</v>
      </c>
    </row>
    <row r="73236" customFormat="false" ht="15" hidden="false" customHeight="false" outlineLevel="0" collapsed="false">
      <c r="A73236" s="0" t="n">
        <v>158611.402</v>
      </c>
      <c r="B73236" s="0" t="n">
        <v>0.053</v>
      </c>
      <c r="C73236" s="0" t="n">
        <v>2.941</v>
      </c>
    </row>
    <row r="73237" customFormat="false" ht="15" hidden="false" customHeight="false" outlineLevel="0" collapsed="false">
      <c r="A73237" s="0" t="n">
        <v>158611.802</v>
      </c>
      <c r="B73237" s="0" t="n">
        <v>0.053</v>
      </c>
      <c r="C73237" s="0" t="n">
        <v>2.941</v>
      </c>
    </row>
    <row r="73238" customFormat="false" ht="15" hidden="false" customHeight="false" outlineLevel="0" collapsed="false">
      <c r="A73238" s="0" t="n">
        <v>158617.002</v>
      </c>
      <c r="B73238" s="0" t="n">
        <v>0.053</v>
      </c>
      <c r="C73238" s="0" t="n">
        <v>2.945</v>
      </c>
    </row>
    <row r="73239" customFormat="false" ht="15" hidden="false" customHeight="false" outlineLevel="0" collapsed="false">
      <c r="A73239" s="0" t="n">
        <v>158617.402</v>
      </c>
      <c r="B73239" s="0" t="n">
        <v>0.053</v>
      </c>
      <c r="C73239" s="0" t="n">
        <v>2.945</v>
      </c>
    </row>
    <row r="73240" customFormat="false" ht="15" hidden="false" customHeight="false" outlineLevel="0" collapsed="false">
      <c r="A73240" s="0" t="n">
        <v>158622.602</v>
      </c>
      <c r="B73240" s="0" t="n">
        <v>0.053</v>
      </c>
      <c r="C73240" s="0" t="n">
        <v>2.949</v>
      </c>
    </row>
    <row r="73241" customFormat="false" ht="15" hidden="false" customHeight="false" outlineLevel="0" collapsed="false">
      <c r="A73241" s="0" t="n">
        <v>158623.002</v>
      </c>
      <c r="B73241" s="0" t="n">
        <v>0.053</v>
      </c>
      <c r="C73241" s="0" t="n">
        <v>2.949</v>
      </c>
    </row>
    <row r="73242" customFormat="false" ht="15" hidden="false" customHeight="false" outlineLevel="0" collapsed="false">
      <c r="A73242" s="0" t="n">
        <v>158628.202</v>
      </c>
      <c r="B73242" s="0" t="n">
        <v>0.053</v>
      </c>
      <c r="C73242" s="0" t="n">
        <v>2.953</v>
      </c>
    </row>
    <row r="73243" customFormat="false" ht="15" hidden="false" customHeight="false" outlineLevel="0" collapsed="false">
      <c r="A73243" s="0" t="n">
        <v>158628.602</v>
      </c>
      <c r="B73243" s="0" t="n">
        <v>0.053</v>
      </c>
      <c r="C73243" s="0" t="n">
        <v>2.953</v>
      </c>
    </row>
    <row r="73244" customFormat="false" ht="15" hidden="false" customHeight="false" outlineLevel="0" collapsed="false">
      <c r="A73244" s="0" t="n">
        <v>158633.802</v>
      </c>
      <c r="B73244" s="0" t="n">
        <v>0.053</v>
      </c>
      <c r="C73244" s="0" t="n">
        <v>2.957</v>
      </c>
    </row>
    <row r="73245" customFormat="false" ht="15" hidden="false" customHeight="false" outlineLevel="0" collapsed="false">
      <c r="A73245" s="0" t="n">
        <v>158634.202</v>
      </c>
      <c r="B73245" s="0" t="n">
        <v>0.053</v>
      </c>
      <c r="C73245" s="0" t="n">
        <v>2.957</v>
      </c>
    </row>
    <row r="73246" customFormat="false" ht="15" hidden="false" customHeight="false" outlineLevel="0" collapsed="false">
      <c r="A73246" s="0" t="n">
        <v>158639.402</v>
      </c>
      <c r="B73246" s="0" t="n">
        <v>0.053</v>
      </c>
      <c r="C73246" s="0" t="n">
        <v>2.96</v>
      </c>
    </row>
    <row r="73247" customFormat="false" ht="15" hidden="false" customHeight="false" outlineLevel="0" collapsed="false">
      <c r="A73247" s="0" t="n">
        <v>158639.802</v>
      </c>
      <c r="B73247" s="0" t="n">
        <v>0.053</v>
      </c>
      <c r="C73247" s="0" t="n">
        <v>2.961</v>
      </c>
    </row>
    <row r="73248" customFormat="false" ht="15" hidden="false" customHeight="false" outlineLevel="0" collapsed="false">
      <c r="A73248" s="0" t="n">
        <v>158645.002</v>
      </c>
      <c r="B73248" s="0" t="n">
        <v>0.053</v>
      </c>
      <c r="C73248" s="0" t="n">
        <v>2.964</v>
      </c>
    </row>
    <row r="73249" customFormat="false" ht="15" hidden="false" customHeight="false" outlineLevel="0" collapsed="false">
      <c r="A73249" s="0" t="n">
        <v>158645.402</v>
      </c>
      <c r="B73249" s="0" t="n">
        <v>0.053</v>
      </c>
      <c r="C73249" s="0" t="n">
        <v>2.965</v>
      </c>
    </row>
    <row r="73250" customFormat="false" ht="15" hidden="false" customHeight="false" outlineLevel="0" collapsed="false">
      <c r="A73250" s="0" t="n">
        <v>158650.602</v>
      </c>
      <c r="B73250" s="0" t="n">
        <v>0.053</v>
      </c>
      <c r="C73250" s="0" t="n">
        <v>2.968</v>
      </c>
    </row>
    <row r="73251" customFormat="false" ht="15" hidden="false" customHeight="false" outlineLevel="0" collapsed="false">
      <c r="A73251" s="0" t="n">
        <v>158651.002</v>
      </c>
      <c r="B73251" s="0" t="n">
        <v>0.053</v>
      </c>
      <c r="C73251" s="0" t="n">
        <v>2.969</v>
      </c>
    </row>
    <row r="73252" customFormat="false" ht="15" hidden="false" customHeight="false" outlineLevel="0" collapsed="false">
      <c r="A73252" s="0" t="n">
        <v>158656.202</v>
      </c>
      <c r="B73252" s="0" t="n">
        <v>0.053</v>
      </c>
      <c r="C73252" s="0" t="n">
        <v>2.972</v>
      </c>
    </row>
    <row r="73253" customFormat="false" ht="15" hidden="false" customHeight="false" outlineLevel="0" collapsed="false">
      <c r="A73253" s="0" t="n">
        <v>158656.602</v>
      </c>
      <c r="B73253" s="0" t="n">
        <v>0.053</v>
      </c>
      <c r="C73253" s="0" t="n">
        <v>2.973</v>
      </c>
    </row>
    <row r="73254" customFormat="false" ht="15" hidden="false" customHeight="false" outlineLevel="0" collapsed="false">
      <c r="A73254" s="0" t="n">
        <v>158661.802</v>
      </c>
      <c r="B73254" s="0" t="n">
        <v>0.053</v>
      </c>
      <c r="C73254" s="0" t="n">
        <v>2.976</v>
      </c>
    </row>
    <row r="73255" customFormat="false" ht="15" hidden="false" customHeight="false" outlineLevel="0" collapsed="false">
      <c r="A73255" s="0" t="n">
        <v>158662.202</v>
      </c>
      <c r="B73255" s="0" t="n">
        <v>0.053</v>
      </c>
      <c r="C73255" s="0" t="n">
        <v>2.977</v>
      </c>
    </row>
    <row r="73256" customFormat="false" ht="15" hidden="false" customHeight="false" outlineLevel="0" collapsed="false">
      <c r="A73256" s="0" t="n">
        <v>158667.402</v>
      </c>
      <c r="B73256" s="0" t="n">
        <v>0.053</v>
      </c>
      <c r="C73256" s="0" t="n">
        <v>2.98</v>
      </c>
    </row>
    <row r="73257" customFormat="false" ht="15" hidden="false" customHeight="false" outlineLevel="0" collapsed="false">
      <c r="A73257" s="0" t="n">
        <v>158667.802</v>
      </c>
      <c r="B73257" s="0" t="n">
        <v>0.053</v>
      </c>
      <c r="C73257" s="0" t="n">
        <v>2.981</v>
      </c>
    </row>
    <row r="73258" customFormat="false" ht="15" hidden="false" customHeight="false" outlineLevel="0" collapsed="false">
      <c r="A73258" s="0" t="n">
        <v>158673.402</v>
      </c>
      <c r="B73258" s="0" t="n">
        <v>0.053</v>
      </c>
      <c r="C73258" s="0" t="n">
        <v>2.984</v>
      </c>
    </row>
    <row r="73259" customFormat="false" ht="15" hidden="false" customHeight="false" outlineLevel="0" collapsed="false">
      <c r="A73259" s="0" t="n">
        <v>158673.802</v>
      </c>
      <c r="B73259" s="0" t="n">
        <v>0.053</v>
      </c>
      <c r="C73259" s="0" t="n">
        <v>2.985</v>
      </c>
    </row>
    <row r="73260" customFormat="false" ht="15" hidden="false" customHeight="false" outlineLevel="0" collapsed="false">
      <c r="A73260" s="0" t="n">
        <v>158679.002</v>
      </c>
      <c r="B73260" s="0" t="n">
        <v>0.053</v>
      </c>
      <c r="C73260" s="0" t="n">
        <v>2.988</v>
      </c>
    </row>
    <row r="73261" customFormat="false" ht="15" hidden="false" customHeight="false" outlineLevel="0" collapsed="false">
      <c r="A73261" s="0" t="n">
        <v>158679.402</v>
      </c>
      <c r="B73261" s="0" t="n">
        <v>0.053</v>
      </c>
      <c r="C73261" s="0" t="n">
        <v>2.989</v>
      </c>
    </row>
    <row r="73262" customFormat="false" ht="15" hidden="false" customHeight="false" outlineLevel="0" collapsed="false">
      <c r="A73262" s="0" t="n">
        <v>158684.602</v>
      </c>
      <c r="B73262" s="0" t="n">
        <v>0.053</v>
      </c>
      <c r="C73262" s="0" t="n">
        <v>2.992</v>
      </c>
    </row>
    <row r="73263" customFormat="false" ht="15" hidden="false" customHeight="false" outlineLevel="0" collapsed="false">
      <c r="A73263" s="0" t="n">
        <v>158685.002</v>
      </c>
      <c r="B73263" s="0" t="n">
        <v>0.053</v>
      </c>
      <c r="C73263" s="0" t="n">
        <v>2.992</v>
      </c>
    </row>
    <row r="73264" customFormat="false" ht="15" hidden="false" customHeight="false" outlineLevel="0" collapsed="false">
      <c r="A73264" s="0" t="n">
        <v>158690.602</v>
      </c>
      <c r="B73264" s="0" t="n">
        <v>0.053</v>
      </c>
      <c r="C73264" s="0" t="n">
        <v>2.996</v>
      </c>
    </row>
    <row r="73265" customFormat="false" ht="15" hidden="false" customHeight="false" outlineLevel="0" collapsed="false">
      <c r="A73265" s="0" t="n">
        <v>158691.002</v>
      </c>
      <c r="B73265" s="0" t="n">
        <v>0.053</v>
      </c>
      <c r="C73265" s="0" t="n">
        <v>2.997</v>
      </c>
    </row>
    <row r="73266" customFormat="false" ht="15" hidden="false" customHeight="false" outlineLevel="0" collapsed="false">
      <c r="A73266" s="0" t="n">
        <v>158696.202</v>
      </c>
      <c r="B73266" s="0" t="n">
        <v>0.053</v>
      </c>
      <c r="C73266" s="0" t="n">
        <v>3</v>
      </c>
    </row>
    <row r="73267" customFormat="false" ht="15" hidden="false" customHeight="false" outlineLevel="0" collapsed="false">
      <c r="A73267" s="0" t="n">
        <v>158696.602</v>
      </c>
      <c r="B73267" s="0" t="n">
        <v>0.053</v>
      </c>
      <c r="C73267" s="0" t="n">
        <v>3</v>
      </c>
    </row>
    <row r="73268" customFormat="false" ht="15" hidden="false" customHeight="false" outlineLevel="0" collapsed="false">
      <c r="A73268" s="0" t="n">
        <v>158701.802</v>
      </c>
      <c r="B73268" s="0" t="n">
        <v>0.053</v>
      </c>
      <c r="C73268" s="0" t="n">
        <v>3.004</v>
      </c>
    </row>
    <row r="73269" customFormat="false" ht="15" hidden="false" customHeight="false" outlineLevel="0" collapsed="false">
      <c r="A73269" s="0" t="n">
        <v>158702.202</v>
      </c>
      <c r="B73269" s="0" t="n">
        <v>0.053</v>
      </c>
      <c r="C73269" s="0" t="n">
        <v>3.004</v>
      </c>
    </row>
    <row r="73270" customFormat="false" ht="15" hidden="false" customHeight="false" outlineLevel="0" collapsed="false">
      <c r="A73270" s="0" t="n">
        <v>158707.802</v>
      </c>
      <c r="B73270" s="0" t="n">
        <v>0.053</v>
      </c>
      <c r="C73270" s="0" t="n">
        <v>3.008</v>
      </c>
    </row>
    <row r="73271" customFormat="false" ht="15" hidden="false" customHeight="false" outlineLevel="0" collapsed="false">
      <c r="A73271" s="0" t="n">
        <v>158708.202</v>
      </c>
      <c r="B73271" s="0" t="n">
        <v>0.053</v>
      </c>
      <c r="C73271" s="0" t="n">
        <v>3.008</v>
      </c>
    </row>
    <row r="73272" customFormat="false" ht="15" hidden="false" customHeight="false" outlineLevel="0" collapsed="false">
      <c r="A73272" s="0" t="n">
        <v>158713.402</v>
      </c>
      <c r="B73272" s="0" t="n">
        <v>0.053</v>
      </c>
      <c r="C73272" s="0" t="n">
        <v>3.012</v>
      </c>
    </row>
    <row r="73273" customFormat="false" ht="15" hidden="false" customHeight="false" outlineLevel="0" collapsed="false">
      <c r="A73273" s="0" t="n">
        <v>158713.802</v>
      </c>
      <c r="B73273" s="0" t="n">
        <v>0.053</v>
      </c>
      <c r="C73273" s="0" t="n">
        <v>3.012</v>
      </c>
    </row>
    <row r="73274" customFormat="false" ht="15" hidden="false" customHeight="false" outlineLevel="0" collapsed="false">
      <c r="A73274" s="0" t="n">
        <v>158719.002</v>
      </c>
      <c r="B73274" s="0" t="n">
        <v>0.053</v>
      </c>
      <c r="C73274" s="0" t="n">
        <v>3.016</v>
      </c>
    </row>
    <row r="73275" customFormat="false" ht="15" hidden="false" customHeight="false" outlineLevel="0" collapsed="false">
      <c r="A73275" s="0" t="n">
        <v>158719.402</v>
      </c>
      <c r="B73275" s="0" t="n">
        <v>0.053</v>
      </c>
      <c r="C73275" s="0" t="n">
        <v>3.016</v>
      </c>
    </row>
    <row r="73276" customFormat="false" ht="15" hidden="false" customHeight="false" outlineLevel="0" collapsed="false">
      <c r="A73276" s="0" t="n">
        <v>158724.602</v>
      </c>
      <c r="B73276" s="0" t="n">
        <v>0.053</v>
      </c>
      <c r="C73276" s="0" t="n">
        <v>3.02</v>
      </c>
    </row>
    <row r="73277" customFormat="false" ht="15" hidden="false" customHeight="false" outlineLevel="0" collapsed="false">
      <c r="A73277" s="0" t="n">
        <v>158725.002</v>
      </c>
      <c r="B73277" s="0" t="n">
        <v>0.053</v>
      </c>
      <c r="C73277" s="0" t="n">
        <v>3.02</v>
      </c>
    </row>
    <row r="73278" customFormat="false" ht="15" hidden="false" customHeight="false" outlineLevel="0" collapsed="false">
      <c r="A73278" s="0" t="n">
        <v>158730.202</v>
      </c>
      <c r="B73278" s="0" t="n">
        <v>0.053</v>
      </c>
      <c r="C73278" s="0" t="n">
        <v>3.024</v>
      </c>
    </row>
    <row r="73279" customFormat="false" ht="15" hidden="false" customHeight="false" outlineLevel="0" collapsed="false">
      <c r="A73279" s="0" t="n">
        <v>158730.602</v>
      </c>
      <c r="B73279" s="0" t="n">
        <v>0.053</v>
      </c>
      <c r="C73279" s="0" t="n">
        <v>3.024</v>
      </c>
    </row>
    <row r="73280" customFormat="false" ht="15" hidden="false" customHeight="false" outlineLevel="0" collapsed="false">
      <c r="A73280" s="0" t="n">
        <v>158735.802</v>
      </c>
      <c r="B73280" s="0" t="n">
        <v>0.053</v>
      </c>
      <c r="C73280" s="0" t="n">
        <v>3.028</v>
      </c>
    </row>
    <row r="73281" customFormat="false" ht="15" hidden="false" customHeight="false" outlineLevel="0" collapsed="false">
      <c r="A73281" s="0" t="n">
        <v>158736.202</v>
      </c>
      <c r="B73281" s="0" t="n">
        <v>0.053</v>
      </c>
      <c r="C73281" s="0" t="n">
        <v>3.028</v>
      </c>
    </row>
    <row r="73282" customFormat="false" ht="15" hidden="false" customHeight="false" outlineLevel="0" collapsed="false">
      <c r="A73282" s="0" t="n">
        <v>158741.802</v>
      </c>
      <c r="B73282" s="0" t="n">
        <v>0.053</v>
      </c>
      <c r="C73282" s="0" t="n">
        <v>3.032</v>
      </c>
    </row>
    <row r="73283" customFormat="false" ht="15" hidden="false" customHeight="false" outlineLevel="0" collapsed="false">
      <c r="A73283" s="0" t="n">
        <v>158742.202</v>
      </c>
      <c r="B73283" s="0" t="n">
        <v>0.053</v>
      </c>
      <c r="C73283" s="0" t="n">
        <v>3.032</v>
      </c>
    </row>
    <row r="73284" customFormat="false" ht="15" hidden="false" customHeight="false" outlineLevel="0" collapsed="false">
      <c r="A73284" s="0" t="n">
        <v>158747.402</v>
      </c>
      <c r="B73284" s="0" t="n">
        <v>0.053</v>
      </c>
      <c r="C73284" s="0" t="n">
        <v>3.036</v>
      </c>
    </row>
    <row r="73285" customFormat="false" ht="15" hidden="false" customHeight="false" outlineLevel="0" collapsed="false">
      <c r="A73285" s="0" t="n">
        <v>158747.802</v>
      </c>
      <c r="B73285" s="0" t="n">
        <v>0.053</v>
      </c>
      <c r="C73285" s="0" t="n">
        <v>3.036</v>
      </c>
    </row>
    <row r="73286" customFormat="false" ht="15" hidden="false" customHeight="false" outlineLevel="0" collapsed="false">
      <c r="A73286" s="0" t="n">
        <v>158753.002</v>
      </c>
      <c r="B73286" s="0" t="n">
        <v>0.053</v>
      </c>
      <c r="C73286" s="0" t="n">
        <v>3.04</v>
      </c>
    </row>
    <row r="73287" customFormat="false" ht="15" hidden="false" customHeight="false" outlineLevel="0" collapsed="false">
      <c r="A73287" s="0" t="n">
        <v>158753.402</v>
      </c>
      <c r="B73287" s="0" t="n">
        <v>0.053</v>
      </c>
      <c r="C73287" s="0" t="n">
        <v>3.04</v>
      </c>
    </row>
    <row r="73288" customFormat="false" ht="15" hidden="false" customHeight="false" outlineLevel="0" collapsed="false">
      <c r="A73288" s="0" t="n">
        <v>158758.602</v>
      </c>
      <c r="B73288" s="0" t="n">
        <v>0.053</v>
      </c>
      <c r="C73288" s="0" t="n">
        <v>3.044</v>
      </c>
    </row>
    <row r="73289" customFormat="false" ht="15" hidden="false" customHeight="false" outlineLevel="0" collapsed="false">
      <c r="A73289" s="0" t="n">
        <v>158759.002</v>
      </c>
      <c r="B73289" s="0" t="n">
        <v>0.053</v>
      </c>
      <c r="C73289" s="0" t="n">
        <v>3.044</v>
      </c>
    </row>
    <row r="73290" customFormat="false" ht="15" hidden="false" customHeight="false" outlineLevel="0" collapsed="false">
      <c r="A73290" s="0" t="n">
        <v>158764.202</v>
      </c>
      <c r="B73290" s="0" t="n">
        <v>0.053</v>
      </c>
      <c r="C73290" s="0" t="n">
        <v>3.048</v>
      </c>
    </row>
    <row r="73291" customFormat="false" ht="15" hidden="false" customHeight="false" outlineLevel="0" collapsed="false">
      <c r="A73291" s="0" t="n">
        <v>158764.602</v>
      </c>
      <c r="B73291" s="0" t="n">
        <v>0.053</v>
      </c>
      <c r="C73291" s="0" t="n">
        <v>3.048</v>
      </c>
    </row>
    <row r="73292" customFormat="false" ht="15" hidden="false" customHeight="false" outlineLevel="0" collapsed="false">
      <c r="A73292" s="0" t="n">
        <v>158769.802</v>
      </c>
      <c r="B73292" s="0" t="n">
        <v>0.053</v>
      </c>
      <c r="C73292" s="0" t="n">
        <v>3.052</v>
      </c>
    </row>
    <row r="73293" customFormat="false" ht="15" hidden="false" customHeight="false" outlineLevel="0" collapsed="false">
      <c r="A73293" s="0" t="n">
        <v>158770.202</v>
      </c>
      <c r="B73293" s="0" t="n">
        <v>0.053</v>
      </c>
      <c r="C73293" s="0" t="n">
        <v>3.052</v>
      </c>
    </row>
    <row r="73294" customFormat="false" ht="15" hidden="false" customHeight="false" outlineLevel="0" collapsed="false">
      <c r="A73294" s="0" t="n">
        <v>158775.802</v>
      </c>
      <c r="B73294" s="0" t="n">
        <v>0.053</v>
      </c>
      <c r="C73294" s="0" t="n">
        <v>3.056</v>
      </c>
    </row>
    <row r="73295" customFormat="false" ht="15" hidden="false" customHeight="false" outlineLevel="0" collapsed="false">
      <c r="A73295" s="0" t="n">
        <v>158776.202</v>
      </c>
      <c r="B73295" s="0" t="n">
        <v>0.053</v>
      </c>
      <c r="C73295" s="0" t="n">
        <v>3.056</v>
      </c>
    </row>
    <row r="73296" customFormat="false" ht="15" hidden="false" customHeight="false" outlineLevel="0" collapsed="false">
      <c r="A73296" s="0" t="n">
        <v>158781.402</v>
      </c>
      <c r="B73296" s="0" t="n">
        <v>0.053</v>
      </c>
      <c r="C73296" s="0" t="n">
        <v>3.06</v>
      </c>
    </row>
    <row r="73297" customFormat="false" ht="15" hidden="false" customHeight="false" outlineLevel="0" collapsed="false">
      <c r="A73297" s="0" t="n">
        <v>158781.802</v>
      </c>
      <c r="B73297" s="0" t="n">
        <v>0.053</v>
      </c>
      <c r="C73297" s="0" t="n">
        <v>3.06</v>
      </c>
    </row>
    <row r="73298" customFormat="false" ht="15" hidden="false" customHeight="false" outlineLevel="0" collapsed="false">
      <c r="A73298" s="0" t="n">
        <v>158787.002</v>
      </c>
      <c r="B73298" s="0" t="n">
        <v>0.053</v>
      </c>
      <c r="C73298" s="0" t="n">
        <v>3.064</v>
      </c>
    </row>
    <row r="73299" customFormat="false" ht="15" hidden="false" customHeight="false" outlineLevel="0" collapsed="false">
      <c r="A73299" s="0" t="n">
        <v>158787.402</v>
      </c>
      <c r="B73299" s="0" t="n">
        <v>0.053</v>
      </c>
      <c r="C73299" s="0" t="n">
        <v>3.064</v>
      </c>
    </row>
    <row r="73300" customFormat="false" ht="15" hidden="false" customHeight="false" outlineLevel="0" collapsed="false">
      <c r="A73300" s="0" t="n">
        <v>158792.602</v>
      </c>
      <c r="B73300" s="0" t="n">
        <v>0.053</v>
      </c>
      <c r="C73300" s="0" t="n">
        <v>3.068</v>
      </c>
    </row>
    <row r="73301" customFormat="false" ht="15" hidden="false" customHeight="false" outlineLevel="0" collapsed="false">
      <c r="A73301" s="0" t="n">
        <v>158793.002</v>
      </c>
      <c r="B73301" s="0" t="n">
        <v>0.053</v>
      </c>
      <c r="C73301" s="0" t="n">
        <v>3.068</v>
      </c>
    </row>
    <row r="73302" customFormat="false" ht="15" hidden="false" customHeight="false" outlineLevel="0" collapsed="false">
      <c r="A73302" s="0" t="n">
        <v>158798.202</v>
      </c>
      <c r="B73302" s="0" t="n">
        <v>0.053</v>
      </c>
      <c r="C73302" s="0" t="n">
        <v>3.072</v>
      </c>
    </row>
    <row r="73303" customFormat="false" ht="15" hidden="false" customHeight="false" outlineLevel="0" collapsed="false">
      <c r="A73303" s="0" t="n">
        <v>158798.602</v>
      </c>
      <c r="B73303" s="0" t="n">
        <v>0.053</v>
      </c>
      <c r="C73303" s="0" t="n">
        <v>3.072</v>
      </c>
    </row>
    <row r="73304" customFormat="false" ht="15" hidden="false" customHeight="false" outlineLevel="0" collapsed="false">
      <c r="A73304" s="0" t="n">
        <v>158803.802</v>
      </c>
      <c r="B73304" s="0" t="n">
        <v>0.053</v>
      </c>
      <c r="C73304" s="0" t="n">
        <v>3.076</v>
      </c>
    </row>
    <row r="73305" customFormat="false" ht="15" hidden="false" customHeight="false" outlineLevel="0" collapsed="false">
      <c r="A73305" s="0" t="n">
        <v>158804.202</v>
      </c>
      <c r="B73305" s="0" t="n">
        <v>0.053</v>
      </c>
      <c r="C73305" s="0" t="n">
        <v>3.076</v>
      </c>
    </row>
    <row r="73306" customFormat="false" ht="15" hidden="false" customHeight="false" outlineLevel="0" collapsed="false">
      <c r="A73306" s="0" t="n">
        <v>158809.802</v>
      </c>
      <c r="B73306" s="0" t="n">
        <v>0.053</v>
      </c>
      <c r="C73306" s="0" t="n">
        <v>3.08</v>
      </c>
    </row>
    <row r="73307" customFormat="false" ht="15" hidden="false" customHeight="false" outlineLevel="0" collapsed="false">
      <c r="A73307" s="0" t="n">
        <v>158810.202</v>
      </c>
      <c r="B73307" s="0" t="n">
        <v>0.053</v>
      </c>
      <c r="C73307" s="0" t="n">
        <v>3.08</v>
      </c>
    </row>
    <row r="73308" customFormat="false" ht="15" hidden="false" customHeight="false" outlineLevel="0" collapsed="false">
      <c r="A73308" s="0" t="n">
        <v>158815.402</v>
      </c>
      <c r="B73308" s="0" t="n">
        <v>0.053</v>
      </c>
      <c r="C73308" s="0" t="n">
        <v>3.084</v>
      </c>
    </row>
    <row r="73309" customFormat="false" ht="15" hidden="false" customHeight="false" outlineLevel="0" collapsed="false">
      <c r="A73309" s="0" t="n">
        <v>158815.802</v>
      </c>
      <c r="B73309" s="0" t="n">
        <v>0.053</v>
      </c>
      <c r="C73309" s="0" t="n">
        <v>3.084</v>
      </c>
    </row>
    <row r="73310" customFormat="false" ht="15" hidden="false" customHeight="false" outlineLevel="0" collapsed="false">
      <c r="A73310" s="0" t="n">
        <v>158821.002</v>
      </c>
      <c r="B73310" s="0" t="n">
        <v>0.053</v>
      </c>
      <c r="C73310" s="0" t="n">
        <v>3.088</v>
      </c>
    </row>
    <row r="73311" customFormat="false" ht="15" hidden="false" customHeight="false" outlineLevel="0" collapsed="false">
      <c r="A73311" s="0" t="n">
        <v>158821.402</v>
      </c>
      <c r="B73311" s="0" t="n">
        <v>0.053</v>
      </c>
      <c r="C73311" s="0" t="n">
        <v>3.088</v>
      </c>
    </row>
    <row r="73312" customFormat="false" ht="15" hidden="false" customHeight="false" outlineLevel="0" collapsed="false">
      <c r="A73312" s="0" t="n">
        <v>158827.002</v>
      </c>
      <c r="B73312" s="0" t="n">
        <v>0.053</v>
      </c>
      <c r="C73312" s="0" t="n">
        <v>3.092</v>
      </c>
    </row>
    <row r="73313" customFormat="false" ht="15" hidden="false" customHeight="false" outlineLevel="0" collapsed="false">
      <c r="A73313" s="0" t="n">
        <v>158827.402</v>
      </c>
      <c r="B73313" s="0" t="n">
        <v>0.053</v>
      </c>
      <c r="C73313" s="0" t="n">
        <v>3.092</v>
      </c>
    </row>
    <row r="73314" customFormat="false" ht="15" hidden="false" customHeight="false" outlineLevel="0" collapsed="false">
      <c r="A73314" s="0" t="n">
        <v>158832.602</v>
      </c>
      <c r="B73314" s="0" t="n">
        <v>0.053</v>
      </c>
      <c r="C73314" s="0" t="n">
        <v>3.096</v>
      </c>
    </row>
    <row r="73315" customFormat="false" ht="15" hidden="false" customHeight="false" outlineLevel="0" collapsed="false">
      <c r="A73315" s="0" t="n">
        <v>158833.002</v>
      </c>
      <c r="B73315" s="0" t="n">
        <v>0.053</v>
      </c>
      <c r="C73315" s="0" t="n">
        <v>3.096</v>
      </c>
    </row>
    <row r="73316" customFormat="false" ht="15" hidden="false" customHeight="false" outlineLevel="0" collapsed="false">
      <c r="A73316" s="0" t="n">
        <v>158838.202</v>
      </c>
      <c r="B73316" s="0" t="n">
        <v>0.053</v>
      </c>
      <c r="C73316" s="0" t="n">
        <v>3.1</v>
      </c>
    </row>
    <row r="73317" customFormat="false" ht="15" hidden="false" customHeight="false" outlineLevel="0" collapsed="false">
      <c r="A73317" s="0" t="n">
        <v>158838.602</v>
      </c>
      <c r="B73317" s="0" t="n">
        <v>0.053</v>
      </c>
      <c r="C73317" s="0" t="n">
        <v>3.1</v>
      </c>
    </row>
    <row r="73318" customFormat="false" ht="15" hidden="false" customHeight="false" outlineLevel="0" collapsed="false">
      <c r="A73318" s="0" t="n">
        <v>158844.202</v>
      </c>
      <c r="B73318" s="0" t="n">
        <v>0.053</v>
      </c>
      <c r="C73318" s="0" t="n">
        <v>3.104</v>
      </c>
    </row>
    <row r="73319" customFormat="false" ht="15" hidden="false" customHeight="false" outlineLevel="0" collapsed="false">
      <c r="A73319" s="0" t="n">
        <v>158844.602</v>
      </c>
      <c r="B73319" s="0" t="n">
        <v>0.053</v>
      </c>
      <c r="C73319" s="0" t="n">
        <v>3.105</v>
      </c>
    </row>
    <row r="73320" customFormat="false" ht="15" hidden="false" customHeight="false" outlineLevel="0" collapsed="false">
      <c r="A73320" s="0" t="n">
        <v>158849.802</v>
      </c>
      <c r="B73320" s="0" t="n">
        <v>0.053</v>
      </c>
      <c r="C73320" s="0" t="n">
        <v>3.108</v>
      </c>
    </row>
    <row r="73321" customFormat="false" ht="15" hidden="false" customHeight="false" outlineLevel="0" collapsed="false">
      <c r="A73321" s="0" t="n">
        <v>158850.202</v>
      </c>
      <c r="B73321" s="0" t="n">
        <v>0.053</v>
      </c>
      <c r="C73321" s="0" t="n">
        <v>3.109</v>
      </c>
    </row>
    <row r="73322" customFormat="false" ht="15" hidden="false" customHeight="false" outlineLevel="0" collapsed="false">
      <c r="A73322" s="0" t="n">
        <v>158855.402</v>
      </c>
      <c r="B73322" s="0" t="n">
        <v>0.053</v>
      </c>
      <c r="C73322" s="0" t="n">
        <v>3.112</v>
      </c>
    </row>
    <row r="73323" customFormat="false" ht="15" hidden="false" customHeight="false" outlineLevel="0" collapsed="false">
      <c r="A73323" s="0" t="n">
        <v>158855.802</v>
      </c>
      <c r="B73323" s="0" t="n">
        <v>0.053</v>
      </c>
      <c r="C73323" s="0" t="n">
        <v>3.113</v>
      </c>
    </row>
    <row r="73324" customFormat="false" ht="15" hidden="false" customHeight="false" outlineLevel="0" collapsed="false">
      <c r="A73324" s="0" t="n">
        <v>158861.002</v>
      </c>
      <c r="B73324" s="0" t="n">
        <v>0.053</v>
      </c>
      <c r="C73324" s="0" t="n">
        <v>3.116</v>
      </c>
    </row>
    <row r="73325" customFormat="false" ht="15" hidden="false" customHeight="false" outlineLevel="0" collapsed="false">
      <c r="A73325" s="0" t="n">
        <v>158861.402</v>
      </c>
      <c r="B73325" s="0" t="n">
        <v>0.053</v>
      </c>
      <c r="C73325" s="0" t="n">
        <v>3.117</v>
      </c>
    </row>
    <row r="73326" customFormat="false" ht="15" hidden="false" customHeight="false" outlineLevel="0" collapsed="false">
      <c r="A73326" s="0" t="n">
        <v>158866.602</v>
      </c>
      <c r="B73326" s="0" t="n">
        <v>0.053</v>
      </c>
      <c r="C73326" s="0" t="n">
        <v>3.12</v>
      </c>
    </row>
    <row r="73327" customFormat="false" ht="15" hidden="false" customHeight="false" outlineLevel="0" collapsed="false">
      <c r="A73327" s="0" t="n">
        <v>158867.002</v>
      </c>
      <c r="B73327" s="0" t="n">
        <v>0.053</v>
      </c>
      <c r="C73327" s="0" t="n">
        <v>3.121</v>
      </c>
    </row>
    <row r="73328" customFormat="false" ht="15" hidden="false" customHeight="false" outlineLevel="0" collapsed="false">
      <c r="A73328" s="0" t="n">
        <v>158872.202</v>
      </c>
      <c r="B73328" s="0" t="n">
        <v>0.053</v>
      </c>
      <c r="C73328" s="0" t="n">
        <v>3.124</v>
      </c>
    </row>
    <row r="73329" customFormat="false" ht="15" hidden="false" customHeight="false" outlineLevel="0" collapsed="false">
      <c r="A73329" s="0" t="n">
        <v>158872.602</v>
      </c>
      <c r="B73329" s="0" t="n">
        <v>0.053</v>
      </c>
      <c r="C73329" s="0" t="n">
        <v>3.125</v>
      </c>
    </row>
    <row r="73330" customFormat="false" ht="15" hidden="false" customHeight="false" outlineLevel="0" collapsed="false">
      <c r="A73330" s="0" t="n">
        <v>158877.802</v>
      </c>
      <c r="B73330" s="0" t="n">
        <v>0.053</v>
      </c>
      <c r="C73330" s="0" t="n">
        <v>3.128</v>
      </c>
    </row>
    <row r="73331" customFormat="false" ht="15" hidden="false" customHeight="false" outlineLevel="0" collapsed="false">
      <c r="A73331" s="0" t="n">
        <v>158878.202</v>
      </c>
      <c r="B73331" s="0" t="n">
        <v>0.053</v>
      </c>
      <c r="C73331" s="0" t="n">
        <v>3.129</v>
      </c>
    </row>
    <row r="73332" customFormat="false" ht="15" hidden="false" customHeight="false" outlineLevel="0" collapsed="false">
      <c r="A73332" s="0" t="n">
        <v>158883.402</v>
      </c>
      <c r="B73332" s="0" t="n">
        <v>0.053</v>
      </c>
      <c r="C73332" s="0" t="n">
        <v>3.132</v>
      </c>
    </row>
    <row r="73333" customFormat="false" ht="15" hidden="false" customHeight="false" outlineLevel="0" collapsed="false">
      <c r="A73333" s="0" t="n">
        <v>158883.802</v>
      </c>
      <c r="B73333" s="0" t="n">
        <v>0.053</v>
      </c>
      <c r="C73333" s="0" t="n">
        <v>3.133</v>
      </c>
    </row>
    <row r="73334" customFormat="false" ht="15" hidden="false" customHeight="false" outlineLevel="0" collapsed="false">
      <c r="A73334" s="0" t="n">
        <v>158889.002</v>
      </c>
      <c r="B73334" s="0" t="n">
        <v>0.053</v>
      </c>
      <c r="C73334" s="0" t="n">
        <v>3.136</v>
      </c>
    </row>
    <row r="73335" customFormat="false" ht="15" hidden="false" customHeight="false" outlineLevel="0" collapsed="false">
      <c r="A73335" s="0" t="n">
        <v>158889.402</v>
      </c>
      <c r="B73335" s="0" t="n">
        <v>0.053</v>
      </c>
      <c r="C73335" s="0" t="n">
        <v>3.137</v>
      </c>
    </row>
    <row r="73336" customFormat="false" ht="15" hidden="false" customHeight="false" outlineLevel="0" collapsed="false">
      <c r="A73336" s="0" t="n">
        <v>158894.602</v>
      </c>
      <c r="B73336" s="0" t="n">
        <v>0.053</v>
      </c>
      <c r="C73336" s="0" t="n">
        <v>3.14</v>
      </c>
    </row>
    <row r="73337" customFormat="false" ht="15" hidden="false" customHeight="false" outlineLevel="0" collapsed="false">
      <c r="A73337" s="0" t="n">
        <v>158895.002</v>
      </c>
      <c r="B73337" s="0" t="n">
        <v>0.053</v>
      </c>
      <c r="C73337" s="0" t="n">
        <v>3.141</v>
      </c>
    </row>
    <row r="73338" customFormat="false" ht="15" hidden="false" customHeight="false" outlineLevel="0" collapsed="false">
      <c r="A73338" s="0" t="n">
        <v>158900.202</v>
      </c>
      <c r="B73338" s="0" t="n">
        <v>0.053</v>
      </c>
      <c r="C73338" s="0" t="n">
        <v>3.144</v>
      </c>
    </row>
    <row r="73339" customFormat="false" ht="15" hidden="false" customHeight="false" outlineLevel="0" collapsed="false">
      <c r="A73339" s="0" t="n">
        <v>158900.602</v>
      </c>
      <c r="B73339" s="0" t="n">
        <v>0.053</v>
      </c>
      <c r="C73339" s="0" t="n">
        <v>3.145</v>
      </c>
    </row>
    <row r="73340" customFormat="false" ht="15" hidden="false" customHeight="false" outlineLevel="0" collapsed="false">
      <c r="A73340" s="0" t="n">
        <v>158905.802</v>
      </c>
      <c r="B73340" s="0" t="n">
        <v>0.053</v>
      </c>
      <c r="C73340" s="0" t="n">
        <v>3.148</v>
      </c>
    </row>
    <row r="73341" customFormat="false" ht="15" hidden="false" customHeight="false" outlineLevel="0" collapsed="false">
      <c r="A73341" s="0" t="n">
        <v>158906.202</v>
      </c>
      <c r="B73341" s="0" t="n">
        <v>0.053</v>
      </c>
      <c r="C73341" s="0" t="n">
        <v>3.149</v>
      </c>
    </row>
    <row r="73342" customFormat="false" ht="15" hidden="false" customHeight="false" outlineLevel="0" collapsed="false">
      <c r="A73342" s="0" t="n">
        <v>158911.402</v>
      </c>
      <c r="B73342" s="0" t="n">
        <v>0.053</v>
      </c>
      <c r="C73342" s="0" t="n">
        <v>3.152</v>
      </c>
    </row>
    <row r="73343" customFormat="false" ht="15" hidden="false" customHeight="false" outlineLevel="0" collapsed="false">
      <c r="A73343" s="0" t="n">
        <v>158911.802</v>
      </c>
      <c r="B73343" s="0" t="n">
        <v>0.053</v>
      </c>
      <c r="C73343" s="0" t="n">
        <v>3.153</v>
      </c>
    </row>
    <row r="73344" customFormat="false" ht="15" hidden="false" customHeight="false" outlineLevel="0" collapsed="false">
      <c r="A73344" s="0" t="n">
        <v>158917.002</v>
      </c>
      <c r="B73344" s="0" t="n">
        <v>0.053</v>
      </c>
      <c r="C73344" s="0" t="n">
        <v>3.156</v>
      </c>
    </row>
    <row r="73345" customFormat="false" ht="15" hidden="false" customHeight="false" outlineLevel="0" collapsed="false">
      <c r="A73345" s="0" t="n">
        <v>158917.402</v>
      </c>
      <c r="B73345" s="0" t="n">
        <v>0.053</v>
      </c>
      <c r="C73345" s="0" t="n">
        <v>3.157</v>
      </c>
    </row>
    <row r="73346" customFormat="false" ht="15" hidden="false" customHeight="false" outlineLevel="0" collapsed="false">
      <c r="A73346" s="0" t="n">
        <v>158922.602</v>
      </c>
      <c r="B73346" s="0" t="n">
        <v>0.053</v>
      </c>
      <c r="C73346" s="0" t="n">
        <v>3.16</v>
      </c>
    </row>
    <row r="73347" customFormat="false" ht="15" hidden="false" customHeight="false" outlineLevel="0" collapsed="false">
      <c r="A73347" s="0" t="n">
        <v>158923.002</v>
      </c>
      <c r="B73347" s="0" t="n">
        <v>0.053</v>
      </c>
      <c r="C73347" s="0" t="n">
        <v>3.161</v>
      </c>
    </row>
    <row r="73348" customFormat="false" ht="15" hidden="false" customHeight="false" outlineLevel="0" collapsed="false">
      <c r="A73348" s="0" t="n">
        <v>158928.202</v>
      </c>
      <c r="B73348" s="0" t="n">
        <v>0.053</v>
      </c>
      <c r="C73348" s="0" t="n">
        <v>3.164</v>
      </c>
    </row>
    <row r="73349" customFormat="false" ht="15" hidden="false" customHeight="false" outlineLevel="0" collapsed="false">
      <c r="A73349" s="0" t="n">
        <v>158928.602</v>
      </c>
      <c r="B73349" s="0" t="n">
        <v>0.053</v>
      </c>
      <c r="C73349" s="0" t="n">
        <v>3.165</v>
      </c>
    </row>
    <row r="73350" customFormat="false" ht="15" hidden="false" customHeight="false" outlineLevel="0" collapsed="false">
      <c r="A73350" s="0" t="n">
        <v>158933.802</v>
      </c>
      <c r="B73350" s="0" t="n">
        <v>0.053</v>
      </c>
      <c r="C73350" s="0" t="n">
        <v>3.168</v>
      </c>
    </row>
    <row r="73351" customFormat="false" ht="15" hidden="false" customHeight="false" outlineLevel="0" collapsed="false">
      <c r="A73351" s="0" t="n">
        <v>158934.202</v>
      </c>
      <c r="B73351" s="0" t="n">
        <v>0.053</v>
      </c>
      <c r="C73351" s="0" t="n">
        <v>3.169</v>
      </c>
    </row>
    <row r="73352" customFormat="false" ht="15" hidden="false" customHeight="false" outlineLevel="0" collapsed="false">
      <c r="A73352" s="0" t="n">
        <v>158939.402</v>
      </c>
      <c r="B73352" s="0" t="n">
        <v>0.053</v>
      </c>
      <c r="C73352" s="0" t="n">
        <v>3.172</v>
      </c>
    </row>
    <row r="73353" customFormat="false" ht="15" hidden="false" customHeight="false" outlineLevel="0" collapsed="false">
      <c r="A73353" s="0" t="n">
        <v>158939.802</v>
      </c>
      <c r="B73353" s="0" t="n">
        <v>0.053</v>
      </c>
      <c r="C73353" s="0" t="n">
        <v>3.173</v>
      </c>
    </row>
    <row r="73354" customFormat="false" ht="15" hidden="false" customHeight="false" outlineLevel="0" collapsed="false">
      <c r="A73354" s="0" t="n">
        <v>158945.002</v>
      </c>
      <c r="B73354" s="0" t="n">
        <v>0.053</v>
      </c>
      <c r="C73354" s="0" t="n">
        <v>3.176</v>
      </c>
    </row>
    <row r="73355" customFormat="false" ht="15" hidden="false" customHeight="false" outlineLevel="0" collapsed="false">
      <c r="A73355" s="0" t="n">
        <v>158945.402</v>
      </c>
      <c r="B73355" s="0" t="n">
        <v>0.053</v>
      </c>
      <c r="C73355" s="0" t="n">
        <v>3.176</v>
      </c>
    </row>
    <row r="73356" customFormat="false" ht="15" hidden="false" customHeight="false" outlineLevel="0" collapsed="false">
      <c r="A73356" s="0" t="n">
        <v>158950.602</v>
      </c>
      <c r="B73356" s="0" t="n">
        <v>0.053</v>
      </c>
      <c r="C73356" s="0" t="n">
        <v>3.18</v>
      </c>
    </row>
    <row r="73357" customFormat="false" ht="15" hidden="false" customHeight="false" outlineLevel="0" collapsed="false">
      <c r="A73357" s="0" t="n">
        <v>158951.002</v>
      </c>
      <c r="B73357" s="0" t="n">
        <v>0.053</v>
      </c>
      <c r="C73357" s="0" t="n">
        <v>3.18</v>
      </c>
    </row>
    <row r="73358" customFormat="false" ht="15" hidden="false" customHeight="false" outlineLevel="0" collapsed="false">
      <c r="A73358" s="0" t="n">
        <v>158956.202</v>
      </c>
      <c r="B73358" s="0" t="n">
        <v>0.053</v>
      </c>
      <c r="C73358" s="0" t="n">
        <v>3.184</v>
      </c>
    </row>
    <row r="73359" customFormat="false" ht="15" hidden="false" customHeight="false" outlineLevel="0" collapsed="false">
      <c r="A73359" s="0" t="n">
        <v>158956.602</v>
      </c>
      <c r="B73359" s="0" t="n">
        <v>0.053</v>
      </c>
      <c r="C73359" s="0" t="n">
        <v>3.184</v>
      </c>
    </row>
    <row r="73360" customFormat="false" ht="15" hidden="false" customHeight="false" outlineLevel="0" collapsed="false">
      <c r="A73360" s="0" t="n">
        <v>158962.202</v>
      </c>
      <c r="B73360" s="0" t="n">
        <v>0.053</v>
      </c>
      <c r="C73360" s="0" t="n">
        <v>3.188</v>
      </c>
    </row>
    <row r="73361" customFormat="false" ht="15" hidden="false" customHeight="false" outlineLevel="0" collapsed="false">
      <c r="A73361" s="0" t="n">
        <v>158962.602</v>
      </c>
      <c r="B73361" s="0" t="n">
        <v>0.053</v>
      </c>
      <c r="C73361" s="0" t="n">
        <v>3.188</v>
      </c>
    </row>
    <row r="73362" customFormat="false" ht="15" hidden="false" customHeight="false" outlineLevel="0" collapsed="false">
      <c r="A73362" s="0" t="n">
        <v>158967.802</v>
      </c>
      <c r="B73362" s="0" t="n">
        <v>0.053</v>
      </c>
      <c r="C73362" s="0" t="n">
        <v>3.192</v>
      </c>
    </row>
    <row r="73363" customFormat="false" ht="15" hidden="false" customHeight="false" outlineLevel="0" collapsed="false">
      <c r="A73363" s="0" t="n">
        <v>158968.202</v>
      </c>
      <c r="B73363" s="0" t="n">
        <v>0.053</v>
      </c>
      <c r="C73363" s="0" t="n">
        <v>3.192</v>
      </c>
    </row>
    <row r="73364" customFormat="false" ht="15" hidden="false" customHeight="false" outlineLevel="0" collapsed="false">
      <c r="A73364" s="0" t="n">
        <v>158973.402</v>
      </c>
      <c r="B73364" s="0" t="n">
        <v>0.053</v>
      </c>
      <c r="C73364" s="0" t="n">
        <v>3.196</v>
      </c>
    </row>
    <row r="73365" customFormat="false" ht="15" hidden="false" customHeight="false" outlineLevel="0" collapsed="false">
      <c r="A73365" s="0" t="n">
        <v>158973.802</v>
      </c>
      <c r="B73365" s="0" t="n">
        <v>0.053</v>
      </c>
      <c r="C73365" s="0" t="n">
        <v>3.196</v>
      </c>
    </row>
    <row r="73366" customFormat="false" ht="15" hidden="false" customHeight="false" outlineLevel="0" collapsed="false">
      <c r="A73366" s="0" t="n">
        <v>158979.402</v>
      </c>
      <c r="B73366" s="0" t="n">
        <v>0.053</v>
      </c>
      <c r="C73366" s="0" t="n">
        <v>3.2</v>
      </c>
    </row>
    <row r="73367" customFormat="false" ht="15" hidden="false" customHeight="false" outlineLevel="0" collapsed="false">
      <c r="A73367" s="0" t="n">
        <v>158979.802</v>
      </c>
      <c r="B73367" s="0" t="n">
        <v>0.053</v>
      </c>
      <c r="C73367" s="0" t="n">
        <v>3.2</v>
      </c>
    </row>
    <row r="73368" customFormat="false" ht="15" hidden="false" customHeight="false" outlineLevel="0" collapsed="false">
      <c r="A73368" s="0" t="n">
        <v>158985.402</v>
      </c>
      <c r="B73368" s="0" t="n">
        <v>0.053</v>
      </c>
      <c r="C73368" s="0" t="n">
        <v>3.204</v>
      </c>
    </row>
    <row r="73369" customFormat="false" ht="15" hidden="false" customHeight="false" outlineLevel="0" collapsed="false">
      <c r="A73369" s="0" t="n">
        <v>158985.802</v>
      </c>
      <c r="B73369" s="0" t="n">
        <v>0.053</v>
      </c>
      <c r="C73369" s="0" t="n">
        <v>3.204</v>
      </c>
    </row>
    <row r="73370" customFormat="false" ht="15" hidden="false" customHeight="false" outlineLevel="0" collapsed="false">
      <c r="A73370" s="0" t="n">
        <v>158991.402</v>
      </c>
      <c r="B73370" s="0" t="n">
        <v>0.053</v>
      </c>
      <c r="C73370" s="0" t="n">
        <v>3.208</v>
      </c>
    </row>
    <row r="73371" customFormat="false" ht="15" hidden="false" customHeight="false" outlineLevel="0" collapsed="false">
      <c r="A73371" s="0" t="n">
        <v>158991.802</v>
      </c>
      <c r="B73371" s="0" t="n">
        <v>0.053</v>
      </c>
      <c r="C73371" s="0" t="n">
        <v>3.208</v>
      </c>
    </row>
    <row r="73372" customFormat="false" ht="15" hidden="false" customHeight="false" outlineLevel="0" collapsed="false">
      <c r="A73372" s="0" t="n">
        <v>158997.402</v>
      </c>
      <c r="B73372" s="0" t="n">
        <v>0.053</v>
      </c>
      <c r="C73372" s="0" t="n">
        <v>3.212</v>
      </c>
    </row>
    <row r="73373" customFormat="false" ht="15" hidden="false" customHeight="false" outlineLevel="0" collapsed="false">
      <c r="A73373" s="0" t="n">
        <v>158997.802</v>
      </c>
      <c r="B73373" s="0" t="n">
        <v>0.053</v>
      </c>
      <c r="C73373" s="0" t="n">
        <v>3.212</v>
      </c>
    </row>
    <row r="73374" customFormat="false" ht="15" hidden="false" customHeight="false" outlineLevel="0" collapsed="false">
      <c r="A73374" s="0" t="n">
        <v>159003.402</v>
      </c>
      <c r="B73374" s="0" t="n">
        <v>0.053</v>
      </c>
      <c r="C73374" s="0" t="n">
        <v>3.216</v>
      </c>
    </row>
    <row r="73375" customFormat="false" ht="15" hidden="false" customHeight="false" outlineLevel="0" collapsed="false">
      <c r="A73375" s="0" t="n">
        <v>159003.802</v>
      </c>
      <c r="B73375" s="0" t="n">
        <v>0.053</v>
      </c>
      <c r="C73375" s="0" t="n">
        <v>3.216</v>
      </c>
    </row>
    <row r="73376" customFormat="false" ht="15" hidden="false" customHeight="false" outlineLevel="0" collapsed="false">
      <c r="A73376" s="0" t="n">
        <v>159009.402</v>
      </c>
      <c r="B73376" s="0" t="n">
        <v>0.053</v>
      </c>
      <c r="C73376" s="0" t="n">
        <v>3.22</v>
      </c>
    </row>
    <row r="73377" customFormat="false" ht="15" hidden="false" customHeight="false" outlineLevel="0" collapsed="false">
      <c r="A73377" s="0" t="n">
        <v>159009.802</v>
      </c>
      <c r="B73377" s="0" t="n">
        <v>0.053</v>
      </c>
      <c r="C73377" s="0" t="n">
        <v>3.22</v>
      </c>
    </row>
    <row r="73378" customFormat="false" ht="15" hidden="false" customHeight="false" outlineLevel="0" collapsed="false">
      <c r="A73378" s="0" t="n">
        <v>159015.802</v>
      </c>
      <c r="B73378" s="0" t="n">
        <v>0.053</v>
      </c>
      <c r="C73378" s="0" t="n">
        <v>3.224</v>
      </c>
    </row>
    <row r="73379" customFormat="false" ht="15" hidden="false" customHeight="false" outlineLevel="0" collapsed="false">
      <c r="A73379" s="0" t="n">
        <v>159016.202</v>
      </c>
      <c r="B73379" s="0" t="n">
        <v>0.053</v>
      </c>
      <c r="C73379" s="0" t="n">
        <v>3.224</v>
      </c>
    </row>
    <row r="73380" customFormat="false" ht="15" hidden="false" customHeight="false" outlineLevel="0" collapsed="false">
      <c r="A73380" s="0" t="n">
        <v>159022.202</v>
      </c>
      <c r="B73380" s="0" t="n">
        <v>0.053</v>
      </c>
      <c r="C73380" s="0" t="n">
        <v>3.228</v>
      </c>
    </row>
    <row r="73381" customFormat="false" ht="15" hidden="false" customHeight="false" outlineLevel="0" collapsed="false">
      <c r="A73381" s="0" t="n">
        <v>159022.602</v>
      </c>
      <c r="B73381" s="0" t="n">
        <v>0.053</v>
      </c>
      <c r="C73381" s="0" t="n">
        <v>3.228</v>
      </c>
    </row>
    <row r="73382" customFormat="false" ht="15" hidden="false" customHeight="false" outlineLevel="0" collapsed="false">
      <c r="A73382" s="0" t="n">
        <v>159028.602</v>
      </c>
      <c r="B73382" s="0" t="n">
        <v>0.053</v>
      </c>
      <c r="C73382" s="0" t="n">
        <v>3.232</v>
      </c>
    </row>
    <row r="73383" customFormat="false" ht="15" hidden="false" customHeight="false" outlineLevel="0" collapsed="false">
      <c r="A73383" s="0" t="n">
        <v>159029.002</v>
      </c>
      <c r="B73383" s="0" t="n">
        <v>0.053</v>
      </c>
      <c r="C73383" s="0" t="n">
        <v>3.232</v>
      </c>
    </row>
    <row r="73384" customFormat="false" ht="15" hidden="false" customHeight="false" outlineLevel="0" collapsed="false">
      <c r="A73384" s="0" t="n">
        <v>159035.002</v>
      </c>
      <c r="B73384" s="0" t="n">
        <v>0.053</v>
      </c>
      <c r="C73384" s="0" t="n">
        <v>3.236</v>
      </c>
    </row>
    <row r="73385" customFormat="false" ht="15" hidden="false" customHeight="false" outlineLevel="0" collapsed="false">
      <c r="A73385" s="0" t="n">
        <v>159035.402</v>
      </c>
      <c r="B73385" s="0" t="n">
        <v>0.053</v>
      </c>
      <c r="C73385" s="0" t="n">
        <v>3.236</v>
      </c>
    </row>
    <row r="73386" customFormat="false" ht="15" hidden="false" customHeight="false" outlineLevel="0" collapsed="false">
      <c r="A73386" s="0" t="n">
        <v>159041.802</v>
      </c>
      <c r="B73386" s="0" t="n">
        <v>0.053</v>
      </c>
      <c r="C73386" s="0" t="n">
        <v>3.24</v>
      </c>
    </row>
    <row r="73387" customFormat="false" ht="15" hidden="false" customHeight="false" outlineLevel="0" collapsed="false">
      <c r="A73387" s="0" t="n">
        <v>159042.202</v>
      </c>
      <c r="B73387" s="0" t="n">
        <v>0.053</v>
      </c>
      <c r="C73387" s="0" t="n">
        <v>3.24</v>
      </c>
    </row>
    <row r="73388" customFormat="false" ht="15" hidden="false" customHeight="false" outlineLevel="0" collapsed="false">
      <c r="A73388" s="0" t="n">
        <v>159048.602</v>
      </c>
      <c r="B73388" s="0" t="n">
        <v>0.053</v>
      </c>
      <c r="C73388" s="0" t="n">
        <v>3.244</v>
      </c>
    </row>
    <row r="73389" customFormat="false" ht="15" hidden="false" customHeight="false" outlineLevel="0" collapsed="false">
      <c r="A73389" s="0" t="n">
        <v>159049.002</v>
      </c>
      <c r="B73389" s="0" t="n">
        <v>0.053</v>
      </c>
      <c r="C73389" s="0" t="n">
        <v>3.244</v>
      </c>
    </row>
    <row r="73390" customFormat="false" ht="15" hidden="false" customHeight="false" outlineLevel="0" collapsed="false">
      <c r="A73390" s="0" t="n">
        <v>159055.402</v>
      </c>
      <c r="B73390" s="0" t="n">
        <v>0.053</v>
      </c>
      <c r="C73390" s="0" t="n">
        <v>3.248</v>
      </c>
    </row>
    <row r="73391" customFormat="false" ht="15" hidden="false" customHeight="false" outlineLevel="0" collapsed="false">
      <c r="A73391" s="0" t="n">
        <v>159055.802</v>
      </c>
      <c r="B73391" s="0" t="n">
        <v>0.053</v>
      </c>
      <c r="C73391" s="0" t="n">
        <v>3.248</v>
      </c>
    </row>
    <row r="73392" customFormat="false" ht="15" hidden="false" customHeight="false" outlineLevel="0" collapsed="false">
      <c r="A73392" s="0" t="n">
        <v>159062.202</v>
      </c>
      <c r="B73392" s="0" t="n">
        <v>0.053</v>
      </c>
      <c r="C73392" s="0" t="n">
        <v>3.252</v>
      </c>
    </row>
    <row r="73393" customFormat="false" ht="15" hidden="false" customHeight="false" outlineLevel="0" collapsed="false">
      <c r="A73393" s="0" t="n">
        <v>159062.602</v>
      </c>
      <c r="B73393" s="0" t="n">
        <v>0.053</v>
      </c>
      <c r="C73393" s="0" t="n">
        <v>3.252</v>
      </c>
    </row>
    <row r="73394" customFormat="false" ht="15" hidden="false" customHeight="false" outlineLevel="0" collapsed="false">
      <c r="A73394" s="0" t="n">
        <v>159069.002</v>
      </c>
      <c r="B73394" s="0" t="n">
        <v>0.053</v>
      </c>
      <c r="C73394" s="0" t="n">
        <v>3.256</v>
      </c>
    </row>
    <row r="73395" customFormat="false" ht="15" hidden="false" customHeight="false" outlineLevel="0" collapsed="false">
      <c r="A73395" s="0" t="n">
        <v>159069.402</v>
      </c>
      <c r="B73395" s="0" t="n">
        <v>0.053</v>
      </c>
      <c r="C73395" s="0" t="n">
        <v>3.256</v>
      </c>
    </row>
    <row r="73396" customFormat="false" ht="15" hidden="false" customHeight="false" outlineLevel="0" collapsed="false">
      <c r="A73396" s="0" t="n">
        <v>159075.802</v>
      </c>
      <c r="B73396" s="0" t="n">
        <v>0.053</v>
      </c>
      <c r="C73396" s="0" t="n">
        <v>3.26</v>
      </c>
    </row>
    <row r="73397" customFormat="false" ht="15" hidden="false" customHeight="false" outlineLevel="0" collapsed="false">
      <c r="A73397" s="0" t="n">
        <v>159076.202</v>
      </c>
      <c r="B73397" s="0" t="n">
        <v>0.053</v>
      </c>
      <c r="C73397" s="0" t="n">
        <v>3.26</v>
      </c>
    </row>
    <row r="73398" customFormat="false" ht="15" hidden="false" customHeight="false" outlineLevel="0" collapsed="false">
      <c r="A73398" s="0" t="n">
        <v>159082.602</v>
      </c>
      <c r="B73398" s="0" t="n">
        <v>0.053</v>
      </c>
      <c r="C73398" s="0" t="n">
        <v>3.264</v>
      </c>
    </row>
    <row r="73399" customFormat="false" ht="15" hidden="false" customHeight="false" outlineLevel="0" collapsed="false">
      <c r="A73399" s="0" t="n">
        <v>159083.002</v>
      </c>
      <c r="B73399" s="0" t="n">
        <v>0.053</v>
      </c>
      <c r="C73399" s="0" t="n">
        <v>3.264</v>
      </c>
    </row>
    <row r="73400" customFormat="false" ht="15" hidden="false" customHeight="false" outlineLevel="0" collapsed="false">
      <c r="A73400" s="0" t="n">
        <v>159089.402</v>
      </c>
      <c r="B73400" s="0" t="n">
        <v>0.053</v>
      </c>
      <c r="C73400" s="0" t="n">
        <v>3.268</v>
      </c>
    </row>
    <row r="73401" customFormat="false" ht="15" hidden="false" customHeight="false" outlineLevel="0" collapsed="false">
      <c r="A73401" s="0" t="n">
        <v>159089.802</v>
      </c>
      <c r="B73401" s="0" t="n">
        <v>0.053</v>
      </c>
      <c r="C73401" s="0" t="n">
        <v>3.268</v>
      </c>
    </row>
    <row r="73402" customFormat="false" ht="15" hidden="false" customHeight="false" outlineLevel="0" collapsed="false">
      <c r="A73402" s="0" t="n">
        <v>159096.202</v>
      </c>
      <c r="B73402" s="0" t="n">
        <v>0.053</v>
      </c>
      <c r="C73402" s="0" t="n">
        <v>3.272</v>
      </c>
    </row>
    <row r="73403" customFormat="false" ht="15" hidden="false" customHeight="false" outlineLevel="0" collapsed="false">
      <c r="A73403" s="0" t="n">
        <v>159096.602</v>
      </c>
      <c r="B73403" s="0" t="n">
        <v>0.053</v>
      </c>
      <c r="C73403" s="0" t="n">
        <v>3.272</v>
      </c>
    </row>
    <row r="73404" customFormat="false" ht="15" hidden="false" customHeight="false" outlineLevel="0" collapsed="false">
      <c r="A73404" s="0" t="n">
        <v>159103.402</v>
      </c>
      <c r="B73404" s="0" t="n">
        <v>0.053</v>
      </c>
      <c r="C73404" s="0" t="n">
        <v>3.276</v>
      </c>
    </row>
    <row r="73405" customFormat="false" ht="15" hidden="false" customHeight="false" outlineLevel="0" collapsed="false">
      <c r="A73405" s="0" t="n">
        <v>159103.802</v>
      </c>
      <c r="B73405" s="0" t="n">
        <v>0.053</v>
      </c>
      <c r="C73405" s="0" t="n">
        <v>3.276</v>
      </c>
    </row>
    <row r="73406" customFormat="false" ht="15" hidden="false" customHeight="false" outlineLevel="0" collapsed="false">
      <c r="A73406" s="0" t="n">
        <v>159110.602</v>
      </c>
      <c r="B73406" s="0" t="n">
        <v>0.053</v>
      </c>
      <c r="C73406" s="0" t="n">
        <v>3.28</v>
      </c>
    </row>
    <row r="73407" customFormat="false" ht="15" hidden="false" customHeight="false" outlineLevel="0" collapsed="false">
      <c r="A73407" s="0" t="n">
        <v>159111.002</v>
      </c>
      <c r="B73407" s="0" t="n">
        <v>0.053</v>
      </c>
      <c r="C73407" s="0" t="n">
        <v>3.28</v>
      </c>
    </row>
    <row r="73408" customFormat="false" ht="15" hidden="false" customHeight="false" outlineLevel="0" collapsed="false">
      <c r="A73408" s="0" t="n">
        <v>159117.402</v>
      </c>
      <c r="B73408" s="0" t="n">
        <v>0.053</v>
      </c>
      <c r="C73408" s="0" t="n">
        <v>3.284</v>
      </c>
    </row>
    <row r="73409" customFormat="false" ht="15" hidden="false" customHeight="false" outlineLevel="0" collapsed="false">
      <c r="A73409" s="0" t="n">
        <v>159117.802</v>
      </c>
      <c r="B73409" s="0" t="n">
        <v>0.053</v>
      </c>
      <c r="C73409" s="0" t="n">
        <v>3.284</v>
      </c>
    </row>
    <row r="73410" customFormat="false" ht="15" hidden="false" customHeight="false" outlineLevel="0" collapsed="false">
      <c r="A73410" s="0" t="n">
        <v>159125.002</v>
      </c>
      <c r="B73410" s="0" t="n">
        <v>0.053</v>
      </c>
      <c r="C73410" s="0" t="n">
        <v>3.288</v>
      </c>
    </row>
    <row r="73411" customFormat="false" ht="15" hidden="false" customHeight="false" outlineLevel="0" collapsed="false">
      <c r="A73411" s="0" t="n">
        <v>159125.402</v>
      </c>
      <c r="B73411" s="0" t="n">
        <v>0.053</v>
      </c>
      <c r="C73411" s="0" t="n">
        <v>3.288</v>
      </c>
    </row>
    <row r="73412" customFormat="false" ht="15" hidden="false" customHeight="false" outlineLevel="0" collapsed="false">
      <c r="A73412" s="0" t="n">
        <v>159132.202</v>
      </c>
      <c r="B73412" s="0" t="n">
        <v>0.053</v>
      </c>
      <c r="C73412" s="0" t="n">
        <v>3.292</v>
      </c>
    </row>
    <row r="73413" customFormat="false" ht="15" hidden="false" customHeight="false" outlineLevel="0" collapsed="false">
      <c r="A73413" s="0" t="n">
        <v>159132.602</v>
      </c>
      <c r="B73413" s="0" t="n">
        <v>0.053</v>
      </c>
      <c r="C73413" s="0" t="n">
        <v>3.292</v>
      </c>
    </row>
    <row r="73414" customFormat="false" ht="15" hidden="false" customHeight="false" outlineLevel="0" collapsed="false">
      <c r="A73414" s="0" t="n">
        <v>159139.002</v>
      </c>
      <c r="B73414" s="0" t="n">
        <v>0.053</v>
      </c>
      <c r="C73414" s="0" t="n">
        <v>3.296</v>
      </c>
    </row>
    <row r="73415" customFormat="false" ht="15" hidden="false" customHeight="false" outlineLevel="0" collapsed="false">
      <c r="A73415" s="0" t="n">
        <v>159139.402</v>
      </c>
      <c r="B73415" s="0" t="n">
        <v>0.053</v>
      </c>
      <c r="C73415" s="0" t="n">
        <v>3.296</v>
      </c>
    </row>
    <row r="73416" customFormat="false" ht="15" hidden="false" customHeight="false" outlineLevel="0" collapsed="false">
      <c r="A73416" s="0" t="n">
        <v>159146.602</v>
      </c>
      <c r="B73416" s="0" t="n">
        <v>0.053</v>
      </c>
      <c r="C73416" s="0" t="n">
        <v>3.3</v>
      </c>
    </row>
    <row r="73417" customFormat="false" ht="15" hidden="false" customHeight="false" outlineLevel="0" collapsed="false">
      <c r="A73417" s="0" t="n">
        <v>159147.002</v>
      </c>
      <c r="B73417" s="0" t="n">
        <v>0.053</v>
      </c>
      <c r="C73417" s="0" t="n">
        <v>3.3</v>
      </c>
    </row>
    <row r="73418" customFormat="false" ht="15" hidden="false" customHeight="false" outlineLevel="0" collapsed="false">
      <c r="A73418" s="0" t="n">
        <v>159153.802</v>
      </c>
      <c r="B73418" s="0" t="n">
        <v>0.053</v>
      </c>
      <c r="C73418" s="0" t="n">
        <v>3.303</v>
      </c>
    </row>
    <row r="73419" customFormat="false" ht="15" hidden="false" customHeight="false" outlineLevel="0" collapsed="false">
      <c r="A73419" s="0" t="n">
        <v>159154.202</v>
      </c>
      <c r="B73419" s="0" t="n">
        <v>0.053</v>
      </c>
      <c r="C73419" s="0" t="n">
        <v>3.304</v>
      </c>
    </row>
    <row r="73420" customFormat="false" ht="15" hidden="false" customHeight="false" outlineLevel="0" collapsed="false">
      <c r="A73420" s="0" t="n">
        <v>159161.402</v>
      </c>
      <c r="B73420" s="0" t="n">
        <v>0.053</v>
      </c>
      <c r="C73420" s="0" t="n">
        <v>3.308</v>
      </c>
    </row>
    <row r="73421" customFormat="false" ht="15" hidden="false" customHeight="false" outlineLevel="0" collapsed="false">
      <c r="A73421" s="0" t="n">
        <v>159161.802</v>
      </c>
      <c r="B73421" s="0" t="n">
        <v>0.053</v>
      </c>
      <c r="C73421" s="0" t="n">
        <v>3.308</v>
      </c>
    </row>
    <row r="73422" customFormat="false" ht="15" hidden="false" customHeight="false" outlineLevel="0" collapsed="false">
      <c r="A73422" s="0" t="n">
        <v>159169.002</v>
      </c>
      <c r="B73422" s="0" t="n">
        <v>0.053</v>
      </c>
      <c r="C73422" s="0" t="n">
        <v>3.311</v>
      </c>
    </row>
    <row r="73423" customFormat="false" ht="15" hidden="false" customHeight="false" outlineLevel="0" collapsed="false">
      <c r="A73423" s="0" t="n">
        <v>159169.402</v>
      </c>
      <c r="B73423" s="0" t="n">
        <v>0.053</v>
      </c>
      <c r="C73423" s="0" t="n">
        <v>3.312</v>
      </c>
    </row>
    <row r="73424" customFormat="false" ht="15" hidden="false" customHeight="false" outlineLevel="0" collapsed="false">
      <c r="A73424" s="0" t="n">
        <v>159176.602</v>
      </c>
      <c r="B73424" s="0" t="n">
        <v>0.053</v>
      </c>
      <c r="C73424" s="0" t="n">
        <v>3.315</v>
      </c>
    </row>
    <row r="73425" customFormat="false" ht="15" hidden="false" customHeight="false" outlineLevel="0" collapsed="false">
      <c r="A73425" s="0" t="n">
        <v>159177.002</v>
      </c>
      <c r="B73425" s="0" t="n">
        <v>0.053</v>
      </c>
      <c r="C73425" s="0" t="n">
        <v>3.316</v>
      </c>
    </row>
    <row r="73426" customFormat="false" ht="15" hidden="false" customHeight="false" outlineLevel="0" collapsed="false">
      <c r="A73426" s="0" t="n">
        <v>159184.202</v>
      </c>
      <c r="B73426" s="0" t="n">
        <v>0.053</v>
      </c>
      <c r="C73426" s="0" t="n">
        <v>3.319</v>
      </c>
    </row>
    <row r="73427" customFormat="false" ht="15" hidden="false" customHeight="false" outlineLevel="0" collapsed="false">
      <c r="A73427" s="0" t="n">
        <v>159184.602</v>
      </c>
      <c r="B73427" s="0" t="n">
        <v>0.053</v>
      </c>
      <c r="C73427" s="0" t="n">
        <v>3.32</v>
      </c>
    </row>
    <row r="73428" customFormat="false" ht="15" hidden="false" customHeight="false" outlineLevel="0" collapsed="false">
      <c r="A73428" s="0" t="n">
        <v>159192.602</v>
      </c>
      <c r="B73428" s="0" t="n">
        <v>0.053</v>
      </c>
      <c r="C73428" s="0" t="n">
        <v>3.323</v>
      </c>
    </row>
    <row r="73429" customFormat="false" ht="15" hidden="false" customHeight="false" outlineLevel="0" collapsed="false">
      <c r="A73429" s="0" t="n">
        <v>159193.002</v>
      </c>
      <c r="B73429" s="0" t="n">
        <v>0.053</v>
      </c>
      <c r="C73429" s="0" t="n">
        <v>3.324</v>
      </c>
    </row>
    <row r="73430" customFormat="false" ht="15" hidden="false" customHeight="false" outlineLevel="0" collapsed="false">
      <c r="A73430" s="0" t="n">
        <v>159200.602</v>
      </c>
      <c r="B73430" s="0" t="n">
        <v>0.053</v>
      </c>
      <c r="C73430" s="0" t="n">
        <v>3.327</v>
      </c>
    </row>
    <row r="73431" customFormat="false" ht="15" hidden="false" customHeight="false" outlineLevel="0" collapsed="false">
      <c r="A73431" s="0" t="n">
        <v>159201.002</v>
      </c>
      <c r="B73431" s="0" t="n">
        <v>0.053</v>
      </c>
      <c r="C73431" s="0" t="n">
        <v>3.327</v>
      </c>
    </row>
    <row r="73432" customFormat="false" ht="15" hidden="false" customHeight="false" outlineLevel="0" collapsed="false">
      <c r="A73432" s="0" t="n">
        <v>159209.002</v>
      </c>
      <c r="B73432" s="0" t="n">
        <v>0.053</v>
      </c>
      <c r="C73432" s="0" t="n">
        <v>3.331</v>
      </c>
    </row>
    <row r="73433" customFormat="false" ht="15" hidden="false" customHeight="false" outlineLevel="0" collapsed="false">
      <c r="A73433" s="0" t="n">
        <v>159209.402</v>
      </c>
      <c r="B73433" s="0" t="n">
        <v>0.053</v>
      </c>
      <c r="C73433" s="0" t="n">
        <v>3.331</v>
      </c>
    </row>
    <row r="73434" customFormat="false" ht="15" hidden="false" customHeight="false" outlineLevel="0" collapsed="false">
      <c r="A73434" s="0" t="n">
        <v>159217.402</v>
      </c>
      <c r="B73434" s="0" t="n">
        <v>0.053</v>
      </c>
      <c r="C73434" s="0" t="n">
        <v>3.335</v>
      </c>
    </row>
    <row r="73435" customFormat="false" ht="15" hidden="false" customHeight="false" outlineLevel="0" collapsed="false">
      <c r="A73435" s="0" t="n">
        <v>159217.802</v>
      </c>
      <c r="B73435" s="0" t="n">
        <v>0.053</v>
      </c>
      <c r="C73435" s="0" t="n">
        <v>3.335</v>
      </c>
    </row>
    <row r="73436" customFormat="false" ht="15" hidden="false" customHeight="false" outlineLevel="0" collapsed="false">
      <c r="A73436" s="0" t="n">
        <v>159225.802</v>
      </c>
      <c r="B73436" s="0" t="n">
        <v>0.053</v>
      </c>
      <c r="C73436" s="0" t="n">
        <v>3.339</v>
      </c>
    </row>
    <row r="73437" customFormat="false" ht="15" hidden="false" customHeight="false" outlineLevel="0" collapsed="false">
      <c r="A73437" s="0" t="n">
        <v>159226.202</v>
      </c>
      <c r="B73437" s="0" t="n">
        <v>0.053</v>
      </c>
      <c r="C73437" s="0" t="n">
        <v>3.339</v>
      </c>
    </row>
    <row r="73438" customFormat="false" ht="15" hidden="false" customHeight="false" outlineLevel="0" collapsed="false">
      <c r="A73438" s="0" t="n">
        <v>159234.602</v>
      </c>
      <c r="B73438" s="0" t="n">
        <v>0.053</v>
      </c>
      <c r="C73438" s="0" t="n">
        <v>3.343</v>
      </c>
    </row>
    <row r="73439" customFormat="false" ht="15" hidden="false" customHeight="false" outlineLevel="0" collapsed="false">
      <c r="A73439" s="0" t="n">
        <v>159235.002</v>
      </c>
      <c r="B73439" s="0" t="n">
        <v>0.053</v>
      </c>
      <c r="C73439" s="0" t="n">
        <v>3.343</v>
      </c>
    </row>
    <row r="73440" customFormat="false" ht="15" hidden="false" customHeight="false" outlineLevel="0" collapsed="false">
      <c r="A73440" s="0" t="n">
        <v>159243.402</v>
      </c>
      <c r="B73440" s="0" t="n">
        <v>0.053</v>
      </c>
      <c r="C73440" s="0" t="n">
        <v>3.347</v>
      </c>
    </row>
    <row r="73441" customFormat="false" ht="15" hidden="false" customHeight="false" outlineLevel="0" collapsed="false">
      <c r="A73441" s="0" t="n">
        <v>159243.802</v>
      </c>
      <c r="B73441" s="0" t="n">
        <v>0.053</v>
      </c>
      <c r="C73441" s="0" t="n">
        <v>3.347</v>
      </c>
    </row>
    <row r="73442" customFormat="false" ht="15" hidden="false" customHeight="false" outlineLevel="0" collapsed="false">
      <c r="A73442" s="0" t="n">
        <v>159252.202</v>
      </c>
      <c r="B73442" s="0" t="n">
        <v>0.053</v>
      </c>
      <c r="C73442" s="0" t="n">
        <v>3.351</v>
      </c>
    </row>
    <row r="73443" customFormat="false" ht="15" hidden="false" customHeight="false" outlineLevel="0" collapsed="false">
      <c r="A73443" s="0" t="n">
        <v>159252.602</v>
      </c>
      <c r="B73443" s="0" t="n">
        <v>0.053</v>
      </c>
      <c r="C73443" s="0" t="n">
        <v>3.351</v>
      </c>
    </row>
    <row r="73444" customFormat="false" ht="15" hidden="false" customHeight="false" outlineLevel="0" collapsed="false">
      <c r="A73444" s="0" t="n">
        <v>159261.002</v>
      </c>
      <c r="B73444" s="0" t="n">
        <v>0.053</v>
      </c>
      <c r="C73444" s="0" t="n">
        <v>3.355</v>
      </c>
    </row>
    <row r="73445" customFormat="false" ht="15" hidden="false" customHeight="false" outlineLevel="0" collapsed="false">
      <c r="A73445" s="0" t="n">
        <v>159261.402</v>
      </c>
      <c r="B73445" s="0" t="n">
        <v>0.053</v>
      </c>
      <c r="C73445" s="0" t="n">
        <v>3.355</v>
      </c>
    </row>
    <row r="73446" customFormat="false" ht="15" hidden="false" customHeight="false" outlineLevel="0" collapsed="false">
      <c r="A73446" s="0" t="n">
        <v>159269.402</v>
      </c>
      <c r="B73446" s="0" t="n">
        <v>0.053</v>
      </c>
      <c r="C73446" s="0" t="n">
        <v>3.359</v>
      </c>
    </row>
    <row r="73447" customFormat="false" ht="15" hidden="false" customHeight="false" outlineLevel="0" collapsed="false">
      <c r="A73447" s="0" t="n">
        <v>159269.802</v>
      </c>
      <c r="B73447" s="0" t="n">
        <v>0.053</v>
      </c>
      <c r="C73447" s="0" t="n">
        <v>3.359</v>
      </c>
    </row>
    <row r="73448" customFormat="false" ht="15" hidden="false" customHeight="false" outlineLevel="0" collapsed="false">
      <c r="A73448" s="0" t="n">
        <v>159277.802</v>
      </c>
      <c r="B73448" s="0" t="n">
        <v>0.053</v>
      </c>
      <c r="C73448" s="0" t="n">
        <v>3.363</v>
      </c>
    </row>
    <row r="73449" customFormat="false" ht="15" hidden="false" customHeight="false" outlineLevel="0" collapsed="false">
      <c r="A73449" s="0" t="n">
        <v>159278.202</v>
      </c>
      <c r="B73449" s="0" t="n">
        <v>0.053</v>
      </c>
      <c r="C73449" s="0" t="n">
        <v>3.363</v>
      </c>
    </row>
    <row r="73450" customFormat="false" ht="15" hidden="false" customHeight="false" outlineLevel="0" collapsed="false">
      <c r="A73450" s="0" t="n">
        <v>159286.202</v>
      </c>
      <c r="B73450" s="0" t="n">
        <v>0.053</v>
      </c>
      <c r="C73450" s="0" t="n">
        <v>3.367</v>
      </c>
    </row>
    <row r="73451" customFormat="false" ht="15" hidden="false" customHeight="false" outlineLevel="0" collapsed="false">
      <c r="A73451" s="0" t="n">
        <v>159286.602</v>
      </c>
      <c r="B73451" s="0" t="n">
        <v>0.053</v>
      </c>
      <c r="C73451" s="0" t="n">
        <v>3.367</v>
      </c>
    </row>
    <row r="73452" customFormat="false" ht="15" hidden="false" customHeight="false" outlineLevel="0" collapsed="false">
      <c r="A73452" s="0" t="n">
        <v>159294.202</v>
      </c>
      <c r="B73452" s="0" t="n">
        <v>0.053</v>
      </c>
      <c r="C73452" s="0" t="n">
        <v>3.371</v>
      </c>
    </row>
    <row r="73453" customFormat="false" ht="15" hidden="false" customHeight="false" outlineLevel="0" collapsed="false">
      <c r="A73453" s="0" t="n">
        <v>159294.602</v>
      </c>
      <c r="B73453" s="0" t="n">
        <v>0.053</v>
      </c>
      <c r="C73453" s="0" t="n">
        <v>3.371</v>
      </c>
    </row>
    <row r="73454" customFormat="false" ht="15" hidden="false" customHeight="false" outlineLevel="0" collapsed="false">
      <c r="A73454" s="0" t="n">
        <v>159302.202</v>
      </c>
      <c r="B73454" s="0" t="n">
        <v>0.053</v>
      </c>
      <c r="C73454" s="0" t="n">
        <v>3.375</v>
      </c>
    </row>
    <row r="73455" customFormat="false" ht="15" hidden="false" customHeight="false" outlineLevel="0" collapsed="false">
      <c r="A73455" s="0" t="n">
        <v>159302.602</v>
      </c>
      <c r="B73455" s="0" t="n">
        <v>0.053</v>
      </c>
      <c r="C73455" s="0" t="n">
        <v>3.375</v>
      </c>
    </row>
    <row r="73456" customFormat="false" ht="15" hidden="false" customHeight="false" outlineLevel="0" collapsed="false">
      <c r="A73456" s="0" t="n">
        <v>159309.802</v>
      </c>
      <c r="B73456" s="0" t="n">
        <v>0.053</v>
      </c>
      <c r="C73456" s="0" t="n">
        <v>3.379</v>
      </c>
    </row>
    <row r="73457" customFormat="false" ht="15" hidden="false" customHeight="false" outlineLevel="0" collapsed="false">
      <c r="A73457" s="0" t="n">
        <v>159310.202</v>
      </c>
      <c r="B73457" s="0" t="n">
        <v>0.053</v>
      </c>
      <c r="C73457" s="0" t="n">
        <v>3.379</v>
      </c>
    </row>
    <row r="73458" customFormat="false" ht="15" hidden="false" customHeight="false" outlineLevel="0" collapsed="false">
      <c r="A73458" s="0" t="n">
        <v>159317.402</v>
      </c>
      <c r="B73458" s="0" t="n">
        <v>0.053</v>
      </c>
      <c r="C73458" s="0" t="n">
        <v>3.383</v>
      </c>
    </row>
    <row r="73459" customFormat="false" ht="15" hidden="false" customHeight="false" outlineLevel="0" collapsed="false">
      <c r="A73459" s="0" t="n">
        <v>159317.802</v>
      </c>
      <c r="B73459" s="0" t="n">
        <v>0.053</v>
      </c>
      <c r="C73459" s="0" t="n">
        <v>3.383</v>
      </c>
    </row>
    <row r="73460" customFormat="false" ht="15" hidden="false" customHeight="false" outlineLevel="0" collapsed="false">
      <c r="A73460" s="0" t="n">
        <v>159325.402</v>
      </c>
      <c r="B73460" s="0" t="n">
        <v>0.053</v>
      </c>
      <c r="C73460" s="0" t="n">
        <v>3.387</v>
      </c>
    </row>
    <row r="73461" customFormat="false" ht="15" hidden="false" customHeight="false" outlineLevel="0" collapsed="false">
      <c r="A73461" s="0" t="n">
        <v>159325.802</v>
      </c>
      <c r="B73461" s="0" t="n">
        <v>0.053</v>
      </c>
      <c r="C73461" s="0" t="n">
        <v>3.387</v>
      </c>
    </row>
    <row r="73462" customFormat="false" ht="15" hidden="false" customHeight="false" outlineLevel="0" collapsed="false">
      <c r="A73462" s="0" t="n">
        <v>159333.002</v>
      </c>
      <c r="B73462" s="0" t="n">
        <v>0.053</v>
      </c>
      <c r="C73462" s="0" t="n">
        <v>3.391</v>
      </c>
    </row>
    <row r="73463" customFormat="false" ht="15" hidden="false" customHeight="false" outlineLevel="0" collapsed="false">
      <c r="A73463" s="0" t="n">
        <v>159333.402</v>
      </c>
      <c r="B73463" s="0" t="n">
        <v>0.053</v>
      </c>
      <c r="C73463" s="0" t="n">
        <v>3.391</v>
      </c>
    </row>
    <row r="73464" customFormat="false" ht="15" hidden="false" customHeight="false" outlineLevel="0" collapsed="false">
      <c r="A73464" s="0" t="n">
        <v>159340.602</v>
      </c>
      <c r="B73464" s="0" t="n">
        <v>0.053</v>
      </c>
      <c r="C73464" s="0" t="n">
        <v>3.395</v>
      </c>
    </row>
    <row r="73465" customFormat="false" ht="15" hidden="false" customHeight="false" outlineLevel="0" collapsed="false">
      <c r="A73465" s="0" t="n">
        <v>159341.002</v>
      </c>
      <c r="B73465" s="0" t="n">
        <v>0.053</v>
      </c>
      <c r="C73465" s="0" t="n">
        <v>3.395</v>
      </c>
    </row>
    <row r="73466" customFormat="false" ht="15" hidden="false" customHeight="false" outlineLevel="0" collapsed="false">
      <c r="A73466" s="0" t="n">
        <v>159348.202</v>
      </c>
      <c r="B73466" s="0" t="n">
        <v>0.053</v>
      </c>
      <c r="C73466" s="0" t="n">
        <v>3.399</v>
      </c>
    </row>
    <row r="73467" customFormat="false" ht="15" hidden="false" customHeight="false" outlineLevel="0" collapsed="false">
      <c r="A73467" s="0" t="n">
        <v>159348.602</v>
      </c>
      <c r="B73467" s="0" t="n">
        <v>0.053</v>
      </c>
      <c r="C73467" s="0" t="n">
        <v>3.399</v>
      </c>
    </row>
    <row r="73468" customFormat="false" ht="15" hidden="false" customHeight="false" outlineLevel="0" collapsed="false">
      <c r="A73468" s="0" t="n">
        <v>159355.802</v>
      </c>
      <c r="B73468" s="0" t="n">
        <v>0.053</v>
      </c>
      <c r="C73468" s="0" t="n">
        <v>3.403</v>
      </c>
    </row>
    <row r="73469" customFormat="false" ht="15" hidden="false" customHeight="false" outlineLevel="0" collapsed="false">
      <c r="A73469" s="0" t="n">
        <v>159356.202</v>
      </c>
      <c r="B73469" s="0" t="n">
        <v>0.053</v>
      </c>
      <c r="C73469" s="0" t="n">
        <v>3.403</v>
      </c>
    </row>
    <row r="73470" customFormat="false" ht="15" hidden="false" customHeight="false" outlineLevel="0" collapsed="false">
      <c r="A73470" s="0" t="n">
        <v>159363.402</v>
      </c>
      <c r="B73470" s="0" t="n">
        <v>0.053</v>
      </c>
      <c r="C73470" s="0" t="n">
        <v>3.407</v>
      </c>
    </row>
    <row r="73471" customFormat="false" ht="15" hidden="false" customHeight="false" outlineLevel="0" collapsed="false">
      <c r="A73471" s="0" t="n">
        <v>159363.802</v>
      </c>
      <c r="B73471" s="0" t="n">
        <v>0.053</v>
      </c>
      <c r="C73471" s="0" t="n">
        <v>3.407</v>
      </c>
    </row>
    <row r="73472" customFormat="false" ht="15" hidden="false" customHeight="false" outlineLevel="0" collapsed="false">
      <c r="A73472" s="0" t="n">
        <v>159371.002</v>
      </c>
      <c r="B73472" s="0" t="n">
        <v>0.053</v>
      </c>
      <c r="C73472" s="0" t="n">
        <v>3.411</v>
      </c>
    </row>
    <row r="73473" customFormat="false" ht="15" hidden="false" customHeight="false" outlineLevel="0" collapsed="false">
      <c r="A73473" s="0" t="n">
        <v>159371.402</v>
      </c>
      <c r="B73473" s="0" t="n">
        <v>0.053</v>
      </c>
      <c r="C73473" s="0" t="n">
        <v>3.411</v>
      </c>
    </row>
    <row r="73474" customFormat="false" ht="15" hidden="false" customHeight="false" outlineLevel="0" collapsed="false">
      <c r="A73474" s="0" t="n">
        <v>159378.602</v>
      </c>
      <c r="B73474" s="0" t="n">
        <v>0.053</v>
      </c>
      <c r="C73474" s="0" t="n">
        <v>3.414</v>
      </c>
    </row>
    <row r="73475" customFormat="false" ht="15" hidden="false" customHeight="false" outlineLevel="0" collapsed="false">
      <c r="A73475" s="0" t="n">
        <v>159379.002</v>
      </c>
      <c r="B73475" s="0" t="n">
        <v>0.053</v>
      </c>
      <c r="C73475" s="0" t="n">
        <v>3.415</v>
      </c>
    </row>
    <row r="73476" customFormat="false" ht="15" hidden="false" customHeight="false" outlineLevel="0" collapsed="false">
      <c r="A73476" s="0" t="n">
        <v>159386.202</v>
      </c>
      <c r="B73476" s="0" t="n">
        <v>0.053</v>
      </c>
      <c r="C73476" s="0" t="n">
        <v>3.418</v>
      </c>
    </row>
    <row r="73477" customFormat="false" ht="15" hidden="false" customHeight="false" outlineLevel="0" collapsed="false">
      <c r="A73477" s="0" t="n">
        <v>159386.602</v>
      </c>
      <c r="B73477" s="0" t="n">
        <v>0.053</v>
      </c>
      <c r="C73477" s="0" t="n">
        <v>3.419</v>
      </c>
    </row>
    <row r="73478" customFormat="false" ht="15" hidden="false" customHeight="false" outlineLevel="0" collapsed="false">
      <c r="A73478" s="0" t="n">
        <v>159394.202</v>
      </c>
      <c r="B73478" s="0" t="n">
        <v>0.053</v>
      </c>
      <c r="C73478" s="0" t="n">
        <v>3.422</v>
      </c>
    </row>
    <row r="73479" customFormat="false" ht="15" hidden="false" customHeight="false" outlineLevel="0" collapsed="false">
      <c r="A73479" s="0" t="n">
        <v>159394.602</v>
      </c>
      <c r="B73479" s="0" t="n">
        <v>0.053</v>
      </c>
      <c r="C73479" s="0" t="n">
        <v>3.423</v>
      </c>
    </row>
    <row r="73480" customFormat="false" ht="15" hidden="false" customHeight="false" outlineLevel="0" collapsed="false">
      <c r="A73480" s="0" t="n">
        <v>159402.202</v>
      </c>
      <c r="B73480" s="0" t="n">
        <v>0.053</v>
      </c>
      <c r="C73480" s="0" t="n">
        <v>3.426</v>
      </c>
    </row>
    <row r="73481" customFormat="false" ht="15" hidden="false" customHeight="false" outlineLevel="0" collapsed="false">
      <c r="A73481" s="0" t="n">
        <v>159402.602</v>
      </c>
      <c r="B73481" s="0" t="n">
        <v>0.053</v>
      </c>
      <c r="C73481" s="0" t="n">
        <v>3.427</v>
      </c>
    </row>
    <row r="73482" customFormat="false" ht="15" hidden="false" customHeight="false" outlineLevel="0" collapsed="false">
      <c r="A73482" s="0" t="n">
        <v>159410.202</v>
      </c>
      <c r="B73482" s="0" t="n">
        <v>0.053</v>
      </c>
      <c r="C73482" s="0" t="n">
        <v>3.43</v>
      </c>
    </row>
    <row r="73483" customFormat="false" ht="15" hidden="false" customHeight="false" outlineLevel="0" collapsed="false">
      <c r="A73483" s="0" t="n">
        <v>159410.602</v>
      </c>
      <c r="B73483" s="0" t="n">
        <v>0.053</v>
      </c>
      <c r="C73483" s="0" t="n">
        <v>3.431</v>
      </c>
    </row>
    <row r="73484" customFormat="false" ht="15" hidden="false" customHeight="false" outlineLevel="0" collapsed="false">
      <c r="A73484" s="0" t="n">
        <v>159418.202</v>
      </c>
      <c r="B73484" s="0" t="n">
        <v>0.053</v>
      </c>
      <c r="C73484" s="0" t="n">
        <v>3.434</v>
      </c>
    </row>
    <row r="73485" customFormat="false" ht="15" hidden="false" customHeight="false" outlineLevel="0" collapsed="false">
      <c r="A73485" s="0" t="n">
        <v>159418.602</v>
      </c>
      <c r="B73485" s="0" t="n">
        <v>0.053</v>
      </c>
      <c r="C73485" s="0" t="n">
        <v>3.435</v>
      </c>
    </row>
    <row r="73486" customFormat="false" ht="15" hidden="false" customHeight="false" outlineLevel="0" collapsed="false">
      <c r="A73486" s="0" t="n">
        <v>159426.202</v>
      </c>
      <c r="B73486" s="0" t="n">
        <v>0.053</v>
      </c>
      <c r="C73486" s="0" t="n">
        <v>3.438</v>
      </c>
    </row>
    <row r="73487" customFormat="false" ht="15" hidden="false" customHeight="false" outlineLevel="0" collapsed="false">
      <c r="A73487" s="0" t="n">
        <v>159426.602</v>
      </c>
      <c r="B73487" s="0" t="n">
        <v>0.053</v>
      </c>
      <c r="C73487" s="0" t="n">
        <v>3.439</v>
      </c>
    </row>
    <row r="73488" customFormat="false" ht="15" hidden="false" customHeight="false" outlineLevel="0" collapsed="false">
      <c r="A73488" s="0" t="n">
        <v>159434.602</v>
      </c>
      <c r="B73488" s="0" t="n">
        <v>0.053</v>
      </c>
      <c r="C73488" s="0" t="n">
        <v>3.442</v>
      </c>
    </row>
    <row r="73489" customFormat="false" ht="15" hidden="false" customHeight="false" outlineLevel="0" collapsed="false">
      <c r="A73489" s="0" t="n">
        <v>159435.002</v>
      </c>
      <c r="B73489" s="0" t="n">
        <v>0.053</v>
      </c>
      <c r="C73489" s="0" t="n">
        <v>3.443</v>
      </c>
    </row>
    <row r="73490" customFormat="false" ht="15" hidden="false" customHeight="false" outlineLevel="0" collapsed="false">
      <c r="A73490" s="0" t="n">
        <v>159443.402</v>
      </c>
      <c r="B73490" s="0" t="n">
        <v>0.053</v>
      </c>
      <c r="C73490" s="0" t="n">
        <v>3.446</v>
      </c>
    </row>
    <row r="73491" customFormat="false" ht="15" hidden="false" customHeight="false" outlineLevel="0" collapsed="false">
      <c r="A73491" s="0" t="n">
        <v>159443.802</v>
      </c>
      <c r="B73491" s="0" t="n">
        <v>0.053</v>
      </c>
      <c r="C73491" s="0" t="n">
        <v>3.447</v>
      </c>
    </row>
    <row r="73492" customFormat="false" ht="15" hidden="false" customHeight="false" outlineLevel="0" collapsed="false">
      <c r="A73492" s="0" t="n">
        <v>159451.802</v>
      </c>
      <c r="B73492" s="0" t="n">
        <v>0.053</v>
      </c>
      <c r="C73492" s="0" t="n">
        <v>3.45</v>
      </c>
    </row>
    <row r="73493" customFormat="false" ht="15" hidden="false" customHeight="false" outlineLevel="0" collapsed="false">
      <c r="A73493" s="0" t="n">
        <v>159452.202</v>
      </c>
      <c r="B73493" s="0" t="n">
        <v>0.053</v>
      </c>
      <c r="C73493" s="0" t="n">
        <v>3.45</v>
      </c>
    </row>
    <row r="73494" customFormat="false" ht="15" hidden="false" customHeight="false" outlineLevel="0" collapsed="false">
      <c r="A73494" s="0" t="n">
        <v>159460.202</v>
      </c>
      <c r="B73494" s="0" t="n">
        <v>0.053</v>
      </c>
      <c r="C73494" s="0" t="n">
        <v>3.454</v>
      </c>
    </row>
    <row r="73495" customFormat="false" ht="15" hidden="false" customHeight="false" outlineLevel="0" collapsed="false">
      <c r="A73495" s="0" t="n">
        <v>159460.602</v>
      </c>
      <c r="B73495" s="0" t="n">
        <v>0.053</v>
      </c>
      <c r="C73495" s="0" t="n">
        <v>3.454</v>
      </c>
    </row>
    <row r="73496" customFormat="false" ht="15" hidden="false" customHeight="false" outlineLevel="0" collapsed="false">
      <c r="A73496" s="0" t="n">
        <v>159468.602</v>
      </c>
      <c r="B73496" s="0" t="n">
        <v>0.053</v>
      </c>
      <c r="C73496" s="0" t="n">
        <v>3.458</v>
      </c>
    </row>
    <row r="73497" customFormat="false" ht="15" hidden="false" customHeight="false" outlineLevel="0" collapsed="false">
      <c r="A73497" s="0" t="n">
        <v>159469.002</v>
      </c>
      <c r="B73497" s="0" t="n">
        <v>0.053</v>
      </c>
      <c r="C73497" s="0" t="n">
        <v>3.458</v>
      </c>
    </row>
    <row r="73498" customFormat="false" ht="15" hidden="false" customHeight="false" outlineLevel="0" collapsed="false">
      <c r="A73498" s="0" t="n">
        <v>159477.002</v>
      </c>
      <c r="B73498" s="0" t="n">
        <v>0.053</v>
      </c>
      <c r="C73498" s="0" t="n">
        <v>3.462</v>
      </c>
    </row>
    <row r="73499" customFormat="false" ht="15" hidden="false" customHeight="false" outlineLevel="0" collapsed="false">
      <c r="A73499" s="0" t="n">
        <v>159477.402</v>
      </c>
      <c r="B73499" s="0" t="n">
        <v>0.053</v>
      </c>
      <c r="C73499" s="0" t="n">
        <v>3.462</v>
      </c>
    </row>
    <row r="73500" customFormat="false" ht="15" hidden="false" customHeight="false" outlineLevel="0" collapsed="false">
      <c r="A73500" s="0" t="n">
        <v>159485.402</v>
      </c>
      <c r="B73500" s="0" t="n">
        <v>0.053</v>
      </c>
      <c r="C73500" s="0" t="n">
        <v>3.466</v>
      </c>
    </row>
    <row r="73501" customFormat="false" ht="15" hidden="false" customHeight="false" outlineLevel="0" collapsed="false">
      <c r="A73501" s="0" t="n">
        <v>159485.802</v>
      </c>
      <c r="B73501" s="0" t="n">
        <v>0.053</v>
      </c>
      <c r="C73501" s="0" t="n">
        <v>3.466</v>
      </c>
    </row>
    <row r="73502" customFormat="false" ht="15" hidden="false" customHeight="false" outlineLevel="0" collapsed="false">
      <c r="A73502" s="0" t="n">
        <v>159494.202</v>
      </c>
      <c r="B73502" s="0" t="n">
        <v>0.053</v>
      </c>
      <c r="C73502" s="0" t="n">
        <v>3.47</v>
      </c>
    </row>
    <row r="73503" customFormat="false" ht="15" hidden="false" customHeight="false" outlineLevel="0" collapsed="false">
      <c r="A73503" s="0" t="n">
        <v>159494.602</v>
      </c>
      <c r="B73503" s="0" t="n">
        <v>0.053</v>
      </c>
      <c r="C73503" s="0" t="n">
        <v>3.47</v>
      </c>
    </row>
    <row r="73504" customFormat="false" ht="15" hidden="false" customHeight="false" outlineLevel="0" collapsed="false">
      <c r="A73504" s="0" t="n">
        <v>159502.602</v>
      </c>
      <c r="B73504" s="0" t="n">
        <v>0.053</v>
      </c>
      <c r="C73504" s="0" t="n">
        <v>3.474</v>
      </c>
    </row>
    <row r="73505" customFormat="false" ht="15" hidden="false" customHeight="false" outlineLevel="0" collapsed="false">
      <c r="A73505" s="0" t="n">
        <v>159503.002</v>
      </c>
      <c r="B73505" s="0" t="n">
        <v>0.053</v>
      </c>
      <c r="C73505" s="0" t="n">
        <v>3.474</v>
      </c>
    </row>
    <row r="73506" customFormat="false" ht="15" hidden="false" customHeight="false" outlineLevel="0" collapsed="false">
      <c r="A73506" s="0" t="n">
        <v>159511.002</v>
      </c>
      <c r="B73506" s="0" t="n">
        <v>0.053</v>
      </c>
      <c r="C73506" s="0" t="n">
        <v>3.478</v>
      </c>
    </row>
    <row r="73507" customFormat="false" ht="15" hidden="false" customHeight="false" outlineLevel="0" collapsed="false">
      <c r="A73507" s="0" t="n">
        <v>159511.402</v>
      </c>
      <c r="B73507" s="0" t="n">
        <v>0.053</v>
      </c>
      <c r="C73507" s="0" t="n">
        <v>3.478</v>
      </c>
    </row>
    <row r="73508" customFormat="false" ht="15" hidden="false" customHeight="false" outlineLevel="0" collapsed="false">
      <c r="A73508" s="0" t="n">
        <v>159519.802</v>
      </c>
      <c r="B73508" s="0" t="n">
        <v>0.053</v>
      </c>
      <c r="C73508" s="0" t="n">
        <v>3.482</v>
      </c>
    </row>
    <row r="73509" customFormat="false" ht="15" hidden="false" customHeight="false" outlineLevel="0" collapsed="false">
      <c r="A73509" s="0" t="n">
        <v>159520.202</v>
      </c>
      <c r="B73509" s="0" t="n">
        <v>0.053</v>
      </c>
      <c r="C73509" s="0" t="n">
        <v>3.482</v>
      </c>
    </row>
    <row r="73510" customFormat="false" ht="15" hidden="false" customHeight="false" outlineLevel="0" collapsed="false">
      <c r="A73510" s="0" t="n">
        <v>159528.602</v>
      </c>
      <c r="B73510" s="0" t="n">
        <v>0.053</v>
      </c>
      <c r="C73510" s="0" t="n">
        <v>3.486</v>
      </c>
    </row>
    <row r="73511" customFormat="false" ht="15" hidden="false" customHeight="false" outlineLevel="0" collapsed="false">
      <c r="A73511" s="0" t="n">
        <v>159529.002</v>
      </c>
      <c r="B73511" s="0" t="n">
        <v>0.053</v>
      </c>
      <c r="C73511" s="0" t="n">
        <v>3.486</v>
      </c>
    </row>
    <row r="73512" customFormat="false" ht="15" hidden="false" customHeight="false" outlineLevel="0" collapsed="false">
      <c r="A73512" s="0" t="n">
        <v>159537.402</v>
      </c>
      <c r="B73512" s="0" t="n">
        <v>0.053</v>
      </c>
      <c r="C73512" s="0" t="n">
        <v>3.49</v>
      </c>
    </row>
    <row r="73513" customFormat="false" ht="15" hidden="false" customHeight="false" outlineLevel="0" collapsed="false">
      <c r="A73513" s="0" t="n">
        <v>159537.802</v>
      </c>
      <c r="B73513" s="0" t="n">
        <v>0.053</v>
      </c>
      <c r="C73513" s="0" t="n">
        <v>3.49</v>
      </c>
    </row>
    <row r="73514" customFormat="false" ht="15" hidden="false" customHeight="false" outlineLevel="0" collapsed="false">
      <c r="A73514" s="0" t="n">
        <v>159546.602</v>
      </c>
      <c r="B73514" s="0" t="n">
        <v>0.053</v>
      </c>
      <c r="C73514" s="0" t="n">
        <v>3.494</v>
      </c>
    </row>
    <row r="73515" customFormat="false" ht="15" hidden="false" customHeight="false" outlineLevel="0" collapsed="false">
      <c r="A73515" s="0" t="n">
        <v>159547.002</v>
      </c>
      <c r="B73515" s="0" t="n">
        <v>0.053</v>
      </c>
      <c r="C73515" s="0" t="n">
        <v>3.494</v>
      </c>
    </row>
    <row r="73516" customFormat="false" ht="15" hidden="false" customHeight="false" outlineLevel="0" collapsed="false">
      <c r="A73516" s="0" t="n">
        <v>159555.802</v>
      </c>
      <c r="B73516" s="0" t="n">
        <v>0.053</v>
      </c>
      <c r="C73516" s="0" t="n">
        <v>3.498</v>
      </c>
    </row>
    <row r="73517" customFormat="false" ht="15" hidden="false" customHeight="false" outlineLevel="0" collapsed="false">
      <c r="A73517" s="0" t="n">
        <v>159556.202</v>
      </c>
      <c r="B73517" s="0" t="n">
        <v>0.053</v>
      </c>
      <c r="C73517" s="0" t="n">
        <v>3.498</v>
      </c>
    </row>
    <row r="73518" customFormat="false" ht="15" hidden="false" customHeight="false" outlineLevel="0" collapsed="false">
      <c r="A73518" s="0" t="n">
        <v>159565.002</v>
      </c>
      <c r="B73518" s="0" t="n">
        <v>0.053</v>
      </c>
      <c r="C73518" s="0" t="n">
        <v>3.502</v>
      </c>
    </row>
    <row r="73519" customFormat="false" ht="15" hidden="false" customHeight="false" outlineLevel="0" collapsed="false">
      <c r="A73519" s="0" t="n">
        <v>159565.402</v>
      </c>
      <c r="B73519" s="0" t="n">
        <v>0.053</v>
      </c>
      <c r="C73519" s="0" t="n">
        <v>3.502</v>
      </c>
    </row>
    <row r="73520" customFormat="false" ht="15" hidden="false" customHeight="false" outlineLevel="0" collapsed="false">
      <c r="A73520" s="0" t="n">
        <v>159574.202</v>
      </c>
      <c r="B73520" s="0" t="n">
        <v>0.053</v>
      </c>
      <c r="C73520" s="0" t="n">
        <v>3.506</v>
      </c>
    </row>
    <row r="73521" customFormat="false" ht="15" hidden="false" customHeight="false" outlineLevel="0" collapsed="false">
      <c r="A73521" s="0" t="n">
        <v>159574.602</v>
      </c>
      <c r="B73521" s="0" t="n">
        <v>0.053</v>
      </c>
      <c r="C73521" s="0" t="n">
        <v>3.506</v>
      </c>
    </row>
    <row r="73522" customFormat="false" ht="15" hidden="false" customHeight="false" outlineLevel="0" collapsed="false">
      <c r="A73522" s="0" t="n">
        <v>159583.002</v>
      </c>
      <c r="B73522" s="0" t="n">
        <v>0.053</v>
      </c>
      <c r="C73522" s="0" t="n">
        <v>3.51</v>
      </c>
    </row>
    <row r="73523" customFormat="false" ht="15" hidden="false" customHeight="false" outlineLevel="0" collapsed="false">
      <c r="A73523" s="0" t="n">
        <v>159583.402</v>
      </c>
      <c r="B73523" s="0" t="n">
        <v>0.053</v>
      </c>
      <c r="C73523" s="0" t="n">
        <v>3.51</v>
      </c>
    </row>
    <row r="73524" customFormat="false" ht="15" hidden="false" customHeight="false" outlineLevel="0" collapsed="false">
      <c r="A73524" s="0" t="n">
        <v>159591.802</v>
      </c>
      <c r="B73524" s="0" t="n">
        <v>0.053</v>
      </c>
      <c r="C73524" s="0" t="n">
        <v>3.514</v>
      </c>
    </row>
    <row r="73525" customFormat="false" ht="15" hidden="false" customHeight="false" outlineLevel="0" collapsed="false">
      <c r="A73525" s="0" t="n">
        <v>159592.202</v>
      </c>
      <c r="B73525" s="0" t="n">
        <v>0.053</v>
      </c>
      <c r="C73525" s="0" t="n">
        <v>3.514</v>
      </c>
    </row>
    <row r="73526" customFormat="false" ht="15" hidden="false" customHeight="false" outlineLevel="0" collapsed="false">
      <c r="A73526" s="0" t="n">
        <v>159601.002</v>
      </c>
      <c r="B73526" s="0" t="n">
        <v>0.053</v>
      </c>
      <c r="C73526" s="0" t="n">
        <v>3.518</v>
      </c>
    </row>
    <row r="73527" customFormat="false" ht="15" hidden="false" customHeight="false" outlineLevel="0" collapsed="false">
      <c r="A73527" s="0" t="n">
        <v>159601.402</v>
      </c>
      <c r="B73527" s="0" t="n">
        <v>0.053</v>
      </c>
      <c r="C73527" s="0" t="n">
        <v>3.518</v>
      </c>
    </row>
    <row r="73528" customFormat="false" ht="15" hidden="false" customHeight="false" outlineLevel="0" collapsed="false">
      <c r="A73528" s="0" t="n">
        <v>159609.802</v>
      </c>
      <c r="B73528" s="0" t="n">
        <v>0.053</v>
      </c>
      <c r="C73528" s="0" t="n">
        <v>3.522</v>
      </c>
    </row>
    <row r="73529" customFormat="false" ht="15" hidden="false" customHeight="false" outlineLevel="0" collapsed="false">
      <c r="A73529" s="0" t="n">
        <v>159610.202</v>
      </c>
      <c r="B73529" s="0" t="n">
        <v>0.053</v>
      </c>
      <c r="C73529" s="0" t="n">
        <v>3.522</v>
      </c>
    </row>
    <row r="73530" customFormat="false" ht="15" hidden="false" customHeight="false" outlineLevel="0" collapsed="false">
      <c r="A73530" s="0" t="n">
        <v>159618.602</v>
      </c>
      <c r="B73530" s="0" t="n">
        <v>0.053</v>
      </c>
      <c r="C73530" s="0" t="n">
        <v>3.526</v>
      </c>
    </row>
    <row r="73531" customFormat="false" ht="15" hidden="false" customHeight="false" outlineLevel="0" collapsed="false">
      <c r="A73531" s="0" t="n">
        <v>159619.002</v>
      </c>
      <c r="B73531" s="0" t="n">
        <v>0.053</v>
      </c>
      <c r="C73531" s="0" t="n">
        <v>3.526</v>
      </c>
    </row>
    <row r="73532" customFormat="false" ht="15" hidden="false" customHeight="false" outlineLevel="0" collapsed="false">
      <c r="A73532" s="0" t="n">
        <v>159627.402</v>
      </c>
      <c r="B73532" s="0" t="n">
        <v>0.053</v>
      </c>
      <c r="C73532" s="0" t="n">
        <v>3.53</v>
      </c>
    </row>
    <row r="73533" customFormat="false" ht="15" hidden="false" customHeight="false" outlineLevel="0" collapsed="false">
      <c r="A73533" s="0" t="n">
        <v>159627.802</v>
      </c>
      <c r="B73533" s="0" t="n">
        <v>0.053</v>
      </c>
      <c r="C73533" s="0" t="n">
        <v>3.53</v>
      </c>
    </row>
    <row r="73534" customFormat="false" ht="15" hidden="false" customHeight="false" outlineLevel="0" collapsed="false">
      <c r="A73534" s="0" t="n">
        <v>159635.802</v>
      </c>
      <c r="B73534" s="0" t="n">
        <v>0.053</v>
      </c>
      <c r="C73534" s="0" t="n">
        <v>3.534</v>
      </c>
    </row>
    <row r="73535" customFormat="false" ht="15" hidden="false" customHeight="false" outlineLevel="0" collapsed="false">
      <c r="A73535" s="0" t="n">
        <v>159636.202</v>
      </c>
      <c r="B73535" s="0" t="n">
        <v>0.053</v>
      </c>
      <c r="C73535" s="0" t="n">
        <v>3.534</v>
      </c>
    </row>
    <row r="73536" customFormat="false" ht="15" hidden="false" customHeight="false" outlineLevel="0" collapsed="false">
      <c r="A73536" s="0" t="n">
        <v>159644.202</v>
      </c>
      <c r="B73536" s="0" t="n">
        <v>0.053</v>
      </c>
      <c r="C73536" s="0" t="n">
        <v>3.538</v>
      </c>
    </row>
    <row r="73537" customFormat="false" ht="15" hidden="false" customHeight="false" outlineLevel="0" collapsed="false">
      <c r="A73537" s="0" t="n">
        <v>159644.602</v>
      </c>
      <c r="B73537" s="0" t="n">
        <v>0.053</v>
      </c>
      <c r="C73537" s="0" t="n">
        <v>3.538</v>
      </c>
    </row>
    <row r="73538" customFormat="false" ht="15" hidden="false" customHeight="false" outlineLevel="0" collapsed="false">
      <c r="A73538" s="0" t="n">
        <v>159653.002</v>
      </c>
      <c r="B73538" s="0" t="n">
        <v>0.053</v>
      </c>
      <c r="C73538" s="0" t="n">
        <v>3.542</v>
      </c>
    </row>
    <row r="73539" customFormat="false" ht="15" hidden="false" customHeight="false" outlineLevel="0" collapsed="false">
      <c r="A73539" s="0" t="n">
        <v>159653.402</v>
      </c>
      <c r="B73539" s="0" t="n">
        <v>0.053</v>
      </c>
      <c r="C73539" s="0" t="n">
        <v>3.542</v>
      </c>
    </row>
    <row r="73540" customFormat="false" ht="15" hidden="false" customHeight="false" outlineLevel="0" collapsed="false">
      <c r="A73540" s="0" t="n">
        <v>159661.402</v>
      </c>
      <c r="B73540" s="0" t="n">
        <v>0.053</v>
      </c>
      <c r="C73540" s="0" t="n">
        <v>3.546</v>
      </c>
    </row>
    <row r="73541" customFormat="false" ht="15" hidden="false" customHeight="false" outlineLevel="0" collapsed="false">
      <c r="A73541" s="0" t="n">
        <v>159661.802</v>
      </c>
      <c r="B73541" s="0" t="n">
        <v>0.053</v>
      </c>
      <c r="C73541" s="0" t="n">
        <v>3.546</v>
      </c>
    </row>
    <row r="73542" customFormat="false" ht="15" hidden="false" customHeight="false" outlineLevel="0" collapsed="false">
      <c r="A73542" s="0" t="n">
        <v>159669.802</v>
      </c>
      <c r="B73542" s="0" t="n">
        <v>0.053</v>
      </c>
      <c r="C73542" s="0" t="n">
        <v>3.55</v>
      </c>
    </row>
    <row r="73543" customFormat="false" ht="15" hidden="false" customHeight="false" outlineLevel="0" collapsed="false">
      <c r="A73543" s="0" t="n">
        <v>159670.202</v>
      </c>
      <c r="B73543" s="0" t="n">
        <v>0.053</v>
      </c>
      <c r="C73543" s="0" t="n">
        <v>3.55</v>
      </c>
    </row>
    <row r="73544" customFormat="false" ht="15" hidden="false" customHeight="false" outlineLevel="0" collapsed="false">
      <c r="A73544" s="0" t="n">
        <v>159678.202</v>
      </c>
      <c r="B73544" s="0" t="n">
        <v>0.053</v>
      </c>
      <c r="C73544" s="0" t="n">
        <v>3.554</v>
      </c>
    </row>
    <row r="73545" customFormat="false" ht="15" hidden="false" customHeight="false" outlineLevel="0" collapsed="false">
      <c r="A73545" s="0" t="n">
        <v>159678.602</v>
      </c>
      <c r="B73545" s="0" t="n">
        <v>0.053</v>
      </c>
      <c r="C73545" s="0" t="n">
        <v>3.554</v>
      </c>
    </row>
    <row r="73546" customFormat="false" ht="15" hidden="false" customHeight="false" outlineLevel="0" collapsed="false">
      <c r="A73546" s="0" t="n">
        <v>159686.202</v>
      </c>
      <c r="B73546" s="0" t="n">
        <v>0.053</v>
      </c>
      <c r="C73546" s="0" t="n">
        <v>3.558</v>
      </c>
    </row>
    <row r="73547" customFormat="false" ht="15" hidden="false" customHeight="false" outlineLevel="0" collapsed="false">
      <c r="A73547" s="0" t="n">
        <v>159686.602</v>
      </c>
      <c r="B73547" s="0" t="n">
        <v>0.053</v>
      </c>
      <c r="C73547" s="0" t="n">
        <v>3.558</v>
      </c>
    </row>
    <row r="73548" customFormat="false" ht="15" hidden="false" customHeight="false" outlineLevel="0" collapsed="false">
      <c r="A73548" s="0" t="n">
        <v>159694.202</v>
      </c>
      <c r="B73548" s="0" t="n">
        <v>0.053</v>
      </c>
      <c r="C73548" s="0" t="n">
        <v>3.562</v>
      </c>
    </row>
    <row r="73549" customFormat="false" ht="15" hidden="false" customHeight="false" outlineLevel="0" collapsed="false">
      <c r="A73549" s="0" t="n">
        <v>159694.602</v>
      </c>
      <c r="B73549" s="0" t="n">
        <v>0.053</v>
      </c>
      <c r="C73549" s="0" t="n">
        <v>3.562</v>
      </c>
    </row>
    <row r="73550" customFormat="false" ht="15" hidden="false" customHeight="false" outlineLevel="0" collapsed="false">
      <c r="A73550" s="0" t="n">
        <v>159702.202</v>
      </c>
      <c r="B73550" s="0" t="n">
        <v>0.053</v>
      </c>
      <c r="C73550" s="0" t="n">
        <v>3.566</v>
      </c>
    </row>
    <row r="73551" customFormat="false" ht="15" hidden="false" customHeight="false" outlineLevel="0" collapsed="false">
      <c r="A73551" s="0" t="n">
        <v>159702.602</v>
      </c>
      <c r="B73551" s="0" t="n">
        <v>0.053</v>
      </c>
      <c r="C73551" s="0" t="n">
        <v>3.566</v>
      </c>
    </row>
    <row r="73552" customFormat="false" ht="15" hidden="false" customHeight="false" outlineLevel="0" collapsed="false">
      <c r="A73552" s="0" t="n">
        <v>159709.802</v>
      </c>
      <c r="B73552" s="0" t="n">
        <v>0.053</v>
      </c>
      <c r="C73552" s="0" t="n">
        <v>3.57</v>
      </c>
    </row>
    <row r="73553" customFormat="false" ht="15" hidden="false" customHeight="false" outlineLevel="0" collapsed="false">
      <c r="A73553" s="0" t="n">
        <v>159710.202</v>
      </c>
      <c r="B73553" s="0" t="n">
        <v>0.053</v>
      </c>
      <c r="C73553" s="0" t="n">
        <v>3.57</v>
      </c>
    </row>
    <row r="73554" customFormat="false" ht="15" hidden="false" customHeight="false" outlineLevel="0" collapsed="false">
      <c r="A73554" s="0" t="n">
        <v>159717.402</v>
      </c>
      <c r="B73554" s="0" t="n">
        <v>0.053</v>
      </c>
      <c r="C73554" s="0" t="n">
        <v>3.574</v>
      </c>
    </row>
    <row r="73555" customFormat="false" ht="15" hidden="false" customHeight="false" outlineLevel="0" collapsed="false">
      <c r="A73555" s="0" t="n">
        <v>159717.802</v>
      </c>
      <c r="B73555" s="0" t="n">
        <v>0.053</v>
      </c>
      <c r="C73555" s="0" t="n">
        <v>3.574</v>
      </c>
    </row>
    <row r="73556" customFormat="false" ht="15" hidden="false" customHeight="false" outlineLevel="0" collapsed="false">
      <c r="A73556" s="0" t="n">
        <v>159724.602</v>
      </c>
      <c r="B73556" s="0" t="n">
        <v>0.053</v>
      </c>
      <c r="C73556" s="0" t="n">
        <v>3.578</v>
      </c>
    </row>
    <row r="73557" customFormat="false" ht="15" hidden="false" customHeight="false" outlineLevel="0" collapsed="false">
      <c r="A73557" s="0" t="n">
        <v>159725.002</v>
      </c>
      <c r="B73557" s="0" t="n">
        <v>0.053</v>
      </c>
      <c r="C73557" s="0" t="n">
        <v>3.578</v>
      </c>
    </row>
    <row r="73558" customFormat="false" ht="15" hidden="false" customHeight="false" outlineLevel="0" collapsed="false">
      <c r="A73558" s="0" t="n">
        <v>159731.802</v>
      </c>
      <c r="B73558" s="0" t="n">
        <v>0.053</v>
      </c>
      <c r="C73558" s="0" t="n">
        <v>3.582</v>
      </c>
    </row>
    <row r="73559" customFormat="false" ht="15" hidden="false" customHeight="false" outlineLevel="0" collapsed="false">
      <c r="A73559" s="0" t="n">
        <v>159732.202</v>
      </c>
      <c r="B73559" s="0" t="n">
        <v>0.053</v>
      </c>
      <c r="C73559" s="0" t="n">
        <v>3.582</v>
      </c>
    </row>
    <row r="73560" customFormat="false" ht="15" hidden="false" customHeight="false" outlineLevel="0" collapsed="false">
      <c r="A73560" s="0" t="n">
        <v>159738.602</v>
      </c>
      <c r="B73560" s="0" t="n">
        <v>0.053</v>
      </c>
      <c r="C73560" s="0" t="n">
        <v>3.586</v>
      </c>
    </row>
    <row r="73561" customFormat="false" ht="15" hidden="false" customHeight="false" outlineLevel="0" collapsed="false">
      <c r="A73561" s="0" t="n">
        <v>159739.002</v>
      </c>
      <c r="B73561" s="0" t="n">
        <v>0.053</v>
      </c>
      <c r="C73561" s="0" t="n">
        <v>3.586</v>
      </c>
    </row>
    <row r="73562" customFormat="false" ht="15" hidden="false" customHeight="false" outlineLevel="0" collapsed="false">
      <c r="A73562" s="0" t="n">
        <v>159745.402</v>
      </c>
      <c r="B73562" s="0" t="n">
        <v>0.053</v>
      </c>
      <c r="C73562" s="0" t="n">
        <v>3.59</v>
      </c>
    </row>
    <row r="73563" customFormat="false" ht="15" hidden="false" customHeight="false" outlineLevel="0" collapsed="false">
      <c r="A73563" s="0" t="n">
        <v>159745.802</v>
      </c>
      <c r="B73563" s="0" t="n">
        <v>0.053</v>
      </c>
      <c r="C73563" s="0" t="n">
        <v>3.59</v>
      </c>
    </row>
    <row r="73564" customFormat="false" ht="15" hidden="false" customHeight="false" outlineLevel="0" collapsed="false">
      <c r="A73564" s="0" t="n">
        <v>159752.602</v>
      </c>
      <c r="B73564" s="0" t="n">
        <v>0.053</v>
      </c>
      <c r="C73564" s="0" t="n">
        <v>3.594</v>
      </c>
    </row>
    <row r="73565" customFormat="false" ht="15" hidden="false" customHeight="false" outlineLevel="0" collapsed="false">
      <c r="A73565" s="0" t="n">
        <v>159753.002</v>
      </c>
      <c r="B73565" s="0" t="n">
        <v>0.053</v>
      </c>
      <c r="C73565" s="0" t="n">
        <v>3.594</v>
      </c>
    </row>
    <row r="73566" customFormat="false" ht="15" hidden="false" customHeight="false" outlineLevel="0" collapsed="false">
      <c r="A73566" s="0" t="n">
        <v>159759.402</v>
      </c>
      <c r="B73566" s="0" t="n">
        <v>0.053</v>
      </c>
      <c r="C73566" s="0" t="n">
        <v>3.598</v>
      </c>
    </row>
    <row r="73567" customFormat="false" ht="15" hidden="false" customHeight="false" outlineLevel="0" collapsed="false">
      <c r="A73567" s="0" t="n">
        <v>159759.802</v>
      </c>
      <c r="B73567" s="0" t="n">
        <v>0.053</v>
      </c>
      <c r="C73567" s="0" t="n">
        <v>3.598</v>
      </c>
    </row>
    <row r="73568" customFormat="false" ht="15" hidden="false" customHeight="false" outlineLevel="0" collapsed="false">
      <c r="A73568" s="0" t="n">
        <v>159766.202</v>
      </c>
      <c r="B73568" s="0" t="n">
        <v>0.053</v>
      </c>
      <c r="C73568" s="0" t="n">
        <v>3.602</v>
      </c>
    </row>
    <row r="73569" customFormat="false" ht="15" hidden="false" customHeight="false" outlineLevel="0" collapsed="false">
      <c r="A73569" s="0" t="n">
        <v>159766.602</v>
      </c>
      <c r="B73569" s="0" t="n">
        <v>0.053</v>
      </c>
      <c r="C73569" s="0" t="n">
        <v>3.602</v>
      </c>
    </row>
    <row r="73570" customFormat="false" ht="15" hidden="false" customHeight="false" outlineLevel="0" collapsed="false">
      <c r="A73570" s="0" t="n">
        <v>159773.002</v>
      </c>
      <c r="B73570" s="0" t="n">
        <v>0.053</v>
      </c>
      <c r="C73570" s="0" t="n">
        <v>3.606</v>
      </c>
    </row>
    <row r="73571" customFormat="false" ht="15" hidden="false" customHeight="false" outlineLevel="0" collapsed="false">
      <c r="A73571" s="0" t="n">
        <v>159773.402</v>
      </c>
      <c r="B73571" s="0" t="n">
        <v>0.053</v>
      </c>
      <c r="C73571" s="0" t="n">
        <v>3.606</v>
      </c>
    </row>
    <row r="73572" customFormat="false" ht="15" hidden="false" customHeight="false" outlineLevel="0" collapsed="false">
      <c r="A73572" s="0" t="n">
        <v>159779.802</v>
      </c>
      <c r="B73572" s="0" t="n">
        <v>0.053</v>
      </c>
      <c r="C73572" s="0" t="n">
        <v>3.61</v>
      </c>
    </row>
    <row r="73573" customFormat="false" ht="15" hidden="false" customHeight="false" outlineLevel="0" collapsed="false">
      <c r="A73573" s="0" t="n">
        <v>159780.202</v>
      </c>
      <c r="B73573" s="0" t="n">
        <v>0.053</v>
      </c>
      <c r="C73573" s="0" t="n">
        <v>3.61</v>
      </c>
    </row>
    <row r="73574" customFormat="false" ht="15" hidden="false" customHeight="false" outlineLevel="0" collapsed="false">
      <c r="A73574" s="0" t="n">
        <v>159786.202</v>
      </c>
      <c r="B73574" s="0" t="n">
        <v>0.053</v>
      </c>
      <c r="C73574" s="0" t="n">
        <v>3.614</v>
      </c>
    </row>
    <row r="73575" customFormat="false" ht="15" hidden="false" customHeight="false" outlineLevel="0" collapsed="false">
      <c r="A73575" s="0" t="n">
        <v>159786.602</v>
      </c>
      <c r="B73575" s="0" t="n">
        <v>0.053</v>
      </c>
      <c r="C73575" s="0" t="n">
        <v>3.614</v>
      </c>
    </row>
    <row r="73576" customFormat="false" ht="15" hidden="false" customHeight="false" outlineLevel="0" collapsed="false">
      <c r="A73576" s="0" t="n">
        <v>159793.002</v>
      </c>
      <c r="B73576" s="0" t="n">
        <v>0.053</v>
      </c>
      <c r="C73576" s="0" t="n">
        <v>3.618</v>
      </c>
    </row>
    <row r="73577" customFormat="false" ht="15" hidden="false" customHeight="false" outlineLevel="0" collapsed="false">
      <c r="A73577" s="0" t="n">
        <v>159793.402</v>
      </c>
      <c r="B73577" s="0" t="n">
        <v>0.053</v>
      </c>
      <c r="C73577" s="0" t="n">
        <v>3.618</v>
      </c>
    </row>
    <row r="73578" customFormat="false" ht="15" hidden="false" customHeight="false" outlineLevel="0" collapsed="false">
      <c r="A73578" s="0" t="n">
        <v>159799.402</v>
      </c>
      <c r="B73578" s="0" t="n">
        <v>0.053</v>
      </c>
      <c r="C73578" s="0" t="n">
        <v>3.622</v>
      </c>
    </row>
    <row r="73579" customFormat="false" ht="15" hidden="false" customHeight="false" outlineLevel="0" collapsed="false">
      <c r="A73579" s="0" t="n">
        <v>159799.802</v>
      </c>
      <c r="B73579" s="0" t="n">
        <v>0.053</v>
      </c>
      <c r="C73579" s="0" t="n">
        <v>3.622</v>
      </c>
    </row>
    <row r="73580" customFormat="false" ht="15" hidden="false" customHeight="false" outlineLevel="0" collapsed="false">
      <c r="A73580" s="0" t="n">
        <v>159806.202</v>
      </c>
      <c r="B73580" s="0" t="n">
        <v>0.053</v>
      </c>
      <c r="C73580" s="0" t="n">
        <v>3.626</v>
      </c>
    </row>
    <row r="73581" customFormat="false" ht="15" hidden="false" customHeight="false" outlineLevel="0" collapsed="false">
      <c r="A73581" s="0" t="n">
        <v>159806.602</v>
      </c>
      <c r="B73581" s="0" t="n">
        <v>0.053</v>
      </c>
      <c r="C73581" s="0" t="n">
        <v>3.626</v>
      </c>
    </row>
    <row r="73582" customFormat="false" ht="15" hidden="false" customHeight="false" outlineLevel="0" collapsed="false">
      <c r="A73582" s="0" t="n">
        <v>159813.002</v>
      </c>
      <c r="B73582" s="0" t="n">
        <v>0.053</v>
      </c>
      <c r="C73582" s="0" t="n">
        <v>3.63</v>
      </c>
    </row>
    <row r="73583" customFormat="false" ht="15" hidden="false" customHeight="false" outlineLevel="0" collapsed="false">
      <c r="A73583" s="0" t="n">
        <v>159813.402</v>
      </c>
      <c r="B73583" s="0" t="n">
        <v>0.053</v>
      </c>
      <c r="C73583" s="0" t="n">
        <v>3.63</v>
      </c>
    </row>
    <row r="73584" customFormat="false" ht="15" hidden="false" customHeight="false" outlineLevel="0" collapsed="false">
      <c r="A73584" s="0" t="n">
        <v>159819.802</v>
      </c>
      <c r="B73584" s="0" t="n">
        <v>0.053</v>
      </c>
      <c r="C73584" s="0" t="n">
        <v>3.634</v>
      </c>
    </row>
    <row r="73585" customFormat="false" ht="15" hidden="false" customHeight="false" outlineLevel="0" collapsed="false">
      <c r="A73585" s="0" t="n">
        <v>159820.202</v>
      </c>
      <c r="B73585" s="0" t="n">
        <v>0.053</v>
      </c>
      <c r="C73585" s="0" t="n">
        <v>3.634</v>
      </c>
    </row>
    <row r="73586" customFormat="false" ht="15" hidden="false" customHeight="false" outlineLevel="0" collapsed="false">
      <c r="A73586" s="0" t="n">
        <v>159827.002</v>
      </c>
      <c r="B73586" s="0" t="n">
        <v>0.053</v>
      </c>
      <c r="C73586" s="0" t="n">
        <v>3.638</v>
      </c>
    </row>
    <row r="73587" customFormat="false" ht="15" hidden="false" customHeight="false" outlineLevel="0" collapsed="false">
      <c r="A73587" s="0" t="n">
        <v>159827.402</v>
      </c>
      <c r="B73587" s="0" t="n">
        <v>0.053</v>
      </c>
      <c r="C73587" s="0" t="n">
        <v>3.638</v>
      </c>
    </row>
    <row r="73588" customFormat="false" ht="15" hidden="false" customHeight="false" outlineLevel="0" collapsed="false">
      <c r="A73588" s="0" t="n">
        <v>159834.602</v>
      </c>
      <c r="B73588" s="0" t="n">
        <v>0.053</v>
      </c>
      <c r="C73588" s="0" t="n">
        <v>3.642</v>
      </c>
    </row>
    <row r="73589" customFormat="false" ht="15" hidden="false" customHeight="false" outlineLevel="0" collapsed="false">
      <c r="A73589" s="0" t="n">
        <v>159835.002</v>
      </c>
      <c r="B73589" s="0" t="n">
        <v>0.053</v>
      </c>
      <c r="C73589" s="0" t="n">
        <v>3.642</v>
      </c>
    </row>
    <row r="73590" customFormat="false" ht="15" hidden="false" customHeight="false" outlineLevel="0" collapsed="false">
      <c r="A73590" s="0" t="n">
        <v>159842.602</v>
      </c>
      <c r="B73590" s="0" t="n">
        <v>0.053</v>
      </c>
      <c r="C73590" s="0" t="n">
        <v>3.646</v>
      </c>
    </row>
    <row r="73591" customFormat="false" ht="15" hidden="false" customHeight="false" outlineLevel="0" collapsed="false">
      <c r="A73591" s="0" t="n">
        <v>159843.002</v>
      </c>
      <c r="B73591" s="0" t="n">
        <v>0.053</v>
      </c>
      <c r="C73591" s="0" t="n">
        <v>3.646</v>
      </c>
    </row>
    <row r="73592" customFormat="false" ht="15" hidden="false" customHeight="false" outlineLevel="0" collapsed="false">
      <c r="A73592" s="0" t="n">
        <v>159851.002</v>
      </c>
      <c r="B73592" s="0" t="n">
        <v>0.053</v>
      </c>
      <c r="C73592" s="0" t="n">
        <v>3.65</v>
      </c>
    </row>
    <row r="73593" customFormat="false" ht="15" hidden="false" customHeight="false" outlineLevel="0" collapsed="false">
      <c r="A73593" s="0" t="n">
        <v>159851.402</v>
      </c>
      <c r="B73593" s="0" t="n">
        <v>0.053</v>
      </c>
      <c r="C73593" s="0" t="n">
        <v>3.65</v>
      </c>
    </row>
    <row r="73594" customFormat="false" ht="15" hidden="false" customHeight="false" outlineLevel="0" collapsed="false">
      <c r="A73594" s="0" t="n">
        <v>159859.802</v>
      </c>
      <c r="B73594" s="0" t="n">
        <v>0.053</v>
      </c>
      <c r="C73594" s="0" t="n">
        <v>3.654</v>
      </c>
    </row>
    <row r="73595" customFormat="false" ht="15" hidden="false" customHeight="false" outlineLevel="0" collapsed="false">
      <c r="A73595" s="0" t="n">
        <v>159860.202</v>
      </c>
      <c r="B73595" s="0" t="n">
        <v>0.053</v>
      </c>
      <c r="C73595" s="0" t="n">
        <v>3.654</v>
      </c>
    </row>
    <row r="73596" customFormat="false" ht="15" hidden="false" customHeight="false" outlineLevel="0" collapsed="false">
      <c r="A73596" s="0" t="n">
        <v>159868.202</v>
      </c>
      <c r="B73596" s="0" t="n">
        <v>0.053</v>
      </c>
      <c r="C73596" s="0" t="n">
        <v>3.658</v>
      </c>
    </row>
    <row r="73597" customFormat="false" ht="15" hidden="false" customHeight="false" outlineLevel="0" collapsed="false">
      <c r="A73597" s="0" t="n">
        <v>159868.602</v>
      </c>
      <c r="B73597" s="0" t="n">
        <v>0.053</v>
      </c>
      <c r="C73597" s="0" t="n">
        <v>3.658</v>
      </c>
    </row>
    <row r="73598" customFormat="false" ht="15" hidden="false" customHeight="false" outlineLevel="0" collapsed="false">
      <c r="A73598" s="0" t="n">
        <v>159876.202</v>
      </c>
      <c r="B73598" s="0" t="n">
        <v>0.053</v>
      </c>
      <c r="C73598" s="0" t="n">
        <v>3.662</v>
      </c>
    </row>
    <row r="73599" customFormat="false" ht="15" hidden="false" customHeight="false" outlineLevel="0" collapsed="false">
      <c r="A73599" s="0" t="n">
        <v>159876.602</v>
      </c>
      <c r="B73599" s="0" t="n">
        <v>0.053</v>
      </c>
      <c r="C73599" s="0" t="n">
        <v>3.662</v>
      </c>
    </row>
    <row r="73600" customFormat="false" ht="15" hidden="false" customHeight="false" outlineLevel="0" collapsed="false">
      <c r="A73600" s="0" t="n">
        <v>159884.202</v>
      </c>
      <c r="B73600" s="0" t="n">
        <v>0.053</v>
      </c>
      <c r="C73600" s="0" t="n">
        <v>3.666</v>
      </c>
    </row>
    <row r="73601" customFormat="false" ht="15" hidden="false" customHeight="false" outlineLevel="0" collapsed="false">
      <c r="A73601" s="0" t="n">
        <v>159884.602</v>
      </c>
      <c r="B73601" s="0" t="n">
        <v>0.053</v>
      </c>
      <c r="C73601" s="0" t="n">
        <v>3.666</v>
      </c>
    </row>
    <row r="73602" customFormat="false" ht="15" hidden="false" customHeight="false" outlineLevel="0" collapsed="false">
      <c r="A73602" s="0" t="n">
        <v>159891.402</v>
      </c>
      <c r="B73602" s="0" t="n">
        <v>0.053</v>
      </c>
      <c r="C73602" s="0" t="n">
        <v>3.67</v>
      </c>
    </row>
    <row r="73603" customFormat="false" ht="15" hidden="false" customHeight="false" outlineLevel="0" collapsed="false">
      <c r="A73603" s="0" t="n">
        <v>159891.802</v>
      </c>
      <c r="B73603" s="0" t="n">
        <v>0.053</v>
      </c>
      <c r="C73603" s="0" t="n">
        <v>3.67</v>
      </c>
    </row>
    <row r="73604" customFormat="false" ht="15" hidden="false" customHeight="false" outlineLevel="0" collapsed="false">
      <c r="A73604" s="0" t="n">
        <v>159898.202</v>
      </c>
      <c r="B73604" s="0" t="n">
        <v>0.053</v>
      </c>
      <c r="C73604" s="0" t="n">
        <v>3.674</v>
      </c>
    </row>
    <row r="73605" customFormat="false" ht="15" hidden="false" customHeight="false" outlineLevel="0" collapsed="false">
      <c r="A73605" s="0" t="n">
        <v>159898.602</v>
      </c>
      <c r="B73605" s="0" t="n">
        <v>0.053</v>
      </c>
      <c r="C73605" s="0" t="n">
        <v>3.674</v>
      </c>
    </row>
    <row r="73606" customFormat="false" ht="15" hidden="false" customHeight="false" outlineLevel="0" collapsed="false">
      <c r="A73606" s="0" t="n">
        <v>159904.602</v>
      </c>
      <c r="B73606" s="0" t="n">
        <v>0.053</v>
      </c>
      <c r="C73606" s="0" t="n">
        <v>3.678</v>
      </c>
    </row>
    <row r="73607" customFormat="false" ht="15" hidden="false" customHeight="false" outlineLevel="0" collapsed="false">
      <c r="A73607" s="0" t="n">
        <v>159905.002</v>
      </c>
      <c r="B73607" s="0" t="n">
        <v>0.053</v>
      </c>
      <c r="C73607" s="0" t="n">
        <v>3.678</v>
      </c>
    </row>
    <row r="73608" customFormat="false" ht="15" hidden="false" customHeight="false" outlineLevel="0" collapsed="false">
      <c r="A73608" s="0" t="n">
        <v>159910.602</v>
      </c>
      <c r="B73608" s="0" t="n">
        <v>0.053</v>
      </c>
      <c r="C73608" s="0" t="n">
        <v>3.682</v>
      </c>
    </row>
    <row r="73609" customFormat="false" ht="15" hidden="false" customHeight="false" outlineLevel="0" collapsed="false">
      <c r="A73609" s="0" t="n">
        <v>159911.002</v>
      </c>
      <c r="B73609" s="0" t="n">
        <v>0.053</v>
      </c>
      <c r="C73609" s="0" t="n">
        <v>3.682</v>
      </c>
    </row>
    <row r="73610" customFormat="false" ht="15" hidden="false" customHeight="false" outlineLevel="0" collapsed="false">
      <c r="A73610" s="0" t="n">
        <v>159916.202</v>
      </c>
      <c r="B73610" s="0" t="n">
        <v>0.053</v>
      </c>
      <c r="C73610" s="0" t="n">
        <v>3.686</v>
      </c>
    </row>
    <row r="73611" customFormat="false" ht="15" hidden="false" customHeight="false" outlineLevel="0" collapsed="false">
      <c r="A73611" s="0" t="n">
        <v>159916.602</v>
      </c>
      <c r="B73611" s="0" t="n">
        <v>0.053</v>
      </c>
      <c r="C73611" s="0" t="n">
        <v>3.686</v>
      </c>
    </row>
    <row r="73612" customFormat="false" ht="15" hidden="false" customHeight="false" outlineLevel="0" collapsed="false">
      <c r="A73612" s="0" t="n">
        <v>159921.802</v>
      </c>
      <c r="B73612" s="0" t="n">
        <v>0.053</v>
      </c>
      <c r="C73612" s="0" t="n">
        <v>3.69</v>
      </c>
    </row>
    <row r="73613" customFormat="false" ht="15" hidden="false" customHeight="false" outlineLevel="0" collapsed="false">
      <c r="A73613" s="0" t="n">
        <v>159922.202</v>
      </c>
      <c r="B73613" s="0" t="n">
        <v>0.053</v>
      </c>
      <c r="C73613" s="0" t="n">
        <v>3.69</v>
      </c>
    </row>
    <row r="73614" customFormat="false" ht="15" hidden="false" customHeight="false" outlineLevel="0" collapsed="false">
      <c r="A73614" s="0" t="n">
        <v>159927.002</v>
      </c>
      <c r="B73614" s="0" t="n">
        <v>0.053</v>
      </c>
      <c r="C73614" s="0" t="n">
        <v>3.693</v>
      </c>
    </row>
    <row r="73615" customFormat="false" ht="15" hidden="false" customHeight="false" outlineLevel="0" collapsed="false">
      <c r="A73615" s="0" t="n">
        <v>159927.402</v>
      </c>
      <c r="B73615" s="0" t="n">
        <v>0.053</v>
      </c>
      <c r="C73615" s="0" t="n">
        <v>3.694</v>
      </c>
    </row>
    <row r="73616" customFormat="false" ht="15" hidden="false" customHeight="false" outlineLevel="0" collapsed="false">
      <c r="A73616" s="0" t="n">
        <v>159932.202</v>
      </c>
      <c r="B73616" s="0" t="n">
        <v>0.053</v>
      </c>
      <c r="C73616" s="0" t="n">
        <v>3.697</v>
      </c>
    </row>
    <row r="73617" customFormat="false" ht="15" hidden="false" customHeight="false" outlineLevel="0" collapsed="false">
      <c r="A73617" s="0" t="n">
        <v>159932.602</v>
      </c>
      <c r="B73617" s="0" t="n">
        <v>0.053</v>
      </c>
      <c r="C73617" s="0" t="n">
        <v>3.698</v>
      </c>
    </row>
    <row r="73618" customFormat="false" ht="15" hidden="false" customHeight="false" outlineLevel="0" collapsed="false">
      <c r="A73618" s="0" t="n">
        <v>159937.402</v>
      </c>
      <c r="B73618" s="0" t="n">
        <v>0.053</v>
      </c>
      <c r="C73618" s="0" t="n">
        <v>3.702</v>
      </c>
    </row>
    <row r="73619" customFormat="false" ht="15" hidden="false" customHeight="false" outlineLevel="0" collapsed="false">
      <c r="A73619" s="0" t="n">
        <v>159937.802</v>
      </c>
      <c r="B73619" s="0" t="n">
        <v>0.053</v>
      </c>
      <c r="C73619" s="0" t="n">
        <v>3.702</v>
      </c>
    </row>
    <row r="73620" customFormat="false" ht="15" hidden="false" customHeight="false" outlineLevel="0" collapsed="false">
      <c r="A73620" s="0" t="n">
        <v>159942.202</v>
      </c>
      <c r="B73620" s="0" t="n">
        <v>0.053</v>
      </c>
      <c r="C73620" s="0" t="n">
        <v>3.706</v>
      </c>
    </row>
    <row r="73621" customFormat="false" ht="15" hidden="false" customHeight="false" outlineLevel="0" collapsed="false">
      <c r="A73621" s="0" t="n">
        <v>159942.602</v>
      </c>
      <c r="B73621" s="0" t="n">
        <v>0.053</v>
      </c>
      <c r="C73621" s="0" t="n">
        <v>3.706</v>
      </c>
    </row>
    <row r="73622" customFormat="false" ht="15" hidden="false" customHeight="false" outlineLevel="0" collapsed="false">
      <c r="A73622" s="0" t="n">
        <v>159947.002</v>
      </c>
      <c r="B73622" s="0" t="n">
        <v>0.053</v>
      </c>
      <c r="C73622" s="0" t="n">
        <v>3.71</v>
      </c>
    </row>
    <row r="73623" customFormat="false" ht="15" hidden="false" customHeight="false" outlineLevel="0" collapsed="false">
      <c r="A73623" s="0" t="n">
        <v>159947.402</v>
      </c>
      <c r="B73623" s="0" t="n">
        <v>0.053</v>
      </c>
      <c r="C73623" s="0" t="n">
        <v>3.71</v>
      </c>
    </row>
    <row r="73624" customFormat="false" ht="15" hidden="false" customHeight="false" outlineLevel="0" collapsed="false">
      <c r="A73624" s="0" t="n">
        <v>159951.802</v>
      </c>
      <c r="B73624" s="0" t="n">
        <v>0.053</v>
      </c>
      <c r="C73624" s="0" t="n">
        <v>3.714</v>
      </c>
    </row>
    <row r="73625" customFormat="false" ht="15" hidden="false" customHeight="false" outlineLevel="0" collapsed="false">
      <c r="A73625" s="0" t="n">
        <v>159952.202</v>
      </c>
      <c r="B73625" s="0" t="n">
        <v>0.053</v>
      </c>
      <c r="C73625" s="0" t="n">
        <v>3.714</v>
      </c>
    </row>
    <row r="73626" customFormat="false" ht="15" hidden="false" customHeight="false" outlineLevel="0" collapsed="false">
      <c r="A73626" s="0" t="n">
        <v>159956.602</v>
      </c>
      <c r="B73626" s="0" t="n">
        <v>0.053</v>
      </c>
      <c r="C73626" s="0" t="n">
        <v>3.718</v>
      </c>
    </row>
    <row r="73627" customFormat="false" ht="15" hidden="false" customHeight="false" outlineLevel="0" collapsed="false">
      <c r="A73627" s="0" t="n">
        <v>159957.002</v>
      </c>
      <c r="B73627" s="0" t="n">
        <v>0.053</v>
      </c>
      <c r="C73627" s="0" t="n">
        <v>3.718</v>
      </c>
    </row>
    <row r="73628" customFormat="false" ht="15" hidden="false" customHeight="false" outlineLevel="0" collapsed="false">
      <c r="A73628" s="0" t="n">
        <v>159961.002</v>
      </c>
      <c r="B73628" s="0" t="n">
        <v>0.053</v>
      </c>
      <c r="C73628" s="0" t="n">
        <v>3.722</v>
      </c>
    </row>
    <row r="73629" customFormat="false" ht="15" hidden="false" customHeight="false" outlineLevel="0" collapsed="false">
      <c r="A73629" s="0" t="n">
        <v>159961.402</v>
      </c>
      <c r="B73629" s="0" t="n">
        <v>0.053</v>
      </c>
      <c r="C73629" s="0" t="n">
        <v>3.722</v>
      </c>
    </row>
    <row r="73630" customFormat="false" ht="15" hidden="false" customHeight="false" outlineLevel="0" collapsed="false">
      <c r="A73630" s="0" t="n">
        <v>159965.402</v>
      </c>
      <c r="B73630" s="0" t="n">
        <v>0.053</v>
      </c>
      <c r="C73630" s="0" t="n">
        <v>3.726</v>
      </c>
    </row>
    <row r="73631" customFormat="false" ht="15" hidden="false" customHeight="false" outlineLevel="0" collapsed="false">
      <c r="A73631" s="0" t="n">
        <v>159965.802</v>
      </c>
      <c r="B73631" s="0" t="n">
        <v>0.053</v>
      </c>
      <c r="C73631" s="0" t="n">
        <v>3.726</v>
      </c>
    </row>
    <row r="73632" customFormat="false" ht="15" hidden="false" customHeight="false" outlineLevel="0" collapsed="false">
      <c r="A73632" s="0" t="n">
        <v>159969.802</v>
      </c>
      <c r="B73632" s="0" t="n">
        <v>0.053</v>
      </c>
      <c r="C73632" s="0" t="n">
        <v>3.73</v>
      </c>
    </row>
    <row r="73633" customFormat="false" ht="15" hidden="false" customHeight="false" outlineLevel="0" collapsed="false">
      <c r="A73633" s="0" t="n">
        <v>159970.202</v>
      </c>
      <c r="B73633" s="0" t="n">
        <v>0.053</v>
      </c>
      <c r="C73633" s="0" t="n">
        <v>3.73</v>
      </c>
    </row>
    <row r="73634" customFormat="false" ht="15" hidden="false" customHeight="false" outlineLevel="0" collapsed="false">
      <c r="A73634" s="0" t="n">
        <v>159974.202</v>
      </c>
      <c r="B73634" s="0" t="n">
        <v>0.053</v>
      </c>
      <c r="C73634" s="0" t="n">
        <v>3.734</v>
      </c>
    </row>
    <row r="73635" customFormat="false" ht="15" hidden="false" customHeight="false" outlineLevel="0" collapsed="false">
      <c r="A73635" s="0" t="n">
        <v>159974.602</v>
      </c>
      <c r="B73635" s="0" t="n">
        <v>0.053</v>
      </c>
      <c r="C73635" s="0" t="n">
        <v>3.734</v>
      </c>
    </row>
    <row r="73636" customFormat="false" ht="15" hidden="false" customHeight="false" outlineLevel="0" collapsed="false">
      <c r="A73636" s="0" t="n">
        <v>159978.602</v>
      </c>
      <c r="B73636" s="0" t="n">
        <v>0.053</v>
      </c>
      <c r="C73636" s="0" t="n">
        <v>3.738</v>
      </c>
    </row>
    <row r="73637" customFormat="false" ht="15" hidden="false" customHeight="false" outlineLevel="0" collapsed="false">
      <c r="A73637" s="0" t="n">
        <v>159979.002</v>
      </c>
      <c r="B73637" s="0" t="n">
        <v>0.053</v>
      </c>
      <c r="C73637" s="0" t="n">
        <v>3.739</v>
      </c>
    </row>
    <row r="73638" customFormat="false" ht="15" hidden="false" customHeight="false" outlineLevel="0" collapsed="false">
      <c r="A73638" s="0" t="n">
        <v>159982.602</v>
      </c>
      <c r="B73638" s="0" t="n">
        <v>0.053</v>
      </c>
      <c r="C73638" s="0" t="n">
        <v>3.742</v>
      </c>
    </row>
    <row r="73639" customFormat="false" ht="15" hidden="false" customHeight="false" outlineLevel="0" collapsed="false">
      <c r="A73639" s="0" t="n">
        <v>159983.002</v>
      </c>
      <c r="B73639" s="0" t="n">
        <v>0.053</v>
      </c>
      <c r="C73639" s="0" t="n">
        <v>3.742</v>
      </c>
    </row>
    <row r="73640" customFormat="false" ht="15" hidden="false" customHeight="false" outlineLevel="0" collapsed="false">
      <c r="A73640" s="0" t="n">
        <v>159986.602</v>
      </c>
      <c r="B73640" s="0" t="n">
        <v>0.053</v>
      </c>
      <c r="C73640" s="0" t="n">
        <v>3.746</v>
      </c>
    </row>
    <row r="73641" customFormat="false" ht="15" hidden="false" customHeight="false" outlineLevel="0" collapsed="false">
      <c r="A73641" s="0" t="n">
        <v>159987.002</v>
      </c>
      <c r="B73641" s="0" t="n">
        <v>0.053</v>
      </c>
      <c r="C73641" s="0" t="n">
        <v>3.746</v>
      </c>
    </row>
    <row r="73642" customFormat="false" ht="15" hidden="false" customHeight="false" outlineLevel="0" collapsed="false">
      <c r="A73642" s="0" t="n">
        <v>159990.602</v>
      </c>
      <c r="B73642" s="0" t="n">
        <v>0.053</v>
      </c>
      <c r="C73642" s="0" t="n">
        <v>3.75</v>
      </c>
    </row>
    <row r="73643" customFormat="false" ht="15" hidden="false" customHeight="false" outlineLevel="0" collapsed="false">
      <c r="A73643" s="0" t="n">
        <v>159991.002</v>
      </c>
      <c r="B73643" s="0" t="n">
        <v>0.053</v>
      </c>
      <c r="C73643" s="0" t="n">
        <v>3.75</v>
      </c>
    </row>
    <row r="73644" customFormat="false" ht="15" hidden="false" customHeight="false" outlineLevel="0" collapsed="false">
      <c r="A73644" s="0" t="n">
        <v>159994.602</v>
      </c>
      <c r="B73644" s="0" t="n">
        <v>0.053</v>
      </c>
      <c r="C73644" s="0" t="n">
        <v>3.754</v>
      </c>
    </row>
    <row r="73645" customFormat="false" ht="15" hidden="false" customHeight="false" outlineLevel="0" collapsed="false">
      <c r="A73645" s="0" t="n">
        <v>159995.002</v>
      </c>
      <c r="B73645" s="0" t="n">
        <v>0.053</v>
      </c>
      <c r="C73645" s="0" t="n">
        <v>3.754</v>
      </c>
    </row>
    <row r="73646" customFormat="false" ht="15" hidden="false" customHeight="false" outlineLevel="0" collapsed="false">
      <c r="A73646" s="0" t="n">
        <v>159998.602</v>
      </c>
      <c r="B73646" s="0" t="n">
        <v>0.053</v>
      </c>
      <c r="C73646" s="0" t="n">
        <v>3.758</v>
      </c>
    </row>
    <row r="73647" customFormat="false" ht="15" hidden="false" customHeight="false" outlineLevel="0" collapsed="false">
      <c r="A73647" s="0" t="n">
        <v>159999.002</v>
      </c>
      <c r="B73647" s="0" t="n">
        <v>0.053</v>
      </c>
      <c r="C73647" s="0" t="n">
        <v>3.759</v>
      </c>
    </row>
    <row r="73648" customFormat="false" ht="15" hidden="false" customHeight="false" outlineLevel="0" collapsed="false">
      <c r="A73648" s="0" t="n">
        <v>160002.602</v>
      </c>
      <c r="B73648" s="0" t="n">
        <v>0.053</v>
      </c>
      <c r="C73648" s="0" t="n">
        <v>3.762</v>
      </c>
    </row>
    <row r="73649" customFormat="false" ht="15" hidden="false" customHeight="false" outlineLevel="0" collapsed="false">
      <c r="A73649" s="0" t="n">
        <v>160003.002</v>
      </c>
      <c r="B73649" s="0" t="n">
        <v>0.053</v>
      </c>
      <c r="C73649" s="0" t="n">
        <v>3.763</v>
      </c>
    </row>
    <row r="73650" customFormat="false" ht="15" hidden="false" customHeight="false" outlineLevel="0" collapsed="false">
      <c r="A73650" s="0" t="n">
        <v>160006.602</v>
      </c>
      <c r="B73650" s="0" t="n">
        <v>0.053</v>
      </c>
      <c r="C73650" s="0" t="n">
        <v>3.766</v>
      </c>
    </row>
    <row r="73651" customFormat="false" ht="15" hidden="false" customHeight="false" outlineLevel="0" collapsed="false">
      <c r="A73651" s="0" t="n">
        <v>160007.002</v>
      </c>
      <c r="B73651" s="0" t="n">
        <v>0.053</v>
      </c>
      <c r="C73651" s="0" t="n">
        <v>3.767</v>
      </c>
    </row>
    <row r="73652" customFormat="false" ht="15" hidden="false" customHeight="false" outlineLevel="0" collapsed="false">
      <c r="A73652" s="0" t="n">
        <v>160010.602</v>
      </c>
      <c r="B73652" s="0" t="n">
        <v>0.053</v>
      </c>
      <c r="C73652" s="0" t="n">
        <v>3.771</v>
      </c>
    </row>
    <row r="73653" customFormat="false" ht="15" hidden="false" customHeight="false" outlineLevel="0" collapsed="false">
      <c r="A73653" s="0" t="n">
        <v>160011.002</v>
      </c>
      <c r="B73653" s="0" t="n">
        <v>0.053</v>
      </c>
      <c r="C73653" s="0" t="n">
        <v>3.771</v>
      </c>
    </row>
    <row r="73654" customFormat="false" ht="15" hidden="false" customHeight="false" outlineLevel="0" collapsed="false">
      <c r="A73654" s="0" t="n">
        <v>160014.602</v>
      </c>
      <c r="B73654" s="0" t="n">
        <v>0.053</v>
      </c>
      <c r="C73654" s="0" t="n">
        <v>3.775</v>
      </c>
    </row>
    <row r="73655" customFormat="false" ht="15" hidden="false" customHeight="false" outlineLevel="0" collapsed="false">
      <c r="A73655" s="0" t="n">
        <v>160015.002</v>
      </c>
      <c r="B73655" s="0" t="n">
        <v>0.053</v>
      </c>
      <c r="C73655" s="0" t="n">
        <v>3.775</v>
      </c>
    </row>
    <row r="73656" customFormat="false" ht="15" hidden="false" customHeight="false" outlineLevel="0" collapsed="false">
      <c r="A73656" s="0" t="n">
        <v>160018.202</v>
      </c>
      <c r="B73656" s="0" t="n">
        <v>0.053</v>
      </c>
      <c r="C73656" s="0" t="n">
        <v>3.779</v>
      </c>
    </row>
    <row r="73657" customFormat="false" ht="15" hidden="false" customHeight="false" outlineLevel="0" collapsed="false">
      <c r="A73657" s="0" t="n">
        <v>160018.602</v>
      </c>
      <c r="B73657" s="0" t="n">
        <v>0.053</v>
      </c>
      <c r="C73657" s="0" t="n">
        <v>3.779</v>
      </c>
    </row>
    <row r="73658" customFormat="false" ht="15" hidden="false" customHeight="false" outlineLevel="0" collapsed="false">
      <c r="A73658" s="0" t="n">
        <v>160021.802</v>
      </c>
      <c r="B73658" s="0" t="n">
        <v>0.053</v>
      </c>
      <c r="C73658" s="0" t="n">
        <v>3.782</v>
      </c>
    </row>
    <row r="73659" customFormat="false" ht="15" hidden="false" customHeight="false" outlineLevel="0" collapsed="false">
      <c r="A73659" s="0" t="n">
        <v>160022.202</v>
      </c>
      <c r="B73659" s="0" t="n">
        <v>0.053</v>
      </c>
      <c r="C73659" s="0" t="n">
        <v>3.783</v>
      </c>
    </row>
    <row r="73660" customFormat="false" ht="15" hidden="false" customHeight="false" outlineLevel="0" collapsed="false">
      <c r="A73660" s="0" t="n">
        <v>160025.802</v>
      </c>
      <c r="B73660" s="0" t="n">
        <v>0.053</v>
      </c>
      <c r="C73660" s="0" t="n">
        <v>3.787</v>
      </c>
    </row>
    <row r="73661" customFormat="false" ht="15" hidden="false" customHeight="false" outlineLevel="0" collapsed="false">
      <c r="A73661" s="0" t="n">
        <v>160026.202</v>
      </c>
      <c r="B73661" s="0" t="n">
        <v>0.053</v>
      </c>
      <c r="C73661" s="0" t="n">
        <v>3.787</v>
      </c>
    </row>
    <row r="73662" customFormat="false" ht="15" hidden="false" customHeight="false" outlineLevel="0" collapsed="false">
      <c r="A73662" s="0" t="n">
        <v>160029.402</v>
      </c>
      <c r="B73662" s="0" t="n">
        <v>0.053</v>
      </c>
      <c r="C73662" s="0" t="n">
        <v>3.791</v>
      </c>
    </row>
    <row r="73663" customFormat="false" ht="15" hidden="false" customHeight="false" outlineLevel="0" collapsed="false">
      <c r="A73663" s="0" t="n">
        <v>160029.802</v>
      </c>
      <c r="B73663" s="0" t="n">
        <v>0.053</v>
      </c>
      <c r="C73663" s="0" t="n">
        <v>3.791</v>
      </c>
    </row>
    <row r="73664" customFormat="false" ht="15" hidden="false" customHeight="false" outlineLevel="0" collapsed="false">
      <c r="A73664" s="0" t="n">
        <v>160033.002</v>
      </c>
      <c r="B73664" s="0" t="n">
        <v>0.053</v>
      </c>
      <c r="C73664" s="0" t="n">
        <v>3.795</v>
      </c>
    </row>
    <row r="73665" customFormat="false" ht="15" hidden="false" customHeight="false" outlineLevel="0" collapsed="false">
      <c r="A73665" s="0" t="n">
        <v>160033.402</v>
      </c>
      <c r="B73665" s="0" t="n">
        <v>0.053</v>
      </c>
      <c r="C73665" s="0" t="n">
        <v>3.796</v>
      </c>
    </row>
    <row r="73666" customFormat="false" ht="15" hidden="false" customHeight="false" outlineLevel="0" collapsed="false">
      <c r="A73666" s="0" t="n">
        <v>160036.602</v>
      </c>
      <c r="B73666" s="0" t="n">
        <v>0.053</v>
      </c>
      <c r="C73666" s="0" t="n">
        <v>3.799</v>
      </c>
    </row>
    <row r="73667" customFormat="false" ht="15" hidden="false" customHeight="false" outlineLevel="0" collapsed="false">
      <c r="A73667" s="0" t="n">
        <v>160037.002</v>
      </c>
      <c r="B73667" s="0" t="n">
        <v>0.053</v>
      </c>
      <c r="C73667" s="0" t="n">
        <v>3.8</v>
      </c>
    </row>
    <row r="73668" customFormat="false" ht="15" hidden="false" customHeight="false" outlineLevel="0" collapsed="false">
      <c r="A73668" s="0" t="n">
        <v>160040.202</v>
      </c>
      <c r="B73668" s="0" t="n">
        <v>0.053</v>
      </c>
      <c r="C73668" s="0" t="n">
        <v>3.804</v>
      </c>
    </row>
    <row r="73669" customFormat="false" ht="15" hidden="false" customHeight="false" outlineLevel="0" collapsed="false">
      <c r="A73669" s="0" t="n">
        <v>160040.602</v>
      </c>
      <c r="B73669" s="0" t="n">
        <v>0.053</v>
      </c>
      <c r="C73669" s="0" t="n">
        <v>3.804</v>
      </c>
    </row>
    <row r="73670" customFormat="false" ht="15" hidden="false" customHeight="false" outlineLevel="0" collapsed="false">
      <c r="A73670" s="0" t="n">
        <v>160043.802</v>
      </c>
      <c r="B73670" s="0" t="n">
        <v>0.053</v>
      </c>
      <c r="C73670" s="0" t="n">
        <v>3.808</v>
      </c>
    </row>
    <row r="73671" customFormat="false" ht="15" hidden="false" customHeight="false" outlineLevel="0" collapsed="false">
      <c r="A73671" s="0" t="n">
        <v>160044.202</v>
      </c>
      <c r="B73671" s="0" t="n">
        <v>0.053</v>
      </c>
      <c r="C73671" s="0" t="n">
        <v>3.808</v>
      </c>
    </row>
    <row r="73672" customFormat="false" ht="15" hidden="false" customHeight="false" outlineLevel="0" collapsed="false">
      <c r="A73672" s="0" t="n">
        <v>160047.402</v>
      </c>
      <c r="B73672" s="0" t="n">
        <v>0.053</v>
      </c>
      <c r="C73672" s="0" t="n">
        <v>3.812</v>
      </c>
    </row>
    <row r="73673" customFormat="false" ht="15" hidden="false" customHeight="false" outlineLevel="0" collapsed="false">
      <c r="A73673" s="0" t="n">
        <v>160047.802</v>
      </c>
      <c r="B73673" s="0" t="n">
        <v>0.053</v>
      </c>
      <c r="C73673" s="0" t="n">
        <v>3.813</v>
      </c>
    </row>
    <row r="73674" customFormat="false" ht="15" hidden="false" customHeight="false" outlineLevel="0" collapsed="false">
      <c r="A73674" s="0" t="n">
        <v>160050.602</v>
      </c>
      <c r="B73674" s="0" t="n">
        <v>0.053</v>
      </c>
      <c r="C73674" s="0" t="n">
        <v>3.816</v>
      </c>
    </row>
    <row r="73675" customFormat="false" ht="15" hidden="false" customHeight="false" outlineLevel="0" collapsed="false">
      <c r="A73675" s="0" t="n">
        <v>160051.002</v>
      </c>
      <c r="B73675" s="0" t="n">
        <v>0.053</v>
      </c>
      <c r="C73675" s="0" t="n">
        <v>3.817</v>
      </c>
    </row>
    <row r="73676" customFormat="false" ht="15" hidden="false" customHeight="false" outlineLevel="0" collapsed="false">
      <c r="A73676" s="0" t="n">
        <v>160053.802</v>
      </c>
      <c r="B73676" s="0" t="n">
        <v>0.053</v>
      </c>
      <c r="C73676" s="0" t="n">
        <v>3.82</v>
      </c>
    </row>
    <row r="73677" customFormat="false" ht="15" hidden="false" customHeight="false" outlineLevel="0" collapsed="false">
      <c r="A73677" s="0" t="n">
        <v>160054.202</v>
      </c>
      <c r="B73677" s="0" t="n">
        <v>0.053</v>
      </c>
      <c r="C73677" s="0" t="n">
        <v>3.821</v>
      </c>
    </row>
    <row r="73678" customFormat="false" ht="15" hidden="false" customHeight="false" outlineLevel="0" collapsed="false">
      <c r="A73678" s="0" t="n">
        <v>160057.002</v>
      </c>
      <c r="B73678" s="0" t="n">
        <v>0.053</v>
      </c>
      <c r="C73678" s="0" t="n">
        <v>3.824</v>
      </c>
    </row>
    <row r="73679" customFormat="false" ht="15" hidden="false" customHeight="false" outlineLevel="0" collapsed="false">
      <c r="A73679" s="0" t="n">
        <v>160057.402</v>
      </c>
      <c r="B73679" s="0" t="n">
        <v>0.053</v>
      </c>
      <c r="C73679" s="0" t="n">
        <v>3.825</v>
      </c>
    </row>
    <row r="73680" customFormat="false" ht="15" hidden="false" customHeight="false" outlineLevel="0" collapsed="false">
      <c r="A73680" s="0" t="n">
        <v>160060.202</v>
      </c>
      <c r="B73680" s="0" t="n">
        <v>0.053</v>
      </c>
      <c r="C73680" s="0" t="n">
        <v>3.828</v>
      </c>
    </row>
    <row r="73681" customFormat="false" ht="15" hidden="false" customHeight="false" outlineLevel="0" collapsed="false">
      <c r="A73681" s="0" t="n">
        <v>160060.602</v>
      </c>
      <c r="B73681" s="0" t="n">
        <v>0.053</v>
      </c>
      <c r="C73681" s="0" t="n">
        <v>3.829</v>
      </c>
    </row>
    <row r="73682" customFormat="false" ht="15" hidden="false" customHeight="false" outlineLevel="0" collapsed="false">
      <c r="A73682" s="0" t="n">
        <v>160063.402</v>
      </c>
      <c r="B73682" s="0" t="n">
        <v>0.053</v>
      </c>
      <c r="C73682" s="0" t="n">
        <v>3.833</v>
      </c>
    </row>
    <row r="73683" customFormat="false" ht="15" hidden="false" customHeight="false" outlineLevel="0" collapsed="false">
      <c r="A73683" s="0" t="n">
        <v>160063.802</v>
      </c>
      <c r="B73683" s="0" t="n">
        <v>0.053</v>
      </c>
      <c r="C73683" s="0" t="n">
        <v>3.833</v>
      </c>
    </row>
    <row r="73684" customFormat="false" ht="15" hidden="false" customHeight="false" outlineLevel="0" collapsed="false">
      <c r="A73684" s="0" t="n">
        <v>160066.602</v>
      </c>
      <c r="B73684" s="0" t="n">
        <v>0.053</v>
      </c>
      <c r="C73684" s="0" t="n">
        <v>3.837</v>
      </c>
    </row>
    <row r="73685" customFormat="false" ht="15" hidden="false" customHeight="false" outlineLevel="0" collapsed="false">
      <c r="A73685" s="0" t="n">
        <v>160067.002</v>
      </c>
      <c r="B73685" s="0" t="n">
        <v>0.053</v>
      </c>
      <c r="C73685" s="0" t="n">
        <v>3.837</v>
      </c>
    </row>
    <row r="73686" customFormat="false" ht="15" hidden="false" customHeight="false" outlineLevel="0" collapsed="false">
      <c r="A73686" s="0" t="n">
        <v>160069.802</v>
      </c>
      <c r="B73686" s="0" t="n">
        <v>0.053</v>
      </c>
      <c r="C73686" s="0" t="n">
        <v>3.841</v>
      </c>
    </row>
    <row r="73687" customFormat="false" ht="15" hidden="false" customHeight="false" outlineLevel="0" collapsed="false">
      <c r="A73687" s="0" t="n">
        <v>160070.202</v>
      </c>
      <c r="B73687" s="0" t="n">
        <v>0.053</v>
      </c>
      <c r="C73687" s="0" t="n">
        <v>3.841</v>
      </c>
    </row>
    <row r="73688" customFormat="false" ht="15" hidden="false" customHeight="false" outlineLevel="0" collapsed="false">
      <c r="A73688" s="0" t="n">
        <v>160073.002</v>
      </c>
      <c r="B73688" s="0" t="n">
        <v>0.053</v>
      </c>
      <c r="C73688" s="0" t="n">
        <v>3.845</v>
      </c>
    </row>
    <row r="73689" customFormat="false" ht="15" hidden="false" customHeight="false" outlineLevel="0" collapsed="false">
      <c r="A73689" s="0" t="n">
        <v>160073.402</v>
      </c>
      <c r="B73689" s="0" t="n">
        <v>0.053</v>
      </c>
      <c r="C73689" s="0" t="n">
        <v>3.846</v>
      </c>
    </row>
    <row r="73690" customFormat="false" ht="15" hidden="false" customHeight="false" outlineLevel="0" collapsed="false">
      <c r="A73690" s="0" t="n">
        <v>160076.202</v>
      </c>
      <c r="B73690" s="0" t="n">
        <v>0.053</v>
      </c>
      <c r="C73690" s="0" t="n">
        <v>3.849</v>
      </c>
    </row>
    <row r="73691" customFormat="false" ht="15" hidden="false" customHeight="false" outlineLevel="0" collapsed="false">
      <c r="A73691" s="0" t="n">
        <v>160076.602</v>
      </c>
      <c r="B73691" s="0" t="n">
        <v>0.053</v>
      </c>
      <c r="C73691" s="0" t="n">
        <v>3.85</v>
      </c>
    </row>
    <row r="73692" customFormat="false" ht="15" hidden="false" customHeight="false" outlineLevel="0" collapsed="false">
      <c r="A73692" s="0" t="n">
        <v>160079.402</v>
      </c>
      <c r="B73692" s="0" t="n">
        <v>0.053</v>
      </c>
      <c r="C73692" s="0" t="n">
        <v>3.854</v>
      </c>
    </row>
    <row r="73693" customFormat="false" ht="15" hidden="false" customHeight="false" outlineLevel="0" collapsed="false">
      <c r="A73693" s="0" t="n">
        <v>160079.802</v>
      </c>
      <c r="B73693" s="0" t="n">
        <v>0.053</v>
      </c>
      <c r="C73693" s="0" t="n">
        <v>3.854</v>
      </c>
    </row>
    <row r="73694" customFormat="false" ht="15" hidden="false" customHeight="false" outlineLevel="0" collapsed="false">
      <c r="A73694" s="0" t="n">
        <v>160082.602</v>
      </c>
      <c r="B73694" s="0" t="n">
        <v>0.053</v>
      </c>
      <c r="C73694" s="0" t="n">
        <v>3.858</v>
      </c>
    </row>
    <row r="73695" customFormat="false" ht="15" hidden="false" customHeight="false" outlineLevel="0" collapsed="false">
      <c r="A73695" s="0" t="n">
        <v>160083.002</v>
      </c>
      <c r="B73695" s="0" t="n">
        <v>0.053</v>
      </c>
      <c r="C73695" s="0" t="n">
        <v>3.859</v>
      </c>
    </row>
    <row r="73696" customFormat="false" ht="15" hidden="false" customHeight="false" outlineLevel="0" collapsed="false">
      <c r="A73696" s="0" t="n">
        <v>160085.402</v>
      </c>
      <c r="B73696" s="0" t="n">
        <v>0.053</v>
      </c>
      <c r="C73696" s="0" t="n">
        <v>3.862</v>
      </c>
    </row>
    <row r="73697" customFormat="false" ht="15" hidden="false" customHeight="false" outlineLevel="0" collapsed="false">
      <c r="A73697" s="0" t="n">
        <v>160085.802</v>
      </c>
      <c r="B73697" s="0" t="n">
        <v>0.053</v>
      </c>
      <c r="C73697" s="0" t="n">
        <v>3.863</v>
      </c>
    </row>
    <row r="73698" customFormat="false" ht="15" hidden="false" customHeight="false" outlineLevel="0" collapsed="false">
      <c r="A73698" s="0" t="n">
        <v>160088.202</v>
      </c>
      <c r="B73698" s="0" t="n">
        <v>0.053</v>
      </c>
      <c r="C73698" s="0" t="n">
        <v>3.866</v>
      </c>
    </row>
    <row r="73699" customFormat="false" ht="15" hidden="false" customHeight="false" outlineLevel="0" collapsed="false">
      <c r="A73699" s="0" t="n">
        <v>160088.602</v>
      </c>
      <c r="B73699" s="0" t="n">
        <v>0.053</v>
      </c>
      <c r="C73699" s="0" t="n">
        <v>3.867</v>
      </c>
    </row>
    <row r="73700" customFormat="false" ht="15" hidden="false" customHeight="false" outlineLevel="0" collapsed="false">
      <c r="A73700" s="0" t="n">
        <v>160091.002</v>
      </c>
      <c r="B73700" s="0" t="n">
        <v>0.053</v>
      </c>
      <c r="C73700" s="0" t="n">
        <v>3.87</v>
      </c>
    </row>
    <row r="73701" customFormat="false" ht="15" hidden="false" customHeight="false" outlineLevel="0" collapsed="false">
      <c r="A73701" s="0" t="n">
        <v>160091.402</v>
      </c>
      <c r="B73701" s="0" t="n">
        <v>0.053</v>
      </c>
      <c r="C73701" s="0" t="n">
        <v>3.871</v>
      </c>
    </row>
    <row r="73702" customFormat="false" ht="15" hidden="false" customHeight="false" outlineLevel="0" collapsed="false">
      <c r="A73702" s="0" t="n">
        <v>160094.202</v>
      </c>
      <c r="B73702" s="0" t="n">
        <v>0.053</v>
      </c>
      <c r="C73702" s="0" t="n">
        <v>3.874</v>
      </c>
    </row>
    <row r="73703" customFormat="false" ht="15" hidden="false" customHeight="false" outlineLevel="0" collapsed="false">
      <c r="A73703" s="0" t="n">
        <v>160094.602</v>
      </c>
      <c r="B73703" s="0" t="n">
        <v>0.053</v>
      </c>
      <c r="C73703" s="0" t="n">
        <v>3.875</v>
      </c>
    </row>
    <row r="73704" customFormat="false" ht="15" hidden="false" customHeight="false" outlineLevel="0" collapsed="false">
      <c r="A73704" s="0" t="n">
        <v>160097.002</v>
      </c>
      <c r="B73704" s="0" t="n">
        <v>0.053</v>
      </c>
      <c r="C73704" s="0" t="n">
        <v>3.878</v>
      </c>
    </row>
    <row r="73705" customFormat="false" ht="15" hidden="false" customHeight="false" outlineLevel="0" collapsed="false">
      <c r="A73705" s="0" t="n">
        <v>160097.402</v>
      </c>
      <c r="B73705" s="0" t="n">
        <v>0.053</v>
      </c>
      <c r="C73705" s="0" t="n">
        <v>3.879</v>
      </c>
    </row>
    <row r="73706" customFormat="false" ht="15" hidden="false" customHeight="false" outlineLevel="0" collapsed="false">
      <c r="A73706" s="0" t="n">
        <v>160099.802</v>
      </c>
      <c r="B73706" s="0" t="n">
        <v>0.053</v>
      </c>
      <c r="C73706" s="0" t="n">
        <v>3.882</v>
      </c>
    </row>
    <row r="73707" customFormat="false" ht="15" hidden="false" customHeight="false" outlineLevel="0" collapsed="false">
      <c r="A73707" s="0" t="n">
        <v>160100.202</v>
      </c>
      <c r="B73707" s="0" t="n">
        <v>0.053</v>
      </c>
      <c r="C73707" s="0" t="n">
        <v>3.883</v>
      </c>
    </row>
    <row r="73708" customFormat="false" ht="15" hidden="false" customHeight="false" outlineLevel="0" collapsed="false">
      <c r="A73708" s="0" t="n">
        <v>160102.602</v>
      </c>
      <c r="B73708" s="0" t="n">
        <v>0.053</v>
      </c>
      <c r="C73708" s="0" t="n">
        <v>3.886</v>
      </c>
    </row>
    <row r="73709" customFormat="false" ht="15" hidden="false" customHeight="false" outlineLevel="0" collapsed="false">
      <c r="A73709" s="0" t="n">
        <v>160103.002</v>
      </c>
      <c r="B73709" s="0" t="n">
        <v>0.053</v>
      </c>
      <c r="C73709" s="0" t="n">
        <v>3.887</v>
      </c>
    </row>
    <row r="73710" customFormat="false" ht="15" hidden="false" customHeight="false" outlineLevel="0" collapsed="false">
      <c r="A73710" s="0" t="n">
        <v>160105.402</v>
      </c>
      <c r="B73710" s="0" t="n">
        <v>0.053</v>
      </c>
      <c r="C73710" s="0" t="n">
        <v>3.89</v>
      </c>
    </row>
    <row r="73711" customFormat="false" ht="15" hidden="false" customHeight="false" outlineLevel="0" collapsed="false">
      <c r="A73711" s="0" t="n">
        <v>160105.802</v>
      </c>
      <c r="B73711" s="0" t="n">
        <v>0.053</v>
      </c>
      <c r="C73711" s="0" t="n">
        <v>3.891</v>
      </c>
    </row>
    <row r="73712" customFormat="false" ht="15" hidden="false" customHeight="false" outlineLevel="0" collapsed="false">
      <c r="A73712" s="0" t="n">
        <v>160108.202</v>
      </c>
      <c r="B73712" s="0" t="n">
        <v>0.053</v>
      </c>
      <c r="C73712" s="0" t="n">
        <v>3.895</v>
      </c>
    </row>
    <row r="73713" customFormat="false" ht="15" hidden="false" customHeight="false" outlineLevel="0" collapsed="false">
      <c r="A73713" s="0" t="n">
        <v>160108.602</v>
      </c>
      <c r="B73713" s="0" t="n">
        <v>0.053</v>
      </c>
      <c r="C73713" s="0" t="n">
        <v>3.895</v>
      </c>
    </row>
    <row r="73714" customFormat="false" ht="15" hidden="false" customHeight="false" outlineLevel="0" collapsed="false">
      <c r="A73714" s="0" t="n">
        <v>160111.002</v>
      </c>
      <c r="B73714" s="0" t="n">
        <v>0.053</v>
      </c>
      <c r="C73714" s="0" t="n">
        <v>3.899</v>
      </c>
    </row>
    <row r="73715" customFormat="false" ht="15" hidden="false" customHeight="false" outlineLevel="0" collapsed="false">
      <c r="A73715" s="0" t="n">
        <v>160111.402</v>
      </c>
      <c r="B73715" s="0" t="n">
        <v>0.053</v>
      </c>
      <c r="C73715" s="0" t="n">
        <v>3.899</v>
      </c>
    </row>
    <row r="73716" customFormat="false" ht="15" hidden="false" customHeight="false" outlineLevel="0" collapsed="false">
      <c r="A73716" s="0" t="n">
        <v>160113.802</v>
      </c>
      <c r="B73716" s="0" t="n">
        <v>0.053</v>
      </c>
      <c r="C73716" s="0" t="n">
        <v>3.903</v>
      </c>
    </row>
    <row r="73717" customFormat="false" ht="15" hidden="false" customHeight="false" outlineLevel="0" collapsed="false">
      <c r="A73717" s="0" t="n">
        <v>160114.202</v>
      </c>
      <c r="B73717" s="0" t="n">
        <v>0.053</v>
      </c>
      <c r="C73717" s="0" t="n">
        <v>3.903</v>
      </c>
    </row>
    <row r="73718" customFormat="false" ht="15" hidden="false" customHeight="false" outlineLevel="0" collapsed="false">
      <c r="A73718" s="0" t="n">
        <v>160116.602</v>
      </c>
      <c r="B73718" s="0" t="n">
        <v>0.053</v>
      </c>
      <c r="C73718" s="0" t="n">
        <v>3.907</v>
      </c>
    </row>
    <row r="73719" customFormat="false" ht="15" hidden="false" customHeight="false" outlineLevel="0" collapsed="false">
      <c r="A73719" s="0" t="n">
        <v>160117.002</v>
      </c>
      <c r="B73719" s="0" t="n">
        <v>0.053</v>
      </c>
      <c r="C73719" s="0" t="n">
        <v>3.908</v>
      </c>
    </row>
    <row r="73720" customFormat="false" ht="15" hidden="false" customHeight="false" outlineLevel="0" collapsed="false">
      <c r="A73720" s="0" t="n">
        <v>160119.402</v>
      </c>
      <c r="B73720" s="0" t="n">
        <v>0.053</v>
      </c>
      <c r="C73720" s="0" t="n">
        <v>3.911</v>
      </c>
    </row>
    <row r="73721" customFormat="false" ht="15" hidden="false" customHeight="false" outlineLevel="0" collapsed="false">
      <c r="A73721" s="0" t="n">
        <v>160119.802</v>
      </c>
      <c r="B73721" s="0" t="n">
        <v>0.053</v>
      </c>
      <c r="C73721" s="0" t="n">
        <v>3.912</v>
      </c>
    </row>
    <row r="73722" customFormat="false" ht="15" hidden="false" customHeight="false" outlineLevel="0" collapsed="false">
      <c r="A73722" s="0" t="n">
        <v>160122.202</v>
      </c>
      <c r="B73722" s="0" t="n">
        <v>0.053</v>
      </c>
      <c r="C73722" s="0" t="n">
        <v>3.915</v>
      </c>
    </row>
    <row r="73723" customFormat="false" ht="15" hidden="false" customHeight="false" outlineLevel="0" collapsed="false">
      <c r="A73723" s="0" t="n">
        <v>160122.602</v>
      </c>
      <c r="B73723" s="0" t="n">
        <v>0.053</v>
      </c>
      <c r="C73723" s="0" t="n">
        <v>3.916</v>
      </c>
    </row>
    <row r="73724" customFormat="false" ht="15" hidden="false" customHeight="false" outlineLevel="0" collapsed="false">
      <c r="A73724" s="0" t="n">
        <v>160125.002</v>
      </c>
      <c r="B73724" s="0" t="n">
        <v>0.053</v>
      </c>
      <c r="C73724" s="0" t="n">
        <v>3.92</v>
      </c>
    </row>
    <row r="73725" customFormat="false" ht="15" hidden="false" customHeight="false" outlineLevel="0" collapsed="false">
      <c r="A73725" s="0" t="n">
        <v>160125.402</v>
      </c>
      <c r="B73725" s="0" t="n">
        <v>0.053</v>
      </c>
      <c r="C73725" s="0" t="n">
        <v>3.92</v>
      </c>
    </row>
    <row r="73726" customFormat="false" ht="15" hidden="false" customHeight="false" outlineLevel="0" collapsed="false">
      <c r="A73726" s="0" t="n">
        <v>160127.802</v>
      </c>
      <c r="B73726" s="0" t="n">
        <v>0.053</v>
      </c>
      <c r="C73726" s="0" t="n">
        <v>3.924</v>
      </c>
    </row>
    <row r="73727" customFormat="false" ht="15" hidden="false" customHeight="false" outlineLevel="0" collapsed="false">
      <c r="A73727" s="0" t="n">
        <v>160128.202</v>
      </c>
      <c r="B73727" s="0" t="n">
        <v>0.053</v>
      </c>
      <c r="C73727" s="0" t="n">
        <v>3.924</v>
      </c>
    </row>
    <row r="73728" customFormat="false" ht="15" hidden="false" customHeight="false" outlineLevel="0" collapsed="false">
      <c r="A73728" s="0" t="n">
        <v>160130.602</v>
      </c>
      <c r="B73728" s="0" t="n">
        <v>0.053</v>
      </c>
      <c r="C73728" s="0" t="n">
        <v>3.928</v>
      </c>
    </row>
    <row r="73729" customFormat="false" ht="15" hidden="false" customHeight="false" outlineLevel="0" collapsed="false">
      <c r="A73729" s="0" t="n">
        <v>160131.002</v>
      </c>
      <c r="B73729" s="0" t="n">
        <v>0.053</v>
      </c>
      <c r="C73729" s="0" t="n">
        <v>3.929</v>
      </c>
    </row>
    <row r="73730" customFormat="false" ht="15" hidden="false" customHeight="false" outlineLevel="0" collapsed="false">
      <c r="A73730" s="0" t="n">
        <v>160133.402</v>
      </c>
      <c r="B73730" s="0" t="n">
        <v>0.053</v>
      </c>
      <c r="C73730" s="0" t="n">
        <v>3.932</v>
      </c>
    </row>
    <row r="73731" customFormat="false" ht="15" hidden="false" customHeight="false" outlineLevel="0" collapsed="false">
      <c r="A73731" s="0" t="n">
        <v>160133.802</v>
      </c>
      <c r="B73731" s="0" t="n">
        <v>0.053</v>
      </c>
      <c r="C73731" s="0" t="n">
        <v>3.933</v>
      </c>
    </row>
    <row r="73732" customFormat="false" ht="15" hidden="false" customHeight="false" outlineLevel="0" collapsed="false">
      <c r="A73732" s="0" t="n">
        <v>160136.202</v>
      </c>
      <c r="B73732" s="0" t="n">
        <v>0.053</v>
      </c>
      <c r="C73732" s="0" t="n">
        <v>3.937</v>
      </c>
    </row>
    <row r="73733" customFormat="false" ht="15" hidden="false" customHeight="false" outlineLevel="0" collapsed="false">
      <c r="A73733" s="0" t="n">
        <v>160136.602</v>
      </c>
      <c r="B73733" s="0" t="n">
        <v>0.053</v>
      </c>
      <c r="C73733" s="0" t="n">
        <v>3.937</v>
      </c>
    </row>
    <row r="73734" customFormat="false" ht="15" hidden="false" customHeight="false" outlineLevel="0" collapsed="false">
      <c r="A73734" s="0" t="n">
        <v>160139.002</v>
      </c>
      <c r="B73734" s="0" t="n">
        <v>0.053</v>
      </c>
      <c r="C73734" s="0" t="n">
        <v>3.941</v>
      </c>
    </row>
    <row r="73735" customFormat="false" ht="15" hidden="false" customHeight="false" outlineLevel="0" collapsed="false">
      <c r="A73735" s="0" t="n">
        <v>160139.402</v>
      </c>
      <c r="B73735" s="0" t="n">
        <v>0.053</v>
      </c>
      <c r="C73735" s="0" t="n">
        <v>3.941</v>
      </c>
    </row>
    <row r="73736" customFormat="false" ht="15" hidden="false" customHeight="false" outlineLevel="0" collapsed="false">
      <c r="A73736" s="0" t="n">
        <v>160141.802</v>
      </c>
      <c r="B73736" s="0" t="n">
        <v>0.053</v>
      </c>
      <c r="C73736" s="0" t="n">
        <v>3.945</v>
      </c>
    </row>
    <row r="73737" customFormat="false" ht="15" hidden="false" customHeight="false" outlineLevel="0" collapsed="false">
      <c r="A73737" s="0" t="n">
        <v>160142.202</v>
      </c>
      <c r="B73737" s="0" t="n">
        <v>0.053</v>
      </c>
      <c r="C73737" s="0" t="n">
        <v>3.946</v>
      </c>
    </row>
    <row r="73738" customFormat="false" ht="15" hidden="false" customHeight="false" outlineLevel="0" collapsed="false">
      <c r="A73738" s="0" t="n">
        <v>160144.602</v>
      </c>
      <c r="B73738" s="0" t="n">
        <v>0.053</v>
      </c>
      <c r="C73738" s="0" t="n">
        <v>3.949</v>
      </c>
    </row>
    <row r="73739" customFormat="false" ht="15" hidden="false" customHeight="false" outlineLevel="0" collapsed="false">
      <c r="A73739" s="0" t="n">
        <v>160145.002</v>
      </c>
      <c r="B73739" s="0" t="n">
        <v>0.053</v>
      </c>
      <c r="C73739" s="0" t="n">
        <v>3.95</v>
      </c>
    </row>
    <row r="73740" customFormat="false" ht="15" hidden="false" customHeight="false" outlineLevel="0" collapsed="false">
      <c r="A73740" s="0" t="n">
        <v>160147.402</v>
      </c>
      <c r="B73740" s="0" t="n">
        <v>0.053</v>
      </c>
      <c r="C73740" s="0" t="n">
        <v>3.954</v>
      </c>
    </row>
    <row r="73741" customFormat="false" ht="15" hidden="false" customHeight="false" outlineLevel="0" collapsed="false">
      <c r="A73741" s="0" t="n">
        <v>160147.802</v>
      </c>
      <c r="B73741" s="0" t="n">
        <v>0.053</v>
      </c>
      <c r="C73741" s="0" t="n">
        <v>3.954</v>
      </c>
    </row>
    <row r="73742" customFormat="false" ht="15" hidden="false" customHeight="false" outlineLevel="0" collapsed="false">
      <c r="A73742" s="0" t="n">
        <v>160150.202</v>
      </c>
      <c r="B73742" s="0" t="n">
        <v>0.053</v>
      </c>
      <c r="C73742" s="0" t="n">
        <v>3.958</v>
      </c>
    </row>
    <row r="73743" customFormat="false" ht="15" hidden="false" customHeight="false" outlineLevel="0" collapsed="false">
      <c r="A73743" s="0" t="n">
        <v>160150.602</v>
      </c>
      <c r="B73743" s="0" t="n">
        <v>0.053</v>
      </c>
      <c r="C73743" s="0" t="n">
        <v>3.958</v>
      </c>
    </row>
    <row r="73744" customFormat="false" ht="15" hidden="false" customHeight="false" outlineLevel="0" collapsed="false">
      <c r="A73744" s="0" t="n">
        <v>160153.002</v>
      </c>
      <c r="B73744" s="0" t="n">
        <v>0.053</v>
      </c>
      <c r="C73744" s="0" t="n">
        <v>3.962</v>
      </c>
    </row>
    <row r="73745" customFormat="false" ht="15" hidden="false" customHeight="false" outlineLevel="0" collapsed="false">
      <c r="A73745" s="0" t="n">
        <v>160153.402</v>
      </c>
      <c r="B73745" s="0" t="n">
        <v>0.053</v>
      </c>
      <c r="C73745" s="0" t="n">
        <v>3.962</v>
      </c>
    </row>
    <row r="73746" customFormat="false" ht="15" hidden="false" customHeight="false" outlineLevel="0" collapsed="false">
      <c r="A73746" s="0" t="n">
        <v>160155.802</v>
      </c>
      <c r="B73746" s="0" t="n">
        <v>0.053</v>
      </c>
      <c r="C73746" s="0" t="n">
        <v>3.966</v>
      </c>
    </row>
    <row r="73747" customFormat="false" ht="15" hidden="false" customHeight="false" outlineLevel="0" collapsed="false">
      <c r="A73747" s="0" t="n">
        <v>160156.202</v>
      </c>
      <c r="B73747" s="0" t="n">
        <v>0.053</v>
      </c>
      <c r="C73747" s="0" t="n">
        <v>3.967</v>
      </c>
    </row>
    <row r="73748" customFormat="false" ht="15" hidden="false" customHeight="false" outlineLevel="0" collapsed="false">
      <c r="A73748" s="0" t="n">
        <v>160158.602</v>
      </c>
      <c r="B73748" s="0" t="n">
        <v>0.053</v>
      </c>
      <c r="C73748" s="0" t="n">
        <v>3.97</v>
      </c>
    </row>
    <row r="73749" customFormat="false" ht="15" hidden="false" customHeight="false" outlineLevel="0" collapsed="false">
      <c r="A73749" s="0" t="n">
        <v>160159.002</v>
      </c>
      <c r="B73749" s="0" t="n">
        <v>0.053</v>
      </c>
      <c r="C73749" s="0" t="n">
        <v>3.971</v>
      </c>
    </row>
    <row r="73750" customFormat="false" ht="15" hidden="false" customHeight="false" outlineLevel="0" collapsed="false">
      <c r="A73750" s="0" t="n">
        <v>160161.402</v>
      </c>
      <c r="B73750" s="0" t="n">
        <v>0.053</v>
      </c>
      <c r="C73750" s="0" t="n">
        <v>3.974</v>
      </c>
    </row>
    <row r="73751" customFormat="false" ht="15" hidden="false" customHeight="false" outlineLevel="0" collapsed="false">
      <c r="A73751" s="0" t="n">
        <v>160161.802</v>
      </c>
      <c r="B73751" s="0" t="n">
        <v>0.053</v>
      </c>
      <c r="C73751" s="0" t="n">
        <v>3.975</v>
      </c>
    </row>
    <row r="73752" customFormat="false" ht="15" hidden="false" customHeight="false" outlineLevel="0" collapsed="false">
      <c r="A73752" s="0" t="n">
        <v>160164.202</v>
      </c>
      <c r="B73752" s="0" t="n">
        <v>0.053</v>
      </c>
      <c r="C73752" s="0" t="n">
        <v>3.978</v>
      </c>
    </row>
    <row r="73753" customFormat="false" ht="15" hidden="false" customHeight="false" outlineLevel="0" collapsed="false">
      <c r="A73753" s="0" t="n">
        <v>160164.602</v>
      </c>
      <c r="B73753" s="0" t="n">
        <v>0.053</v>
      </c>
      <c r="C73753" s="0" t="n">
        <v>3.979</v>
      </c>
    </row>
    <row r="73754" customFormat="false" ht="15" hidden="false" customHeight="false" outlineLevel="0" collapsed="false">
      <c r="A73754" s="0" t="n">
        <v>160167.002</v>
      </c>
      <c r="B73754" s="0" t="n">
        <v>0.053</v>
      </c>
      <c r="C73754" s="0" t="n">
        <v>3.982</v>
      </c>
    </row>
    <row r="73755" customFormat="false" ht="15" hidden="false" customHeight="false" outlineLevel="0" collapsed="false">
      <c r="A73755" s="0" t="n">
        <v>160167.402</v>
      </c>
      <c r="B73755" s="0" t="n">
        <v>0.053</v>
      </c>
      <c r="C73755" s="0" t="n">
        <v>3.983</v>
      </c>
    </row>
    <row r="73756" customFormat="false" ht="15" hidden="false" customHeight="false" outlineLevel="0" collapsed="false">
      <c r="A73756" s="0" t="n">
        <v>160169.802</v>
      </c>
      <c r="B73756" s="0" t="n">
        <v>0.053</v>
      </c>
      <c r="C73756" s="0" t="n">
        <v>3.987</v>
      </c>
    </row>
    <row r="73757" customFormat="false" ht="15" hidden="false" customHeight="false" outlineLevel="0" collapsed="false">
      <c r="A73757" s="0" t="n">
        <v>160170.202</v>
      </c>
      <c r="B73757" s="0" t="n">
        <v>0.053</v>
      </c>
      <c r="C73757" s="0" t="n">
        <v>3.987</v>
      </c>
    </row>
    <row r="73758" customFormat="false" ht="15" hidden="false" customHeight="false" outlineLevel="0" collapsed="false">
      <c r="A73758" s="0" t="n">
        <v>160172.602</v>
      </c>
      <c r="B73758" s="0" t="n">
        <v>0.053</v>
      </c>
      <c r="C73758" s="0" t="n">
        <v>3.991</v>
      </c>
    </row>
    <row r="73759" customFormat="false" ht="15" hidden="false" customHeight="false" outlineLevel="0" collapsed="false">
      <c r="A73759" s="0" t="n">
        <v>160173.002</v>
      </c>
      <c r="B73759" s="0" t="n">
        <v>0.053</v>
      </c>
      <c r="C73759" s="0" t="n">
        <v>3.991</v>
      </c>
    </row>
    <row r="73760" customFormat="false" ht="15" hidden="false" customHeight="false" outlineLevel="0" collapsed="false">
      <c r="A73760" s="0" t="n">
        <v>160175.402</v>
      </c>
      <c r="B73760" s="0" t="n">
        <v>0.053</v>
      </c>
      <c r="C73760" s="0" t="n">
        <v>3.995</v>
      </c>
    </row>
    <row r="73761" customFormat="false" ht="15" hidden="false" customHeight="false" outlineLevel="0" collapsed="false">
      <c r="A73761" s="0" t="n">
        <v>160175.802</v>
      </c>
      <c r="B73761" s="0" t="n">
        <v>0.053</v>
      </c>
      <c r="C73761" s="0" t="n">
        <v>3.995</v>
      </c>
    </row>
    <row r="73762" customFormat="false" ht="15" hidden="false" customHeight="false" outlineLevel="0" collapsed="false">
      <c r="A73762" s="0" t="n">
        <v>160178.202</v>
      </c>
      <c r="B73762" s="0" t="n">
        <v>0.053</v>
      </c>
      <c r="C73762" s="0" t="n">
        <v>3.999</v>
      </c>
    </row>
    <row r="73763" customFormat="false" ht="15" hidden="false" customHeight="false" outlineLevel="0" collapsed="false">
      <c r="A73763" s="0" t="n">
        <v>160178.602</v>
      </c>
      <c r="B73763" s="0" t="n">
        <v>0.053</v>
      </c>
      <c r="C73763" s="0" t="n">
        <v>3.999</v>
      </c>
    </row>
    <row r="73764" customFormat="false" ht="15" hidden="false" customHeight="false" outlineLevel="0" collapsed="false">
      <c r="A73764" s="0" t="n">
        <v>160179.202</v>
      </c>
      <c r="B73764" s="0" t="n">
        <v>0.053</v>
      </c>
      <c r="C73764" s="0" t="n">
        <v>4</v>
      </c>
    </row>
    <row r="73765" customFormat="false" ht="15" hidden="false" customHeight="false" outlineLevel="0" collapsed="false">
      <c r="A73765" s="0" t="n">
        <v>160179.402</v>
      </c>
      <c r="B73765" s="0" t="n">
        <v>-0.052</v>
      </c>
      <c r="C73765" s="0" t="n">
        <v>3.932</v>
      </c>
    </row>
    <row r="73766" customFormat="false" ht="15" hidden="false" customHeight="false" outlineLevel="0" collapsed="false">
      <c r="A73766" s="0" t="n">
        <v>160179.602</v>
      </c>
      <c r="B73766" s="0" t="n">
        <v>-0.052</v>
      </c>
      <c r="C73766" s="0" t="n">
        <v>3.908</v>
      </c>
    </row>
    <row r="73767" customFormat="false" ht="15" hidden="false" customHeight="false" outlineLevel="0" collapsed="false">
      <c r="A73767" s="0" t="n">
        <v>160179.802</v>
      </c>
      <c r="B73767" s="0" t="n">
        <v>-0.052</v>
      </c>
      <c r="C73767" s="0" t="n">
        <v>3.889</v>
      </c>
    </row>
    <row r="73768" customFormat="false" ht="15" hidden="false" customHeight="false" outlineLevel="0" collapsed="false">
      <c r="A73768" s="0" t="n">
        <v>160180.002</v>
      </c>
      <c r="B73768" s="0" t="n">
        <v>-0.052</v>
      </c>
      <c r="C73768" s="0" t="n">
        <v>3.874</v>
      </c>
    </row>
    <row r="73769" customFormat="false" ht="15" hidden="false" customHeight="false" outlineLevel="0" collapsed="false">
      <c r="A73769" s="0" t="n">
        <v>160180.202</v>
      </c>
      <c r="B73769" s="0" t="n">
        <v>-0.052</v>
      </c>
      <c r="C73769" s="0" t="n">
        <v>3.862</v>
      </c>
    </row>
    <row r="73770" customFormat="false" ht="15" hidden="false" customHeight="false" outlineLevel="0" collapsed="false">
      <c r="A73770" s="0" t="n">
        <v>160180.402</v>
      </c>
      <c r="B73770" s="0" t="n">
        <v>-0.052</v>
      </c>
      <c r="C73770" s="0" t="n">
        <v>3.851</v>
      </c>
    </row>
    <row r="73771" customFormat="false" ht="15" hidden="false" customHeight="false" outlineLevel="0" collapsed="false">
      <c r="A73771" s="0" t="n">
        <v>160180.602</v>
      </c>
      <c r="B73771" s="0" t="n">
        <v>-0.052</v>
      </c>
      <c r="C73771" s="0" t="n">
        <v>3.841</v>
      </c>
    </row>
    <row r="73772" customFormat="false" ht="15" hidden="false" customHeight="false" outlineLevel="0" collapsed="false">
      <c r="A73772" s="0" t="n">
        <v>160180.802</v>
      </c>
      <c r="B73772" s="0" t="n">
        <v>-0.052</v>
      </c>
      <c r="C73772" s="0" t="n">
        <v>3.832</v>
      </c>
    </row>
    <row r="73773" customFormat="false" ht="15" hidden="false" customHeight="false" outlineLevel="0" collapsed="false">
      <c r="A73773" s="0" t="n">
        <v>160181.002</v>
      </c>
      <c r="B73773" s="0" t="n">
        <v>-0.052</v>
      </c>
      <c r="C73773" s="0" t="n">
        <v>3.824</v>
      </c>
    </row>
    <row r="73774" customFormat="false" ht="15" hidden="false" customHeight="false" outlineLevel="0" collapsed="false">
      <c r="A73774" s="0" t="n">
        <v>160181.202</v>
      </c>
      <c r="B73774" s="0" t="n">
        <v>-0.052</v>
      </c>
      <c r="C73774" s="0" t="n">
        <v>3.817</v>
      </c>
    </row>
    <row r="73775" customFormat="false" ht="15" hidden="false" customHeight="false" outlineLevel="0" collapsed="false">
      <c r="A73775" s="0" t="n">
        <v>160181.402</v>
      </c>
      <c r="B73775" s="0" t="n">
        <v>-0.052</v>
      </c>
      <c r="C73775" s="0" t="n">
        <v>3.81</v>
      </c>
    </row>
    <row r="73776" customFormat="false" ht="15" hidden="false" customHeight="false" outlineLevel="0" collapsed="false">
      <c r="A73776" s="0" t="n">
        <v>160181.602</v>
      </c>
      <c r="B73776" s="0" t="n">
        <v>-0.052</v>
      </c>
      <c r="C73776" s="0" t="n">
        <v>3.804</v>
      </c>
    </row>
    <row r="73777" customFormat="false" ht="15" hidden="false" customHeight="false" outlineLevel="0" collapsed="false">
      <c r="A73777" s="0" t="n">
        <v>160181.802</v>
      </c>
      <c r="B73777" s="0" t="n">
        <v>-0.052</v>
      </c>
      <c r="C73777" s="0" t="n">
        <v>3.798</v>
      </c>
    </row>
    <row r="73778" customFormat="false" ht="15" hidden="false" customHeight="false" outlineLevel="0" collapsed="false">
      <c r="A73778" s="0" t="n">
        <v>160182.002</v>
      </c>
      <c r="B73778" s="0" t="n">
        <v>-0.052</v>
      </c>
      <c r="C73778" s="0" t="n">
        <v>3.793</v>
      </c>
    </row>
    <row r="73779" customFormat="false" ht="15" hidden="false" customHeight="false" outlineLevel="0" collapsed="false">
      <c r="A73779" s="0" t="n">
        <v>160182.202</v>
      </c>
      <c r="B73779" s="0" t="n">
        <v>-0.052</v>
      </c>
      <c r="C73779" s="0" t="n">
        <v>3.788</v>
      </c>
    </row>
    <row r="73780" customFormat="false" ht="15" hidden="false" customHeight="false" outlineLevel="0" collapsed="false">
      <c r="A73780" s="0" t="n">
        <v>160182.402</v>
      </c>
      <c r="B73780" s="0" t="n">
        <v>-0.052</v>
      </c>
      <c r="C73780" s="0" t="n">
        <v>3.783</v>
      </c>
    </row>
    <row r="73781" customFormat="false" ht="15" hidden="false" customHeight="false" outlineLevel="0" collapsed="false">
      <c r="A73781" s="0" t="n">
        <v>160182.602</v>
      </c>
      <c r="B73781" s="0" t="n">
        <v>-0.052</v>
      </c>
      <c r="C73781" s="0" t="n">
        <v>3.778</v>
      </c>
    </row>
    <row r="73782" customFormat="false" ht="15" hidden="false" customHeight="false" outlineLevel="0" collapsed="false">
      <c r="A73782" s="0" t="n">
        <v>160182.802</v>
      </c>
      <c r="B73782" s="0" t="n">
        <v>-0.052</v>
      </c>
      <c r="C73782" s="0" t="n">
        <v>3.774</v>
      </c>
    </row>
    <row r="73783" customFormat="false" ht="15" hidden="false" customHeight="false" outlineLevel="0" collapsed="false">
      <c r="A73783" s="0" t="n">
        <v>160183.002</v>
      </c>
      <c r="B73783" s="0" t="n">
        <v>-0.052</v>
      </c>
      <c r="C73783" s="0" t="n">
        <v>3.77</v>
      </c>
    </row>
    <row r="73784" customFormat="false" ht="15" hidden="false" customHeight="false" outlineLevel="0" collapsed="false">
      <c r="A73784" s="0" t="n">
        <v>160183.202</v>
      </c>
      <c r="B73784" s="0" t="n">
        <v>-0.052</v>
      </c>
      <c r="C73784" s="0" t="n">
        <v>3.766</v>
      </c>
    </row>
    <row r="73785" customFormat="false" ht="15" hidden="false" customHeight="false" outlineLevel="0" collapsed="false">
      <c r="A73785" s="0" t="n">
        <v>160183.402</v>
      </c>
      <c r="B73785" s="0" t="n">
        <v>-0.052</v>
      </c>
      <c r="C73785" s="0" t="n">
        <v>3.762</v>
      </c>
    </row>
    <row r="73786" customFormat="false" ht="15" hidden="false" customHeight="false" outlineLevel="0" collapsed="false">
      <c r="A73786" s="0" t="n">
        <v>160183.602</v>
      </c>
      <c r="B73786" s="0" t="n">
        <v>-0.052</v>
      </c>
      <c r="C73786" s="0" t="n">
        <v>3.759</v>
      </c>
    </row>
    <row r="73787" customFormat="false" ht="15" hidden="false" customHeight="false" outlineLevel="0" collapsed="false">
      <c r="A73787" s="0" t="n">
        <v>160183.802</v>
      </c>
      <c r="B73787" s="0" t="n">
        <v>-0.052</v>
      </c>
      <c r="C73787" s="0" t="n">
        <v>3.755</v>
      </c>
    </row>
    <row r="73788" customFormat="false" ht="15" hidden="false" customHeight="false" outlineLevel="0" collapsed="false">
      <c r="A73788" s="0" t="n">
        <v>160184.002</v>
      </c>
      <c r="B73788" s="0" t="n">
        <v>-0.052</v>
      </c>
      <c r="C73788" s="0" t="n">
        <v>3.752</v>
      </c>
    </row>
    <row r="73789" customFormat="false" ht="15" hidden="false" customHeight="false" outlineLevel="0" collapsed="false">
      <c r="A73789" s="0" t="n">
        <v>160184.202</v>
      </c>
      <c r="B73789" s="0" t="n">
        <v>-0.052</v>
      </c>
      <c r="C73789" s="0" t="n">
        <v>3.749</v>
      </c>
    </row>
    <row r="73790" customFormat="false" ht="15" hidden="false" customHeight="false" outlineLevel="0" collapsed="false">
      <c r="A73790" s="0" t="n">
        <v>160184.402</v>
      </c>
      <c r="B73790" s="0" t="n">
        <v>-0.052</v>
      </c>
      <c r="C73790" s="0" t="n">
        <v>3.746</v>
      </c>
    </row>
    <row r="73791" customFormat="false" ht="15" hidden="false" customHeight="false" outlineLevel="0" collapsed="false">
      <c r="A73791" s="0" t="n">
        <v>160184.602</v>
      </c>
      <c r="B73791" s="0" t="n">
        <v>-0.052</v>
      </c>
      <c r="C73791" s="0" t="n">
        <v>3.743</v>
      </c>
    </row>
    <row r="73792" customFormat="false" ht="15" hidden="false" customHeight="false" outlineLevel="0" collapsed="false">
      <c r="A73792" s="0" t="n">
        <v>160184.802</v>
      </c>
      <c r="B73792" s="0" t="n">
        <v>-0.052</v>
      </c>
      <c r="C73792" s="0" t="n">
        <v>3.74</v>
      </c>
    </row>
    <row r="73793" customFormat="false" ht="15" hidden="false" customHeight="false" outlineLevel="0" collapsed="false">
      <c r="A73793" s="0" t="n">
        <v>160185.002</v>
      </c>
      <c r="B73793" s="0" t="n">
        <v>-0.052</v>
      </c>
      <c r="C73793" s="0" t="n">
        <v>3.737</v>
      </c>
    </row>
    <row r="73794" customFormat="false" ht="15" hidden="false" customHeight="false" outlineLevel="0" collapsed="false">
      <c r="A73794" s="0" t="n">
        <v>160185.202</v>
      </c>
      <c r="B73794" s="0" t="n">
        <v>-0.052</v>
      </c>
      <c r="C73794" s="0" t="n">
        <v>3.734</v>
      </c>
    </row>
    <row r="73795" customFormat="false" ht="15" hidden="false" customHeight="false" outlineLevel="0" collapsed="false">
      <c r="A73795" s="0" t="n">
        <v>160185.402</v>
      </c>
      <c r="B73795" s="0" t="n">
        <v>-0.052</v>
      </c>
      <c r="C73795" s="0" t="n">
        <v>3.732</v>
      </c>
    </row>
    <row r="73796" customFormat="false" ht="15" hidden="false" customHeight="false" outlineLevel="0" collapsed="false">
      <c r="A73796" s="0" t="n">
        <v>160185.602</v>
      </c>
      <c r="B73796" s="0" t="n">
        <v>-0.052</v>
      </c>
      <c r="C73796" s="0" t="n">
        <v>3.729</v>
      </c>
    </row>
    <row r="73797" customFormat="false" ht="15" hidden="false" customHeight="false" outlineLevel="0" collapsed="false">
      <c r="A73797" s="0" t="n">
        <v>160185.802</v>
      </c>
      <c r="B73797" s="0" t="n">
        <v>-0.052</v>
      </c>
      <c r="C73797" s="0" t="n">
        <v>3.727</v>
      </c>
    </row>
    <row r="73798" customFormat="false" ht="15" hidden="false" customHeight="false" outlineLevel="0" collapsed="false">
      <c r="A73798" s="0" t="n">
        <v>160186.002</v>
      </c>
      <c r="B73798" s="0" t="n">
        <v>-0.052</v>
      </c>
      <c r="C73798" s="0" t="n">
        <v>3.724</v>
      </c>
    </row>
    <row r="73799" customFormat="false" ht="15" hidden="false" customHeight="false" outlineLevel="0" collapsed="false">
      <c r="A73799" s="0" t="n">
        <v>160186.202</v>
      </c>
      <c r="B73799" s="0" t="n">
        <v>-0.052</v>
      </c>
      <c r="C73799" s="0" t="n">
        <v>3.722</v>
      </c>
    </row>
    <row r="73800" customFormat="false" ht="15" hidden="false" customHeight="false" outlineLevel="0" collapsed="false">
      <c r="A73800" s="0" t="n">
        <v>160186.402</v>
      </c>
      <c r="B73800" s="0" t="n">
        <v>-0.052</v>
      </c>
      <c r="C73800" s="0" t="n">
        <v>3.72</v>
      </c>
    </row>
    <row r="73801" customFormat="false" ht="15" hidden="false" customHeight="false" outlineLevel="0" collapsed="false">
      <c r="A73801" s="0" t="n">
        <v>160186.602</v>
      </c>
      <c r="B73801" s="0" t="n">
        <v>-0.052</v>
      </c>
      <c r="C73801" s="0" t="n">
        <v>3.718</v>
      </c>
    </row>
    <row r="73802" customFormat="false" ht="15" hidden="false" customHeight="false" outlineLevel="0" collapsed="false">
      <c r="A73802" s="0" t="n">
        <v>160186.802</v>
      </c>
      <c r="B73802" s="0" t="n">
        <v>-0.052</v>
      </c>
      <c r="C73802" s="0" t="n">
        <v>3.715</v>
      </c>
    </row>
    <row r="73803" customFormat="false" ht="15" hidden="false" customHeight="false" outlineLevel="0" collapsed="false">
      <c r="A73803" s="0" t="n">
        <v>160187.002</v>
      </c>
      <c r="B73803" s="0" t="n">
        <v>-0.052</v>
      </c>
      <c r="C73803" s="0" t="n">
        <v>3.713</v>
      </c>
    </row>
    <row r="73804" customFormat="false" ht="15" hidden="false" customHeight="false" outlineLevel="0" collapsed="false">
      <c r="A73804" s="0" t="n">
        <v>160187.402</v>
      </c>
      <c r="B73804" s="0" t="n">
        <v>-0.052</v>
      </c>
      <c r="C73804" s="0" t="n">
        <v>3.709</v>
      </c>
    </row>
    <row r="73805" customFormat="false" ht="15" hidden="false" customHeight="false" outlineLevel="0" collapsed="false">
      <c r="A73805" s="0" t="n">
        <v>160187.802</v>
      </c>
      <c r="B73805" s="0" t="n">
        <v>-0.052</v>
      </c>
      <c r="C73805" s="0" t="n">
        <v>3.706</v>
      </c>
    </row>
    <row r="73806" customFormat="false" ht="15" hidden="false" customHeight="false" outlineLevel="0" collapsed="false">
      <c r="A73806" s="0" t="n">
        <v>160188.202</v>
      </c>
      <c r="B73806" s="0" t="n">
        <v>-0.052</v>
      </c>
      <c r="C73806" s="0" t="n">
        <v>3.702</v>
      </c>
    </row>
    <row r="73807" customFormat="false" ht="15" hidden="false" customHeight="false" outlineLevel="0" collapsed="false">
      <c r="A73807" s="0" t="n">
        <v>160188.602</v>
      </c>
      <c r="B73807" s="0" t="n">
        <v>-0.052</v>
      </c>
      <c r="C73807" s="0" t="n">
        <v>3.698</v>
      </c>
    </row>
    <row r="73808" customFormat="false" ht="15" hidden="false" customHeight="false" outlineLevel="0" collapsed="false">
      <c r="A73808" s="0" t="n">
        <v>160189.002</v>
      </c>
      <c r="B73808" s="0" t="n">
        <v>-0.052</v>
      </c>
      <c r="C73808" s="0" t="n">
        <v>3.695</v>
      </c>
    </row>
    <row r="73809" customFormat="false" ht="15" hidden="false" customHeight="false" outlineLevel="0" collapsed="false">
      <c r="A73809" s="0" t="n">
        <v>160189.402</v>
      </c>
      <c r="B73809" s="0" t="n">
        <v>-0.052</v>
      </c>
      <c r="C73809" s="0" t="n">
        <v>3.692</v>
      </c>
    </row>
    <row r="73810" customFormat="false" ht="15" hidden="false" customHeight="false" outlineLevel="0" collapsed="false">
      <c r="A73810" s="0" t="n">
        <v>160189.802</v>
      </c>
      <c r="B73810" s="0" t="n">
        <v>-0.052</v>
      </c>
      <c r="C73810" s="0" t="n">
        <v>3.688</v>
      </c>
    </row>
    <row r="73811" customFormat="false" ht="15" hidden="false" customHeight="false" outlineLevel="0" collapsed="false">
      <c r="A73811" s="0" t="n">
        <v>160190.202</v>
      </c>
      <c r="B73811" s="0" t="n">
        <v>-0.052</v>
      </c>
      <c r="C73811" s="0" t="n">
        <v>3.685</v>
      </c>
    </row>
    <row r="73812" customFormat="false" ht="15" hidden="false" customHeight="false" outlineLevel="0" collapsed="false">
      <c r="A73812" s="0" t="n">
        <v>160190.602</v>
      </c>
      <c r="B73812" s="0" t="n">
        <v>-0.052</v>
      </c>
      <c r="C73812" s="0" t="n">
        <v>3.683</v>
      </c>
    </row>
    <row r="73813" customFormat="false" ht="15" hidden="false" customHeight="false" outlineLevel="0" collapsed="false">
      <c r="A73813" s="0" t="n">
        <v>160191.002</v>
      </c>
      <c r="B73813" s="0" t="n">
        <v>-0.052</v>
      </c>
      <c r="C73813" s="0" t="n">
        <v>3.68</v>
      </c>
    </row>
    <row r="73814" customFormat="false" ht="15" hidden="false" customHeight="false" outlineLevel="0" collapsed="false">
      <c r="A73814" s="0" t="n">
        <v>160191.402</v>
      </c>
      <c r="B73814" s="0" t="n">
        <v>-0.052</v>
      </c>
      <c r="C73814" s="0" t="n">
        <v>3.677</v>
      </c>
    </row>
    <row r="73815" customFormat="false" ht="15" hidden="false" customHeight="false" outlineLevel="0" collapsed="false">
      <c r="A73815" s="0" t="n">
        <v>160191.802</v>
      </c>
      <c r="B73815" s="0" t="n">
        <v>-0.052</v>
      </c>
      <c r="C73815" s="0" t="n">
        <v>3.674</v>
      </c>
    </row>
    <row r="73816" customFormat="false" ht="15" hidden="false" customHeight="false" outlineLevel="0" collapsed="false">
      <c r="A73816" s="0" t="n">
        <v>160192.202</v>
      </c>
      <c r="B73816" s="0" t="n">
        <v>-0.052</v>
      </c>
      <c r="C73816" s="0" t="n">
        <v>3.672</v>
      </c>
    </row>
    <row r="73817" customFormat="false" ht="15" hidden="false" customHeight="false" outlineLevel="0" collapsed="false">
      <c r="A73817" s="0" t="n">
        <v>160192.602</v>
      </c>
      <c r="B73817" s="0" t="n">
        <v>-0.052</v>
      </c>
      <c r="C73817" s="0" t="n">
        <v>3.669</v>
      </c>
    </row>
    <row r="73818" customFormat="false" ht="15" hidden="false" customHeight="false" outlineLevel="0" collapsed="false">
      <c r="A73818" s="0" t="n">
        <v>160193.002</v>
      </c>
      <c r="B73818" s="0" t="n">
        <v>-0.052</v>
      </c>
      <c r="C73818" s="0" t="n">
        <v>3.667</v>
      </c>
    </row>
    <row r="73819" customFormat="false" ht="15" hidden="false" customHeight="false" outlineLevel="0" collapsed="false">
      <c r="A73819" s="0" t="n">
        <v>160193.402</v>
      </c>
      <c r="B73819" s="0" t="n">
        <v>-0.052</v>
      </c>
      <c r="C73819" s="0" t="n">
        <v>3.665</v>
      </c>
    </row>
    <row r="73820" customFormat="false" ht="15" hidden="false" customHeight="false" outlineLevel="0" collapsed="false">
      <c r="A73820" s="0" t="n">
        <v>160193.802</v>
      </c>
      <c r="B73820" s="0" t="n">
        <v>-0.052</v>
      </c>
      <c r="C73820" s="0" t="n">
        <v>3.662</v>
      </c>
    </row>
    <row r="73821" customFormat="false" ht="15" hidden="false" customHeight="false" outlineLevel="0" collapsed="false">
      <c r="A73821" s="0" t="n">
        <v>160194.202</v>
      </c>
      <c r="B73821" s="0" t="n">
        <v>-0.052</v>
      </c>
      <c r="C73821" s="0" t="n">
        <v>3.66</v>
      </c>
    </row>
    <row r="73822" customFormat="false" ht="15" hidden="false" customHeight="false" outlineLevel="0" collapsed="false">
      <c r="A73822" s="0" t="n">
        <v>160194.602</v>
      </c>
      <c r="B73822" s="0" t="n">
        <v>-0.052</v>
      </c>
      <c r="C73822" s="0" t="n">
        <v>3.658</v>
      </c>
    </row>
    <row r="73823" customFormat="false" ht="15" hidden="false" customHeight="false" outlineLevel="0" collapsed="false">
      <c r="A73823" s="0" t="n">
        <v>160195.002</v>
      </c>
      <c r="B73823" s="0" t="n">
        <v>-0.052</v>
      </c>
      <c r="C73823" s="0" t="n">
        <v>3.656</v>
      </c>
    </row>
    <row r="73824" customFormat="false" ht="15" hidden="false" customHeight="false" outlineLevel="0" collapsed="false">
      <c r="A73824" s="0" t="n">
        <v>160195.402</v>
      </c>
      <c r="B73824" s="0" t="n">
        <v>-0.052</v>
      </c>
      <c r="C73824" s="0" t="n">
        <v>3.654</v>
      </c>
    </row>
    <row r="73825" customFormat="false" ht="15" hidden="false" customHeight="false" outlineLevel="0" collapsed="false">
      <c r="A73825" s="0" t="n">
        <v>160195.802</v>
      </c>
      <c r="B73825" s="0" t="n">
        <v>-0.052</v>
      </c>
      <c r="C73825" s="0" t="n">
        <v>3.651</v>
      </c>
    </row>
    <row r="73826" customFormat="false" ht="15" hidden="false" customHeight="false" outlineLevel="0" collapsed="false">
      <c r="A73826" s="0" t="n">
        <v>160196.202</v>
      </c>
      <c r="B73826" s="0" t="n">
        <v>-0.052</v>
      </c>
      <c r="C73826" s="0" t="n">
        <v>3.649</v>
      </c>
    </row>
    <row r="73827" customFormat="false" ht="15" hidden="false" customHeight="false" outlineLevel="0" collapsed="false">
      <c r="A73827" s="0" t="n">
        <v>160196.602</v>
      </c>
      <c r="B73827" s="0" t="n">
        <v>-0.052</v>
      </c>
      <c r="C73827" s="0" t="n">
        <v>3.648</v>
      </c>
    </row>
    <row r="73828" customFormat="false" ht="15" hidden="false" customHeight="false" outlineLevel="0" collapsed="false">
      <c r="A73828" s="0" t="n">
        <v>160197.402</v>
      </c>
      <c r="B73828" s="0" t="n">
        <v>-0.052</v>
      </c>
      <c r="C73828" s="0" t="n">
        <v>3.644</v>
      </c>
    </row>
    <row r="73829" customFormat="false" ht="15" hidden="false" customHeight="false" outlineLevel="0" collapsed="false">
      <c r="A73829" s="0" t="n">
        <v>160197.802</v>
      </c>
      <c r="B73829" s="0" t="n">
        <v>-0.052</v>
      </c>
      <c r="C73829" s="0" t="n">
        <v>3.642</v>
      </c>
    </row>
    <row r="73830" customFormat="false" ht="15" hidden="false" customHeight="false" outlineLevel="0" collapsed="false">
      <c r="A73830" s="0" t="n">
        <v>160198.602</v>
      </c>
      <c r="B73830" s="0" t="n">
        <v>-0.052</v>
      </c>
      <c r="C73830" s="0" t="n">
        <v>3.638</v>
      </c>
    </row>
    <row r="73831" customFormat="false" ht="15" hidden="false" customHeight="false" outlineLevel="0" collapsed="false">
      <c r="A73831" s="0" t="n">
        <v>160199.002</v>
      </c>
      <c r="B73831" s="0" t="n">
        <v>-0.052</v>
      </c>
      <c r="C73831" s="0" t="n">
        <v>3.637</v>
      </c>
    </row>
    <row r="73832" customFormat="false" ht="15" hidden="false" customHeight="false" outlineLevel="0" collapsed="false">
      <c r="A73832" s="0" t="n">
        <v>160199.802</v>
      </c>
      <c r="B73832" s="0" t="n">
        <v>-0.052</v>
      </c>
      <c r="C73832" s="0" t="n">
        <v>3.633</v>
      </c>
    </row>
    <row r="73833" customFormat="false" ht="15" hidden="false" customHeight="false" outlineLevel="0" collapsed="false">
      <c r="A73833" s="0" t="n">
        <v>160200.202</v>
      </c>
      <c r="B73833" s="0" t="n">
        <v>-0.052</v>
      </c>
      <c r="C73833" s="0" t="n">
        <v>3.632</v>
      </c>
    </row>
    <row r="73834" customFormat="false" ht="15" hidden="false" customHeight="false" outlineLevel="0" collapsed="false">
      <c r="A73834" s="0" t="n">
        <v>160201.002</v>
      </c>
      <c r="B73834" s="0" t="n">
        <v>-0.052</v>
      </c>
      <c r="C73834" s="0" t="n">
        <v>3.629</v>
      </c>
    </row>
    <row r="73835" customFormat="false" ht="15" hidden="false" customHeight="false" outlineLevel="0" collapsed="false">
      <c r="A73835" s="0" t="n">
        <v>160201.402</v>
      </c>
      <c r="B73835" s="0" t="n">
        <v>-0.052</v>
      </c>
      <c r="C73835" s="0" t="n">
        <v>3.627</v>
      </c>
    </row>
    <row r="73836" customFormat="false" ht="15" hidden="false" customHeight="false" outlineLevel="0" collapsed="false">
      <c r="A73836" s="0" t="n">
        <v>160202.202</v>
      </c>
      <c r="B73836" s="0" t="n">
        <v>-0.052</v>
      </c>
      <c r="C73836" s="0" t="n">
        <v>3.624</v>
      </c>
    </row>
    <row r="73837" customFormat="false" ht="15" hidden="false" customHeight="false" outlineLevel="0" collapsed="false">
      <c r="A73837" s="0" t="n">
        <v>160202.602</v>
      </c>
      <c r="B73837" s="0" t="n">
        <v>-0.052</v>
      </c>
      <c r="C73837" s="0" t="n">
        <v>3.623</v>
      </c>
    </row>
    <row r="73838" customFormat="false" ht="15" hidden="false" customHeight="false" outlineLevel="0" collapsed="false">
      <c r="A73838" s="0" t="n">
        <v>160203.402</v>
      </c>
      <c r="B73838" s="0" t="n">
        <v>-0.052</v>
      </c>
      <c r="C73838" s="0" t="n">
        <v>3.62</v>
      </c>
    </row>
    <row r="73839" customFormat="false" ht="15" hidden="false" customHeight="false" outlineLevel="0" collapsed="false">
      <c r="A73839" s="0" t="n">
        <v>160203.802</v>
      </c>
      <c r="B73839" s="0" t="n">
        <v>-0.052</v>
      </c>
      <c r="C73839" s="0" t="n">
        <v>3.619</v>
      </c>
    </row>
    <row r="73840" customFormat="false" ht="15" hidden="false" customHeight="false" outlineLevel="0" collapsed="false">
      <c r="A73840" s="0" t="n">
        <v>160205.002</v>
      </c>
      <c r="B73840" s="0" t="n">
        <v>-0.052</v>
      </c>
      <c r="C73840" s="0" t="n">
        <v>3.615</v>
      </c>
    </row>
    <row r="73841" customFormat="false" ht="15" hidden="false" customHeight="false" outlineLevel="0" collapsed="false">
      <c r="A73841" s="0" t="n">
        <v>160205.402</v>
      </c>
      <c r="B73841" s="0" t="n">
        <v>-0.052</v>
      </c>
      <c r="C73841" s="0" t="n">
        <v>3.614</v>
      </c>
    </row>
    <row r="73842" customFormat="false" ht="15" hidden="false" customHeight="false" outlineLevel="0" collapsed="false">
      <c r="A73842" s="0" t="n">
        <v>160206.602</v>
      </c>
      <c r="B73842" s="0" t="n">
        <v>-0.052</v>
      </c>
      <c r="C73842" s="0" t="n">
        <v>3.61</v>
      </c>
    </row>
    <row r="73843" customFormat="false" ht="15" hidden="false" customHeight="false" outlineLevel="0" collapsed="false">
      <c r="A73843" s="0" t="n">
        <v>160207.002</v>
      </c>
      <c r="B73843" s="0" t="n">
        <v>-0.052</v>
      </c>
      <c r="C73843" s="0" t="n">
        <v>3.609</v>
      </c>
    </row>
    <row r="73844" customFormat="false" ht="15" hidden="false" customHeight="false" outlineLevel="0" collapsed="false">
      <c r="A73844" s="0" t="n">
        <v>160208.202</v>
      </c>
      <c r="B73844" s="0" t="n">
        <v>-0.052</v>
      </c>
      <c r="C73844" s="0" t="n">
        <v>3.606</v>
      </c>
    </row>
    <row r="73845" customFormat="false" ht="15" hidden="false" customHeight="false" outlineLevel="0" collapsed="false">
      <c r="A73845" s="0" t="n">
        <v>160208.602</v>
      </c>
      <c r="B73845" s="0" t="n">
        <v>-0.052</v>
      </c>
      <c r="C73845" s="0" t="n">
        <v>3.605</v>
      </c>
    </row>
    <row r="73846" customFormat="false" ht="15" hidden="false" customHeight="false" outlineLevel="0" collapsed="false">
      <c r="A73846" s="0" t="n">
        <v>160209.802</v>
      </c>
      <c r="B73846" s="0" t="n">
        <v>-0.052</v>
      </c>
      <c r="C73846" s="0" t="n">
        <v>3.602</v>
      </c>
    </row>
    <row r="73847" customFormat="false" ht="15" hidden="false" customHeight="false" outlineLevel="0" collapsed="false">
      <c r="A73847" s="0" t="n">
        <v>160210.202</v>
      </c>
      <c r="B73847" s="0" t="n">
        <v>-0.052</v>
      </c>
      <c r="C73847" s="0" t="n">
        <v>3.601</v>
      </c>
    </row>
    <row r="73848" customFormat="false" ht="15" hidden="false" customHeight="false" outlineLevel="0" collapsed="false">
      <c r="A73848" s="0" t="n">
        <v>160211.802</v>
      </c>
      <c r="B73848" s="0" t="n">
        <v>-0.052</v>
      </c>
      <c r="C73848" s="0" t="n">
        <v>3.597</v>
      </c>
    </row>
    <row r="73849" customFormat="false" ht="15" hidden="false" customHeight="false" outlineLevel="0" collapsed="false">
      <c r="A73849" s="0" t="n">
        <v>160212.202</v>
      </c>
      <c r="B73849" s="0" t="n">
        <v>-0.052</v>
      </c>
      <c r="C73849" s="0" t="n">
        <v>3.596</v>
      </c>
    </row>
    <row r="73850" customFormat="false" ht="15" hidden="false" customHeight="false" outlineLevel="0" collapsed="false">
      <c r="A73850" s="0" t="n">
        <v>160213.802</v>
      </c>
      <c r="B73850" s="0" t="n">
        <v>-0.052</v>
      </c>
      <c r="C73850" s="0" t="n">
        <v>3.593</v>
      </c>
    </row>
    <row r="73851" customFormat="false" ht="15" hidden="false" customHeight="false" outlineLevel="0" collapsed="false">
      <c r="A73851" s="0" t="n">
        <v>160214.202</v>
      </c>
      <c r="B73851" s="0" t="n">
        <v>-0.052</v>
      </c>
      <c r="C73851" s="0" t="n">
        <v>3.592</v>
      </c>
    </row>
    <row r="73852" customFormat="false" ht="15" hidden="false" customHeight="false" outlineLevel="0" collapsed="false">
      <c r="A73852" s="0" t="n">
        <v>160216.202</v>
      </c>
      <c r="B73852" s="0" t="n">
        <v>-0.052</v>
      </c>
      <c r="C73852" s="0" t="n">
        <v>3.589</v>
      </c>
    </row>
    <row r="73853" customFormat="false" ht="15" hidden="false" customHeight="false" outlineLevel="0" collapsed="false">
      <c r="A73853" s="0" t="n">
        <v>160216.602</v>
      </c>
      <c r="B73853" s="0" t="n">
        <v>-0.052</v>
      </c>
      <c r="C73853" s="0" t="n">
        <v>3.588</v>
      </c>
    </row>
    <row r="73854" customFormat="false" ht="15" hidden="false" customHeight="false" outlineLevel="0" collapsed="false">
      <c r="A73854" s="0" t="n">
        <v>160218.602</v>
      </c>
      <c r="B73854" s="0" t="n">
        <v>-0.052</v>
      </c>
      <c r="C73854" s="0" t="n">
        <v>3.584</v>
      </c>
    </row>
    <row r="73855" customFormat="false" ht="15" hidden="false" customHeight="false" outlineLevel="0" collapsed="false">
      <c r="A73855" s="0" t="n">
        <v>160219.002</v>
      </c>
      <c r="B73855" s="0" t="n">
        <v>-0.052</v>
      </c>
      <c r="C73855" s="0" t="n">
        <v>3.584</v>
      </c>
    </row>
    <row r="73856" customFormat="false" ht="15" hidden="false" customHeight="false" outlineLevel="0" collapsed="false">
      <c r="A73856" s="0" t="n">
        <v>160221.402</v>
      </c>
      <c r="B73856" s="0" t="n">
        <v>-0.052</v>
      </c>
      <c r="C73856" s="0" t="n">
        <v>3.58</v>
      </c>
    </row>
    <row r="73857" customFormat="false" ht="15" hidden="false" customHeight="false" outlineLevel="0" collapsed="false">
      <c r="A73857" s="0" t="n">
        <v>160221.802</v>
      </c>
      <c r="B73857" s="0" t="n">
        <v>-0.052</v>
      </c>
      <c r="C73857" s="0" t="n">
        <v>3.579</v>
      </c>
    </row>
    <row r="73858" customFormat="false" ht="15" hidden="false" customHeight="false" outlineLevel="0" collapsed="false">
      <c r="A73858" s="0" t="n">
        <v>160224.602</v>
      </c>
      <c r="B73858" s="0" t="n">
        <v>-0.052</v>
      </c>
      <c r="C73858" s="0" t="n">
        <v>3.575</v>
      </c>
    </row>
    <row r="73859" customFormat="false" ht="15" hidden="false" customHeight="false" outlineLevel="0" collapsed="false">
      <c r="A73859" s="0" t="n">
        <v>160225.002</v>
      </c>
      <c r="B73859" s="0" t="n">
        <v>-0.052</v>
      </c>
      <c r="C73859" s="0" t="n">
        <v>3.575</v>
      </c>
    </row>
    <row r="73860" customFormat="false" ht="15" hidden="false" customHeight="false" outlineLevel="0" collapsed="false">
      <c r="A73860" s="0" t="n">
        <v>160227.802</v>
      </c>
      <c r="B73860" s="0" t="n">
        <v>-0.052</v>
      </c>
      <c r="C73860" s="0" t="n">
        <v>3.571</v>
      </c>
    </row>
    <row r="73861" customFormat="false" ht="15" hidden="false" customHeight="false" outlineLevel="0" collapsed="false">
      <c r="A73861" s="0" t="n">
        <v>160228.202</v>
      </c>
      <c r="B73861" s="0" t="n">
        <v>-0.052</v>
      </c>
      <c r="C73861" s="0" t="n">
        <v>3.571</v>
      </c>
    </row>
    <row r="73862" customFormat="false" ht="15" hidden="false" customHeight="false" outlineLevel="0" collapsed="false">
      <c r="A73862" s="0" t="n">
        <v>160231.402</v>
      </c>
      <c r="B73862" s="0" t="n">
        <v>-0.052</v>
      </c>
      <c r="C73862" s="0" t="n">
        <v>3.567</v>
      </c>
    </row>
    <row r="73863" customFormat="false" ht="15" hidden="false" customHeight="false" outlineLevel="0" collapsed="false">
      <c r="A73863" s="0" t="n">
        <v>160231.802</v>
      </c>
      <c r="B73863" s="0" t="n">
        <v>-0.052</v>
      </c>
      <c r="C73863" s="0" t="n">
        <v>3.567</v>
      </c>
    </row>
    <row r="73864" customFormat="false" ht="15" hidden="false" customHeight="false" outlineLevel="0" collapsed="false">
      <c r="A73864" s="0" t="n">
        <v>160235.802</v>
      </c>
      <c r="B73864" s="0" t="n">
        <v>-0.052</v>
      </c>
      <c r="C73864" s="0" t="n">
        <v>3.563</v>
      </c>
    </row>
    <row r="73865" customFormat="false" ht="15" hidden="false" customHeight="false" outlineLevel="0" collapsed="false">
      <c r="A73865" s="0" t="n">
        <v>160236.202</v>
      </c>
      <c r="B73865" s="0" t="n">
        <v>-0.052</v>
      </c>
      <c r="C73865" s="0" t="n">
        <v>3.563</v>
      </c>
    </row>
    <row r="73866" customFormat="false" ht="15" hidden="false" customHeight="false" outlineLevel="0" collapsed="false">
      <c r="A73866" s="0" t="n">
        <v>160240.202</v>
      </c>
      <c r="B73866" s="0" t="n">
        <v>-0.052</v>
      </c>
      <c r="C73866" s="0" t="n">
        <v>3.559</v>
      </c>
    </row>
    <row r="73867" customFormat="false" ht="15" hidden="false" customHeight="false" outlineLevel="0" collapsed="false">
      <c r="A73867" s="0" t="n">
        <v>160240.602</v>
      </c>
      <c r="B73867" s="0" t="n">
        <v>-0.052</v>
      </c>
      <c r="C73867" s="0" t="n">
        <v>3.559</v>
      </c>
    </row>
    <row r="73868" customFormat="false" ht="15" hidden="false" customHeight="false" outlineLevel="0" collapsed="false">
      <c r="A73868" s="0" t="n">
        <v>160244.602</v>
      </c>
      <c r="B73868" s="0" t="n">
        <v>-0.052</v>
      </c>
      <c r="C73868" s="0" t="n">
        <v>3.555</v>
      </c>
    </row>
    <row r="73869" customFormat="false" ht="15" hidden="false" customHeight="false" outlineLevel="0" collapsed="false">
      <c r="A73869" s="0" t="n">
        <v>160245.002</v>
      </c>
      <c r="B73869" s="0" t="n">
        <v>-0.052</v>
      </c>
      <c r="C73869" s="0" t="n">
        <v>3.555</v>
      </c>
    </row>
    <row r="73870" customFormat="false" ht="15" hidden="false" customHeight="false" outlineLevel="0" collapsed="false">
      <c r="A73870" s="0" t="n">
        <v>160249.002</v>
      </c>
      <c r="B73870" s="0" t="n">
        <v>-0.052</v>
      </c>
      <c r="C73870" s="0" t="n">
        <v>3.551</v>
      </c>
    </row>
    <row r="73871" customFormat="false" ht="15" hidden="false" customHeight="false" outlineLevel="0" collapsed="false">
      <c r="A73871" s="0" t="n">
        <v>160249.402</v>
      </c>
      <c r="B73871" s="0" t="n">
        <v>-0.052</v>
      </c>
      <c r="C73871" s="0" t="n">
        <v>3.551</v>
      </c>
    </row>
    <row r="73872" customFormat="false" ht="15" hidden="false" customHeight="false" outlineLevel="0" collapsed="false">
      <c r="A73872" s="0" t="n">
        <v>160253.002</v>
      </c>
      <c r="B73872" s="0" t="n">
        <v>-0.052</v>
      </c>
      <c r="C73872" s="0" t="n">
        <v>3.547</v>
      </c>
    </row>
    <row r="73873" customFormat="false" ht="15" hidden="false" customHeight="false" outlineLevel="0" collapsed="false">
      <c r="A73873" s="0" t="n">
        <v>160253.402</v>
      </c>
      <c r="B73873" s="0" t="n">
        <v>-0.052</v>
      </c>
      <c r="C73873" s="0" t="n">
        <v>3.547</v>
      </c>
    </row>
    <row r="73874" customFormat="false" ht="15" hidden="false" customHeight="false" outlineLevel="0" collapsed="false">
      <c r="A73874" s="0" t="n">
        <v>160257.002</v>
      </c>
      <c r="B73874" s="0" t="n">
        <v>-0.052</v>
      </c>
      <c r="C73874" s="0" t="n">
        <v>3.543</v>
      </c>
    </row>
    <row r="73875" customFormat="false" ht="15" hidden="false" customHeight="false" outlineLevel="0" collapsed="false">
      <c r="A73875" s="0" t="n">
        <v>160257.402</v>
      </c>
      <c r="B73875" s="0" t="n">
        <v>-0.052</v>
      </c>
      <c r="C73875" s="0" t="n">
        <v>3.542</v>
      </c>
    </row>
    <row r="73876" customFormat="false" ht="15" hidden="false" customHeight="false" outlineLevel="0" collapsed="false">
      <c r="A73876" s="0" t="n">
        <v>160261.002</v>
      </c>
      <c r="B73876" s="0" t="n">
        <v>-0.052</v>
      </c>
      <c r="C73876" s="0" t="n">
        <v>3.539</v>
      </c>
    </row>
    <row r="73877" customFormat="false" ht="15" hidden="false" customHeight="false" outlineLevel="0" collapsed="false">
      <c r="A73877" s="0" t="n">
        <v>160261.402</v>
      </c>
      <c r="B73877" s="0" t="n">
        <v>-0.052</v>
      </c>
      <c r="C73877" s="0" t="n">
        <v>3.538</v>
      </c>
    </row>
    <row r="73878" customFormat="false" ht="15" hidden="false" customHeight="false" outlineLevel="0" collapsed="false">
      <c r="A73878" s="0" t="n">
        <v>160264.602</v>
      </c>
      <c r="B73878" s="0" t="n">
        <v>-0.052</v>
      </c>
      <c r="C73878" s="0" t="n">
        <v>3.534</v>
      </c>
    </row>
    <row r="73879" customFormat="false" ht="15" hidden="false" customHeight="false" outlineLevel="0" collapsed="false">
      <c r="A73879" s="0" t="n">
        <v>160265.002</v>
      </c>
      <c r="B73879" s="0" t="n">
        <v>-0.052</v>
      </c>
      <c r="C73879" s="0" t="n">
        <v>3.534</v>
      </c>
    </row>
    <row r="73880" customFormat="false" ht="15" hidden="false" customHeight="false" outlineLevel="0" collapsed="false">
      <c r="A73880" s="0" t="n">
        <v>160268.202</v>
      </c>
      <c r="B73880" s="0" t="n">
        <v>-0.052</v>
      </c>
      <c r="C73880" s="0" t="n">
        <v>3.53</v>
      </c>
    </row>
    <row r="73881" customFormat="false" ht="15" hidden="false" customHeight="false" outlineLevel="0" collapsed="false">
      <c r="A73881" s="0" t="n">
        <v>160268.602</v>
      </c>
      <c r="B73881" s="0" t="n">
        <v>-0.052</v>
      </c>
      <c r="C73881" s="0" t="n">
        <v>3.53</v>
      </c>
    </row>
    <row r="73882" customFormat="false" ht="15" hidden="false" customHeight="false" outlineLevel="0" collapsed="false">
      <c r="A73882" s="0" t="n">
        <v>160271.802</v>
      </c>
      <c r="B73882" s="0" t="n">
        <v>-0.052</v>
      </c>
      <c r="C73882" s="0" t="n">
        <v>3.526</v>
      </c>
    </row>
    <row r="73883" customFormat="false" ht="15" hidden="false" customHeight="false" outlineLevel="0" collapsed="false">
      <c r="A73883" s="0" t="n">
        <v>160272.202</v>
      </c>
      <c r="B73883" s="0" t="n">
        <v>-0.052</v>
      </c>
      <c r="C73883" s="0" t="n">
        <v>3.526</v>
      </c>
    </row>
    <row r="73884" customFormat="false" ht="15" hidden="false" customHeight="false" outlineLevel="0" collapsed="false">
      <c r="A73884" s="0" t="n">
        <v>160275.402</v>
      </c>
      <c r="B73884" s="0" t="n">
        <v>-0.052</v>
      </c>
      <c r="C73884" s="0" t="n">
        <v>3.522</v>
      </c>
    </row>
    <row r="73885" customFormat="false" ht="15" hidden="false" customHeight="false" outlineLevel="0" collapsed="false">
      <c r="A73885" s="0" t="n">
        <v>160275.802</v>
      </c>
      <c r="B73885" s="0" t="n">
        <v>-0.052</v>
      </c>
      <c r="C73885" s="0" t="n">
        <v>3.521</v>
      </c>
    </row>
    <row r="73886" customFormat="false" ht="15" hidden="false" customHeight="false" outlineLevel="0" collapsed="false">
      <c r="A73886" s="0" t="n">
        <v>160279.002</v>
      </c>
      <c r="B73886" s="0" t="n">
        <v>-0.052</v>
      </c>
      <c r="C73886" s="0" t="n">
        <v>3.517</v>
      </c>
    </row>
    <row r="73887" customFormat="false" ht="15" hidden="false" customHeight="false" outlineLevel="0" collapsed="false">
      <c r="A73887" s="0" t="n">
        <v>160279.402</v>
      </c>
      <c r="B73887" s="0" t="n">
        <v>-0.052</v>
      </c>
      <c r="C73887" s="0" t="n">
        <v>3.517</v>
      </c>
    </row>
    <row r="73888" customFormat="false" ht="15" hidden="false" customHeight="false" outlineLevel="0" collapsed="false">
      <c r="A73888" s="0" t="n">
        <v>160282.602</v>
      </c>
      <c r="B73888" s="0" t="n">
        <v>-0.052</v>
      </c>
      <c r="C73888" s="0" t="n">
        <v>3.513</v>
      </c>
    </row>
    <row r="73889" customFormat="false" ht="15" hidden="false" customHeight="false" outlineLevel="0" collapsed="false">
      <c r="A73889" s="0" t="n">
        <v>160283.002</v>
      </c>
      <c r="B73889" s="0" t="n">
        <v>-0.052</v>
      </c>
      <c r="C73889" s="0" t="n">
        <v>3.513</v>
      </c>
    </row>
    <row r="73890" customFormat="false" ht="15" hidden="false" customHeight="false" outlineLevel="0" collapsed="false">
      <c r="A73890" s="0" t="n">
        <v>160286.202</v>
      </c>
      <c r="B73890" s="0" t="n">
        <v>-0.052</v>
      </c>
      <c r="C73890" s="0" t="n">
        <v>3.509</v>
      </c>
    </row>
    <row r="73891" customFormat="false" ht="15" hidden="false" customHeight="false" outlineLevel="0" collapsed="false">
      <c r="A73891" s="0" t="n">
        <v>160286.602</v>
      </c>
      <c r="B73891" s="0" t="n">
        <v>-0.052</v>
      </c>
      <c r="C73891" s="0" t="n">
        <v>3.509</v>
      </c>
    </row>
    <row r="73892" customFormat="false" ht="15" hidden="false" customHeight="false" outlineLevel="0" collapsed="false">
      <c r="A73892" s="0" t="n">
        <v>160289.802</v>
      </c>
      <c r="B73892" s="0" t="n">
        <v>-0.052</v>
      </c>
      <c r="C73892" s="0" t="n">
        <v>3.505</v>
      </c>
    </row>
    <row r="73893" customFormat="false" ht="15" hidden="false" customHeight="false" outlineLevel="0" collapsed="false">
      <c r="A73893" s="0" t="n">
        <v>160290.202</v>
      </c>
      <c r="B73893" s="0" t="n">
        <v>-0.052</v>
      </c>
      <c r="C73893" s="0" t="n">
        <v>3.505</v>
      </c>
    </row>
    <row r="73894" customFormat="false" ht="15" hidden="false" customHeight="false" outlineLevel="0" collapsed="false">
      <c r="A73894" s="0" t="n">
        <v>160293.402</v>
      </c>
      <c r="B73894" s="0" t="n">
        <v>-0.052</v>
      </c>
      <c r="C73894" s="0" t="n">
        <v>3.501</v>
      </c>
    </row>
    <row r="73895" customFormat="false" ht="15" hidden="false" customHeight="false" outlineLevel="0" collapsed="false">
      <c r="A73895" s="0" t="n">
        <v>160293.802</v>
      </c>
      <c r="B73895" s="0" t="n">
        <v>-0.052</v>
      </c>
      <c r="C73895" s="0" t="n">
        <v>3.5</v>
      </c>
    </row>
    <row r="73896" customFormat="false" ht="15" hidden="false" customHeight="false" outlineLevel="0" collapsed="false">
      <c r="A73896" s="0" t="n">
        <v>160297.002</v>
      </c>
      <c r="B73896" s="0" t="n">
        <v>-0.052</v>
      </c>
      <c r="C73896" s="0" t="n">
        <v>3.497</v>
      </c>
    </row>
    <row r="73897" customFormat="false" ht="15" hidden="false" customHeight="false" outlineLevel="0" collapsed="false">
      <c r="A73897" s="0" t="n">
        <v>160297.402</v>
      </c>
      <c r="B73897" s="0" t="n">
        <v>-0.052</v>
      </c>
      <c r="C73897" s="0" t="n">
        <v>3.496</v>
      </c>
    </row>
    <row r="73898" customFormat="false" ht="15" hidden="false" customHeight="false" outlineLevel="0" collapsed="false">
      <c r="A73898" s="0" t="n">
        <v>160301.002</v>
      </c>
      <c r="B73898" s="0" t="n">
        <v>-0.052</v>
      </c>
      <c r="C73898" s="0" t="n">
        <v>3.493</v>
      </c>
    </row>
    <row r="73899" customFormat="false" ht="15" hidden="false" customHeight="false" outlineLevel="0" collapsed="false">
      <c r="A73899" s="0" t="n">
        <v>160301.402</v>
      </c>
      <c r="B73899" s="0" t="n">
        <v>-0.052</v>
      </c>
      <c r="C73899" s="0" t="n">
        <v>3.492</v>
      </c>
    </row>
    <row r="73900" customFormat="false" ht="15" hidden="false" customHeight="false" outlineLevel="0" collapsed="false">
      <c r="A73900" s="0" t="n">
        <v>160305.002</v>
      </c>
      <c r="B73900" s="0" t="n">
        <v>-0.052</v>
      </c>
      <c r="C73900" s="0" t="n">
        <v>3.488</v>
      </c>
    </row>
    <row r="73901" customFormat="false" ht="15" hidden="false" customHeight="false" outlineLevel="0" collapsed="false">
      <c r="A73901" s="0" t="n">
        <v>160305.402</v>
      </c>
      <c r="B73901" s="0" t="n">
        <v>-0.052</v>
      </c>
      <c r="C73901" s="0" t="n">
        <v>3.488</v>
      </c>
    </row>
    <row r="73902" customFormat="false" ht="15" hidden="false" customHeight="false" outlineLevel="0" collapsed="false">
      <c r="A73902" s="0" t="n">
        <v>160309.002</v>
      </c>
      <c r="B73902" s="0" t="n">
        <v>-0.052</v>
      </c>
      <c r="C73902" s="0" t="n">
        <v>3.484</v>
      </c>
    </row>
    <row r="73903" customFormat="false" ht="15" hidden="false" customHeight="false" outlineLevel="0" collapsed="false">
      <c r="A73903" s="0" t="n">
        <v>160309.402</v>
      </c>
      <c r="B73903" s="0" t="n">
        <v>-0.052</v>
      </c>
      <c r="C73903" s="0" t="n">
        <v>3.484</v>
      </c>
    </row>
    <row r="73904" customFormat="false" ht="15" hidden="false" customHeight="false" outlineLevel="0" collapsed="false">
      <c r="A73904" s="0" t="n">
        <v>160313.002</v>
      </c>
      <c r="B73904" s="0" t="n">
        <v>-0.052</v>
      </c>
      <c r="C73904" s="0" t="n">
        <v>3.48</v>
      </c>
    </row>
    <row r="73905" customFormat="false" ht="15" hidden="false" customHeight="false" outlineLevel="0" collapsed="false">
      <c r="A73905" s="0" t="n">
        <v>160313.402</v>
      </c>
      <c r="B73905" s="0" t="n">
        <v>-0.052</v>
      </c>
      <c r="C73905" s="0" t="n">
        <v>3.48</v>
      </c>
    </row>
    <row r="73906" customFormat="false" ht="15" hidden="false" customHeight="false" outlineLevel="0" collapsed="false">
      <c r="A73906" s="0" t="n">
        <v>160317.002</v>
      </c>
      <c r="B73906" s="0" t="n">
        <v>-0.052</v>
      </c>
      <c r="C73906" s="0" t="n">
        <v>3.476</v>
      </c>
    </row>
    <row r="73907" customFormat="false" ht="15" hidden="false" customHeight="false" outlineLevel="0" collapsed="false">
      <c r="A73907" s="0" t="n">
        <v>160317.402</v>
      </c>
      <c r="B73907" s="0" t="n">
        <v>-0.052</v>
      </c>
      <c r="C73907" s="0" t="n">
        <v>3.476</v>
      </c>
    </row>
    <row r="73908" customFormat="false" ht="15" hidden="false" customHeight="false" outlineLevel="0" collapsed="false">
      <c r="A73908" s="0" t="n">
        <v>160321.002</v>
      </c>
      <c r="B73908" s="0" t="n">
        <v>-0.052</v>
      </c>
      <c r="C73908" s="0" t="n">
        <v>3.472</v>
      </c>
    </row>
    <row r="73909" customFormat="false" ht="15" hidden="false" customHeight="false" outlineLevel="0" collapsed="false">
      <c r="A73909" s="0" t="n">
        <v>160321.402</v>
      </c>
      <c r="B73909" s="0" t="n">
        <v>-0.052</v>
      </c>
      <c r="C73909" s="0" t="n">
        <v>3.472</v>
      </c>
    </row>
    <row r="73910" customFormat="false" ht="15" hidden="false" customHeight="false" outlineLevel="0" collapsed="false">
      <c r="A73910" s="0" t="n">
        <v>160325.402</v>
      </c>
      <c r="B73910" s="0" t="n">
        <v>-0.052</v>
      </c>
      <c r="C73910" s="0" t="n">
        <v>3.468</v>
      </c>
    </row>
    <row r="73911" customFormat="false" ht="15" hidden="false" customHeight="false" outlineLevel="0" collapsed="false">
      <c r="A73911" s="0" t="n">
        <v>160325.802</v>
      </c>
      <c r="B73911" s="0" t="n">
        <v>-0.052</v>
      </c>
      <c r="C73911" s="0" t="n">
        <v>3.468</v>
      </c>
    </row>
    <row r="73912" customFormat="false" ht="15" hidden="false" customHeight="false" outlineLevel="0" collapsed="false">
      <c r="A73912" s="0" t="n">
        <v>160329.802</v>
      </c>
      <c r="B73912" s="0" t="n">
        <v>-0.052</v>
      </c>
      <c r="C73912" s="0" t="n">
        <v>3.464</v>
      </c>
    </row>
    <row r="73913" customFormat="false" ht="15" hidden="false" customHeight="false" outlineLevel="0" collapsed="false">
      <c r="A73913" s="0" t="n">
        <v>160330.202</v>
      </c>
      <c r="B73913" s="0" t="n">
        <v>-0.052</v>
      </c>
      <c r="C73913" s="0" t="n">
        <v>3.464</v>
      </c>
    </row>
    <row r="73914" customFormat="false" ht="15" hidden="false" customHeight="false" outlineLevel="0" collapsed="false">
      <c r="A73914" s="0" t="n">
        <v>160334.202</v>
      </c>
      <c r="B73914" s="0" t="n">
        <v>-0.052</v>
      </c>
      <c r="C73914" s="0" t="n">
        <v>3.46</v>
      </c>
    </row>
    <row r="73915" customFormat="false" ht="15" hidden="false" customHeight="false" outlineLevel="0" collapsed="false">
      <c r="A73915" s="0" t="n">
        <v>160334.602</v>
      </c>
      <c r="B73915" s="0" t="n">
        <v>-0.052</v>
      </c>
      <c r="C73915" s="0" t="n">
        <v>3.46</v>
      </c>
    </row>
    <row r="73916" customFormat="false" ht="15" hidden="false" customHeight="false" outlineLevel="0" collapsed="false">
      <c r="A73916" s="0" t="n">
        <v>160338.602</v>
      </c>
      <c r="B73916" s="0" t="n">
        <v>-0.052</v>
      </c>
      <c r="C73916" s="0" t="n">
        <v>3.456</v>
      </c>
    </row>
    <row r="73917" customFormat="false" ht="15" hidden="false" customHeight="false" outlineLevel="0" collapsed="false">
      <c r="A73917" s="0" t="n">
        <v>160339.002</v>
      </c>
      <c r="B73917" s="0" t="n">
        <v>-0.052</v>
      </c>
      <c r="C73917" s="0" t="n">
        <v>3.456</v>
      </c>
    </row>
    <row r="73918" customFormat="false" ht="15" hidden="false" customHeight="false" outlineLevel="0" collapsed="false">
      <c r="A73918" s="0" t="n">
        <v>160343.002</v>
      </c>
      <c r="B73918" s="0" t="n">
        <v>-0.052</v>
      </c>
      <c r="C73918" s="0" t="n">
        <v>3.452</v>
      </c>
    </row>
    <row r="73919" customFormat="false" ht="15" hidden="false" customHeight="false" outlineLevel="0" collapsed="false">
      <c r="A73919" s="0" t="n">
        <v>160343.402</v>
      </c>
      <c r="B73919" s="0" t="n">
        <v>-0.052</v>
      </c>
      <c r="C73919" s="0" t="n">
        <v>3.452</v>
      </c>
    </row>
    <row r="73920" customFormat="false" ht="15" hidden="false" customHeight="false" outlineLevel="0" collapsed="false">
      <c r="A73920" s="0" t="n">
        <v>160347.802</v>
      </c>
      <c r="B73920" s="0" t="n">
        <v>-0.052</v>
      </c>
      <c r="C73920" s="0" t="n">
        <v>3.448</v>
      </c>
    </row>
    <row r="73921" customFormat="false" ht="15" hidden="false" customHeight="false" outlineLevel="0" collapsed="false">
      <c r="A73921" s="0" t="n">
        <v>160348.202</v>
      </c>
      <c r="B73921" s="0" t="n">
        <v>-0.052</v>
      </c>
      <c r="C73921" s="0" t="n">
        <v>3.448</v>
      </c>
    </row>
    <row r="73922" customFormat="false" ht="15" hidden="false" customHeight="false" outlineLevel="0" collapsed="false">
      <c r="A73922" s="0" t="n">
        <v>160352.602</v>
      </c>
      <c r="B73922" s="0" t="n">
        <v>-0.052</v>
      </c>
      <c r="C73922" s="0" t="n">
        <v>3.444</v>
      </c>
    </row>
    <row r="73923" customFormat="false" ht="15" hidden="false" customHeight="false" outlineLevel="0" collapsed="false">
      <c r="A73923" s="0" t="n">
        <v>160353.002</v>
      </c>
      <c r="B73923" s="0" t="n">
        <v>-0.052</v>
      </c>
      <c r="C73923" s="0" t="n">
        <v>3.444</v>
      </c>
    </row>
    <row r="73924" customFormat="false" ht="15" hidden="false" customHeight="false" outlineLevel="0" collapsed="false">
      <c r="A73924" s="0" t="n">
        <v>160357.402</v>
      </c>
      <c r="B73924" s="0" t="n">
        <v>-0.052</v>
      </c>
      <c r="C73924" s="0" t="n">
        <v>3.44</v>
      </c>
    </row>
    <row r="73925" customFormat="false" ht="15" hidden="false" customHeight="false" outlineLevel="0" collapsed="false">
      <c r="A73925" s="0" t="n">
        <v>160357.802</v>
      </c>
      <c r="B73925" s="0" t="n">
        <v>-0.052</v>
      </c>
      <c r="C73925" s="0" t="n">
        <v>3.439</v>
      </c>
    </row>
    <row r="73926" customFormat="false" ht="15" hidden="false" customHeight="false" outlineLevel="0" collapsed="false">
      <c r="A73926" s="0" t="n">
        <v>160362.202</v>
      </c>
      <c r="B73926" s="0" t="n">
        <v>-0.052</v>
      </c>
      <c r="C73926" s="0" t="n">
        <v>3.436</v>
      </c>
    </row>
    <row r="73927" customFormat="false" ht="15" hidden="false" customHeight="false" outlineLevel="0" collapsed="false">
      <c r="A73927" s="0" t="n">
        <v>160362.602</v>
      </c>
      <c r="B73927" s="0" t="n">
        <v>-0.052</v>
      </c>
      <c r="C73927" s="0" t="n">
        <v>3.435</v>
      </c>
    </row>
    <row r="73928" customFormat="false" ht="15" hidden="false" customHeight="false" outlineLevel="0" collapsed="false">
      <c r="A73928" s="0" t="n">
        <v>160367.002</v>
      </c>
      <c r="B73928" s="0" t="n">
        <v>-0.052</v>
      </c>
      <c r="C73928" s="0" t="n">
        <v>3.432</v>
      </c>
    </row>
    <row r="73929" customFormat="false" ht="15" hidden="false" customHeight="false" outlineLevel="0" collapsed="false">
      <c r="A73929" s="0" t="n">
        <v>160367.402</v>
      </c>
      <c r="B73929" s="0" t="n">
        <v>-0.052</v>
      </c>
      <c r="C73929" s="0" t="n">
        <v>3.431</v>
      </c>
    </row>
    <row r="73930" customFormat="false" ht="15" hidden="false" customHeight="false" outlineLevel="0" collapsed="false">
      <c r="A73930" s="0" t="n">
        <v>160371.802</v>
      </c>
      <c r="B73930" s="0" t="n">
        <v>-0.052</v>
      </c>
      <c r="C73930" s="0" t="n">
        <v>3.428</v>
      </c>
    </row>
    <row r="73931" customFormat="false" ht="15" hidden="false" customHeight="false" outlineLevel="0" collapsed="false">
      <c r="A73931" s="0" t="n">
        <v>160372.202</v>
      </c>
      <c r="B73931" s="0" t="n">
        <v>-0.052</v>
      </c>
      <c r="C73931" s="0" t="n">
        <v>3.427</v>
      </c>
    </row>
    <row r="73932" customFormat="false" ht="15" hidden="false" customHeight="false" outlineLevel="0" collapsed="false">
      <c r="A73932" s="0" t="n">
        <v>160376.602</v>
      </c>
      <c r="B73932" s="0" t="n">
        <v>-0.052</v>
      </c>
      <c r="C73932" s="0" t="n">
        <v>3.424</v>
      </c>
    </row>
    <row r="73933" customFormat="false" ht="15" hidden="false" customHeight="false" outlineLevel="0" collapsed="false">
      <c r="A73933" s="0" t="n">
        <v>160377.002</v>
      </c>
      <c r="B73933" s="0" t="n">
        <v>-0.052</v>
      </c>
      <c r="C73933" s="0" t="n">
        <v>3.423</v>
      </c>
    </row>
    <row r="73934" customFormat="false" ht="15" hidden="false" customHeight="false" outlineLevel="0" collapsed="false">
      <c r="A73934" s="0" t="n">
        <v>160381.402</v>
      </c>
      <c r="B73934" s="0" t="n">
        <v>-0.052</v>
      </c>
      <c r="C73934" s="0" t="n">
        <v>3.42</v>
      </c>
    </row>
    <row r="73935" customFormat="false" ht="15" hidden="false" customHeight="false" outlineLevel="0" collapsed="false">
      <c r="A73935" s="0" t="n">
        <v>160381.802</v>
      </c>
      <c r="B73935" s="0" t="n">
        <v>-0.052</v>
      </c>
      <c r="C73935" s="0" t="n">
        <v>3.419</v>
      </c>
    </row>
    <row r="73936" customFormat="false" ht="15" hidden="false" customHeight="false" outlineLevel="0" collapsed="false">
      <c r="A73936" s="0" t="n">
        <v>160386.202</v>
      </c>
      <c r="B73936" s="0" t="n">
        <v>-0.052</v>
      </c>
      <c r="C73936" s="0" t="n">
        <v>3.416</v>
      </c>
    </row>
    <row r="73937" customFormat="false" ht="15" hidden="false" customHeight="false" outlineLevel="0" collapsed="false">
      <c r="A73937" s="0" t="n">
        <v>160386.602</v>
      </c>
      <c r="B73937" s="0" t="n">
        <v>-0.052</v>
      </c>
      <c r="C73937" s="0" t="n">
        <v>3.415</v>
      </c>
    </row>
    <row r="73938" customFormat="false" ht="15" hidden="false" customHeight="false" outlineLevel="0" collapsed="false">
      <c r="A73938" s="0" t="n">
        <v>160391.002</v>
      </c>
      <c r="B73938" s="0" t="n">
        <v>-0.052</v>
      </c>
      <c r="C73938" s="0" t="n">
        <v>3.412</v>
      </c>
    </row>
    <row r="73939" customFormat="false" ht="15" hidden="false" customHeight="false" outlineLevel="0" collapsed="false">
      <c r="A73939" s="0" t="n">
        <v>160391.402</v>
      </c>
      <c r="B73939" s="0" t="n">
        <v>-0.052</v>
      </c>
      <c r="C73939" s="0" t="n">
        <v>3.411</v>
      </c>
    </row>
    <row r="73940" customFormat="false" ht="15" hidden="false" customHeight="false" outlineLevel="0" collapsed="false">
      <c r="A73940" s="0" t="n">
        <v>160395.802</v>
      </c>
      <c r="B73940" s="0" t="n">
        <v>-0.052</v>
      </c>
      <c r="C73940" s="0" t="n">
        <v>3.408</v>
      </c>
    </row>
    <row r="73941" customFormat="false" ht="15" hidden="false" customHeight="false" outlineLevel="0" collapsed="false">
      <c r="A73941" s="0" t="n">
        <v>160396.202</v>
      </c>
      <c r="B73941" s="0" t="n">
        <v>-0.052</v>
      </c>
      <c r="C73941" s="0" t="n">
        <v>3.407</v>
      </c>
    </row>
    <row r="73942" customFormat="false" ht="15" hidden="false" customHeight="false" outlineLevel="0" collapsed="false">
      <c r="A73942" s="0" t="n">
        <v>160400.602</v>
      </c>
      <c r="B73942" s="0" t="n">
        <v>-0.052</v>
      </c>
      <c r="C73942" s="0" t="n">
        <v>3.404</v>
      </c>
    </row>
    <row r="73943" customFormat="false" ht="15" hidden="false" customHeight="false" outlineLevel="0" collapsed="false">
      <c r="A73943" s="0" t="n">
        <v>160401.002</v>
      </c>
      <c r="B73943" s="0" t="n">
        <v>-0.052</v>
      </c>
      <c r="C73943" s="0" t="n">
        <v>3.403</v>
      </c>
    </row>
    <row r="73944" customFormat="false" ht="15" hidden="false" customHeight="false" outlineLevel="0" collapsed="false">
      <c r="A73944" s="0" t="n">
        <v>160405.402</v>
      </c>
      <c r="B73944" s="0" t="n">
        <v>-0.052</v>
      </c>
      <c r="C73944" s="0" t="n">
        <v>3.399</v>
      </c>
    </row>
    <row r="73945" customFormat="false" ht="15" hidden="false" customHeight="false" outlineLevel="0" collapsed="false">
      <c r="A73945" s="0" t="n">
        <v>160405.802</v>
      </c>
      <c r="B73945" s="0" t="n">
        <v>-0.052</v>
      </c>
      <c r="C73945" s="0" t="n">
        <v>3.399</v>
      </c>
    </row>
    <row r="73946" customFormat="false" ht="15" hidden="false" customHeight="false" outlineLevel="0" collapsed="false">
      <c r="A73946" s="0" t="n">
        <v>160410.202</v>
      </c>
      <c r="B73946" s="0" t="n">
        <v>-0.052</v>
      </c>
      <c r="C73946" s="0" t="n">
        <v>3.395</v>
      </c>
    </row>
    <row r="73947" customFormat="false" ht="15" hidden="false" customHeight="false" outlineLevel="0" collapsed="false">
      <c r="A73947" s="0" t="n">
        <v>160410.602</v>
      </c>
      <c r="B73947" s="0" t="n">
        <v>-0.052</v>
      </c>
      <c r="C73947" s="0" t="n">
        <v>3.395</v>
      </c>
    </row>
    <row r="73948" customFormat="false" ht="15" hidden="false" customHeight="false" outlineLevel="0" collapsed="false">
      <c r="A73948" s="0" t="n">
        <v>160415.002</v>
      </c>
      <c r="B73948" s="0" t="n">
        <v>-0.052</v>
      </c>
      <c r="C73948" s="0" t="n">
        <v>3.391</v>
      </c>
    </row>
    <row r="73949" customFormat="false" ht="15" hidden="false" customHeight="false" outlineLevel="0" collapsed="false">
      <c r="A73949" s="0" t="n">
        <v>160415.402</v>
      </c>
      <c r="B73949" s="0" t="n">
        <v>-0.052</v>
      </c>
      <c r="C73949" s="0" t="n">
        <v>3.391</v>
      </c>
    </row>
    <row r="73950" customFormat="false" ht="15" hidden="false" customHeight="false" outlineLevel="0" collapsed="false">
      <c r="A73950" s="0" t="n">
        <v>160419.802</v>
      </c>
      <c r="B73950" s="0" t="n">
        <v>-0.052</v>
      </c>
      <c r="C73950" s="0" t="n">
        <v>3.388</v>
      </c>
    </row>
    <row r="73951" customFormat="false" ht="15" hidden="false" customHeight="false" outlineLevel="0" collapsed="false">
      <c r="A73951" s="0" t="n">
        <v>160420.202</v>
      </c>
      <c r="B73951" s="0" t="n">
        <v>-0.052</v>
      </c>
      <c r="C73951" s="0" t="n">
        <v>3.387</v>
      </c>
    </row>
    <row r="73952" customFormat="false" ht="15" hidden="false" customHeight="false" outlineLevel="0" collapsed="false">
      <c r="A73952" s="0" t="n">
        <v>160424.602</v>
      </c>
      <c r="B73952" s="0" t="n">
        <v>-0.052</v>
      </c>
      <c r="C73952" s="0" t="n">
        <v>3.384</v>
      </c>
    </row>
    <row r="73953" customFormat="false" ht="15" hidden="false" customHeight="false" outlineLevel="0" collapsed="false">
      <c r="A73953" s="0" t="n">
        <v>160425.002</v>
      </c>
      <c r="B73953" s="0" t="n">
        <v>-0.052</v>
      </c>
      <c r="C73953" s="0" t="n">
        <v>3.383</v>
      </c>
    </row>
    <row r="73954" customFormat="false" ht="15" hidden="false" customHeight="false" outlineLevel="0" collapsed="false">
      <c r="A73954" s="0" t="n">
        <v>160429.802</v>
      </c>
      <c r="B73954" s="0" t="n">
        <v>-0.052</v>
      </c>
      <c r="C73954" s="0" t="n">
        <v>3.38</v>
      </c>
    </row>
    <row r="73955" customFormat="false" ht="15" hidden="false" customHeight="false" outlineLevel="0" collapsed="false">
      <c r="A73955" s="0" t="n">
        <v>160430.202</v>
      </c>
      <c r="B73955" s="0" t="n">
        <v>-0.052</v>
      </c>
      <c r="C73955" s="0" t="n">
        <v>3.379</v>
      </c>
    </row>
    <row r="73956" customFormat="false" ht="15" hidden="false" customHeight="false" outlineLevel="0" collapsed="false">
      <c r="A73956" s="0" t="n">
        <v>160435.002</v>
      </c>
      <c r="B73956" s="0" t="n">
        <v>-0.052</v>
      </c>
      <c r="C73956" s="0" t="n">
        <v>3.376</v>
      </c>
    </row>
    <row r="73957" customFormat="false" ht="15" hidden="false" customHeight="false" outlineLevel="0" collapsed="false">
      <c r="A73957" s="0" t="n">
        <v>160435.402</v>
      </c>
      <c r="B73957" s="0" t="n">
        <v>-0.052</v>
      </c>
      <c r="C73957" s="0" t="n">
        <v>3.375</v>
      </c>
    </row>
    <row r="73958" customFormat="false" ht="15" hidden="false" customHeight="false" outlineLevel="0" collapsed="false">
      <c r="A73958" s="0" t="n">
        <v>160440.202</v>
      </c>
      <c r="B73958" s="0" t="n">
        <v>-0.052</v>
      </c>
      <c r="C73958" s="0" t="n">
        <v>3.372</v>
      </c>
    </row>
    <row r="73959" customFormat="false" ht="15" hidden="false" customHeight="false" outlineLevel="0" collapsed="false">
      <c r="A73959" s="0" t="n">
        <v>160440.602</v>
      </c>
      <c r="B73959" s="0" t="n">
        <v>-0.052</v>
      </c>
      <c r="C73959" s="0" t="n">
        <v>3.371</v>
      </c>
    </row>
    <row r="73960" customFormat="false" ht="15" hidden="false" customHeight="false" outlineLevel="0" collapsed="false">
      <c r="A73960" s="0" t="n">
        <v>160445.802</v>
      </c>
      <c r="B73960" s="0" t="n">
        <v>-0.052</v>
      </c>
      <c r="C73960" s="0" t="n">
        <v>3.367</v>
      </c>
    </row>
    <row r="73961" customFormat="false" ht="15" hidden="false" customHeight="false" outlineLevel="0" collapsed="false">
      <c r="A73961" s="0" t="n">
        <v>160446.202</v>
      </c>
      <c r="B73961" s="0" t="n">
        <v>-0.052</v>
      </c>
      <c r="C73961" s="0" t="n">
        <v>3.367</v>
      </c>
    </row>
    <row r="73962" customFormat="false" ht="15" hidden="false" customHeight="false" outlineLevel="0" collapsed="false">
      <c r="A73962" s="0" t="n">
        <v>160451.002</v>
      </c>
      <c r="B73962" s="0" t="n">
        <v>-0.052</v>
      </c>
      <c r="C73962" s="0" t="n">
        <v>3.363</v>
      </c>
    </row>
    <row r="73963" customFormat="false" ht="15" hidden="false" customHeight="false" outlineLevel="0" collapsed="false">
      <c r="A73963" s="0" t="n">
        <v>160451.402</v>
      </c>
      <c r="B73963" s="0" t="n">
        <v>-0.052</v>
      </c>
      <c r="C73963" s="0" t="n">
        <v>3.363</v>
      </c>
    </row>
    <row r="73964" customFormat="false" ht="15" hidden="false" customHeight="false" outlineLevel="0" collapsed="false">
      <c r="A73964" s="0" t="n">
        <v>160456.202</v>
      </c>
      <c r="B73964" s="0" t="n">
        <v>-0.052</v>
      </c>
      <c r="C73964" s="0" t="n">
        <v>3.359</v>
      </c>
    </row>
    <row r="73965" customFormat="false" ht="15" hidden="false" customHeight="false" outlineLevel="0" collapsed="false">
      <c r="A73965" s="0" t="n">
        <v>160456.602</v>
      </c>
      <c r="B73965" s="0" t="n">
        <v>-0.052</v>
      </c>
      <c r="C73965" s="0" t="n">
        <v>3.359</v>
      </c>
    </row>
    <row r="73966" customFormat="false" ht="15" hidden="false" customHeight="false" outlineLevel="0" collapsed="false">
      <c r="A73966" s="0" t="n">
        <v>160461.402</v>
      </c>
      <c r="B73966" s="0" t="n">
        <v>-0.052</v>
      </c>
      <c r="C73966" s="0" t="n">
        <v>3.355</v>
      </c>
    </row>
    <row r="73967" customFormat="false" ht="15" hidden="false" customHeight="false" outlineLevel="0" collapsed="false">
      <c r="A73967" s="0" t="n">
        <v>160461.802</v>
      </c>
      <c r="B73967" s="0" t="n">
        <v>-0.052</v>
      </c>
      <c r="C73967" s="0" t="n">
        <v>3.355</v>
      </c>
    </row>
    <row r="73968" customFormat="false" ht="15" hidden="false" customHeight="false" outlineLevel="0" collapsed="false">
      <c r="A73968" s="0" t="n">
        <v>160466.602</v>
      </c>
      <c r="B73968" s="0" t="n">
        <v>-0.052</v>
      </c>
      <c r="C73968" s="0" t="n">
        <v>3.351</v>
      </c>
    </row>
    <row r="73969" customFormat="false" ht="15" hidden="false" customHeight="false" outlineLevel="0" collapsed="false">
      <c r="A73969" s="0" t="n">
        <v>160467.002</v>
      </c>
      <c r="B73969" s="0" t="n">
        <v>-0.052</v>
      </c>
      <c r="C73969" s="0" t="n">
        <v>3.351</v>
      </c>
    </row>
    <row r="73970" customFormat="false" ht="15" hidden="false" customHeight="false" outlineLevel="0" collapsed="false">
      <c r="A73970" s="0" t="n">
        <v>160471.802</v>
      </c>
      <c r="B73970" s="0" t="n">
        <v>-0.052</v>
      </c>
      <c r="C73970" s="0" t="n">
        <v>3.347</v>
      </c>
    </row>
    <row r="73971" customFormat="false" ht="15" hidden="false" customHeight="false" outlineLevel="0" collapsed="false">
      <c r="A73971" s="0" t="n">
        <v>160472.202</v>
      </c>
      <c r="B73971" s="0" t="n">
        <v>-0.052</v>
      </c>
      <c r="C73971" s="0" t="n">
        <v>3.347</v>
      </c>
    </row>
    <row r="73972" customFormat="false" ht="15" hidden="false" customHeight="false" outlineLevel="0" collapsed="false">
      <c r="A73972" s="0" t="n">
        <v>160477.002</v>
      </c>
      <c r="B73972" s="0" t="n">
        <v>-0.052</v>
      </c>
      <c r="C73972" s="0" t="n">
        <v>3.343</v>
      </c>
    </row>
    <row r="73973" customFormat="false" ht="15" hidden="false" customHeight="false" outlineLevel="0" collapsed="false">
      <c r="A73973" s="0" t="n">
        <v>160477.402</v>
      </c>
      <c r="B73973" s="0" t="n">
        <v>-0.052</v>
      </c>
      <c r="C73973" s="0" t="n">
        <v>3.343</v>
      </c>
    </row>
    <row r="73974" customFormat="false" ht="15" hidden="false" customHeight="false" outlineLevel="0" collapsed="false">
      <c r="A73974" s="0" t="n">
        <v>160481.802</v>
      </c>
      <c r="B73974" s="0" t="n">
        <v>-0.052</v>
      </c>
      <c r="C73974" s="0" t="n">
        <v>3.339</v>
      </c>
    </row>
    <row r="73975" customFormat="false" ht="15" hidden="false" customHeight="false" outlineLevel="0" collapsed="false">
      <c r="A73975" s="0" t="n">
        <v>160482.202</v>
      </c>
      <c r="B73975" s="0" t="n">
        <v>-0.052</v>
      </c>
      <c r="C73975" s="0" t="n">
        <v>3.339</v>
      </c>
    </row>
    <row r="73976" customFormat="false" ht="15" hidden="false" customHeight="false" outlineLevel="0" collapsed="false">
      <c r="A73976" s="0" t="n">
        <v>160486.602</v>
      </c>
      <c r="B73976" s="0" t="n">
        <v>-0.052</v>
      </c>
      <c r="C73976" s="0" t="n">
        <v>3.336</v>
      </c>
    </row>
    <row r="73977" customFormat="false" ht="15" hidden="false" customHeight="false" outlineLevel="0" collapsed="false">
      <c r="A73977" s="0" t="n">
        <v>160487.002</v>
      </c>
      <c r="B73977" s="0" t="n">
        <v>-0.052</v>
      </c>
      <c r="C73977" s="0" t="n">
        <v>3.335</v>
      </c>
    </row>
    <row r="73978" customFormat="false" ht="15" hidden="false" customHeight="false" outlineLevel="0" collapsed="false">
      <c r="A73978" s="0" t="n">
        <v>160491.802</v>
      </c>
      <c r="B73978" s="0" t="n">
        <v>-0.052</v>
      </c>
      <c r="C73978" s="0" t="n">
        <v>3.331</v>
      </c>
    </row>
    <row r="73979" customFormat="false" ht="15" hidden="false" customHeight="false" outlineLevel="0" collapsed="false">
      <c r="A73979" s="0" t="n">
        <v>160492.202</v>
      </c>
      <c r="B73979" s="0" t="n">
        <v>-0.052</v>
      </c>
      <c r="C73979" s="0" t="n">
        <v>3.331</v>
      </c>
    </row>
    <row r="73980" customFormat="false" ht="15" hidden="false" customHeight="false" outlineLevel="0" collapsed="false">
      <c r="A73980" s="0" t="n">
        <v>160496.602</v>
      </c>
      <c r="B73980" s="0" t="n">
        <v>-0.052</v>
      </c>
      <c r="C73980" s="0" t="n">
        <v>3.327</v>
      </c>
    </row>
    <row r="73981" customFormat="false" ht="15" hidden="false" customHeight="false" outlineLevel="0" collapsed="false">
      <c r="A73981" s="0" t="n">
        <v>160497.002</v>
      </c>
      <c r="B73981" s="0" t="n">
        <v>-0.052</v>
      </c>
      <c r="C73981" s="0" t="n">
        <v>3.327</v>
      </c>
    </row>
    <row r="73982" customFormat="false" ht="15" hidden="false" customHeight="false" outlineLevel="0" collapsed="false">
      <c r="A73982" s="0" t="n">
        <v>160501.402</v>
      </c>
      <c r="B73982" s="0" t="n">
        <v>-0.052</v>
      </c>
      <c r="C73982" s="0" t="n">
        <v>3.324</v>
      </c>
    </row>
    <row r="73983" customFormat="false" ht="15" hidden="false" customHeight="false" outlineLevel="0" collapsed="false">
      <c r="A73983" s="0" t="n">
        <v>160501.802</v>
      </c>
      <c r="B73983" s="0" t="n">
        <v>-0.052</v>
      </c>
      <c r="C73983" s="0" t="n">
        <v>3.323</v>
      </c>
    </row>
    <row r="73984" customFormat="false" ht="15" hidden="false" customHeight="false" outlineLevel="0" collapsed="false">
      <c r="A73984" s="0" t="n">
        <v>160506.602</v>
      </c>
      <c r="B73984" s="0" t="n">
        <v>-0.052</v>
      </c>
      <c r="C73984" s="0" t="n">
        <v>3.319</v>
      </c>
    </row>
    <row r="73985" customFormat="false" ht="15" hidden="false" customHeight="false" outlineLevel="0" collapsed="false">
      <c r="A73985" s="0" t="n">
        <v>160507.002</v>
      </c>
      <c r="B73985" s="0" t="n">
        <v>-0.052</v>
      </c>
      <c r="C73985" s="0" t="n">
        <v>3.319</v>
      </c>
    </row>
    <row r="73986" customFormat="false" ht="15" hidden="false" customHeight="false" outlineLevel="0" collapsed="false">
      <c r="A73986" s="0" t="n">
        <v>160511.402</v>
      </c>
      <c r="B73986" s="0" t="n">
        <v>-0.052</v>
      </c>
      <c r="C73986" s="0" t="n">
        <v>3.315</v>
      </c>
    </row>
    <row r="73987" customFormat="false" ht="15" hidden="false" customHeight="false" outlineLevel="0" collapsed="false">
      <c r="A73987" s="0" t="n">
        <v>160511.802</v>
      </c>
      <c r="B73987" s="0" t="n">
        <v>-0.052</v>
      </c>
      <c r="C73987" s="0" t="n">
        <v>3.315</v>
      </c>
    </row>
    <row r="73988" customFormat="false" ht="15" hidden="false" customHeight="false" outlineLevel="0" collapsed="false">
      <c r="A73988" s="0" t="n">
        <v>160516.202</v>
      </c>
      <c r="B73988" s="0" t="n">
        <v>-0.052</v>
      </c>
      <c r="C73988" s="0" t="n">
        <v>3.311</v>
      </c>
    </row>
    <row r="73989" customFormat="false" ht="15" hidden="false" customHeight="false" outlineLevel="0" collapsed="false">
      <c r="A73989" s="0" t="n">
        <v>160516.602</v>
      </c>
      <c r="B73989" s="0" t="n">
        <v>-0.052</v>
      </c>
      <c r="C73989" s="0" t="n">
        <v>3.311</v>
      </c>
    </row>
    <row r="73990" customFormat="false" ht="15" hidden="false" customHeight="false" outlineLevel="0" collapsed="false">
      <c r="A73990" s="0" t="n">
        <v>160521.002</v>
      </c>
      <c r="B73990" s="0" t="n">
        <v>-0.052</v>
      </c>
      <c r="C73990" s="0" t="n">
        <v>3.307</v>
      </c>
    </row>
    <row r="73991" customFormat="false" ht="15" hidden="false" customHeight="false" outlineLevel="0" collapsed="false">
      <c r="A73991" s="0" t="n">
        <v>160521.402</v>
      </c>
      <c r="B73991" s="0" t="n">
        <v>-0.052</v>
      </c>
      <c r="C73991" s="0" t="n">
        <v>3.307</v>
      </c>
    </row>
    <row r="73992" customFormat="false" ht="15" hidden="false" customHeight="false" outlineLevel="0" collapsed="false">
      <c r="A73992" s="0" t="n">
        <v>160525.802</v>
      </c>
      <c r="B73992" s="0" t="n">
        <v>-0.052</v>
      </c>
      <c r="C73992" s="0" t="n">
        <v>3.303</v>
      </c>
    </row>
    <row r="73993" customFormat="false" ht="15" hidden="false" customHeight="false" outlineLevel="0" collapsed="false">
      <c r="A73993" s="0" t="n">
        <v>160526.202</v>
      </c>
      <c r="B73993" s="0" t="n">
        <v>-0.052</v>
      </c>
      <c r="C73993" s="0" t="n">
        <v>3.303</v>
      </c>
    </row>
    <row r="73994" customFormat="false" ht="15" hidden="false" customHeight="false" outlineLevel="0" collapsed="false">
      <c r="A73994" s="0" t="n">
        <v>160530.602</v>
      </c>
      <c r="B73994" s="0" t="n">
        <v>-0.052</v>
      </c>
      <c r="C73994" s="0" t="n">
        <v>3.299</v>
      </c>
    </row>
    <row r="73995" customFormat="false" ht="15" hidden="false" customHeight="false" outlineLevel="0" collapsed="false">
      <c r="A73995" s="0" t="n">
        <v>160531.002</v>
      </c>
      <c r="B73995" s="0" t="n">
        <v>-0.052</v>
      </c>
      <c r="C73995" s="0" t="n">
        <v>3.299</v>
      </c>
    </row>
    <row r="73996" customFormat="false" ht="15" hidden="false" customHeight="false" outlineLevel="0" collapsed="false">
      <c r="A73996" s="0" t="n">
        <v>160535.402</v>
      </c>
      <c r="B73996" s="0" t="n">
        <v>-0.052</v>
      </c>
      <c r="C73996" s="0" t="n">
        <v>3.296</v>
      </c>
    </row>
    <row r="73997" customFormat="false" ht="15" hidden="false" customHeight="false" outlineLevel="0" collapsed="false">
      <c r="A73997" s="0" t="n">
        <v>160535.802</v>
      </c>
      <c r="B73997" s="0" t="n">
        <v>-0.052</v>
      </c>
      <c r="C73997" s="0" t="n">
        <v>3.295</v>
      </c>
    </row>
    <row r="73998" customFormat="false" ht="15" hidden="false" customHeight="false" outlineLevel="0" collapsed="false">
      <c r="A73998" s="0" t="n">
        <v>160540.202</v>
      </c>
      <c r="B73998" s="0" t="n">
        <v>-0.052</v>
      </c>
      <c r="C73998" s="0" t="n">
        <v>3.292</v>
      </c>
    </row>
    <row r="73999" customFormat="false" ht="15" hidden="false" customHeight="false" outlineLevel="0" collapsed="false">
      <c r="A73999" s="0" t="n">
        <v>160540.602</v>
      </c>
      <c r="B73999" s="0" t="n">
        <v>-0.052</v>
      </c>
      <c r="C73999" s="0" t="n">
        <v>3.291</v>
      </c>
    </row>
    <row r="74000" customFormat="false" ht="15" hidden="false" customHeight="false" outlineLevel="0" collapsed="false">
      <c r="A74000" s="0" t="n">
        <v>160545.002</v>
      </c>
      <c r="B74000" s="0" t="n">
        <v>-0.052</v>
      </c>
      <c r="C74000" s="0" t="n">
        <v>3.288</v>
      </c>
    </row>
    <row r="74001" customFormat="false" ht="15" hidden="false" customHeight="false" outlineLevel="0" collapsed="false">
      <c r="A74001" s="0" t="n">
        <v>160545.402</v>
      </c>
      <c r="B74001" s="0" t="n">
        <v>-0.052</v>
      </c>
      <c r="C74001" s="0" t="n">
        <v>3.287</v>
      </c>
    </row>
    <row r="74002" customFormat="false" ht="15" hidden="false" customHeight="false" outlineLevel="0" collapsed="false">
      <c r="A74002" s="0" t="n">
        <v>160550.202</v>
      </c>
      <c r="B74002" s="0" t="n">
        <v>-0.052</v>
      </c>
      <c r="C74002" s="0" t="n">
        <v>3.284</v>
      </c>
    </row>
    <row r="74003" customFormat="false" ht="15" hidden="false" customHeight="false" outlineLevel="0" collapsed="false">
      <c r="A74003" s="0" t="n">
        <v>160550.602</v>
      </c>
      <c r="B74003" s="0" t="n">
        <v>-0.052</v>
      </c>
      <c r="C74003" s="0" t="n">
        <v>3.283</v>
      </c>
    </row>
    <row r="74004" customFormat="false" ht="15" hidden="false" customHeight="false" outlineLevel="0" collapsed="false">
      <c r="A74004" s="0" t="n">
        <v>160555.002</v>
      </c>
      <c r="B74004" s="0" t="n">
        <v>-0.052</v>
      </c>
      <c r="C74004" s="0" t="n">
        <v>3.279</v>
      </c>
    </row>
    <row r="74005" customFormat="false" ht="15" hidden="false" customHeight="false" outlineLevel="0" collapsed="false">
      <c r="A74005" s="0" t="n">
        <v>160555.402</v>
      </c>
      <c r="B74005" s="0" t="n">
        <v>-0.052</v>
      </c>
      <c r="C74005" s="0" t="n">
        <v>3.279</v>
      </c>
    </row>
    <row r="74006" customFormat="false" ht="15" hidden="false" customHeight="false" outlineLevel="0" collapsed="false">
      <c r="A74006" s="0" t="n">
        <v>160559.802</v>
      </c>
      <c r="B74006" s="0" t="n">
        <v>-0.052</v>
      </c>
      <c r="C74006" s="0" t="n">
        <v>3.275</v>
      </c>
    </row>
    <row r="74007" customFormat="false" ht="15" hidden="false" customHeight="false" outlineLevel="0" collapsed="false">
      <c r="A74007" s="0" t="n">
        <v>160560.202</v>
      </c>
      <c r="B74007" s="0" t="n">
        <v>-0.052</v>
      </c>
      <c r="C74007" s="0" t="n">
        <v>3.275</v>
      </c>
    </row>
    <row r="74008" customFormat="false" ht="15" hidden="false" customHeight="false" outlineLevel="0" collapsed="false">
      <c r="A74008" s="0" t="n">
        <v>160564.602</v>
      </c>
      <c r="B74008" s="0" t="n">
        <v>-0.052</v>
      </c>
      <c r="C74008" s="0" t="n">
        <v>3.272</v>
      </c>
    </row>
    <row r="74009" customFormat="false" ht="15" hidden="false" customHeight="false" outlineLevel="0" collapsed="false">
      <c r="A74009" s="0" t="n">
        <v>160565.002</v>
      </c>
      <c r="B74009" s="0" t="n">
        <v>-0.052</v>
      </c>
      <c r="C74009" s="0" t="n">
        <v>3.271</v>
      </c>
    </row>
    <row r="74010" customFormat="false" ht="15" hidden="false" customHeight="false" outlineLevel="0" collapsed="false">
      <c r="A74010" s="0" t="n">
        <v>160569.402</v>
      </c>
      <c r="B74010" s="0" t="n">
        <v>-0.052</v>
      </c>
      <c r="C74010" s="0" t="n">
        <v>3.267</v>
      </c>
    </row>
    <row r="74011" customFormat="false" ht="15" hidden="false" customHeight="false" outlineLevel="0" collapsed="false">
      <c r="A74011" s="0" t="n">
        <v>160569.802</v>
      </c>
      <c r="B74011" s="0" t="n">
        <v>-0.052</v>
      </c>
      <c r="C74011" s="0" t="n">
        <v>3.267</v>
      </c>
    </row>
    <row r="74012" customFormat="false" ht="15" hidden="false" customHeight="false" outlineLevel="0" collapsed="false">
      <c r="A74012" s="0" t="n">
        <v>160574.202</v>
      </c>
      <c r="B74012" s="0" t="n">
        <v>-0.052</v>
      </c>
      <c r="C74012" s="0" t="n">
        <v>3.263</v>
      </c>
    </row>
    <row r="74013" customFormat="false" ht="15" hidden="false" customHeight="false" outlineLevel="0" collapsed="false">
      <c r="A74013" s="0" t="n">
        <v>160574.602</v>
      </c>
      <c r="B74013" s="0" t="n">
        <v>-0.052</v>
      </c>
      <c r="C74013" s="0" t="n">
        <v>3.263</v>
      </c>
    </row>
    <row r="74014" customFormat="false" ht="15" hidden="false" customHeight="false" outlineLevel="0" collapsed="false">
      <c r="A74014" s="0" t="n">
        <v>160579.002</v>
      </c>
      <c r="B74014" s="0" t="n">
        <v>-0.052</v>
      </c>
      <c r="C74014" s="0" t="n">
        <v>3.259</v>
      </c>
    </row>
    <row r="74015" customFormat="false" ht="15" hidden="false" customHeight="false" outlineLevel="0" collapsed="false">
      <c r="A74015" s="0" t="n">
        <v>160579.402</v>
      </c>
      <c r="B74015" s="0" t="n">
        <v>-0.052</v>
      </c>
      <c r="C74015" s="0" t="n">
        <v>3.259</v>
      </c>
    </row>
    <row r="74016" customFormat="false" ht="15" hidden="false" customHeight="false" outlineLevel="0" collapsed="false">
      <c r="A74016" s="0" t="n">
        <v>160583.802</v>
      </c>
      <c r="B74016" s="0" t="n">
        <v>-0.052</v>
      </c>
      <c r="C74016" s="0" t="n">
        <v>3.255</v>
      </c>
    </row>
    <row r="74017" customFormat="false" ht="15" hidden="false" customHeight="false" outlineLevel="0" collapsed="false">
      <c r="A74017" s="0" t="n">
        <v>160584.202</v>
      </c>
      <c r="B74017" s="0" t="n">
        <v>-0.052</v>
      </c>
      <c r="C74017" s="0" t="n">
        <v>3.255</v>
      </c>
    </row>
    <row r="74018" customFormat="false" ht="15" hidden="false" customHeight="false" outlineLevel="0" collapsed="false">
      <c r="A74018" s="0" t="n">
        <v>160588.602</v>
      </c>
      <c r="B74018" s="0" t="n">
        <v>-0.052</v>
      </c>
      <c r="C74018" s="0" t="n">
        <v>3.251</v>
      </c>
    </row>
    <row r="74019" customFormat="false" ht="15" hidden="false" customHeight="false" outlineLevel="0" collapsed="false">
      <c r="A74019" s="0" t="n">
        <v>160589.002</v>
      </c>
      <c r="B74019" s="0" t="n">
        <v>-0.052</v>
      </c>
      <c r="C74019" s="0" t="n">
        <v>3.251</v>
      </c>
    </row>
    <row r="74020" customFormat="false" ht="15" hidden="false" customHeight="false" outlineLevel="0" collapsed="false">
      <c r="A74020" s="0" t="n">
        <v>160593.402</v>
      </c>
      <c r="B74020" s="0" t="n">
        <v>-0.052</v>
      </c>
      <c r="C74020" s="0" t="n">
        <v>3.247</v>
      </c>
    </row>
    <row r="74021" customFormat="false" ht="15" hidden="false" customHeight="false" outlineLevel="0" collapsed="false">
      <c r="A74021" s="0" t="n">
        <v>160593.802</v>
      </c>
      <c r="B74021" s="0" t="n">
        <v>-0.052</v>
      </c>
      <c r="C74021" s="0" t="n">
        <v>3.247</v>
      </c>
    </row>
    <row r="74022" customFormat="false" ht="15" hidden="false" customHeight="false" outlineLevel="0" collapsed="false">
      <c r="A74022" s="0" t="n">
        <v>160598.202</v>
      </c>
      <c r="B74022" s="0" t="n">
        <v>-0.052</v>
      </c>
      <c r="C74022" s="0" t="n">
        <v>3.243</v>
      </c>
    </row>
    <row r="74023" customFormat="false" ht="15" hidden="false" customHeight="false" outlineLevel="0" collapsed="false">
      <c r="A74023" s="0" t="n">
        <v>160598.602</v>
      </c>
      <c r="B74023" s="0" t="n">
        <v>-0.052</v>
      </c>
      <c r="C74023" s="0" t="n">
        <v>3.243</v>
      </c>
    </row>
    <row r="74024" customFormat="false" ht="15" hidden="false" customHeight="false" outlineLevel="0" collapsed="false">
      <c r="A74024" s="0" t="n">
        <v>160603.002</v>
      </c>
      <c r="B74024" s="0" t="n">
        <v>-0.052</v>
      </c>
      <c r="C74024" s="0" t="n">
        <v>3.239</v>
      </c>
    </row>
    <row r="74025" customFormat="false" ht="15" hidden="false" customHeight="false" outlineLevel="0" collapsed="false">
      <c r="A74025" s="0" t="n">
        <v>160603.402</v>
      </c>
      <c r="B74025" s="0" t="n">
        <v>-0.052</v>
      </c>
      <c r="C74025" s="0" t="n">
        <v>3.239</v>
      </c>
    </row>
    <row r="74026" customFormat="false" ht="15" hidden="false" customHeight="false" outlineLevel="0" collapsed="false">
      <c r="A74026" s="0" t="n">
        <v>160607.802</v>
      </c>
      <c r="B74026" s="0" t="n">
        <v>-0.052</v>
      </c>
      <c r="C74026" s="0" t="n">
        <v>3.235</v>
      </c>
    </row>
    <row r="74027" customFormat="false" ht="15" hidden="false" customHeight="false" outlineLevel="0" collapsed="false">
      <c r="A74027" s="0" t="n">
        <v>160608.202</v>
      </c>
      <c r="B74027" s="0" t="n">
        <v>-0.052</v>
      </c>
      <c r="C74027" s="0" t="n">
        <v>3.235</v>
      </c>
    </row>
    <row r="74028" customFormat="false" ht="15" hidden="false" customHeight="false" outlineLevel="0" collapsed="false">
      <c r="A74028" s="0" t="n">
        <v>160612.602</v>
      </c>
      <c r="B74028" s="0" t="n">
        <v>-0.052</v>
      </c>
      <c r="C74028" s="0" t="n">
        <v>3.231</v>
      </c>
    </row>
    <row r="74029" customFormat="false" ht="15" hidden="false" customHeight="false" outlineLevel="0" collapsed="false">
      <c r="A74029" s="0" t="n">
        <v>160613.002</v>
      </c>
      <c r="B74029" s="0" t="n">
        <v>-0.052</v>
      </c>
      <c r="C74029" s="0" t="n">
        <v>3.231</v>
      </c>
    </row>
    <row r="74030" customFormat="false" ht="15" hidden="false" customHeight="false" outlineLevel="0" collapsed="false">
      <c r="A74030" s="0" t="n">
        <v>160617.402</v>
      </c>
      <c r="B74030" s="0" t="n">
        <v>-0.052</v>
      </c>
      <c r="C74030" s="0" t="n">
        <v>3.227</v>
      </c>
    </row>
    <row r="74031" customFormat="false" ht="15" hidden="false" customHeight="false" outlineLevel="0" collapsed="false">
      <c r="A74031" s="0" t="n">
        <v>160617.802</v>
      </c>
      <c r="B74031" s="0" t="n">
        <v>-0.052</v>
      </c>
      <c r="C74031" s="0" t="n">
        <v>3.227</v>
      </c>
    </row>
    <row r="74032" customFormat="false" ht="15" hidden="false" customHeight="false" outlineLevel="0" collapsed="false">
      <c r="A74032" s="0" t="n">
        <v>160622.202</v>
      </c>
      <c r="B74032" s="0" t="n">
        <v>-0.052</v>
      </c>
      <c r="C74032" s="0" t="n">
        <v>3.223</v>
      </c>
    </row>
    <row r="74033" customFormat="false" ht="15" hidden="false" customHeight="false" outlineLevel="0" collapsed="false">
      <c r="A74033" s="0" t="n">
        <v>160622.602</v>
      </c>
      <c r="B74033" s="0" t="n">
        <v>-0.052</v>
      </c>
      <c r="C74033" s="0" t="n">
        <v>3.223</v>
      </c>
    </row>
    <row r="74034" customFormat="false" ht="15" hidden="false" customHeight="false" outlineLevel="0" collapsed="false">
      <c r="A74034" s="0" t="n">
        <v>160627.002</v>
      </c>
      <c r="B74034" s="0" t="n">
        <v>-0.052</v>
      </c>
      <c r="C74034" s="0" t="n">
        <v>3.219</v>
      </c>
    </row>
    <row r="74035" customFormat="false" ht="15" hidden="false" customHeight="false" outlineLevel="0" collapsed="false">
      <c r="A74035" s="0" t="n">
        <v>160627.402</v>
      </c>
      <c r="B74035" s="0" t="n">
        <v>-0.052</v>
      </c>
      <c r="C74035" s="0" t="n">
        <v>3.219</v>
      </c>
    </row>
    <row r="74036" customFormat="false" ht="15" hidden="false" customHeight="false" outlineLevel="0" collapsed="false">
      <c r="A74036" s="0" t="n">
        <v>160631.802</v>
      </c>
      <c r="B74036" s="0" t="n">
        <v>-0.052</v>
      </c>
      <c r="C74036" s="0" t="n">
        <v>3.215</v>
      </c>
    </row>
    <row r="74037" customFormat="false" ht="15" hidden="false" customHeight="false" outlineLevel="0" collapsed="false">
      <c r="A74037" s="0" t="n">
        <v>160632.202</v>
      </c>
      <c r="B74037" s="0" t="n">
        <v>-0.052</v>
      </c>
      <c r="C74037" s="0" t="n">
        <v>3.215</v>
      </c>
    </row>
    <row r="74038" customFormat="false" ht="15" hidden="false" customHeight="false" outlineLevel="0" collapsed="false">
      <c r="A74038" s="0" t="n">
        <v>160637.002</v>
      </c>
      <c r="B74038" s="0" t="n">
        <v>-0.052</v>
      </c>
      <c r="C74038" s="0" t="n">
        <v>3.211</v>
      </c>
    </row>
    <row r="74039" customFormat="false" ht="15" hidden="false" customHeight="false" outlineLevel="0" collapsed="false">
      <c r="A74039" s="0" t="n">
        <v>160637.402</v>
      </c>
      <c r="B74039" s="0" t="n">
        <v>-0.052</v>
      </c>
      <c r="C74039" s="0" t="n">
        <v>3.211</v>
      </c>
    </row>
    <row r="74040" customFormat="false" ht="15" hidden="false" customHeight="false" outlineLevel="0" collapsed="false">
      <c r="A74040" s="0" t="n">
        <v>160641.802</v>
      </c>
      <c r="B74040" s="0" t="n">
        <v>-0.052</v>
      </c>
      <c r="C74040" s="0" t="n">
        <v>3.207</v>
      </c>
    </row>
    <row r="74041" customFormat="false" ht="15" hidden="false" customHeight="false" outlineLevel="0" collapsed="false">
      <c r="A74041" s="0" t="n">
        <v>160642.202</v>
      </c>
      <c r="B74041" s="0" t="n">
        <v>-0.052</v>
      </c>
      <c r="C74041" s="0" t="n">
        <v>3.207</v>
      </c>
    </row>
    <row r="74042" customFormat="false" ht="15" hidden="false" customHeight="false" outlineLevel="0" collapsed="false">
      <c r="A74042" s="0" t="n">
        <v>160647.002</v>
      </c>
      <c r="B74042" s="0" t="n">
        <v>-0.052</v>
      </c>
      <c r="C74042" s="0" t="n">
        <v>3.203</v>
      </c>
    </row>
    <row r="74043" customFormat="false" ht="15" hidden="false" customHeight="false" outlineLevel="0" collapsed="false">
      <c r="A74043" s="0" t="n">
        <v>160647.402</v>
      </c>
      <c r="B74043" s="0" t="n">
        <v>-0.052</v>
      </c>
      <c r="C74043" s="0" t="n">
        <v>3.202</v>
      </c>
    </row>
    <row r="74044" customFormat="false" ht="15" hidden="false" customHeight="false" outlineLevel="0" collapsed="false">
      <c r="A74044" s="0" t="n">
        <v>160652.202</v>
      </c>
      <c r="B74044" s="0" t="n">
        <v>-0.052</v>
      </c>
      <c r="C74044" s="0" t="n">
        <v>3.199</v>
      </c>
    </row>
    <row r="74045" customFormat="false" ht="15" hidden="false" customHeight="false" outlineLevel="0" collapsed="false">
      <c r="A74045" s="0" t="n">
        <v>160652.602</v>
      </c>
      <c r="B74045" s="0" t="n">
        <v>-0.052</v>
      </c>
      <c r="C74045" s="0" t="n">
        <v>3.199</v>
      </c>
    </row>
    <row r="74046" customFormat="false" ht="15" hidden="false" customHeight="false" outlineLevel="0" collapsed="false">
      <c r="A74046" s="0" t="n">
        <v>160657.402</v>
      </c>
      <c r="B74046" s="0" t="n">
        <v>-0.052</v>
      </c>
      <c r="C74046" s="0" t="n">
        <v>3.195</v>
      </c>
    </row>
    <row r="74047" customFormat="false" ht="15" hidden="false" customHeight="false" outlineLevel="0" collapsed="false">
      <c r="A74047" s="0" t="n">
        <v>160657.802</v>
      </c>
      <c r="B74047" s="0" t="n">
        <v>-0.052</v>
      </c>
      <c r="C74047" s="0" t="n">
        <v>3.194</v>
      </c>
    </row>
    <row r="74048" customFormat="false" ht="15" hidden="false" customHeight="false" outlineLevel="0" collapsed="false">
      <c r="A74048" s="0" t="n">
        <v>160662.602</v>
      </c>
      <c r="B74048" s="0" t="n">
        <v>-0.052</v>
      </c>
      <c r="C74048" s="0" t="n">
        <v>3.191</v>
      </c>
    </row>
    <row r="74049" customFormat="false" ht="15" hidden="false" customHeight="false" outlineLevel="0" collapsed="false">
      <c r="A74049" s="0" t="n">
        <v>160663.002</v>
      </c>
      <c r="B74049" s="0" t="n">
        <v>-0.052</v>
      </c>
      <c r="C74049" s="0" t="n">
        <v>3.19</v>
      </c>
    </row>
    <row r="74050" customFormat="false" ht="15" hidden="false" customHeight="false" outlineLevel="0" collapsed="false">
      <c r="A74050" s="0" t="n">
        <v>160668.202</v>
      </c>
      <c r="B74050" s="0" t="n">
        <v>-0.052</v>
      </c>
      <c r="C74050" s="0" t="n">
        <v>3.187</v>
      </c>
    </row>
    <row r="74051" customFormat="false" ht="15" hidden="false" customHeight="false" outlineLevel="0" collapsed="false">
      <c r="A74051" s="0" t="n">
        <v>160668.602</v>
      </c>
      <c r="B74051" s="0" t="n">
        <v>-0.052</v>
      </c>
      <c r="C74051" s="0" t="n">
        <v>3.186</v>
      </c>
    </row>
    <row r="74052" customFormat="false" ht="15" hidden="false" customHeight="false" outlineLevel="0" collapsed="false">
      <c r="A74052" s="0" t="n">
        <v>160673.402</v>
      </c>
      <c r="B74052" s="0" t="n">
        <v>-0.052</v>
      </c>
      <c r="C74052" s="0" t="n">
        <v>3.183</v>
      </c>
    </row>
    <row r="74053" customFormat="false" ht="15" hidden="false" customHeight="false" outlineLevel="0" collapsed="false">
      <c r="A74053" s="0" t="n">
        <v>160673.802</v>
      </c>
      <c r="B74053" s="0" t="n">
        <v>-0.052</v>
      </c>
      <c r="C74053" s="0" t="n">
        <v>3.182</v>
      </c>
    </row>
    <row r="74054" customFormat="false" ht="15" hidden="false" customHeight="false" outlineLevel="0" collapsed="false">
      <c r="A74054" s="0" t="n">
        <v>160679.002</v>
      </c>
      <c r="B74054" s="0" t="n">
        <v>-0.052</v>
      </c>
      <c r="C74054" s="0" t="n">
        <v>3.179</v>
      </c>
    </row>
    <row r="74055" customFormat="false" ht="15" hidden="false" customHeight="false" outlineLevel="0" collapsed="false">
      <c r="A74055" s="0" t="n">
        <v>160679.402</v>
      </c>
      <c r="B74055" s="0" t="n">
        <v>-0.052</v>
      </c>
      <c r="C74055" s="0" t="n">
        <v>3.178</v>
      </c>
    </row>
    <row r="74056" customFormat="false" ht="15" hidden="false" customHeight="false" outlineLevel="0" collapsed="false">
      <c r="A74056" s="0" t="n">
        <v>160684.602</v>
      </c>
      <c r="B74056" s="0" t="n">
        <v>-0.052</v>
      </c>
      <c r="C74056" s="0" t="n">
        <v>3.175</v>
      </c>
    </row>
    <row r="74057" customFormat="false" ht="15" hidden="false" customHeight="false" outlineLevel="0" collapsed="false">
      <c r="A74057" s="0" t="n">
        <v>160685.002</v>
      </c>
      <c r="B74057" s="0" t="n">
        <v>-0.052</v>
      </c>
      <c r="C74057" s="0" t="n">
        <v>3.174</v>
      </c>
    </row>
    <row r="74058" customFormat="false" ht="15" hidden="false" customHeight="false" outlineLevel="0" collapsed="false">
      <c r="A74058" s="0" t="n">
        <v>160690.202</v>
      </c>
      <c r="B74058" s="0" t="n">
        <v>-0.052</v>
      </c>
      <c r="C74058" s="0" t="n">
        <v>3.171</v>
      </c>
    </row>
    <row r="74059" customFormat="false" ht="15" hidden="false" customHeight="false" outlineLevel="0" collapsed="false">
      <c r="A74059" s="0" t="n">
        <v>160690.602</v>
      </c>
      <c r="B74059" s="0" t="n">
        <v>-0.052</v>
      </c>
      <c r="C74059" s="0" t="n">
        <v>3.17</v>
      </c>
    </row>
    <row r="74060" customFormat="false" ht="15" hidden="false" customHeight="false" outlineLevel="0" collapsed="false">
      <c r="A74060" s="0" t="n">
        <v>160695.802</v>
      </c>
      <c r="B74060" s="0" t="n">
        <v>-0.052</v>
      </c>
      <c r="C74060" s="0" t="n">
        <v>3.167</v>
      </c>
    </row>
    <row r="74061" customFormat="false" ht="15" hidden="false" customHeight="false" outlineLevel="0" collapsed="false">
      <c r="A74061" s="0" t="n">
        <v>160696.202</v>
      </c>
      <c r="B74061" s="0" t="n">
        <v>-0.052</v>
      </c>
      <c r="C74061" s="0" t="n">
        <v>3.166</v>
      </c>
    </row>
    <row r="74062" customFormat="false" ht="15" hidden="false" customHeight="false" outlineLevel="0" collapsed="false">
      <c r="A74062" s="0" t="n">
        <v>160701.402</v>
      </c>
      <c r="B74062" s="0" t="n">
        <v>-0.052</v>
      </c>
      <c r="C74062" s="0" t="n">
        <v>3.163</v>
      </c>
    </row>
    <row r="74063" customFormat="false" ht="15" hidden="false" customHeight="false" outlineLevel="0" collapsed="false">
      <c r="A74063" s="0" t="n">
        <v>160701.802</v>
      </c>
      <c r="B74063" s="0" t="n">
        <v>-0.052</v>
      </c>
      <c r="C74063" s="0" t="n">
        <v>3.162</v>
      </c>
    </row>
    <row r="74064" customFormat="false" ht="15" hidden="false" customHeight="false" outlineLevel="0" collapsed="false">
      <c r="A74064" s="0" t="n">
        <v>160707.402</v>
      </c>
      <c r="B74064" s="0" t="n">
        <v>-0.052</v>
      </c>
      <c r="C74064" s="0" t="n">
        <v>3.159</v>
      </c>
    </row>
    <row r="74065" customFormat="false" ht="15" hidden="false" customHeight="false" outlineLevel="0" collapsed="false">
      <c r="A74065" s="0" t="n">
        <v>160707.802</v>
      </c>
      <c r="B74065" s="0" t="n">
        <v>-0.052</v>
      </c>
      <c r="C74065" s="0" t="n">
        <v>3.158</v>
      </c>
    </row>
    <row r="74066" customFormat="false" ht="15" hidden="false" customHeight="false" outlineLevel="0" collapsed="false">
      <c r="A74066" s="0" t="n">
        <v>160713.002</v>
      </c>
      <c r="B74066" s="0" t="n">
        <v>-0.052</v>
      </c>
      <c r="C74066" s="0" t="n">
        <v>3.155</v>
      </c>
    </row>
    <row r="74067" customFormat="false" ht="15" hidden="false" customHeight="false" outlineLevel="0" collapsed="false">
      <c r="A74067" s="0" t="n">
        <v>160713.402</v>
      </c>
      <c r="B74067" s="0" t="n">
        <v>-0.052</v>
      </c>
      <c r="C74067" s="0" t="n">
        <v>3.154</v>
      </c>
    </row>
    <row r="74068" customFormat="false" ht="15" hidden="false" customHeight="false" outlineLevel="0" collapsed="false">
      <c r="A74068" s="0" t="n">
        <v>160719.002</v>
      </c>
      <c r="B74068" s="0" t="n">
        <v>-0.052</v>
      </c>
      <c r="C74068" s="0" t="n">
        <v>3.151</v>
      </c>
    </row>
    <row r="74069" customFormat="false" ht="15" hidden="false" customHeight="false" outlineLevel="0" collapsed="false">
      <c r="A74069" s="0" t="n">
        <v>160719.402</v>
      </c>
      <c r="B74069" s="0" t="n">
        <v>-0.052</v>
      </c>
      <c r="C74069" s="0" t="n">
        <v>3.15</v>
      </c>
    </row>
    <row r="74070" customFormat="false" ht="15" hidden="false" customHeight="false" outlineLevel="0" collapsed="false">
      <c r="A74070" s="0" t="n">
        <v>160725.002</v>
      </c>
      <c r="B74070" s="0" t="n">
        <v>-0.052</v>
      </c>
      <c r="C74070" s="0" t="n">
        <v>3.147</v>
      </c>
    </row>
    <row r="74071" customFormat="false" ht="15" hidden="false" customHeight="false" outlineLevel="0" collapsed="false">
      <c r="A74071" s="0" t="n">
        <v>160725.402</v>
      </c>
      <c r="B74071" s="0" t="n">
        <v>-0.052</v>
      </c>
      <c r="C74071" s="0" t="n">
        <v>3.146</v>
      </c>
    </row>
    <row r="74072" customFormat="false" ht="15" hidden="false" customHeight="false" outlineLevel="0" collapsed="false">
      <c r="A74072" s="0" t="n">
        <v>160730.602</v>
      </c>
      <c r="B74072" s="0" t="n">
        <v>-0.052</v>
      </c>
      <c r="C74072" s="0" t="n">
        <v>3.143</v>
      </c>
    </row>
    <row r="74073" customFormat="false" ht="15" hidden="false" customHeight="false" outlineLevel="0" collapsed="false">
      <c r="A74073" s="0" t="n">
        <v>160731.002</v>
      </c>
      <c r="B74073" s="0" t="n">
        <v>-0.052</v>
      </c>
      <c r="C74073" s="0" t="n">
        <v>3.142</v>
      </c>
    </row>
    <row r="74074" customFormat="false" ht="15" hidden="false" customHeight="false" outlineLevel="0" collapsed="false">
      <c r="A74074" s="0" t="n">
        <v>160736.602</v>
      </c>
      <c r="B74074" s="0" t="n">
        <v>-0.052</v>
      </c>
      <c r="C74074" s="0" t="n">
        <v>3.139</v>
      </c>
    </row>
    <row r="74075" customFormat="false" ht="15" hidden="false" customHeight="false" outlineLevel="0" collapsed="false">
      <c r="A74075" s="0" t="n">
        <v>160737.002</v>
      </c>
      <c r="B74075" s="0" t="n">
        <v>-0.052</v>
      </c>
      <c r="C74075" s="0" t="n">
        <v>3.138</v>
      </c>
    </row>
    <row r="74076" customFormat="false" ht="15" hidden="false" customHeight="false" outlineLevel="0" collapsed="false">
      <c r="A74076" s="0" t="n">
        <v>160742.202</v>
      </c>
      <c r="B74076" s="0" t="n">
        <v>-0.052</v>
      </c>
      <c r="C74076" s="0" t="n">
        <v>3.135</v>
      </c>
    </row>
    <row r="74077" customFormat="false" ht="15" hidden="false" customHeight="false" outlineLevel="0" collapsed="false">
      <c r="A74077" s="0" t="n">
        <v>160742.602</v>
      </c>
      <c r="B74077" s="0" t="n">
        <v>-0.052</v>
      </c>
      <c r="C74077" s="0" t="n">
        <v>3.134</v>
      </c>
    </row>
    <row r="74078" customFormat="false" ht="15" hidden="false" customHeight="false" outlineLevel="0" collapsed="false">
      <c r="A74078" s="0" t="n">
        <v>160747.802</v>
      </c>
      <c r="B74078" s="0" t="n">
        <v>-0.052</v>
      </c>
      <c r="C74078" s="0" t="n">
        <v>3.131</v>
      </c>
    </row>
    <row r="74079" customFormat="false" ht="15" hidden="false" customHeight="false" outlineLevel="0" collapsed="false">
      <c r="A74079" s="0" t="n">
        <v>160748.202</v>
      </c>
      <c r="B74079" s="0" t="n">
        <v>-0.052</v>
      </c>
      <c r="C74079" s="0" t="n">
        <v>3.13</v>
      </c>
    </row>
    <row r="74080" customFormat="false" ht="15" hidden="false" customHeight="false" outlineLevel="0" collapsed="false">
      <c r="A74080" s="0" t="n">
        <v>160753.802</v>
      </c>
      <c r="B74080" s="0" t="n">
        <v>-0.052</v>
      </c>
      <c r="C74080" s="0" t="n">
        <v>3.127</v>
      </c>
    </row>
    <row r="74081" customFormat="false" ht="15" hidden="false" customHeight="false" outlineLevel="0" collapsed="false">
      <c r="A74081" s="0" t="n">
        <v>160754.202</v>
      </c>
      <c r="B74081" s="0" t="n">
        <v>-0.052</v>
      </c>
      <c r="C74081" s="0" t="n">
        <v>3.126</v>
      </c>
    </row>
    <row r="74082" customFormat="false" ht="15" hidden="false" customHeight="false" outlineLevel="0" collapsed="false">
      <c r="A74082" s="0" t="n">
        <v>160759.402</v>
      </c>
      <c r="B74082" s="0" t="n">
        <v>-0.052</v>
      </c>
      <c r="C74082" s="0" t="n">
        <v>3.123</v>
      </c>
    </row>
    <row r="74083" customFormat="false" ht="15" hidden="false" customHeight="false" outlineLevel="0" collapsed="false">
      <c r="A74083" s="0" t="n">
        <v>160759.802</v>
      </c>
      <c r="B74083" s="0" t="n">
        <v>-0.052</v>
      </c>
      <c r="C74083" s="0" t="n">
        <v>3.122</v>
      </c>
    </row>
    <row r="74084" customFormat="false" ht="15" hidden="false" customHeight="false" outlineLevel="0" collapsed="false">
      <c r="A74084" s="0" t="n">
        <v>160765.002</v>
      </c>
      <c r="B74084" s="0" t="n">
        <v>-0.052</v>
      </c>
      <c r="C74084" s="0" t="n">
        <v>3.119</v>
      </c>
    </row>
    <row r="74085" customFormat="false" ht="15" hidden="false" customHeight="false" outlineLevel="0" collapsed="false">
      <c r="A74085" s="0" t="n">
        <v>160765.402</v>
      </c>
      <c r="B74085" s="0" t="n">
        <v>-0.052</v>
      </c>
      <c r="C74085" s="0" t="n">
        <v>3.119</v>
      </c>
    </row>
    <row r="74086" customFormat="false" ht="15" hidden="false" customHeight="false" outlineLevel="0" collapsed="false">
      <c r="A74086" s="0" t="n">
        <v>160770.602</v>
      </c>
      <c r="B74086" s="0" t="n">
        <v>-0.052</v>
      </c>
      <c r="C74086" s="0" t="n">
        <v>3.115</v>
      </c>
    </row>
    <row r="74087" customFormat="false" ht="15" hidden="false" customHeight="false" outlineLevel="0" collapsed="false">
      <c r="A74087" s="0" t="n">
        <v>160771.002</v>
      </c>
      <c r="B74087" s="0" t="n">
        <v>-0.052</v>
      </c>
      <c r="C74087" s="0" t="n">
        <v>3.115</v>
      </c>
    </row>
    <row r="74088" customFormat="false" ht="15" hidden="false" customHeight="false" outlineLevel="0" collapsed="false">
      <c r="A74088" s="0" t="n">
        <v>160776.202</v>
      </c>
      <c r="B74088" s="0" t="n">
        <v>-0.052</v>
      </c>
      <c r="C74088" s="0" t="n">
        <v>3.111</v>
      </c>
    </row>
    <row r="74089" customFormat="false" ht="15" hidden="false" customHeight="false" outlineLevel="0" collapsed="false">
      <c r="A74089" s="0" t="n">
        <v>160776.602</v>
      </c>
      <c r="B74089" s="0" t="n">
        <v>-0.052</v>
      </c>
      <c r="C74089" s="0" t="n">
        <v>3.111</v>
      </c>
    </row>
    <row r="74090" customFormat="false" ht="15" hidden="false" customHeight="false" outlineLevel="0" collapsed="false">
      <c r="A74090" s="0" t="n">
        <v>160781.802</v>
      </c>
      <c r="B74090" s="0" t="n">
        <v>-0.052</v>
      </c>
      <c r="C74090" s="0" t="n">
        <v>3.107</v>
      </c>
    </row>
    <row r="74091" customFormat="false" ht="15" hidden="false" customHeight="false" outlineLevel="0" collapsed="false">
      <c r="A74091" s="0" t="n">
        <v>160782.202</v>
      </c>
      <c r="B74091" s="0" t="n">
        <v>-0.052</v>
      </c>
      <c r="C74091" s="0" t="n">
        <v>3.107</v>
      </c>
    </row>
    <row r="74092" customFormat="false" ht="15" hidden="false" customHeight="false" outlineLevel="0" collapsed="false">
      <c r="A74092" s="0" t="n">
        <v>160787.402</v>
      </c>
      <c r="B74092" s="0" t="n">
        <v>-0.052</v>
      </c>
      <c r="C74092" s="0" t="n">
        <v>3.103</v>
      </c>
    </row>
    <row r="74093" customFormat="false" ht="15" hidden="false" customHeight="false" outlineLevel="0" collapsed="false">
      <c r="A74093" s="0" t="n">
        <v>160787.802</v>
      </c>
      <c r="B74093" s="0" t="n">
        <v>-0.052</v>
      </c>
      <c r="C74093" s="0" t="n">
        <v>3.103</v>
      </c>
    </row>
    <row r="74094" customFormat="false" ht="15" hidden="false" customHeight="false" outlineLevel="0" collapsed="false">
      <c r="A74094" s="0" t="n">
        <v>160793.002</v>
      </c>
      <c r="B74094" s="0" t="n">
        <v>-0.052</v>
      </c>
      <c r="C74094" s="0" t="n">
        <v>3.099</v>
      </c>
    </row>
    <row r="74095" customFormat="false" ht="15" hidden="false" customHeight="false" outlineLevel="0" collapsed="false">
      <c r="A74095" s="0" t="n">
        <v>160793.402</v>
      </c>
      <c r="B74095" s="0" t="n">
        <v>-0.052</v>
      </c>
      <c r="C74095" s="0" t="n">
        <v>3.099</v>
      </c>
    </row>
    <row r="74096" customFormat="false" ht="15" hidden="false" customHeight="false" outlineLevel="0" collapsed="false">
      <c r="A74096" s="0" t="n">
        <v>160798.602</v>
      </c>
      <c r="B74096" s="0" t="n">
        <v>-0.052</v>
      </c>
      <c r="C74096" s="0" t="n">
        <v>3.095</v>
      </c>
    </row>
    <row r="74097" customFormat="false" ht="15" hidden="false" customHeight="false" outlineLevel="0" collapsed="false">
      <c r="A74097" s="0" t="n">
        <v>160799.002</v>
      </c>
      <c r="B74097" s="0" t="n">
        <v>-0.052</v>
      </c>
      <c r="C74097" s="0" t="n">
        <v>3.094</v>
      </c>
    </row>
    <row r="74098" customFormat="false" ht="15" hidden="false" customHeight="false" outlineLevel="0" collapsed="false">
      <c r="A74098" s="0" t="n">
        <v>160804.202</v>
      </c>
      <c r="B74098" s="0" t="n">
        <v>-0.052</v>
      </c>
      <c r="C74098" s="0" t="n">
        <v>3.091</v>
      </c>
    </row>
    <row r="74099" customFormat="false" ht="15" hidden="false" customHeight="false" outlineLevel="0" collapsed="false">
      <c r="A74099" s="0" t="n">
        <v>160804.602</v>
      </c>
      <c r="B74099" s="0" t="n">
        <v>-0.052</v>
      </c>
      <c r="C74099" s="0" t="n">
        <v>3.09</v>
      </c>
    </row>
    <row r="74100" customFormat="false" ht="15" hidden="false" customHeight="false" outlineLevel="0" collapsed="false">
      <c r="A74100" s="0" t="n">
        <v>160809.802</v>
      </c>
      <c r="B74100" s="0" t="n">
        <v>-0.052</v>
      </c>
      <c r="C74100" s="0" t="n">
        <v>3.087</v>
      </c>
    </row>
    <row r="74101" customFormat="false" ht="15" hidden="false" customHeight="false" outlineLevel="0" collapsed="false">
      <c r="A74101" s="0" t="n">
        <v>160810.202</v>
      </c>
      <c r="B74101" s="0" t="n">
        <v>-0.052</v>
      </c>
      <c r="C74101" s="0" t="n">
        <v>3.086</v>
      </c>
    </row>
    <row r="74102" customFormat="false" ht="15" hidden="false" customHeight="false" outlineLevel="0" collapsed="false">
      <c r="A74102" s="0" t="n">
        <v>160815.002</v>
      </c>
      <c r="B74102" s="0" t="n">
        <v>-0.052</v>
      </c>
      <c r="C74102" s="0" t="n">
        <v>3.083</v>
      </c>
    </row>
    <row r="74103" customFormat="false" ht="15" hidden="false" customHeight="false" outlineLevel="0" collapsed="false">
      <c r="A74103" s="0" t="n">
        <v>160815.402</v>
      </c>
      <c r="B74103" s="0" t="n">
        <v>-0.052</v>
      </c>
      <c r="C74103" s="0" t="n">
        <v>3.083</v>
      </c>
    </row>
    <row r="74104" customFormat="false" ht="15" hidden="false" customHeight="false" outlineLevel="0" collapsed="false">
      <c r="A74104" s="0" t="n">
        <v>160820.602</v>
      </c>
      <c r="B74104" s="0" t="n">
        <v>-0.052</v>
      </c>
      <c r="C74104" s="0" t="n">
        <v>3.079</v>
      </c>
    </row>
    <row r="74105" customFormat="false" ht="15" hidden="false" customHeight="false" outlineLevel="0" collapsed="false">
      <c r="A74105" s="0" t="n">
        <v>160821.002</v>
      </c>
      <c r="B74105" s="0" t="n">
        <v>-0.052</v>
      </c>
      <c r="C74105" s="0" t="n">
        <v>3.078</v>
      </c>
    </row>
    <row r="74106" customFormat="false" ht="15" hidden="false" customHeight="false" outlineLevel="0" collapsed="false">
      <c r="A74106" s="0" t="n">
        <v>160826.202</v>
      </c>
      <c r="B74106" s="0" t="n">
        <v>-0.052</v>
      </c>
      <c r="C74106" s="0" t="n">
        <v>3.075</v>
      </c>
    </row>
    <row r="74107" customFormat="false" ht="15" hidden="false" customHeight="false" outlineLevel="0" collapsed="false">
      <c r="A74107" s="0" t="n">
        <v>160826.602</v>
      </c>
      <c r="B74107" s="0" t="n">
        <v>-0.052</v>
      </c>
      <c r="C74107" s="0" t="n">
        <v>3.074</v>
      </c>
    </row>
    <row r="74108" customFormat="false" ht="15" hidden="false" customHeight="false" outlineLevel="0" collapsed="false">
      <c r="A74108" s="0" t="n">
        <v>160831.402</v>
      </c>
      <c r="B74108" s="0" t="n">
        <v>-0.052</v>
      </c>
      <c r="C74108" s="0" t="n">
        <v>3.071</v>
      </c>
    </row>
    <row r="74109" customFormat="false" ht="15" hidden="false" customHeight="false" outlineLevel="0" collapsed="false">
      <c r="A74109" s="0" t="n">
        <v>160831.802</v>
      </c>
      <c r="B74109" s="0" t="n">
        <v>-0.052</v>
      </c>
      <c r="C74109" s="0" t="n">
        <v>3.07</v>
      </c>
    </row>
    <row r="74110" customFormat="false" ht="15" hidden="false" customHeight="false" outlineLevel="0" collapsed="false">
      <c r="A74110" s="0" t="n">
        <v>160836.602</v>
      </c>
      <c r="B74110" s="0" t="n">
        <v>-0.052</v>
      </c>
      <c r="C74110" s="0" t="n">
        <v>3.067</v>
      </c>
    </row>
    <row r="74111" customFormat="false" ht="15" hidden="false" customHeight="false" outlineLevel="0" collapsed="false">
      <c r="A74111" s="0" t="n">
        <v>160837.002</v>
      </c>
      <c r="B74111" s="0" t="n">
        <v>-0.052</v>
      </c>
      <c r="C74111" s="0" t="n">
        <v>3.066</v>
      </c>
    </row>
    <row r="74112" customFormat="false" ht="15" hidden="false" customHeight="false" outlineLevel="0" collapsed="false">
      <c r="A74112" s="0" t="n">
        <v>160841.802</v>
      </c>
      <c r="B74112" s="0" t="n">
        <v>-0.052</v>
      </c>
      <c r="C74112" s="0" t="n">
        <v>3.063</v>
      </c>
    </row>
    <row r="74113" customFormat="false" ht="15" hidden="false" customHeight="false" outlineLevel="0" collapsed="false">
      <c r="A74113" s="0" t="n">
        <v>160842.202</v>
      </c>
      <c r="B74113" s="0" t="n">
        <v>-0.052</v>
      </c>
      <c r="C74113" s="0" t="n">
        <v>3.062</v>
      </c>
    </row>
    <row r="74114" customFormat="false" ht="15" hidden="false" customHeight="false" outlineLevel="0" collapsed="false">
      <c r="A74114" s="0" t="n">
        <v>160847.002</v>
      </c>
      <c r="B74114" s="0" t="n">
        <v>-0.052</v>
      </c>
      <c r="C74114" s="0" t="n">
        <v>3.059</v>
      </c>
    </row>
    <row r="74115" customFormat="false" ht="15" hidden="false" customHeight="false" outlineLevel="0" collapsed="false">
      <c r="A74115" s="0" t="n">
        <v>160847.402</v>
      </c>
      <c r="B74115" s="0" t="n">
        <v>-0.052</v>
      </c>
      <c r="C74115" s="0" t="n">
        <v>3.058</v>
      </c>
    </row>
    <row r="74116" customFormat="false" ht="15" hidden="false" customHeight="false" outlineLevel="0" collapsed="false">
      <c r="A74116" s="0" t="n">
        <v>160852.202</v>
      </c>
      <c r="B74116" s="0" t="n">
        <v>-0.052</v>
      </c>
      <c r="C74116" s="0" t="n">
        <v>3.055</v>
      </c>
    </row>
    <row r="74117" customFormat="false" ht="15" hidden="false" customHeight="false" outlineLevel="0" collapsed="false">
      <c r="A74117" s="0" t="n">
        <v>160852.602</v>
      </c>
      <c r="B74117" s="0" t="n">
        <v>-0.052</v>
      </c>
      <c r="C74117" s="0" t="n">
        <v>3.054</v>
      </c>
    </row>
    <row r="74118" customFormat="false" ht="15" hidden="false" customHeight="false" outlineLevel="0" collapsed="false">
      <c r="A74118" s="0" t="n">
        <v>160857.402</v>
      </c>
      <c r="B74118" s="0" t="n">
        <v>-0.052</v>
      </c>
      <c r="C74118" s="0" t="n">
        <v>3.051</v>
      </c>
    </row>
    <row r="74119" customFormat="false" ht="15" hidden="false" customHeight="false" outlineLevel="0" collapsed="false">
      <c r="A74119" s="0" t="n">
        <v>160857.802</v>
      </c>
      <c r="B74119" s="0" t="n">
        <v>-0.052</v>
      </c>
      <c r="C74119" s="0" t="n">
        <v>3.05</v>
      </c>
    </row>
    <row r="74120" customFormat="false" ht="15" hidden="false" customHeight="false" outlineLevel="0" collapsed="false">
      <c r="A74120" s="0" t="n">
        <v>160862.602</v>
      </c>
      <c r="B74120" s="0" t="n">
        <v>-0.052</v>
      </c>
      <c r="C74120" s="0" t="n">
        <v>3.046</v>
      </c>
    </row>
    <row r="74121" customFormat="false" ht="15" hidden="false" customHeight="false" outlineLevel="0" collapsed="false">
      <c r="A74121" s="0" t="n">
        <v>160863.002</v>
      </c>
      <c r="B74121" s="0" t="n">
        <v>-0.052</v>
      </c>
      <c r="C74121" s="0" t="n">
        <v>3.046</v>
      </c>
    </row>
    <row r="74122" customFormat="false" ht="15" hidden="false" customHeight="false" outlineLevel="0" collapsed="false">
      <c r="A74122" s="0" t="n">
        <v>160867.802</v>
      </c>
      <c r="B74122" s="0" t="n">
        <v>-0.052</v>
      </c>
      <c r="C74122" s="0" t="n">
        <v>3.042</v>
      </c>
    </row>
    <row r="74123" customFormat="false" ht="15" hidden="false" customHeight="false" outlineLevel="0" collapsed="false">
      <c r="A74123" s="0" t="n">
        <v>160868.202</v>
      </c>
      <c r="B74123" s="0" t="n">
        <v>-0.052</v>
      </c>
      <c r="C74123" s="0" t="n">
        <v>3.042</v>
      </c>
    </row>
    <row r="74124" customFormat="false" ht="15" hidden="false" customHeight="false" outlineLevel="0" collapsed="false">
      <c r="A74124" s="0" t="n">
        <v>160873.002</v>
      </c>
      <c r="B74124" s="0" t="n">
        <v>-0.052</v>
      </c>
      <c r="C74124" s="0" t="n">
        <v>3.038</v>
      </c>
    </row>
    <row r="74125" customFormat="false" ht="15" hidden="false" customHeight="false" outlineLevel="0" collapsed="false">
      <c r="A74125" s="0" t="n">
        <v>160873.402</v>
      </c>
      <c r="B74125" s="0" t="n">
        <v>-0.052</v>
      </c>
      <c r="C74125" s="0" t="n">
        <v>3.038</v>
      </c>
    </row>
    <row r="74126" customFormat="false" ht="15" hidden="false" customHeight="false" outlineLevel="0" collapsed="false">
      <c r="A74126" s="0" t="n">
        <v>160877.802</v>
      </c>
      <c r="B74126" s="0" t="n">
        <v>-0.052</v>
      </c>
      <c r="C74126" s="0" t="n">
        <v>3.034</v>
      </c>
    </row>
    <row r="74127" customFormat="false" ht="15" hidden="false" customHeight="false" outlineLevel="0" collapsed="false">
      <c r="A74127" s="0" t="n">
        <v>160878.202</v>
      </c>
      <c r="B74127" s="0" t="n">
        <v>-0.052</v>
      </c>
      <c r="C74127" s="0" t="n">
        <v>3.034</v>
      </c>
    </row>
    <row r="74128" customFormat="false" ht="15" hidden="false" customHeight="false" outlineLevel="0" collapsed="false">
      <c r="A74128" s="0" t="n">
        <v>160883.002</v>
      </c>
      <c r="B74128" s="0" t="n">
        <v>-0.052</v>
      </c>
      <c r="C74128" s="0" t="n">
        <v>3.03</v>
      </c>
    </row>
    <row r="74129" customFormat="false" ht="15" hidden="false" customHeight="false" outlineLevel="0" collapsed="false">
      <c r="A74129" s="0" t="n">
        <v>160883.402</v>
      </c>
      <c r="B74129" s="0" t="n">
        <v>-0.052</v>
      </c>
      <c r="C74129" s="0" t="n">
        <v>3.03</v>
      </c>
    </row>
    <row r="74130" customFormat="false" ht="15" hidden="false" customHeight="false" outlineLevel="0" collapsed="false">
      <c r="A74130" s="0" t="n">
        <v>160887.802</v>
      </c>
      <c r="B74130" s="0" t="n">
        <v>-0.052</v>
      </c>
      <c r="C74130" s="0" t="n">
        <v>3.026</v>
      </c>
    </row>
    <row r="74131" customFormat="false" ht="15" hidden="false" customHeight="false" outlineLevel="0" collapsed="false">
      <c r="A74131" s="0" t="n">
        <v>160888.202</v>
      </c>
      <c r="B74131" s="0" t="n">
        <v>-0.052</v>
      </c>
      <c r="C74131" s="0" t="n">
        <v>3.026</v>
      </c>
    </row>
    <row r="74132" customFormat="false" ht="15" hidden="false" customHeight="false" outlineLevel="0" collapsed="false">
      <c r="A74132" s="0" t="n">
        <v>160892.602</v>
      </c>
      <c r="B74132" s="0" t="n">
        <v>-0.052</v>
      </c>
      <c r="C74132" s="0" t="n">
        <v>3.022</v>
      </c>
    </row>
    <row r="74133" customFormat="false" ht="15" hidden="false" customHeight="false" outlineLevel="0" collapsed="false">
      <c r="A74133" s="0" t="n">
        <v>160893.002</v>
      </c>
      <c r="B74133" s="0" t="n">
        <v>-0.052</v>
      </c>
      <c r="C74133" s="0" t="n">
        <v>3.022</v>
      </c>
    </row>
    <row r="74134" customFormat="false" ht="15" hidden="false" customHeight="false" outlineLevel="0" collapsed="false">
      <c r="A74134" s="0" t="n">
        <v>160897.402</v>
      </c>
      <c r="B74134" s="0" t="n">
        <v>-0.052</v>
      </c>
      <c r="C74134" s="0" t="n">
        <v>3.018</v>
      </c>
    </row>
    <row r="74135" customFormat="false" ht="15" hidden="false" customHeight="false" outlineLevel="0" collapsed="false">
      <c r="A74135" s="0" t="n">
        <v>160897.802</v>
      </c>
      <c r="B74135" s="0" t="n">
        <v>-0.052</v>
      </c>
      <c r="C74135" s="0" t="n">
        <v>3.018</v>
      </c>
    </row>
    <row r="74136" customFormat="false" ht="15" hidden="false" customHeight="false" outlineLevel="0" collapsed="false">
      <c r="A74136" s="0" t="n">
        <v>160902.202</v>
      </c>
      <c r="B74136" s="0" t="n">
        <v>-0.052</v>
      </c>
      <c r="C74136" s="0" t="n">
        <v>3.014</v>
      </c>
    </row>
    <row r="74137" customFormat="false" ht="15" hidden="false" customHeight="false" outlineLevel="0" collapsed="false">
      <c r="A74137" s="0" t="n">
        <v>160902.602</v>
      </c>
      <c r="B74137" s="0" t="n">
        <v>-0.052</v>
      </c>
      <c r="C74137" s="0" t="n">
        <v>3.014</v>
      </c>
    </row>
    <row r="74138" customFormat="false" ht="15" hidden="false" customHeight="false" outlineLevel="0" collapsed="false">
      <c r="A74138" s="0" t="n">
        <v>160907.002</v>
      </c>
      <c r="B74138" s="0" t="n">
        <v>-0.052</v>
      </c>
      <c r="C74138" s="0" t="n">
        <v>3.01</v>
      </c>
    </row>
    <row r="74139" customFormat="false" ht="15" hidden="false" customHeight="false" outlineLevel="0" collapsed="false">
      <c r="A74139" s="0" t="n">
        <v>160907.402</v>
      </c>
      <c r="B74139" s="0" t="n">
        <v>-0.052</v>
      </c>
      <c r="C74139" s="0" t="n">
        <v>3.01</v>
      </c>
    </row>
    <row r="74140" customFormat="false" ht="15" hidden="false" customHeight="false" outlineLevel="0" collapsed="false">
      <c r="A74140" s="0" t="n">
        <v>160911.802</v>
      </c>
      <c r="B74140" s="0" t="n">
        <v>-0.052</v>
      </c>
      <c r="C74140" s="0" t="n">
        <v>3.006</v>
      </c>
    </row>
    <row r="74141" customFormat="false" ht="15" hidden="false" customHeight="false" outlineLevel="0" collapsed="false">
      <c r="A74141" s="0" t="n">
        <v>160912.202</v>
      </c>
      <c r="B74141" s="0" t="n">
        <v>-0.052</v>
      </c>
      <c r="C74141" s="0" t="n">
        <v>3.006</v>
      </c>
    </row>
    <row r="74142" customFormat="false" ht="15" hidden="false" customHeight="false" outlineLevel="0" collapsed="false">
      <c r="A74142" s="0" t="n">
        <v>160916.602</v>
      </c>
      <c r="B74142" s="0" t="n">
        <v>-0.052</v>
      </c>
      <c r="C74142" s="0" t="n">
        <v>3.002</v>
      </c>
    </row>
    <row r="74143" customFormat="false" ht="15" hidden="false" customHeight="false" outlineLevel="0" collapsed="false">
      <c r="A74143" s="0" t="n">
        <v>160917.002</v>
      </c>
      <c r="B74143" s="0" t="n">
        <v>-0.052</v>
      </c>
      <c r="C74143" s="0" t="n">
        <v>3.002</v>
      </c>
    </row>
    <row r="74144" customFormat="false" ht="15" hidden="false" customHeight="false" outlineLevel="0" collapsed="false">
      <c r="A74144" s="0" t="n">
        <v>160921.402</v>
      </c>
      <c r="B74144" s="0" t="n">
        <v>-0.052</v>
      </c>
      <c r="C74144" s="0" t="n">
        <v>2.998</v>
      </c>
    </row>
    <row r="74145" customFormat="false" ht="15" hidden="false" customHeight="false" outlineLevel="0" collapsed="false">
      <c r="A74145" s="0" t="n">
        <v>160921.802</v>
      </c>
      <c r="B74145" s="0" t="n">
        <v>-0.052</v>
      </c>
      <c r="C74145" s="0" t="n">
        <v>2.998</v>
      </c>
    </row>
    <row r="74146" customFormat="false" ht="15" hidden="false" customHeight="false" outlineLevel="0" collapsed="false">
      <c r="A74146" s="0" t="n">
        <v>160926.202</v>
      </c>
      <c r="B74146" s="0" t="n">
        <v>-0.052</v>
      </c>
      <c r="C74146" s="0" t="n">
        <v>2.994</v>
      </c>
    </row>
    <row r="74147" customFormat="false" ht="15" hidden="false" customHeight="false" outlineLevel="0" collapsed="false">
      <c r="A74147" s="0" t="n">
        <v>160926.602</v>
      </c>
      <c r="B74147" s="0" t="n">
        <v>-0.052</v>
      </c>
      <c r="C74147" s="0" t="n">
        <v>2.994</v>
      </c>
    </row>
    <row r="74148" customFormat="false" ht="15" hidden="false" customHeight="false" outlineLevel="0" collapsed="false">
      <c r="A74148" s="0" t="n">
        <v>160931.002</v>
      </c>
      <c r="B74148" s="0" t="n">
        <v>-0.052</v>
      </c>
      <c r="C74148" s="0" t="n">
        <v>2.99</v>
      </c>
    </row>
    <row r="74149" customFormat="false" ht="15" hidden="false" customHeight="false" outlineLevel="0" collapsed="false">
      <c r="A74149" s="0" t="n">
        <v>160931.402</v>
      </c>
      <c r="B74149" s="0" t="n">
        <v>-0.052</v>
      </c>
      <c r="C74149" s="0" t="n">
        <v>2.99</v>
      </c>
    </row>
    <row r="74150" customFormat="false" ht="15" hidden="false" customHeight="false" outlineLevel="0" collapsed="false">
      <c r="A74150" s="0" t="n">
        <v>160935.802</v>
      </c>
      <c r="B74150" s="0" t="n">
        <v>-0.052</v>
      </c>
      <c r="C74150" s="0" t="n">
        <v>2.986</v>
      </c>
    </row>
    <row r="74151" customFormat="false" ht="15" hidden="false" customHeight="false" outlineLevel="0" collapsed="false">
      <c r="A74151" s="0" t="n">
        <v>160936.202</v>
      </c>
      <c r="B74151" s="0" t="n">
        <v>-0.052</v>
      </c>
      <c r="C74151" s="0" t="n">
        <v>2.986</v>
      </c>
    </row>
    <row r="74152" customFormat="false" ht="15" hidden="false" customHeight="false" outlineLevel="0" collapsed="false">
      <c r="A74152" s="0" t="n">
        <v>160940.602</v>
      </c>
      <c r="B74152" s="0" t="n">
        <v>-0.052</v>
      </c>
      <c r="C74152" s="0" t="n">
        <v>2.982</v>
      </c>
    </row>
    <row r="74153" customFormat="false" ht="15" hidden="false" customHeight="false" outlineLevel="0" collapsed="false">
      <c r="A74153" s="0" t="n">
        <v>160941.002</v>
      </c>
      <c r="B74153" s="0" t="n">
        <v>-0.052</v>
      </c>
      <c r="C74153" s="0" t="n">
        <v>2.982</v>
      </c>
    </row>
    <row r="74154" customFormat="false" ht="15" hidden="false" customHeight="false" outlineLevel="0" collapsed="false">
      <c r="A74154" s="0" t="n">
        <v>160945.402</v>
      </c>
      <c r="B74154" s="0" t="n">
        <v>-0.052</v>
      </c>
      <c r="C74154" s="0" t="n">
        <v>2.978</v>
      </c>
    </row>
    <row r="74155" customFormat="false" ht="15" hidden="false" customHeight="false" outlineLevel="0" collapsed="false">
      <c r="A74155" s="0" t="n">
        <v>160945.802</v>
      </c>
      <c r="B74155" s="0" t="n">
        <v>-0.052</v>
      </c>
      <c r="C74155" s="0" t="n">
        <v>2.978</v>
      </c>
    </row>
    <row r="74156" customFormat="false" ht="15" hidden="false" customHeight="false" outlineLevel="0" collapsed="false">
      <c r="A74156" s="0" t="n">
        <v>160950.202</v>
      </c>
      <c r="B74156" s="0" t="n">
        <v>-0.052</v>
      </c>
      <c r="C74156" s="0" t="n">
        <v>2.974</v>
      </c>
    </row>
    <row r="74157" customFormat="false" ht="15" hidden="false" customHeight="false" outlineLevel="0" collapsed="false">
      <c r="A74157" s="0" t="n">
        <v>160950.602</v>
      </c>
      <c r="B74157" s="0" t="n">
        <v>-0.052</v>
      </c>
      <c r="C74157" s="0" t="n">
        <v>2.974</v>
      </c>
    </row>
    <row r="74158" customFormat="false" ht="15" hidden="false" customHeight="false" outlineLevel="0" collapsed="false">
      <c r="A74158" s="0" t="n">
        <v>160955.002</v>
      </c>
      <c r="B74158" s="0" t="n">
        <v>-0.052</v>
      </c>
      <c r="C74158" s="0" t="n">
        <v>2.97</v>
      </c>
    </row>
    <row r="74159" customFormat="false" ht="15" hidden="false" customHeight="false" outlineLevel="0" collapsed="false">
      <c r="A74159" s="0" t="n">
        <v>160955.402</v>
      </c>
      <c r="B74159" s="0" t="n">
        <v>-0.052</v>
      </c>
      <c r="C74159" s="0" t="n">
        <v>2.97</v>
      </c>
    </row>
    <row r="74160" customFormat="false" ht="15" hidden="false" customHeight="false" outlineLevel="0" collapsed="false">
      <c r="A74160" s="0" t="n">
        <v>160959.802</v>
      </c>
      <c r="B74160" s="0" t="n">
        <v>-0.052</v>
      </c>
      <c r="C74160" s="0" t="n">
        <v>2.966</v>
      </c>
    </row>
    <row r="74161" customFormat="false" ht="15" hidden="false" customHeight="false" outlineLevel="0" collapsed="false">
      <c r="A74161" s="0" t="n">
        <v>160960.202</v>
      </c>
      <c r="B74161" s="0" t="n">
        <v>-0.052</v>
      </c>
      <c r="C74161" s="0" t="n">
        <v>2.966</v>
      </c>
    </row>
    <row r="74162" customFormat="false" ht="15" hidden="false" customHeight="false" outlineLevel="0" collapsed="false">
      <c r="A74162" s="0" t="n">
        <v>160964.602</v>
      </c>
      <c r="B74162" s="0" t="n">
        <v>-0.052</v>
      </c>
      <c r="C74162" s="0" t="n">
        <v>2.962</v>
      </c>
    </row>
    <row r="74163" customFormat="false" ht="15" hidden="false" customHeight="false" outlineLevel="0" collapsed="false">
      <c r="A74163" s="0" t="n">
        <v>160965.002</v>
      </c>
      <c r="B74163" s="0" t="n">
        <v>-0.052</v>
      </c>
      <c r="C74163" s="0" t="n">
        <v>2.962</v>
      </c>
    </row>
    <row r="74164" customFormat="false" ht="15" hidden="false" customHeight="false" outlineLevel="0" collapsed="false">
      <c r="A74164" s="0" t="n">
        <v>160969.402</v>
      </c>
      <c r="B74164" s="0" t="n">
        <v>-0.052</v>
      </c>
      <c r="C74164" s="0" t="n">
        <v>2.958</v>
      </c>
    </row>
    <row r="74165" customFormat="false" ht="15" hidden="false" customHeight="false" outlineLevel="0" collapsed="false">
      <c r="A74165" s="0" t="n">
        <v>160969.802</v>
      </c>
      <c r="B74165" s="0" t="n">
        <v>-0.052</v>
      </c>
      <c r="C74165" s="0" t="n">
        <v>2.958</v>
      </c>
    </row>
    <row r="74166" customFormat="false" ht="15" hidden="false" customHeight="false" outlineLevel="0" collapsed="false">
      <c r="A74166" s="0" t="n">
        <v>160974.202</v>
      </c>
      <c r="B74166" s="0" t="n">
        <v>-0.052</v>
      </c>
      <c r="C74166" s="0" t="n">
        <v>2.954</v>
      </c>
    </row>
    <row r="74167" customFormat="false" ht="15" hidden="false" customHeight="false" outlineLevel="0" collapsed="false">
      <c r="A74167" s="0" t="n">
        <v>160974.602</v>
      </c>
      <c r="B74167" s="0" t="n">
        <v>-0.052</v>
      </c>
      <c r="C74167" s="0" t="n">
        <v>2.954</v>
      </c>
    </row>
    <row r="74168" customFormat="false" ht="15" hidden="false" customHeight="false" outlineLevel="0" collapsed="false">
      <c r="A74168" s="0" t="n">
        <v>160979.002</v>
      </c>
      <c r="B74168" s="0" t="n">
        <v>-0.052</v>
      </c>
      <c r="C74168" s="0" t="n">
        <v>2.95</v>
      </c>
    </row>
    <row r="74169" customFormat="false" ht="15" hidden="false" customHeight="false" outlineLevel="0" collapsed="false">
      <c r="A74169" s="0" t="n">
        <v>160979.402</v>
      </c>
      <c r="B74169" s="0" t="n">
        <v>-0.052</v>
      </c>
      <c r="C74169" s="0" t="n">
        <v>2.95</v>
      </c>
    </row>
    <row r="74170" customFormat="false" ht="15" hidden="false" customHeight="false" outlineLevel="0" collapsed="false">
      <c r="A74170" s="0" t="n">
        <v>160983.802</v>
      </c>
      <c r="B74170" s="0" t="n">
        <v>-0.052</v>
      </c>
      <c r="C74170" s="0" t="n">
        <v>2.946</v>
      </c>
    </row>
    <row r="74171" customFormat="false" ht="15" hidden="false" customHeight="false" outlineLevel="0" collapsed="false">
      <c r="A74171" s="0" t="n">
        <v>160984.202</v>
      </c>
      <c r="B74171" s="0" t="n">
        <v>-0.052</v>
      </c>
      <c r="C74171" s="0" t="n">
        <v>2.946</v>
      </c>
    </row>
    <row r="74172" customFormat="false" ht="15" hidden="false" customHeight="false" outlineLevel="0" collapsed="false">
      <c r="A74172" s="0" t="n">
        <v>160988.602</v>
      </c>
      <c r="B74172" s="0" t="n">
        <v>-0.052</v>
      </c>
      <c r="C74172" s="0" t="n">
        <v>2.942</v>
      </c>
    </row>
    <row r="74173" customFormat="false" ht="15" hidden="false" customHeight="false" outlineLevel="0" collapsed="false">
      <c r="A74173" s="0" t="n">
        <v>160989.002</v>
      </c>
      <c r="B74173" s="0" t="n">
        <v>-0.052</v>
      </c>
      <c r="C74173" s="0" t="n">
        <v>2.942</v>
      </c>
    </row>
    <row r="74174" customFormat="false" ht="15" hidden="false" customHeight="false" outlineLevel="0" collapsed="false">
      <c r="A74174" s="0" t="n">
        <v>160993.402</v>
      </c>
      <c r="B74174" s="0" t="n">
        <v>-0.052</v>
      </c>
      <c r="C74174" s="0" t="n">
        <v>2.938</v>
      </c>
    </row>
    <row r="74175" customFormat="false" ht="15" hidden="false" customHeight="false" outlineLevel="0" collapsed="false">
      <c r="A74175" s="0" t="n">
        <v>160993.802</v>
      </c>
      <c r="B74175" s="0" t="n">
        <v>-0.052</v>
      </c>
      <c r="C74175" s="0" t="n">
        <v>2.938</v>
      </c>
    </row>
    <row r="74176" customFormat="false" ht="15" hidden="false" customHeight="false" outlineLevel="0" collapsed="false">
      <c r="A74176" s="0" t="n">
        <v>160998.202</v>
      </c>
      <c r="B74176" s="0" t="n">
        <v>-0.052</v>
      </c>
      <c r="C74176" s="0" t="n">
        <v>2.934</v>
      </c>
    </row>
    <row r="74177" customFormat="false" ht="15" hidden="false" customHeight="false" outlineLevel="0" collapsed="false">
      <c r="A74177" s="0" t="n">
        <v>160998.602</v>
      </c>
      <c r="B74177" s="0" t="n">
        <v>-0.052</v>
      </c>
      <c r="C74177" s="0" t="n">
        <v>2.934</v>
      </c>
    </row>
    <row r="74178" customFormat="false" ht="15" hidden="false" customHeight="false" outlineLevel="0" collapsed="false">
      <c r="A74178" s="0" t="n">
        <v>161003.002</v>
      </c>
      <c r="B74178" s="0" t="n">
        <v>-0.052</v>
      </c>
      <c r="C74178" s="0" t="n">
        <v>2.93</v>
      </c>
    </row>
    <row r="74179" customFormat="false" ht="15" hidden="false" customHeight="false" outlineLevel="0" collapsed="false">
      <c r="A74179" s="0" t="n">
        <v>161003.402</v>
      </c>
      <c r="B74179" s="0" t="n">
        <v>-0.052</v>
      </c>
      <c r="C74179" s="0" t="n">
        <v>2.93</v>
      </c>
    </row>
    <row r="74180" customFormat="false" ht="15" hidden="false" customHeight="false" outlineLevel="0" collapsed="false">
      <c r="A74180" s="0" t="n">
        <v>161007.802</v>
      </c>
      <c r="B74180" s="0" t="n">
        <v>-0.052</v>
      </c>
      <c r="C74180" s="0" t="n">
        <v>2.926</v>
      </c>
    </row>
    <row r="74181" customFormat="false" ht="15" hidden="false" customHeight="false" outlineLevel="0" collapsed="false">
      <c r="A74181" s="0" t="n">
        <v>161008.202</v>
      </c>
      <c r="B74181" s="0" t="n">
        <v>-0.052</v>
      </c>
      <c r="C74181" s="0" t="n">
        <v>2.926</v>
      </c>
    </row>
    <row r="74182" customFormat="false" ht="15" hidden="false" customHeight="false" outlineLevel="0" collapsed="false">
      <c r="A74182" s="0" t="n">
        <v>161012.602</v>
      </c>
      <c r="B74182" s="0" t="n">
        <v>-0.052</v>
      </c>
      <c r="C74182" s="0" t="n">
        <v>2.922</v>
      </c>
    </row>
    <row r="74183" customFormat="false" ht="15" hidden="false" customHeight="false" outlineLevel="0" collapsed="false">
      <c r="A74183" s="0" t="n">
        <v>161013.002</v>
      </c>
      <c r="B74183" s="0" t="n">
        <v>-0.052</v>
      </c>
      <c r="C74183" s="0" t="n">
        <v>2.922</v>
      </c>
    </row>
    <row r="74184" customFormat="false" ht="15" hidden="false" customHeight="false" outlineLevel="0" collapsed="false">
      <c r="A74184" s="0" t="n">
        <v>161017.402</v>
      </c>
      <c r="B74184" s="0" t="n">
        <v>-0.052</v>
      </c>
      <c r="C74184" s="0" t="n">
        <v>2.918</v>
      </c>
    </row>
    <row r="74185" customFormat="false" ht="15" hidden="false" customHeight="false" outlineLevel="0" collapsed="false">
      <c r="A74185" s="0" t="n">
        <v>161017.802</v>
      </c>
      <c r="B74185" s="0" t="n">
        <v>-0.052</v>
      </c>
      <c r="C74185" s="0" t="n">
        <v>2.918</v>
      </c>
    </row>
    <row r="74186" customFormat="false" ht="15" hidden="false" customHeight="false" outlineLevel="0" collapsed="false">
      <c r="A74186" s="0" t="n">
        <v>161022.202</v>
      </c>
      <c r="B74186" s="0" t="n">
        <v>-0.052</v>
      </c>
      <c r="C74186" s="0" t="n">
        <v>2.914</v>
      </c>
    </row>
    <row r="74187" customFormat="false" ht="15" hidden="false" customHeight="false" outlineLevel="0" collapsed="false">
      <c r="A74187" s="0" t="n">
        <v>161022.602</v>
      </c>
      <c r="B74187" s="0" t="n">
        <v>-0.052</v>
      </c>
      <c r="C74187" s="0" t="n">
        <v>2.914</v>
      </c>
    </row>
    <row r="74188" customFormat="false" ht="15" hidden="false" customHeight="false" outlineLevel="0" collapsed="false">
      <c r="A74188" s="0" t="n">
        <v>161027.002</v>
      </c>
      <c r="B74188" s="0" t="n">
        <v>-0.052</v>
      </c>
      <c r="C74188" s="0" t="n">
        <v>2.91</v>
      </c>
    </row>
    <row r="74189" customFormat="false" ht="15" hidden="false" customHeight="false" outlineLevel="0" collapsed="false">
      <c r="A74189" s="0" t="n">
        <v>161027.402</v>
      </c>
      <c r="B74189" s="0" t="n">
        <v>-0.052</v>
      </c>
      <c r="C74189" s="0" t="n">
        <v>2.91</v>
      </c>
    </row>
    <row r="74190" customFormat="false" ht="15" hidden="false" customHeight="false" outlineLevel="0" collapsed="false">
      <c r="A74190" s="0" t="n">
        <v>161032.202</v>
      </c>
      <c r="B74190" s="0" t="n">
        <v>-0.052</v>
      </c>
      <c r="C74190" s="0" t="n">
        <v>2.906</v>
      </c>
    </row>
    <row r="74191" customFormat="false" ht="15" hidden="false" customHeight="false" outlineLevel="0" collapsed="false">
      <c r="A74191" s="0" t="n">
        <v>161032.602</v>
      </c>
      <c r="B74191" s="0" t="n">
        <v>-0.052</v>
      </c>
      <c r="C74191" s="0" t="n">
        <v>2.905</v>
      </c>
    </row>
    <row r="74192" customFormat="false" ht="15" hidden="false" customHeight="false" outlineLevel="0" collapsed="false">
      <c r="A74192" s="0" t="n">
        <v>161037.002</v>
      </c>
      <c r="B74192" s="0" t="n">
        <v>-0.052</v>
      </c>
      <c r="C74192" s="0" t="n">
        <v>2.902</v>
      </c>
    </row>
    <row r="74193" customFormat="false" ht="15" hidden="false" customHeight="false" outlineLevel="0" collapsed="false">
      <c r="A74193" s="0" t="n">
        <v>161037.402</v>
      </c>
      <c r="B74193" s="0" t="n">
        <v>-0.052</v>
      </c>
      <c r="C74193" s="0" t="n">
        <v>2.901</v>
      </c>
    </row>
    <row r="74194" customFormat="false" ht="15" hidden="false" customHeight="false" outlineLevel="0" collapsed="false">
      <c r="A74194" s="0" t="n">
        <v>161041.802</v>
      </c>
      <c r="B74194" s="0" t="n">
        <v>-0.052</v>
      </c>
      <c r="C74194" s="0" t="n">
        <v>2.898</v>
      </c>
    </row>
    <row r="74195" customFormat="false" ht="15" hidden="false" customHeight="false" outlineLevel="0" collapsed="false">
      <c r="A74195" s="0" t="n">
        <v>161042.202</v>
      </c>
      <c r="B74195" s="0" t="n">
        <v>-0.052</v>
      </c>
      <c r="C74195" s="0" t="n">
        <v>2.897</v>
      </c>
    </row>
    <row r="74196" customFormat="false" ht="15" hidden="false" customHeight="false" outlineLevel="0" collapsed="false">
      <c r="A74196" s="0" t="n">
        <v>161047.002</v>
      </c>
      <c r="B74196" s="0" t="n">
        <v>-0.052</v>
      </c>
      <c r="C74196" s="0" t="n">
        <v>2.894</v>
      </c>
    </row>
    <row r="74197" customFormat="false" ht="15" hidden="false" customHeight="false" outlineLevel="0" collapsed="false">
      <c r="A74197" s="0" t="n">
        <v>161047.402</v>
      </c>
      <c r="B74197" s="0" t="n">
        <v>-0.052</v>
      </c>
      <c r="C74197" s="0" t="n">
        <v>2.893</v>
      </c>
    </row>
    <row r="74198" customFormat="false" ht="15" hidden="false" customHeight="false" outlineLevel="0" collapsed="false">
      <c r="A74198" s="0" t="n">
        <v>161051.802</v>
      </c>
      <c r="B74198" s="0" t="n">
        <v>-0.052</v>
      </c>
      <c r="C74198" s="0" t="n">
        <v>2.889</v>
      </c>
    </row>
    <row r="74199" customFormat="false" ht="15" hidden="false" customHeight="false" outlineLevel="0" collapsed="false">
      <c r="A74199" s="0" t="n">
        <v>161052.202</v>
      </c>
      <c r="B74199" s="0" t="n">
        <v>-0.052</v>
      </c>
      <c r="C74199" s="0" t="n">
        <v>2.889</v>
      </c>
    </row>
    <row r="74200" customFormat="false" ht="15" hidden="false" customHeight="false" outlineLevel="0" collapsed="false">
      <c r="A74200" s="0" t="n">
        <v>161056.602</v>
      </c>
      <c r="B74200" s="0" t="n">
        <v>-0.052</v>
      </c>
      <c r="C74200" s="0" t="n">
        <v>2.885</v>
      </c>
    </row>
    <row r="74201" customFormat="false" ht="15" hidden="false" customHeight="false" outlineLevel="0" collapsed="false">
      <c r="A74201" s="0" t="n">
        <v>161057.002</v>
      </c>
      <c r="B74201" s="0" t="n">
        <v>-0.052</v>
      </c>
      <c r="C74201" s="0" t="n">
        <v>2.885</v>
      </c>
    </row>
    <row r="74202" customFormat="false" ht="15" hidden="false" customHeight="false" outlineLevel="0" collapsed="false">
      <c r="A74202" s="0" t="n">
        <v>161061.402</v>
      </c>
      <c r="B74202" s="0" t="n">
        <v>-0.052</v>
      </c>
      <c r="C74202" s="0" t="n">
        <v>2.881</v>
      </c>
    </row>
    <row r="74203" customFormat="false" ht="15" hidden="false" customHeight="false" outlineLevel="0" collapsed="false">
      <c r="A74203" s="0" t="n">
        <v>161061.802</v>
      </c>
      <c r="B74203" s="0" t="n">
        <v>-0.052</v>
      </c>
      <c r="C74203" s="0" t="n">
        <v>2.881</v>
      </c>
    </row>
    <row r="74204" customFormat="false" ht="15" hidden="false" customHeight="false" outlineLevel="0" collapsed="false">
      <c r="A74204" s="0" t="n">
        <v>161066.202</v>
      </c>
      <c r="B74204" s="0" t="n">
        <v>-0.052</v>
      </c>
      <c r="C74204" s="0" t="n">
        <v>2.877</v>
      </c>
    </row>
    <row r="74205" customFormat="false" ht="15" hidden="false" customHeight="false" outlineLevel="0" collapsed="false">
      <c r="A74205" s="0" t="n">
        <v>161066.602</v>
      </c>
      <c r="B74205" s="0" t="n">
        <v>-0.052</v>
      </c>
      <c r="C74205" s="0" t="n">
        <v>2.877</v>
      </c>
    </row>
    <row r="74206" customFormat="false" ht="15" hidden="false" customHeight="false" outlineLevel="0" collapsed="false">
      <c r="A74206" s="0" t="n">
        <v>161071.002</v>
      </c>
      <c r="B74206" s="0" t="n">
        <v>-0.052</v>
      </c>
      <c r="C74206" s="0" t="n">
        <v>2.873</v>
      </c>
    </row>
    <row r="74207" customFormat="false" ht="15" hidden="false" customHeight="false" outlineLevel="0" collapsed="false">
      <c r="A74207" s="0" t="n">
        <v>161071.402</v>
      </c>
      <c r="B74207" s="0" t="n">
        <v>-0.052</v>
      </c>
      <c r="C74207" s="0" t="n">
        <v>2.873</v>
      </c>
    </row>
    <row r="74208" customFormat="false" ht="15" hidden="false" customHeight="false" outlineLevel="0" collapsed="false">
      <c r="A74208" s="0" t="n">
        <v>161075.802</v>
      </c>
      <c r="B74208" s="0" t="n">
        <v>-0.052</v>
      </c>
      <c r="C74208" s="0" t="n">
        <v>2.869</v>
      </c>
    </row>
    <row r="74209" customFormat="false" ht="15" hidden="false" customHeight="false" outlineLevel="0" collapsed="false">
      <c r="A74209" s="0" t="n">
        <v>161076.202</v>
      </c>
      <c r="B74209" s="0" t="n">
        <v>-0.052</v>
      </c>
      <c r="C74209" s="0" t="n">
        <v>2.869</v>
      </c>
    </row>
    <row r="74210" customFormat="false" ht="15" hidden="false" customHeight="false" outlineLevel="0" collapsed="false">
      <c r="A74210" s="0" t="n">
        <v>161080.602</v>
      </c>
      <c r="B74210" s="0" t="n">
        <v>-0.052</v>
      </c>
      <c r="C74210" s="0" t="n">
        <v>2.865</v>
      </c>
    </row>
    <row r="74211" customFormat="false" ht="15" hidden="false" customHeight="false" outlineLevel="0" collapsed="false">
      <c r="A74211" s="0" t="n">
        <v>161081.002</v>
      </c>
      <c r="B74211" s="0" t="n">
        <v>-0.052</v>
      </c>
      <c r="C74211" s="0" t="n">
        <v>2.864</v>
      </c>
    </row>
    <row r="74212" customFormat="false" ht="15" hidden="false" customHeight="false" outlineLevel="0" collapsed="false">
      <c r="A74212" s="0" t="n">
        <v>161085.402</v>
      </c>
      <c r="B74212" s="0" t="n">
        <v>-0.052</v>
      </c>
      <c r="C74212" s="0" t="n">
        <v>2.861</v>
      </c>
    </row>
    <row r="74213" customFormat="false" ht="15" hidden="false" customHeight="false" outlineLevel="0" collapsed="false">
      <c r="A74213" s="0" t="n">
        <v>161085.802</v>
      </c>
      <c r="B74213" s="0" t="n">
        <v>-0.052</v>
      </c>
      <c r="C74213" s="0" t="n">
        <v>2.86</v>
      </c>
    </row>
    <row r="74214" customFormat="false" ht="15" hidden="false" customHeight="false" outlineLevel="0" collapsed="false">
      <c r="A74214" s="0" t="n">
        <v>161090.202</v>
      </c>
      <c r="B74214" s="0" t="n">
        <v>-0.052</v>
      </c>
      <c r="C74214" s="0" t="n">
        <v>2.857</v>
      </c>
    </row>
    <row r="74215" customFormat="false" ht="15" hidden="false" customHeight="false" outlineLevel="0" collapsed="false">
      <c r="A74215" s="0" t="n">
        <v>161090.602</v>
      </c>
      <c r="B74215" s="0" t="n">
        <v>-0.052</v>
      </c>
      <c r="C74215" s="0" t="n">
        <v>2.856</v>
      </c>
    </row>
    <row r="74216" customFormat="false" ht="15" hidden="false" customHeight="false" outlineLevel="0" collapsed="false">
      <c r="A74216" s="0" t="n">
        <v>161095.002</v>
      </c>
      <c r="B74216" s="0" t="n">
        <v>-0.052</v>
      </c>
      <c r="C74216" s="0" t="n">
        <v>2.852</v>
      </c>
    </row>
    <row r="74217" customFormat="false" ht="15" hidden="false" customHeight="false" outlineLevel="0" collapsed="false">
      <c r="A74217" s="0" t="n">
        <v>161095.402</v>
      </c>
      <c r="B74217" s="0" t="n">
        <v>-0.052</v>
      </c>
      <c r="C74217" s="0" t="n">
        <v>2.852</v>
      </c>
    </row>
    <row r="74218" customFormat="false" ht="15" hidden="false" customHeight="false" outlineLevel="0" collapsed="false">
      <c r="A74218" s="0" t="n">
        <v>161099.402</v>
      </c>
      <c r="B74218" s="0" t="n">
        <v>-0.052</v>
      </c>
      <c r="C74218" s="0" t="n">
        <v>2.849</v>
      </c>
    </row>
    <row r="74219" customFormat="false" ht="15" hidden="false" customHeight="false" outlineLevel="0" collapsed="false">
      <c r="A74219" s="0" t="n">
        <v>161099.802</v>
      </c>
      <c r="B74219" s="0" t="n">
        <v>-0.052</v>
      </c>
      <c r="C74219" s="0" t="n">
        <v>2.848</v>
      </c>
    </row>
    <row r="74220" customFormat="false" ht="15" hidden="false" customHeight="false" outlineLevel="0" collapsed="false">
      <c r="A74220" s="0" t="n">
        <v>161104.202</v>
      </c>
      <c r="B74220" s="0" t="n">
        <v>-0.052</v>
      </c>
      <c r="C74220" s="0" t="n">
        <v>2.844</v>
      </c>
    </row>
    <row r="74221" customFormat="false" ht="15" hidden="false" customHeight="false" outlineLevel="0" collapsed="false">
      <c r="A74221" s="0" t="n">
        <v>161104.602</v>
      </c>
      <c r="B74221" s="0" t="n">
        <v>-0.052</v>
      </c>
      <c r="C74221" s="0" t="n">
        <v>2.844</v>
      </c>
    </row>
    <row r="74222" customFormat="false" ht="15" hidden="false" customHeight="false" outlineLevel="0" collapsed="false">
      <c r="A74222" s="0" t="n">
        <v>161108.602</v>
      </c>
      <c r="B74222" s="0" t="n">
        <v>-0.052</v>
      </c>
      <c r="C74222" s="0" t="n">
        <v>2.84</v>
      </c>
    </row>
    <row r="74223" customFormat="false" ht="15" hidden="false" customHeight="false" outlineLevel="0" collapsed="false">
      <c r="A74223" s="0" t="n">
        <v>161109.002</v>
      </c>
      <c r="B74223" s="0" t="n">
        <v>-0.052</v>
      </c>
      <c r="C74223" s="0" t="n">
        <v>2.84</v>
      </c>
    </row>
    <row r="74224" customFormat="false" ht="15" hidden="false" customHeight="false" outlineLevel="0" collapsed="false">
      <c r="A74224" s="0" t="n">
        <v>161113.402</v>
      </c>
      <c r="B74224" s="0" t="n">
        <v>-0.052</v>
      </c>
      <c r="C74224" s="0" t="n">
        <v>2.836</v>
      </c>
    </row>
    <row r="74225" customFormat="false" ht="15" hidden="false" customHeight="false" outlineLevel="0" collapsed="false">
      <c r="A74225" s="0" t="n">
        <v>161113.802</v>
      </c>
      <c r="B74225" s="0" t="n">
        <v>-0.052</v>
      </c>
      <c r="C74225" s="0" t="n">
        <v>2.836</v>
      </c>
    </row>
    <row r="74226" customFormat="false" ht="15" hidden="false" customHeight="false" outlineLevel="0" collapsed="false">
      <c r="A74226" s="0" t="n">
        <v>161118.202</v>
      </c>
      <c r="B74226" s="0" t="n">
        <v>-0.052</v>
      </c>
      <c r="C74226" s="0" t="n">
        <v>2.832</v>
      </c>
    </row>
    <row r="74227" customFormat="false" ht="15" hidden="false" customHeight="false" outlineLevel="0" collapsed="false">
      <c r="A74227" s="0" t="n">
        <v>161118.602</v>
      </c>
      <c r="B74227" s="0" t="n">
        <v>-0.052</v>
      </c>
      <c r="C74227" s="0" t="n">
        <v>2.832</v>
      </c>
    </row>
    <row r="74228" customFormat="false" ht="15" hidden="false" customHeight="false" outlineLevel="0" collapsed="false">
      <c r="A74228" s="0" t="n">
        <v>161123.002</v>
      </c>
      <c r="B74228" s="0" t="n">
        <v>-0.052</v>
      </c>
      <c r="C74228" s="0" t="n">
        <v>2.828</v>
      </c>
    </row>
    <row r="74229" customFormat="false" ht="15" hidden="false" customHeight="false" outlineLevel="0" collapsed="false">
      <c r="A74229" s="0" t="n">
        <v>161123.402</v>
      </c>
      <c r="B74229" s="0" t="n">
        <v>-0.052</v>
      </c>
      <c r="C74229" s="0" t="n">
        <v>2.828</v>
      </c>
    </row>
    <row r="74230" customFormat="false" ht="15" hidden="false" customHeight="false" outlineLevel="0" collapsed="false">
      <c r="A74230" s="0" t="n">
        <v>161127.802</v>
      </c>
      <c r="B74230" s="0" t="n">
        <v>-0.052</v>
      </c>
      <c r="C74230" s="0" t="n">
        <v>2.824</v>
      </c>
    </row>
    <row r="74231" customFormat="false" ht="15" hidden="false" customHeight="false" outlineLevel="0" collapsed="false">
      <c r="A74231" s="0" t="n">
        <v>161128.202</v>
      </c>
      <c r="B74231" s="0" t="n">
        <v>-0.052</v>
      </c>
      <c r="C74231" s="0" t="n">
        <v>2.823</v>
      </c>
    </row>
    <row r="74232" customFormat="false" ht="15" hidden="false" customHeight="false" outlineLevel="0" collapsed="false">
      <c r="A74232" s="0" t="n">
        <v>161132.602</v>
      </c>
      <c r="B74232" s="0" t="n">
        <v>-0.052</v>
      </c>
      <c r="C74232" s="0" t="n">
        <v>2.82</v>
      </c>
    </row>
    <row r="74233" customFormat="false" ht="15" hidden="false" customHeight="false" outlineLevel="0" collapsed="false">
      <c r="A74233" s="0" t="n">
        <v>161133.002</v>
      </c>
      <c r="B74233" s="0" t="n">
        <v>-0.052</v>
      </c>
      <c r="C74233" s="0" t="n">
        <v>2.819</v>
      </c>
    </row>
    <row r="74234" customFormat="false" ht="15" hidden="false" customHeight="false" outlineLevel="0" collapsed="false">
      <c r="A74234" s="0" t="n">
        <v>161137.002</v>
      </c>
      <c r="B74234" s="0" t="n">
        <v>-0.052</v>
      </c>
      <c r="C74234" s="0" t="n">
        <v>2.816</v>
      </c>
    </row>
    <row r="74235" customFormat="false" ht="15" hidden="false" customHeight="false" outlineLevel="0" collapsed="false">
      <c r="A74235" s="0" t="n">
        <v>161137.402</v>
      </c>
      <c r="B74235" s="0" t="n">
        <v>-0.052</v>
      </c>
      <c r="C74235" s="0" t="n">
        <v>2.815</v>
      </c>
    </row>
    <row r="74236" customFormat="false" ht="15" hidden="false" customHeight="false" outlineLevel="0" collapsed="false">
      <c r="A74236" s="0" t="n">
        <v>161141.802</v>
      </c>
      <c r="B74236" s="0" t="n">
        <v>-0.052</v>
      </c>
      <c r="C74236" s="0" t="n">
        <v>2.811</v>
      </c>
    </row>
    <row r="74237" customFormat="false" ht="15" hidden="false" customHeight="false" outlineLevel="0" collapsed="false">
      <c r="A74237" s="0" t="n">
        <v>161142.202</v>
      </c>
      <c r="B74237" s="0" t="n">
        <v>-0.052</v>
      </c>
      <c r="C74237" s="0" t="n">
        <v>2.811</v>
      </c>
    </row>
    <row r="74238" customFormat="false" ht="15" hidden="false" customHeight="false" outlineLevel="0" collapsed="false">
      <c r="A74238" s="0" t="n">
        <v>161146.602</v>
      </c>
      <c r="B74238" s="0" t="n">
        <v>-0.052</v>
      </c>
      <c r="C74238" s="0" t="n">
        <v>2.807</v>
      </c>
    </row>
    <row r="74239" customFormat="false" ht="15" hidden="false" customHeight="false" outlineLevel="0" collapsed="false">
      <c r="A74239" s="0" t="n">
        <v>161147.002</v>
      </c>
      <c r="B74239" s="0" t="n">
        <v>-0.052</v>
      </c>
      <c r="C74239" s="0" t="n">
        <v>2.807</v>
      </c>
    </row>
    <row r="74240" customFormat="false" ht="15" hidden="false" customHeight="false" outlineLevel="0" collapsed="false">
      <c r="A74240" s="0" t="n">
        <v>161151.002</v>
      </c>
      <c r="B74240" s="0" t="n">
        <v>-0.052</v>
      </c>
      <c r="C74240" s="0" t="n">
        <v>2.803</v>
      </c>
    </row>
    <row r="74241" customFormat="false" ht="15" hidden="false" customHeight="false" outlineLevel="0" collapsed="false">
      <c r="A74241" s="0" t="n">
        <v>161151.402</v>
      </c>
      <c r="B74241" s="0" t="n">
        <v>-0.052</v>
      </c>
      <c r="C74241" s="0" t="n">
        <v>2.803</v>
      </c>
    </row>
    <row r="74242" customFormat="false" ht="15" hidden="false" customHeight="false" outlineLevel="0" collapsed="false">
      <c r="A74242" s="0" t="n">
        <v>161155.802</v>
      </c>
      <c r="B74242" s="0" t="n">
        <v>-0.052</v>
      </c>
      <c r="C74242" s="0" t="n">
        <v>2.799</v>
      </c>
    </row>
    <row r="74243" customFormat="false" ht="15" hidden="false" customHeight="false" outlineLevel="0" collapsed="false">
      <c r="A74243" s="0" t="n">
        <v>161156.202</v>
      </c>
      <c r="B74243" s="0" t="n">
        <v>-0.052</v>
      </c>
      <c r="C74243" s="0" t="n">
        <v>2.799</v>
      </c>
    </row>
    <row r="74244" customFormat="false" ht="15" hidden="false" customHeight="false" outlineLevel="0" collapsed="false">
      <c r="A74244" s="0" t="n">
        <v>161160.602</v>
      </c>
      <c r="B74244" s="0" t="n">
        <v>-0.052</v>
      </c>
      <c r="C74244" s="0" t="n">
        <v>2.795</v>
      </c>
    </row>
    <row r="74245" customFormat="false" ht="15" hidden="false" customHeight="false" outlineLevel="0" collapsed="false">
      <c r="A74245" s="0" t="n">
        <v>161161.002</v>
      </c>
      <c r="B74245" s="0" t="n">
        <v>-0.052</v>
      </c>
      <c r="C74245" s="0" t="n">
        <v>2.795</v>
      </c>
    </row>
    <row r="74246" customFormat="false" ht="15" hidden="false" customHeight="false" outlineLevel="0" collapsed="false">
      <c r="A74246" s="0" t="n">
        <v>161165.402</v>
      </c>
      <c r="B74246" s="0" t="n">
        <v>-0.052</v>
      </c>
      <c r="C74246" s="0" t="n">
        <v>2.791</v>
      </c>
    </row>
    <row r="74247" customFormat="false" ht="15" hidden="false" customHeight="false" outlineLevel="0" collapsed="false">
      <c r="A74247" s="0" t="n">
        <v>161165.802</v>
      </c>
      <c r="B74247" s="0" t="n">
        <v>-0.052</v>
      </c>
      <c r="C74247" s="0" t="n">
        <v>2.791</v>
      </c>
    </row>
    <row r="74248" customFormat="false" ht="15" hidden="false" customHeight="false" outlineLevel="0" collapsed="false">
      <c r="A74248" s="0" t="n">
        <v>161170.202</v>
      </c>
      <c r="B74248" s="0" t="n">
        <v>-0.052</v>
      </c>
      <c r="C74248" s="0" t="n">
        <v>2.787</v>
      </c>
    </row>
    <row r="74249" customFormat="false" ht="15" hidden="false" customHeight="false" outlineLevel="0" collapsed="false">
      <c r="A74249" s="0" t="n">
        <v>161170.602</v>
      </c>
      <c r="B74249" s="0" t="n">
        <v>-0.052</v>
      </c>
      <c r="C74249" s="0" t="n">
        <v>2.786</v>
      </c>
    </row>
    <row r="74250" customFormat="false" ht="15" hidden="false" customHeight="false" outlineLevel="0" collapsed="false">
      <c r="A74250" s="0" t="n">
        <v>161175.002</v>
      </c>
      <c r="B74250" s="0" t="n">
        <v>-0.052</v>
      </c>
      <c r="C74250" s="0" t="n">
        <v>2.783</v>
      </c>
    </row>
    <row r="74251" customFormat="false" ht="15" hidden="false" customHeight="false" outlineLevel="0" collapsed="false">
      <c r="A74251" s="0" t="n">
        <v>161175.402</v>
      </c>
      <c r="B74251" s="0" t="n">
        <v>-0.052</v>
      </c>
      <c r="C74251" s="0" t="n">
        <v>2.782</v>
      </c>
    </row>
    <row r="74252" customFormat="false" ht="15" hidden="false" customHeight="false" outlineLevel="0" collapsed="false">
      <c r="A74252" s="0" t="n">
        <v>161179.802</v>
      </c>
      <c r="B74252" s="0" t="n">
        <v>-0.052</v>
      </c>
      <c r="C74252" s="0" t="n">
        <v>2.779</v>
      </c>
    </row>
    <row r="74253" customFormat="false" ht="15" hidden="false" customHeight="false" outlineLevel="0" collapsed="false">
      <c r="A74253" s="0" t="n">
        <v>161180.202</v>
      </c>
      <c r="B74253" s="0" t="n">
        <v>-0.052</v>
      </c>
      <c r="C74253" s="0" t="n">
        <v>2.778</v>
      </c>
    </row>
    <row r="74254" customFormat="false" ht="15" hidden="false" customHeight="false" outlineLevel="0" collapsed="false">
      <c r="A74254" s="0" t="n">
        <v>161184.602</v>
      </c>
      <c r="B74254" s="0" t="n">
        <v>-0.052</v>
      </c>
      <c r="C74254" s="0" t="n">
        <v>2.774</v>
      </c>
    </row>
    <row r="74255" customFormat="false" ht="15" hidden="false" customHeight="false" outlineLevel="0" collapsed="false">
      <c r="A74255" s="0" t="n">
        <v>161185.002</v>
      </c>
      <c r="B74255" s="0" t="n">
        <v>-0.052</v>
      </c>
      <c r="C74255" s="0" t="n">
        <v>2.774</v>
      </c>
    </row>
    <row r="74256" customFormat="false" ht="15" hidden="false" customHeight="false" outlineLevel="0" collapsed="false">
      <c r="A74256" s="0" t="n">
        <v>161189.402</v>
      </c>
      <c r="B74256" s="0" t="n">
        <v>-0.052</v>
      </c>
      <c r="C74256" s="0" t="n">
        <v>2.77</v>
      </c>
    </row>
    <row r="74257" customFormat="false" ht="15" hidden="false" customHeight="false" outlineLevel="0" collapsed="false">
      <c r="A74257" s="0" t="n">
        <v>161189.802</v>
      </c>
      <c r="B74257" s="0" t="n">
        <v>-0.052</v>
      </c>
      <c r="C74257" s="0" t="n">
        <v>2.77</v>
      </c>
    </row>
    <row r="74258" customFormat="false" ht="15" hidden="false" customHeight="false" outlineLevel="0" collapsed="false">
      <c r="A74258" s="0" t="n">
        <v>161194.202</v>
      </c>
      <c r="B74258" s="0" t="n">
        <v>-0.052</v>
      </c>
      <c r="C74258" s="0" t="n">
        <v>2.766</v>
      </c>
    </row>
    <row r="74259" customFormat="false" ht="15" hidden="false" customHeight="false" outlineLevel="0" collapsed="false">
      <c r="A74259" s="0" t="n">
        <v>161194.602</v>
      </c>
      <c r="B74259" s="0" t="n">
        <v>-0.052</v>
      </c>
      <c r="C74259" s="0" t="n">
        <v>2.766</v>
      </c>
    </row>
    <row r="74260" customFormat="false" ht="15" hidden="false" customHeight="false" outlineLevel="0" collapsed="false">
      <c r="A74260" s="0" t="n">
        <v>161199.002</v>
      </c>
      <c r="B74260" s="0" t="n">
        <v>-0.052</v>
      </c>
      <c r="C74260" s="0" t="n">
        <v>2.762</v>
      </c>
    </row>
    <row r="74261" customFormat="false" ht="15" hidden="false" customHeight="false" outlineLevel="0" collapsed="false">
      <c r="A74261" s="0" t="n">
        <v>161199.402</v>
      </c>
      <c r="B74261" s="0" t="n">
        <v>-0.052</v>
      </c>
      <c r="C74261" s="0" t="n">
        <v>2.762</v>
      </c>
    </row>
    <row r="74262" customFormat="false" ht="15" hidden="false" customHeight="false" outlineLevel="0" collapsed="false">
      <c r="A74262" s="0" t="n">
        <v>161203.802</v>
      </c>
      <c r="B74262" s="0" t="n">
        <v>-0.052</v>
      </c>
      <c r="C74262" s="0" t="n">
        <v>2.758</v>
      </c>
    </row>
    <row r="74263" customFormat="false" ht="15" hidden="false" customHeight="false" outlineLevel="0" collapsed="false">
      <c r="A74263" s="0" t="n">
        <v>161204.202</v>
      </c>
      <c r="B74263" s="0" t="n">
        <v>-0.052</v>
      </c>
      <c r="C74263" s="0" t="n">
        <v>2.758</v>
      </c>
    </row>
    <row r="74264" customFormat="false" ht="15" hidden="false" customHeight="false" outlineLevel="0" collapsed="false">
      <c r="A74264" s="0" t="n">
        <v>161208.602</v>
      </c>
      <c r="B74264" s="0" t="n">
        <v>-0.052</v>
      </c>
      <c r="C74264" s="0" t="n">
        <v>2.754</v>
      </c>
    </row>
    <row r="74265" customFormat="false" ht="15" hidden="false" customHeight="false" outlineLevel="0" collapsed="false">
      <c r="A74265" s="0" t="n">
        <v>161209.002</v>
      </c>
      <c r="B74265" s="0" t="n">
        <v>-0.052</v>
      </c>
      <c r="C74265" s="0" t="n">
        <v>2.754</v>
      </c>
    </row>
    <row r="74266" customFormat="false" ht="15" hidden="false" customHeight="false" outlineLevel="0" collapsed="false">
      <c r="A74266" s="0" t="n">
        <v>161213.402</v>
      </c>
      <c r="B74266" s="0" t="n">
        <v>-0.052</v>
      </c>
      <c r="C74266" s="0" t="n">
        <v>2.75</v>
      </c>
    </row>
    <row r="74267" customFormat="false" ht="15" hidden="false" customHeight="false" outlineLevel="0" collapsed="false">
      <c r="A74267" s="0" t="n">
        <v>161213.802</v>
      </c>
      <c r="B74267" s="0" t="n">
        <v>-0.052</v>
      </c>
      <c r="C74267" s="0" t="n">
        <v>2.75</v>
      </c>
    </row>
    <row r="74268" customFormat="false" ht="15" hidden="false" customHeight="false" outlineLevel="0" collapsed="false">
      <c r="A74268" s="0" t="n">
        <v>161218.202</v>
      </c>
      <c r="B74268" s="0" t="n">
        <v>-0.052</v>
      </c>
      <c r="C74268" s="0" t="n">
        <v>2.746</v>
      </c>
    </row>
    <row r="74269" customFormat="false" ht="15" hidden="false" customHeight="false" outlineLevel="0" collapsed="false">
      <c r="A74269" s="0" t="n">
        <v>161218.602</v>
      </c>
      <c r="B74269" s="0" t="n">
        <v>-0.052</v>
      </c>
      <c r="C74269" s="0" t="n">
        <v>2.746</v>
      </c>
    </row>
    <row r="74270" customFormat="false" ht="15" hidden="false" customHeight="false" outlineLevel="0" collapsed="false">
      <c r="A74270" s="0" t="n">
        <v>161223.002</v>
      </c>
      <c r="B74270" s="0" t="n">
        <v>-0.052</v>
      </c>
      <c r="C74270" s="0" t="n">
        <v>2.742</v>
      </c>
    </row>
    <row r="74271" customFormat="false" ht="15" hidden="false" customHeight="false" outlineLevel="0" collapsed="false">
      <c r="A74271" s="0" t="n">
        <v>161223.402</v>
      </c>
      <c r="B74271" s="0" t="n">
        <v>-0.052</v>
      </c>
      <c r="C74271" s="0" t="n">
        <v>2.742</v>
      </c>
    </row>
    <row r="74272" customFormat="false" ht="15" hidden="false" customHeight="false" outlineLevel="0" collapsed="false">
      <c r="A74272" s="0" t="n">
        <v>161227.802</v>
      </c>
      <c r="B74272" s="0" t="n">
        <v>-0.052</v>
      </c>
      <c r="C74272" s="0" t="n">
        <v>2.738</v>
      </c>
    </row>
    <row r="74273" customFormat="false" ht="15" hidden="false" customHeight="false" outlineLevel="0" collapsed="false">
      <c r="A74273" s="0" t="n">
        <v>161228.202</v>
      </c>
      <c r="B74273" s="0" t="n">
        <v>-0.052</v>
      </c>
      <c r="C74273" s="0" t="n">
        <v>2.738</v>
      </c>
    </row>
    <row r="74274" customFormat="false" ht="15" hidden="false" customHeight="false" outlineLevel="0" collapsed="false">
      <c r="A74274" s="0" t="n">
        <v>161232.602</v>
      </c>
      <c r="B74274" s="0" t="n">
        <v>-0.052</v>
      </c>
      <c r="C74274" s="0" t="n">
        <v>2.734</v>
      </c>
    </row>
    <row r="74275" customFormat="false" ht="15" hidden="false" customHeight="false" outlineLevel="0" collapsed="false">
      <c r="A74275" s="0" t="n">
        <v>161233.002</v>
      </c>
      <c r="B74275" s="0" t="n">
        <v>-0.052</v>
      </c>
      <c r="C74275" s="0" t="n">
        <v>2.734</v>
      </c>
    </row>
    <row r="74276" customFormat="false" ht="15" hidden="false" customHeight="false" outlineLevel="0" collapsed="false">
      <c r="A74276" s="0" t="n">
        <v>161237.402</v>
      </c>
      <c r="B74276" s="0" t="n">
        <v>-0.052</v>
      </c>
      <c r="C74276" s="0" t="n">
        <v>2.73</v>
      </c>
    </row>
    <row r="74277" customFormat="false" ht="15" hidden="false" customHeight="false" outlineLevel="0" collapsed="false">
      <c r="A74277" s="0" t="n">
        <v>161237.802</v>
      </c>
      <c r="B74277" s="0" t="n">
        <v>-0.052</v>
      </c>
      <c r="C74277" s="0" t="n">
        <v>2.73</v>
      </c>
    </row>
    <row r="74278" customFormat="false" ht="15" hidden="false" customHeight="false" outlineLevel="0" collapsed="false">
      <c r="A74278" s="0" t="n">
        <v>161242.202</v>
      </c>
      <c r="B74278" s="0" t="n">
        <v>-0.052</v>
      </c>
      <c r="C74278" s="0" t="n">
        <v>2.726</v>
      </c>
    </row>
    <row r="74279" customFormat="false" ht="15" hidden="false" customHeight="false" outlineLevel="0" collapsed="false">
      <c r="A74279" s="0" t="n">
        <v>161242.602</v>
      </c>
      <c r="B74279" s="0" t="n">
        <v>-0.052</v>
      </c>
      <c r="C74279" s="0" t="n">
        <v>2.726</v>
      </c>
    </row>
    <row r="74280" customFormat="false" ht="15" hidden="false" customHeight="false" outlineLevel="0" collapsed="false">
      <c r="A74280" s="0" t="n">
        <v>161247.002</v>
      </c>
      <c r="B74280" s="0" t="n">
        <v>-0.052</v>
      </c>
      <c r="C74280" s="0" t="n">
        <v>2.722</v>
      </c>
    </row>
    <row r="74281" customFormat="false" ht="15" hidden="false" customHeight="false" outlineLevel="0" collapsed="false">
      <c r="A74281" s="0" t="n">
        <v>161247.402</v>
      </c>
      <c r="B74281" s="0" t="n">
        <v>-0.052</v>
      </c>
      <c r="C74281" s="0" t="n">
        <v>2.722</v>
      </c>
    </row>
    <row r="74282" customFormat="false" ht="15" hidden="false" customHeight="false" outlineLevel="0" collapsed="false">
      <c r="A74282" s="0" t="n">
        <v>161251.802</v>
      </c>
      <c r="B74282" s="0" t="n">
        <v>-0.052</v>
      </c>
      <c r="C74282" s="0" t="n">
        <v>2.718</v>
      </c>
    </row>
    <row r="74283" customFormat="false" ht="15" hidden="false" customHeight="false" outlineLevel="0" collapsed="false">
      <c r="A74283" s="0" t="n">
        <v>161252.202</v>
      </c>
      <c r="B74283" s="0" t="n">
        <v>-0.052</v>
      </c>
      <c r="C74283" s="0" t="n">
        <v>2.718</v>
      </c>
    </row>
    <row r="74284" customFormat="false" ht="15" hidden="false" customHeight="false" outlineLevel="0" collapsed="false">
      <c r="A74284" s="0" t="n">
        <v>161256.602</v>
      </c>
      <c r="B74284" s="0" t="n">
        <v>-0.052</v>
      </c>
      <c r="C74284" s="0" t="n">
        <v>2.715</v>
      </c>
    </row>
    <row r="74285" customFormat="false" ht="15" hidden="false" customHeight="false" outlineLevel="0" collapsed="false">
      <c r="A74285" s="0" t="n">
        <v>161257.002</v>
      </c>
      <c r="B74285" s="0" t="n">
        <v>-0.052</v>
      </c>
      <c r="C74285" s="0" t="n">
        <v>2.714</v>
      </c>
    </row>
    <row r="74286" customFormat="false" ht="15" hidden="false" customHeight="false" outlineLevel="0" collapsed="false">
      <c r="A74286" s="0" t="n">
        <v>161261.802</v>
      </c>
      <c r="B74286" s="0" t="n">
        <v>-0.052</v>
      </c>
      <c r="C74286" s="0" t="n">
        <v>2.71</v>
      </c>
    </row>
    <row r="74287" customFormat="false" ht="15" hidden="false" customHeight="false" outlineLevel="0" collapsed="false">
      <c r="A74287" s="0" t="n">
        <v>161262.202</v>
      </c>
      <c r="B74287" s="0" t="n">
        <v>-0.052</v>
      </c>
      <c r="C74287" s="0" t="n">
        <v>2.71</v>
      </c>
    </row>
    <row r="74288" customFormat="false" ht="15" hidden="false" customHeight="false" outlineLevel="0" collapsed="false">
      <c r="A74288" s="0" t="n">
        <v>161267.002</v>
      </c>
      <c r="B74288" s="0" t="n">
        <v>-0.052</v>
      </c>
      <c r="C74288" s="0" t="n">
        <v>2.706</v>
      </c>
    </row>
    <row r="74289" customFormat="false" ht="15" hidden="false" customHeight="false" outlineLevel="0" collapsed="false">
      <c r="A74289" s="0" t="n">
        <v>161267.402</v>
      </c>
      <c r="B74289" s="0" t="n">
        <v>-0.052</v>
      </c>
      <c r="C74289" s="0" t="n">
        <v>2.706</v>
      </c>
    </row>
    <row r="74290" customFormat="false" ht="15" hidden="false" customHeight="false" outlineLevel="0" collapsed="false">
      <c r="A74290" s="0" t="n">
        <v>161271.802</v>
      </c>
      <c r="B74290" s="0" t="n">
        <v>-0.052</v>
      </c>
      <c r="C74290" s="0" t="n">
        <v>2.702</v>
      </c>
    </row>
    <row r="74291" customFormat="false" ht="15" hidden="false" customHeight="false" outlineLevel="0" collapsed="false">
      <c r="A74291" s="0" t="n">
        <v>161272.202</v>
      </c>
      <c r="B74291" s="0" t="n">
        <v>-0.052</v>
      </c>
      <c r="C74291" s="0" t="n">
        <v>2.702</v>
      </c>
    </row>
    <row r="74292" customFormat="false" ht="15" hidden="false" customHeight="false" outlineLevel="0" collapsed="false">
      <c r="A74292" s="0" t="n">
        <v>161277.002</v>
      </c>
      <c r="B74292" s="0" t="n">
        <v>-0.052</v>
      </c>
      <c r="C74292" s="0" t="n">
        <v>2.698</v>
      </c>
    </row>
    <row r="74293" customFormat="false" ht="15" hidden="false" customHeight="false" outlineLevel="0" collapsed="false">
      <c r="A74293" s="0" t="n">
        <v>161277.402</v>
      </c>
      <c r="B74293" s="0" t="n">
        <v>-0.052</v>
      </c>
      <c r="C74293" s="0" t="n">
        <v>2.698</v>
      </c>
    </row>
    <row r="74294" customFormat="false" ht="15" hidden="false" customHeight="false" outlineLevel="0" collapsed="false">
      <c r="A74294" s="0" t="n">
        <v>161282.202</v>
      </c>
      <c r="B74294" s="0" t="n">
        <v>-0.052</v>
      </c>
      <c r="C74294" s="0" t="n">
        <v>2.694</v>
      </c>
    </row>
    <row r="74295" customFormat="false" ht="15" hidden="false" customHeight="false" outlineLevel="0" collapsed="false">
      <c r="A74295" s="0" t="n">
        <v>161282.602</v>
      </c>
      <c r="B74295" s="0" t="n">
        <v>-0.052</v>
      </c>
      <c r="C74295" s="0" t="n">
        <v>2.694</v>
      </c>
    </row>
    <row r="74296" customFormat="false" ht="15" hidden="false" customHeight="false" outlineLevel="0" collapsed="false">
      <c r="A74296" s="0" t="n">
        <v>161287.402</v>
      </c>
      <c r="B74296" s="0" t="n">
        <v>-0.052</v>
      </c>
      <c r="C74296" s="0" t="n">
        <v>2.69</v>
      </c>
    </row>
    <row r="74297" customFormat="false" ht="15" hidden="false" customHeight="false" outlineLevel="0" collapsed="false">
      <c r="A74297" s="0" t="n">
        <v>161287.802</v>
      </c>
      <c r="B74297" s="0" t="n">
        <v>-0.052</v>
      </c>
      <c r="C74297" s="0" t="n">
        <v>2.69</v>
      </c>
    </row>
    <row r="74298" customFormat="false" ht="15" hidden="false" customHeight="false" outlineLevel="0" collapsed="false">
      <c r="A74298" s="0" t="n">
        <v>161292.602</v>
      </c>
      <c r="B74298" s="0" t="n">
        <v>-0.052</v>
      </c>
      <c r="C74298" s="0" t="n">
        <v>2.686</v>
      </c>
    </row>
    <row r="74299" customFormat="false" ht="15" hidden="false" customHeight="false" outlineLevel="0" collapsed="false">
      <c r="A74299" s="0" t="n">
        <v>161293.002</v>
      </c>
      <c r="B74299" s="0" t="n">
        <v>-0.052</v>
      </c>
      <c r="C74299" s="0" t="n">
        <v>2.686</v>
      </c>
    </row>
    <row r="74300" customFormat="false" ht="15" hidden="false" customHeight="false" outlineLevel="0" collapsed="false">
      <c r="A74300" s="0" t="n">
        <v>161297.802</v>
      </c>
      <c r="B74300" s="0" t="n">
        <v>-0.052</v>
      </c>
      <c r="C74300" s="0" t="n">
        <v>2.682</v>
      </c>
    </row>
    <row r="74301" customFormat="false" ht="15" hidden="false" customHeight="false" outlineLevel="0" collapsed="false">
      <c r="A74301" s="0" t="n">
        <v>161298.202</v>
      </c>
      <c r="B74301" s="0" t="n">
        <v>-0.052</v>
      </c>
      <c r="C74301" s="0" t="n">
        <v>2.681</v>
      </c>
    </row>
    <row r="74302" customFormat="false" ht="15" hidden="false" customHeight="false" outlineLevel="0" collapsed="false">
      <c r="A74302" s="0" t="n">
        <v>161303.002</v>
      </c>
      <c r="B74302" s="0" t="n">
        <v>-0.052</v>
      </c>
      <c r="C74302" s="0" t="n">
        <v>2.678</v>
      </c>
    </row>
    <row r="74303" customFormat="false" ht="15" hidden="false" customHeight="false" outlineLevel="0" collapsed="false">
      <c r="A74303" s="0" t="n">
        <v>161303.402</v>
      </c>
      <c r="B74303" s="0" t="n">
        <v>-0.052</v>
      </c>
      <c r="C74303" s="0" t="n">
        <v>2.677</v>
      </c>
    </row>
    <row r="74304" customFormat="false" ht="15" hidden="false" customHeight="false" outlineLevel="0" collapsed="false">
      <c r="A74304" s="0" t="n">
        <v>161308.202</v>
      </c>
      <c r="B74304" s="0" t="n">
        <v>-0.052</v>
      </c>
      <c r="C74304" s="0" t="n">
        <v>2.674</v>
      </c>
    </row>
    <row r="74305" customFormat="false" ht="15" hidden="false" customHeight="false" outlineLevel="0" collapsed="false">
      <c r="A74305" s="0" t="n">
        <v>161308.602</v>
      </c>
      <c r="B74305" s="0" t="n">
        <v>-0.052</v>
      </c>
      <c r="C74305" s="0" t="n">
        <v>2.673</v>
      </c>
    </row>
    <row r="74306" customFormat="false" ht="15" hidden="false" customHeight="false" outlineLevel="0" collapsed="false">
      <c r="A74306" s="0" t="n">
        <v>161313.402</v>
      </c>
      <c r="B74306" s="0" t="n">
        <v>-0.052</v>
      </c>
      <c r="C74306" s="0" t="n">
        <v>2.67</v>
      </c>
    </row>
    <row r="74307" customFormat="false" ht="15" hidden="false" customHeight="false" outlineLevel="0" collapsed="false">
      <c r="A74307" s="0" t="n">
        <v>161313.802</v>
      </c>
      <c r="B74307" s="0" t="n">
        <v>-0.052</v>
      </c>
      <c r="C74307" s="0" t="n">
        <v>2.669</v>
      </c>
    </row>
    <row r="74308" customFormat="false" ht="15" hidden="false" customHeight="false" outlineLevel="0" collapsed="false">
      <c r="A74308" s="0" t="n">
        <v>161318.602</v>
      </c>
      <c r="B74308" s="0" t="n">
        <v>-0.052</v>
      </c>
      <c r="C74308" s="0" t="n">
        <v>2.665</v>
      </c>
    </row>
    <row r="74309" customFormat="false" ht="15" hidden="false" customHeight="false" outlineLevel="0" collapsed="false">
      <c r="A74309" s="0" t="n">
        <v>161319.002</v>
      </c>
      <c r="B74309" s="0" t="n">
        <v>-0.052</v>
      </c>
      <c r="C74309" s="0" t="n">
        <v>2.665</v>
      </c>
    </row>
    <row r="74310" customFormat="false" ht="15" hidden="false" customHeight="false" outlineLevel="0" collapsed="false">
      <c r="A74310" s="0" t="n">
        <v>161323.802</v>
      </c>
      <c r="B74310" s="0" t="n">
        <v>-0.052</v>
      </c>
      <c r="C74310" s="0" t="n">
        <v>2.662</v>
      </c>
    </row>
    <row r="74311" customFormat="false" ht="15" hidden="false" customHeight="false" outlineLevel="0" collapsed="false">
      <c r="A74311" s="0" t="n">
        <v>161324.202</v>
      </c>
      <c r="B74311" s="0" t="n">
        <v>-0.052</v>
      </c>
      <c r="C74311" s="0" t="n">
        <v>2.661</v>
      </c>
    </row>
    <row r="74312" customFormat="false" ht="15" hidden="false" customHeight="false" outlineLevel="0" collapsed="false">
      <c r="A74312" s="0" t="n">
        <v>161329.002</v>
      </c>
      <c r="B74312" s="0" t="n">
        <v>-0.052</v>
      </c>
      <c r="C74312" s="0" t="n">
        <v>2.658</v>
      </c>
    </row>
    <row r="74313" customFormat="false" ht="15" hidden="false" customHeight="false" outlineLevel="0" collapsed="false">
      <c r="A74313" s="0" t="n">
        <v>161329.402</v>
      </c>
      <c r="B74313" s="0" t="n">
        <v>-0.052</v>
      </c>
      <c r="C74313" s="0" t="n">
        <v>2.657</v>
      </c>
    </row>
    <row r="74314" customFormat="false" ht="15" hidden="false" customHeight="false" outlineLevel="0" collapsed="false">
      <c r="A74314" s="0" t="n">
        <v>161334.202</v>
      </c>
      <c r="B74314" s="0" t="n">
        <v>-0.052</v>
      </c>
      <c r="C74314" s="0" t="n">
        <v>2.654</v>
      </c>
    </row>
    <row r="74315" customFormat="false" ht="15" hidden="false" customHeight="false" outlineLevel="0" collapsed="false">
      <c r="A74315" s="0" t="n">
        <v>161334.602</v>
      </c>
      <c r="B74315" s="0" t="n">
        <v>-0.052</v>
      </c>
      <c r="C74315" s="0" t="n">
        <v>2.653</v>
      </c>
    </row>
    <row r="74316" customFormat="false" ht="15" hidden="false" customHeight="false" outlineLevel="0" collapsed="false">
      <c r="A74316" s="0" t="n">
        <v>161339.402</v>
      </c>
      <c r="B74316" s="0" t="n">
        <v>-0.052</v>
      </c>
      <c r="C74316" s="0" t="n">
        <v>2.65</v>
      </c>
    </row>
    <row r="74317" customFormat="false" ht="15" hidden="false" customHeight="false" outlineLevel="0" collapsed="false">
      <c r="A74317" s="0" t="n">
        <v>161339.802</v>
      </c>
      <c r="B74317" s="0" t="n">
        <v>-0.052</v>
      </c>
      <c r="C74317" s="0" t="n">
        <v>2.649</v>
      </c>
    </row>
    <row r="74318" customFormat="false" ht="15" hidden="false" customHeight="false" outlineLevel="0" collapsed="false">
      <c r="A74318" s="0" t="n">
        <v>161344.602</v>
      </c>
      <c r="B74318" s="0" t="n">
        <v>-0.052</v>
      </c>
      <c r="C74318" s="0" t="n">
        <v>2.646</v>
      </c>
    </row>
    <row r="74319" customFormat="false" ht="15" hidden="false" customHeight="false" outlineLevel="0" collapsed="false">
      <c r="A74319" s="0" t="n">
        <v>161345.002</v>
      </c>
      <c r="B74319" s="0" t="n">
        <v>-0.052</v>
      </c>
      <c r="C74319" s="0" t="n">
        <v>2.645</v>
      </c>
    </row>
    <row r="74320" customFormat="false" ht="15" hidden="false" customHeight="false" outlineLevel="0" collapsed="false">
      <c r="A74320" s="0" t="n">
        <v>161349.802</v>
      </c>
      <c r="B74320" s="0" t="n">
        <v>-0.052</v>
      </c>
      <c r="C74320" s="0" t="n">
        <v>2.642</v>
      </c>
    </row>
    <row r="74321" customFormat="false" ht="15" hidden="false" customHeight="false" outlineLevel="0" collapsed="false">
      <c r="A74321" s="0" t="n">
        <v>161350.202</v>
      </c>
      <c r="B74321" s="0" t="n">
        <v>-0.052</v>
      </c>
      <c r="C74321" s="0" t="n">
        <v>2.641</v>
      </c>
    </row>
    <row r="74322" customFormat="false" ht="15" hidden="false" customHeight="false" outlineLevel="0" collapsed="false">
      <c r="A74322" s="0" t="n">
        <v>161355.402</v>
      </c>
      <c r="B74322" s="0" t="n">
        <v>-0.052</v>
      </c>
      <c r="C74322" s="0" t="n">
        <v>2.638</v>
      </c>
    </row>
    <row r="74323" customFormat="false" ht="15" hidden="false" customHeight="false" outlineLevel="0" collapsed="false">
      <c r="A74323" s="0" t="n">
        <v>161355.802</v>
      </c>
      <c r="B74323" s="0" t="n">
        <v>-0.052</v>
      </c>
      <c r="C74323" s="0" t="n">
        <v>2.637</v>
      </c>
    </row>
    <row r="74324" customFormat="false" ht="15" hidden="false" customHeight="false" outlineLevel="0" collapsed="false">
      <c r="A74324" s="0" t="n">
        <v>161360.602</v>
      </c>
      <c r="B74324" s="0" t="n">
        <v>-0.052</v>
      </c>
      <c r="C74324" s="0" t="n">
        <v>2.634</v>
      </c>
    </row>
    <row r="74325" customFormat="false" ht="15" hidden="false" customHeight="false" outlineLevel="0" collapsed="false">
      <c r="A74325" s="0" t="n">
        <v>161361.002</v>
      </c>
      <c r="B74325" s="0" t="n">
        <v>-0.052</v>
      </c>
      <c r="C74325" s="0" t="n">
        <v>2.633</v>
      </c>
    </row>
    <row r="74326" customFormat="false" ht="15" hidden="false" customHeight="false" outlineLevel="0" collapsed="false">
      <c r="A74326" s="0" t="n">
        <v>161365.802</v>
      </c>
      <c r="B74326" s="0" t="n">
        <v>-0.052</v>
      </c>
      <c r="C74326" s="0" t="n">
        <v>2.63</v>
      </c>
    </row>
    <row r="74327" customFormat="false" ht="15" hidden="false" customHeight="false" outlineLevel="0" collapsed="false">
      <c r="A74327" s="0" t="n">
        <v>161366.202</v>
      </c>
      <c r="B74327" s="0" t="n">
        <v>-0.052</v>
      </c>
      <c r="C74327" s="0" t="n">
        <v>2.629</v>
      </c>
    </row>
    <row r="74328" customFormat="false" ht="15" hidden="false" customHeight="false" outlineLevel="0" collapsed="false">
      <c r="A74328" s="0" t="n">
        <v>161371.402</v>
      </c>
      <c r="B74328" s="0" t="n">
        <v>-0.052</v>
      </c>
      <c r="C74328" s="0" t="n">
        <v>2.626</v>
      </c>
    </row>
    <row r="74329" customFormat="false" ht="15" hidden="false" customHeight="false" outlineLevel="0" collapsed="false">
      <c r="A74329" s="0" t="n">
        <v>161371.802</v>
      </c>
      <c r="B74329" s="0" t="n">
        <v>-0.052</v>
      </c>
      <c r="C74329" s="0" t="n">
        <v>2.625</v>
      </c>
    </row>
    <row r="74330" customFormat="false" ht="15" hidden="false" customHeight="false" outlineLevel="0" collapsed="false">
      <c r="A74330" s="0" t="n">
        <v>161377.002</v>
      </c>
      <c r="B74330" s="0" t="n">
        <v>-0.052</v>
      </c>
      <c r="C74330" s="0" t="n">
        <v>2.621</v>
      </c>
    </row>
    <row r="74331" customFormat="false" ht="15" hidden="false" customHeight="false" outlineLevel="0" collapsed="false">
      <c r="A74331" s="0" t="n">
        <v>161377.402</v>
      </c>
      <c r="B74331" s="0" t="n">
        <v>-0.052</v>
      </c>
      <c r="C74331" s="0" t="n">
        <v>2.621</v>
      </c>
    </row>
    <row r="74332" customFormat="false" ht="15" hidden="false" customHeight="false" outlineLevel="0" collapsed="false">
      <c r="A74332" s="0" t="n">
        <v>161382.602</v>
      </c>
      <c r="B74332" s="0" t="n">
        <v>-0.052</v>
      </c>
      <c r="C74332" s="0" t="n">
        <v>2.617</v>
      </c>
    </row>
    <row r="74333" customFormat="false" ht="15" hidden="false" customHeight="false" outlineLevel="0" collapsed="false">
      <c r="A74333" s="0" t="n">
        <v>161383.002</v>
      </c>
      <c r="B74333" s="0" t="n">
        <v>-0.052</v>
      </c>
      <c r="C74333" s="0" t="n">
        <v>2.617</v>
      </c>
    </row>
    <row r="74334" customFormat="false" ht="15" hidden="false" customHeight="false" outlineLevel="0" collapsed="false">
      <c r="A74334" s="0" t="n">
        <v>161388.202</v>
      </c>
      <c r="B74334" s="0" t="n">
        <v>-0.052</v>
      </c>
      <c r="C74334" s="0" t="n">
        <v>2.613</v>
      </c>
    </row>
    <row r="74335" customFormat="false" ht="15" hidden="false" customHeight="false" outlineLevel="0" collapsed="false">
      <c r="A74335" s="0" t="n">
        <v>161388.602</v>
      </c>
      <c r="B74335" s="0" t="n">
        <v>-0.052</v>
      </c>
      <c r="C74335" s="0" t="n">
        <v>2.613</v>
      </c>
    </row>
    <row r="74336" customFormat="false" ht="15" hidden="false" customHeight="false" outlineLevel="0" collapsed="false">
      <c r="A74336" s="0" t="n">
        <v>161393.802</v>
      </c>
      <c r="B74336" s="0" t="n">
        <v>-0.052</v>
      </c>
      <c r="C74336" s="0" t="n">
        <v>2.609</v>
      </c>
    </row>
    <row r="74337" customFormat="false" ht="15" hidden="false" customHeight="false" outlineLevel="0" collapsed="false">
      <c r="A74337" s="0" t="n">
        <v>161394.202</v>
      </c>
      <c r="B74337" s="0" t="n">
        <v>-0.052</v>
      </c>
      <c r="C74337" s="0" t="n">
        <v>2.609</v>
      </c>
    </row>
    <row r="74338" customFormat="false" ht="15" hidden="false" customHeight="false" outlineLevel="0" collapsed="false">
      <c r="A74338" s="0" t="n">
        <v>161399.402</v>
      </c>
      <c r="B74338" s="0" t="n">
        <v>-0.052</v>
      </c>
      <c r="C74338" s="0" t="n">
        <v>2.605</v>
      </c>
    </row>
    <row r="74339" customFormat="false" ht="15" hidden="false" customHeight="false" outlineLevel="0" collapsed="false">
      <c r="A74339" s="0" t="n">
        <v>161399.802</v>
      </c>
      <c r="B74339" s="0" t="n">
        <v>-0.052</v>
      </c>
      <c r="C74339" s="0" t="n">
        <v>2.605</v>
      </c>
    </row>
    <row r="74340" customFormat="false" ht="15" hidden="false" customHeight="false" outlineLevel="0" collapsed="false">
      <c r="A74340" s="0" t="n">
        <v>161405.002</v>
      </c>
      <c r="B74340" s="0" t="n">
        <v>-0.052</v>
      </c>
      <c r="C74340" s="0" t="n">
        <v>2.601</v>
      </c>
    </row>
    <row r="74341" customFormat="false" ht="15" hidden="false" customHeight="false" outlineLevel="0" collapsed="false">
      <c r="A74341" s="0" t="n">
        <v>161405.402</v>
      </c>
      <c r="B74341" s="0" t="n">
        <v>-0.052</v>
      </c>
      <c r="C74341" s="0" t="n">
        <v>2.601</v>
      </c>
    </row>
    <row r="74342" customFormat="false" ht="15" hidden="false" customHeight="false" outlineLevel="0" collapsed="false">
      <c r="A74342" s="0" t="n">
        <v>161410.602</v>
      </c>
      <c r="B74342" s="0" t="n">
        <v>-0.052</v>
      </c>
      <c r="C74342" s="0" t="n">
        <v>2.597</v>
      </c>
    </row>
    <row r="74343" customFormat="false" ht="15" hidden="false" customHeight="false" outlineLevel="0" collapsed="false">
      <c r="A74343" s="0" t="n">
        <v>161411.002</v>
      </c>
      <c r="B74343" s="0" t="n">
        <v>-0.052</v>
      </c>
      <c r="C74343" s="0" t="n">
        <v>2.597</v>
      </c>
    </row>
    <row r="74344" customFormat="false" ht="15" hidden="false" customHeight="false" outlineLevel="0" collapsed="false">
      <c r="A74344" s="0" t="n">
        <v>161416.202</v>
      </c>
      <c r="B74344" s="0" t="n">
        <v>-0.052</v>
      </c>
      <c r="C74344" s="0" t="n">
        <v>2.593</v>
      </c>
    </row>
    <row r="74345" customFormat="false" ht="15" hidden="false" customHeight="false" outlineLevel="0" collapsed="false">
      <c r="A74345" s="0" t="n">
        <v>161416.602</v>
      </c>
      <c r="B74345" s="0" t="n">
        <v>-0.052</v>
      </c>
      <c r="C74345" s="0" t="n">
        <v>2.593</v>
      </c>
    </row>
    <row r="74346" customFormat="false" ht="15" hidden="false" customHeight="false" outlineLevel="0" collapsed="false">
      <c r="A74346" s="0" t="n">
        <v>161421.802</v>
      </c>
      <c r="B74346" s="0" t="n">
        <v>-0.052</v>
      </c>
      <c r="C74346" s="0" t="n">
        <v>2.589</v>
      </c>
    </row>
    <row r="74347" customFormat="false" ht="15" hidden="false" customHeight="false" outlineLevel="0" collapsed="false">
      <c r="A74347" s="0" t="n">
        <v>161422.202</v>
      </c>
      <c r="B74347" s="0" t="n">
        <v>-0.052</v>
      </c>
      <c r="C74347" s="0" t="n">
        <v>2.589</v>
      </c>
    </row>
    <row r="74348" customFormat="false" ht="15" hidden="false" customHeight="false" outlineLevel="0" collapsed="false">
      <c r="A74348" s="0" t="n">
        <v>161427.402</v>
      </c>
      <c r="B74348" s="0" t="n">
        <v>-0.052</v>
      </c>
      <c r="C74348" s="0" t="n">
        <v>2.585</v>
      </c>
    </row>
    <row r="74349" customFormat="false" ht="15" hidden="false" customHeight="false" outlineLevel="0" collapsed="false">
      <c r="A74349" s="0" t="n">
        <v>161427.802</v>
      </c>
      <c r="B74349" s="0" t="n">
        <v>-0.052</v>
      </c>
      <c r="C74349" s="0" t="n">
        <v>2.585</v>
      </c>
    </row>
    <row r="74350" customFormat="false" ht="15" hidden="false" customHeight="false" outlineLevel="0" collapsed="false">
      <c r="A74350" s="0" t="n">
        <v>161433.002</v>
      </c>
      <c r="B74350" s="0" t="n">
        <v>-0.052</v>
      </c>
      <c r="C74350" s="0" t="n">
        <v>2.581</v>
      </c>
    </row>
    <row r="74351" customFormat="false" ht="15" hidden="false" customHeight="false" outlineLevel="0" collapsed="false">
      <c r="A74351" s="0" t="n">
        <v>161433.402</v>
      </c>
      <c r="B74351" s="0" t="n">
        <v>-0.052</v>
      </c>
      <c r="C74351" s="0" t="n">
        <v>2.581</v>
      </c>
    </row>
    <row r="74352" customFormat="false" ht="15" hidden="false" customHeight="false" outlineLevel="0" collapsed="false">
      <c r="A74352" s="0" t="n">
        <v>161438.602</v>
      </c>
      <c r="B74352" s="0" t="n">
        <v>-0.052</v>
      </c>
      <c r="C74352" s="0" t="n">
        <v>2.577</v>
      </c>
    </row>
    <row r="74353" customFormat="false" ht="15" hidden="false" customHeight="false" outlineLevel="0" collapsed="false">
      <c r="A74353" s="0" t="n">
        <v>161439.002</v>
      </c>
      <c r="B74353" s="0" t="n">
        <v>-0.052</v>
      </c>
      <c r="C74353" s="0" t="n">
        <v>2.576</v>
      </c>
    </row>
    <row r="74354" customFormat="false" ht="15" hidden="false" customHeight="false" outlineLevel="0" collapsed="false">
      <c r="A74354" s="0" t="n">
        <v>161444.202</v>
      </c>
      <c r="B74354" s="0" t="n">
        <v>-0.052</v>
      </c>
      <c r="C74354" s="0" t="n">
        <v>2.573</v>
      </c>
    </row>
    <row r="74355" customFormat="false" ht="15" hidden="false" customHeight="false" outlineLevel="0" collapsed="false">
      <c r="A74355" s="0" t="n">
        <v>161444.602</v>
      </c>
      <c r="B74355" s="0" t="n">
        <v>-0.052</v>
      </c>
      <c r="C74355" s="0" t="n">
        <v>2.572</v>
      </c>
    </row>
    <row r="74356" customFormat="false" ht="15" hidden="false" customHeight="false" outlineLevel="0" collapsed="false">
      <c r="A74356" s="0" t="n">
        <v>161449.802</v>
      </c>
      <c r="B74356" s="0" t="n">
        <v>-0.052</v>
      </c>
      <c r="C74356" s="0" t="n">
        <v>2.569</v>
      </c>
    </row>
    <row r="74357" customFormat="false" ht="15" hidden="false" customHeight="false" outlineLevel="0" collapsed="false">
      <c r="A74357" s="0" t="n">
        <v>161450.202</v>
      </c>
      <c r="B74357" s="0" t="n">
        <v>-0.052</v>
      </c>
      <c r="C74357" s="0" t="n">
        <v>2.568</v>
      </c>
    </row>
    <row r="74358" customFormat="false" ht="15" hidden="false" customHeight="false" outlineLevel="0" collapsed="false">
      <c r="A74358" s="0" t="n">
        <v>161455.402</v>
      </c>
      <c r="B74358" s="0" t="n">
        <v>-0.052</v>
      </c>
      <c r="C74358" s="0" t="n">
        <v>2.565</v>
      </c>
    </row>
    <row r="74359" customFormat="false" ht="15" hidden="false" customHeight="false" outlineLevel="0" collapsed="false">
      <c r="A74359" s="0" t="n">
        <v>161455.802</v>
      </c>
      <c r="B74359" s="0" t="n">
        <v>-0.052</v>
      </c>
      <c r="C74359" s="0" t="n">
        <v>2.565</v>
      </c>
    </row>
    <row r="74360" customFormat="false" ht="15" hidden="false" customHeight="false" outlineLevel="0" collapsed="false">
      <c r="A74360" s="0" t="n">
        <v>161461.002</v>
      </c>
      <c r="B74360" s="0" t="n">
        <v>-0.052</v>
      </c>
      <c r="C74360" s="0" t="n">
        <v>2.561</v>
      </c>
    </row>
    <row r="74361" customFormat="false" ht="15" hidden="false" customHeight="false" outlineLevel="0" collapsed="false">
      <c r="A74361" s="0" t="n">
        <v>161461.402</v>
      </c>
      <c r="B74361" s="0" t="n">
        <v>-0.052</v>
      </c>
      <c r="C74361" s="0" t="n">
        <v>2.56</v>
      </c>
    </row>
    <row r="74362" customFormat="false" ht="15" hidden="false" customHeight="false" outlineLevel="0" collapsed="false">
      <c r="A74362" s="0" t="n">
        <v>161466.602</v>
      </c>
      <c r="B74362" s="0" t="n">
        <v>-0.052</v>
      </c>
      <c r="C74362" s="0" t="n">
        <v>2.557</v>
      </c>
    </row>
    <row r="74363" customFormat="false" ht="15" hidden="false" customHeight="false" outlineLevel="0" collapsed="false">
      <c r="A74363" s="0" t="n">
        <v>161467.002</v>
      </c>
      <c r="B74363" s="0" t="n">
        <v>-0.052</v>
      </c>
      <c r="C74363" s="0" t="n">
        <v>2.557</v>
      </c>
    </row>
    <row r="74364" customFormat="false" ht="15" hidden="false" customHeight="false" outlineLevel="0" collapsed="false">
      <c r="A74364" s="0" t="n">
        <v>161472.202</v>
      </c>
      <c r="B74364" s="0" t="n">
        <v>-0.052</v>
      </c>
      <c r="C74364" s="0" t="n">
        <v>2.553</v>
      </c>
    </row>
    <row r="74365" customFormat="false" ht="15" hidden="false" customHeight="false" outlineLevel="0" collapsed="false">
      <c r="A74365" s="0" t="n">
        <v>161472.602</v>
      </c>
      <c r="B74365" s="0" t="n">
        <v>-0.052</v>
      </c>
      <c r="C74365" s="0" t="n">
        <v>2.553</v>
      </c>
    </row>
    <row r="74366" customFormat="false" ht="15" hidden="false" customHeight="false" outlineLevel="0" collapsed="false">
      <c r="A74366" s="0" t="n">
        <v>161477.802</v>
      </c>
      <c r="B74366" s="0" t="n">
        <v>-0.052</v>
      </c>
      <c r="C74366" s="0" t="n">
        <v>2.549</v>
      </c>
    </row>
    <row r="74367" customFormat="false" ht="15" hidden="false" customHeight="false" outlineLevel="0" collapsed="false">
      <c r="A74367" s="0" t="n">
        <v>161478.202</v>
      </c>
      <c r="B74367" s="0" t="n">
        <v>-0.052</v>
      </c>
      <c r="C74367" s="0" t="n">
        <v>2.549</v>
      </c>
    </row>
    <row r="74368" customFormat="false" ht="15" hidden="false" customHeight="false" outlineLevel="0" collapsed="false">
      <c r="A74368" s="0" t="n">
        <v>161483.402</v>
      </c>
      <c r="B74368" s="0" t="n">
        <v>-0.052</v>
      </c>
      <c r="C74368" s="0" t="n">
        <v>2.545</v>
      </c>
    </row>
    <row r="74369" customFormat="false" ht="15" hidden="false" customHeight="false" outlineLevel="0" collapsed="false">
      <c r="A74369" s="0" t="n">
        <v>161483.802</v>
      </c>
      <c r="B74369" s="0" t="n">
        <v>-0.052</v>
      </c>
      <c r="C74369" s="0" t="n">
        <v>2.545</v>
      </c>
    </row>
    <row r="74370" customFormat="false" ht="15" hidden="false" customHeight="false" outlineLevel="0" collapsed="false">
      <c r="A74370" s="0" t="n">
        <v>161489.002</v>
      </c>
      <c r="B74370" s="0" t="n">
        <v>-0.052</v>
      </c>
      <c r="C74370" s="0" t="n">
        <v>2.541</v>
      </c>
    </row>
    <row r="74371" customFormat="false" ht="15" hidden="false" customHeight="false" outlineLevel="0" collapsed="false">
      <c r="A74371" s="0" t="n">
        <v>161489.402</v>
      </c>
      <c r="B74371" s="0" t="n">
        <v>-0.052</v>
      </c>
      <c r="C74371" s="0" t="n">
        <v>2.541</v>
      </c>
    </row>
    <row r="74372" customFormat="false" ht="15" hidden="false" customHeight="false" outlineLevel="0" collapsed="false">
      <c r="A74372" s="0" t="n">
        <v>161494.602</v>
      </c>
      <c r="B74372" s="0" t="n">
        <v>-0.052</v>
      </c>
      <c r="C74372" s="0" t="n">
        <v>2.537</v>
      </c>
    </row>
    <row r="74373" customFormat="false" ht="15" hidden="false" customHeight="false" outlineLevel="0" collapsed="false">
      <c r="A74373" s="0" t="n">
        <v>161495.002</v>
      </c>
      <c r="B74373" s="0" t="n">
        <v>-0.052</v>
      </c>
      <c r="C74373" s="0" t="n">
        <v>2.537</v>
      </c>
    </row>
    <row r="74374" customFormat="false" ht="15" hidden="false" customHeight="false" outlineLevel="0" collapsed="false">
      <c r="A74374" s="0" t="n">
        <v>161500.202</v>
      </c>
      <c r="B74374" s="0" t="n">
        <v>-0.052</v>
      </c>
      <c r="C74374" s="0" t="n">
        <v>2.533</v>
      </c>
    </row>
    <row r="74375" customFormat="false" ht="15" hidden="false" customHeight="false" outlineLevel="0" collapsed="false">
      <c r="A74375" s="0" t="n">
        <v>161500.602</v>
      </c>
      <c r="B74375" s="0" t="n">
        <v>-0.052</v>
      </c>
      <c r="C74375" s="0" t="n">
        <v>2.533</v>
      </c>
    </row>
    <row r="74376" customFormat="false" ht="15" hidden="false" customHeight="false" outlineLevel="0" collapsed="false">
      <c r="A74376" s="0" t="n">
        <v>161505.802</v>
      </c>
      <c r="B74376" s="0" t="n">
        <v>-0.052</v>
      </c>
      <c r="C74376" s="0" t="n">
        <v>2.529</v>
      </c>
    </row>
    <row r="74377" customFormat="false" ht="15" hidden="false" customHeight="false" outlineLevel="0" collapsed="false">
      <c r="A74377" s="0" t="n">
        <v>161506.202</v>
      </c>
      <c r="B74377" s="0" t="n">
        <v>-0.052</v>
      </c>
      <c r="C74377" s="0" t="n">
        <v>2.529</v>
      </c>
    </row>
    <row r="74378" customFormat="false" ht="15" hidden="false" customHeight="false" outlineLevel="0" collapsed="false">
      <c r="A74378" s="0" t="n">
        <v>161511.402</v>
      </c>
      <c r="B74378" s="0" t="n">
        <v>-0.052</v>
      </c>
      <c r="C74378" s="0" t="n">
        <v>2.525</v>
      </c>
    </row>
    <row r="74379" customFormat="false" ht="15" hidden="false" customHeight="false" outlineLevel="0" collapsed="false">
      <c r="A74379" s="0" t="n">
        <v>161511.802</v>
      </c>
      <c r="B74379" s="0" t="n">
        <v>-0.052</v>
      </c>
      <c r="C74379" s="0" t="n">
        <v>2.525</v>
      </c>
    </row>
    <row r="74380" customFormat="false" ht="15" hidden="false" customHeight="false" outlineLevel="0" collapsed="false">
      <c r="A74380" s="0" t="n">
        <v>161517.002</v>
      </c>
      <c r="B74380" s="0" t="n">
        <v>-0.052</v>
      </c>
      <c r="C74380" s="0" t="n">
        <v>2.521</v>
      </c>
    </row>
    <row r="74381" customFormat="false" ht="15" hidden="false" customHeight="false" outlineLevel="0" collapsed="false">
      <c r="A74381" s="0" t="n">
        <v>161517.402</v>
      </c>
      <c r="B74381" s="0" t="n">
        <v>-0.052</v>
      </c>
      <c r="C74381" s="0" t="n">
        <v>2.521</v>
      </c>
    </row>
    <row r="74382" customFormat="false" ht="15" hidden="false" customHeight="false" outlineLevel="0" collapsed="false">
      <c r="A74382" s="0" t="n">
        <v>161523.002</v>
      </c>
      <c r="B74382" s="0" t="n">
        <v>-0.052</v>
      </c>
      <c r="C74382" s="0" t="n">
        <v>2.517</v>
      </c>
    </row>
    <row r="74383" customFormat="false" ht="15" hidden="false" customHeight="false" outlineLevel="0" collapsed="false">
      <c r="A74383" s="0" t="n">
        <v>161523.402</v>
      </c>
      <c r="B74383" s="0" t="n">
        <v>-0.052</v>
      </c>
      <c r="C74383" s="0" t="n">
        <v>2.517</v>
      </c>
    </row>
    <row r="74384" customFormat="false" ht="15" hidden="false" customHeight="false" outlineLevel="0" collapsed="false">
      <c r="A74384" s="0" t="n">
        <v>161529.002</v>
      </c>
      <c r="B74384" s="0" t="n">
        <v>-0.052</v>
      </c>
      <c r="C74384" s="0" t="n">
        <v>2.513</v>
      </c>
    </row>
    <row r="74385" customFormat="false" ht="15" hidden="false" customHeight="false" outlineLevel="0" collapsed="false">
      <c r="A74385" s="0" t="n">
        <v>161529.402</v>
      </c>
      <c r="B74385" s="0" t="n">
        <v>-0.052</v>
      </c>
      <c r="C74385" s="0" t="n">
        <v>2.513</v>
      </c>
    </row>
    <row r="74386" customFormat="false" ht="15" hidden="false" customHeight="false" outlineLevel="0" collapsed="false">
      <c r="A74386" s="0" t="n">
        <v>161535.002</v>
      </c>
      <c r="B74386" s="0" t="n">
        <v>-0.052</v>
      </c>
      <c r="C74386" s="0" t="n">
        <v>2.509</v>
      </c>
    </row>
    <row r="74387" customFormat="false" ht="15" hidden="false" customHeight="false" outlineLevel="0" collapsed="false">
      <c r="A74387" s="0" t="n">
        <v>161535.402</v>
      </c>
      <c r="B74387" s="0" t="n">
        <v>-0.052</v>
      </c>
      <c r="C74387" s="0" t="n">
        <v>2.509</v>
      </c>
    </row>
    <row r="74388" customFormat="false" ht="15" hidden="false" customHeight="false" outlineLevel="0" collapsed="false">
      <c r="A74388" s="0" t="n">
        <v>161541.402</v>
      </c>
      <c r="B74388" s="0" t="n">
        <v>-0.052</v>
      </c>
      <c r="C74388" s="0" t="n">
        <v>2.505</v>
      </c>
    </row>
    <row r="74389" customFormat="false" ht="15" hidden="false" customHeight="false" outlineLevel="0" collapsed="false">
      <c r="A74389" s="0" t="n">
        <v>161541.802</v>
      </c>
      <c r="B74389" s="0" t="n">
        <v>-0.052</v>
      </c>
      <c r="C74389" s="0" t="n">
        <v>2.505</v>
      </c>
    </row>
    <row r="74390" customFormat="false" ht="15" hidden="false" customHeight="false" outlineLevel="0" collapsed="false">
      <c r="A74390" s="0" t="n">
        <v>161547.402</v>
      </c>
      <c r="B74390" s="0" t="n">
        <v>-0.052</v>
      </c>
      <c r="C74390" s="0" t="n">
        <v>2.501</v>
      </c>
    </row>
    <row r="74391" customFormat="false" ht="15" hidden="false" customHeight="false" outlineLevel="0" collapsed="false">
      <c r="A74391" s="0" t="n">
        <v>161547.802</v>
      </c>
      <c r="B74391" s="0" t="n">
        <v>-0.052</v>
      </c>
      <c r="C74391" s="0" t="n">
        <v>2.501</v>
      </c>
    </row>
    <row r="74392" customFormat="false" ht="15" hidden="false" customHeight="false" outlineLevel="0" collapsed="false">
      <c r="A74392" s="0" t="n">
        <v>161553.402</v>
      </c>
      <c r="B74392" s="0" t="n">
        <v>-0.052</v>
      </c>
      <c r="C74392" s="0" t="n">
        <v>2.497</v>
      </c>
    </row>
    <row r="74393" customFormat="false" ht="15" hidden="false" customHeight="false" outlineLevel="0" collapsed="false">
      <c r="A74393" s="0" t="n">
        <v>161553.802</v>
      </c>
      <c r="B74393" s="0" t="n">
        <v>-0.052</v>
      </c>
      <c r="C74393" s="0" t="n">
        <v>2.497</v>
      </c>
    </row>
    <row r="74394" customFormat="false" ht="15" hidden="false" customHeight="false" outlineLevel="0" collapsed="false">
      <c r="A74394" s="0" t="n">
        <v>161559.402</v>
      </c>
      <c r="B74394" s="0" t="n">
        <v>-0.052</v>
      </c>
      <c r="C74394" s="0" t="n">
        <v>2.493</v>
      </c>
    </row>
    <row r="74395" customFormat="false" ht="15" hidden="false" customHeight="false" outlineLevel="0" collapsed="false">
      <c r="A74395" s="0" t="n">
        <v>161559.802</v>
      </c>
      <c r="B74395" s="0" t="n">
        <v>-0.052</v>
      </c>
      <c r="C74395" s="0" t="n">
        <v>2.493</v>
      </c>
    </row>
    <row r="74396" customFormat="false" ht="15" hidden="false" customHeight="false" outlineLevel="0" collapsed="false">
      <c r="A74396" s="0" t="n">
        <v>161565.402</v>
      </c>
      <c r="B74396" s="0" t="n">
        <v>-0.052</v>
      </c>
      <c r="C74396" s="0" t="n">
        <v>2.489</v>
      </c>
    </row>
    <row r="74397" customFormat="false" ht="15" hidden="false" customHeight="false" outlineLevel="0" collapsed="false">
      <c r="A74397" s="0" t="n">
        <v>161565.802</v>
      </c>
      <c r="B74397" s="0" t="n">
        <v>-0.052</v>
      </c>
      <c r="C74397" s="0" t="n">
        <v>2.489</v>
      </c>
    </row>
    <row r="74398" customFormat="false" ht="15" hidden="false" customHeight="false" outlineLevel="0" collapsed="false">
      <c r="A74398" s="0" t="n">
        <v>161571.402</v>
      </c>
      <c r="B74398" s="0" t="n">
        <v>-0.052</v>
      </c>
      <c r="C74398" s="0" t="n">
        <v>2.485</v>
      </c>
    </row>
    <row r="74399" customFormat="false" ht="15" hidden="false" customHeight="false" outlineLevel="0" collapsed="false">
      <c r="A74399" s="0" t="n">
        <v>161571.802</v>
      </c>
      <c r="B74399" s="0" t="n">
        <v>-0.052</v>
      </c>
      <c r="C74399" s="0" t="n">
        <v>2.485</v>
      </c>
    </row>
    <row r="74400" customFormat="false" ht="15" hidden="false" customHeight="false" outlineLevel="0" collapsed="false">
      <c r="A74400" s="0" t="n">
        <v>161577.402</v>
      </c>
      <c r="B74400" s="0" t="n">
        <v>-0.052</v>
      </c>
      <c r="C74400" s="0" t="n">
        <v>2.481</v>
      </c>
    </row>
    <row r="74401" customFormat="false" ht="15" hidden="false" customHeight="false" outlineLevel="0" collapsed="false">
      <c r="A74401" s="0" t="n">
        <v>161577.802</v>
      </c>
      <c r="B74401" s="0" t="n">
        <v>-0.052</v>
      </c>
      <c r="C74401" s="0" t="n">
        <v>2.481</v>
      </c>
    </row>
    <row r="74402" customFormat="false" ht="15" hidden="false" customHeight="false" outlineLevel="0" collapsed="false">
      <c r="A74402" s="0" t="n">
        <v>161583.402</v>
      </c>
      <c r="B74402" s="0" t="n">
        <v>-0.052</v>
      </c>
      <c r="C74402" s="0" t="n">
        <v>2.477</v>
      </c>
    </row>
    <row r="74403" customFormat="false" ht="15" hidden="false" customHeight="false" outlineLevel="0" collapsed="false">
      <c r="A74403" s="0" t="n">
        <v>161583.802</v>
      </c>
      <c r="B74403" s="0" t="n">
        <v>-0.052</v>
      </c>
      <c r="C74403" s="0" t="n">
        <v>2.477</v>
      </c>
    </row>
    <row r="74404" customFormat="false" ht="15" hidden="false" customHeight="false" outlineLevel="0" collapsed="false">
      <c r="A74404" s="0" t="n">
        <v>161589.402</v>
      </c>
      <c r="B74404" s="0" t="n">
        <v>-0.052</v>
      </c>
      <c r="C74404" s="0" t="n">
        <v>2.473</v>
      </c>
    </row>
    <row r="74405" customFormat="false" ht="15" hidden="false" customHeight="false" outlineLevel="0" collapsed="false">
      <c r="A74405" s="0" t="n">
        <v>161589.802</v>
      </c>
      <c r="B74405" s="0" t="n">
        <v>-0.052</v>
      </c>
      <c r="C74405" s="0" t="n">
        <v>2.473</v>
      </c>
    </row>
    <row r="74406" customFormat="false" ht="15" hidden="false" customHeight="false" outlineLevel="0" collapsed="false">
      <c r="A74406" s="0" t="n">
        <v>161595.802</v>
      </c>
      <c r="B74406" s="0" t="n">
        <v>-0.052</v>
      </c>
      <c r="C74406" s="0" t="n">
        <v>2.469</v>
      </c>
    </row>
    <row r="74407" customFormat="false" ht="15" hidden="false" customHeight="false" outlineLevel="0" collapsed="false">
      <c r="A74407" s="0" t="n">
        <v>161596.202</v>
      </c>
      <c r="B74407" s="0" t="n">
        <v>-0.052</v>
      </c>
      <c r="C74407" s="0" t="n">
        <v>2.469</v>
      </c>
    </row>
    <row r="74408" customFormat="false" ht="15" hidden="false" customHeight="false" outlineLevel="0" collapsed="false">
      <c r="A74408" s="0" t="n">
        <v>161602.202</v>
      </c>
      <c r="B74408" s="0" t="n">
        <v>-0.052</v>
      </c>
      <c r="C74408" s="0" t="n">
        <v>2.465</v>
      </c>
    </row>
    <row r="74409" customFormat="false" ht="15" hidden="false" customHeight="false" outlineLevel="0" collapsed="false">
      <c r="A74409" s="0" t="n">
        <v>161602.602</v>
      </c>
      <c r="B74409" s="0" t="n">
        <v>-0.052</v>
      </c>
      <c r="C74409" s="0" t="n">
        <v>2.465</v>
      </c>
    </row>
    <row r="74410" customFormat="false" ht="15" hidden="false" customHeight="false" outlineLevel="0" collapsed="false">
      <c r="A74410" s="0" t="n">
        <v>161608.602</v>
      </c>
      <c r="B74410" s="0" t="n">
        <v>-0.052</v>
      </c>
      <c r="C74410" s="0" t="n">
        <v>2.461</v>
      </c>
    </row>
    <row r="74411" customFormat="false" ht="15" hidden="false" customHeight="false" outlineLevel="0" collapsed="false">
      <c r="A74411" s="0" t="n">
        <v>161609.002</v>
      </c>
      <c r="B74411" s="0" t="n">
        <v>-0.052</v>
      </c>
      <c r="C74411" s="0" t="n">
        <v>2.46</v>
      </c>
    </row>
    <row r="74412" customFormat="false" ht="15" hidden="false" customHeight="false" outlineLevel="0" collapsed="false">
      <c r="A74412" s="0" t="n">
        <v>161615.002</v>
      </c>
      <c r="B74412" s="0" t="n">
        <v>-0.052</v>
      </c>
      <c r="C74412" s="0" t="n">
        <v>2.457</v>
      </c>
    </row>
    <row r="74413" customFormat="false" ht="15" hidden="false" customHeight="false" outlineLevel="0" collapsed="false">
      <c r="A74413" s="0" t="n">
        <v>161615.402</v>
      </c>
      <c r="B74413" s="0" t="n">
        <v>-0.052</v>
      </c>
      <c r="C74413" s="0" t="n">
        <v>2.456</v>
      </c>
    </row>
    <row r="74414" customFormat="false" ht="15" hidden="false" customHeight="false" outlineLevel="0" collapsed="false">
      <c r="A74414" s="0" t="n">
        <v>161621.402</v>
      </c>
      <c r="B74414" s="0" t="n">
        <v>-0.052</v>
      </c>
      <c r="C74414" s="0" t="n">
        <v>2.453</v>
      </c>
    </row>
    <row r="74415" customFormat="false" ht="15" hidden="false" customHeight="false" outlineLevel="0" collapsed="false">
      <c r="A74415" s="0" t="n">
        <v>161621.802</v>
      </c>
      <c r="B74415" s="0" t="n">
        <v>-0.052</v>
      </c>
      <c r="C74415" s="0" t="n">
        <v>2.453</v>
      </c>
    </row>
    <row r="74416" customFormat="false" ht="15" hidden="false" customHeight="false" outlineLevel="0" collapsed="false">
      <c r="A74416" s="0" t="n">
        <v>161628.202</v>
      </c>
      <c r="B74416" s="0" t="n">
        <v>-0.052</v>
      </c>
      <c r="C74416" s="0" t="n">
        <v>2.449</v>
      </c>
    </row>
    <row r="74417" customFormat="false" ht="15" hidden="false" customHeight="false" outlineLevel="0" collapsed="false">
      <c r="A74417" s="0" t="n">
        <v>161628.602</v>
      </c>
      <c r="B74417" s="0" t="n">
        <v>-0.052</v>
      </c>
      <c r="C74417" s="0" t="n">
        <v>2.449</v>
      </c>
    </row>
    <row r="74418" customFormat="false" ht="15" hidden="false" customHeight="false" outlineLevel="0" collapsed="false">
      <c r="A74418" s="0" t="n">
        <v>161635.402</v>
      </c>
      <c r="B74418" s="0" t="n">
        <v>-0.052</v>
      </c>
      <c r="C74418" s="0" t="n">
        <v>2.445</v>
      </c>
    </row>
    <row r="74419" customFormat="false" ht="15" hidden="false" customHeight="false" outlineLevel="0" collapsed="false">
      <c r="A74419" s="0" t="n">
        <v>161635.802</v>
      </c>
      <c r="B74419" s="0" t="n">
        <v>-0.052</v>
      </c>
      <c r="C74419" s="0" t="n">
        <v>2.445</v>
      </c>
    </row>
    <row r="74420" customFormat="false" ht="15" hidden="false" customHeight="false" outlineLevel="0" collapsed="false">
      <c r="A74420" s="0" t="n">
        <v>161642.602</v>
      </c>
      <c r="B74420" s="0" t="n">
        <v>-0.052</v>
      </c>
      <c r="C74420" s="0" t="n">
        <v>2.441</v>
      </c>
    </row>
    <row r="74421" customFormat="false" ht="15" hidden="false" customHeight="false" outlineLevel="0" collapsed="false">
      <c r="A74421" s="0" t="n">
        <v>161643.002</v>
      </c>
      <c r="B74421" s="0" t="n">
        <v>-0.052</v>
      </c>
      <c r="C74421" s="0" t="n">
        <v>2.441</v>
      </c>
    </row>
    <row r="74422" customFormat="false" ht="15" hidden="false" customHeight="false" outlineLevel="0" collapsed="false">
      <c r="A74422" s="0" t="n">
        <v>161650.202</v>
      </c>
      <c r="B74422" s="0" t="n">
        <v>-0.052</v>
      </c>
      <c r="C74422" s="0" t="n">
        <v>2.437</v>
      </c>
    </row>
    <row r="74423" customFormat="false" ht="15" hidden="false" customHeight="false" outlineLevel="0" collapsed="false">
      <c r="A74423" s="0" t="n">
        <v>161650.602</v>
      </c>
      <c r="B74423" s="0" t="n">
        <v>-0.052</v>
      </c>
      <c r="C74423" s="0" t="n">
        <v>2.437</v>
      </c>
    </row>
    <row r="74424" customFormat="false" ht="15" hidden="false" customHeight="false" outlineLevel="0" collapsed="false">
      <c r="A74424" s="0" t="n">
        <v>161658.602</v>
      </c>
      <c r="B74424" s="0" t="n">
        <v>-0.052</v>
      </c>
      <c r="C74424" s="0" t="n">
        <v>2.433</v>
      </c>
    </row>
    <row r="74425" customFormat="false" ht="15" hidden="false" customHeight="false" outlineLevel="0" collapsed="false">
      <c r="A74425" s="0" t="n">
        <v>161659.002</v>
      </c>
      <c r="B74425" s="0" t="n">
        <v>-0.052</v>
      </c>
      <c r="C74425" s="0" t="n">
        <v>2.433</v>
      </c>
    </row>
    <row r="74426" customFormat="false" ht="15" hidden="false" customHeight="false" outlineLevel="0" collapsed="false">
      <c r="A74426" s="0" t="n">
        <v>161667.002</v>
      </c>
      <c r="B74426" s="0" t="n">
        <v>-0.052</v>
      </c>
      <c r="C74426" s="0" t="n">
        <v>2.429</v>
      </c>
    </row>
    <row r="74427" customFormat="false" ht="15" hidden="false" customHeight="false" outlineLevel="0" collapsed="false">
      <c r="A74427" s="0" t="n">
        <v>161667.402</v>
      </c>
      <c r="B74427" s="0" t="n">
        <v>-0.052</v>
      </c>
      <c r="C74427" s="0" t="n">
        <v>2.429</v>
      </c>
    </row>
    <row r="74428" customFormat="false" ht="15" hidden="false" customHeight="false" outlineLevel="0" collapsed="false">
      <c r="A74428" s="0" t="n">
        <v>161675.802</v>
      </c>
      <c r="B74428" s="0" t="n">
        <v>-0.052</v>
      </c>
      <c r="C74428" s="0" t="n">
        <v>2.425</v>
      </c>
    </row>
    <row r="74429" customFormat="false" ht="15" hidden="false" customHeight="false" outlineLevel="0" collapsed="false">
      <c r="A74429" s="0" t="n">
        <v>161676.202</v>
      </c>
      <c r="B74429" s="0" t="n">
        <v>-0.052</v>
      </c>
      <c r="C74429" s="0" t="n">
        <v>2.425</v>
      </c>
    </row>
    <row r="74430" customFormat="false" ht="15" hidden="false" customHeight="false" outlineLevel="0" collapsed="false">
      <c r="A74430" s="0" t="n">
        <v>161685.002</v>
      </c>
      <c r="B74430" s="0" t="n">
        <v>-0.052</v>
      </c>
      <c r="C74430" s="0" t="n">
        <v>2.421</v>
      </c>
    </row>
    <row r="74431" customFormat="false" ht="15" hidden="false" customHeight="false" outlineLevel="0" collapsed="false">
      <c r="A74431" s="0" t="n">
        <v>161685.402</v>
      </c>
      <c r="B74431" s="0" t="n">
        <v>-0.052</v>
      </c>
      <c r="C74431" s="0" t="n">
        <v>2.421</v>
      </c>
    </row>
    <row r="74432" customFormat="false" ht="15" hidden="false" customHeight="false" outlineLevel="0" collapsed="false">
      <c r="A74432" s="0" t="n">
        <v>161693.802</v>
      </c>
      <c r="B74432" s="0" t="n">
        <v>-0.052</v>
      </c>
      <c r="C74432" s="0" t="n">
        <v>2.417</v>
      </c>
    </row>
    <row r="74433" customFormat="false" ht="15" hidden="false" customHeight="false" outlineLevel="0" collapsed="false">
      <c r="A74433" s="0" t="n">
        <v>161694.202</v>
      </c>
      <c r="B74433" s="0" t="n">
        <v>-0.052</v>
      </c>
      <c r="C74433" s="0" t="n">
        <v>2.417</v>
      </c>
    </row>
    <row r="74434" customFormat="false" ht="15" hidden="false" customHeight="false" outlineLevel="0" collapsed="false">
      <c r="A74434" s="0" t="n">
        <v>161702.202</v>
      </c>
      <c r="B74434" s="0" t="n">
        <v>-0.052</v>
      </c>
      <c r="C74434" s="0" t="n">
        <v>2.413</v>
      </c>
    </row>
    <row r="74435" customFormat="false" ht="15" hidden="false" customHeight="false" outlineLevel="0" collapsed="false">
      <c r="A74435" s="0" t="n">
        <v>161702.602</v>
      </c>
      <c r="B74435" s="0" t="n">
        <v>-0.052</v>
      </c>
      <c r="C74435" s="0" t="n">
        <v>2.413</v>
      </c>
    </row>
    <row r="74436" customFormat="false" ht="15" hidden="false" customHeight="false" outlineLevel="0" collapsed="false">
      <c r="A74436" s="0" t="n">
        <v>161710.602</v>
      </c>
      <c r="B74436" s="0" t="n">
        <v>-0.052</v>
      </c>
      <c r="C74436" s="0" t="n">
        <v>2.409</v>
      </c>
    </row>
    <row r="74437" customFormat="false" ht="15" hidden="false" customHeight="false" outlineLevel="0" collapsed="false">
      <c r="A74437" s="0" t="n">
        <v>161711.002</v>
      </c>
      <c r="B74437" s="0" t="n">
        <v>-0.052</v>
      </c>
      <c r="C74437" s="0" t="n">
        <v>2.409</v>
      </c>
    </row>
    <row r="74438" customFormat="false" ht="15" hidden="false" customHeight="false" outlineLevel="0" collapsed="false">
      <c r="A74438" s="0" t="n">
        <v>161718.602</v>
      </c>
      <c r="B74438" s="0" t="n">
        <v>-0.052</v>
      </c>
      <c r="C74438" s="0" t="n">
        <v>2.405</v>
      </c>
    </row>
    <row r="74439" customFormat="false" ht="15" hidden="false" customHeight="false" outlineLevel="0" collapsed="false">
      <c r="A74439" s="0" t="n">
        <v>161719.002</v>
      </c>
      <c r="B74439" s="0" t="n">
        <v>-0.052</v>
      </c>
      <c r="C74439" s="0" t="n">
        <v>2.405</v>
      </c>
    </row>
    <row r="74440" customFormat="false" ht="15" hidden="false" customHeight="false" outlineLevel="0" collapsed="false">
      <c r="A74440" s="0" t="n">
        <v>161726.202</v>
      </c>
      <c r="B74440" s="0" t="n">
        <v>-0.052</v>
      </c>
      <c r="C74440" s="0" t="n">
        <v>2.401</v>
      </c>
    </row>
    <row r="74441" customFormat="false" ht="15" hidden="false" customHeight="false" outlineLevel="0" collapsed="false">
      <c r="A74441" s="0" t="n">
        <v>161726.602</v>
      </c>
      <c r="B74441" s="0" t="n">
        <v>-0.052</v>
      </c>
      <c r="C74441" s="0" t="n">
        <v>2.401</v>
      </c>
    </row>
    <row r="74442" customFormat="false" ht="15" hidden="false" customHeight="false" outlineLevel="0" collapsed="false">
      <c r="A74442" s="0" t="n">
        <v>161734.202</v>
      </c>
      <c r="B74442" s="0" t="n">
        <v>-0.052</v>
      </c>
      <c r="C74442" s="0" t="n">
        <v>2.397</v>
      </c>
    </row>
    <row r="74443" customFormat="false" ht="15" hidden="false" customHeight="false" outlineLevel="0" collapsed="false">
      <c r="A74443" s="0" t="n">
        <v>161734.602</v>
      </c>
      <c r="B74443" s="0" t="n">
        <v>-0.052</v>
      </c>
      <c r="C74443" s="0" t="n">
        <v>2.397</v>
      </c>
    </row>
    <row r="74444" customFormat="false" ht="15" hidden="false" customHeight="false" outlineLevel="0" collapsed="false">
      <c r="A74444" s="0" t="n">
        <v>161741.802</v>
      </c>
      <c r="B74444" s="0" t="n">
        <v>-0.052</v>
      </c>
      <c r="C74444" s="0" t="n">
        <v>2.393</v>
      </c>
    </row>
    <row r="74445" customFormat="false" ht="15" hidden="false" customHeight="false" outlineLevel="0" collapsed="false">
      <c r="A74445" s="0" t="n">
        <v>161742.202</v>
      </c>
      <c r="B74445" s="0" t="n">
        <v>-0.052</v>
      </c>
      <c r="C74445" s="0" t="n">
        <v>2.393</v>
      </c>
    </row>
    <row r="74446" customFormat="false" ht="15" hidden="false" customHeight="false" outlineLevel="0" collapsed="false">
      <c r="A74446" s="0" t="n">
        <v>161749.402</v>
      </c>
      <c r="B74446" s="0" t="n">
        <v>-0.052</v>
      </c>
      <c r="C74446" s="0" t="n">
        <v>2.389</v>
      </c>
    </row>
    <row r="74447" customFormat="false" ht="15" hidden="false" customHeight="false" outlineLevel="0" collapsed="false">
      <c r="A74447" s="0" t="n">
        <v>161749.802</v>
      </c>
      <c r="B74447" s="0" t="n">
        <v>-0.052</v>
      </c>
      <c r="C74447" s="0" t="n">
        <v>2.389</v>
      </c>
    </row>
    <row r="74448" customFormat="false" ht="15" hidden="false" customHeight="false" outlineLevel="0" collapsed="false">
      <c r="A74448" s="0" t="n">
        <v>161757.402</v>
      </c>
      <c r="B74448" s="0" t="n">
        <v>-0.052</v>
      </c>
      <c r="C74448" s="0" t="n">
        <v>2.385</v>
      </c>
    </row>
    <row r="74449" customFormat="false" ht="15" hidden="false" customHeight="false" outlineLevel="0" collapsed="false">
      <c r="A74449" s="0" t="n">
        <v>161757.802</v>
      </c>
      <c r="B74449" s="0" t="n">
        <v>-0.052</v>
      </c>
      <c r="C74449" s="0" t="n">
        <v>2.385</v>
      </c>
    </row>
    <row r="74450" customFormat="false" ht="15" hidden="false" customHeight="false" outlineLevel="0" collapsed="false">
      <c r="A74450" s="0" t="n">
        <v>161765.402</v>
      </c>
      <c r="B74450" s="0" t="n">
        <v>-0.052</v>
      </c>
      <c r="C74450" s="0" t="n">
        <v>2.381</v>
      </c>
    </row>
    <row r="74451" customFormat="false" ht="15" hidden="false" customHeight="false" outlineLevel="0" collapsed="false">
      <c r="A74451" s="0" t="n">
        <v>161765.802</v>
      </c>
      <c r="B74451" s="0" t="n">
        <v>-0.052</v>
      </c>
      <c r="C74451" s="0" t="n">
        <v>2.381</v>
      </c>
    </row>
    <row r="74452" customFormat="false" ht="15" hidden="false" customHeight="false" outlineLevel="0" collapsed="false">
      <c r="A74452" s="0" t="n">
        <v>161773.402</v>
      </c>
      <c r="B74452" s="0" t="n">
        <v>-0.052</v>
      </c>
      <c r="C74452" s="0" t="n">
        <v>2.377</v>
      </c>
    </row>
    <row r="74453" customFormat="false" ht="15" hidden="false" customHeight="false" outlineLevel="0" collapsed="false">
      <c r="A74453" s="0" t="n">
        <v>161773.802</v>
      </c>
      <c r="B74453" s="0" t="n">
        <v>-0.052</v>
      </c>
      <c r="C74453" s="0" t="n">
        <v>2.377</v>
      </c>
    </row>
    <row r="74454" customFormat="false" ht="15" hidden="false" customHeight="false" outlineLevel="0" collapsed="false">
      <c r="A74454" s="0" t="n">
        <v>161781.802</v>
      </c>
      <c r="B74454" s="0" t="n">
        <v>-0.052</v>
      </c>
      <c r="C74454" s="0" t="n">
        <v>2.373</v>
      </c>
    </row>
    <row r="74455" customFormat="false" ht="15" hidden="false" customHeight="false" outlineLevel="0" collapsed="false">
      <c r="A74455" s="0" t="n">
        <v>161782.202</v>
      </c>
      <c r="B74455" s="0" t="n">
        <v>-0.052</v>
      </c>
      <c r="C74455" s="0" t="n">
        <v>2.373</v>
      </c>
    </row>
    <row r="74456" customFormat="false" ht="15" hidden="false" customHeight="false" outlineLevel="0" collapsed="false">
      <c r="A74456" s="0" t="n">
        <v>161791.402</v>
      </c>
      <c r="B74456" s="0" t="n">
        <v>-0.052</v>
      </c>
      <c r="C74456" s="0" t="n">
        <v>2.369</v>
      </c>
    </row>
    <row r="74457" customFormat="false" ht="15" hidden="false" customHeight="false" outlineLevel="0" collapsed="false">
      <c r="A74457" s="0" t="n">
        <v>161791.802</v>
      </c>
      <c r="B74457" s="0" t="n">
        <v>-0.052</v>
      </c>
      <c r="C74457" s="0" t="n">
        <v>2.369</v>
      </c>
    </row>
    <row r="74458" customFormat="false" ht="15" hidden="false" customHeight="false" outlineLevel="0" collapsed="false">
      <c r="A74458" s="0" t="n">
        <v>161801.802</v>
      </c>
      <c r="B74458" s="0" t="n">
        <v>-0.052</v>
      </c>
      <c r="C74458" s="0" t="n">
        <v>2.365</v>
      </c>
    </row>
    <row r="74459" customFormat="false" ht="15" hidden="false" customHeight="false" outlineLevel="0" collapsed="false">
      <c r="A74459" s="0" t="n">
        <v>161802.202</v>
      </c>
      <c r="B74459" s="0" t="n">
        <v>-0.052</v>
      </c>
      <c r="C74459" s="0" t="n">
        <v>2.365</v>
      </c>
    </row>
    <row r="74460" customFormat="false" ht="15" hidden="false" customHeight="false" outlineLevel="0" collapsed="false">
      <c r="A74460" s="0" t="n">
        <v>161813.402</v>
      </c>
      <c r="B74460" s="0" t="n">
        <v>-0.052</v>
      </c>
      <c r="C74460" s="0" t="n">
        <v>2.361</v>
      </c>
    </row>
    <row r="74461" customFormat="false" ht="15" hidden="false" customHeight="false" outlineLevel="0" collapsed="false">
      <c r="A74461" s="0" t="n">
        <v>161813.802</v>
      </c>
      <c r="B74461" s="0" t="n">
        <v>-0.052</v>
      </c>
      <c r="C74461" s="0" t="n">
        <v>2.361</v>
      </c>
    </row>
    <row r="74462" customFormat="false" ht="15" hidden="false" customHeight="false" outlineLevel="0" collapsed="false">
      <c r="A74462" s="0" t="n">
        <v>161825.802</v>
      </c>
      <c r="B74462" s="0" t="n">
        <v>-0.052</v>
      </c>
      <c r="C74462" s="0" t="n">
        <v>2.357</v>
      </c>
    </row>
    <row r="74463" customFormat="false" ht="15" hidden="false" customHeight="false" outlineLevel="0" collapsed="false">
      <c r="A74463" s="0" t="n">
        <v>161826.202</v>
      </c>
      <c r="B74463" s="0" t="n">
        <v>-0.052</v>
      </c>
      <c r="C74463" s="0" t="n">
        <v>2.357</v>
      </c>
    </row>
    <row r="74464" customFormat="false" ht="15" hidden="false" customHeight="false" outlineLevel="0" collapsed="false">
      <c r="A74464" s="0" t="n">
        <v>161838.202</v>
      </c>
      <c r="B74464" s="0" t="n">
        <v>-0.052</v>
      </c>
      <c r="C74464" s="0" t="n">
        <v>2.353</v>
      </c>
    </row>
    <row r="74465" customFormat="false" ht="15" hidden="false" customHeight="false" outlineLevel="0" collapsed="false">
      <c r="A74465" s="0" t="n">
        <v>161838.602</v>
      </c>
      <c r="B74465" s="0" t="n">
        <v>-0.052</v>
      </c>
      <c r="C74465" s="0" t="n">
        <v>2.353</v>
      </c>
    </row>
    <row r="74466" customFormat="false" ht="15" hidden="false" customHeight="false" outlineLevel="0" collapsed="false">
      <c r="A74466" s="0" t="n">
        <v>161849.802</v>
      </c>
      <c r="B74466" s="0" t="n">
        <v>-0.052</v>
      </c>
      <c r="C74466" s="0" t="n">
        <v>2.349</v>
      </c>
    </row>
    <row r="74467" customFormat="false" ht="15" hidden="false" customHeight="false" outlineLevel="0" collapsed="false">
      <c r="A74467" s="0" t="n">
        <v>161850.202</v>
      </c>
      <c r="B74467" s="0" t="n">
        <v>-0.052</v>
      </c>
      <c r="C74467" s="0" t="n">
        <v>2.349</v>
      </c>
    </row>
    <row r="74468" customFormat="false" ht="15" hidden="false" customHeight="false" outlineLevel="0" collapsed="false">
      <c r="A74468" s="0" t="n">
        <v>161861.402</v>
      </c>
      <c r="B74468" s="0" t="n">
        <v>-0.052</v>
      </c>
      <c r="C74468" s="0" t="n">
        <v>2.345</v>
      </c>
    </row>
    <row r="74469" customFormat="false" ht="15" hidden="false" customHeight="false" outlineLevel="0" collapsed="false">
      <c r="A74469" s="0" t="n">
        <v>161861.802</v>
      </c>
      <c r="B74469" s="0" t="n">
        <v>-0.052</v>
      </c>
      <c r="C74469" s="0" t="n">
        <v>2.345</v>
      </c>
    </row>
    <row r="74470" customFormat="false" ht="15" hidden="false" customHeight="false" outlineLevel="0" collapsed="false">
      <c r="A74470" s="0" t="n">
        <v>161871.802</v>
      </c>
      <c r="B74470" s="0" t="n">
        <v>-0.052</v>
      </c>
      <c r="C74470" s="0" t="n">
        <v>2.342</v>
      </c>
    </row>
    <row r="74471" customFormat="false" ht="15" hidden="false" customHeight="false" outlineLevel="0" collapsed="false">
      <c r="A74471" s="0" t="n">
        <v>161872.202</v>
      </c>
      <c r="B74471" s="0" t="n">
        <v>-0.052</v>
      </c>
      <c r="C74471" s="0" t="n">
        <v>2.341</v>
      </c>
    </row>
    <row r="74472" customFormat="false" ht="15" hidden="false" customHeight="false" outlineLevel="0" collapsed="false">
      <c r="A74472" s="0" t="n">
        <v>161881.802</v>
      </c>
      <c r="B74472" s="0" t="n">
        <v>-0.052</v>
      </c>
      <c r="C74472" s="0" t="n">
        <v>2.338</v>
      </c>
    </row>
    <row r="74473" customFormat="false" ht="15" hidden="false" customHeight="false" outlineLevel="0" collapsed="false">
      <c r="A74473" s="0" t="n">
        <v>161882.202</v>
      </c>
      <c r="B74473" s="0" t="n">
        <v>-0.052</v>
      </c>
      <c r="C74473" s="0" t="n">
        <v>2.337</v>
      </c>
    </row>
    <row r="74474" customFormat="false" ht="15" hidden="false" customHeight="false" outlineLevel="0" collapsed="false">
      <c r="A74474" s="0" t="n">
        <v>161891.402</v>
      </c>
      <c r="B74474" s="0" t="n">
        <v>-0.052</v>
      </c>
      <c r="C74474" s="0" t="n">
        <v>2.334</v>
      </c>
    </row>
    <row r="74475" customFormat="false" ht="15" hidden="false" customHeight="false" outlineLevel="0" collapsed="false">
      <c r="A74475" s="0" t="n">
        <v>161891.802</v>
      </c>
      <c r="B74475" s="0" t="n">
        <v>-0.052</v>
      </c>
      <c r="C74475" s="0" t="n">
        <v>2.333</v>
      </c>
    </row>
    <row r="74476" customFormat="false" ht="15" hidden="false" customHeight="false" outlineLevel="0" collapsed="false">
      <c r="A74476" s="0" t="n">
        <v>161900.602</v>
      </c>
      <c r="B74476" s="0" t="n">
        <v>-0.052</v>
      </c>
      <c r="C74476" s="0" t="n">
        <v>2.33</v>
      </c>
    </row>
    <row r="74477" customFormat="false" ht="15" hidden="false" customHeight="false" outlineLevel="0" collapsed="false">
      <c r="A74477" s="0" t="n">
        <v>161901.002</v>
      </c>
      <c r="B74477" s="0" t="n">
        <v>-0.052</v>
      </c>
      <c r="C74477" s="0" t="n">
        <v>2.329</v>
      </c>
    </row>
    <row r="74478" customFormat="false" ht="15" hidden="false" customHeight="false" outlineLevel="0" collapsed="false">
      <c r="A74478" s="0" t="n">
        <v>161909.402</v>
      </c>
      <c r="B74478" s="0" t="n">
        <v>-0.052</v>
      </c>
      <c r="C74478" s="0" t="n">
        <v>2.326</v>
      </c>
    </row>
    <row r="74479" customFormat="false" ht="15" hidden="false" customHeight="false" outlineLevel="0" collapsed="false">
      <c r="A74479" s="0" t="n">
        <v>161909.802</v>
      </c>
      <c r="B74479" s="0" t="n">
        <v>-0.052</v>
      </c>
      <c r="C74479" s="0" t="n">
        <v>2.325</v>
      </c>
    </row>
    <row r="74480" customFormat="false" ht="15" hidden="false" customHeight="false" outlineLevel="0" collapsed="false">
      <c r="A74480" s="0" t="n">
        <v>161918.602</v>
      </c>
      <c r="B74480" s="0" t="n">
        <v>-0.052</v>
      </c>
      <c r="C74480" s="0" t="n">
        <v>2.322</v>
      </c>
    </row>
    <row r="74481" customFormat="false" ht="15" hidden="false" customHeight="false" outlineLevel="0" collapsed="false">
      <c r="A74481" s="0" t="n">
        <v>161919.002</v>
      </c>
      <c r="B74481" s="0" t="n">
        <v>-0.052</v>
      </c>
      <c r="C74481" s="0" t="n">
        <v>2.321</v>
      </c>
    </row>
    <row r="74482" customFormat="false" ht="15" hidden="false" customHeight="false" outlineLevel="0" collapsed="false">
      <c r="A74482" s="0" t="n">
        <v>161927.802</v>
      </c>
      <c r="B74482" s="0" t="n">
        <v>-0.052</v>
      </c>
      <c r="C74482" s="0" t="n">
        <v>2.318</v>
      </c>
    </row>
    <row r="74483" customFormat="false" ht="15" hidden="false" customHeight="false" outlineLevel="0" collapsed="false">
      <c r="A74483" s="0" t="n">
        <v>161928.202</v>
      </c>
      <c r="B74483" s="0" t="n">
        <v>-0.052</v>
      </c>
      <c r="C74483" s="0" t="n">
        <v>2.317</v>
      </c>
    </row>
    <row r="74484" customFormat="false" ht="15" hidden="false" customHeight="false" outlineLevel="0" collapsed="false">
      <c r="A74484" s="0" t="n">
        <v>161936.602</v>
      </c>
      <c r="B74484" s="0" t="n">
        <v>-0.052</v>
      </c>
      <c r="C74484" s="0" t="n">
        <v>2.314</v>
      </c>
    </row>
    <row r="74485" customFormat="false" ht="15" hidden="false" customHeight="false" outlineLevel="0" collapsed="false">
      <c r="A74485" s="0" t="n">
        <v>161937.002</v>
      </c>
      <c r="B74485" s="0" t="n">
        <v>-0.052</v>
      </c>
      <c r="C74485" s="0" t="n">
        <v>2.313</v>
      </c>
    </row>
    <row r="74486" customFormat="false" ht="15" hidden="false" customHeight="false" outlineLevel="0" collapsed="false">
      <c r="A74486" s="0" t="n">
        <v>161946.602</v>
      </c>
      <c r="B74486" s="0" t="n">
        <v>-0.052</v>
      </c>
      <c r="C74486" s="0" t="n">
        <v>2.31</v>
      </c>
    </row>
    <row r="74487" customFormat="false" ht="15" hidden="false" customHeight="false" outlineLevel="0" collapsed="false">
      <c r="A74487" s="0" t="n">
        <v>161947.002</v>
      </c>
      <c r="B74487" s="0" t="n">
        <v>-0.052</v>
      </c>
      <c r="C74487" s="0" t="n">
        <v>2.309</v>
      </c>
    </row>
    <row r="74488" customFormat="false" ht="15" hidden="false" customHeight="false" outlineLevel="0" collapsed="false">
      <c r="A74488" s="0" t="n">
        <v>161955.802</v>
      </c>
      <c r="B74488" s="0" t="n">
        <v>-0.052</v>
      </c>
      <c r="C74488" s="0" t="n">
        <v>2.306</v>
      </c>
    </row>
    <row r="74489" customFormat="false" ht="15" hidden="false" customHeight="false" outlineLevel="0" collapsed="false">
      <c r="A74489" s="0" t="n">
        <v>161956.202</v>
      </c>
      <c r="B74489" s="0" t="n">
        <v>-0.052</v>
      </c>
      <c r="C74489" s="0" t="n">
        <v>2.306</v>
      </c>
    </row>
    <row r="74490" customFormat="false" ht="15" hidden="false" customHeight="false" outlineLevel="0" collapsed="false">
      <c r="A74490" s="0" t="n">
        <v>161965.402</v>
      </c>
      <c r="B74490" s="0" t="n">
        <v>-0.052</v>
      </c>
      <c r="C74490" s="0" t="n">
        <v>2.302</v>
      </c>
    </row>
    <row r="74491" customFormat="false" ht="15" hidden="false" customHeight="false" outlineLevel="0" collapsed="false">
      <c r="A74491" s="0" t="n">
        <v>161965.802</v>
      </c>
      <c r="B74491" s="0" t="n">
        <v>-0.052</v>
      </c>
      <c r="C74491" s="0" t="n">
        <v>2.301</v>
      </c>
    </row>
    <row r="74492" customFormat="false" ht="15" hidden="false" customHeight="false" outlineLevel="0" collapsed="false">
      <c r="A74492" s="0" t="n">
        <v>161975.002</v>
      </c>
      <c r="B74492" s="0" t="n">
        <v>-0.052</v>
      </c>
      <c r="C74492" s="0" t="n">
        <v>2.298</v>
      </c>
    </row>
    <row r="74493" customFormat="false" ht="15" hidden="false" customHeight="false" outlineLevel="0" collapsed="false">
      <c r="A74493" s="0" t="n">
        <v>161975.402</v>
      </c>
      <c r="B74493" s="0" t="n">
        <v>-0.052</v>
      </c>
      <c r="C74493" s="0" t="n">
        <v>2.298</v>
      </c>
    </row>
    <row r="74494" customFormat="false" ht="15" hidden="false" customHeight="false" outlineLevel="0" collapsed="false">
      <c r="A74494" s="0" t="n">
        <v>161985.002</v>
      </c>
      <c r="B74494" s="0" t="n">
        <v>-0.052</v>
      </c>
      <c r="C74494" s="0" t="n">
        <v>2.294</v>
      </c>
    </row>
    <row r="74495" customFormat="false" ht="15" hidden="false" customHeight="false" outlineLevel="0" collapsed="false">
      <c r="A74495" s="0" t="n">
        <v>161985.402</v>
      </c>
      <c r="B74495" s="0" t="n">
        <v>-0.052</v>
      </c>
      <c r="C74495" s="0" t="n">
        <v>2.294</v>
      </c>
    </row>
    <row r="74496" customFormat="false" ht="15" hidden="false" customHeight="false" outlineLevel="0" collapsed="false">
      <c r="A74496" s="0" t="n">
        <v>161995.402</v>
      </c>
      <c r="B74496" s="0" t="n">
        <v>-0.052</v>
      </c>
      <c r="C74496" s="0" t="n">
        <v>2.29</v>
      </c>
    </row>
    <row r="74497" customFormat="false" ht="15" hidden="false" customHeight="false" outlineLevel="0" collapsed="false">
      <c r="A74497" s="0" t="n">
        <v>161995.802</v>
      </c>
      <c r="B74497" s="0" t="n">
        <v>-0.052</v>
      </c>
      <c r="C74497" s="0" t="n">
        <v>2.29</v>
      </c>
    </row>
    <row r="74498" customFormat="false" ht="15" hidden="false" customHeight="false" outlineLevel="0" collapsed="false">
      <c r="A74498" s="0" t="n">
        <v>162005.402</v>
      </c>
      <c r="B74498" s="0" t="n">
        <v>-0.052</v>
      </c>
      <c r="C74498" s="0" t="n">
        <v>2.286</v>
      </c>
    </row>
    <row r="74499" customFormat="false" ht="15" hidden="false" customHeight="false" outlineLevel="0" collapsed="false">
      <c r="A74499" s="0" t="n">
        <v>162005.802</v>
      </c>
      <c r="B74499" s="0" t="n">
        <v>-0.052</v>
      </c>
      <c r="C74499" s="0" t="n">
        <v>2.286</v>
      </c>
    </row>
    <row r="74500" customFormat="false" ht="15" hidden="false" customHeight="false" outlineLevel="0" collapsed="false">
      <c r="A74500" s="0" t="n">
        <v>162014.602</v>
      </c>
      <c r="B74500" s="0" t="n">
        <v>-0.052</v>
      </c>
      <c r="C74500" s="0" t="n">
        <v>2.282</v>
      </c>
    </row>
    <row r="74501" customFormat="false" ht="15" hidden="false" customHeight="false" outlineLevel="0" collapsed="false">
      <c r="A74501" s="0" t="n">
        <v>162015.002</v>
      </c>
      <c r="B74501" s="0" t="n">
        <v>-0.052</v>
      </c>
      <c r="C74501" s="0" t="n">
        <v>2.282</v>
      </c>
    </row>
    <row r="74502" customFormat="false" ht="15" hidden="false" customHeight="false" outlineLevel="0" collapsed="false">
      <c r="A74502" s="0" t="n">
        <v>162023.402</v>
      </c>
      <c r="B74502" s="0" t="n">
        <v>-0.052</v>
      </c>
      <c r="C74502" s="0" t="n">
        <v>2.278</v>
      </c>
    </row>
    <row r="74503" customFormat="false" ht="15" hidden="false" customHeight="false" outlineLevel="0" collapsed="false">
      <c r="A74503" s="0" t="n">
        <v>162023.802</v>
      </c>
      <c r="B74503" s="0" t="n">
        <v>-0.052</v>
      </c>
      <c r="C74503" s="0" t="n">
        <v>2.278</v>
      </c>
    </row>
    <row r="74504" customFormat="false" ht="15" hidden="false" customHeight="false" outlineLevel="0" collapsed="false">
      <c r="A74504" s="0" t="n">
        <v>162031.802</v>
      </c>
      <c r="B74504" s="0" t="n">
        <v>-0.052</v>
      </c>
      <c r="C74504" s="0" t="n">
        <v>2.274</v>
      </c>
    </row>
    <row r="74505" customFormat="false" ht="15" hidden="false" customHeight="false" outlineLevel="0" collapsed="false">
      <c r="A74505" s="0" t="n">
        <v>162032.202</v>
      </c>
      <c r="B74505" s="0" t="n">
        <v>-0.052</v>
      </c>
      <c r="C74505" s="0" t="n">
        <v>2.274</v>
      </c>
    </row>
    <row r="74506" customFormat="false" ht="15" hidden="false" customHeight="false" outlineLevel="0" collapsed="false">
      <c r="A74506" s="0" t="n">
        <v>162039.402</v>
      </c>
      <c r="B74506" s="0" t="n">
        <v>-0.052</v>
      </c>
      <c r="C74506" s="0" t="n">
        <v>2.27</v>
      </c>
    </row>
    <row r="74507" customFormat="false" ht="15" hidden="false" customHeight="false" outlineLevel="0" collapsed="false">
      <c r="A74507" s="0" t="n">
        <v>162039.802</v>
      </c>
      <c r="B74507" s="0" t="n">
        <v>-0.052</v>
      </c>
      <c r="C74507" s="0" t="n">
        <v>2.27</v>
      </c>
    </row>
    <row r="74508" customFormat="false" ht="15" hidden="false" customHeight="false" outlineLevel="0" collapsed="false">
      <c r="A74508" s="0" t="n">
        <v>162047.002</v>
      </c>
      <c r="B74508" s="0" t="n">
        <v>-0.052</v>
      </c>
      <c r="C74508" s="0" t="n">
        <v>2.266</v>
      </c>
    </row>
    <row r="74509" customFormat="false" ht="15" hidden="false" customHeight="false" outlineLevel="0" collapsed="false">
      <c r="A74509" s="0" t="n">
        <v>162047.402</v>
      </c>
      <c r="B74509" s="0" t="n">
        <v>-0.052</v>
      </c>
      <c r="C74509" s="0" t="n">
        <v>2.266</v>
      </c>
    </row>
    <row r="74510" customFormat="false" ht="15" hidden="false" customHeight="false" outlineLevel="0" collapsed="false">
      <c r="A74510" s="0" t="n">
        <v>162054.202</v>
      </c>
      <c r="B74510" s="0" t="n">
        <v>-0.052</v>
      </c>
      <c r="C74510" s="0" t="n">
        <v>2.262</v>
      </c>
    </row>
    <row r="74511" customFormat="false" ht="15" hidden="false" customHeight="false" outlineLevel="0" collapsed="false">
      <c r="A74511" s="0" t="n">
        <v>162054.602</v>
      </c>
      <c r="B74511" s="0" t="n">
        <v>-0.052</v>
      </c>
      <c r="C74511" s="0" t="n">
        <v>2.262</v>
      </c>
    </row>
    <row r="74512" customFormat="false" ht="15" hidden="false" customHeight="false" outlineLevel="0" collapsed="false">
      <c r="A74512" s="0" t="n">
        <v>162061.402</v>
      </c>
      <c r="B74512" s="0" t="n">
        <v>-0.052</v>
      </c>
      <c r="C74512" s="0" t="n">
        <v>2.258</v>
      </c>
    </row>
    <row r="74513" customFormat="false" ht="15" hidden="false" customHeight="false" outlineLevel="0" collapsed="false">
      <c r="A74513" s="0" t="n">
        <v>162061.802</v>
      </c>
      <c r="B74513" s="0" t="n">
        <v>-0.052</v>
      </c>
      <c r="C74513" s="0" t="n">
        <v>2.258</v>
      </c>
    </row>
    <row r="74514" customFormat="false" ht="15" hidden="false" customHeight="false" outlineLevel="0" collapsed="false">
      <c r="A74514" s="0" t="n">
        <v>162068.202</v>
      </c>
      <c r="B74514" s="0" t="n">
        <v>-0.052</v>
      </c>
      <c r="C74514" s="0" t="n">
        <v>2.254</v>
      </c>
    </row>
    <row r="74515" customFormat="false" ht="15" hidden="false" customHeight="false" outlineLevel="0" collapsed="false">
      <c r="A74515" s="0" t="n">
        <v>162068.602</v>
      </c>
      <c r="B74515" s="0" t="n">
        <v>-0.052</v>
      </c>
      <c r="C74515" s="0" t="n">
        <v>2.254</v>
      </c>
    </row>
    <row r="74516" customFormat="false" ht="15" hidden="false" customHeight="false" outlineLevel="0" collapsed="false">
      <c r="A74516" s="0" t="n">
        <v>162075.402</v>
      </c>
      <c r="B74516" s="0" t="n">
        <v>-0.052</v>
      </c>
      <c r="C74516" s="0" t="n">
        <v>2.25</v>
      </c>
    </row>
    <row r="74517" customFormat="false" ht="15" hidden="false" customHeight="false" outlineLevel="0" collapsed="false">
      <c r="A74517" s="0" t="n">
        <v>162075.802</v>
      </c>
      <c r="B74517" s="0" t="n">
        <v>-0.052</v>
      </c>
      <c r="C74517" s="0" t="n">
        <v>2.25</v>
      </c>
    </row>
    <row r="74518" customFormat="false" ht="15" hidden="false" customHeight="false" outlineLevel="0" collapsed="false">
      <c r="A74518" s="0" t="n">
        <v>162082.202</v>
      </c>
      <c r="B74518" s="0" t="n">
        <v>-0.052</v>
      </c>
      <c r="C74518" s="0" t="n">
        <v>2.246</v>
      </c>
    </row>
    <row r="74519" customFormat="false" ht="15" hidden="false" customHeight="false" outlineLevel="0" collapsed="false">
      <c r="A74519" s="0" t="n">
        <v>162082.602</v>
      </c>
      <c r="B74519" s="0" t="n">
        <v>-0.052</v>
      </c>
      <c r="C74519" s="0" t="n">
        <v>2.246</v>
      </c>
    </row>
    <row r="74520" customFormat="false" ht="15" hidden="false" customHeight="false" outlineLevel="0" collapsed="false">
      <c r="A74520" s="0" t="n">
        <v>162089.002</v>
      </c>
      <c r="B74520" s="0" t="n">
        <v>-0.052</v>
      </c>
      <c r="C74520" s="0" t="n">
        <v>2.242</v>
      </c>
    </row>
    <row r="74521" customFormat="false" ht="15" hidden="false" customHeight="false" outlineLevel="0" collapsed="false">
      <c r="A74521" s="0" t="n">
        <v>162089.402</v>
      </c>
      <c r="B74521" s="0" t="n">
        <v>-0.052</v>
      </c>
      <c r="C74521" s="0" t="n">
        <v>2.242</v>
      </c>
    </row>
    <row r="74522" customFormat="false" ht="15" hidden="false" customHeight="false" outlineLevel="0" collapsed="false">
      <c r="A74522" s="0" t="n">
        <v>162095.402</v>
      </c>
      <c r="B74522" s="0" t="n">
        <v>-0.052</v>
      </c>
      <c r="C74522" s="0" t="n">
        <v>2.238</v>
      </c>
    </row>
    <row r="74523" customFormat="false" ht="15" hidden="false" customHeight="false" outlineLevel="0" collapsed="false">
      <c r="A74523" s="0" t="n">
        <v>162095.802</v>
      </c>
      <c r="B74523" s="0" t="n">
        <v>-0.052</v>
      </c>
      <c r="C74523" s="0" t="n">
        <v>2.238</v>
      </c>
    </row>
    <row r="74524" customFormat="false" ht="15" hidden="false" customHeight="false" outlineLevel="0" collapsed="false">
      <c r="A74524" s="0" t="n">
        <v>162101.802</v>
      </c>
      <c r="B74524" s="0" t="n">
        <v>-0.052</v>
      </c>
      <c r="C74524" s="0" t="n">
        <v>2.234</v>
      </c>
    </row>
    <row r="74525" customFormat="false" ht="15" hidden="false" customHeight="false" outlineLevel="0" collapsed="false">
      <c r="A74525" s="0" t="n">
        <v>162102.202</v>
      </c>
      <c r="B74525" s="0" t="n">
        <v>-0.052</v>
      </c>
      <c r="C74525" s="0" t="n">
        <v>2.234</v>
      </c>
    </row>
    <row r="74526" customFormat="false" ht="15" hidden="false" customHeight="false" outlineLevel="0" collapsed="false">
      <c r="A74526" s="0" t="n">
        <v>162108.202</v>
      </c>
      <c r="B74526" s="0" t="n">
        <v>-0.052</v>
      </c>
      <c r="C74526" s="0" t="n">
        <v>2.23</v>
      </c>
    </row>
    <row r="74527" customFormat="false" ht="15" hidden="false" customHeight="false" outlineLevel="0" collapsed="false">
      <c r="A74527" s="0" t="n">
        <v>162108.602</v>
      </c>
      <c r="B74527" s="0" t="n">
        <v>-0.052</v>
      </c>
      <c r="C74527" s="0" t="n">
        <v>2.23</v>
      </c>
    </row>
    <row r="74528" customFormat="false" ht="15" hidden="false" customHeight="false" outlineLevel="0" collapsed="false">
      <c r="A74528" s="0" t="n">
        <v>162114.602</v>
      </c>
      <c r="B74528" s="0" t="n">
        <v>-0.052</v>
      </c>
      <c r="C74528" s="0" t="n">
        <v>2.226</v>
      </c>
    </row>
    <row r="74529" customFormat="false" ht="15" hidden="false" customHeight="false" outlineLevel="0" collapsed="false">
      <c r="A74529" s="0" t="n">
        <v>162115.002</v>
      </c>
      <c r="B74529" s="0" t="n">
        <v>-0.052</v>
      </c>
      <c r="C74529" s="0" t="n">
        <v>2.226</v>
      </c>
    </row>
    <row r="74530" customFormat="false" ht="15" hidden="false" customHeight="false" outlineLevel="0" collapsed="false">
      <c r="A74530" s="0" t="n">
        <v>162120.602</v>
      </c>
      <c r="B74530" s="0" t="n">
        <v>-0.052</v>
      </c>
      <c r="C74530" s="0" t="n">
        <v>2.222</v>
      </c>
    </row>
    <row r="74531" customFormat="false" ht="15" hidden="false" customHeight="false" outlineLevel="0" collapsed="false">
      <c r="A74531" s="0" t="n">
        <v>162121.002</v>
      </c>
      <c r="B74531" s="0" t="n">
        <v>-0.052</v>
      </c>
      <c r="C74531" s="0" t="n">
        <v>2.222</v>
      </c>
    </row>
    <row r="74532" customFormat="false" ht="15" hidden="false" customHeight="false" outlineLevel="0" collapsed="false">
      <c r="A74532" s="0" t="n">
        <v>162127.002</v>
      </c>
      <c r="B74532" s="0" t="n">
        <v>-0.052</v>
      </c>
      <c r="C74532" s="0" t="n">
        <v>2.218</v>
      </c>
    </row>
    <row r="74533" customFormat="false" ht="15" hidden="false" customHeight="false" outlineLevel="0" collapsed="false">
      <c r="A74533" s="0" t="n">
        <v>162127.402</v>
      </c>
      <c r="B74533" s="0" t="n">
        <v>-0.052</v>
      </c>
      <c r="C74533" s="0" t="n">
        <v>2.218</v>
      </c>
    </row>
    <row r="74534" customFormat="false" ht="15" hidden="false" customHeight="false" outlineLevel="0" collapsed="false">
      <c r="A74534" s="0" t="n">
        <v>162133.402</v>
      </c>
      <c r="B74534" s="0" t="n">
        <v>-0.052</v>
      </c>
      <c r="C74534" s="0" t="n">
        <v>2.214</v>
      </c>
    </row>
    <row r="74535" customFormat="false" ht="15" hidden="false" customHeight="false" outlineLevel="0" collapsed="false">
      <c r="A74535" s="0" t="n">
        <v>162133.802</v>
      </c>
      <c r="B74535" s="0" t="n">
        <v>-0.052</v>
      </c>
      <c r="C74535" s="0" t="n">
        <v>2.214</v>
      </c>
    </row>
    <row r="74536" customFormat="false" ht="15" hidden="false" customHeight="false" outlineLevel="0" collapsed="false">
      <c r="A74536" s="0" t="n">
        <v>162139.402</v>
      </c>
      <c r="B74536" s="0" t="n">
        <v>-0.052</v>
      </c>
      <c r="C74536" s="0" t="n">
        <v>2.21</v>
      </c>
    </row>
    <row r="74537" customFormat="false" ht="15" hidden="false" customHeight="false" outlineLevel="0" collapsed="false">
      <c r="A74537" s="0" t="n">
        <v>162139.802</v>
      </c>
      <c r="B74537" s="0" t="n">
        <v>-0.052</v>
      </c>
      <c r="C74537" s="0" t="n">
        <v>2.21</v>
      </c>
    </row>
    <row r="74538" customFormat="false" ht="15" hidden="false" customHeight="false" outlineLevel="0" collapsed="false">
      <c r="A74538" s="0" t="n">
        <v>162145.402</v>
      </c>
      <c r="B74538" s="0" t="n">
        <v>-0.052</v>
      </c>
      <c r="C74538" s="0" t="n">
        <v>2.206</v>
      </c>
    </row>
    <row r="74539" customFormat="false" ht="15" hidden="false" customHeight="false" outlineLevel="0" collapsed="false">
      <c r="A74539" s="0" t="n">
        <v>162145.802</v>
      </c>
      <c r="B74539" s="0" t="n">
        <v>-0.052</v>
      </c>
      <c r="C74539" s="0" t="n">
        <v>2.206</v>
      </c>
    </row>
    <row r="74540" customFormat="false" ht="15" hidden="false" customHeight="false" outlineLevel="0" collapsed="false">
      <c r="A74540" s="0" t="n">
        <v>162151.402</v>
      </c>
      <c r="B74540" s="0" t="n">
        <v>-0.052</v>
      </c>
      <c r="C74540" s="0" t="n">
        <v>2.202</v>
      </c>
    </row>
    <row r="74541" customFormat="false" ht="15" hidden="false" customHeight="false" outlineLevel="0" collapsed="false">
      <c r="A74541" s="0" t="n">
        <v>162151.802</v>
      </c>
      <c r="B74541" s="0" t="n">
        <v>-0.052</v>
      </c>
      <c r="C74541" s="0" t="n">
        <v>2.202</v>
      </c>
    </row>
    <row r="74542" customFormat="false" ht="15" hidden="false" customHeight="false" outlineLevel="0" collapsed="false">
      <c r="A74542" s="0" t="n">
        <v>162157.402</v>
      </c>
      <c r="B74542" s="0" t="n">
        <v>-0.052</v>
      </c>
      <c r="C74542" s="0" t="n">
        <v>2.198</v>
      </c>
    </row>
    <row r="74543" customFormat="false" ht="15" hidden="false" customHeight="false" outlineLevel="0" collapsed="false">
      <c r="A74543" s="0" t="n">
        <v>162157.802</v>
      </c>
      <c r="B74543" s="0" t="n">
        <v>-0.052</v>
      </c>
      <c r="C74543" s="0" t="n">
        <v>2.198</v>
      </c>
    </row>
    <row r="74544" customFormat="false" ht="15" hidden="false" customHeight="false" outlineLevel="0" collapsed="false">
      <c r="A74544" s="0" t="n">
        <v>162163.402</v>
      </c>
      <c r="B74544" s="0" t="n">
        <v>-0.052</v>
      </c>
      <c r="C74544" s="0" t="n">
        <v>2.194</v>
      </c>
    </row>
    <row r="74545" customFormat="false" ht="15" hidden="false" customHeight="false" outlineLevel="0" collapsed="false">
      <c r="A74545" s="0" t="n">
        <v>162163.802</v>
      </c>
      <c r="B74545" s="0" t="n">
        <v>-0.052</v>
      </c>
      <c r="C74545" s="0" t="n">
        <v>2.194</v>
      </c>
    </row>
    <row r="74546" customFormat="false" ht="15" hidden="false" customHeight="false" outlineLevel="0" collapsed="false">
      <c r="A74546" s="0" t="n">
        <v>162169.002</v>
      </c>
      <c r="B74546" s="0" t="n">
        <v>-0.052</v>
      </c>
      <c r="C74546" s="0" t="n">
        <v>2.19</v>
      </c>
    </row>
    <row r="74547" customFormat="false" ht="15" hidden="false" customHeight="false" outlineLevel="0" collapsed="false">
      <c r="A74547" s="0" t="n">
        <v>162169.402</v>
      </c>
      <c r="B74547" s="0" t="n">
        <v>-0.052</v>
      </c>
      <c r="C74547" s="0" t="n">
        <v>2.19</v>
      </c>
    </row>
    <row r="74548" customFormat="false" ht="15" hidden="false" customHeight="false" outlineLevel="0" collapsed="false">
      <c r="A74548" s="0" t="n">
        <v>162174.602</v>
      </c>
      <c r="B74548" s="0" t="n">
        <v>-0.052</v>
      </c>
      <c r="C74548" s="0" t="n">
        <v>2.186</v>
      </c>
    </row>
    <row r="74549" customFormat="false" ht="15" hidden="false" customHeight="false" outlineLevel="0" collapsed="false">
      <c r="A74549" s="0" t="n">
        <v>162175.002</v>
      </c>
      <c r="B74549" s="0" t="n">
        <v>-0.052</v>
      </c>
      <c r="C74549" s="0" t="n">
        <v>2.186</v>
      </c>
    </row>
    <row r="74550" customFormat="false" ht="15" hidden="false" customHeight="false" outlineLevel="0" collapsed="false">
      <c r="A74550" s="0" t="n">
        <v>162180.202</v>
      </c>
      <c r="B74550" s="0" t="n">
        <v>-0.052</v>
      </c>
      <c r="C74550" s="0" t="n">
        <v>2.182</v>
      </c>
    </row>
    <row r="74551" customFormat="false" ht="15" hidden="false" customHeight="false" outlineLevel="0" collapsed="false">
      <c r="A74551" s="0" t="n">
        <v>162180.602</v>
      </c>
      <c r="B74551" s="0" t="n">
        <v>-0.052</v>
      </c>
      <c r="C74551" s="0" t="n">
        <v>2.182</v>
      </c>
    </row>
    <row r="74552" customFormat="false" ht="15" hidden="false" customHeight="false" outlineLevel="0" collapsed="false">
      <c r="A74552" s="0" t="n">
        <v>162185.802</v>
      </c>
      <c r="B74552" s="0" t="n">
        <v>-0.052</v>
      </c>
      <c r="C74552" s="0" t="n">
        <v>2.178</v>
      </c>
    </row>
    <row r="74553" customFormat="false" ht="15" hidden="false" customHeight="false" outlineLevel="0" collapsed="false">
      <c r="A74553" s="0" t="n">
        <v>162186.202</v>
      </c>
      <c r="B74553" s="0" t="n">
        <v>-0.052</v>
      </c>
      <c r="C74553" s="0" t="n">
        <v>2.178</v>
      </c>
    </row>
    <row r="74554" customFormat="false" ht="15" hidden="false" customHeight="false" outlineLevel="0" collapsed="false">
      <c r="A74554" s="0" t="n">
        <v>162191.402</v>
      </c>
      <c r="B74554" s="0" t="n">
        <v>-0.052</v>
      </c>
      <c r="C74554" s="0" t="n">
        <v>2.174</v>
      </c>
    </row>
    <row r="74555" customFormat="false" ht="15" hidden="false" customHeight="false" outlineLevel="0" collapsed="false">
      <c r="A74555" s="0" t="n">
        <v>162191.802</v>
      </c>
      <c r="B74555" s="0" t="n">
        <v>-0.052</v>
      </c>
      <c r="C74555" s="0" t="n">
        <v>2.174</v>
      </c>
    </row>
    <row r="74556" customFormat="false" ht="15" hidden="false" customHeight="false" outlineLevel="0" collapsed="false">
      <c r="A74556" s="0" t="n">
        <v>162197.002</v>
      </c>
      <c r="B74556" s="0" t="n">
        <v>-0.052</v>
      </c>
      <c r="C74556" s="0" t="n">
        <v>2.17</v>
      </c>
    </row>
    <row r="74557" customFormat="false" ht="15" hidden="false" customHeight="false" outlineLevel="0" collapsed="false">
      <c r="A74557" s="0" t="n">
        <v>162197.402</v>
      </c>
      <c r="B74557" s="0" t="n">
        <v>-0.052</v>
      </c>
      <c r="C74557" s="0" t="n">
        <v>2.17</v>
      </c>
    </row>
    <row r="74558" customFormat="false" ht="15" hidden="false" customHeight="false" outlineLevel="0" collapsed="false">
      <c r="A74558" s="0" t="n">
        <v>162202.602</v>
      </c>
      <c r="B74558" s="0" t="n">
        <v>-0.052</v>
      </c>
      <c r="C74558" s="0" t="n">
        <v>2.166</v>
      </c>
    </row>
    <row r="74559" customFormat="false" ht="15" hidden="false" customHeight="false" outlineLevel="0" collapsed="false">
      <c r="A74559" s="0" t="n">
        <v>162203.002</v>
      </c>
      <c r="B74559" s="0" t="n">
        <v>-0.052</v>
      </c>
      <c r="C74559" s="0" t="n">
        <v>2.165</v>
      </c>
    </row>
    <row r="74560" customFormat="false" ht="15" hidden="false" customHeight="false" outlineLevel="0" collapsed="false">
      <c r="A74560" s="0" t="n">
        <v>162208.202</v>
      </c>
      <c r="B74560" s="0" t="n">
        <v>-0.052</v>
      </c>
      <c r="C74560" s="0" t="n">
        <v>2.162</v>
      </c>
    </row>
    <row r="74561" customFormat="false" ht="15" hidden="false" customHeight="false" outlineLevel="0" collapsed="false">
      <c r="A74561" s="0" t="n">
        <v>162208.602</v>
      </c>
      <c r="B74561" s="0" t="n">
        <v>-0.052</v>
      </c>
      <c r="C74561" s="0" t="n">
        <v>2.161</v>
      </c>
    </row>
    <row r="74562" customFormat="false" ht="15" hidden="false" customHeight="false" outlineLevel="0" collapsed="false">
      <c r="A74562" s="0" t="n">
        <v>162213.802</v>
      </c>
      <c r="B74562" s="0" t="n">
        <v>-0.052</v>
      </c>
      <c r="C74562" s="0" t="n">
        <v>2.158</v>
      </c>
    </row>
    <row r="74563" customFormat="false" ht="15" hidden="false" customHeight="false" outlineLevel="0" collapsed="false">
      <c r="A74563" s="0" t="n">
        <v>162214.202</v>
      </c>
      <c r="B74563" s="0" t="n">
        <v>-0.052</v>
      </c>
      <c r="C74563" s="0" t="n">
        <v>2.157</v>
      </c>
    </row>
    <row r="74564" customFormat="false" ht="15" hidden="false" customHeight="false" outlineLevel="0" collapsed="false">
      <c r="A74564" s="0" t="n">
        <v>162219.402</v>
      </c>
      <c r="B74564" s="0" t="n">
        <v>-0.052</v>
      </c>
      <c r="C74564" s="0" t="n">
        <v>2.154</v>
      </c>
    </row>
    <row r="74565" customFormat="false" ht="15" hidden="false" customHeight="false" outlineLevel="0" collapsed="false">
      <c r="A74565" s="0" t="n">
        <v>162219.802</v>
      </c>
      <c r="B74565" s="0" t="n">
        <v>-0.052</v>
      </c>
      <c r="C74565" s="0" t="n">
        <v>2.153</v>
      </c>
    </row>
    <row r="74566" customFormat="false" ht="15" hidden="false" customHeight="false" outlineLevel="0" collapsed="false">
      <c r="A74566" s="0" t="n">
        <v>162224.602</v>
      </c>
      <c r="B74566" s="0" t="n">
        <v>-0.052</v>
      </c>
      <c r="C74566" s="0" t="n">
        <v>2.15</v>
      </c>
    </row>
    <row r="74567" customFormat="false" ht="15" hidden="false" customHeight="false" outlineLevel="0" collapsed="false">
      <c r="A74567" s="0" t="n">
        <v>162225.002</v>
      </c>
      <c r="B74567" s="0" t="n">
        <v>-0.052</v>
      </c>
      <c r="C74567" s="0" t="n">
        <v>2.149</v>
      </c>
    </row>
    <row r="74568" customFormat="false" ht="15" hidden="false" customHeight="false" outlineLevel="0" collapsed="false">
      <c r="A74568" s="0" t="n">
        <v>162229.802</v>
      </c>
      <c r="B74568" s="0" t="n">
        <v>-0.052</v>
      </c>
      <c r="C74568" s="0" t="n">
        <v>2.146</v>
      </c>
    </row>
    <row r="74569" customFormat="false" ht="15" hidden="false" customHeight="false" outlineLevel="0" collapsed="false">
      <c r="A74569" s="0" t="n">
        <v>162230.202</v>
      </c>
      <c r="B74569" s="0" t="n">
        <v>-0.052</v>
      </c>
      <c r="C74569" s="0" t="n">
        <v>2.145</v>
      </c>
    </row>
    <row r="74570" customFormat="false" ht="15" hidden="false" customHeight="false" outlineLevel="0" collapsed="false">
      <c r="A74570" s="0" t="n">
        <v>162235.002</v>
      </c>
      <c r="B74570" s="0" t="n">
        <v>-0.052</v>
      </c>
      <c r="C74570" s="0" t="n">
        <v>2.142</v>
      </c>
    </row>
    <row r="74571" customFormat="false" ht="15" hidden="false" customHeight="false" outlineLevel="0" collapsed="false">
      <c r="A74571" s="0" t="n">
        <v>162235.402</v>
      </c>
      <c r="B74571" s="0" t="n">
        <v>-0.052</v>
      </c>
      <c r="C74571" s="0" t="n">
        <v>2.141</v>
      </c>
    </row>
    <row r="74572" customFormat="false" ht="15" hidden="false" customHeight="false" outlineLevel="0" collapsed="false">
      <c r="A74572" s="0" t="n">
        <v>162240.202</v>
      </c>
      <c r="B74572" s="0" t="n">
        <v>-0.052</v>
      </c>
      <c r="C74572" s="0" t="n">
        <v>2.138</v>
      </c>
    </row>
    <row r="74573" customFormat="false" ht="15" hidden="false" customHeight="false" outlineLevel="0" collapsed="false">
      <c r="A74573" s="0" t="n">
        <v>162240.602</v>
      </c>
      <c r="B74573" s="0" t="n">
        <v>-0.052</v>
      </c>
      <c r="C74573" s="0" t="n">
        <v>2.137</v>
      </c>
    </row>
    <row r="74574" customFormat="false" ht="15" hidden="false" customHeight="false" outlineLevel="0" collapsed="false">
      <c r="A74574" s="0" t="n">
        <v>162245.402</v>
      </c>
      <c r="B74574" s="0" t="n">
        <v>-0.052</v>
      </c>
      <c r="C74574" s="0" t="n">
        <v>2.134</v>
      </c>
    </row>
    <row r="74575" customFormat="false" ht="15" hidden="false" customHeight="false" outlineLevel="0" collapsed="false">
      <c r="A74575" s="0" t="n">
        <v>162245.802</v>
      </c>
      <c r="B74575" s="0" t="n">
        <v>-0.052</v>
      </c>
      <c r="C74575" s="0" t="n">
        <v>2.133</v>
      </c>
    </row>
    <row r="74576" customFormat="false" ht="15" hidden="false" customHeight="false" outlineLevel="0" collapsed="false">
      <c r="A74576" s="0" t="n">
        <v>162250.602</v>
      </c>
      <c r="B74576" s="0" t="n">
        <v>-0.052</v>
      </c>
      <c r="C74576" s="0" t="n">
        <v>2.13</v>
      </c>
    </row>
    <row r="74577" customFormat="false" ht="15" hidden="false" customHeight="false" outlineLevel="0" collapsed="false">
      <c r="A74577" s="0" t="n">
        <v>162251.002</v>
      </c>
      <c r="B74577" s="0" t="n">
        <v>-0.052</v>
      </c>
      <c r="C74577" s="0" t="n">
        <v>2.129</v>
      </c>
    </row>
    <row r="74578" customFormat="false" ht="15" hidden="false" customHeight="false" outlineLevel="0" collapsed="false">
      <c r="A74578" s="0" t="n">
        <v>162255.402</v>
      </c>
      <c r="B74578" s="0" t="n">
        <v>-0.052</v>
      </c>
      <c r="C74578" s="0" t="n">
        <v>2.126</v>
      </c>
    </row>
    <row r="74579" customFormat="false" ht="15" hidden="false" customHeight="false" outlineLevel="0" collapsed="false">
      <c r="A74579" s="0" t="n">
        <v>162255.802</v>
      </c>
      <c r="B74579" s="0" t="n">
        <v>-0.052</v>
      </c>
      <c r="C74579" s="0" t="n">
        <v>2.125</v>
      </c>
    </row>
    <row r="74580" customFormat="false" ht="15" hidden="false" customHeight="false" outlineLevel="0" collapsed="false">
      <c r="A74580" s="0" t="n">
        <v>162260.202</v>
      </c>
      <c r="B74580" s="0" t="n">
        <v>-0.052</v>
      </c>
      <c r="C74580" s="0" t="n">
        <v>2.122</v>
      </c>
    </row>
    <row r="74581" customFormat="false" ht="15" hidden="false" customHeight="false" outlineLevel="0" collapsed="false">
      <c r="A74581" s="0" t="n">
        <v>162260.602</v>
      </c>
      <c r="B74581" s="0" t="n">
        <v>-0.052</v>
      </c>
      <c r="C74581" s="0" t="n">
        <v>2.121</v>
      </c>
    </row>
    <row r="74582" customFormat="false" ht="15" hidden="false" customHeight="false" outlineLevel="0" collapsed="false">
      <c r="A74582" s="0" t="n">
        <v>162265.002</v>
      </c>
      <c r="B74582" s="0" t="n">
        <v>-0.052</v>
      </c>
      <c r="C74582" s="0" t="n">
        <v>2.118</v>
      </c>
    </row>
    <row r="74583" customFormat="false" ht="15" hidden="false" customHeight="false" outlineLevel="0" collapsed="false">
      <c r="A74583" s="0" t="n">
        <v>162265.402</v>
      </c>
      <c r="B74583" s="0" t="n">
        <v>-0.052</v>
      </c>
      <c r="C74583" s="0" t="n">
        <v>2.117</v>
      </c>
    </row>
    <row r="74584" customFormat="false" ht="15" hidden="false" customHeight="false" outlineLevel="0" collapsed="false">
      <c r="A74584" s="0" t="n">
        <v>162270.202</v>
      </c>
      <c r="B74584" s="0" t="n">
        <v>-0.052</v>
      </c>
      <c r="C74584" s="0" t="n">
        <v>2.114</v>
      </c>
    </row>
    <row r="74585" customFormat="false" ht="15" hidden="false" customHeight="false" outlineLevel="0" collapsed="false">
      <c r="A74585" s="0" t="n">
        <v>162270.602</v>
      </c>
      <c r="B74585" s="0" t="n">
        <v>-0.052</v>
      </c>
      <c r="C74585" s="0" t="n">
        <v>2.113</v>
      </c>
    </row>
    <row r="74586" customFormat="false" ht="15" hidden="false" customHeight="false" outlineLevel="0" collapsed="false">
      <c r="A74586" s="0" t="n">
        <v>162275.002</v>
      </c>
      <c r="B74586" s="0" t="n">
        <v>-0.052</v>
      </c>
      <c r="C74586" s="0" t="n">
        <v>2.11</v>
      </c>
    </row>
    <row r="74587" customFormat="false" ht="15" hidden="false" customHeight="false" outlineLevel="0" collapsed="false">
      <c r="A74587" s="0" t="n">
        <v>162275.402</v>
      </c>
      <c r="B74587" s="0" t="n">
        <v>-0.052</v>
      </c>
      <c r="C74587" s="0" t="n">
        <v>2.109</v>
      </c>
    </row>
    <row r="74588" customFormat="false" ht="15" hidden="false" customHeight="false" outlineLevel="0" collapsed="false">
      <c r="A74588" s="0" t="n">
        <v>162279.802</v>
      </c>
      <c r="B74588" s="0" t="n">
        <v>-0.052</v>
      </c>
      <c r="C74588" s="0" t="n">
        <v>2.105</v>
      </c>
    </row>
    <row r="74589" customFormat="false" ht="15" hidden="false" customHeight="false" outlineLevel="0" collapsed="false">
      <c r="A74589" s="0" t="n">
        <v>162280.202</v>
      </c>
      <c r="B74589" s="0" t="n">
        <v>-0.052</v>
      </c>
      <c r="C74589" s="0" t="n">
        <v>2.105</v>
      </c>
    </row>
    <row r="74590" customFormat="false" ht="15" hidden="false" customHeight="false" outlineLevel="0" collapsed="false">
      <c r="A74590" s="0" t="n">
        <v>162284.602</v>
      </c>
      <c r="B74590" s="0" t="n">
        <v>-0.052</v>
      </c>
      <c r="C74590" s="0" t="n">
        <v>2.101</v>
      </c>
    </row>
    <row r="74591" customFormat="false" ht="15" hidden="false" customHeight="false" outlineLevel="0" collapsed="false">
      <c r="A74591" s="0" t="n">
        <v>162285.002</v>
      </c>
      <c r="B74591" s="0" t="n">
        <v>-0.052</v>
      </c>
      <c r="C74591" s="0" t="n">
        <v>2.101</v>
      </c>
    </row>
    <row r="74592" customFormat="false" ht="15" hidden="false" customHeight="false" outlineLevel="0" collapsed="false">
      <c r="A74592" s="0" t="n">
        <v>162289.402</v>
      </c>
      <c r="B74592" s="0" t="n">
        <v>-0.052</v>
      </c>
      <c r="C74592" s="0" t="n">
        <v>2.097</v>
      </c>
    </row>
    <row r="74593" customFormat="false" ht="15" hidden="false" customHeight="false" outlineLevel="0" collapsed="false">
      <c r="A74593" s="0" t="n">
        <v>162289.802</v>
      </c>
      <c r="B74593" s="0" t="n">
        <v>-0.052</v>
      </c>
      <c r="C74593" s="0" t="n">
        <v>2.097</v>
      </c>
    </row>
    <row r="74594" customFormat="false" ht="15" hidden="false" customHeight="false" outlineLevel="0" collapsed="false">
      <c r="A74594" s="0" t="n">
        <v>162294.202</v>
      </c>
      <c r="B74594" s="0" t="n">
        <v>-0.052</v>
      </c>
      <c r="C74594" s="0" t="n">
        <v>2.093</v>
      </c>
    </row>
    <row r="74595" customFormat="false" ht="15" hidden="false" customHeight="false" outlineLevel="0" collapsed="false">
      <c r="A74595" s="0" t="n">
        <v>162294.602</v>
      </c>
      <c r="B74595" s="0" t="n">
        <v>-0.052</v>
      </c>
      <c r="C74595" s="0" t="n">
        <v>2.093</v>
      </c>
    </row>
    <row r="74596" customFormat="false" ht="15" hidden="false" customHeight="false" outlineLevel="0" collapsed="false">
      <c r="A74596" s="0" t="n">
        <v>162298.602</v>
      </c>
      <c r="B74596" s="0" t="n">
        <v>-0.052</v>
      </c>
      <c r="C74596" s="0" t="n">
        <v>2.089</v>
      </c>
    </row>
    <row r="74597" customFormat="false" ht="15" hidden="false" customHeight="false" outlineLevel="0" collapsed="false">
      <c r="A74597" s="0" t="n">
        <v>162299.002</v>
      </c>
      <c r="B74597" s="0" t="n">
        <v>-0.052</v>
      </c>
      <c r="C74597" s="0" t="n">
        <v>2.089</v>
      </c>
    </row>
    <row r="74598" customFormat="false" ht="15" hidden="false" customHeight="false" outlineLevel="0" collapsed="false">
      <c r="A74598" s="0" t="n">
        <v>162303.002</v>
      </c>
      <c r="B74598" s="0" t="n">
        <v>-0.052</v>
      </c>
      <c r="C74598" s="0" t="n">
        <v>2.085</v>
      </c>
    </row>
    <row r="74599" customFormat="false" ht="15" hidden="false" customHeight="false" outlineLevel="0" collapsed="false">
      <c r="A74599" s="0" t="n">
        <v>162303.402</v>
      </c>
      <c r="B74599" s="0" t="n">
        <v>-0.052</v>
      </c>
      <c r="C74599" s="0" t="n">
        <v>2.085</v>
      </c>
    </row>
    <row r="74600" customFormat="false" ht="15" hidden="false" customHeight="false" outlineLevel="0" collapsed="false">
      <c r="A74600" s="0" t="n">
        <v>162307.802</v>
      </c>
      <c r="B74600" s="0" t="n">
        <v>-0.052</v>
      </c>
      <c r="C74600" s="0" t="n">
        <v>2.081</v>
      </c>
    </row>
    <row r="74601" customFormat="false" ht="15" hidden="false" customHeight="false" outlineLevel="0" collapsed="false">
      <c r="A74601" s="0" t="n">
        <v>162308.202</v>
      </c>
      <c r="B74601" s="0" t="n">
        <v>-0.052</v>
      </c>
      <c r="C74601" s="0" t="n">
        <v>2.081</v>
      </c>
    </row>
    <row r="74602" customFormat="false" ht="15" hidden="false" customHeight="false" outlineLevel="0" collapsed="false">
      <c r="A74602" s="0" t="n">
        <v>162312.202</v>
      </c>
      <c r="B74602" s="0" t="n">
        <v>-0.052</v>
      </c>
      <c r="C74602" s="0" t="n">
        <v>2.077</v>
      </c>
    </row>
    <row r="74603" customFormat="false" ht="15" hidden="false" customHeight="false" outlineLevel="0" collapsed="false">
      <c r="A74603" s="0" t="n">
        <v>162312.602</v>
      </c>
      <c r="B74603" s="0" t="n">
        <v>-0.052</v>
      </c>
      <c r="C74603" s="0" t="n">
        <v>2.077</v>
      </c>
    </row>
    <row r="74604" customFormat="false" ht="15" hidden="false" customHeight="false" outlineLevel="0" collapsed="false">
      <c r="A74604" s="0" t="n">
        <v>162316.602</v>
      </c>
      <c r="B74604" s="0" t="n">
        <v>-0.052</v>
      </c>
      <c r="C74604" s="0" t="n">
        <v>2.073</v>
      </c>
    </row>
    <row r="74605" customFormat="false" ht="15" hidden="false" customHeight="false" outlineLevel="0" collapsed="false">
      <c r="A74605" s="0" t="n">
        <v>162317.002</v>
      </c>
      <c r="B74605" s="0" t="n">
        <v>-0.052</v>
      </c>
      <c r="C74605" s="0" t="n">
        <v>2.072</v>
      </c>
    </row>
    <row r="74606" customFormat="false" ht="15" hidden="false" customHeight="false" outlineLevel="0" collapsed="false">
      <c r="A74606" s="0" t="n">
        <v>162321.002</v>
      </c>
      <c r="B74606" s="0" t="n">
        <v>-0.052</v>
      </c>
      <c r="C74606" s="0" t="n">
        <v>2.069</v>
      </c>
    </row>
    <row r="74607" customFormat="false" ht="15" hidden="false" customHeight="false" outlineLevel="0" collapsed="false">
      <c r="A74607" s="0" t="n">
        <v>162321.402</v>
      </c>
      <c r="B74607" s="0" t="n">
        <v>-0.052</v>
      </c>
      <c r="C74607" s="0" t="n">
        <v>2.068</v>
      </c>
    </row>
    <row r="74608" customFormat="false" ht="15" hidden="false" customHeight="false" outlineLevel="0" collapsed="false">
      <c r="A74608" s="0" t="n">
        <v>162325.402</v>
      </c>
      <c r="B74608" s="0" t="n">
        <v>-0.052</v>
      </c>
      <c r="C74608" s="0" t="n">
        <v>2.065</v>
      </c>
    </row>
    <row r="74609" customFormat="false" ht="15" hidden="false" customHeight="false" outlineLevel="0" collapsed="false">
      <c r="A74609" s="0" t="n">
        <v>162325.802</v>
      </c>
      <c r="B74609" s="0" t="n">
        <v>-0.052</v>
      </c>
      <c r="C74609" s="0" t="n">
        <v>2.064</v>
      </c>
    </row>
    <row r="74610" customFormat="false" ht="15" hidden="false" customHeight="false" outlineLevel="0" collapsed="false">
      <c r="A74610" s="0" t="n">
        <v>162329.802</v>
      </c>
      <c r="B74610" s="0" t="n">
        <v>-0.052</v>
      </c>
      <c r="C74610" s="0" t="n">
        <v>2.061</v>
      </c>
    </row>
    <row r="74611" customFormat="false" ht="15" hidden="false" customHeight="false" outlineLevel="0" collapsed="false">
      <c r="A74611" s="0" t="n">
        <v>162330.202</v>
      </c>
      <c r="B74611" s="0" t="n">
        <v>-0.052</v>
      </c>
      <c r="C74611" s="0" t="n">
        <v>2.06</v>
      </c>
    </row>
    <row r="74612" customFormat="false" ht="15" hidden="false" customHeight="false" outlineLevel="0" collapsed="false">
      <c r="A74612" s="0" t="n">
        <v>162334.202</v>
      </c>
      <c r="B74612" s="0" t="n">
        <v>-0.052</v>
      </c>
      <c r="C74612" s="0" t="n">
        <v>2.057</v>
      </c>
    </row>
    <row r="74613" customFormat="false" ht="15" hidden="false" customHeight="false" outlineLevel="0" collapsed="false">
      <c r="A74613" s="0" t="n">
        <v>162334.602</v>
      </c>
      <c r="B74613" s="0" t="n">
        <v>-0.052</v>
      </c>
      <c r="C74613" s="0" t="n">
        <v>2.056</v>
      </c>
    </row>
    <row r="74614" customFormat="false" ht="15" hidden="false" customHeight="false" outlineLevel="0" collapsed="false">
      <c r="A74614" s="0" t="n">
        <v>162338.602</v>
      </c>
      <c r="B74614" s="0" t="n">
        <v>-0.052</v>
      </c>
      <c r="C74614" s="0" t="n">
        <v>2.053</v>
      </c>
    </row>
    <row r="74615" customFormat="false" ht="15" hidden="false" customHeight="false" outlineLevel="0" collapsed="false">
      <c r="A74615" s="0" t="n">
        <v>162339.002</v>
      </c>
      <c r="B74615" s="0" t="n">
        <v>-0.052</v>
      </c>
      <c r="C74615" s="0" t="n">
        <v>2.052</v>
      </c>
    </row>
    <row r="74616" customFormat="false" ht="15" hidden="false" customHeight="false" outlineLevel="0" collapsed="false">
      <c r="A74616" s="0" t="n">
        <v>162343.002</v>
      </c>
      <c r="B74616" s="0" t="n">
        <v>-0.052</v>
      </c>
      <c r="C74616" s="0" t="n">
        <v>2.048</v>
      </c>
    </row>
    <row r="74617" customFormat="false" ht="15" hidden="false" customHeight="false" outlineLevel="0" collapsed="false">
      <c r="A74617" s="0" t="n">
        <v>162343.402</v>
      </c>
      <c r="B74617" s="0" t="n">
        <v>-0.052</v>
      </c>
      <c r="C74617" s="0" t="n">
        <v>2.048</v>
      </c>
    </row>
    <row r="74618" customFormat="false" ht="15" hidden="false" customHeight="false" outlineLevel="0" collapsed="false">
      <c r="A74618" s="0" t="n">
        <v>162347.402</v>
      </c>
      <c r="B74618" s="0" t="n">
        <v>-0.052</v>
      </c>
      <c r="C74618" s="0" t="n">
        <v>2.044</v>
      </c>
    </row>
    <row r="74619" customFormat="false" ht="15" hidden="false" customHeight="false" outlineLevel="0" collapsed="false">
      <c r="A74619" s="0" t="n">
        <v>162347.802</v>
      </c>
      <c r="B74619" s="0" t="n">
        <v>-0.052</v>
      </c>
      <c r="C74619" s="0" t="n">
        <v>2.044</v>
      </c>
    </row>
    <row r="74620" customFormat="false" ht="15" hidden="false" customHeight="false" outlineLevel="0" collapsed="false">
      <c r="A74620" s="0" t="n">
        <v>162351.802</v>
      </c>
      <c r="B74620" s="0" t="n">
        <v>-0.052</v>
      </c>
      <c r="C74620" s="0" t="n">
        <v>2.04</v>
      </c>
    </row>
    <row r="74621" customFormat="false" ht="15" hidden="false" customHeight="false" outlineLevel="0" collapsed="false">
      <c r="A74621" s="0" t="n">
        <v>162352.202</v>
      </c>
      <c r="B74621" s="0" t="n">
        <v>-0.052</v>
      </c>
      <c r="C74621" s="0" t="n">
        <v>2.04</v>
      </c>
    </row>
    <row r="74622" customFormat="false" ht="15" hidden="false" customHeight="false" outlineLevel="0" collapsed="false">
      <c r="A74622" s="0" t="n">
        <v>162356.202</v>
      </c>
      <c r="B74622" s="0" t="n">
        <v>-0.052</v>
      </c>
      <c r="C74622" s="0" t="n">
        <v>2.036</v>
      </c>
    </row>
    <row r="74623" customFormat="false" ht="15" hidden="false" customHeight="false" outlineLevel="0" collapsed="false">
      <c r="A74623" s="0" t="n">
        <v>162356.602</v>
      </c>
      <c r="B74623" s="0" t="n">
        <v>-0.052</v>
      </c>
      <c r="C74623" s="0" t="n">
        <v>2.036</v>
      </c>
    </row>
    <row r="74624" customFormat="false" ht="15" hidden="false" customHeight="false" outlineLevel="0" collapsed="false">
      <c r="A74624" s="0" t="n">
        <v>162360.602</v>
      </c>
      <c r="B74624" s="0" t="n">
        <v>-0.052</v>
      </c>
      <c r="C74624" s="0" t="n">
        <v>2.032</v>
      </c>
    </row>
    <row r="74625" customFormat="false" ht="15" hidden="false" customHeight="false" outlineLevel="0" collapsed="false">
      <c r="A74625" s="0" t="n">
        <v>162361.002</v>
      </c>
      <c r="B74625" s="0" t="n">
        <v>-0.052</v>
      </c>
      <c r="C74625" s="0" t="n">
        <v>2.032</v>
      </c>
    </row>
    <row r="74626" customFormat="false" ht="15" hidden="false" customHeight="false" outlineLevel="0" collapsed="false">
      <c r="A74626" s="0" t="n">
        <v>162365.002</v>
      </c>
      <c r="B74626" s="0" t="n">
        <v>-0.052</v>
      </c>
      <c r="C74626" s="0" t="n">
        <v>2.028</v>
      </c>
    </row>
    <row r="74627" customFormat="false" ht="15" hidden="false" customHeight="false" outlineLevel="0" collapsed="false">
      <c r="A74627" s="0" t="n">
        <v>162365.402</v>
      </c>
      <c r="B74627" s="0" t="n">
        <v>-0.052</v>
      </c>
      <c r="C74627" s="0" t="n">
        <v>2.027</v>
      </c>
    </row>
    <row r="74628" customFormat="false" ht="15" hidden="false" customHeight="false" outlineLevel="0" collapsed="false">
      <c r="A74628" s="0" t="n">
        <v>162369.402</v>
      </c>
      <c r="B74628" s="0" t="n">
        <v>-0.052</v>
      </c>
      <c r="C74628" s="0" t="n">
        <v>2.024</v>
      </c>
    </row>
    <row r="74629" customFormat="false" ht="15" hidden="false" customHeight="false" outlineLevel="0" collapsed="false">
      <c r="A74629" s="0" t="n">
        <v>162369.802</v>
      </c>
      <c r="B74629" s="0" t="n">
        <v>-0.052</v>
      </c>
      <c r="C74629" s="0" t="n">
        <v>2.023</v>
      </c>
    </row>
    <row r="74630" customFormat="false" ht="15" hidden="false" customHeight="false" outlineLevel="0" collapsed="false">
      <c r="A74630" s="0" t="n">
        <v>162373.802</v>
      </c>
      <c r="B74630" s="0" t="n">
        <v>-0.052</v>
      </c>
      <c r="C74630" s="0" t="n">
        <v>2.019</v>
      </c>
    </row>
    <row r="74631" customFormat="false" ht="15" hidden="false" customHeight="false" outlineLevel="0" collapsed="false">
      <c r="A74631" s="0" t="n">
        <v>162374.202</v>
      </c>
      <c r="B74631" s="0" t="n">
        <v>-0.052</v>
      </c>
      <c r="C74631" s="0" t="n">
        <v>2.019</v>
      </c>
    </row>
    <row r="74632" customFormat="false" ht="15" hidden="false" customHeight="false" outlineLevel="0" collapsed="false">
      <c r="A74632" s="0" t="n">
        <v>162378.202</v>
      </c>
      <c r="B74632" s="0" t="n">
        <v>-0.052</v>
      </c>
      <c r="C74632" s="0" t="n">
        <v>2.015</v>
      </c>
    </row>
    <row r="74633" customFormat="false" ht="15" hidden="false" customHeight="false" outlineLevel="0" collapsed="false">
      <c r="A74633" s="0" t="n">
        <v>162378.602</v>
      </c>
      <c r="B74633" s="0" t="n">
        <v>-0.052</v>
      </c>
      <c r="C74633" s="0" t="n">
        <v>2.015</v>
      </c>
    </row>
    <row r="74634" customFormat="false" ht="15" hidden="false" customHeight="false" outlineLevel="0" collapsed="false">
      <c r="A74634" s="0" t="n">
        <v>162382.602</v>
      </c>
      <c r="B74634" s="0" t="n">
        <v>-0.052</v>
      </c>
      <c r="C74634" s="0" t="n">
        <v>2.011</v>
      </c>
    </row>
    <row r="74635" customFormat="false" ht="15" hidden="false" customHeight="false" outlineLevel="0" collapsed="false">
      <c r="A74635" s="0" t="n">
        <v>162383.002</v>
      </c>
      <c r="B74635" s="0" t="n">
        <v>-0.052</v>
      </c>
      <c r="C74635" s="0" t="n">
        <v>2.011</v>
      </c>
    </row>
    <row r="74636" customFormat="false" ht="15" hidden="false" customHeight="false" outlineLevel="0" collapsed="false">
      <c r="A74636" s="0" t="n">
        <v>162387.002</v>
      </c>
      <c r="B74636" s="0" t="n">
        <v>-0.052</v>
      </c>
      <c r="C74636" s="0" t="n">
        <v>2.007</v>
      </c>
    </row>
    <row r="74637" customFormat="false" ht="15" hidden="false" customHeight="false" outlineLevel="0" collapsed="false">
      <c r="A74637" s="0" t="n">
        <v>162387.402</v>
      </c>
      <c r="B74637" s="0" t="n">
        <v>-0.052</v>
      </c>
      <c r="C74637" s="0" t="n">
        <v>2.007</v>
      </c>
    </row>
    <row r="74638" customFormat="false" ht="15" hidden="false" customHeight="false" outlineLevel="0" collapsed="false">
      <c r="A74638" s="0" t="n">
        <v>162391.402</v>
      </c>
      <c r="B74638" s="0" t="n">
        <v>-0.052</v>
      </c>
      <c r="C74638" s="0" t="n">
        <v>2.003</v>
      </c>
    </row>
    <row r="74639" customFormat="false" ht="15" hidden="false" customHeight="false" outlineLevel="0" collapsed="false">
      <c r="A74639" s="0" t="n">
        <v>162391.802</v>
      </c>
      <c r="B74639" s="0" t="n">
        <v>-0.052</v>
      </c>
      <c r="C74639" s="0" t="n">
        <v>2.003</v>
      </c>
    </row>
    <row r="74640" customFormat="false" ht="15" hidden="false" customHeight="false" outlineLevel="0" collapsed="false">
      <c r="A74640" s="0" t="n">
        <v>162394.602</v>
      </c>
      <c r="B74640" s="0" t="n">
        <v>-0.052</v>
      </c>
      <c r="C74640" s="0" t="n">
        <v>2</v>
      </c>
    </row>
    <row r="74641" customFormat="false" ht="15" hidden="false" customHeight="false" outlineLevel="0" collapsed="false">
      <c r="A74641" s="0" t="n">
        <v>162394.802</v>
      </c>
      <c r="B74641" s="0" t="n">
        <v>0.053</v>
      </c>
      <c r="C74641" s="0" t="n">
        <v>2.054</v>
      </c>
    </row>
    <row r="74642" customFormat="false" ht="15" hidden="false" customHeight="false" outlineLevel="0" collapsed="false">
      <c r="A74642" s="0" t="n">
        <v>162395.002</v>
      </c>
      <c r="B74642" s="0" t="n">
        <v>0.053</v>
      </c>
      <c r="C74642" s="0" t="n">
        <v>2.066</v>
      </c>
    </row>
    <row r="74643" customFormat="false" ht="15" hidden="false" customHeight="false" outlineLevel="0" collapsed="false">
      <c r="A74643" s="0" t="n">
        <v>162395.202</v>
      </c>
      <c r="B74643" s="0" t="n">
        <v>0.053</v>
      </c>
      <c r="C74643" s="0" t="n">
        <v>2.074</v>
      </c>
    </row>
    <row r="74644" customFormat="false" ht="15" hidden="false" customHeight="false" outlineLevel="0" collapsed="false">
      <c r="A74644" s="0" t="n">
        <v>162395.402</v>
      </c>
      <c r="B74644" s="0" t="n">
        <v>0.053</v>
      </c>
      <c r="C74644" s="0" t="n">
        <v>2.081</v>
      </c>
    </row>
    <row r="74645" customFormat="false" ht="15" hidden="false" customHeight="false" outlineLevel="0" collapsed="false">
      <c r="A74645" s="0" t="n">
        <v>162395.602</v>
      </c>
      <c r="B74645" s="0" t="n">
        <v>0.053</v>
      </c>
      <c r="C74645" s="0" t="n">
        <v>2.087</v>
      </c>
    </row>
    <row r="74646" customFormat="false" ht="15" hidden="false" customHeight="false" outlineLevel="0" collapsed="false">
      <c r="A74646" s="0" t="n">
        <v>162395.802</v>
      </c>
      <c r="B74646" s="0" t="n">
        <v>0.053</v>
      </c>
      <c r="C74646" s="0" t="n">
        <v>2.093</v>
      </c>
    </row>
    <row r="74647" customFormat="false" ht="15" hidden="false" customHeight="false" outlineLevel="0" collapsed="false">
      <c r="A74647" s="0" t="n">
        <v>162396.002</v>
      </c>
      <c r="B74647" s="0" t="n">
        <v>0.053</v>
      </c>
      <c r="C74647" s="0" t="n">
        <v>2.098</v>
      </c>
    </row>
    <row r="74648" customFormat="false" ht="15" hidden="false" customHeight="false" outlineLevel="0" collapsed="false">
      <c r="A74648" s="0" t="n">
        <v>162396.202</v>
      </c>
      <c r="B74648" s="0" t="n">
        <v>0.053</v>
      </c>
      <c r="C74648" s="0" t="n">
        <v>2.102</v>
      </c>
    </row>
    <row r="74649" customFormat="false" ht="15" hidden="false" customHeight="false" outlineLevel="0" collapsed="false">
      <c r="A74649" s="0" t="n">
        <v>162396.402</v>
      </c>
      <c r="B74649" s="0" t="n">
        <v>0.053</v>
      </c>
      <c r="C74649" s="0" t="n">
        <v>2.107</v>
      </c>
    </row>
    <row r="74650" customFormat="false" ht="15" hidden="false" customHeight="false" outlineLevel="0" collapsed="false">
      <c r="A74650" s="0" t="n">
        <v>162396.602</v>
      </c>
      <c r="B74650" s="0" t="n">
        <v>0.053</v>
      </c>
      <c r="C74650" s="0" t="n">
        <v>2.111</v>
      </c>
    </row>
    <row r="74651" customFormat="false" ht="15" hidden="false" customHeight="false" outlineLevel="0" collapsed="false">
      <c r="A74651" s="0" t="n">
        <v>162396.802</v>
      </c>
      <c r="B74651" s="0" t="n">
        <v>0.053</v>
      </c>
      <c r="C74651" s="0" t="n">
        <v>2.115</v>
      </c>
    </row>
    <row r="74652" customFormat="false" ht="15" hidden="false" customHeight="false" outlineLevel="0" collapsed="false">
      <c r="A74652" s="0" t="n">
        <v>162397.002</v>
      </c>
      <c r="B74652" s="0" t="n">
        <v>0.053</v>
      </c>
      <c r="C74652" s="0" t="n">
        <v>2.119</v>
      </c>
    </row>
    <row r="74653" customFormat="false" ht="15" hidden="false" customHeight="false" outlineLevel="0" collapsed="false">
      <c r="A74653" s="0" t="n">
        <v>162397.202</v>
      </c>
      <c r="B74653" s="0" t="n">
        <v>0.053</v>
      </c>
      <c r="C74653" s="0" t="n">
        <v>2.122</v>
      </c>
    </row>
    <row r="74654" customFormat="false" ht="15" hidden="false" customHeight="false" outlineLevel="0" collapsed="false">
      <c r="A74654" s="0" t="n">
        <v>162397.402</v>
      </c>
      <c r="B74654" s="0" t="n">
        <v>0.053</v>
      </c>
      <c r="C74654" s="0" t="n">
        <v>2.126</v>
      </c>
    </row>
    <row r="74655" customFormat="false" ht="15" hidden="false" customHeight="false" outlineLevel="0" collapsed="false">
      <c r="A74655" s="0" t="n">
        <v>162397.602</v>
      </c>
      <c r="B74655" s="0" t="n">
        <v>0.053</v>
      </c>
      <c r="C74655" s="0" t="n">
        <v>2.129</v>
      </c>
    </row>
    <row r="74656" customFormat="false" ht="15" hidden="false" customHeight="false" outlineLevel="0" collapsed="false">
      <c r="A74656" s="0" t="n">
        <v>162397.802</v>
      </c>
      <c r="B74656" s="0" t="n">
        <v>0.053</v>
      </c>
      <c r="C74656" s="0" t="n">
        <v>2.132</v>
      </c>
    </row>
    <row r="74657" customFormat="false" ht="15" hidden="false" customHeight="false" outlineLevel="0" collapsed="false">
      <c r="A74657" s="0" t="n">
        <v>162398.002</v>
      </c>
      <c r="B74657" s="0" t="n">
        <v>0.053</v>
      </c>
      <c r="C74657" s="0" t="n">
        <v>2.135</v>
      </c>
    </row>
    <row r="74658" customFormat="false" ht="15" hidden="false" customHeight="false" outlineLevel="0" collapsed="false">
      <c r="A74658" s="0" t="n">
        <v>162398.202</v>
      </c>
      <c r="B74658" s="0" t="n">
        <v>0.053</v>
      </c>
      <c r="C74658" s="0" t="n">
        <v>2.139</v>
      </c>
    </row>
    <row r="74659" customFormat="false" ht="15" hidden="false" customHeight="false" outlineLevel="0" collapsed="false">
      <c r="A74659" s="0" t="n">
        <v>162398.402</v>
      </c>
      <c r="B74659" s="0" t="n">
        <v>0.053</v>
      </c>
      <c r="C74659" s="0" t="n">
        <v>2.141</v>
      </c>
    </row>
    <row r="74660" customFormat="false" ht="15" hidden="false" customHeight="false" outlineLevel="0" collapsed="false">
      <c r="A74660" s="0" t="n">
        <v>162398.602</v>
      </c>
      <c r="B74660" s="0" t="n">
        <v>0.053</v>
      </c>
      <c r="C74660" s="0" t="n">
        <v>2.144</v>
      </c>
    </row>
    <row r="74661" customFormat="false" ht="15" hidden="false" customHeight="false" outlineLevel="0" collapsed="false">
      <c r="A74661" s="0" t="n">
        <v>162398.802</v>
      </c>
      <c r="B74661" s="0" t="n">
        <v>0.053</v>
      </c>
      <c r="C74661" s="0" t="n">
        <v>2.147</v>
      </c>
    </row>
    <row r="74662" customFormat="false" ht="15" hidden="false" customHeight="false" outlineLevel="0" collapsed="false">
      <c r="A74662" s="0" t="n">
        <v>162399.002</v>
      </c>
      <c r="B74662" s="0" t="n">
        <v>0.053</v>
      </c>
      <c r="C74662" s="0" t="n">
        <v>2.15</v>
      </c>
    </row>
    <row r="74663" customFormat="false" ht="15" hidden="false" customHeight="false" outlineLevel="0" collapsed="false">
      <c r="A74663" s="0" t="n">
        <v>162399.202</v>
      </c>
      <c r="B74663" s="0" t="n">
        <v>0.053</v>
      </c>
      <c r="C74663" s="0" t="n">
        <v>2.153</v>
      </c>
    </row>
    <row r="74664" customFormat="false" ht="15" hidden="false" customHeight="false" outlineLevel="0" collapsed="false">
      <c r="A74664" s="0" t="n">
        <v>162399.402</v>
      </c>
      <c r="B74664" s="0" t="n">
        <v>0.053</v>
      </c>
      <c r="C74664" s="0" t="n">
        <v>2.155</v>
      </c>
    </row>
    <row r="74665" customFormat="false" ht="15" hidden="false" customHeight="false" outlineLevel="0" collapsed="false">
      <c r="A74665" s="0" t="n">
        <v>162399.602</v>
      </c>
      <c r="B74665" s="0" t="n">
        <v>0.053</v>
      </c>
      <c r="C74665" s="0" t="n">
        <v>2.158</v>
      </c>
    </row>
    <row r="74666" customFormat="false" ht="15" hidden="false" customHeight="false" outlineLevel="0" collapsed="false">
      <c r="A74666" s="0" t="n">
        <v>162399.802</v>
      </c>
      <c r="B74666" s="0" t="n">
        <v>0.053</v>
      </c>
      <c r="C74666" s="0" t="n">
        <v>2.16</v>
      </c>
    </row>
    <row r="74667" customFormat="false" ht="15" hidden="false" customHeight="false" outlineLevel="0" collapsed="false">
      <c r="A74667" s="0" t="n">
        <v>162400.002</v>
      </c>
      <c r="B74667" s="0" t="n">
        <v>0.053</v>
      </c>
      <c r="C74667" s="0" t="n">
        <v>2.163</v>
      </c>
    </row>
    <row r="74668" customFormat="false" ht="15" hidden="false" customHeight="false" outlineLevel="0" collapsed="false">
      <c r="A74668" s="0" t="n">
        <v>162400.202</v>
      </c>
      <c r="B74668" s="0" t="n">
        <v>0.053</v>
      </c>
      <c r="C74668" s="0" t="n">
        <v>2.165</v>
      </c>
    </row>
    <row r="74669" customFormat="false" ht="15" hidden="false" customHeight="false" outlineLevel="0" collapsed="false">
      <c r="A74669" s="0" t="n">
        <v>162400.402</v>
      </c>
      <c r="B74669" s="0" t="n">
        <v>0.053</v>
      </c>
      <c r="C74669" s="0" t="n">
        <v>2.167</v>
      </c>
    </row>
    <row r="74670" customFormat="false" ht="15" hidden="false" customHeight="false" outlineLevel="0" collapsed="false">
      <c r="A74670" s="0" t="n">
        <v>162400.602</v>
      </c>
      <c r="B74670" s="0" t="n">
        <v>0.053</v>
      </c>
      <c r="C74670" s="0" t="n">
        <v>2.17</v>
      </c>
    </row>
    <row r="74671" customFormat="false" ht="15" hidden="false" customHeight="false" outlineLevel="0" collapsed="false">
      <c r="A74671" s="0" t="n">
        <v>162400.802</v>
      </c>
      <c r="B74671" s="0" t="n">
        <v>0.053</v>
      </c>
      <c r="C74671" s="0" t="n">
        <v>2.172</v>
      </c>
    </row>
    <row r="74672" customFormat="false" ht="15" hidden="false" customHeight="false" outlineLevel="0" collapsed="false">
      <c r="A74672" s="0" t="n">
        <v>162401.002</v>
      </c>
      <c r="B74672" s="0" t="n">
        <v>0.053</v>
      </c>
      <c r="C74672" s="0" t="n">
        <v>2.174</v>
      </c>
    </row>
    <row r="74673" customFormat="false" ht="15" hidden="false" customHeight="false" outlineLevel="0" collapsed="false">
      <c r="A74673" s="0" t="n">
        <v>162401.202</v>
      </c>
      <c r="B74673" s="0" t="n">
        <v>0.053</v>
      </c>
      <c r="C74673" s="0" t="n">
        <v>2.176</v>
      </c>
    </row>
    <row r="74674" customFormat="false" ht="15" hidden="false" customHeight="false" outlineLevel="0" collapsed="false">
      <c r="A74674" s="0" t="n">
        <v>162401.402</v>
      </c>
      <c r="B74674" s="0" t="n">
        <v>0.053</v>
      </c>
      <c r="C74674" s="0" t="n">
        <v>2.178</v>
      </c>
    </row>
    <row r="74675" customFormat="false" ht="15" hidden="false" customHeight="false" outlineLevel="0" collapsed="false">
      <c r="A74675" s="0" t="n">
        <v>162401.602</v>
      </c>
      <c r="B74675" s="0" t="n">
        <v>0.053</v>
      </c>
      <c r="C74675" s="0" t="n">
        <v>2.18</v>
      </c>
    </row>
    <row r="74676" customFormat="false" ht="15" hidden="false" customHeight="false" outlineLevel="0" collapsed="false">
      <c r="A74676" s="0" t="n">
        <v>162401.802</v>
      </c>
      <c r="B74676" s="0" t="n">
        <v>0.053</v>
      </c>
      <c r="C74676" s="0" t="n">
        <v>2.182</v>
      </c>
    </row>
    <row r="74677" customFormat="false" ht="15" hidden="false" customHeight="false" outlineLevel="0" collapsed="false">
      <c r="A74677" s="0" t="n">
        <v>162402.202</v>
      </c>
      <c r="B74677" s="0" t="n">
        <v>0.053</v>
      </c>
      <c r="C74677" s="0" t="n">
        <v>2.186</v>
      </c>
    </row>
    <row r="74678" customFormat="false" ht="15" hidden="false" customHeight="false" outlineLevel="0" collapsed="false">
      <c r="A74678" s="0" t="n">
        <v>162402.602</v>
      </c>
      <c r="B74678" s="0" t="n">
        <v>0.053</v>
      </c>
      <c r="C74678" s="0" t="n">
        <v>2.19</v>
      </c>
    </row>
    <row r="74679" customFormat="false" ht="15" hidden="false" customHeight="false" outlineLevel="0" collapsed="false">
      <c r="A74679" s="0" t="n">
        <v>162403.002</v>
      </c>
      <c r="B74679" s="0" t="n">
        <v>0.053</v>
      </c>
      <c r="C74679" s="0" t="n">
        <v>2.194</v>
      </c>
    </row>
    <row r="74680" customFormat="false" ht="15" hidden="false" customHeight="false" outlineLevel="0" collapsed="false">
      <c r="A74680" s="0" t="n">
        <v>162403.402</v>
      </c>
      <c r="B74680" s="0" t="n">
        <v>0.053</v>
      </c>
      <c r="C74680" s="0" t="n">
        <v>2.197</v>
      </c>
    </row>
    <row r="74681" customFormat="false" ht="15" hidden="false" customHeight="false" outlineLevel="0" collapsed="false">
      <c r="A74681" s="0" t="n">
        <v>162403.802</v>
      </c>
      <c r="B74681" s="0" t="n">
        <v>0.053</v>
      </c>
      <c r="C74681" s="0" t="n">
        <v>2.201</v>
      </c>
    </row>
    <row r="74682" customFormat="false" ht="15" hidden="false" customHeight="false" outlineLevel="0" collapsed="false">
      <c r="A74682" s="0" t="n">
        <v>162404.202</v>
      </c>
      <c r="B74682" s="0" t="n">
        <v>0.053</v>
      </c>
      <c r="C74682" s="0" t="n">
        <v>2.204</v>
      </c>
    </row>
    <row r="74683" customFormat="false" ht="15" hidden="false" customHeight="false" outlineLevel="0" collapsed="false">
      <c r="A74683" s="0" t="n">
        <v>162404.602</v>
      </c>
      <c r="B74683" s="0" t="n">
        <v>0.053</v>
      </c>
      <c r="C74683" s="0" t="n">
        <v>2.208</v>
      </c>
    </row>
    <row r="74684" customFormat="false" ht="15" hidden="false" customHeight="false" outlineLevel="0" collapsed="false">
      <c r="A74684" s="0" t="n">
        <v>162405.002</v>
      </c>
      <c r="B74684" s="0" t="n">
        <v>0.053</v>
      </c>
      <c r="C74684" s="0" t="n">
        <v>2.211</v>
      </c>
    </row>
    <row r="74685" customFormat="false" ht="15" hidden="false" customHeight="false" outlineLevel="0" collapsed="false">
      <c r="A74685" s="0" t="n">
        <v>162405.402</v>
      </c>
      <c r="B74685" s="0" t="n">
        <v>0.053</v>
      </c>
      <c r="C74685" s="0" t="n">
        <v>2.214</v>
      </c>
    </row>
    <row r="74686" customFormat="false" ht="15" hidden="false" customHeight="false" outlineLevel="0" collapsed="false">
      <c r="A74686" s="0" t="n">
        <v>162405.802</v>
      </c>
      <c r="B74686" s="0" t="n">
        <v>0.053</v>
      </c>
      <c r="C74686" s="0" t="n">
        <v>2.217</v>
      </c>
    </row>
    <row r="74687" customFormat="false" ht="15" hidden="false" customHeight="false" outlineLevel="0" collapsed="false">
      <c r="A74687" s="0" t="n">
        <v>162406.202</v>
      </c>
      <c r="B74687" s="0" t="n">
        <v>0.053</v>
      </c>
      <c r="C74687" s="0" t="n">
        <v>2.22</v>
      </c>
    </row>
    <row r="74688" customFormat="false" ht="15" hidden="false" customHeight="false" outlineLevel="0" collapsed="false">
      <c r="A74688" s="0" t="n">
        <v>162406.602</v>
      </c>
      <c r="B74688" s="0" t="n">
        <v>0.053</v>
      </c>
      <c r="C74688" s="0" t="n">
        <v>2.223</v>
      </c>
    </row>
    <row r="74689" customFormat="false" ht="15" hidden="false" customHeight="false" outlineLevel="0" collapsed="false">
      <c r="A74689" s="0" t="n">
        <v>162407.002</v>
      </c>
      <c r="B74689" s="0" t="n">
        <v>0.053</v>
      </c>
      <c r="C74689" s="0" t="n">
        <v>2.226</v>
      </c>
    </row>
    <row r="74690" customFormat="false" ht="15" hidden="false" customHeight="false" outlineLevel="0" collapsed="false">
      <c r="A74690" s="0" t="n">
        <v>162407.402</v>
      </c>
      <c r="B74690" s="0" t="n">
        <v>0.053</v>
      </c>
      <c r="C74690" s="0" t="n">
        <v>2.229</v>
      </c>
    </row>
    <row r="74691" customFormat="false" ht="15" hidden="false" customHeight="false" outlineLevel="0" collapsed="false">
      <c r="A74691" s="0" t="n">
        <v>162407.802</v>
      </c>
      <c r="B74691" s="0" t="n">
        <v>0.053</v>
      </c>
      <c r="C74691" s="0" t="n">
        <v>2.232</v>
      </c>
    </row>
    <row r="74692" customFormat="false" ht="15" hidden="false" customHeight="false" outlineLevel="0" collapsed="false">
      <c r="A74692" s="0" t="n">
        <v>162408.202</v>
      </c>
      <c r="B74692" s="0" t="n">
        <v>0.053</v>
      </c>
      <c r="C74692" s="0" t="n">
        <v>2.234</v>
      </c>
    </row>
    <row r="74693" customFormat="false" ht="15" hidden="false" customHeight="false" outlineLevel="0" collapsed="false">
      <c r="A74693" s="0" t="n">
        <v>162408.602</v>
      </c>
      <c r="B74693" s="0" t="n">
        <v>0.053</v>
      </c>
      <c r="C74693" s="0" t="n">
        <v>2.237</v>
      </c>
    </row>
    <row r="74694" customFormat="false" ht="15" hidden="false" customHeight="false" outlineLevel="0" collapsed="false">
      <c r="A74694" s="0" t="n">
        <v>162409.002</v>
      </c>
      <c r="B74694" s="0" t="n">
        <v>0.053</v>
      </c>
      <c r="C74694" s="0" t="n">
        <v>2.239</v>
      </c>
    </row>
    <row r="74695" customFormat="false" ht="15" hidden="false" customHeight="false" outlineLevel="0" collapsed="false">
      <c r="A74695" s="0" t="n">
        <v>162409.402</v>
      </c>
      <c r="B74695" s="0" t="n">
        <v>0.053</v>
      </c>
      <c r="C74695" s="0" t="n">
        <v>2.242</v>
      </c>
    </row>
    <row r="74696" customFormat="false" ht="15" hidden="false" customHeight="false" outlineLevel="0" collapsed="false">
      <c r="A74696" s="0" t="n">
        <v>162409.802</v>
      </c>
      <c r="B74696" s="0" t="n">
        <v>0.053</v>
      </c>
      <c r="C74696" s="0" t="n">
        <v>2.245</v>
      </c>
    </row>
    <row r="74697" customFormat="false" ht="15" hidden="false" customHeight="false" outlineLevel="0" collapsed="false">
      <c r="A74697" s="0" t="n">
        <v>162410.202</v>
      </c>
      <c r="B74697" s="0" t="n">
        <v>0.053</v>
      </c>
      <c r="C74697" s="0" t="n">
        <v>2.247</v>
      </c>
    </row>
    <row r="74698" customFormat="false" ht="15" hidden="false" customHeight="false" outlineLevel="0" collapsed="false">
      <c r="A74698" s="0" t="n">
        <v>162410.602</v>
      </c>
      <c r="B74698" s="0" t="n">
        <v>0.053</v>
      </c>
      <c r="C74698" s="0" t="n">
        <v>2.25</v>
      </c>
    </row>
    <row r="74699" customFormat="false" ht="15" hidden="false" customHeight="false" outlineLevel="0" collapsed="false">
      <c r="A74699" s="0" t="n">
        <v>162411.002</v>
      </c>
      <c r="B74699" s="0" t="n">
        <v>0.053</v>
      </c>
      <c r="C74699" s="0" t="n">
        <v>2.252</v>
      </c>
    </row>
    <row r="74700" customFormat="false" ht="15" hidden="false" customHeight="false" outlineLevel="0" collapsed="false">
      <c r="A74700" s="0" t="n">
        <v>162411.402</v>
      </c>
      <c r="B74700" s="0" t="n">
        <v>0.053</v>
      </c>
      <c r="C74700" s="0" t="n">
        <v>2.254</v>
      </c>
    </row>
    <row r="74701" customFormat="false" ht="15" hidden="false" customHeight="false" outlineLevel="0" collapsed="false">
      <c r="A74701" s="0" t="n">
        <v>162411.802</v>
      </c>
      <c r="B74701" s="0" t="n">
        <v>0.053</v>
      </c>
      <c r="C74701" s="0" t="n">
        <v>2.256</v>
      </c>
    </row>
    <row r="74702" customFormat="false" ht="15" hidden="false" customHeight="false" outlineLevel="0" collapsed="false">
      <c r="A74702" s="0" t="n">
        <v>162412.202</v>
      </c>
      <c r="B74702" s="0" t="n">
        <v>0.053</v>
      </c>
      <c r="C74702" s="0" t="n">
        <v>2.259</v>
      </c>
    </row>
    <row r="74703" customFormat="false" ht="15" hidden="false" customHeight="false" outlineLevel="0" collapsed="false">
      <c r="A74703" s="0" t="n">
        <v>162412.602</v>
      </c>
      <c r="B74703" s="0" t="n">
        <v>0.053</v>
      </c>
      <c r="C74703" s="0" t="n">
        <v>2.261</v>
      </c>
    </row>
    <row r="74704" customFormat="false" ht="15" hidden="false" customHeight="false" outlineLevel="0" collapsed="false">
      <c r="A74704" s="0" t="n">
        <v>162413.002</v>
      </c>
      <c r="B74704" s="0" t="n">
        <v>0.053</v>
      </c>
      <c r="C74704" s="0" t="n">
        <v>2.263</v>
      </c>
    </row>
    <row r="74705" customFormat="false" ht="15" hidden="false" customHeight="false" outlineLevel="0" collapsed="false">
      <c r="A74705" s="0" t="n">
        <v>162413.402</v>
      </c>
      <c r="B74705" s="0" t="n">
        <v>0.053</v>
      </c>
      <c r="C74705" s="0" t="n">
        <v>2.265</v>
      </c>
    </row>
    <row r="74706" customFormat="false" ht="15" hidden="false" customHeight="false" outlineLevel="0" collapsed="false">
      <c r="A74706" s="0" t="n">
        <v>162413.802</v>
      </c>
      <c r="B74706" s="0" t="n">
        <v>0.053</v>
      </c>
      <c r="C74706" s="0" t="n">
        <v>2.268</v>
      </c>
    </row>
    <row r="74707" customFormat="false" ht="15" hidden="false" customHeight="false" outlineLevel="0" collapsed="false">
      <c r="A74707" s="0" t="n">
        <v>162414.202</v>
      </c>
      <c r="B74707" s="0" t="n">
        <v>0.053</v>
      </c>
      <c r="C74707" s="0" t="n">
        <v>2.27</v>
      </c>
    </row>
    <row r="74708" customFormat="false" ht="15" hidden="false" customHeight="false" outlineLevel="0" collapsed="false">
      <c r="A74708" s="0" t="n">
        <v>162414.602</v>
      </c>
      <c r="B74708" s="0" t="n">
        <v>0.053</v>
      </c>
      <c r="C74708" s="0" t="n">
        <v>2.272</v>
      </c>
    </row>
    <row r="74709" customFormat="false" ht="15" hidden="false" customHeight="false" outlineLevel="0" collapsed="false">
      <c r="A74709" s="0" t="n">
        <v>162415.002</v>
      </c>
      <c r="B74709" s="0" t="n">
        <v>0.053</v>
      </c>
      <c r="C74709" s="0" t="n">
        <v>2.274</v>
      </c>
    </row>
    <row r="74710" customFormat="false" ht="15" hidden="false" customHeight="false" outlineLevel="0" collapsed="false">
      <c r="A74710" s="0" t="n">
        <v>162415.802</v>
      </c>
      <c r="B74710" s="0" t="n">
        <v>0.053</v>
      </c>
      <c r="C74710" s="0" t="n">
        <v>2.278</v>
      </c>
    </row>
    <row r="74711" customFormat="false" ht="15" hidden="false" customHeight="false" outlineLevel="0" collapsed="false">
      <c r="A74711" s="0" t="n">
        <v>162416.202</v>
      </c>
      <c r="B74711" s="0" t="n">
        <v>0.053</v>
      </c>
      <c r="C74711" s="0" t="n">
        <v>2.28</v>
      </c>
    </row>
    <row r="74712" customFormat="false" ht="15" hidden="false" customHeight="false" outlineLevel="0" collapsed="false">
      <c r="A74712" s="0" t="n">
        <v>162417.002</v>
      </c>
      <c r="B74712" s="0" t="n">
        <v>0.053</v>
      </c>
      <c r="C74712" s="0" t="n">
        <v>2.283</v>
      </c>
    </row>
    <row r="74713" customFormat="false" ht="15" hidden="false" customHeight="false" outlineLevel="0" collapsed="false">
      <c r="A74713" s="0" t="n">
        <v>162417.402</v>
      </c>
      <c r="B74713" s="0" t="n">
        <v>0.053</v>
      </c>
      <c r="C74713" s="0" t="n">
        <v>2.285</v>
      </c>
    </row>
    <row r="74714" customFormat="false" ht="15" hidden="false" customHeight="false" outlineLevel="0" collapsed="false">
      <c r="A74714" s="0" t="n">
        <v>162418.202</v>
      </c>
      <c r="B74714" s="0" t="n">
        <v>0.053</v>
      </c>
      <c r="C74714" s="0" t="n">
        <v>2.289</v>
      </c>
    </row>
    <row r="74715" customFormat="false" ht="15" hidden="false" customHeight="false" outlineLevel="0" collapsed="false">
      <c r="A74715" s="0" t="n">
        <v>162418.602</v>
      </c>
      <c r="B74715" s="0" t="n">
        <v>0.053</v>
      </c>
      <c r="C74715" s="0" t="n">
        <v>2.291</v>
      </c>
    </row>
    <row r="74716" customFormat="false" ht="15" hidden="false" customHeight="false" outlineLevel="0" collapsed="false">
      <c r="A74716" s="0" t="n">
        <v>162419.402</v>
      </c>
      <c r="B74716" s="0" t="n">
        <v>0.053</v>
      </c>
      <c r="C74716" s="0" t="n">
        <v>2.294</v>
      </c>
    </row>
    <row r="74717" customFormat="false" ht="15" hidden="false" customHeight="false" outlineLevel="0" collapsed="false">
      <c r="A74717" s="0" t="n">
        <v>162419.802</v>
      </c>
      <c r="B74717" s="0" t="n">
        <v>0.053</v>
      </c>
      <c r="C74717" s="0" t="n">
        <v>2.296</v>
      </c>
    </row>
    <row r="74718" customFormat="false" ht="15" hidden="false" customHeight="false" outlineLevel="0" collapsed="false">
      <c r="A74718" s="0" t="n">
        <v>162420.602</v>
      </c>
      <c r="B74718" s="0" t="n">
        <v>0.053</v>
      </c>
      <c r="C74718" s="0" t="n">
        <v>2.299</v>
      </c>
    </row>
    <row r="74719" customFormat="false" ht="15" hidden="false" customHeight="false" outlineLevel="0" collapsed="false">
      <c r="A74719" s="0" t="n">
        <v>162421.002</v>
      </c>
      <c r="B74719" s="0" t="n">
        <v>0.053</v>
      </c>
      <c r="C74719" s="0" t="n">
        <v>2.301</v>
      </c>
    </row>
    <row r="74720" customFormat="false" ht="15" hidden="false" customHeight="false" outlineLevel="0" collapsed="false">
      <c r="A74720" s="0" t="n">
        <v>162421.802</v>
      </c>
      <c r="B74720" s="0" t="n">
        <v>0.053</v>
      </c>
      <c r="C74720" s="0" t="n">
        <v>2.304</v>
      </c>
    </row>
    <row r="74721" customFormat="false" ht="15" hidden="false" customHeight="false" outlineLevel="0" collapsed="false">
      <c r="A74721" s="0" t="n">
        <v>162422.202</v>
      </c>
      <c r="B74721" s="0" t="n">
        <v>0.053</v>
      </c>
      <c r="C74721" s="0" t="n">
        <v>2.306</v>
      </c>
    </row>
    <row r="74722" customFormat="false" ht="15" hidden="false" customHeight="false" outlineLevel="0" collapsed="false">
      <c r="A74722" s="0" t="n">
        <v>162423.002</v>
      </c>
      <c r="B74722" s="0" t="n">
        <v>0.053</v>
      </c>
      <c r="C74722" s="0" t="n">
        <v>2.309</v>
      </c>
    </row>
    <row r="74723" customFormat="false" ht="15" hidden="false" customHeight="false" outlineLevel="0" collapsed="false">
      <c r="A74723" s="0" t="n">
        <v>162423.402</v>
      </c>
      <c r="B74723" s="0" t="n">
        <v>0.053</v>
      </c>
      <c r="C74723" s="0" t="n">
        <v>2.31</v>
      </c>
    </row>
    <row r="74724" customFormat="false" ht="15" hidden="false" customHeight="false" outlineLevel="0" collapsed="false">
      <c r="A74724" s="0" t="n">
        <v>162424.202</v>
      </c>
      <c r="B74724" s="0" t="n">
        <v>0.053</v>
      </c>
      <c r="C74724" s="0" t="n">
        <v>2.313</v>
      </c>
    </row>
    <row r="74725" customFormat="false" ht="15" hidden="false" customHeight="false" outlineLevel="0" collapsed="false">
      <c r="A74725" s="0" t="n">
        <v>162424.602</v>
      </c>
      <c r="B74725" s="0" t="n">
        <v>0.053</v>
      </c>
      <c r="C74725" s="0" t="n">
        <v>2.315</v>
      </c>
    </row>
    <row r="74726" customFormat="false" ht="15" hidden="false" customHeight="false" outlineLevel="0" collapsed="false">
      <c r="A74726" s="0" t="n">
        <v>162425.402</v>
      </c>
      <c r="B74726" s="0" t="n">
        <v>0.053</v>
      </c>
      <c r="C74726" s="0" t="n">
        <v>2.318</v>
      </c>
    </row>
    <row r="74727" customFormat="false" ht="15" hidden="false" customHeight="false" outlineLevel="0" collapsed="false">
      <c r="A74727" s="0" t="n">
        <v>162425.802</v>
      </c>
      <c r="B74727" s="0" t="n">
        <v>0.053</v>
      </c>
      <c r="C74727" s="0" t="n">
        <v>2.319</v>
      </c>
    </row>
    <row r="74728" customFormat="false" ht="15" hidden="false" customHeight="false" outlineLevel="0" collapsed="false">
      <c r="A74728" s="0" t="n">
        <v>162426.602</v>
      </c>
      <c r="B74728" s="0" t="n">
        <v>0.053</v>
      </c>
      <c r="C74728" s="0" t="n">
        <v>2.322</v>
      </c>
    </row>
    <row r="74729" customFormat="false" ht="15" hidden="false" customHeight="false" outlineLevel="0" collapsed="false">
      <c r="A74729" s="0" t="n">
        <v>162427.002</v>
      </c>
      <c r="B74729" s="0" t="n">
        <v>0.053</v>
      </c>
      <c r="C74729" s="0" t="n">
        <v>2.323</v>
      </c>
    </row>
    <row r="74730" customFormat="false" ht="15" hidden="false" customHeight="false" outlineLevel="0" collapsed="false">
      <c r="A74730" s="0" t="n">
        <v>162427.802</v>
      </c>
      <c r="B74730" s="0" t="n">
        <v>0.053</v>
      </c>
      <c r="C74730" s="0" t="n">
        <v>2.326</v>
      </c>
    </row>
    <row r="74731" customFormat="false" ht="15" hidden="false" customHeight="false" outlineLevel="0" collapsed="false">
      <c r="A74731" s="0" t="n">
        <v>162428.202</v>
      </c>
      <c r="B74731" s="0" t="n">
        <v>0.053</v>
      </c>
      <c r="C74731" s="0" t="n">
        <v>2.327</v>
      </c>
    </row>
    <row r="74732" customFormat="false" ht="15" hidden="false" customHeight="false" outlineLevel="0" collapsed="false">
      <c r="A74732" s="0" t="n">
        <v>162429.002</v>
      </c>
      <c r="B74732" s="0" t="n">
        <v>0.053</v>
      </c>
      <c r="C74732" s="0" t="n">
        <v>2.33</v>
      </c>
    </row>
    <row r="74733" customFormat="false" ht="15" hidden="false" customHeight="false" outlineLevel="0" collapsed="false">
      <c r="A74733" s="0" t="n">
        <v>162429.402</v>
      </c>
      <c r="B74733" s="0" t="n">
        <v>0.053</v>
      </c>
      <c r="C74733" s="0" t="n">
        <v>2.331</v>
      </c>
    </row>
    <row r="74734" customFormat="false" ht="15" hidden="false" customHeight="false" outlineLevel="0" collapsed="false">
      <c r="A74734" s="0" t="n">
        <v>162430.602</v>
      </c>
      <c r="B74734" s="0" t="n">
        <v>0.053</v>
      </c>
      <c r="C74734" s="0" t="n">
        <v>2.335</v>
      </c>
    </row>
    <row r="74735" customFormat="false" ht="15" hidden="false" customHeight="false" outlineLevel="0" collapsed="false">
      <c r="A74735" s="0" t="n">
        <v>162431.002</v>
      </c>
      <c r="B74735" s="0" t="n">
        <v>0.053</v>
      </c>
      <c r="C74735" s="0" t="n">
        <v>2.336</v>
      </c>
    </row>
    <row r="74736" customFormat="false" ht="15" hidden="false" customHeight="false" outlineLevel="0" collapsed="false">
      <c r="A74736" s="0" t="n">
        <v>162432.202</v>
      </c>
      <c r="B74736" s="0" t="n">
        <v>0.053</v>
      </c>
      <c r="C74736" s="0" t="n">
        <v>2.34</v>
      </c>
    </row>
    <row r="74737" customFormat="false" ht="15" hidden="false" customHeight="false" outlineLevel="0" collapsed="false">
      <c r="A74737" s="0" t="n">
        <v>162432.602</v>
      </c>
      <c r="B74737" s="0" t="n">
        <v>0.053</v>
      </c>
      <c r="C74737" s="0" t="n">
        <v>2.341</v>
      </c>
    </row>
    <row r="74738" customFormat="false" ht="15" hidden="false" customHeight="false" outlineLevel="0" collapsed="false">
      <c r="A74738" s="0" t="n">
        <v>162433.802</v>
      </c>
      <c r="B74738" s="0" t="n">
        <v>0.053</v>
      </c>
      <c r="C74738" s="0" t="n">
        <v>2.345</v>
      </c>
    </row>
    <row r="74739" customFormat="false" ht="15" hidden="false" customHeight="false" outlineLevel="0" collapsed="false">
      <c r="A74739" s="0" t="n">
        <v>162434.202</v>
      </c>
      <c r="B74739" s="0" t="n">
        <v>0.053</v>
      </c>
      <c r="C74739" s="0" t="n">
        <v>2.346</v>
      </c>
    </row>
    <row r="74740" customFormat="false" ht="15" hidden="false" customHeight="false" outlineLevel="0" collapsed="false">
      <c r="A74740" s="0" t="n">
        <v>162435.402</v>
      </c>
      <c r="B74740" s="0" t="n">
        <v>0.053</v>
      </c>
      <c r="C74740" s="0" t="n">
        <v>2.349</v>
      </c>
    </row>
    <row r="74741" customFormat="false" ht="15" hidden="false" customHeight="false" outlineLevel="0" collapsed="false">
      <c r="A74741" s="0" t="n">
        <v>162435.802</v>
      </c>
      <c r="B74741" s="0" t="n">
        <v>0.053</v>
      </c>
      <c r="C74741" s="0" t="n">
        <v>2.35</v>
      </c>
    </row>
    <row r="74742" customFormat="false" ht="15" hidden="false" customHeight="false" outlineLevel="0" collapsed="false">
      <c r="A74742" s="0" t="n">
        <v>162437.002</v>
      </c>
      <c r="B74742" s="0" t="n">
        <v>0.053</v>
      </c>
      <c r="C74742" s="0" t="n">
        <v>2.353</v>
      </c>
    </row>
    <row r="74743" customFormat="false" ht="15" hidden="false" customHeight="false" outlineLevel="0" collapsed="false">
      <c r="A74743" s="0" t="n">
        <v>162437.402</v>
      </c>
      <c r="B74743" s="0" t="n">
        <v>0.053</v>
      </c>
      <c r="C74743" s="0" t="n">
        <v>2.354</v>
      </c>
    </row>
    <row r="74744" customFormat="false" ht="15" hidden="false" customHeight="false" outlineLevel="0" collapsed="false">
      <c r="A74744" s="0" t="n">
        <v>162438.602</v>
      </c>
      <c r="B74744" s="0" t="n">
        <v>0.053</v>
      </c>
      <c r="C74744" s="0" t="n">
        <v>2.357</v>
      </c>
    </row>
    <row r="74745" customFormat="false" ht="15" hidden="false" customHeight="false" outlineLevel="0" collapsed="false">
      <c r="A74745" s="0" t="n">
        <v>162439.002</v>
      </c>
      <c r="B74745" s="0" t="n">
        <v>0.053</v>
      </c>
      <c r="C74745" s="0" t="n">
        <v>2.359</v>
      </c>
    </row>
    <row r="74746" customFormat="false" ht="15" hidden="false" customHeight="false" outlineLevel="0" collapsed="false">
      <c r="A74746" s="0" t="n">
        <v>162440.602</v>
      </c>
      <c r="B74746" s="0" t="n">
        <v>0.053</v>
      </c>
      <c r="C74746" s="0" t="n">
        <v>2.362</v>
      </c>
    </row>
    <row r="74747" customFormat="false" ht="15" hidden="false" customHeight="false" outlineLevel="0" collapsed="false">
      <c r="A74747" s="0" t="n">
        <v>162441.002</v>
      </c>
      <c r="B74747" s="0" t="n">
        <v>0.053</v>
      </c>
      <c r="C74747" s="0" t="n">
        <v>2.363</v>
      </c>
    </row>
    <row r="74748" customFormat="false" ht="15" hidden="false" customHeight="false" outlineLevel="0" collapsed="false">
      <c r="A74748" s="0" t="n">
        <v>162442.602</v>
      </c>
      <c r="B74748" s="0" t="n">
        <v>0.053</v>
      </c>
      <c r="C74748" s="0" t="n">
        <v>2.367</v>
      </c>
    </row>
    <row r="74749" customFormat="false" ht="15" hidden="false" customHeight="false" outlineLevel="0" collapsed="false">
      <c r="A74749" s="0" t="n">
        <v>162443.002</v>
      </c>
      <c r="B74749" s="0" t="n">
        <v>0.053</v>
      </c>
      <c r="C74749" s="0" t="n">
        <v>2.368</v>
      </c>
    </row>
    <row r="74750" customFormat="false" ht="15" hidden="false" customHeight="false" outlineLevel="0" collapsed="false">
      <c r="A74750" s="0" t="n">
        <v>162444.602</v>
      </c>
      <c r="B74750" s="0" t="n">
        <v>0.053</v>
      </c>
      <c r="C74750" s="0" t="n">
        <v>2.371</v>
      </c>
    </row>
    <row r="74751" customFormat="false" ht="15" hidden="false" customHeight="false" outlineLevel="0" collapsed="false">
      <c r="A74751" s="0" t="n">
        <v>162445.002</v>
      </c>
      <c r="B74751" s="0" t="n">
        <v>0.053</v>
      </c>
      <c r="C74751" s="0" t="n">
        <v>2.372</v>
      </c>
    </row>
    <row r="74752" customFormat="false" ht="15" hidden="false" customHeight="false" outlineLevel="0" collapsed="false">
      <c r="A74752" s="0" t="n">
        <v>162446.602</v>
      </c>
      <c r="B74752" s="0" t="n">
        <v>0.053</v>
      </c>
      <c r="C74752" s="0" t="n">
        <v>2.375</v>
      </c>
    </row>
    <row r="74753" customFormat="false" ht="15" hidden="false" customHeight="false" outlineLevel="0" collapsed="false">
      <c r="A74753" s="0" t="n">
        <v>162447.002</v>
      </c>
      <c r="B74753" s="0" t="n">
        <v>0.053</v>
      </c>
      <c r="C74753" s="0" t="n">
        <v>2.376</v>
      </c>
    </row>
    <row r="74754" customFormat="false" ht="15" hidden="false" customHeight="false" outlineLevel="0" collapsed="false">
      <c r="A74754" s="0" t="n">
        <v>162449.002</v>
      </c>
      <c r="B74754" s="0" t="n">
        <v>0.053</v>
      </c>
      <c r="C74754" s="0" t="n">
        <v>2.38</v>
      </c>
    </row>
    <row r="74755" customFormat="false" ht="15" hidden="false" customHeight="false" outlineLevel="0" collapsed="false">
      <c r="A74755" s="0" t="n">
        <v>162449.402</v>
      </c>
      <c r="B74755" s="0" t="n">
        <v>0.053</v>
      </c>
      <c r="C74755" s="0" t="n">
        <v>2.38</v>
      </c>
    </row>
    <row r="74756" customFormat="false" ht="15" hidden="false" customHeight="false" outlineLevel="0" collapsed="false">
      <c r="A74756" s="0" t="n">
        <v>162451.402</v>
      </c>
      <c r="B74756" s="0" t="n">
        <v>0.053</v>
      </c>
      <c r="C74756" s="0" t="n">
        <v>2.384</v>
      </c>
    </row>
    <row r="74757" customFormat="false" ht="15" hidden="false" customHeight="false" outlineLevel="0" collapsed="false">
      <c r="A74757" s="0" t="n">
        <v>162451.802</v>
      </c>
      <c r="B74757" s="0" t="n">
        <v>0.053</v>
      </c>
      <c r="C74757" s="0" t="n">
        <v>2.385</v>
      </c>
    </row>
    <row r="74758" customFormat="false" ht="15" hidden="false" customHeight="false" outlineLevel="0" collapsed="false">
      <c r="A74758" s="0" t="n">
        <v>162453.802</v>
      </c>
      <c r="B74758" s="0" t="n">
        <v>0.053</v>
      </c>
      <c r="C74758" s="0" t="n">
        <v>2.388</v>
      </c>
    </row>
    <row r="74759" customFormat="false" ht="15" hidden="false" customHeight="false" outlineLevel="0" collapsed="false">
      <c r="A74759" s="0" t="n">
        <v>162454.202</v>
      </c>
      <c r="B74759" s="0" t="n">
        <v>0.053</v>
      </c>
      <c r="C74759" s="0" t="n">
        <v>2.389</v>
      </c>
    </row>
    <row r="74760" customFormat="false" ht="15" hidden="false" customHeight="false" outlineLevel="0" collapsed="false">
      <c r="A74760" s="0" t="n">
        <v>162456.602</v>
      </c>
      <c r="B74760" s="0" t="n">
        <v>0.053</v>
      </c>
      <c r="C74760" s="0" t="n">
        <v>2.393</v>
      </c>
    </row>
    <row r="74761" customFormat="false" ht="15" hidden="false" customHeight="false" outlineLevel="0" collapsed="false">
      <c r="A74761" s="0" t="n">
        <v>162457.002</v>
      </c>
      <c r="B74761" s="0" t="n">
        <v>0.053</v>
      </c>
      <c r="C74761" s="0" t="n">
        <v>2.393</v>
      </c>
    </row>
    <row r="74762" customFormat="false" ht="15" hidden="false" customHeight="false" outlineLevel="0" collapsed="false">
      <c r="A74762" s="0" t="n">
        <v>162459.402</v>
      </c>
      <c r="B74762" s="0" t="n">
        <v>0.053</v>
      </c>
      <c r="C74762" s="0" t="n">
        <v>2.397</v>
      </c>
    </row>
    <row r="74763" customFormat="false" ht="15" hidden="false" customHeight="false" outlineLevel="0" collapsed="false">
      <c r="A74763" s="0" t="n">
        <v>162459.802</v>
      </c>
      <c r="B74763" s="0" t="n">
        <v>0.053</v>
      </c>
      <c r="C74763" s="0" t="n">
        <v>2.397</v>
      </c>
    </row>
    <row r="74764" customFormat="false" ht="15" hidden="false" customHeight="false" outlineLevel="0" collapsed="false">
      <c r="A74764" s="0" t="n">
        <v>162462.602</v>
      </c>
      <c r="B74764" s="0" t="n">
        <v>0.053</v>
      </c>
      <c r="C74764" s="0" t="n">
        <v>2.401</v>
      </c>
    </row>
    <row r="74765" customFormat="false" ht="15" hidden="false" customHeight="false" outlineLevel="0" collapsed="false">
      <c r="A74765" s="0" t="n">
        <v>162463.002</v>
      </c>
      <c r="B74765" s="0" t="n">
        <v>0.053</v>
      </c>
      <c r="C74765" s="0" t="n">
        <v>2.402</v>
      </c>
    </row>
    <row r="74766" customFormat="false" ht="15" hidden="false" customHeight="false" outlineLevel="0" collapsed="false">
      <c r="A74766" s="0" t="n">
        <v>162465.802</v>
      </c>
      <c r="B74766" s="0" t="n">
        <v>0.053</v>
      </c>
      <c r="C74766" s="0" t="n">
        <v>2.405</v>
      </c>
    </row>
    <row r="74767" customFormat="false" ht="15" hidden="false" customHeight="false" outlineLevel="0" collapsed="false">
      <c r="A74767" s="0" t="n">
        <v>162466.202</v>
      </c>
      <c r="B74767" s="0" t="n">
        <v>0.053</v>
      </c>
      <c r="C74767" s="0" t="n">
        <v>2.406</v>
      </c>
    </row>
    <row r="74768" customFormat="false" ht="15" hidden="false" customHeight="false" outlineLevel="0" collapsed="false">
      <c r="A74768" s="0" t="n">
        <v>162469.402</v>
      </c>
      <c r="B74768" s="0" t="n">
        <v>0.053</v>
      </c>
      <c r="C74768" s="0" t="n">
        <v>2.409</v>
      </c>
    </row>
    <row r="74769" customFormat="false" ht="15" hidden="false" customHeight="false" outlineLevel="0" collapsed="false">
      <c r="A74769" s="0" t="n">
        <v>162469.802</v>
      </c>
      <c r="B74769" s="0" t="n">
        <v>0.053</v>
      </c>
      <c r="C74769" s="0" t="n">
        <v>2.41</v>
      </c>
    </row>
    <row r="74770" customFormat="false" ht="15" hidden="false" customHeight="false" outlineLevel="0" collapsed="false">
      <c r="A74770" s="0" t="n">
        <v>162473.402</v>
      </c>
      <c r="B74770" s="0" t="n">
        <v>0.053</v>
      </c>
      <c r="C74770" s="0" t="n">
        <v>2.413</v>
      </c>
    </row>
    <row r="74771" customFormat="false" ht="15" hidden="false" customHeight="false" outlineLevel="0" collapsed="false">
      <c r="A74771" s="0" t="n">
        <v>162473.802</v>
      </c>
      <c r="B74771" s="0" t="n">
        <v>0.053</v>
      </c>
      <c r="C74771" s="0" t="n">
        <v>2.414</v>
      </c>
    </row>
    <row r="74772" customFormat="false" ht="15" hidden="false" customHeight="false" outlineLevel="0" collapsed="false">
      <c r="A74772" s="0" t="n">
        <v>162477.802</v>
      </c>
      <c r="B74772" s="0" t="n">
        <v>0.053</v>
      </c>
      <c r="C74772" s="0" t="n">
        <v>2.417</v>
      </c>
    </row>
    <row r="74773" customFormat="false" ht="15" hidden="false" customHeight="false" outlineLevel="0" collapsed="false">
      <c r="A74773" s="0" t="n">
        <v>162478.202</v>
      </c>
      <c r="B74773" s="0" t="n">
        <v>0.053</v>
      </c>
      <c r="C74773" s="0" t="n">
        <v>2.418</v>
      </c>
    </row>
    <row r="74774" customFormat="false" ht="15" hidden="false" customHeight="false" outlineLevel="0" collapsed="false">
      <c r="A74774" s="0" t="n">
        <v>162482.602</v>
      </c>
      <c r="B74774" s="0" t="n">
        <v>0.053</v>
      </c>
      <c r="C74774" s="0" t="n">
        <v>2.421</v>
      </c>
    </row>
    <row r="74775" customFormat="false" ht="15" hidden="false" customHeight="false" outlineLevel="0" collapsed="false">
      <c r="A74775" s="0" t="n">
        <v>162483.002</v>
      </c>
      <c r="B74775" s="0" t="n">
        <v>0.053</v>
      </c>
      <c r="C74775" s="0" t="n">
        <v>2.422</v>
      </c>
    </row>
    <row r="74776" customFormat="false" ht="15" hidden="false" customHeight="false" outlineLevel="0" collapsed="false">
      <c r="A74776" s="0" t="n">
        <v>162488.202</v>
      </c>
      <c r="B74776" s="0" t="n">
        <v>0.053</v>
      </c>
      <c r="C74776" s="0" t="n">
        <v>2.426</v>
      </c>
    </row>
    <row r="74777" customFormat="false" ht="15" hidden="false" customHeight="false" outlineLevel="0" collapsed="false">
      <c r="A74777" s="0" t="n">
        <v>162488.602</v>
      </c>
      <c r="B74777" s="0" t="n">
        <v>0.053</v>
      </c>
      <c r="C74777" s="0" t="n">
        <v>2.426</v>
      </c>
    </row>
    <row r="74778" customFormat="false" ht="15" hidden="false" customHeight="false" outlineLevel="0" collapsed="false">
      <c r="A74778" s="0" t="n">
        <v>162494.202</v>
      </c>
      <c r="B74778" s="0" t="n">
        <v>0.053</v>
      </c>
      <c r="C74778" s="0" t="n">
        <v>2.43</v>
      </c>
    </row>
    <row r="74779" customFormat="false" ht="15" hidden="false" customHeight="false" outlineLevel="0" collapsed="false">
      <c r="A74779" s="0" t="n">
        <v>162494.602</v>
      </c>
      <c r="B74779" s="0" t="n">
        <v>0.053</v>
      </c>
      <c r="C74779" s="0" t="n">
        <v>2.43</v>
      </c>
    </row>
    <row r="74780" customFormat="false" ht="15" hidden="false" customHeight="false" outlineLevel="0" collapsed="false">
      <c r="A74780" s="0" t="n">
        <v>162500.202</v>
      </c>
      <c r="B74780" s="0" t="n">
        <v>0.053</v>
      </c>
      <c r="C74780" s="0" t="n">
        <v>2.434</v>
      </c>
    </row>
    <row r="74781" customFormat="false" ht="15" hidden="false" customHeight="false" outlineLevel="0" collapsed="false">
      <c r="A74781" s="0" t="n">
        <v>162500.602</v>
      </c>
      <c r="B74781" s="0" t="n">
        <v>0.053</v>
      </c>
      <c r="C74781" s="0" t="n">
        <v>2.434</v>
      </c>
    </row>
    <row r="74782" customFormat="false" ht="15" hidden="false" customHeight="false" outlineLevel="0" collapsed="false">
      <c r="A74782" s="0" t="n">
        <v>162506.202</v>
      </c>
      <c r="B74782" s="0" t="n">
        <v>0.053</v>
      </c>
      <c r="C74782" s="0" t="n">
        <v>2.437</v>
      </c>
    </row>
    <row r="74783" customFormat="false" ht="15" hidden="false" customHeight="false" outlineLevel="0" collapsed="false">
      <c r="A74783" s="0" t="n">
        <v>162506.602</v>
      </c>
      <c r="B74783" s="0" t="n">
        <v>0.053</v>
      </c>
      <c r="C74783" s="0" t="n">
        <v>2.438</v>
      </c>
    </row>
    <row r="74784" customFormat="false" ht="15" hidden="false" customHeight="false" outlineLevel="0" collapsed="false">
      <c r="A74784" s="0" t="n">
        <v>162512.202</v>
      </c>
      <c r="B74784" s="0" t="n">
        <v>0.053</v>
      </c>
      <c r="C74784" s="0" t="n">
        <v>2.442</v>
      </c>
    </row>
    <row r="74785" customFormat="false" ht="15" hidden="false" customHeight="false" outlineLevel="0" collapsed="false">
      <c r="A74785" s="0" t="n">
        <v>162512.602</v>
      </c>
      <c r="B74785" s="0" t="n">
        <v>0.053</v>
      </c>
      <c r="C74785" s="0" t="n">
        <v>2.442</v>
      </c>
    </row>
    <row r="74786" customFormat="false" ht="15" hidden="false" customHeight="false" outlineLevel="0" collapsed="false">
      <c r="A74786" s="0" t="n">
        <v>162517.802</v>
      </c>
      <c r="B74786" s="0" t="n">
        <v>0.053</v>
      </c>
      <c r="C74786" s="0" t="n">
        <v>2.445</v>
      </c>
    </row>
    <row r="74787" customFormat="false" ht="15" hidden="false" customHeight="false" outlineLevel="0" collapsed="false">
      <c r="A74787" s="0" t="n">
        <v>162518.202</v>
      </c>
      <c r="B74787" s="0" t="n">
        <v>0.053</v>
      </c>
      <c r="C74787" s="0" t="n">
        <v>2.446</v>
      </c>
    </row>
    <row r="74788" customFormat="false" ht="15" hidden="false" customHeight="false" outlineLevel="0" collapsed="false">
      <c r="A74788" s="0" t="n">
        <v>162523.402</v>
      </c>
      <c r="B74788" s="0" t="n">
        <v>0.053</v>
      </c>
      <c r="C74788" s="0" t="n">
        <v>2.45</v>
      </c>
    </row>
    <row r="74789" customFormat="false" ht="15" hidden="false" customHeight="false" outlineLevel="0" collapsed="false">
      <c r="A74789" s="0" t="n">
        <v>162523.802</v>
      </c>
      <c r="B74789" s="0" t="n">
        <v>0.053</v>
      </c>
      <c r="C74789" s="0" t="n">
        <v>2.45</v>
      </c>
    </row>
    <row r="74790" customFormat="false" ht="15" hidden="false" customHeight="false" outlineLevel="0" collapsed="false">
      <c r="A74790" s="0" t="n">
        <v>162528.602</v>
      </c>
      <c r="B74790" s="0" t="n">
        <v>0.053</v>
      </c>
      <c r="C74790" s="0" t="n">
        <v>2.454</v>
      </c>
    </row>
    <row r="74791" customFormat="false" ht="15" hidden="false" customHeight="false" outlineLevel="0" collapsed="false">
      <c r="A74791" s="0" t="n">
        <v>162529.002</v>
      </c>
      <c r="B74791" s="0" t="n">
        <v>0.053</v>
      </c>
      <c r="C74791" s="0" t="n">
        <v>2.454</v>
      </c>
    </row>
    <row r="74792" customFormat="false" ht="15" hidden="false" customHeight="false" outlineLevel="0" collapsed="false">
      <c r="A74792" s="0" t="n">
        <v>162533.402</v>
      </c>
      <c r="B74792" s="0" t="n">
        <v>0.053</v>
      </c>
      <c r="C74792" s="0" t="n">
        <v>2.458</v>
      </c>
    </row>
    <row r="74793" customFormat="false" ht="15" hidden="false" customHeight="false" outlineLevel="0" collapsed="false">
      <c r="A74793" s="0" t="n">
        <v>162533.802</v>
      </c>
      <c r="B74793" s="0" t="n">
        <v>0.053</v>
      </c>
      <c r="C74793" s="0" t="n">
        <v>2.458</v>
      </c>
    </row>
    <row r="74794" customFormat="false" ht="15" hidden="false" customHeight="false" outlineLevel="0" collapsed="false">
      <c r="A74794" s="0" t="n">
        <v>162538.202</v>
      </c>
      <c r="B74794" s="0" t="n">
        <v>0.053</v>
      </c>
      <c r="C74794" s="0" t="n">
        <v>2.462</v>
      </c>
    </row>
    <row r="74795" customFormat="false" ht="15" hidden="false" customHeight="false" outlineLevel="0" collapsed="false">
      <c r="A74795" s="0" t="n">
        <v>162538.602</v>
      </c>
      <c r="B74795" s="0" t="n">
        <v>0.053</v>
      </c>
      <c r="C74795" s="0" t="n">
        <v>2.462</v>
      </c>
    </row>
    <row r="74796" customFormat="false" ht="15" hidden="false" customHeight="false" outlineLevel="0" collapsed="false">
      <c r="A74796" s="0" t="n">
        <v>162543.002</v>
      </c>
      <c r="B74796" s="0" t="n">
        <v>0.053</v>
      </c>
      <c r="C74796" s="0" t="n">
        <v>2.466</v>
      </c>
    </row>
    <row r="74797" customFormat="false" ht="15" hidden="false" customHeight="false" outlineLevel="0" collapsed="false">
      <c r="A74797" s="0" t="n">
        <v>162543.402</v>
      </c>
      <c r="B74797" s="0" t="n">
        <v>0.053</v>
      </c>
      <c r="C74797" s="0" t="n">
        <v>2.466</v>
      </c>
    </row>
    <row r="74798" customFormat="false" ht="15" hidden="false" customHeight="false" outlineLevel="0" collapsed="false">
      <c r="A74798" s="0" t="n">
        <v>162547.802</v>
      </c>
      <c r="B74798" s="0" t="n">
        <v>0.053</v>
      </c>
      <c r="C74798" s="0" t="n">
        <v>2.47</v>
      </c>
    </row>
    <row r="74799" customFormat="false" ht="15" hidden="false" customHeight="false" outlineLevel="0" collapsed="false">
      <c r="A74799" s="0" t="n">
        <v>162548.202</v>
      </c>
      <c r="B74799" s="0" t="n">
        <v>0.053</v>
      </c>
      <c r="C74799" s="0" t="n">
        <v>2.47</v>
      </c>
    </row>
    <row r="74800" customFormat="false" ht="15" hidden="false" customHeight="false" outlineLevel="0" collapsed="false">
      <c r="A74800" s="0" t="n">
        <v>162553.002</v>
      </c>
      <c r="B74800" s="0" t="n">
        <v>0.053</v>
      </c>
      <c r="C74800" s="0" t="n">
        <v>2.474</v>
      </c>
    </row>
    <row r="74801" customFormat="false" ht="15" hidden="false" customHeight="false" outlineLevel="0" collapsed="false">
      <c r="A74801" s="0" t="n">
        <v>162553.402</v>
      </c>
      <c r="B74801" s="0" t="n">
        <v>0.053</v>
      </c>
      <c r="C74801" s="0" t="n">
        <v>2.474</v>
      </c>
    </row>
    <row r="74802" customFormat="false" ht="15" hidden="false" customHeight="false" outlineLevel="0" collapsed="false">
      <c r="A74802" s="0" t="n">
        <v>162558.202</v>
      </c>
      <c r="B74802" s="0" t="n">
        <v>0.053</v>
      </c>
      <c r="C74802" s="0" t="n">
        <v>2.478</v>
      </c>
    </row>
    <row r="74803" customFormat="false" ht="15" hidden="false" customHeight="false" outlineLevel="0" collapsed="false">
      <c r="A74803" s="0" t="n">
        <v>162558.602</v>
      </c>
      <c r="B74803" s="0" t="n">
        <v>0.053</v>
      </c>
      <c r="C74803" s="0" t="n">
        <v>2.478</v>
      </c>
    </row>
    <row r="74804" customFormat="false" ht="15" hidden="false" customHeight="false" outlineLevel="0" collapsed="false">
      <c r="A74804" s="0" t="n">
        <v>162563.402</v>
      </c>
      <c r="B74804" s="0" t="n">
        <v>0.053</v>
      </c>
      <c r="C74804" s="0" t="n">
        <v>2.482</v>
      </c>
    </row>
    <row r="74805" customFormat="false" ht="15" hidden="false" customHeight="false" outlineLevel="0" collapsed="false">
      <c r="A74805" s="0" t="n">
        <v>162563.802</v>
      </c>
      <c r="B74805" s="0" t="n">
        <v>0.053</v>
      </c>
      <c r="C74805" s="0" t="n">
        <v>2.482</v>
      </c>
    </row>
    <row r="74806" customFormat="false" ht="15" hidden="false" customHeight="false" outlineLevel="0" collapsed="false">
      <c r="A74806" s="0" t="n">
        <v>162568.602</v>
      </c>
      <c r="B74806" s="0" t="n">
        <v>0.053</v>
      </c>
      <c r="C74806" s="0" t="n">
        <v>2.486</v>
      </c>
    </row>
    <row r="74807" customFormat="false" ht="15" hidden="false" customHeight="false" outlineLevel="0" collapsed="false">
      <c r="A74807" s="0" t="n">
        <v>162569.002</v>
      </c>
      <c r="B74807" s="0" t="n">
        <v>0.053</v>
      </c>
      <c r="C74807" s="0" t="n">
        <v>2.486</v>
      </c>
    </row>
    <row r="74808" customFormat="false" ht="15" hidden="false" customHeight="false" outlineLevel="0" collapsed="false">
      <c r="A74808" s="0" t="n">
        <v>162573.802</v>
      </c>
      <c r="B74808" s="0" t="n">
        <v>0.053</v>
      </c>
      <c r="C74808" s="0" t="n">
        <v>2.49</v>
      </c>
    </row>
    <row r="74809" customFormat="false" ht="15" hidden="false" customHeight="false" outlineLevel="0" collapsed="false">
      <c r="A74809" s="0" t="n">
        <v>162574.202</v>
      </c>
      <c r="B74809" s="0" t="n">
        <v>0.053</v>
      </c>
      <c r="C74809" s="0" t="n">
        <v>2.49</v>
      </c>
    </row>
    <row r="74810" customFormat="false" ht="15" hidden="false" customHeight="false" outlineLevel="0" collapsed="false">
      <c r="A74810" s="0" t="n">
        <v>162579.002</v>
      </c>
      <c r="B74810" s="0" t="n">
        <v>0.053</v>
      </c>
      <c r="C74810" s="0" t="n">
        <v>2.494</v>
      </c>
    </row>
    <row r="74811" customFormat="false" ht="15" hidden="false" customHeight="false" outlineLevel="0" collapsed="false">
      <c r="A74811" s="0" t="n">
        <v>162579.402</v>
      </c>
      <c r="B74811" s="0" t="n">
        <v>0.053</v>
      </c>
      <c r="C74811" s="0" t="n">
        <v>2.494</v>
      </c>
    </row>
    <row r="74812" customFormat="false" ht="15" hidden="false" customHeight="false" outlineLevel="0" collapsed="false">
      <c r="A74812" s="0" t="n">
        <v>162584.202</v>
      </c>
      <c r="B74812" s="0" t="n">
        <v>0.053</v>
      </c>
      <c r="C74812" s="0" t="n">
        <v>2.498</v>
      </c>
    </row>
    <row r="74813" customFormat="false" ht="15" hidden="false" customHeight="false" outlineLevel="0" collapsed="false">
      <c r="A74813" s="0" t="n">
        <v>162584.602</v>
      </c>
      <c r="B74813" s="0" t="n">
        <v>0.053</v>
      </c>
      <c r="C74813" s="0" t="n">
        <v>2.498</v>
      </c>
    </row>
    <row r="74814" customFormat="false" ht="15" hidden="false" customHeight="false" outlineLevel="0" collapsed="false">
      <c r="A74814" s="0" t="n">
        <v>162589.402</v>
      </c>
      <c r="B74814" s="0" t="n">
        <v>0.053</v>
      </c>
      <c r="C74814" s="0" t="n">
        <v>2.502</v>
      </c>
    </row>
    <row r="74815" customFormat="false" ht="15" hidden="false" customHeight="false" outlineLevel="0" collapsed="false">
      <c r="A74815" s="0" t="n">
        <v>162589.802</v>
      </c>
      <c r="B74815" s="0" t="n">
        <v>0.053</v>
      </c>
      <c r="C74815" s="0" t="n">
        <v>2.502</v>
      </c>
    </row>
    <row r="74816" customFormat="false" ht="15" hidden="false" customHeight="false" outlineLevel="0" collapsed="false">
      <c r="A74816" s="0" t="n">
        <v>162594.202</v>
      </c>
      <c r="B74816" s="0" t="n">
        <v>0.053</v>
      </c>
      <c r="C74816" s="0" t="n">
        <v>2.506</v>
      </c>
    </row>
    <row r="74817" customFormat="false" ht="15" hidden="false" customHeight="false" outlineLevel="0" collapsed="false">
      <c r="A74817" s="0" t="n">
        <v>162594.602</v>
      </c>
      <c r="B74817" s="0" t="n">
        <v>0.053</v>
      </c>
      <c r="C74817" s="0" t="n">
        <v>2.506</v>
      </c>
    </row>
    <row r="74818" customFormat="false" ht="15" hidden="false" customHeight="false" outlineLevel="0" collapsed="false">
      <c r="A74818" s="0" t="n">
        <v>162599.402</v>
      </c>
      <c r="B74818" s="0" t="n">
        <v>0.053</v>
      </c>
      <c r="C74818" s="0" t="n">
        <v>2.51</v>
      </c>
    </row>
    <row r="74819" customFormat="false" ht="15" hidden="false" customHeight="false" outlineLevel="0" collapsed="false">
      <c r="A74819" s="0" t="n">
        <v>162599.802</v>
      </c>
      <c r="B74819" s="0" t="n">
        <v>0.053</v>
      </c>
      <c r="C74819" s="0" t="n">
        <v>2.511</v>
      </c>
    </row>
    <row r="74820" customFormat="false" ht="15" hidden="false" customHeight="false" outlineLevel="0" collapsed="false">
      <c r="A74820" s="0" t="n">
        <v>162603.802</v>
      </c>
      <c r="B74820" s="0" t="n">
        <v>0.053</v>
      </c>
      <c r="C74820" s="0" t="n">
        <v>2.514</v>
      </c>
    </row>
    <row r="74821" customFormat="false" ht="15" hidden="false" customHeight="false" outlineLevel="0" collapsed="false">
      <c r="A74821" s="0" t="n">
        <v>162604.202</v>
      </c>
      <c r="B74821" s="0" t="n">
        <v>0.053</v>
      </c>
      <c r="C74821" s="0" t="n">
        <v>2.515</v>
      </c>
    </row>
    <row r="74822" customFormat="false" ht="15" hidden="false" customHeight="false" outlineLevel="0" collapsed="false">
      <c r="A74822" s="0" t="n">
        <v>162608.202</v>
      </c>
      <c r="B74822" s="0" t="n">
        <v>0.053</v>
      </c>
      <c r="C74822" s="0" t="n">
        <v>2.518</v>
      </c>
    </row>
    <row r="74823" customFormat="false" ht="15" hidden="false" customHeight="false" outlineLevel="0" collapsed="false">
      <c r="A74823" s="0" t="n">
        <v>162608.602</v>
      </c>
      <c r="B74823" s="0" t="n">
        <v>0.053</v>
      </c>
      <c r="C74823" s="0" t="n">
        <v>2.519</v>
      </c>
    </row>
    <row r="74824" customFormat="false" ht="15" hidden="false" customHeight="false" outlineLevel="0" collapsed="false">
      <c r="A74824" s="0" t="n">
        <v>162612.602</v>
      </c>
      <c r="B74824" s="0" t="n">
        <v>0.053</v>
      </c>
      <c r="C74824" s="0" t="n">
        <v>2.522</v>
      </c>
    </row>
    <row r="74825" customFormat="false" ht="15" hidden="false" customHeight="false" outlineLevel="0" collapsed="false">
      <c r="A74825" s="0" t="n">
        <v>162613.002</v>
      </c>
      <c r="B74825" s="0" t="n">
        <v>0.053</v>
      </c>
      <c r="C74825" s="0" t="n">
        <v>2.523</v>
      </c>
    </row>
    <row r="74826" customFormat="false" ht="15" hidden="false" customHeight="false" outlineLevel="0" collapsed="false">
      <c r="A74826" s="0" t="n">
        <v>162617.002</v>
      </c>
      <c r="B74826" s="0" t="n">
        <v>0.053</v>
      </c>
      <c r="C74826" s="0" t="n">
        <v>2.526</v>
      </c>
    </row>
    <row r="74827" customFormat="false" ht="15" hidden="false" customHeight="false" outlineLevel="0" collapsed="false">
      <c r="A74827" s="0" t="n">
        <v>162617.402</v>
      </c>
      <c r="B74827" s="0" t="n">
        <v>0.053</v>
      </c>
      <c r="C74827" s="0" t="n">
        <v>2.527</v>
      </c>
    </row>
    <row r="74828" customFormat="false" ht="15" hidden="false" customHeight="false" outlineLevel="0" collapsed="false">
      <c r="A74828" s="0" t="n">
        <v>162621.402</v>
      </c>
      <c r="B74828" s="0" t="n">
        <v>0.053</v>
      </c>
      <c r="C74828" s="0" t="n">
        <v>2.531</v>
      </c>
    </row>
    <row r="74829" customFormat="false" ht="15" hidden="false" customHeight="false" outlineLevel="0" collapsed="false">
      <c r="A74829" s="0" t="n">
        <v>162621.802</v>
      </c>
      <c r="B74829" s="0" t="n">
        <v>0.053</v>
      </c>
      <c r="C74829" s="0" t="n">
        <v>2.531</v>
      </c>
    </row>
    <row r="74830" customFormat="false" ht="15" hidden="false" customHeight="false" outlineLevel="0" collapsed="false">
      <c r="A74830" s="0" t="n">
        <v>162625.802</v>
      </c>
      <c r="B74830" s="0" t="n">
        <v>0.053</v>
      </c>
      <c r="C74830" s="0" t="n">
        <v>2.535</v>
      </c>
    </row>
    <row r="74831" customFormat="false" ht="15" hidden="false" customHeight="false" outlineLevel="0" collapsed="false">
      <c r="A74831" s="0" t="n">
        <v>162626.202</v>
      </c>
      <c r="B74831" s="0" t="n">
        <v>0.053</v>
      </c>
      <c r="C74831" s="0" t="n">
        <v>2.535</v>
      </c>
    </row>
    <row r="74832" customFormat="false" ht="15" hidden="false" customHeight="false" outlineLevel="0" collapsed="false">
      <c r="A74832" s="0" t="n">
        <v>162629.802</v>
      </c>
      <c r="B74832" s="0" t="n">
        <v>0.053</v>
      </c>
      <c r="C74832" s="0" t="n">
        <v>2.539</v>
      </c>
    </row>
    <row r="74833" customFormat="false" ht="15" hidden="false" customHeight="false" outlineLevel="0" collapsed="false">
      <c r="A74833" s="0" t="n">
        <v>162630.202</v>
      </c>
      <c r="B74833" s="0" t="n">
        <v>0.053</v>
      </c>
      <c r="C74833" s="0" t="n">
        <v>2.539</v>
      </c>
    </row>
    <row r="74834" customFormat="false" ht="15" hidden="false" customHeight="false" outlineLevel="0" collapsed="false">
      <c r="A74834" s="0" t="n">
        <v>162633.802</v>
      </c>
      <c r="B74834" s="0" t="n">
        <v>0.053</v>
      </c>
      <c r="C74834" s="0" t="n">
        <v>2.543</v>
      </c>
    </row>
    <row r="74835" customFormat="false" ht="15" hidden="false" customHeight="false" outlineLevel="0" collapsed="false">
      <c r="A74835" s="0" t="n">
        <v>162634.202</v>
      </c>
      <c r="B74835" s="0" t="n">
        <v>0.053</v>
      </c>
      <c r="C74835" s="0" t="n">
        <v>2.543</v>
      </c>
    </row>
    <row r="74836" customFormat="false" ht="15" hidden="false" customHeight="false" outlineLevel="0" collapsed="false">
      <c r="A74836" s="0" t="n">
        <v>162637.802</v>
      </c>
      <c r="B74836" s="0" t="n">
        <v>0.053</v>
      </c>
      <c r="C74836" s="0" t="n">
        <v>2.547</v>
      </c>
    </row>
    <row r="74837" customFormat="false" ht="15" hidden="false" customHeight="false" outlineLevel="0" collapsed="false">
      <c r="A74837" s="0" t="n">
        <v>162638.202</v>
      </c>
      <c r="B74837" s="0" t="n">
        <v>0.053</v>
      </c>
      <c r="C74837" s="0" t="n">
        <v>2.547</v>
      </c>
    </row>
    <row r="74838" customFormat="false" ht="15" hidden="false" customHeight="false" outlineLevel="0" collapsed="false">
      <c r="A74838" s="0" t="n">
        <v>162641.802</v>
      </c>
      <c r="B74838" s="0" t="n">
        <v>0.053</v>
      </c>
      <c r="C74838" s="0" t="n">
        <v>2.551</v>
      </c>
    </row>
    <row r="74839" customFormat="false" ht="15" hidden="false" customHeight="false" outlineLevel="0" collapsed="false">
      <c r="A74839" s="0" t="n">
        <v>162642.202</v>
      </c>
      <c r="B74839" s="0" t="n">
        <v>0.053</v>
      </c>
      <c r="C74839" s="0" t="n">
        <v>2.551</v>
      </c>
    </row>
    <row r="74840" customFormat="false" ht="15" hidden="false" customHeight="false" outlineLevel="0" collapsed="false">
      <c r="A74840" s="0" t="n">
        <v>162645.802</v>
      </c>
      <c r="B74840" s="0" t="n">
        <v>0.053</v>
      </c>
      <c r="C74840" s="0" t="n">
        <v>2.555</v>
      </c>
    </row>
    <row r="74841" customFormat="false" ht="15" hidden="false" customHeight="false" outlineLevel="0" collapsed="false">
      <c r="A74841" s="0" t="n">
        <v>162646.202</v>
      </c>
      <c r="B74841" s="0" t="n">
        <v>0.053</v>
      </c>
      <c r="C74841" s="0" t="n">
        <v>2.555</v>
      </c>
    </row>
    <row r="74842" customFormat="false" ht="15" hidden="false" customHeight="false" outlineLevel="0" collapsed="false">
      <c r="A74842" s="0" t="n">
        <v>162649.802</v>
      </c>
      <c r="B74842" s="0" t="n">
        <v>0.053</v>
      </c>
      <c r="C74842" s="0" t="n">
        <v>2.559</v>
      </c>
    </row>
    <row r="74843" customFormat="false" ht="15" hidden="false" customHeight="false" outlineLevel="0" collapsed="false">
      <c r="A74843" s="0" t="n">
        <v>162650.202</v>
      </c>
      <c r="B74843" s="0" t="n">
        <v>0.053</v>
      </c>
      <c r="C74843" s="0" t="n">
        <v>2.559</v>
      </c>
    </row>
    <row r="74844" customFormat="false" ht="15" hidden="false" customHeight="false" outlineLevel="0" collapsed="false">
      <c r="A74844" s="0" t="n">
        <v>162653.802</v>
      </c>
      <c r="B74844" s="0" t="n">
        <v>0.053</v>
      </c>
      <c r="C74844" s="0" t="n">
        <v>2.563</v>
      </c>
    </row>
    <row r="74845" customFormat="false" ht="15" hidden="false" customHeight="false" outlineLevel="0" collapsed="false">
      <c r="A74845" s="0" t="n">
        <v>162654.202</v>
      </c>
      <c r="B74845" s="0" t="n">
        <v>0.053</v>
      </c>
      <c r="C74845" s="0" t="n">
        <v>2.563</v>
      </c>
    </row>
    <row r="74846" customFormat="false" ht="15" hidden="false" customHeight="false" outlineLevel="0" collapsed="false">
      <c r="A74846" s="0" t="n">
        <v>162657.802</v>
      </c>
      <c r="B74846" s="0" t="n">
        <v>0.053</v>
      </c>
      <c r="C74846" s="0" t="n">
        <v>2.567</v>
      </c>
    </row>
    <row r="74847" customFormat="false" ht="15" hidden="false" customHeight="false" outlineLevel="0" collapsed="false">
      <c r="A74847" s="0" t="n">
        <v>162658.202</v>
      </c>
      <c r="B74847" s="0" t="n">
        <v>0.053</v>
      </c>
      <c r="C74847" s="0" t="n">
        <v>2.567</v>
      </c>
    </row>
    <row r="74848" customFormat="false" ht="15" hidden="false" customHeight="false" outlineLevel="0" collapsed="false">
      <c r="A74848" s="0" t="n">
        <v>162661.802</v>
      </c>
      <c r="B74848" s="0" t="n">
        <v>0.053</v>
      </c>
      <c r="C74848" s="0" t="n">
        <v>2.571</v>
      </c>
    </row>
    <row r="74849" customFormat="false" ht="15" hidden="false" customHeight="false" outlineLevel="0" collapsed="false">
      <c r="A74849" s="0" t="n">
        <v>162662.202</v>
      </c>
      <c r="B74849" s="0" t="n">
        <v>0.053</v>
      </c>
      <c r="C74849" s="0" t="n">
        <v>2.571</v>
      </c>
    </row>
    <row r="74850" customFormat="false" ht="15" hidden="false" customHeight="false" outlineLevel="0" collapsed="false">
      <c r="A74850" s="0" t="n">
        <v>162665.802</v>
      </c>
      <c r="B74850" s="0" t="n">
        <v>0.053</v>
      </c>
      <c r="C74850" s="0" t="n">
        <v>2.575</v>
      </c>
    </row>
    <row r="74851" customFormat="false" ht="15" hidden="false" customHeight="false" outlineLevel="0" collapsed="false">
      <c r="A74851" s="0" t="n">
        <v>162666.202</v>
      </c>
      <c r="B74851" s="0" t="n">
        <v>0.053</v>
      </c>
      <c r="C74851" s="0" t="n">
        <v>2.575</v>
      </c>
    </row>
    <row r="74852" customFormat="false" ht="15" hidden="false" customHeight="false" outlineLevel="0" collapsed="false">
      <c r="A74852" s="0" t="n">
        <v>162669.802</v>
      </c>
      <c r="B74852" s="0" t="n">
        <v>0.053</v>
      </c>
      <c r="C74852" s="0" t="n">
        <v>2.579</v>
      </c>
    </row>
    <row r="74853" customFormat="false" ht="15" hidden="false" customHeight="false" outlineLevel="0" collapsed="false">
      <c r="A74853" s="0" t="n">
        <v>162670.202</v>
      </c>
      <c r="B74853" s="0" t="n">
        <v>0.053</v>
      </c>
      <c r="C74853" s="0" t="n">
        <v>2.579</v>
      </c>
    </row>
    <row r="74854" customFormat="false" ht="15" hidden="false" customHeight="false" outlineLevel="0" collapsed="false">
      <c r="A74854" s="0" t="n">
        <v>162673.802</v>
      </c>
      <c r="B74854" s="0" t="n">
        <v>0.053</v>
      </c>
      <c r="C74854" s="0" t="n">
        <v>2.583</v>
      </c>
    </row>
    <row r="74855" customFormat="false" ht="15" hidden="false" customHeight="false" outlineLevel="0" collapsed="false">
      <c r="A74855" s="0" t="n">
        <v>162674.202</v>
      </c>
      <c r="B74855" s="0" t="n">
        <v>0.053</v>
      </c>
      <c r="C74855" s="0" t="n">
        <v>2.583</v>
      </c>
    </row>
    <row r="74856" customFormat="false" ht="15" hidden="false" customHeight="false" outlineLevel="0" collapsed="false">
      <c r="A74856" s="0" t="n">
        <v>162677.802</v>
      </c>
      <c r="B74856" s="0" t="n">
        <v>0.053</v>
      </c>
      <c r="C74856" s="0" t="n">
        <v>2.587</v>
      </c>
    </row>
    <row r="74857" customFormat="false" ht="15" hidden="false" customHeight="false" outlineLevel="0" collapsed="false">
      <c r="A74857" s="0" t="n">
        <v>162678.202</v>
      </c>
      <c r="B74857" s="0" t="n">
        <v>0.053</v>
      </c>
      <c r="C74857" s="0" t="n">
        <v>2.588</v>
      </c>
    </row>
    <row r="74858" customFormat="false" ht="15" hidden="false" customHeight="false" outlineLevel="0" collapsed="false">
      <c r="A74858" s="0" t="n">
        <v>162681.802</v>
      </c>
      <c r="B74858" s="0" t="n">
        <v>0.053</v>
      </c>
      <c r="C74858" s="0" t="n">
        <v>2.591</v>
      </c>
    </row>
    <row r="74859" customFormat="false" ht="15" hidden="false" customHeight="false" outlineLevel="0" collapsed="false">
      <c r="A74859" s="0" t="n">
        <v>162682.202</v>
      </c>
      <c r="B74859" s="0" t="n">
        <v>0.053</v>
      </c>
      <c r="C74859" s="0" t="n">
        <v>2.592</v>
      </c>
    </row>
    <row r="74860" customFormat="false" ht="15" hidden="false" customHeight="false" outlineLevel="0" collapsed="false">
      <c r="A74860" s="0" t="n">
        <v>162685.802</v>
      </c>
      <c r="B74860" s="0" t="n">
        <v>0.053</v>
      </c>
      <c r="C74860" s="0" t="n">
        <v>2.595</v>
      </c>
    </row>
    <row r="74861" customFormat="false" ht="15" hidden="false" customHeight="false" outlineLevel="0" collapsed="false">
      <c r="A74861" s="0" t="n">
        <v>162686.202</v>
      </c>
      <c r="B74861" s="0" t="n">
        <v>0.053</v>
      </c>
      <c r="C74861" s="0" t="n">
        <v>2.596</v>
      </c>
    </row>
    <row r="74862" customFormat="false" ht="15" hidden="false" customHeight="false" outlineLevel="0" collapsed="false">
      <c r="A74862" s="0" t="n">
        <v>162689.802</v>
      </c>
      <c r="B74862" s="0" t="n">
        <v>0.053</v>
      </c>
      <c r="C74862" s="0" t="n">
        <v>2.599</v>
      </c>
    </row>
    <row r="74863" customFormat="false" ht="15" hidden="false" customHeight="false" outlineLevel="0" collapsed="false">
      <c r="A74863" s="0" t="n">
        <v>162690.202</v>
      </c>
      <c r="B74863" s="0" t="n">
        <v>0.053</v>
      </c>
      <c r="C74863" s="0" t="n">
        <v>2.6</v>
      </c>
    </row>
    <row r="74864" customFormat="false" ht="15" hidden="false" customHeight="false" outlineLevel="0" collapsed="false">
      <c r="A74864" s="0" t="n">
        <v>162693.802</v>
      </c>
      <c r="B74864" s="0" t="n">
        <v>0.053</v>
      </c>
      <c r="C74864" s="0" t="n">
        <v>2.603</v>
      </c>
    </row>
    <row r="74865" customFormat="false" ht="15" hidden="false" customHeight="false" outlineLevel="0" collapsed="false">
      <c r="A74865" s="0" t="n">
        <v>162694.202</v>
      </c>
      <c r="B74865" s="0" t="n">
        <v>0.053</v>
      </c>
      <c r="C74865" s="0" t="n">
        <v>2.604</v>
      </c>
    </row>
    <row r="74866" customFormat="false" ht="15" hidden="false" customHeight="false" outlineLevel="0" collapsed="false">
      <c r="A74866" s="0" t="n">
        <v>162697.802</v>
      </c>
      <c r="B74866" s="0" t="n">
        <v>0.053</v>
      </c>
      <c r="C74866" s="0" t="n">
        <v>2.607</v>
      </c>
    </row>
    <row r="74867" customFormat="false" ht="15" hidden="false" customHeight="false" outlineLevel="0" collapsed="false">
      <c r="A74867" s="0" t="n">
        <v>162698.202</v>
      </c>
      <c r="B74867" s="0" t="n">
        <v>0.053</v>
      </c>
      <c r="C74867" s="0" t="n">
        <v>2.608</v>
      </c>
    </row>
    <row r="74868" customFormat="false" ht="15" hidden="false" customHeight="false" outlineLevel="0" collapsed="false">
      <c r="A74868" s="0" t="n">
        <v>162701.802</v>
      </c>
      <c r="B74868" s="0" t="n">
        <v>0.053</v>
      </c>
      <c r="C74868" s="0" t="n">
        <v>2.611</v>
      </c>
    </row>
    <row r="74869" customFormat="false" ht="15" hidden="false" customHeight="false" outlineLevel="0" collapsed="false">
      <c r="A74869" s="0" t="n">
        <v>162702.202</v>
      </c>
      <c r="B74869" s="0" t="n">
        <v>0.053</v>
      </c>
      <c r="C74869" s="0" t="n">
        <v>2.612</v>
      </c>
    </row>
    <row r="74870" customFormat="false" ht="15" hidden="false" customHeight="false" outlineLevel="0" collapsed="false">
      <c r="A74870" s="0" t="n">
        <v>162705.802</v>
      </c>
      <c r="B74870" s="0" t="n">
        <v>0.053</v>
      </c>
      <c r="C74870" s="0" t="n">
        <v>2.616</v>
      </c>
    </row>
    <row r="74871" customFormat="false" ht="15" hidden="false" customHeight="false" outlineLevel="0" collapsed="false">
      <c r="A74871" s="0" t="n">
        <v>162706.202</v>
      </c>
      <c r="B74871" s="0" t="n">
        <v>0.053</v>
      </c>
      <c r="C74871" s="0" t="n">
        <v>2.616</v>
      </c>
    </row>
    <row r="74872" customFormat="false" ht="15" hidden="false" customHeight="false" outlineLevel="0" collapsed="false">
      <c r="A74872" s="0" t="n">
        <v>162709.802</v>
      </c>
      <c r="B74872" s="0" t="n">
        <v>0.053</v>
      </c>
      <c r="C74872" s="0" t="n">
        <v>2.62</v>
      </c>
    </row>
    <row r="74873" customFormat="false" ht="15" hidden="false" customHeight="false" outlineLevel="0" collapsed="false">
      <c r="A74873" s="0" t="n">
        <v>162710.202</v>
      </c>
      <c r="B74873" s="0" t="n">
        <v>0.053</v>
      </c>
      <c r="C74873" s="0" t="n">
        <v>2.62</v>
      </c>
    </row>
    <row r="74874" customFormat="false" ht="15" hidden="false" customHeight="false" outlineLevel="0" collapsed="false">
      <c r="A74874" s="0" t="n">
        <v>162713.802</v>
      </c>
      <c r="B74874" s="0" t="n">
        <v>0.053</v>
      </c>
      <c r="C74874" s="0" t="n">
        <v>2.624</v>
      </c>
    </row>
    <row r="74875" customFormat="false" ht="15" hidden="false" customHeight="false" outlineLevel="0" collapsed="false">
      <c r="A74875" s="0" t="n">
        <v>162714.202</v>
      </c>
      <c r="B74875" s="0" t="n">
        <v>0.053</v>
      </c>
      <c r="C74875" s="0" t="n">
        <v>2.624</v>
      </c>
    </row>
    <row r="74876" customFormat="false" ht="15" hidden="false" customHeight="false" outlineLevel="0" collapsed="false">
      <c r="A74876" s="0" t="n">
        <v>162717.802</v>
      </c>
      <c r="B74876" s="0" t="n">
        <v>0.053</v>
      </c>
      <c r="C74876" s="0" t="n">
        <v>2.628</v>
      </c>
    </row>
    <row r="74877" customFormat="false" ht="15" hidden="false" customHeight="false" outlineLevel="0" collapsed="false">
      <c r="A74877" s="0" t="n">
        <v>162718.202</v>
      </c>
      <c r="B74877" s="0" t="n">
        <v>0.053</v>
      </c>
      <c r="C74877" s="0" t="n">
        <v>2.628</v>
      </c>
    </row>
    <row r="74878" customFormat="false" ht="15" hidden="false" customHeight="false" outlineLevel="0" collapsed="false">
      <c r="A74878" s="0" t="n">
        <v>162721.802</v>
      </c>
      <c r="B74878" s="0" t="n">
        <v>0.053</v>
      </c>
      <c r="C74878" s="0" t="n">
        <v>2.632</v>
      </c>
    </row>
    <row r="74879" customFormat="false" ht="15" hidden="false" customHeight="false" outlineLevel="0" collapsed="false">
      <c r="A74879" s="0" t="n">
        <v>162722.202</v>
      </c>
      <c r="B74879" s="0" t="n">
        <v>0.053</v>
      </c>
      <c r="C74879" s="0" t="n">
        <v>2.632</v>
      </c>
    </row>
    <row r="74880" customFormat="false" ht="15" hidden="false" customHeight="false" outlineLevel="0" collapsed="false">
      <c r="A74880" s="0" t="n">
        <v>162725.802</v>
      </c>
      <c r="B74880" s="0" t="n">
        <v>0.053</v>
      </c>
      <c r="C74880" s="0" t="n">
        <v>2.636</v>
      </c>
    </row>
    <row r="74881" customFormat="false" ht="15" hidden="false" customHeight="false" outlineLevel="0" collapsed="false">
      <c r="A74881" s="0" t="n">
        <v>162726.202</v>
      </c>
      <c r="B74881" s="0" t="n">
        <v>0.053</v>
      </c>
      <c r="C74881" s="0" t="n">
        <v>2.637</v>
      </c>
    </row>
    <row r="74882" customFormat="false" ht="15" hidden="false" customHeight="false" outlineLevel="0" collapsed="false">
      <c r="A74882" s="0" t="n">
        <v>162729.802</v>
      </c>
      <c r="B74882" s="0" t="n">
        <v>0.053</v>
      </c>
      <c r="C74882" s="0" t="n">
        <v>2.64</v>
      </c>
    </row>
    <row r="74883" customFormat="false" ht="15" hidden="false" customHeight="false" outlineLevel="0" collapsed="false">
      <c r="A74883" s="0" t="n">
        <v>162730.202</v>
      </c>
      <c r="B74883" s="0" t="n">
        <v>0.053</v>
      </c>
      <c r="C74883" s="0" t="n">
        <v>2.641</v>
      </c>
    </row>
    <row r="74884" customFormat="false" ht="15" hidden="false" customHeight="false" outlineLevel="0" collapsed="false">
      <c r="A74884" s="0" t="n">
        <v>162733.802</v>
      </c>
      <c r="B74884" s="0" t="n">
        <v>0.053</v>
      </c>
      <c r="C74884" s="0" t="n">
        <v>2.644</v>
      </c>
    </row>
    <row r="74885" customFormat="false" ht="15" hidden="false" customHeight="false" outlineLevel="0" collapsed="false">
      <c r="A74885" s="0" t="n">
        <v>162734.202</v>
      </c>
      <c r="B74885" s="0" t="n">
        <v>0.053</v>
      </c>
      <c r="C74885" s="0" t="n">
        <v>2.645</v>
      </c>
    </row>
    <row r="74886" customFormat="false" ht="15" hidden="false" customHeight="false" outlineLevel="0" collapsed="false">
      <c r="A74886" s="0" t="n">
        <v>162737.802</v>
      </c>
      <c r="B74886" s="0" t="n">
        <v>0.053</v>
      </c>
      <c r="C74886" s="0" t="n">
        <v>2.648</v>
      </c>
    </row>
    <row r="74887" customFormat="false" ht="15" hidden="false" customHeight="false" outlineLevel="0" collapsed="false">
      <c r="A74887" s="0" t="n">
        <v>162738.202</v>
      </c>
      <c r="B74887" s="0" t="n">
        <v>0.053</v>
      </c>
      <c r="C74887" s="0" t="n">
        <v>2.649</v>
      </c>
    </row>
    <row r="74888" customFormat="false" ht="15" hidden="false" customHeight="false" outlineLevel="0" collapsed="false">
      <c r="A74888" s="0" t="n">
        <v>162741.802</v>
      </c>
      <c r="B74888" s="0" t="n">
        <v>0.053</v>
      </c>
      <c r="C74888" s="0" t="n">
        <v>2.653</v>
      </c>
    </row>
    <row r="74889" customFormat="false" ht="15" hidden="false" customHeight="false" outlineLevel="0" collapsed="false">
      <c r="A74889" s="0" t="n">
        <v>162742.202</v>
      </c>
      <c r="B74889" s="0" t="n">
        <v>0.053</v>
      </c>
      <c r="C74889" s="0" t="n">
        <v>2.653</v>
      </c>
    </row>
    <row r="74890" customFormat="false" ht="15" hidden="false" customHeight="false" outlineLevel="0" collapsed="false">
      <c r="A74890" s="0" t="n">
        <v>162745.802</v>
      </c>
      <c r="B74890" s="0" t="n">
        <v>0.053</v>
      </c>
      <c r="C74890" s="0" t="n">
        <v>2.657</v>
      </c>
    </row>
    <row r="74891" customFormat="false" ht="15" hidden="false" customHeight="false" outlineLevel="0" collapsed="false">
      <c r="A74891" s="0" t="n">
        <v>162746.202</v>
      </c>
      <c r="B74891" s="0" t="n">
        <v>0.053</v>
      </c>
      <c r="C74891" s="0" t="n">
        <v>2.657</v>
      </c>
    </row>
    <row r="74892" customFormat="false" ht="15" hidden="false" customHeight="false" outlineLevel="0" collapsed="false">
      <c r="A74892" s="0" t="n">
        <v>162749.802</v>
      </c>
      <c r="B74892" s="0" t="n">
        <v>0.053</v>
      </c>
      <c r="C74892" s="0" t="n">
        <v>2.661</v>
      </c>
    </row>
    <row r="74893" customFormat="false" ht="15" hidden="false" customHeight="false" outlineLevel="0" collapsed="false">
      <c r="A74893" s="0" t="n">
        <v>162750.202</v>
      </c>
      <c r="B74893" s="0" t="n">
        <v>0.053</v>
      </c>
      <c r="C74893" s="0" t="n">
        <v>2.661</v>
      </c>
    </row>
    <row r="74894" customFormat="false" ht="15" hidden="false" customHeight="false" outlineLevel="0" collapsed="false">
      <c r="A74894" s="0" t="n">
        <v>162753.802</v>
      </c>
      <c r="B74894" s="0" t="n">
        <v>0.053</v>
      </c>
      <c r="C74894" s="0" t="n">
        <v>2.665</v>
      </c>
    </row>
    <row r="74895" customFormat="false" ht="15" hidden="false" customHeight="false" outlineLevel="0" collapsed="false">
      <c r="A74895" s="0" t="n">
        <v>162754.202</v>
      </c>
      <c r="B74895" s="0" t="n">
        <v>0.053</v>
      </c>
      <c r="C74895" s="0" t="n">
        <v>2.665</v>
      </c>
    </row>
    <row r="74896" customFormat="false" ht="15" hidden="false" customHeight="false" outlineLevel="0" collapsed="false">
      <c r="A74896" s="0" t="n">
        <v>162757.802</v>
      </c>
      <c r="B74896" s="0" t="n">
        <v>0.053</v>
      </c>
      <c r="C74896" s="0" t="n">
        <v>2.669</v>
      </c>
    </row>
    <row r="74897" customFormat="false" ht="15" hidden="false" customHeight="false" outlineLevel="0" collapsed="false">
      <c r="A74897" s="0" t="n">
        <v>162758.202</v>
      </c>
      <c r="B74897" s="0" t="n">
        <v>0.053</v>
      </c>
      <c r="C74897" s="0" t="n">
        <v>2.67</v>
      </c>
    </row>
    <row r="74898" customFormat="false" ht="15" hidden="false" customHeight="false" outlineLevel="0" collapsed="false">
      <c r="A74898" s="0" t="n">
        <v>162761.802</v>
      </c>
      <c r="B74898" s="0" t="n">
        <v>0.053</v>
      </c>
      <c r="C74898" s="0" t="n">
        <v>2.673</v>
      </c>
    </row>
    <row r="74899" customFormat="false" ht="15" hidden="false" customHeight="false" outlineLevel="0" collapsed="false">
      <c r="A74899" s="0" t="n">
        <v>162762.202</v>
      </c>
      <c r="B74899" s="0" t="n">
        <v>0.053</v>
      </c>
      <c r="C74899" s="0" t="n">
        <v>2.674</v>
      </c>
    </row>
    <row r="74900" customFormat="false" ht="15" hidden="false" customHeight="false" outlineLevel="0" collapsed="false">
      <c r="A74900" s="0" t="n">
        <v>162765.802</v>
      </c>
      <c r="B74900" s="0" t="n">
        <v>0.053</v>
      </c>
      <c r="C74900" s="0" t="n">
        <v>2.678</v>
      </c>
    </row>
    <row r="74901" customFormat="false" ht="15" hidden="false" customHeight="false" outlineLevel="0" collapsed="false">
      <c r="A74901" s="0" t="n">
        <v>162766.202</v>
      </c>
      <c r="B74901" s="0" t="n">
        <v>0.053</v>
      </c>
      <c r="C74901" s="0" t="n">
        <v>2.678</v>
      </c>
    </row>
    <row r="74902" customFormat="false" ht="15" hidden="false" customHeight="false" outlineLevel="0" collapsed="false">
      <c r="A74902" s="0" t="n">
        <v>162769.802</v>
      </c>
      <c r="B74902" s="0" t="n">
        <v>0.053</v>
      </c>
      <c r="C74902" s="0" t="n">
        <v>2.682</v>
      </c>
    </row>
    <row r="74903" customFormat="false" ht="15" hidden="false" customHeight="false" outlineLevel="0" collapsed="false">
      <c r="A74903" s="0" t="n">
        <v>162770.202</v>
      </c>
      <c r="B74903" s="0" t="n">
        <v>0.053</v>
      </c>
      <c r="C74903" s="0" t="n">
        <v>2.682</v>
      </c>
    </row>
    <row r="74904" customFormat="false" ht="15" hidden="false" customHeight="false" outlineLevel="0" collapsed="false">
      <c r="A74904" s="0" t="n">
        <v>162773.802</v>
      </c>
      <c r="B74904" s="0" t="n">
        <v>0.053</v>
      </c>
      <c r="C74904" s="0" t="n">
        <v>2.686</v>
      </c>
    </row>
    <row r="74905" customFormat="false" ht="15" hidden="false" customHeight="false" outlineLevel="0" collapsed="false">
      <c r="A74905" s="0" t="n">
        <v>162774.202</v>
      </c>
      <c r="B74905" s="0" t="n">
        <v>0.053</v>
      </c>
      <c r="C74905" s="0" t="n">
        <v>2.686</v>
      </c>
    </row>
    <row r="74906" customFormat="false" ht="15" hidden="false" customHeight="false" outlineLevel="0" collapsed="false">
      <c r="A74906" s="0" t="n">
        <v>162777.802</v>
      </c>
      <c r="B74906" s="0" t="n">
        <v>0.053</v>
      </c>
      <c r="C74906" s="0" t="n">
        <v>2.69</v>
      </c>
    </row>
    <row r="74907" customFormat="false" ht="15" hidden="false" customHeight="false" outlineLevel="0" collapsed="false">
      <c r="A74907" s="0" t="n">
        <v>162778.202</v>
      </c>
      <c r="B74907" s="0" t="n">
        <v>0.053</v>
      </c>
      <c r="C74907" s="0" t="n">
        <v>2.69</v>
      </c>
    </row>
    <row r="74908" customFormat="false" ht="15" hidden="false" customHeight="false" outlineLevel="0" collapsed="false">
      <c r="A74908" s="0" t="n">
        <v>162781.802</v>
      </c>
      <c r="B74908" s="0" t="n">
        <v>0.053</v>
      </c>
      <c r="C74908" s="0" t="n">
        <v>2.694</v>
      </c>
    </row>
    <row r="74909" customFormat="false" ht="15" hidden="false" customHeight="false" outlineLevel="0" collapsed="false">
      <c r="A74909" s="0" t="n">
        <v>162782.202</v>
      </c>
      <c r="B74909" s="0" t="n">
        <v>0.053</v>
      </c>
      <c r="C74909" s="0" t="n">
        <v>2.695</v>
      </c>
    </row>
    <row r="74910" customFormat="false" ht="15" hidden="false" customHeight="false" outlineLevel="0" collapsed="false">
      <c r="A74910" s="0" t="n">
        <v>162785.802</v>
      </c>
      <c r="B74910" s="0" t="n">
        <v>0.053</v>
      </c>
      <c r="C74910" s="0" t="n">
        <v>2.698</v>
      </c>
    </row>
    <row r="74911" customFormat="false" ht="15" hidden="false" customHeight="false" outlineLevel="0" collapsed="false">
      <c r="A74911" s="0" t="n">
        <v>162786.202</v>
      </c>
      <c r="B74911" s="0" t="n">
        <v>0.053</v>
      </c>
      <c r="C74911" s="0" t="n">
        <v>2.699</v>
      </c>
    </row>
    <row r="74912" customFormat="false" ht="15" hidden="false" customHeight="false" outlineLevel="0" collapsed="false">
      <c r="A74912" s="0" t="n">
        <v>162789.802</v>
      </c>
      <c r="B74912" s="0" t="n">
        <v>0.053</v>
      </c>
      <c r="C74912" s="0" t="n">
        <v>2.703</v>
      </c>
    </row>
    <row r="74913" customFormat="false" ht="15" hidden="false" customHeight="false" outlineLevel="0" collapsed="false">
      <c r="A74913" s="0" t="n">
        <v>162790.202</v>
      </c>
      <c r="B74913" s="0" t="n">
        <v>0.053</v>
      </c>
      <c r="C74913" s="0" t="n">
        <v>2.703</v>
      </c>
    </row>
    <row r="74914" customFormat="false" ht="15" hidden="false" customHeight="false" outlineLevel="0" collapsed="false">
      <c r="A74914" s="0" t="n">
        <v>162793.802</v>
      </c>
      <c r="B74914" s="0" t="n">
        <v>0.053</v>
      </c>
      <c r="C74914" s="0" t="n">
        <v>2.707</v>
      </c>
    </row>
    <row r="74915" customFormat="false" ht="15" hidden="false" customHeight="false" outlineLevel="0" collapsed="false">
      <c r="A74915" s="0" t="n">
        <v>162794.202</v>
      </c>
      <c r="B74915" s="0" t="n">
        <v>0.053</v>
      </c>
      <c r="C74915" s="0" t="n">
        <v>2.707</v>
      </c>
    </row>
    <row r="74916" customFormat="false" ht="15" hidden="false" customHeight="false" outlineLevel="0" collapsed="false">
      <c r="A74916" s="0" t="n">
        <v>162797.802</v>
      </c>
      <c r="B74916" s="0" t="n">
        <v>0.053</v>
      </c>
      <c r="C74916" s="0" t="n">
        <v>2.711</v>
      </c>
    </row>
    <row r="74917" customFormat="false" ht="15" hidden="false" customHeight="false" outlineLevel="0" collapsed="false">
      <c r="A74917" s="0" t="n">
        <v>162798.202</v>
      </c>
      <c r="B74917" s="0" t="n">
        <v>0.053</v>
      </c>
      <c r="C74917" s="0" t="n">
        <v>2.711</v>
      </c>
    </row>
    <row r="74918" customFormat="false" ht="15" hidden="false" customHeight="false" outlineLevel="0" collapsed="false">
      <c r="A74918" s="0" t="n">
        <v>162801.802</v>
      </c>
      <c r="B74918" s="0" t="n">
        <v>0.053</v>
      </c>
      <c r="C74918" s="0" t="n">
        <v>2.715</v>
      </c>
    </row>
    <row r="74919" customFormat="false" ht="15" hidden="false" customHeight="false" outlineLevel="0" collapsed="false">
      <c r="A74919" s="0" t="n">
        <v>162802.202</v>
      </c>
      <c r="B74919" s="0" t="n">
        <v>0.053</v>
      </c>
      <c r="C74919" s="0" t="n">
        <v>2.716</v>
      </c>
    </row>
    <row r="74920" customFormat="false" ht="15" hidden="false" customHeight="false" outlineLevel="0" collapsed="false">
      <c r="A74920" s="0" t="n">
        <v>162805.802</v>
      </c>
      <c r="B74920" s="0" t="n">
        <v>0.053</v>
      </c>
      <c r="C74920" s="0" t="n">
        <v>2.719</v>
      </c>
    </row>
    <row r="74921" customFormat="false" ht="15" hidden="false" customHeight="false" outlineLevel="0" collapsed="false">
      <c r="A74921" s="0" t="n">
        <v>162806.202</v>
      </c>
      <c r="B74921" s="0" t="n">
        <v>0.053</v>
      </c>
      <c r="C74921" s="0" t="n">
        <v>2.72</v>
      </c>
    </row>
    <row r="74922" customFormat="false" ht="15" hidden="false" customHeight="false" outlineLevel="0" collapsed="false">
      <c r="A74922" s="0" t="n">
        <v>162809.802</v>
      </c>
      <c r="B74922" s="0" t="n">
        <v>0.053</v>
      </c>
      <c r="C74922" s="0" t="n">
        <v>2.723</v>
      </c>
    </row>
    <row r="74923" customFormat="false" ht="15" hidden="false" customHeight="false" outlineLevel="0" collapsed="false">
      <c r="A74923" s="0" t="n">
        <v>162810.202</v>
      </c>
      <c r="B74923" s="0" t="n">
        <v>0.053</v>
      </c>
      <c r="C74923" s="0" t="n">
        <v>2.724</v>
      </c>
    </row>
    <row r="74924" customFormat="false" ht="15" hidden="false" customHeight="false" outlineLevel="0" collapsed="false">
      <c r="A74924" s="0" t="n">
        <v>162813.802</v>
      </c>
      <c r="B74924" s="0" t="n">
        <v>0.053</v>
      </c>
      <c r="C74924" s="0" t="n">
        <v>2.728</v>
      </c>
    </row>
    <row r="74925" customFormat="false" ht="15" hidden="false" customHeight="false" outlineLevel="0" collapsed="false">
      <c r="A74925" s="0" t="n">
        <v>162814.202</v>
      </c>
      <c r="B74925" s="0" t="n">
        <v>0.053</v>
      </c>
      <c r="C74925" s="0" t="n">
        <v>2.728</v>
      </c>
    </row>
    <row r="74926" customFormat="false" ht="15" hidden="false" customHeight="false" outlineLevel="0" collapsed="false">
      <c r="A74926" s="0" t="n">
        <v>162817.802</v>
      </c>
      <c r="B74926" s="0" t="n">
        <v>0.053</v>
      </c>
      <c r="C74926" s="0" t="n">
        <v>2.732</v>
      </c>
    </row>
    <row r="74927" customFormat="false" ht="15" hidden="false" customHeight="false" outlineLevel="0" collapsed="false">
      <c r="A74927" s="0" t="n">
        <v>162818.202</v>
      </c>
      <c r="B74927" s="0" t="n">
        <v>0.053</v>
      </c>
      <c r="C74927" s="0" t="n">
        <v>2.732</v>
      </c>
    </row>
    <row r="74928" customFormat="false" ht="15" hidden="false" customHeight="false" outlineLevel="0" collapsed="false">
      <c r="A74928" s="0" t="n">
        <v>162821.802</v>
      </c>
      <c r="B74928" s="0" t="n">
        <v>0.053</v>
      </c>
      <c r="C74928" s="0" t="n">
        <v>2.736</v>
      </c>
    </row>
    <row r="74929" customFormat="false" ht="15" hidden="false" customHeight="false" outlineLevel="0" collapsed="false">
      <c r="A74929" s="0" t="n">
        <v>162822.202</v>
      </c>
      <c r="B74929" s="0" t="n">
        <v>0.053</v>
      </c>
      <c r="C74929" s="0" t="n">
        <v>2.736</v>
      </c>
    </row>
    <row r="74930" customFormat="false" ht="15" hidden="false" customHeight="false" outlineLevel="0" collapsed="false">
      <c r="A74930" s="0" t="n">
        <v>162825.802</v>
      </c>
      <c r="B74930" s="0" t="n">
        <v>0.053</v>
      </c>
      <c r="C74930" s="0" t="n">
        <v>2.74</v>
      </c>
    </row>
    <row r="74931" customFormat="false" ht="15" hidden="false" customHeight="false" outlineLevel="0" collapsed="false">
      <c r="A74931" s="0" t="n">
        <v>162826.202</v>
      </c>
      <c r="B74931" s="0" t="n">
        <v>0.053</v>
      </c>
      <c r="C74931" s="0" t="n">
        <v>2.741</v>
      </c>
    </row>
    <row r="74932" customFormat="false" ht="15" hidden="false" customHeight="false" outlineLevel="0" collapsed="false">
      <c r="A74932" s="0" t="n">
        <v>162829.802</v>
      </c>
      <c r="B74932" s="0" t="n">
        <v>0.053</v>
      </c>
      <c r="C74932" s="0" t="n">
        <v>2.744</v>
      </c>
    </row>
    <row r="74933" customFormat="false" ht="15" hidden="false" customHeight="false" outlineLevel="0" collapsed="false">
      <c r="A74933" s="0" t="n">
        <v>162830.202</v>
      </c>
      <c r="B74933" s="0" t="n">
        <v>0.053</v>
      </c>
      <c r="C74933" s="0" t="n">
        <v>2.745</v>
      </c>
    </row>
    <row r="74934" customFormat="false" ht="15" hidden="false" customHeight="false" outlineLevel="0" collapsed="false">
      <c r="A74934" s="0" t="n">
        <v>162833.802</v>
      </c>
      <c r="B74934" s="0" t="n">
        <v>0.053</v>
      </c>
      <c r="C74934" s="0" t="n">
        <v>2.748</v>
      </c>
    </row>
    <row r="74935" customFormat="false" ht="15" hidden="false" customHeight="false" outlineLevel="0" collapsed="false">
      <c r="A74935" s="0" t="n">
        <v>162834.202</v>
      </c>
      <c r="B74935" s="0" t="n">
        <v>0.053</v>
      </c>
      <c r="C74935" s="0" t="n">
        <v>2.749</v>
      </c>
    </row>
    <row r="74936" customFormat="false" ht="15" hidden="false" customHeight="false" outlineLevel="0" collapsed="false">
      <c r="A74936" s="0" t="n">
        <v>162837.802</v>
      </c>
      <c r="B74936" s="0" t="n">
        <v>0.053</v>
      </c>
      <c r="C74936" s="0" t="n">
        <v>2.753</v>
      </c>
    </row>
    <row r="74937" customFormat="false" ht="15" hidden="false" customHeight="false" outlineLevel="0" collapsed="false">
      <c r="A74937" s="0" t="n">
        <v>162838.202</v>
      </c>
      <c r="B74937" s="0" t="n">
        <v>0.053</v>
      </c>
      <c r="C74937" s="0" t="n">
        <v>2.753</v>
      </c>
    </row>
    <row r="74938" customFormat="false" ht="15" hidden="false" customHeight="false" outlineLevel="0" collapsed="false">
      <c r="A74938" s="0" t="n">
        <v>162841.802</v>
      </c>
      <c r="B74938" s="0" t="n">
        <v>0.053</v>
      </c>
      <c r="C74938" s="0" t="n">
        <v>2.757</v>
      </c>
    </row>
    <row r="74939" customFormat="false" ht="15" hidden="false" customHeight="false" outlineLevel="0" collapsed="false">
      <c r="A74939" s="0" t="n">
        <v>162842.202</v>
      </c>
      <c r="B74939" s="0" t="n">
        <v>0.053</v>
      </c>
      <c r="C74939" s="0" t="n">
        <v>2.757</v>
      </c>
    </row>
    <row r="74940" customFormat="false" ht="15" hidden="false" customHeight="false" outlineLevel="0" collapsed="false">
      <c r="A74940" s="0" t="n">
        <v>162845.802</v>
      </c>
      <c r="B74940" s="0" t="n">
        <v>0.053</v>
      </c>
      <c r="C74940" s="0" t="n">
        <v>2.761</v>
      </c>
    </row>
    <row r="74941" customFormat="false" ht="15" hidden="false" customHeight="false" outlineLevel="0" collapsed="false">
      <c r="A74941" s="0" t="n">
        <v>162846.202</v>
      </c>
      <c r="B74941" s="0" t="n">
        <v>0.053</v>
      </c>
      <c r="C74941" s="0" t="n">
        <v>2.761</v>
      </c>
    </row>
    <row r="74942" customFormat="false" ht="15" hidden="false" customHeight="false" outlineLevel="0" collapsed="false">
      <c r="A74942" s="0" t="n">
        <v>162849.802</v>
      </c>
      <c r="B74942" s="0" t="n">
        <v>0.053</v>
      </c>
      <c r="C74942" s="0" t="n">
        <v>2.765</v>
      </c>
    </row>
    <row r="74943" customFormat="false" ht="15" hidden="false" customHeight="false" outlineLevel="0" collapsed="false">
      <c r="A74943" s="0" t="n">
        <v>162850.202</v>
      </c>
      <c r="B74943" s="0" t="n">
        <v>0.053</v>
      </c>
      <c r="C74943" s="0" t="n">
        <v>2.765</v>
      </c>
    </row>
    <row r="74944" customFormat="false" ht="15" hidden="false" customHeight="false" outlineLevel="0" collapsed="false">
      <c r="A74944" s="0" t="n">
        <v>162853.802</v>
      </c>
      <c r="B74944" s="0" t="n">
        <v>0.053</v>
      </c>
      <c r="C74944" s="0" t="n">
        <v>2.769</v>
      </c>
    </row>
    <row r="74945" customFormat="false" ht="15" hidden="false" customHeight="false" outlineLevel="0" collapsed="false">
      <c r="A74945" s="0" t="n">
        <v>162854.202</v>
      </c>
      <c r="B74945" s="0" t="n">
        <v>0.053</v>
      </c>
      <c r="C74945" s="0" t="n">
        <v>2.769</v>
      </c>
    </row>
    <row r="74946" customFormat="false" ht="15" hidden="false" customHeight="false" outlineLevel="0" collapsed="false">
      <c r="A74946" s="0" t="n">
        <v>162857.802</v>
      </c>
      <c r="B74946" s="0" t="n">
        <v>0.053</v>
      </c>
      <c r="C74946" s="0" t="n">
        <v>2.773</v>
      </c>
    </row>
    <row r="74947" customFormat="false" ht="15" hidden="false" customHeight="false" outlineLevel="0" collapsed="false">
      <c r="A74947" s="0" t="n">
        <v>162858.202</v>
      </c>
      <c r="B74947" s="0" t="n">
        <v>0.053</v>
      </c>
      <c r="C74947" s="0" t="n">
        <v>2.774</v>
      </c>
    </row>
    <row r="74948" customFormat="false" ht="15" hidden="false" customHeight="false" outlineLevel="0" collapsed="false">
      <c r="A74948" s="0" t="n">
        <v>162861.802</v>
      </c>
      <c r="B74948" s="0" t="n">
        <v>0.053</v>
      </c>
      <c r="C74948" s="0" t="n">
        <v>2.777</v>
      </c>
    </row>
    <row r="74949" customFormat="false" ht="15" hidden="false" customHeight="false" outlineLevel="0" collapsed="false">
      <c r="A74949" s="0" t="n">
        <v>162862.202</v>
      </c>
      <c r="B74949" s="0" t="n">
        <v>0.053</v>
      </c>
      <c r="C74949" s="0" t="n">
        <v>2.778</v>
      </c>
    </row>
    <row r="74950" customFormat="false" ht="15" hidden="false" customHeight="false" outlineLevel="0" collapsed="false">
      <c r="A74950" s="0" t="n">
        <v>162865.802</v>
      </c>
      <c r="B74950" s="0" t="n">
        <v>0.053</v>
      </c>
      <c r="C74950" s="0" t="n">
        <v>2.781</v>
      </c>
    </row>
    <row r="74951" customFormat="false" ht="15" hidden="false" customHeight="false" outlineLevel="0" collapsed="false">
      <c r="A74951" s="0" t="n">
        <v>162866.202</v>
      </c>
      <c r="B74951" s="0" t="n">
        <v>0.053</v>
      </c>
      <c r="C74951" s="0" t="n">
        <v>2.782</v>
      </c>
    </row>
    <row r="74952" customFormat="false" ht="15" hidden="false" customHeight="false" outlineLevel="0" collapsed="false">
      <c r="A74952" s="0" t="n">
        <v>162869.802</v>
      </c>
      <c r="B74952" s="0" t="n">
        <v>0.053</v>
      </c>
      <c r="C74952" s="0" t="n">
        <v>2.785</v>
      </c>
    </row>
    <row r="74953" customFormat="false" ht="15" hidden="false" customHeight="false" outlineLevel="0" collapsed="false">
      <c r="A74953" s="0" t="n">
        <v>162870.202</v>
      </c>
      <c r="B74953" s="0" t="n">
        <v>0.053</v>
      </c>
      <c r="C74953" s="0" t="n">
        <v>2.786</v>
      </c>
    </row>
    <row r="74954" customFormat="false" ht="15" hidden="false" customHeight="false" outlineLevel="0" collapsed="false">
      <c r="A74954" s="0" t="n">
        <v>162873.802</v>
      </c>
      <c r="B74954" s="0" t="n">
        <v>0.053</v>
      </c>
      <c r="C74954" s="0" t="n">
        <v>2.789</v>
      </c>
    </row>
    <row r="74955" customFormat="false" ht="15" hidden="false" customHeight="false" outlineLevel="0" collapsed="false">
      <c r="A74955" s="0" t="n">
        <v>162874.202</v>
      </c>
      <c r="B74955" s="0" t="n">
        <v>0.053</v>
      </c>
      <c r="C74955" s="0" t="n">
        <v>2.79</v>
      </c>
    </row>
    <row r="74956" customFormat="false" ht="15" hidden="false" customHeight="false" outlineLevel="0" collapsed="false">
      <c r="A74956" s="0" t="n">
        <v>162877.802</v>
      </c>
      <c r="B74956" s="0" t="n">
        <v>0.053</v>
      </c>
      <c r="C74956" s="0" t="n">
        <v>2.793</v>
      </c>
    </row>
    <row r="74957" customFormat="false" ht="15" hidden="false" customHeight="false" outlineLevel="0" collapsed="false">
      <c r="A74957" s="0" t="n">
        <v>162878.202</v>
      </c>
      <c r="B74957" s="0" t="n">
        <v>0.053</v>
      </c>
      <c r="C74957" s="0" t="n">
        <v>2.794</v>
      </c>
    </row>
    <row r="74958" customFormat="false" ht="15" hidden="false" customHeight="false" outlineLevel="0" collapsed="false">
      <c r="A74958" s="0" t="n">
        <v>162881.802</v>
      </c>
      <c r="B74958" s="0" t="n">
        <v>0.053</v>
      </c>
      <c r="C74958" s="0" t="n">
        <v>2.797</v>
      </c>
    </row>
    <row r="74959" customFormat="false" ht="15" hidden="false" customHeight="false" outlineLevel="0" collapsed="false">
      <c r="A74959" s="0" t="n">
        <v>162882.202</v>
      </c>
      <c r="B74959" s="0" t="n">
        <v>0.053</v>
      </c>
      <c r="C74959" s="0" t="n">
        <v>2.798</v>
      </c>
    </row>
    <row r="74960" customFormat="false" ht="15" hidden="false" customHeight="false" outlineLevel="0" collapsed="false">
      <c r="A74960" s="0" t="n">
        <v>162885.802</v>
      </c>
      <c r="B74960" s="0" t="n">
        <v>0.053</v>
      </c>
      <c r="C74960" s="0" t="n">
        <v>2.801</v>
      </c>
    </row>
    <row r="74961" customFormat="false" ht="15" hidden="false" customHeight="false" outlineLevel="0" collapsed="false">
      <c r="A74961" s="0" t="n">
        <v>162886.202</v>
      </c>
      <c r="B74961" s="0" t="n">
        <v>0.053</v>
      </c>
      <c r="C74961" s="0" t="n">
        <v>2.802</v>
      </c>
    </row>
    <row r="74962" customFormat="false" ht="15" hidden="false" customHeight="false" outlineLevel="0" collapsed="false">
      <c r="A74962" s="0" t="n">
        <v>162889.802</v>
      </c>
      <c r="B74962" s="0" t="n">
        <v>0.053</v>
      </c>
      <c r="C74962" s="0" t="n">
        <v>2.805</v>
      </c>
    </row>
    <row r="74963" customFormat="false" ht="15" hidden="false" customHeight="false" outlineLevel="0" collapsed="false">
      <c r="A74963" s="0" t="n">
        <v>162890.202</v>
      </c>
      <c r="B74963" s="0" t="n">
        <v>0.053</v>
      </c>
      <c r="C74963" s="0" t="n">
        <v>2.806</v>
      </c>
    </row>
    <row r="74964" customFormat="false" ht="15" hidden="false" customHeight="false" outlineLevel="0" collapsed="false">
      <c r="A74964" s="0" t="n">
        <v>162893.802</v>
      </c>
      <c r="B74964" s="0" t="n">
        <v>0.053</v>
      </c>
      <c r="C74964" s="0" t="n">
        <v>2.809</v>
      </c>
    </row>
    <row r="74965" customFormat="false" ht="15" hidden="false" customHeight="false" outlineLevel="0" collapsed="false">
      <c r="A74965" s="0" t="n">
        <v>162894.202</v>
      </c>
      <c r="B74965" s="0" t="n">
        <v>0.053</v>
      </c>
      <c r="C74965" s="0" t="n">
        <v>2.81</v>
      </c>
    </row>
    <row r="74966" customFormat="false" ht="15" hidden="false" customHeight="false" outlineLevel="0" collapsed="false">
      <c r="A74966" s="0" t="n">
        <v>162898.202</v>
      </c>
      <c r="B74966" s="0" t="n">
        <v>0.053</v>
      </c>
      <c r="C74966" s="0" t="n">
        <v>2.814</v>
      </c>
    </row>
    <row r="74967" customFormat="false" ht="15" hidden="false" customHeight="false" outlineLevel="0" collapsed="false">
      <c r="A74967" s="0" t="n">
        <v>162898.602</v>
      </c>
      <c r="B74967" s="0" t="n">
        <v>0.053</v>
      </c>
      <c r="C74967" s="0" t="n">
        <v>2.814</v>
      </c>
    </row>
    <row r="74968" customFormat="false" ht="15" hidden="false" customHeight="false" outlineLevel="0" collapsed="false">
      <c r="A74968" s="0" t="n">
        <v>162902.202</v>
      </c>
      <c r="B74968" s="0" t="n">
        <v>0.053</v>
      </c>
      <c r="C74968" s="0" t="n">
        <v>2.818</v>
      </c>
    </row>
    <row r="74969" customFormat="false" ht="15" hidden="false" customHeight="false" outlineLevel="0" collapsed="false">
      <c r="A74969" s="0" t="n">
        <v>162902.602</v>
      </c>
      <c r="B74969" s="0" t="n">
        <v>0.053</v>
      </c>
      <c r="C74969" s="0" t="n">
        <v>2.818</v>
      </c>
    </row>
    <row r="74970" customFormat="false" ht="15" hidden="false" customHeight="false" outlineLevel="0" collapsed="false">
      <c r="A74970" s="0" t="n">
        <v>162906.202</v>
      </c>
      <c r="B74970" s="0" t="n">
        <v>0.053</v>
      </c>
      <c r="C74970" s="0" t="n">
        <v>2.822</v>
      </c>
    </row>
    <row r="74971" customFormat="false" ht="15" hidden="false" customHeight="false" outlineLevel="0" collapsed="false">
      <c r="A74971" s="0" t="n">
        <v>162906.602</v>
      </c>
      <c r="B74971" s="0" t="n">
        <v>0.053</v>
      </c>
      <c r="C74971" s="0" t="n">
        <v>2.822</v>
      </c>
    </row>
    <row r="74972" customFormat="false" ht="15" hidden="false" customHeight="false" outlineLevel="0" collapsed="false">
      <c r="A74972" s="0" t="n">
        <v>162910.602</v>
      </c>
      <c r="B74972" s="0" t="n">
        <v>0.053</v>
      </c>
      <c r="C74972" s="0" t="n">
        <v>2.826</v>
      </c>
    </row>
    <row r="74973" customFormat="false" ht="15" hidden="false" customHeight="false" outlineLevel="0" collapsed="false">
      <c r="A74973" s="0" t="n">
        <v>162911.002</v>
      </c>
      <c r="B74973" s="0" t="n">
        <v>0.053</v>
      </c>
      <c r="C74973" s="0" t="n">
        <v>2.826</v>
      </c>
    </row>
    <row r="74974" customFormat="false" ht="15" hidden="false" customHeight="false" outlineLevel="0" collapsed="false">
      <c r="A74974" s="0" t="n">
        <v>162914.602</v>
      </c>
      <c r="B74974" s="0" t="n">
        <v>0.053</v>
      </c>
      <c r="C74974" s="0" t="n">
        <v>2.83</v>
      </c>
    </row>
    <row r="74975" customFormat="false" ht="15" hidden="false" customHeight="false" outlineLevel="0" collapsed="false">
      <c r="A74975" s="0" t="n">
        <v>162915.002</v>
      </c>
      <c r="B74975" s="0" t="n">
        <v>0.053</v>
      </c>
      <c r="C74975" s="0" t="n">
        <v>2.83</v>
      </c>
    </row>
    <row r="74976" customFormat="false" ht="15" hidden="false" customHeight="false" outlineLevel="0" collapsed="false">
      <c r="A74976" s="0" t="n">
        <v>162918.602</v>
      </c>
      <c r="B74976" s="0" t="n">
        <v>0.053</v>
      </c>
      <c r="C74976" s="0" t="n">
        <v>2.834</v>
      </c>
    </row>
    <row r="74977" customFormat="false" ht="15" hidden="false" customHeight="false" outlineLevel="0" collapsed="false">
      <c r="A74977" s="0" t="n">
        <v>162919.002</v>
      </c>
      <c r="B74977" s="0" t="n">
        <v>0.053</v>
      </c>
      <c r="C74977" s="0" t="n">
        <v>2.834</v>
      </c>
    </row>
    <row r="74978" customFormat="false" ht="15" hidden="false" customHeight="false" outlineLevel="0" collapsed="false">
      <c r="A74978" s="0" t="n">
        <v>162923.002</v>
      </c>
      <c r="B74978" s="0" t="n">
        <v>0.053</v>
      </c>
      <c r="C74978" s="0" t="n">
        <v>2.838</v>
      </c>
    </row>
    <row r="74979" customFormat="false" ht="15" hidden="false" customHeight="false" outlineLevel="0" collapsed="false">
      <c r="A74979" s="0" t="n">
        <v>162923.402</v>
      </c>
      <c r="B74979" s="0" t="n">
        <v>0.053</v>
      </c>
      <c r="C74979" s="0" t="n">
        <v>2.838</v>
      </c>
    </row>
    <row r="74980" customFormat="false" ht="15" hidden="false" customHeight="false" outlineLevel="0" collapsed="false">
      <c r="A74980" s="0" t="n">
        <v>162927.402</v>
      </c>
      <c r="B74980" s="0" t="n">
        <v>0.053</v>
      </c>
      <c r="C74980" s="0" t="n">
        <v>2.842</v>
      </c>
    </row>
    <row r="74981" customFormat="false" ht="15" hidden="false" customHeight="false" outlineLevel="0" collapsed="false">
      <c r="A74981" s="0" t="n">
        <v>162927.802</v>
      </c>
      <c r="B74981" s="0" t="n">
        <v>0.053</v>
      </c>
      <c r="C74981" s="0" t="n">
        <v>2.842</v>
      </c>
    </row>
    <row r="74982" customFormat="false" ht="15" hidden="false" customHeight="false" outlineLevel="0" collapsed="false">
      <c r="A74982" s="0" t="n">
        <v>162931.802</v>
      </c>
      <c r="B74982" s="0" t="n">
        <v>0.053</v>
      </c>
      <c r="C74982" s="0" t="n">
        <v>2.846</v>
      </c>
    </row>
    <row r="74983" customFormat="false" ht="15" hidden="false" customHeight="false" outlineLevel="0" collapsed="false">
      <c r="A74983" s="0" t="n">
        <v>162932.202</v>
      </c>
      <c r="B74983" s="0" t="n">
        <v>0.053</v>
      </c>
      <c r="C74983" s="0" t="n">
        <v>2.847</v>
      </c>
    </row>
    <row r="74984" customFormat="false" ht="15" hidden="false" customHeight="false" outlineLevel="0" collapsed="false">
      <c r="A74984" s="0" t="n">
        <v>162936.202</v>
      </c>
      <c r="B74984" s="0" t="n">
        <v>0.053</v>
      </c>
      <c r="C74984" s="0" t="n">
        <v>2.85</v>
      </c>
    </row>
    <row r="74985" customFormat="false" ht="15" hidden="false" customHeight="false" outlineLevel="0" collapsed="false">
      <c r="A74985" s="0" t="n">
        <v>162936.602</v>
      </c>
      <c r="B74985" s="0" t="n">
        <v>0.053</v>
      </c>
      <c r="C74985" s="0" t="n">
        <v>2.851</v>
      </c>
    </row>
    <row r="74986" customFormat="false" ht="15" hidden="false" customHeight="false" outlineLevel="0" collapsed="false">
      <c r="A74986" s="0" t="n">
        <v>162940.602</v>
      </c>
      <c r="B74986" s="0" t="n">
        <v>0.053</v>
      </c>
      <c r="C74986" s="0" t="n">
        <v>2.854</v>
      </c>
    </row>
    <row r="74987" customFormat="false" ht="15" hidden="false" customHeight="false" outlineLevel="0" collapsed="false">
      <c r="A74987" s="0" t="n">
        <v>162941.002</v>
      </c>
      <c r="B74987" s="0" t="n">
        <v>0.053</v>
      </c>
      <c r="C74987" s="0" t="n">
        <v>2.855</v>
      </c>
    </row>
    <row r="74988" customFormat="false" ht="15" hidden="false" customHeight="false" outlineLevel="0" collapsed="false">
      <c r="A74988" s="0" t="n">
        <v>162945.002</v>
      </c>
      <c r="B74988" s="0" t="n">
        <v>0.053</v>
      </c>
      <c r="C74988" s="0" t="n">
        <v>2.858</v>
      </c>
    </row>
    <row r="74989" customFormat="false" ht="15" hidden="false" customHeight="false" outlineLevel="0" collapsed="false">
      <c r="A74989" s="0" t="n">
        <v>162945.402</v>
      </c>
      <c r="B74989" s="0" t="n">
        <v>0.053</v>
      </c>
      <c r="C74989" s="0" t="n">
        <v>2.859</v>
      </c>
    </row>
    <row r="74990" customFormat="false" ht="15" hidden="false" customHeight="false" outlineLevel="0" collapsed="false">
      <c r="A74990" s="0" t="n">
        <v>162949.402</v>
      </c>
      <c r="B74990" s="0" t="n">
        <v>0.053</v>
      </c>
      <c r="C74990" s="0" t="n">
        <v>2.862</v>
      </c>
    </row>
    <row r="74991" customFormat="false" ht="15" hidden="false" customHeight="false" outlineLevel="0" collapsed="false">
      <c r="A74991" s="0" t="n">
        <v>162949.802</v>
      </c>
      <c r="B74991" s="0" t="n">
        <v>0.053</v>
      </c>
      <c r="C74991" s="0" t="n">
        <v>2.863</v>
      </c>
    </row>
    <row r="74992" customFormat="false" ht="15" hidden="false" customHeight="false" outlineLevel="0" collapsed="false">
      <c r="A74992" s="0" t="n">
        <v>162953.802</v>
      </c>
      <c r="B74992" s="0" t="n">
        <v>0.053</v>
      </c>
      <c r="C74992" s="0" t="n">
        <v>2.866</v>
      </c>
    </row>
    <row r="74993" customFormat="false" ht="15" hidden="false" customHeight="false" outlineLevel="0" collapsed="false">
      <c r="A74993" s="0" t="n">
        <v>162954.202</v>
      </c>
      <c r="B74993" s="0" t="n">
        <v>0.053</v>
      </c>
      <c r="C74993" s="0" t="n">
        <v>2.867</v>
      </c>
    </row>
    <row r="74994" customFormat="false" ht="15" hidden="false" customHeight="false" outlineLevel="0" collapsed="false">
      <c r="A74994" s="0" t="n">
        <v>162958.202</v>
      </c>
      <c r="B74994" s="0" t="n">
        <v>0.053</v>
      </c>
      <c r="C74994" s="0" t="n">
        <v>2.87</v>
      </c>
    </row>
    <row r="74995" customFormat="false" ht="15" hidden="false" customHeight="false" outlineLevel="0" collapsed="false">
      <c r="A74995" s="0" t="n">
        <v>162958.602</v>
      </c>
      <c r="B74995" s="0" t="n">
        <v>0.053</v>
      </c>
      <c r="C74995" s="0" t="n">
        <v>2.871</v>
      </c>
    </row>
    <row r="74996" customFormat="false" ht="15" hidden="false" customHeight="false" outlineLevel="0" collapsed="false">
      <c r="A74996" s="0" t="n">
        <v>162963.002</v>
      </c>
      <c r="B74996" s="0" t="n">
        <v>0.053</v>
      </c>
      <c r="C74996" s="0" t="n">
        <v>2.874</v>
      </c>
    </row>
    <row r="74997" customFormat="false" ht="15" hidden="false" customHeight="false" outlineLevel="0" collapsed="false">
      <c r="A74997" s="0" t="n">
        <v>162963.402</v>
      </c>
      <c r="B74997" s="0" t="n">
        <v>0.053</v>
      </c>
      <c r="C74997" s="0" t="n">
        <v>2.875</v>
      </c>
    </row>
    <row r="74998" customFormat="false" ht="15" hidden="false" customHeight="false" outlineLevel="0" collapsed="false">
      <c r="A74998" s="0" t="n">
        <v>162967.802</v>
      </c>
      <c r="B74998" s="0" t="n">
        <v>0.053</v>
      </c>
      <c r="C74998" s="0" t="n">
        <v>2.879</v>
      </c>
    </row>
    <row r="74999" customFormat="false" ht="15" hidden="false" customHeight="false" outlineLevel="0" collapsed="false">
      <c r="A74999" s="0" t="n">
        <v>162968.202</v>
      </c>
      <c r="B74999" s="0" t="n">
        <v>0.053</v>
      </c>
      <c r="C74999" s="0" t="n">
        <v>2.879</v>
      </c>
    </row>
    <row r="75000" customFormat="false" ht="15" hidden="false" customHeight="false" outlineLevel="0" collapsed="false">
      <c r="A75000" s="0" t="n">
        <v>162972.602</v>
      </c>
      <c r="B75000" s="0" t="n">
        <v>0.053</v>
      </c>
      <c r="C75000" s="0" t="n">
        <v>2.883</v>
      </c>
    </row>
    <row r="75001" customFormat="false" ht="15" hidden="false" customHeight="false" outlineLevel="0" collapsed="false">
      <c r="A75001" s="0" t="n">
        <v>162973.002</v>
      </c>
      <c r="B75001" s="0" t="n">
        <v>0.053</v>
      </c>
      <c r="C75001" s="0" t="n">
        <v>2.883</v>
      </c>
    </row>
    <row r="75002" customFormat="false" ht="15" hidden="false" customHeight="false" outlineLevel="0" collapsed="false">
      <c r="A75002" s="0" t="n">
        <v>162977.402</v>
      </c>
      <c r="B75002" s="0" t="n">
        <v>0.053</v>
      </c>
      <c r="C75002" s="0" t="n">
        <v>2.887</v>
      </c>
    </row>
    <row r="75003" customFormat="false" ht="15" hidden="false" customHeight="false" outlineLevel="0" collapsed="false">
      <c r="A75003" s="0" t="n">
        <v>162977.802</v>
      </c>
      <c r="B75003" s="0" t="n">
        <v>0.053</v>
      </c>
      <c r="C75003" s="0" t="n">
        <v>2.887</v>
      </c>
    </row>
    <row r="75004" customFormat="false" ht="15" hidden="false" customHeight="false" outlineLevel="0" collapsed="false">
      <c r="A75004" s="0" t="n">
        <v>162982.202</v>
      </c>
      <c r="B75004" s="0" t="n">
        <v>0.053</v>
      </c>
      <c r="C75004" s="0" t="n">
        <v>2.891</v>
      </c>
    </row>
    <row r="75005" customFormat="false" ht="15" hidden="false" customHeight="false" outlineLevel="0" collapsed="false">
      <c r="A75005" s="0" t="n">
        <v>162982.602</v>
      </c>
      <c r="B75005" s="0" t="n">
        <v>0.053</v>
      </c>
      <c r="C75005" s="0" t="n">
        <v>2.891</v>
      </c>
    </row>
    <row r="75006" customFormat="false" ht="15" hidden="false" customHeight="false" outlineLevel="0" collapsed="false">
      <c r="A75006" s="0" t="n">
        <v>162987.002</v>
      </c>
      <c r="B75006" s="0" t="n">
        <v>0.053</v>
      </c>
      <c r="C75006" s="0" t="n">
        <v>2.895</v>
      </c>
    </row>
    <row r="75007" customFormat="false" ht="15" hidden="false" customHeight="false" outlineLevel="0" collapsed="false">
      <c r="A75007" s="0" t="n">
        <v>162987.402</v>
      </c>
      <c r="B75007" s="0" t="n">
        <v>0.053</v>
      </c>
      <c r="C75007" s="0" t="n">
        <v>2.895</v>
      </c>
    </row>
    <row r="75008" customFormat="false" ht="15" hidden="false" customHeight="false" outlineLevel="0" collapsed="false">
      <c r="A75008" s="0" t="n">
        <v>162992.202</v>
      </c>
      <c r="B75008" s="0" t="n">
        <v>0.053</v>
      </c>
      <c r="C75008" s="0" t="n">
        <v>2.899</v>
      </c>
    </row>
    <row r="75009" customFormat="false" ht="15" hidden="false" customHeight="false" outlineLevel="0" collapsed="false">
      <c r="A75009" s="0" t="n">
        <v>162992.602</v>
      </c>
      <c r="B75009" s="0" t="n">
        <v>0.053</v>
      </c>
      <c r="C75009" s="0" t="n">
        <v>2.899</v>
      </c>
    </row>
    <row r="75010" customFormat="false" ht="15" hidden="false" customHeight="false" outlineLevel="0" collapsed="false">
      <c r="A75010" s="0" t="n">
        <v>162997.402</v>
      </c>
      <c r="B75010" s="0" t="n">
        <v>0.053</v>
      </c>
      <c r="C75010" s="0" t="n">
        <v>2.903</v>
      </c>
    </row>
    <row r="75011" customFormat="false" ht="15" hidden="false" customHeight="false" outlineLevel="0" collapsed="false">
      <c r="A75011" s="0" t="n">
        <v>162997.802</v>
      </c>
      <c r="B75011" s="0" t="n">
        <v>0.053</v>
      </c>
      <c r="C75011" s="0" t="n">
        <v>2.903</v>
      </c>
    </row>
    <row r="75012" customFormat="false" ht="15" hidden="false" customHeight="false" outlineLevel="0" collapsed="false">
      <c r="A75012" s="0" t="n">
        <v>163002.202</v>
      </c>
      <c r="B75012" s="0" t="n">
        <v>0.053</v>
      </c>
      <c r="C75012" s="0" t="n">
        <v>2.907</v>
      </c>
    </row>
    <row r="75013" customFormat="false" ht="15" hidden="false" customHeight="false" outlineLevel="0" collapsed="false">
      <c r="A75013" s="0" t="n">
        <v>163002.602</v>
      </c>
      <c r="B75013" s="0" t="n">
        <v>0.053</v>
      </c>
      <c r="C75013" s="0" t="n">
        <v>2.907</v>
      </c>
    </row>
    <row r="75014" customFormat="false" ht="15" hidden="false" customHeight="false" outlineLevel="0" collapsed="false">
      <c r="A75014" s="0" t="n">
        <v>163007.402</v>
      </c>
      <c r="B75014" s="0" t="n">
        <v>0.053</v>
      </c>
      <c r="C75014" s="0" t="n">
        <v>2.911</v>
      </c>
    </row>
    <row r="75015" customFormat="false" ht="15" hidden="false" customHeight="false" outlineLevel="0" collapsed="false">
      <c r="A75015" s="0" t="n">
        <v>163007.802</v>
      </c>
      <c r="B75015" s="0" t="n">
        <v>0.053</v>
      </c>
      <c r="C75015" s="0" t="n">
        <v>2.911</v>
      </c>
    </row>
    <row r="75016" customFormat="false" ht="15" hidden="false" customHeight="false" outlineLevel="0" collapsed="false">
      <c r="A75016" s="0" t="n">
        <v>163012.602</v>
      </c>
      <c r="B75016" s="0" t="n">
        <v>0.053</v>
      </c>
      <c r="C75016" s="0" t="n">
        <v>2.915</v>
      </c>
    </row>
    <row r="75017" customFormat="false" ht="15" hidden="false" customHeight="false" outlineLevel="0" collapsed="false">
      <c r="A75017" s="0" t="n">
        <v>163013.002</v>
      </c>
      <c r="B75017" s="0" t="n">
        <v>0.053</v>
      </c>
      <c r="C75017" s="0" t="n">
        <v>2.915</v>
      </c>
    </row>
    <row r="75018" customFormat="false" ht="15" hidden="false" customHeight="false" outlineLevel="0" collapsed="false">
      <c r="A75018" s="0" t="n">
        <v>163017.802</v>
      </c>
      <c r="B75018" s="0" t="n">
        <v>0.053</v>
      </c>
      <c r="C75018" s="0" t="n">
        <v>2.919</v>
      </c>
    </row>
    <row r="75019" customFormat="false" ht="15" hidden="false" customHeight="false" outlineLevel="0" collapsed="false">
      <c r="A75019" s="0" t="n">
        <v>163018.202</v>
      </c>
      <c r="B75019" s="0" t="n">
        <v>0.053</v>
      </c>
      <c r="C75019" s="0" t="n">
        <v>2.919</v>
      </c>
    </row>
    <row r="75020" customFormat="false" ht="15" hidden="false" customHeight="false" outlineLevel="0" collapsed="false">
      <c r="A75020" s="0" t="n">
        <v>163023.002</v>
      </c>
      <c r="B75020" s="0" t="n">
        <v>0.053</v>
      </c>
      <c r="C75020" s="0" t="n">
        <v>2.923</v>
      </c>
    </row>
    <row r="75021" customFormat="false" ht="15" hidden="false" customHeight="false" outlineLevel="0" collapsed="false">
      <c r="A75021" s="0" t="n">
        <v>163023.402</v>
      </c>
      <c r="B75021" s="0" t="n">
        <v>0.053</v>
      </c>
      <c r="C75021" s="0" t="n">
        <v>2.923</v>
      </c>
    </row>
    <row r="75022" customFormat="false" ht="15" hidden="false" customHeight="false" outlineLevel="0" collapsed="false">
      <c r="A75022" s="0" t="n">
        <v>163028.202</v>
      </c>
      <c r="B75022" s="0" t="n">
        <v>0.053</v>
      </c>
      <c r="C75022" s="0" t="n">
        <v>2.927</v>
      </c>
    </row>
    <row r="75023" customFormat="false" ht="15" hidden="false" customHeight="false" outlineLevel="0" collapsed="false">
      <c r="A75023" s="0" t="n">
        <v>163028.602</v>
      </c>
      <c r="B75023" s="0" t="n">
        <v>0.053</v>
      </c>
      <c r="C75023" s="0" t="n">
        <v>2.927</v>
      </c>
    </row>
    <row r="75024" customFormat="false" ht="15" hidden="false" customHeight="false" outlineLevel="0" collapsed="false">
      <c r="A75024" s="0" t="n">
        <v>163033.402</v>
      </c>
      <c r="B75024" s="0" t="n">
        <v>0.053</v>
      </c>
      <c r="C75024" s="0" t="n">
        <v>2.931</v>
      </c>
    </row>
    <row r="75025" customFormat="false" ht="15" hidden="false" customHeight="false" outlineLevel="0" collapsed="false">
      <c r="A75025" s="0" t="n">
        <v>163033.802</v>
      </c>
      <c r="B75025" s="0" t="n">
        <v>0.053</v>
      </c>
      <c r="C75025" s="0" t="n">
        <v>2.931</v>
      </c>
    </row>
    <row r="75026" customFormat="false" ht="15" hidden="false" customHeight="false" outlineLevel="0" collapsed="false">
      <c r="A75026" s="0" t="n">
        <v>163039.002</v>
      </c>
      <c r="B75026" s="0" t="n">
        <v>0.053</v>
      </c>
      <c r="C75026" s="0" t="n">
        <v>2.935</v>
      </c>
    </row>
    <row r="75027" customFormat="false" ht="15" hidden="false" customHeight="false" outlineLevel="0" collapsed="false">
      <c r="A75027" s="0" t="n">
        <v>163039.402</v>
      </c>
      <c r="B75027" s="0" t="n">
        <v>0.053</v>
      </c>
      <c r="C75027" s="0" t="n">
        <v>2.935</v>
      </c>
    </row>
    <row r="75028" customFormat="false" ht="15" hidden="false" customHeight="false" outlineLevel="0" collapsed="false">
      <c r="A75028" s="0" t="n">
        <v>163044.602</v>
      </c>
      <c r="B75028" s="0" t="n">
        <v>0.053</v>
      </c>
      <c r="C75028" s="0" t="n">
        <v>2.939</v>
      </c>
    </row>
    <row r="75029" customFormat="false" ht="15" hidden="false" customHeight="false" outlineLevel="0" collapsed="false">
      <c r="A75029" s="0" t="n">
        <v>163045.002</v>
      </c>
      <c r="B75029" s="0" t="n">
        <v>0.053</v>
      </c>
      <c r="C75029" s="0" t="n">
        <v>2.939</v>
      </c>
    </row>
    <row r="75030" customFormat="false" ht="15" hidden="false" customHeight="false" outlineLevel="0" collapsed="false">
      <c r="A75030" s="0" t="n">
        <v>163050.202</v>
      </c>
      <c r="B75030" s="0" t="n">
        <v>0.053</v>
      </c>
      <c r="C75030" s="0" t="n">
        <v>2.943</v>
      </c>
    </row>
    <row r="75031" customFormat="false" ht="15" hidden="false" customHeight="false" outlineLevel="0" collapsed="false">
      <c r="A75031" s="0" t="n">
        <v>163050.602</v>
      </c>
      <c r="B75031" s="0" t="n">
        <v>0.053</v>
      </c>
      <c r="C75031" s="0" t="n">
        <v>2.943</v>
      </c>
    </row>
    <row r="75032" customFormat="false" ht="15" hidden="false" customHeight="false" outlineLevel="0" collapsed="false">
      <c r="A75032" s="0" t="n">
        <v>163055.802</v>
      </c>
      <c r="B75032" s="0" t="n">
        <v>0.053</v>
      </c>
      <c r="C75032" s="0" t="n">
        <v>2.947</v>
      </c>
    </row>
    <row r="75033" customFormat="false" ht="15" hidden="false" customHeight="false" outlineLevel="0" collapsed="false">
      <c r="A75033" s="0" t="n">
        <v>163056.202</v>
      </c>
      <c r="B75033" s="0" t="n">
        <v>0.053</v>
      </c>
      <c r="C75033" s="0" t="n">
        <v>2.947</v>
      </c>
    </row>
    <row r="75034" customFormat="false" ht="15" hidden="false" customHeight="false" outlineLevel="0" collapsed="false">
      <c r="A75034" s="0" t="n">
        <v>163061.402</v>
      </c>
      <c r="B75034" s="0" t="n">
        <v>0.053</v>
      </c>
      <c r="C75034" s="0" t="n">
        <v>2.951</v>
      </c>
    </row>
    <row r="75035" customFormat="false" ht="15" hidden="false" customHeight="false" outlineLevel="0" collapsed="false">
      <c r="A75035" s="0" t="n">
        <v>163061.802</v>
      </c>
      <c r="B75035" s="0" t="n">
        <v>0.053</v>
      </c>
      <c r="C75035" s="0" t="n">
        <v>2.951</v>
      </c>
    </row>
    <row r="75036" customFormat="false" ht="15" hidden="false" customHeight="false" outlineLevel="0" collapsed="false">
      <c r="A75036" s="0" t="n">
        <v>163067.002</v>
      </c>
      <c r="B75036" s="0" t="n">
        <v>0.053</v>
      </c>
      <c r="C75036" s="0" t="n">
        <v>2.955</v>
      </c>
    </row>
    <row r="75037" customFormat="false" ht="15" hidden="false" customHeight="false" outlineLevel="0" collapsed="false">
      <c r="A75037" s="0" t="n">
        <v>163067.402</v>
      </c>
      <c r="B75037" s="0" t="n">
        <v>0.053</v>
      </c>
      <c r="C75037" s="0" t="n">
        <v>2.955</v>
      </c>
    </row>
    <row r="75038" customFormat="false" ht="15" hidden="false" customHeight="false" outlineLevel="0" collapsed="false">
      <c r="A75038" s="0" t="n">
        <v>163072.602</v>
      </c>
      <c r="B75038" s="0" t="n">
        <v>0.053</v>
      </c>
      <c r="C75038" s="0" t="n">
        <v>2.959</v>
      </c>
    </row>
    <row r="75039" customFormat="false" ht="15" hidden="false" customHeight="false" outlineLevel="0" collapsed="false">
      <c r="A75039" s="0" t="n">
        <v>163073.002</v>
      </c>
      <c r="B75039" s="0" t="n">
        <v>0.053</v>
      </c>
      <c r="C75039" s="0" t="n">
        <v>2.959</v>
      </c>
    </row>
    <row r="75040" customFormat="false" ht="15" hidden="false" customHeight="false" outlineLevel="0" collapsed="false">
      <c r="A75040" s="0" t="n">
        <v>163078.202</v>
      </c>
      <c r="B75040" s="0" t="n">
        <v>0.053</v>
      </c>
      <c r="C75040" s="0" t="n">
        <v>2.963</v>
      </c>
    </row>
    <row r="75041" customFormat="false" ht="15" hidden="false" customHeight="false" outlineLevel="0" collapsed="false">
      <c r="A75041" s="0" t="n">
        <v>163078.602</v>
      </c>
      <c r="B75041" s="0" t="n">
        <v>0.053</v>
      </c>
      <c r="C75041" s="0" t="n">
        <v>2.963</v>
      </c>
    </row>
    <row r="75042" customFormat="false" ht="15" hidden="false" customHeight="false" outlineLevel="0" collapsed="false">
      <c r="A75042" s="0" t="n">
        <v>163083.802</v>
      </c>
      <c r="B75042" s="0" t="n">
        <v>0.053</v>
      </c>
      <c r="C75042" s="0" t="n">
        <v>2.967</v>
      </c>
    </row>
    <row r="75043" customFormat="false" ht="15" hidden="false" customHeight="false" outlineLevel="0" collapsed="false">
      <c r="A75043" s="0" t="n">
        <v>163084.202</v>
      </c>
      <c r="B75043" s="0" t="n">
        <v>0.053</v>
      </c>
      <c r="C75043" s="0" t="n">
        <v>2.967</v>
      </c>
    </row>
    <row r="75044" customFormat="false" ht="15" hidden="false" customHeight="false" outlineLevel="0" collapsed="false">
      <c r="A75044" s="0" t="n">
        <v>163089.402</v>
      </c>
      <c r="B75044" s="0" t="n">
        <v>0.053</v>
      </c>
      <c r="C75044" s="0" t="n">
        <v>2.971</v>
      </c>
    </row>
    <row r="75045" customFormat="false" ht="15" hidden="false" customHeight="false" outlineLevel="0" collapsed="false">
      <c r="A75045" s="0" t="n">
        <v>163089.802</v>
      </c>
      <c r="B75045" s="0" t="n">
        <v>0.053</v>
      </c>
      <c r="C75045" s="0" t="n">
        <v>2.971</v>
      </c>
    </row>
    <row r="75046" customFormat="false" ht="15" hidden="false" customHeight="false" outlineLevel="0" collapsed="false">
      <c r="A75046" s="0" t="n">
        <v>163095.002</v>
      </c>
      <c r="B75046" s="0" t="n">
        <v>0.053</v>
      </c>
      <c r="C75046" s="0" t="n">
        <v>2.975</v>
      </c>
    </row>
    <row r="75047" customFormat="false" ht="15" hidden="false" customHeight="false" outlineLevel="0" collapsed="false">
      <c r="A75047" s="0" t="n">
        <v>163095.402</v>
      </c>
      <c r="B75047" s="0" t="n">
        <v>0.053</v>
      </c>
      <c r="C75047" s="0" t="n">
        <v>2.975</v>
      </c>
    </row>
    <row r="75048" customFormat="false" ht="15" hidden="false" customHeight="false" outlineLevel="0" collapsed="false">
      <c r="A75048" s="0" t="n">
        <v>163100.602</v>
      </c>
      <c r="B75048" s="0" t="n">
        <v>0.053</v>
      </c>
      <c r="C75048" s="0" t="n">
        <v>2.979</v>
      </c>
    </row>
    <row r="75049" customFormat="false" ht="15" hidden="false" customHeight="false" outlineLevel="0" collapsed="false">
      <c r="A75049" s="0" t="n">
        <v>163101.002</v>
      </c>
      <c r="B75049" s="0" t="n">
        <v>0.053</v>
      </c>
      <c r="C75049" s="0" t="n">
        <v>2.979</v>
      </c>
    </row>
    <row r="75050" customFormat="false" ht="15" hidden="false" customHeight="false" outlineLevel="0" collapsed="false">
      <c r="A75050" s="0" t="n">
        <v>163106.202</v>
      </c>
      <c r="B75050" s="0" t="n">
        <v>0.053</v>
      </c>
      <c r="C75050" s="0" t="n">
        <v>2.983</v>
      </c>
    </row>
    <row r="75051" customFormat="false" ht="15" hidden="false" customHeight="false" outlineLevel="0" collapsed="false">
      <c r="A75051" s="0" t="n">
        <v>163106.602</v>
      </c>
      <c r="B75051" s="0" t="n">
        <v>0.053</v>
      </c>
      <c r="C75051" s="0" t="n">
        <v>2.983</v>
      </c>
    </row>
    <row r="75052" customFormat="false" ht="15" hidden="false" customHeight="false" outlineLevel="0" collapsed="false">
      <c r="A75052" s="0" t="n">
        <v>163111.802</v>
      </c>
      <c r="B75052" s="0" t="n">
        <v>0.053</v>
      </c>
      <c r="C75052" s="0" t="n">
        <v>2.987</v>
      </c>
    </row>
    <row r="75053" customFormat="false" ht="15" hidden="false" customHeight="false" outlineLevel="0" collapsed="false">
      <c r="A75053" s="0" t="n">
        <v>163112.202</v>
      </c>
      <c r="B75053" s="0" t="n">
        <v>0.053</v>
      </c>
      <c r="C75053" s="0" t="n">
        <v>2.987</v>
      </c>
    </row>
    <row r="75054" customFormat="false" ht="15" hidden="false" customHeight="false" outlineLevel="0" collapsed="false">
      <c r="A75054" s="0" t="n">
        <v>163117.402</v>
      </c>
      <c r="B75054" s="0" t="n">
        <v>0.053</v>
      </c>
      <c r="C75054" s="0" t="n">
        <v>2.991</v>
      </c>
    </row>
    <row r="75055" customFormat="false" ht="15" hidden="false" customHeight="false" outlineLevel="0" collapsed="false">
      <c r="A75055" s="0" t="n">
        <v>163117.802</v>
      </c>
      <c r="B75055" s="0" t="n">
        <v>0.053</v>
      </c>
      <c r="C75055" s="0" t="n">
        <v>2.991</v>
      </c>
    </row>
    <row r="75056" customFormat="false" ht="15" hidden="false" customHeight="false" outlineLevel="0" collapsed="false">
      <c r="A75056" s="0" t="n">
        <v>163123.402</v>
      </c>
      <c r="B75056" s="0" t="n">
        <v>0.053</v>
      </c>
      <c r="C75056" s="0" t="n">
        <v>2.995</v>
      </c>
    </row>
    <row r="75057" customFormat="false" ht="15" hidden="false" customHeight="false" outlineLevel="0" collapsed="false">
      <c r="A75057" s="0" t="n">
        <v>163123.802</v>
      </c>
      <c r="B75057" s="0" t="n">
        <v>0.053</v>
      </c>
      <c r="C75057" s="0" t="n">
        <v>2.995</v>
      </c>
    </row>
    <row r="75058" customFormat="false" ht="15" hidden="false" customHeight="false" outlineLevel="0" collapsed="false">
      <c r="A75058" s="0" t="n">
        <v>163129.002</v>
      </c>
      <c r="B75058" s="0" t="n">
        <v>0.053</v>
      </c>
      <c r="C75058" s="0" t="n">
        <v>2.999</v>
      </c>
    </row>
    <row r="75059" customFormat="false" ht="15" hidden="false" customHeight="false" outlineLevel="0" collapsed="false">
      <c r="A75059" s="0" t="n">
        <v>163129.402</v>
      </c>
      <c r="B75059" s="0" t="n">
        <v>0.053</v>
      </c>
      <c r="C75059" s="0" t="n">
        <v>2.999</v>
      </c>
    </row>
    <row r="75060" customFormat="false" ht="15" hidden="false" customHeight="false" outlineLevel="0" collapsed="false">
      <c r="A75060" s="0" t="n">
        <v>163134.602</v>
      </c>
      <c r="B75060" s="0" t="n">
        <v>0.053</v>
      </c>
      <c r="C75060" s="0" t="n">
        <v>3.003</v>
      </c>
    </row>
    <row r="75061" customFormat="false" ht="15" hidden="false" customHeight="false" outlineLevel="0" collapsed="false">
      <c r="A75061" s="0" t="n">
        <v>163135.002</v>
      </c>
      <c r="B75061" s="0" t="n">
        <v>0.053</v>
      </c>
      <c r="C75061" s="0" t="n">
        <v>3.003</v>
      </c>
    </row>
    <row r="75062" customFormat="false" ht="15" hidden="false" customHeight="false" outlineLevel="0" collapsed="false">
      <c r="A75062" s="0" t="n">
        <v>163140.602</v>
      </c>
      <c r="B75062" s="0" t="n">
        <v>0.053</v>
      </c>
      <c r="C75062" s="0" t="n">
        <v>3.007</v>
      </c>
    </row>
    <row r="75063" customFormat="false" ht="15" hidden="false" customHeight="false" outlineLevel="0" collapsed="false">
      <c r="A75063" s="0" t="n">
        <v>163141.002</v>
      </c>
      <c r="B75063" s="0" t="n">
        <v>0.053</v>
      </c>
      <c r="C75063" s="0" t="n">
        <v>3.007</v>
      </c>
    </row>
    <row r="75064" customFormat="false" ht="15" hidden="false" customHeight="false" outlineLevel="0" collapsed="false">
      <c r="A75064" s="0" t="n">
        <v>163146.202</v>
      </c>
      <c r="B75064" s="0" t="n">
        <v>0.053</v>
      </c>
      <c r="C75064" s="0" t="n">
        <v>3.011</v>
      </c>
    </row>
    <row r="75065" customFormat="false" ht="15" hidden="false" customHeight="false" outlineLevel="0" collapsed="false">
      <c r="A75065" s="0" t="n">
        <v>163146.602</v>
      </c>
      <c r="B75065" s="0" t="n">
        <v>0.053</v>
      </c>
      <c r="C75065" s="0" t="n">
        <v>3.011</v>
      </c>
    </row>
    <row r="75066" customFormat="false" ht="15" hidden="false" customHeight="false" outlineLevel="0" collapsed="false">
      <c r="A75066" s="0" t="n">
        <v>163151.802</v>
      </c>
      <c r="B75066" s="0" t="n">
        <v>0.053</v>
      </c>
      <c r="C75066" s="0" t="n">
        <v>3.015</v>
      </c>
    </row>
    <row r="75067" customFormat="false" ht="15" hidden="false" customHeight="false" outlineLevel="0" collapsed="false">
      <c r="A75067" s="0" t="n">
        <v>163152.202</v>
      </c>
      <c r="B75067" s="0" t="n">
        <v>0.053</v>
      </c>
      <c r="C75067" s="0" t="n">
        <v>3.015</v>
      </c>
    </row>
    <row r="75068" customFormat="false" ht="15" hidden="false" customHeight="false" outlineLevel="0" collapsed="false">
      <c r="A75068" s="0" t="n">
        <v>163157.402</v>
      </c>
      <c r="B75068" s="0" t="n">
        <v>0.053</v>
      </c>
      <c r="C75068" s="0" t="n">
        <v>3.019</v>
      </c>
    </row>
    <row r="75069" customFormat="false" ht="15" hidden="false" customHeight="false" outlineLevel="0" collapsed="false">
      <c r="A75069" s="0" t="n">
        <v>163157.802</v>
      </c>
      <c r="B75069" s="0" t="n">
        <v>0.053</v>
      </c>
      <c r="C75069" s="0" t="n">
        <v>3.019</v>
      </c>
    </row>
    <row r="75070" customFormat="false" ht="15" hidden="false" customHeight="false" outlineLevel="0" collapsed="false">
      <c r="A75070" s="0" t="n">
        <v>163163.002</v>
      </c>
      <c r="B75070" s="0" t="n">
        <v>0.053</v>
      </c>
      <c r="C75070" s="0" t="n">
        <v>3.023</v>
      </c>
    </row>
    <row r="75071" customFormat="false" ht="15" hidden="false" customHeight="false" outlineLevel="0" collapsed="false">
      <c r="A75071" s="0" t="n">
        <v>163163.402</v>
      </c>
      <c r="B75071" s="0" t="n">
        <v>0.053</v>
      </c>
      <c r="C75071" s="0" t="n">
        <v>3.023</v>
      </c>
    </row>
    <row r="75072" customFormat="false" ht="15" hidden="false" customHeight="false" outlineLevel="0" collapsed="false">
      <c r="A75072" s="0" t="n">
        <v>163168.602</v>
      </c>
      <c r="B75072" s="0" t="n">
        <v>0.053</v>
      </c>
      <c r="C75072" s="0" t="n">
        <v>3.027</v>
      </c>
    </row>
    <row r="75073" customFormat="false" ht="15" hidden="false" customHeight="false" outlineLevel="0" collapsed="false">
      <c r="A75073" s="0" t="n">
        <v>163169.002</v>
      </c>
      <c r="B75073" s="0" t="n">
        <v>0.053</v>
      </c>
      <c r="C75073" s="0" t="n">
        <v>3.027</v>
      </c>
    </row>
    <row r="75074" customFormat="false" ht="15" hidden="false" customHeight="false" outlineLevel="0" collapsed="false">
      <c r="A75074" s="0" t="n">
        <v>163174.602</v>
      </c>
      <c r="B75074" s="0" t="n">
        <v>0.053</v>
      </c>
      <c r="C75074" s="0" t="n">
        <v>3.031</v>
      </c>
    </row>
    <row r="75075" customFormat="false" ht="15" hidden="false" customHeight="false" outlineLevel="0" collapsed="false">
      <c r="A75075" s="0" t="n">
        <v>163175.002</v>
      </c>
      <c r="B75075" s="0" t="n">
        <v>0.053</v>
      </c>
      <c r="C75075" s="0" t="n">
        <v>3.031</v>
      </c>
    </row>
    <row r="75076" customFormat="false" ht="15" hidden="false" customHeight="false" outlineLevel="0" collapsed="false">
      <c r="A75076" s="0" t="n">
        <v>163180.202</v>
      </c>
      <c r="B75076" s="0" t="n">
        <v>0.053</v>
      </c>
      <c r="C75076" s="0" t="n">
        <v>3.035</v>
      </c>
    </row>
    <row r="75077" customFormat="false" ht="15" hidden="false" customHeight="false" outlineLevel="0" collapsed="false">
      <c r="A75077" s="0" t="n">
        <v>163180.602</v>
      </c>
      <c r="B75077" s="0" t="n">
        <v>0.053</v>
      </c>
      <c r="C75077" s="0" t="n">
        <v>3.035</v>
      </c>
    </row>
    <row r="75078" customFormat="false" ht="15" hidden="false" customHeight="false" outlineLevel="0" collapsed="false">
      <c r="A75078" s="0" t="n">
        <v>163185.802</v>
      </c>
      <c r="B75078" s="0" t="n">
        <v>0.053</v>
      </c>
      <c r="C75078" s="0" t="n">
        <v>3.039</v>
      </c>
    </row>
    <row r="75079" customFormat="false" ht="15" hidden="false" customHeight="false" outlineLevel="0" collapsed="false">
      <c r="A75079" s="0" t="n">
        <v>163186.202</v>
      </c>
      <c r="B75079" s="0" t="n">
        <v>0.053</v>
      </c>
      <c r="C75079" s="0" t="n">
        <v>3.039</v>
      </c>
    </row>
    <row r="75080" customFormat="false" ht="15" hidden="false" customHeight="false" outlineLevel="0" collapsed="false">
      <c r="A75080" s="0" t="n">
        <v>163191.402</v>
      </c>
      <c r="B75080" s="0" t="n">
        <v>0.053</v>
      </c>
      <c r="C75080" s="0" t="n">
        <v>3.043</v>
      </c>
    </row>
    <row r="75081" customFormat="false" ht="15" hidden="false" customHeight="false" outlineLevel="0" collapsed="false">
      <c r="A75081" s="0" t="n">
        <v>163191.802</v>
      </c>
      <c r="B75081" s="0" t="n">
        <v>0.053</v>
      </c>
      <c r="C75081" s="0" t="n">
        <v>3.043</v>
      </c>
    </row>
    <row r="75082" customFormat="false" ht="15" hidden="false" customHeight="false" outlineLevel="0" collapsed="false">
      <c r="A75082" s="0" t="n">
        <v>163197.002</v>
      </c>
      <c r="B75082" s="0" t="n">
        <v>0.053</v>
      </c>
      <c r="C75082" s="0" t="n">
        <v>3.047</v>
      </c>
    </row>
    <row r="75083" customFormat="false" ht="15" hidden="false" customHeight="false" outlineLevel="0" collapsed="false">
      <c r="A75083" s="0" t="n">
        <v>163197.402</v>
      </c>
      <c r="B75083" s="0" t="n">
        <v>0.053</v>
      </c>
      <c r="C75083" s="0" t="n">
        <v>3.047</v>
      </c>
    </row>
    <row r="75084" customFormat="false" ht="15" hidden="false" customHeight="false" outlineLevel="0" collapsed="false">
      <c r="A75084" s="0" t="n">
        <v>163202.602</v>
      </c>
      <c r="B75084" s="0" t="n">
        <v>0.053</v>
      </c>
      <c r="C75084" s="0" t="n">
        <v>3.051</v>
      </c>
    </row>
    <row r="75085" customFormat="false" ht="15" hidden="false" customHeight="false" outlineLevel="0" collapsed="false">
      <c r="A75085" s="0" t="n">
        <v>163203.002</v>
      </c>
      <c r="B75085" s="0" t="n">
        <v>0.053</v>
      </c>
      <c r="C75085" s="0" t="n">
        <v>3.051</v>
      </c>
    </row>
    <row r="75086" customFormat="false" ht="15" hidden="false" customHeight="false" outlineLevel="0" collapsed="false">
      <c r="A75086" s="0" t="n">
        <v>163208.202</v>
      </c>
      <c r="B75086" s="0" t="n">
        <v>0.053</v>
      </c>
      <c r="C75086" s="0" t="n">
        <v>3.055</v>
      </c>
    </row>
    <row r="75087" customFormat="false" ht="15" hidden="false" customHeight="false" outlineLevel="0" collapsed="false">
      <c r="A75087" s="0" t="n">
        <v>163208.602</v>
      </c>
      <c r="B75087" s="0" t="n">
        <v>0.053</v>
      </c>
      <c r="C75087" s="0" t="n">
        <v>3.055</v>
      </c>
    </row>
    <row r="75088" customFormat="false" ht="15" hidden="false" customHeight="false" outlineLevel="0" collapsed="false">
      <c r="A75088" s="0" t="n">
        <v>163213.802</v>
      </c>
      <c r="B75088" s="0" t="n">
        <v>0.053</v>
      </c>
      <c r="C75088" s="0" t="n">
        <v>3.059</v>
      </c>
    </row>
    <row r="75089" customFormat="false" ht="15" hidden="false" customHeight="false" outlineLevel="0" collapsed="false">
      <c r="A75089" s="0" t="n">
        <v>163214.202</v>
      </c>
      <c r="B75089" s="0" t="n">
        <v>0.053</v>
      </c>
      <c r="C75089" s="0" t="n">
        <v>3.059</v>
      </c>
    </row>
    <row r="75090" customFormat="false" ht="15" hidden="false" customHeight="false" outlineLevel="0" collapsed="false">
      <c r="A75090" s="0" t="n">
        <v>163219.402</v>
      </c>
      <c r="B75090" s="0" t="n">
        <v>0.053</v>
      </c>
      <c r="C75090" s="0" t="n">
        <v>3.063</v>
      </c>
    </row>
    <row r="75091" customFormat="false" ht="15" hidden="false" customHeight="false" outlineLevel="0" collapsed="false">
      <c r="A75091" s="0" t="n">
        <v>163219.802</v>
      </c>
      <c r="B75091" s="0" t="n">
        <v>0.053</v>
      </c>
      <c r="C75091" s="0" t="n">
        <v>3.063</v>
      </c>
    </row>
    <row r="75092" customFormat="false" ht="15" hidden="false" customHeight="false" outlineLevel="0" collapsed="false">
      <c r="A75092" s="0" t="n">
        <v>163225.002</v>
      </c>
      <c r="B75092" s="0" t="n">
        <v>0.053</v>
      </c>
      <c r="C75092" s="0" t="n">
        <v>3.067</v>
      </c>
    </row>
    <row r="75093" customFormat="false" ht="15" hidden="false" customHeight="false" outlineLevel="0" collapsed="false">
      <c r="A75093" s="0" t="n">
        <v>163225.402</v>
      </c>
      <c r="B75093" s="0" t="n">
        <v>0.053</v>
      </c>
      <c r="C75093" s="0" t="n">
        <v>3.067</v>
      </c>
    </row>
    <row r="75094" customFormat="false" ht="15" hidden="false" customHeight="false" outlineLevel="0" collapsed="false">
      <c r="A75094" s="0" t="n">
        <v>163230.602</v>
      </c>
      <c r="B75094" s="0" t="n">
        <v>0.053</v>
      </c>
      <c r="C75094" s="0" t="n">
        <v>3.071</v>
      </c>
    </row>
    <row r="75095" customFormat="false" ht="15" hidden="false" customHeight="false" outlineLevel="0" collapsed="false">
      <c r="A75095" s="0" t="n">
        <v>163231.002</v>
      </c>
      <c r="B75095" s="0" t="n">
        <v>0.053</v>
      </c>
      <c r="C75095" s="0" t="n">
        <v>3.071</v>
      </c>
    </row>
    <row r="75096" customFormat="false" ht="15" hidden="false" customHeight="false" outlineLevel="0" collapsed="false">
      <c r="A75096" s="0" t="n">
        <v>163236.202</v>
      </c>
      <c r="B75096" s="0" t="n">
        <v>0.053</v>
      </c>
      <c r="C75096" s="0" t="n">
        <v>3.075</v>
      </c>
    </row>
    <row r="75097" customFormat="false" ht="15" hidden="false" customHeight="false" outlineLevel="0" collapsed="false">
      <c r="A75097" s="0" t="n">
        <v>163236.602</v>
      </c>
      <c r="B75097" s="0" t="n">
        <v>0.053</v>
      </c>
      <c r="C75097" s="0" t="n">
        <v>3.075</v>
      </c>
    </row>
    <row r="75098" customFormat="false" ht="15" hidden="false" customHeight="false" outlineLevel="0" collapsed="false">
      <c r="A75098" s="0" t="n">
        <v>163242.202</v>
      </c>
      <c r="B75098" s="0" t="n">
        <v>0.053</v>
      </c>
      <c r="C75098" s="0" t="n">
        <v>3.079</v>
      </c>
    </row>
    <row r="75099" customFormat="false" ht="15" hidden="false" customHeight="false" outlineLevel="0" collapsed="false">
      <c r="A75099" s="0" t="n">
        <v>163242.602</v>
      </c>
      <c r="B75099" s="0" t="n">
        <v>0.053</v>
      </c>
      <c r="C75099" s="0" t="n">
        <v>3.079</v>
      </c>
    </row>
    <row r="75100" customFormat="false" ht="15" hidden="false" customHeight="false" outlineLevel="0" collapsed="false">
      <c r="A75100" s="0" t="n">
        <v>163247.802</v>
      </c>
      <c r="B75100" s="0" t="n">
        <v>0.053</v>
      </c>
      <c r="C75100" s="0" t="n">
        <v>3.083</v>
      </c>
    </row>
    <row r="75101" customFormat="false" ht="15" hidden="false" customHeight="false" outlineLevel="0" collapsed="false">
      <c r="A75101" s="0" t="n">
        <v>163248.202</v>
      </c>
      <c r="B75101" s="0" t="n">
        <v>0.053</v>
      </c>
      <c r="C75101" s="0" t="n">
        <v>3.083</v>
      </c>
    </row>
    <row r="75102" customFormat="false" ht="15" hidden="false" customHeight="false" outlineLevel="0" collapsed="false">
      <c r="A75102" s="0" t="n">
        <v>163253.402</v>
      </c>
      <c r="B75102" s="0" t="n">
        <v>0.053</v>
      </c>
      <c r="C75102" s="0" t="n">
        <v>3.087</v>
      </c>
    </row>
    <row r="75103" customFormat="false" ht="15" hidden="false" customHeight="false" outlineLevel="0" collapsed="false">
      <c r="A75103" s="0" t="n">
        <v>163253.802</v>
      </c>
      <c r="B75103" s="0" t="n">
        <v>0.053</v>
      </c>
      <c r="C75103" s="0" t="n">
        <v>3.087</v>
      </c>
    </row>
    <row r="75104" customFormat="false" ht="15" hidden="false" customHeight="false" outlineLevel="0" collapsed="false">
      <c r="A75104" s="0" t="n">
        <v>163259.402</v>
      </c>
      <c r="B75104" s="0" t="n">
        <v>0.053</v>
      </c>
      <c r="C75104" s="0" t="n">
        <v>3.091</v>
      </c>
    </row>
    <row r="75105" customFormat="false" ht="15" hidden="false" customHeight="false" outlineLevel="0" collapsed="false">
      <c r="A75105" s="0" t="n">
        <v>163259.802</v>
      </c>
      <c r="B75105" s="0" t="n">
        <v>0.053</v>
      </c>
      <c r="C75105" s="0" t="n">
        <v>3.091</v>
      </c>
    </row>
    <row r="75106" customFormat="false" ht="15" hidden="false" customHeight="false" outlineLevel="0" collapsed="false">
      <c r="A75106" s="0" t="n">
        <v>163265.002</v>
      </c>
      <c r="B75106" s="0" t="n">
        <v>0.053</v>
      </c>
      <c r="C75106" s="0" t="n">
        <v>3.095</v>
      </c>
    </row>
    <row r="75107" customFormat="false" ht="15" hidden="false" customHeight="false" outlineLevel="0" collapsed="false">
      <c r="A75107" s="0" t="n">
        <v>163265.402</v>
      </c>
      <c r="B75107" s="0" t="n">
        <v>0.053</v>
      </c>
      <c r="C75107" s="0" t="n">
        <v>3.095</v>
      </c>
    </row>
    <row r="75108" customFormat="false" ht="15" hidden="false" customHeight="false" outlineLevel="0" collapsed="false">
      <c r="A75108" s="0" t="n">
        <v>163270.602</v>
      </c>
      <c r="B75108" s="0" t="n">
        <v>0.053</v>
      </c>
      <c r="C75108" s="0" t="n">
        <v>3.099</v>
      </c>
    </row>
    <row r="75109" customFormat="false" ht="15" hidden="false" customHeight="false" outlineLevel="0" collapsed="false">
      <c r="A75109" s="0" t="n">
        <v>163271.002</v>
      </c>
      <c r="B75109" s="0" t="n">
        <v>0.053</v>
      </c>
      <c r="C75109" s="0" t="n">
        <v>3.099</v>
      </c>
    </row>
    <row r="75110" customFormat="false" ht="15" hidden="false" customHeight="false" outlineLevel="0" collapsed="false">
      <c r="A75110" s="0" t="n">
        <v>163276.202</v>
      </c>
      <c r="B75110" s="0" t="n">
        <v>0.053</v>
      </c>
      <c r="C75110" s="0" t="n">
        <v>3.103</v>
      </c>
    </row>
    <row r="75111" customFormat="false" ht="15" hidden="false" customHeight="false" outlineLevel="0" collapsed="false">
      <c r="A75111" s="0" t="n">
        <v>163276.602</v>
      </c>
      <c r="B75111" s="0" t="n">
        <v>0.053</v>
      </c>
      <c r="C75111" s="0" t="n">
        <v>3.103</v>
      </c>
    </row>
    <row r="75112" customFormat="false" ht="15" hidden="false" customHeight="false" outlineLevel="0" collapsed="false">
      <c r="A75112" s="0" t="n">
        <v>163281.802</v>
      </c>
      <c r="B75112" s="0" t="n">
        <v>0.053</v>
      </c>
      <c r="C75112" s="0" t="n">
        <v>3.107</v>
      </c>
    </row>
    <row r="75113" customFormat="false" ht="15" hidden="false" customHeight="false" outlineLevel="0" collapsed="false">
      <c r="A75113" s="0" t="n">
        <v>163282.202</v>
      </c>
      <c r="B75113" s="0" t="n">
        <v>0.053</v>
      </c>
      <c r="C75113" s="0" t="n">
        <v>3.107</v>
      </c>
    </row>
    <row r="75114" customFormat="false" ht="15" hidden="false" customHeight="false" outlineLevel="0" collapsed="false">
      <c r="A75114" s="0" t="n">
        <v>163287.402</v>
      </c>
      <c r="B75114" s="0" t="n">
        <v>0.053</v>
      </c>
      <c r="C75114" s="0" t="n">
        <v>3.111</v>
      </c>
    </row>
    <row r="75115" customFormat="false" ht="15" hidden="false" customHeight="false" outlineLevel="0" collapsed="false">
      <c r="A75115" s="0" t="n">
        <v>163287.802</v>
      </c>
      <c r="B75115" s="0" t="n">
        <v>0.053</v>
      </c>
      <c r="C75115" s="0" t="n">
        <v>3.111</v>
      </c>
    </row>
    <row r="75116" customFormat="false" ht="15" hidden="false" customHeight="false" outlineLevel="0" collapsed="false">
      <c r="A75116" s="0" t="n">
        <v>163293.002</v>
      </c>
      <c r="B75116" s="0" t="n">
        <v>0.053</v>
      </c>
      <c r="C75116" s="0" t="n">
        <v>3.115</v>
      </c>
    </row>
    <row r="75117" customFormat="false" ht="15" hidden="false" customHeight="false" outlineLevel="0" collapsed="false">
      <c r="A75117" s="0" t="n">
        <v>163293.402</v>
      </c>
      <c r="B75117" s="0" t="n">
        <v>0.053</v>
      </c>
      <c r="C75117" s="0" t="n">
        <v>3.115</v>
      </c>
    </row>
    <row r="75118" customFormat="false" ht="15" hidden="false" customHeight="false" outlineLevel="0" collapsed="false">
      <c r="A75118" s="0" t="n">
        <v>163298.602</v>
      </c>
      <c r="B75118" s="0" t="n">
        <v>0.053</v>
      </c>
      <c r="C75118" s="0" t="n">
        <v>3.119</v>
      </c>
    </row>
    <row r="75119" customFormat="false" ht="15" hidden="false" customHeight="false" outlineLevel="0" collapsed="false">
      <c r="A75119" s="0" t="n">
        <v>163299.002</v>
      </c>
      <c r="B75119" s="0" t="n">
        <v>0.053</v>
      </c>
      <c r="C75119" s="0" t="n">
        <v>3.119</v>
      </c>
    </row>
    <row r="75120" customFormat="false" ht="15" hidden="false" customHeight="false" outlineLevel="0" collapsed="false">
      <c r="A75120" s="0" t="n">
        <v>163304.202</v>
      </c>
      <c r="B75120" s="0" t="n">
        <v>0.053</v>
      </c>
      <c r="C75120" s="0" t="n">
        <v>3.123</v>
      </c>
    </row>
    <row r="75121" customFormat="false" ht="15" hidden="false" customHeight="false" outlineLevel="0" collapsed="false">
      <c r="A75121" s="0" t="n">
        <v>163304.602</v>
      </c>
      <c r="B75121" s="0" t="n">
        <v>0.053</v>
      </c>
      <c r="C75121" s="0" t="n">
        <v>3.123</v>
      </c>
    </row>
    <row r="75122" customFormat="false" ht="15" hidden="false" customHeight="false" outlineLevel="0" collapsed="false">
      <c r="A75122" s="0" t="n">
        <v>163309.802</v>
      </c>
      <c r="B75122" s="0" t="n">
        <v>0.053</v>
      </c>
      <c r="C75122" s="0" t="n">
        <v>3.127</v>
      </c>
    </row>
    <row r="75123" customFormat="false" ht="15" hidden="false" customHeight="false" outlineLevel="0" collapsed="false">
      <c r="A75123" s="0" t="n">
        <v>163310.202</v>
      </c>
      <c r="B75123" s="0" t="n">
        <v>0.053</v>
      </c>
      <c r="C75123" s="0" t="n">
        <v>3.127</v>
      </c>
    </row>
    <row r="75124" customFormat="false" ht="15" hidden="false" customHeight="false" outlineLevel="0" collapsed="false">
      <c r="A75124" s="0" t="n">
        <v>163315.402</v>
      </c>
      <c r="B75124" s="0" t="n">
        <v>0.053</v>
      </c>
      <c r="C75124" s="0" t="n">
        <v>3.131</v>
      </c>
    </row>
    <row r="75125" customFormat="false" ht="15" hidden="false" customHeight="false" outlineLevel="0" collapsed="false">
      <c r="A75125" s="0" t="n">
        <v>163315.802</v>
      </c>
      <c r="B75125" s="0" t="n">
        <v>0.053</v>
      </c>
      <c r="C75125" s="0" t="n">
        <v>3.131</v>
      </c>
    </row>
    <row r="75126" customFormat="false" ht="15" hidden="false" customHeight="false" outlineLevel="0" collapsed="false">
      <c r="A75126" s="0" t="n">
        <v>163321.002</v>
      </c>
      <c r="B75126" s="0" t="n">
        <v>0.053</v>
      </c>
      <c r="C75126" s="0" t="n">
        <v>3.135</v>
      </c>
    </row>
    <row r="75127" customFormat="false" ht="15" hidden="false" customHeight="false" outlineLevel="0" collapsed="false">
      <c r="A75127" s="0" t="n">
        <v>163321.402</v>
      </c>
      <c r="B75127" s="0" t="n">
        <v>0.053</v>
      </c>
      <c r="C75127" s="0" t="n">
        <v>3.135</v>
      </c>
    </row>
    <row r="75128" customFormat="false" ht="15" hidden="false" customHeight="false" outlineLevel="0" collapsed="false">
      <c r="A75128" s="0" t="n">
        <v>163326.602</v>
      </c>
      <c r="B75128" s="0" t="n">
        <v>0.053</v>
      </c>
      <c r="C75128" s="0" t="n">
        <v>3.139</v>
      </c>
    </row>
    <row r="75129" customFormat="false" ht="15" hidden="false" customHeight="false" outlineLevel="0" collapsed="false">
      <c r="A75129" s="0" t="n">
        <v>163327.002</v>
      </c>
      <c r="B75129" s="0" t="n">
        <v>0.053</v>
      </c>
      <c r="C75129" s="0" t="n">
        <v>3.139</v>
      </c>
    </row>
    <row r="75130" customFormat="false" ht="15" hidden="false" customHeight="false" outlineLevel="0" collapsed="false">
      <c r="A75130" s="0" t="n">
        <v>163332.202</v>
      </c>
      <c r="B75130" s="0" t="n">
        <v>0.053</v>
      </c>
      <c r="C75130" s="0" t="n">
        <v>3.143</v>
      </c>
    </row>
    <row r="75131" customFormat="false" ht="15" hidden="false" customHeight="false" outlineLevel="0" collapsed="false">
      <c r="A75131" s="0" t="n">
        <v>163332.602</v>
      </c>
      <c r="B75131" s="0" t="n">
        <v>0.053</v>
      </c>
      <c r="C75131" s="0" t="n">
        <v>3.144</v>
      </c>
    </row>
    <row r="75132" customFormat="false" ht="15" hidden="false" customHeight="false" outlineLevel="0" collapsed="false">
      <c r="A75132" s="0" t="n">
        <v>163337.802</v>
      </c>
      <c r="B75132" s="0" t="n">
        <v>0.053</v>
      </c>
      <c r="C75132" s="0" t="n">
        <v>3.147</v>
      </c>
    </row>
    <row r="75133" customFormat="false" ht="15" hidden="false" customHeight="false" outlineLevel="0" collapsed="false">
      <c r="A75133" s="0" t="n">
        <v>163338.202</v>
      </c>
      <c r="B75133" s="0" t="n">
        <v>0.053</v>
      </c>
      <c r="C75133" s="0" t="n">
        <v>3.148</v>
      </c>
    </row>
    <row r="75134" customFormat="false" ht="15" hidden="false" customHeight="false" outlineLevel="0" collapsed="false">
      <c r="A75134" s="0" t="n">
        <v>163343.402</v>
      </c>
      <c r="B75134" s="0" t="n">
        <v>0.053</v>
      </c>
      <c r="C75134" s="0" t="n">
        <v>3.151</v>
      </c>
    </row>
    <row r="75135" customFormat="false" ht="15" hidden="false" customHeight="false" outlineLevel="0" collapsed="false">
      <c r="A75135" s="0" t="n">
        <v>163343.802</v>
      </c>
      <c r="B75135" s="0" t="n">
        <v>0.053</v>
      </c>
      <c r="C75135" s="0" t="n">
        <v>3.152</v>
      </c>
    </row>
    <row r="75136" customFormat="false" ht="15" hidden="false" customHeight="false" outlineLevel="0" collapsed="false">
      <c r="A75136" s="0" t="n">
        <v>163349.002</v>
      </c>
      <c r="B75136" s="0" t="n">
        <v>0.053</v>
      </c>
      <c r="C75136" s="0" t="n">
        <v>3.155</v>
      </c>
    </row>
    <row r="75137" customFormat="false" ht="15" hidden="false" customHeight="false" outlineLevel="0" collapsed="false">
      <c r="A75137" s="0" t="n">
        <v>163349.402</v>
      </c>
      <c r="B75137" s="0" t="n">
        <v>0.053</v>
      </c>
      <c r="C75137" s="0" t="n">
        <v>3.156</v>
      </c>
    </row>
    <row r="75138" customFormat="false" ht="15" hidden="false" customHeight="false" outlineLevel="0" collapsed="false">
      <c r="A75138" s="0" t="n">
        <v>163354.602</v>
      </c>
      <c r="B75138" s="0" t="n">
        <v>0.053</v>
      </c>
      <c r="C75138" s="0" t="n">
        <v>3.159</v>
      </c>
    </row>
    <row r="75139" customFormat="false" ht="15" hidden="false" customHeight="false" outlineLevel="0" collapsed="false">
      <c r="A75139" s="0" t="n">
        <v>163355.002</v>
      </c>
      <c r="B75139" s="0" t="n">
        <v>0.053</v>
      </c>
      <c r="C75139" s="0" t="n">
        <v>3.16</v>
      </c>
    </row>
    <row r="75140" customFormat="false" ht="15" hidden="false" customHeight="false" outlineLevel="0" collapsed="false">
      <c r="A75140" s="0" t="n">
        <v>163360.202</v>
      </c>
      <c r="B75140" s="0" t="n">
        <v>0.053</v>
      </c>
      <c r="C75140" s="0" t="n">
        <v>3.163</v>
      </c>
    </row>
    <row r="75141" customFormat="false" ht="15" hidden="false" customHeight="false" outlineLevel="0" collapsed="false">
      <c r="A75141" s="0" t="n">
        <v>163360.602</v>
      </c>
      <c r="B75141" s="0" t="n">
        <v>0.053</v>
      </c>
      <c r="C75141" s="0" t="n">
        <v>3.164</v>
      </c>
    </row>
    <row r="75142" customFormat="false" ht="15" hidden="false" customHeight="false" outlineLevel="0" collapsed="false">
      <c r="A75142" s="0" t="n">
        <v>163365.802</v>
      </c>
      <c r="B75142" s="0" t="n">
        <v>0.053</v>
      </c>
      <c r="C75142" s="0" t="n">
        <v>3.167</v>
      </c>
    </row>
    <row r="75143" customFormat="false" ht="15" hidden="false" customHeight="false" outlineLevel="0" collapsed="false">
      <c r="A75143" s="0" t="n">
        <v>163366.202</v>
      </c>
      <c r="B75143" s="0" t="n">
        <v>0.053</v>
      </c>
      <c r="C75143" s="0" t="n">
        <v>3.168</v>
      </c>
    </row>
    <row r="75144" customFormat="false" ht="15" hidden="false" customHeight="false" outlineLevel="0" collapsed="false">
      <c r="A75144" s="0" t="n">
        <v>163371.402</v>
      </c>
      <c r="B75144" s="0" t="n">
        <v>0.053</v>
      </c>
      <c r="C75144" s="0" t="n">
        <v>3.171</v>
      </c>
    </row>
    <row r="75145" customFormat="false" ht="15" hidden="false" customHeight="false" outlineLevel="0" collapsed="false">
      <c r="A75145" s="0" t="n">
        <v>163371.802</v>
      </c>
      <c r="B75145" s="0" t="n">
        <v>0.053</v>
      </c>
      <c r="C75145" s="0" t="n">
        <v>3.172</v>
      </c>
    </row>
    <row r="75146" customFormat="false" ht="15" hidden="false" customHeight="false" outlineLevel="0" collapsed="false">
      <c r="A75146" s="0" t="n">
        <v>163377.002</v>
      </c>
      <c r="B75146" s="0" t="n">
        <v>0.053</v>
      </c>
      <c r="C75146" s="0" t="n">
        <v>3.175</v>
      </c>
    </row>
    <row r="75147" customFormat="false" ht="15" hidden="false" customHeight="false" outlineLevel="0" collapsed="false">
      <c r="A75147" s="0" t="n">
        <v>163377.402</v>
      </c>
      <c r="B75147" s="0" t="n">
        <v>0.053</v>
      </c>
      <c r="C75147" s="0" t="n">
        <v>3.176</v>
      </c>
    </row>
    <row r="75148" customFormat="false" ht="15" hidden="false" customHeight="false" outlineLevel="0" collapsed="false">
      <c r="A75148" s="0" t="n">
        <v>163383.002</v>
      </c>
      <c r="B75148" s="0" t="n">
        <v>0.053</v>
      </c>
      <c r="C75148" s="0" t="n">
        <v>3.179</v>
      </c>
    </row>
    <row r="75149" customFormat="false" ht="15" hidden="false" customHeight="false" outlineLevel="0" collapsed="false">
      <c r="A75149" s="0" t="n">
        <v>163383.402</v>
      </c>
      <c r="B75149" s="0" t="n">
        <v>0.053</v>
      </c>
      <c r="C75149" s="0" t="n">
        <v>3.18</v>
      </c>
    </row>
    <row r="75150" customFormat="false" ht="15" hidden="false" customHeight="false" outlineLevel="0" collapsed="false">
      <c r="A75150" s="0" t="n">
        <v>163388.602</v>
      </c>
      <c r="B75150" s="0" t="n">
        <v>0.053</v>
      </c>
      <c r="C75150" s="0" t="n">
        <v>3.183</v>
      </c>
    </row>
    <row r="75151" customFormat="false" ht="15" hidden="false" customHeight="false" outlineLevel="0" collapsed="false">
      <c r="A75151" s="0" t="n">
        <v>163389.002</v>
      </c>
      <c r="B75151" s="0" t="n">
        <v>0.053</v>
      </c>
      <c r="C75151" s="0" t="n">
        <v>3.184</v>
      </c>
    </row>
    <row r="75152" customFormat="false" ht="15" hidden="false" customHeight="false" outlineLevel="0" collapsed="false">
      <c r="A75152" s="0" t="n">
        <v>163394.202</v>
      </c>
      <c r="B75152" s="0" t="n">
        <v>0.053</v>
      </c>
      <c r="C75152" s="0" t="n">
        <v>3.187</v>
      </c>
    </row>
    <row r="75153" customFormat="false" ht="15" hidden="false" customHeight="false" outlineLevel="0" collapsed="false">
      <c r="A75153" s="0" t="n">
        <v>163394.602</v>
      </c>
      <c r="B75153" s="0" t="n">
        <v>0.053</v>
      </c>
      <c r="C75153" s="0" t="n">
        <v>3.188</v>
      </c>
    </row>
    <row r="75154" customFormat="false" ht="15" hidden="false" customHeight="false" outlineLevel="0" collapsed="false">
      <c r="A75154" s="0" t="n">
        <v>163400.202</v>
      </c>
      <c r="B75154" s="0" t="n">
        <v>0.053</v>
      </c>
      <c r="C75154" s="0" t="n">
        <v>3.191</v>
      </c>
    </row>
    <row r="75155" customFormat="false" ht="15" hidden="false" customHeight="false" outlineLevel="0" collapsed="false">
      <c r="A75155" s="0" t="n">
        <v>163400.602</v>
      </c>
      <c r="B75155" s="0" t="n">
        <v>0.053</v>
      </c>
      <c r="C75155" s="0" t="n">
        <v>3.192</v>
      </c>
    </row>
    <row r="75156" customFormat="false" ht="15" hidden="false" customHeight="false" outlineLevel="0" collapsed="false">
      <c r="A75156" s="0" t="n">
        <v>163405.802</v>
      </c>
      <c r="B75156" s="0" t="n">
        <v>0.053</v>
      </c>
      <c r="C75156" s="0" t="n">
        <v>3.195</v>
      </c>
    </row>
    <row r="75157" customFormat="false" ht="15" hidden="false" customHeight="false" outlineLevel="0" collapsed="false">
      <c r="A75157" s="0" t="n">
        <v>163406.202</v>
      </c>
      <c r="B75157" s="0" t="n">
        <v>0.053</v>
      </c>
      <c r="C75157" s="0" t="n">
        <v>3.196</v>
      </c>
    </row>
    <row r="75158" customFormat="false" ht="15" hidden="false" customHeight="false" outlineLevel="0" collapsed="false">
      <c r="A75158" s="0" t="n">
        <v>163411.402</v>
      </c>
      <c r="B75158" s="0" t="n">
        <v>0.053</v>
      </c>
      <c r="C75158" s="0" t="n">
        <v>3.199</v>
      </c>
    </row>
    <row r="75159" customFormat="false" ht="15" hidden="false" customHeight="false" outlineLevel="0" collapsed="false">
      <c r="A75159" s="0" t="n">
        <v>163411.802</v>
      </c>
      <c r="B75159" s="0" t="n">
        <v>0.053</v>
      </c>
      <c r="C75159" s="0" t="n">
        <v>3.2</v>
      </c>
    </row>
    <row r="75160" customFormat="false" ht="15" hidden="false" customHeight="false" outlineLevel="0" collapsed="false">
      <c r="A75160" s="0" t="n">
        <v>163417.402</v>
      </c>
      <c r="B75160" s="0" t="n">
        <v>0.053</v>
      </c>
      <c r="C75160" s="0" t="n">
        <v>3.203</v>
      </c>
    </row>
    <row r="75161" customFormat="false" ht="15" hidden="false" customHeight="false" outlineLevel="0" collapsed="false">
      <c r="A75161" s="0" t="n">
        <v>163417.802</v>
      </c>
      <c r="B75161" s="0" t="n">
        <v>0.053</v>
      </c>
      <c r="C75161" s="0" t="n">
        <v>3.204</v>
      </c>
    </row>
    <row r="75162" customFormat="false" ht="15" hidden="false" customHeight="false" outlineLevel="0" collapsed="false">
      <c r="A75162" s="0" t="n">
        <v>163423.402</v>
      </c>
      <c r="B75162" s="0" t="n">
        <v>0.053</v>
      </c>
      <c r="C75162" s="0" t="n">
        <v>3.207</v>
      </c>
    </row>
    <row r="75163" customFormat="false" ht="15" hidden="false" customHeight="false" outlineLevel="0" collapsed="false">
      <c r="A75163" s="0" t="n">
        <v>163423.802</v>
      </c>
      <c r="B75163" s="0" t="n">
        <v>0.053</v>
      </c>
      <c r="C75163" s="0" t="n">
        <v>3.208</v>
      </c>
    </row>
    <row r="75164" customFormat="false" ht="15" hidden="false" customHeight="false" outlineLevel="0" collapsed="false">
      <c r="A75164" s="0" t="n">
        <v>163429.402</v>
      </c>
      <c r="B75164" s="0" t="n">
        <v>0.053</v>
      </c>
      <c r="C75164" s="0" t="n">
        <v>3.211</v>
      </c>
    </row>
    <row r="75165" customFormat="false" ht="15" hidden="false" customHeight="false" outlineLevel="0" collapsed="false">
      <c r="A75165" s="0" t="n">
        <v>163429.802</v>
      </c>
      <c r="B75165" s="0" t="n">
        <v>0.053</v>
      </c>
      <c r="C75165" s="0" t="n">
        <v>3.212</v>
      </c>
    </row>
    <row r="75166" customFormat="false" ht="15" hidden="false" customHeight="false" outlineLevel="0" collapsed="false">
      <c r="A75166" s="0" t="n">
        <v>163435.402</v>
      </c>
      <c r="B75166" s="0" t="n">
        <v>0.053</v>
      </c>
      <c r="C75166" s="0" t="n">
        <v>3.215</v>
      </c>
    </row>
    <row r="75167" customFormat="false" ht="15" hidden="false" customHeight="false" outlineLevel="0" collapsed="false">
      <c r="A75167" s="0" t="n">
        <v>163435.802</v>
      </c>
      <c r="B75167" s="0" t="n">
        <v>0.053</v>
      </c>
      <c r="C75167" s="0" t="n">
        <v>3.216</v>
      </c>
    </row>
    <row r="75168" customFormat="false" ht="15" hidden="false" customHeight="false" outlineLevel="0" collapsed="false">
      <c r="A75168" s="0" t="n">
        <v>163441.402</v>
      </c>
      <c r="B75168" s="0" t="n">
        <v>0.053</v>
      </c>
      <c r="C75168" s="0" t="n">
        <v>3.219</v>
      </c>
    </row>
    <row r="75169" customFormat="false" ht="15" hidden="false" customHeight="false" outlineLevel="0" collapsed="false">
      <c r="A75169" s="0" t="n">
        <v>163441.802</v>
      </c>
      <c r="B75169" s="0" t="n">
        <v>0.053</v>
      </c>
      <c r="C75169" s="0" t="n">
        <v>3.22</v>
      </c>
    </row>
    <row r="75170" customFormat="false" ht="15" hidden="false" customHeight="false" outlineLevel="0" collapsed="false">
      <c r="A75170" s="0" t="n">
        <v>163447.402</v>
      </c>
      <c r="B75170" s="0" t="n">
        <v>0.053</v>
      </c>
      <c r="C75170" s="0" t="n">
        <v>3.223</v>
      </c>
    </row>
    <row r="75171" customFormat="false" ht="15" hidden="false" customHeight="false" outlineLevel="0" collapsed="false">
      <c r="A75171" s="0" t="n">
        <v>163447.802</v>
      </c>
      <c r="B75171" s="0" t="n">
        <v>0.053</v>
      </c>
      <c r="C75171" s="0" t="n">
        <v>3.223</v>
      </c>
    </row>
    <row r="75172" customFormat="false" ht="15" hidden="false" customHeight="false" outlineLevel="0" collapsed="false">
      <c r="A75172" s="0" t="n">
        <v>163453.802</v>
      </c>
      <c r="B75172" s="0" t="n">
        <v>0.053</v>
      </c>
      <c r="C75172" s="0" t="n">
        <v>3.227</v>
      </c>
    </row>
    <row r="75173" customFormat="false" ht="15" hidden="false" customHeight="false" outlineLevel="0" collapsed="false">
      <c r="A75173" s="0" t="n">
        <v>163454.202</v>
      </c>
      <c r="B75173" s="0" t="n">
        <v>0.053</v>
      </c>
      <c r="C75173" s="0" t="n">
        <v>3.227</v>
      </c>
    </row>
    <row r="75174" customFormat="false" ht="15" hidden="false" customHeight="false" outlineLevel="0" collapsed="false">
      <c r="A75174" s="0" t="n">
        <v>163460.202</v>
      </c>
      <c r="B75174" s="0" t="n">
        <v>0.053</v>
      </c>
      <c r="C75174" s="0" t="n">
        <v>3.231</v>
      </c>
    </row>
    <row r="75175" customFormat="false" ht="15" hidden="false" customHeight="false" outlineLevel="0" collapsed="false">
      <c r="A75175" s="0" t="n">
        <v>163460.602</v>
      </c>
      <c r="B75175" s="0" t="n">
        <v>0.053</v>
      </c>
      <c r="C75175" s="0" t="n">
        <v>3.232</v>
      </c>
    </row>
    <row r="75176" customFormat="false" ht="15" hidden="false" customHeight="false" outlineLevel="0" collapsed="false">
      <c r="A75176" s="0" t="n">
        <v>163466.602</v>
      </c>
      <c r="B75176" s="0" t="n">
        <v>0.053</v>
      </c>
      <c r="C75176" s="0" t="n">
        <v>3.235</v>
      </c>
    </row>
    <row r="75177" customFormat="false" ht="15" hidden="false" customHeight="false" outlineLevel="0" collapsed="false">
      <c r="A75177" s="0" t="n">
        <v>163467.002</v>
      </c>
      <c r="B75177" s="0" t="n">
        <v>0.053</v>
      </c>
      <c r="C75177" s="0" t="n">
        <v>3.236</v>
      </c>
    </row>
    <row r="75178" customFormat="false" ht="15" hidden="false" customHeight="false" outlineLevel="0" collapsed="false">
      <c r="A75178" s="0" t="n">
        <v>163473.002</v>
      </c>
      <c r="B75178" s="0" t="n">
        <v>0.053</v>
      </c>
      <c r="C75178" s="0" t="n">
        <v>3.239</v>
      </c>
    </row>
    <row r="75179" customFormat="false" ht="15" hidden="false" customHeight="false" outlineLevel="0" collapsed="false">
      <c r="A75179" s="0" t="n">
        <v>163473.402</v>
      </c>
      <c r="B75179" s="0" t="n">
        <v>0.053</v>
      </c>
      <c r="C75179" s="0" t="n">
        <v>3.239</v>
      </c>
    </row>
    <row r="75180" customFormat="false" ht="15" hidden="false" customHeight="false" outlineLevel="0" collapsed="false">
      <c r="A75180" s="0" t="n">
        <v>163479.402</v>
      </c>
      <c r="B75180" s="0" t="n">
        <v>0.053</v>
      </c>
      <c r="C75180" s="0" t="n">
        <v>3.243</v>
      </c>
    </row>
    <row r="75181" customFormat="false" ht="15" hidden="false" customHeight="false" outlineLevel="0" collapsed="false">
      <c r="A75181" s="0" t="n">
        <v>163479.802</v>
      </c>
      <c r="B75181" s="0" t="n">
        <v>0.053</v>
      </c>
      <c r="C75181" s="0" t="n">
        <v>3.243</v>
      </c>
    </row>
    <row r="75182" customFormat="false" ht="15" hidden="false" customHeight="false" outlineLevel="0" collapsed="false">
      <c r="A75182" s="0" t="n">
        <v>163485.802</v>
      </c>
      <c r="B75182" s="0" t="n">
        <v>0.053</v>
      </c>
      <c r="C75182" s="0" t="n">
        <v>3.247</v>
      </c>
    </row>
    <row r="75183" customFormat="false" ht="15" hidden="false" customHeight="false" outlineLevel="0" collapsed="false">
      <c r="A75183" s="0" t="n">
        <v>163486.202</v>
      </c>
      <c r="B75183" s="0" t="n">
        <v>0.053</v>
      </c>
      <c r="C75183" s="0" t="n">
        <v>3.247</v>
      </c>
    </row>
    <row r="75184" customFormat="false" ht="15" hidden="false" customHeight="false" outlineLevel="0" collapsed="false">
      <c r="A75184" s="0" t="n">
        <v>163492.602</v>
      </c>
      <c r="B75184" s="0" t="n">
        <v>0.053</v>
      </c>
      <c r="C75184" s="0" t="n">
        <v>3.251</v>
      </c>
    </row>
    <row r="75185" customFormat="false" ht="15" hidden="false" customHeight="false" outlineLevel="0" collapsed="false">
      <c r="A75185" s="0" t="n">
        <v>163493.002</v>
      </c>
      <c r="B75185" s="0" t="n">
        <v>0.053</v>
      </c>
      <c r="C75185" s="0" t="n">
        <v>3.251</v>
      </c>
    </row>
    <row r="75186" customFormat="false" ht="15" hidden="false" customHeight="false" outlineLevel="0" collapsed="false">
      <c r="A75186" s="0" t="n">
        <v>163499.402</v>
      </c>
      <c r="B75186" s="0" t="n">
        <v>0.053</v>
      </c>
      <c r="C75186" s="0" t="n">
        <v>3.255</v>
      </c>
    </row>
    <row r="75187" customFormat="false" ht="15" hidden="false" customHeight="false" outlineLevel="0" collapsed="false">
      <c r="A75187" s="0" t="n">
        <v>163499.802</v>
      </c>
      <c r="B75187" s="0" t="n">
        <v>0.053</v>
      </c>
      <c r="C75187" s="0" t="n">
        <v>3.255</v>
      </c>
    </row>
    <row r="75188" customFormat="false" ht="15" hidden="false" customHeight="false" outlineLevel="0" collapsed="false">
      <c r="A75188" s="0" t="n">
        <v>163506.202</v>
      </c>
      <c r="B75188" s="0" t="n">
        <v>0.053</v>
      </c>
      <c r="C75188" s="0" t="n">
        <v>3.259</v>
      </c>
    </row>
    <row r="75189" customFormat="false" ht="15" hidden="false" customHeight="false" outlineLevel="0" collapsed="false">
      <c r="A75189" s="0" t="n">
        <v>163506.602</v>
      </c>
      <c r="B75189" s="0" t="n">
        <v>0.053</v>
      </c>
      <c r="C75189" s="0" t="n">
        <v>3.259</v>
      </c>
    </row>
    <row r="75190" customFormat="false" ht="15" hidden="false" customHeight="false" outlineLevel="0" collapsed="false">
      <c r="A75190" s="0" t="n">
        <v>163513.002</v>
      </c>
      <c r="B75190" s="0" t="n">
        <v>0.053</v>
      </c>
      <c r="C75190" s="0" t="n">
        <v>3.263</v>
      </c>
    </row>
    <row r="75191" customFormat="false" ht="15" hidden="false" customHeight="false" outlineLevel="0" collapsed="false">
      <c r="A75191" s="0" t="n">
        <v>163513.402</v>
      </c>
      <c r="B75191" s="0" t="n">
        <v>0.053</v>
      </c>
      <c r="C75191" s="0" t="n">
        <v>3.263</v>
      </c>
    </row>
    <row r="75192" customFormat="false" ht="15" hidden="false" customHeight="false" outlineLevel="0" collapsed="false">
      <c r="A75192" s="0" t="n">
        <v>163519.802</v>
      </c>
      <c r="B75192" s="0" t="n">
        <v>0.053</v>
      </c>
      <c r="C75192" s="0" t="n">
        <v>3.267</v>
      </c>
    </row>
    <row r="75193" customFormat="false" ht="15" hidden="false" customHeight="false" outlineLevel="0" collapsed="false">
      <c r="A75193" s="0" t="n">
        <v>163520.202</v>
      </c>
      <c r="B75193" s="0" t="n">
        <v>0.053</v>
      </c>
      <c r="C75193" s="0" t="n">
        <v>3.267</v>
      </c>
    </row>
    <row r="75194" customFormat="false" ht="15" hidden="false" customHeight="false" outlineLevel="0" collapsed="false">
      <c r="A75194" s="0" t="n">
        <v>163526.602</v>
      </c>
      <c r="B75194" s="0" t="n">
        <v>0.053</v>
      </c>
      <c r="C75194" s="0" t="n">
        <v>3.271</v>
      </c>
    </row>
    <row r="75195" customFormat="false" ht="15" hidden="false" customHeight="false" outlineLevel="0" collapsed="false">
      <c r="A75195" s="0" t="n">
        <v>163527.002</v>
      </c>
      <c r="B75195" s="0" t="n">
        <v>0.053</v>
      </c>
      <c r="C75195" s="0" t="n">
        <v>3.271</v>
      </c>
    </row>
    <row r="75196" customFormat="false" ht="15" hidden="false" customHeight="false" outlineLevel="0" collapsed="false">
      <c r="A75196" s="0" t="n">
        <v>163533.802</v>
      </c>
      <c r="B75196" s="0" t="n">
        <v>0.053</v>
      </c>
      <c r="C75196" s="0" t="n">
        <v>3.275</v>
      </c>
    </row>
    <row r="75197" customFormat="false" ht="15" hidden="false" customHeight="false" outlineLevel="0" collapsed="false">
      <c r="A75197" s="0" t="n">
        <v>163534.202</v>
      </c>
      <c r="B75197" s="0" t="n">
        <v>0.053</v>
      </c>
      <c r="C75197" s="0" t="n">
        <v>3.275</v>
      </c>
    </row>
    <row r="75198" customFormat="false" ht="15" hidden="false" customHeight="false" outlineLevel="0" collapsed="false">
      <c r="A75198" s="0" t="n">
        <v>163540.602</v>
      </c>
      <c r="B75198" s="0" t="n">
        <v>0.053</v>
      </c>
      <c r="C75198" s="0" t="n">
        <v>3.279</v>
      </c>
    </row>
    <row r="75199" customFormat="false" ht="15" hidden="false" customHeight="false" outlineLevel="0" collapsed="false">
      <c r="A75199" s="0" t="n">
        <v>163541.002</v>
      </c>
      <c r="B75199" s="0" t="n">
        <v>0.053</v>
      </c>
      <c r="C75199" s="0" t="n">
        <v>3.279</v>
      </c>
    </row>
    <row r="75200" customFormat="false" ht="15" hidden="false" customHeight="false" outlineLevel="0" collapsed="false">
      <c r="A75200" s="0" t="n">
        <v>163547.802</v>
      </c>
      <c r="B75200" s="0" t="n">
        <v>0.053</v>
      </c>
      <c r="C75200" s="0" t="n">
        <v>3.283</v>
      </c>
    </row>
    <row r="75201" customFormat="false" ht="15" hidden="false" customHeight="false" outlineLevel="0" collapsed="false">
      <c r="A75201" s="0" t="n">
        <v>163548.202</v>
      </c>
      <c r="B75201" s="0" t="n">
        <v>0.053</v>
      </c>
      <c r="C75201" s="0" t="n">
        <v>3.283</v>
      </c>
    </row>
    <row r="75202" customFormat="false" ht="15" hidden="false" customHeight="false" outlineLevel="0" collapsed="false">
      <c r="A75202" s="0" t="n">
        <v>163555.402</v>
      </c>
      <c r="B75202" s="0" t="n">
        <v>0.053</v>
      </c>
      <c r="C75202" s="0" t="n">
        <v>3.287</v>
      </c>
    </row>
    <row r="75203" customFormat="false" ht="15" hidden="false" customHeight="false" outlineLevel="0" collapsed="false">
      <c r="A75203" s="0" t="n">
        <v>163555.802</v>
      </c>
      <c r="B75203" s="0" t="n">
        <v>0.053</v>
      </c>
      <c r="C75203" s="0" t="n">
        <v>3.287</v>
      </c>
    </row>
    <row r="75204" customFormat="false" ht="15" hidden="false" customHeight="false" outlineLevel="0" collapsed="false">
      <c r="A75204" s="0" t="n">
        <v>163562.602</v>
      </c>
      <c r="B75204" s="0" t="n">
        <v>0.053</v>
      </c>
      <c r="C75204" s="0" t="n">
        <v>3.291</v>
      </c>
    </row>
    <row r="75205" customFormat="false" ht="15" hidden="false" customHeight="false" outlineLevel="0" collapsed="false">
      <c r="A75205" s="0" t="n">
        <v>163563.002</v>
      </c>
      <c r="B75205" s="0" t="n">
        <v>0.053</v>
      </c>
      <c r="C75205" s="0" t="n">
        <v>3.291</v>
      </c>
    </row>
    <row r="75206" customFormat="false" ht="15" hidden="false" customHeight="false" outlineLevel="0" collapsed="false">
      <c r="A75206" s="0" t="n">
        <v>163569.802</v>
      </c>
      <c r="B75206" s="0" t="n">
        <v>0.053</v>
      </c>
      <c r="C75206" s="0" t="n">
        <v>3.295</v>
      </c>
    </row>
    <row r="75207" customFormat="false" ht="15" hidden="false" customHeight="false" outlineLevel="0" collapsed="false">
      <c r="A75207" s="0" t="n">
        <v>163570.202</v>
      </c>
      <c r="B75207" s="0" t="n">
        <v>0.053</v>
      </c>
      <c r="C75207" s="0" t="n">
        <v>3.295</v>
      </c>
    </row>
    <row r="75208" customFormat="false" ht="15" hidden="false" customHeight="false" outlineLevel="0" collapsed="false">
      <c r="A75208" s="0" t="n">
        <v>163577.402</v>
      </c>
      <c r="B75208" s="0" t="n">
        <v>0.053</v>
      </c>
      <c r="C75208" s="0" t="n">
        <v>3.299</v>
      </c>
    </row>
    <row r="75209" customFormat="false" ht="15" hidden="false" customHeight="false" outlineLevel="0" collapsed="false">
      <c r="A75209" s="0" t="n">
        <v>163577.802</v>
      </c>
      <c r="B75209" s="0" t="n">
        <v>0.053</v>
      </c>
      <c r="C75209" s="0" t="n">
        <v>3.299</v>
      </c>
    </row>
    <row r="75210" customFormat="false" ht="15" hidden="false" customHeight="false" outlineLevel="0" collapsed="false">
      <c r="A75210" s="0" t="n">
        <v>163584.602</v>
      </c>
      <c r="B75210" s="0" t="n">
        <v>0.053</v>
      </c>
      <c r="C75210" s="0" t="n">
        <v>3.303</v>
      </c>
    </row>
    <row r="75211" customFormat="false" ht="15" hidden="false" customHeight="false" outlineLevel="0" collapsed="false">
      <c r="A75211" s="0" t="n">
        <v>163585.002</v>
      </c>
      <c r="B75211" s="0" t="n">
        <v>0.053</v>
      </c>
      <c r="C75211" s="0" t="n">
        <v>3.303</v>
      </c>
    </row>
    <row r="75212" customFormat="false" ht="15" hidden="false" customHeight="false" outlineLevel="0" collapsed="false">
      <c r="A75212" s="0" t="n">
        <v>163591.802</v>
      </c>
      <c r="B75212" s="0" t="n">
        <v>0.053</v>
      </c>
      <c r="C75212" s="0" t="n">
        <v>3.307</v>
      </c>
    </row>
    <row r="75213" customFormat="false" ht="15" hidden="false" customHeight="false" outlineLevel="0" collapsed="false">
      <c r="A75213" s="0" t="n">
        <v>163592.202</v>
      </c>
      <c r="B75213" s="0" t="n">
        <v>0.053</v>
      </c>
      <c r="C75213" s="0" t="n">
        <v>3.307</v>
      </c>
    </row>
    <row r="75214" customFormat="false" ht="15" hidden="false" customHeight="false" outlineLevel="0" collapsed="false">
      <c r="A75214" s="0" t="n">
        <v>163599.402</v>
      </c>
      <c r="B75214" s="0" t="n">
        <v>0.053</v>
      </c>
      <c r="C75214" s="0" t="n">
        <v>3.311</v>
      </c>
    </row>
    <row r="75215" customFormat="false" ht="15" hidden="false" customHeight="false" outlineLevel="0" collapsed="false">
      <c r="A75215" s="0" t="n">
        <v>163599.802</v>
      </c>
      <c r="B75215" s="0" t="n">
        <v>0.053</v>
      </c>
      <c r="C75215" s="0" t="n">
        <v>3.311</v>
      </c>
    </row>
    <row r="75216" customFormat="false" ht="15" hidden="false" customHeight="false" outlineLevel="0" collapsed="false">
      <c r="A75216" s="0" t="n">
        <v>163607.002</v>
      </c>
      <c r="B75216" s="0" t="n">
        <v>0.053</v>
      </c>
      <c r="C75216" s="0" t="n">
        <v>3.315</v>
      </c>
    </row>
    <row r="75217" customFormat="false" ht="15" hidden="false" customHeight="false" outlineLevel="0" collapsed="false">
      <c r="A75217" s="0" t="n">
        <v>163607.402</v>
      </c>
      <c r="B75217" s="0" t="n">
        <v>0.053</v>
      </c>
      <c r="C75217" s="0" t="n">
        <v>3.315</v>
      </c>
    </row>
    <row r="75218" customFormat="false" ht="15" hidden="false" customHeight="false" outlineLevel="0" collapsed="false">
      <c r="A75218" s="0" t="n">
        <v>163614.602</v>
      </c>
      <c r="B75218" s="0" t="n">
        <v>0.053</v>
      </c>
      <c r="C75218" s="0" t="n">
        <v>3.319</v>
      </c>
    </row>
    <row r="75219" customFormat="false" ht="15" hidden="false" customHeight="false" outlineLevel="0" collapsed="false">
      <c r="A75219" s="0" t="n">
        <v>163615.002</v>
      </c>
      <c r="B75219" s="0" t="n">
        <v>0.053</v>
      </c>
      <c r="C75219" s="0" t="n">
        <v>3.319</v>
      </c>
    </row>
    <row r="75220" customFormat="false" ht="15" hidden="false" customHeight="false" outlineLevel="0" collapsed="false">
      <c r="A75220" s="0" t="n">
        <v>163622.602</v>
      </c>
      <c r="B75220" s="0" t="n">
        <v>0.053</v>
      </c>
      <c r="C75220" s="0" t="n">
        <v>3.323</v>
      </c>
    </row>
    <row r="75221" customFormat="false" ht="15" hidden="false" customHeight="false" outlineLevel="0" collapsed="false">
      <c r="A75221" s="0" t="n">
        <v>163623.002</v>
      </c>
      <c r="B75221" s="0" t="n">
        <v>0.053</v>
      </c>
      <c r="C75221" s="0" t="n">
        <v>3.323</v>
      </c>
    </row>
    <row r="75222" customFormat="false" ht="15" hidden="false" customHeight="false" outlineLevel="0" collapsed="false">
      <c r="A75222" s="0" t="n">
        <v>163630.602</v>
      </c>
      <c r="B75222" s="0" t="n">
        <v>0.053</v>
      </c>
      <c r="C75222" s="0" t="n">
        <v>3.327</v>
      </c>
    </row>
    <row r="75223" customFormat="false" ht="15" hidden="false" customHeight="false" outlineLevel="0" collapsed="false">
      <c r="A75223" s="0" t="n">
        <v>163631.002</v>
      </c>
      <c r="B75223" s="0" t="n">
        <v>0.053</v>
      </c>
      <c r="C75223" s="0" t="n">
        <v>3.327</v>
      </c>
    </row>
    <row r="75224" customFormat="false" ht="15" hidden="false" customHeight="false" outlineLevel="0" collapsed="false">
      <c r="A75224" s="0" t="n">
        <v>163638.602</v>
      </c>
      <c r="B75224" s="0" t="n">
        <v>0.053</v>
      </c>
      <c r="C75224" s="0" t="n">
        <v>3.331</v>
      </c>
    </row>
    <row r="75225" customFormat="false" ht="15" hidden="false" customHeight="false" outlineLevel="0" collapsed="false">
      <c r="A75225" s="0" t="n">
        <v>163639.002</v>
      </c>
      <c r="B75225" s="0" t="n">
        <v>0.053</v>
      </c>
      <c r="C75225" s="0" t="n">
        <v>3.331</v>
      </c>
    </row>
    <row r="75226" customFormat="false" ht="15" hidden="false" customHeight="false" outlineLevel="0" collapsed="false">
      <c r="A75226" s="0" t="n">
        <v>163647.002</v>
      </c>
      <c r="B75226" s="0" t="n">
        <v>0.053</v>
      </c>
      <c r="C75226" s="0" t="n">
        <v>3.335</v>
      </c>
    </row>
    <row r="75227" customFormat="false" ht="15" hidden="false" customHeight="false" outlineLevel="0" collapsed="false">
      <c r="A75227" s="0" t="n">
        <v>163647.402</v>
      </c>
      <c r="B75227" s="0" t="n">
        <v>0.053</v>
      </c>
      <c r="C75227" s="0" t="n">
        <v>3.335</v>
      </c>
    </row>
    <row r="75228" customFormat="false" ht="15" hidden="false" customHeight="false" outlineLevel="0" collapsed="false">
      <c r="A75228" s="0" t="n">
        <v>163655.402</v>
      </c>
      <c r="B75228" s="0" t="n">
        <v>0.053</v>
      </c>
      <c r="C75228" s="0" t="n">
        <v>3.339</v>
      </c>
    </row>
    <row r="75229" customFormat="false" ht="15" hidden="false" customHeight="false" outlineLevel="0" collapsed="false">
      <c r="A75229" s="0" t="n">
        <v>163655.802</v>
      </c>
      <c r="B75229" s="0" t="n">
        <v>0.053</v>
      </c>
      <c r="C75229" s="0" t="n">
        <v>3.339</v>
      </c>
    </row>
    <row r="75230" customFormat="false" ht="15" hidden="false" customHeight="false" outlineLevel="0" collapsed="false">
      <c r="A75230" s="0" t="n">
        <v>163663.802</v>
      </c>
      <c r="B75230" s="0" t="n">
        <v>0.053</v>
      </c>
      <c r="C75230" s="0" t="n">
        <v>3.343</v>
      </c>
    </row>
    <row r="75231" customFormat="false" ht="15" hidden="false" customHeight="false" outlineLevel="0" collapsed="false">
      <c r="A75231" s="0" t="n">
        <v>163664.202</v>
      </c>
      <c r="B75231" s="0" t="n">
        <v>0.053</v>
      </c>
      <c r="C75231" s="0" t="n">
        <v>3.343</v>
      </c>
    </row>
    <row r="75232" customFormat="false" ht="15" hidden="false" customHeight="false" outlineLevel="0" collapsed="false">
      <c r="A75232" s="0" t="n">
        <v>163672.602</v>
      </c>
      <c r="B75232" s="0" t="n">
        <v>0.053</v>
      </c>
      <c r="C75232" s="0" t="n">
        <v>3.347</v>
      </c>
    </row>
    <row r="75233" customFormat="false" ht="15" hidden="false" customHeight="false" outlineLevel="0" collapsed="false">
      <c r="A75233" s="0" t="n">
        <v>163673.002</v>
      </c>
      <c r="B75233" s="0" t="n">
        <v>0.053</v>
      </c>
      <c r="C75233" s="0" t="n">
        <v>3.347</v>
      </c>
    </row>
    <row r="75234" customFormat="false" ht="15" hidden="false" customHeight="false" outlineLevel="0" collapsed="false">
      <c r="A75234" s="0" t="n">
        <v>163681.002</v>
      </c>
      <c r="B75234" s="0" t="n">
        <v>0.053</v>
      </c>
      <c r="C75234" s="0" t="n">
        <v>3.351</v>
      </c>
    </row>
    <row r="75235" customFormat="false" ht="15" hidden="false" customHeight="false" outlineLevel="0" collapsed="false">
      <c r="A75235" s="0" t="n">
        <v>163681.402</v>
      </c>
      <c r="B75235" s="0" t="n">
        <v>0.053</v>
      </c>
      <c r="C75235" s="0" t="n">
        <v>3.351</v>
      </c>
    </row>
    <row r="75236" customFormat="false" ht="15" hidden="false" customHeight="false" outlineLevel="0" collapsed="false">
      <c r="A75236" s="0" t="n">
        <v>163689.402</v>
      </c>
      <c r="B75236" s="0" t="n">
        <v>0.053</v>
      </c>
      <c r="C75236" s="0" t="n">
        <v>3.355</v>
      </c>
    </row>
    <row r="75237" customFormat="false" ht="15" hidden="false" customHeight="false" outlineLevel="0" collapsed="false">
      <c r="A75237" s="0" t="n">
        <v>163689.802</v>
      </c>
      <c r="B75237" s="0" t="n">
        <v>0.053</v>
      </c>
      <c r="C75237" s="0" t="n">
        <v>3.355</v>
      </c>
    </row>
    <row r="75238" customFormat="false" ht="15" hidden="false" customHeight="false" outlineLevel="0" collapsed="false">
      <c r="A75238" s="0" t="n">
        <v>163697.802</v>
      </c>
      <c r="B75238" s="0" t="n">
        <v>0.053</v>
      </c>
      <c r="C75238" s="0" t="n">
        <v>3.359</v>
      </c>
    </row>
    <row r="75239" customFormat="false" ht="15" hidden="false" customHeight="false" outlineLevel="0" collapsed="false">
      <c r="A75239" s="0" t="n">
        <v>163698.202</v>
      </c>
      <c r="B75239" s="0" t="n">
        <v>0.053</v>
      </c>
      <c r="C75239" s="0" t="n">
        <v>3.359</v>
      </c>
    </row>
    <row r="75240" customFormat="false" ht="15" hidden="false" customHeight="false" outlineLevel="0" collapsed="false">
      <c r="A75240" s="0" t="n">
        <v>163706.202</v>
      </c>
      <c r="B75240" s="0" t="n">
        <v>0.053</v>
      </c>
      <c r="C75240" s="0" t="n">
        <v>3.363</v>
      </c>
    </row>
    <row r="75241" customFormat="false" ht="15" hidden="false" customHeight="false" outlineLevel="0" collapsed="false">
      <c r="A75241" s="0" t="n">
        <v>163706.602</v>
      </c>
      <c r="B75241" s="0" t="n">
        <v>0.053</v>
      </c>
      <c r="C75241" s="0" t="n">
        <v>3.363</v>
      </c>
    </row>
    <row r="75242" customFormat="false" ht="15" hidden="false" customHeight="false" outlineLevel="0" collapsed="false">
      <c r="A75242" s="0" t="n">
        <v>163714.202</v>
      </c>
      <c r="B75242" s="0" t="n">
        <v>0.053</v>
      </c>
      <c r="C75242" s="0" t="n">
        <v>3.366</v>
      </c>
    </row>
    <row r="75243" customFormat="false" ht="15" hidden="false" customHeight="false" outlineLevel="0" collapsed="false">
      <c r="A75243" s="0" t="n">
        <v>163714.602</v>
      </c>
      <c r="B75243" s="0" t="n">
        <v>0.053</v>
      </c>
      <c r="C75243" s="0" t="n">
        <v>3.367</v>
      </c>
    </row>
    <row r="75244" customFormat="false" ht="15" hidden="false" customHeight="false" outlineLevel="0" collapsed="false">
      <c r="A75244" s="0" t="n">
        <v>163722.202</v>
      </c>
      <c r="B75244" s="0" t="n">
        <v>0.053</v>
      </c>
      <c r="C75244" s="0" t="n">
        <v>3.37</v>
      </c>
    </row>
    <row r="75245" customFormat="false" ht="15" hidden="false" customHeight="false" outlineLevel="0" collapsed="false">
      <c r="A75245" s="0" t="n">
        <v>163722.602</v>
      </c>
      <c r="B75245" s="0" t="n">
        <v>0.053</v>
      </c>
      <c r="C75245" s="0" t="n">
        <v>3.371</v>
      </c>
    </row>
    <row r="75246" customFormat="false" ht="15" hidden="false" customHeight="false" outlineLevel="0" collapsed="false">
      <c r="A75246" s="0" t="n">
        <v>163730.202</v>
      </c>
      <c r="B75246" s="0" t="n">
        <v>0.053</v>
      </c>
      <c r="C75246" s="0" t="n">
        <v>3.374</v>
      </c>
    </row>
    <row r="75247" customFormat="false" ht="15" hidden="false" customHeight="false" outlineLevel="0" collapsed="false">
      <c r="A75247" s="0" t="n">
        <v>163730.602</v>
      </c>
      <c r="B75247" s="0" t="n">
        <v>0.053</v>
      </c>
      <c r="C75247" s="0" t="n">
        <v>3.375</v>
      </c>
    </row>
    <row r="75248" customFormat="false" ht="15" hidden="false" customHeight="false" outlineLevel="0" collapsed="false">
      <c r="A75248" s="0" t="n">
        <v>163737.802</v>
      </c>
      <c r="B75248" s="0" t="n">
        <v>0.053</v>
      </c>
      <c r="C75248" s="0" t="n">
        <v>3.378</v>
      </c>
    </row>
    <row r="75249" customFormat="false" ht="15" hidden="false" customHeight="false" outlineLevel="0" collapsed="false">
      <c r="A75249" s="0" t="n">
        <v>163738.202</v>
      </c>
      <c r="B75249" s="0" t="n">
        <v>0.053</v>
      </c>
      <c r="C75249" s="0" t="n">
        <v>3.378</v>
      </c>
    </row>
    <row r="75250" customFormat="false" ht="15" hidden="false" customHeight="false" outlineLevel="0" collapsed="false">
      <c r="A75250" s="0" t="n">
        <v>163745.402</v>
      </c>
      <c r="B75250" s="0" t="n">
        <v>0.053</v>
      </c>
      <c r="C75250" s="0" t="n">
        <v>3.382</v>
      </c>
    </row>
    <row r="75251" customFormat="false" ht="15" hidden="false" customHeight="false" outlineLevel="0" collapsed="false">
      <c r="A75251" s="0" t="n">
        <v>163745.802</v>
      </c>
      <c r="B75251" s="0" t="n">
        <v>0.053</v>
      </c>
      <c r="C75251" s="0" t="n">
        <v>3.382</v>
      </c>
    </row>
    <row r="75252" customFormat="false" ht="15" hidden="false" customHeight="false" outlineLevel="0" collapsed="false">
      <c r="A75252" s="0" t="n">
        <v>163753.402</v>
      </c>
      <c r="B75252" s="0" t="n">
        <v>0.053</v>
      </c>
      <c r="C75252" s="0" t="n">
        <v>3.386</v>
      </c>
    </row>
    <row r="75253" customFormat="false" ht="15" hidden="false" customHeight="false" outlineLevel="0" collapsed="false">
      <c r="A75253" s="0" t="n">
        <v>163753.802</v>
      </c>
      <c r="B75253" s="0" t="n">
        <v>0.053</v>
      </c>
      <c r="C75253" s="0" t="n">
        <v>3.386</v>
      </c>
    </row>
    <row r="75254" customFormat="false" ht="15" hidden="false" customHeight="false" outlineLevel="0" collapsed="false">
      <c r="A75254" s="0" t="n">
        <v>163761.002</v>
      </c>
      <c r="B75254" s="0" t="n">
        <v>0.053</v>
      </c>
      <c r="C75254" s="0" t="n">
        <v>3.39</v>
      </c>
    </row>
    <row r="75255" customFormat="false" ht="15" hidden="false" customHeight="false" outlineLevel="0" collapsed="false">
      <c r="A75255" s="0" t="n">
        <v>163761.402</v>
      </c>
      <c r="B75255" s="0" t="n">
        <v>0.053</v>
      </c>
      <c r="C75255" s="0" t="n">
        <v>3.391</v>
      </c>
    </row>
    <row r="75256" customFormat="false" ht="15" hidden="false" customHeight="false" outlineLevel="0" collapsed="false">
      <c r="A75256" s="0" t="n">
        <v>163768.602</v>
      </c>
      <c r="B75256" s="0" t="n">
        <v>0.053</v>
      </c>
      <c r="C75256" s="0" t="n">
        <v>3.394</v>
      </c>
    </row>
    <row r="75257" customFormat="false" ht="15" hidden="false" customHeight="false" outlineLevel="0" collapsed="false">
      <c r="A75257" s="0" t="n">
        <v>163769.002</v>
      </c>
      <c r="B75257" s="0" t="n">
        <v>0.053</v>
      </c>
      <c r="C75257" s="0" t="n">
        <v>3.395</v>
      </c>
    </row>
    <row r="75258" customFormat="false" ht="15" hidden="false" customHeight="false" outlineLevel="0" collapsed="false">
      <c r="A75258" s="0" t="n">
        <v>163776.202</v>
      </c>
      <c r="B75258" s="0" t="n">
        <v>0.053</v>
      </c>
      <c r="C75258" s="0" t="n">
        <v>3.398</v>
      </c>
    </row>
    <row r="75259" customFormat="false" ht="15" hidden="false" customHeight="false" outlineLevel="0" collapsed="false">
      <c r="A75259" s="0" t="n">
        <v>163776.602</v>
      </c>
      <c r="B75259" s="0" t="n">
        <v>0.053</v>
      </c>
      <c r="C75259" s="0" t="n">
        <v>3.398</v>
      </c>
    </row>
    <row r="75260" customFormat="false" ht="15" hidden="false" customHeight="false" outlineLevel="0" collapsed="false">
      <c r="A75260" s="0" t="n">
        <v>163783.802</v>
      </c>
      <c r="B75260" s="0" t="n">
        <v>0.053</v>
      </c>
      <c r="C75260" s="0" t="n">
        <v>3.402</v>
      </c>
    </row>
    <row r="75261" customFormat="false" ht="15" hidden="false" customHeight="false" outlineLevel="0" collapsed="false">
      <c r="A75261" s="0" t="n">
        <v>163784.202</v>
      </c>
      <c r="B75261" s="0" t="n">
        <v>0.053</v>
      </c>
      <c r="C75261" s="0" t="n">
        <v>3.402</v>
      </c>
    </row>
    <row r="75262" customFormat="false" ht="15" hidden="false" customHeight="false" outlineLevel="0" collapsed="false">
      <c r="A75262" s="0" t="n">
        <v>163791.002</v>
      </c>
      <c r="B75262" s="0" t="n">
        <v>0.053</v>
      </c>
      <c r="C75262" s="0" t="n">
        <v>3.406</v>
      </c>
    </row>
    <row r="75263" customFormat="false" ht="15" hidden="false" customHeight="false" outlineLevel="0" collapsed="false">
      <c r="A75263" s="0" t="n">
        <v>163791.402</v>
      </c>
      <c r="B75263" s="0" t="n">
        <v>0.053</v>
      </c>
      <c r="C75263" s="0" t="n">
        <v>3.406</v>
      </c>
    </row>
    <row r="75264" customFormat="false" ht="15" hidden="false" customHeight="false" outlineLevel="0" collapsed="false">
      <c r="A75264" s="0" t="n">
        <v>163798.602</v>
      </c>
      <c r="B75264" s="0" t="n">
        <v>0.053</v>
      </c>
      <c r="C75264" s="0" t="n">
        <v>3.41</v>
      </c>
    </row>
    <row r="75265" customFormat="false" ht="15" hidden="false" customHeight="false" outlineLevel="0" collapsed="false">
      <c r="A75265" s="0" t="n">
        <v>163799.002</v>
      </c>
      <c r="B75265" s="0" t="n">
        <v>0.053</v>
      </c>
      <c r="C75265" s="0" t="n">
        <v>3.41</v>
      </c>
    </row>
    <row r="75266" customFormat="false" ht="15" hidden="false" customHeight="false" outlineLevel="0" collapsed="false">
      <c r="A75266" s="0" t="n">
        <v>163806.202</v>
      </c>
      <c r="B75266" s="0" t="n">
        <v>0.053</v>
      </c>
      <c r="C75266" s="0" t="n">
        <v>3.414</v>
      </c>
    </row>
    <row r="75267" customFormat="false" ht="15" hidden="false" customHeight="false" outlineLevel="0" collapsed="false">
      <c r="A75267" s="0" t="n">
        <v>163806.602</v>
      </c>
      <c r="B75267" s="0" t="n">
        <v>0.053</v>
      </c>
      <c r="C75267" s="0" t="n">
        <v>3.414</v>
      </c>
    </row>
    <row r="75268" customFormat="false" ht="15" hidden="false" customHeight="false" outlineLevel="0" collapsed="false">
      <c r="A75268" s="0" t="n">
        <v>163813.802</v>
      </c>
      <c r="B75268" s="0" t="n">
        <v>0.053</v>
      </c>
      <c r="C75268" s="0" t="n">
        <v>3.418</v>
      </c>
    </row>
    <row r="75269" customFormat="false" ht="15" hidden="false" customHeight="false" outlineLevel="0" collapsed="false">
      <c r="A75269" s="0" t="n">
        <v>163814.202</v>
      </c>
      <c r="B75269" s="0" t="n">
        <v>0.053</v>
      </c>
      <c r="C75269" s="0" t="n">
        <v>3.418</v>
      </c>
    </row>
    <row r="75270" customFormat="false" ht="15" hidden="false" customHeight="false" outlineLevel="0" collapsed="false">
      <c r="A75270" s="0" t="n">
        <v>163821.802</v>
      </c>
      <c r="B75270" s="0" t="n">
        <v>0.053</v>
      </c>
      <c r="C75270" s="0" t="n">
        <v>3.422</v>
      </c>
    </row>
    <row r="75271" customFormat="false" ht="15" hidden="false" customHeight="false" outlineLevel="0" collapsed="false">
      <c r="A75271" s="0" t="n">
        <v>163822.202</v>
      </c>
      <c r="B75271" s="0" t="n">
        <v>0.053</v>
      </c>
      <c r="C75271" s="0" t="n">
        <v>3.422</v>
      </c>
    </row>
    <row r="75272" customFormat="false" ht="15" hidden="false" customHeight="false" outlineLevel="0" collapsed="false">
      <c r="A75272" s="0" t="n">
        <v>163829.402</v>
      </c>
      <c r="B75272" s="0" t="n">
        <v>0.053</v>
      </c>
      <c r="C75272" s="0" t="n">
        <v>3.426</v>
      </c>
    </row>
    <row r="75273" customFormat="false" ht="15" hidden="false" customHeight="false" outlineLevel="0" collapsed="false">
      <c r="A75273" s="0" t="n">
        <v>163829.802</v>
      </c>
      <c r="B75273" s="0" t="n">
        <v>0.053</v>
      </c>
      <c r="C75273" s="0" t="n">
        <v>3.426</v>
      </c>
    </row>
    <row r="75274" customFormat="false" ht="15" hidden="false" customHeight="false" outlineLevel="0" collapsed="false">
      <c r="A75274" s="0" t="n">
        <v>163837.402</v>
      </c>
      <c r="B75274" s="0" t="n">
        <v>0.053</v>
      </c>
      <c r="C75274" s="0" t="n">
        <v>3.43</v>
      </c>
    </row>
    <row r="75275" customFormat="false" ht="15" hidden="false" customHeight="false" outlineLevel="0" collapsed="false">
      <c r="A75275" s="0" t="n">
        <v>163837.802</v>
      </c>
      <c r="B75275" s="0" t="n">
        <v>0.053</v>
      </c>
      <c r="C75275" s="0" t="n">
        <v>3.43</v>
      </c>
    </row>
    <row r="75276" customFormat="false" ht="15" hidden="false" customHeight="false" outlineLevel="0" collapsed="false">
      <c r="A75276" s="0" t="n">
        <v>163845.402</v>
      </c>
      <c r="B75276" s="0" t="n">
        <v>0.053</v>
      </c>
      <c r="C75276" s="0" t="n">
        <v>3.434</v>
      </c>
    </row>
    <row r="75277" customFormat="false" ht="15" hidden="false" customHeight="false" outlineLevel="0" collapsed="false">
      <c r="A75277" s="0" t="n">
        <v>163845.802</v>
      </c>
      <c r="B75277" s="0" t="n">
        <v>0.053</v>
      </c>
      <c r="C75277" s="0" t="n">
        <v>3.434</v>
      </c>
    </row>
    <row r="75278" customFormat="false" ht="15" hidden="false" customHeight="false" outlineLevel="0" collapsed="false">
      <c r="A75278" s="0" t="n">
        <v>163853.402</v>
      </c>
      <c r="B75278" s="0" t="n">
        <v>0.053</v>
      </c>
      <c r="C75278" s="0" t="n">
        <v>3.438</v>
      </c>
    </row>
    <row r="75279" customFormat="false" ht="15" hidden="false" customHeight="false" outlineLevel="0" collapsed="false">
      <c r="A75279" s="0" t="n">
        <v>163853.802</v>
      </c>
      <c r="B75279" s="0" t="n">
        <v>0.053</v>
      </c>
      <c r="C75279" s="0" t="n">
        <v>3.438</v>
      </c>
    </row>
    <row r="75280" customFormat="false" ht="15" hidden="false" customHeight="false" outlineLevel="0" collapsed="false">
      <c r="A75280" s="0" t="n">
        <v>163861.402</v>
      </c>
      <c r="B75280" s="0" t="n">
        <v>0.053</v>
      </c>
      <c r="C75280" s="0" t="n">
        <v>3.442</v>
      </c>
    </row>
    <row r="75281" customFormat="false" ht="15" hidden="false" customHeight="false" outlineLevel="0" collapsed="false">
      <c r="A75281" s="0" t="n">
        <v>163861.802</v>
      </c>
      <c r="B75281" s="0" t="n">
        <v>0.053</v>
      </c>
      <c r="C75281" s="0" t="n">
        <v>3.442</v>
      </c>
    </row>
    <row r="75282" customFormat="false" ht="15" hidden="false" customHeight="false" outlineLevel="0" collapsed="false">
      <c r="A75282" s="0" t="n">
        <v>163869.802</v>
      </c>
      <c r="B75282" s="0" t="n">
        <v>0.053</v>
      </c>
      <c r="C75282" s="0" t="n">
        <v>3.446</v>
      </c>
    </row>
    <row r="75283" customFormat="false" ht="15" hidden="false" customHeight="false" outlineLevel="0" collapsed="false">
      <c r="A75283" s="0" t="n">
        <v>163870.202</v>
      </c>
      <c r="B75283" s="0" t="n">
        <v>0.053</v>
      </c>
      <c r="C75283" s="0" t="n">
        <v>3.446</v>
      </c>
    </row>
    <row r="75284" customFormat="false" ht="15" hidden="false" customHeight="false" outlineLevel="0" collapsed="false">
      <c r="A75284" s="0" t="n">
        <v>163878.202</v>
      </c>
      <c r="B75284" s="0" t="n">
        <v>0.053</v>
      </c>
      <c r="C75284" s="0" t="n">
        <v>3.45</v>
      </c>
    </row>
    <row r="75285" customFormat="false" ht="15" hidden="false" customHeight="false" outlineLevel="0" collapsed="false">
      <c r="A75285" s="0" t="n">
        <v>163878.602</v>
      </c>
      <c r="B75285" s="0" t="n">
        <v>0.053</v>
      </c>
      <c r="C75285" s="0" t="n">
        <v>3.45</v>
      </c>
    </row>
    <row r="75286" customFormat="false" ht="15" hidden="false" customHeight="false" outlineLevel="0" collapsed="false">
      <c r="A75286" s="0" t="n">
        <v>163886.602</v>
      </c>
      <c r="B75286" s="0" t="n">
        <v>0.053</v>
      </c>
      <c r="C75286" s="0" t="n">
        <v>3.454</v>
      </c>
    </row>
    <row r="75287" customFormat="false" ht="15" hidden="false" customHeight="false" outlineLevel="0" collapsed="false">
      <c r="A75287" s="0" t="n">
        <v>163887.002</v>
      </c>
      <c r="B75287" s="0" t="n">
        <v>0.053</v>
      </c>
      <c r="C75287" s="0" t="n">
        <v>3.454</v>
      </c>
    </row>
    <row r="75288" customFormat="false" ht="15" hidden="false" customHeight="false" outlineLevel="0" collapsed="false">
      <c r="A75288" s="0" t="n">
        <v>163895.002</v>
      </c>
      <c r="B75288" s="0" t="n">
        <v>0.053</v>
      </c>
      <c r="C75288" s="0" t="n">
        <v>3.458</v>
      </c>
    </row>
    <row r="75289" customFormat="false" ht="15" hidden="false" customHeight="false" outlineLevel="0" collapsed="false">
      <c r="A75289" s="0" t="n">
        <v>163895.402</v>
      </c>
      <c r="B75289" s="0" t="n">
        <v>0.053</v>
      </c>
      <c r="C75289" s="0" t="n">
        <v>3.458</v>
      </c>
    </row>
    <row r="75290" customFormat="false" ht="15" hidden="false" customHeight="false" outlineLevel="0" collapsed="false">
      <c r="A75290" s="0" t="n">
        <v>163903.402</v>
      </c>
      <c r="B75290" s="0" t="n">
        <v>0.053</v>
      </c>
      <c r="C75290" s="0" t="n">
        <v>3.462</v>
      </c>
    </row>
    <row r="75291" customFormat="false" ht="15" hidden="false" customHeight="false" outlineLevel="0" collapsed="false">
      <c r="A75291" s="0" t="n">
        <v>163903.802</v>
      </c>
      <c r="B75291" s="0" t="n">
        <v>0.053</v>
      </c>
      <c r="C75291" s="0" t="n">
        <v>3.462</v>
      </c>
    </row>
    <row r="75292" customFormat="false" ht="15" hidden="false" customHeight="false" outlineLevel="0" collapsed="false">
      <c r="A75292" s="0" t="n">
        <v>163911.402</v>
      </c>
      <c r="B75292" s="0" t="n">
        <v>0.053</v>
      </c>
      <c r="C75292" s="0" t="n">
        <v>3.466</v>
      </c>
    </row>
    <row r="75293" customFormat="false" ht="15" hidden="false" customHeight="false" outlineLevel="0" collapsed="false">
      <c r="A75293" s="0" t="n">
        <v>163911.802</v>
      </c>
      <c r="B75293" s="0" t="n">
        <v>0.053</v>
      </c>
      <c r="C75293" s="0" t="n">
        <v>3.466</v>
      </c>
    </row>
    <row r="75294" customFormat="false" ht="15" hidden="false" customHeight="false" outlineLevel="0" collapsed="false">
      <c r="A75294" s="0" t="n">
        <v>163919.802</v>
      </c>
      <c r="B75294" s="0" t="n">
        <v>0.053</v>
      </c>
      <c r="C75294" s="0" t="n">
        <v>3.47</v>
      </c>
    </row>
    <row r="75295" customFormat="false" ht="15" hidden="false" customHeight="false" outlineLevel="0" collapsed="false">
      <c r="A75295" s="0" t="n">
        <v>163920.202</v>
      </c>
      <c r="B75295" s="0" t="n">
        <v>0.053</v>
      </c>
      <c r="C75295" s="0" t="n">
        <v>3.47</v>
      </c>
    </row>
    <row r="75296" customFormat="false" ht="15" hidden="false" customHeight="false" outlineLevel="0" collapsed="false">
      <c r="A75296" s="0" t="n">
        <v>163927.802</v>
      </c>
      <c r="B75296" s="0" t="n">
        <v>0.053</v>
      </c>
      <c r="C75296" s="0" t="n">
        <v>3.474</v>
      </c>
    </row>
    <row r="75297" customFormat="false" ht="15" hidden="false" customHeight="false" outlineLevel="0" collapsed="false">
      <c r="A75297" s="0" t="n">
        <v>163928.202</v>
      </c>
      <c r="B75297" s="0" t="n">
        <v>0.053</v>
      </c>
      <c r="C75297" s="0" t="n">
        <v>3.474</v>
      </c>
    </row>
    <row r="75298" customFormat="false" ht="15" hidden="false" customHeight="false" outlineLevel="0" collapsed="false">
      <c r="A75298" s="0" t="n">
        <v>163936.202</v>
      </c>
      <c r="B75298" s="0" t="n">
        <v>0.053</v>
      </c>
      <c r="C75298" s="0" t="n">
        <v>3.478</v>
      </c>
    </row>
    <row r="75299" customFormat="false" ht="15" hidden="false" customHeight="false" outlineLevel="0" collapsed="false">
      <c r="A75299" s="0" t="n">
        <v>163936.602</v>
      </c>
      <c r="B75299" s="0" t="n">
        <v>0.053</v>
      </c>
      <c r="C75299" s="0" t="n">
        <v>3.478</v>
      </c>
    </row>
    <row r="75300" customFormat="false" ht="15" hidden="false" customHeight="false" outlineLevel="0" collapsed="false">
      <c r="A75300" s="0" t="n">
        <v>163944.602</v>
      </c>
      <c r="B75300" s="0" t="n">
        <v>0.053</v>
      </c>
      <c r="C75300" s="0" t="n">
        <v>3.482</v>
      </c>
    </row>
    <row r="75301" customFormat="false" ht="15" hidden="false" customHeight="false" outlineLevel="0" collapsed="false">
      <c r="A75301" s="0" t="n">
        <v>163945.002</v>
      </c>
      <c r="B75301" s="0" t="n">
        <v>0.053</v>
      </c>
      <c r="C75301" s="0" t="n">
        <v>3.482</v>
      </c>
    </row>
    <row r="75302" customFormat="false" ht="15" hidden="false" customHeight="false" outlineLevel="0" collapsed="false">
      <c r="A75302" s="0" t="n">
        <v>163953.002</v>
      </c>
      <c r="B75302" s="0" t="n">
        <v>0.053</v>
      </c>
      <c r="C75302" s="0" t="n">
        <v>3.486</v>
      </c>
    </row>
    <row r="75303" customFormat="false" ht="15" hidden="false" customHeight="false" outlineLevel="0" collapsed="false">
      <c r="A75303" s="0" t="n">
        <v>163953.402</v>
      </c>
      <c r="B75303" s="0" t="n">
        <v>0.053</v>
      </c>
      <c r="C75303" s="0" t="n">
        <v>3.486</v>
      </c>
    </row>
    <row r="75304" customFormat="false" ht="15" hidden="false" customHeight="false" outlineLevel="0" collapsed="false">
      <c r="A75304" s="0" t="n">
        <v>163961.802</v>
      </c>
      <c r="B75304" s="0" t="n">
        <v>0.053</v>
      </c>
      <c r="C75304" s="0" t="n">
        <v>3.49</v>
      </c>
    </row>
    <row r="75305" customFormat="false" ht="15" hidden="false" customHeight="false" outlineLevel="0" collapsed="false">
      <c r="A75305" s="0" t="n">
        <v>163962.202</v>
      </c>
      <c r="B75305" s="0" t="n">
        <v>0.053</v>
      </c>
      <c r="C75305" s="0" t="n">
        <v>3.49</v>
      </c>
    </row>
    <row r="75306" customFormat="false" ht="15" hidden="false" customHeight="false" outlineLevel="0" collapsed="false">
      <c r="A75306" s="0" t="n">
        <v>163971.002</v>
      </c>
      <c r="B75306" s="0" t="n">
        <v>0.053</v>
      </c>
      <c r="C75306" s="0" t="n">
        <v>3.494</v>
      </c>
    </row>
    <row r="75307" customFormat="false" ht="15" hidden="false" customHeight="false" outlineLevel="0" collapsed="false">
      <c r="A75307" s="0" t="n">
        <v>163971.402</v>
      </c>
      <c r="B75307" s="0" t="n">
        <v>0.053</v>
      </c>
      <c r="C75307" s="0" t="n">
        <v>3.494</v>
      </c>
    </row>
    <row r="75308" customFormat="false" ht="15" hidden="false" customHeight="false" outlineLevel="0" collapsed="false">
      <c r="A75308" s="0" t="n">
        <v>163979.802</v>
      </c>
      <c r="B75308" s="0" t="n">
        <v>0.053</v>
      </c>
      <c r="C75308" s="0" t="n">
        <v>3.498</v>
      </c>
    </row>
    <row r="75309" customFormat="false" ht="15" hidden="false" customHeight="false" outlineLevel="0" collapsed="false">
      <c r="A75309" s="0" t="n">
        <v>163980.202</v>
      </c>
      <c r="B75309" s="0" t="n">
        <v>0.053</v>
      </c>
      <c r="C75309" s="0" t="n">
        <v>3.498</v>
      </c>
    </row>
    <row r="75310" customFormat="false" ht="15" hidden="false" customHeight="false" outlineLevel="0" collapsed="false">
      <c r="A75310" s="0" t="n">
        <v>163988.602</v>
      </c>
      <c r="B75310" s="0" t="n">
        <v>0.053</v>
      </c>
      <c r="C75310" s="0" t="n">
        <v>3.502</v>
      </c>
    </row>
    <row r="75311" customFormat="false" ht="15" hidden="false" customHeight="false" outlineLevel="0" collapsed="false">
      <c r="A75311" s="0" t="n">
        <v>163989.002</v>
      </c>
      <c r="B75311" s="0" t="n">
        <v>0.053</v>
      </c>
      <c r="C75311" s="0" t="n">
        <v>3.502</v>
      </c>
    </row>
    <row r="75312" customFormat="false" ht="15" hidden="false" customHeight="false" outlineLevel="0" collapsed="false">
      <c r="A75312" s="0" t="n">
        <v>163997.402</v>
      </c>
      <c r="B75312" s="0" t="n">
        <v>0.053</v>
      </c>
      <c r="C75312" s="0" t="n">
        <v>3.506</v>
      </c>
    </row>
    <row r="75313" customFormat="false" ht="15" hidden="false" customHeight="false" outlineLevel="0" collapsed="false">
      <c r="A75313" s="0" t="n">
        <v>163997.802</v>
      </c>
      <c r="B75313" s="0" t="n">
        <v>0.053</v>
      </c>
      <c r="C75313" s="0" t="n">
        <v>3.506</v>
      </c>
    </row>
    <row r="75314" customFormat="false" ht="15" hidden="false" customHeight="false" outlineLevel="0" collapsed="false">
      <c r="A75314" s="0" t="n">
        <v>164006.202</v>
      </c>
      <c r="B75314" s="0" t="n">
        <v>0.053</v>
      </c>
      <c r="C75314" s="0" t="n">
        <v>3.51</v>
      </c>
    </row>
    <row r="75315" customFormat="false" ht="15" hidden="false" customHeight="false" outlineLevel="0" collapsed="false">
      <c r="A75315" s="0" t="n">
        <v>164006.602</v>
      </c>
      <c r="B75315" s="0" t="n">
        <v>0.053</v>
      </c>
      <c r="C75315" s="0" t="n">
        <v>3.51</v>
      </c>
    </row>
    <row r="75316" customFormat="false" ht="15" hidden="false" customHeight="false" outlineLevel="0" collapsed="false">
      <c r="A75316" s="0" t="n">
        <v>164015.002</v>
      </c>
      <c r="B75316" s="0" t="n">
        <v>0.053</v>
      </c>
      <c r="C75316" s="0" t="n">
        <v>3.514</v>
      </c>
    </row>
    <row r="75317" customFormat="false" ht="15" hidden="false" customHeight="false" outlineLevel="0" collapsed="false">
      <c r="A75317" s="0" t="n">
        <v>164015.402</v>
      </c>
      <c r="B75317" s="0" t="n">
        <v>0.053</v>
      </c>
      <c r="C75317" s="0" t="n">
        <v>3.514</v>
      </c>
    </row>
    <row r="75318" customFormat="false" ht="15" hidden="false" customHeight="false" outlineLevel="0" collapsed="false">
      <c r="A75318" s="0" t="n">
        <v>164024.202</v>
      </c>
      <c r="B75318" s="0" t="n">
        <v>0.053</v>
      </c>
      <c r="C75318" s="0" t="n">
        <v>3.518</v>
      </c>
    </row>
    <row r="75319" customFormat="false" ht="15" hidden="false" customHeight="false" outlineLevel="0" collapsed="false">
      <c r="A75319" s="0" t="n">
        <v>164024.602</v>
      </c>
      <c r="B75319" s="0" t="n">
        <v>0.053</v>
      </c>
      <c r="C75319" s="0" t="n">
        <v>3.518</v>
      </c>
    </row>
    <row r="75320" customFormat="false" ht="15" hidden="false" customHeight="false" outlineLevel="0" collapsed="false">
      <c r="A75320" s="0" t="n">
        <v>164033.002</v>
      </c>
      <c r="B75320" s="0" t="n">
        <v>0.053</v>
      </c>
      <c r="C75320" s="0" t="n">
        <v>3.522</v>
      </c>
    </row>
    <row r="75321" customFormat="false" ht="15" hidden="false" customHeight="false" outlineLevel="0" collapsed="false">
      <c r="A75321" s="0" t="n">
        <v>164033.402</v>
      </c>
      <c r="B75321" s="0" t="n">
        <v>0.053</v>
      </c>
      <c r="C75321" s="0" t="n">
        <v>3.522</v>
      </c>
    </row>
    <row r="75322" customFormat="false" ht="15" hidden="false" customHeight="false" outlineLevel="0" collapsed="false">
      <c r="A75322" s="0" t="n">
        <v>164041.402</v>
      </c>
      <c r="B75322" s="0" t="n">
        <v>0.053</v>
      </c>
      <c r="C75322" s="0" t="n">
        <v>3.526</v>
      </c>
    </row>
    <row r="75323" customFormat="false" ht="15" hidden="false" customHeight="false" outlineLevel="0" collapsed="false">
      <c r="A75323" s="0" t="n">
        <v>164041.802</v>
      </c>
      <c r="B75323" s="0" t="n">
        <v>0.053</v>
      </c>
      <c r="C75323" s="0" t="n">
        <v>3.526</v>
      </c>
    </row>
    <row r="75324" customFormat="false" ht="15" hidden="false" customHeight="false" outlineLevel="0" collapsed="false">
      <c r="A75324" s="0" t="n">
        <v>164050.202</v>
      </c>
      <c r="B75324" s="0" t="n">
        <v>0.053</v>
      </c>
      <c r="C75324" s="0" t="n">
        <v>3.53</v>
      </c>
    </row>
    <row r="75325" customFormat="false" ht="15" hidden="false" customHeight="false" outlineLevel="0" collapsed="false">
      <c r="A75325" s="0" t="n">
        <v>164050.602</v>
      </c>
      <c r="B75325" s="0" t="n">
        <v>0.053</v>
      </c>
      <c r="C75325" s="0" t="n">
        <v>3.53</v>
      </c>
    </row>
    <row r="75326" customFormat="false" ht="15" hidden="false" customHeight="false" outlineLevel="0" collapsed="false">
      <c r="A75326" s="0" t="n">
        <v>164058.602</v>
      </c>
      <c r="B75326" s="0" t="n">
        <v>0.053</v>
      </c>
      <c r="C75326" s="0" t="n">
        <v>3.534</v>
      </c>
    </row>
    <row r="75327" customFormat="false" ht="15" hidden="false" customHeight="false" outlineLevel="0" collapsed="false">
      <c r="A75327" s="0" t="n">
        <v>164059.002</v>
      </c>
      <c r="B75327" s="0" t="n">
        <v>0.053</v>
      </c>
      <c r="C75327" s="0" t="n">
        <v>3.534</v>
      </c>
    </row>
    <row r="75328" customFormat="false" ht="15" hidden="false" customHeight="false" outlineLevel="0" collapsed="false">
      <c r="A75328" s="0" t="n">
        <v>164067.002</v>
      </c>
      <c r="B75328" s="0" t="n">
        <v>0.053</v>
      </c>
      <c r="C75328" s="0" t="n">
        <v>3.538</v>
      </c>
    </row>
    <row r="75329" customFormat="false" ht="15" hidden="false" customHeight="false" outlineLevel="0" collapsed="false">
      <c r="A75329" s="0" t="n">
        <v>164067.402</v>
      </c>
      <c r="B75329" s="0" t="n">
        <v>0.053</v>
      </c>
      <c r="C75329" s="0" t="n">
        <v>3.538</v>
      </c>
    </row>
    <row r="75330" customFormat="false" ht="15" hidden="false" customHeight="false" outlineLevel="0" collapsed="false">
      <c r="A75330" s="0" t="n">
        <v>164075.402</v>
      </c>
      <c r="B75330" s="0" t="n">
        <v>0.053</v>
      </c>
      <c r="C75330" s="0" t="n">
        <v>3.542</v>
      </c>
    </row>
    <row r="75331" customFormat="false" ht="15" hidden="false" customHeight="false" outlineLevel="0" collapsed="false">
      <c r="A75331" s="0" t="n">
        <v>164075.802</v>
      </c>
      <c r="B75331" s="0" t="n">
        <v>0.053</v>
      </c>
      <c r="C75331" s="0" t="n">
        <v>3.542</v>
      </c>
    </row>
    <row r="75332" customFormat="false" ht="15" hidden="false" customHeight="false" outlineLevel="0" collapsed="false">
      <c r="A75332" s="0" t="n">
        <v>164083.802</v>
      </c>
      <c r="B75332" s="0" t="n">
        <v>0.053</v>
      </c>
      <c r="C75332" s="0" t="n">
        <v>3.546</v>
      </c>
    </row>
    <row r="75333" customFormat="false" ht="15" hidden="false" customHeight="false" outlineLevel="0" collapsed="false">
      <c r="A75333" s="0" t="n">
        <v>164084.202</v>
      </c>
      <c r="B75333" s="0" t="n">
        <v>0.053</v>
      </c>
      <c r="C75333" s="0" t="n">
        <v>3.546</v>
      </c>
    </row>
    <row r="75334" customFormat="false" ht="15" hidden="false" customHeight="false" outlineLevel="0" collapsed="false">
      <c r="A75334" s="0" t="n">
        <v>164091.802</v>
      </c>
      <c r="B75334" s="0" t="n">
        <v>0.053</v>
      </c>
      <c r="C75334" s="0" t="n">
        <v>3.55</v>
      </c>
    </row>
    <row r="75335" customFormat="false" ht="15" hidden="false" customHeight="false" outlineLevel="0" collapsed="false">
      <c r="A75335" s="0" t="n">
        <v>164092.202</v>
      </c>
      <c r="B75335" s="0" t="n">
        <v>0.053</v>
      </c>
      <c r="C75335" s="0" t="n">
        <v>3.55</v>
      </c>
    </row>
    <row r="75336" customFormat="false" ht="15" hidden="false" customHeight="false" outlineLevel="0" collapsed="false">
      <c r="A75336" s="0" t="n">
        <v>164099.802</v>
      </c>
      <c r="B75336" s="0" t="n">
        <v>0.053</v>
      </c>
      <c r="C75336" s="0" t="n">
        <v>3.554</v>
      </c>
    </row>
    <row r="75337" customFormat="false" ht="15" hidden="false" customHeight="false" outlineLevel="0" collapsed="false">
      <c r="A75337" s="0" t="n">
        <v>164100.202</v>
      </c>
      <c r="B75337" s="0" t="n">
        <v>0.053</v>
      </c>
      <c r="C75337" s="0" t="n">
        <v>3.554</v>
      </c>
    </row>
    <row r="75338" customFormat="false" ht="15" hidden="false" customHeight="false" outlineLevel="0" collapsed="false">
      <c r="A75338" s="0" t="n">
        <v>164107.802</v>
      </c>
      <c r="B75338" s="0" t="n">
        <v>0.053</v>
      </c>
      <c r="C75338" s="0" t="n">
        <v>3.558</v>
      </c>
    </row>
    <row r="75339" customFormat="false" ht="15" hidden="false" customHeight="false" outlineLevel="0" collapsed="false">
      <c r="A75339" s="0" t="n">
        <v>164108.202</v>
      </c>
      <c r="B75339" s="0" t="n">
        <v>0.053</v>
      </c>
      <c r="C75339" s="0" t="n">
        <v>3.558</v>
      </c>
    </row>
    <row r="75340" customFormat="false" ht="15" hidden="false" customHeight="false" outlineLevel="0" collapsed="false">
      <c r="A75340" s="0" t="n">
        <v>164115.802</v>
      </c>
      <c r="B75340" s="0" t="n">
        <v>0.053</v>
      </c>
      <c r="C75340" s="0" t="n">
        <v>3.562</v>
      </c>
    </row>
    <row r="75341" customFormat="false" ht="15" hidden="false" customHeight="false" outlineLevel="0" collapsed="false">
      <c r="A75341" s="0" t="n">
        <v>164116.202</v>
      </c>
      <c r="B75341" s="0" t="n">
        <v>0.053</v>
      </c>
      <c r="C75341" s="0" t="n">
        <v>3.562</v>
      </c>
    </row>
    <row r="75342" customFormat="false" ht="15" hidden="false" customHeight="false" outlineLevel="0" collapsed="false">
      <c r="A75342" s="0" t="n">
        <v>164123.402</v>
      </c>
      <c r="B75342" s="0" t="n">
        <v>0.053</v>
      </c>
      <c r="C75342" s="0" t="n">
        <v>3.566</v>
      </c>
    </row>
    <row r="75343" customFormat="false" ht="15" hidden="false" customHeight="false" outlineLevel="0" collapsed="false">
      <c r="A75343" s="0" t="n">
        <v>164123.802</v>
      </c>
      <c r="B75343" s="0" t="n">
        <v>0.053</v>
      </c>
      <c r="C75343" s="0" t="n">
        <v>3.566</v>
      </c>
    </row>
    <row r="75344" customFormat="false" ht="15" hidden="false" customHeight="false" outlineLevel="0" collapsed="false">
      <c r="A75344" s="0" t="n">
        <v>164131.002</v>
      </c>
      <c r="B75344" s="0" t="n">
        <v>0.053</v>
      </c>
      <c r="C75344" s="0" t="n">
        <v>3.569</v>
      </c>
    </row>
    <row r="75345" customFormat="false" ht="15" hidden="false" customHeight="false" outlineLevel="0" collapsed="false">
      <c r="A75345" s="0" t="n">
        <v>164131.402</v>
      </c>
      <c r="B75345" s="0" t="n">
        <v>0.053</v>
      </c>
      <c r="C75345" s="0" t="n">
        <v>3.57</v>
      </c>
    </row>
    <row r="75346" customFormat="false" ht="15" hidden="false" customHeight="false" outlineLevel="0" collapsed="false">
      <c r="A75346" s="0" t="n">
        <v>164138.602</v>
      </c>
      <c r="B75346" s="0" t="n">
        <v>0.053</v>
      </c>
      <c r="C75346" s="0" t="n">
        <v>3.573</v>
      </c>
    </row>
    <row r="75347" customFormat="false" ht="15" hidden="false" customHeight="false" outlineLevel="0" collapsed="false">
      <c r="A75347" s="0" t="n">
        <v>164139.002</v>
      </c>
      <c r="B75347" s="0" t="n">
        <v>0.053</v>
      </c>
      <c r="C75347" s="0" t="n">
        <v>3.574</v>
      </c>
    </row>
    <row r="75348" customFormat="false" ht="15" hidden="false" customHeight="false" outlineLevel="0" collapsed="false">
      <c r="A75348" s="0" t="n">
        <v>164146.202</v>
      </c>
      <c r="B75348" s="0" t="n">
        <v>0.053</v>
      </c>
      <c r="C75348" s="0" t="n">
        <v>3.578</v>
      </c>
    </row>
    <row r="75349" customFormat="false" ht="15" hidden="false" customHeight="false" outlineLevel="0" collapsed="false">
      <c r="A75349" s="0" t="n">
        <v>164146.602</v>
      </c>
      <c r="B75349" s="0" t="n">
        <v>0.053</v>
      </c>
      <c r="C75349" s="0" t="n">
        <v>3.578</v>
      </c>
    </row>
    <row r="75350" customFormat="false" ht="15" hidden="false" customHeight="false" outlineLevel="0" collapsed="false">
      <c r="A75350" s="0" t="n">
        <v>164153.402</v>
      </c>
      <c r="B75350" s="0" t="n">
        <v>0.053</v>
      </c>
      <c r="C75350" s="0" t="n">
        <v>3.582</v>
      </c>
    </row>
    <row r="75351" customFormat="false" ht="15" hidden="false" customHeight="false" outlineLevel="0" collapsed="false">
      <c r="A75351" s="0" t="n">
        <v>164153.802</v>
      </c>
      <c r="B75351" s="0" t="n">
        <v>0.053</v>
      </c>
      <c r="C75351" s="0" t="n">
        <v>3.582</v>
      </c>
    </row>
    <row r="75352" customFormat="false" ht="15" hidden="false" customHeight="false" outlineLevel="0" collapsed="false">
      <c r="A75352" s="0" t="n">
        <v>164160.202</v>
      </c>
      <c r="B75352" s="0" t="n">
        <v>0.053</v>
      </c>
      <c r="C75352" s="0" t="n">
        <v>3.586</v>
      </c>
    </row>
    <row r="75353" customFormat="false" ht="15" hidden="false" customHeight="false" outlineLevel="0" collapsed="false">
      <c r="A75353" s="0" t="n">
        <v>164160.602</v>
      </c>
      <c r="B75353" s="0" t="n">
        <v>0.053</v>
      </c>
      <c r="C75353" s="0" t="n">
        <v>3.586</v>
      </c>
    </row>
    <row r="75354" customFormat="false" ht="15" hidden="false" customHeight="false" outlineLevel="0" collapsed="false">
      <c r="A75354" s="0" t="n">
        <v>164167.002</v>
      </c>
      <c r="B75354" s="0" t="n">
        <v>0.053</v>
      </c>
      <c r="C75354" s="0" t="n">
        <v>3.589</v>
      </c>
    </row>
    <row r="75355" customFormat="false" ht="15" hidden="false" customHeight="false" outlineLevel="0" collapsed="false">
      <c r="A75355" s="0" t="n">
        <v>164167.402</v>
      </c>
      <c r="B75355" s="0" t="n">
        <v>0.053</v>
      </c>
      <c r="C75355" s="0" t="n">
        <v>3.59</v>
      </c>
    </row>
    <row r="75356" customFormat="false" ht="15" hidden="false" customHeight="false" outlineLevel="0" collapsed="false">
      <c r="A75356" s="0" t="n">
        <v>164173.802</v>
      </c>
      <c r="B75356" s="0" t="n">
        <v>0.053</v>
      </c>
      <c r="C75356" s="0" t="n">
        <v>3.593</v>
      </c>
    </row>
    <row r="75357" customFormat="false" ht="15" hidden="false" customHeight="false" outlineLevel="0" collapsed="false">
      <c r="A75357" s="0" t="n">
        <v>164174.202</v>
      </c>
      <c r="B75357" s="0" t="n">
        <v>0.053</v>
      </c>
      <c r="C75357" s="0" t="n">
        <v>3.594</v>
      </c>
    </row>
    <row r="75358" customFormat="false" ht="15" hidden="false" customHeight="false" outlineLevel="0" collapsed="false">
      <c r="A75358" s="0" t="n">
        <v>164180.602</v>
      </c>
      <c r="B75358" s="0" t="n">
        <v>0.053</v>
      </c>
      <c r="C75358" s="0" t="n">
        <v>3.597</v>
      </c>
    </row>
    <row r="75359" customFormat="false" ht="15" hidden="false" customHeight="false" outlineLevel="0" collapsed="false">
      <c r="A75359" s="0" t="n">
        <v>164181.002</v>
      </c>
      <c r="B75359" s="0" t="n">
        <v>0.053</v>
      </c>
      <c r="C75359" s="0" t="n">
        <v>3.598</v>
      </c>
    </row>
    <row r="75360" customFormat="false" ht="15" hidden="false" customHeight="false" outlineLevel="0" collapsed="false">
      <c r="A75360" s="0" t="n">
        <v>164187.002</v>
      </c>
      <c r="B75360" s="0" t="n">
        <v>0.053</v>
      </c>
      <c r="C75360" s="0" t="n">
        <v>3.601</v>
      </c>
    </row>
    <row r="75361" customFormat="false" ht="15" hidden="false" customHeight="false" outlineLevel="0" collapsed="false">
      <c r="A75361" s="0" t="n">
        <v>164187.402</v>
      </c>
      <c r="B75361" s="0" t="n">
        <v>0.053</v>
      </c>
      <c r="C75361" s="0" t="n">
        <v>3.602</v>
      </c>
    </row>
    <row r="75362" customFormat="false" ht="15" hidden="false" customHeight="false" outlineLevel="0" collapsed="false">
      <c r="A75362" s="0" t="n">
        <v>164193.802</v>
      </c>
      <c r="B75362" s="0" t="n">
        <v>0.053</v>
      </c>
      <c r="C75362" s="0" t="n">
        <v>3.605</v>
      </c>
    </row>
    <row r="75363" customFormat="false" ht="15" hidden="false" customHeight="false" outlineLevel="0" collapsed="false">
      <c r="A75363" s="0" t="n">
        <v>164194.202</v>
      </c>
      <c r="B75363" s="0" t="n">
        <v>0.053</v>
      </c>
      <c r="C75363" s="0" t="n">
        <v>3.606</v>
      </c>
    </row>
    <row r="75364" customFormat="false" ht="15" hidden="false" customHeight="false" outlineLevel="0" collapsed="false">
      <c r="A75364" s="0" t="n">
        <v>164200.202</v>
      </c>
      <c r="B75364" s="0" t="n">
        <v>0.053</v>
      </c>
      <c r="C75364" s="0" t="n">
        <v>3.609</v>
      </c>
    </row>
    <row r="75365" customFormat="false" ht="15" hidden="false" customHeight="false" outlineLevel="0" collapsed="false">
      <c r="A75365" s="0" t="n">
        <v>164200.602</v>
      </c>
      <c r="B75365" s="0" t="n">
        <v>0.053</v>
      </c>
      <c r="C75365" s="0" t="n">
        <v>3.61</v>
      </c>
    </row>
    <row r="75366" customFormat="false" ht="15" hidden="false" customHeight="false" outlineLevel="0" collapsed="false">
      <c r="A75366" s="0" t="n">
        <v>164206.602</v>
      </c>
      <c r="B75366" s="0" t="n">
        <v>0.053</v>
      </c>
      <c r="C75366" s="0" t="n">
        <v>3.613</v>
      </c>
    </row>
    <row r="75367" customFormat="false" ht="15" hidden="false" customHeight="false" outlineLevel="0" collapsed="false">
      <c r="A75367" s="0" t="n">
        <v>164207.002</v>
      </c>
      <c r="B75367" s="0" t="n">
        <v>0.053</v>
      </c>
      <c r="C75367" s="0" t="n">
        <v>3.614</v>
      </c>
    </row>
    <row r="75368" customFormat="false" ht="15" hidden="false" customHeight="false" outlineLevel="0" collapsed="false">
      <c r="A75368" s="0" t="n">
        <v>164213.402</v>
      </c>
      <c r="B75368" s="0" t="n">
        <v>0.053</v>
      </c>
      <c r="C75368" s="0" t="n">
        <v>3.617</v>
      </c>
    </row>
    <row r="75369" customFormat="false" ht="15" hidden="false" customHeight="false" outlineLevel="0" collapsed="false">
      <c r="A75369" s="0" t="n">
        <v>164213.802</v>
      </c>
      <c r="B75369" s="0" t="n">
        <v>0.053</v>
      </c>
      <c r="C75369" s="0" t="n">
        <v>3.618</v>
      </c>
    </row>
    <row r="75370" customFormat="false" ht="15" hidden="false" customHeight="false" outlineLevel="0" collapsed="false">
      <c r="A75370" s="0" t="n">
        <v>164219.802</v>
      </c>
      <c r="B75370" s="0" t="n">
        <v>0.053</v>
      </c>
      <c r="C75370" s="0" t="n">
        <v>3.621</v>
      </c>
    </row>
    <row r="75371" customFormat="false" ht="15" hidden="false" customHeight="false" outlineLevel="0" collapsed="false">
      <c r="A75371" s="0" t="n">
        <v>164220.202</v>
      </c>
      <c r="B75371" s="0" t="n">
        <v>0.053</v>
      </c>
      <c r="C75371" s="0" t="n">
        <v>3.621</v>
      </c>
    </row>
    <row r="75372" customFormat="false" ht="15" hidden="false" customHeight="false" outlineLevel="0" collapsed="false">
      <c r="A75372" s="0" t="n">
        <v>164226.202</v>
      </c>
      <c r="B75372" s="0" t="n">
        <v>0.053</v>
      </c>
      <c r="C75372" s="0" t="n">
        <v>3.625</v>
      </c>
    </row>
    <row r="75373" customFormat="false" ht="15" hidden="false" customHeight="false" outlineLevel="0" collapsed="false">
      <c r="A75373" s="0" t="n">
        <v>164226.602</v>
      </c>
      <c r="B75373" s="0" t="n">
        <v>0.053</v>
      </c>
      <c r="C75373" s="0" t="n">
        <v>3.625</v>
      </c>
    </row>
    <row r="75374" customFormat="false" ht="15" hidden="false" customHeight="false" outlineLevel="0" collapsed="false">
      <c r="A75374" s="0" t="n">
        <v>164233.002</v>
      </c>
      <c r="B75374" s="0" t="n">
        <v>0.053</v>
      </c>
      <c r="C75374" s="0" t="n">
        <v>3.629</v>
      </c>
    </row>
    <row r="75375" customFormat="false" ht="15" hidden="false" customHeight="false" outlineLevel="0" collapsed="false">
      <c r="A75375" s="0" t="n">
        <v>164233.402</v>
      </c>
      <c r="B75375" s="0" t="n">
        <v>0.053</v>
      </c>
      <c r="C75375" s="0" t="n">
        <v>3.629</v>
      </c>
    </row>
    <row r="75376" customFormat="false" ht="15" hidden="false" customHeight="false" outlineLevel="0" collapsed="false">
      <c r="A75376" s="0" t="n">
        <v>164239.802</v>
      </c>
      <c r="B75376" s="0" t="n">
        <v>0.053</v>
      </c>
      <c r="C75376" s="0" t="n">
        <v>3.633</v>
      </c>
    </row>
    <row r="75377" customFormat="false" ht="15" hidden="false" customHeight="false" outlineLevel="0" collapsed="false">
      <c r="A75377" s="0" t="n">
        <v>164240.202</v>
      </c>
      <c r="B75377" s="0" t="n">
        <v>0.053</v>
      </c>
      <c r="C75377" s="0" t="n">
        <v>3.633</v>
      </c>
    </row>
    <row r="75378" customFormat="false" ht="15" hidden="false" customHeight="false" outlineLevel="0" collapsed="false">
      <c r="A75378" s="0" t="n">
        <v>164246.602</v>
      </c>
      <c r="B75378" s="0" t="n">
        <v>0.053</v>
      </c>
      <c r="C75378" s="0" t="n">
        <v>3.637</v>
      </c>
    </row>
    <row r="75379" customFormat="false" ht="15" hidden="false" customHeight="false" outlineLevel="0" collapsed="false">
      <c r="A75379" s="0" t="n">
        <v>164247.002</v>
      </c>
      <c r="B75379" s="0" t="n">
        <v>0.053</v>
      </c>
      <c r="C75379" s="0" t="n">
        <v>3.637</v>
      </c>
    </row>
    <row r="75380" customFormat="false" ht="15" hidden="false" customHeight="false" outlineLevel="0" collapsed="false">
      <c r="A75380" s="0" t="n">
        <v>164254.202</v>
      </c>
      <c r="B75380" s="0" t="n">
        <v>0.053</v>
      </c>
      <c r="C75380" s="0" t="n">
        <v>3.641</v>
      </c>
    </row>
    <row r="75381" customFormat="false" ht="15" hidden="false" customHeight="false" outlineLevel="0" collapsed="false">
      <c r="A75381" s="0" t="n">
        <v>164254.602</v>
      </c>
      <c r="B75381" s="0" t="n">
        <v>0.053</v>
      </c>
      <c r="C75381" s="0" t="n">
        <v>3.641</v>
      </c>
    </row>
    <row r="75382" customFormat="false" ht="15" hidden="false" customHeight="false" outlineLevel="0" collapsed="false">
      <c r="A75382" s="0" t="n">
        <v>164261.802</v>
      </c>
      <c r="B75382" s="0" t="n">
        <v>0.053</v>
      </c>
      <c r="C75382" s="0" t="n">
        <v>3.645</v>
      </c>
    </row>
    <row r="75383" customFormat="false" ht="15" hidden="false" customHeight="false" outlineLevel="0" collapsed="false">
      <c r="A75383" s="0" t="n">
        <v>164262.202</v>
      </c>
      <c r="B75383" s="0" t="n">
        <v>0.053</v>
      </c>
      <c r="C75383" s="0" t="n">
        <v>3.645</v>
      </c>
    </row>
    <row r="75384" customFormat="false" ht="15" hidden="false" customHeight="false" outlineLevel="0" collapsed="false">
      <c r="A75384" s="0" t="n">
        <v>164269.802</v>
      </c>
      <c r="B75384" s="0" t="n">
        <v>0.053</v>
      </c>
      <c r="C75384" s="0" t="n">
        <v>3.649</v>
      </c>
    </row>
    <row r="75385" customFormat="false" ht="15" hidden="false" customHeight="false" outlineLevel="0" collapsed="false">
      <c r="A75385" s="0" t="n">
        <v>164270.202</v>
      </c>
      <c r="B75385" s="0" t="n">
        <v>0.053</v>
      </c>
      <c r="C75385" s="0" t="n">
        <v>3.649</v>
      </c>
    </row>
    <row r="75386" customFormat="false" ht="15" hidden="false" customHeight="false" outlineLevel="0" collapsed="false">
      <c r="A75386" s="0" t="n">
        <v>164278.202</v>
      </c>
      <c r="B75386" s="0" t="n">
        <v>0.053</v>
      </c>
      <c r="C75386" s="0" t="n">
        <v>3.653</v>
      </c>
    </row>
    <row r="75387" customFormat="false" ht="15" hidden="false" customHeight="false" outlineLevel="0" collapsed="false">
      <c r="A75387" s="0" t="n">
        <v>164278.602</v>
      </c>
      <c r="B75387" s="0" t="n">
        <v>0.053</v>
      </c>
      <c r="C75387" s="0" t="n">
        <v>3.653</v>
      </c>
    </row>
    <row r="75388" customFormat="false" ht="15" hidden="false" customHeight="false" outlineLevel="0" collapsed="false">
      <c r="A75388" s="0" t="n">
        <v>164286.602</v>
      </c>
      <c r="B75388" s="0" t="n">
        <v>0.053</v>
      </c>
      <c r="C75388" s="0" t="n">
        <v>3.657</v>
      </c>
    </row>
    <row r="75389" customFormat="false" ht="15" hidden="false" customHeight="false" outlineLevel="0" collapsed="false">
      <c r="A75389" s="0" t="n">
        <v>164287.002</v>
      </c>
      <c r="B75389" s="0" t="n">
        <v>0.053</v>
      </c>
      <c r="C75389" s="0" t="n">
        <v>3.657</v>
      </c>
    </row>
    <row r="75390" customFormat="false" ht="15" hidden="false" customHeight="false" outlineLevel="0" collapsed="false">
      <c r="A75390" s="0" t="n">
        <v>164294.602</v>
      </c>
      <c r="B75390" s="0" t="n">
        <v>0.053</v>
      </c>
      <c r="C75390" s="0" t="n">
        <v>3.661</v>
      </c>
    </row>
    <row r="75391" customFormat="false" ht="15" hidden="false" customHeight="false" outlineLevel="0" collapsed="false">
      <c r="A75391" s="0" t="n">
        <v>164295.002</v>
      </c>
      <c r="B75391" s="0" t="n">
        <v>0.053</v>
      </c>
      <c r="C75391" s="0" t="n">
        <v>3.661</v>
      </c>
    </row>
    <row r="75392" customFormat="false" ht="15" hidden="false" customHeight="false" outlineLevel="0" collapsed="false">
      <c r="A75392" s="0" t="n">
        <v>164302.602</v>
      </c>
      <c r="B75392" s="0" t="n">
        <v>0.053</v>
      </c>
      <c r="C75392" s="0" t="n">
        <v>3.665</v>
      </c>
    </row>
    <row r="75393" customFormat="false" ht="15" hidden="false" customHeight="false" outlineLevel="0" collapsed="false">
      <c r="A75393" s="0" t="n">
        <v>164303.002</v>
      </c>
      <c r="B75393" s="0" t="n">
        <v>0.053</v>
      </c>
      <c r="C75393" s="0" t="n">
        <v>3.665</v>
      </c>
    </row>
    <row r="75394" customFormat="false" ht="15" hidden="false" customHeight="false" outlineLevel="0" collapsed="false">
      <c r="A75394" s="0" t="n">
        <v>164309.802</v>
      </c>
      <c r="B75394" s="0" t="n">
        <v>0.053</v>
      </c>
      <c r="C75394" s="0" t="n">
        <v>3.669</v>
      </c>
    </row>
    <row r="75395" customFormat="false" ht="15" hidden="false" customHeight="false" outlineLevel="0" collapsed="false">
      <c r="A75395" s="0" t="n">
        <v>164310.202</v>
      </c>
      <c r="B75395" s="0" t="n">
        <v>0.053</v>
      </c>
      <c r="C75395" s="0" t="n">
        <v>3.669</v>
      </c>
    </row>
    <row r="75396" customFormat="false" ht="15" hidden="false" customHeight="false" outlineLevel="0" collapsed="false">
      <c r="A75396" s="0" t="n">
        <v>164316.602</v>
      </c>
      <c r="B75396" s="0" t="n">
        <v>0.053</v>
      </c>
      <c r="C75396" s="0" t="n">
        <v>3.673</v>
      </c>
    </row>
    <row r="75397" customFormat="false" ht="15" hidden="false" customHeight="false" outlineLevel="0" collapsed="false">
      <c r="A75397" s="0" t="n">
        <v>164317.002</v>
      </c>
      <c r="B75397" s="0" t="n">
        <v>0.053</v>
      </c>
      <c r="C75397" s="0" t="n">
        <v>3.673</v>
      </c>
    </row>
    <row r="75398" customFormat="false" ht="15" hidden="false" customHeight="false" outlineLevel="0" collapsed="false">
      <c r="A75398" s="0" t="n">
        <v>164323.402</v>
      </c>
      <c r="B75398" s="0" t="n">
        <v>0.053</v>
      </c>
      <c r="C75398" s="0" t="n">
        <v>3.677</v>
      </c>
    </row>
    <row r="75399" customFormat="false" ht="15" hidden="false" customHeight="false" outlineLevel="0" collapsed="false">
      <c r="A75399" s="0" t="n">
        <v>164323.802</v>
      </c>
      <c r="B75399" s="0" t="n">
        <v>0.053</v>
      </c>
      <c r="C75399" s="0" t="n">
        <v>3.677</v>
      </c>
    </row>
    <row r="75400" customFormat="false" ht="15" hidden="false" customHeight="false" outlineLevel="0" collapsed="false">
      <c r="A75400" s="0" t="n">
        <v>164329.402</v>
      </c>
      <c r="B75400" s="0" t="n">
        <v>0.053</v>
      </c>
      <c r="C75400" s="0" t="n">
        <v>3.681</v>
      </c>
    </row>
    <row r="75401" customFormat="false" ht="15" hidden="false" customHeight="false" outlineLevel="0" collapsed="false">
      <c r="A75401" s="0" t="n">
        <v>164329.802</v>
      </c>
      <c r="B75401" s="0" t="n">
        <v>0.053</v>
      </c>
      <c r="C75401" s="0" t="n">
        <v>3.681</v>
      </c>
    </row>
    <row r="75402" customFormat="false" ht="15" hidden="false" customHeight="false" outlineLevel="0" collapsed="false">
      <c r="A75402" s="0" t="n">
        <v>164335.402</v>
      </c>
      <c r="B75402" s="0" t="n">
        <v>0.053</v>
      </c>
      <c r="C75402" s="0" t="n">
        <v>3.685</v>
      </c>
    </row>
    <row r="75403" customFormat="false" ht="15" hidden="false" customHeight="false" outlineLevel="0" collapsed="false">
      <c r="A75403" s="0" t="n">
        <v>164335.802</v>
      </c>
      <c r="B75403" s="0" t="n">
        <v>0.053</v>
      </c>
      <c r="C75403" s="0" t="n">
        <v>3.685</v>
      </c>
    </row>
    <row r="75404" customFormat="false" ht="15" hidden="false" customHeight="false" outlineLevel="0" collapsed="false">
      <c r="A75404" s="0" t="n">
        <v>164341.002</v>
      </c>
      <c r="B75404" s="0" t="n">
        <v>0.053</v>
      </c>
      <c r="C75404" s="0" t="n">
        <v>3.689</v>
      </c>
    </row>
    <row r="75405" customFormat="false" ht="15" hidden="false" customHeight="false" outlineLevel="0" collapsed="false">
      <c r="A75405" s="0" t="n">
        <v>164341.402</v>
      </c>
      <c r="B75405" s="0" t="n">
        <v>0.053</v>
      </c>
      <c r="C75405" s="0" t="n">
        <v>3.689</v>
      </c>
    </row>
    <row r="75406" customFormat="false" ht="15" hidden="false" customHeight="false" outlineLevel="0" collapsed="false">
      <c r="A75406" s="0" t="n">
        <v>164346.602</v>
      </c>
      <c r="B75406" s="0" t="n">
        <v>0.053</v>
      </c>
      <c r="C75406" s="0" t="n">
        <v>3.693</v>
      </c>
    </row>
    <row r="75407" customFormat="false" ht="15" hidden="false" customHeight="false" outlineLevel="0" collapsed="false">
      <c r="A75407" s="0" t="n">
        <v>164347.002</v>
      </c>
      <c r="B75407" s="0" t="n">
        <v>0.053</v>
      </c>
      <c r="C75407" s="0" t="n">
        <v>3.693</v>
      </c>
    </row>
    <row r="75408" customFormat="false" ht="15" hidden="false" customHeight="false" outlineLevel="0" collapsed="false">
      <c r="A75408" s="0" t="n">
        <v>164351.802</v>
      </c>
      <c r="B75408" s="0" t="n">
        <v>0.053</v>
      </c>
      <c r="C75408" s="0" t="n">
        <v>3.697</v>
      </c>
    </row>
    <row r="75409" customFormat="false" ht="15" hidden="false" customHeight="false" outlineLevel="0" collapsed="false">
      <c r="A75409" s="0" t="n">
        <v>164352.202</v>
      </c>
      <c r="B75409" s="0" t="n">
        <v>0.053</v>
      </c>
      <c r="C75409" s="0" t="n">
        <v>3.697</v>
      </c>
    </row>
    <row r="75410" customFormat="false" ht="15" hidden="false" customHeight="false" outlineLevel="0" collapsed="false">
      <c r="A75410" s="0" t="n">
        <v>164357.002</v>
      </c>
      <c r="B75410" s="0" t="n">
        <v>0.053</v>
      </c>
      <c r="C75410" s="0" t="n">
        <v>3.701</v>
      </c>
    </row>
    <row r="75411" customFormat="false" ht="15" hidden="false" customHeight="false" outlineLevel="0" collapsed="false">
      <c r="A75411" s="0" t="n">
        <v>164357.402</v>
      </c>
      <c r="B75411" s="0" t="n">
        <v>0.053</v>
      </c>
      <c r="C75411" s="0" t="n">
        <v>3.701</v>
      </c>
    </row>
    <row r="75412" customFormat="false" ht="15" hidden="false" customHeight="false" outlineLevel="0" collapsed="false">
      <c r="A75412" s="0" t="n">
        <v>164361.802</v>
      </c>
      <c r="B75412" s="0" t="n">
        <v>0.053</v>
      </c>
      <c r="C75412" s="0" t="n">
        <v>3.705</v>
      </c>
    </row>
    <row r="75413" customFormat="false" ht="15" hidden="false" customHeight="false" outlineLevel="0" collapsed="false">
      <c r="A75413" s="0" t="n">
        <v>164362.202</v>
      </c>
      <c r="B75413" s="0" t="n">
        <v>0.053</v>
      </c>
      <c r="C75413" s="0" t="n">
        <v>3.705</v>
      </c>
    </row>
    <row r="75414" customFormat="false" ht="15" hidden="false" customHeight="false" outlineLevel="0" collapsed="false">
      <c r="A75414" s="0" t="n">
        <v>164366.602</v>
      </c>
      <c r="B75414" s="0" t="n">
        <v>0.053</v>
      </c>
      <c r="C75414" s="0" t="n">
        <v>3.709</v>
      </c>
    </row>
    <row r="75415" customFormat="false" ht="15" hidden="false" customHeight="false" outlineLevel="0" collapsed="false">
      <c r="A75415" s="0" t="n">
        <v>164367.002</v>
      </c>
      <c r="B75415" s="0" t="n">
        <v>0.053</v>
      </c>
      <c r="C75415" s="0" t="n">
        <v>3.71</v>
      </c>
    </row>
    <row r="75416" customFormat="false" ht="15" hidden="false" customHeight="false" outlineLevel="0" collapsed="false">
      <c r="A75416" s="0" t="n">
        <v>164371.402</v>
      </c>
      <c r="B75416" s="0" t="n">
        <v>0.053</v>
      </c>
      <c r="C75416" s="0" t="n">
        <v>3.713</v>
      </c>
    </row>
    <row r="75417" customFormat="false" ht="15" hidden="false" customHeight="false" outlineLevel="0" collapsed="false">
      <c r="A75417" s="0" t="n">
        <v>164371.802</v>
      </c>
      <c r="B75417" s="0" t="n">
        <v>0.053</v>
      </c>
      <c r="C75417" s="0" t="n">
        <v>3.714</v>
      </c>
    </row>
    <row r="75418" customFormat="false" ht="15" hidden="false" customHeight="false" outlineLevel="0" collapsed="false">
      <c r="A75418" s="0" t="n">
        <v>164375.802</v>
      </c>
      <c r="B75418" s="0" t="n">
        <v>0.053</v>
      </c>
      <c r="C75418" s="0" t="n">
        <v>3.717</v>
      </c>
    </row>
    <row r="75419" customFormat="false" ht="15" hidden="false" customHeight="false" outlineLevel="0" collapsed="false">
      <c r="A75419" s="0" t="n">
        <v>164376.202</v>
      </c>
      <c r="B75419" s="0" t="n">
        <v>0.053</v>
      </c>
      <c r="C75419" s="0" t="n">
        <v>3.718</v>
      </c>
    </row>
    <row r="75420" customFormat="false" ht="15" hidden="false" customHeight="false" outlineLevel="0" collapsed="false">
      <c r="A75420" s="0" t="n">
        <v>164380.202</v>
      </c>
      <c r="B75420" s="0" t="n">
        <v>0.053</v>
      </c>
      <c r="C75420" s="0" t="n">
        <v>3.721</v>
      </c>
    </row>
    <row r="75421" customFormat="false" ht="15" hidden="false" customHeight="false" outlineLevel="0" collapsed="false">
      <c r="A75421" s="0" t="n">
        <v>164380.602</v>
      </c>
      <c r="B75421" s="0" t="n">
        <v>0.053</v>
      </c>
      <c r="C75421" s="0" t="n">
        <v>3.721</v>
      </c>
    </row>
    <row r="75422" customFormat="false" ht="15" hidden="false" customHeight="false" outlineLevel="0" collapsed="false">
      <c r="A75422" s="0" t="n">
        <v>164384.602</v>
      </c>
      <c r="B75422" s="0" t="n">
        <v>0.053</v>
      </c>
      <c r="C75422" s="0" t="n">
        <v>3.725</v>
      </c>
    </row>
    <row r="75423" customFormat="false" ht="15" hidden="false" customHeight="false" outlineLevel="0" collapsed="false">
      <c r="A75423" s="0" t="n">
        <v>164385.002</v>
      </c>
      <c r="B75423" s="0" t="n">
        <v>0.053</v>
      </c>
      <c r="C75423" s="0" t="n">
        <v>3.725</v>
      </c>
    </row>
    <row r="75424" customFormat="false" ht="15" hidden="false" customHeight="false" outlineLevel="0" collapsed="false">
      <c r="A75424" s="0" t="n">
        <v>164389.002</v>
      </c>
      <c r="B75424" s="0" t="n">
        <v>0.053</v>
      </c>
      <c r="C75424" s="0" t="n">
        <v>3.729</v>
      </c>
    </row>
    <row r="75425" customFormat="false" ht="15" hidden="false" customHeight="false" outlineLevel="0" collapsed="false">
      <c r="A75425" s="0" t="n">
        <v>164389.402</v>
      </c>
      <c r="B75425" s="0" t="n">
        <v>0.053</v>
      </c>
      <c r="C75425" s="0" t="n">
        <v>3.73</v>
      </c>
    </row>
    <row r="75426" customFormat="false" ht="15" hidden="false" customHeight="false" outlineLevel="0" collapsed="false">
      <c r="A75426" s="0" t="n">
        <v>164393.402</v>
      </c>
      <c r="B75426" s="0" t="n">
        <v>0.053</v>
      </c>
      <c r="C75426" s="0" t="n">
        <v>3.733</v>
      </c>
    </row>
    <row r="75427" customFormat="false" ht="15" hidden="false" customHeight="false" outlineLevel="0" collapsed="false">
      <c r="A75427" s="0" t="n">
        <v>164393.802</v>
      </c>
      <c r="B75427" s="0" t="n">
        <v>0.053</v>
      </c>
      <c r="C75427" s="0" t="n">
        <v>3.734</v>
      </c>
    </row>
    <row r="75428" customFormat="false" ht="15" hidden="false" customHeight="false" outlineLevel="0" collapsed="false">
      <c r="A75428" s="0" t="n">
        <v>164397.802</v>
      </c>
      <c r="B75428" s="0" t="n">
        <v>0.053</v>
      </c>
      <c r="C75428" s="0" t="n">
        <v>3.738</v>
      </c>
    </row>
    <row r="75429" customFormat="false" ht="15" hidden="false" customHeight="false" outlineLevel="0" collapsed="false">
      <c r="A75429" s="0" t="n">
        <v>164398.202</v>
      </c>
      <c r="B75429" s="0" t="n">
        <v>0.053</v>
      </c>
      <c r="C75429" s="0" t="n">
        <v>3.738</v>
      </c>
    </row>
    <row r="75430" customFormat="false" ht="15" hidden="false" customHeight="false" outlineLevel="0" collapsed="false">
      <c r="A75430" s="0" t="n">
        <v>164401.802</v>
      </c>
      <c r="B75430" s="0" t="n">
        <v>0.053</v>
      </c>
      <c r="C75430" s="0" t="n">
        <v>3.741</v>
      </c>
    </row>
    <row r="75431" customFormat="false" ht="15" hidden="false" customHeight="false" outlineLevel="0" collapsed="false">
      <c r="A75431" s="0" t="n">
        <v>164402.202</v>
      </c>
      <c r="B75431" s="0" t="n">
        <v>0.053</v>
      </c>
      <c r="C75431" s="0" t="n">
        <v>3.742</v>
      </c>
    </row>
    <row r="75432" customFormat="false" ht="15" hidden="false" customHeight="false" outlineLevel="0" collapsed="false">
      <c r="A75432" s="0" t="n">
        <v>164405.802</v>
      </c>
      <c r="B75432" s="0" t="n">
        <v>0.053</v>
      </c>
      <c r="C75432" s="0" t="n">
        <v>3.745</v>
      </c>
    </row>
    <row r="75433" customFormat="false" ht="15" hidden="false" customHeight="false" outlineLevel="0" collapsed="false">
      <c r="A75433" s="0" t="n">
        <v>164406.202</v>
      </c>
      <c r="B75433" s="0" t="n">
        <v>0.053</v>
      </c>
      <c r="C75433" s="0" t="n">
        <v>3.746</v>
      </c>
    </row>
    <row r="75434" customFormat="false" ht="15" hidden="false" customHeight="false" outlineLevel="0" collapsed="false">
      <c r="A75434" s="0" t="n">
        <v>164409.802</v>
      </c>
      <c r="B75434" s="0" t="n">
        <v>0.053</v>
      </c>
      <c r="C75434" s="0" t="n">
        <v>3.749</v>
      </c>
    </row>
    <row r="75435" customFormat="false" ht="15" hidden="false" customHeight="false" outlineLevel="0" collapsed="false">
      <c r="A75435" s="0" t="n">
        <v>164410.202</v>
      </c>
      <c r="B75435" s="0" t="n">
        <v>0.053</v>
      </c>
      <c r="C75435" s="0" t="n">
        <v>3.75</v>
      </c>
    </row>
    <row r="75436" customFormat="false" ht="15" hidden="false" customHeight="false" outlineLevel="0" collapsed="false">
      <c r="A75436" s="0" t="n">
        <v>164413.802</v>
      </c>
      <c r="B75436" s="0" t="n">
        <v>0.053</v>
      </c>
      <c r="C75436" s="0" t="n">
        <v>3.753</v>
      </c>
    </row>
    <row r="75437" customFormat="false" ht="15" hidden="false" customHeight="false" outlineLevel="0" collapsed="false">
      <c r="A75437" s="0" t="n">
        <v>164414.202</v>
      </c>
      <c r="B75437" s="0" t="n">
        <v>0.053</v>
      </c>
      <c r="C75437" s="0" t="n">
        <v>3.754</v>
      </c>
    </row>
    <row r="75438" customFormat="false" ht="15" hidden="false" customHeight="false" outlineLevel="0" collapsed="false">
      <c r="A75438" s="0" t="n">
        <v>164417.802</v>
      </c>
      <c r="B75438" s="0" t="n">
        <v>0.053</v>
      </c>
      <c r="C75438" s="0" t="n">
        <v>3.758</v>
      </c>
    </row>
    <row r="75439" customFormat="false" ht="15" hidden="false" customHeight="false" outlineLevel="0" collapsed="false">
      <c r="A75439" s="0" t="n">
        <v>164418.202</v>
      </c>
      <c r="B75439" s="0" t="n">
        <v>0.053</v>
      </c>
      <c r="C75439" s="0" t="n">
        <v>3.758</v>
      </c>
    </row>
    <row r="75440" customFormat="false" ht="15" hidden="false" customHeight="false" outlineLevel="0" collapsed="false">
      <c r="A75440" s="0" t="n">
        <v>164421.802</v>
      </c>
      <c r="B75440" s="0" t="n">
        <v>0.053</v>
      </c>
      <c r="C75440" s="0" t="n">
        <v>3.762</v>
      </c>
    </row>
    <row r="75441" customFormat="false" ht="15" hidden="false" customHeight="false" outlineLevel="0" collapsed="false">
      <c r="A75441" s="0" t="n">
        <v>164422.202</v>
      </c>
      <c r="B75441" s="0" t="n">
        <v>0.053</v>
      </c>
      <c r="C75441" s="0" t="n">
        <v>3.762</v>
      </c>
    </row>
    <row r="75442" customFormat="false" ht="15" hidden="false" customHeight="false" outlineLevel="0" collapsed="false">
      <c r="A75442" s="0" t="n">
        <v>164425.802</v>
      </c>
      <c r="B75442" s="0" t="n">
        <v>0.053</v>
      </c>
      <c r="C75442" s="0" t="n">
        <v>3.766</v>
      </c>
    </row>
    <row r="75443" customFormat="false" ht="15" hidden="false" customHeight="false" outlineLevel="0" collapsed="false">
      <c r="A75443" s="0" t="n">
        <v>164426.202</v>
      </c>
      <c r="B75443" s="0" t="n">
        <v>0.053</v>
      </c>
      <c r="C75443" s="0" t="n">
        <v>3.766</v>
      </c>
    </row>
    <row r="75444" customFormat="false" ht="15" hidden="false" customHeight="false" outlineLevel="0" collapsed="false">
      <c r="A75444" s="0" t="n">
        <v>164429.802</v>
      </c>
      <c r="B75444" s="0" t="n">
        <v>0.053</v>
      </c>
      <c r="C75444" s="0" t="n">
        <v>3.77</v>
      </c>
    </row>
    <row r="75445" customFormat="false" ht="15" hidden="false" customHeight="false" outlineLevel="0" collapsed="false">
      <c r="A75445" s="0" t="n">
        <v>164430.202</v>
      </c>
      <c r="B75445" s="0" t="n">
        <v>0.053</v>
      </c>
      <c r="C75445" s="0" t="n">
        <v>3.77</v>
      </c>
    </row>
    <row r="75446" customFormat="false" ht="15" hidden="false" customHeight="false" outlineLevel="0" collapsed="false">
      <c r="A75446" s="0" t="n">
        <v>164433.802</v>
      </c>
      <c r="B75446" s="0" t="n">
        <v>0.053</v>
      </c>
      <c r="C75446" s="0" t="n">
        <v>3.774</v>
      </c>
    </row>
    <row r="75447" customFormat="false" ht="15" hidden="false" customHeight="false" outlineLevel="0" collapsed="false">
      <c r="A75447" s="0" t="n">
        <v>164434.202</v>
      </c>
      <c r="B75447" s="0" t="n">
        <v>0.053</v>
      </c>
      <c r="C75447" s="0" t="n">
        <v>3.775</v>
      </c>
    </row>
    <row r="75448" customFormat="false" ht="15" hidden="false" customHeight="false" outlineLevel="0" collapsed="false">
      <c r="A75448" s="0" t="n">
        <v>164437.402</v>
      </c>
      <c r="B75448" s="0" t="n">
        <v>0.053</v>
      </c>
      <c r="C75448" s="0" t="n">
        <v>3.778</v>
      </c>
    </row>
    <row r="75449" customFormat="false" ht="15" hidden="false" customHeight="false" outlineLevel="0" collapsed="false">
      <c r="A75449" s="0" t="n">
        <v>164437.802</v>
      </c>
      <c r="B75449" s="0" t="n">
        <v>0.053</v>
      </c>
      <c r="C75449" s="0" t="n">
        <v>3.779</v>
      </c>
    </row>
    <row r="75450" customFormat="false" ht="15" hidden="false" customHeight="false" outlineLevel="0" collapsed="false">
      <c r="A75450" s="0" t="n">
        <v>164441.002</v>
      </c>
      <c r="B75450" s="0" t="n">
        <v>0.053</v>
      </c>
      <c r="C75450" s="0" t="n">
        <v>3.782</v>
      </c>
    </row>
    <row r="75451" customFormat="false" ht="15" hidden="false" customHeight="false" outlineLevel="0" collapsed="false">
      <c r="A75451" s="0" t="n">
        <v>164441.402</v>
      </c>
      <c r="B75451" s="0" t="n">
        <v>0.053</v>
      </c>
      <c r="C75451" s="0" t="n">
        <v>3.782</v>
      </c>
    </row>
    <row r="75452" customFormat="false" ht="15" hidden="false" customHeight="false" outlineLevel="0" collapsed="false">
      <c r="A75452" s="0" t="n">
        <v>164444.602</v>
      </c>
      <c r="B75452" s="0" t="n">
        <v>0.053</v>
      </c>
      <c r="C75452" s="0" t="n">
        <v>3.786</v>
      </c>
    </row>
    <row r="75453" customFormat="false" ht="15" hidden="false" customHeight="false" outlineLevel="0" collapsed="false">
      <c r="A75453" s="0" t="n">
        <v>164445.002</v>
      </c>
      <c r="B75453" s="0" t="n">
        <v>0.053</v>
      </c>
      <c r="C75453" s="0" t="n">
        <v>3.786</v>
      </c>
    </row>
    <row r="75454" customFormat="false" ht="15" hidden="false" customHeight="false" outlineLevel="0" collapsed="false">
      <c r="A75454" s="0" t="n">
        <v>164448.202</v>
      </c>
      <c r="B75454" s="0" t="n">
        <v>0.053</v>
      </c>
      <c r="C75454" s="0" t="n">
        <v>3.79</v>
      </c>
    </row>
    <row r="75455" customFormat="false" ht="15" hidden="false" customHeight="false" outlineLevel="0" collapsed="false">
      <c r="A75455" s="0" t="n">
        <v>164448.602</v>
      </c>
      <c r="B75455" s="0" t="n">
        <v>0.053</v>
      </c>
      <c r="C75455" s="0" t="n">
        <v>3.79</v>
      </c>
    </row>
    <row r="75456" customFormat="false" ht="15" hidden="false" customHeight="false" outlineLevel="0" collapsed="false">
      <c r="A75456" s="0" t="n">
        <v>164451.802</v>
      </c>
      <c r="B75456" s="0" t="n">
        <v>0.053</v>
      </c>
      <c r="C75456" s="0" t="n">
        <v>3.794</v>
      </c>
    </row>
    <row r="75457" customFormat="false" ht="15" hidden="false" customHeight="false" outlineLevel="0" collapsed="false">
      <c r="A75457" s="0" t="n">
        <v>164452.202</v>
      </c>
      <c r="B75457" s="0" t="n">
        <v>0.053</v>
      </c>
      <c r="C75457" s="0" t="n">
        <v>3.795</v>
      </c>
    </row>
    <row r="75458" customFormat="false" ht="15" hidden="false" customHeight="false" outlineLevel="0" collapsed="false">
      <c r="A75458" s="0" t="n">
        <v>164455.402</v>
      </c>
      <c r="B75458" s="0" t="n">
        <v>0.053</v>
      </c>
      <c r="C75458" s="0" t="n">
        <v>3.798</v>
      </c>
    </row>
    <row r="75459" customFormat="false" ht="15" hidden="false" customHeight="false" outlineLevel="0" collapsed="false">
      <c r="A75459" s="0" t="n">
        <v>164455.802</v>
      </c>
      <c r="B75459" s="0" t="n">
        <v>0.053</v>
      </c>
      <c r="C75459" s="0" t="n">
        <v>3.799</v>
      </c>
    </row>
    <row r="75460" customFormat="false" ht="15" hidden="false" customHeight="false" outlineLevel="0" collapsed="false">
      <c r="A75460" s="0" t="n">
        <v>164459.002</v>
      </c>
      <c r="B75460" s="0" t="n">
        <v>0.053</v>
      </c>
      <c r="C75460" s="0" t="n">
        <v>3.803</v>
      </c>
    </row>
    <row r="75461" customFormat="false" ht="15" hidden="false" customHeight="false" outlineLevel="0" collapsed="false">
      <c r="A75461" s="0" t="n">
        <v>164459.402</v>
      </c>
      <c r="B75461" s="0" t="n">
        <v>0.053</v>
      </c>
      <c r="C75461" s="0" t="n">
        <v>3.803</v>
      </c>
    </row>
    <row r="75462" customFormat="false" ht="15" hidden="false" customHeight="false" outlineLevel="0" collapsed="false">
      <c r="A75462" s="0" t="n">
        <v>164462.602</v>
      </c>
      <c r="B75462" s="0" t="n">
        <v>0.053</v>
      </c>
      <c r="C75462" s="0" t="n">
        <v>3.807</v>
      </c>
    </row>
    <row r="75463" customFormat="false" ht="15" hidden="false" customHeight="false" outlineLevel="0" collapsed="false">
      <c r="A75463" s="0" t="n">
        <v>164463.002</v>
      </c>
      <c r="B75463" s="0" t="n">
        <v>0.053</v>
      </c>
      <c r="C75463" s="0" t="n">
        <v>3.807</v>
      </c>
    </row>
    <row r="75464" customFormat="false" ht="15" hidden="false" customHeight="false" outlineLevel="0" collapsed="false">
      <c r="A75464" s="0" t="n">
        <v>164466.202</v>
      </c>
      <c r="B75464" s="0" t="n">
        <v>0.053</v>
      </c>
      <c r="C75464" s="0" t="n">
        <v>3.811</v>
      </c>
    </row>
    <row r="75465" customFormat="false" ht="15" hidden="false" customHeight="false" outlineLevel="0" collapsed="false">
      <c r="A75465" s="0" t="n">
        <v>164466.602</v>
      </c>
      <c r="B75465" s="0" t="n">
        <v>0.053</v>
      </c>
      <c r="C75465" s="0" t="n">
        <v>3.812</v>
      </c>
    </row>
    <row r="75466" customFormat="false" ht="15" hidden="false" customHeight="false" outlineLevel="0" collapsed="false">
      <c r="A75466" s="0" t="n">
        <v>164469.402</v>
      </c>
      <c r="B75466" s="0" t="n">
        <v>0.053</v>
      </c>
      <c r="C75466" s="0" t="n">
        <v>3.815</v>
      </c>
    </row>
    <row r="75467" customFormat="false" ht="15" hidden="false" customHeight="false" outlineLevel="0" collapsed="false">
      <c r="A75467" s="0" t="n">
        <v>164469.802</v>
      </c>
      <c r="B75467" s="0" t="n">
        <v>0.053</v>
      </c>
      <c r="C75467" s="0" t="n">
        <v>3.815</v>
      </c>
    </row>
    <row r="75468" customFormat="false" ht="15" hidden="false" customHeight="false" outlineLevel="0" collapsed="false">
      <c r="A75468" s="0" t="n">
        <v>164472.602</v>
      </c>
      <c r="B75468" s="0" t="n">
        <v>0.053</v>
      </c>
      <c r="C75468" s="0" t="n">
        <v>3.819</v>
      </c>
    </row>
    <row r="75469" customFormat="false" ht="15" hidden="false" customHeight="false" outlineLevel="0" collapsed="false">
      <c r="A75469" s="0" t="n">
        <v>164473.002</v>
      </c>
      <c r="B75469" s="0" t="n">
        <v>0.053</v>
      </c>
      <c r="C75469" s="0" t="n">
        <v>3.819</v>
      </c>
    </row>
    <row r="75470" customFormat="false" ht="15" hidden="false" customHeight="false" outlineLevel="0" collapsed="false">
      <c r="A75470" s="0" t="n">
        <v>164475.802</v>
      </c>
      <c r="B75470" s="0" t="n">
        <v>0.053</v>
      </c>
      <c r="C75470" s="0" t="n">
        <v>3.823</v>
      </c>
    </row>
    <row r="75471" customFormat="false" ht="15" hidden="false" customHeight="false" outlineLevel="0" collapsed="false">
      <c r="A75471" s="0" t="n">
        <v>164476.202</v>
      </c>
      <c r="B75471" s="0" t="n">
        <v>0.053</v>
      </c>
      <c r="C75471" s="0" t="n">
        <v>3.823</v>
      </c>
    </row>
    <row r="75472" customFormat="false" ht="15" hidden="false" customHeight="false" outlineLevel="0" collapsed="false">
      <c r="A75472" s="0" t="n">
        <v>164479.002</v>
      </c>
      <c r="B75472" s="0" t="n">
        <v>0.053</v>
      </c>
      <c r="C75472" s="0" t="n">
        <v>3.827</v>
      </c>
    </row>
    <row r="75473" customFormat="false" ht="15" hidden="false" customHeight="false" outlineLevel="0" collapsed="false">
      <c r="A75473" s="0" t="n">
        <v>164479.402</v>
      </c>
      <c r="B75473" s="0" t="n">
        <v>0.053</v>
      </c>
      <c r="C75473" s="0" t="n">
        <v>3.828</v>
      </c>
    </row>
    <row r="75474" customFormat="false" ht="15" hidden="false" customHeight="false" outlineLevel="0" collapsed="false">
      <c r="A75474" s="0" t="n">
        <v>164482.202</v>
      </c>
      <c r="B75474" s="0" t="n">
        <v>0.053</v>
      </c>
      <c r="C75474" s="0" t="n">
        <v>3.831</v>
      </c>
    </row>
    <row r="75475" customFormat="false" ht="15" hidden="false" customHeight="false" outlineLevel="0" collapsed="false">
      <c r="A75475" s="0" t="n">
        <v>164482.602</v>
      </c>
      <c r="B75475" s="0" t="n">
        <v>0.053</v>
      </c>
      <c r="C75475" s="0" t="n">
        <v>3.832</v>
      </c>
    </row>
    <row r="75476" customFormat="false" ht="15" hidden="false" customHeight="false" outlineLevel="0" collapsed="false">
      <c r="A75476" s="0" t="n">
        <v>164485.402</v>
      </c>
      <c r="B75476" s="0" t="n">
        <v>0.053</v>
      </c>
      <c r="C75476" s="0" t="n">
        <v>3.835</v>
      </c>
    </row>
    <row r="75477" customFormat="false" ht="15" hidden="false" customHeight="false" outlineLevel="0" collapsed="false">
      <c r="A75477" s="0" t="n">
        <v>164485.802</v>
      </c>
      <c r="B75477" s="0" t="n">
        <v>0.053</v>
      </c>
      <c r="C75477" s="0" t="n">
        <v>3.836</v>
      </c>
    </row>
    <row r="75478" customFormat="false" ht="15" hidden="false" customHeight="false" outlineLevel="0" collapsed="false">
      <c r="A75478" s="0" t="n">
        <v>164488.602</v>
      </c>
      <c r="B75478" s="0" t="n">
        <v>0.053</v>
      </c>
      <c r="C75478" s="0" t="n">
        <v>3.839</v>
      </c>
    </row>
    <row r="75479" customFormat="false" ht="15" hidden="false" customHeight="false" outlineLevel="0" collapsed="false">
      <c r="A75479" s="0" t="n">
        <v>164489.002</v>
      </c>
      <c r="B75479" s="0" t="n">
        <v>0.053</v>
      </c>
      <c r="C75479" s="0" t="n">
        <v>3.84</v>
      </c>
    </row>
    <row r="75480" customFormat="false" ht="15" hidden="false" customHeight="false" outlineLevel="0" collapsed="false">
      <c r="A75480" s="0" t="n">
        <v>164491.802</v>
      </c>
      <c r="B75480" s="0" t="n">
        <v>0.053</v>
      </c>
      <c r="C75480" s="0" t="n">
        <v>3.844</v>
      </c>
    </row>
    <row r="75481" customFormat="false" ht="15" hidden="false" customHeight="false" outlineLevel="0" collapsed="false">
      <c r="A75481" s="0" t="n">
        <v>164492.202</v>
      </c>
      <c r="B75481" s="0" t="n">
        <v>0.053</v>
      </c>
      <c r="C75481" s="0" t="n">
        <v>3.844</v>
      </c>
    </row>
    <row r="75482" customFormat="false" ht="15" hidden="false" customHeight="false" outlineLevel="0" collapsed="false">
      <c r="A75482" s="0" t="n">
        <v>164495.002</v>
      </c>
      <c r="B75482" s="0" t="n">
        <v>0.053</v>
      </c>
      <c r="C75482" s="0" t="n">
        <v>3.848</v>
      </c>
    </row>
    <row r="75483" customFormat="false" ht="15" hidden="false" customHeight="false" outlineLevel="0" collapsed="false">
      <c r="A75483" s="0" t="n">
        <v>164495.402</v>
      </c>
      <c r="B75483" s="0" t="n">
        <v>0.053</v>
      </c>
      <c r="C75483" s="0" t="n">
        <v>3.848</v>
      </c>
    </row>
    <row r="75484" customFormat="false" ht="15" hidden="false" customHeight="false" outlineLevel="0" collapsed="false">
      <c r="A75484" s="0" t="n">
        <v>164497.802</v>
      </c>
      <c r="B75484" s="0" t="n">
        <v>0.053</v>
      </c>
      <c r="C75484" s="0" t="n">
        <v>3.852</v>
      </c>
    </row>
    <row r="75485" customFormat="false" ht="15" hidden="false" customHeight="false" outlineLevel="0" collapsed="false">
      <c r="A75485" s="0" t="n">
        <v>164498.202</v>
      </c>
      <c r="B75485" s="0" t="n">
        <v>0.053</v>
      </c>
      <c r="C75485" s="0" t="n">
        <v>3.852</v>
      </c>
    </row>
    <row r="75486" customFormat="false" ht="15" hidden="false" customHeight="false" outlineLevel="0" collapsed="false">
      <c r="A75486" s="0" t="n">
        <v>164501.002</v>
      </c>
      <c r="B75486" s="0" t="n">
        <v>0.053</v>
      </c>
      <c r="C75486" s="0" t="n">
        <v>3.856</v>
      </c>
    </row>
    <row r="75487" customFormat="false" ht="15" hidden="false" customHeight="false" outlineLevel="0" collapsed="false">
      <c r="A75487" s="0" t="n">
        <v>164501.402</v>
      </c>
      <c r="B75487" s="0" t="n">
        <v>0.053</v>
      </c>
      <c r="C75487" s="0" t="n">
        <v>3.857</v>
      </c>
    </row>
    <row r="75488" customFormat="false" ht="15" hidden="false" customHeight="false" outlineLevel="0" collapsed="false">
      <c r="A75488" s="0" t="n">
        <v>164503.802</v>
      </c>
      <c r="B75488" s="0" t="n">
        <v>0.053</v>
      </c>
      <c r="C75488" s="0" t="n">
        <v>3.86</v>
      </c>
    </row>
    <row r="75489" customFormat="false" ht="15" hidden="false" customHeight="false" outlineLevel="0" collapsed="false">
      <c r="A75489" s="0" t="n">
        <v>164504.202</v>
      </c>
      <c r="B75489" s="0" t="n">
        <v>0.053</v>
      </c>
      <c r="C75489" s="0" t="n">
        <v>3.861</v>
      </c>
    </row>
    <row r="75490" customFormat="false" ht="15" hidden="false" customHeight="false" outlineLevel="0" collapsed="false">
      <c r="A75490" s="0" t="n">
        <v>164506.602</v>
      </c>
      <c r="B75490" s="0" t="n">
        <v>0.053</v>
      </c>
      <c r="C75490" s="0" t="n">
        <v>3.864</v>
      </c>
    </row>
    <row r="75491" customFormat="false" ht="15" hidden="false" customHeight="false" outlineLevel="0" collapsed="false">
      <c r="A75491" s="0" t="n">
        <v>164507.002</v>
      </c>
      <c r="B75491" s="0" t="n">
        <v>0.053</v>
      </c>
      <c r="C75491" s="0" t="n">
        <v>3.864</v>
      </c>
    </row>
    <row r="75492" customFormat="false" ht="15" hidden="false" customHeight="false" outlineLevel="0" collapsed="false">
      <c r="A75492" s="0" t="n">
        <v>164509.402</v>
      </c>
      <c r="B75492" s="0" t="n">
        <v>0.053</v>
      </c>
      <c r="C75492" s="0" t="n">
        <v>3.868</v>
      </c>
    </row>
    <row r="75493" customFormat="false" ht="15" hidden="false" customHeight="false" outlineLevel="0" collapsed="false">
      <c r="A75493" s="0" t="n">
        <v>164509.802</v>
      </c>
      <c r="B75493" s="0" t="n">
        <v>0.053</v>
      </c>
      <c r="C75493" s="0" t="n">
        <v>3.868</v>
      </c>
    </row>
    <row r="75494" customFormat="false" ht="15" hidden="false" customHeight="false" outlineLevel="0" collapsed="false">
      <c r="A75494" s="0" t="n">
        <v>164512.602</v>
      </c>
      <c r="B75494" s="0" t="n">
        <v>0.053</v>
      </c>
      <c r="C75494" s="0" t="n">
        <v>3.872</v>
      </c>
    </row>
    <row r="75495" customFormat="false" ht="15" hidden="false" customHeight="false" outlineLevel="0" collapsed="false">
      <c r="A75495" s="0" t="n">
        <v>164513.002</v>
      </c>
      <c r="B75495" s="0" t="n">
        <v>0.053</v>
      </c>
      <c r="C75495" s="0" t="n">
        <v>3.873</v>
      </c>
    </row>
    <row r="75496" customFormat="false" ht="15" hidden="false" customHeight="false" outlineLevel="0" collapsed="false">
      <c r="A75496" s="0" t="n">
        <v>164515.402</v>
      </c>
      <c r="B75496" s="0" t="n">
        <v>0.053</v>
      </c>
      <c r="C75496" s="0" t="n">
        <v>3.876</v>
      </c>
    </row>
    <row r="75497" customFormat="false" ht="15" hidden="false" customHeight="false" outlineLevel="0" collapsed="false">
      <c r="A75497" s="0" t="n">
        <v>164515.802</v>
      </c>
      <c r="B75497" s="0" t="n">
        <v>0.053</v>
      </c>
      <c r="C75497" s="0" t="n">
        <v>3.877</v>
      </c>
    </row>
    <row r="75498" customFormat="false" ht="15" hidden="false" customHeight="false" outlineLevel="0" collapsed="false">
      <c r="A75498" s="0" t="n">
        <v>164518.202</v>
      </c>
      <c r="B75498" s="0" t="n">
        <v>0.053</v>
      </c>
      <c r="C75498" s="0" t="n">
        <v>3.88</v>
      </c>
    </row>
    <row r="75499" customFormat="false" ht="15" hidden="false" customHeight="false" outlineLevel="0" collapsed="false">
      <c r="A75499" s="0" t="n">
        <v>164518.602</v>
      </c>
      <c r="B75499" s="0" t="n">
        <v>0.053</v>
      </c>
      <c r="C75499" s="0" t="n">
        <v>3.881</v>
      </c>
    </row>
    <row r="75500" customFormat="false" ht="15" hidden="false" customHeight="false" outlineLevel="0" collapsed="false">
      <c r="A75500" s="0" t="n">
        <v>164521.002</v>
      </c>
      <c r="B75500" s="0" t="n">
        <v>0.053</v>
      </c>
      <c r="C75500" s="0" t="n">
        <v>3.884</v>
      </c>
    </row>
    <row r="75501" customFormat="false" ht="15" hidden="false" customHeight="false" outlineLevel="0" collapsed="false">
      <c r="A75501" s="0" t="n">
        <v>164521.402</v>
      </c>
      <c r="B75501" s="0" t="n">
        <v>0.053</v>
      </c>
      <c r="C75501" s="0" t="n">
        <v>3.885</v>
      </c>
    </row>
    <row r="75502" customFormat="false" ht="15" hidden="false" customHeight="false" outlineLevel="0" collapsed="false">
      <c r="A75502" s="0" t="n">
        <v>164523.802</v>
      </c>
      <c r="B75502" s="0" t="n">
        <v>0.053</v>
      </c>
      <c r="C75502" s="0" t="n">
        <v>3.888</v>
      </c>
    </row>
    <row r="75503" customFormat="false" ht="15" hidden="false" customHeight="false" outlineLevel="0" collapsed="false">
      <c r="A75503" s="0" t="n">
        <v>164524.202</v>
      </c>
      <c r="B75503" s="0" t="n">
        <v>0.053</v>
      </c>
      <c r="C75503" s="0" t="n">
        <v>3.889</v>
      </c>
    </row>
    <row r="75504" customFormat="false" ht="15" hidden="false" customHeight="false" outlineLevel="0" collapsed="false">
      <c r="A75504" s="0" t="n">
        <v>164526.602</v>
      </c>
      <c r="B75504" s="0" t="n">
        <v>0.053</v>
      </c>
      <c r="C75504" s="0" t="n">
        <v>3.892</v>
      </c>
    </row>
    <row r="75505" customFormat="false" ht="15" hidden="false" customHeight="false" outlineLevel="0" collapsed="false">
      <c r="A75505" s="0" t="n">
        <v>164527.002</v>
      </c>
      <c r="B75505" s="0" t="n">
        <v>0.053</v>
      </c>
      <c r="C75505" s="0" t="n">
        <v>3.893</v>
      </c>
    </row>
    <row r="75506" customFormat="false" ht="15" hidden="false" customHeight="false" outlineLevel="0" collapsed="false">
      <c r="A75506" s="0" t="n">
        <v>164529.402</v>
      </c>
      <c r="B75506" s="0" t="n">
        <v>0.053</v>
      </c>
      <c r="C75506" s="0" t="n">
        <v>3.896</v>
      </c>
    </row>
    <row r="75507" customFormat="false" ht="15" hidden="false" customHeight="false" outlineLevel="0" collapsed="false">
      <c r="A75507" s="0" t="n">
        <v>164529.802</v>
      </c>
      <c r="B75507" s="0" t="n">
        <v>0.053</v>
      </c>
      <c r="C75507" s="0" t="n">
        <v>3.897</v>
      </c>
    </row>
    <row r="75508" customFormat="false" ht="15" hidden="false" customHeight="false" outlineLevel="0" collapsed="false">
      <c r="A75508" s="0" t="n">
        <v>164532.202</v>
      </c>
      <c r="B75508" s="0" t="n">
        <v>0.053</v>
      </c>
      <c r="C75508" s="0" t="n">
        <v>3.9</v>
      </c>
    </row>
    <row r="75509" customFormat="false" ht="15" hidden="false" customHeight="false" outlineLevel="0" collapsed="false">
      <c r="A75509" s="0" t="n">
        <v>164532.602</v>
      </c>
      <c r="B75509" s="0" t="n">
        <v>0.053</v>
      </c>
      <c r="C75509" s="0" t="n">
        <v>3.901</v>
      </c>
    </row>
    <row r="75510" customFormat="false" ht="15" hidden="false" customHeight="false" outlineLevel="0" collapsed="false">
      <c r="A75510" s="0" t="n">
        <v>164535.002</v>
      </c>
      <c r="B75510" s="0" t="n">
        <v>0.053</v>
      </c>
      <c r="C75510" s="0" t="n">
        <v>3.905</v>
      </c>
    </row>
    <row r="75511" customFormat="false" ht="15" hidden="false" customHeight="false" outlineLevel="0" collapsed="false">
      <c r="A75511" s="0" t="n">
        <v>164535.402</v>
      </c>
      <c r="B75511" s="0" t="n">
        <v>0.053</v>
      </c>
      <c r="C75511" s="0" t="n">
        <v>3.905</v>
      </c>
    </row>
    <row r="75512" customFormat="false" ht="15" hidden="false" customHeight="false" outlineLevel="0" collapsed="false">
      <c r="A75512" s="0" t="n">
        <v>164537.802</v>
      </c>
      <c r="B75512" s="0" t="n">
        <v>0.053</v>
      </c>
      <c r="C75512" s="0" t="n">
        <v>3.909</v>
      </c>
    </row>
    <row r="75513" customFormat="false" ht="15" hidden="false" customHeight="false" outlineLevel="0" collapsed="false">
      <c r="A75513" s="0" t="n">
        <v>164538.202</v>
      </c>
      <c r="B75513" s="0" t="n">
        <v>0.053</v>
      </c>
      <c r="C75513" s="0" t="n">
        <v>3.909</v>
      </c>
    </row>
    <row r="75514" customFormat="false" ht="15" hidden="false" customHeight="false" outlineLevel="0" collapsed="false">
      <c r="A75514" s="0" t="n">
        <v>164540.602</v>
      </c>
      <c r="B75514" s="0" t="n">
        <v>0.053</v>
      </c>
      <c r="C75514" s="0" t="n">
        <v>3.913</v>
      </c>
    </row>
    <row r="75515" customFormat="false" ht="15" hidden="false" customHeight="false" outlineLevel="0" collapsed="false">
      <c r="A75515" s="0" t="n">
        <v>164541.002</v>
      </c>
      <c r="B75515" s="0" t="n">
        <v>0.053</v>
      </c>
      <c r="C75515" s="0" t="n">
        <v>3.913</v>
      </c>
    </row>
    <row r="75516" customFormat="false" ht="15" hidden="false" customHeight="false" outlineLevel="0" collapsed="false">
      <c r="A75516" s="0" t="n">
        <v>164543.402</v>
      </c>
      <c r="B75516" s="0" t="n">
        <v>0.053</v>
      </c>
      <c r="C75516" s="0" t="n">
        <v>3.917</v>
      </c>
    </row>
    <row r="75517" customFormat="false" ht="15" hidden="false" customHeight="false" outlineLevel="0" collapsed="false">
      <c r="A75517" s="0" t="n">
        <v>164543.802</v>
      </c>
      <c r="B75517" s="0" t="n">
        <v>0.053</v>
      </c>
      <c r="C75517" s="0" t="n">
        <v>3.918</v>
      </c>
    </row>
    <row r="75518" customFormat="false" ht="15" hidden="false" customHeight="false" outlineLevel="0" collapsed="false">
      <c r="A75518" s="0" t="n">
        <v>164546.202</v>
      </c>
      <c r="B75518" s="0" t="n">
        <v>0.053</v>
      </c>
      <c r="C75518" s="0" t="n">
        <v>3.921</v>
      </c>
    </row>
    <row r="75519" customFormat="false" ht="15" hidden="false" customHeight="false" outlineLevel="0" collapsed="false">
      <c r="A75519" s="0" t="n">
        <v>164546.602</v>
      </c>
      <c r="B75519" s="0" t="n">
        <v>0.053</v>
      </c>
      <c r="C75519" s="0" t="n">
        <v>3.922</v>
      </c>
    </row>
    <row r="75520" customFormat="false" ht="15" hidden="false" customHeight="false" outlineLevel="0" collapsed="false">
      <c r="A75520" s="0" t="n">
        <v>164549.002</v>
      </c>
      <c r="B75520" s="0" t="n">
        <v>0.053</v>
      </c>
      <c r="C75520" s="0" t="n">
        <v>3.926</v>
      </c>
    </row>
    <row r="75521" customFormat="false" ht="15" hidden="false" customHeight="false" outlineLevel="0" collapsed="false">
      <c r="A75521" s="0" t="n">
        <v>164549.402</v>
      </c>
      <c r="B75521" s="0" t="n">
        <v>0.053</v>
      </c>
      <c r="C75521" s="0" t="n">
        <v>3.926</v>
      </c>
    </row>
    <row r="75522" customFormat="false" ht="15" hidden="false" customHeight="false" outlineLevel="0" collapsed="false">
      <c r="A75522" s="0" t="n">
        <v>164551.802</v>
      </c>
      <c r="B75522" s="0" t="n">
        <v>0.053</v>
      </c>
      <c r="C75522" s="0" t="n">
        <v>3.93</v>
      </c>
    </row>
    <row r="75523" customFormat="false" ht="15" hidden="false" customHeight="false" outlineLevel="0" collapsed="false">
      <c r="A75523" s="0" t="n">
        <v>164552.202</v>
      </c>
      <c r="B75523" s="0" t="n">
        <v>0.053</v>
      </c>
      <c r="C75523" s="0" t="n">
        <v>3.931</v>
      </c>
    </row>
    <row r="75524" customFormat="false" ht="15" hidden="false" customHeight="false" outlineLevel="0" collapsed="false">
      <c r="A75524" s="0" t="n">
        <v>164554.602</v>
      </c>
      <c r="B75524" s="0" t="n">
        <v>0.053</v>
      </c>
      <c r="C75524" s="0" t="n">
        <v>3.934</v>
      </c>
    </row>
    <row r="75525" customFormat="false" ht="15" hidden="false" customHeight="false" outlineLevel="0" collapsed="false">
      <c r="A75525" s="0" t="n">
        <v>164555.002</v>
      </c>
      <c r="B75525" s="0" t="n">
        <v>0.053</v>
      </c>
      <c r="C75525" s="0" t="n">
        <v>3.935</v>
      </c>
    </row>
    <row r="75526" customFormat="false" ht="15" hidden="false" customHeight="false" outlineLevel="0" collapsed="false">
      <c r="A75526" s="0" t="n">
        <v>164557.402</v>
      </c>
      <c r="B75526" s="0" t="n">
        <v>0.053</v>
      </c>
      <c r="C75526" s="0" t="n">
        <v>3.939</v>
      </c>
    </row>
    <row r="75527" customFormat="false" ht="15" hidden="false" customHeight="false" outlineLevel="0" collapsed="false">
      <c r="A75527" s="0" t="n">
        <v>164557.802</v>
      </c>
      <c r="B75527" s="0" t="n">
        <v>0.053</v>
      </c>
      <c r="C75527" s="0" t="n">
        <v>3.939</v>
      </c>
    </row>
    <row r="75528" customFormat="false" ht="15" hidden="false" customHeight="false" outlineLevel="0" collapsed="false">
      <c r="A75528" s="0" t="n">
        <v>164560.202</v>
      </c>
      <c r="B75528" s="0" t="n">
        <v>0.053</v>
      </c>
      <c r="C75528" s="0" t="n">
        <v>3.943</v>
      </c>
    </row>
    <row r="75529" customFormat="false" ht="15" hidden="false" customHeight="false" outlineLevel="0" collapsed="false">
      <c r="A75529" s="0" t="n">
        <v>164560.602</v>
      </c>
      <c r="B75529" s="0" t="n">
        <v>0.053</v>
      </c>
      <c r="C75529" s="0" t="n">
        <v>3.943</v>
      </c>
    </row>
    <row r="75530" customFormat="false" ht="15" hidden="false" customHeight="false" outlineLevel="0" collapsed="false">
      <c r="A75530" s="0" t="n">
        <v>164563.002</v>
      </c>
      <c r="B75530" s="0" t="n">
        <v>0.053</v>
      </c>
      <c r="C75530" s="0" t="n">
        <v>3.947</v>
      </c>
    </row>
    <row r="75531" customFormat="false" ht="15" hidden="false" customHeight="false" outlineLevel="0" collapsed="false">
      <c r="A75531" s="0" t="n">
        <v>164563.402</v>
      </c>
      <c r="B75531" s="0" t="n">
        <v>0.053</v>
      </c>
      <c r="C75531" s="0" t="n">
        <v>3.948</v>
      </c>
    </row>
    <row r="75532" customFormat="false" ht="15" hidden="false" customHeight="false" outlineLevel="0" collapsed="false">
      <c r="A75532" s="0" t="n">
        <v>164565.802</v>
      </c>
      <c r="B75532" s="0" t="n">
        <v>0.053</v>
      </c>
      <c r="C75532" s="0" t="n">
        <v>3.951</v>
      </c>
    </row>
    <row r="75533" customFormat="false" ht="15" hidden="false" customHeight="false" outlineLevel="0" collapsed="false">
      <c r="A75533" s="0" t="n">
        <v>164566.202</v>
      </c>
      <c r="B75533" s="0" t="n">
        <v>0.053</v>
      </c>
      <c r="C75533" s="0" t="n">
        <v>3.952</v>
      </c>
    </row>
    <row r="75534" customFormat="false" ht="15" hidden="false" customHeight="false" outlineLevel="0" collapsed="false">
      <c r="A75534" s="0" t="n">
        <v>164568.602</v>
      </c>
      <c r="B75534" s="0" t="n">
        <v>0.053</v>
      </c>
      <c r="C75534" s="0" t="n">
        <v>3.955</v>
      </c>
    </row>
    <row r="75535" customFormat="false" ht="15" hidden="false" customHeight="false" outlineLevel="0" collapsed="false">
      <c r="A75535" s="0" t="n">
        <v>164569.002</v>
      </c>
      <c r="B75535" s="0" t="n">
        <v>0.053</v>
      </c>
      <c r="C75535" s="0" t="n">
        <v>3.956</v>
      </c>
    </row>
    <row r="75536" customFormat="false" ht="15" hidden="false" customHeight="false" outlineLevel="0" collapsed="false">
      <c r="A75536" s="0" t="n">
        <v>164571.402</v>
      </c>
      <c r="B75536" s="0" t="n">
        <v>0.053</v>
      </c>
      <c r="C75536" s="0" t="n">
        <v>3.96</v>
      </c>
    </row>
    <row r="75537" customFormat="false" ht="15" hidden="false" customHeight="false" outlineLevel="0" collapsed="false">
      <c r="A75537" s="0" t="n">
        <v>164571.802</v>
      </c>
      <c r="B75537" s="0" t="n">
        <v>0.053</v>
      </c>
      <c r="C75537" s="0" t="n">
        <v>3.96</v>
      </c>
    </row>
    <row r="75538" customFormat="false" ht="15" hidden="false" customHeight="false" outlineLevel="0" collapsed="false">
      <c r="A75538" s="0" t="n">
        <v>164574.202</v>
      </c>
      <c r="B75538" s="0" t="n">
        <v>0.053</v>
      </c>
      <c r="C75538" s="0" t="n">
        <v>3.964</v>
      </c>
    </row>
    <row r="75539" customFormat="false" ht="15" hidden="false" customHeight="false" outlineLevel="0" collapsed="false">
      <c r="A75539" s="0" t="n">
        <v>164574.602</v>
      </c>
      <c r="B75539" s="0" t="n">
        <v>0.053</v>
      </c>
      <c r="C75539" s="0" t="n">
        <v>3.964</v>
      </c>
    </row>
    <row r="75540" customFormat="false" ht="15" hidden="false" customHeight="false" outlineLevel="0" collapsed="false">
      <c r="A75540" s="0" t="n">
        <v>164577.002</v>
      </c>
      <c r="B75540" s="0" t="n">
        <v>0.053</v>
      </c>
      <c r="C75540" s="0" t="n">
        <v>3.968</v>
      </c>
    </row>
    <row r="75541" customFormat="false" ht="15" hidden="false" customHeight="false" outlineLevel="0" collapsed="false">
      <c r="A75541" s="0" t="n">
        <v>164577.402</v>
      </c>
      <c r="B75541" s="0" t="n">
        <v>0.053</v>
      </c>
      <c r="C75541" s="0" t="n">
        <v>3.968</v>
      </c>
    </row>
    <row r="75542" customFormat="false" ht="15" hidden="false" customHeight="false" outlineLevel="0" collapsed="false">
      <c r="A75542" s="0" t="n">
        <v>164579.802</v>
      </c>
      <c r="B75542" s="0" t="n">
        <v>0.053</v>
      </c>
      <c r="C75542" s="0" t="n">
        <v>3.972</v>
      </c>
    </row>
    <row r="75543" customFormat="false" ht="15" hidden="false" customHeight="false" outlineLevel="0" collapsed="false">
      <c r="A75543" s="0" t="n">
        <v>164580.202</v>
      </c>
      <c r="B75543" s="0" t="n">
        <v>0.053</v>
      </c>
      <c r="C75543" s="0" t="n">
        <v>3.973</v>
      </c>
    </row>
    <row r="75544" customFormat="false" ht="15" hidden="false" customHeight="false" outlineLevel="0" collapsed="false">
      <c r="A75544" s="0" t="n">
        <v>164580.602</v>
      </c>
      <c r="B75544" s="0" t="n">
        <v>0.053</v>
      </c>
      <c r="C75544" s="0" t="n">
        <v>3.973</v>
      </c>
    </row>
    <row r="75545" customFormat="false" ht="15" hidden="false" customHeight="false" outlineLevel="0" collapsed="false">
      <c r="A75545" s="0" t="n">
        <v>164581.002</v>
      </c>
      <c r="B75545" s="0" t="n">
        <v>0.053</v>
      </c>
      <c r="C75545" s="0" t="n">
        <v>3.974</v>
      </c>
    </row>
    <row r="75546" customFormat="false" ht="15" hidden="false" customHeight="false" outlineLevel="0" collapsed="false">
      <c r="A75546" s="0" t="n">
        <v>164581.402</v>
      </c>
      <c r="B75546" s="0" t="n">
        <v>0.053</v>
      </c>
      <c r="C75546" s="0" t="n">
        <v>3.975</v>
      </c>
    </row>
    <row r="75547" customFormat="false" ht="15" hidden="false" customHeight="false" outlineLevel="0" collapsed="false">
      <c r="A75547" s="0" t="n">
        <v>164581.802</v>
      </c>
      <c r="B75547" s="0" t="n">
        <v>0.053</v>
      </c>
      <c r="C75547" s="0" t="n">
        <v>3.975</v>
      </c>
    </row>
    <row r="75548" customFormat="false" ht="15" hidden="false" customHeight="false" outlineLevel="0" collapsed="false">
      <c r="A75548" s="0" t="n">
        <v>164582.202</v>
      </c>
      <c r="B75548" s="0" t="n">
        <v>0.053</v>
      </c>
      <c r="C75548" s="0" t="n">
        <v>3.976</v>
      </c>
    </row>
    <row r="75549" customFormat="false" ht="15" hidden="false" customHeight="false" outlineLevel="0" collapsed="false">
      <c r="A75549" s="0" t="n">
        <v>164582.602</v>
      </c>
      <c r="B75549" s="0" t="n">
        <v>0.053</v>
      </c>
      <c r="C75549" s="0" t="n">
        <v>3.976</v>
      </c>
    </row>
    <row r="75550" customFormat="false" ht="15" hidden="false" customHeight="false" outlineLevel="0" collapsed="false">
      <c r="A75550" s="0" t="n">
        <v>164583.002</v>
      </c>
      <c r="B75550" s="0" t="n">
        <v>0.053</v>
      </c>
      <c r="C75550" s="0" t="n">
        <v>3.977</v>
      </c>
    </row>
    <row r="75551" customFormat="false" ht="15" hidden="false" customHeight="false" outlineLevel="0" collapsed="false">
      <c r="A75551" s="0" t="n">
        <v>164583.402</v>
      </c>
      <c r="B75551" s="0" t="n">
        <v>0.053</v>
      </c>
      <c r="C75551" s="0" t="n">
        <v>3.977</v>
      </c>
    </row>
    <row r="75552" customFormat="false" ht="15" hidden="false" customHeight="false" outlineLevel="0" collapsed="false">
      <c r="A75552" s="0" t="n">
        <v>164583.802</v>
      </c>
      <c r="B75552" s="0" t="n">
        <v>0.053</v>
      </c>
      <c r="C75552" s="0" t="n">
        <v>3.978</v>
      </c>
    </row>
    <row r="75553" customFormat="false" ht="15" hidden="false" customHeight="false" outlineLevel="0" collapsed="false">
      <c r="A75553" s="0" t="n">
        <v>164584.202</v>
      </c>
      <c r="B75553" s="0" t="n">
        <v>0.053</v>
      </c>
      <c r="C75553" s="0" t="n">
        <v>3.979</v>
      </c>
    </row>
    <row r="75554" customFormat="false" ht="15" hidden="false" customHeight="false" outlineLevel="0" collapsed="false">
      <c r="A75554" s="0" t="n">
        <v>164584.602</v>
      </c>
      <c r="B75554" s="0" t="n">
        <v>0.053</v>
      </c>
      <c r="C75554" s="0" t="n">
        <v>3.979</v>
      </c>
    </row>
    <row r="75555" customFormat="false" ht="15" hidden="false" customHeight="false" outlineLevel="0" collapsed="false">
      <c r="A75555" s="0" t="n">
        <v>164585.002</v>
      </c>
      <c r="B75555" s="0" t="n">
        <v>0.053</v>
      </c>
      <c r="C75555" s="0" t="n">
        <v>3.98</v>
      </c>
    </row>
    <row r="75556" customFormat="false" ht="15" hidden="false" customHeight="false" outlineLevel="0" collapsed="false">
      <c r="A75556" s="0" t="n">
        <v>164585.402</v>
      </c>
      <c r="B75556" s="0" t="n">
        <v>0.053</v>
      </c>
      <c r="C75556" s="0" t="n">
        <v>3.98</v>
      </c>
    </row>
    <row r="75557" customFormat="false" ht="15" hidden="false" customHeight="false" outlineLevel="0" collapsed="false">
      <c r="A75557" s="0" t="n">
        <v>164585.802</v>
      </c>
      <c r="B75557" s="0" t="n">
        <v>0.053</v>
      </c>
      <c r="C75557" s="0" t="n">
        <v>3.981</v>
      </c>
    </row>
    <row r="75558" customFormat="false" ht="15" hidden="false" customHeight="false" outlineLevel="0" collapsed="false">
      <c r="A75558" s="0" t="n">
        <v>164586.202</v>
      </c>
      <c r="B75558" s="0" t="n">
        <v>0.053</v>
      </c>
      <c r="C75558" s="0" t="n">
        <v>3.981</v>
      </c>
    </row>
    <row r="75559" customFormat="false" ht="15" hidden="false" customHeight="false" outlineLevel="0" collapsed="false">
      <c r="A75559" s="0" t="n">
        <v>164586.602</v>
      </c>
      <c r="B75559" s="0" t="n">
        <v>0.053</v>
      </c>
      <c r="C75559" s="0" t="n">
        <v>3.982</v>
      </c>
    </row>
    <row r="75560" customFormat="false" ht="15" hidden="false" customHeight="false" outlineLevel="0" collapsed="false">
      <c r="A75560" s="0" t="n">
        <v>164587.002</v>
      </c>
      <c r="B75560" s="0" t="n">
        <v>0.053</v>
      </c>
      <c r="C75560" s="0" t="n">
        <v>3.983</v>
      </c>
    </row>
    <row r="75561" customFormat="false" ht="15" hidden="false" customHeight="false" outlineLevel="0" collapsed="false">
      <c r="A75561" s="0" t="n">
        <v>164587.402</v>
      </c>
      <c r="B75561" s="0" t="n">
        <v>0.053</v>
      </c>
      <c r="C75561" s="0" t="n">
        <v>3.983</v>
      </c>
    </row>
    <row r="75562" customFormat="false" ht="15" hidden="false" customHeight="false" outlineLevel="0" collapsed="false">
      <c r="A75562" s="0" t="n">
        <v>164587.802</v>
      </c>
      <c r="B75562" s="0" t="n">
        <v>0.053</v>
      </c>
      <c r="C75562" s="0" t="n">
        <v>3.984</v>
      </c>
    </row>
    <row r="75563" customFormat="false" ht="15" hidden="false" customHeight="false" outlineLevel="0" collapsed="false">
      <c r="A75563" s="0" t="n">
        <v>164588.202</v>
      </c>
      <c r="B75563" s="0" t="n">
        <v>0.053</v>
      </c>
      <c r="C75563" s="0" t="n">
        <v>3.984</v>
      </c>
    </row>
    <row r="75564" customFormat="false" ht="15" hidden="false" customHeight="false" outlineLevel="0" collapsed="false">
      <c r="A75564" s="0" t="n">
        <v>164588.602</v>
      </c>
      <c r="B75564" s="0" t="n">
        <v>0.053</v>
      </c>
      <c r="C75564" s="0" t="n">
        <v>3.985</v>
      </c>
    </row>
    <row r="75565" customFormat="false" ht="15" hidden="false" customHeight="false" outlineLevel="0" collapsed="false">
      <c r="A75565" s="0" t="n">
        <v>164589.002</v>
      </c>
      <c r="B75565" s="0" t="n">
        <v>0.053</v>
      </c>
      <c r="C75565" s="0" t="n">
        <v>3.986</v>
      </c>
    </row>
    <row r="75566" customFormat="false" ht="15" hidden="false" customHeight="false" outlineLevel="0" collapsed="false">
      <c r="A75566" s="0" t="n">
        <v>164589.402</v>
      </c>
      <c r="B75566" s="0" t="n">
        <v>0.053</v>
      </c>
      <c r="C75566" s="0" t="n">
        <v>3.986</v>
      </c>
    </row>
    <row r="75567" customFormat="false" ht="15" hidden="false" customHeight="false" outlineLevel="0" collapsed="false">
      <c r="A75567" s="0" t="n">
        <v>164589.802</v>
      </c>
      <c r="B75567" s="0" t="n">
        <v>0.053</v>
      </c>
      <c r="C75567" s="0" t="n">
        <v>3.987</v>
      </c>
    </row>
    <row r="75568" customFormat="false" ht="15" hidden="false" customHeight="false" outlineLevel="0" collapsed="false">
      <c r="A75568" s="0" t="n">
        <v>164590.202</v>
      </c>
      <c r="B75568" s="0" t="n">
        <v>0.053</v>
      </c>
      <c r="C75568" s="0" t="n">
        <v>3.987</v>
      </c>
    </row>
    <row r="75569" customFormat="false" ht="15" hidden="false" customHeight="false" outlineLevel="0" collapsed="false">
      <c r="A75569" s="0" t="n">
        <v>164590.602</v>
      </c>
      <c r="B75569" s="0" t="n">
        <v>0.053</v>
      </c>
      <c r="C75569" s="0" t="n">
        <v>3.988</v>
      </c>
    </row>
    <row r="75570" customFormat="false" ht="15" hidden="false" customHeight="false" outlineLevel="0" collapsed="false">
      <c r="A75570" s="0" t="n">
        <v>164591.002</v>
      </c>
      <c r="B75570" s="0" t="n">
        <v>0.053</v>
      </c>
      <c r="C75570" s="0" t="n">
        <v>3.988</v>
      </c>
    </row>
    <row r="75571" customFormat="false" ht="15" hidden="false" customHeight="false" outlineLevel="0" collapsed="false">
      <c r="A75571" s="0" t="n">
        <v>164591.402</v>
      </c>
      <c r="B75571" s="0" t="n">
        <v>0.053</v>
      </c>
      <c r="C75571" s="0" t="n">
        <v>3.989</v>
      </c>
    </row>
    <row r="75572" customFormat="false" ht="15" hidden="false" customHeight="false" outlineLevel="0" collapsed="false">
      <c r="A75572" s="0" t="n">
        <v>164591.802</v>
      </c>
      <c r="B75572" s="0" t="n">
        <v>0.053</v>
      </c>
      <c r="C75572" s="0" t="n">
        <v>3.99</v>
      </c>
    </row>
    <row r="75573" customFormat="false" ht="15" hidden="false" customHeight="false" outlineLevel="0" collapsed="false">
      <c r="A75573" s="0" t="n">
        <v>164592.202</v>
      </c>
      <c r="B75573" s="0" t="n">
        <v>0.053</v>
      </c>
      <c r="C75573" s="0" t="n">
        <v>3.99</v>
      </c>
    </row>
    <row r="75574" customFormat="false" ht="15" hidden="false" customHeight="false" outlineLevel="0" collapsed="false">
      <c r="A75574" s="0" t="n">
        <v>164592.602</v>
      </c>
      <c r="B75574" s="0" t="n">
        <v>0.053</v>
      </c>
      <c r="C75574" s="0" t="n">
        <v>3.991</v>
      </c>
    </row>
    <row r="75575" customFormat="false" ht="15" hidden="false" customHeight="false" outlineLevel="0" collapsed="false">
      <c r="A75575" s="0" t="n">
        <v>164593.002</v>
      </c>
      <c r="B75575" s="0" t="n">
        <v>0.053</v>
      </c>
      <c r="C75575" s="0" t="n">
        <v>3.991</v>
      </c>
    </row>
    <row r="75576" customFormat="false" ht="15" hidden="false" customHeight="false" outlineLevel="0" collapsed="false">
      <c r="A75576" s="0" t="n">
        <v>164593.402</v>
      </c>
      <c r="B75576" s="0" t="n">
        <v>0.053</v>
      </c>
      <c r="C75576" s="0" t="n">
        <v>3.992</v>
      </c>
    </row>
    <row r="75577" customFormat="false" ht="15" hidden="false" customHeight="false" outlineLevel="0" collapsed="false">
      <c r="A75577" s="0" t="n">
        <v>164593.802</v>
      </c>
      <c r="B75577" s="0" t="n">
        <v>0.053</v>
      </c>
      <c r="C75577" s="0" t="n">
        <v>3.992</v>
      </c>
    </row>
    <row r="75578" customFormat="false" ht="15" hidden="false" customHeight="false" outlineLevel="0" collapsed="false">
      <c r="A75578" s="0" t="n">
        <v>164594.202</v>
      </c>
      <c r="B75578" s="0" t="n">
        <v>0.053</v>
      </c>
      <c r="C75578" s="0" t="n">
        <v>3.993</v>
      </c>
    </row>
    <row r="75579" customFormat="false" ht="15" hidden="false" customHeight="false" outlineLevel="0" collapsed="false">
      <c r="A75579" s="0" t="n">
        <v>164594.602</v>
      </c>
      <c r="B75579" s="0" t="n">
        <v>0.053</v>
      </c>
      <c r="C75579" s="0" t="n">
        <v>3.994</v>
      </c>
    </row>
    <row r="75580" customFormat="false" ht="15" hidden="false" customHeight="false" outlineLevel="0" collapsed="false">
      <c r="A75580" s="0" t="n">
        <v>164595.002</v>
      </c>
      <c r="B75580" s="0" t="n">
        <v>0.053</v>
      </c>
      <c r="C75580" s="0" t="n">
        <v>3.994</v>
      </c>
    </row>
    <row r="75581" customFormat="false" ht="15" hidden="false" customHeight="false" outlineLevel="0" collapsed="false">
      <c r="A75581" s="0" t="n">
        <v>164595.402</v>
      </c>
      <c r="B75581" s="0" t="n">
        <v>0.053</v>
      </c>
      <c r="C75581" s="0" t="n">
        <v>3.995</v>
      </c>
    </row>
    <row r="75582" customFormat="false" ht="15" hidden="false" customHeight="false" outlineLevel="0" collapsed="false">
      <c r="A75582" s="0" t="n">
        <v>164595.802</v>
      </c>
      <c r="B75582" s="0" t="n">
        <v>0.053</v>
      </c>
      <c r="C75582" s="0" t="n">
        <v>3.995</v>
      </c>
    </row>
    <row r="75583" customFormat="false" ht="15" hidden="false" customHeight="false" outlineLevel="0" collapsed="false">
      <c r="A75583" s="0" t="n">
        <v>164596.202</v>
      </c>
      <c r="B75583" s="0" t="n">
        <v>0.053</v>
      </c>
      <c r="C75583" s="0" t="n">
        <v>3.996</v>
      </c>
    </row>
    <row r="75584" customFormat="false" ht="15" hidden="false" customHeight="false" outlineLevel="0" collapsed="false">
      <c r="A75584" s="0" t="n">
        <v>164596.602</v>
      </c>
      <c r="B75584" s="0" t="n">
        <v>0.053</v>
      </c>
      <c r="C75584" s="0" t="n">
        <v>3.997</v>
      </c>
    </row>
    <row r="75585" customFormat="false" ht="15" hidden="false" customHeight="false" outlineLevel="0" collapsed="false">
      <c r="A75585" s="0" t="n">
        <v>164597.002</v>
      </c>
      <c r="B75585" s="0" t="n">
        <v>0.053</v>
      </c>
      <c r="C75585" s="0" t="n">
        <v>3.997</v>
      </c>
    </row>
    <row r="75586" customFormat="false" ht="15" hidden="false" customHeight="false" outlineLevel="0" collapsed="false">
      <c r="A75586" s="0" t="n">
        <v>164597.402</v>
      </c>
      <c r="B75586" s="0" t="n">
        <v>0.053</v>
      </c>
      <c r="C75586" s="0" t="n">
        <v>3.998</v>
      </c>
    </row>
    <row r="75587" customFormat="false" ht="15" hidden="false" customHeight="false" outlineLevel="0" collapsed="false">
      <c r="A75587" s="0" t="n">
        <v>164597.802</v>
      </c>
      <c r="B75587" s="0" t="n">
        <v>0.053</v>
      </c>
      <c r="C75587" s="0" t="n">
        <v>3.998</v>
      </c>
    </row>
    <row r="75588" customFormat="false" ht="15" hidden="false" customHeight="false" outlineLevel="0" collapsed="false">
      <c r="A75588" s="0" t="n">
        <v>164598.202</v>
      </c>
      <c r="B75588" s="0" t="n">
        <v>0.053</v>
      </c>
      <c r="C75588" s="0" t="n">
        <v>3.999</v>
      </c>
    </row>
    <row r="75589" customFormat="false" ht="15" hidden="false" customHeight="false" outlineLevel="0" collapsed="false">
      <c r="A75589" s="0" t="n">
        <v>164598.602</v>
      </c>
      <c r="B75589" s="0" t="n">
        <v>0.053</v>
      </c>
      <c r="C75589" s="0" t="n">
        <v>3.999</v>
      </c>
    </row>
    <row r="75590" customFormat="false" ht="15" hidden="false" customHeight="false" outlineLevel="0" collapsed="false">
      <c r="A75590" s="0" t="n">
        <v>164599.002</v>
      </c>
      <c r="B75590" s="0" t="n">
        <v>0.053</v>
      </c>
      <c r="C75590" s="0" t="n">
        <v>4</v>
      </c>
    </row>
    <row r="75591" customFormat="false" ht="15" hidden="false" customHeight="false" outlineLevel="0" collapsed="false">
      <c r="A75591" s="0" t="n">
        <v>164599.202</v>
      </c>
      <c r="B75591" s="0" t="n">
        <v>0.053</v>
      </c>
      <c r="C75591" s="0" t="n">
        <v>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074"/>
  <sheetViews>
    <sheetView showFormulas="false" showGridLines="true" showRowColHeaders="true" showZeros="true" rightToLeft="false" tabSelected="false" showOutlineSymbols="true" defaultGridColor="true" view="normal" topLeftCell="A2063" colorId="64" zoomScale="140" zoomScaleNormal="140" zoomScalePageLayoutView="100" workbookViewId="0">
      <selection pane="topLeft" activeCell="C1" activeCellId="0" sqref="C1"/>
    </sheetView>
  </sheetViews>
  <sheetFormatPr defaultColWidth="9.14453125" defaultRowHeight="13.8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3</v>
      </c>
      <c r="D1" s="0" t="s">
        <v>2</v>
      </c>
    </row>
    <row r="2" customFormat="false" ht="13.8" hidden="false" customHeight="false" outlineLevel="0" collapsed="false">
      <c r="A2" s="0" t="n">
        <v>0.2</v>
      </c>
      <c r="B2" s="0" t="n">
        <v>-0.052</v>
      </c>
      <c r="C2" s="0" t="n">
        <f aca="false">294*(A2/7200)</f>
        <v>0.00816666666666667</v>
      </c>
      <c r="D2" s="0" t="n">
        <v>3.209</v>
      </c>
    </row>
    <row r="3" customFormat="false" ht="13.8" hidden="false" customHeight="false" outlineLevel="0" collapsed="false">
      <c r="A3" s="0" t="n">
        <v>12.6</v>
      </c>
      <c r="B3" s="0" t="n">
        <v>-0.052</v>
      </c>
      <c r="C3" s="0" t="n">
        <f aca="false">294*(A3/7200)</f>
        <v>0.5145</v>
      </c>
      <c r="D3" s="0" t="n">
        <v>3.205</v>
      </c>
    </row>
    <row r="4" customFormat="false" ht="13.8" hidden="false" customHeight="false" outlineLevel="0" collapsed="false">
      <c r="A4" s="0" t="n">
        <v>15.4</v>
      </c>
      <c r="B4" s="0" t="n">
        <v>-0.052</v>
      </c>
      <c r="C4" s="0" t="n">
        <f aca="false">294*(A4/7200)</f>
        <v>0.628833333333333</v>
      </c>
      <c r="D4" s="0" t="n">
        <v>3.204</v>
      </c>
    </row>
    <row r="5" customFormat="false" ht="13.8" hidden="false" customHeight="false" outlineLevel="0" collapsed="false">
      <c r="A5" s="0" t="n">
        <v>19.8</v>
      </c>
      <c r="B5" s="0" t="n">
        <v>-0.052</v>
      </c>
      <c r="C5" s="0" t="n">
        <f aca="false">294*(A5/7200)</f>
        <v>0.8085</v>
      </c>
      <c r="D5" s="0" t="n">
        <v>3.202</v>
      </c>
    </row>
    <row r="6" customFormat="false" ht="13.8" hidden="false" customHeight="false" outlineLevel="0" collapsed="false">
      <c r="A6" s="0" t="n">
        <v>29</v>
      </c>
      <c r="B6" s="0" t="n">
        <v>-0.052</v>
      </c>
      <c r="C6" s="0" t="n">
        <f aca="false">294*(A6/7200)</f>
        <v>1.18416666666667</v>
      </c>
      <c r="D6" s="0" t="n">
        <v>3.2</v>
      </c>
    </row>
    <row r="7" customFormat="false" ht="13.8" hidden="false" customHeight="false" outlineLevel="0" collapsed="false">
      <c r="A7" s="0" t="n">
        <v>44.2</v>
      </c>
      <c r="B7" s="0" t="n">
        <v>-0.052</v>
      </c>
      <c r="C7" s="0" t="n">
        <f aca="false">294*(A7/7200)</f>
        <v>1.80483333333333</v>
      </c>
      <c r="D7" s="0" t="n">
        <v>3.197</v>
      </c>
    </row>
    <row r="8" customFormat="false" ht="13.8" hidden="false" customHeight="false" outlineLevel="0" collapsed="false">
      <c r="A8" s="0" t="n">
        <v>49</v>
      </c>
      <c r="B8" s="0" t="n">
        <v>-0.052</v>
      </c>
      <c r="C8" s="0" t="n">
        <f aca="false">294*(A8/7200)</f>
        <v>2.00083333333333</v>
      </c>
      <c r="D8" s="0" t="n">
        <v>3.196</v>
      </c>
    </row>
    <row r="9" customFormat="false" ht="13.8" hidden="false" customHeight="false" outlineLevel="0" collapsed="false">
      <c r="A9" s="0" t="n">
        <v>70.6</v>
      </c>
      <c r="B9" s="0" t="n">
        <v>-0.052</v>
      </c>
      <c r="C9" s="0" t="n">
        <f aca="false">294*(A9/7200)</f>
        <v>2.88283333333333</v>
      </c>
      <c r="D9" s="0" t="n">
        <v>3.193</v>
      </c>
    </row>
    <row r="10" customFormat="false" ht="13.8" hidden="false" customHeight="false" outlineLevel="0" collapsed="false">
      <c r="A10" s="0" t="n">
        <v>91.8</v>
      </c>
      <c r="B10" s="0" t="n">
        <v>-0.052</v>
      </c>
      <c r="C10" s="0" t="n">
        <f aca="false">294*(A10/7200)</f>
        <v>3.7485</v>
      </c>
      <c r="D10" s="0" t="n">
        <v>3.19</v>
      </c>
    </row>
    <row r="11" customFormat="false" ht="13.8" hidden="false" customHeight="false" outlineLevel="0" collapsed="false">
      <c r="A11" s="0" t="n">
        <v>135.4</v>
      </c>
      <c r="B11" s="0" t="n">
        <v>-0.052</v>
      </c>
      <c r="C11" s="0" t="n">
        <f aca="false">294*(A11/7200)</f>
        <v>5.52883333333333</v>
      </c>
      <c r="D11" s="0" t="n">
        <v>3.186</v>
      </c>
    </row>
    <row r="12" customFormat="false" ht="13.8" hidden="false" customHeight="false" outlineLevel="0" collapsed="false">
      <c r="A12" s="0" t="n">
        <v>143.8</v>
      </c>
      <c r="B12" s="0" t="n">
        <v>-0.052</v>
      </c>
      <c r="C12" s="0" t="n">
        <f aca="false">294*(A12/7200)</f>
        <v>5.87183333333333</v>
      </c>
      <c r="D12" s="0" t="n">
        <v>3.186</v>
      </c>
    </row>
    <row r="13" customFormat="false" ht="13.8" hidden="false" customHeight="false" outlineLevel="0" collapsed="false">
      <c r="A13" s="0" t="n">
        <v>197</v>
      </c>
      <c r="B13" s="0" t="n">
        <v>-0.052</v>
      </c>
      <c r="C13" s="0" t="n">
        <f aca="false">294*(A13/7200)</f>
        <v>8.04416666666667</v>
      </c>
      <c r="D13" s="0" t="n">
        <v>3.182</v>
      </c>
    </row>
    <row r="14" customFormat="false" ht="13.8" hidden="false" customHeight="false" outlineLevel="0" collapsed="false">
      <c r="A14" s="0" t="n">
        <v>229</v>
      </c>
      <c r="B14" s="0" t="n">
        <v>-0.052</v>
      </c>
      <c r="C14" s="0" t="n">
        <f aca="false">294*(A14/7200)</f>
        <v>9.35083333333333</v>
      </c>
      <c r="D14" s="0" t="n">
        <v>3.18</v>
      </c>
    </row>
    <row r="15" customFormat="false" ht="13.8" hidden="false" customHeight="false" outlineLevel="0" collapsed="false">
      <c r="A15" s="0" t="n">
        <v>298.2</v>
      </c>
      <c r="B15" s="0" t="n">
        <v>-0.052</v>
      </c>
      <c r="C15" s="0" t="n">
        <f aca="false">294*(A15/7200)</f>
        <v>12.1765</v>
      </c>
      <c r="D15" s="0" t="n">
        <v>3.176</v>
      </c>
    </row>
    <row r="16" customFormat="false" ht="13.8" hidden="false" customHeight="false" outlineLevel="0" collapsed="false">
      <c r="A16" s="0" t="n">
        <v>332.6</v>
      </c>
      <c r="B16" s="0" t="n">
        <v>-0.052</v>
      </c>
      <c r="C16" s="0" t="n">
        <f aca="false">294*(A16/7200)</f>
        <v>13.5811666666667</v>
      </c>
      <c r="D16" s="0" t="n">
        <v>3.175</v>
      </c>
    </row>
    <row r="17" customFormat="false" ht="13.8" hidden="false" customHeight="false" outlineLevel="0" collapsed="false">
      <c r="A17" s="0" t="n">
        <v>399.8</v>
      </c>
      <c r="B17" s="0" t="n">
        <v>-0.052</v>
      </c>
      <c r="C17" s="0" t="n">
        <f aca="false">294*(A17/7200)</f>
        <v>16.3251666666667</v>
      </c>
      <c r="D17" s="0" t="n">
        <v>3.171</v>
      </c>
    </row>
    <row r="18" customFormat="false" ht="13.8" hidden="false" customHeight="false" outlineLevel="0" collapsed="false">
      <c r="A18" s="0" t="n">
        <v>413</v>
      </c>
      <c r="B18" s="0" t="n">
        <v>-0.052</v>
      </c>
      <c r="C18" s="0" t="n">
        <f aca="false">294*(A18/7200)</f>
        <v>16.8641666666667</v>
      </c>
      <c r="D18" s="0" t="n">
        <v>3.17</v>
      </c>
    </row>
    <row r="19" customFormat="false" ht="13.8" hidden="false" customHeight="false" outlineLevel="0" collapsed="false">
      <c r="A19" s="0" t="n">
        <v>467.4</v>
      </c>
      <c r="B19" s="0" t="n">
        <v>-0.052</v>
      </c>
      <c r="C19" s="0" t="n">
        <f aca="false">294*(A19/7200)</f>
        <v>19.0855</v>
      </c>
      <c r="D19" s="0" t="n">
        <v>3.167</v>
      </c>
    </row>
    <row r="20" customFormat="false" ht="13.8" hidden="false" customHeight="false" outlineLevel="0" collapsed="false">
      <c r="A20" s="0" t="n">
        <v>498.2</v>
      </c>
      <c r="B20" s="0" t="n">
        <v>-0.052</v>
      </c>
      <c r="C20" s="0" t="n">
        <f aca="false">294*(A20/7200)</f>
        <v>20.3431666666667</v>
      </c>
      <c r="D20" s="0" t="n">
        <v>3.165</v>
      </c>
    </row>
    <row r="21" customFormat="false" ht="13.8" hidden="false" customHeight="false" outlineLevel="0" collapsed="false">
      <c r="A21" s="0" t="n">
        <v>554.6</v>
      </c>
      <c r="B21" s="0" t="n">
        <v>-0.052</v>
      </c>
      <c r="C21" s="0" t="n">
        <f aca="false">294*(A21/7200)</f>
        <v>22.6461666666667</v>
      </c>
      <c r="D21" s="0" t="n">
        <v>3.162</v>
      </c>
    </row>
    <row r="22" customFormat="false" ht="13.8" hidden="false" customHeight="false" outlineLevel="0" collapsed="false">
      <c r="A22" s="0" t="n">
        <v>585.4</v>
      </c>
      <c r="B22" s="0" t="n">
        <v>-0.052</v>
      </c>
      <c r="C22" s="0" t="n">
        <f aca="false">294*(A22/7200)</f>
        <v>23.9038333333333</v>
      </c>
      <c r="D22" s="0" t="n">
        <v>3.159</v>
      </c>
    </row>
    <row r="23" customFormat="false" ht="13.8" hidden="false" customHeight="false" outlineLevel="0" collapsed="false">
      <c r="A23" s="0" t="n">
        <v>631.8</v>
      </c>
      <c r="B23" s="0" t="n">
        <v>-0.052</v>
      </c>
      <c r="C23" s="0" t="n">
        <f aca="false">294*(A23/7200)</f>
        <v>25.7985</v>
      </c>
      <c r="D23" s="0" t="n">
        <v>3.156</v>
      </c>
    </row>
    <row r="24" customFormat="false" ht="13.8" hidden="false" customHeight="false" outlineLevel="0" collapsed="false">
      <c r="A24" s="0" t="n">
        <v>644.2</v>
      </c>
      <c r="B24" s="0" t="n">
        <v>-0.052</v>
      </c>
      <c r="C24" s="0" t="n">
        <f aca="false">294*(A24/7200)</f>
        <v>26.3048333333333</v>
      </c>
      <c r="D24" s="0" t="n">
        <v>3.155</v>
      </c>
    </row>
    <row r="25" customFormat="false" ht="13.8" hidden="false" customHeight="false" outlineLevel="0" collapsed="false">
      <c r="A25" s="0" t="n">
        <v>663.4</v>
      </c>
      <c r="B25" s="0" t="n">
        <v>-0.052</v>
      </c>
      <c r="C25" s="0" t="n">
        <f aca="false">294*(A25/7200)</f>
        <v>27.0888333333333</v>
      </c>
      <c r="D25" s="0" t="n">
        <v>3.153</v>
      </c>
    </row>
    <row r="26" customFormat="false" ht="13.8" hidden="false" customHeight="false" outlineLevel="0" collapsed="false">
      <c r="A26" s="0" t="n">
        <v>687.8</v>
      </c>
      <c r="B26" s="0" t="n">
        <v>-0.052</v>
      </c>
      <c r="C26" s="0" t="n">
        <f aca="false">294*(A26/7200)</f>
        <v>28.0851666666667</v>
      </c>
      <c r="D26" s="0" t="n">
        <v>3.151</v>
      </c>
    </row>
    <row r="27" customFormat="false" ht="13.8" hidden="false" customHeight="false" outlineLevel="0" collapsed="false">
      <c r="A27" s="0" t="n">
        <v>718.2</v>
      </c>
      <c r="B27" s="0" t="n">
        <v>-0.052</v>
      </c>
      <c r="C27" s="0" t="n">
        <f aca="false">294*(A27/7200)</f>
        <v>29.3265</v>
      </c>
      <c r="D27" s="0" t="n">
        <v>3.148</v>
      </c>
    </row>
    <row r="28" customFormat="false" ht="13.8" hidden="false" customHeight="false" outlineLevel="0" collapsed="false">
      <c r="A28" s="0" t="n">
        <v>734.2</v>
      </c>
      <c r="B28" s="0" t="n">
        <v>-0.052</v>
      </c>
      <c r="C28" s="0" t="n">
        <f aca="false">294*(A28/7200)</f>
        <v>29.9798333333333</v>
      </c>
      <c r="D28" s="0" t="n">
        <v>3.146</v>
      </c>
    </row>
    <row r="29" customFormat="false" ht="13.8" hidden="false" customHeight="false" outlineLevel="0" collapsed="false">
      <c r="A29" s="0" t="n">
        <v>762.6</v>
      </c>
      <c r="B29" s="0" t="n">
        <v>-0.052</v>
      </c>
      <c r="C29" s="0" t="n">
        <f aca="false">294*(A29/7200)</f>
        <v>31.1395</v>
      </c>
      <c r="D29" s="0" t="n">
        <v>3.143</v>
      </c>
    </row>
    <row r="30" customFormat="false" ht="13.8" hidden="false" customHeight="false" outlineLevel="0" collapsed="false">
      <c r="A30" s="0" t="n">
        <v>777.8</v>
      </c>
      <c r="B30" s="0" t="n">
        <v>-0.052</v>
      </c>
      <c r="C30" s="0" t="n">
        <f aca="false">294*(A30/7200)</f>
        <v>31.7601666666667</v>
      </c>
      <c r="D30" s="0" t="n">
        <v>3.141</v>
      </c>
    </row>
    <row r="31" customFormat="false" ht="13.8" hidden="false" customHeight="false" outlineLevel="0" collapsed="false">
      <c r="A31" s="0" t="n">
        <v>804.6</v>
      </c>
      <c r="B31" s="0" t="n">
        <v>-0.052</v>
      </c>
      <c r="C31" s="0" t="n">
        <f aca="false">294*(A31/7200)</f>
        <v>32.8545</v>
      </c>
      <c r="D31" s="0" t="n">
        <v>3.137</v>
      </c>
    </row>
    <row r="32" customFormat="false" ht="13.8" hidden="false" customHeight="false" outlineLevel="0" collapsed="false">
      <c r="A32" s="0" t="n">
        <v>809.8</v>
      </c>
      <c r="B32" s="0" t="n">
        <v>-0.052</v>
      </c>
      <c r="C32" s="0" t="n">
        <f aca="false">294*(A32/7200)</f>
        <v>33.0668333333333</v>
      </c>
      <c r="D32" s="0" t="n">
        <v>3.137</v>
      </c>
    </row>
    <row r="33" customFormat="false" ht="13.8" hidden="false" customHeight="false" outlineLevel="0" collapsed="false">
      <c r="A33" s="0" t="n">
        <v>830.2</v>
      </c>
      <c r="B33" s="0" t="n">
        <v>-0.052</v>
      </c>
      <c r="C33" s="0" t="n">
        <f aca="false">294*(A33/7200)</f>
        <v>33.8998333333333</v>
      </c>
      <c r="D33" s="0" t="n">
        <v>3.133</v>
      </c>
    </row>
    <row r="34" customFormat="false" ht="13.8" hidden="false" customHeight="false" outlineLevel="0" collapsed="false">
      <c r="A34" s="0" t="n">
        <v>839.8</v>
      </c>
      <c r="B34" s="0" t="n">
        <v>-0.052</v>
      </c>
      <c r="C34" s="0" t="n">
        <f aca="false">294*(A34/7200)</f>
        <v>34.2918333333333</v>
      </c>
      <c r="D34" s="0" t="n">
        <v>3.132</v>
      </c>
    </row>
    <row r="35" customFormat="false" ht="13.8" hidden="false" customHeight="false" outlineLevel="0" collapsed="false">
      <c r="A35" s="0" t="n">
        <v>856.6</v>
      </c>
      <c r="B35" s="0" t="n">
        <v>-0.052</v>
      </c>
      <c r="C35" s="0" t="n">
        <f aca="false">294*(A35/7200)</f>
        <v>34.9778333333333</v>
      </c>
      <c r="D35" s="0" t="n">
        <v>3.129</v>
      </c>
    </row>
    <row r="36" customFormat="false" ht="13.8" hidden="false" customHeight="false" outlineLevel="0" collapsed="false">
      <c r="A36" s="0" t="n">
        <v>865.8</v>
      </c>
      <c r="B36" s="0" t="n">
        <v>-0.052</v>
      </c>
      <c r="C36" s="0" t="n">
        <f aca="false">294*(A36/7200)</f>
        <v>35.3535</v>
      </c>
      <c r="D36" s="0" t="n">
        <v>3.127</v>
      </c>
    </row>
    <row r="37" customFormat="false" ht="13.8" hidden="false" customHeight="false" outlineLevel="0" collapsed="false">
      <c r="A37" s="0" t="n">
        <v>879.8</v>
      </c>
      <c r="B37" s="0" t="n">
        <v>-0.052</v>
      </c>
      <c r="C37" s="0" t="n">
        <f aca="false">294*(A37/7200)</f>
        <v>35.9251666666667</v>
      </c>
      <c r="D37" s="0" t="n">
        <v>3.125</v>
      </c>
    </row>
    <row r="38" customFormat="false" ht="13.8" hidden="false" customHeight="false" outlineLevel="0" collapsed="false">
      <c r="A38" s="0" t="n">
        <v>890.2</v>
      </c>
      <c r="B38" s="0" t="n">
        <v>-0.052</v>
      </c>
      <c r="C38" s="0" t="n">
        <f aca="false">294*(A38/7200)</f>
        <v>36.3498333333333</v>
      </c>
      <c r="D38" s="0" t="n">
        <v>3.122</v>
      </c>
    </row>
    <row r="39" customFormat="false" ht="13.8" hidden="false" customHeight="false" outlineLevel="0" collapsed="false">
      <c r="A39" s="0" t="n">
        <v>903.8</v>
      </c>
      <c r="B39" s="0" t="n">
        <v>-0.052</v>
      </c>
      <c r="C39" s="0" t="n">
        <f aca="false">294*(A39/7200)</f>
        <v>36.9051666666667</v>
      </c>
      <c r="D39" s="0" t="n">
        <v>3.119</v>
      </c>
    </row>
    <row r="40" customFormat="false" ht="13.8" hidden="false" customHeight="false" outlineLevel="0" collapsed="false">
      <c r="A40" s="0" t="n">
        <v>907.4</v>
      </c>
      <c r="B40" s="0" t="n">
        <v>-0.052</v>
      </c>
      <c r="C40" s="0" t="n">
        <f aca="false">294*(A40/7200)</f>
        <v>37.0521666666667</v>
      </c>
      <c r="D40" s="0" t="n">
        <v>3.118</v>
      </c>
    </row>
    <row r="41" customFormat="false" ht="13.8" hidden="false" customHeight="false" outlineLevel="0" collapsed="false">
      <c r="A41" s="0" t="n">
        <v>917.4</v>
      </c>
      <c r="B41" s="0" t="n">
        <v>-0.052</v>
      </c>
      <c r="C41" s="0" t="n">
        <f aca="false">294*(A41/7200)</f>
        <v>37.4605</v>
      </c>
      <c r="D41" s="0" t="n">
        <v>3.115</v>
      </c>
    </row>
    <row r="42" customFormat="false" ht="13.8" hidden="false" customHeight="false" outlineLevel="0" collapsed="false">
      <c r="A42" s="0" t="n">
        <v>924.2</v>
      </c>
      <c r="B42" s="0" t="n">
        <v>-0.052</v>
      </c>
      <c r="C42" s="0" t="n">
        <f aca="false">294*(A42/7200)</f>
        <v>37.7381666666667</v>
      </c>
      <c r="D42" s="0" t="n">
        <v>3.114</v>
      </c>
    </row>
    <row r="43" customFormat="false" ht="13.8" hidden="false" customHeight="false" outlineLevel="0" collapsed="false">
      <c r="A43" s="0" t="n">
        <v>936.2</v>
      </c>
      <c r="B43" s="0" t="n">
        <v>-0.052</v>
      </c>
      <c r="C43" s="0" t="n">
        <f aca="false">294*(A43/7200)</f>
        <v>38.2281666666667</v>
      </c>
      <c r="D43" s="0" t="n">
        <v>3.11</v>
      </c>
    </row>
    <row r="44" customFormat="false" ht="13.8" hidden="false" customHeight="false" outlineLevel="0" collapsed="false">
      <c r="A44" s="0" t="n">
        <v>943.4</v>
      </c>
      <c r="B44" s="0" t="n">
        <v>-0.052</v>
      </c>
      <c r="C44" s="0" t="n">
        <f aca="false">294*(A44/7200)</f>
        <v>38.5221666666667</v>
      </c>
      <c r="D44" s="0" t="n">
        <v>3.107</v>
      </c>
    </row>
    <row r="45" customFormat="false" ht="13.8" hidden="false" customHeight="false" outlineLevel="0" collapsed="false">
      <c r="A45" s="0" t="n">
        <v>950.6</v>
      </c>
      <c r="B45" s="0" t="n">
        <v>-0.052</v>
      </c>
      <c r="C45" s="0" t="n">
        <f aca="false">294*(A45/7200)</f>
        <v>38.8161666666667</v>
      </c>
      <c r="D45" s="0" t="n">
        <v>3.104</v>
      </c>
    </row>
    <row r="46" customFormat="false" ht="13.8" hidden="false" customHeight="false" outlineLevel="0" collapsed="false">
      <c r="A46" s="0" t="n">
        <v>955</v>
      </c>
      <c r="B46" s="0" t="n">
        <v>-0.052</v>
      </c>
      <c r="C46" s="0" t="n">
        <f aca="false">294*(A46/7200)</f>
        <v>38.9958333333333</v>
      </c>
      <c r="D46" s="0" t="n">
        <v>3.103</v>
      </c>
    </row>
    <row r="47" customFormat="false" ht="13.8" hidden="false" customHeight="false" outlineLevel="0" collapsed="false">
      <c r="A47" s="0" t="n">
        <v>961</v>
      </c>
      <c r="B47" s="0" t="n">
        <v>-0.052</v>
      </c>
      <c r="C47" s="0" t="n">
        <f aca="false">294*(A47/7200)</f>
        <v>39.2408333333333</v>
      </c>
      <c r="D47" s="0" t="n">
        <v>3.1</v>
      </c>
    </row>
    <row r="48" customFormat="false" ht="13.8" hidden="false" customHeight="false" outlineLevel="0" collapsed="false">
      <c r="A48" s="0" t="n">
        <v>965.8</v>
      </c>
      <c r="B48" s="0" t="n">
        <v>-0.052</v>
      </c>
      <c r="C48" s="0" t="n">
        <f aca="false">294*(A48/7200)</f>
        <v>39.4368333333333</v>
      </c>
      <c r="D48" s="0" t="n">
        <v>3.098</v>
      </c>
    </row>
    <row r="49" customFormat="false" ht="13.8" hidden="false" customHeight="false" outlineLevel="0" collapsed="false">
      <c r="A49" s="0" t="n">
        <v>972.6</v>
      </c>
      <c r="B49" s="0" t="n">
        <v>-0.052</v>
      </c>
      <c r="C49" s="0" t="n">
        <f aca="false">294*(A49/7200)</f>
        <v>39.7145</v>
      </c>
      <c r="D49" s="0" t="n">
        <v>3.094</v>
      </c>
    </row>
    <row r="50" customFormat="false" ht="13.8" hidden="false" customHeight="false" outlineLevel="0" collapsed="false">
      <c r="A50" s="0" t="n">
        <v>974.2</v>
      </c>
      <c r="B50" s="0" t="n">
        <v>-0.052</v>
      </c>
      <c r="C50" s="0" t="n">
        <f aca="false">294*(A50/7200)</f>
        <v>39.7798333333333</v>
      </c>
      <c r="D50" s="0" t="n">
        <v>3.093</v>
      </c>
    </row>
    <row r="51" customFormat="false" ht="13.8" hidden="false" customHeight="false" outlineLevel="0" collapsed="false">
      <c r="A51" s="0" t="n">
        <v>980.2</v>
      </c>
      <c r="B51" s="0" t="n">
        <v>-0.052</v>
      </c>
      <c r="C51" s="0" t="n">
        <f aca="false">294*(A51/7200)</f>
        <v>40.0248333333333</v>
      </c>
      <c r="D51" s="0" t="n">
        <v>3.09</v>
      </c>
    </row>
    <row r="52" customFormat="false" ht="13.8" hidden="false" customHeight="false" outlineLevel="0" collapsed="false">
      <c r="A52" s="0" t="n">
        <v>985</v>
      </c>
      <c r="B52" s="0" t="n">
        <v>-0.052</v>
      </c>
      <c r="C52" s="0" t="n">
        <f aca="false">294*(A52/7200)</f>
        <v>40.2208333333333</v>
      </c>
      <c r="D52" s="0" t="n">
        <v>3.088</v>
      </c>
    </row>
    <row r="53" customFormat="false" ht="13.8" hidden="false" customHeight="false" outlineLevel="0" collapsed="false">
      <c r="A53" s="0" t="n">
        <v>989</v>
      </c>
      <c r="B53" s="0" t="n">
        <v>-0.052</v>
      </c>
      <c r="C53" s="0" t="n">
        <f aca="false">294*(A53/7200)</f>
        <v>40.3841666666667</v>
      </c>
      <c r="D53" s="0" t="n">
        <v>3.085</v>
      </c>
    </row>
    <row r="54" customFormat="false" ht="13.8" hidden="false" customHeight="false" outlineLevel="0" collapsed="false">
      <c r="A54" s="0" t="n">
        <v>992.2</v>
      </c>
      <c r="B54" s="0" t="n">
        <v>-0.052</v>
      </c>
      <c r="C54" s="0" t="n">
        <f aca="false">294*(A54/7200)</f>
        <v>40.5148333333333</v>
      </c>
      <c r="D54" s="0" t="n">
        <v>3.083</v>
      </c>
    </row>
    <row r="55" customFormat="false" ht="13.8" hidden="false" customHeight="false" outlineLevel="0" collapsed="false">
      <c r="A55" s="0" t="n">
        <v>997.4</v>
      </c>
      <c r="B55" s="0" t="n">
        <v>-0.052</v>
      </c>
      <c r="C55" s="0" t="n">
        <f aca="false">294*(A55/7200)</f>
        <v>40.7271666666667</v>
      </c>
      <c r="D55" s="0" t="n">
        <v>3.079</v>
      </c>
    </row>
    <row r="56" customFormat="false" ht="13.8" hidden="false" customHeight="false" outlineLevel="0" collapsed="false">
      <c r="A56" s="0" t="n">
        <v>1000.6</v>
      </c>
      <c r="B56" s="0" t="n">
        <v>-0.052</v>
      </c>
      <c r="C56" s="0" t="n">
        <f aca="false">294*(A56/7200)</f>
        <v>40.8578333333333</v>
      </c>
      <c r="D56" s="0" t="n">
        <v>3.076</v>
      </c>
    </row>
    <row r="57" customFormat="false" ht="13.8" hidden="false" customHeight="false" outlineLevel="0" collapsed="false">
      <c r="A57" s="0" t="n">
        <v>1004.6</v>
      </c>
      <c r="B57" s="0" t="n">
        <v>-0.052</v>
      </c>
      <c r="C57" s="0" t="n">
        <f aca="false">294*(A57/7200)</f>
        <v>41.0211666666667</v>
      </c>
      <c r="D57" s="0" t="n">
        <v>3.073</v>
      </c>
    </row>
    <row r="58" customFormat="false" ht="13.8" hidden="false" customHeight="false" outlineLevel="0" collapsed="false">
      <c r="A58" s="0" t="n">
        <v>1005.8</v>
      </c>
      <c r="B58" s="0" t="n">
        <v>-0.052</v>
      </c>
      <c r="C58" s="0" t="n">
        <f aca="false">294*(A58/7200)</f>
        <v>41.0701666666667</v>
      </c>
      <c r="D58" s="0" t="n">
        <v>3.072</v>
      </c>
    </row>
    <row r="59" customFormat="false" ht="13.8" hidden="false" customHeight="false" outlineLevel="0" collapsed="false">
      <c r="A59" s="0" t="n">
        <v>1009</v>
      </c>
      <c r="B59" s="0" t="n">
        <v>-0.052</v>
      </c>
      <c r="C59" s="0" t="n">
        <f aca="false">294*(A59/7200)</f>
        <v>41.2008333333333</v>
      </c>
      <c r="D59" s="0" t="n">
        <v>3.069</v>
      </c>
    </row>
    <row r="60" customFormat="false" ht="13.8" hidden="false" customHeight="false" outlineLevel="0" collapsed="false">
      <c r="A60" s="0" t="n">
        <v>1011</v>
      </c>
      <c r="B60" s="0" t="n">
        <v>-0.052</v>
      </c>
      <c r="C60" s="0" t="n">
        <f aca="false">294*(A60/7200)</f>
        <v>41.2825</v>
      </c>
      <c r="D60" s="0" t="n">
        <v>3.067</v>
      </c>
    </row>
    <row r="61" customFormat="false" ht="13.8" hidden="false" customHeight="false" outlineLevel="0" collapsed="false">
      <c r="A61" s="0" t="n">
        <v>1014.2</v>
      </c>
      <c r="B61" s="0" t="n">
        <v>-0.052</v>
      </c>
      <c r="C61" s="0" t="n">
        <f aca="false">294*(A61/7200)</f>
        <v>41.4131666666667</v>
      </c>
      <c r="D61" s="0" t="n">
        <v>3.064</v>
      </c>
    </row>
    <row r="62" customFormat="false" ht="13.8" hidden="false" customHeight="false" outlineLevel="0" collapsed="false">
      <c r="A62" s="0" t="n">
        <v>1015.4</v>
      </c>
      <c r="B62" s="0" t="n">
        <v>-0.052</v>
      </c>
      <c r="C62" s="0" t="n">
        <f aca="false">294*(A62/7200)</f>
        <v>41.4621666666667</v>
      </c>
      <c r="D62" s="0" t="n">
        <v>3.062</v>
      </c>
    </row>
    <row r="63" customFormat="false" ht="13.8" hidden="false" customHeight="false" outlineLevel="0" collapsed="false">
      <c r="A63" s="0" t="n">
        <v>1017.8</v>
      </c>
      <c r="B63" s="0" t="n">
        <v>-0.052</v>
      </c>
      <c r="C63" s="0" t="n">
        <f aca="false">294*(A63/7200)</f>
        <v>41.5601666666667</v>
      </c>
      <c r="D63" s="0" t="n">
        <v>3.06</v>
      </c>
    </row>
    <row r="64" customFormat="false" ht="13.8" hidden="false" customHeight="false" outlineLevel="0" collapsed="false">
      <c r="A64" s="0" t="n">
        <v>1019.4</v>
      </c>
      <c r="B64" s="0" t="n">
        <v>-0.052</v>
      </c>
      <c r="C64" s="0" t="n">
        <f aca="false">294*(A64/7200)</f>
        <v>41.6255</v>
      </c>
      <c r="D64" s="0" t="n">
        <v>3.058</v>
      </c>
    </row>
    <row r="65" customFormat="false" ht="13.8" hidden="false" customHeight="false" outlineLevel="0" collapsed="false">
      <c r="A65" s="0" t="n">
        <v>1022.6</v>
      </c>
      <c r="B65" s="0" t="n">
        <v>-0.052</v>
      </c>
      <c r="C65" s="0" t="n">
        <f aca="false">294*(A65/7200)</f>
        <v>41.7561666666667</v>
      </c>
      <c r="D65" s="0" t="n">
        <v>3.054</v>
      </c>
    </row>
    <row r="66" customFormat="false" ht="13.8" hidden="false" customHeight="false" outlineLevel="0" collapsed="false">
      <c r="A66" s="0" t="n">
        <v>1024.2</v>
      </c>
      <c r="B66" s="0" t="n">
        <v>-0.052</v>
      </c>
      <c r="C66" s="0" t="n">
        <f aca="false">294*(A66/7200)</f>
        <v>41.8215</v>
      </c>
      <c r="D66" s="0" t="n">
        <v>3.052</v>
      </c>
    </row>
    <row r="67" customFormat="false" ht="13.8" hidden="false" customHeight="false" outlineLevel="0" collapsed="false">
      <c r="A67" s="0" t="n">
        <v>1026.6</v>
      </c>
      <c r="B67" s="0" t="n">
        <v>-0.052</v>
      </c>
      <c r="C67" s="0" t="n">
        <f aca="false">294*(A67/7200)</f>
        <v>41.9195</v>
      </c>
      <c r="D67" s="0" t="n">
        <v>3.049</v>
      </c>
    </row>
    <row r="68" customFormat="false" ht="13.8" hidden="false" customHeight="false" outlineLevel="0" collapsed="false">
      <c r="A68" s="0" t="n">
        <v>1027.8</v>
      </c>
      <c r="B68" s="0" t="n">
        <v>-0.052</v>
      </c>
      <c r="C68" s="0" t="n">
        <f aca="false">294*(A68/7200)</f>
        <v>41.9685</v>
      </c>
      <c r="D68" s="0" t="n">
        <v>3.047</v>
      </c>
    </row>
    <row r="69" customFormat="false" ht="13.8" hidden="false" customHeight="false" outlineLevel="0" collapsed="false">
      <c r="A69" s="0" t="n">
        <v>1030.2</v>
      </c>
      <c r="B69" s="0" t="n">
        <v>-0.052</v>
      </c>
      <c r="C69" s="0" t="n">
        <f aca="false">294*(A69/7200)</f>
        <v>42.0665</v>
      </c>
      <c r="D69" s="0" t="n">
        <v>3.044</v>
      </c>
    </row>
    <row r="70" customFormat="false" ht="13.8" hidden="false" customHeight="false" outlineLevel="0" collapsed="false">
      <c r="A70" s="0" t="n">
        <v>1031.8</v>
      </c>
      <c r="B70" s="0" t="n">
        <v>-0.052</v>
      </c>
      <c r="C70" s="0" t="n">
        <f aca="false">294*(A70/7200)</f>
        <v>42.1318333333333</v>
      </c>
      <c r="D70" s="0" t="n">
        <v>3.041</v>
      </c>
    </row>
    <row r="71" customFormat="false" ht="13.8" hidden="false" customHeight="false" outlineLevel="0" collapsed="false">
      <c r="A71" s="0" t="n">
        <v>1034.2</v>
      </c>
      <c r="B71" s="0" t="n">
        <v>-0.052</v>
      </c>
      <c r="C71" s="0" t="n">
        <f aca="false">294*(A71/7200)</f>
        <v>42.2298333333333</v>
      </c>
      <c r="D71" s="0" t="n">
        <v>3.038</v>
      </c>
    </row>
    <row r="72" customFormat="false" ht="13.8" hidden="false" customHeight="false" outlineLevel="0" collapsed="false">
      <c r="A72" s="0" t="n">
        <v>1035</v>
      </c>
      <c r="B72" s="0" t="n">
        <v>-0.052</v>
      </c>
      <c r="C72" s="0" t="n">
        <f aca="false">294*(A72/7200)</f>
        <v>42.2625</v>
      </c>
      <c r="D72" s="0" t="n">
        <v>3.036</v>
      </c>
    </row>
    <row r="73" customFormat="false" ht="13.8" hidden="false" customHeight="false" outlineLevel="0" collapsed="false">
      <c r="A73" s="0" t="n">
        <v>1036.6</v>
      </c>
      <c r="B73" s="0" t="n">
        <v>-0.052</v>
      </c>
      <c r="C73" s="0" t="n">
        <f aca="false">294*(A73/7200)</f>
        <v>42.3278333333333</v>
      </c>
      <c r="D73" s="0" t="n">
        <v>3.034</v>
      </c>
    </row>
    <row r="74" customFormat="false" ht="13.8" hidden="false" customHeight="false" outlineLevel="0" collapsed="false">
      <c r="A74" s="0" t="n">
        <v>1037.8</v>
      </c>
      <c r="B74" s="0" t="n">
        <v>-0.052</v>
      </c>
      <c r="C74" s="0" t="n">
        <f aca="false">294*(A74/7200)</f>
        <v>42.3768333333333</v>
      </c>
      <c r="D74" s="0" t="n">
        <v>3.032</v>
      </c>
    </row>
    <row r="75" customFormat="false" ht="13.8" hidden="false" customHeight="false" outlineLevel="0" collapsed="false">
      <c r="A75" s="0" t="n">
        <v>1039.8</v>
      </c>
      <c r="B75" s="0" t="n">
        <v>-0.052</v>
      </c>
      <c r="C75" s="0" t="n">
        <f aca="false">294*(A75/7200)</f>
        <v>42.4585</v>
      </c>
      <c r="D75" s="0" t="n">
        <v>3.028</v>
      </c>
    </row>
    <row r="76" customFormat="false" ht="13.8" hidden="false" customHeight="false" outlineLevel="0" collapsed="false">
      <c r="A76" s="0" t="n">
        <v>1040.2</v>
      </c>
      <c r="B76" s="0" t="n">
        <v>-0.052</v>
      </c>
      <c r="C76" s="0" t="n">
        <f aca="false">294*(A76/7200)</f>
        <v>42.4748333333333</v>
      </c>
      <c r="D76" s="0" t="n">
        <v>3.027</v>
      </c>
    </row>
    <row r="77" customFormat="false" ht="13.8" hidden="false" customHeight="false" outlineLevel="0" collapsed="false">
      <c r="A77" s="0" t="n">
        <v>1042.2</v>
      </c>
      <c r="B77" s="0" t="n">
        <v>-0.052</v>
      </c>
      <c r="C77" s="0" t="n">
        <f aca="false">294*(A77/7200)</f>
        <v>42.5565</v>
      </c>
      <c r="D77" s="0" t="n">
        <v>3.024</v>
      </c>
    </row>
    <row r="78" customFormat="false" ht="13.8" hidden="false" customHeight="false" outlineLevel="0" collapsed="false">
      <c r="A78" s="0" t="n">
        <v>1043.4</v>
      </c>
      <c r="B78" s="0" t="n">
        <v>-0.052</v>
      </c>
      <c r="C78" s="0" t="n">
        <f aca="false">294*(A78/7200)</f>
        <v>42.6055</v>
      </c>
      <c r="D78" s="0" t="n">
        <v>3.021</v>
      </c>
    </row>
    <row r="79" customFormat="false" ht="13.8" hidden="false" customHeight="false" outlineLevel="0" collapsed="false">
      <c r="A79" s="0" t="n">
        <v>1045</v>
      </c>
      <c r="B79" s="0" t="n">
        <v>-0.052</v>
      </c>
      <c r="C79" s="0" t="n">
        <f aca="false">294*(A79/7200)</f>
        <v>42.6708333333333</v>
      </c>
      <c r="D79" s="0" t="n">
        <v>3.018</v>
      </c>
    </row>
    <row r="80" customFormat="false" ht="13.8" hidden="false" customHeight="false" outlineLevel="0" collapsed="false">
      <c r="A80" s="0" t="n">
        <v>1045.8</v>
      </c>
      <c r="B80" s="0" t="n">
        <v>-0.052</v>
      </c>
      <c r="C80" s="0" t="n">
        <f aca="false">294*(A80/7200)</f>
        <v>42.7035</v>
      </c>
      <c r="D80" s="0" t="n">
        <v>3.017</v>
      </c>
    </row>
    <row r="81" customFormat="false" ht="13.8" hidden="false" customHeight="false" outlineLevel="0" collapsed="false">
      <c r="A81" s="0" t="n">
        <v>1047.4</v>
      </c>
      <c r="B81" s="0" t="n">
        <v>-0.052</v>
      </c>
      <c r="C81" s="0" t="n">
        <f aca="false">294*(A81/7200)</f>
        <v>42.7688333333333</v>
      </c>
      <c r="D81" s="0" t="n">
        <v>3.013</v>
      </c>
    </row>
    <row r="82" customFormat="false" ht="13.8" hidden="false" customHeight="false" outlineLevel="0" collapsed="false">
      <c r="A82" s="0" t="n">
        <v>1048.6</v>
      </c>
      <c r="B82" s="0" t="n">
        <v>-0.052</v>
      </c>
      <c r="C82" s="0" t="n">
        <f aca="false">294*(A82/7200)</f>
        <v>42.8178333333333</v>
      </c>
      <c r="D82" s="0" t="n">
        <v>3.011</v>
      </c>
    </row>
    <row r="83" customFormat="false" ht="13.8" hidden="false" customHeight="false" outlineLevel="0" collapsed="false">
      <c r="A83" s="0" t="n">
        <v>1050.2</v>
      </c>
      <c r="B83" s="0" t="n">
        <v>-0.052</v>
      </c>
      <c r="C83" s="0" t="n">
        <f aca="false">294*(A83/7200)</f>
        <v>42.8831666666667</v>
      </c>
      <c r="D83" s="0" t="n">
        <v>3.007</v>
      </c>
    </row>
    <row r="84" customFormat="false" ht="13.8" hidden="false" customHeight="false" outlineLevel="0" collapsed="false">
      <c r="A84" s="0" t="n">
        <v>1051.4</v>
      </c>
      <c r="B84" s="0" t="n">
        <v>-0.052</v>
      </c>
      <c r="C84" s="0" t="n">
        <f aca="false">294*(A84/7200)</f>
        <v>42.9321666666667</v>
      </c>
      <c r="D84" s="0" t="n">
        <v>3.005</v>
      </c>
    </row>
    <row r="85" customFormat="false" ht="13.8" hidden="false" customHeight="false" outlineLevel="0" collapsed="false">
      <c r="A85" s="0" t="n">
        <v>1053</v>
      </c>
      <c r="B85" s="0" t="n">
        <v>-0.052</v>
      </c>
      <c r="C85" s="0" t="n">
        <f aca="false">294*(A85/7200)</f>
        <v>42.9975</v>
      </c>
      <c r="D85" s="0" t="n">
        <v>3.001</v>
      </c>
    </row>
    <row r="86" customFormat="false" ht="13.8" hidden="false" customHeight="false" outlineLevel="0" collapsed="false">
      <c r="A86" s="0" t="n">
        <v>1053.8</v>
      </c>
      <c r="B86" s="0" t="n">
        <v>-0.052</v>
      </c>
      <c r="C86" s="0" t="n">
        <f aca="false">294*(A86/7200)</f>
        <v>43.0301666666667</v>
      </c>
      <c r="D86" s="0" t="n">
        <v>2.999</v>
      </c>
    </row>
    <row r="87" customFormat="false" ht="13.8" hidden="false" customHeight="false" outlineLevel="0" collapsed="false">
      <c r="A87" s="0" t="n">
        <v>1055.4</v>
      </c>
      <c r="B87" s="0" t="n">
        <v>-0.052</v>
      </c>
      <c r="C87" s="0" t="n">
        <f aca="false">294*(A87/7200)</f>
        <v>43.0955</v>
      </c>
      <c r="D87" s="0" t="n">
        <v>2.996</v>
      </c>
    </row>
    <row r="88" customFormat="false" ht="13.8" hidden="false" customHeight="false" outlineLevel="0" collapsed="false">
      <c r="A88" s="0" t="n">
        <v>1056.2</v>
      </c>
      <c r="B88" s="0" t="n">
        <v>-0.052</v>
      </c>
      <c r="C88" s="0" t="n">
        <f aca="false">294*(A88/7200)</f>
        <v>43.1281666666667</v>
      </c>
      <c r="D88" s="0" t="n">
        <v>2.994</v>
      </c>
    </row>
    <row r="89" customFormat="false" ht="13.8" hidden="false" customHeight="false" outlineLevel="0" collapsed="false">
      <c r="A89" s="0" t="n">
        <v>1057.8</v>
      </c>
      <c r="B89" s="0" t="n">
        <v>-0.052</v>
      </c>
      <c r="C89" s="0" t="n">
        <f aca="false">294*(A89/7200)</f>
        <v>43.1935</v>
      </c>
      <c r="D89" s="0" t="n">
        <v>2.99</v>
      </c>
    </row>
    <row r="90" customFormat="false" ht="13.8" hidden="false" customHeight="false" outlineLevel="0" collapsed="false">
      <c r="A90" s="0" t="n">
        <v>1058.6</v>
      </c>
      <c r="B90" s="0" t="n">
        <v>-0.052</v>
      </c>
      <c r="C90" s="0" t="n">
        <f aca="false">294*(A90/7200)</f>
        <v>43.2261666666667</v>
      </c>
      <c r="D90" s="0" t="n">
        <v>2.988</v>
      </c>
    </row>
    <row r="91" customFormat="false" ht="13.8" hidden="false" customHeight="false" outlineLevel="0" collapsed="false">
      <c r="A91" s="0" t="n">
        <v>1059.8</v>
      </c>
      <c r="B91" s="0" t="n">
        <v>-0.052</v>
      </c>
      <c r="C91" s="0" t="n">
        <f aca="false">294*(A91/7200)</f>
        <v>43.2751666666667</v>
      </c>
      <c r="D91" s="0" t="n">
        <v>2.985</v>
      </c>
    </row>
    <row r="92" customFormat="false" ht="13.8" hidden="false" customHeight="false" outlineLevel="0" collapsed="false">
      <c r="A92" s="0" t="n">
        <v>1060.2</v>
      </c>
      <c r="B92" s="0" t="n">
        <v>-0.052</v>
      </c>
      <c r="C92" s="0" t="n">
        <f aca="false">294*(A92/7200)</f>
        <v>43.2915</v>
      </c>
      <c r="D92" s="0" t="n">
        <v>2.984</v>
      </c>
    </row>
    <row r="93" customFormat="false" ht="13.8" hidden="false" customHeight="false" outlineLevel="0" collapsed="false">
      <c r="A93" s="0" t="n">
        <v>1061.4</v>
      </c>
      <c r="B93" s="0" t="n">
        <v>-0.052</v>
      </c>
      <c r="C93" s="0" t="n">
        <f aca="false">294*(A93/7200)</f>
        <v>43.3405</v>
      </c>
      <c r="D93" s="0" t="n">
        <v>2.981</v>
      </c>
    </row>
    <row r="94" customFormat="false" ht="13.8" hidden="false" customHeight="false" outlineLevel="0" collapsed="false">
      <c r="A94" s="0" t="n">
        <v>1062.2</v>
      </c>
      <c r="B94" s="0" t="n">
        <v>-0.052</v>
      </c>
      <c r="C94" s="0" t="n">
        <f aca="false">294*(A94/7200)</f>
        <v>43.3731666666667</v>
      </c>
      <c r="D94" s="0" t="n">
        <v>2.979</v>
      </c>
    </row>
    <row r="95" customFormat="false" ht="13.8" hidden="false" customHeight="false" outlineLevel="0" collapsed="false">
      <c r="A95" s="0" t="n">
        <v>1063.4</v>
      </c>
      <c r="B95" s="0" t="n">
        <v>-0.052</v>
      </c>
      <c r="C95" s="0" t="n">
        <f aca="false">294*(A95/7200)</f>
        <v>43.4221666666667</v>
      </c>
      <c r="D95" s="0" t="n">
        <v>2.976</v>
      </c>
    </row>
    <row r="96" customFormat="false" ht="13.8" hidden="false" customHeight="false" outlineLevel="0" collapsed="false">
      <c r="A96" s="0" t="n">
        <v>1063.8</v>
      </c>
      <c r="B96" s="0" t="n">
        <v>-0.052</v>
      </c>
      <c r="C96" s="0" t="n">
        <f aca="false">294*(A96/7200)</f>
        <v>43.4385</v>
      </c>
      <c r="D96" s="0" t="n">
        <v>2.975</v>
      </c>
    </row>
    <row r="97" customFormat="false" ht="13.8" hidden="false" customHeight="false" outlineLevel="0" collapsed="false">
      <c r="A97" s="0" t="n">
        <v>1065</v>
      </c>
      <c r="B97" s="0" t="n">
        <v>-0.052</v>
      </c>
      <c r="C97" s="0" t="n">
        <f aca="false">294*(A97/7200)</f>
        <v>43.4875</v>
      </c>
      <c r="D97" s="0" t="n">
        <v>2.972</v>
      </c>
    </row>
    <row r="98" customFormat="false" ht="13.8" hidden="false" customHeight="false" outlineLevel="0" collapsed="false">
      <c r="A98" s="0" t="n">
        <v>1065.8</v>
      </c>
      <c r="B98" s="0" t="n">
        <v>-0.052</v>
      </c>
      <c r="C98" s="0" t="n">
        <f aca="false">294*(A98/7200)</f>
        <v>43.5201666666667</v>
      </c>
      <c r="D98" s="0" t="n">
        <v>2.97</v>
      </c>
    </row>
    <row r="99" customFormat="false" ht="13.8" hidden="false" customHeight="false" outlineLevel="0" collapsed="false">
      <c r="A99" s="0" t="n">
        <v>1067</v>
      </c>
      <c r="B99" s="0" t="n">
        <v>-0.052</v>
      </c>
      <c r="C99" s="0" t="n">
        <f aca="false">294*(A99/7200)</f>
        <v>43.5691666666667</v>
      </c>
      <c r="D99" s="0" t="n">
        <v>2.967</v>
      </c>
    </row>
    <row r="100" customFormat="false" ht="13.8" hidden="false" customHeight="false" outlineLevel="0" collapsed="false">
      <c r="A100" s="0" t="n">
        <v>1067.4</v>
      </c>
      <c r="B100" s="0" t="n">
        <v>-0.052</v>
      </c>
      <c r="C100" s="0" t="n">
        <f aca="false">294*(A100/7200)</f>
        <v>43.5855</v>
      </c>
      <c r="D100" s="0" t="n">
        <v>2.966</v>
      </c>
    </row>
    <row r="101" customFormat="false" ht="13.8" hidden="false" customHeight="false" outlineLevel="0" collapsed="false">
      <c r="A101" s="0" t="n">
        <v>1068.6</v>
      </c>
      <c r="B101" s="0" t="n">
        <v>-0.052</v>
      </c>
      <c r="C101" s="0" t="n">
        <f aca="false">294*(A101/7200)</f>
        <v>43.6345</v>
      </c>
      <c r="D101" s="0" t="n">
        <v>2.963</v>
      </c>
    </row>
    <row r="102" customFormat="false" ht="13.8" hidden="false" customHeight="false" outlineLevel="0" collapsed="false">
      <c r="A102" s="0" t="n">
        <v>1069.4</v>
      </c>
      <c r="B102" s="0" t="n">
        <v>-0.052</v>
      </c>
      <c r="C102" s="0" t="n">
        <f aca="false">294*(A102/7200)</f>
        <v>43.6671666666667</v>
      </c>
      <c r="D102" s="0" t="n">
        <v>2.96</v>
      </c>
    </row>
    <row r="103" customFormat="false" ht="13.8" hidden="false" customHeight="false" outlineLevel="0" collapsed="false">
      <c r="A103" s="0" t="n">
        <v>1070.6</v>
      </c>
      <c r="B103" s="0" t="n">
        <v>-0.052</v>
      </c>
      <c r="C103" s="0" t="n">
        <f aca="false">294*(A103/7200)</f>
        <v>43.7161666666667</v>
      </c>
      <c r="D103" s="0" t="n">
        <v>2.957</v>
      </c>
    </row>
    <row r="104" customFormat="false" ht="13.8" hidden="false" customHeight="false" outlineLevel="0" collapsed="false">
      <c r="A104" s="0" t="n">
        <v>1071</v>
      </c>
      <c r="B104" s="0" t="n">
        <v>-0.052</v>
      </c>
      <c r="C104" s="0" t="n">
        <f aca="false">294*(A104/7200)</f>
        <v>43.7325</v>
      </c>
      <c r="D104" s="0" t="n">
        <v>2.956</v>
      </c>
    </row>
    <row r="105" customFormat="false" ht="13.8" hidden="false" customHeight="false" outlineLevel="0" collapsed="false">
      <c r="A105" s="0" t="n">
        <v>1072.2</v>
      </c>
      <c r="B105" s="0" t="n">
        <v>-0.052</v>
      </c>
      <c r="C105" s="0" t="n">
        <f aca="false">294*(A105/7200)</f>
        <v>43.7815</v>
      </c>
      <c r="D105" s="0" t="n">
        <v>2.953</v>
      </c>
    </row>
    <row r="106" customFormat="false" ht="13.8" hidden="false" customHeight="false" outlineLevel="0" collapsed="false">
      <c r="A106" s="0" t="n">
        <v>1073</v>
      </c>
      <c r="B106" s="0" t="n">
        <v>-0.052</v>
      </c>
      <c r="C106" s="0" t="n">
        <f aca="false">294*(A106/7200)</f>
        <v>43.8141666666667</v>
      </c>
      <c r="D106" s="0" t="n">
        <v>2.951</v>
      </c>
    </row>
    <row r="107" customFormat="false" ht="13.8" hidden="false" customHeight="false" outlineLevel="0" collapsed="false">
      <c r="A107" s="0" t="n">
        <v>1074.2</v>
      </c>
      <c r="B107" s="0" t="n">
        <v>-0.052</v>
      </c>
      <c r="C107" s="0" t="n">
        <f aca="false">294*(A107/7200)</f>
        <v>43.8631666666667</v>
      </c>
      <c r="D107" s="0" t="n">
        <v>2.947</v>
      </c>
    </row>
    <row r="108" customFormat="false" ht="13.8" hidden="false" customHeight="false" outlineLevel="0" collapsed="false">
      <c r="A108" s="0" t="n">
        <v>1074.6</v>
      </c>
      <c r="B108" s="0" t="n">
        <v>-0.052</v>
      </c>
      <c r="C108" s="0" t="n">
        <f aca="false">294*(A108/7200)</f>
        <v>43.8795</v>
      </c>
      <c r="D108" s="0" t="n">
        <v>2.946</v>
      </c>
    </row>
    <row r="109" customFormat="false" ht="13.8" hidden="false" customHeight="false" outlineLevel="0" collapsed="false">
      <c r="A109" s="0" t="n">
        <v>1075.8</v>
      </c>
      <c r="B109" s="0" t="n">
        <v>-0.052</v>
      </c>
      <c r="C109" s="0" t="n">
        <f aca="false">294*(A109/7200)</f>
        <v>43.9285</v>
      </c>
      <c r="D109" s="0" t="n">
        <v>2.943</v>
      </c>
    </row>
    <row r="110" customFormat="false" ht="13.8" hidden="false" customHeight="false" outlineLevel="0" collapsed="false">
      <c r="A110" s="0" t="n">
        <v>1076.6</v>
      </c>
      <c r="B110" s="0" t="n">
        <v>-0.052</v>
      </c>
      <c r="C110" s="0" t="n">
        <f aca="false">294*(A110/7200)</f>
        <v>43.9611666666667</v>
      </c>
      <c r="D110" s="0" t="n">
        <v>2.941</v>
      </c>
    </row>
    <row r="111" customFormat="false" ht="13.8" hidden="false" customHeight="false" outlineLevel="0" collapsed="false">
      <c r="A111" s="0" t="n">
        <v>1077.8</v>
      </c>
      <c r="B111" s="0" t="n">
        <v>-0.052</v>
      </c>
      <c r="C111" s="0" t="n">
        <f aca="false">294*(A111/7200)</f>
        <v>44.0101666666667</v>
      </c>
      <c r="D111" s="0" t="n">
        <v>2.937</v>
      </c>
    </row>
    <row r="112" customFormat="false" ht="13.8" hidden="false" customHeight="false" outlineLevel="0" collapsed="false">
      <c r="A112" s="0" t="n">
        <v>1078.2</v>
      </c>
      <c r="B112" s="0" t="n">
        <v>-0.052</v>
      </c>
      <c r="C112" s="0" t="n">
        <f aca="false">294*(A112/7200)</f>
        <v>44.0265</v>
      </c>
      <c r="D112" s="0" t="n">
        <v>2.936</v>
      </c>
    </row>
    <row r="113" customFormat="false" ht="13.8" hidden="false" customHeight="false" outlineLevel="0" collapsed="false">
      <c r="A113" s="0" t="n">
        <v>1079.4</v>
      </c>
      <c r="B113" s="0" t="n">
        <v>-0.052</v>
      </c>
      <c r="C113" s="0" t="n">
        <f aca="false">294*(A113/7200)</f>
        <v>44.0755</v>
      </c>
      <c r="D113" s="0" t="n">
        <v>2.933</v>
      </c>
    </row>
    <row r="114" customFormat="false" ht="13.8" hidden="false" customHeight="false" outlineLevel="0" collapsed="false">
      <c r="A114" s="0" t="n">
        <v>1080.2</v>
      </c>
      <c r="B114" s="0" t="n">
        <v>-0.052</v>
      </c>
      <c r="C114" s="0" t="n">
        <f aca="false">294*(A114/7200)</f>
        <v>44.1081666666667</v>
      </c>
      <c r="D114" s="0" t="n">
        <v>2.93</v>
      </c>
    </row>
    <row r="115" customFormat="false" ht="13.8" hidden="false" customHeight="false" outlineLevel="0" collapsed="false">
      <c r="A115" s="0" t="n">
        <v>1081.4</v>
      </c>
      <c r="B115" s="0" t="n">
        <v>-0.052</v>
      </c>
      <c r="C115" s="0" t="n">
        <f aca="false">294*(A115/7200)</f>
        <v>44.1571666666667</v>
      </c>
      <c r="D115" s="0" t="n">
        <v>2.927</v>
      </c>
    </row>
    <row r="116" customFormat="false" ht="13.8" hidden="false" customHeight="false" outlineLevel="0" collapsed="false">
      <c r="A116" s="0" t="n">
        <v>1081.8</v>
      </c>
      <c r="B116" s="0" t="n">
        <v>-0.052</v>
      </c>
      <c r="C116" s="0" t="n">
        <f aca="false">294*(A116/7200)</f>
        <v>44.1735</v>
      </c>
      <c r="D116" s="0" t="n">
        <v>2.926</v>
      </c>
    </row>
    <row r="117" customFormat="false" ht="13.8" hidden="false" customHeight="false" outlineLevel="0" collapsed="false">
      <c r="A117" s="0" t="n">
        <v>1083</v>
      </c>
      <c r="B117" s="0" t="n">
        <v>-0.052</v>
      </c>
      <c r="C117" s="0" t="n">
        <f aca="false">294*(A117/7200)</f>
        <v>44.2225</v>
      </c>
      <c r="D117" s="0" t="n">
        <v>2.922</v>
      </c>
    </row>
    <row r="118" customFormat="false" ht="13.8" hidden="false" customHeight="false" outlineLevel="0" collapsed="false">
      <c r="A118" s="0" t="n">
        <v>1083.8</v>
      </c>
      <c r="B118" s="0" t="n">
        <v>-0.052</v>
      </c>
      <c r="C118" s="0" t="n">
        <f aca="false">294*(A118/7200)</f>
        <v>44.2551666666667</v>
      </c>
      <c r="D118" s="0" t="n">
        <v>2.92</v>
      </c>
    </row>
    <row r="119" customFormat="false" ht="13.8" hidden="false" customHeight="false" outlineLevel="0" collapsed="false">
      <c r="A119" s="0" t="n">
        <v>1085</v>
      </c>
      <c r="B119" s="0" t="n">
        <v>-0.052</v>
      </c>
      <c r="C119" s="0" t="n">
        <f aca="false">294*(A119/7200)</f>
        <v>44.3041666666667</v>
      </c>
      <c r="D119" s="0" t="n">
        <v>2.916</v>
      </c>
    </row>
    <row r="120" customFormat="false" ht="13.8" hidden="false" customHeight="false" outlineLevel="0" collapsed="false">
      <c r="A120" s="0" t="n">
        <v>1085.4</v>
      </c>
      <c r="B120" s="0" t="n">
        <v>-0.052</v>
      </c>
      <c r="C120" s="0" t="n">
        <f aca="false">294*(A120/7200)</f>
        <v>44.3205</v>
      </c>
      <c r="D120" s="0" t="n">
        <v>2.915</v>
      </c>
    </row>
    <row r="121" customFormat="false" ht="13.8" hidden="false" customHeight="false" outlineLevel="0" collapsed="false">
      <c r="A121" s="0" t="n">
        <v>1086.6</v>
      </c>
      <c r="B121" s="0" t="n">
        <v>-0.052</v>
      </c>
      <c r="C121" s="0" t="n">
        <f aca="false">294*(A121/7200)</f>
        <v>44.3695</v>
      </c>
      <c r="D121" s="0" t="n">
        <v>2.912</v>
      </c>
    </row>
    <row r="122" customFormat="false" ht="13.8" hidden="false" customHeight="false" outlineLevel="0" collapsed="false">
      <c r="A122" s="0" t="n">
        <v>1087.4</v>
      </c>
      <c r="B122" s="0" t="n">
        <v>-0.052</v>
      </c>
      <c r="C122" s="0" t="n">
        <f aca="false">294*(A122/7200)</f>
        <v>44.4021666666667</v>
      </c>
      <c r="D122" s="0" t="n">
        <v>2.909</v>
      </c>
    </row>
    <row r="123" customFormat="false" ht="13.8" hidden="false" customHeight="false" outlineLevel="0" collapsed="false">
      <c r="A123" s="0" t="n">
        <v>1088.6</v>
      </c>
      <c r="B123" s="0" t="n">
        <v>-0.052</v>
      </c>
      <c r="C123" s="0" t="n">
        <f aca="false">294*(A123/7200)</f>
        <v>44.4511666666667</v>
      </c>
      <c r="D123" s="0" t="n">
        <v>2.906</v>
      </c>
    </row>
    <row r="124" customFormat="false" ht="13.8" hidden="false" customHeight="false" outlineLevel="0" collapsed="false">
      <c r="A124" s="0" t="n">
        <v>1089</v>
      </c>
      <c r="B124" s="0" t="n">
        <v>-0.052</v>
      </c>
      <c r="C124" s="0" t="n">
        <f aca="false">294*(A124/7200)</f>
        <v>44.4675</v>
      </c>
      <c r="D124" s="0" t="n">
        <v>2.904</v>
      </c>
    </row>
    <row r="125" customFormat="false" ht="13.8" hidden="false" customHeight="false" outlineLevel="0" collapsed="false">
      <c r="A125" s="0" t="n">
        <v>1090.2</v>
      </c>
      <c r="B125" s="0" t="n">
        <v>-0.052</v>
      </c>
      <c r="C125" s="0" t="n">
        <f aca="false">294*(A125/7200)</f>
        <v>44.5165</v>
      </c>
      <c r="D125" s="0" t="n">
        <v>2.901</v>
      </c>
    </row>
    <row r="126" customFormat="false" ht="13.8" hidden="false" customHeight="false" outlineLevel="0" collapsed="false">
      <c r="A126" s="0" t="n">
        <v>1091</v>
      </c>
      <c r="B126" s="0" t="n">
        <v>-0.052</v>
      </c>
      <c r="C126" s="0" t="n">
        <f aca="false">294*(A126/7200)</f>
        <v>44.5491666666667</v>
      </c>
      <c r="D126" s="0" t="n">
        <v>2.899</v>
      </c>
    </row>
    <row r="127" customFormat="false" ht="13.8" hidden="false" customHeight="false" outlineLevel="0" collapsed="false">
      <c r="A127" s="0" t="n">
        <v>1092.2</v>
      </c>
      <c r="B127" s="0" t="n">
        <v>-0.052</v>
      </c>
      <c r="C127" s="0" t="n">
        <f aca="false">294*(A127/7200)</f>
        <v>44.5981666666667</v>
      </c>
      <c r="D127" s="0" t="n">
        <v>2.895</v>
      </c>
    </row>
    <row r="128" customFormat="false" ht="13.8" hidden="false" customHeight="false" outlineLevel="0" collapsed="false">
      <c r="A128" s="0" t="n">
        <v>1092.6</v>
      </c>
      <c r="B128" s="0" t="n">
        <v>-0.052</v>
      </c>
      <c r="C128" s="0" t="n">
        <f aca="false">294*(A128/7200)</f>
        <v>44.6145</v>
      </c>
      <c r="D128" s="0" t="n">
        <v>2.894</v>
      </c>
    </row>
    <row r="129" customFormat="false" ht="13.8" hidden="false" customHeight="false" outlineLevel="0" collapsed="false">
      <c r="A129" s="0" t="n">
        <v>1093.8</v>
      </c>
      <c r="B129" s="0" t="n">
        <v>-0.052</v>
      </c>
      <c r="C129" s="0" t="n">
        <f aca="false">294*(A129/7200)</f>
        <v>44.6635</v>
      </c>
      <c r="D129" s="0" t="n">
        <v>2.89</v>
      </c>
    </row>
    <row r="130" customFormat="false" ht="13.8" hidden="false" customHeight="false" outlineLevel="0" collapsed="false">
      <c r="A130" s="0" t="n">
        <v>1094.6</v>
      </c>
      <c r="B130" s="0" t="n">
        <v>-0.052</v>
      </c>
      <c r="C130" s="0" t="n">
        <f aca="false">294*(A130/7200)</f>
        <v>44.6961666666667</v>
      </c>
      <c r="D130" s="0" t="n">
        <v>2.888</v>
      </c>
    </row>
    <row r="131" customFormat="false" ht="13.8" hidden="false" customHeight="false" outlineLevel="0" collapsed="false">
      <c r="A131" s="0" t="n">
        <v>1095.8</v>
      </c>
      <c r="B131" s="0" t="n">
        <v>-0.052</v>
      </c>
      <c r="C131" s="0" t="n">
        <f aca="false">294*(A131/7200)</f>
        <v>44.7451666666667</v>
      </c>
      <c r="D131" s="0" t="n">
        <v>2.885</v>
      </c>
    </row>
    <row r="132" customFormat="false" ht="13.8" hidden="false" customHeight="false" outlineLevel="0" collapsed="false">
      <c r="A132" s="0" t="n">
        <v>1096.2</v>
      </c>
      <c r="B132" s="0" t="n">
        <v>-0.052</v>
      </c>
      <c r="C132" s="0" t="n">
        <f aca="false">294*(A132/7200)</f>
        <v>44.7615</v>
      </c>
      <c r="D132" s="0" t="n">
        <v>2.884</v>
      </c>
    </row>
    <row r="133" customFormat="false" ht="13.8" hidden="false" customHeight="false" outlineLevel="0" collapsed="false">
      <c r="A133" s="0" t="n">
        <v>1097.4</v>
      </c>
      <c r="B133" s="0" t="n">
        <v>-0.052</v>
      </c>
      <c r="C133" s="0" t="n">
        <f aca="false">294*(A133/7200)</f>
        <v>44.8105</v>
      </c>
      <c r="D133" s="0" t="n">
        <v>2.88</v>
      </c>
    </row>
    <row r="134" customFormat="false" ht="13.8" hidden="false" customHeight="false" outlineLevel="0" collapsed="false">
      <c r="A134" s="0" t="n">
        <v>1098.2</v>
      </c>
      <c r="B134" s="0" t="n">
        <v>-0.052</v>
      </c>
      <c r="C134" s="0" t="n">
        <f aca="false">294*(A134/7200)</f>
        <v>44.8431666666667</v>
      </c>
      <c r="D134" s="0" t="n">
        <v>2.878</v>
      </c>
    </row>
    <row r="135" customFormat="false" ht="13.8" hidden="false" customHeight="false" outlineLevel="0" collapsed="false">
      <c r="A135" s="0" t="n">
        <v>1099.4</v>
      </c>
      <c r="B135" s="0" t="n">
        <v>-0.052</v>
      </c>
      <c r="C135" s="0" t="n">
        <f aca="false">294*(A135/7200)</f>
        <v>44.8921666666667</v>
      </c>
      <c r="D135" s="0" t="n">
        <v>2.874</v>
      </c>
    </row>
    <row r="136" customFormat="false" ht="13.8" hidden="false" customHeight="false" outlineLevel="0" collapsed="false">
      <c r="A136" s="0" t="n">
        <v>1099.8</v>
      </c>
      <c r="B136" s="0" t="n">
        <v>-0.052</v>
      </c>
      <c r="C136" s="0" t="n">
        <f aca="false">294*(A136/7200)</f>
        <v>44.9085</v>
      </c>
      <c r="D136" s="0" t="n">
        <v>2.873</v>
      </c>
    </row>
    <row r="137" customFormat="false" ht="13.8" hidden="false" customHeight="false" outlineLevel="0" collapsed="false">
      <c r="A137" s="0" t="n">
        <v>1101</v>
      </c>
      <c r="B137" s="0" t="n">
        <v>-0.052</v>
      </c>
      <c r="C137" s="0" t="n">
        <f aca="false">294*(A137/7200)</f>
        <v>44.9575</v>
      </c>
      <c r="D137" s="0" t="n">
        <v>2.87</v>
      </c>
    </row>
    <row r="138" customFormat="false" ht="13.8" hidden="false" customHeight="false" outlineLevel="0" collapsed="false">
      <c r="A138" s="0" t="n">
        <v>1101.8</v>
      </c>
      <c r="B138" s="0" t="n">
        <v>-0.052</v>
      </c>
      <c r="C138" s="0" t="n">
        <f aca="false">294*(A138/7200)</f>
        <v>44.9901666666667</v>
      </c>
      <c r="D138" s="0" t="n">
        <v>2.867</v>
      </c>
    </row>
    <row r="139" customFormat="false" ht="13.8" hidden="false" customHeight="false" outlineLevel="0" collapsed="false">
      <c r="A139" s="0" t="n">
        <v>1103</v>
      </c>
      <c r="B139" s="0" t="n">
        <v>-0.052</v>
      </c>
      <c r="C139" s="0" t="n">
        <f aca="false">294*(A139/7200)</f>
        <v>45.0391666666667</v>
      </c>
      <c r="D139" s="0" t="n">
        <v>2.864</v>
      </c>
    </row>
    <row r="140" customFormat="false" ht="13.8" hidden="false" customHeight="false" outlineLevel="0" collapsed="false">
      <c r="A140" s="0" t="n">
        <v>1103.4</v>
      </c>
      <c r="B140" s="0" t="n">
        <v>-0.052</v>
      </c>
      <c r="C140" s="0" t="n">
        <f aca="false">294*(A140/7200)</f>
        <v>45.0555</v>
      </c>
      <c r="D140" s="0" t="n">
        <v>2.863</v>
      </c>
    </row>
    <row r="141" customFormat="false" ht="13.8" hidden="false" customHeight="false" outlineLevel="0" collapsed="false">
      <c r="A141" s="0" t="n">
        <v>1104.6</v>
      </c>
      <c r="B141" s="0" t="n">
        <v>-0.052</v>
      </c>
      <c r="C141" s="0" t="n">
        <f aca="false">294*(A141/7200)</f>
        <v>45.1045</v>
      </c>
      <c r="D141" s="0" t="n">
        <v>2.859</v>
      </c>
    </row>
    <row r="142" customFormat="false" ht="13.8" hidden="false" customHeight="false" outlineLevel="0" collapsed="false">
      <c r="A142" s="0" t="n">
        <v>1105.4</v>
      </c>
      <c r="B142" s="0" t="n">
        <v>-0.052</v>
      </c>
      <c r="C142" s="0" t="n">
        <f aca="false">294*(A142/7200)</f>
        <v>45.1371666666667</v>
      </c>
      <c r="D142" s="0" t="n">
        <v>2.857</v>
      </c>
    </row>
    <row r="143" customFormat="false" ht="13.8" hidden="false" customHeight="false" outlineLevel="0" collapsed="false">
      <c r="A143" s="0" t="n">
        <v>1106.6</v>
      </c>
      <c r="B143" s="0" t="n">
        <v>-0.052</v>
      </c>
      <c r="C143" s="0" t="n">
        <f aca="false">294*(A143/7200)</f>
        <v>45.1861666666667</v>
      </c>
      <c r="D143" s="0" t="n">
        <v>2.853</v>
      </c>
    </row>
    <row r="144" customFormat="false" ht="13.8" hidden="false" customHeight="false" outlineLevel="0" collapsed="false">
      <c r="A144" s="0" t="n">
        <v>1107</v>
      </c>
      <c r="B144" s="0" t="n">
        <v>-0.052</v>
      </c>
      <c r="C144" s="0" t="n">
        <f aca="false">294*(A144/7200)</f>
        <v>45.2025</v>
      </c>
      <c r="D144" s="0" t="n">
        <v>2.852</v>
      </c>
    </row>
    <row r="145" customFormat="false" ht="13.8" hidden="false" customHeight="false" outlineLevel="0" collapsed="false">
      <c r="A145" s="0" t="n">
        <v>1108.2</v>
      </c>
      <c r="B145" s="0" t="n">
        <v>-0.052</v>
      </c>
      <c r="C145" s="0" t="n">
        <f aca="false">294*(A145/7200)</f>
        <v>45.2515</v>
      </c>
      <c r="D145" s="0" t="n">
        <v>2.849</v>
      </c>
    </row>
    <row r="146" customFormat="false" ht="13.8" hidden="false" customHeight="false" outlineLevel="0" collapsed="false">
      <c r="A146" s="0" t="n">
        <v>1109</v>
      </c>
      <c r="B146" s="0" t="n">
        <v>-0.052</v>
      </c>
      <c r="C146" s="0" t="n">
        <f aca="false">294*(A146/7200)</f>
        <v>45.2841666666667</v>
      </c>
      <c r="D146" s="0" t="n">
        <v>2.847</v>
      </c>
    </row>
    <row r="147" customFormat="false" ht="13.8" hidden="false" customHeight="false" outlineLevel="0" collapsed="false">
      <c r="A147" s="0" t="n">
        <v>1110.2</v>
      </c>
      <c r="B147" s="0" t="n">
        <v>-0.052</v>
      </c>
      <c r="C147" s="0" t="n">
        <f aca="false">294*(A147/7200)</f>
        <v>45.3331666666667</v>
      </c>
      <c r="D147" s="0" t="n">
        <v>2.843</v>
      </c>
    </row>
    <row r="148" customFormat="false" ht="13.8" hidden="false" customHeight="false" outlineLevel="0" collapsed="false">
      <c r="A148" s="0" t="n">
        <v>1110.6</v>
      </c>
      <c r="B148" s="0" t="n">
        <v>-0.052</v>
      </c>
      <c r="C148" s="0" t="n">
        <f aca="false">294*(A148/7200)</f>
        <v>45.3495</v>
      </c>
      <c r="D148" s="0" t="n">
        <v>2.842</v>
      </c>
    </row>
    <row r="149" customFormat="false" ht="13.8" hidden="false" customHeight="false" outlineLevel="0" collapsed="false">
      <c r="A149" s="0" t="n">
        <v>1111.8</v>
      </c>
      <c r="B149" s="0" t="n">
        <v>-0.052</v>
      </c>
      <c r="C149" s="0" t="n">
        <f aca="false">294*(A149/7200)</f>
        <v>45.3985</v>
      </c>
      <c r="D149" s="0" t="n">
        <v>2.838</v>
      </c>
    </row>
    <row r="150" customFormat="false" ht="13.8" hidden="false" customHeight="false" outlineLevel="0" collapsed="false">
      <c r="A150" s="0" t="n">
        <v>1112.6</v>
      </c>
      <c r="B150" s="0" t="n">
        <v>-0.052</v>
      </c>
      <c r="C150" s="0" t="n">
        <f aca="false">294*(A150/7200)</f>
        <v>45.4311666666667</v>
      </c>
      <c r="D150" s="0" t="n">
        <v>2.836</v>
      </c>
    </row>
    <row r="151" customFormat="false" ht="13.8" hidden="false" customHeight="false" outlineLevel="0" collapsed="false">
      <c r="A151" s="0" t="n">
        <v>1113.8</v>
      </c>
      <c r="B151" s="0" t="n">
        <v>-0.052</v>
      </c>
      <c r="C151" s="0" t="n">
        <f aca="false">294*(A151/7200)</f>
        <v>45.4801666666667</v>
      </c>
      <c r="D151" s="0" t="n">
        <v>2.833</v>
      </c>
    </row>
    <row r="152" customFormat="false" ht="13.8" hidden="false" customHeight="false" outlineLevel="0" collapsed="false">
      <c r="A152" s="0" t="n">
        <v>1114.2</v>
      </c>
      <c r="B152" s="0" t="n">
        <v>-0.052</v>
      </c>
      <c r="C152" s="0" t="n">
        <f aca="false">294*(A152/7200)</f>
        <v>45.4965</v>
      </c>
      <c r="D152" s="0" t="n">
        <v>2.832</v>
      </c>
    </row>
    <row r="153" customFormat="false" ht="13.8" hidden="false" customHeight="false" outlineLevel="0" collapsed="false">
      <c r="A153" s="0" t="n">
        <v>1115.4</v>
      </c>
      <c r="B153" s="0" t="n">
        <v>-0.052</v>
      </c>
      <c r="C153" s="0" t="n">
        <f aca="false">294*(A153/7200)</f>
        <v>45.5455</v>
      </c>
      <c r="D153" s="0" t="n">
        <v>2.828</v>
      </c>
    </row>
    <row r="154" customFormat="false" ht="13.8" hidden="false" customHeight="false" outlineLevel="0" collapsed="false">
      <c r="A154" s="0" t="n">
        <v>1116.2</v>
      </c>
      <c r="B154" s="0" t="n">
        <v>-0.052</v>
      </c>
      <c r="C154" s="0" t="n">
        <f aca="false">294*(A154/7200)</f>
        <v>45.5781666666667</v>
      </c>
      <c r="D154" s="0" t="n">
        <v>2.826</v>
      </c>
    </row>
    <row r="155" customFormat="false" ht="13.8" hidden="false" customHeight="false" outlineLevel="0" collapsed="false">
      <c r="A155" s="0" t="n">
        <v>1117.4</v>
      </c>
      <c r="B155" s="0" t="n">
        <v>-0.052</v>
      </c>
      <c r="C155" s="0" t="n">
        <f aca="false">294*(A155/7200)</f>
        <v>45.6271666666667</v>
      </c>
      <c r="D155" s="0" t="n">
        <v>2.823</v>
      </c>
    </row>
    <row r="156" customFormat="false" ht="13.8" hidden="false" customHeight="false" outlineLevel="0" collapsed="false">
      <c r="A156" s="0" t="n">
        <v>1117.8</v>
      </c>
      <c r="B156" s="0" t="n">
        <v>-0.052</v>
      </c>
      <c r="C156" s="0" t="n">
        <f aca="false">294*(A156/7200)</f>
        <v>45.6435</v>
      </c>
      <c r="D156" s="0" t="n">
        <v>2.822</v>
      </c>
    </row>
    <row r="157" customFormat="false" ht="13.8" hidden="false" customHeight="false" outlineLevel="0" collapsed="false">
      <c r="A157" s="0" t="n">
        <v>1119</v>
      </c>
      <c r="B157" s="0" t="n">
        <v>-0.052</v>
      </c>
      <c r="C157" s="0" t="n">
        <f aca="false">294*(A157/7200)</f>
        <v>45.6925</v>
      </c>
      <c r="D157" s="0" t="n">
        <v>2.818</v>
      </c>
    </row>
    <row r="158" customFormat="false" ht="13.8" hidden="false" customHeight="false" outlineLevel="0" collapsed="false">
      <c r="A158" s="0" t="n">
        <v>1119.8</v>
      </c>
      <c r="B158" s="0" t="n">
        <v>-0.052</v>
      </c>
      <c r="C158" s="0" t="n">
        <f aca="false">294*(A158/7200)</f>
        <v>45.7251666666667</v>
      </c>
      <c r="D158" s="0" t="n">
        <v>2.816</v>
      </c>
    </row>
    <row r="159" customFormat="false" ht="13.8" hidden="false" customHeight="false" outlineLevel="0" collapsed="false">
      <c r="A159" s="0" t="n">
        <v>1121</v>
      </c>
      <c r="B159" s="0" t="n">
        <v>-0.052</v>
      </c>
      <c r="C159" s="0" t="n">
        <f aca="false">294*(A159/7200)</f>
        <v>45.7741666666667</v>
      </c>
      <c r="D159" s="0" t="n">
        <v>2.813</v>
      </c>
    </row>
    <row r="160" customFormat="false" ht="13.8" hidden="false" customHeight="false" outlineLevel="0" collapsed="false">
      <c r="A160" s="0" t="n">
        <v>1121.4</v>
      </c>
      <c r="B160" s="0" t="n">
        <v>-0.052</v>
      </c>
      <c r="C160" s="0" t="n">
        <f aca="false">294*(A160/7200)</f>
        <v>45.7905</v>
      </c>
      <c r="D160" s="0" t="n">
        <v>2.812</v>
      </c>
    </row>
    <row r="161" customFormat="false" ht="13.8" hidden="false" customHeight="false" outlineLevel="0" collapsed="false">
      <c r="A161" s="0" t="n">
        <v>1122.6</v>
      </c>
      <c r="B161" s="0" t="n">
        <v>-0.052</v>
      </c>
      <c r="C161" s="0" t="n">
        <f aca="false">294*(A161/7200)</f>
        <v>45.8395</v>
      </c>
      <c r="D161" s="0" t="n">
        <v>2.808</v>
      </c>
    </row>
    <row r="162" customFormat="false" ht="13.8" hidden="false" customHeight="false" outlineLevel="0" collapsed="false">
      <c r="A162" s="0" t="n">
        <v>1123.4</v>
      </c>
      <c r="B162" s="0" t="n">
        <v>-0.052</v>
      </c>
      <c r="C162" s="0" t="n">
        <f aca="false">294*(A162/7200)</f>
        <v>45.8721666666667</v>
      </c>
      <c r="D162" s="0" t="n">
        <v>2.806</v>
      </c>
    </row>
    <row r="163" customFormat="false" ht="13.8" hidden="false" customHeight="false" outlineLevel="0" collapsed="false">
      <c r="A163" s="0" t="n">
        <v>1124.6</v>
      </c>
      <c r="B163" s="0" t="n">
        <v>-0.052</v>
      </c>
      <c r="C163" s="0" t="n">
        <f aca="false">294*(A163/7200)</f>
        <v>45.9211666666667</v>
      </c>
      <c r="D163" s="0" t="n">
        <v>2.803</v>
      </c>
    </row>
    <row r="164" customFormat="false" ht="13.8" hidden="false" customHeight="false" outlineLevel="0" collapsed="false">
      <c r="A164" s="0" t="n">
        <v>1125</v>
      </c>
      <c r="B164" s="0" t="n">
        <v>-0.052</v>
      </c>
      <c r="C164" s="0" t="n">
        <f aca="false">294*(A164/7200)</f>
        <v>45.9375</v>
      </c>
      <c r="D164" s="0" t="n">
        <v>2.802</v>
      </c>
    </row>
    <row r="165" customFormat="false" ht="13.8" hidden="false" customHeight="false" outlineLevel="0" collapsed="false">
      <c r="A165" s="0" t="n">
        <v>1126.2</v>
      </c>
      <c r="B165" s="0" t="n">
        <v>-0.052</v>
      </c>
      <c r="C165" s="0" t="n">
        <f aca="false">294*(A165/7200)</f>
        <v>45.9865</v>
      </c>
      <c r="D165" s="0" t="n">
        <v>2.799</v>
      </c>
    </row>
    <row r="166" customFormat="false" ht="13.8" hidden="false" customHeight="false" outlineLevel="0" collapsed="false">
      <c r="A166" s="0" t="n">
        <v>1127</v>
      </c>
      <c r="B166" s="0" t="n">
        <v>-0.052</v>
      </c>
      <c r="C166" s="0" t="n">
        <f aca="false">294*(A166/7200)</f>
        <v>46.0191666666667</v>
      </c>
      <c r="D166" s="0" t="n">
        <v>2.797</v>
      </c>
    </row>
    <row r="167" customFormat="false" ht="13.8" hidden="false" customHeight="false" outlineLevel="0" collapsed="false">
      <c r="A167" s="0" t="n">
        <v>1128.2</v>
      </c>
      <c r="B167" s="0" t="n">
        <v>-0.052</v>
      </c>
      <c r="C167" s="0" t="n">
        <f aca="false">294*(A167/7200)</f>
        <v>46.0681666666667</v>
      </c>
      <c r="D167" s="0" t="n">
        <v>2.793</v>
      </c>
    </row>
    <row r="168" customFormat="false" ht="13.8" hidden="false" customHeight="false" outlineLevel="0" collapsed="false">
      <c r="A168" s="0" t="n">
        <v>1128.6</v>
      </c>
      <c r="B168" s="0" t="n">
        <v>-0.052</v>
      </c>
      <c r="C168" s="0" t="n">
        <f aca="false">294*(A168/7200)</f>
        <v>46.0845</v>
      </c>
      <c r="D168" s="0" t="n">
        <v>2.792</v>
      </c>
    </row>
    <row r="169" customFormat="false" ht="13.8" hidden="false" customHeight="false" outlineLevel="0" collapsed="false">
      <c r="A169" s="0" t="n">
        <v>1129.8</v>
      </c>
      <c r="B169" s="0" t="n">
        <v>-0.052</v>
      </c>
      <c r="C169" s="0" t="n">
        <f aca="false">294*(A169/7200)</f>
        <v>46.1335</v>
      </c>
      <c r="D169" s="0" t="n">
        <v>2.789</v>
      </c>
    </row>
    <row r="170" customFormat="false" ht="13.8" hidden="false" customHeight="false" outlineLevel="0" collapsed="false">
      <c r="A170" s="0" t="n">
        <v>1130.6</v>
      </c>
      <c r="B170" s="0" t="n">
        <v>-0.052</v>
      </c>
      <c r="C170" s="0" t="n">
        <f aca="false">294*(A170/7200)</f>
        <v>46.1661666666667</v>
      </c>
      <c r="D170" s="0" t="n">
        <v>2.787</v>
      </c>
    </row>
    <row r="171" customFormat="false" ht="13.8" hidden="false" customHeight="false" outlineLevel="0" collapsed="false">
      <c r="A171" s="0" t="n">
        <v>1131.8</v>
      </c>
      <c r="B171" s="0" t="n">
        <v>-0.052</v>
      </c>
      <c r="C171" s="0" t="n">
        <f aca="false">294*(A171/7200)</f>
        <v>46.2151666666667</v>
      </c>
      <c r="D171" s="0" t="n">
        <v>2.784</v>
      </c>
    </row>
    <row r="172" customFormat="false" ht="13.8" hidden="false" customHeight="false" outlineLevel="0" collapsed="false">
      <c r="A172" s="0" t="n">
        <v>1132.2</v>
      </c>
      <c r="B172" s="0" t="n">
        <v>-0.052</v>
      </c>
      <c r="C172" s="0" t="n">
        <f aca="false">294*(A172/7200)</f>
        <v>46.2315</v>
      </c>
      <c r="D172" s="0" t="n">
        <v>2.783</v>
      </c>
    </row>
    <row r="173" customFormat="false" ht="13.8" hidden="false" customHeight="false" outlineLevel="0" collapsed="false">
      <c r="A173" s="0" t="n">
        <v>1133.4</v>
      </c>
      <c r="B173" s="0" t="n">
        <v>-0.052</v>
      </c>
      <c r="C173" s="0" t="n">
        <f aca="false">294*(A173/7200)</f>
        <v>46.2805</v>
      </c>
      <c r="D173" s="0" t="n">
        <v>2.78</v>
      </c>
    </row>
    <row r="174" customFormat="false" ht="13.8" hidden="false" customHeight="false" outlineLevel="0" collapsed="false">
      <c r="A174" s="0" t="n">
        <v>1134.2</v>
      </c>
      <c r="B174" s="0" t="n">
        <v>-0.052</v>
      </c>
      <c r="C174" s="0" t="n">
        <f aca="false">294*(A174/7200)</f>
        <v>46.3131666666667</v>
      </c>
      <c r="D174" s="0" t="n">
        <v>2.778</v>
      </c>
    </row>
    <row r="175" customFormat="false" ht="13.8" hidden="false" customHeight="false" outlineLevel="0" collapsed="false">
      <c r="A175" s="0" t="n">
        <v>1135.4</v>
      </c>
      <c r="B175" s="0" t="n">
        <v>-0.052</v>
      </c>
      <c r="C175" s="0" t="n">
        <f aca="false">294*(A175/7200)</f>
        <v>46.3621666666667</v>
      </c>
      <c r="D175" s="0" t="n">
        <v>2.775</v>
      </c>
    </row>
    <row r="176" customFormat="false" ht="13.8" hidden="false" customHeight="false" outlineLevel="0" collapsed="false">
      <c r="A176" s="0" t="n">
        <v>1135.8</v>
      </c>
      <c r="B176" s="0" t="n">
        <v>-0.052</v>
      </c>
      <c r="C176" s="0" t="n">
        <f aca="false">294*(A176/7200)</f>
        <v>46.3785</v>
      </c>
      <c r="D176" s="0" t="n">
        <v>2.774</v>
      </c>
    </row>
    <row r="177" customFormat="false" ht="13.8" hidden="false" customHeight="false" outlineLevel="0" collapsed="false">
      <c r="A177" s="0" t="n">
        <v>1137</v>
      </c>
      <c r="B177" s="0" t="n">
        <v>-0.052</v>
      </c>
      <c r="C177" s="0" t="n">
        <f aca="false">294*(A177/7200)</f>
        <v>46.4275</v>
      </c>
      <c r="D177" s="0" t="n">
        <v>2.771</v>
      </c>
    </row>
    <row r="178" customFormat="false" ht="13.8" hidden="false" customHeight="false" outlineLevel="0" collapsed="false">
      <c r="A178" s="0" t="n">
        <v>1137.8</v>
      </c>
      <c r="B178" s="0" t="n">
        <v>-0.052</v>
      </c>
      <c r="C178" s="0" t="n">
        <f aca="false">294*(A178/7200)</f>
        <v>46.4601666666667</v>
      </c>
      <c r="D178" s="0" t="n">
        <v>2.769</v>
      </c>
    </row>
    <row r="179" customFormat="false" ht="13.8" hidden="false" customHeight="false" outlineLevel="0" collapsed="false">
      <c r="A179" s="0" t="n">
        <v>1139</v>
      </c>
      <c r="B179" s="0" t="n">
        <v>-0.052</v>
      </c>
      <c r="C179" s="0" t="n">
        <f aca="false">294*(A179/7200)</f>
        <v>46.5091666666667</v>
      </c>
      <c r="D179" s="0" t="n">
        <v>2.766</v>
      </c>
    </row>
    <row r="180" customFormat="false" ht="13.8" hidden="false" customHeight="false" outlineLevel="0" collapsed="false">
      <c r="A180" s="0" t="n">
        <v>1139.4</v>
      </c>
      <c r="B180" s="0" t="n">
        <v>-0.052</v>
      </c>
      <c r="C180" s="0" t="n">
        <f aca="false">294*(A180/7200)</f>
        <v>46.5255</v>
      </c>
      <c r="D180" s="0" t="n">
        <v>2.765</v>
      </c>
    </row>
    <row r="181" customFormat="false" ht="13.8" hidden="false" customHeight="false" outlineLevel="0" collapsed="false">
      <c r="A181" s="0" t="n">
        <v>1140.6</v>
      </c>
      <c r="B181" s="0" t="n">
        <v>-0.052</v>
      </c>
      <c r="C181" s="0" t="n">
        <f aca="false">294*(A181/7200)</f>
        <v>46.5745</v>
      </c>
      <c r="D181" s="0" t="n">
        <v>2.762</v>
      </c>
    </row>
    <row r="182" customFormat="false" ht="13.8" hidden="false" customHeight="false" outlineLevel="0" collapsed="false">
      <c r="A182" s="0" t="n">
        <v>1141.4</v>
      </c>
      <c r="B182" s="0" t="n">
        <v>-0.052</v>
      </c>
      <c r="C182" s="0" t="n">
        <f aca="false">294*(A182/7200)</f>
        <v>46.6071666666667</v>
      </c>
      <c r="D182" s="0" t="n">
        <v>2.76</v>
      </c>
    </row>
    <row r="183" customFormat="false" ht="13.8" hidden="false" customHeight="false" outlineLevel="0" collapsed="false">
      <c r="A183" s="0" t="n">
        <v>1142.6</v>
      </c>
      <c r="B183" s="0" t="n">
        <v>-0.052</v>
      </c>
      <c r="C183" s="0" t="n">
        <f aca="false">294*(A183/7200)</f>
        <v>46.6561666666667</v>
      </c>
      <c r="D183" s="0" t="n">
        <v>2.757</v>
      </c>
    </row>
    <row r="184" customFormat="false" ht="13.8" hidden="false" customHeight="false" outlineLevel="0" collapsed="false">
      <c r="A184" s="0" t="n">
        <v>1143</v>
      </c>
      <c r="B184" s="0" t="n">
        <v>-0.052</v>
      </c>
      <c r="C184" s="0" t="n">
        <f aca="false">294*(A184/7200)</f>
        <v>46.6725</v>
      </c>
      <c r="D184" s="0" t="n">
        <v>2.756</v>
      </c>
    </row>
    <row r="185" customFormat="false" ht="13.8" hidden="false" customHeight="false" outlineLevel="0" collapsed="false">
      <c r="A185" s="0" t="n">
        <v>1144.2</v>
      </c>
      <c r="B185" s="0" t="n">
        <v>-0.052</v>
      </c>
      <c r="C185" s="0" t="n">
        <f aca="false">294*(A185/7200)</f>
        <v>46.7215</v>
      </c>
      <c r="D185" s="0" t="n">
        <v>2.753</v>
      </c>
    </row>
    <row r="186" customFormat="false" ht="13.8" hidden="false" customHeight="false" outlineLevel="0" collapsed="false">
      <c r="A186" s="0" t="n">
        <v>1145</v>
      </c>
      <c r="B186" s="0" t="n">
        <v>-0.052</v>
      </c>
      <c r="C186" s="0" t="n">
        <f aca="false">294*(A186/7200)</f>
        <v>46.7541666666667</v>
      </c>
      <c r="D186" s="0" t="n">
        <v>2.751</v>
      </c>
    </row>
    <row r="187" customFormat="false" ht="13.8" hidden="false" customHeight="false" outlineLevel="0" collapsed="false">
      <c r="A187" s="0" t="n">
        <v>1146.6</v>
      </c>
      <c r="B187" s="0" t="n">
        <v>-0.052</v>
      </c>
      <c r="C187" s="0" t="n">
        <f aca="false">294*(A187/7200)</f>
        <v>46.8195</v>
      </c>
      <c r="D187" s="0" t="n">
        <v>2.747</v>
      </c>
    </row>
    <row r="188" customFormat="false" ht="13.8" hidden="false" customHeight="false" outlineLevel="0" collapsed="false">
      <c r="A188" s="0" t="n">
        <v>1147.4</v>
      </c>
      <c r="B188" s="0" t="n">
        <v>-0.052</v>
      </c>
      <c r="C188" s="0" t="n">
        <f aca="false">294*(A188/7200)</f>
        <v>46.8521666666667</v>
      </c>
      <c r="D188" s="0" t="n">
        <v>2.745</v>
      </c>
    </row>
    <row r="189" customFormat="false" ht="13.8" hidden="false" customHeight="false" outlineLevel="0" collapsed="false">
      <c r="A189" s="0" t="n">
        <v>1149</v>
      </c>
      <c r="B189" s="0" t="n">
        <v>-0.052</v>
      </c>
      <c r="C189" s="0" t="n">
        <f aca="false">294*(A189/7200)</f>
        <v>46.9175</v>
      </c>
      <c r="D189" s="0" t="n">
        <v>2.741</v>
      </c>
    </row>
    <row r="190" customFormat="false" ht="13.8" hidden="false" customHeight="false" outlineLevel="0" collapsed="false">
      <c r="A190" s="0" t="n">
        <v>1149.8</v>
      </c>
      <c r="B190" s="0" t="n">
        <v>-0.052</v>
      </c>
      <c r="C190" s="0" t="n">
        <f aca="false">294*(A190/7200)</f>
        <v>46.9501666666667</v>
      </c>
      <c r="D190" s="0" t="n">
        <v>2.739</v>
      </c>
    </row>
    <row r="191" customFormat="false" ht="13.8" hidden="false" customHeight="false" outlineLevel="0" collapsed="false">
      <c r="A191" s="0" t="n">
        <v>1151.4</v>
      </c>
      <c r="B191" s="0" t="n">
        <v>-0.052</v>
      </c>
      <c r="C191" s="0" t="n">
        <f aca="false">294*(A191/7200)</f>
        <v>47.0155</v>
      </c>
      <c r="D191" s="0" t="n">
        <v>2.736</v>
      </c>
    </row>
    <row r="192" customFormat="false" ht="13.8" hidden="false" customHeight="false" outlineLevel="0" collapsed="false">
      <c r="A192" s="0" t="n">
        <v>1152.2</v>
      </c>
      <c r="B192" s="0" t="n">
        <v>-0.052</v>
      </c>
      <c r="C192" s="0" t="n">
        <f aca="false">294*(A192/7200)</f>
        <v>47.0481666666667</v>
      </c>
      <c r="D192" s="0" t="n">
        <v>2.734</v>
      </c>
    </row>
    <row r="193" customFormat="false" ht="13.8" hidden="false" customHeight="false" outlineLevel="0" collapsed="false">
      <c r="A193" s="0" t="n">
        <v>1153.8</v>
      </c>
      <c r="B193" s="0" t="n">
        <v>-0.052</v>
      </c>
      <c r="C193" s="0" t="n">
        <f aca="false">294*(A193/7200)</f>
        <v>47.1135</v>
      </c>
      <c r="D193" s="0" t="n">
        <v>2.73</v>
      </c>
    </row>
    <row r="194" customFormat="false" ht="13.8" hidden="false" customHeight="false" outlineLevel="0" collapsed="false">
      <c r="A194" s="0" t="n">
        <v>1154.6</v>
      </c>
      <c r="B194" s="0" t="n">
        <v>-0.052</v>
      </c>
      <c r="C194" s="0" t="n">
        <f aca="false">294*(A194/7200)</f>
        <v>47.1461666666667</v>
      </c>
      <c r="D194" s="0" t="n">
        <v>2.728</v>
      </c>
    </row>
    <row r="195" customFormat="false" ht="13.8" hidden="false" customHeight="false" outlineLevel="0" collapsed="false">
      <c r="A195" s="0" t="n">
        <v>1156.2</v>
      </c>
      <c r="B195" s="0" t="n">
        <v>-0.052</v>
      </c>
      <c r="C195" s="0" t="n">
        <f aca="false">294*(A195/7200)</f>
        <v>47.2115</v>
      </c>
      <c r="D195" s="0" t="n">
        <v>2.725</v>
      </c>
    </row>
    <row r="196" customFormat="false" ht="13.8" hidden="false" customHeight="false" outlineLevel="0" collapsed="false">
      <c r="A196" s="0" t="n">
        <v>1157</v>
      </c>
      <c r="B196" s="0" t="n">
        <v>-0.052</v>
      </c>
      <c r="C196" s="0" t="n">
        <f aca="false">294*(A196/7200)</f>
        <v>47.2441666666667</v>
      </c>
      <c r="D196" s="0" t="n">
        <v>2.723</v>
      </c>
    </row>
    <row r="197" customFormat="false" ht="13.8" hidden="false" customHeight="false" outlineLevel="0" collapsed="false">
      <c r="A197" s="0" t="n">
        <v>1158.6</v>
      </c>
      <c r="B197" s="0" t="n">
        <v>-0.052</v>
      </c>
      <c r="C197" s="0" t="n">
        <f aca="false">294*(A197/7200)</f>
        <v>47.3095</v>
      </c>
      <c r="D197" s="0" t="n">
        <v>2.719</v>
      </c>
    </row>
    <row r="198" customFormat="false" ht="13.8" hidden="false" customHeight="false" outlineLevel="0" collapsed="false">
      <c r="A198" s="0" t="n">
        <v>1159.4</v>
      </c>
      <c r="B198" s="0" t="n">
        <v>-0.052</v>
      </c>
      <c r="C198" s="0" t="n">
        <f aca="false">294*(A198/7200)</f>
        <v>47.3421666666667</v>
      </c>
      <c r="D198" s="0" t="n">
        <v>2.717</v>
      </c>
    </row>
    <row r="199" customFormat="false" ht="13.8" hidden="false" customHeight="false" outlineLevel="0" collapsed="false">
      <c r="A199" s="0" t="n">
        <v>1160.6</v>
      </c>
      <c r="B199" s="0" t="n">
        <v>-0.052</v>
      </c>
      <c r="C199" s="0" t="n">
        <f aca="false">294*(A199/7200)</f>
        <v>47.3911666666667</v>
      </c>
      <c r="D199" s="0" t="n">
        <v>2.714</v>
      </c>
    </row>
    <row r="200" customFormat="false" ht="13.8" hidden="false" customHeight="false" outlineLevel="0" collapsed="false">
      <c r="A200" s="0" t="n">
        <v>1161.8</v>
      </c>
      <c r="B200" s="0" t="n">
        <v>-0.052</v>
      </c>
      <c r="C200" s="0" t="n">
        <f aca="false">294*(A200/7200)</f>
        <v>47.4401666666667</v>
      </c>
      <c r="D200" s="0" t="n">
        <v>2.712</v>
      </c>
    </row>
    <row r="201" customFormat="false" ht="13.8" hidden="false" customHeight="false" outlineLevel="0" collapsed="false">
      <c r="A201" s="0" t="n">
        <v>1163.4</v>
      </c>
      <c r="B201" s="0" t="n">
        <v>-0.052</v>
      </c>
      <c r="C201" s="0" t="n">
        <f aca="false">294*(A201/7200)</f>
        <v>47.5055</v>
      </c>
      <c r="D201" s="0" t="n">
        <v>2.708</v>
      </c>
    </row>
    <row r="202" customFormat="false" ht="13.8" hidden="false" customHeight="false" outlineLevel="0" collapsed="false">
      <c r="A202" s="0" t="n">
        <v>1164.6</v>
      </c>
      <c r="B202" s="0" t="n">
        <v>-0.052</v>
      </c>
      <c r="C202" s="0" t="n">
        <f aca="false">294*(A202/7200)</f>
        <v>47.5545</v>
      </c>
      <c r="D202" s="0" t="n">
        <v>2.706</v>
      </c>
    </row>
    <row r="203" customFormat="false" ht="13.8" hidden="false" customHeight="false" outlineLevel="0" collapsed="false">
      <c r="A203" s="0" t="n">
        <v>1166.2</v>
      </c>
      <c r="B203" s="0" t="n">
        <v>-0.052</v>
      </c>
      <c r="C203" s="0" t="n">
        <f aca="false">294*(A203/7200)</f>
        <v>47.6198333333333</v>
      </c>
      <c r="D203" s="0" t="n">
        <v>2.702</v>
      </c>
    </row>
    <row r="204" customFormat="false" ht="13.8" hidden="false" customHeight="false" outlineLevel="0" collapsed="false">
      <c r="A204" s="0" t="n">
        <v>1167.4</v>
      </c>
      <c r="B204" s="0" t="n">
        <v>-0.052</v>
      </c>
      <c r="C204" s="0" t="n">
        <f aca="false">294*(A204/7200)</f>
        <v>47.6688333333333</v>
      </c>
      <c r="D204" s="0" t="n">
        <v>2.7</v>
      </c>
    </row>
    <row r="205" customFormat="false" ht="13.8" hidden="false" customHeight="false" outlineLevel="0" collapsed="false">
      <c r="A205" s="0" t="n">
        <v>1169</v>
      </c>
      <c r="B205" s="0" t="n">
        <v>-0.052</v>
      </c>
      <c r="C205" s="0" t="n">
        <f aca="false">294*(A205/7200)</f>
        <v>47.7341666666667</v>
      </c>
      <c r="D205" s="0" t="n">
        <v>2.696</v>
      </c>
    </row>
    <row r="206" customFormat="false" ht="13.8" hidden="false" customHeight="false" outlineLevel="0" collapsed="false">
      <c r="A206" s="0" t="n">
        <v>1170.2</v>
      </c>
      <c r="B206" s="0" t="n">
        <v>-0.052</v>
      </c>
      <c r="C206" s="0" t="n">
        <f aca="false">294*(A206/7200)</f>
        <v>47.7831666666667</v>
      </c>
      <c r="D206" s="0" t="n">
        <v>2.694</v>
      </c>
    </row>
    <row r="207" customFormat="false" ht="13.8" hidden="false" customHeight="false" outlineLevel="0" collapsed="false">
      <c r="A207" s="0" t="n">
        <v>1171</v>
      </c>
      <c r="B207" s="0" t="n">
        <v>-0.052</v>
      </c>
      <c r="C207" s="0" t="n">
        <f aca="false">294*(A207/7200)</f>
        <v>47.8158333333333</v>
      </c>
      <c r="D207" s="0" t="n">
        <v>2.692</v>
      </c>
    </row>
    <row r="208" customFormat="false" ht="13.8" hidden="false" customHeight="false" outlineLevel="0" collapsed="false">
      <c r="A208" s="0" t="n">
        <v>1172.2</v>
      </c>
      <c r="B208" s="0" t="n">
        <v>-0.052</v>
      </c>
      <c r="C208" s="0" t="n">
        <f aca="false">294*(A208/7200)</f>
        <v>47.8648333333333</v>
      </c>
      <c r="D208" s="0" t="n">
        <v>2.69</v>
      </c>
    </row>
    <row r="209" customFormat="false" ht="13.8" hidden="false" customHeight="false" outlineLevel="0" collapsed="false">
      <c r="A209" s="0" t="n">
        <v>1173.8</v>
      </c>
      <c r="B209" s="0" t="n">
        <v>-0.052</v>
      </c>
      <c r="C209" s="0" t="n">
        <f aca="false">294*(A209/7200)</f>
        <v>47.9301666666667</v>
      </c>
      <c r="D209" s="0" t="n">
        <v>2.686</v>
      </c>
    </row>
    <row r="210" customFormat="false" ht="13.8" hidden="false" customHeight="false" outlineLevel="0" collapsed="false">
      <c r="A210" s="0" t="n">
        <v>1174.6</v>
      </c>
      <c r="B210" s="0" t="n">
        <v>-0.052</v>
      </c>
      <c r="C210" s="0" t="n">
        <f aca="false">294*(A210/7200)</f>
        <v>47.9628333333333</v>
      </c>
      <c r="D210" s="0" t="n">
        <v>2.685</v>
      </c>
    </row>
    <row r="211" customFormat="false" ht="13.8" hidden="false" customHeight="false" outlineLevel="0" collapsed="false">
      <c r="A211" s="0" t="n">
        <v>1176.2</v>
      </c>
      <c r="B211" s="0" t="n">
        <v>-0.052</v>
      </c>
      <c r="C211" s="0" t="n">
        <f aca="false">294*(A211/7200)</f>
        <v>48.0281666666667</v>
      </c>
      <c r="D211" s="0" t="n">
        <v>2.681</v>
      </c>
    </row>
    <row r="212" customFormat="false" ht="13.8" hidden="false" customHeight="false" outlineLevel="0" collapsed="false">
      <c r="A212" s="0" t="n">
        <v>1177.4</v>
      </c>
      <c r="B212" s="0" t="n">
        <v>-0.052</v>
      </c>
      <c r="C212" s="0" t="n">
        <f aca="false">294*(A212/7200)</f>
        <v>48.0771666666667</v>
      </c>
      <c r="D212" s="0" t="n">
        <v>2.679</v>
      </c>
    </row>
    <row r="213" customFormat="false" ht="13.8" hidden="false" customHeight="false" outlineLevel="0" collapsed="false">
      <c r="A213" s="0" t="n">
        <v>1178.2</v>
      </c>
      <c r="B213" s="0" t="n">
        <v>-0.052</v>
      </c>
      <c r="C213" s="0" t="n">
        <f aca="false">294*(A213/7200)</f>
        <v>48.1098333333333</v>
      </c>
      <c r="D213" s="0" t="n">
        <v>2.677</v>
      </c>
    </row>
    <row r="214" customFormat="false" ht="13.8" hidden="false" customHeight="false" outlineLevel="0" collapsed="false">
      <c r="A214" s="0" t="n">
        <v>1179.4</v>
      </c>
      <c r="B214" s="0" t="n">
        <v>-0.052</v>
      </c>
      <c r="C214" s="0" t="n">
        <f aca="false">294*(A214/7200)</f>
        <v>48.1588333333333</v>
      </c>
      <c r="D214" s="0" t="n">
        <v>2.675</v>
      </c>
    </row>
    <row r="215" customFormat="false" ht="13.8" hidden="false" customHeight="false" outlineLevel="0" collapsed="false">
      <c r="A215" s="0" t="n">
        <v>1181</v>
      </c>
      <c r="B215" s="0" t="n">
        <v>-0.052</v>
      </c>
      <c r="C215" s="0" t="n">
        <f aca="false">294*(A215/7200)</f>
        <v>48.2241666666667</v>
      </c>
      <c r="D215" s="0" t="n">
        <v>2.672</v>
      </c>
    </row>
    <row r="216" customFormat="false" ht="13.8" hidden="false" customHeight="false" outlineLevel="0" collapsed="false">
      <c r="A216" s="0" t="n">
        <v>1181.8</v>
      </c>
      <c r="B216" s="0" t="n">
        <v>-0.052</v>
      </c>
      <c r="C216" s="0" t="n">
        <f aca="false">294*(A216/7200)</f>
        <v>48.2568333333333</v>
      </c>
      <c r="D216" s="0" t="n">
        <v>2.67</v>
      </c>
    </row>
    <row r="217" customFormat="false" ht="13.8" hidden="false" customHeight="false" outlineLevel="0" collapsed="false">
      <c r="A217" s="0" t="n">
        <v>1183.4</v>
      </c>
      <c r="B217" s="0" t="n">
        <v>-0.052</v>
      </c>
      <c r="C217" s="0" t="n">
        <f aca="false">294*(A217/7200)</f>
        <v>48.3221666666667</v>
      </c>
      <c r="D217" s="0" t="n">
        <v>2.667</v>
      </c>
    </row>
    <row r="218" customFormat="false" ht="13.8" hidden="false" customHeight="false" outlineLevel="0" collapsed="false">
      <c r="A218" s="0" t="n">
        <v>1184.6</v>
      </c>
      <c r="B218" s="0" t="n">
        <v>-0.052</v>
      </c>
      <c r="C218" s="0" t="n">
        <f aca="false">294*(A218/7200)</f>
        <v>48.3711666666667</v>
      </c>
      <c r="D218" s="0" t="n">
        <v>2.665</v>
      </c>
    </row>
    <row r="219" customFormat="false" ht="13.8" hidden="false" customHeight="false" outlineLevel="0" collapsed="false">
      <c r="A219" s="0" t="n">
        <v>1186.6</v>
      </c>
      <c r="B219" s="0" t="n">
        <v>-0.052</v>
      </c>
      <c r="C219" s="0" t="n">
        <f aca="false">294*(A219/7200)</f>
        <v>48.4528333333333</v>
      </c>
      <c r="D219" s="0" t="n">
        <v>2.661</v>
      </c>
    </row>
    <row r="220" customFormat="false" ht="13.8" hidden="false" customHeight="false" outlineLevel="0" collapsed="false">
      <c r="A220" s="0" t="n">
        <v>1187</v>
      </c>
      <c r="B220" s="0" t="n">
        <v>-0.052</v>
      </c>
      <c r="C220" s="0" t="n">
        <f aca="false">294*(A220/7200)</f>
        <v>48.4691666666667</v>
      </c>
      <c r="D220" s="0" t="n">
        <v>2.66</v>
      </c>
    </row>
    <row r="221" customFormat="false" ht="13.8" hidden="false" customHeight="false" outlineLevel="0" collapsed="false">
      <c r="A221" s="0" t="n">
        <v>1189</v>
      </c>
      <c r="B221" s="0" t="n">
        <v>-0.052</v>
      </c>
      <c r="C221" s="0" t="n">
        <f aca="false">294*(A221/7200)</f>
        <v>48.5508333333333</v>
      </c>
      <c r="D221" s="0" t="n">
        <v>2.657</v>
      </c>
    </row>
    <row r="222" customFormat="false" ht="13.8" hidden="false" customHeight="false" outlineLevel="0" collapsed="false">
      <c r="A222" s="0" t="n">
        <v>1190.2</v>
      </c>
      <c r="B222" s="0" t="n">
        <v>-0.052</v>
      </c>
      <c r="C222" s="0" t="n">
        <f aca="false">294*(A222/7200)</f>
        <v>48.5998333333333</v>
      </c>
      <c r="D222" s="0" t="n">
        <v>2.654</v>
      </c>
    </row>
    <row r="223" customFormat="false" ht="13.8" hidden="false" customHeight="false" outlineLevel="0" collapsed="false">
      <c r="A223" s="0" t="n">
        <v>1191.8</v>
      </c>
      <c r="B223" s="0" t="n">
        <v>-0.052</v>
      </c>
      <c r="C223" s="0" t="n">
        <f aca="false">294*(A223/7200)</f>
        <v>48.6651666666667</v>
      </c>
      <c r="D223" s="0" t="n">
        <v>2.652</v>
      </c>
    </row>
    <row r="224" customFormat="false" ht="13.8" hidden="false" customHeight="false" outlineLevel="0" collapsed="false">
      <c r="A224" s="0" t="n">
        <v>1192.6</v>
      </c>
      <c r="B224" s="0" t="n">
        <v>-0.052</v>
      </c>
      <c r="C224" s="0" t="n">
        <f aca="false">294*(A224/7200)</f>
        <v>48.6978333333333</v>
      </c>
      <c r="D224" s="0" t="n">
        <v>2.65</v>
      </c>
    </row>
    <row r="225" customFormat="false" ht="13.8" hidden="false" customHeight="false" outlineLevel="0" collapsed="false">
      <c r="A225" s="0" t="n">
        <v>1194.2</v>
      </c>
      <c r="B225" s="0" t="n">
        <v>-0.052</v>
      </c>
      <c r="C225" s="0" t="n">
        <f aca="false">294*(A225/7200)</f>
        <v>48.7631666666667</v>
      </c>
      <c r="D225" s="0" t="n">
        <v>2.647</v>
      </c>
    </row>
    <row r="226" customFormat="false" ht="13.8" hidden="false" customHeight="false" outlineLevel="0" collapsed="false">
      <c r="A226" s="0" t="n">
        <v>1195.4</v>
      </c>
      <c r="B226" s="0" t="n">
        <v>-0.052</v>
      </c>
      <c r="C226" s="0" t="n">
        <f aca="false">294*(A226/7200)</f>
        <v>48.8121666666667</v>
      </c>
      <c r="D226" s="0" t="n">
        <v>2.645</v>
      </c>
    </row>
    <row r="227" customFormat="false" ht="13.8" hidden="false" customHeight="false" outlineLevel="0" collapsed="false">
      <c r="A227" s="0" t="n">
        <v>1197.4</v>
      </c>
      <c r="B227" s="0" t="n">
        <v>-0.052</v>
      </c>
      <c r="C227" s="0" t="n">
        <f aca="false">294*(A227/7200)</f>
        <v>48.8938333333333</v>
      </c>
      <c r="D227" s="0" t="n">
        <v>2.642</v>
      </c>
    </row>
    <row r="228" customFormat="false" ht="13.8" hidden="false" customHeight="false" outlineLevel="0" collapsed="false">
      <c r="A228" s="0" t="n">
        <v>1197.8</v>
      </c>
      <c r="B228" s="0" t="n">
        <v>-0.052</v>
      </c>
      <c r="C228" s="0" t="n">
        <f aca="false">294*(A228/7200)</f>
        <v>48.9101666666667</v>
      </c>
      <c r="D228" s="0" t="n">
        <v>2.641</v>
      </c>
    </row>
    <row r="229" customFormat="false" ht="13.8" hidden="false" customHeight="false" outlineLevel="0" collapsed="false">
      <c r="A229" s="0" t="n">
        <v>1199.8</v>
      </c>
      <c r="B229" s="0" t="n">
        <v>-0.052</v>
      </c>
      <c r="C229" s="0" t="n">
        <f aca="false">294*(A229/7200)</f>
        <v>48.9918333333333</v>
      </c>
      <c r="D229" s="0" t="n">
        <v>2.638</v>
      </c>
    </row>
    <row r="230" customFormat="false" ht="13.8" hidden="false" customHeight="false" outlineLevel="0" collapsed="false">
      <c r="A230" s="0" t="n">
        <v>1201</v>
      </c>
      <c r="B230" s="0" t="n">
        <v>-0.052</v>
      </c>
      <c r="C230" s="0" t="n">
        <f aca="false">294*(A230/7200)</f>
        <v>49.0408333333333</v>
      </c>
      <c r="D230" s="0" t="n">
        <v>2.636</v>
      </c>
    </row>
    <row r="231" customFormat="false" ht="13.8" hidden="false" customHeight="false" outlineLevel="0" collapsed="false">
      <c r="A231" s="0" t="n">
        <v>1202.6</v>
      </c>
      <c r="B231" s="0" t="n">
        <v>-0.052</v>
      </c>
      <c r="C231" s="0" t="n">
        <f aca="false">294*(A231/7200)</f>
        <v>49.1061666666667</v>
      </c>
      <c r="D231" s="0" t="n">
        <v>2.633</v>
      </c>
    </row>
    <row r="232" customFormat="false" ht="13.8" hidden="false" customHeight="false" outlineLevel="0" collapsed="false">
      <c r="A232" s="0" t="n">
        <v>1203.4</v>
      </c>
      <c r="B232" s="0" t="n">
        <v>-0.052</v>
      </c>
      <c r="C232" s="0" t="n">
        <f aca="false">294*(A232/7200)</f>
        <v>49.1388333333333</v>
      </c>
      <c r="D232" s="0" t="n">
        <v>2.632</v>
      </c>
    </row>
    <row r="233" customFormat="false" ht="13.8" hidden="false" customHeight="false" outlineLevel="0" collapsed="false">
      <c r="A233" s="0" t="n">
        <v>1205</v>
      </c>
      <c r="B233" s="0" t="n">
        <v>-0.052</v>
      </c>
      <c r="C233" s="0" t="n">
        <f aca="false">294*(A233/7200)</f>
        <v>49.2041666666667</v>
      </c>
      <c r="D233" s="0" t="n">
        <v>2.629</v>
      </c>
    </row>
    <row r="234" customFormat="false" ht="13.8" hidden="false" customHeight="false" outlineLevel="0" collapsed="false">
      <c r="A234" s="0" t="n">
        <v>1206.2</v>
      </c>
      <c r="B234" s="0" t="n">
        <v>-0.052</v>
      </c>
      <c r="C234" s="0" t="n">
        <f aca="false">294*(A234/7200)</f>
        <v>49.2531666666667</v>
      </c>
      <c r="D234" s="0" t="n">
        <v>2.627</v>
      </c>
    </row>
    <row r="235" customFormat="false" ht="13.8" hidden="false" customHeight="false" outlineLevel="0" collapsed="false">
      <c r="A235" s="0" t="n">
        <v>1208.6</v>
      </c>
      <c r="B235" s="0" t="n">
        <v>-0.052</v>
      </c>
      <c r="C235" s="0" t="n">
        <f aca="false">294*(A235/7200)</f>
        <v>49.3511666666667</v>
      </c>
      <c r="D235" s="0" t="n">
        <v>2.623</v>
      </c>
    </row>
    <row r="236" customFormat="false" ht="13.8" hidden="false" customHeight="false" outlineLevel="0" collapsed="false">
      <c r="A236" s="0" t="n">
        <v>1209.4</v>
      </c>
      <c r="B236" s="0" t="n">
        <v>-0.052</v>
      </c>
      <c r="C236" s="0" t="n">
        <f aca="false">294*(A236/7200)</f>
        <v>49.3838333333333</v>
      </c>
      <c r="D236" s="0" t="n">
        <v>2.622</v>
      </c>
    </row>
    <row r="237" customFormat="false" ht="13.8" hidden="false" customHeight="false" outlineLevel="0" collapsed="false">
      <c r="A237" s="0" t="n">
        <v>1211.8</v>
      </c>
      <c r="B237" s="0" t="n">
        <v>-0.052</v>
      </c>
      <c r="C237" s="0" t="n">
        <f aca="false">294*(A237/7200)</f>
        <v>49.4818333333333</v>
      </c>
      <c r="D237" s="0" t="n">
        <v>2.618</v>
      </c>
    </row>
    <row r="238" customFormat="false" ht="13.8" hidden="false" customHeight="false" outlineLevel="0" collapsed="false">
      <c r="A238" s="0" t="n">
        <v>1213.4</v>
      </c>
      <c r="B238" s="0" t="n">
        <v>-0.052</v>
      </c>
      <c r="C238" s="0" t="n">
        <f aca="false">294*(A238/7200)</f>
        <v>49.5471666666667</v>
      </c>
      <c r="D238" s="0" t="n">
        <v>2.616</v>
      </c>
    </row>
    <row r="239" customFormat="false" ht="13.8" hidden="false" customHeight="false" outlineLevel="0" collapsed="false">
      <c r="A239" s="0" t="n">
        <v>1215.8</v>
      </c>
      <c r="B239" s="0" t="n">
        <v>-0.052</v>
      </c>
      <c r="C239" s="0" t="n">
        <f aca="false">294*(A239/7200)</f>
        <v>49.6451666666667</v>
      </c>
      <c r="D239" s="0" t="n">
        <v>2.612</v>
      </c>
    </row>
    <row r="240" customFormat="false" ht="13.8" hidden="false" customHeight="false" outlineLevel="0" collapsed="false">
      <c r="A240" s="0" t="n">
        <v>1217.4</v>
      </c>
      <c r="B240" s="0" t="n">
        <v>-0.052</v>
      </c>
      <c r="C240" s="0" t="n">
        <f aca="false">294*(A240/7200)</f>
        <v>49.7105</v>
      </c>
      <c r="D240" s="0" t="n">
        <v>2.609</v>
      </c>
    </row>
    <row r="241" customFormat="false" ht="13.8" hidden="false" customHeight="false" outlineLevel="0" collapsed="false">
      <c r="A241" s="0" t="n">
        <v>1219.8</v>
      </c>
      <c r="B241" s="0" t="n">
        <v>-0.052</v>
      </c>
      <c r="C241" s="0" t="n">
        <f aca="false">294*(A241/7200)</f>
        <v>49.8085</v>
      </c>
      <c r="D241" s="0" t="n">
        <v>2.606</v>
      </c>
    </row>
    <row r="242" customFormat="false" ht="13.8" hidden="false" customHeight="false" outlineLevel="0" collapsed="false">
      <c r="A242" s="0" t="n">
        <v>1220.6</v>
      </c>
      <c r="B242" s="0" t="n">
        <v>-0.052</v>
      </c>
      <c r="C242" s="0" t="n">
        <f aca="false">294*(A242/7200)</f>
        <v>49.8411666666667</v>
      </c>
      <c r="D242" s="0" t="n">
        <v>2.605</v>
      </c>
    </row>
    <row r="243" customFormat="false" ht="13.8" hidden="false" customHeight="false" outlineLevel="0" collapsed="false">
      <c r="A243" s="0" t="n">
        <v>1222.6</v>
      </c>
      <c r="B243" s="0" t="n">
        <v>-0.052</v>
      </c>
      <c r="C243" s="0" t="n">
        <f aca="false">294*(A243/7200)</f>
        <v>49.9228333333333</v>
      </c>
      <c r="D243" s="0" t="n">
        <v>2.602</v>
      </c>
    </row>
    <row r="244" customFormat="false" ht="13.8" hidden="false" customHeight="false" outlineLevel="0" collapsed="false">
      <c r="A244" s="0" t="n">
        <v>1223.8</v>
      </c>
      <c r="B244" s="0" t="n">
        <v>-0.052</v>
      </c>
      <c r="C244" s="0" t="n">
        <f aca="false">294*(A244/7200)</f>
        <v>49.9718333333333</v>
      </c>
      <c r="D244" s="0" t="n">
        <v>2.6</v>
      </c>
    </row>
    <row r="245" customFormat="false" ht="13.8" hidden="false" customHeight="false" outlineLevel="0" collapsed="false">
      <c r="A245" s="0" t="n">
        <v>1226.2</v>
      </c>
      <c r="B245" s="0" t="n">
        <v>-0.052</v>
      </c>
      <c r="C245" s="0" t="n">
        <f aca="false">294*(A245/7200)</f>
        <v>50.0698333333333</v>
      </c>
      <c r="D245" s="0" t="n">
        <v>2.597</v>
      </c>
    </row>
    <row r="246" customFormat="false" ht="13.8" hidden="false" customHeight="false" outlineLevel="0" collapsed="false">
      <c r="A246" s="0" t="n">
        <v>1226.6</v>
      </c>
      <c r="B246" s="0" t="n">
        <v>-0.052</v>
      </c>
      <c r="C246" s="0" t="n">
        <f aca="false">294*(A246/7200)</f>
        <v>50.0861666666667</v>
      </c>
      <c r="D246" s="0" t="n">
        <v>2.596</v>
      </c>
    </row>
    <row r="247" customFormat="false" ht="13.8" hidden="false" customHeight="false" outlineLevel="0" collapsed="false">
      <c r="A247" s="0" t="n">
        <v>1228.2</v>
      </c>
      <c r="B247" s="0" t="n">
        <v>-0.052</v>
      </c>
      <c r="C247" s="0" t="n">
        <f aca="false">294*(A247/7200)</f>
        <v>50.1515</v>
      </c>
      <c r="D247" s="0" t="n">
        <v>2.594</v>
      </c>
    </row>
    <row r="248" customFormat="false" ht="13.8" hidden="false" customHeight="false" outlineLevel="0" collapsed="false">
      <c r="A248" s="0" t="n">
        <v>1229.4</v>
      </c>
      <c r="B248" s="0" t="n">
        <v>-0.052</v>
      </c>
      <c r="C248" s="0" t="n">
        <f aca="false">294*(A248/7200)</f>
        <v>50.2005</v>
      </c>
      <c r="D248" s="0" t="n">
        <v>2.592</v>
      </c>
    </row>
    <row r="249" customFormat="false" ht="13.8" hidden="false" customHeight="false" outlineLevel="0" collapsed="false">
      <c r="A249" s="0" t="n">
        <v>1231</v>
      </c>
      <c r="B249" s="0" t="n">
        <v>-0.052</v>
      </c>
      <c r="C249" s="0" t="n">
        <f aca="false">294*(A249/7200)</f>
        <v>50.2658333333333</v>
      </c>
      <c r="D249" s="0" t="n">
        <v>2.59</v>
      </c>
    </row>
    <row r="250" customFormat="false" ht="13.8" hidden="false" customHeight="false" outlineLevel="0" collapsed="false">
      <c r="A250" s="0" t="n">
        <v>1232.2</v>
      </c>
      <c r="B250" s="0" t="n">
        <v>-0.052</v>
      </c>
      <c r="C250" s="0" t="n">
        <f aca="false">294*(A250/7200)</f>
        <v>50.3148333333333</v>
      </c>
      <c r="D250" s="0" t="n">
        <v>2.588</v>
      </c>
    </row>
    <row r="251" customFormat="false" ht="13.8" hidden="false" customHeight="false" outlineLevel="0" collapsed="false">
      <c r="A251" s="0" t="n">
        <v>1234.6</v>
      </c>
      <c r="B251" s="0" t="n">
        <v>-0.052</v>
      </c>
      <c r="C251" s="0" t="n">
        <f aca="false">294*(A251/7200)</f>
        <v>50.4128333333333</v>
      </c>
      <c r="D251" s="0" t="n">
        <v>2.585</v>
      </c>
    </row>
    <row r="252" customFormat="false" ht="13.8" hidden="false" customHeight="false" outlineLevel="0" collapsed="false">
      <c r="A252" s="0" t="n">
        <v>1235.8</v>
      </c>
      <c r="B252" s="0" t="n">
        <v>-0.052</v>
      </c>
      <c r="C252" s="0" t="n">
        <f aca="false">294*(A252/7200)</f>
        <v>50.4618333333333</v>
      </c>
      <c r="D252" s="0" t="n">
        <v>2.583</v>
      </c>
    </row>
    <row r="253" customFormat="false" ht="13.8" hidden="false" customHeight="false" outlineLevel="0" collapsed="false">
      <c r="A253" s="0" t="n">
        <v>1238.2</v>
      </c>
      <c r="B253" s="0" t="n">
        <v>-0.052</v>
      </c>
      <c r="C253" s="0" t="n">
        <f aca="false">294*(A253/7200)</f>
        <v>50.5598333333333</v>
      </c>
      <c r="D253" s="0" t="n">
        <v>2.58</v>
      </c>
    </row>
    <row r="254" customFormat="false" ht="13.8" hidden="false" customHeight="false" outlineLevel="0" collapsed="false">
      <c r="A254" s="0" t="n">
        <v>1239.4</v>
      </c>
      <c r="B254" s="0" t="n">
        <v>-0.052</v>
      </c>
      <c r="C254" s="0" t="n">
        <f aca="false">294*(A254/7200)</f>
        <v>50.6088333333333</v>
      </c>
      <c r="D254" s="0" t="n">
        <v>2.578</v>
      </c>
    </row>
    <row r="255" customFormat="false" ht="13.8" hidden="false" customHeight="false" outlineLevel="0" collapsed="false">
      <c r="A255" s="0" t="n">
        <v>1241.4</v>
      </c>
      <c r="B255" s="0" t="n">
        <v>-0.052</v>
      </c>
      <c r="C255" s="0" t="n">
        <f aca="false">294*(A255/7200)</f>
        <v>50.6905</v>
      </c>
      <c r="D255" s="0" t="n">
        <v>2.576</v>
      </c>
    </row>
    <row r="256" customFormat="false" ht="13.8" hidden="false" customHeight="false" outlineLevel="0" collapsed="false">
      <c r="A256" s="0" t="n">
        <v>1243</v>
      </c>
      <c r="B256" s="0" t="n">
        <v>-0.052</v>
      </c>
      <c r="C256" s="0" t="n">
        <f aca="false">294*(A256/7200)</f>
        <v>50.7558333333333</v>
      </c>
      <c r="D256" s="0" t="n">
        <v>2.573</v>
      </c>
    </row>
    <row r="257" customFormat="false" ht="13.8" hidden="false" customHeight="false" outlineLevel="0" collapsed="false">
      <c r="A257" s="0" t="n">
        <v>1245.4</v>
      </c>
      <c r="B257" s="0" t="n">
        <v>-0.052</v>
      </c>
      <c r="C257" s="0" t="n">
        <f aca="false">294*(A257/7200)</f>
        <v>50.8538333333333</v>
      </c>
      <c r="D257" s="0" t="n">
        <v>2.57</v>
      </c>
    </row>
    <row r="258" customFormat="false" ht="13.8" hidden="false" customHeight="false" outlineLevel="0" collapsed="false">
      <c r="A258" s="0" t="n">
        <v>1246.6</v>
      </c>
      <c r="B258" s="0" t="n">
        <v>-0.052</v>
      </c>
      <c r="C258" s="0" t="n">
        <f aca="false">294*(A258/7200)</f>
        <v>50.9028333333333</v>
      </c>
      <c r="D258" s="0" t="n">
        <v>2.569</v>
      </c>
    </row>
    <row r="259" customFormat="false" ht="13.8" hidden="false" customHeight="false" outlineLevel="0" collapsed="false">
      <c r="A259" s="0" t="n">
        <v>1248.6</v>
      </c>
      <c r="B259" s="0" t="n">
        <v>-0.052</v>
      </c>
      <c r="C259" s="0" t="n">
        <f aca="false">294*(A259/7200)</f>
        <v>50.9845</v>
      </c>
      <c r="D259" s="0" t="n">
        <v>2.566</v>
      </c>
    </row>
    <row r="260" customFormat="false" ht="13.8" hidden="false" customHeight="false" outlineLevel="0" collapsed="false">
      <c r="A260" s="0" t="n">
        <v>1250.2</v>
      </c>
      <c r="B260" s="0" t="n">
        <v>-0.052</v>
      </c>
      <c r="C260" s="0" t="n">
        <f aca="false">294*(A260/7200)</f>
        <v>51.0498333333333</v>
      </c>
      <c r="D260" s="0" t="n">
        <v>2.564</v>
      </c>
    </row>
    <row r="261" customFormat="false" ht="13.8" hidden="false" customHeight="false" outlineLevel="0" collapsed="false">
      <c r="A261" s="0" t="n">
        <v>1252.6</v>
      </c>
      <c r="B261" s="0" t="n">
        <v>-0.052</v>
      </c>
      <c r="C261" s="0" t="n">
        <f aca="false">294*(A261/7200)</f>
        <v>51.1478333333333</v>
      </c>
      <c r="D261" s="0" t="n">
        <v>2.561</v>
      </c>
    </row>
    <row r="262" customFormat="false" ht="13.8" hidden="false" customHeight="false" outlineLevel="0" collapsed="false">
      <c r="A262" s="0" t="n">
        <v>1253.8</v>
      </c>
      <c r="B262" s="0" t="n">
        <v>-0.052</v>
      </c>
      <c r="C262" s="0" t="n">
        <f aca="false">294*(A262/7200)</f>
        <v>51.1968333333333</v>
      </c>
      <c r="D262" s="0" t="n">
        <v>2.559</v>
      </c>
    </row>
    <row r="263" customFormat="false" ht="13.8" hidden="false" customHeight="false" outlineLevel="0" collapsed="false">
      <c r="A263" s="0" t="n">
        <v>1256.2</v>
      </c>
      <c r="B263" s="0" t="n">
        <v>-0.052</v>
      </c>
      <c r="C263" s="0" t="n">
        <f aca="false">294*(A263/7200)</f>
        <v>51.2948333333333</v>
      </c>
      <c r="D263" s="0" t="n">
        <v>2.556</v>
      </c>
    </row>
    <row r="264" customFormat="false" ht="13.8" hidden="false" customHeight="false" outlineLevel="0" collapsed="false">
      <c r="A264" s="0" t="n">
        <v>1258.2</v>
      </c>
      <c r="B264" s="0" t="n">
        <v>-0.052</v>
      </c>
      <c r="C264" s="0" t="n">
        <f aca="false">294*(A264/7200)</f>
        <v>51.3765</v>
      </c>
      <c r="D264" s="0" t="n">
        <v>2.554</v>
      </c>
    </row>
    <row r="265" customFormat="false" ht="13.8" hidden="false" customHeight="false" outlineLevel="0" collapsed="false">
      <c r="A265" s="0" t="n">
        <v>1261</v>
      </c>
      <c r="B265" s="0" t="n">
        <v>-0.052</v>
      </c>
      <c r="C265" s="0" t="n">
        <f aca="false">294*(A265/7200)</f>
        <v>51.4908333333333</v>
      </c>
      <c r="D265" s="0" t="n">
        <v>2.55</v>
      </c>
    </row>
    <row r="266" customFormat="false" ht="13.8" hidden="false" customHeight="false" outlineLevel="0" collapsed="false">
      <c r="A266" s="0" t="n">
        <v>1261.8</v>
      </c>
      <c r="B266" s="0" t="n">
        <v>-0.052</v>
      </c>
      <c r="C266" s="0" t="n">
        <f aca="false">294*(A266/7200)</f>
        <v>51.5235</v>
      </c>
      <c r="D266" s="0" t="n">
        <v>2.549</v>
      </c>
    </row>
    <row r="267" customFormat="false" ht="13.8" hidden="false" customHeight="false" outlineLevel="0" collapsed="false">
      <c r="A267" s="0" t="n">
        <v>1264.6</v>
      </c>
      <c r="B267" s="0" t="n">
        <v>-0.052</v>
      </c>
      <c r="C267" s="0" t="n">
        <f aca="false">294*(A267/7200)</f>
        <v>51.6378333333333</v>
      </c>
      <c r="D267" s="0" t="n">
        <v>2.546</v>
      </c>
    </row>
    <row r="268" customFormat="false" ht="13.8" hidden="false" customHeight="false" outlineLevel="0" collapsed="false">
      <c r="A268" s="0" t="n">
        <v>1266.6</v>
      </c>
      <c r="B268" s="0" t="n">
        <v>-0.052</v>
      </c>
      <c r="C268" s="0" t="n">
        <f aca="false">294*(A268/7200)</f>
        <v>51.7195</v>
      </c>
      <c r="D268" s="0" t="n">
        <v>2.544</v>
      </c>
    </row>
    <row r="269" customFormat="false" ht="13.8" hidden="false" customHeight="false" outlineLevel="0" collapsed="false">
      <c r="A269" s="0" t="n">
        <v>1269</v>
      </c>
      <c r="B269" s="0" t="n">
        <v>-0.052</v>
      </c>
      <c r="C269" s="0" t="n">
        <f aca="false">294*(A269/7200)</f>
        <v>51.8175</v>
      </c>
      <c r="D269" s="0" t="n">
        <v>2.541</v>
      </c>
    </row>
    <row r="270" customFormat="false" ht="13.8" hidden="false" customHeight="false" outlineLevel="0" collapsed="false">
      <c r="A270" s="0" t="n">
        <v>1270.2</v>
      </c>
      <c r="B270" s="0" t="n">
        <v>-0.052</v>
      </c>
      <c r="C270" s="0" t="n">
        <f aca="false">294*(A270/7200)</f>
        <v>51.8665</v>
      </c>
      <c r="D270" s="0" t="n">
        <v>2.539</v>
      </c>
    </row>
    <row r="271" customFormat="false" ht="13.8" hidden="false" customHeight="false" outlineLevel="0" collapsed="false">
      <c r="A271" s="0" t="n">
        <v>1272.6</v>
      </c>
      <c r="B271" s="0" t="n">
        <v>-0.052</v>
      </c>
      <c r="C271" s="0" t="n">
        <f aca="false">294*(A271/7200)</f>
        <v>51.9645</v>
      </c>
      <c r="D271" s="0" t="n">
        <v>2.537</v>
      </c>
    </row>
    <row r="272" customFormat="false" ht="13.8" hidden="false" customHeight="false" outlineLevel="0" collapsed="false">
      <c r="A272" s="0" t="n">
        <v>1274.2</v>
      </c>
      <c r="B272" s="0" t="n">
        <v>-0.052</v>
      </c>
      <c r="C272" s="0" t="n">
        <f aca="false">294*(A272/7200)</f>
        <v>52.0298333333333</v>
      </c>
      <c r="D272" s="0" t="n">
        <v>2.535</v>
      </c>
    </row>
    <row r="273" customFormat="false" ht="13.8" hidden="false" customHeight="false" outlineLevel="0" collapsed="false">
      <c r="A273" s="0" t="n">
        <v>1277.4</v>
      </c>
      <c r="B273" s="0" t="n">
        <v>-0.052</v>
      </c>
      <c r="C273" s="0" t="n">
        <f aca="false">294*(A273/7200)</f>
        <v>52.1605</v>
      </c>
      <c r="D273" s="0" t="n">
        <v>2.531</v>
      </c>
    </row>
    <row r="274" customFormat="false" ht="13.8" hidden="false" customHeight="false" outlineLevel="0" collapsed="false">
      <c r="A274" s="0" t="n">
        <v>1277.8</v>
      </c>
      <c r="B274" s="0" t="n">
        <v>-0.052</v>
      </c>
      <c r="C274" s="0" t="n">
        <f aca="false">294*(A274/7200)</f>
        <v>52.1768333333333</v>
      </c>
      <c r="D274" s="0" t="n">
        <v>2.53</v>
      </c>
    </row>
    <row r="275" customFormat="false" ht="13.8" hidden="false" customHeight="false" outlineLevel="0" collapsed="false">
      <c r="A275" s="0" t="n">
        <v>1281</v>
      </c>
      <c r="B275" s="0" t="n">
        <v>-0.052</v>
      </c>
      <c r="C275" s="0" t="n">
        <f aca="false">294*(A275/7200)</f>
        <v>52.3075</v>
      </c>
      <c r="D275" s="0" t="n">
        <v>2.527</v>
      </c>
    </row>
    <row r="276" customFormat="false" ht="13.8" hidden="false" customHeight="false" outlineLevel="0" collapsed="false">
      <c r="A276" s="0" t="n">
        <v>1282.6</v>
      </c>
      <c r="B276" s="0" t="n">
        <v>-0.052</v>
      </c>
      <c r="C276" s="0" t="n">
        <f aca="false">294*(A276/7200)</f>
        <v>52.3728333333333</v>
      </c>
      <c r="D276" s="0" t="n">
        <v>2.525</v>
      </c>
    </row>
    <row r="277" customFormat="false" ht="13.8" hidden="false" customHeight="false" outlineLevel="0" collapsed="false">
      <c r="A277" s="0" t="n">
        <v>1285</v>
      </c>
      <c r="B277" s="0" t="n">
        <v>-0.052</v>
      </c>
      <c r="C277" s="0" t="n">
        <f aca="false">294*(A277/7200)</f>
        <v>52.4708333333333</v>
      </c>
      <c r="D277" s="0" t="n">
        <v>2.522</v>
      </c>
    </row>
    <row r="278" customFormat="false" ht="13.8" hidden="false" customHeight="false" outlineLevel="0" collapsed="false">
      <c r="A278" s="0" t="n">
        <v>1286.2</v>
      </c>
      <c r="B278" s="0" t="n">
        <v>-0.052</v>
      </c>
      <c r="C278" s="0" t="n">
        <f aca="false">294*(A278/7200)</f>
        <v>52.5198333333333</v>
      </c>
      <c r="D278" s="0" t="n">
        <v>2.521</v>
      </c>
    </row>
    <row r="279" customFormat="false" ht="13.8" hidden="false" customHeight="false" outlineLevel="0" collapsed="false">
      <c r="A279" s="0" t="n">
        <v>1289.4</v>
      </c>
      <c r="B279" s="0" t="n">
        <v>-0.052</v>
      </c>
      <c r="C279" s="0" t="n">
        <f aca="false">294*(A279/7200)</f>
        <v>52.6505</v>
      </c>
      <c r="D279" s="0" t="n">
        <v>2.517</v>
      </c>
    </row>
    <row r="280" customFormat="false" ht="13.8" hidden="false" customHeight="false" outlineLevel="0" collapsed="false">
      <c r="A280" s="0" t="n">
        <v>1291</v>
      </c>
      <c r="B280" s="0" t="n">
        <v>-0.052</v>
      </c>
      <c r="C280" s="0" t="n">
        <f aca="false">294*(A280/7200)</f>
        <v>52.7158333333333</v>
      </c>
      <c r="D280" s="0" t="n">
        <v>2.515</v>
      </c>
    </row>
    <row r="281" customFormat="false" ht="13.8" hidden="false" customHeight="false" outlineLevel="0" collapsed="false">
      <c r="A281" s="0" t="n">
        <v>1294.2</v>
      </c>
      <c r="B281" s="0" t="n">
        <v>-0.052</v>
      </c>
      <c r="C281" s="0" t="n">
        <f aca="false">294*(A281/7200)</f>
        <v>52.8465</v>
      </c>
      <c r="D281" s="0" t="n">
        <v>2.512</v>
      </c>
    </row>
    <row r="282" customFormat="false" ht="13.8" hidden="false" customHeight="false" outlineLevel="0" collapsed="false">
      <c r="A282" s="0" t="n">
        <v>1294.6</v>
      </c>
      <c r="B282" s="0" t="n">
        <v>-0.052</v>
      </c>
      <c r="C282" s="0" t="n">
        <f aca="false">294*(A282/7200)</f>
        <v>52.8628333333333</v>
      </c>
      <c r="D282" s="0" t="n">
        <v>2.511</v>
      </c>
    </row>
    <row r="283" customFormat="false" ht="13.8" hidden="false" customHeight="false" outlineLevel="0" collapsed="false">
      <c r="A283" s="0" t="n">
        <v>1297.8</v>
      </c>
      <c r="B283" s="0" t="n">
        <v>-0.052</v>
      </c>
      <c r="C283" s="0" t="n">
        <f aca="false">294*(A283/7200)</f>
        <v>52.9935</v>
      </c>
      <c r="D283" s="0" t="n">
        <v>2.508</v>
      </c>
    </row>
    <row r="284" customFormat="false" ht="13.8" hidden="false" customHeight="false" outlineLevel="0" collapsed="false">
      <c r="A284" s="0" t="n">
        <v>1299.8</v>
      </c>
      <c r="B284" s="0" t="n">
        <v>-0.052</v>
      </c>
      <c r="C284" s="0" t="n">
        <f aca="false">294*(A284/7200)</f>
        <v>53.0751666666667</v>
      </c>
      <c r="D284" s="0" t="n">
        <v>2.506</v>
      </c>
    </row>
    <row r="285" customFormat="false" ht="13.8" hidden="false" customHeight="false" outlineLevel="0" collapsed="false">
      <c r="A285" s="0" t="n">
        <v>1302.2</v>
      </c>
      <c r="B285" s="0" t="n">
        <v>-0.052</v>
      </c>
      <c r="C285" s="0" t="n">
        <f aca="false">294*(A285/7200)</f>
        <v>53.1731666666667</v>
      </c>
      <c r="D285" s="0" t="n">
        <v>2.503</v>
      </c>
    </row>
    <row r="286" customFormat="false" ht="13.8" hidden="false" customHeight="false" outlineLevel="0" collapsed="false">
      <c r="A286" s="0" t="n">
        <v>1303.4</v>
      </c>
      <c r="B286" s="0" t="n">
        <v>-0.052</v>
      </c>
      <c r="C286" s="0" t="n">
        <f aca="false">294*(A286/7200)</f>
        <v>53.2221666666667</v>
      </c>
      <c r="D286" s="0" t="n">
        <v>2.502</v>
      </c>
    </row>
    <row r="287" customFormat="false" ht="13.8" hidden="false" customHeight="false" outlineLevel="0" collapsed="false">
      <c r="A287" s="0" t="n">
        <v>1305.8</v>
      </c>
      <c r="B287" s="0" t="n">
        <v>-0.052</v>
      </c>
      <c r="C287" s="0" t="n">
        <f aca="false">294*(A287/7200)</f>
        <v>53.3201666666667</v>
      </c>
      <c r="D287" s="0" t="n">
        <v>2.499</v>
      </c>
    </row>
    <row r="288" customFormat="false" ht="13.8" hidden="false" customHeight="false" outlineLevel="0" collapsed="false">
      <c r="A288" s="0" t="n">
        <v>1307.8</v>
      </c>
      <c r="B288" s="0" t="n">
        <v>-0.052</v>
      </c>
      <c r="C288" s="0" t="n">
        <f aca="false">294*(A288/7200)</f>
        <v>53.4018333333333</v>
      </c>
      <c r="D288" s="0" t="n">
        <v>2.497</v>
      </c>
    </row>
    <row r="289" customFormat="false" ht="13.8" hidden="false" customHeight="false" outlineLevel="0" collapsed="false">
      <c r="A289" s="0" t="n">
        <v>1311</v>
      </c>
      <c r="B289" s="0" t="n">
        <v>-0.052</v>
      </c>
      <c r="C289" s="0" t="n">
        <f aca="false">294*(A289/7200)</f>
        <v>53.5325</v>
      </c>
      <c r="D289" s="0" t="n">
        <v>2.494</v>
      </c>
    </row>
    <row r="290" customFormat="false" ht="13.8" hidden="false" customHeight="false" outlineLevel="0" collapsed="false">
      <c r="A290" s="0" t="n">
        <v>1311.8</v>
      </c>
      <c r="B290" s="0" t="n">
        <v>-0.052</v>
      </c>
      <c r="C290" s="0" t="n">
        <f aca="false">294*(A290/7200)</f>
        <v>53.5651666666667</v>
      </c>
      <c r="D290" s="0" t="n">
        <v>2.493</v>
      </c>
    </row>
    <row r="291" customFormat="false" ht="13.8" hidden="false" customHeight="false" outlineLevel="0" collapsed="false">
      <c r="A291" s="0" t="n">
        <v>1314.2</v>
      </c>
      <c r="B291" s="0" t="n">
        <v>-0.052</v>
      </c>
      <c r="C291" s="0" t="n">
        <f aca="false">294*(A291/7200)</f>
        <v>53.6631666666667</v>
      </c>
      <c r="D291" s="0" t="n">
        <v>2.49</v>
      </c>
    </row>
    <row r="292" customFormat="false" ht="13.8" hidden="false" customHeight="false" outlineLevel="0" collapsed="false">
      <c r="A292" s="0" t="n">
        <v>1315.8</v>
      </c>
      <c r="B292" s="0" t="n">
        <v>-0.052</v>
      </c>
      <c r="C292" s="0" t="n">
        <f aca="false">294*(A292/7200)</f>
        <v>53.7285</v>
      </c>
      <c r="D292" s="0" t="n">
        <v>2.489</v>
      </c>
    </row>
    <row r="293" customFormat="false" ht="13.8" hidden="false" customHeight="false" outlineLevel="0" collapsed="false">
      <c r="A293" s="0" t="n">
        <v>1319.4</v>
      </c>
      <c r="B293" s="0" t="n">
        <v>-0.052</v>
      </c>
      <c r="C293" s="0" t="n">
        <f aca="false">294*(A293/7200)</f>
        <v>53.8755</v>
      </c>
      <c r="D293" s="0" t="n">
        <v>2.485</v>
      </c>
    </row>
    <row r="294" customFormat="false" ht="13.8" hidden="false" customHeight="false" outlineLevel="0" collapsed="false">
      <c r="A294" s="0" t="n">
        <v>1321.8</v>
      </c>
      <c r="B294" s="0" t="n">
        <v>-0.052</v>
      </c>
      <c r="C294" s="0" t="n">
        <f aca="false">294*(A294/7200)</f>
        <v>53.9735</v>
      </c>
      <c r="D294" s="0" t="n">
        <v>2.483</v>
      </c>
    </row>
    <row r="295" customFormat="false" ht="13.8" hidden="false" customHeight="false" outlineLevel="0" collapsed="false">
      <c r="A295" s="0" t="n">
        <v>1324.6</v>
      </c>
      <c r="B295" s="0" t="n">
        <v>-0.052</v>
      </c>
      <c r="C295" s="0" t="n">
        <f aca="false">294*(A295/7200)</f>
        <v>54.0878333333333</v>
      </c>
      <c r="D295" s="0" t="n">
        <v>2.48</v>
      </c>
    </row>
    <row r="296" customFormat="false" ht="13.8" hidden="false" customHeight="false" outlineLevel="0" collapsed="false">
      <c r="A296" s="0" t="n">
        <v>1325.8</v>
      </c>
      <c r="B296" s="0" t="n">
        <v>-0.052</v>
      </c>
      <c r="C296" s="0" t="n">
        <f aca="false">294*(A296/7200)</f>
        <v>54.1368333333333</v>
      </c>
      <c r="D296" s="0" t="n">
        <v>2.478</v>
      </c>
    </row>
    <row r="297" customFormat="false" ht="13.8" hidden="false" customHeight="false" outlineLevel="0" collapsed="false">
      <c r="A297" s="0" t="n">
        <v>1328.2</v>
      </c>
      <c r="B297" s="0" t="n">
        <v>-0.052</v>
      </c>
      <c r="C297" s="0" t="n">
        <f aca="false">294*(A297/7200)</f>
        <v>54.2348333333333</v>
      </c>
      <c r="D297" s="0" t="n">
        <v>2.476</v>
      </c>
    </row>
    <row r="298" customFormat="false" ht="13.8" hidden="false" customHeight="false" outlineLevel="0" collapsed="false">
      <c r="A298" s="0" t="n">
        <v>1329.4</v>
      </c>
      <c r="B298" s="0" t="n">
        <v>-0.052</v>
      </c>
      <c r="C298" s="0" t="n">
        <f aca="false">294*(A298/7200)</f>
        <v>54.2838333333333</v>
      </c>
      <c r="D298" s="0" t="n">
        <v>2.474</v>
      </c>
    </row>
    <row r="299" customFormat="false" ht="13.8" hidden="false" customHeight="false" outlineLevel="0" collapsed="false">
      <c r="A299" s="0" t="n">
        <v>1332.6</v>
      </c>
      <c r="B299" s="0" t="n">
        <v>-0.052</v>
      </c>
      <c r="C299" s="0" t="n">
        <f aca="false">294*(A299/7200)</f>
        <v>54.4145</v>
      </c>
      <c r="D299" s="0" t="n">
        <v>2.471</v>
      </c>
    </row>
    <row r="300" customFormat="false" ht="13.8" hidden="false" customHeight="false" outlineLevel="0" collapsed="false">
      <c r="A300" s="0" t="n">
        <v>1334.6</v>
      </c>
      <c r="B300" s="0" t="n">
        <v>-0.052</v>
      </c>
      <c r="C300" s="0" t="n">
        <f aca="false">294*(A300/7200)</f>
        <v>54.4961666666667</v>
      </c>
      <c r="D300" s="0" t="n">
        <v>2.469</v>
      </c>
    </row>
    <row r="301" customFormat="false" ht="13.8" hidden="false" customHeight="false" outlineLevel="0" collapsed="false">
      <c r="A301" s="0" t="n">
        <v>1338.2</v>
      </c>
      <c r="B301" s="0" t="n">
        <v>-0.052</v>
      </c>
      <c r="C301" s="0" t="n">
        <f aca="false">294*(A301/7200)</f>
        <v>54.6431666666667</v>
      </c>
      <c r="D301" s="0" t="n">
        <v>2.465</v>
      </c>
    </row>
    <row r="302" customFormat="false" ht="13.8" hidden="false" customHeight="false" outlineLevel="0" collapsed="false">
      <c r="A302" s="0" t="n">
        <v>1340.2</v>
      </c>
      <c r="B302" s="0" t="n">
        <v>-0.052</v>
      </c>
      <c r="C302" s="0" t="n">
        <f aca="false">294*(A302/7200)</f>
        <v>54.7248333333333</v>
      </c>
      <c r="D302" s="0" t="n">
        <v>2.463</v>
      </c>
    </row>
    <row r="303" customFormat="false" ht="13.8" hidden="false" customHeight="false" outlineLevel="0" collapsed="false">
      <c r="A303" s="0" t="n">
        <v>1341.8</v>
      </c>
      <c r="B303" s="0" t="n">
        <v>-0.052</v>
      </c>
      <c r="C303" s="0" t="n">
        <f aca="false">294*(A303/7200)</f>
        <v>54.7901666666667</v>
      </c>
      <c r="D303" s="0" t="n">
        <v>2.462</v>
      </c>
    </row>
    <row r="304" customFormat="false" ht="13.8" hidden="false" customHeight="false" outlineLevel="0" collapsed="false">
      <c r="A304" s="0" t="n">
        <v>1344.2</v>
      </c>
      <c r="B304" s="0" t="n">
        <v>-0.052</v>
      </c>
      <c r="C304" s="0" t="n">
        <f aca="false">294*(A304/7200)</f>
        <v>54.8881666666667</v>
      </c>
      <c r="D304" s="0" t="n">
        <v>2.459</v>
      </c>
    </row>
    <row r="305" customFormat="false" ht="13.8" hidden="false" customHeight="false" outlineLevel="0" collapsed="false">
      <c r="A305" s="0" t="n">
        <v>1347.4</v>
      </c>
      <c r="B305" s="0" t="n">
        <v>-0.052</v>
      </c>
      <c r="C305" s="0" t="n">
        <f aca="false">294*(A305/7200)</f>
        <v>55.0188333333333</v>
      </c>
      <c r="D305" s="0" t="n">
        <v>2.456</v>
      </c>
    </row>
    <row r="306" customFormat="false" ht="13.8" hidden="false" customHeight="false" outlineLevel="0" collapsed="false">
      <c r="A306" s="0" t="n">
        <v>1348.6</v>
      </c>
      <c r="B306" s="0" t="n">
        <v>-0.052</v>
      </c>
      <c r="C306" s="0" t="n">
        <f aca="false">294*(A306/7200)</f>
        <v>55.0678333333333</v>
      </c>
      <c r="D306" s="0" t="n">
        <v>2.455</v>
      </c>
    </row>
    <row r="307" customFormat="false" ht="13.8" hidden="false" customHeight="false" outlineLevel="0" collapsed="false">
      <c r="A307" s="0" t="n">
        <v>1351</v>
      </c>
      <c r="B307" s="0" t="n">
        <v>-0.052</v>
      </c>
      <c r="C307" s="0" t="n">
        <f aca="false">294*(A307/7200)</f>
        <v>55.1658333333333</v>
      </c>
      <c r="D307" s="0" t="n">
        <v>2.452</v>
      </c>
    </row>
    <row r="308" customFormat="false" ht="13.8" hidden="false" customHeight="false" outlineLevel="0" collapsed="false">
      <c r="A308" s="0" t="n">
        <v>1353.4</v>
      </c>
      <c r="B308" s="0" t="n">
        <v>-0.052</v>
      </c>
      <c r="C308" s="0" t="n">
        <f aca="false">294*(A308/7200)</f>
        <v>55.2638333333333</v>
      </c>
      <c r="D308" s="0" t="n">
        <v>2.45</v>
      </c>
    </row>
    <row r="309" customFormat="false" ht="13.8" hidden="false" customHeight="false" outlineLevel="0" collapsed="false">
      <c r="A309" s="0" t="n">
        <v>1355</v>
      </c>
      <c r="B309" s="0" t="n">
        <v>-0.052</v>
      </c>
      <c r="C309" s="0" t="n">
        <f aca="false">294*(A309/7200)</f>
        <v>55.3291666666667</v>
      </c>
      <c r="D309" s="0" t="n">
        <v>2.448</v>
      </c>
    </row>
    <row r="310" customFormat="false" ht="13.8" hidden="false" customHeight="false" outlineLevel="0" collapsed="false">
      <c r="A310" s="0" t="n">
        <v>1357.4</v>
      </c>
      <c r="B310" s="0" t="n">
        <v>-0.052</v>
      </c>
      <c r="C310" s="0" t="n">
        <f aca="false">294*(A310/7200)</f>
        <v>55.4271666666667</v>
      </c>
      <c r="D310" s="0" t="n">
        <v>2.446</v>
      </c>
    </row>
    <row r="311" customFormat="false" ht="13.8" hidden="false" customHeight="false" outlineLevel="0" collapsed="false">
      <c r="A311" s="0" t="n">
        <v>1360.6</v>
      </c>
      <c r="B311" s="0" t="n">
        <v>-0.052</v>
      </c>
      <c r="C311" s="0" t="n">
        <f aca="false">294*(A311/7200)</f>
        <v>55.5578333333333</v>
      </c>
      <c r="D311" s="0" t="n">
        <v>2.442</v>
      </c>
    </row>
    <row r="312" customFormat="false" ht="13.8" hidden="false" customHeight="false" outlineLevel="0" collapsed="false">
      <c r="A312" s="0" t="n">
        <v>1362.2</v>
      </c>
      <c r="B312" s="0" t="n">
        <v>-0.052</v>
      </c>
      <c r="C312" s="0" t="n">
        <f aca="false">294*(A312/7200)</f>
        <v>55.6231666666667</v>
      </c>
      <c r="D312" s="0" t="n">
        <v>2.44</v>
      </c>
    </row>
    <row r="313" customFormat="false" ht="13.8" hidden="false" customHeight="false" outlineLevel="0" collapsed="false">
      <c r="A313" s="0" t="n">
        <v>1365.4</v>
      </c>
      <c r="B313" s="0" t="n">
        <v>-0.052</v>
      </c>
      <c r="C313" s="0" t="n">
        <f aca="false">294*(A313/7200)</f>
        <v>55.7538333333333</v>
      </c>
      <c r="D313" s="0" t="n">
        <v>2.437</v>
      </c>
    </row>
    <row r="314" customFormat="false" ht="13.8" hidden="false" customHeight="false" outlineLevel="0" collapsed="false">
      <c r="A314" s="0" t="n">
        <v>1367.8</v>
      </c>
      <c r="B314" s="0" t="n">
        <v>-0.052</v>
      </c>
      <c r="C314" s="0" t="n">
        <f aca="false">294*(A314/7200)</f>
        <v>55.8518333333333</v>
      </c>
      <c r="D314" s="0" t="n">
        <v>2.435</v>
      </c>
    </row>
    <row r="315" customFormat="false" ht="13.8" hidden="false" customHeight="false" outlineLevel="0" collapsed="false">
      <c r="A315" s="0" t="n">
        <v>1369.4</v>
      </c>
      <c r="B315" s="0" t="n">
        <v>-0.052</v>
      </c>
      <c r="C315" s="0" t="n">
        <f aca="false">294*(A315/7200)</f>
        <v>55.9171666666667</v>
      </c>
      <c r="D315" s="0" t="n">
        <v>2.433</v>
      </c>
    </row>
    <row r="316" customFormat="false" ht="13.8" hidden="false" customHeight="false" outlineLevel="0" collapsed="false">
      <c r="A316" s="0" t="n">
        <v>1371.8</v>
      </c>
      <c r="B316" s="0" t="n">
        <v>-0.052</v>
      </c>
      <c r="C316" s="0" t="n">
        <f aca="false">294*(A316/7200)</f>
        <v>56.0151666666667</v>
      </c>
      <c r="D316" s="0" t="n">
        <v>2.431</v>
      </c>
    </row>
    <row r="317" customFormat="false" ht="13.8" hidden="false" customHeight="false" outlineLevel="0" collapsed="false">
      <c r="A317" s="0" t="n">
        <v>1375</v>
      </c>
      <c r="B317" s="0" t="n">
        <v>-0.052</v>
      </c>
      <c r="C317" s="0" t="n">
        <f aca="false">294*(A317/7200)</f>
        <v>56.1458333333333</v>
      </c>
      <c r="D317" s="0" t="n">
        <v>2.428</v>
      </c>
    </row>
    <row r="318" customFormat="false" ht="13.8" hidden="false" customHeight="false" outlineLevel="0" collapsed="false">
      <c r="A318" s="0" t="n">
        <v>1376.6</v>
      </c>
      <c r="B318" s="0" t="n">
        <v>-0.052</v>
      </c>
      <c r="C318" s="0" t="n">
        <f aca="false">294*(A318/7200)</f>
        <v>56.2111666666667</v>
      </c>
      <c r="D318" s="0" t="n">
        <v>2.426</v>
      </c>
    </row>
    <row r="319" customFormat="false" ht="13.8" hidden="false" customHeight="false" outlineLevel="0" collapsed="false">
      <c r="A319" s="0" t="n">
        <v>1379.8</v>
      </c>
      <c r="B319" s="0" t="n">
        <v>-0.052</v>
      </c>
      <c r="C319" s="0" t="n">
        <f aca="false">294*(A319/7200)</f>
        <v>56.3418333333333</v>
      </c>
      <c r="D319" s="0" t="n">
        <v>2.423</v>
      </c>
    </row>
    <row r="320" customFormat="false" ht="13.8" hidden="false" customHeight="false" outlineLevel="0" collapsed="false">
      <c r="A320" s="0" t="n">
        <v>1381.8</v>
      </c>
      <c r="B320" s="0" t="n">
        <v>-0.052</v>
      </c>
      <c r="C320" s="0" t="n">
        <f aca="false">294*(A320/7200)</f>
        <v>56.4235</v>
      </c>
      <c r="D320" s="0" t="n">
        <v>2.421</v>
      </c>
    </row>
    <row r="321" customFormat="false" ht="13.8" hidden="false" customHeight="false" outlineLevel="0" collapsed="false">
      <c r="A321" s="0" t="n">
        <v>1383.4</v>
      </c>
      <c r="B321" s="0" t="n">
        <v>-0.052</v>
      </c>
      <c r="C321" s="0" t="n">
        <f aca="false">294*(A321/7200)</f>
        <v>56.4888333333333</v>
      </c>
      <c r="D321" s="0" t="n">
        <v>2.419</v>
      </c>
    </row>
    <row r="322" customFormat="false" ht="13.8" hidden="false" customHeight="false" outlineLevel="0" collapsed="false">
      <c r="A322" s="0" t="n">
        <v>1385.8</v>
      </c>
      <c r="B322" s="0" t="n">
        <v>-0.052</v>
      </c>
      <c r="C322" s="0" t="n">
        <f aca="false">294*(A322/7200)</f>
        <v>56.5868333333333</v>
      </c>
      <c r="D322" s="0" t="n">
        <v>2.417</v>
      </c>
    </row>
    <row r="323" customFormat="false" ht="13.8" hidden="false" customHeight="false" outlineLevel="0" collapsed="false">
      <c r="A323" s="0" t="n">
        <v>1389</v>
      </c>
      <c r="B323" s="0" t="n">
        <v>-0.052</v>
      </c>
      <c r="C323" s="0" t="n">
        <f aca="false">294*(A323/7200)</f>
        <v>56.7175</v>
      </c>
      <c r="D323" s="0" t="n">
        <v>2.414</v>
      </c>
    </row>
    <row r="324" customFormat="false" ht="13.8" hidden="false" customHeight="false" outlineLevel="0" collapsed="false">
      <c r="A324" s="0" t="n">
        <v>1390.6</v>
      </c>
      <c r="B324" s="0" t="n">
        <v>-0.052</v>
      </c>
      <c r="C324" s="0" t="n">
        <f aca="false">294*(A324/7200)</f>
        <v>56.7828333333333</v>
      </c>
      <c r="D324" s="0" t="n">
        <v>2.412</v>
      </c>
    </row>
    <row r="325" customFormat="false" ht="13.8" hidden="false" customHeight="false" outlineLevel="0" collapsed="false">
      <c r="A325" s="0" t="n">
        <v>1393.8</v>
      </c>
      <c r="B325" s="0" t="n">
        <v>-0.052</v>
      </c>
      <c r="C325" s="0" t="n">
        <f aca="false">294*(A325/7200)</f>
        <v>56.9135</v>
      </c>
      <c r="D325" s="0" t="n">
        <v>2.409</v>
      </c>
    </row>
    <row r="326" customFormat="false" ht="13.8" hidden="false" customHeight="false" outlineLevel="0" collapsed="false">
      <c r="A326" s="0" t="n">
        <v>1395.8</v>
      </c>
      <c r="B326" s="0" t="n">
        <v>-0.052</v>
      </c>
      <c r="C326" s="0" t="n">
        <f aca="false">294*(A326/7200)</f>
        <v>56.9951666666667</v>
      </c>
      <c r="D326" s="0" t="n">
        <v>2.408</v>
      </c>
    </row>
    <row r="327" customFormat="false" ht="13.8" hidden="false" customHeight="false" outlineLevel="0" collapsed="false">
      <c r="A327" s="0" t="n">
        <v>1399.4</v>
      </c>
      <c r="B327" s="0" t="n">
        <v>-0.052</v>
      </c>
      <c r="C327" s="0" t="n">
        <f aca="false">294*(A327/7200)</f>
        <v>57.1421666666667</v>
      </c>
      <c r="D327" s="0" t="n">
        <v>2.404</v>
      </c>
    </row>
    <row r="328" customFormat="false" ht="13.8" hidden="false" customHeight="false" outlineLevel="0" collapsed="false">
      <c r="A328" s="0" t="n">
        <v>1400.6</v>
      </c>
      <c r="B328" s="0" t="n">
        <v>-0.052</v>
      </c>
      <c r="C328" s="0" t="n">
        <f aca="false">294*(A328/7200)</f>
        <v>57.1911666666667</v>
      </c>
      <c r="D328" s="0" t="n">
        <v>2.403</v>
      </c>
    </row>
    <row r="329" customFormat="false" ht="13.8" hidden="false" customHeight="false" outlineLevel="0" collapsed="false">
      <c r="A329" s="0" t="n">
        <v>1404.2</v>
      </c>
      <c r="B329" s="0" t="n">
        <v>-0.052</v>
      </c>
      <c r="C329" s="0" t="n">
        <f aca="false">294*(A329/7200)</f>
        <v>57.3381666666667</v>
      </c>
      <c r="D329" s="0" t="n">
        <v>2.4</v>
      </c>
    </row>
    <row r="330" customFormat="false" ht="13.8" hidden="false" customHeight="false" outlineLevel="0" collapsed="false">
      <c r="A330" s="0" t="n">
        <v>1406.6</v>
      </c>
      <c r="B330" s="0" t="n">
        <v>-0.052</v>
      </c>
      <c r="C330" s="0" t="n">
        <f aca="false">294*(A330/7200)</f>
        <v>57.4361666666667</v>
      </c>
      <c r="D330" s="0" t="n">
        <v>2.398</v>
      </c>
    </row>
    <row r="331" customFormat="false" ht="13.8" hidden="false" customHeight="false" outlineLevel="0" collapsed="false">
      <c r="A331" s="0" t="n">
        <v>1409.8</v>
      </c>
      <c r="B331" s="0" t="n">
        <v>-0.052</v>
      </c>
      <c r="C331" s="0" t="n">
        <f aca="false">294*(A331/7200)</f>
        <v>57.5668333333333</v>
      </c>
      <c r="D331" s="0" t="n">
        <v>2.395</v>
      </c>
    </row>
    <row r="332" customFormat="false" ht="13.8" hidden="false" customHeight="false" outlineLevel="0" collapsed="false">
      <c r="A332" s="0" t="n">
        <v>1411.4</v>
      </c>
      <c r="B332" s="0" t="n">
        <v>-0.052</v>
      </c>
      <c r="C332" s="0" t="n">
        <f aca="false">294*(A332/7200)</f>
        <v>57.6321666666667</v>
      </c>
      <c r="D332" s="0" t="n">
        <v>2.393</v>
      </c>
    </row>
    <row r="333" customFormat="false" ht="13.8" hidden="false" customHeight="false" outlineLevel="0" collapsed="false">
      <c r="A333" s="0" t="n">
        <v>1414.6</v>
      </c>
      <c r="B333" s="0" t="n">
        <v>-0.052</v>
      </c>
      <c r="C333" s="0" t="n">
        <f aca="false">294*(A333/7200)</f>
        <v>57.7628333333333</v>
      </c>
      <c r="D333" s="0" t="n">
        <v>2.39</v>
      </c>
    </row>
    <row r="334" customFormat="false" ht="13.8" hidden="false" customHeight="false" outlineLevel="0" collapsed="false">
      <c r="A334" s="0" t="n">
        <v>1416.6</v>
      </c>
      <c r="B334" s="0" t="n">
        <v>-0.052</v>
      </c>
      <c r="C334" s="0" t="n">
        <f aca="false">294*(A334/7200)</f>
        <v>57.8445</v>
      </c>
      <c r="D334" s="0" t="n">
        <v>2.388</v>
      </c>
    </row>
    <row r="335" customFormat="false" ht="13.8" hidden="false" customHeight="false" outlineLevel="0" collapsed="false">
      <c r="A335" s="0" t="n">
        <v>1420.6</v>
      </c>
      <c r="B335" s="0" t="n">
        <v>-0.052</v>
      </c>
      <c r="C335" s="0" t="n">
        <f aca="false">294*(A335/7200)</f>
        <v>58.0078333333333</v>
      </c>
      <c r="D335" s="0" t="n">
        <v>2.385</v>
      </c>
    </row>
    <row r="336" customFormat="false" ht="13.8" hidden="false" customHeight="false" outlineLevel="0" collapsed="false">
      <c r="A336" s="0" t="n">
        <v>1421.8</v>
      </c>
      <c r="B336" s="0" t="n">
        <v>-0.052</v>
      </c>
      <c r="C336" s="0" t="n">
        <f aca="false">294*(A336/7200)</f>
        <v>58.0568333333333</v>
      </c>
      <c r="D336" s="0" t="n">
        <v>2.384</v>
      </c>
    </row>
    <row r="337" customFormat="false" ht="13.8" hidden="false" customHeight="false" outlineLevel="0" collapsed="false">
      <c r="A337" s="0" t="n">
        <v>1425.4</v>
      </c>
      <c r="B337" s="0" t="n">
        <v>-0.052</v>
      </c>
      <c r="C337" s="0" t="n">
        <f aca="false">294*(A337/7200)</f>
        <v>58.2038333333333</v>
      </c>
      <c r="D337" s="0" t="n">
        <v>2.381</v>
      </c>
    </row>
    <row r="338" customFormat="false" ht="13.8" hidden="false" customHeight="false" outlineLevel="0" collapsed="false">
      <c r="A338" s="0" t="n">
        <v>1427.8</v>
      </c>
      <c r="B338" s="0" t="n">
        <v>-0.052</v>
      </c>
      <c r="C338" s="0" t="n">
        <f aca="false">294*(A338/7200)</f>
        <v>58.3018333333333</v>
      </c>
      <c r="D338" s="0" t="n">
        <v>2.378</v>
      </c>
    </row>
    <row r="339" customFormat="false" ht="13.8" hidden="false" customHeight="false" outlineLevel="0" collapsed="false">
      <c r="A339" s="0" t="n">
        <v>1431</v>
      </c>
      <c r="B339" s="0" t="n">
        <v>-0.052</v>
      </c>
      <c r="C339" s="0" t="n">
        <f aca="false">294*(A339/7200)</f>
        <v>58.4325</v>
      </c>
      <c r="D339" s="0" t="n">
        <v>2.376</v>
      </c>
    </row>
    <row r="340" customFormat="false" ht="13.8" hidden="false" customHeight="false" outlineLevel="0" collapsed="false">
      <c r="A340" s="0" t="n">
        <v>1432.6</v>
      </c>
      <c r="B340" s="0" t="n">
        <v>-0.052</v>
      </c>
      <c r="C340" s="0" t="n">
        <f aca="false">294*(A340/7200)</f>
        <v>58.4978333333333</v>
      </c>
      <c r="D340" s="0" t="n">
        <v>2.374</v>
      </c>
    </row>
    <row r="341" customFormat="false" ht="13.8" hidden="false" customHeight="false" outlineLevel="0" collapsed="false">
      <c r="A341" s="0" t="n">
        <v>1436.2</v>
      </c>
      <c r="B341" s="0" t="n">
        <v>-0.052</v>
      </c>
      <c r="C341" s="0" t="n">
        <f aca="false">294*(A341/7200)</f>
        <v>58.6448333333333</v>
      </c>
      <c r="D341" s="0" t="n">
        <v>2.371</v>
      </c>
    </row>
    <row r="342" customFormat="false" ht="13.8" hidden="false" customHeight="false" outlineLevel="0" collapsed="false">
      <c r="A342" s="0" t="n">
        <v>1438.2</v>
      </c>
      <c r="B342" s="0" t="n">
        <v>-0.052</v>
      </c>
      <c r="C342" s="0" t="n">
        <f aca="false">294*(A342/7200)</f>
        <v>58.7265</v>
      </c>
      <c r="D342" s="0" t="n">
        <v>2.369</v>
      </c>
    </row>
    <row r="343" customFormat="false" ht="13.8" hidden="false" customHeight="false" outlineLevel="0" collapsed="false">
      <c r="A343" s="0" t="n">
        <v>1442.2</v>
      </c>
      <c r="B343" s="0" t="n">
        <v>-0.052</v>
      </c>
      <c r="C343" s="0" t="n">
        <f aca="false">294*(A343/7200)</f>
        <v>58.8898333333333</v>
      </c>
      <c r="D343" s="0" t="n">
        <v>2.366</v>
      </c>
    </row>
    <row r="344" customFormat="false" ht="13.8" hidden="false" customHeight="false" outlineLevel="0" collapsed="false">
      <c r="A344" s="0" t="n">
        <v>1443.4</v>
      </c>
      <c r="B344" s="0" t="n">
        <v>-0.052</v>
      </c>
      <c r="C344" s="0" t="n">
        <f aca="false">294*(A344/7200)</f>
        <v>58.9388333333333</v>
      </c>
      <c r="D344" s="0" t="n">
        <v>2.365</v>
      </c>
    </row>
    <row r="345" customFormat="false" ht="13.8" hidden="false" customHeight="false" outlineLevel="0" collapsed="false">
      <c r="A345" s="0" t="n">
        <v>1447.8</v>
      </c>
      <c r="B345" s="0" t="n">
        <v>-0.052</v>
      </c>
      <c r="C345" s="0" t="n">
        <f aca="false">294*(A345/7200)</f>
        <v>59.1185</v>
      </c>
      <c r="D345" s="0" t="n">
        <v>2.362</v>
      </c>
    </row>
    <row r="346" customFormat="false" ht="13.8" hidden="false" customHeight="false" outlineLevel="0" collapsed="false">
      <c r="A346" s="0" t="n">
        <v>1450.6</v>
      </c>
      <c r="B346" s="0" t="n">
        <v>-0.052</v>
      </c>
      <c r="C346" s="0" t="n">
        <f aca="false">294*(A346/7200)</f>
        <v>59.2328333333333</v>
      </c>
      <c r="D346" s="0" t="n">
        <v>2.359</v>
      </c>
    </row>
    <row r="347" customFormat="false" ht="13.8" hidden="false" customHeight="false" outlineLevel="0" collapsed="false">
      <c r="A347" s="0" t="n">
        <v>1454.2</v>
      </c>
      <c r="B347" s="0" t="n">
        <v>-0.052</v>
      </c>
      <c r="C347" s="0" t="n">
        <f aca="false">294*(A347/7200)</f>
        <v>59.3798333333333</v>
      </c>
      <c r="D347" s="0" t="n">
        <v>2.357</v>
      </c>
    </row>
    <row r="348" customFormat="false" ht="13.8" hidden="false" customHeight="false" outlineLevel="0" collapsed="false">
      <c r="A348" s="0" t="n">
        <v>1456.2</v>
      </c>
      <c r="B348" s="0" t="n">
        <v>-0.052</v>
      </c>
      <c r="C348" s="0" t="n">
        <f aca="false">294*(A348/7200)</f>
        <v>59.4615</v>
      </c>
      <c r="D348" s="0" t="n">
        <v>2.355</v>
      </c>
    </row>
    <row r="349" customFormat="false" ht="13.8" hidden="false" customHeight="false" outlineLevel="0" collapsed="false">
      <c r="A349" s="0" t="n">
        <v>1459.8</v>
      </c>
      <c r="B349" s="0" t="n">
        <v>-0.052</v>
      </c>
      <c r="C349" s="0" t="n">
        <f aca="false">294*(A349/7200)</f>
        <v>59.6085</v>
      </c>
      <c r="D349" s="0" t="n">
        <v>2.352</v>
      </c>
    </row>
    <row r="350" customFormat="false" ht="13.8" hidden="false" customHeight="false" outlineLevel="0" collapsed="false">
      <c r="A350" s="0" t="n">
        <v>1462.2</v>
      </c>
      <c r="B350" s="0" t="n">
        <v>-0.052</v>
      </c>
      <c r="C350" s="0" t="n">
        <f aca="false">294*(A350/7200)</f>
        <v>59.7065</v>
      </c>
      <c r="D350" s="0" t="n">
        <v>2.351</v>
      </c>
    </row>
    <row r="351" customFormat="false" ht="13.8" hidden="false" customHeight="false" outlineLevel="0" collapsed="false">
      <c r="A351" s="0" t="n">
        <v>1467.8</v>
      </c>
      <c r="B351" s="0" t="n">
        <v>-0.052</v>
      </c>
      <c r="C351" s="0" t="n">
        <f aca="false">294*(A351/7200)</f>
        <v>59.9351666666667</v>
      </c>
      <c r="D351" s="0" t="n">
        <v>2.347</v>
      </c>
    </row>
    <row r="352" customFormat="false" ht="13.8" hidden="false" customHeight="false" outlineLevel="0" collapsed="false">
      <c r="A352" s="0" t="n">
        <v>1470.6</v>
      </c>
      <c r="B352" s="0" t="n">
        <v>-0.052</v>
      </c>
      <c r="C352" s="0" t="n">
        <f aca="false">294*(A352/7200)</f>
        <v>60.0495</v>
      </c>
      <c r="D352" s="0" t="n">
        <v>2.345</v>
      </c>
    </row>
    <row r="353" customFormat="false" ht="13.8" hidden="false" customHeight="false" outlineLevel="0" collapsed="false">
      <c r="A353" s="0" t="n">
        <v>1476.6</v>
      </c>
      <c r="B353" s="0" t="n">
        <v>-0.052</v>
      </c>
      <c r="C353" s="0" t="n">
        <f aca="false">294*(A353/7200)</f>
        <v>60.2945</v>
      </c>
      <c r="D353" s="0" t="n">
        <v>2.342</v>
      </c>
    </row>
    <row r="354" customFormat="false" ht="13.8" hidden="false" customHeight="false" outlineLevel="0" collapsed="false">
      <c r="A354" s="0" t="n">
        <v>1479</v>
      </c>
      <c r="B354" s="0" t="n">
        <v>-0.052</v>
      </c>
      <c r="C354" s="0" t="n">
        <f aca="false">294*(A354/7200)</f>
        <v>60.3925</v>
      </c>
      <c r="D354" s="0" t="n">
        <v>2.34</v>
      </c>
    </row>
    <row r="355" customFormat="false" ht="13.8" hidden="false" customHeight="false" outlineLevel="0" collapsed="false">
      <c r="A355" s="0" t="n">
        <v>1483.8</v>
      </c>
      <c r="B355" s="0" t="n">
        <v>-0.052</v>
      </c>
      <c r="C355" s="0" t="n">
        <f aca="false">294*(A355/7200)</f>
        <v>60.5885</v>
      </c>
      <c r="D355" s="0" t="n">
        <v>2.337</v>
      </c>
    </row>
    <row r="356" customFormat="false" ht="13.8" hidden="false" customHeight="false" outlineLevel="0" collapsed="false">
      <c r="A356" s="0" t="n">
        <v>1488.6</v>
      </c>
      <c r="B356" s="0" t="n">
        <v>-0.052</v>
      </c>
      <c r="C356" s="0" t="n">
        <f aca="false">294*(A356/7200)</f>
        <v>60.7845</v>
      </c>
      <c r="D356" s="0" t="n">
        <v>2.335</v>
      </c>
    </row>
    <row r="357" customFormat="false" ht="13.8" hidden="false" customHeight="false" outlineLevel="0" collapsed="false">
      <c r="A357" s="0" t="n">
        <v>1492.2</v>
      </c>
      <c r="B357" s="0" t="n">
        <v>-0.052</v>
      </c>
      <c r="C357" s="0" t="n">
        <f aca="false">294*(A357/7200)</f>
        <v>60.9315</v>
      </c>
      <c r="D357" s="0" t="n">
        <v>2.333</v>
      </c>
    </row>
    <row r="358" customFormat="false" ht="13.8" hidden="false" customHeight="false" outlineLevel="0" collapsed="false">
      <c r="A358" s="0" t="n">
        <v>1498.2</v>
      </c>
      <c r="B358" s="0" t="n">
        <v>-0.052</v>
      </c>
      <c r="C358" s="0" t="n">
        <f aca="false">294*(A358/7200)</f>
        <v>61.1765</v>
      </c>
      <c r="D358" s="0" t="n">
        <v>2.331</v>
      </c>
    </row>
    <row r="359" customFormat="false" ht="13.8" hidden="false" customHeight="false" outlineLevel="0" collapsed="false">
      <c r="A359" s="0" t="n">
        <v>1507</v>
      </c>
      <c r="B359" s="0" t="n">
        <v>-0.052</v>
      </c>
      <c r="C359" s="0" t="n">
        <f aca="false">294*(A359/7200)</f>
        <v>61.5358333333333</v>
      </c>
      <c r="D359" s="0" t="n">
        <v>2.328</v>
      </c>
    </row>
    <row r="360" customFormat="false" ht="13.8" hidden="false" customHeight="false" outlineLevel="0" collapsed="false">
      <c r="A360" s="0" t="n">
        <v>1516.6</v>
      </c>
      <c r="B360" s="0" t="n">
        <v>-0.052</v>
      </c>
      <c r="C360" s="0" t="n">
        <f aca="false">294*(A360/7200)</f>
        <v>61.9278333333333</v>
      </c>
      <c r="D360" s="0" t="n">
        <v>2.325</v>
      </c>
    </row>
    <row r="361" customFormat="false" ht="13.8" hidden="false" customHeight="false" outlineLevel="0" collapsed="false">
      <c r="A361" s="0" t="n">
        <v>1533.8</v>
      </c>
      <c r="B361" s="0" t="n">
        <v>-0.052</v>
      </c>
      <c r="C361" s="0" t="n">
        <f aca="false">294*(A361/7200)</f>
        <v>62.6301666666667</v>
      </c>
      <c r="D361" s="0" t="n">
        <v>2.322</v>
      </c>
    </row>
    <row r="362" customFormat="false" ht="13.8" hidden="false" customHeight="false" outlineLevel="0" collapsed="false">
      <c r="A362" s="0" t="n">
        <v>1539.8</v>
      </c>
      <c r="B362" s="0" t="n">
        <v>-0.052</v>
      </c>
      <c r="C362" s="0" t="n">
        <f aca="false">294*(A362/7200)</f>
        <v>62.8751666666667</v>
      </c>
      <c r="D362" s="0" t="n">
        <v>2.321</v>
      </c>
    </row>
    <row r="363" customFormat="false" ht="13.8" hidden="false" customHeight="false" outlineLevel="0" collapsed="false">
      <c r="A363" s="0" t="n">
        <v>1563.4</v>
      </c>
      <c r="B363" s="0" t="n">
        <v>-0.052</v>
      </c>
      <c r="C363" s="0" t="n">
        <f aca="false">294*(A363/7200)</f>
        <v>63.8388333333333</v>
      </c>
      <c r="D363" s="0" t="n">
        <v>2.319</v>
      </c>
    </row>
    <row r="364" customFormat="false" ht="13.8" hidden="false" customHeight="false" outlineLevel="0" collapsed="false">
      <c r="A364" s="0" t="n">
        <v>1583.8</v>
      </c>
      <c r="B364" s="0" t="n">
        <v>-0.052</v>
      </c>
      <c r="C364" s="0" t="n">
        <f aca="false">294*(A364/7200)</f>
        <v>64.6718333333333</v>
      </c>
      <c r="D364" s="0" t="n">
        <v>2.317</v>
      </c>
    </row>
    <row r="365" customFormat="false" ht="13.8" hidden="false" customHeight="false" outlineLevel="0" collapsed="false">
      <c r="A365" s="0" t="n">
        <v>1623.8</v>
      </c>
      <c r="B365" s="0" t="n">
        <v>-0.052</v>
      </c>
      <c r="C365" s="0" t="n">
        <f aca="false">294*(A365/7200)</f>
        <v>66.3051666666667</v>
      </c>
      <c r="D365" s="0" t="n">
        <v>2.314</v>
      </c>
    </row>
    <row r="366" customFormat="false" ht="13.8" hidden="false" customHeight="false" outlineLevel="0" collapsed="false">
      <c r="A366" s="0" t="n">
        <v>1645.4</v>
      </c>
      <c r="B366" s="0" t="n">
        <v>-0.052</v>
      </c>
      <c r="C366" s="0" t="n">
        <f aca="false">294*(A366/7200)</f>
        <v>67.1871666666667</v>
      </c>
      <c r="D366" s="0" t="n">
        <v>2.312</v>
      </c>
    </row>
    <row r="367" customFormat="false" ht="13.8" hidden="false" customHeight="false" outlineLevel="0" collapsed="false">
      <c r="A367" s="0" t="n">
        <v>1697.8</v>
      </c>
      <c r="B367" s="0" t="n">
        <v>-0.052</v>
      </c>
      <c r="C367" s="0" t="n">
        <f aca="false">294*(A367/7200)</f>
        <v>69.3268333333333</v>
      </c>
      <c r="D367" s="0" t="n">
        <v>2.31</v>
      </c>
    </row>
    <row r="368" customFormat="false" ht="13.8" hidden="false" customHeight="false" outlineLevel="0" collapsed="false">
      <c r="A368" s="0" t="n">
        <v>1729</v>
      </c>
      <c r="B368" s="0" t="n">
        <v>-0.052</v>
      </c>
      <c r="C368" s="0" t="n">
        <f aca="false">294*(A368/7200)</f>
        <v>70.6008333333333</v>
      </c>
      <c r="D368" s="0" t="n">
        <v>2.308</v>
      </c>
    </row>
    <row r="369" customFormat="false" ht="13.8" hidden="false" customHeight="false" outlineLevel="0" collapsed="false">
      <c r="A369" s="0" t="n">
        <v>1785.4</v>
      </c>
      <c r="B369" s="0" t="n">
        <v>-0.052</v>
      </c>
      <c r="C369" s="0" t="n">
        <f aca="false">294*(A369/7200)</f>
        <v>72.9038333333333</v>
      </c>
      <c r="D369" s="0" t="n">
        <v>2.305</v>
      </c>
    </row>
    <row r="370" customFormat="false" ht="13.8" hidden="false" customHeight="false" outlineLevel="0" collapsed="false">
      <c r="A370" s="0" t="n">
        <v>1808.6</v>
      </c>
      <c r="B370" s="0" t="n">
        <v>-0.052</v>
      </c>
      <c r="C370" s="0" t="n">
        <f aca="false">294*(A370/7200)</f>
        <v>73.8511666666667</v>
      </c>
      <c r="D370" s="0" t="n">
        <v>2.304</v>
      </c>
    </row>
    <row r="371" customFormat="false" ht="13.8" hidden="false" customHeight="false" outlineLevel="0" collapsed="false">
      <c r="A371" s="0" t="n">
        <v>1856.6</v>
      </c>
      <c r="B371" s="0" t="n">
        <v>-0.052</v>
      </c>
      <c r="C371" s="0" t="n">
        <f aca="false">294*(A371/7200)</f>
        <v>75.8111666666667</v>
      </c>
      <c r="D371" s="0" t="n">
        <v>2.301</v>
      </c>
    </row>
    <row r="372" customFormat="false" ht="13.8" hidden="false" customHeight="false" outlineLevel="0" collapsed="false">
      <c r="A372" s="0" t="n">
        <v>1887.4</v>
      </c>
      <c r="B372" s="0" t="n">
        <v>-0.052</v>
      </c>
      <c r="C372" s="0" t="n">
        <f aca="false">294*(A372/7200)</f>
        <v>77.0688333333333</v>
      </c>
      <c r="D372" s="0" t="n">
        <v>2.299</v>
      </c>
    </row>
    <row r="373" customFormat="false" ht="13.8" hidden="false" customHeight="false" outlineLevel="0" collapsed="false">
      <c r="A373" s="0" t="n">
        <v>1934.6</v>
      </c>
      <c r="B373" s="0" t="n">
        <v>-0.052</v>
      </c>
      <c r="C373" s="0" t="n">
        <f aca="false">294*(A373/7200)</f>
        <v>78.9961666666667</v>
      </c>
      <c r="D373" s="0" t="n">
        <v>2.295</v>
      </c>
    </row>
    <row r="374" customFormat="false" ht="13.8" hidden="false" customHeight="false" outlineLevel="0" collapsed="false">
      <c r="A374" s="0" t="n">
        <v>1951</v>
      </c>
      <c r="B374" s="0" t="n">
        <v>-0.052</v>
      </c>
      <c r="C374" s="0" t="n">
        <f aca="false">294*(A374/7200)</f>
        <v>79.6658333333333</v>
      </c>
      <c r="D374" s="0" t="n">
        <v>2.294</v>
      </c>
    </row>
    <row r="375" customFormat="false" ht="13.8" hidden="false" customHeight="false" outlineLevel="0" collapsed="false">
      <c r="A375" s="0" t="n">
        <v>1985</v>
      </c>
      <c r="B375" s="0" t="n">
        <v>-0.052</v>
      </c>
      <c r="C375" s="0" t="n">
        <f aca="false">294*(A375/7200)</f>
        <v>81.0541666666667</v>
      </c>
      <c r="D375" s="0" t="n">
        <v>2.291</v>
      </c>
    </row>
    <row r="376" customFormat="false" ht="13.8" hidden="false" customHeight="false" outlineLevel="0" collapsed="false">
      <c r="A376" s="0" t="n">
        <v>2004.6</v>
      </c>
      <c r="B376" s="0" t="n">
        <v>-0.052</v>
      </c>
      <c r="C376" s="0" t="n">
        <f aca="false">294*(A376/7200)</f>
        <v>81.8545</v>
      </c>
      <c r="D376" s="0" t="n">
        <v>2.29</v>
      </c>
    </row>
    <row r="377" customFormat="false" ht="13.8" hidden="false" customHeight="false" outlineLevel="0" collapsed="false">
      <c r="A377" s="0" t="n">
        <v>2053.4</v>
      </c>
      <c r="B377" s="0" t="n">
        <v>-0.052</v>
      </c>
      <c r="C377" s="0" t="n">
        <f aca="false">294*(A377/7200)</f>
        <v>83.8471666666667</v>
      </c>
      <c r="D377" s="0" t="n">
        <v>2.287</v>
      </c>
    </row>
    <row r="378" customFormat="false" ht="13.8" hidden="false" customHeight="false" outlineLevel="0" collapsed="false">
      <c r="A378" s="0" t="n">
        <v>2094.2</v>
      </c>
      <c r="B378" s="0" t="n">
        <v>-0.052</v>
      </c>
      <c r="C378" s="0" t="n">
        <f aca="false">294*(A378/7200)</f>
        <v>85.5131666666667</v>
      </c>
      <c r="D378" s="0" t="n">
        <v>2.285</v>
      </c>
    </row>
    <row r="379" customFormat="false" ht="13.8" hidden="false" customHeight="false" outlineLevel="0" collapsed="false">
      <c r="A379" s="0" t="n">
        <v>2172.6</v>
      </c>
      <c r="B379" s="0" t="n">
        <v>-0.052</v>
      </c>
      <c r="C379" s="0" t="n">
        <f aca="false">294*(A379/7200)</f>
        <v>88.7145</v>
      </c>
      <c r="D379" s="0" t="n">
        <v>2.281</v>
      </c>
    </row>
    <row r="380" customFormat="false" ht="13.8" hidden="false" customHeight="false" outlineLevel="0" collapsed="false">
      <c r="A380" s="0" t="n">
        <v>2221</v>
      </c>
      <c r="B380" s="0" t="n">
        <v>-0.052</v>
      </c>
      <c r="C380" s="0" t="n">
        <f aca="false">294*(A380/7200)</f>
        <v>90.6908333333333</v>
      </c>
      <c r="D380" s="0" t="n">
        <v>2.279</v>
      </c>
    </row>
    <row r="381" customFormat="false" ht="13.8" hidden="false" customHeight="false" outlineLevel="0" collapsed="false">
      <c r="A381" s="0" t="n">
        <v>2303.8</v>
      </c>
      <c r="B381" s="0" t="n">
        <v>-0.052</v>
      </c>
      <c r="C381" s="0" t="n">
        <f aca="false">294*(A381/7200)</f>
        <v>94.0718333333333</v>
      </c>
      <c r="D381" s="0" t="n">
        <v>2.275</v>
      </c>
    </row>
    <row r="382" customFormat="false" ht="13.8" hidden="false" customHeight="false" outlineLevel="0" collapsed="false">
      <c r="A382" s="0" t="n">
        <v>2332.2</v>
      </c>
      <c r="B382" s="0" t="n">
        <v>-0.052</v>
      </c>
      <c r="C382" s="0" t="n">
        <f aca="false">294*(A382/7200)</f>
        <v>95.2315</v>
      </c>
      <c r="D382" s="0" t="n">
        <v>2.274</v>
      </c>
    </row>
    <row r="383" customFormat="false" ht="13.8" hidden="false" customHeight="false" outlineLevel="0" collapsed="false">
      <c r="A383" s="0" t="n">
        <v>2415.8</v>
      </c>
      <c r="B383" s="0" t="n">
        <v>-0.052</v>
      </c>
      <c r="C383" s="0" t="n">
        <f aca="false">294*(A383/7200)</f>
        <v>98.6451666666667</v>
      </c>
      <c r="D383" s="0" t="n">
        <v>2.271</v>
      </c>
    </row>
    <row r="384" customFormat="false" ht="13.8" hidden="false" customHeight="false" outlineLevel="0" collapsed="false">
      <c r="A384" s="0" t="n">
        <v>2455.4</v>
      </c>
      <c r="B384" s="0" t="n">
        <v>-0.052</v>
      </c>
      <c r="C384" s="0" t="n">
        <f aca="false">294*(A384/7200)</f>
        <v>100.262166666667</v>
      </c>
      <c r="D384" s="0" t="n">
        <v>2.269</v>
      </c>
    </row>
    <row r="385" customFormat="false" ht="13.8" hidden="false" customHeight="false" outlineLevel="0" collapsed="false">
      <c r="A385" s="0" t="n">
        <v>2515</v>
      </c>
      <c r="B385" s="0" t="n">
        <v>-0.052</v>
      </c>
      <c r="C385" s="0" t="n">
        <f aca="false">294*(A385/7200)</f>
        <v>102.695833333333</v>
      </c>
      <c r="D385" s="0" t="n">
        <v>2.266</v>
      </c>
    </row>
    <row r="386" customFormat="false" ht="13.8" hidden="false" customHeight="false" outlineLevel="0" collapsed="false">
      <c r="A386" s="0" t="n">
        <v>2541.4</v>
      </c>
      <c r="B386" s="0" t="n">
        <v>-0.052</v>
      </c>
      <c r="C386" s="0" t="n">
        <f aca="false">294*(A386/7200)</f>
        <v>103.773833333333</v>
      </c>
      <c r="D386" s="0" t="n">
        <v>2.264</v>
      </c>
    </row>
    <row r="387" customFormat="false" ht="13.8" hidden="false" customHeight="false" outlineLevel="0" collapsed="false">
      <c r="A387" s="0" t="n">
        <v>2595.4</v>
      </c>
      <c r="B387" s="0" t="n">
        <v>-0.052</v>
      </c>
      <c r="C387" s="0" t="n">
        <f aca="false">294*(A387/7200)</f>
        <v>105.978833333333</v>
      </c>
      <c r="D387" s="0" t="n">
        <v>2.262</v>
      </c>
    </row>
    <row r="388" customFormat="false" ht="13.8" hidden="false" customHeight="false" outlineLevel="0" collapsed="false">
      <c r="A388" s="0" t="n">
        <v>2637.4</v>
      </c>
      <c r="B388" s="0" t="n">
        <v>-0.052</v>
      </c>
      <c r="C388" s="0" t="n">
        <f aca="false">294*(A388/7200)</f>
        <v>107.693833333333</v>
      </c>
      <c r="D388" s="0" t="n">
        <v>2.259</v>
      </c>
    </row>
    <row r="389" customFormat="false" ht="13.8" hidden="false" customHeight="false" outlineLevel="0" collapsed="false">
      <c r="A389" s="0" t="n">
        <v>2701.4</v>
      </c>
      <c r="B389" s="0" t="n">
        <v>-0.052</v>
      </c>
      <c r="C389" s="0" t="n">
        <f aca="false">294*(A389/7200)</f>
        <v>110.307166666667</v>
      </c>
      <c r="D389" s="0" t="n">
        <v>2.255</v>
      </c>
    </row>
    <row r="390" customFormat="false" ht="13.8" hidden="false" customHeight="false" outlineLevel="0" collapsed="false">
      <c r="A390" s="0" t="n">
        <v>2736.6</v>
      </c>
      <c r="B390" s="0" t="n">
        <v>-0.052</v>
      </c>
      <c r="C390" s="0" t="n">
        <f aca="false">294*(A390/7200)</f>
        <v>111.7445</v>
      </c>
      <c r="D390" s="0" t="n">
        <v>2.253</v>
      </c>
    </row>
    <row r="391" customFormat="false" ht="13.8" hidden="false" customHeight="false" outlineLevel="0" collapsed="false">
      <c r="A391" s="0" t="n">
        <v>2793.4</v>
      </c>
      <c r="B391" s="0" t="n">
        <v>-0.052</v>
      </c>
      <c r="C391" s="0" t="n">
        <f aca="false">294*(A391/7200)</f>
        <v>114.063833333333</v>
      </c>
      <c r="D391" s="0" t="n">
        <v>2.249</v>
      </c>
    </row>
    <row r="392" customFormat="false" ht="13.8" hidden="false" customHeight="false" outlineLevel="0" collapsed="false">
      <c r="A392" s="0" t="n">
        <v>2809</v>
      </c>
      <c r="B392" s="0" t="n">
        <v>-0.052</v>
      </c>
      <c r="C392" s="0" t="n">
        <f aca="false">294*(A392/7200)</f>
        <v>114.700833333333</v>
      </c>
      <c r="D392" s="0" t="n">
        <v>2.248</v>
      </c>
    </row>
    <row r="393" customFormat="false" ht="13.8" hidden="false" customHeight="false" outlineLevel="0" collapsed="false">
      <c r="A393" s="0" t="n">
        <v>2844.6</v>
      </c>
      <c r="B393" s="0" t="n">
        <v>-0.052</v>
      </c>
      <c r="C393" s="0" t="n">
        <f aca="false">294*(A393/7200)</f>
        <v>116.1545</v>
      </c>
      <c r="D393" s="0" t="n">
        <v>2.246</v>
      </c>
    </row>
    <row r="394" customFormat="false" ht="13.8" hidden="false" customHeight="false" outlineLevel="0" collapsed="false">
      <c r="A394" s="0" t="n">
        <v>2869.4</v>
      </c>
      <c r="B394" s="0" t="n">
        <v>-0.052</v>
      </c>
      <c r="C394" s="0" t="n">
        <f aca="false">294*(A394/7200)</f>
        <v>117.167166666667</v>
      </c>
      <c r="D394" s="0" t="n">
        <v>2.244</v>
      </c>
    </row>
    <row r="395" customFormat="false" ht="13.8" hidden="false" customHeight="false" outlineLevel="0" collapsed="false">
      <c r="A395" s="0" t="n">
        <v>2900.6</v>
      </c>
      <c r="B395" s="0" t="n">
        <v>-0.052</v>
      </c>
      <c r="C395" s="0" t="n">
        <f aca="false">294*(A395/7200)</f>
        <v>118.441166666667</v>
      </c>
      <c r="D395" s="0" t="n">
        <v>2.241</v>
      </c>
    </row>
    <row r="396" customFormat="false" ht="13.8" hidden="false" customHeight="false" outlineLevel="0" collapsed="false">
      <c r="A396" s="0" t="n">
        <v>2919.4</v>
      </c>
      <c r="B396" s="0" t="n">
        <v>-0.052</v>
      </c>
      <c r="C396" s="0" t="n">
        <f aca="false">294*(A396/7200)</f>
        <v>119.208833333333</v>
      </c>
      <c r="D396" s="0" t="n">
        <v>2.239</v>
      </c>
    </row>
    <row r="397" customFormat="false" ht="13.8" hidden="false" customHeight="false" outlineLevel="0" collapsed="false">
      <c r="A397" s="0" t="n">
        <v>2949.8</v>
      </c>
      <c r="B397" s="0" t="n">
        <v>-0.052</v>
      </c>
      <c r="C397" s="0" t="n">
        <f aca="false">294*(A397/7200)</f>
        <v>120.450166666667</v>
      </c>
      <c r="D397" s="0" t="n">
        <v>2.237</v>
      </c>
    </row>
    <row r="398" customFormat="false" ht="13.8" hidden="false" customHeight="false" outlineLevel="0" collapsed="false">
      <c r="A398" s="0" t="n">
        <v>2969.8</v>
      </c>
      <c r="B398" s="0" t="n">
        <v>-0.052</v>
      </c>
      <c r="C398" s="0" t="n">
        <f aca="false">294*(A398/7200)</f>
        <v>121.266833333333</v>
      </c>
      <c r="D398" s="0" t="n">
        <v>2.235</v>
      </c>
    </row>
    <row r="399" customFormat="false" ht="13.8" hidden="false" customHeight="false" outlineLevel="0" collapsed="false">
      <c r="A399" s="0" t="n">
        <v>3008.2</v>
      </c>
      <c r="B399" s="0" t="n">
        <v>-0.052</v>
      </c>
      <c r="C399" s="0" t="n">
        <f aca="false">294*(A399/7200)</f>
        <v>122.834833333333</v>
      </c>
      <c r="D399" s="0" t="n">
        <v>2.231</v>
      </c>
    </row>
    <row r="400" customFormat="false" ht="13.8" hidden="false" customHeight="false" outlineLevel="0" collapsed="false">
      <c r="A400" s="0" t="n">
        <v>3020.2</v>
      </c>
      <c r="B400" s="0" t="n">
        <v>-0.052</v>
      </c>
      <c r="C400" s="0" t="n">
        <f aca="false">294*(A400/7200)</f>
        <v>123.324833333333</v>
      </c>
      <c r="D400" s="0" t="n">
        <v>2.23</v>
      </c>
    </row>
    <row r="401" customFormat="false" ht="13.8" hidden="false" customHeight="false" outlineLevel="0" collapsed="false">
      <c r="A401" s="0" t="n">
        <v>3047.4</v>
      </c>
      <c r="B401" s="0" t="n">
        <v>-0.052</v>
      </c>
      <c r="C401" s="0" t="n">
        <f aca="false">294*(A401/7200)</f>
        <v>124.4355</v>
      </c>
      <c r="D401" s="0" t="n">
        <v>2.227</v>
      </c>
    </row>
    <row r="402" customFormat="false" ht="13.8" hidden="false" customHeight="false" outlineLevel="0" collapsed="false">
      <c r="A402" s="0" t="n">
        <v>3069.8</v>
      </c>
      <c r="B402" s="0" t="n">
        <v>-0.052</v>
      </c>
      <c r="C402" s="0" t="n">
        <f aca="false">294*(A402/7200)</f>
        <v>125.350166666667</v>
      </c>
      <c r="D402" s="0" t="n">
        <v>2.225</v>
      </c>
    </row>
    <row r="403" customFormat="false" ht="13.8" hidden="false" customHeight="false" outlineLevel="0" collapsed="false">
      <c r="A403" s="0" t="n">
        <v>3096.6</v>
      </c>
      <c r="B403" s="0" t="n">
        <v>-0.052</v>
      </c>
      <c r="C403" s="0" t="n">
        <f aca="false">294*(A403/7200)</f>
        <v>126.4445</v>
      </c>
      <c r="D403" s="0" t="n">
        <v>2.222</v>
      </c>
    </row>
    <row r="404" customFormat="false" ht="13.8" hidden="false" customHeight="false" outlineLevel="0" collapsed="false">
      <c r="A404" s="0" t="n">
        <v>3103.8</v>
      </c>
      <c r="B404" s="0" t="n">
        <v>-0.052</v>
      </c>
      <c r="C404" s="0" t="n">
        <f aca="false">294*(A404/7200)</f>
        <v>126.7385</v>
      </c>
      <c r="D404" s="0" t="n">
        <v>2.221</v>
      </c>
    </row>
    <row r="405" customFormat="false" ht="13.8" hidden="false" customHeight="false" outlineLevel="0" collapsed="false">
      <c r="A405" s="0" t="n">
        <v>3129.8</v>
      </c>
      <c r="B405" s="0" t="n">
        <v>-0.052</v>
      </c>
      <c r="C405" s="0" t="n">
        <f aca="false">294*(A405/7200)</f>
        <v>127.800166666667</v>
      </c>
      <c r="D405" s="0" t="n">
        <v>2.218</v>
      </c>
    </row>
    <row r="406" customFormat="false" ht="13.8" hidden="false" customHeight="false" outlineLevel="0" collapsed="false">
      <c r="A406" s="0" t="n">
        <v>3145.4</v>
      </c>
      <c r="B406" s="0" t="n">
        <v>-0.052</v>
      </c>
      <c r="C406" s="0" t="n">
        <f aca="false">294*(A406/7200)</f>
        <v>128.437166666667</v>
      </c>
      <c r="D406" s="0" t="n">
        <v>2.216</v>
      </c>
    </row>
    <row r="407" customFormat="false" ht="13.8" hidden="false" customHeight="false" outlineLevel="0" collapsed="false">
      <c r="A407" s="0" t="n">
        <v>3171.8</v>
      </c>
      <c r="B407" s="0" t="n">
        <v>-0.052</v>
      </c>
      <c r="C407" s="0" t="n">
        <f aca="false">294*(A407/7200)</f>
        <v>129.515166666667</v>
      </c>
      <c r="D407" s="0" t="n">
        <v>2.212</v>
      </c>
    </row>
    <row r="408" customFormat="false" ht="13.8" hidden="false" customHeight="false" outlineLevel="0" collapsed="false">
      <c r="A408" s="0" t="n">
        <v>3180.2</v>
      </c>
      <c r="B408" s="0" t="n">
        <v>-0.052</v>
      </c>
      <c r="C408" s="0" t="n">
        <f aca="false">294*(A408/7200)</f>
        <v>129.858166666667</v>
      </c>
      <c r="D408" s="0" t="n">
        <v>2.211</v>
      </c>
    </row>
    <row r="409" customFormat="false" ht="13.8" hidden="false" customHeight="false" outlineLevel="0" collapsed="false">
      <c r="A409" s="0" t="n">
        <v>3192.2</v>
      </c>
      <c r="B409" s="0" t="n">
        <v>-0.052</v>
      </c>
      <c r="C409" s="0" t="n">
        <f aca="false">294*(A409/7200)</f>
        <v>130.348166666667</v>
      </c>
      <c r="D409" s="0" t="n">
        <v>2.21</v>
      </c>
    </row>
    <row r="410" customFormat="false" ht="13.8" hidden="false" customHeight="false" outlineLevel="0" collapsed="false">
      <c r="A410" s="0" t="n">
        <v>3208.6</v>
      </c>
      <c r="B410" s="0" t="n">
        <v>-0.052</v>
      </c>
      <c r="C410" s="0" t="n">
        <f aca="false">294*(A410/7200)</f>
        <v>131.017833333333</v>
      </c>
      <c r="D410" s="0" t="n">
        <v>2.207</v>
      </c>
    </row>
    <row r="411" customFormat="false" ht="13.8" hidden="false" customHeight="false" outlineLevel="0" collapsed="false">
      <c r="A411" s="0" t="n">
        <v>3227.4</v>
      </c>
      <c r="B411" s="0" t="n">
        <v>-0.052</v>
      </c>
      <c r="C411" s="0" t="n">
        <f aca="false">294*(A411/7200)</f>
        <v>131.7855</v>
      </c>
      <c r="D411" s="0" t="n">
        <v>2.205</v>
      </c>
    </row>
    <row r="412" customFormat="false" ht="13.8" hidden="false" customHeight="false" outlineLevel="0" collapsed="false">
      <c r="A412" s="0" t="n">
        <v>3238.6</v>
      </c>
      <c r="B412" s="0" t="n">
        <v>-0.052</v>
      </c>
      <c r="C412" s="0" t="n">
        <f aca="false">294*(A412/7200)</f>
        <v>132.242833333333</v>
      </c>
      <c r="D412" s="0" t="n">
        <v>2.203</v>
      </c>
    </row>
    <row r="413" customFormat="false" ht="13.8" hidden="false" customHeight="false" outlineLevel="0" collapsed="false">
      <c r="A413" s="0" t="n">
        <v>3256.2</v>
      </c>
      <c r="B413" s="0" t="n">
        <v>-0.052</v>
      </c>
      <c r="C413" s="0" t="n">
        <f aca="false">294*(A413/7200)</f>
        <v>132.9615</v>
      </c>
      <c r="D413" s="0" t="n">
        <v>2.2</v>
      </c>
    </row>
    <row r="414" customFormat="false" ht="13.8" hidden="false" customHeight="false" outlineLevel="0" collapsed="false">
      <c r="A414" s="0" t="n">
        <v>3267</v>
      </c>
      <c r="B414" s="0" t="n">
        <v>-0.052</v>
      </c>
      <c r="C414" s="0" t="n">
        <f aca="false">294*(A414/7200)</f>
        <v>133.4025</v>
      </c>
      <c r="D414" s="0" t="n">
        <v>2.198</v>
      </c>
    </row>
    <row r="415" customFormat="false" ht="13.8" hidden="false" customHeight="false" outlineLevel="0" collapsed="false">
      <c r="A415" s="0" t="n">
        <v>3290.2</v>
      </c>
      <c r="B415" s="0" t="n">
        <v>-0.052</v>
      </c>
      <c r="C415" s="0" t="n">
        <f aca="false">294*(A415/7200)</f>
        <v>134.349833333333</v>
      </c>
      <c r="D415" s="0" t="n">
        <v>2.195</v>
      </c>
    </row>
    <row r="416" customFormat="false" ht="13.8" hidden="false" customHeight="false" outlineLevel="0" collapsed="false">
      <c r="A416" s="0" t="n">
        <v>3300.2</v>
      </c>
      <c r="B416" s="0" t="n">
        <v>-0.052</v>
      </c>
      <c r="C416" s="0" t="n">
        <f aca="false">294*(A416/7200)</f>
        <v>134.758166666667</v>
      </c>
      <c r="D416" s="0" t="n">
        <v>2.193</v>
      </c>
    </row>
    <row r="417" customFormat="false" ht="13.8" hidden="false" customHeight="false" outlineLevel="0" collapsed="false">
      <c r="A417" s="0" t="n">
        <v>3309</v>
      </c>
      <c r="B417" s="0" t="n">
        <v>-0.052</v>
      </c>
      <c r="C417" s="0" t="n">
        <f aca="false">294*(A417/7200)</f>
        <v>135.1175</v>
      </c>
      <c r="D417" s="0" t="n">
        <v>2.191</v>
      </c>
    </row>
    <row r="418" customFormat="false" ht="13.8" hidden="false" customHeight="false" outlineLevel="0" collapsed="false">
      <c r="A418" s="0" t="n">
        <v>3323.8</v>
      </c>
      <c r="B418" s="0" t="n">
        <v>-0.052</v>
      </c>
      <c r="C418" s="0" t="n">
        <f aca="false">294*(A418/7200)</f>
        <v>135.721833333333</v>
      </c>
      <c r="D418" s="0" t="n">
        <v>2.189</v>
      </c>
    </row>
    <row r="419" customFormat="false" ht="13.8" hidden="false" customHeight="false" outlineLevel="0" collapsed="false">
      <c r="A419" s="0" t="n">
        <v>3343</v>
      </c>
      <c r="B419" s="0" t="n">
        <v>-0.052</v>
      </c>
      <c r="C419" s="0" t="n">
        <f aca="false">294*(A419/7200)</f>
        <v>136.505833333333</v>
      </c>
      <c r="D419" s="0" t="n">
        <v>2.185</v>
      </c>
    </row>
    <row r="420" customFormat="false" ht="13.8" hidden="false" customHeight="false" outlineLevel="0" collapsed="false">
      <c r="A420" s="0" t="n">
        <v>3349.8</v>
      </c>
      <c r="B420" s="0" t="n">
        <v>-0.052</v>
      </c>
      <c r="C420" s="0" t="n">
        <f aca="false">294*(A420/7200)</f>
        <v>136.7835</v>
      </c>
      <c r="D420" s="0" t="n">
        <v>2.184</v>
      </c>
    </row>
    <row r="421" customFormat="false" ht="13.8" hidden="false" customHeight="false" outlineLevel="0" collapsed="false">
      <c r="A421" s="0" t="n">
        <v>3364.6</v>
      </c>
      <c r="B421" s="0" t="n">
        <v>-0.052</v>
      </c>
      <c r="C421" s="0" t="n">
        <f aca="false">294*(A421/7200)</f>
        <v>137.387833333333</v>
      </c>
      <c r="D421" s="0" t="n">
        <v>2.181</v>
      </c>
    </row>
    <row r="422" customFormat="false" ht="13.8" hidden="false" customHeight="false" outlineLevel="0" collapsed="false">
      <c r="A422" s="0" t="n">
        <v>3377.8</v>
      </c>
      <c r="B422" s="0" t="n">
        <v>-0.052</v>
      </c>
      <c r="C422" s="0" t="n">
        <f aca="false">294*(A422/7200)</f>
        <v>137.926833333333</v>
      </c>
      <c r="D422" s="0" t="n">
        <v>2.179</v>
      </c>
    </row>
    <row r="423" customFormat="false" ht="13.8" hidden="false" customHeight="false" outlineLevel="0" collapsed="false">
      <c r="A423" s="0" t="n">
        <v>3395</v>
      </c>
      <c r="B423" s="0" t="n">
        <v>-0.052</v>
      </c>
      <c r="C423" s="0" t="n">
        <f aca="false">294*(A423/7200)</f>
        <v>138.629166666667</v>
      </c>
      <c r="D423" s="0" t="n">
        <v>2.176</v>
      </c>
    </row>
    <row r="424" customFormat="false" ht="13.8" hidden="false" customHeight="false" outlineLevel="0" collapsed="false">
      <c r="A424" s="0" t="n">
        <v>3407.8</v>
      </c>
      <c r="B424" s="0" t="n">
        <v>-0.052</v>
      </c>
      <c r="C424" s="0" t="n">
        <f aca="false">294*(A424/7200)</f>
        <v>139.151833333333</v>
      </c>
      <c r="D424" s="0" t="n">
        <v>2.173</v>
      </c>
    </row>
    <row r="425" customFormat="false" ht="13.8" hidden="false" customHeight="false" outlineLevel="0" collapsed="false">
      <c r="A425" s="0" t="n">
        <v>3421.8</v>
      </c>
      <c r="B425" s="0" t="n">
        <v>-0.052</v>
      </c>
      <c r="C425" s="0" t="n">
        <f aca="false">294*(A425/7200)</f>
        <v>139.7235</v>
      </c>
      <c r="D425" s="0" t="n">
        <v>2.17</v>
      </c>
    </row>
    <row r="426" customFormat="false" ht="13.8" hidden="false" customHeight="false" outlineLevel="0" collapsed="false">
      <c r="A426" s="0" t="n">
        <v>3428.2</v>
      </c>
      <c r="B426" s="0" t="n">
        <v>-0.052</v>
      </c>
      <c r="C426" s="0" t="n">
        <f aca="false">294*(A426/7200)</f>
        <v>139.984833333333</v>
      </c>
      <c r="D426" s="0" t="n">
        <v>2.169</v>
      </c>
    </row>
    <row r="427" customFormat="false" ht="13.8" hidden="false" customHeight="false" outlineLevel="0" collapsed="false">
      <c r="A427" s="0" t="n">
        <v>3441.4</v>
      </c>
      <c r="B427" s="0" t="n">
        <v>-0.052</v>
      </c>
      <c r="C427" s="0" t="n">
        <f aca="false">294*(A427/7200)</f>
        <v>140.523833333333</v>
      </c>
      <c r="D427" s="0" t="n">
        <v>2.166</v>
      </c>
    </row>
    <row r="428" customFormat="false" ht="13.8" hidden="false" customHeight="false" outlineLevel="0" collapsed="false">
      <c r="A428" s="0" t="n">
        <v>3452.6</v>
      </c>
      <c r="B428" s="0" t="n">
        <v>-0.052</v>
      </c>
      <c r="C428" s="0" t="n">
        <f aca="false">294*(A428/7200)</f>
        <v>140.981166666667</v>
      </c>
      <c r="D428" s="0" t="n">
        <v>2.164</v>
      </c>
    </row>
    <row r="429" customFormat="false" ht="13.8" hidden="false" customHeight="false" outlineLevel="0" collapsed="false">
      <c r="A429" s="0" t="n">
        <v>3468.6</v>
      </c>
      <c r="B429" s="0" t="n">
        <v>-0.052</v>
      </c>
      <c r="C429" s="0" t="n">
        <f aca="false">294*(A429/7200)</f>
        <v>141.6345</v>
      </c>
      <c r="D429" s="0" t="n">
        <v>2.161</v>
      </c>
    </row>
    <row r="430" customFormat="false" ht="13.8" hidden="false" customHeight="false" outlineLevel="0" collapsed="false">
      <c r="A430" s="0" t="n">
        <v>3472.2</v>
      </c>
      <c r="B430" s="0" t="n">
        <v>-0.052</v>
      </c>
      <c r="C430" s="0" t="n">
        <f aca="false">294*(A430/7200)</f>
        <v>141.7815</v>
      </c>
      <c r="D430" s="0" t="n">
        <v>2.16</v>
      </c>
    </row>
    <row r="431" customFormat="false" ht="13.8" hidden="false" customHeight="false" outlineLevel="0" collapsed="false">
      <c r="A431" s="0" t="n">
        <v>3487.4</v>
      </c>
      <c r="B431" s="0" t="n">
        <v>-0.052</v>
      </c>
      <c r="C431" s="0" t="n">
        <f aca="false">294*(A431/7200)</f>
        <v>142.402166666667</v>
      </c>
      <c r="D431" s="0" t="n">
        <v>2.156</v>
      </c>
    </row>
    <row r="432" customFormat="false" ht="13.8" hidden="false" customHeight="false" outlineLevel="0" collapsed="false">
      <c r="A432" s="0" t="n">
        <v>3497.4</v>
      </c>
      <c r="B432" s="0" t="n">
        <v>-0.052</v>
      </c>
      <c r="C432" s="0" t="n">
        <f aca="false">294*(A432/7200)</f>
        <v>142.8105</v>
      </c>
      <c r="D432" s="0" t="n">
        <v>2.154</v>
      </c>
    </row>
    <row r="433" customFormat="false" ht="13.8" hidden="false" customHeight="false" outlineLevel="0" collapsed="false">
      <c r="A433" s="0" t="n">
        <v>3511</v>
      </c>
      <c r="B433" s="0" t="n">
        <v>-0.052</v>
      </c>
      <c r="C433" s="0" t="n">
        <f aca="false">294*(A433/7200)</f>
        <v>143.365833333333</v>
      </c>
      <c r="D433" s="0" t="n">
        <v>2.151</v>
      </c>
    </row>
    <row r="434" customFormat="false" ht="13.8" hidden="false" customHeight="false" outlineLevel="0" collapsed="false">
      <c r="A434" s="0" t="n">
        <v>3518.6</v>
      </c>
      <c r="B434" s="0" t="n">
        <v>-0.052</v>
      </c>
      <c r="C434" s="0" t="n">
        <f aca="false">294*(A434/7200)</f>
        <v>143.676166666667</v>
      </c>
      <c r="D434" s="0" t="n">
        <v>2.15</v>
      </c>
    </row>
    <row r="435" customFormat="false" ht="13.8" hidden="false" customHeight="false" outlineLevel="0" collapsed="false">
      <c r="A435" s="0" t="n">
        <v>3530.2</v>
      </c>
      <c r="B435" s="0" t="n">
        <v>-0.052</v>
      </c>
      <c r="C435" s="0" t="n">
        <f aca="false">294*(A435/7200)</f>
        <v>144.149833333333</v>
      </c>
      <c r="D435" s="0" t="n">
        <v>2.147</v>
      </c>
    </row>
    <row r="436" customFormat="false" ht="13.8" hidden="false" customHeight="false" outlineLevel="0" collapsed="false">
      <c r="A436" s="0" t="n">
        <v>3537.8</v>
      </c>
      <c r="B436" s="0" t="n">
        <v>-0.052</v>
      </c>
      <c r="C436" s="0" t="n">
        <f aca="false">294*(A436/7200)</f>
        <v>144.460166666667</v>
      </c>
      <c r="D436" s="0" t="n">
        <v>2.145</v>
      </c>
    </row>
    <row r="437" customFormat="false" ht="13.8" hidden="false" customHeight="false" outlineLevel="0" collapsed="false">
      <c r="A437" s="0" t="n">
        <v>3553</v>
      </c>
      <c r="B437" s="0" t="n">
        <v>-0.052</v>
      </c>
      <c r="C437" s="0" t="n">
        <f aca="false">294*(A437/7200)</f>
        <v>145.080833333333</v>
      </c>
      <c r="D437" s="0" t="n">
        <v>2.142</v>
      </c>
    </row>
    <row r="438" customFormat="false" ht="13.8" hidden="false" customHeight="false" outlineLevel="0" collapsed="false">
      <c r="A438" s="0" t="n">
        <v>3562.2</v>
      </c>
      <c r="B438" s="0" t="n">
        <v>-0.052</v>
      </c>
      <c r="C438" s="0" t="n">
        <f aca="false">294*(A438/7200)</f>
        <v>145.4565</v>
      </c>
      <c r="D438" s="0" t="n">
        <v>2.14</v>
      </c>
    </row>
    <row r="439" customFormat="false" ht="13.8" hidden="false" customHeight="false" outlineLevel="0" collapsed="false">
      <c r="A439" s="0" t="n">
        <v>3569</v>
      </c>
      <c r="B439" s="0" t="n">
        <v>-0.052</v>
      </c>
      <c r="C439" s="0" t="n">
        <f aca="false">294*(A439/7200)</f>
        <v>145.734166666667</v>
      </c>
      <c r="D439" s="0" t="n">
        <v>2.138</v>
      </c>
    </row>
    <row r="440" customFormat="false" ht="13.8" hidden="false" customHeight="false" outlineLevel="0" collapsed="false">
      <c r="A440" s="0" t="n">
        <v>3579</v>
      </c>
      <c r="B440" s="0" t="n">
        <v>-0.052</v>
      </c>
      <c r="C440" s="0" t="n">
        <f aca="false">294*(A440/7200)</f>
        <v>146.1425</v>
      </c>
      <c r="D440" s="0" t="n">
        <v>2.135</v>
      </c>
    </row>
    <row r="441" customFormat="false" ht="13.8" hidden="false" customHeight="false" outlineLevel="0" collapsed="false">
      <c r="A441" s="0" t="n">
        <v>3594.6</v>
      </c>
      <c r="B441" s="0" t="n">
        <v>-0.052</v>
      </c>
      <c r="C441" s="0" t="n">
        <f aca="false">294*(A441/7200)</f>
        <v>146.7795</v>
      </c>
      <c r="D441" s="0" t="n">
        <v>2.132</v>
      </c>
    </row>
    <row r="442" customFormat="false" ht="13.8" hidden="false" customHeight="false" outlineLevel="0" collapsed="false">
      <c r="A442" s="0" t="n">
        <v>3598.2</v>
      </c>
      <c r="B442" s="0" t="n">
        <v>-0.052</v>
      </c>
      <c r="C442" s="0" t="n">
        <f aca="false">294*(A442/7200)</f>
        <v>146.9265</v>
      </c>
      <c r="D442" s="0" t="n">
        <v>2.131</v>
      </c>
    </row>
    <row r="443" customFormat="false" ht="13.8" hidden="false" customHeight="false" outlineLevel="0" collapsed="false">
      <c r="A443" s="0" t="n">
        <v>3611.8</v>
      </c>
      <c r="B443" s="0" t="n">
        <v>-0.052</v>
      </c>
      <c r="C443" s="0" t="n">
        <f aca="false">294*(A443/7200)</f>
        <v>147.481833333333</v>
      </c>
      <c r="D443" s="0" t="n">
        <v>2.127</v>
      </c>
    </row>
    <row r="444" customFormat="false" ht="13.8" hidden="false" customHeight="false" outlineLevel="0" collapsed="false">
      <c r="A444" s="0" t="n">
        <v>3621</v>
      </c>
      <c r="B444" s="0" t="n">
        <v>-0.052</v>
      </c>
      <c r="C444" s="0" t="n">
        <f aca="false">294*(A444/7200)</f>
        <v>147.8575</v>
      </c>
      <c r="D444" s="0" t="n">
        <v>2.125</v>
      </c>
    </row>
    <row r="445" customFormat="false" ht="13.8" hidden="false" customHeight="false" outlineLevel="0" collapsed="false">
      <c r="A445" s="0" t="n">
        <v>3630.6</v>
      </c>
      <c r="B445" s="0" t="n">
        <v>-0.052</v>
      </c>
      <c r="C445" s="0" t="n">
        <f aca="false">294*(A445/7200)</f>
        <v>148.2495</v>
      </c>
      <c r="D445" s="0" t="n">
        <v>2.122</v>
      </c>
    </row>
    <row r="446" customFormat="false" ht="13.8" hidden="false" customHeight="false" outlineLevel="0" collapsed="false">
      <c r="A446" s="0" t="n">
        <v>3635.4</v>
      </c>
      <c r="B446" s="0" t="n">
        <v>-0.052</v>
      </c>
      <c r="C446" s="0" t="n">
        <f aca="false">294*(A446/7200)</f>
        <v>148.4455</v>
      </c>
      <c r="D446" s="0" t="n">
        <v>2.121</v>
      </c>
    </row>
    <row r="447" customFormat="false" ht="13.8" hidden="false" customHeight="false" outlineLevel="0" collapsed="false">
      <c r="A447" s="0" t="n">
        <v>3645.8</v>
      </c>
      <c r="B447" s="0" t="n">
        <v>-0.052</v>
      </c>
      <c r="C447" s="0" t="n">
        <f aca="false">294*(A447/7200)</f>
        <v>148.870166666667</v>
      </c>
      <c r="D447" s="0" t="n">
        <v>2.118</v>
      </c>
    </row>
    <row r="448" customFormat="false" ht="13.8" hidden="false" customHeight="false" outlineLevel="0" collapsed="false">
      <c r="A448" s="0" t="n">
        <v>3653</v>
      </c>
      <c r="B448" s="0" t="n">
        <v>-0.052</v>
      </c>
      <c r="C448" s="0" t="n">
        <f aca="false">294*(A448/7200)</f>
        <v>149.164166666667</v>
      </c>
      <c r="D448" s="0" t="n">
        <v>2.116</v>
      </c>
    </row>
    <row r="449" customFormat="false" ht="13.8" hidden="false" customHeight="false" outlineLevel="0" collapsed="false">
      <c r="A449" s="0" t="n">
        <v>3665</v>
      </c>
      <c r="B449" s="0" t="n">
        <v>-0.052</v>
      </c>
      <c r="C449" s="0" t="n">
        <f aca="false">294*(A449/7200)</f>
        <v>149.654166666667</v>
      </c>
      <c r="D449" s="0" t="n">
        <v>2.112</v>
      </c>
    </row>
    <row r="450" customFormat="false" ht="13.8" hidden="false" customHeight="false" outlineLevel="0" collapsed="false">
      <c r="A450" s="0" t="n">
        <v>3667.4</v>
      </c>
      <c r="B450" s="0" t="n">
        <v>-0.052</v>
      </c>
      <c r="C450" s="0" t="n">
        <f aca="false">294*(A450/7200)</f>
        <v>149.752166666667</v>
      </c>
      <c r="D450" s="0" t="n">
        <v>2.112</v>
      </c>
    </row>
    <row r="451" customFormat="false" ht="13.8" hidden="false" customHeight="false" outlineLevel="0" collapsed="false">
      <c r="A451" s="0" t="n">
        <v>3675.8</v>
      </c>
      <c r="B451" s="0" t="n">
        <v>-0.052</v>
      </c>
      <c r="C451" s="0" t="n">
        <f aca="false">294*(A451/7200)</f>
        <v>150.095166666667</v>
      </c>
      <c r="D451" s="0" t="n">
        <v>2.109</v>
      </c>
    </row>
    <row r="452" customFormat="false" ht="13.8" hidden="false" customHeight="false" outlineLevel="0" collapsed="false">
      <c r="A452" s="0" t="n">
        <v>3681</v>
      </c>
      <c r="B452" s="0" t="n">
        <v>-0.052</v>
      </c>
      <c r="C452" s="0" t="n">
        <f aca="false">294*(A452/7200)</f>
        <v>150.3075</v>
      </c>
      <c r="D452" s="0" t="n">
        <v>2.108</v>
      </c>
    </row>
    <row r="453" customFormat="false" ht="13.8" hidden="false" customHeight="false" outlineLevel="0" collapsed="false">
      <c r="A453" s="0" t="n">
        <v>3690.2</v>
      </c>
      <c r="B453" s="0" t="n">
        <v>-0.052</v>
      </c>
      <c r="C453" s="0" t="n">
        <f aca="false">294*(A453/7200)</f>
        <v>150.683166666667</v>
      </c>
      <c r="D453" s="0" t="n">
        <v>2.105</v>
      </c>
    </row>
    <row r="454" customFormat="false" ht="13.8" hidden="false" customHeight="false" outlineLevel="0" collapsed="false">
      <c r="A454" s="0" t="n">
        <v>3696.2</v>
      </c>
      <c r="B454" s="0" t="n">
        <v>-0.052</v>
      </c>
      <c r="C454" s="0" t="n">
        <f aca="false">294*(A454/7200)</f>
        <v>150.928166666667</v>
      </c>
      <c r="D454" s="0" t="n">
        <v>2.103</v>
      </c>
    </row>
    <row r="455" customFormat="false" ht="13.8" hidden="false" customHeight="false" outlineLevel="0" collapsed="false">
      <c r="A455" s="0" t="n">
        <v>3707</v>
      </c>
      <c r="B455" s="0" t="n">
        <v>-0.052</v>
      </c>
      <c r="C455" s="0" t="n">
        <f aca="false">294*(A455/7200)</f>
        <v>151.369166666667</v>
      </c>
      <c r="D455" s="0" t="n">
        <v>2.099</v>
      </c>
    </row>
    <row r="456" customFormat="false" ht="13.8" hidden="false" customHeight="false" outlineLevel="0" collapsed="false">
      <c r="A456" s="0" t="n">
        <v>3708.2</v>
      </c>
      <c r="B456" s="0" t="n">
        <v>-0.052</v>
      </c>
      <c r="C456" s="0" t="n">
        <f aca="false">294*(A456/7200)</f>
        <v>151.418166666667</v>
      </c>
      <c r="D456" s="0" t="n">
        <v>2.099</v>
      </c>
    </row>
    <row r="457" customFormat="false" ht="13.8" hidden="false" customHeight="false" outlineLevel="0" collapsed="false">
      <c r="A457" s="0" t="n">
        <v>3719</v>
      </c>
      <c r="B457" s="0" t="n">
        <v>-0.052</v>
      </c>
      <c r="C457" s="0" t="n">
        <f aca="false">294*(A457/7200)</f>
        <v>151.859166666667</v>
      </c>
      <c r="D457" s="0" t="n">
        <v>2.095</v>
      </c>
    </row>
    <row r="458" customFormat="false" ht="13.8" hidden="false" customHeight="false" outlineLevel="0" collapsed="false">
      <c r="A458" s="0" t="n">
        <v>3726.2</v>
      </c>
      <c r="B458" s="0" t="n">
        <v>-0.052</v>
      </c>
      <c r="C458" s="0" t="n">
        <f aca="false">294*(A458/7200)</f>
        <v>152.153166666667</v>
      </c>
      <c r="D458" s="0" t="n">
        <v>2.093</v>
      </c>
    </row>
    <row r="459" customFormat="false" ht="13.8" hidden="false" customHeight="false" outlineLevel="0" collapsed="false">
      <c r="A459" s="0" t="n">
        <v>3736.6</v>
      </c>
      <c r="B459" s="0" t="n">
        <v>-0.052</v>
      </c>
      <c r="C459" s="0" t="n">
        <f aca="false">294*(A459/7200)</f>
        <v>152.577833333333</v>
      </c>
      <c r="D459" s="0" t="n">
        <v>2.089</v>
      </c>
    </row>
    <row r="460" customFormat="false" ht="13.8" hidden="false" customHeight="false" outlineLevel="0" collapsed="false">
      <c r="A460" s="0" t="n">
        <v>3742.6</v>
      </c>
      <c r="B460" s="0" t="n">
        <v>-0.052</v>
      </c>
      <c r="C460" s="0" t="n">
        <f aca="false">294*(A460/7200)</f>
        <v>152.822833333333</v>
      </c>
      <c r="D460" s="0" t="n">
        <v>2.087</v>
      </c>
    </row>
    <row r="461" customFormat="false" ht="13.8" hidden="false" customHeight="false" outlineLevel="0" collapsed="false">
      <c r="A461" s="0" t="n">
        <v>3751.4</v>
      </c>
      <c r="B461" s="0" t="n">
        <v>-0.052</v>
      </c>
      <c r="C461" s="0" t="n">
        <f aca="false">294*(A461/7200)</f>
        <v>153.182166666667</v>
      </c>
      <c r="D461" s="0" t="n">
        <v>2.083</v>
      </c>
    </row>
    <row r="462" customFormat="false" ht="13.8" hidden="false" customHeight="false" outlineLevel="0" collapsed="false">
      <c r="A462" s="0" t="n">
        <v>3753.4</v>
      </c>
      <c r="B462" s="0" t="n">
        <v>-0.052</v>
      </c>
      <c r="C462" s="0" t="n">
        <f aca="false">294*(A462/7200)</f>
        <v>153.263833333333</v>
      </c>
      <c r="D462" s="0" t="n">
        <v>2.082</v>
      </c>
    </row>
    <row r="463" customFormat="false" ht="13.8" hidden="false" customHeight="false" outlineLevel="0" collapsed="false">
      <c r="A463" s="0" t="n">
        <v>3761.8</v>
      </c>
      <c r="B463" s="0" t="n">
        <v>-0.052</v>
      </c>
      <c r="C463" s="0" t="n">
        <f aca="false">294*(A463/7200)</f>
        <v>153.606833333333</v>
      </c>
      <c r="D463" s="0" t="n">
        <v>2.079</v>
      </c>
    </row>
    <row r="464" customFormat="false" ht="13.8" hidden="false" customHeight="false" outlineLevel="0" collapsed="false">
      <c r="A464" s="0" t="n">
        <v>3767.8</v>
      </c>
      <c r="B464" s="0" t="n">
        <v>-0.052</v>
      </c>
      <c r="C464" s="0" t="n">
        <f aca="false">294*(A464/7200)</f>
        <v>153.851833333333</v>
      </c>
      <c r="D464" s="0" t="n">
        <v>2.077</v>
      </c>
    </row>
    <row r="465" customFormat="false" ht="13.8" hidden="false" customHeight="false" outlineLevel="0" collapsed="false">
      <c r="A465" s="0" t="n">
        <v>3774.6</v>
      </c>
      <c r="B465" s="0" t="n">
        <v>-0.052</v>
      </c>
      <c r="C465" s="0" t="n">
        <f aca="false">294*(A465/7200)</f>
        <v>154.1295</v>
      </c>
      <c r="D465" s="0" t="n">
        <v>2.074</v>
      </c>
    </row>
    <row r="466" customFormat="false" ht="13.8" hidden="false" customHeight="false" outlineLevel="0" collapsed="false">
      <c r="A466" s="0" t="n">
        <v>3778.2</v>
      </c>
      <c r="B466" s="0" t="n">
        <v>-0.052</v>
      </c>
      <c r="C466" s="0" t="n">
        <f aca="false">294*(A466/7200)</f>
        <v>154.2765</v>
      </c>
      <c r="D466" s="0" t="n">
        <v>2.073</v>
      </c>
    </row>
    <row r="467" customFormat="false" ht="13.8" hidden="false" customHeight="false" outlineLevel="0" collapsed="false">
      <c r="A467" s="0" t="n">
        <v>3785.4</v>
      </c>
      <c r="B467" s="0" t="n">
        <v>-0.052</v>
      </c>
      <c r="C467" s="0" t="n">
        <f aca="false">294*(A467/7200)</f>
        <v>154.5705</v>
      </c>
      <c r="D467" s="0" t="n">
        <v>2.07</v>
      </c>
    </row>
    <row r="468" customFormat="false" ht="13.8" hidden="false" customHeight="false" outlineLevel="0" collapsed="false">
      <c r="A468" s="0" t="n">
        <v>3790.6</v>
      </c>
      <c r="B468" s="0" t="n">
        <v>-0.052</v>
      </c>
      <c r="C468" s="0" t="n">
        <f aca="false">294*(A468/7200)</f>
        <v>154.782833333333</v>
      </c>
      <c r="D468" s="0" t="n">
        <v>2.068</v>
      </c>
    </row>
    <row r="469" customFormat="false" ht="13.8" hidden="false" customHeight="false" outlineLevel="0" collapsed="false">
      <c r="A469" s="0" t="n">
        <v>3793.8</v>
      </c>
      <c r="B469" s="0" t="n">
        <v>-0.052</v>
      </c>
      <c r="C469" s="0" t="n">
        <f aca="false">294*(A469/7200)</f>
        <v>154.9135</v>
      </c>
      <c r="D469" s="0" t="n">
        <v>2.066</v>
      </c>
    </row>
    <row r="470" customFormat="false" ht="13.8" hidden="false" customHeight="false" outlineLevel="0" collapsed="false">
      <c r="A470" s="0" t="n">
        <v>3800.2</v>
      </c>
      <c r="B470" s="0" t="n">
        <v>-0.052</v>
      </c>
      <c r="C470" s="0" t="n">
        <f aca="false">294*(A470/7200)</f>
        <v>155.174833333333</v>
      </c>
      <c r="D470" s="0" t="n">
        <v>2.064</v>
      </c>
    </row>
    <row r="471" customFormat="false" ht="13.8" hidden="false" customHeight="false" outlineLevel="0" collapsed="false">
      <c r="A471" s="0" t="n">
        <v>3807.4</v>
      </c>
      <c r="B471" s="0" t="n">
        <v>-0.052</v>
      </c>
      <c r="C471" s="0" t="n">
        <f aca="false">294*(A471/7200)</f>
        <v>155.468833333333</v>
      </c>
      <c r="D471" s="0" t="n">
        <v>2.061</v>
      </c>
    </row>
    <row r="472" customFormat="false" ht="13.8" hidden="false" customHeight="false" outlineLevel="0" collapsed="false">
      <c r="A472" s="0" t="n">
        <v>3812.2</v>
      </c>
      <c r="B472" s="0" t="n">
        <v>-0.052</v>
      </c>
      <c r="C472" s="0" t="n">
        <f aca="false">294*(A472/7200)</f>
        <v>155.664833333333</v>
      </c>
      <c r="D472" s="0" t="n">
        <v>2.059</v>
      </c>
    </row>
    <row r="473" customFormat="false" ht="13.8" hidden="false" customHeight="false" outlineLevel="0" collapsed="false">
      <c r="A473" s="0" t="n">
        <v>3820.6</v>
      </c>
      <c r="B473" s="0" t="n">
        <v>-0.052</v>
      </c>
      <c r="C473" s="0" t="n">
        <f aca="false">294*(A473/7200)</f>
        <v>156.007833333333</v>
      </c>
      <c r="D473" s="0" t="n">
        <v>2.056</v>
      </c>
    </row>
    <row r="474" customFormat="false" ht="13.8" hidden="false" customHeight="false" outlineLevel="0" collapsed="false">
      <c r="A474" s="0" t="n">
        <v>3823</v>
      </c>
      <c r="B474" s="0" t="n">
        <v>-0.052</v>
      </c>
      <c r="C474" s="0" t="n">
        <f aca="false">294*(A474/7200)</f>
        <v>156.105833333333</v>
      </c>
      <c r="D474" s="0" t="n">
        <v>2.055</v>
      </c>
    </row>
    <row r="475" customFormat="false" ht="13.8" hidden="false" customHeight="false" outlineLevel="0" collapsed="false">
      <c r="A475" s="0" t="n">
        <v>3830.2</v>
      </c>
      <c r="B475" s="0" t="n">
        <v>-0.052</v>
      </c>
      <c r="C475" s="0" t="n">
        <f aca="false">294*(A475/7200)</f>
        <v>156.399833333333</v>
      </c>
      <c r="D475" s="0" t="n">
        <v>2.052</v>
      </c>
    </row>
    <row r="476" customFormat="false" ht="13.8" hidden="false" customHeight="false" outlineLevel="0" collapsed="false">
      <c r="A476" s="0" t="n">
        <v>3835.4</v>
      </c>
      <c r="B476" s="0" t="n">
        <v>-0.052</v>
      </c>
      <c r="C476" s="0" t="n">
        <f aca="false">294*(A476/7200)</f>
        <v>156.612166666667</v>
      </c>
      <c r="D476" s="0" t="n">
        <v>2.05</v>
      </c>
    </row>
    <row r="477" customFormat="false" ht="13.8" hidden="false" customHeight="false" outlineLevel="0" collapsed="false">
      <c r="A477" s="0" t="n">
        <v>3845</v>
      </c>
      <c r="B477" s="0" t="n">
        <v>-0.052</v>
      </c>
      <c r="C477" s="0" t="n">
        <f aca="false">294*(A477/7200)</f>
        <v>157.004166666667</v>
      </c>
      <c r="D477" s="0" t="n">
        <v>2.046</v>
      </c>
    </row>
    <row r="478" customFormat="false" ht="13.8" hidden="false" customHeight="false" outlineLevel="0" collapsed="false">
      <c r="A478" s="0" t="n">
        <v>3849.4</v>
      </c>
      <c r="B478" s="0" t="n">
        <v>-0.052</v>
      </c>
      <c r="C478" s="0" t="n">
        <f aca="false">294*(A478/7200)</f>
        <v>157.183833333333</v>
      </c>
      <c r="D478" s="0" t="n">
        <v>2.044</v>
      </c>
    </row>
    <row r="479" customFormat="false" ht="13.8" hidden="false" customHeight="false" outlineLevel="0" collapsed="false">
      <c r="A479" s="0" t="n">
        <v>3857.4</v>
      </c>
      <c r="B479" s="0" t="n">
        <v>-0.052</v>
      </c>
      <c r="C479" s="0" t="n">
        <f aca="false">294*(A479/7200)</f>
        <v>157.5105</v>
      </c>
      <c r="D479" s="0" t="n">
        <v>2.041</v>
      </c>
    </row>
    <row r="480" customFormat="false" ht="13.8" hidden="false" customHeight="false" outlineLevel="0" collapsed="false">
      <c r="A480" s="0" t="n">
        <v>3861.4</v>
      </c>
      <c r="B480" s="0" t="n">
        <v>-0.052</v>
      </c>
      <c r="C480" s="0" t="n">
        <f aca="false">294*(A480/7200)</f>
        <v>157.673833333333</v>
      </c>
      <c r="D480" s="0" t="n">
        <v>2.04</v>
      </c>
    </row>
    <row r="481" customFormat="false" ht="13.8" hidden="false" customHeight="false" outlineLevel="0" collapsed="false">
      <c r="A481" s="0" t="n">
        <v>3872.2</v>
      </c>
      <c r="B481" s="0" t="n">
        <v>-0.052</v>
      </c>
      <c r="C481" s="0" t="n">
        <f aca="false">294*(A481/7200)</f>
        <v>158.114833333333</v>
      </c>
      <c r="D481" s="0" t="n">
        <v>2.036</v>
      </c>
    </row>
    <row r="482" customFormat="false" ht="13.8" hidden="false" customHeight="false" outlineLevel="0" collapsed="false">
      <c r="A482" s="0" t="n">
        <v>3879</v>
      </c>
      <c r="B482" s="0" t="n">
        <v>-0.052</v>
      </c>
      <c r="C482" s="0" t="n">
        <f aca="false">294*(A482/7200)</f>
        <v>158.3925</v>
      </c>
      <c r="D482" s="0" t="n">
        <v>2.034</v>
      </c>
    </row>
    <row r="483" customFormat="false" ht="13.8" hidden="false" customHeight="false" outlineLevel="0" collapsed="false">
      <c r="A483" s="0" t="n">
        <v>3887.4</v>
      </c>
      <c r="B483" s="0" t="n">
        <v>-0.052</v>
      </c>
      <c r="C483" s="0" t="n">
        <f aca="false">294*(A483/7200)</f>
        <v>158.7355</v>
      </c>
      <c r="D483" s="0" t="n">
        <v>2.031</v>
      </c>
    </row>
    <row r="484" customFormat="false" ht="13.8" hidden="false" customHeight="false" outlineLevel="0" collapsed="false">
      <c r="A484" s="0" t="n">
        <v>3892.2</v>
      </c>
      <c r="B484" s="0" t="n">
        <v>-0.052</v>
      </c>
      <c r="C484" s="0" t="n">
        <f aca="false">294*(A484/7200)</f>
        <v>158.9315</v>
      </c>
      <c r="D484" s="0" t="n">
        <v>2.029</v>
      </c>
    </row>
    <row r="485" customFormat="false" ht="13.8" hidden="false" customHeight="false" outlineLevel="0" collapsed="false">
      <c r="A485" s="0" t="n">
        <v>3903.4</v>
      </c>
      <c r="B485" s="0" t="n">
        <v>-0.052</v>
      </c>
      <c r="C485" s="0" t="n">
        <f aca="false">294*(A485/7200)</f>
        <v>159.388833333333</v>
      </c>
      <c r="D485" s="0" t="n">
        <v>2.026</v>
      </c>
    </row>
    <row r="486" customFormat="false" ht="13.8" hidden="false" customHeight="false" outlineLevel="0" collapsed="false">
      <c r="A486" s="0" t="n">
        <v>3910.2</v>
      </c>
      <c r="B486" s="0" t="n">
        <v>-0.052</v>
      </c>
      <c r="C486" s="0" t="n">
        <f aca="false">294*(A486/7200)</f>
        <v>159.6665</v>
      </c>
      <c r="D486" s="0" t="n">
        <v>2.024</v>
      </c>
    </row>
    <row r="487" customFormat="false" ht="13.8" hidden="false" customHeight="false" outlineLevel="0" collapsed="false">
      <c r="A487" s="0" t="n">
        <v>3920.6</v>
      </c>
      <c r="B487" s="0" t="n">
        <v>-0.052</v>
      </c>
      <c r="C487" s="0" t="n">
        <f aca="false">294*(A487/7200)</f>
        <v>160.091166666667</v>
      </c>
      <c r="D487" s="0" t="n">
        <v>2.021</v>
      </c>
    </row>
    <row r="488" customFormat="false" ht="13.8" hidden="false" customHeight="false" outlineLevel="0" collapsed="false">
      <c r="A488" s="0" t="n">
        <v>3925.8</v>
      </c>
      <c r="B488" s="0" t="n">
        <v>-0.052</v>
      </c>
      <c r="C488" s="0" t="n">
        <f aca="false">294*(A488/7200)</f>
        <v>160.3035</v>
      </c>
      <c r="D488" s="0" t="n">
        <v>2.02</v>
      </c>
    </row>
    <row r="489" customFormat="false" ht="13.8" hidden="false" customHeight="false" outlineLevel="0" collapsed="false">
      <c r="A489" s="0" t="n">
        <v>3939</v>
      </c>
      <c r="B489" s="0" t="n">
        <v>-0.052</v>
      </c>
      <c r="C489" s="0" t="n">
        <f aca="false">294*(A489/7200)</f>
        <v>160.8425</v>
      </c>
      <c r="D489" s="0" t="n">
        <v>2.017</v>
      </c>
    </row>
    <row r="490" customFormat="false" ht="13.8" hidden="false" customHeight="false" outlineLevel="0" collapsed="false">
      <c r="A490" s="0" t="n">
        <v>3952.2</v>
      </c>
      <c r="B490" s="0" t="n">
        <v>-0.052</v>
      </c>
      <c r="C490" s="0" t="n">
        <f aca="false">294*(A490/7200)</f>
        <v>161.3815</v>
      </c>
      <c r="D490" s="0" t="n">
        <v>2.015</v>
      </c>
    </row>
    <row r="491" customFormat="false" ht="13.8" hidden="false" customHeight="false" outlineLevel="0" collapsed="false">
      <c r="A491" s="0" t="n">
        <v>3976.6</v>
      </c>
      <c r="B491" s="0" t="n">
        <v>-0.052</v>
      </c>
      <c r="C491" s="0" t="n">
        <f aca="false">294*(A491/7200)</f>
        <v>162.377833333333</v>
      </c>
      <c r="D491" s="0" t="n">
        <v>2.011</v>
      </c>
    </row>
    <row r="492" customFormat="false" ht="13.8" hidden="false" customHeight="false" outlineLevel="0" collapsed="false">
      <c r="A492" s="0" t="n">
        <v>3988.2</v>
      </c>
      <c r="B492" s="0" t="n">
        <v>-0.052</v>
      </c>
      <c r="C492" s="0" t="n">
        <f aca="false">294*(A492/7200)</f>
        <v>162.8515</v>
      </c>
      <c r="D492" s="0" t="n">
        <v>2.01</v>
      </c>
    </row>
    <row r="493" customFormat="false" ht="13.8" hidden="false" customHeight="false" outlineLevel="0" collapsed="false">
      <c r="A493" s="0" t="n">
        <v>4028.2</v>
      </c>
      <c r="B493" s="0" t="n">
        <v>-0.052</v>
      </c>
      <c r="C493" s="0" t="n">
        <f aca="false">294*(A493/7200)</f>
        <v>164.484833333333</v>
      </c>
      <c r="D493" s="0" t="n">
        <v>2.007</v>
      </c>
    </row>
    <row r="494" customFormat="false" ht="13.8" hidden="false" customHeight="false" outlineLevel="0" collapsed="false">
      <c r="A494" s="0" t="n">
        <v>4079.4</v>
      </c>
      <c r="B494" s="0" t="n">
        <v>-0.052</v>
      </c>
      <c r="C494" s="0" t="n">
        <f aca="false">294*(A494/7200)</f>
        <v>166.5755</v>
      </c>
      <c r="D494" s="0" t="n">
        <v>2.005</v>
      </c>
    </row>
    <row r="495" customFormat="false" ht="13.8" hidden="false" customHeight="false" outlineLevel="0" collapsed="false">
      <c r="A495" s="0" t="n">
        <v>4241.8</v>
      </c>
      <c r="B495" s="0" t="n">
        <v>-0.052</v>
      </c>
      <c r="C495" s="0" t="n">
        <f aca="false">294*(A495/7200)</f>
        <v>173.206833333333</v>
      </c>
      <c r="D495" s="0" t="n">
        <v>2.001</v>
      </c>
    </row>
    <row r="496" customFormat="false" ht="13.8" hidden="false" customHeight="false" outlineLevel="0" collapsed="false">
      <c r="A496" s="0" t="n">
        <v>4288</v>
      </c>
      <c r="B496" s="0" t="n">
        <v>-0.052</v>
      </c>
      <c r="C496" s="0" t="n">
        <f aca="false">294*(A496/7200)</f>
        <v>175.093333333333</v>
      </c>
      <c r="D496" s="0" t="n">
        <v>2</v>
      </c>
    </row>
    <row r="497" customFormat="false" ht="13.8" hidden="false" customHeight="false" outlineLevel="0" collapsed="false">
      <c r="A497" s="0" t="n">
        <v>4288.2</v>
      </c>
      <c r="B497" s="0" t="n">
        <v>0.053</v>
      </c>
      <c r="C497" s="0" t="n">
        <f aca="false">294*((A497-A$496)/7200)</f>
        <v>0.00816666666665924</v>
      </c>
      <c r="D497" s="0" t="n">
        <v>2.043</v>
      </c>
    </row>
    <row r="498" customFormat="false" ht="13.8" hidden="false" customHeight="false" outlineLevel="0" collapsed="false">
      <c r="A498" s="0" t="n">
        <v>4288.4</v>
      </c>
      <c r="B498" s="0" t="n">
        <v>0.053</v>
      </c>
      <c r="C498" s="0" t="n">
        <f aca="false">294*((A498-A$496)/7200)</f>
        <v>0.0163333333333185</v>
      </c>
      <c r="D498" s="0" t="n">
        <v>2.049</v>
      </c>
    </row>
    <row r="499" customFormat="false" ht="13.8" hidden="false" customHeight="false" outlineLevel="0" collapsed="false">
      <c r="A499" s="0" t="n">
        <v>4288.6</v>
      </c>
      <c r="B499" s="0" t="n">
        <v>0.053</v>
      </c>
      <c r="C499" s="0" t="n">
        <f aca="false">294*((A499-A$496)/7200)</f>
        <v>0.0245000000000149</v>
      </c>
      <c r="D499" s="0" t="n">
        <v>2.053</v>
      </c>
    </row>
    <row r="500" customFormat="false" ht="13.8" hidden="false" customHeight="false" outlineLevel="0" collapsed="false">
      <c r="A500" s="0" t="n">
        <v>4288.8</v>
      </c>
      <c r="B500" s="0" t="n">
        <v>0.053</v>
      </c>
      <c r="C500" s="0" t="n">
        <f aca="false">294*((A500-A$496)/7200)</f>
        <v>0.0326666666666741</v>
      </c>
      <c r="D500" s="0" t="n">
        <v>2.055</v>
      </c>
    </row>
    <row r="501" customFormat="false" ht="13.8" hidden="false" customHeight="false" outlineLevel="0" collapsed="false">
      <c r="A501" s="0" t="n">
        <v>4289</v>
      </c>
      <c r="B501" s="0" t="n">
        <v>0.053</v>
      </c>
      <c r="C501" s="0" t="n">
        <f aca="false">294*((A501-A$496)/7200)</f>
        <v>0.0408333333333333</v>
      </c>
      <c r="D501" s="0" t="n">
        <v>2.058</v>
      </c>
    </row>
    <row r="502" customFormat="false" ht="13.8" hidden="false" customHeight="false" outlineLevel="0" collapsed="false">
      <c r="A502" s="0" t="n">
        <v>4289.2</v>
      </c>
      <c r="B502" s="0" t="n">
        <v>0.053</v>
      </c>
      <c r="C502" s="0" t="n">
        <f aca="false">294*((A502-A$496)/7200)</f>
        <v>0.0489999999999926</v>
      </c>
      <c r="D502" s="0" t="n">
        <v>2.06</v>
      </c>
    </row>
    <row r="503" customFormat="false" ht="13.8" hidden="false" customHeight="false" outlineLevel="0" collapsed="false">
      <c r="A503" s="0" t="n">
        <v>4289.6</v>
      </c>
      <c r="B503" s="0" t="n">
        <v>0.053</v>
      </c>
      <c r="C503" s="0" t="n">
        <f aca="false">294*((A503-A$496)/7200)</f>
        <v>0.0653333333333482</v>
      </c>
      <c r="D503" s="0" t="n">
        <v>2.063</v>
      </c>
    </row>
    <row r="504" customFormat="false" ht="13.8" hidden="false" customHeight="false" outlineLevel="0" collapsed="false">
      <c r="A504" s="0" t="n">
        <v>4290</v>
      </c>
      <c r="B504" s="0" t="n">
        <v>0.053</v>
      </c>
      <c r="C504" s="0" t="n">
        <f aca="false">294*((A504-A$496)/7200)</f>
        <v>0.0816666666666667</v>
      </c>
      <c r="D504" s="0" t="n">
        <v>2.066</v>
      </c>
    </row>
    <row r="505" customFormat="false" ht="13.8" hidden="false" customHeight="false" outlineLevel="0" collapsed="false">
      <c r="A505" s="0" t="n">
        <v>4290.4</v>
      </c>
      <c r="B505" s="0" t="n">
        <v>0.053</v>
      </c>
      <c r="C505" s="0" t="n">
        <f aca="false">294*((A505-A$496)/7200)</f>
        <v>0.0979999999999851</v>
      </c>
      <c r="D505" s="0" t="n">
        <v>2.069</v>
      </c>
    </row>
    <row r="506" customFormat="false" ht="13.8" hidden="false" customHeight="false" outlineLevel="0" collapsed="false">
      <c r="A506" s="0" t="n">
        <v>4290.8</v>
      </c>
      <c r="B506" s="0" t="n">
        <v>0.053</v>
      </c>
      <c r="C506" s="0" t="n">
        <f aca="false">294*((A506-A$496)/7200)</f>
        <v>0.114333333333341</v>
      </c>
      <c r="D506" s="0" t="n">
        <v>2.071</v>
      </c>
    </row>
    <row r="507" customFormat="false" ht="13.8" hidden="false" customHeight="false" outlineLevel="0" collapsed="false">
      <c r="A507" s="0" t="n">
        <v>4291.2</v>
      </c>
      <c r="B507" s="0" t="n">
        <v>0.053</v>
      </c>
      <c r="C507" s="0" t="n">
        <f aca="false">294*((A507-A$496)/7200)</f>
        <v>0.130666666666659</v>
      </c>
      <c r="D507" s="0" t="n">
        <v>2.073</v>
      </c>
    </row>
    <row r="508" customFormat="false" ht="13.8" hidden="false" customHeight="false" outlineLevel="0" collapsed="false">
      <c r="A508" s="0" t="n">
        <v>4291.6</v>
      </c>
      <c r="B508" s="0" t="n">
        <v>0.053</v>
      </c>
      <c r="C508" s="0" t="n">
        <f aca="false">294*((A508-A$496)/7200)</f>
        <v>0.147000000000015</v>
      </c>
      <c r="D508" s="0" t="n">
        <v>2.075</v>
      </c>
    </row>
    <row r="509" customFormat="false" ht="13.8" hidden="false" customHeight="false" outlineLevel="0" collapsed="false">
      <c r="A509" s="0" t="n">
        <v>4292</v>
      </c>
      <c r="B509" s="0" t="n">
        <v>0.053</v>
      </c>
      <c r="C509" s="0" t="n">
        <f aca="false">294*((A509-A$496)/7200)</f>
        <v>0.163333333333333</v>
      </c>
      <c r="D509" s="0" t="n">
        <v>2.077</v>
      </c>
    </row>
    <row r="510" customFormat="false" ht="13.8" hidden="false" customHeight="false" outlineLevel="0" collapsed="false">
      <c r="A510" s="0" t="n">
        <v>4292.4</v>
      </c>
      <c r="B510" s="0" t="n">
        <v>0.053</v>
      </c>
      <c r="C510" s="0" t="n">
        <f aca="false">294*((A510-A$496)/7200)</f>
        <v>0.179666666666652</v>
      </c>
      <c r="D510" s="0" t="n">
        <v>2.079</v>
      </c>
    </row>
    <row r="511" customFormat="false" ht="13.8" hidden="false" customHeight="false" outlineLevel="0" collapsed="false">
      <c r="A511" s="0" t="n">
        <v>4293.2</v>
      </c>
      <c r="B511" s="0" t="n">
        <v>0.053</v>
      </c>
      <c r="C511" s="0" t="n">
        <f aca="false">294*((A511-A$496)/7200)</f>
        <v>0.212333333333326</v>
      </c>
      <c r="D511" s="0" t="n">
        <v>2.083</v>
      </c>
    </row>
    <row r="512" customFormat="false" ht="13.8" hidden="false" customHeight="false" outlineLevel="0" collapsed="false">
      <c r="A512" s="0" t="n">
        <v>4293.6</v>
      </c>
      <c r="B512" s="0" t="n">
        <v>0.053</v>
      </c>
      <c r="C512" s="0" t="n">
        <f aca="false">294*((A512-A$496)/7200)</f>
        <v>0.228666666666681</v>
      </c>
      <c r="D512" s="0" t="n">
        <v>2.084</v>
      </c>
    </row>
    <row r="513" customFormat="false" ht="13.8" hidden="false" customHeight="false" outlineLevel="0" collapsed="false">
      <c r="A513" s="0" t="n">
        <v>4294.4</v>
      </c>
      <c r="B513" s="0" t="n">
        <v>0.053</v>
      </c>
      <c r="C513" s="0" t="n">
        <f aca="false">294*((A513-A$496)/7200)</f>
        <v>0.261333333333318</v>
      </c>
      <c r="D513" s="0" t="n">
        <v>2.088</v>
      </c>
    </row>
    <row r="514" customFormat="false" ht="13.8" hidden="false" customHeight="false" outlineLevel="0" collapsed="false">
      <c r="A514" s="0" t="n">
        <v>4294.8</v>
      </c>
      <c r="B514" s="0" t="n">
        <v>0.053</v>
      </c>
      <c r="C514" s="0" t="n">
        <f aca="false">294*((A514-A$496)/7200)</f>
        <v>0.277666666666674</v>
      </c>
      <c r="D514" s="0" t="n">
        <v>2.089</v>
      </c>
    </row>
    <row r="515" customFormat="false" ht="13.8" hidden="false" customHeight="false" outlineLevel="0" collapsed="false">
      <c r="A515" s="0" t="n">
        <v>4295.6</v>
      </c>
      <c r="B515" s="0" t="n">
        <v>0.053</v>
      </c>
      <c r="C515" s="0" t="n">
        <f aca="false">294*((A515-A$496)/7200)</f>
        <v>0.310333333333348</v>
      </c>
      <c r="D515" s="0" t="n">
        <v>2.092</v>
      </c>
    </row>
    <row r="516" customFormat="false" ht="13.8" hidden="false" customHeight="false" outlineLevel="0" collapsed="false">
      <c r="A516" s="0" t="n">
        <v>4296</v>
      </c>
      <c r="B516" s="0" t="n">
        <v>0.053</v>
      </c>
      <c r="C516" s="0" t="n">
        <f aca="false">294*((A516-A$496)/7200)</f>
        <v>0.326666666666667</v>
      </c>
      <c r="D516" s="0" t="n">
        <v>2.093</v>
      </c>
    </row>
    <row r="517" customFormat="false" ht="13.8" hidden="false" customHeight="false" outlineLevel="0" collapsed="false">
      <c r="A517" s="0" t="n">
        <v>4296.8</v>
      </c>
      <c r="B517" s="0" t="n">
        <v>0.053</v>
      </c>
      <c r="C517" s="0" t="n">
        <f aca="false">294*((A517-A$496)/7200)</f>
        <v>0.359333333333341</v>
      </c>
      <c r="D517" s="0" t="n">
        <v>2.096</v>
      </c>
    </row>
    <row r="518" customFormat="false" ht="13.8" hidden="false" customHeight="false" outlineLevel="0" collapsed="false">
      <c r="A518" s="0" t="n">
        <v>4297.6</v>
      </c>
      <c r="B518" s="0" t="n">
        <v>0.053</v>
      </c>
      <c r="C518" s="0" t="n">
        <f aca="false">294*((A518-A$496)/7200)</f>
        <v>0.392000000000015</v>
      </c>
      <c r="D518" s="0" t="n">
        <v>2.098</v>
      </c>
    </row>
    <row r="519" customFormat="false" ht="13.8" hidden="false" customHeight="false" outlineLevel="0" collapsed="false">
      <c r="A519" s="0" t="n">
        <v>4298.8</v>
      </c>
      <c r="B519" s="0" t="n">
        <v>0.053</v>
      </c>
      <c r="C519" s="0" t="n">
        <f aca="false">294*((A519-A$496)/7200)</f>
        <v>0.441000000000007</v>
      </c>
      <c r="D519" s="0" t="n">
        <v>2.102</v>
      </c>
    </row>
    <row r="520" customFormat="false" ht="13.8" hidden="false" customHeight="false" outlineLevel="0" collapsed="false">
      <c r="A520" s="0" t="n">
        <v>4299.2</v>
      </c>
      <c r="B520" s="0" t="n">
        <v>0.053</v>
      </c>
      <c r="C520" s="0" t="n">
        <f aca="false">294*((A520-A$496)/7200)</f>
        <v>0.457333333333326</v>
      </c>
      <c r="D520" s="0" t="n">
        <v>2.103</v>
      </c>
    </row>
    <row r="521" customFormat="false" ht="13.8" hidden="false" customHeight="false" outlineLevel="0" collapsed="false">
      <c r="A521" s="0" t="n">
        <v>4300.4</v>
      </c>
      <c r="B521" s="0" t="n">
        <v>0.053</v>
      </c>
      <c r="C521" s="0" t="n">
        <f aca="false">294*((A521-A$496)/7200)</f>
        <v>0.506333333333318</v>
      </c>
      <c r="D521" s="0" t="n">
        <v>2.106</v>
      </c>
    </row>
    <row r="522" customFormat="false" ht="13.8" hidden="false" customHeight="false" outlineLevel="0" collapsed="false">
      <c r="A522" s="0" t="n">
        <v>4301.2</v>
      </c>
      <c r="B522" s="0" t="n">
        <v>0.053</v>
      </c>
      <c r="C522" s="0" t="n">
        <f aca="false">294*((A522-A$496)/7200)</f>
        <v>0.538999999999993</v>
      </c>
      <c r="D522" s="0" t="n">
        <v>2.108</v>
      </c>
    </row>
    <row r="523" customFormat="false" ht="13.8" hidden="false" customHeight="false" outlineLevel="0" collapsed="false">
      <c r="A523" s="0" t="n">
        <v>4302.4</v>
      </c>
      <c r="B523" s="0" t="n">
        <v>0.053</v>
      </c>
      <c r="C523" s="0" t="n">
        <f aca="false">294*((A523-A$496)/7200)</f>
        <v>0.587999999999985</v>
      </c>
      <c r="D523" s="0" t="n">
        <v>2.111</v>
      </c>
    </row>
    <row r="524" customFormat="false" ht="13.8" hidden="false" customHeight="false" outlineLevel="0" collapsed="false">
      <c r="A524" s="0" t="n">
        <v>4302.8</v>
      </c>
      <c r="B524" s="0" t="n">
        <v>0.053</v>
      </c>
      <c r="C524" s="0" t="n">
        <f aca="false">294*((A524-A$496)/7200)</f>
        <v>0.604333333333341</v>
      </c>
      <c r="D524" s="0" t="n">
        <v>2.112</v>
      </c>
    </row>
    <row r="525" customFormat="false" ht="13.8" hidden="false" customHeight="false" outlineLevel="0" collapsed="false">
      <c r="A525" s="0" t="n">
        <v>4304</v>
      </c>
      <c r="B525" s="0" t="n">
        <v>0.053</v>
      </c>
      <c r="C525" s="0" t="n">
        <f aca="false">294*((A525-A$496)/7200)</f>
        <v>0.653333333333333</v>
      </c>
      <c r="D525" s="0" t="n">
        <v>2.115</v>
      </c>
    </row>
    <row r="526" customFormat="false" ht="13.8" hidden="false" customHeight="false" outlineLevel="0" collapsed="false">
      <c r="A526" s="0" t="n">
        <v>4305.2</v>
      </c>
      <c r="B526" s="0" t="n">
        <v>0.053</v>
      </c>
      <c r="C526" s="0" t="n">
        <f aca="false">294*((A526-A$496)/7200)</f>
        <v>0.702333333333326</v>
      </c>
      <c r="D526" s="0" t="n">
        <v>2.118</v>
      </c>
    </row>
    <row r="527" customFormat="false" ht="13.8" hidden="false" customHeight="false" outlineLevel="0" collapsed="false">
      <c r="A527" s="0" t="n">
        <v>4306.8</v>
      </c>
      <c r="B527" s="0" t="n">
        <v>0.053</v>
      </c>
      <c r="C527" s="0" t="n">
        <f aca="false">294*((A527-A$496)/7200)</f>
        <v>0.767666666666674</v>
      </c>
      <c r="D527" s="0" t="n">
        <v>2.121</v>
      </c>
    </row>
    <row r="528" customFormat="false" ht="13.8" hidden="false" customHeight="false" outlineLevel="0" collapsed="false">
      <c r="A528" s="0" t="n">
        <v>4307.6</v>
      </c>
      <c r="B528" s="0" t="n">
        <v>0.053</v>
      </c>
      <c r="C528" s="0" t="n">
        <f aca="false">294*((A528-A$496)/7200)</f>
        <v>0.800333333333348</v>
      </c>
      <c r="D528" s="0" t="n">
        <v>2.123</v>
      </c>
    </row>
    <row r="529" customFormat="false" ht="13.8" hidden="false" customHeight="false" outlineLevel="0" collapsed="false">
      <c r="A529" s="0" t="n">
        <v>4308.4</v>
      </c>
      <c r="B529" s="0" t="n">
        <v>0.053</v>
      </c>
      <c r="C529" s="0" t="n">
        <f aca="false">294*((A529-A$496)/7200)</f>
        <v>0.832999999999985</v>
      </c>
      <c r="D529" s="0" t="n">
        <v>2.125</v>
      </c>
    </row>
    <row r="530" customFormat="false" ht="13.8" hidden="false" customHeight="false" outlineLevel="0" collapsed="false">
      <c r="A530" s="0" t="n">
        <v>4309.6</v>
      </c>
      <c r="B530" s="0" t="n">
        <v>0.053</v>
      </c>
      <c r="C530" s="0" t="n">
        <f aca="false">294*((A530-A$496)/7200)</f>
        <v>0.882000000000015</v>
      </c>
      <c r="D530" s="0" t="n">
        <v>2.127</v>
      </c>
    </row>
    <row r="531" customFormat="false" ht="13.8" hidden="false" customHeight="false" outlineLevel="0" collapsed="false">
      <c r="A531" s="0" t="n">
        <v>4311.2</v>
      </c>
      <c r="B531" s="0" t="n">
        <v>0.053</v>
      </c>
      <c r="C531" s="0" t="n">
        <f aca="false">294*((A531-A$496)/7200)</f>
        <v>0.947333333333326</v>
      </c>
      <c r="D531" s="0" t="n">
        <v>2.13</v>
      </c>
    </row>
    <row r="532" customFormat="false" ht="13.8" hidden="false" customHeight="false" outlineLevel="0" collapsed="false">
      <c r="A532" s="0" t="n">
        <v>4312</v>
      </c>
      <c r="B532" s="0" t="n">
        <v>0.053</v>
      </c>
      <c r="C532" s="0" t="n">
        <f aca="false">294*((A532-A$496)/7200)</f>
        <v>0.98</v>
      </c>
      <c r="D532" s="0" t="n">
        <v>2.132</v>
      </c>
    </row>
    <row r="533" customFormat="false" ht="13.8" hidden="false" customHeight="false" outlineLevel="0" collapsed="false">
      <c r="A533" s="0" t="n">
        <v>4313.6</v>
      </c>
      <c r="B533" s="0" t="n">
        <v>0.053</v>
      </c>
      <c r="C533" s="0" t="n">
        <f aca="false">294*((A533-A$496)/7200)</f>
        <v>1.04533333333335</v>
      </c>
      <c r="D533" s="0" t="n">
        <v>2.135</v>
      </c>
    </row>
    <row r="534" customFormat="false" ht="13.8" hidden="false" customHeight="false" outlineLevel="0" collapsed="false">
      <c r="A534" s="0" t="n">
        <v>4314.8</v>
      </c>
      <c r="B534" s="0" t="n">
        <v>0.053</v>
      </c>
      <c r="C534" s="0" t="n">
        <f aca="false">294*((A534-A$496)/7200)</f>
        <v>1.09433333333334</v>
      </c>
      <c r="D534" s="0" t="n">
        <v>2.137</v>
      </c>
    </row>
    <row r="535" customFormat="false" ht="13.8" hidden="false" customHeight="false" outlineLevel="0" collapsed="false">
      <c r="A535" s="0" t="n">
        <v>4316.8</v>
      </c>
      <c r="B535" s="0" t="n">
        <v>0.053</v>
      </c>
      <c r="C535" s="0" t="n">
        <f aca="false">294*((A535-A$496)/7200)</f>
        <v>1.17600000000001</v>
      </c>
      <c r="D535" s="0" t="n">
        <v>2.14</v>
      </c>
    </row>
    <row r="536" customFormat="false" ht="13.8" hidden="false" customHeight="false" outlineLevel="0" collapsed="false">
      <c r="A536" s="0" t="n">
        <v>4317.2</v>
      </c>
      <c r="B536" s="0" t="n">
        <v>0.053</v>
      </c>
      <c r="C536" s="0" t="n">
        <f aca="false">294*((A536-A$496)/7200)</f>
        <v>1.19233333333333</v>
      </c>
      <c r="D536" s="0" t="n">
        <v>2.141</v>
      </c>
    </row>
    <row r="537" customFormat="false" ht="13.8" hidden="false" customHeight="false" outlineLevel="0" collapsed="false">
      <c r="A537" s="0" t="n">
        <v>4319.2</v>
      </c>
      <c r="B537" s="0" t="n">
        <v>0.053</v>
      </c>
      <c r="C537" s="0" t="n">
        <f aca="false">294*((A537-A$496)/7200)</f>
        <v>1.27399999999999</v>
      </c>
      <c r="D537" s="0" t="n">
        <v>2.144</v>
      </c>
    </row>
    <row r="538" customFormat="false" ht="13.8" hidden="false" customHeight="false" outlineLevel="0" collapsed="false">
      <c r="A538" s="0" t="n">
        <v>4320.4</v>
      </c>
      <c r="B538" s="0" t="n">
        <v>0.053</v>
      </c>
      <c r="C538" s="0" t="n">
        <f aca="false">294*((A538-A$496)/7200)</f>
        <v>1.32299999999999</v>
      </c>
      <c r="D538" s="0" t="n">
        <v>2.146</v>
      </c>
    </row>
    <row r="539" customFormat="false" ht="13.8" hidden="false" customHeight="false" outlineLevel="0" collapsed="false">
      <c r="A539" s="0" t="n">
        <v>4322.8</v>
      </c>
      <c r="B539" s="0" t="n">
        <v>0.053</v>
      </c>
      <c r="C539" s="0" t="n">
        <f aca="false">294*((A539-A$496)/7200)</f>
        <v>1.42100000000001</v>
      </c>
      <c r="D539" s="0" t="n">
        <v>2.15</v>
      </c>
    </row>
    <row r="540" customFormat="false" ht="13.8" hidden="false" customHeight="false" outlineLevel="0" collapsed="false">
      <c r="A540" s="0" t="n">
        <v>4324.4</v>
      </c>
      <c r="B540" s="0" t="n">
        <v>0.053</v>
      </c>
      <c r="C540" s="0" t="n">
        <f aca="false">294*((A540-A$496)/7200)</f>
        <v>1.48633333333332</v>
      </c>
      <c r="D540" s="0" t="n">
        <v>2.152</v>
      </c>
    </row>
    <row r="541" customFormat="false" ht="13.8" hidden="false" customHeight="false" outlineLevel="0" collapsed="false">
      <c r="A541" s="0" t="n">
        <v>4326.8</v>
      </c>
      <c r="B541" s="0" t="n">
        <v>0.053</v>
      </c>
      <c r="C541" s="0" t="n">
        <f aca="false">294*((A541-A$496)/7200)</f>
        <v>1.58433333333334</v>
      </c>
      <c r="D541" s="0" t="n">
        <v>2.156</v>
      </c>
    </row>
    <row r="542" customFormat="false" ht="13.8" hidden="false" customHeight="false" outlineLevel="0" collapsed="false">
      <c r="A542" s="0" t="n">
        <v>4328</v>
      </c>
      <c r="B542" s="0" t="n">
        <v>0.053</v>
      </c>
      <c r="C542" s="0" t="n">
        <f aca="false">294*((A542-A$496)/7200)</f>
        <v>1.63333333333333</v>
      </c>
      <c r="D542" s="0" t="n">
        <v>2.158</v>
      </c>
    </row>
    <row r="543" customFormat="false" ht="13.8" hidden="false" customHeight="false" outlineLevel="0" collapsed="false">
      <c r="A543" s="0" t="n">
        <v>4330.4</v>
      </c>
      <c r="B543" s="0" t="n">
        <v>0.053</v>
      </c>
      <c r="C543" s="0" t="n">
        <f aca="false">294*((A543-A$496)/7200)</f>
        <v>1.73133333333332</v>
      </c>
      <c r="D543" s="0" t="n">
        <v>2.161</v>
      </c>
    </row>
    <row r="544" customFormat="false" ht="13.8" hidden="false" customHeight="false" outlineLevel="0" collapsed="false">
      <c r="A544" s="0" t="n">
        <v>4331.2</v>
      </c>
      <c r="B544" s="0" t="n">
        <v>0.053</v>
      </c>
      <c r="C544" s="0" t="n">
        <f aca="false">294*((A544-A$496)/7200)</f>
        <v>1.76399999999999</v>
      </c>
      <c r="D544" s="0" t="n">
        <v>2.162</v>
      </c>
    </row>
    <row r="545" customFormat="false" ht="13.8" hidden="false" customHeight="false" outlineLevel="0" collapsed="false">
      <c r="A545" s="0" t="n">
        <v>4334</v>
      </c>
      <c r="B545" s="0" t="n">
        <v>0.053</v>
      </c>
      <c r="C545" s="0" t="n">
        <f aca="false">294*((A545-A$496)/7200)</f>
        <v>1.87833333333333</v>
      </c>
      <c r="D545" s="0" t="n">
        <v>2.166</v>
      </c>
    </row>
    <row r="546" customFormat="false" ht="13.8" hidden="false" customHeight="false" outlineLevel="0" collapsed="false">
      <c r="A546" s="0" t="n">
        <v>4334.8</v>
      </c>
      <c r="B546" s="0" t="n">
        <v>0.053</v>
      </c>
      <c r="C546" s="0" t="n">
        <f aca="false">294*((A546-A$496)/7200)</f>
        <v>1.91100000000001</v>
      </c>
      <c r="D546" s="0" t="n">
        <v>2.167</v>
      </c>
    </row>
    <row r="547" customFormat="false" ht="13.8" hidden="false" customHeight="false" outlineLevel="0" collapsed="false">
      <c r="A547" s="0" t="n">
        <v>4337.6</v>
      </c>
      <c r="B547" s="0" t="n">
        <v>0.053</v>
      </c>
      <c r="C547" s="0" t="n">
        <f aca="false">294*((A547-A$496)/7200)</f>
        <v>2.02533333333335</v>
      </c>
      <c r="D547" s="0" t="n">
        <v>2.171</v>
      </c>
    </row>
    <row r="548" customFormat="false" ht="13.8" hidden="false" customHeight="false" outlineLevel="0" collapsed="false">
      <c r="A548" s="0" t="n">
        <v>4338.4</v>
      </c>
      <c r="B548" s="0" t="n">
        <v>0.053</v>
      </c>
      <c r="C548" s="0" t="n">
        <f aca="false">294*((A548-A$496)/7200)</f>
        <v>2.05799999999999</v>
      </c>
      <c r="D548" s="0" t="n">
        <v>2.172</v>
      </c>
    </row>
    <row r="549" customFormat="false" ht="13.8" hidden="false" customHeight="false" outlineLevel="0" collapsed="false">
      <c r="A549" s="0" t="n">
        <v>4341.2</v>
      </c>
      <c r="B549" s="0" t="n">
        <v>0.053</v>
      </c>
      <c r="C549" s="0" t="n">
        <f aca="false">294*((A549-A$496)/7200)</f>
        <v>2.17233333333333</v>
      </c>
      <c r="D549" s="0" t="n">
        <v>2.175</v>
      </c>
    </row>
    <row r="550" customFormat="false" ht="13.8" hidden="false" customHeight="false" outlineLevel="0" collapsed="false">
      <c r="A550" s="0" t="n">
        <v>4343.2</v>
      </c>
      <c r="B550" s="0" t="n">
        <v>0.053</v>
      </c>
      <c r="C550" s="0" t="n">
        <f aca="false">294*((A550-A$496)/7200)</f>
        <v>2.25399999999999</v>
      </c>
      <c r="D550" s="0" t="n">
        <v>2.178</v>
      </c>
    </row>
    <row r="551" customFormat="false" ht="13.8" hidden="false" customHeight="false" outlineLevel="0" collapsed="false">
      <c r="A551" s="0" t="n">
        <v>4345.6</v>
      </c>
      <c r="B551" s="0" t="n">
        <v>0.053</v>
      </c>
      <c r="C551" s="0" t="n">
        <f aca="false">294*((A551-A$496)/7200)</f>
        <v>2.35200000000001</v>
      </c>
      <c r="D551" s="0" t="n">
        <v>2.18</v>
      </c>
    </row>
    <row r="552" customFormat="false" ht="13.8" hidden="false" customHeight="false" outlineLevel="0" collapsed="false">
      <c r="A552" s="0" t="n">
        <v>4346.8</v>
      </c>
      <c r="B552" s="0" t="n">
        <v>0.053</v>
      </c>
      <c r="C552" s="0" t="n">
        <f aca="false">294*((A552-A$496)/7200)</f>
        <v>2.40100000000001</v>
      </c>
      <c r="D552" s="0" t="n">
        <v>2.182</v>
      </c>
    </row>
    <row r="553" customFormat="false" ht="13.8" hidden="false" customHeight="false" outlineLevel="0" collapsed="false">
      <c r="A553" s="0" t="n">
        <v>4349.2</v>
      </c>
      <c r="B553" s="0" t="n">
        <v>0.053</v>
      </c>
      <c r="C553" s="0" t="n">
        <f aca="false">294*((A553-A$496)/7200)</f>
        <v>2.49899999999999</v>
      </c>
      <c r="D553" s="0" t="n">
        <v>2.184</v>
      </c>
    </row>
    <row r="554" customFormat="false" ht="13.8" hidden="false" customHeight="false" outlineLevel="0" collapsed="false">
      <c r="A554" s="0" t="n">
        <v>4350.8</v>
      </c>
      <c r="B554" s="0" t="n">
        <v>0.053</v>
      </c>
      <c r="C554" s="0" t="n">
        <f aca="false">294*((A554-A$496)/7200)</f>
        <v>2.56433333333334</v>
      </c>
      <c r="D554" s="0" t="n">
        <v>2.186</v>
      </c>
    </row>
    <row r="555" customFormat="false" ht="13.8" hidden="false" customHeight="false" outlineLevel="0" collapsed="false">
      <c r="A555" s="0" t="n">
        <v>4352.8</v>
      </c>
      <c r="B555" s="0" t="n">
        <v>0.053</v>
      </c>
      <c r="C555" s="0" t="n">
        <f aca="false">294*((A555-A$496)/7200)</f>
        <v>2.64600000000001</v>
      </c>
      <c r="D555" s="0" t="n">
        <v>2.189</v>
      </c>
    </row>
    <row r="556" customFormat="false" ht="13.8" hidden="false" customHeight="false" outlineLevel="0" collapsed="false">
      <c r="A556" s="0" t="n">
        <v>4354.4</v>
      </c>
      <c r="B556" s="0" t="n">
        <v>0.053</v>
      </c>
      <c r="C556" s="0" t="n">
        <f aca="false">294*((A556-A$496)/7200)</f>
        <v>2.71133333333332</v>
      </c>
      <c r="D556" s="0" t="n">
        <v>2.19</v>
      </c>
    </row>
    <row r="557" customFormat="false" ht="13.8" hidden="false" customHeight="false" outlineLevel="0" collapsed="false">
      <c r="A557" s="0" t="n">
        <v>4357.6</v>
      </c>
      <c r="B557" s="0" t="n">
        <v>0.053</v>
      </c>
      <c r="C557" s="0" t="n">
        <f aca="false">294*((A557-A$496)/7200)</f>
        <v>2.84200000000001</v>
      </c>
      <c r="D557" s="0" t="n">
        <v>2.194</v>
      </c>
    </row>
    <row r="558" customFormat="false" ht="13.8" hidden="false" customHeight="false" outlineLevel="0" collapsed="false">
      <c r="A558" s="0" t="n">
        <v>4360</v>
      </c>
      <c r="B558" s="0" t="n">
        <v>0.053</v>
      </c>
      <c r="C558" s="0" t="n">
        <f aca="false">294*((A558-A$496)/7200)</f>
        <v>2.94</v>
      </c>
      <c r="D558" s="0" t="n">
        <v>2.196</v>
      </c>
    </row>
    <row r="559" customFormat="false" ht="13.8" hidden="false" customHeight="false" outlineLevel="0" collapsed="false">
      <c r="A559" s="0" t="n">
        <v>4361.6</v>
      </c>
      <c r="B559" s="0" t="n">
        <v>0.053</v>
      </c>
      <c r="C559" s="0" t="n">
        <f aca="false">294*((A559-A$496)/7200)</f>
        <v>3.00533333333335</v>
      </c>
      <c r="D559" s="0" t="n">
        <v>2.198</v>
      </c>
    </row>
    <row r="560" customFormat="false" ht="13.8" hidden="false" customHeight="false" outlineLevel="0" collapsed="false">
      <c r="A560" s="0" t="n">
        <v>4364</v>
      </c>
      <c r="B560" s="0" t="n">
        <v>0.053</v>
      </c>
      <c r="C560" s="0" t="n">
        <f aca="false">294*((A560-A$496)/7200)</f>
        <v>3.10333333333333</v>
      </c>
      <c r="D560" s="0" t="n">
        <v>2.2</v>
      </c>
    </row>
    <row r="561" customFormat="false" ht="13.8" hidden="false" customHeight="false" outlineLevel="0" collapsed="false">
      <c r="A561" s="0" t="n">
        <v>4367.6</v>
      </c>
      <c r="B561" s="0" t="n">
        <v>0.053</v>
      </c>
      <c r="C561" s="0" t="n">
        <f aca="false">294*((A561-A$496)/7200)</f>
        <v>3.25033333333335</v>
      </c>
      <c r="D561" s="0" t="n">
        <v>2.204</v>
      </c>
    </row>
    <row r="562" customFormat="false" ht="13.8" hidden="false" customHeight="false" outlineLevel="0" collapsed="false">
      <c r="A562" s="0" t="n">
        <v>4370</v>
      </c>
      <c r="B562" s="0" t="n">
        <v>0.053</v>
      </c>
      <c r="C562" s="0" t="n">
        <f aca="false">294*((A562-A$496)/7200)</f>
        <v>3.34833333333333</v>
      </c>
      <c r="D562" s="0" t="n">
        <v>2.206</v>
      </c>
    </row>
    <row r="563" customFormat="false" ht="13.8" hidden="false" customHeight="false" outlineLevel="0" collapsed="false">
      <c r="A563" s="0" t="n">
        <v>4373.6</v>
      </c>
      <c r="B563" s="0" t="n">
        <v>0.053</v>
      </c>
      <c r="C563" s="0" t="n">
        <f aca="false">294*((A563-A$496)/7200)</f>
        <v>3.49533333333335</v>
      </c>
      <c r="D563" s="0" t="n">
        <v>2.209</v>
      </c>
    </row>
    <row r="564" customFormat="false" ht="13.8" hidden="false" customHeight="false" outlineLevel="0" collapsed="false">
      <c r="A564" s="0" t="n">
        <v>4374.8</v>
      </c>
      <c r="B564" s="0" t="n">
        <v>0.053</v>
      </c>
      <c r="C564" s="0" t="n">
        <f aca="false">294*((A564-A$496)/7200)</f>
        <v>3.54433333333334</v>
      </c>
      <c r="D564" s="0" t="n">
        <v>2.211</v>
      </c>
    </row>
    <row r="565" customFormat="false" ht="13.8" hidden="false" customHeight="false" outlineLevel="0" collapsed="false">
      <c r="A565" s="0" t="n">
        <v>4377.6</v>
      </c>
      <c r="B565" s="0" t="n">
        <v>0.053</v>
      </c>
      <c r="C565" s="0" t="n">
        <f aca="false">294*((A565-A$496)/7200)</f>
        <v>3.65866666666668</v>
      </c>
      <c r="D565" s="0" t="n">
        <v>2.213</v>
      </c>
    </row>
    <row r="566" customFormat="false" ht="13.8" hidden="false" customHeight="false" outlineLevel="0" collapsed="false">
      <c r="A566" s="0" t="n">
        <v>4379.6</v>
      </c>
      <c r="B566" s="0" t="n">
        <v>0.053</v>
      </c>
      <c r="C566" s="0" t="n">
        <f aca="false">294*((A566-A$496)/7200)</f>
        <v>3.74033333333335</v>
      </c>
      <c r="D566" s="0" t="n">
        <v>2.215</v>
      </c>
    </row>
    <row r="567" customFormat="false" ht="13.8" hidden="false" customHeight="false" outlineLevel="0" collapsed="false">
      <c r="A567" s="0" t="n">
        <v>4383.6</v>
      </c>
      <c r="B567" s="0" t="n">
        <v>0.053</v>
      </c>
      <c r="C567" s="0" t="n">
        <f aca="false">294*((A567-A$496)/7200)</f>
        <v>3.90366666666668</v>
      </c>
      <c r="D567" s="0" t="n">
        <v>2.218</v>
      </c>
    </row>
    <row r="568" customFormat="false" ht="13.8" hidden="false" customHeight="false" outlineLevel="0" collapsed="false">
      <c r="A568" s="0" t="n">
        <v>4384.8</v>
      </c>
      <c r="B568" s="0" t="n">
        <v>0.053</v>
      </c>
      <c r="C568" s="0" t="n">
        <f aca="false">294*((A568-A$496)/7200)</f>
        <v>3.95266666666667</v>
      </c>
      <c r="D568" s="0" t="n">
        <v>2.219</v>
      </c>
    </row>
    <row r="569" customFormat="false" ht="13.8" hidden="false" customHeight="false" outlineLevel="0" collapsed="false">
      <c r="A569" s="0" t="n">
        <v>4388.4</v>
      </c>
      <c r="B569" s="0" t="n">
        <v>0.053</v>
      </c>
      <c r="C569" s="0" t="n">
        <f aca="false">294*((A569-A$496)/7200)</f>
        <v>4.09966666666665</v>
      </c>
      <c r="D569" s="0" t="n">
        <v>2.223</v>
      </c>
    </row>
    <row r="570" customFormat="false" ht="13.8" hidden="false" customHeight="false" outlineLevel="0" collapsed="false">
      <c r="A570" s="0" t="n">
        <v>4390.8</v>
      </c>
      <c r="B570" s="0" t="n">
        <v>0.053</v>
      </c>
      <c r="C570" s="0" t="n">
        <f aca="false">294*((A570-A$496)/7200)</f>
        <v>4.19766666666667</v>
      </c>
      <c r="D570" s="0" t="n">
        <v>2.225</v>
      </c>
    </row>
    <row r="571" customFormat="false" ht="13.8" hidden="false" customHeight="false" outlineLevel="0" collapsed="false">
      <c r="A571" s="0" t="n">
        <v>4394.4</v>
      </c>
      <c r="B571" s="0" t="n">
        <v>0.053</v>
      </c>
      <c r="C571" s="0" t="n">
        <f aca="false">294*((A571-A$496)/7200)</f>
        <v>4.34466666666665</v>
      </c>
      <c r="D571" s="0" t="n">
        <v>2.227</v>
      </c>
    </row>
    <row r="572" customFormat="false" ht="13.8" hidden="false" customHeight="false" outlineLevel="0" collapsed="false">
      <c r="A572" s="0" t="n">
        <v>4396.4</v>
      </c>
      <c r="B572" s="0" t="n">
        <v>0.053</v>
      </c>
      <c r="C572" s="0" t="n">
        <f aca="false">294*((A572-A$496)/7200)</f>
        <v>4.42633333333332</v>
      </c>
      <c r="D572" s="0" t="n">
        <v>2.229</v>
      </c>
    </row>
    <row r="573" customFormat="false" ht="13.8" hidden="false" customHeight="false" outlineLevel="0" collapsed="false">
      <c r="A573" s="0" t="n">
        <v>4400</v>
      </c>
      <c r="B573" s="0" t="n">
        <v>0.053</v>
      </c>
      <c r="C573" s="0" t="n">
        <f aca="false">294*((A573-A$496)/7200)</f>
        <v>4.57333333333333</v>
      </c>
      <c r="D573" s="0" t="n">
        <v>2.232</v>
      </c>
    </row>
    <row r="574" customFormat="false" ht="13.8" hidden="false" customHeight="false" outlineLevel="0" collapsed="false">
      <c r="A574" s="0" t="n">
        <v>4402.8</v>
      </c>
      <c r="B574" s="0" t="n">
        <v>0.053</v>
      </c>
      <c r="C574" s="0" t="n">
        <f aca="false">294*((A574-A$496)/7200)</f>
        <v>4.68766666666667</v>
      </c>
      <c r="D574" s="0" t="n">
        <v>2.234</v>
      </c>
    </row>
    <row r="575" customFormat="false" ht="13.8" hidden="false" customHeight="false" outlineLevel="0" collapsed="false">
      <c r="A575" s="0" t="n">
        <v>4407.2</v>
      </c>
      <c r="B575" s="0" t="n">
        <v>0.053</v>
      </c>
      <c r="C575" s="0" t="n">
        <f aca="false">294*((A575-A$496)/7200)</f>
        <v>4.86733333333333</v>
      </c>
      <c r="D575" s="0" t="n">
        <v>2.238</v>
      </c>
    </row>
    <row r="576" customFormat="false" ht="13.8" hidden="false" customHeight="false" outlineLevel="0" collapsed="false">
      <c r="A576" s="0" t="n">
        <v>4408.4</v>
      </c>
      <c r="B576" s="0" t="n">
        <v>0.053</v>
      </c>
      <c r="C576" s="0" t="n">
        <f aca="false">294*((A576-A$496)/7200)</f>
        <v>4.91633333333332</v>
      </c>
      <c r="D576" s="0" t="n">
        <v>2.239</v>
      </c>
    </row>
    <row r="577" customFormat="false" ht="13.8" hidden="false" customHeight="false" outlineLevel="0" collapsed="false">
      <c r="A577" s="0" t="n">
        <v>4412.4</v>
      </c>
      <c r="B577" s="0" t="n">
        <v>0.053</v>
      </c>
      <c r="C577" s="0" t="n">
        <f aca="false">294*((A577-A$496)/7200)</f>
        <v>5.07966666666665</v>
      </c>
      <c r="D577" s="0" t="n">
        <v>2.242</v>
      </c>
    </row>
    <row r="578" customFormat="false" ht="13.8" hidden="false" customHeight="false" outlineLevel="0" collapsed="false">
      <c r="A578" s="0" t="n">
        <v>4415.6</v>
      </c>
      <c r="B578" s="0" t="n">
        <v>0.053</v>
      </c>
      <c r="C578" s="0" t="n">
        <f aca="false">294*((A578-A$496)/7200)</f>
        <v>5.21033333333335</v>
      </c>
      <c r="D578" s="0" t="n">
        <v>2.244</v>
      </c>
    </row>
    <row r="579" customFormat="false" ht="13.8" hidden="false" customHeight="false" outlineLevel="0" collapsed="false">
      <c r="A579" s="0" t="n">
        <v>4420.8</v>
      </c>
      <c r="B579" s="0" t="n">
        <v>0.053</v>
      </c>
      <c r="C579" s="0" t="n">
        <f aca="false">294*((A579-A$496)/7200)</f>
        <v>5.42266666666667</v>
      </c>
      <c r="D579" s="0" t="n">
        <v>2.248</v>
      </c>
    </row>
    <row r="580" customFormat="false" ht="13.8" hidden="false" customHeight="false" outlineLevel="0" collapsed="false">
      <c r="A580" s="0" t="n">
        <v>4422.8</v>
      </c>
      <c r="B580" s="0" t="n">
        <v>0.053</v>
      </c>
      <c r="C580" s="0" t="n">
        <f aca="false">294*((A580-A$496)/7200)</f>
        <v>5.50433333333334</v>
      </c>
      <c r="D580" s="0" t="n">
        <v>2.249</v>
      </c>
    </row>
    <row r="581" customFormat="false" ht="13.8" hidden="false" customHeight="false" outlineLevel="0" collapsed="false">
      <c r="A581" s="0" t="n">
        <v>4427.2</v>
      </c>
      <c r="B581" s="0" t="n">
        <v>0.053</v>
      </c>
      <c r="C581" s="0" t="n">
        <f aca="false">294*((A581-A$496)/7200)</f>
        <v>5.68399999999999</v>
      </c>
      <c r="D581" s="0" t="n">
        <v>2.252</v>
      </c>
    </row>
    <row r="582" customFormat="false" ht="13.8" hidden="false" customHeight="false" outlineLevel="0" collapsed="false">
      <c r="A582" s="0" t="n">
        <v>4430.8</v>
      </c>
      <c r="B582" s="0" t="n">
        <v>0.053</v>
      </c>
      <c r="C582" s="0" t="n">
        <f aca="false">294*((A582-A$496)/7200)</f>
        <v>5.83100000000001</v>
      </c>
      <c r="D582" s="0" t="n">
        <v>2.255</v>
      </c>
    </row>
    <row r="583" customFormat="false" ht="13.8" hidden="false" customHeight="false" outlineLevel="0" collapsed="false">
      <c r="A583" s="0" t="n">
        <v>4436.4</v>
      </c>
      <c r="B583" s="0" t="n">
        <v>0.053</v>
      </c>
      <c r="C583" s="0" t="n">
        <f aca="false">294*((A583-A$496)/7200)</f>
        <v>6.05966666666665</v>
      </c>
      <c r="D583" s="0" t="n">
        <v>2.259</v>
      </c>
    </row>
    <row r="584" customFormat="false" ht="13.8" hidden="false" customHeight="false" outlineLevel="0" collapsed="false">
      <c r="A584" s="0" t="n">
        <v>4438</v>
      </c>
      <c r="B584" s="0" t="n">
        <v>0.053</v>
      </c>
      <c r="C584" s="0" t="n">
        <f aca="false">294*((A584-A$496)/7200)</f>
        <v>6.125</v>
      </c>
      <c r="D584" s="0" t="n">
        <v>2.26</v>
      </c>
    </row>
    <row r="585" customFormat="false" ht="13.8" hidden="false" customHeight="false" outlineLevel="0" collapsed="false">
      <c r="A585" s="0" t="n">
        <v>4443.2</v>
      </c>
      <c r="B585" s="0" t="n">
        <v>0.053</v>
      </c>
      <c r="C585" s="0" t="n">
        <f aca="false">294*((A585-A$496)/7200)</f>
        <v>6.33733333333333</v>
      </c>
      <c r="D585" s="0" t="n">
        <v>2.263</v>
      </c>
    </row>
    <row r="586" customFormat="false" ht="13.8" hidden="false" customHeight="false" outlineLevel="0" collapsed="false">
      <c r="A586" s="0" t="n">
        <v>4444.8</v>
      </c>
      <c r="B586" s="0" t="n">
        <v>0.053</v>
      </c>
      <c r="C586" s="0" t="n">
        <f aca="false">294*((A586-A$496)/7200)</f>
        <v>6.40266666666667</v>
      </c>
      <c r="D586" s="0" t="n">
        <v>2.264</v>
      </c>
    </row>
    <row r="587" customFormat="false" ht="13.8" hidden="false" customHeight="false" outlineLevel="0" collapsed="false">
      <c r="A587" s="0" t="n">
        <v>4449.6</v>
      </c>
      <c r="B587" s="0" t="n">
        <v>0.053</v>
      </c>
      <c r="C587" s="0" t="n">
        <f aca="false">294*((A587-A$496)/7200)</f>
        <v>6.59866666666668</v>
      </c>
      <c r="D587" s="0" t="n">
        <v>2.267</v>
      </c>
    </row>
    <row r="588" customFormat="false" ht="13.8" hidden="false" customHeight="false" outlineLevel="0" collapsed="false">
      <c r="A588" s="0" t="n">
        <v>4451.2</v>
      </c>
      <c r="B588" s="0" t="n">
        <v>0.053</v>
      </c>
      <c r="C588" s="0" t="n">
        <f aca="false">294*((A588-A$496)/7200)</f>
        <v>6.66399999999999</v>
      </c>
      <c r="D588" s="0" t="n">
        <v>2.268</v>
      </c>
    </row>
    <row r="589" customFormat="false" ht="13.8" hidden="false" customHeight="false" outlineLevel="0" collapsed="false">
      <c r="A589" s="0" t="n">
        <v>4455.6</v>
      </c>
      <c r="B589" s="0" t="n">
        <v>0.053</v>
      </c>
      <c r="C589" s="0" t="n">
        <f aca="false">294*((A589-A$496)/7200)</f>
        <v>6.84366666666668</v>
      </c>
      <c r="D589" s="0" t="n">
        <v>2.271</v>
      </c>
    </row>
    <row r="590" customFormat="false" ht="13.8" hidden="false" customHeight="false" outlineLevel="0" collapsed="false">
      <c r="A590" s="0" t="n">
        <v>4459.2</v>
      </c>
      <c r="B590" s="0" t="n">
        <v>0.053</v>
      </c>
      <c r="C590" s="0" t="n">
        <f aca="false">294*((A590-A$496)/7200)</f>
        <v>6.99066666666666</v>
      </c>
      <c r="D590" s="0" t="n">
        <v>2.273</v>
      </c>
    </row>
    <row r="591" customFormat="false" ht="13.8" hidden="false" customHeight="false" outlineLevel="0" collapsed="false">
      <c r="A591" s="0" t="n">
        <v>4463.6</v>
      </c>
      <c r="B591" s="0" t="n">
        <v>0.053</v>
      </c>
      <c r="C591" s="0" t="n">
        <f aca="false">294*((A591-A$496)/7200)</f>
        <v>7.17033333333335</v>
      </c>
      <c r="D591" s="0" t="n">
        <v>2.276</v>
      </c>
    </row>
    <row r="592" customFormat="false" ht="13.8" hidden="false" customHeight="false" outlineLevel="0" collapsed="false">
      <c r="A592" s="0" t="n">
        <v>4466</v>
      </c>
      <c r="B592" s="0" t="n">
        <v>0.053</v>
      </c>
      <c r="C592" s="0" t="n">
        <f aca="false">294*((A592-A$496)/7200)</f>
        <v>7.26833333333333</v>
      </c>
      <c r="D592" s="0" t="n">
        <v>2.278</v>
      </c>
    </row>
    <row r="593" customFormat="false" ht="13.8" hidden="false" customHeight="false" outlineLevel="0" collapsed="false">
      <c r="A593" s="0" t="n">
        <v>4470.4</v>
      </c>
      <c r="B593" s="0" t="n">
        <v>0.053</v>
      </c>
      <c r="C593" s="0" t="n">
        <f aca="false">294*((A593-A$496)/7200)</f>
        <v>7.44799999999999</v>
      </c>
      <c r="D593" s="0" t="n">
        <v>2.28</v>
      </c>
    </row>
    <row r="594" customFormat="false" ht="13.8" hidden="false" customHeight="false" outlineLevel="0" collapsed="false">
      <c r="A594" s="0" t="n">
        <v>4474</v>
      </c>
      <c r="B594" s="0" t="n">
        <v>0.053</v>
      </c>
      <c r="C594" s="0" t="n">
        <f aca="false">294*((A594-A$496)/7200)</f>
        <v>7.595</v>
      </c>
      <c r="D594" s="0" t="n">
        <v>2.282</v>
      </c>
    </row>
    <row r="595" customFormat="false" ht="13.8" hidden="false" customHeight="false" outlineLevel="0" collapsed="false">
      <c r="A595" s="0" t="n">
        <v>4478.4</v>
      </c>
      <c r="B595" s="0" t="n">
        <v>0.053</v>
      </c>
      <c r="C595" s="0" t="n">
        <f aca="false">294*((A595-A$496)/7200)</f>
        <v>7.77466666666665</v>
      </c>
      <c r="D595" s="0" t="n">
        <v>2.285</v>
      </c>
    </row>
    <row r="596" customFormat="false" ht="13.8" hidden="false" customHeight="false" outlineLevel="0" collapsed="false">
      <c r="A596" s="0" t="n">
        <v>4481.2</v>
      </c>
      <c r="B596" s="0" t="n">
        <v>0.053</v>
      </c>
      <c r="C596" s="0" t="n">
        <f aca="false">294*((A596-A$496)/7200)</f>
        <v>7.88899999999999</v>
      </c>
      <c r="D596" s="0" t="n">
        <v>2.287</v>
      </c>
    </row>
    <row r="597" customFormat="false" ht="13.8" hidden="false" customHeight="false" outlineLevel="0" collapsed="false">
      <c r="A597" s="0" t="n">
        <v>4485.6</v>
      </c>
      <c r="B597" s="0" t="n">
        <v>0.053</v>
      </c>
      <c r="C597" s="0" t="n">
        <f aca="false">294*((A597-A$496)/7200)</f>
        <v>8.06866666666668</v>
      </c>
      <c r="D597" s="0" t="n">
        <v>2.289</v>
      </c>
    </row>
    <row r="598" customFormat="false" ht="13.8" hidden="false" customHeight="false" outlineLevel="0" collapsed="false">
      <c r="A598" s="0" t="n">
        <v>4488.4</v>
      </c>
      <c r="B598" s="0" t="n">
        <v>0.053</v>
      </c>
      <c r="C598" s="0" t="n">
        <f aca="false">294*((A598-A$496)/7200)</f>
        <v>8.18299999999999</v>
      </c>
      <c r="D598" s="0" t="n">
        <v>2.291</v>
      </c>
    </row>
    <row r="599" customFormat="false" ht="13.8" hidden="false" customHeight="false" outlineLevel="0" collapsed="false">
      <c r="A599" s="0" t="n">
        <v>4494</v>
      </c>
      <c r="B599" s="0" t="n">
        <v>0.053</v>
      </c>
      <c r="C599" s="0" t="n">
        <f aca="false">294*((A599-A$496)/7200)</f>
        <v>8.41166666666667</v>
      </c>
      <c r="D599" s="0" t="n">
        <v>2.294</v>
      </c>
    </row>
    <row r="600" customFormat="false" ht="13.8" hidden="false" customHeight="false" outlineLevel="0" collapsed="false">
      <c r="A600" s="0" t="n">
        <v>4498</v>
      </c>
      <c r="B600" s="0" t="n">
        <v>0.053</v>
      </c>
      <c r="C600" s="0" t="n">
        <f aca="false">294*((A600-A$496)/7200)</f>
        <v>8.575</v>
      </c>
      <c r="D600" s="0" t="n">
        <v>2.296</v>
      </c>
    </row>
    <row r="601" customFormat="false" ht="13.8" hidden="false" customHeight="false" outlineLevel="0" collapsed="false">
      <c r="A601" s="0" t="n">
        <v>4504.8</v>
      </c>
      <c r="B601" s="0" t="n">
        <v>0.053</v>
      </c>
      <c r="C601" s="0" t="n">
        <f aca="false">294*((A601-A$496)/7200)</f>
        <v>8.85266666666668</v>
      </c>
      <c r="D601" s="0" t="n">
        <v>2.3</v>
      </c>
    </row>
    <row r="602" customFormat="false" ht="13.8" hidden="false" customHeight="false" outlineLevel="0" collapsed="false">
      <c r="A602" s="0" t="n">
        <v>4508.8</v>
      </c>
      <c r="B602" s="0" t="n">
        <v>0.053</v>
      </c>
      <c r="C602" s="0" t="n">
        <f aca="false">294*((A602-A$496)/7200)</f>
        <v>9.01600000000001</v>
      </c>
      <c r="D602" s="0" t="n">
        <v>2.302</v>
      </c>
    </row>
    <row r="603" customFormat="false" ht="13.8" hidden="false" customHeight="false" outlineLevel="0" collapsed="false">
      <c r="A603" s="0" t="n">
        <v>4516</v>
      </c>
      <c r="B603" s="0" t="n">
        <v>0.053</v>
      </c>
      <c r="C603" s="0" t="n">
        <f aca="false">294*((A603-A$496)/7200)</f>
        <v>9.31</v>
      </c>
      <c r="D603" s="0" t="n">
        <v>2.306</v>
      </c>
    </row>
    <row r="604" customFormat="false" ht="13.8" hidden="false" customHeight="false" outlineLevel="0" collapsed="false">
      <c r="A604" s="0" t="n">
        <v>4518.4</v>
      </c>
      <c r="B604" s="0" t="n">
        <v>0.053</v>
      </c>
      <c r="C604" s="0" t="n">
        <f aca="false">294*((A604-A$496)/7200)</f>
        <v>9.40799999999999</v>
      </c>
      <c r="D604" s="0" t="n">
        <v>2.307</v>
      </c>
    </row>
    <row r="605" customFormat="false" ht="13.8" hidden="false" customHeight="false" outlineLevel="0" collapsed="false">
      <c r="A605" s="0" t="n">
        <v>4524</v>
      </c>
      <c r="B605" s="0" t="n">
        <v>0.053</v>
      </c>
      <c r="C605" s="0" t="n">
        <f aca="false">294*((A605-A$496)/7200)</f>
        <v>9.63666666666667</v>
      </c>
      <c r="D605" s="0" t="n">
        <v>2.31</v>
      </c>
    </row>
    <row r="606" customFormat="false" ht="13.8" hidden="false" customHeight="false" outlineLevel="0" collapsed="false">
      <c r="A606" s="0" t="n">
        <v>4529.2</v>
      </c>
      <c r="B606" s="0" t="n">
        <v>0.053</v>
      </c>
      <c r="C606" s="0" t="n">
        <f aca="false">294*((A606-A$496)/7200)</f>
        <v>9.84899999999999</v>
      </c>
      <c r="D606" s="0" t="n">
        <v>2.312</v>
      </c>
    </row>
    <row r="607" customFormat="false" ht="13.8" hidden="false" customHeight="false" outlineLevel="0" collapsed="false">
      <c r="A607" s="0" t="n">
        <v>4536.8</v>
      </c>
      <c r="B607" s="0" t="n">
        <v>0.053</v>
      </c>
      <c r="C607" s="0" t="n">
        <f aca="false">294*((A607-A$496)/7200)</f>
        <v>10.1593333333333</v>
      </c>
      <c r="D607" s="0" t="n">
        <v>2.316</v>
      </c>
    </row>
    <row r="608" customFormat="false" ht="13.8" hidden="false" customHeight="false" outlineLevel="0" collapsed="false">
      <c r="A608" s="0" t="n">
        <v>4540.4</v>
      </c>
      <c r="B608" s="0" t="n">
        <v>0.053</v>
      </c>
      <c r="C608" s="0" t="n">
        <f aca="false">294*((A608-A$496)/7200)</f>
        <v>10.3063333333333</v>
      </c>
      <c r="D608" s="0" t="n">
        <v>2.318</v>
      </c>
    </row>
    <row r="609" customFormat="false" ht="13.8" hidden="false" customHeight="false" outlineLevel="0" collapsed="false">
      <c r="A609" s="0" t="n">
        <v>4543.6</v>
      </c>
      <c r="B609" s="0" t="n">
        <v>0.053</v>
      </c>
      <c r="C609" s="0" t="n">
        <f aca="false">294*((A609-A$496)/7200)</f>
        <v>10.437</v>
      </c>
      <c r="D609" s="0" t="n">
        <v>2.319</v>
      </c>
    </row>
    <row r="610" customFormat="false" ht="13.8" hidden="false" customHeight="false" outlineLevel="0" collapsed="false">
      <c r="A610" s="0" t="n">
        <v>4548.8</v>
      </c>
      <c r="B610" s="0" t="n">
        <v>0.053</v>
      </c>
      <c r="C610" s="0" t="n">
        <f aca="false">294*((A610-A$496)/7200)</f>
        <v>10.6493333333333</v>
      </c>
      <c r="D610" s="0" t="n">
        <v>2.322</v>
      </c>
    </row>
    <row r="611" customFormat="false" ht="13.8" hidden="false" customHeight="false" outlineLevel="0" collapsed="false">
      <c r="A611" s="0" t="n">
        <v>4556.4</v>
      </c>
      <c r="B611" s="0" t="n">
        <v>0.053</v>
      </c>
      <c r="C611" s="0" t="n">
        <f aca="false">294*((A611-A$496)/7200)</f>
        <v>10.9596666666667</v>
      </c>
      <c r="D611" s="0" t="n">
        <v>2.326</v>
      </c>
    </row>
    <row r="612" customFormat="false" ht="13.8" hidden="false" customHeight="false" outlineLevel="0" collapsed="false">
      <c r="A612" s="0" t="n">
        <v>4557.2</v>
      </c>
      <c r="B612" s="0" t="n">
        <v>0.053</v>
      </c>
      <c r="C612" s="0" t="n">
        <f aca="false">294*((A612-A$496)/7200)</f>
        <v>10.9923333333333</v>
      </c>
      <c r="D612" s="0" t="n">
        <v>2.326</v>
      </c>
    </row>
    <row r="613" customFormat="false" ht="13.8" hidden="false" customHeight="false" outlineLevel="0" collapsed="false">
      <c r="A613" s="0" t="n">
        <v>4564.4</v>
      </c>
      <c r="B613" s="0" t="n">
        <v>0.053</v>
      </c>
      <c r="C613" s="0" t="n">
        <f aca="false">294*((A613-A$496)/7200)</f>
        <v>11.2863333333333</v>
      </c>
      <c r="D613" s="0" t="n">
        <v>2.329</v>
      </c>
    </row>
    <row r="614" customFormat="false" ht="13.8" hidden="false" customHeight="false" outlineLevel="0" collapsed="false">
      <c r="A614" s="0" t="n">
        <v>4568.4</v>
      </c>
      <c r="B614" s="0" t="n">
        <v>0.053</v>
      </c>
      <c r="C614" s="0" t="n">
        <f aca="false">294*((A614-A$496)/7200)</f>
        <v>11.4496666666667</v>
      </c>
      <c r="D614" s="0" t="n">
        <v>2.331</v>
      </c>
    </row>
    <row r="615" customFormat="false" ht="13.8" hidden="false" customHeight="false" outlineLevel="0" collapsed="false">
      <c r="A615" s="0" t="n">
        <v>4574.4</v>
      </c>
      <c r="B615" s="0" t="n">
        <v>0.053</v>
      </c>
      <c r="C615" s="0" t="n">
        <f aca="false">294*((A615-A$496)/7200)</f>
        <v>11.6946666666667</v>
      </c>
      <c r="D615" s="0" t="n">
        <v>2.334</v>
      </c>
    </row>
    <row r="616" customFormat="false" ht="13.8" hidden="false" customHeight="false" outlineLevel="0" collapsed="false">
      <c r="A616" s="0" t="n">
        <v>4576.8</v>
      </c>
      <c r="B616" s="0" t="n">
        <v>0.053</v>
      </c>
      <c r="C616" s="0" t="n">
        <f aca="false">294*((A616-A$496)/7200)</f>
        <v>11.7926666666667</v>
      </c>
      <c r="D616" s="0" t="n">
        <v>2.335</v>
      </c>
    </row>
    <row r="617" customFormat="false" ht="13.8" hidden="false" customHeight="false" outlineLevel="0" collapsed="false">
      <c r="A617" s="0" t="n">
        <v>4583.2</v>
      </c>
      <c r="B617" s="0" t="n">
        <v>0.053</v>
      </c>
      <c r="C617" s="0" t="n">
        <f aca="false">294*((A617-A$496)/7200)</f>
        <v>12.054</v>
      </c>
      <c r="D617" s="0" t="n">
        <v>2.338</v>
      </c>
    </row>
    <row r="618" customFormat="false" ht="13.8" hidden="false" customHeight="false" outlineLevel="0" collapsed="false">
      <c r="A618" s="0" t="n">
        <v>4587.6</v>
      </c>
      <c r="B618" s="0" t="n">
        <v>0.053</v>
      </c>
      <c r="C618" s="0" t="n">
        <f aca="false">294*((A618-A$496)/7200)</f>
        <v>12.2336666666667</v>
      </c>
      <c r="D618" s="0" t="n">
        <v>2.34</v>
      </c>
    </row>
    <row r="619" customFormat="false" ht="13.8" hidden="false" customHeight="false" outlineLevel="0" collapsed="false">
      <c r="A619" s="0" t="n">
        <v>4594.8</v>
      </c>
      <c r="B619" s="0" t="n">
        <v>0.053</v>
      </c>
      <c r="C619" s="0" t="n">
        <f aca="false">294*((A619-A$496)/7200)</f>
        <v>12.5276666666667</v>
      </c>
      <c r="D619" s="0" t="n">
        <v>2.343</v>
      </c>
    </row>
    <row r="620" customFormat="false" ht="13.8" hidden="false" customHeight="false" outlineLevel="0" collapsed="false">
      <c r="A620" s="0" t="n">
        <v>4597.2</v>
      </c>
      <c r="B620" s="0" t="n">
        <v>0.053</v>
      </c>
      <c r="C620" s="0" t="n">
        <f aca="false">294*((A620-A$496)/7200)</f>
        <v>12.6256666666667</v>
      </c>
      <c r="D620" s="0" t="n">
        <v>2.345</v>
      </c>
    </row>
    <row r="621" customFormat="false" ht="13.8" hidden="false" customHeight="false" outlineLevel="0" collapsed="false">
      <c r="A621" s="0" t="n">
        <v>4604.4</v>
      </c>
      <c r="B621" s="0" t="n">
        <v>0.053</v>
      </c>
      <c r="C621" s="0" t="n">
        <f aca="false">294*((A621-A$496)/7200)</f>
        <v>12.9196666666667</v>
      </c>
      <c r="D621" s="0" t="n">
        <v>2.348</v>
      </c>
    </row>
    <row r="622" customFormat="false" ht="13.8" hidden="false" customHeight="false" outlineLevel="0" collapsed="false">
      <c r="A622" s="0" t="n">
        <v>4608.8</v>
      </c>
      <c r="B622" s="0" t="n">
        <v>0.053</v>
      </c>
      <c r="C622" s="0" t="n">
        <f aca="false">294*((A622-A$496)/7200)</f>
        <v>13.0993333333333</v>
      </c>
      <c r="D622" s="0" t="n">
        <v>2.35</v>
      </c>
    </row>
    <row r="623" customFormat="false" ht="13.8" hidden="false" customHeight="false" outlineLevel="0" collapsed="false">
      <c r="A623" s="0" t="n">
        <v>4615.2</v>
      </c>
      <c r="B623" s="0" t="n">
        <v>0.053</v>
      </c>
      <c r="C623" s="0" t="n">
        <f aca="false">294*((A623-A$496)/7200)</f>
        <v>13.3606666666667</v>
      </c>
      <c r="D623" s="0" t="n">
        <v>2.352</v>
      </c>
    </row>
    <row r="624" customFormat="false" ht="13.8" hidden="false" customHeight="false" outlineLevel="0" collapsed="false">
      <c r="A624" s="0" t="n">
        <v>4618</v>
      </c>
      <c r="B624" s="0" t="n">
        <v>0.053</v>
      </c>
      <c r="C624" s="0" t="n">
        <f aca="false">294*((A624-A$496)/7200)</f>
        <v>13.475</v>
      </c>
      <c r="D624" s="0" t="n">
        <v>2.354</v>
      </c>
    </row>
    <row r="625" customFormat="false" ht="13.8" hidden="false" customHeight="false" outlineLevel="0" collapsed="false">
      <c r="A625" s="0" t="n">
        <v>4624.4</v>
      </c>
      <c r="B625" s="0" t="n">
        <v>0.053</v>
      </c>
      <c r="C625" s="0" t="n">
        <f aca="false">294*((A625-A$496)/7200)</f>
        <v>13.7363333333333</v>
      </c>
      <c r="D625" s="0" t="n">
        <v>2.356</v>
      </c>
    </row>
    <row r="626" customFormat="false" ht="13.8" hidden="false" customHeight="false" outlineLevel="0" collapsed="false">
      <c r="A626" s="0" t="n">
        <v>4628.4</v>
      </c>
      <c r="B626" s="0" t="n">
        <v>0.053</v>
      </c>
      <c r="C626" s="0" t="n">
        <f aca="false">294*((A626-A$496)/7200)</f>
        <v>13.8996666666667</v>
      </c>
      <c r="D626" s="0" t="n">
        <v>2.358</v>
      </c>
    </row>
    <row r="627" customFormat="false" ht="13.8" hidden="false" customHeight="false" outlineLevel="0" collapsed="false">
      <c r="A627" s="0" t="n">
        <v>4637.2</v>
      </c>
      <c r="B627" s="0" t="n">
        <v>0.053</v>
      </c>
      <c r="C627" s="0" t="n">
        <f aca="false">294*((A627-A$496)/7200)</f>
        <v>14.259</v>
      </c>
      <c r="D627" s="0" t="n">
        <v>2.362</v>
      </c>
    </row>
    <row r="628" customFormat="false" ht="13.8" hidden="false" customHeight="false" outlineLevel="0" collapsed="false">
      <c r="A628" s="0" t="n">
        <v>4638.4</v>
      </c>
      <c r="B628" s="0" t="n">
        <v>0.053</v>
      </c>
      <c r="C628" s="0" t="n">
        <f aca="false">294*((A628-A$496)/7200)</f>
        <v>14.308</v>
      </c>
      <c r="D628" s="0" t="n">
        <v>2.362</v>
      </c>
    </row>
    <row r="629" customFormat="false" ht="13.8" hidden="false" customHeight="false" outlineLevel="0" collapsed="false">
      <c r="A629" s="0" t="n">
        <v>4647.2</v>
      </c>
      <c r="B629" s="0" t="n">
        <v>0.053</v>
      </c>
      <c r="C629" s="0" t="n">
        <f aca="false">294*((A629-A$496)/7200)</f>
        <v>14.6673333333333</v>
      </c>
      <c r="D629" s="0" t="n">
        <v>2.366</v>
      </c>
    </row>
    <row r="630" customFormat="false" ht="13.8" hidden="false" customHeight="false" outlineLevel="0" collapsed="false">
      <c r="A630" s="0" t="n">
        <v>4652</v>
      </c>
      <c r="B630" s="0" t="n">
        <v>0.053</v>
      </c>
      <c r="C630" s="0" t="n">
        <f aca="false">294*((A630-A$496)/7200)</f>
        <v>14.8633333333333</v>
      </c>
      <c r="D630" s="0" t="n">
        <v>2.368</v>
      </c>
    </row>
    <row r="631" customFormat="false" ht="13.8" hidden="false" customHeight="false" outlineLevel="0" collapsed="false">
      <c r="A631" s="0" t="n">
        <v>4659.2</v>
      </c>
      <c r="B631" s="0" t="n">
        <v>0.053</v>
      </c>
      <c r="C631" s="0" t="n">
        <f aca="false">294*((A631-A$496)/7200)</f>
        <v>15.1573333333333</v>
      </c>
      <c r="D631" s="0" t="n">
        <v>2.371</v>
      </c>
    </row>
    <row r="632" customFormat="false" ht="13.8" hidden="false" customHeight="false" outlineLevel="0" collapsed="false">
      <c r="A632" s="0" t="n">
        <v>4662.8</v>
      </c>
      <c r="B632" s="0" t="n">
        <v>0.053</v>
      </c>
      <c r="C632" s="0" t="n">
        <f aca="false">294*((A632-A$496)/7200)</f>
        <v>15.3043333333333</v>
      </c>
      <c r="D632" s="0" t="n">
        <v>2.372</v>
      </c>
    </row>
    <row r="633" customFormat="false" ht="13.8" hidden="false" customHeight="false" outlineLevel="0" collapsed="false">
      <c r="A633" s="0" t="n">
        <v>4669.6</v>
      </c>
      <c r="B633" s="0" t="n">
        <v>0.053</v>
      </c>
      <c r="C633" s="0" t="n">
        <f aca="false">294*((A633-A$496)/7200)</f>
        <v>15.582</v>
      </c>
      <c r="D633" s="0" t="n">
        <v>2.375</v>
      </c>
    </row>
    <row r="634" customFormat="false" ht="13.8" hidden="false" customHeight="false" outlineLevel="0" collapsed="false">
      <c r="A634" s="0" t="n">
        <v>4674.4</v>
      </c>
      <c r="B634" s="0" t="n">
        <v>0.053</v>
      </c>
      <c r="C634" s="0" t="n">
        <f aca="false">294*((A634-A$496)/7200)</f>
        <v>15.778</v>
      </c>
      <c r="D634" s="0" t="n">
        <v>2.377</v>
      </c>
    </row>
    <row r="635" customFormat="false" ht="13.8" hidden="false" customHeight="false" outlineLevel="0" collapsed="false">
      <c r="A635" s="0" t="n">
        <v>4683.6</v>
      </c>
      <c r="B635" s="0" t="n">
        <v>0.053</v>
      </c>
      <c r="C635" s="0" t="n">
        <f aca="false">294*((A635-A$496)/7200)</f>
        <v>16.1536666666667</v>
      </c>
      <c r="D635" s="0" t="n">
        <v>2.381</v>
      </c>
    </row>
    <row r="636" customFormat="false" ht="13.8" hidden="false" customHeight="false" outlineLevel="0" collapsed="false">
      <c r="A636" s="0" t="n">
        <v>4685.2</v>
      </c>
      <c r="B636" s="0" t="n">
        <v>0.053</v>
      </c>
      <c r="C636" s="0" t="n">
        <f aca="false">294*((A636-A$496)/7200)</f>
        <v>16.219</v>
      </c>
      <c r="D636" s="0" t="n">
        <v>2.381</v>
      </c>
    </row>
    <row r="637" customFormat="false" ht="13.8" hidden="false" customHeight="false" outlineLevel="0" collapsed="false">
      <c r="A637" s="0" t="n">
        <v>4694.4</v>
      </c>
      <c r="B637" s="0" t="n">
        <v>0.053</v>
      </c>
      <c r="C637" s="0" t="n">
        <f aca="false">294*((A637-A$496)/7200)</f>
        <v>16.5946666666667</v>
      </c>
      <c r="D637" s="0" t="n">
        <v>2.385</v>
      </c>
    </row>
    <row r="638" customFormat="false" ht="13.8" hidden="false" customHeight="false" outlineLevel="0" collapsed="false">
      <c r="A638" s="0" t="n">
        <v>4698.8</v>
      </c>
      <c r="B638" s="0" t="n">
        <v>0.053</v>
      </c>
      <c r="C638" s="0" t="n">
        <f aca="false">294*((A638-A$496)/7200)</f>
        <v>16.7743333333333</v>
      </c>
      <c r="D638" s="0" t="n">
        <v>2.387</v>
      </c>
    </row>
    <row r="639" customFormat="false" ht="13.8" hidden="false" customHeight="false" outlineLevel="0" collapsed="false">
      <c r="A639" s="0" t="n">
        <v>4706</v>
      </c>
      <c r="B639" s="0" t="n">
        <v>0.053</v>
      </c>
      <c r="C639" s="0" t="n">
        <f aca="false">294*((A639-A$496)/7200)</f>
        <v>17.0683333333333</v>
      </c>
      <c r="D639" s="0" t="n">
        <v>2.389</v>
      </c>
    </row>
    <row r="640" customFormat="false" ht="13.8" hidden="false" customHeight="false" outlineLevel="0" collapsed="false">
      <c r="A640" s="0" t="n">
        <v>4709.2</v>
      </c>
      <c r="B640" s="0" t="n">
        <v>0.053</v>
      </c>
      <c r="C640" s="0" t="n">
        <f aca="false">294*((A640-A$496)/7200)</f>
        <v>17.199</v>
      </c>
      <c r="D640" s="0" t="n">
        <v>2.391</v>
      </c>
    </row>
    <row r="641" customFormat="false" ht="13.8" hidden="false" customHeight="false" outlineLevel="0" collapsed="false">
      <c r="A641" s="0" t="n">
        <v>4716.4</v>
      </c>
      <c r="B641" s="0" t="n">
        <v>0.053</v>
      </c>
      <c r="C641" s="0" t="n">
        <f aca="false">294*((A641-A$496)/7200)</f>
        <v>17.493</v>
      </c>
      <c r="D641" s="0" t="n">
        <v>2.393</v>
      </c>
    </row>
    <row r="642" customFormat="false" ht="13.8" hidden="false" customHeight="false" outlineLevel="0" collapsed="false">
      <c r="A642" s="0" t="n">
        <v>4722.4</v>
      </c>
      <c r="B642" s="0" t="n">
        <v>0.053</v>
      </c>
      <c r="C642" s="0" t="n">
        <f aca="false">294*((A642-A$496)/7200)</f>
        <v>17.738</v>
      </c>
      <c r="D642" s="0" t="n">
        <v>2.396</v>
      </c>
    </row>
    <row r="643" customFormat="false" ht="13.8" hidden="false" customHeight="false" outlineLevel="0" collapsed="false">
      <c r="A643" s="0" t="n">
        <v>4726</v>
      </c>
      <c r="B643" s="0" t="n">
        <v>0.053</v>
      </c>
      <c r="C643" s="0" t="n">
        <f aca="false">294*((A643-A$496)/7200)</f>
        <v>17.885</v>
      </c>
      <c r="D643" s="0" t="n">
        <v>2.397</v>
      </c>
    </row>
    <row r="644" customFormat="false" ht="13.8" hidden="false" customHeight="false" outlineLevel="0" collapsed="false">
      <c r="A644" s="0" t="n">
        <v>4733.2</v>
      </c>
      <c r="B644" s="0" t="n">
        <v>0.053</v>
      </c>
      <c r="C644" s="0" t="n">
        <f aca="false">294*((A644-A$496)/7200)</f>
        <v>18.179</v>
      </c>
      <c r="D644" s="0" t="n">
        <v>2.399</v>
      </c>
    </row>
    <row r="645" customFormat="false" ht="13.8" hidden="false" customHeight="false" outlineLevel="0" collapsed="false">
      <c r="A645" s="0" t="n">
        <v>4741.6</v>
      </c>
      <c r="B645" s="0" t="n">
        <v>0.053</v>
      </c>
      <c r="C645" s="0" t="n">
        <f aca="false">294*((A645-A$496)/7200)</f>
        <v>18.522</v>
      </c>
      <c r="D645" s="0" t="n">
        <v>2.403</v>
      </c>
    </row>
    <row r="646" customFormat="false" ht="13.8" hidden="false" customHeight="false" outlineLevel="0" collapsed="false">
      <c r="A646" s="0" t="n">
        <v>4744</v>
      </c>
      <c r="B646" s="0" t="n">
        <v>0.053</v>
      </c>
      <c r="C646" s="0" t="n">
        <f aca="false">294*((A646-A$496)/7200)</f>
        <v>18.62</v>
      </c>
      <c r="D646" s="0" t="n">
        <v>2.403</v>
      </c>
    </row>
    <row r="647" customFormat="false" ht="13.8" hidden="false" customHeight="false" outlineLevel="0" collapsed="false">
      <c r="A647" s="0" t="n">
        <v>4752.4</v>
      </c>
      <c r="B647" s="0" t="n">
        <v>0.053</v>
      </c>
      <c r="C647" s="0" t="n">
        <f aca="false">294*((A647-A$496)/7200)</f>
        <v>18.963</v>
      </c>
      <c r="D647" s="0" t="n">
        <v>2.406</v>
      </c>
    </row>
    <row r="648" customFormat="false" ht="13.8" hidden="false" customHeight="false" outlineLevel="0" collapsed="false">
      <c r="A648" s="0" t="n">
        <v>4758.4</v>
      </c>
      <c r="B648" s="0" t="n">
        <v>0.053</v>
      </c>
      <c r="C648" s="0" t="n">
        <f aca="false">294*((A648-A$496)/7200)</f>
        <v>19.208</v>
      </c>
      <c r="D648" s="0" t="n">
        <v>2.409</v>
      </c>
    </row>
    <row r="649" customFormat="false" ht="13.8" hidden="false" customHeight="false" outlineLevel="0" collapsed="false">
      <c r="A649" s="0" t="n">
        <v>4767.2</v>
      </c>
      <c r="B649" s="0" t="n">
        <v>0.053</v>
      </c>
      <c r="C649" s="0" t="n">
        <f aca="false">294*((A649-A$496)/7200)</f>
        <v>19.5673333333333</v>
      </c>
      <c r="D649" s="0" t="n">
        <v>2.411</v>
      </c>
    </row>
    <row r="650" customFormat="false" ht="13.8" hidden="false" customHeight="false" outlineLevel="0" collapsed="false">
      <c r="A650" s="0" t="n">
        <v>4771.6</v>
      </c>
      <c r="B650" s="0" t="n">
        <v>0.053</v>
      </c>
      <c r="C650" s="0" t="n">
        <f aca="false">294*((A650-A$496)/7200)</f>
        <v>19.747</v>
      </c>
      <c r="D650" s="0" t="n">
        <v>2.413</v>
      </c>
    </row>
    <row r="651" customFormat="false" ht="13.8" hidden="false" customHeight="false" outlineLevel="0" collapsed="false">
      <c r="A651" s="0" t="n">
        <v>4780</v>
      </c>
      <c r="B651" s="0" t="n">
        <v>0.053</v>
      </c>
      <c r="C651" s="0" t="n">
        <f aca="false">294*((A651-A$496)/7200)</f>
        <v>20.09</v>
      </c>
      <c r="D651" s="0" t="n">
        <v>2.416</v>
      </c>
    </row>
    <row r="652" customFormat="false" ht="13.8" hidden="false" customHeight="false" outlineLevel="0" collapsed="false">
      <c r="A652" s="0" t="n">
        <v>4787.6</v>
      </c>
      <c r="B652" s="0" t="n">
        <v>0.053</v>
      </c>
      <c r="C652" s="0" t="n">
        <f aca="false">294*((A652-A$496)/7200)</f>
        <v>20.4003333333333</v>
      </c>
      <c r="D652" s="0" t="n">
        <v>2.418</v>
      </c>
    </row>
    <row r="653" customFormat="false" ht="13.8" hidden="false" customHeight="false" outlineLevel="0" collapsed="false">
      <c r="A653" s="0" t="n">
        <v>4796.8</v>
      </c>
      <c r="B653" s="0" t="n">
        <v>0.053</v>
      </c>
      <c r="C653" s="0" t="n">
        <f aca="false">294*((A653-A$496)/7200)</f>
        <v>20.776</v>
      </c>
      <c r="D653" s="0" t="n">
        <v>2.421</v>
      </c>
    </row>
    <row r="654" customFormat="false" ht="13.8" hidden="false" customHeight="false" outlineLevel="0" collapsed="false">
      <c r="A654" s="0" t="n">
        <v>4800.4</v>
      </c>
      <c r="B654" s="0" t="n">
        <v>0.053</v>
      </c>
      <c r="C654" s="0" t="n">
        <f aca="false">294*((A654-A$496)/7200)</f>
        <v>20.923</v>
      </c>
      <c r="D654" s="0" t="n">
        <v>2.422</v>
      </c>
    </row>
    <row r="655" customFormat="false" ht="13.8" hidden="false" customHeight="false" outlineLevel="0" collapsed="false">
      <c r="A655" s="0" t="n">
        <v>4810.8</v>
      </c>
      <c r="B655" s="0" t="n">
        <v>0.053</v>
      </c>
      <c r="C655" s="0" t="n">
        <f aca="false">294*((A655-A$496)/7200)</f>
        <v>21.3476666666667</v>
      </c>
      <c r="D655" s="0" t="n">
        <v>2.425</v>
      </c>
    </row>
    <row r="656" customFormat="false" ht="13.8" hidden="false" customHeight="false" outlineLevel="0" collapsed="false">
      <c r="A656" s="0" t="n">
        <v>4819.2</v>
      </c>
      <c r="B656" s="0" t="n">
        <v>0.053</v>
      </c>
      <c r="C656" s="0" t="n">
        <f aca="false">294*((A656-A$496)/7200)</f>
        <v>21.6906666666667</v>
      </c>
      <c r="D656" s="0" t="n">
        <v>2.428</v>
      </c>
    </row>
    <row r="657" customFormat="false" ht="13.8" hidden="false" customHeight="false" outlineLevel="0" collapsed="false">
      <c r="A657" s="0" t="n">
        <v>4832.4</v>
      </c>
      <c r="B657" s="0" t="n">
        <v>0.053</v>
      </c>
      <c r="C657" s="0" t="n">
        <f aca="false">294*((A657-A$496)/7200)</f>
        <v>22.2296666666667</v>
      </c>
      <c r="D657" s="0" t="n">
        <v>2.432</v>
      </c>
    </row>
    <row r="658" customFormat="false" ht="13.8" hidden="false" customHeight="false" outlineLevel="0" collapsed="false">
      <c r="A658" s="0" t="n">
        <v>4836</v>
      </c>
      <c r="B658" s="0" t="n">
        <v>0.053</v>
      </c>
      <c r="C658" s="0" t="n">
        <f aca="false">294*((A658-A$496)/7200)</f>
        <v>22.3766666666667</v>
      </c>
      <c r="D658" s="0" t="n">
        <v>2.433</v>
      </c>
    </row>
    <row r="659" customFormat="false" ht="13.8" hidden="false" customHeight="false" outlineLevel="0" collapsed="false">
      <c r="A659" s="0" t="n">
        <v>4848.4</v>
      </c>
      <c r="B659" s="0" t="n">
        <v>0.053</v>
      </c>
      <c r="C659" s="0" t="n">
        <f aca="false">294*((A659-A$496)/7200)</f>
        <v>22.883</v>
      </c>
      <c r="D659" s="0" t="n">
        <v>2.436</v>
      </c>
    </row>
    <row r="660" customFormat="false" ht="13.8" hidden="false" customHeight="false" outlineLevel="0" collapsed="false">
      <c r="A660" s="0" t="n">
        <v>4856.8</v>
      </c>
      <c r="B660" s="0" t="n">
        <v>0.053</v>
      </c>
      <c r="C660" s="0" t="n">
        <f aca="false">294*((A660-A$496)/7200)</f>
        <v>23.226</v>
      </c>
      <c r="D660" s="0" t="n">
        <v>2.438</v>
      </c>
    </row>
    <row r="661" customFormat="false" ht="13.8" hidden="false" customHeight="false" outlineLevel="0" collapsed="false">
      <c r="A661" s="0" t="n">
        <v>4872.4</v>
      </c>
      <c r="B661" s="0" t="n">
        <v>0.053</v>
      </c>
      <c r="C661" s="0" t="n">
        <f aca="false">294*((A661-A$496)/7200)</f>
        <v>23.863</v>
      </c>
      <c r="D661" s="0" t="n">
        <v>2.442</v>
      </c>
    </row>
    <row r="662" customFormat="false" ht="13.8" hidden="false" customHeight="false" outlineLevel="0" collapsed="false">
      <c r="A662" s="0" t="n">
        <v>4880.4</v>
      </c>
      <c r="B662" s="0" t="n">
        <v>0.053</v>
      </c>
      <c r="C662" s="0" t="n">
        <f aca="false">294*((A662-A$496)/7200)</f>
        <v>24.1896666666667</v>
      </c>
      <c r="D662" s="0" t="n">
        <v>2.444</v>
      </c>
    </row>
    <row r="663" customFormat="false" ht="13.8" hidden="false" customHeight="false" outlineLevel="0" collapsed="false">
      <c r="A663" s="0" t="n">
        <v>4893.6</v>
      </c>
      <c r="B663" s="0" t="n">
        <v>0.053</v>
      </c>
      <c r="C663" s="0" t="n">
        <f aca="false">294*((A663-A$496)/7200)</f>
        <v>24.7286666666667</v>
      </c>
      <c r="D663" s="0" t="n">
        <v>2.447</v>
      </c>
    </row>
    <row r="664" customFormat="false" ht="13.8" hidden="false" customHeight="false" outlineLevel="0" collapsed="false">
      <c r="A664" s="0" t="n">
        <v>4899.6</v>
      </c>
      <c r="B664" s="0" t="n">
        <v>0.053</v>
      </c>
      <c r="C664" s="0" t="n">
        <f aca="false">294*((A664-A$496)/7200)</f>
        <v>24.9736666666667</v>
      </c>
      <c r="D664" s="0" t="n">
        <v>2.448</v>
      </c>
    </row>
    <row r="665" customFormat="false" ht="13.8" hidden="false" customHeight="false" outlineLevel="0" collapsed="false">
      <c r="A665" s="0" t="n">
        <v>4913.6</v>
      </c>
      <c r="B665" s="0" t="n">
        <v>0.053</v>
      </c>
      <c r="C665" s="0" t="n">
        <f aca="false">294*((A665-A$496)/7200)</f>
        <v>25.5453333333333</v>
      </c>
      <c r="D665" s="0" t="n">
        <v>2.451</v>
      </c>
    </row>
    <row r="666" customFormat="false" ht="13.8" hidden="false" customHeight="false" outlineLevel="0" collapsed="false">
      <c r="A666" s="0" t="n">
        <v>4924.8</v>
      </c>
      <c r="B666" s="0" t="n">
        <v>0.053</v>
      </c>
      <c r="C666" s="0" t="n">
        <f aca="false">294*((A666-A$496)/7200)</f>
        <v>26.0026666666667</v>
      </c>
      <c r="D666" s="0" t="n">
        <v>2.453</v>
      </c>
    </row>
    <row r="667" customFormat="false" ht="13.8" hidden="false" customHeight="false" outlineLevel="0" collapsed="false">
      <c r="A667" s="0" t="n">
        <v>4949.2</v>
      </c>
      <c r="B667" s="0" t="n">
        <v>0.053</v>
      </c>
      <c r="C667" s="0" t="n">
        <f aca="false">294*((A667-A$496)/7200)</f>
        <v>26.999</v>
      </c>
      <c r="D667" s="0" t="n">
        <v>2.456</v>
      </c>
    </row>
    <row r="668" customFormat="false" ht="13.8" hidden="false" customHeight="false" outlineLevel="0" collapsed="false">
      <c r="A668" s="0" t="n">
        <v>4952.8</v>
      </c>
      <c r="B668" s="0" t="n">
        <v>0.053</v>
      </c>
      <c r="C668" s="0" t="n">
        <f aca="false">294*((A668-A$496)/7200)</f>
        <v>27.146</v>
      </c>
      <c r="D668" s="0" t="n">
        <v>2.457</v>
      </c>
    </row>
    <row r="669" customFormat="false" ht="13.8" hidden="false" customHeight="false" outlineLevel="0" collapsed="false">
      <c r="A669" s="0" t="n">
        <v>4986.4</v>
      </c>
      <c r="B669" s="0" t="n">
        <v>0.053</v>
      </c>
      <c r="C669" s="0" t="n">
        <f aca="false">294*((A669-A$496)/7200)</f>
        <v>28.518</v>
      </c>
      <c r="D669" s="0" t="n">
        <v>2.461</v>
      </c>
    </row>
    <row r="670" customFormat="false" ht="13.8" hidden="false" customHeight="false" outlineLevel="0" collapsed="false">
      <c r="A670" s="0" t="n">
        <v>5008.8</v>
      </c>
      <c r="B670" s="0" t="n">
        <v>0.053</v>
      </c>
      <c r="C670" s="0" t="n">
        <f aca="false">294*((A670-A$496)/7200)</f>
        <v>29.4326666666667</v>
      </c>
      <c r="D670" s="0" t="n">
        <v>2.463</v>
      </c>
    </row>
    <row r="671" customFormat="false" ht="13.8" hidden="false" customHeight="false" outlineLevel="0" collapsed="false">
      <c r="A671" s="0" t="n">
        <v>5051.6</v>
      </c>
      <c r="B671" s="0" t="n">
        <v>0.053</v>
      </c>
      <c r="C671" s="0" t="n">
        <f aca="false">294*((A671-A$496)/7200)</f>
        <v>31.1803333333334</v>
      </c>
      <c r="D671" s="0" t="n">
        <v>2.466</v>
      </c>
    </row>
    <row r="672" customFormat="false" ht="13.8" hidden="false" customHeight="false" outlineLevel="0" collapsed="false">
      <c r="A672" s="0" t="n">
        <v>5073.6</v>
      </c>
      <c r="B672" s="0" t="n">
        <v>0.053</v>
      </c>
      <c r="C672" s="0" t="n">
        <f aca="false">294*((A672-A$496)/7200)</f>
        <v>32.0786666666667</v>
      </c>
      <c r="D672" s="0" t="n">
        <v>2.468</v>
      </c>
    </row>
    <row r="673" customFormat="false" ht="13.8" hidden="false" customHeight="false" outlineLevel="0" collapsed="false">
      <c r="A673" s="0" t="n">
        <v>5115.6</v>
      </c>
      <c r="B673" s="0" t="n">
        <v>0.053</v>
      </c>
      <c r="C673" s="0" t="n">
        <f aca="false">294*((A673-A$496)/7200)</f>
        <v>33.7936666666667</v>
      </c>
      <c r="D673" s="0" t="n">
        <v>2.472</v>
      </c>
    </row>
    <row r="674" customFormat="false" ht="13.8" hidden="false" customHeight="false" outlineLevel="0" collapsed="false">
      <c r="A674" s="0" t="n">
        <v>5120.8</v>
      </c>
      <c r="B674" s="0" t="n">
        <v>0.053</v>
      </c>
      <c r="C674" s="0" t="n">
        <f aca="false">294*((A674-A$496)/7200)</f>
        <v>34.006</v>
      </c>
      <c r="D674" s="0" t="n">
        <v>2.472</v>
      </c>
    </row>
    <row r="675" customFormat="false" ht="13.8" hidden="false" customHeight="false" outlineLevel="0" collapsed="false">
      <c r="A675" s="0" t="n">
        <v>5155.6</v>
      </c>
      <c r="B675" s="0" t="n">
        <v>0.053</v>
      </c>
      <c r="C675" s="0" t="n">
        <f aca="false">294*((A675-A$496)/7200)</f>
        <v>35.427</v>
      </c>
      <c r="D675" s="0" t="n">
        <v>2.476</v>
      </c>
    </row>
    <row r="676" customFormat="false" ht="13.8" hidden="false" customHeight="false" outlineLevel="0" collapsed="false">
      <c r="A676" s="0" t="n">
        <v>5170</v>
      </c>
      <c r="B676" s="0" t="n">
        <v>0.053</v>
      </c>
      <c r="C676" s="0" t="n">
        <f aca="false">294*((A676-A$496)/7200)</f>
        <v>36.015</v>
      </c>
      <c r="D676" s="0" t="n">
        <v>2.478</v>
      </c>
    </row>
    <row r="677" customFormat="false" ht="13.8" hidden="false" customHeight="false" outlineLevel="0" collapsed="false">
      <c r="A677" s="0" t="n">
        <v>5191.6</v>
      </c>
      <c r="B677" s="0" t="n">
        <v>0.053</v>
      </c>
      <c r="C677" s="0" t="n">
        <f aca="false">294*((A677-A$496)/7200)</f>
        <v>36.897</v>
      </c>
      <c r="D677" s="0" t="n">
        <v>2.481</v>
      </c>
    </row>
    <row r="678" customFormat="false" ht="13.8" hidden="false" customHeight="false" outlineLevel="0" collapsed="false">
      <c r="A678" s="0" t="n">
        <v>5202</v>
      </c>
      <c r="B678" s="0" t="n">
        <v>0.053</v>
      </c>
      <c r="C678" s="0" t="n">
        <f aca="false">294*((A678-A$496)/7200)</f>
        <v>37.3216666666667</v>
      </c>
      <c r="D678" s="0" t="n">
        <v>2.482</v>
      </c>
    </row>
    <row r="679" customFormat="false" ht="13.8" hidden="false" customHeight="false" outlineLevel="0" collapsed="false">
      <c r="A679" s="0" t="n">
        <v>5220.4</v>
      </c>
      <c r="B679" s="0" t="n">
        <v>0.053</v>
      </c>
      <c r="C679" s="0" t="n">
        <f aca="false">294*((A679-A$496)/7200)</f>
        <v>38.073</v>
      </c>
      <c r="D679" s="0" t="n">
        <v>2.485</v>
      </c>
    </row>
    <row r="680" customFormat="false" ht="13.8" hidden="false" customHeight="false" outlineLevel="0" collapsed="false">
      <c r="A680" s="0" t="n">
        <v>5232.4</v>
      </c>
      <c r="B680" s="0" t="n">
        <v>0.053</v>
      </c>
      <c r="C680" s="0" t="n">
        <f aca="false">294*((A680-A$496)/7200)</f>
        <v>38.563</v>
      </c>
      <c r="D680" s="0" t="n">
        <v>2.487</v>
      </c>
    </row>
    <row r="681" customFormat="false" ht="13.8" hidden="false" customHeight="false" outlineLevel="0" collapsed="false">
      <c r="A681" s="0" t="n">
        <v>5253.6</v>
      </c>
      <c r="B681" s="0" t="n">
        <v>0.053</v>
      </c>
      <c r="C681" s="0" t="n">
        <f aca="false">294*((A681-A$496)/7200)</f>
        <v>39.4286666666667</v>
      </c>
      <c r="D681" s="0" t="n">
        <v>2.49</v>
      </c>
    </row>
    <row r="682" customFormat="false" ht="13.8" hidden="false" customHeight="false" outlineLevel="0" collapsed="false">
      <c r="A682" s="0" t="n">
        <v>5265.6</v>
      </c>
      <c r="B682" s="0" t="n">
        <v>0.053</v>
      </c>
      <c r="C682" s="0" t="n">
        <f aca="false">294*((A682-A$496)/7200)</f>
        <v>39.9186666666667</v>
      </c>
      <c r="D682" s="0" t="n">
        <v>2.492</v>
      </c>
    </row>
    <row r="683" customFormat="false" ht="13.8" hidden="false" customHeight="false" outlineLevel="0" collapsed="false">
      <c r="A683" s="0" t="n">
        <v>5286.8</v>
      </c>
      <c r="B683" s="0" t="n">
        <v>0.053</v>
      </c>
      <c r="C683" s="0" t="n">
        <f aca="false">294*((A683-A$496)/7200)</f>
        <v>40.7843333333334</v>
      </c>
      <c r="D683" s="0" t="n">
        <v>2.496</v>
      </c>
    </row>
    <row r="684" customFormat="false" ht="13.8" hidden="false" customHeight="false" outlineLevel="0" collapsed="false">
      <c r="A684" s="0" t="n">
        <v>5299.2</v>
      </c>
      <c r="B684" s="0" t="n">
        <v>0.053</v>
      </c>
      <c r="C684" s="0" t="n">
        <f aca="false">294*((A684-A$496)/7200)</f>
        <v>41.2906666666667</v>
      </c>
      <c r="D684" s="0" t="n">
        <v>2.498</v>
      </c>
    </row>
    <row r="685" customFormat="false" ht="13.8" hidden="false" customHeight="false" outlineLevel="0" collapsed="false">
      <c r="A685" s="0" t="n">
        <v>5318.4</v>
      </c>
      <c r="B685" s="0" t="n">
        <v>0.053</v>
      </c>
      <c r="C685" s="0" t="n">
        <f aca="false">294*((A685-A$496)/7200)</f>
        <v>42.0746666666667</v>
      </c>
      <c r="D685" s="0" t="n">
        <v>2.502</v>
      </c>
    </row>
    <row r="686" customFormat="false" ht="13.8" hidden="false" customHeight="false" outlineLevel="0" collapsed="false">
      <c r="A686" s="0" t="n">
        <v>5324.8</v>
      </c>
      <c r="B686" s="0" t="n">
        <v>0.053</v>
      </c>
      <c r="C686" s="0" t="n">
        <f aca="false">294*((A686-A$496)/7200)</f>
        <v>42.336</v>
      </c>
      <c r="D686" s="0" t="n">
        <v>2.503</v>
      </c>
    </row>
    <row r="687" customFormat="false" ht="13.8" hidden="false" customHeight="false" outlineLevel="0" collapsed="false">
      <c r="A687" s="0" t="n">
        <v>5337.6</v>
      </c>
      <c r="B687" s="0" t="n">
        <v>0.053</v>
      </c>
      <c r="C687" s="0" t="n">
        <f aca="false">294*((A687-A$496)/7200)</f>
        <v>42.8586666666667</v>
      </c>
      <c r="D687" s="0" t="n">
        <v>2.505</v>
      </c>
    </row>
    <row r="688" customFormat="false" ht="13.8" hidden="false" customHeight="false" outlineLevel="0" collapsed="false">
      <c r="A688" s="0" t="n">
        <v>5344.8</v>
      </c>
      <c r="B688" s="0" t="n">
        <v>0.053</v>
      </c>
      <c r="C688" s="0" t="n">
        <f aca="false">294*((A688-A$496)/7200)</f>
        <v>43.1526666666667</v>
      </c>
      <c r="D688" s="0" t="n">
        <v>2.507</v>
      </c>
    </row>
    <row r="689" customFormat="false" ht="13.8" hidden="false" customHeight="false" outlineLevel="0" collapsed="false">
      <c r="A689" s="0" t="n">
        <v>5360</v>
      </c>
      <c r="B689" s="0" t="n">
        <v>0.053</v>
      </c>
      <c r="C689" s="0" t="n">
        <f aca="false">294*((A689-A$496)/7200)</f>
        <v>43.7733333333333</v>
      </c>
      <c r="D689" s="0" t="n">
        <v>2.51</v>
      </c>
    </row>
    <row r="690" customFormat="false" ht="13.8" hidden="false" customHeight="false" outlineLevel="0" collapsed="false">
      <c r="A690" s="0" t="n">
        <v>5372</v>
      </c>
      <c r="B690" s="0" t="n">
        <v>0.053</v>
      </c>
      <c r="C690" s="0" t="n">
        <f aca="false">294*((A690-A$496)/7200)</f>
        <v>44.2633333333333</v>
      </c>
      <c r="D690" s="0" t="n">
        <v>2.512</v>
      </c>
    </row>
    <row r="691" customFormat="false" ht="13.8" hidden="false" customHeight="false" outlineLevel="0" collapsed="false">
      <c r="A691" s="0" t="n">
        <v>5388.4</v>
      </c>
      <c r="B691" s="0" t="n">
        <v>0.053</v>
      </c>
      <c r="C691" s="0" t="n">
        <f aca="false">294*((A691-A$496)/7200)</f>
        <v>44.933</v>
      </c>
      <c r="D691" s="0" t="n">
        <v>2.515</v>
      </c>
    </row>
    <row r="692" customFormat="false" ht="13.8" hidden="false" customHeight="false" outlineLevel="0" collapsed="false">
      <c r="A692" s="0" t="n">
        <v>5393.2</v>
      </c>
      <c r="B692" s="0" t="n">
        <v>0.053</v>
      </c>
      <c r="C692" s="0" t="n">
        <f aca="false">294*((A692-A$496)/7200)</f>
        <v>45.129</v>
      </c>
      <c r="D692" s="0" t="n">
        <v>2.516</v>
      </c>
    </row>
    <row r="693" customFormat="false" ht="13.8" hidden="false" customHeight="false" outlineLevel="0" collapsed="false">
      <c r="A693" s="0" t="n">
        <v>5410.8</v>
      </c>
      <c r="B693" s="0" t="n">
        <v>0.053</v>
      </c>
      <c r="C693" s="0" t="n">
        <f aca="false">294*((A693-A$496)/7200)</f>
        <v>45.8476666666667</v>
      </c>
      <c r="D693" s="0" t="n">
        <v>2.52</v>
      </c>
    </row>
    <row r="694" customFormat="false" ht="13.8" hidden="false" customHeight="false" outlineLevel="0" collapsed="false">
      <c r="A694" s="0" t="n">
        <v>5423.2</v>
      </c>
      <c r="B694" s="0" t="n">
        <v>0.053</v>
      </c>
      <c r="C694" s="0" t="n">
        <f aca="false">294*((A694-A$496)/7200)</f>
        <v>46.354</v>
      </c>
      <c r="D694" s="0" t="n">
        <v>2.522</v>
      </c>
    </row>
    <row r="695" customFormat="false" ht="13.8" hidden="false" customHeight="false" outlineLevel="0" collapsed="false">
      <c r="A695" s="0" t="n">
        <v>5431.6</v>
      </c>
      <c r="B695" s="0" t="n">
        <v>0.053</v>
      </c>
      <c r="C695" s="0" t="n">
        <f aca="false">294*((A695-A$496)/7200)</f>
        <v>46.697</v>
      </c>
      <c r="D695" s="0" t="n">
        <v>2.524</v>
      </c>
    </row>
    <row r="696" customFormat="false" ht="13.8" hidden="false" customHeight="false" outlineLevel="0" collapsed="false">
      <c r="A696" s="0" t="n">
        <v>5442.4</v>
      </c>
      <c r="B696" s="0" t="n">
        <v>0.053</v>
      </c>
      <c r="C696" s="0" t="n">
        <f aca="false">294*((A696-A$496)/7200)</f>
        <v>47.138</v>
      </c>
      <c r="D696" s="0" t="n">
        <v>2.526</v>
      </c>
    </row>
    <row r="697" customFormat="false" ht="13.8" hidden="false" customHeight="false" outlineLevel="0" collapsed="false">
      <c r="A697" s="0" t="n">
        <v>5456.4</v>
      </c>
      <c r="B697" s="0" t="n">
        <v>0.053</v>
      </c>
      <c r="C697" s="0" t="n">
        <f aca="false">294*((A697-A$496)/7200)</f>
        <v>47.7096666666666</v>
      </c>
      <c r="D697" s="0" t="n">
        <v>2.529</v>
      </c>
    </row>
    <row r="698" customFormat="false" ht="13.8" hidden="false" customHeight="false" outlineLevel="0" collapsed="false">
      <c r="A698" s="0" t="n">
        <v>5464.4</v>
      </c>
      <c r="B698" s="0" t="n">
        <v>0.053</v>
      </c>
      <c r="C698" s="0" t="n">
        <f aca="false">294*((A698-A$496)/7200)</f>
        <v>48.0363333333333</v>
      </c>
      <c r="D698" s="0" t="n">
        <v>2.531</v>
      </c>
    </row>
    <row r="699" customFormat="false" ht="13.8" hidden="false" customHeight="false" outlineLevel="0" collapsed="false">
      <c r="A699" s="0" t="n">
        <v>5477.2</v>
      </c>
      <c r="B699" s="0" t="n">
        <v>0.053</v>
      </c>
      <c r="C699" s="0" t="n">
        <f aca="false">294*((A699-A$496)/7200)</f>
        <v>48.559</v>
      </c>
      <c r="D699" s="0" t="n">
        <v>2.533</v>
      </c>
    </row>
    <row r="700" customFormat="false" ht="13.8" hidden="false" customHeight="false" outlineLevel="0" collapsed="false">
      <c r="A700" s="0" t="n">
        <v>5488.4</v>
      </c>
      <c r="B700" s="0" t="n">
        <v>0.053</v>
      </c>
      <c r="C700" s="0" t="n">
        <f aca="false">294*((A700-A$496)/7200)</f>
        <v>49.0163333333333</v>
      </c>
      <c r="D700" s="0" t="n">
        <v>2.536</v>
      </c>
    </row>
    <row r="701" customFormat="false" ht="13.8" hidden="false" customHeight="false" outlineLevel="0" collapsed="false">
      <c r="A701" s="0" t="n">
        <v>5501.6</v>
      </c>
      <c r="B701" s="0" t="n">
        <v>0.053</v>
      </c>
      <c r="C701" s="0" t="n">
        <f aca="false">294*((A701-A$496)/7200)</f>
        <v>49.5553333333333</v>
      </c>
      <c r="D701" s="0" t="n">
        <v>2.538</v>
      </c>
    </row>
    <row r="702" customFormat="false" ht="13.8" hidden="false" customHeight="false" outlineLevel="0" collapsed="false">
      <c r="A702" s="0" t="n">
        <v>5508</v>
      </c>
      <c r="B702" s="0" t="n">
        <v>0.053</v>
      </c>
      <c r="C702" s="0" t="n">
        <f aca="false">294*((A702-A$496)/7200)</f>
        <v>49.8166666666667</v>
      </c>
      <c r="D702" s="0" t="n">
        <v>2.54</v>
      </c>
    </row>
    <row r="703" customFormat="false" ht="13.8" hidden="false" customHeight="false" outlineLevel="0" collapsed="false">
      <c r="A703" s="0" t="n">
        <v>5520.8</v>
      </c>
      <c r="B703" s="0" t="n">
        <v>0.053</v>
      </c>
      <c r="C703" s="0" t="n">
        <f aca="false">294*((A703-A$496)/7200)</f>
        <v>50.3393333333333</v>
      </c>
      <c r="D703" s="0" t="n">
        <v>2.543</v>
      </c>
    </row>
    <row r="704" customFormat="false" ht="13.8" hidden="false" customHeight="false" outlineLevel="0" collapsed="false">
      <c r="A704" s="0" t="n">
        <v>5530</v>
      </c>
      <c r="B704" s="0" t="n">
        <v>0.053</v>
      </c>
      <c r="C704" s="0" t="n">
        <f aca="false">294*((A704-A$496)/7200)</f>
        <v>50.715</v>
      </c>
      <c r="D704" s="0" t="n">
        <v>2.545</v>
      </c>
    </row>
    <row r="705" customFormat="false" ht="13.8" hidden="false" customHeight="false" outlineLevel="0" collapsed="false">
      <c r="A705" s="0" t="n">
        <v>5544.8</v>
      </c>
      <c r="B705" s="0" t="n">
        <v>0.053</v>
      </c>
      <c r="C705" s="0" t="n">
        <f aca="false">294*((A705-A$496)/7200)</f>
        <v>51.3193333333333</v>
      </c>
      <c r="D705" s="0" t="n">
        <v>2.548</v>
      </c>
    </row>
    <row r="706" customFormat="false" ht="13.8" hidden="false" customHeight="false" outlineLevel="0" collapsed="false">
      <c r="A706" s="0" t="n">
        <v>5548.4</v>
      </c>
      <c r="B706" s="0" t="n">
        <v>0.053</v>
      </c>
      <c r="C706" s="0" t="n">
        <f aca="false">294*((A706-A$496)/7200)</f>
        <v>51.4663333333333</v>
      </c>
      <c r="D706" s="0" t="n">
        <v>2.549</v>
      </c>
    </row>
    <row r="707" customFormat="false" ht="13.8" hidden="false" customHeight="false" outlineLevel="0" collapsed="false">
      <c r="A707" s="0" t="n">
        <v>5562</v>
      </c>
      <c r="B707" s="0" t="n">
        <v>0.053</v>
      </c>
      <c r="C707" s="0" t="n">
        <f aca="false">294*((A707-A$496)/7200)</f>
        <v>52.0216666666667</v>
      </c>
      <c r="D707" s="0" t="n">
        <v>2.552</v>
      </c>
    </row>
    <row r="708" customFormat="false" ht="13.8" hidden="false" customHeight="false" outlineLevel="0" collapsed="false">
      <c r="A708" s="0" t="n">
        <v>5566</v>
      </c>
      <c r="B708" s="0" t="n">
        <v>0.053</v>
      </c>
      <c r="C708" s="0" t="n">
        <f aca="false">294*((A708-A$496)/7200)</f>
        <v>52.185</v>
      </c>
      <c r="D708" s="0" t="n">
        <v>2.553</v>
      </c>
    </row>
    <row r="709" customFormat="false" ht="13.8" hidden="false" customHeight="false" outlineLevel="0" collapsed="false">
      <c r="A709" s="0" t="n">
        <v>5576.8</v>
      </c>
      <c r="B709" s="0" t="n">
        <v>0.053</v>
      </c>
      <c r="C709" s="0" t="n">
        <f aca="false">294*((A709-A$496)/7200)</f>
        <v>52.626</v>
      </c>
      <c r="D709" s="0" t="n">
        <v>2.556</v>
      </c>
    </row>
    <row r="710" customFormat="false" ht="13.8" hidden="false" customHeight="false" outlineLevel="0" collapsed="false">
      <c r="A710" s="0" t="n">
        <v>5583.6</v>
      </c>
      <c r="B710" s="0" t="n">
        <v>0.053</v>
      </c>
      <c r="C710" s="0" t="n">
        <f aca="false">294*((A710-A$496)/7200)</f>
        <v>52.9036666666667</v>
      </c>
      <c r="D710" s="0" t="n">
        <v>2.558</v>
      </c>
    </row>
    <row r="711" customFormat="false" ht="13.8" hidden="false" customHeight="false" outlineLevel="0" collapsed="false">
      <c r="A711" s="0" t="n">
        <v>5595.2</v>
      </c>
      <c r="B711" s="0" t="n">
        <v>0.053</v>
      </c>
      <c r="C711" s="0" t="n">
        <f aca="false">294*((A711-A$496)/7200)</f>
        <v>53.3773333333333</v>
      </c>
      <c r="D711" s="0" t="n">
        <v>2.561</v>
      </c>
    </row>
    <row r="712" customFormat="false" ht="13.8" hidden="false" customHeight="false" outlineLevel="0" collapsed="false">
      <c r="A712" s="0" t="n">
        <v>5602</v>
      </c>
      <c r="B712" s="0" t="n">
        <v>0.053</v>
      </c>
      <c r="C712" s="0" t="n">
        <f aca="false">294*((A712-A$496)/7200)</f>
        <v>53.655</v>
      </c>
      <c r="D712" s="0" t="n">
        <v>2.562</v>
      </c>
    </row>
    <row r="713" customFormat="false" ht="13.8" hidden="false" customHeight="false" outlineLevel="0" collapsed="false">
      <c r="A713" s="0" t="n">
        <v>5615.2</v>
      </c>
      <c r="B713" s="0" t="n">
        <v>0.053</v>
      </c>
      <c r="C713" s="0" t="n">
        <f aca="false">294*((A713-A$496)/7200)</f>
        <v>54.194</v>
      </c>
      <c r="D713" s="0" t="n">
        <v>2.566</v>
      </c>
    </row>
    <row r="714" customFormat="false" ht="13.8" hidden="false" customHeight="false" outlineLevel="0" collapsed="false">
      <c r="A714" s="0" t="n">
        <v>5618</v>
      </c>
      <c r="B714" s="0" t="n">
        <v>0.053</v>
      </c>
      <c r="C714" s="0" t="n">
        <f aca="false">294*((A714-A$496)/7200)</f>
        <v>54.3083333333333</v>
      </c>
      <c r="D714" s="0" t="n">
        <v>2.567</v>
      </c>
    </row>
    <row r="715" customFormat="false" ht="13.8" hidden="false" customHeight="false" outlineLevel="0" collapsed="false">
      <c r="A715" s="0" t="n">
        <v>5626.8</v>
      </c>
      <c r="B715" s="0" t="n">
        <v>0.053</v>
      </c>
      <c r="C715" s="0" t="n">
        <f aca="false">294*((A715-A$496)/7200)</f>
        <v>54.6676666666667</v>
      </c>
      <c r="D715" s="0" t="n">
        <v>2.569</v>
      </c>
    </row>
    <row r="716" customFormat="false" ht="13.8" hidden="false" customHeight="false" outlineLevel="0" collapsed="false">
      <c r="A716" s="0" t="n">
        <v>5632.8</v>
      </c>
      <c r="B716" s="0" t="n">
        <v>0.053</v>
      </c>
      <c r="C716" s="0" t="n">
        <f aca="false">294*((A716-A$496)/7200)</f>
        <v>54.9126666666667</v>
      </c>
      <c r="D716" s="0" t="n">
        <v>2.571</v>
      </c>
    </row>
    <row r="717" customFormat="false" ht="13.8" hidden="false" customHeight="false" outlineLevel="0" collapsed="false">
      <c r="A717" s="0" t="n">
        <v>5642.8</v>
      </c>
      <c r="B717" s="0" t="n">
        <v>0.053</v>
      </c>
      <c r="C717" s="0" t="n">
        <f aca="false">294*((A717-A$496)/7200)</f>
        <v>55.321</v>
      </c>
      <c r="D717" s="0" t="n">
        <v>2.573</v>
      </c>
    </row>
    <row r="718" customFormat="false" ht="13.8" hidden="false" customHeight="false" outlineLevel="0" collapsed="false">
      <c r="A718" s="0" t="n">
        <v>5649.6</v>
      </c>
      <c r="B718" s="0" t="n">
        <v>0.053</v>
      </c>
      <c r="C718" s="0" t="n">
        <f aca="false">294*((A718-A$496)/7200)</f>
        <v>55.5986666666667</v>
      </c>
      <c r="D718" s="0" t="n">
        <v>2.575</v>
      </c>
    </row>
    <row r="719" customFormat="false" ht="13.8" hidden="false" customHeight="false" outlineLevel="0" collapsed="false">
      <c r="A719" s="0" t="n">
        <v>5662.4</v>
      </c>
      <c r="B719" s="0" t="n">
        <v>0.053</v>
      </c>
      <c r="C719" s="0" t="n">
        <f aca="false">294*((A719-A$496)/7200)</f>
        <v>56.1213333333333</v>
      </c>
      <c r="D719" s="0" t="n">
        <v>2.579</v>
      </c>
    </row>
    <row r="720" customFormat="false" ht="13.8" hidden="false" customHeight="false" outlineLevel="0" collapsed="false">
      <c r="A720" s="0" t="n">
        <v>5663.6</v>
      </c>
      <c r="B720" s="0" t="n">
        <v>0.053</v>
      </c>
      <c r="C720" s="0" t="n">
        <f aca="false">294*((A720-A$496)/7200)</f>
        <v>56.1703333333334</v>
      </c>
      <c r="D720" s="0" t="n">
        <v>2.579</v>
      </c>
    </row>
    <row r="721" customFormat="false" ht="13.8" hidden="false" customHeight="false" outlineLevel="0" collapsed="false">
      <c r="A721" s="0" t="n">
        <v>5674.4</v>
      </c>
      <c r="B721" s="0" t="n">
        <v>0.053</v>
      </c>
      <c r="C721" s="0" t="n">
        <f aca="false">294*((A721-A$496)/7200)</f>
        <v>56.6113333333333</v>
      </c>
      <c r="D721" s="0" t="n">
        <v>2.582</v>
      </c>
    </row>
    <row r="722" customFormat="false" ht="13.8" hidden="false" customHeight="false" outlineLevel="0" collapsed="false">
      <c r="A722" s="0" t="n">
        <v>5682.4</v>
      </c>
      <c r="B722" s="0" t="n">
        <v>0.053</v>
      </c>
      <c r="C722" s="0" t="n">
        <f aca="false">294*((A722-A$496)/7200)</f>
        <v>56.938</v>
      </c>
      <c r="D722" s="0" t="n">
        <v>2.585</v>
      </c>
    </row>
    <row r="723" customFormat="false" ht="13.8" hidden="false" customHeight="false" outlineLevel="0" collapsed="false">
      <c r="A723" s="0" t="n">
        <v>5692</v>
      </c>
      <c r="B723" s="0" t="n">
        <v>0.053</v>
      </c>
      <c r="C723" s="0" t="n">
        <f aca="false">294*((A723-A$496)/7200)</f>
        <v>57.33</v>
      </c>
      <c r="D723" s="0" t="n">
        <v>2.588</v>
      </c>
    </row>
    <row r="724" customFormat="false" ht="13.8" hidden="false" customHeight="false" outlineLevel="0" collapsed="false">
      <c r="A724" s="0" t="n">
        <v>5696.8</v>
      </c>
      <c r="B724" s="0" t="n">
        <v>0.053</v>
      </c>
      <c r="C724" s="0" t="n">
        <f aca="false">294*((A724-A$496)/7200)</f>
        <v>57.526</v>
      </c>
      <c r="D724" s="0" t="n">
        <v>2.589</v>
      </c>
    </row>
    <row r="725" customFormat="false" ht="13.8" hidden="false" customHeight="false" outlineLevel="0" collapsed="false">
      <c r="A725" s="0" t="n">
        <v>5705.6</v>
      </c>
      <c r="B725" s="0" t="n">
        <v>0.053</v>
      </c>
      <c r="C725" s="0" t="n">
        <f aca="false">294*((A725-A$496)/7200)</f>
        <v>57.8853333333334</v>
      </c>
      <c r="D725" s="0" t="n">
        <v>2.592</v>
      </c>
    </row>
    <row r="726" customFormat="false" ht="13.8" hidden="false" customHeight="false" outlineLevel="0" collapsed="false">
      <c r="A726" s="0" t="n">
        <v>5711.6</v>
      </c>
      <c r="B726" s="0" t="n">
        <v>0.053</v>
      </c>
      <c r="C726" s="0" t="n">
        <f aca="false">294*((A726-A$496)/7200)</f>
        <v>58.1303333333334</v>
      </c>
      <c r="D726" s="0" t="n">
        <v>2.593</v>
      </c>
    </row>
    <row r="727" customFormat="false" ht="13.8" hidden="false" customHeight="false" outlineLevel="0" collapsed="false">
      <c r="A727" s="0" t="n">
        <v>5723.6</v>
      </c>
      <c r="B727" s="0" t="n">
        <v>0.053</v>
      </c>
      <c r="C727" s="0" t="n">
        <f aca="false">294*((A727-A$496)/7200)</f>
        <v>58.6203333333333</v>
      </c>
      <c r="D727" s="0" t="n">
        <v>2.597</v>
      </c>
    </row>
    <row r="728" customFormat="false" ht="13.8" hidden="false" customHeight="false" outlineLevel="0" collapsed="false">
      <c r="A728" s="0" t="n">
        <v>5724.8</v>
      </c>
      <c r="B728" s="0" t="n">
        <v>0.053</v>
      </c>
      <c r="C728" s="0" t="n">
        <f aca="false">294*((A728-A$496)/7200)</f>
        <v>58.6693333333333</v>
      </c>
      <c r="D728" s="0" t="n">
        <v>2.598</v>
      </c>
    </row>
    <row r="729" customFormat="false" ht="13.8" hidden="false" customHeight="false" outlineLevel="0" collapsed="false">
      <c r="A729" s="0" t="n">
        <v>5734.8</v>
      </c>
      <c r="B729" s="0" t="n">
        <v>0.053</v>
      </c>
      <c r="C729" s="0" t="n">
        <f aca="false">294*((A729-A$496)/7200)</f>
        <v>59.0776666666667</v>
      </c>
      <c r="D729" s="0" t="n">
        <v>2.601</v>
      </c>
    </row>
    <row r="730" customFormat="false" ht="13.8" hidden="false" customHeight="false" outlineLevel="0" collapsed="false">
      <c r="A730" s="0" t="n">
        <v>5740.8</v>
      </c>
      <c r="B730" s="0" t="n">
        <v>0.053</v>
      </c>
      <c r="C730" s="0" t="n">
        <f aca="false">294*((A730-A$496)/7200)</f>
        <v>59.3226666666667</v>
      </c>
      <c r="D730" s="0" t="n">
        <v>2.603</v>
      </c>
    </row>
    <row r="731" customFormat="false" ht="13.8" hidden="false" customHeight="false" outlineLevel="0" collapsed="false">
      <c r="A731" s="0" t="n">
        <v>5752.4</v>
      </c>
      <c r="B731" s="0" t="n">
        <v>0.053</v>
      </c>
      <c r="C731" s="0" t="n">
        <f aca="false">294*((A731-A$496)/7200)</f>
        <v>59.7963333333333</v>
      </c>
      <c r="D731" s="0" t="n">
        <v>2.606</v>
      </c>
    </row>
    <row r="732" customFormat="false" ht="13.8" hidden="false" customHeight="false" outlineLevel="0" collapsed="false">
      <c r="A732" s="0" t="n">
        <v>5758</v>
      </c>
      <c r="B732" s="0" t="n">
        <v>0.053</v>
      </c>
      <c r="C732" s="0" t="n">
        <f aca="false">294*((A732-A$496)/7200)</f>
        <v>60.025</v>
      </c>
      <c r="D732" s="0" t="n">
        <v>2.608</v>
      </c>
    </row>
    <row r="733" customFormat="false" ht="13.8" hidden="false" customHeight="false" outlineLevel="0" collapsed="false">
      <c r="A733" s="0" t="n">
        <v>5768.8</v>
      </c>
      <c r="B733" s="0" t="n">
        <v>0.053</v>
      </c>
      <c r="C733" s="0" t="n">
        <f aca="false">294*((A733-A$496)/7200)</f>
        <v>60.466</v>
      </c>
      <c r="D733" s="0" t="n">
        <v>2.612</v>
      </c>
    </row>
    <row r="734" customFormat="false" ht="13.8" hidden="false" customHeight="false" outlineLevel="0" collapsed="false">
      <c r="A734" s="0" t="n">
        <v>5770.4</v>
      </c>
      <c r="B734" s="0" t="n">
        <v>0.053</v>
      </c>
      <c r="C734" s="0" t="n">
        <f aca="false">294*((A734-A$496)/7200)</f>
        <v>60.5313333333333</v>
      </c>
      <c r="D734" s="0" t="n">
        <v>2.612</v>
      </c>
    </row>
    <row r="735" customFormat="false" ht="13.8" hidden="false" customHeight="false" outlineLevel="0" collapsed="false">
      <c r="A735" s="0" t="n">
        <v>5781.2</v>
      </c>
      <c r="B735" s="0" t="n">
        <v>0.053</v>
      </c>
      <c r="C735" s="0" t="n">
        <f aca="false">294*((A735-A$496)/7200)</f>
        <v>60.9723333333333</v>
      </c>
      <c r="D735" s="0" t="n">
        <v>2.616</v>
      </c>
    </row>
    <row r="736" customFormat="false" ht="13.8" hidden="false" customHeight="false" outlineLevel="0" collapsed="false">
      <c r="A736" s="0" t="n">
        <v>5787.2</v>
      </c>
      <c r="B736" s="0" t="n">
        <v>0.053</v>
      </c>
      <c r="C736" s="0" t="n">
        <f aca="false">294*((A736-A$496)/7200)</f>
        <v>61.2173333333333</v>
      </c>
      <c r="D736" s="0" t="n">
        <v>2.618</v>
      </c>
    </row>
    <row r="737" customFormat="false" ht="13.8" hidden="false" customHeight="false" outlineLevel="0" collapsed="false">
      <c r="A737" s="0" t="n">
        <v>5795.2</v>
      </c>
      <c r="B737" s="0" t="n">
        <v>0.053</v>
      </c>
      <c r="C737" s="0" t="n">
        <f aca="false">294*((A737-A$496)/7200)</f>
        <v>61.544</v>
      </c>
      <c r="D737" s="0" t="n">
        <v>2.621</v>
      </c>
    </row>
    <row r="738" customFormat="false" ht="13.8" hidden="false" customHeight="false" outlineLevel="0" collapsed="false">
      <c r="A738" s="0" t="n">
        <v>5798.8</v>
      </c>
      <c r="B738" s="0" t="n">
        <v>0.053</v>
      </c>
      <c r="C738" s="0" t="n">
        <f aca="false">294*((A738-A$496)/7200)</f>
        <v>61.691</v>
      </c>
      <c r="D738" s="0" t="n">
        <v>2.622</v>
      </c>
    </row>
    <row r="739" customFormat="false" ht="13.8" hidden="false" customHeight="false" outlineLevel="0" collapsed="false">
      <c r="A739" s="0" t="n">
        <v>5807.2</v>
      </c>
      <c r="B739" s="0" t="n">
        <v>0.053</v>
      </c>
      <c r="C739" s="0" t="n">
        <f aca="false">294*((A739-A$496)/7200)</f>
        <v>62.034</v>
      </c>
      <c r="D739" s="0" t="n">
        <v>2.625</v>
      </c>
    </row>
    <row r="740" customFormat="false" ht="13.8" hidden="false" customHeight="false" outlineLevel="0" collapsed="false">
      <c r="A740" s="0" t="n">
        <v>5812.4</v>
      </c>
      <c r="B740" s="0" t="n">
        <v>0.053</v>
      </c>
      <c r="C740" s="0" t="n">
        <f aca="false">294*((A740-A$496)/7200)</f>
        <v>62.2463333333333</v>
      </c>
      <c r="D740" s="0" t="n">
        <v>2.627</v>
      </c>
    </row>
    <row r="741" customFormat="false" ht="13.8" hidden="false" customHeight="false" outlineLevel="0" collapsed="false">
      <c r="A741" s="0" t="n">
        <v>5816.8</v>
      </c>
      <c r="B741" s="0" t="n">
        <v>0.053</v>
      </c>
      <c r="C741" s="0" t="n">
        <f aca="false">294*((A741-A$496)/7200)</f>
        <v>62.426</v>
      </c>
      <c r="D741" s="0" t="n">
        <v>2.628</v>
      </c>
    </row>
    <row r="742" customFormat="false" ht="13.8" hidden="false" customHeight="false" outlineLevel="0" collapsed="false">
      <c r="A742" s="0" t="n">
        <v>5823.2</v>
      </c>
      <c r="B742" s="0" t="n">
        <v>0.053</v>
      </c>
      <c r="C742" s="0" t="n">
        <f aca="false">294*((A742-A$496)/7200)</f>
        <v>62.6873333333333</v>
      </c>
      <c r="D742" s="0" t="n">
        <v>2.631</v>
      </c>
    </row>
    <row r="743" customFormat="false" ht="13.8" hidden="false" customHeight="false" outlineLevel="0" collapsed="false">
      <c r="A743" s="0" t="n">
        <v>5827.6</v>
      </c>
      <c r="B743" s="0" t="n">
        <v>0.053</v>
      </c>
      <c r="C743" s="0" t="n">
        <f aca="false">294*((A743-A$496)/7200)</f>
        <v>62.867</v>
      </c>
      <c r="D743" s="0" t="n">
        <v>2.632</v>
      </c>
    </row>
    <row r="744" customFormat="false" ht="13.8" hidden="false" customHeight="false" outlineLevel="0" collapsed="false">
      <c r="A744" s="0" t="n">
        <v>5834</v>
      </c>
      <c r="B744" s="0" t="n">
        <v>0.053</v>
      </c>
      <c r="C744" s="0" t="n">
        <f aca="false">294*((A744-A$496)/7200)</f>
        <v>63.1283333333333</v>
      </c>
      <c r="D744" s="0" t="n">
        <v>2.635</v>
      </c>
    </row>
    <row r="745" customFormat="false" ht="13.8" hidden="false" customHeight="false" outlineLevel="0" collapsed="false">
      <c r="A745" s="0" t="n">
        <v>5843.2</v>
      </c>
      <c r="B745" s="0" t="n">
        <v>0.053</v>
      </c>
      <c r="C745" s="0" t="n">
        <f aca="false">294*((A745-A$496)/7200)</f>
        <v>63.504</v>
      </c>
      <c r="D745" s="0" t="n">
        <v>2.638</v>
      </c>
    </row>
    <row r="746" customFormat="false" ht="13.8" hidden="false" customHeight="false" outlineLevel="0" collapsed="false">
      <c r="A746" s="0" t="n">
        <v>5845.6</v>
      </c>
      <c r="B746" s="0" t="n">
        <v>0.053</v>
      </c>
      <c r="C746" s="0" t="n">
        <f aca="false">294*((A746-A$496)/7200)</f>
        <v>63.602</v>
      </c>
      <c r="D746" s="0" t="n">
        <v>2.639</v>
      </c>
    </row>
    <row r="747" customFormat="false" ht="13.8" hidden="false" customHeight="false" outlineLevel="0" collapsed="false">
      <c r="A747" s="0" t="n">
        <v>5855.2</v>
      </c>
      <c r="B747" s="0" t="n">
        <v>0.053</v>
      </c>
      <c r="C747" s="0" t="n">
        <f aca="false">294*((A747-A$496)/7200)</f>
        <v>63.994</v>
      </c>
      <c r="D747" s="0" t="n">
        <v>2.642</v>
      </c>
    </row>
    <row r="748" customFormat="false" ht="13.8" hidden="false" customHeight="false" outlineLevel="0" collapsed="false">
      <c r="A748" s="0" t="n">
        <v>5858</v>
      </c>
      <c r="B748" s="0" t="n">
        <v>0.053</v>
      </c>
      <c r="C748" s="0" t="n">
        <f aca="false">294*((A748-A$496)/7200)</f>
        <v>64.1083333333333</v>
      </c>
      <c r="D748" s="0" t="n">
        <v>2.644</v>
      </c>
    </row>
    <row r="749" customFormat="false" ht="13.8" hidden="false" customHeight="false" outlineLevel="0" collapsed="false">
      <c r="A749" s="0" t="n">
        <v>5862.4</v>
      </c>
      <c r="B749" s="0" t="n">
        <v>0.053</v>
      </c>
      <c r="C749" s="0" t="n">
        <f aca="false">294*((A749-A$496)/7200)</f>
        <v>64.288</v>
      </c>
      <c r="D749" s="0" t="n">
        <v>2.645</v>
      </c>
    </row>
    <row r="750" customFormat="false" ht="13.8" hidden="false" customHeight="false" outlineLevel="0" collapsed="false">
      <c r="A750" s="0" t="n">
        <v>5868.8</v>
      </c>
      <c r="B750" s="0" t="n">
        <v>0.053</v>
      </c>
      <c r="C750" s="0" t="n">
        <f aca="false">294*((A750-A$496)/7200)</f>
        <v>64.5493333333333</v>
      </c>
      <c r="D750" s="0" t="n">
        <v>2.648</v>
      </c>
    </row>
    <row r="751" customFormat="false" ht="13.8" hidden="false" customHeight="false" outlineLevel="0" collapsed="false">
      <c r="A751" s="0" t="n">
        <v>5878.4</v>
      </c>
      <c r="B751" s="0" t="n">
        <v>0.053</v>
      </c>
      <c r="C751" s="0" t="n">
        <f aca="false">294*((A751-A$496)/7200)</f>
        <v>64.9413333333333</v>
      </c>
      <c r="D751" s="0" t="n">
        <v>2.651</v>
      </c>
    </row>
    <row r="752" customFormat="false" ht="13.8" hidden="false" customHeight="false" outlineLevel="0" collapsed="false">
      <c r="A752" s="0" t="n">
        <v>5883.6</v>
      </c>
      <c r="B752" s="0" t="n">
        <v>0.053</v>
      </c>
      <c r="C752" s="0" t="n">
        <f aca="false">294*((A752-A$496)/7200)</f>
        <v>65.1536666666667</v>
      </c>
      <c r="D752" s="0" t="n">
        <v>2.654</v>
      </c>
    </row>
    <row r="753" customFormat="false" ht="13.8" hidden="false" customHeight="false" outlineLevel="0" collapsed="false">
      <c r="A753" s="0" t="n">
        <v>5893.2</v>
      </c>
      <c r="B753" s="0" t="n">
        <v>0.053</v>
      </c>
      <c r="C753" s="0" t="n">
        <f aca="false">294*((A753-A$496)/7200)</f>
        <v>65.5456666666667</v>
      </c>
      <c r="D753" s="0" t="n">
        <v>2.657</v>
      </c>
    </row>
    <row r="754" customFormat="false" ht="13.8" hidden="false" customHeight="false" outlineLevel="0" collapsed="false">
      <c r="A754" s="0" t="n">
        <v>5898</v>
      </c>
      <c r="B754" s="0" t="n">
        <v>0.053</v>
      </c>
      <c r="C754" s="0" t="n">
        <f aca="false">294*((A754-A$496)/7200)</f>
        <v>65.7416666666667</v>
      </c>
      <c r="D754" s="0" t="n">
        <v>2.659</v>
      </c>
    </row>
    <row r="755" customFormat="false" ht="13.8" hidden="false" customHeight="false" outlineLevel="0" collapsed="false">
      <c r="A755" s="0" t="n">
        <v>5904.8</v>
      </c>
      <c r="B755" s="0" t="n">
        <v>0.053</v>
      </c>
      <c r="C755" s="0" t="n">
        <f aca="false">294*((A755-A$496)/7200)</f>
        <v>66.0193333333334</v>
      </c>
      <c r="D755" s="0" t="n">
        <v>2.662</v>
      </c>
    </row>
    <row r="756" customFormat="false" ht="13.8" hidden="false" customHeight="false" outlineLevel="0" collapsed="false">
      <c r="A756" s="0" t="n">
        <v>5908.8</v>
      </c>
      <c r="B756" s="0" t="n">
        <v>0.053</v>
      </c>
      <c r="C756" s="0" t="n">
        <f aca="false">294*((A756-A$496)/7200)</f>
        <v>66.1826666666667</v>
      </c>
      <c r="D756" s="0" t="n">
        <v>2.664</v>
      </c>
    </row>
    <row r="757" customFormat="false" ht="13.8" hidden="false" customHeight="false" outlineLevel="0" collapsed="false">
      <c r="A757" s="0" t="n">
        <v>5915.2</v>
      </c>
      <c r="B757" s="0" t="n">
        <v>0.053</v>
      </c>
      <c r="C757" s="0" t="n">
        <f aca="false">294*((A757-A$496)/7200)</f>
        <v>66.444</v>
      </c>
      <c r="D757" s="0" t="n">
        <v>2.666</v>
      </c>
    </row>
    <row r="758" customFormat="false" ht="13.8" hidden="false" customHeight="false" outlineLevel="0" collapsed="false">
      <c r="A758" s="0" t="n">
        <v>5918.4</v>
      </c>
      <c r="B758" s="0" t="n">
        <v>0.053</v>
      </c>
      <c r="C758" s="0" t="n">
        <f aca="false">294*((A758-A$496)/7200)</f>
        <v>66.5746666666667</v>
      </c>
      <c r="D758" s="0" t="n">
        <v>2.668</v>
      </c>
    </row>
    <row r="759" customFormat="false" ht="13.8" hidden="false" customHeight="false" outlineLevel="0" collapsed="false">
      <c r="A759" s="0" t="n">
        <v>5925.6</v>
      </c>
      <c r="B759" s="0" t="n">
        <v>0.053</v>
      </c>
      <c r="C759" s="0" t="n">
        <f aca="false">294*((A759-A$496)/7200)</f>
        <v>66.8686666666667</v>
      </c>
      <c r="D759" s="0" t="n">
        <v>2.671</v>
      </c>
    </row>
    <row r="760" customFormat="false" ht="13.8" hidden="false" customHeight="false" outlineLevel="0" collapsed="false">
      <c r="A760" s="0" t="n">
        <v>5929.6</v>
      </c>
      <c r="B760" s="0" t="n">
        <v>0.053</v>
      </c>
      <c r="C760" s="0" t="n">
        <f aca="false">294*((A760-A$496)/7200)</f>
        <v>67.032</v>
      </c>
      <c r="D760" s="0" t="n">
        <v>2.672</v>
      </c>
    </row>
    <row r="761" customFormat="false" ht="13.8" hidden="false" customHeight="false" outlineLevel="0" collapsed="false">
      <c r="A761" s="0" t="n">
        <v>5936</v>
      </c>
      <c r="B761" s="0" t="n">
        <v>0.053</v>
      </c>
      <c r="C761" s="0" t="n">
        <f aca="false">294*((A761-A$496)/7200)</f>
        <v>67.2933333333333</v>
      </c>
      <c r="D761" s="0" t="n">
        <v>2.675</v>
      </c>
    </row>
    <row r="762" customFormat="false" ht="13.8" hidden="false" customHeight="false" outlineLevel="0" collapsed="false">
      <c r="A762" s="0" t="n">
        <v>5939.2</v>
      </c>
      <c r="B762" s="0" t="n">
        <v>0.053</v>
      </c>
      <c r="C762" s="0" t="n">
        <f aca="false">294*((A762-A$496)/7200)</f>
        <v>67.424</v>
      </c>
      <c r="D762" s="0" t="n">
        <v>2.677</v>
      </c>
    </row>
    <row r="763" customFormat="false" ht="13.8" hidden="false" customHeight="false" outlineLevel="0" collapsed="false">
      <c r="A763" s="0" t="n">
        <v>5948</v>
      </c>
      <c r="B763" s="0" t="n">
        <v>0.053</v>
      </c>
      <c r="C763" s="0" t="n">
        <f aca="false">294*((A763-A$496)/7200)</f>
        <v>67.7833333333333</v>
      </c>
      <c r="D763" s="0" t="n">
        <v>2.68</v>
      </c>
    </row>
    <row r="764" customFormat="false" ht="13.8" hidden="false" customHeight="false" outlineLevel="0" collapsed="false">
      <c r="A764" s="0" t="n">
        <v>5951.6</v>
      </c>
      <c r="B764" s="0" t="n">
        <v>0.053</v>
      </c>
      <c r="C764" s="0" t="n">
        <f aca="false">294*((A764-A$496)/7200)</f>
        <v>67.9303333333334</v>
      </c>
      <c r="D764" s="0" t="n">
        <v>2.682</v>
      </c>
    </row>
    <row r="765" customFormat="false" ht="13.8" hidden="false" customHeight="false" outlineLevel="0" collapsed="false">
      <c r="A765" s="0" t="n">
        <v>5958.4</v>
      </c>
      <c r="B765" s="0" t="n">
        <v>0.053</v>
      </c>
      <c r="C765" s="0" t="n">
        <f aca="false">294*((A765-A$496)/7200)</f>
        <v>68.208</v>
      </c>
      <c r="D765" s="0" t="n">
        <v>2.685</v>
      </c>
    </row>
    <row r="766" customFormat="false" ht="13.8" hidden="false" customHeight="false" outlineLevel="0" collapsed="false">
      <c r="A766" s="0" t="n">
        <v>5960.8</v>
      </c>
      <c r="B766" s="0" t="n">
        <v>0.053</v>
      </c>
      <c r="C766" s="0" t="n">
        <f aca="false">294*((A766-A$496)/7200)</f>
        <v>68.306</v>
      </c>
      <c r="D766" s="0" t="n">
        <v>2.686</v>
      </c>
    </row>
    <row r="767" customFormat="false" ht="13.8" hidden="false" customHeight="false" outlineLevel="0" collapsed="false">
      <c r="A767" s="0" t="n">
        <v>5968</v>
      </c>
      <c r="B767" s="0" t="n">
        <v>0.053</v>
      </c>
      <c r="C767" s="0" t="n">
        <f aca="false">294*((A767-A$496)/7200)</f>
        <v>68.6</v>
      </c>
      <c r="D767" s="0" t="n">
        <v>2.689</v>
      </c>
    </row>
    <row r="768" customFormat="false" ht="13.8" hidden="false" customHeight="false" outlineLevel="0" collapsed="false">
      <c r="A768" s="0" t="n">
        <v>5973.2</v>
      </c>
      <c r="B768" s="0" t="n">
        <v>0.053</v>
      </c>
      <c r="C768" s="0" t="n">
        <f aca="false">294*((A768-A$496)/7200)</f>
        <v>68.8123333333333</v>
      </c>
      <c r="D768" s="0" t="n">
        <v>2.692</v>
      </c>
    </row>
    <row r="769" customFormat="false" ht="13.8" hidden="false" customHeight="false" outlineLevel="0" collapsed="false">
      <c r="A769" s="0" t="n">
        <v>5980.8</v>
      </c>
      <c r="B769" s="0" t="n">
        <v>0.053</v>
      </c>
      <c r="C769" s="0" t="n">
        <f aca="false">294*((A769-A$496)/7200)</f>
        <v>69.1226666666667</v>
      </c>
      <c r="D769" s="0" t="n">
        <v>2.695</v>
      </c>
    </row>
    <row r="770" customFormat="false" ht="13.8" hidden="false" customHeight="false" outlineLevel="0" collapsed="false">
      <c r="A770" s="0" t="n">
        <v>5984</v>
      </c>
      <c r="B770" s="0" t="n">
        <v>0.053</v>
      </c>
      <c r="C770" s="0" t="n">
        <f aca="false">294*((A770-A$496)/7200)</f>
        <v>69.2533333333333</v>
      </c>
      <c r="D770" s="0" t="n">
        <v>2.697</v>
      </c>
    </row>
    <row r="771" customFormat="false" ht="13.8" hidden="false" customHeight="false" outlineLevel="0" collapsed="false">
      <c r="A771" s="0" t="n">
        <v>5990</v>
      </c>
      <c r="B771" s="0" t="n">
        <v>0.053</v>
      </c>
      <c r="C771" s="0" t="n">
        <f aca="false">294*((A771-A$496)/7200)</f>
        <v>69.4983333333333</v>
      </c>
      <c r="D771" s="0" t="n">
        <v>2.7</v>
      </c>
    </row>
    <row r="772" customFormat="false" ht="13.8" hidden="false" customHeight="false" outlineLevel="0" collapsed="false">
      <c r="A772" s="0" t="n">
        <v>5995.2</v>
      </c>
      <c r="B772" s="0" t="n">
        <v>0.053</v>
      </c>
      <c r="C772" s="0" t="n">
        <f aca="false">294*((A772-A$496)/7200)</f>
        <v>69.7106666666667</v>
      </c>
      <c r="D772" s="0" t="n">
        <v>2.702</v>
      </c>
    </row>
    <row r="773" customFormat="false" ht="13.8" hidden="false" customHeight="false" outlineLevel="0" collapsed="false">
      <c r="A773" s="0" t="n">
        <v>6001.2</v>
      </c>
      <c r="B773" s="0" t="n">
        <v>0.053</v>
      </c>
      <c r="C773" s="0" t="n">
        <f aca="false">294*((A773-A$496)/7200)</f>
        <v>69.9556666666667</v>
      </c>
      <c r="D773" s="0" t="n">
        <v>2.705</v>
      </c>
    </row>
    <row r="774" customFormat="false" ht="13.8" hidden="false" customHeight="false" outlineLevel="0" collapsed="false">
      <c r="A774" s="0" t="n">
        <v>6003.6</v>
      </c>
      <c r="B774" s="0" t="n">
        <v>0.053</v>
      </c>
      <c r="C774" s="0" t="n">
        <f aca="false">294*((A774-A$496)/7200)</f>
        <v>70.0536666666667</v>
      </c>
      <c r="D774" s="0" t="n">
        <v>2.706</v>
      </c>
    </row>
    <row r="775" customFormat="false" ht="13.8" hidden="false" customHeight="false" outlineLevel="0" collapsed="false">
      <c r="A775" s="0" t="n">
        <v>6009.2</v>
      </c>
      <c r="B775" s="0" t="n">
        <v>0.053</v>
      </c>
      <c r="C775" s="0" t="n">
        <f aca="false">294*((A775-A$496)/7200)</f>
        <v>70.2823333333333</v>
      </c>
      <c r="D775" s="0" t="n">
        <v>2.709</v>
      </c>
    </row>
    <row r="776" customFormat="false" ht="13.8" hidden="false" customHeight="false" outlineLevel="0" collapsed="false">
      <c r="A776" s="0" t="n">
        <v>6014</v>
      </c>
      <c r="B776" s="0" t="n">
        <v>0.053</v>
      </c>
      <c r="C776" s="0" t="n">
        <f aca="false">294*((A776-A$496)/7200)</f>
        <v>70.4783333333333</v>
      </c>
      <c r="D776" s="0" t="n">
        <v>2.711</v>
      </c>
    </row>
    <row r="777" customFormat="false" ht="13.8" hidden="false" customHeight="false" outlineLevel="0" collapsed="false">
      <c r="A777" s="0" t="n">
        <v>6021.2</v>
      </c>
      <c r="B777" s="0" t="n">
        <v>0.053</v>
      </c>
      <c r="C777" s="0" t="n">
        <f aca="false">294*((A777-A$496)/7200)</f>
        <v>70.7723333333333</v>
      </c>
      <c r="D777" s="0" t="n">
        <v>2.715</v>
      </c>
    </row>
    <row r="778" customFormat="false" ht="13.8" hidden="false" customHeight="false" outlineLevel="0" collapsed="false">
      <c r="A778" s="0" t="n">
        <v>6023.6</v>
      </c>
      <c r="B778" s="0" t="n">
        <v>0.053</v>
      </c>
      <c r="C778" s="0" t="n">
        <f aca="false">294*((A778-A$496)/7200)</f>
        <v>70.8703333333334</v>
      </c>
      <c r="D778" s="0" t="n">
        <v>2.716</v>
      </c>
    </row>
    <row r="779" customFormat="false" ht="13.8" hidden="false" customHeight="false" outlineLevel="0" collapsed="false">
      <c r="A779" s="0" t="n">
        <v>6028.8</v>
      </c>
      <c r="B779" s="0" t="n">
        <v>0.053</v>
      </c>
      <c r="C779" s="0" t="n">
        <f aca="false">294*((A779-A$496)/7200)</f>
        <v>71.0826666666667</v>
      </c>
      <c r="D779" s="0" t="n">
        <v>2.719</v>
      </c>
    </row>
    <row r="780" customFormat="false" ht="13.8" hidden="false" customHeight="false" outlineLevel="0" collapsed="false">
      <c r="A780" s="0" t="n">
        <v>6033.6</v>
      </c>
      <c r="B780" s="0" t="n">
        <v>0.053</v>
      </c>
      <c r="C780" s="0" t="n">
        <f aca="false">294*((A780-A$496)/7200)</f>
        <v>71.2786666666667</v>
      </c>
      <c r="D780" s="0" t="n">
        <v>2.721</v>
      </c>
    </row>
    <row r="781" customFormat="false" ht="13.8" hidden="false" customHeight="false" outlineLevel="0" collapsed="false">
      <c r="A781" s="0" t="n">
        <v>6039.6</v>
      </c>
      <c r="B781" s="0" t="n">
        <v>0.053</v>
      </c>
      <c r="C781" s="0" t="n">
        <f aca="false">294*((A781-A$496)/7200)</f>
        <v>71.5236666666667</v>
      </c>
      <c r="D781" s="0" t="n">
        <v>2.725</v>
      </c>
    </row>
    <row r="782" customFormat="false" ht="13.8" hidden="false" customHeight="false" outlineLevel="0" collapsed="false">
      <c r="A782" s="0" t="n">
        <v>6041.6</v>
      </c>
      <c r="B782" s="0" t="n">
        <v>0.053</v>
      </c>
      <c r="C782" s="0" t="n">
        <f aca="false">294*((A782-A$496)/7200)</f>
        <v>71.6053333333334</v>
      </c>
      <c r="D782" s="0" t="n">
        <v>2.726</v>
      </c>
    </row>
    <row r="783" customFormat="false" ht="13.8" hidden="false" customHeight="false" outlineLevel="0" collapsed="false">
      <c r="A783" s="0" t="n">
        <v>6048</v>
      </c>
      <c r="B783" s="0" t="n">
        <v>0.053</v>
      </c>
      <c r="C783" s="0" t="n">
        <f aca="false">294*((A783-A$496)/7200)</f>
        <v>71.8666666666667</v>
      </c>
      <c r="D783" s="0" t="n">
        <v>2.729</v>
      </c>
    </row>
    <row r="784" customFormat="false" ht="13.8" hidden="false" customHeight="false" outlineLevel="0" collapsed="false">
      <c r="A784" s="0" t="n">
        <v>6052.4</v>
      </c>
      <c r="B784" s="0" t="n">
        <v>0.053</v>
      </c>
      <c r="C784" s="0" t="n">
        <f aca="false">294*((A784-A$496)/7200)</f>
        <v>72.0463333333333</v>
      </c>
      <c r="D784" s="0" t="n">
        <v>2.731</v>
      </c>
    </row>
    <row r="785" customFormat="false" ht="13.8" hidden="false" customHeight="false" outlineLevel="0" collapsed="false">
      <c r="A785" s="0" t="n">
        <v>6058.8</v>
      </c>
      <c r="B785" s="0" t="n">
        <v>0.053</v>
      </c>
      <c r="C785" s="0" t="n">
        <f aca="false">294*((A785-A$496)/7200)</f>
        <v>72.3076666666667</v>
      </c>
      <c r="D785" s="0" t="n">
        <v>2.735</v>
      </c>
    </row>
    <row r="786" customFormat="false" ht="13.8" hidden="false" customHeight="false" outlineLevel="0" collapsed="false">
      <c r="A786" s="0" t="n">
        <v>6063.2</v>
      </c>
      <c r="B786" s="0" t="n">
        <v>0.053</v>
      </c>
      <c r="C786" s="0" t="n">
        <f aca="false">294*((A786-A$496)/7200)</f>
        <v>72.4873333333333</v>
      </c>
      <c r="D786" s="0" t="n">
        <v>2.737</v>
      </c>
    </row>
    <row r="787" customFormat="false" ht="13.8" hidden="false" customHeight="false" outlineLevel="0" collapsed="false">
      <c r="A787" s="0" t="n">
        <v>6069.6</v>
      </c>
      <c r="B787" s="0" t="n">
        <v>0.053</v>
      </c>
      <c r="C787" s="0" t="n">
        <f aca="false">294*((A787-A$496)/7200)</f>
        <v>72.7486666666667</v>
      </c>
      <c r="D787" s="0" t="n">
        <v>2.741</v>
      </c>
    </row>
    <row r="788" customFormat="false" ht="13.8" hidden="false" customHeight="false" outlineLevel="0" collapsed="false">
      <c r="A788" s="0" t="n">
        <v>6074</v>
      </c>
      <c r="B788" s="0" t="n">
        <v>0.053</v>
      </c>
      <c r="C788" s="0" t="n">
        <f aca="false">294*((A788-A$496)/7200)</f>
        <v>72.9283333333333</v>
      </c>
      <c r="D788" s="0" t="n">
        <v>2.743</v>
      </c>
    </row>
    <row r="789" customFormat="false" ht="13.8" hidden="false" customHeight="false" outlineLevel="0" collapsed="false">
      <c r="A789" s="0" t="n">
        <v>6079.2</v>
      </c>
      <c r="B789" s="0" t="n">
        <v>0.053</v>
      </c>
      <c r="C789" s="0" t="n">
        <f aca="false">294*((A789-A$496)/7200)</f>
        <v>73.1406666666667</v>
      </c>
      <c r="D789" s="0" t="n">
        <v>2.746</v>
      </c>
    </row>
    <row r="790" customFormat="false" ht="13.8" hidden="false" customHeight="false" outlineLevel="0" collapsed="false">
      <c r="A790" s="0" t="n">
        <v>6081.2</v>
      </c>
      <c r="B790" s="0" t="n">
        <v>0.053</v>
      </c>
      <c r="C790" s="0" t="n">
        <f aca="false">294*((A790-A$496)/7200)</f>
        <v>73.2223333333333</v>
      </c>
      <c r="D790" s="0" t="n">
        <v>2.747</v>
      </c>
    </row>
    <row r="791" customFormat="false" ht="13.8" hidden="false" customHeight="false" outlineLevel="0" collapsed="false">
      <c r="A791" s="0" t="n">
        <v>6086.4</v>
      </c>
      <c r="B791" s="0" t="n">
        <v>0.053</v>
      </c>
      <c r="C791" s="0" t="n">
        <f aca="false">294*((A791-A$496)/7200)</f>
        <v>73.4346666666667</v>
      </c>
      <c r="D791" s="0" t="n">
        <v>2.75</v>
      </c>
    </row>
    <row r="792" customFormat="false" ht="13.8" hidden="false" customHeight="false" outlineLevel="0" collapsed="false">
      <c r="A792" s="0" t="n">
        <v>6089.6</v>
      </c>
      <c r="B792" s="0" t="n">
        <v>0.053</v>
      </c>
      <c r="C792" s="0" t="n">
        <f aca="false">294*((A792-A$496)/7200)</f>
        <v>73.5653333333334</v>
      </c>
      <c r="D792" s="0" t="n">
        <v>2.752</v>
      </c>
    </row>
    <row r="793" customFormat="false" ht="13.8" hidden="false" customHeight="false" outlineLevel="0" collapsed="false">
      <c r="A793" s="0" t="n">
        <v>6095.6</v>
      </c>
      <c r="B793" s="0" t="n">
        <v>0.053</v>
      </c>
      <c r="C793" s="0" t="n">
        <f aca="false">294*((A793-A$496)/7200)</f>
        <v>73.8103333333333</v>
      </c>
      <c r="D793" s="0" t="n">
        <v>2.755</v>
      </c>
    </row>
    <row r="794" customFormat="false" ht="13.8" hidden="false" customHeight="false" outlineLevel="0" collapsed="false">
      <c r="A794" s="0" t="n">
        <v>6096.8</v>
      </c>
      <c r="B794" s="0" t="n">
        <v>0.053</v>
      </c>
      <c r="C794" s="0" t="n">
        <f aca="false">294*((A794-A$496)/7200)</f>
        <v>73.8593333333333</v>
      </c>
      <c r="D794" s="0" t="n">
        <v>2.756</v>
      </c>
    </row>
    <row r="795" customFormat="false" ht="13.8" hidden="false" customHeight="false" outlineLevel="0" collapsed="false">
      <c r="A795" s="0" t="n">
        <v>6102.8</v>
      </c>
      <c r="B795" s="0" t="n">
        <v>0.053</v>
      </c>
      <c r="C795" s="0" t="n">
        <f aca="false">294*((A795-A$496)/7200)</f>
        <v>74.1043333333333</v>
      </c>
      <c r="D795" s="0" t="n">
        <v>2.76</v>
      </c>
    </row>
    <row r="796" customFormat="false" ht="13.8" hidden="false" customHeight="false" outlineLevel="0" collapsed="false">
      <c r="A796" s="0" t="n">
        <v>6106.4</v>
      </c>
      <c r="B796" s="0" t="n">
        <v>0.053</v>
      </c>
      <c r="C796" s="0" t="n">
        <f aca="false">294*((A796-A$496)/7200)</f>
        <v>74.2513333333333</v>
      </c>
      <c r="D796" s="0" t="n">
        <v>2.762</v>
      </c>
    </row>
    <row r="797" customFormat="false" ht="13.8" hidden="false" customHeight="false" outlineLevel="0" collapsed="false">
      <c r="A797" s="0" t="n">
        <v>6111.2</v>
      </c>
      <c r="B797" s="0" t="n">
        <v>0.053</v>
      </c>
      <c r="C797" s="0" t="n">
        <f aca="false">294*((A797-A$496)/7200)</f>
        <v>74.4473333333333</v>
      </c>
      <c r="D797" s="0" t="n">
        <v>2.764</v>
      </c>
    </row>
    <row r="798" customFormat="false" ht="13.8" hidden="false" customHeight="false" outlineLevel="0" collapsed="false">
      <c r="A798" s="0" t="n">
        <v>6113.6</v>
      </c>
      <c r="B798" s="0" t="n">
        <v>0.053</v>
      </c>
      <c r="C798" s="0" t="n">
        <f aca="false">294*((A798-A$496)/7200)</f>
        <v>74.5453333333334</v>
      </c>
      <c r="D798" s="0" t="n">
        <v>2.766</v>
      </c>
    </row>
    <row r="799" customFormat="false" ht="13.8" hidden="false" customHeight="false" outlineLevel="0" collapsed="false">
      <c r="A799" s="0" t="n">
        <v>6118.4</v>
      </c>
      <c r="B799" s="0" t="n">
        <v>0.053</v>
      </c>
      <c r="C799" s="0" t="n">
        <f aca="false">294*((A799-A$496)/7200)</f>
        <v>74.7413333333333</v>
      </c>
      <c r="D799" s="0" t="n">
        <v>2.769</v>
      </c>
    </row>
    <row r="800" customFormat="false" ht="13.8" hidden="false" customHeight="false" outlineLevel="0" collapsed="false">
      <c r="A800" s="0" t="n">
        <v>6122</v>
      </c>
      <c r="B800" s="0" t="n">
        <v>0.053</v>
      </c>
      <c r="C800" s="0" t="n">
        <f aca="false">294*((A800-A$496)/7200)</f>
        <v>74.8883333333333</v>
      </c>
      <c r="D800" s="0" t="n">
        <v>2.771</v>
      </c>
    </row>
    <row r="801" customFormat="false" ht="13.8" hidden="false" customHeight="false" outlineLevel="0" collapsed="false">
      <c r="A801" s="0" t="n">
        <v>6124.8</v>
      </c>
      <c r="B801" s="0" t="n">
        <v>0.053</v>
      </c>
      <c r="C801" s="0" t="n">
        <f aca="false">294*((A801-A$496)/7200)</f>
        <v>75.0026666666667</v>
      </c>
      <c r="D801" s="0" t="n">
        <v>2.773</v>
      </c>
    </row>
    <row r="802" customFormat="false" ht="13.8" hidden="false" customHeight="false" outlineLevel="0" collapsed="false">
      <c r="A802" s="0" t="n">
        <v>6128.8</v>
      </c>
      <c r="B802" s="0" t="n">
        <v>0.053</v>
      </c>
      <c r="C802" s="0" t="n">
        <f aca="false">294*((A802-A$496)/7200)</f>
        <v>75.166</v>
      </c>
      <c r="D802" s="0" t="n">
        <v>2.775</v>
      </c>
    </row>
    <row r="803" customFormat="false" ht="13.8" hidden="false" customHeight="false" outlineLevel="0" collapsed="false">
      <c r="A803" s="0" t="n">
        <v>6131.6</v>
      </c>
      <c r="B803" s="0" t="n">
        <v>0.053</v>
      </c>
      <c r="C803" s="0" t="n">
        <f aca="false">294*((A803-A$496)/7200)</f>
        <v>75.2803333333334</v>
      </c>
      <c r="D803" s="0" t="n">
        <v>2.777</v>
      </c>
    </row>
    <row r="804" customFormat="false" ht="13.8" hidden="false" customHeight="false" outlineLevel="0" collapsed="false">
      <c r="A804" s="0" t="n">
        <v>6135.2</v>
      </c>
      <c r="B804" s="0" t="n">
        <v>0.053</v>
      </c>
      <c r="C804" s="0" t="n">
        <f aca="false">294*((A804-A$496)/7200)</f>
        <v>75.4273333333333</v>
      </c>
      <c r="D804" s="0" t="n">
        <v>2.779</v>
      </c>
    </row>
    <row r="805" customFormat="false" ht="13.8" hidden="false" customHeight="false" outlineLevel="0" collapsed="false">
      <c r="A805" s="0" t="n">
        <v>6140.8</v>
      </c>
      <c r="B805" s="0" t="n">
        <v>0.053</v>
      </c>
      <c r="C805" s="0" t="n">
        <f aca="false">294*((A805-A$496)/7200)</f>
        <v>75.656</v>
      </c>
      <c r="D805" s="0" t="n">
        <v>2.782</v>
      </c>
    </row>
    <row r="806" customFormat="false" ht="13.8" hidden="false" customHeight="false" outlineLevel="0" collapsed="false">
      <c r="A806" s="0" t="n">
        <v>6143.2</v>
      </c>
      <c r="B806" s="0" t="n">
        <v>0.053</v>
      </c>
      <c r="C806" s="0" t="n">
        <f aca="false">294*((A806-A$496)/7200)</f>
        <v>75.754</v>
      </c>
      <c r="D806" s="0" t="n">
        <v>2.784</v>
      </c>
    </row>
    <row r="807" customFormat="false" ht="13.8" hidden="false" customHeight="false" outlineLevel="0" collapsed="false">
      <c r="A807" s="0" t="n">
        <v>6147.6</v>
      </c>
      <c r="B807" s="0" t="n">
        <v>0.053</v>
      </c>
      <c r="C807" s="0" t="n">
        <f aca="false">294*((A807-A$496)/7200)</f>
        <v>75.9336666666667</v>
      </c>
      <c r="D807" s="0" t="n">
        <v>2.787</v>
      </c>
    </row>
    <row r="808" customFormat="false" ht="13.8" hidden="false" customHeight="false" outlineLevel="0" collapsed="false">
      <c r="A808" s="0" t="n">
        <v>6151.2</v>
      </c>
      <c r="B808" s="0" t="n">
        <v>0.053</v>
      </c>
      <c r="C808" s="0" t="n">
        <f aca="false">294*((A808-A$496)/7200)</f>
        <v>76.0806666666667</v>
      </c>
      <c r="D808" s="0" t="n">
        <v>2.789</v>
      </c>
    </row>
    <row r="809" customFormat="false" ht="13.8" hidden="false" customHeight="false" outlineLevel="0" collapsed="false">
      <c r="A809" s="0" t="n">
        <v>6157.2</v>
      </c>
      <c r="B809" s="0" t="n">
        <v>0.053</v>
      </c>
      <c r="C809" s="0" t="n">
        <f aca="false">294*((A809-A$496)/7200)</f>
        <v>76.3256666666667</v>
      </c>
      <c r="D809" s="0" t="n">
        <v>2.793</v>
      </c>
    </row>
    <row r="810" customFormat="false" ht="13.8" hidden="false" customHeight="false" outlineLevel="0" collapsed="false">
      <c r="A810" s="0" t="n">
        <v>6159.2</v>
      </c>
      <c r="B810" s="0" t="n">
        <v>0.053</v>
      </c>
      <c r="C810" s="0" t="n">
        <f aca="false">294*((A810-A$496)/7200)</f>
        <v>76.4073333333333</v>
      </c>
      <c r="D810" s="0" t="n">
        <v>2.794</v>
      </c>
    </row>
    <row r="811" customFormat="false" ht="13.8" hidden="false" customHeight="false" outlineLevel="0" collapsed="false">
      <c r="A811" s="0" t="n">
        <v>6164.8</v>
      </c>
      <c r="B811" s="0" t="n">
        <v>0.053</v>
      </c>
      <c r="C811" s="0" t="n">
        <f aca="false">294*((A811-A$496)/7200)</f>
        <v>76.636</v>
      </c>
      <c r="D811" s="0" t="n">
        <v>2.797</v>
      </c>
    </row>
    <row r="812" customFormat="false" ht="13.8" hidden="false" customHeight="false" outlineLevel="0" collapsed="false">
      <c r="A812" s="0" t="n">
        <v>6168.4</v>
      </c>
      <c r="B812" s="0" t="n">
        <v>0.053</v>
      </c>
      <c r="C812" s="0" t="n">
        <f aca="false">294*((A812-A$496)/7200)</f>
        <v>76.783</v>
      </c>
      <c r="D812" s="0" t="n">
        <v>2.8</v>
      </c>
    </row>
    <row r="813" customFormat="false" ht="13.8" hidden="false" customHeight="false" outlineLevel="0" collapsed="false">
      <c r="A813" s="0" t="n">
        <v>6173.6</v>
      </c>
      <c r="B813" s="0" t="n">
        <v>0.053</v>
      </c>
      <c r="C813" s="0" t="n">
        <f aca="false">294*((A813-A$496)/7200)</f>
        <v>76.9953333333334</v>
      </c>
      <c r="D813" s="0" t="n">
        <v>2.803</v>
      </c>
    </row>
    <row r="814" customFormat="false" ht="13.8" hidden="false" customHeight="false" outlineLevel="0" collapsed="false">
      <c r="A814" s="0" t="n">
        <v>6175.2</v>
      </c>
      <c r="B814" s="0" t="n">
        <v>0.053</v>
      </c>
      <c r="C814" s="0" t="n">
        <f aca="false">294*((A814-A$496)/7200)</f>
        <v>77.0606666666667</v>
      </c>
      <c r="D814" s="0" t="n">
        <v>2.804</v>
      </c>
    </row>
    <row r="815" customFormat="false" ht="13.8" hidden="false" customHeight="false" outlineLevel="0" collapsed="false">
      <c r="A815" s="0" t="n">
        <v>6180</v>
      </c>
      <c r="B815" s="0" t="n">
        <v>0.053</v>
      </c>
      <c r="C815" s="0" t="n">
        <f aca="false">294*((A815-A$496)/7200)</f>
        <v>77.2566666666667</v>
      </c>
      <c r="D815" s="0" t="n">
        <v>2.807</v>
      </c>
    </row>
    <row r="816" customFormat="false" ht="13.8" hidden="false" customHeight="false" outlineLevel="0" collapsed="false">
      <c r="A816" s="0" t="n">
        <v>6181.6</v>
      </c>
      <c r="B816" s="0" t="n">
        <v>0.053</v>
      </c>
      <c r="C816" s="0" t="n">
        <f aca="false">294*((A816-A$496)/7200)</f>
        <v>77.322</v>
      </c>
      <c r="D816" s="0" t="n">
        <v>2.808</v>
      </c>
    </row>
    <row r="817" customFormat="false" ht="13.8" hidden="false" customHeight="false" outlineLevel="0" collapsed="false">
      <c r="A817" s="0" t="n">
        <v>6187.6</v>
      </c>
      <c r="B817" s="0" t="n">
        <v>0.053</v>
      </c>
      <c r="C817" s="0" t="n">
        <f aca="false">294*((A817-A$496)/7200)</f>
        <v>77.567</v>
      </c>
      <c r="D817" s="0" t="n">
        <v>2.812</v>
      </c>
    </row>
    <row r="818" customFormat="false" ht="13.8" hidden="false" customHeight="false" outlineLevel="0" collapsed="false">
      <c r="A818" s="0" t="n">
        <v>6188.4</v>
      </c>
      <c r="B818" s="0" t="n">
        <v>0.053</v>
      </c>
      <c r="C818" s="0" t="n">
        <f aca="false">294*((A818-A$496)/7200)</f>
        <v>77.5996666666667</v>
      </c>
      <c r="D818" s="0" t="n">
        <v>2.812</v>
      </c>
    </row>
    <row r="819" customFormat="false" ht="13.8" hidden="false" customHeight="false" outlineLevel="0" collapsed="false">
      <c r="A819" s="0" t="n">
        <v>6192.4</v>
      </c>
      <c r="B819" s="0" t="n">
        <v>0.053</v>
      </c>
      <c r="C819" s="0" t="n">
        <f aca="false">294*((A819-A$496)/7200)</f>
        <v>77.763</v>
      </c>
      <c r="D819" s="0" t="n">
        <v>2.815</v>
      </c>
    </row>
    <row r="820" customFormat="false" ht="13.8" hidden="false" customHeight="false" outlineLevel="0" collapsed="false">
      <c r="A820" s="0" t="n">
        <v>6195.6</v>
      </c>
      <c r="B820" s="0" t="n">
        <v>0.053</v>
      </c>
      <c r="C820" s="0" t="n">
        <f aca="false">294*((A820-A$496)/7200)</f>
        <v>77.8936666666667</v>
      </c>
      <c r="D820" s="0" t="n">
        <v>2.817</v>
      </c>
    </row>
    <row r="821" customFormat="false" ht="13.8" hidden="false" customHeight="false" outlineLevel="0" collapsed="false">
      <c r="A821" s="0" t="n">
        <v>6199.6</v>
      </c>
      <c r="B821" s="0" t="n">
        <v>0.053</v>
      </c>
      <c r="C821" s="0" t="n">
        <f aca="false">294*((A821-A$496)/7200)</f>
        <v>78.057</v>
      </c>
      <c r="D821" s="0" t="n">
        <v>2.82</v>
      </c>
    </row>
    <row r="822" customFormat="false" ht="13.8" hidden="false" customHeight="false" outlineLevel="0" collapsed="false">
      <c r="A822" s="0" t="n">
        <v>6202</v>
      </c>
      <c r="B822" s="0" t="n">
        <v>0.053</v>
      </c>
      <c r="C822" s="0" t="n">
        <f aca="false">294*((A822-A$496)/7200)</f>
        <v>78.155</v>
      </c>
      <c r="D822" s="0" t="n">
        <v>2.821</v>
      </c>
    </row>
    <row r="823" customFormat="false" ht="13.8" hidden="false" customHeight="false" outlineLevel="0" collapsed="false">
      <c r="A823" s="0" t="n">
        <v>6206</v>
      </c>
      <c r="B823" s="0" t="n">
        <v>0.053</v>
      </c>
      <c r="C823" s="0" t="n">
        <f aca="false">294*((A823-A$496)/7200)</f>
        <v>78.3183333333333</v>
      </c>
      <c r="D823" s="0" t="n">
        <v>2.824</v>
      </c>
    </row>
    <row r="824" customFormat="false" ht="13.8" hidden="false" customHeight="false" outlineLevel="0" collapsed="false">
      <c r="A824" s="0" t="n">
        <v>6208.8</v>
      </c>
      <c r="B824" s="0" t="n">
        <v>0.053</v>
      </c>
      <c r="C824" s="0" t="n">
        <f aca="false">294*((A824-A$496)/7200)</f>
        <v>78.4326666666667</v>
      </c>
      <c r="D824" s="0" t="n">
        <v>2.826</v>
      </c>
    </row>
    <row r="825" customFormat="false" ht="13.8" hidden="false" customHeight="false" outlineLevel="0" collapsed="false">
      <c r="A825" s="0" t="n">
        <v>6213.6</v>
      </c>
      <c r="B825" s="0" t="n">
        <v>0.053</v>
      </c>
      <c r="C825" s="0" t="n">
        <f aca="false">294*((A825-A$496)/7200)</f>
        <v>78.6286666666667</v>
      </c>
      <c r="D825" s="0" t="n">
        <v>2.829</v>
      </c>
    </row>
    <row r="826" customFormat="false" ht="13.8" hidden="false" customHeight="false" outlineLevel="0" collapsed="false">
      <c r="A826" s="0" t="n">
        <v>6216</v>
      </c>
      <c r="B826" s="0" t="n">
        <v>0.053</v>
      </c>
      <c r="C826" s="0" t="n">
        <f aca="false">294*((A826-A$496)/7200)</f>
        <v>78.7266666666667</v>
      </c>
      <c r="D826" s="0" t="n">
        <v>2.831</v>
      </c>
    </row>
    <row r="827" customFormat="false" ht="13.8" hidden="false" customHeight="false" outlineLevel="0" collapsed="false">
      <c r="A827" s="0" t="n">
        <v>6220</v>
      </c>
      <c r="B827" s="0" t="n">
        <v>0.053</v>
      </c>
      <c r="C827" s="0" t="n">
        <f aca="false">294*((A827-A$496)/7200)</f>
        <v>78.89</v>
      </c>
      <c r="D827" s="0" t="n">
        <v>2.833</v>
      </c>
    </row>
    <row r="828" customFormat="false" ht="13.8" hidden="false" customHeight="false" outlineLevel="0" collapsed="false">
      <c r="A828" s="0" t="n">
        <v>6223.6</v>
      </c>
      <c r="B828" s="0" t="n">
        <v>0.053</v>
      </c>
      <c r="C828" s="0" t="n">
        <f aca="false">294*((A828-A$496)/7200)</f>
        <v>79.037</v>
      </c>
      <c r="D828" s="0" t="n">
        <v>2.836</v>
      </c>
    </row>
    <row r="829" customFormat="false" ht="13.8" hidden="false" customHeight="false" outlineLevel="0" collapsed="false">
      <c r="A829" s="0" t="n">
        <v>6229.2</v>
      </c>
      <c r="B829" s="0" t="n">
        <v>0.053</v>
      </c>
      <c r="C829" s="0" t="n">
        <f aca="false">294*((A829-A$496)/7200)</f>
        <v>79.2656666666667</v>
      </c>
      <c r="D829" s="0" t="n">
        <v>2.839</v>
      </c>
    </row>
    <row r="830" customFormat="false" ht="13.8" hidden="false" customHeight="false" outlineLevel="0" collapsed="false">
      <c r="A830" s="0" t="n">
        <v>6230</v>
      </c>
      <c r="B830" s="0" t="n">
        <v>0.053</v>
      </c>
      <c r="C830" s="0" t="n">
        <f aca="false">294*((A830-A$496)/7200)</f>
        <v>79.2983333333333</v>
      </c>
      <c r="D830" s="0" t="n">
        <v>2.84</v>
      </c>
    </row>
    <row r="831" customFormat="false" ht="13.8" hidden="false" customHeight="false" outlineLevel="0" collapsed="false">
      <c r="A831" s="0" t="n">
        <v>6234</v>
      </c>
      <c r="B831" s="0" t="n">
        <v>0.053</v>
      </c>
      <c r="C831" s="0" t="n">
        <f aca="false">294*((A831-A$496)/7200)</f>
        <v>79.4616666666667</v>
      </c>
      <c r="D831" s="0" t="n">
        <v>2.843</v>
      </c>
    </row>
    <row r="832" customFormat="false" ht="13.8" hidden="false" customHeight="false" outlineLevel="0" collapsed="false">
      <c r="A832" s="0" t="n">
        <v>6236.4</v>
      </c>
      <c r="B832" s="0" t="n">
        <v>0.053</v>
      </c>
      <c r="C832" s="0" t="n">
        <f aca="false">294*((A832-A$496)/7200)</f>
        <v>79.5596666666667</v>
      </c>
      <c r="D832" s="0" t="n">
        <v>2.844</v>
      </c>
    </row>
    <row r="833" customFormat="false" ht="13.8" hidden="false" customHeight="false" outlineLevel="0" collapsed="false">
      <c r="A833" s="0" t="n">
        <v>6241.6</v>
      </c>
      <c r="B833" s="0" t="n">
        <v>0.053</v>
      </c>
      <c r="C833" s="0" t="n">
        <f aca="false">294*((A833-A$496)/7200)</f>
        <v>79.772</v>
      </c>
      <c r="D833" s="0" t="n">
        <v>2.848</v>
      </c>
    </row>
    <row r="834" customFormat="false" ht="13.8" hidden="false" customHeight="false" outlineLevel="0" collapsed="false">
      <c r="A834" s="0" t="n">
        <v>6242.8</v>
      </c>
      <c r="B834" s="0" t="n">
        <v>0.053</v>
      </c>
      <c r="C834" s="0" t="n">
        <f aca="false">294*((A834-A$496)/7200)</f>
        <v>79.821</v>
      </c>
      <c r="D834" s="0" t="n">
        <v>2.849</v>
      </c>
    </row>
    <row r="835" customFormat="false" ht="13.8" hidden="false" customHeight="false" outlineLevel="0" collapsed="false">
      <c r="A835" s="0" t="n">
        <v>6246</v>
      </c>
      <c r="B835" s="0" t="n">
        <v>0.053</v>
      </c>
      <c r="C835" s="0" t="n">
        <f aca="false">294*((A835-A$496)/7200)</f>
        <v>79.9516666666667</v>
      </c>
      <c r="D835" s="0" t="n">
        <v>2.851</v>
      </c>
    </row>
    <row r="836" customFormat="false" ht="13.8" hidden="false" customHeight="false" outlineLevel="0" collapsed="false">
      <c r="A836" s="0" t="n">
        <v>6248.4</v>
      </c>
      <c r="B836" s="0" t="n">
        <v>0.053</v>
      </c>
      <c r="C836" s="0" t="n">
        <f aca="false">294*((A836-A$496)/7200)</f>
        <v>80.0496666666666</v>
      </c>
      <c r="D836" s="0" t="n">
        <v>2.853</v>
      </c>
    </row>
    <row r="837" customFormat="false" ht="13.8" hidden="false" customHeight="false" outlineLevel="0" collapsed="false">
      <c r="A837" s="0" t="n">
        <v>6252.4</v>
      </c>
      <c r="B837" s="0" t="n">
        <v>0.053</v>
      </c>
      <c r="C837" s="0" t="n">
        <f aca="false">294*((A837-A$496)/7200)</f>
        <v>80.213</v>
      </c>
      <c r="D837" s="0" t="n">
        <v>2.855</v>
      </c>
    </row>
    <row r="838" customFormat="false" ht="13.8" hidden="false" customHeight="false" outlineLevel="0" collapsed="false">
      <c r="A838" s="0" t="n">
        <v>6255.6</v>
      </c>
      <c r="B838" s="0" t="n">
        <v>0.053</v>
      </c>
      <c r="C838" s="0" t="n">
        <f aca="false">294*((A838-A$496)/7200)</f>
        <v>80.3436666666667</v>
      </c>
      <c r="D838" s="0" t="n">
        <v>2.858</v>
      </c>
    </row>
    <row r="839" customFormat="false" ht="13.8" hidden="false" customHeight="false" outlineLevel="0" collapsed="false">
      <c r="A839" s="0" t="n">
        <v>6260</v>
      </c>
      <c r="B839" s="0" t="n">
        <v>0.053</v>
      </c>
      <c r="C839" s="0" t="n">
        <f aca="false">294*((A839-A$496)/7200)</f>
        <v>80.5233333333333</v>
      </c>
      <c r="D839" s="0" t="n">
        <v>2.861</v>
      </c>
    </row>
    <row r="840" customFormat="false" ht="13.8" hidden="false" customHeight="false" outlineLevel="0" collapsed="false">
      <c r="A840" s="0" t="n">
        <v>6262.4</v>
      </c>
      <c r="B840" s="0" t="n">
        <v>0.053</v>
      </c>
      <c r="C840" s="0" t="n">
        <f aca="false">294*((A840-A$496)/7200)</f>
        <v>80.6213333333333</v>
      </c>
      <c r="D840" s="0" t="n">
        <v>2.862</v>
      </c>
    </row>
    <row r="841" customFormat="false" ht="13.8" hidden="false" customHeight="false" outlineLevel="0" collapsed="false">
      <c r="A841" s="0" t="n">
        <v>6266.4</v>
      </c>
      <c r="B841" s="0" t="n">
        <v>0.053</v>
      </c>
      <c r="C841" s="0" t="n">
        <f aca="false">294*((A841-A$496)/7200)</f>
        <v>80.7846666666667</v>
      </c>
      <c r="D841" s="0" t="n">
        <v>2.865</v>
      </c>
    </row>
    <row r="842" customFormat="false" ht="13.8" hidden="false" customHeight="false" outlineLevel="0" collapsed="false">
      <c r="A842" s="0" t="n">
        <v>6269.6</v>
      </c>
      <c r="B842" s="0" t="n">
        <v>0.053</v>
      </c>
      <c r="C842" s="0" t="n">
        <f aca="false">294*((A842-A$496)/7200)</f>
        <v>80.9153333333333</v>
      </c>
      <c r="D842" s="0" t="n">
        <v>2.867</v>
      </c>
    </row>
    <row r="843" customFormat="false" ht="13.8" hidden="false" customHeight="false" outlineLevel="0" collapsed="false">
      <c r="A843" s="0" t="n">
        <v>6272</v>
      </c>
      <c r="B843" s="0" t="n">
        <v>0.053</v>
      </c>
      <c r="C843" s="0" t="n">
        <f aca="false">294*((A843-A$496)/7200)</f>
        <v>81.0133333333333</v>
      </c>
      <c r="D843" s="0" t="n">
        <v>2.869</v>
      </c>
    </row>
    <row r="844" customFormat="false" ht="13.8" hidden="false" customHeight="false" outlineLevel="0" collapsed="false">
      <c r="A844" s="0" t="n">
        <v>6275.6</v>
      </c>
      <c r="B844" s="0" t="n">
        <v>0.053</v>
      </c>
      <c r="C844" s="0" t="n">
        <f aca="false">294*((A844-A$496)/7200)</f>
        <v>81.1603333333334</v>
      </c>
      <c r="D844" s="0" t="n">
        <v>2.871</v>
      </c>
    </row>
    <row r="845" customFormat="false" ht="13.8" hidden="false" customHeight="false" outlineLevel="0" collapsed="false">
      <c r="A845" s="0" t="n">
        <v>6279.6</v>
      </c>
      <c r="B845" s="0" t="n">
        <v>0.053</v>
      </c>
      <c r="C845" s="0" t="n">
        <f aca="false">294*((A845-A$496)/7200)</f>
        <v>81.3236666666667</v>
      </c>
      <c r="D845" s="0" t="n">
        <v>2.874</v>
      </c>
    </row>
    <row r="846" customFormat="false" ht="13.8" hidden="false" customHeight="false" outlineLevel="0" collapsed="false">
      <c r="A846" s="0" t="n">
        <v>6282</v>
      </c>
      <c r="B846" s="0" t="n">
        <v>0.053</v>
      </c>
      <c r="C846" s="0" t="n">
        <f aca="false">294*((A846-A$496)/7200)</f>
        <v>81.4216666666667</v>
      </c>
      <c r="D846" s="0" t="n">
        <v>2.876</v>
      </c>
    </row>
    <row r="847" customFormat="false" ht="13.8" hidden="false" customHeight="false" outlineLevel="0" collapsed="false">
      <c r="A847" s="0" t="n">
        <v>6286.4</v>
      </c>
      <c r="B847" s="0" t="n">
        <v>0.053</v>
      </c>
      <c r="C847" s="0" t="n">
        <f aca="false">294*((A847-A$496)/7200)</f>
        <v>81.6013333333333</v>
      </c>
      <c r="D847" s="0" t="n">
        <v>2.879</v>
      </c>
    </row>
    <row r="848" customFormat="false" ht="13.8" hidden="false" customHeight="false" outlineLevel="0" collapsed="false">
      <c r="A848" s="0" t="n">
        <v>6288.8</v>
      </c>
      <c r="B848" s="0" t="n">
        <v>0.053</v>
      </c>
      <c r="C848" s="0" t="n">
        <f aca="false">294*((A848-A$496)/7200)</f>
        <v>81.6993333333333</v>
      </c>
      <c r="D848" s="0" t="n">
        <v>2.881</v>
      </c>
    </row>
    <row r="849" customFormat="false" ht="13.8" hidden="false" customHeight="false" outlineLevel="0" collapsed="false">
      <c r="A849" s="0" t="n">
        <v>6294</v>
      </c>
      <c r="B849" s="0" t="n">
        <v>0.053</v>
      </c>
      <c r="C849" s="0" t="n">
        <f aca="false">294*((A849-A$496)/7200)</f>
        <v>81.9116666666667</v>
      </c>
      <c r="D849" s="0" t="n">
        <v>2.884</v>
      </c>
    </row>
    <row r="850" customFormat="false" ht="13.8" hidden="false" customHeight="false" outlineLevel="0" collapsed="false">
      <c r="A850" s="0" t="n">
        <v>6296.4</v>
      </c>
      <c r="B850" s="0" t="n">
        <v>0.053</v>
      </c>
      <c r="C850" s="0" t="n">
        <f aca="false">294*((A850-A$496)/7200)</f>
        <v>82.0096666666666</v>
      </c>
      <c r="D850" s="0" t="n">
        <v>2.886</v>
      </c>
    </row>
    <row r="851" customFormat="false" ht="13.8" hidden="false" customHeight="false" outlineLevel="0" collapsed="false">
      <c r="A851" s="0" t="n">
        <v>6300</v>
      </c>
      <c r="B851" s="0" t="n">
        <v>0.053</v>
      </c>
      <c r="C851" s="0" t="n">
        <f aca="false">294*((A851-A$496)/7200)</f>
        <v>82.1566666666667</v>
      </c>
      <c r="D851" s="0" t="n">
        <v>2.889</v>
      </c>
    </row>
    <row r="852" customFormat="false" ht="13.8" hidden="false" customHeight="false" outlineLevel="0" collapsed="false">
      <c r="A852" s="0" t="n">
        <v>6302.8</v>
      </c>
      <c r="B852" s="0" t="n">
        <v>0.053</v>
      </c>
      <c r="C852" s="0" t="n">
        <f aca="false">294*((A852-A$496)/7200)</f>
        <v>82.271</v>
      </c>
      <c r="D852" s="0" t="n">
        <v>2.891</v>
      </c>
    </row>
    <row r="853" customFormat="false" ht="13.8" hidden="false" customHeight="false" outlineLevel="0" collapsed="false">
      <c r="A853" s="0" t="n">
        <v>6307.2</v>
      </c>
      <c r="B853" s="0" t="n">
        <v>0.053</v>
      </c>
      <c r="C853" s="0" t="n">
        <f aca="false">294*((A853-A$496)/7200)</f>
        <v>82.4506666666667</v>
      </c>
      <c r="D853" s="0" t="n">
        <v>2.894</v>
      </c>
    </row>
    <row r="854" customFormat="false" ht="13.8" hidden="false" customHeight="false" outlineLevel="0" collapsed="false">
      <c r="A854" s="0" t="n">
        <v>6308.8</v>
      </c>
      <c r="B854" s="0" t="n">
        <v>0.053</v>
      </c>
      <c r="C854" s="0" t="n">
        <f aca="false">294*((A854-A$496)/7200)</f>
        <v>82.516</v>
      </c>
      <c r="D854" s="0" t="n">
        <v>2.895</v>
      </c>
    </row>
    <row r="855" customFormat="false" ht="13.8" hidden="false" customHeight="false" outlineLevel="0" collapsed="false">
      <c r="A855" s="0" t="n">
        <v>6313.6</v>
      </c>
      <c r="B855" s="0" t="n">
        <v>0.053</v>
      </c>
      <c r="C855" s="0" t="n">
        <f aca="false">294*((A855-A$496)/7200)</f>
        <v>82.712</v>
      </c>
      <c r="D855" s="0" t="n">
        <v>2.898</v>
      </c>
    </row>
    <row r="856" customFormat="false" ht="13.8" hidden="false" customHeight="false" outlineLevel="0" collapsed="false">
      <c r="A856" s="0" t="n">
        <v>6316</v>
      </c>
      <c r="B856" s="0" t="n">
        <v>0.053</v>
      </c>
      <c r="C856" s="0" t="n">
        <f aca="false">294*((A856-A$496)/7200)</f>
        <v>82.81</v>
      </c>
      <c r="D856" s="0" t="n">
        <v>2.9</v>
      </c>
    </row>
    <row r="857" customFormat="false" ht="13.8" hidden="false" customHeight="false" outlineLevel="0" collapsed="false">
      <c r="A857" s="0" t="n">
        <v>6320.8</v>
      </c>
      <c r="B857" s="0" t="n">
        <v>0.053</v>
      </c>
      <c r="C857" s="0" t="n">
        <f aca="false">294*((A857-A$496)/7200)</f>
        <v>83.006</v>
      </c>
      <c r="D857" s="0" t="n">
        <v>2.904</v>
      </c>
    </row>
    <row r="858" customFormat="false" ht="13.8" hidden="false" customHeight="false" outlineLevel="0" collapsed="false">
      <c r="A858" s="0" t="n">
        <v>6323.2</v>
      </c>
      <c r="B858" s="0" t="n">
        <v>0.053</v>
      </c>
      <c r="C858" s="0" t="n">
        <f aca="false">294*((A858-A$496)/7200)</f>
        <v>83.104</v>
      </c>
      <c r="D858" s="0" t="n">
        <v>2.905</v>
      </c>
    </row>
    <row r="859" customFormat="false" ht="13.8" hidden="false" customHeight="false" outlineLevel="0" collapsed="false">
      <c r="A859" s="0" t="n">
        <v>6328.4</v>
      </c>
      <c r="B859" s="0" t="n">
        <v>0.053</v>
      </c>
      <c r="C859" s="0" t="n">
        <f aca="false">294*((A859-A$496)/7200)</f>
        <v>83.3163333333333</v>
      </c>
      <c r="D859" s="0" t="n">
        <v>2.909</v>
      </c>
    </row>
    <row r="860" customFormat="false" ht="13.8" hidden="false" customHeight="false" outlineLevel="0" collapsed="false">
      <c r="A860" s="0" t="n">
        <v>6328.8</v>
      </c>
      <c r="B860" s="0" t="n">
        <v>0.053</v>
      </c>
      <c r="C860" s="0" t="n">
        <f aca="false">294*((A860-A$496)/7200)</f>
        <v>83.3326666666667</v>
      </c>
      <c r="D860" s="0" t="n">
        <v>2.909</v>
      </c>
    </row>
    <row r="861" customFormat="false" ht="13.8" hidden="false" customHeight="false" outlineLevel="0" collapsed="false">
      <c r="A861" s="0" t="n">
        <v>6333.6</v>
      </c>
      <c r="B861" s="0" t="n">
        <v>0.053</v>
      </c>
      <c r="C861" s="0" t="n">
        <f aca="false">294*((A861-A$496)/7200)</f>
        <v>83.5286666666667</v>
      </c>
      <c r="D861" s="0" t="n">
        <v>2.913</v>
      </c>
    </row>
    <row r="862" customFormat="false" ht="13.8" hidden="false" customHeight="false" outlineLevel="0" collapsed="false">
      <c r="A862" s="0" t="n">
        <v>6336</v>
      </c>
      <c r="B862" s="0" t="n">
        <v>0.053</v>
      </c>
      <c r="C862" s="0" t="n">
        <f aca="false">294*((A862-A$496)/7200)</f>
        <v>83.6266666666667</v>
      </c>
      <c r="D862" s="0" t="n">
        <v>2.914</v>
      </c>
    </row>
    <row r="863" customFormat="false" ht="13.8" hidden="false" customHeight="false" outlineLevel="0" collapsed="false">
      <c r="A863" s="0" t="n">
        <v>6339.6</v>
      </c>
      <c r="B863" s="0" t="n">
        <v>0.053</v>
      </c>
      <c r="C863" s="0" t="n">
        <f aca="false">294*((A863-A$496)/7200)</f>
        <v>83.7736666666667</v>
      </c>
      <c r="D863" s="0" t="n">
        <v>2.917</v>
      </c>
    </row>
    <row r="864" customFormat="false" ht="13.8" hidden="false" customHeight="false" outlineLevel="0" collapsed="false">
      <c r="A864" s="0" t="n">
        <v>6341.6</v>
      </c>
      <c r="B864" s="0" t="n">
        <v>0.053</v>
      </c>
      <c r="C864" s="0" t="n">
        <f aca="false">294*((A864-A$496)/7200)</f>
        <v>83.8553333333334</v>
      </c>
      <c r="D864" s="0" t="n">
        <v>2.918</v>
      </c>
    </row>
    <row r="865" customFormat="false" ht="13.8" hidden="false" customHeight="false" outlineLevel="0" collapsed="false">
      <c r="A865" s="0" t="n">
        <v>6346.4</v>
      </c>
      <c r="B865" s="0" t="n">
        <v>0.053</v>
      </c>
      <c r="C865" s="0" t="n">
        <f aca="false">294*((A865-A$496)/7200)</f>
        <v>84.0513333333333</v>
      </c>
      <c r="D865" s="0" t="n">
        <v>2.922</v>
      </c>
    </row>
    <row r="866" customFormat="false" ht="13.8" hidden="false" customHeight="false" outlineLevel="0" collapsed="false">
      <c r="A866" s="0" t="n">
        <v>6348.8</v>
      </c>
      <c r="B866" s="0" t="n">
        <v>0.053</v>
      </c>
      <c r="C866" s="0" t="n">
        <f aca="false">294*((A866-A$496)/7200)</f>
        <v>84.1493333333333</v>
      </c>
      <c r="D866" s="0" t="n">
        <v>2.924</v>
      </c>
    </row>
    <row r="867" customFormat="false" ht="13.8" hidden="false" customHeight="false" outlineLevel="0" collapsed="false">
      <c r="A867" s="0" t="n">
        <v>6354</v>
      </c>
      <c r="B867" s="0" t="n">
        <v>0.053</v>
      </c>
      <c r="C867" s="0" t="n">
        <f aca="false">294*((A867-A$496)/7200)</f>
        <v>84.3616666666667</v>
      </c>
      <c r="D867" s="0" t="n">
        <v>2.927</v>
      </c>
    </row>
    <row r="868" customFormat="false" ht="13.8" hidden="false" customHeight="false" outlineLevel="0" collapsed="false">
      <c r="A868" s="0" t="n">
        <v>6356</v>
      </c>
      <c r="B868" s="0" t="n">
        <v>0.053</v>
      </c>
      <c r="C868" s="0" t="n">
        <f aca="false">294*((A868-A$496)/7200)</f>
        <v>84.4433333333333</v>
      </c>
      <c r="D868" s="0" t="n">
        <v>2.929</v>
      </c>
    </row>
    <row r="869" customFormat="false" ht="13.8" hidden="false" customHeight="false" outlineLevel="0" collapsed="false">
      <c r="A869" s="0" t="n">
        <v>6359.6</v>
      </c>
      <c r="B869" s="0" t="n">
        <v>0.053</v>
      </c>
      <c r="C869" s="0" t="n">
        <f aca="false">294*((A869-A$496)/7200)</f>
        <v>84.5903333333333</v>
      </c>
      <c r="D869" s="0" t="n">
        <v>2.931</v>
      </c>
    </row>
    <row r="870" customFormat="false" ht="13.8" hidden="false" customHeight="false" outlineLevel="0" collapsed="false">
      <c r="A870" s="0" t="n">
        <v>6362.8</v>
      </c>
      <c r="B870" s="0" t="n">
        <v>0.053</v>
      </c>
      <c r="C870" s="0" t="n">
        <f aca="false">294*((A870-A$496)/7200)</f>
        <v>84.721</v>
      </c>
      <c r="D870" s="0" t="n">
        <v>2.933</v>
      </c>
    </row>
    <row r="871" customFormat="false" ht="13.8" hidden="false" customHeight="false" outlineLevel="0" collapsed="false">
      <c r="A871" s="0" t="n">
        <v>6367.2</v>
      </c>
      <c r="B871" s="0" t="n">
        <v>0.053</v>
      </c>
      <c r="C871" s="0" t="n">
        <f aca="false">294*((A871-A$496)/7200)</f>
        <v>84.9006666666667</v>
      </c>
      <c r="D871" s="0" t="n">
        <v>2.937</v>
      </c>
    </row>
    <row r="872" customFormat="false" ht="13.8" hidden="false" customHeight="false" outlineLevel="0" collapsed="false">
      <c r="A872" s="0" t="n">
        <v>6368.4</v>
      </c>
      <c r="B872" s="0" t="n">
        <v>0.053</v>
      </c>
      <c r="C872" s="0" t="n">
        <f aca="false">294*((A872-A$496)/7200)</f>
        <v>84.9496666666667</v>
      </c>
      <c r="D872" s="0" t="n">
        <v>2.938</v>
      </c>
    </row>
    <row r="873" customFormat="false" ht="13.8" hidden="false" customHeight="false" outlineLevel="0" collapsed="false">
      <c r="A873" s="0" t="n">
        <v>6372.4</v>
      </c>
      <c r="B873" s="0" t="n">
        <v>0.053</v>
      </c>
      <c r="C873" s="0" t="n">
        <f aca="false">294*((A873-A$496)/7200)</f>
        <v>85.113</v>
      </c>
      <c r="D873" s="0" t="n">
        <v>2.94</v>
      </c>
    </row>
    <row r="874" customFormat="false" ht="13.8" hidden="false" customHeight="false" outlineLevel="0" collapsed="false">
      <c r="A874" s="0" t="n">
        <v>6375.6</v>
      </c>
      <c r="B874" s="0" t="n">
        <v>0.053</v>
      </c>
      <c r="C874" s="0" t="n">
        <f aca="false">294*((A874-A$496)/7200)</f>
        <v>85.2436666666667</v>
      </c>
      <c r="D874" s="0" t="n">
        <v>2.943</v>
      </c>
    </row>
    <row r="875" customFormat="false" ht="13.8" hidden="false" customHeight="false" outlineLevel="0" collapsed="false">
      <c r="A875" s="0" t="n">
        <v>6379.6</v>
      </c>
      <c r="B875" s="0" t="n">
        <v>0.053</v>
      </c>
      <c r="C875" s="0" t="n">
        <f aca="false">294*((A875-A$496)/7200)</f>
        <v>85.407</v>
      </c>
      <c r="D875" s="0" t="n">
        <v>2.946</v>
      </c>
    </row>
    <row r="876" customFormat="false" ht="13.8" hidden="false" customHeight="false" outlineLevel="0" collapsed="false">
      <c r="A876" s="0" t="n">
        <v>6382</v>
      </c>
      <c r="B876" s="0" t="n">
        <v>0.053</v>
      </c>
      <c r="C876" s="0" t="n">
        <f aca="false">294*((A876-A$496)/7200)</f>
        <v>85.505</v>
      </c>
      <c r="D876" s="0" t="n">
        <v>2.947</v>
      </c>
    </row>
    <row r="877" customFormat="false" ht="13.8" hidden="false" customHeight="false" outlineLevel="0" collapsed="false">
      <c r="A877" s="0" t="n">
        <v>6386.8</v>
      </c>
      <c r="B877" s="0" t="n">
        <v>0.053</v>
      </c>
      <c r="C877" s="0" t="n">
        <f aca="false">294*((A877-A$496)/7200)</f>
        <v>85.701</v>
      </c>
      <c r="D877" s="0" t="n">
        <v>2.951</v>
      </c>
    </row>
    <row r="878" customFormat="false" ht="13.8" hidden="false" customHeight="false" outlineLevel="0" collapsed="false">
      <c r="A878" s="0" t="n">
        <v>6387.6</v>
      </c>
      <c r="B878" s="0" t="n">
        <v>0.053</v>
      </c>
      <c r="C878" s="0" t="n">
        <f aca="false">294*((A878-A$496)/7200)</f>
        <v>85.7336666666667</v>
      </c>
      <c r="D878" s="0" t="n">
        <v>2.951</v>
      </c>
    </row>
    <row r="879" customFormat="false" ht="13.8" hidden="false" customHeight="false" outlineLevel="0" collapsed="false">
      <c r="A879" s="0" t="n">
        <v>6392.4</v>
      </c>
      <c r="B879" s="0" t="n">
        <v>0.053</v>
      </c>
      <c r="C879" s="0" t="n">
        <f aca="false">294*((A879-A$496)/7200)</f>
        <v>85.9296666666667</v>
      </c>
      <c r="D879" s="0" t="n">
        <v>2.955</v>
      </c>
    </row>
    <row r="880" customFormat="false" ht="13.8" hidden="false" customHeight="false" outlineLevel="0" collapsed="false">
      <c r="A880" s="0" t="n">
        <v>6394.8</v>
      </c>
      <c r="B880" s="0" t="n">
        <v>0.053</v>
      </c>
      <c r="C880" s="0" t="n">
        <f aca="false">294*((A880-A$496)/7200)</f>
        <v>86.0276666666667</v>
      </c>
      <c r="D880" s="0" t="n">
        <v>2.957</v>
      </c>
    </row>
    <row r="881" customFormat="false" ht="13.8" hidden="false" customHeight="false" outlineLevel="0" collapsed="false">
      <c r="A881" s="0" t="n">
        <v>6398.8</v>
      </c>
      <c r="B881" s="0" t="n">
        <v>0.053</v>
      </c>
      <c r="C881" s="0" t="n">
        <f aca="false">294*((A881-A$496)/7200)</f>
        <v>86.191</v>
      </c>
      <c r="D881" s="0" t="n">
        <v>2.959</v>
      </c>
    </row>
    <row r="882" customFormat="false" ht="13.8" hidden="false" customHeight="false" outlineLevel="0" collapsed="false">
      <c r="A882" s="0" t="n">
        <v>6400.4</v>
      </c>
      <c r="B882" s="0" t="n">
        <v>0.053</v>
      </c>
      <c r="C882" s="0" t="n">
        <f aca="false">294*((A882-A$496)/7200)</f>
        <v>86.2563333333333</v>
      </c>
      <c r="D882" s="0" t="n">
        <v>2.96</v>
      </c>
    </row>
    <row r="883" customFormat="false" ht="13.8" hidden="false" customHeight="false" outlineLevel="0" collapsed="false">
      <c r="A883" s="0" t="n">
        <v>6404</v>
      </c>
      <c r="B883" s="0" t="n">
        <v>0.053</v>
      </c>
      <c r="C883" s="0" t="n">
        <f aca="false">294*((A883-A$496)/7200)</f>
        <v>86.4033333333333</v>
      </c>
      <c r="D883" s="0" t="n">
        <v>2.963</v>
      </c>
    </row>
    <row r="884" customFormat="false" ht="13.8" hidden="false" customHeight="false" outlineLevel="0" collapsed="false">
      <c r="A884" s="0" t="n">
        <v>6406.4</v>
      </c>
      <c r="B884" s="0" t="n">
        <v>0.053</v>
      </c>
      <c r="C884" s="0" t="n">
        <f aca="false">294*((A884-A$496)/7200)</f>
        <v>86.5013333333333</v>
      </c>
      <c r="D884" s="0" t="n">
        <v>2.965</v>
      </c>
    </row>
    <row r="885" customFormat="false" ht="13.8" hidden="false" customHeight="false" outlineLevel="0" collapsed="false">
      <c r="A885" s="0" t="n">
        <v>6408.4</v>
      </c>
      <c r="B885" s="0" t="n">
        <v>0.053</v>
      </c>
      <c r="C885" s="0" t="n">
        <f aca="false">294*((A885-A$496)/7200)</f>
        <v>86.583</v>
      </c>
      <c r="D885" s="0" t="n">
        <v>2.966</v>
      </c>
    </row>
    <row r="886" customFormat="false" ht="13.8" hidden="false" customHeight="false" outlineLevel="0" collapsed="false">
      <c r="A886" s="0" t="n">
        <v>6412</v>
      </c>
      <c r="B886" s="0" t="n">
        <v>0.053</v>
      </c>
      <c r="C886" s="0" t="n">
        <f aca="false">294*((A886-A$496)/7200)</f>
        <v>86.73</v>
      </c>
      <c r="D886" s="0" t="n">
        <v>2.969</v>
      </c>
    </row>
    <row r="887" customFormat="false" ht="13.8" hidden="false" customHeight="false" outlineLevel="0" collapsed="false">
      <c r="A887" s="0" t="n">
        <v>6416</v>
      </c>
      <c r="B887" s="0" t="n">
        <v>0.053</v>
      </c>
      <c r="C887" s="0" t="n">
        <f aca="false">294*((A887-A$496)/7200)</f>
        <v>86.8933333333333</v>
      </c>
      <c r="D887" s="0" t="n">
        <v>2.972</v>
      </c>
    </row>
    <row r="888" customFormat="false" ht="13.8" hidden="false" customHeight="false" outlineLevel="0" collapsed="false">
      <c r="A888" s="0" t="n">
        <v>6419.6</v>
      </c>
      <c r="B888" s="0" t="n">
        <v>0.053</v>
      </c>
      <c r="C888" s="0" t="n">
        <f aca="false">294*((A888-A$496)/7200)</f>
        <v>87.0403333333334</v>
      </c>
      <c r="D888" s="0" t="n">
        <v>2.974</v>
      </c>
    </row>
    <row r="889" customFormat="false" ht="13.8" hidden="false" customHeight="false" outlineLevel="0" collapsed="false">
      <c r="A889" s="0" t="n">
        <v>6424.4</v>
      </c>
      <c r="B889" s="0" t="n">
        <v>0.053</v>
      </c>
      <c r="C889" s="0" t="n">
        <f aca="false">294*((A889-A$496)/7200)</f>
        <v>87.2363333333333</v>
      </c>
      <c r="D889" s="0" t="n">
        <v>2.978</v>
      </c>
    </row>
    <row r="890" customFormat="false" ht="13.8" hidden="false" customHeight="false" outlineLevel="0" collapsed="false">
      <c r="A890" s="0" t="n">
        <v>6425.6</v>
      </c>
      <c r="B890" s="0" t="n">
        <v>0.053</v>
      </c>
      <c r="C890" s="0" t="n">
        <f aca="false">294*((A890-A$496)/7200)</f>
        <v>87.2853333333334</v>
      </c>
      <c r="D890" s="0" t="n">
        <v>2.978</v>
      </c>
    </row>
    <row r="891" customFormat="false" ht="13.8" hidden="false" customHeight="false" outlineLevel="0" collapsed="false">
      <c r="A891" s="0" t="n">
        <v>6430.4</v>
      </c>
      <c r="B891" s="0" t="n">
        <v>0.053</v>
      </c>
      <c r="C891" s="0" t="n">
        <f aca="false">294*((A891-A$496)/7200)</f>
        <v>87.4813333333333</v>
      </c>
      <c r="D891" s="0" t="n">
        <v>2.982</v>
      </c>
    </row>
    <row r="892" customFormat="false" ht="13.8" hidden="false" customHeight="false" outlineLevel="0" collapsed="false">
      <c r="A892" s="0" t="n">
        <v>6434</v>
      </c>
      <c r="B892" s="0" t="n">
        <v>0.053</v>
      </c>
      <c r="C892" s="0" t="n">
        <f aca="false">294*((A892-A$496)/7200)</f>
        <v>87.6283333333334</v>
      </c>
      <c r="D892" s="0" t="n">
        <v>2.984</v>
      </c>
    </row>
    <row r="893" customFormat="false" ht="13.8" hidden="false" customHeight="false" outlineLevel="0" collapsed="false">
      <c r="A893" s="0" t="n">
        <v>6438.4</v>
      </c>
      <c r="B893" s="0" t="n">
        <v>0.053</v>
      </c>
      <c r="C893" s="0" t="n">
        <f aca="false">294*((A893-A$496)/7200)</f>
        <v>87.808</v>
      </c>
      <c r="D893" s="0" t="n">
        <v>2.987</v>
      </c>
    </row>
    <row r="894" customFormat="false" ht="13.8" hidden="false" customHeight="false" outlineLevel="0" collapsed="false">
      <c r="A894" s="0" t="n">
        <v>6440</v>
      </c>
      <c r="B894" s="0" t="n">
        <v>0.053</v>
      </c>
      <c r="C894" s="0" t="n">
        <f aca="false">294*((A894-A$496)/7200)</f>
        <v>87.8733333333333</v>
      </c>
      <c r="D894" s="0" t="n">
        <v>2.989</v>
      </c>
    </row>
    <row r="895" customFormat="false" ht="13.8" hidden="false" customHeight="false" outlineLevel="0" collapsed="false">
      <c r="A895" s="0" t="n">
        <v>6443.6</v>
      </c>
      <c r="B895" s="0" t="n">
        <v>0.053</v>
      </c>
      <c r="C895" s="0" t="n">
        <f aca="false">294*((A895-A$496)/7200)</f>
        <v>88.0203333333333</v>
      </c>
      <c r="D895" s="0" t="n">
        <v>2.991</v>
      </c>
    </row>
    <row r="896" customFormat="false" ht="13.8" hidden="false" customHeight="false" outlineLevel="0" collapsed="false">
      <c r="A896" s="0" t="n">
        <v>6446</v>
      </c>
      <c r="B896" s="0" t="n">
        <v>0.053</v>
      </c>
      <c r="C896" s="0" t="n">
        <f aca="false">294*((A896-A$496)/7200)</f>
        <v>88.1183333333333</v>
      </c>
      <c r="D896" s="0" t="n">
        <v>2.993</v>
      </c>
    </row>
    <row r="897" customFormat="false" ht="13.8" hidden="false" customHeight="false" outlineLevel="0" collapsed="false">
      <c r="A897" s="0" t="n">
        <v>6450.8</v>
      </c>
      <c r="B897" s="0" t="n">
        <v>0.053</v>
      </c>
      <c r="C897" s="0" t="n">
        <f aca="false">294*((A897-A$496)/7200)</f>
        <v>88.3143333333334</v>
      </c>
      <c r="D897" s="0" t="n">
        <v>2.996</v>
      </c>
    </row>
    <row r="898" customFormat="false" ht="13.8" hidden="false" customHeight="false" outlineLevel="0" collapsed="false">
      <c r="A898" s="0" t="n">
        <v>6453.2</v>
      </c>
      <c r="B898" s="0" t="n">
        <v>0.053</v>
      </c>
      <c r="C898" s="0" t="n">
        <f aca="false">294*((A898-A$496)/7200)</f>
        <v>88.4123333333333</v>
      </c>
      <c r="D898" s="0" t="n">
        <v>2.998</v>
      </c>
    </row>
    <row r="899" customFormat="false" ht="13.8" hidden="false" customHeight="false" outlineLevel="0" collapsed="false">
      <c r="A899" s="0" t="n">
        <v>6456.8</v>
      </c>
      <c r="B899" s="0" t="n">
        <v>0.053</v>
      </c>
      <c r="C899" s="0" t="n">
        <f aca="false">294*((A899-A$496)/7200)</f>
        <v>88.5593333333333</v>
      </c>
      <c r="D899" s="0" t="n">
        <v>3</v>
      </c>
    </row>
    <row r="900" customFormat="false" ht="13.8" hidden="false" customHeight="false" outlineLevel="0" collapsed="false">
      <c r="A900" s="0" t="n">
        <v>6459.2</v>
      </c>
      <c r="B900" s="0" t="n">
        <v>0.053</v>
      </c>
      <c r="C900" s="0" t="n">
        <f aca="false">294*((A900-A$496)/7200)</f>
        <v>88.6573333333333</v>
      </c>
      <c r="D900" s="0" t="n">
        <v>3.002</v>
      </c>
    </row>
    <row r="901" customFormat="false" ht="13.8" hidden="false" customHeight="false" outlineLevel="0" collapsed="false">
      <c r="A901" s="0" t="n">
        <v>6464</v>
      </c>
      <c r="B901" s="0" t="n">
        <v>0.053</v>
      </c>
      <c r="C901" s="0" t="n">
        <f aca="false">294*((A901-A$496)/7200)</f>
        <v>88.8533333333333</v>
      </c>
      <c r="D901" s="0" t="n">
        <v>3.006</v>
      </c>
    </row>
    <row r="902" customFormat="false" ht="13.8" hidden="false" customHeight="false" outlineLevel="0" collapsed="false">
      <c r="A902" s="0" t="n">
        <v>6467.2</v>
      </c>
      <c r="B902" s="0" t="n">
        <v>0.053</v>
      </c>
      <c r="C902" s="0" t="n">
        <f aca="false">294*((A902-A$496)/7200)</f>
        <v>88.984</v>
      </c>
      <c r="D902" s="0" t="n">
        <v>3.008</v>
      </c>
    </row>
    <row r="903" customFormat="false" ht="13.8" hidden="false" customHeight="false" outlineLevel="0" collapsed="false">
      <c r="A903" s="0" t="n">
        <v>6470.8</v>
      </c>
      <c r="B903" s="0" t="n">
        <v>0.053</v>
      </c>
      <c r="C903" s="0" t="n">
        <f aca="false">294*((A903-A$496)/7200)</f>
        <v>89.131</v>
      </c>
      <c r="D903" s="0" t="n">
        <v>3.01</v>
      </c>
    </row>
    <row r="904" customFormat="false" ht="13.8" hidden="false" customHeight="false" outlineLevel="0" collapsed="false">
      <c r="A904" s="0" t="n">
        <v>6473.2</v>
      </c>
      <c r="B904" s="0" t="n">
        <v>0.053</v>
      </c>
      <c r="C904" s="0" t="n">
        <f aca="false">294*((A904-A$496)/7200)</f>
        <v>89.229</v>
      </c>
      <c r="D904" s="0" t="n">
        <v>3.012</v>
      </c>
    </row>
    <row r="905" customFormat="false" ht="13.8" hidden="false" customHeight="false" outlineLevel="0" collapsed="false">
      <c r="A905" s="0" t="n">
        <v>6476.8</v>
      </c>
      <c r="B905" s="0" t="n">
        <v>0.053</v>
      </c>
      <c r="C905" s="0" t="n">
        <f aca="false">294*((A905-A$496)/7200)</f>
        <v>89.376</v>
      </c>
      <c r="D905" s="0" t="n">
        <v>3.015</v>
      </c>
    </row>
    <row r="906" customFormat="false" ht="13.8" hidden="false" customHeight="false" outlineLevel="0" collapsed="false">
      <c r="A906" s="0" t="n">
        <v>6480.4</v>
      </c>
      <c r="B906" s="0" t="n">
        <v>0.053</v>
      </c>
      <c r="C906" s="0" t="n">
        <f aca="false">294*((A906-A$496)/7200)</f>
        <v>89.523</v>
      </c>
      <c r="D906" s="0" t="n">
        <v>3.017</v>
      </c>
    </row>
    <row r="907" customFormat="false" ht="13.8" hidden="false" customHeight="false" outlineLevel="0" collapsed="false">
      <c r="A907" s="0" t="n">
        <v>6482.8</v>
      </c>
      <c r="B907" s="0" t="n">
        <v>0.053</v>
      </c>
      <c r="C907" s="0" t="n">
        <f aca="false">294*((A907-A$496)/7200)</f>
        <v>89.621</v>
      </c>
      <c r="D907" s="0" t="n">
        <v>3.019</v>
      </c>
    </row>
    <row r="908" customFormat="false" ht="13.8" hidden="false" customHeight="false" outlineLevel="0" collapsed="false">
      <c r="A908" s="0" t="n">
        <v>6486.4</v>
      </c>
      <c r="B908" s="0" t="n">
        <v>0.053</v>
      </c>
      <c r="C908" s="0" t="n">
        <f aca="false">294*((A908-A$496)/7200)</f>
        <v>89.768</v>
      </c>
      <c r="D908" s="0" t="n">
        <v>3.021</v>
      </c>
    </row>
    <row r="909" customFormat="false" ht="13.8" hidden="false" customHeight="false" outlineLevel="0" collapsed="false">
      <c r="A909" s="0" t="n">
        <v>6490.8</v>
      </c>
      <c r="B909" s="0" t="n">
        <v>0.053</v>
      </c>
      <c r="C909" s="0" t="n">
        <f aca="false">294*((A909-A$496)/7200)</f>
        <v>89.9476666666667</v>
      </c>
      <c r="D909" s="0" t="n">
        <v>3.025</v>
      </c>
    </row>
    <row r="910" customFormat="false" ht="13.8" hidden="false" customHeight="false" outlineLevel="0" collapsed="false">
      <c r="A910" s="0" t="n">
        <v>6492</v>
      </c>
      <c r="B910" s="0" t="n">
        <v>0.053</v>
      </c>
      <c r="C910" s="0" t="n">
        <f aca="false">294*((A910-A$496)/7200)</f>
        <v>89.9966666666667</v>
      </c>
      <c r="D910" s="0" t="n">
        <v>3.025</v>
      </c>
    </row>
    <row r="911" customFormat="false" ht="13.8" hidden="false" customHeight="false" outlineLevel="0" collapsed="false">
      <c r="A911" s="0" t="n">
        <v>6497.2</v>
      </c>
      <c r="B911" s="0" t="n">
        <v>0.053</v>
      </c>
      <c r="C911" s="0" t="n">
        <f aca="false">294*((A911-A$496)/7200)</f>
        <v>90.209</v>
      </c>
      <c r="D911" s="0" t="n">
        <v>3.029</v>
      </c>
    </row>
    <row r="912" customFormat="false" ht="13.8" hidden="false" customHeight="false" outlineLevel="0" collapsed="false">
      <c r="A912" s="0" t="n">
        <v>6500</v>
      </c>
      <c r="B912" s="0" t="n">
        <v>0.053</v>
      </c>
      <c r="C912" s="0" t="n">
        <f aca="false">294*((A912-A$496)/7200)</f>
        <v>90.3233333333333</v>
      </c>
      <c r="D912" s="0" t="n">
        <v>3.031</v>
      </c>
    </row>
    <row r="913" customFormat="false" ht="13.8" hidden="false" customHeight="false" outlineLevel="0" collapsed="false">
      <c r="A913" s="0" t="n">
        <v>6504.4</v>
      </c>
      <c r="B913" s="0" t="n">
        <v>0.053</v>
      </c>
      <c r="C913" s="0" t="n">
        <f aca="false">294*((A913-A$496)/7200)</f>
        <v>90.503</v>
      </c>
      <c r="D913" s="0" t="n">
        <v>3.034</v>
      </c>
    </row>
    <row r="914" customFormat="false" ht="13.8" hidden="false" customHeight="false" outlineLevel="0" collapsed="false">
      <c r="A914" s="0" t="n">
        <v>6506</v>
      </c>
      <c r="B914" s="0" t="n">
        <v>0.053</v>
      </c>
      <c r="C914" s="0" t="n">
        <f aca="false">294*((A914-A$496)/7200)</f>
        <v>90.5683333333333</v>
      </c>
      <c r="D914" s="0" t="n">
        <v>3.035</v>
      </c>
    </row>
    <row r="915" customFormat="false" ht="13.8" hidden="false" customHeight="false" outlineLevel="0" collapsed="false">
      <c r="A915" s="0" t="n">
        <v>6509.6</v>
      </c>
      <c r="B915" s="0" t="n">
        <v>0.053</v>
      </c>
      <c r="C915" s="0" t="n">
        <f aca="false">294*((A915-A$496)/7200)</f>
        <v>90.7153333333334</v>
      </c>
      <c r="D915" s="0" t="n">
        <v>3.038</v>
      </c>
    </row>
    <row r="916" customFormat="false" ht="13.8" hidden="false" customHeight="false" outlineLevel="0" collapsed="false">
      <c r="A916" s="0" t="n">
        <v>6511.6</v>
      </c>
      <c r="B916" s="0" t="n">
        <v>0.053</v>
      </c>
      <c r="C916" s="0" t="n">
        <f aca="false">294*((A916-A$496)/7200)</f>
        <v>90.797</v>
      </c>
      <c r="D916" s="0" t="n">
        <v>3.039</v>
      </c>
    </row>
    <row r="917" customFormat="false" ht="13.8" hidden="false" customHeight="false" outlineLevel="0" collapsed="false">
      <c r="A917" s="0" t="n">
        <v>6515.6</v>
      </c>
      <c r="B917" s="0" t="n">
        <v>0.053</v>
      </c>
      <c r="C917" s="0" t="n">
        <f aca="false">294*((A917-A$496)/7200)</f>
        <v>90.9603333333333</v>
      </c>
      <c r="D917" s="0" t="n">
        <v>3.042</v>
      </c>
    </row>
    <row r="918" customFormat="false" ht="13.8" hidden="false" customHeight="false" outlineLevel="0" collapsed="false">
      <c r="A918" s="0" t="n">
        <v>6518.8</v>
      </c>
      <c r="B918" s="0" t="n">
        <v>0.053</v>
      </c>
      <c r="C918" s="0" t="n">
        <f aca="false">294*((A918-A$496)/7200)</f>
        <v>91.091</v>
      </c>
      <c r="D918" s="0" t="n">
        <v>3.044</v>
      </c>
    </row>
    <row r="919" customFormat="false" ht="13.8" hidden="false" customHeight="false" outlineLevel="0" collapsed="false">
      <c r="A919" s="0" t="n">
        <v>6524</v>
      </c>
      <c r="B919" s="0" t="n">
        <v>0.053</v>
      </c>
      <c r="C919" s="0" t="n">
        <f aca="false">294*((A919-A$496)/7200)</f>
        <v>91.3033333333333</v>
      </c>
      <c r="D919" s="0" t="n">
        <v>3.048</v>
      </c>
    </row>
    <row r="920" customFormat="false" ht="13.8" hidden="false" customHeight="false" outlineLevel="0" collapsed="false">
      <c r="A920" s="0" t="n">
        <v>6526</v>
      </c>
      <c r="B920" s="0" t="n">
        <v>0.053</v>
      </c>
      <c r="C920" s="0" t="n">
        <f aca="false">294*((A920-A$496)/7200)</f>
        <v>91.385</v>
      </c>
      <c r="D920" s="0" t="n">
        <v>3.049</v>
      </c>
    </row>
    <row r="921" customFormat="false" ht="13.8" hidden="false" customHeight="false" outlineLevel="0" collapsed="false">
      <c r="A921" s="0" t="n">
        <v>6529.6</v>
      </c>
      <c r="B921" s="0" t="n">
        <v>0.053</v>
      </c>
      <c r="C921" s="0" t="n">
        <f aca="false">294*((A921-A$496)/7200)</f>
        <v>91.532</v>
      </c>
      <c r="D921" s="0" t="n">
        <v>3.052</v>
      </c>
    </row>
    <row r="922" customFormat="false" ht="13.8" hidden="false" customHeight="false" outlineLevel="0" collapsed="false">
      <c r="A922" s="0" t="n">
        <v>6532</v>
      </c>
      <c r="B922" s="0" t="n">
        <v>0.053</v>
      </c>
      <c r="C922" s="0" t="n">
        <f aca="false">294*((A922-A$496)/7200)</f>
        <v>91.63</v>
      </c>
      <c r="D922" s="0" t="n">
        <v>3.054</v>
      </c>
    </row>
    <row r="923" customFormat="false" ht="13.8" hidden="false" customHeight="false" outlineLevel="0" collapsed="false">
      <c r="A923" s="0" t="n">
        <v>6537.6</v>
      </c>
      <c r="B923" s="0" t="n">
        <v>0.053</v>
      </c>
      <c r="C923" s="0" t="n">
        <f aca="false">294*((A923-A$496)/7200)</f>
        <v>91.8586666666667</v>
      </c>
      <c r="D923" s="0" t="n">
        <v>3.058</v>
      </c>
    </row>
    <row r="924" customFormat="false" ht="13.8" hidden="false" customHeight="false" outlineLevel="0" collapsed="false">
      <c r="A924" s="0" t="n">
        <v>6541.2</v>
      </c>
      <c r="B924" s="0" t="n">
        <v>0.053</v>
      </c>
      <c r="C924" s="0" t="n">
        <f aca="false">294*((A924-A$496)/7200)</f>
        <v>92.0056666666667</v>
      </c>
      <c r="D924" s="0" t="n">
        <v>3.06</v>
      </c>
    </row>
    <row r="925" customFormat="false" ht="13.8" hidden="false" customHeight="false" outlineLevel="0" collapsed="false">
      <c r="A925" s="0" t="n">
        <v>6544.8</v>
      </c>
      <c r="B925" s="0" t="n">
        <v>0.053</v>
      </c>
      <c r="C925" s="0" t="n">
        <f aca="false">294*((A925-A$496)/7200)</f>
        <v>92.1526666666667</v>
      </c>
      <c r="D925" s="0" t="n">
        <v>3.063</v>
      </c>
    </row>
    <row r="926" customFormat="false" ht="13.8" hidden="false" customHeight="false" outlineLevel="0" collapsed="false">
      <c r="A926" s="0" t="n">
        <v>6547.2</v>
      </c>
      <c r="B926" s="0" t="n">
        <v>0.053</v>
      </c>
      <c r="C926" s="0" t="n">
        <f aca="false">294*((A926-A$496)/7200)</f>
        <v>92.2506666666667</v>
      </c>
      <c r="D926" s="0" t="n">
        <v>3.064</v>
      </c>
    </row>
    <row r="927" customFormat="false" ht="13.8" hidden="false" customHeight="false" outlineLevel="0" collapsed="false">
      <c r="A927" s="0" t="n">
        <v>6552</v>
      </c>
      <c r="B927" s="0" t="n">
        <v>0.053</v>
      </c>
      <c r="C927" s="0" t="n">
        <f aca="false">294*((A927-A$496)/7200)</f>
        <v>92.4466666666667</v>
      </c>
      <c r="D927" s="0" t="n">
        <v>3.068</v>
      </c>
    </row>
    <row r="928" customFormat="false" ht="13.8" hidden="false" customHeight="false" outlineLevel="0" collapsed="false">
      <c r="A928" s="0" t="n">
        <v>6554.4</v>
      </c>
      <c r="B928" s="0" t="n">
        <v>0.053</v>
      </c>
      <c r="C928" s="0" t="n">
        <f aca="false">294*((A928-A$496)/7200)</f>
        <v>92.5446666666666</v>
      </c>
      <c r="D928" s="0" t="n">
        <v>3.069</v>
      </c>
    </row>
    <row r="929" customFormat="false" ht="13.8" hidden="false" customHeight="false" outlineLevel="0" collapsed="false">
      <c r="A929" s="0" t="n">
        <v>6558</v>
      </c>
      <c r="B929" s="0" t="n">
        <v>0.053</v>
      </c>
      <c r="C929" s="0" t="n">
        <f aca="false">294*((A929-A$496)/7200)</f>
        <v>92.6916666666667</v>
      </c>
      <c r="D929" s="0" t="n">
        <v>3.072</v>
      </c>
    </row>
    <row r="930" customFormat="false" ht="13.8" hidden="false" customHeight="false" outlineLevel="0" collapsed="false">
      <c r="A930" s="0" t="n">
        <v>6560.4</v>
      </c>
      <c r="B930" s="0" t="n">
        <v>0.053</v>
      </c>
      <c r="C930" s="0" t="n">
        <f aca="false">294*((A930-A$496)/7200)</f>
        <v>92.7896666666667</v>
      </c>
      <c r="D930" s="0" t="n">
        <v>3.074</v>
      </c>
    </row>
    <row r="931" customFormat="false" ht="13.8" hidden="false" customHeight="false" outlineLevel="0" collapsed="false">
      <c r="A931" s="0" t="n">
        <v>6565.2</v>
      </c>
      <c r="B931" s="0" t="n">
        <v>0.053</v>
      </c>
      <c r="C931" s="0" t="n">
        <f aca="false">294*((A931-A$496)/7200)</f>
        <v>92.9856666666667</v>
      </c>
      <c r="D931" s="0" t="n">
        <v>3.077</v>
      </c>
    </row>
    <row r="932" customFormat="false" ht="13.8" hidden="false" customHeight="false" outlineLevel="0" collapsed="false">
      <c r="A932" s="0" t="n">
        <v>6569.2</v>
      </c>
      <c r="B932" s="0" t="n">
        <v>0.053</v>
      </c>
      <c r="C932" s="0" t="n">
        <f aca="false">294*((A932-A$496)/7200)</f>
        <v>93.149</v>
      </c>
      <c r="D932" s="0" t="n">
        <v>3.08</v>
      </c>
    </row>
    <row r="933" customFormat="false" ht="13.8" hidden="false" customHeight="false" outlineLevel="0" collapsed="false">
      <c r="A933" s="0" t="n">
        <v>6574</v>
      </c>
      <c r="B933" s="0" t="n">
        <v>0.053</v>
      </c>
      <c r="C933" s="0" t="n">
        <f aca="false">294*((A933-A$496)/7200)</f>
        <v>93.345</v>
      </c>
      <c r="D933" s="0" t="n">
        <v>3.083</v>
      </c>
    </row>
    <row r="934" customFormat="false" ht="13.8" hidden="false" customHeight="false" outlineLevel="0" collapsed="false">
      <c r="A934" s="0" t="n">
        <v>6576.4</v>
      </c>
      <c r="B934" s="0" t="n">
        <v>0.053</v>
      </c>
      <c r="C934" s="0" t="n">
        <f aca="false">294*((A934-A$496)/7200)</f>
        <v>93.443</v>
      </c>
      <c r="D934" s="0" t="n">
        <v>3.085</v>
      </c>
    </row>
    <row r="935" customFormat="false" ht="13.8" hidden="false" customHeight="false" outlineLevel="0" collapsed="false">
      <c r="A935" s="0" t="n">
        <v>6580.4</v>
      </c>
      <c r="B935" s="0" t="n">
        <v>0.053</v>
      </c>
      <c r="C935" s="0" t="n">
        <f aca="false">294*((A935-A$496)/7200)</f>
        <v>93.6063333333333</v>
      </c>
      <c r="D935" s="0" t="n">
        <v>3.087</v>
      </c>
    </row>
    <row r="936" customFormat="false" ht="13.8" hidden="false" customHeight="false" outlineLevel="0" collapsed="false">
      <c r="A936" s="0" t="n">
        <v>6584</v>
      </c>
      <c r="B936" s="0" t="n">
        <v>0.053</v>
      </c>
      <c r="C936" s="0" t="n">
        <f aca="false">294*((A936-A$496)/7200)</f>
        <v>93.7533333333333</v>
      </c>
      <c r="D936" s="0" t="n">
        <v>3.09</v>
      </c>
    </row>
    <row r="937" customFormat="false" ht="13.8" hidden="false" customHeight="false" outlineLevel="0" collapsed="false">
      <c r="A937" s="0" t="n">
        <v>6588.8</v>
      </c>
      <c r="B937" s="0" t="n">
        <v>0.053</v>
      </c>
      <c r="C937" s="0" t="n">
        <f aca="false">294*((A937-A$496)/7200)</f>
        <v>93.9493333333333</v>
      </c>
      <c r="D937" s="0" t="n">
        <v>3.093</v>
      </c>
    </row>
    <row r="938" customFormat="false" ht="13.8" hidden="false" customHeight="false" outlineLevel="0" collapsed="false">
      <c r="A938" s="0" t="n">
        <v>6591.2</v>
      </c>
      <c r="B938" s="0" t="n">
        <v>0.053</v>
      </c>
      <c r="C938" s="0" t="n">
        <f aca="false">294*((A938-A$496)/7200)</f>
        <v>94.0473333333333</v>
      </c>
      <c r="D938" s="0" t="n">
        <v>3.094</v>
      </c>
    </row>
    <row r="939" customFormat="false" ht="13.8" hidden="false" customHeight="false" outlineLevel="0" collapsed="false">
      <c r="A939" s="0" t="n">
        <v>6595.2</v>
      </c>
      <c r="B939" s="0" t="n">
        <v>0.053</v>
      </c>
      <c r="C939" s="0" t="n">
        <f aca="false">294*((A939-A$496)/7200)</f>
        <v>94.2106666666667</v>
      </c>
      <c r="D939" s="0" t="n">
        <v>3.097</v>
      </c>
    </row>
    <row r="940" customFormat="false" ht="13.8" hidden="false" customHeight="false" outlineLevel="0" collapsed="false">
      <c r="A940" s="0" t="n">
        <v>6598.4</v>
      </c>
      <c r="B940" s="0" t="n">
        <v>0.053</v>
      </c>
      <c r="C940" s="0" t="n">
        <f aca="false">294*((A940-A$496)/7200)</f>
        <v>94.3413333333333</v>
      </c>
      <c r="D940" s="0" t="n">
        <v>3.099</v>
      </c>
    </row>
    <row r="941" customFormat="false" ht="13.8" hidden="false" customHeight="false" outlineLevel="0" collapsed="false">
      <c r="A941" s="0" t="n">
        <v>6603.2</v>
      </c>
      <c r="B941" s="0" t="n">
        <v>0.053</v>
      </c>
      <c r="C941" s="0" t="n">
        <f aca="false">294*((A941-A$496)/7200)</f>
        <v>94.5373333333333</v>
      </c>
      <c r="D941" s="0" t="n">
        <v>3.103</v>
      </c>
    </row>
    <row r="942" customFormat="false" ht="13.8" hidden="false" customHeight="false" outlineLevel="0" collapsed="false">
      <c r="A942" s="0" t="n">
        <v>6605.2</v>
      </c>
      <c r="B942" s="0" t="n">
        <v>0.053</v>
      </c>
      <c r="C942" s="0" t="n">
        <f aca="false">294*((A942-A$496)/7200)</f>
        <v>94.619</v>
      </c>
      <c r="D942" s="0" t="n">
        <v>3.104</v>
      </c>
    </row>
    <row r="943" customFormat="false" ht="13.8" hidden="false" customHeight="false" outlineLevel="0" collapsed="false">
      <c r="A943" s="0" t="n">
        <v>6609.6</v>
      </c>
      <c r="B943" s="0" t="n">
        <v>0.053</v>
      </c>
      <c r="C943" s="0" t="n">
        <f aca="false">294*((A943-A$496)/7200)</f>
        <v>94.7986666666667</v>
      </c>
      <c r="D943" s="0" t="n">
        <v>3.107</v>
      </c>
    </row>
    <row r="944" customFormat="false" ht="13.8" hidden="false" customHeight="false" outlineLevel="0" collapsed="false">
      <c r="A944" s="0" t="n">
        <v>6613.2</v>
      </c>
      <c r="B944" s="0" t="n">
        <v>0.053</v>
      </c>
      <c r="C944" s="0" t="n">
        <f aca="false">294*((A944-A$496)/7200)</f>
        <v>94.9456666666667</v>
      </c>
      <c r="D944" s="0" t="n">
        <v>3.109</v>
      </c>
    </row>
    <row r="945" customFormat="false" ht="13.8" hidden="false" customHeight="false" outlineLevel="0" collapsed="false">
      <c r="A945" s="0" t="n">
        <v>6618.4</v>
      </c>
      <c r="B945" s="0" t="n">
        <v>0.053</v>
      </c>
      <c r="C945" s="0" t="n">
        <f aca="false">294*((A945-A$496)/7200)</f>
        <v>95.158</v>
      </c>
      <c r="D945" s="0" t="n">
        <v>3.113</v>
      </c>
    </row>
    <row r="946" customFormat="false" ht="13.8" hidden="false" customHeight="false" outlineLevel="0" collapsed="false">
      <c r="A946" s="0" t="n">
        <v>6620</v>
      </c>
      <c r="B946" s="0" t="n">
        <v>0.053</v>
      </c>
      <c r="C946" s="0" t="n">
        <f aca="false">294*((A946-A$496)/7200)</f>
        <v>95.2233333333333</v>
      </c>
      <c r="D946" s="0" t="n">
        <v>3.114</v>
      </c>
    </row>
    <row r="947" customFormat="false" ht="13.8" hidden="false" customHeight="false" outlineLevel="0" collapsed="false">
      <c r="A947" s="0" t="n">
        <v>6625.6</v>
      </c>
      <c r="B947" s="0" t="n">
        <v>0.053</v>
      </c>
      <c r="C947" s="0" t="n">
        <f aca="false">294*((A947-A$496)/7200)</f>
        <v>95.452</v>
      </c>
      <c r="D947" s="0" t="n">
        <v>3.117</v>
      </c>
    </row>
    <row r="948" customFormat="false" ht="13.8" hidden="false" customHeight="false" outlineLevel="0" collapsed="false">
      <c r="A948" s="0" t="n">
        <v>6627.2</v>
      </c>
      <c r="B948" s="0" t="n">
        <v>0.053</v>
      </c>
      <c r="C948" s="0" t="n">
        <f aca="false">294*((A948-A$496)/7200)</f>
        <v>95.5173333333333</v>
      </c>
      <c r="D948" s="0" t="n">
        <v>3.119</v>
      </c>
    </row>
    <row r="949" customFormat="false" ht="13.8" hidden="false" customHeight="false" outlineLevel="0" collapsed="false">
      <c r="A949" s="0" t="n">
        <v>6632</v>
      </c>
      <c r="B949" s="0" t="n">
        <v>0.053</v>
      </c>
      <c r="C949" s="0" t="n">
        <f aca="false">294*((A949-A$496)/7200)</f>
        <v>95.7133333333333</v>
      </c>
      <c r="D949" s="0" t="n">
        <v>3.122</v>
      </c>
    </row>
    <row r="950" customFormat="false" ht="13.8" hidden="false" customHeight="false" outlineLevel="0" collapsed="false">
      <c r="A950" s="0" t="n">
        <v>6633.6</v>
      </c>
      <c r="B950" s="0" t="n">
        <v>0.053</v>
      </c>
      <c r="C950" s="0" t="n">
        <f aca="false">294*((A950-A$496)/7200)</f>
        <v>95.7786666666667</v>
      </c>
      <c r="D950" s="0" t="n">
        <v>3.123</v>
      </c>
    </row>
    <row r="951" customFormat="false" ht="13.8" hidden="false" customHeight="false" outlineLevel="0" collapsed="false">
      <c r="A951" s="0" t="n">
        <v>6638.4</v>
      </c>
      <c r="B951" s="0" t="n">
        <v>0.053</v>
      </c>
      <c r="C951" s="0" t="n">
        <f aca="false">294*((A951-A$496)/7200)</f>
        <v>95.9746666666667</v>
      </c>
      <c r="D951" s="0" t="n">
        <v>3.126</v>
      </c>
    </row>
    <row r="952" customFormat="false" ht="13.8" hidden="false" customHeight="false" outlineLevel="0" collapsed="false">
      <c r="A952" s="0" t="n">
        <v>6642</v>
      </c>
      <c r="B952" s="0" t="n">
        <v>0.053</v>
      </c>
      <c r="C952" s="0" t="n">
        <f aca="false">294*((A952-A$496)/7200)</f>
        <v>96.1216666666667</v>
      </c>
      <c r="D952" s="0" t="n">
        <v>3.128</v>
      </c>
    </row>
    <row r="953" customFormat="false" ht="13.8" hidden="false" customHeight="false" outlineLevel="0" collapsed="false">
      <c r="A953" s="0" t="n">
        <v>6646</v>
      </c>
      <c r="B953" s="0" t="n">
        <v>0.053</v>
      </c>
      <c r="C953" s="0" t="n">
        <f aca="false">294*((A953-A$496)/7200)</f>
        <v>96.285</v>
      </c>
      <c r="D953" s="0" t="n">
        <v>3.131</v>
      </c>
    </row>
    <row r="954" customFormat="false" ht="13.8" hidden="false" customHeight="false" outlineLevel="0" collapsed="false">
      <c r="A954" s="0" t="n">
        <v>6648.4</v>
      </c>
      <c r="B954" s="0" t="n">
        <v>0.053</v>
      </c>
      <c r="C954" s="0" t="n">
        <f aca="false">294*((A954-A$496)/7200)</f>
        <v>96.383</v>
      </c>
      <c r="D954" s="0" t="n">
        <v>3.132</v>
      </c>
    </row>
    <row r="955" customFormat="false" ht="13.8" hidden="false" customHeight="false" outlineLevel="0" collapsed="false">
      <c r="A955" s="0" t="n">
        <v>6652.8</v>
      </c>
      <c r="B955" s="0" t="n">
        <v>0.053</v>
      </c>
      <c r="C955" s="0" t="n">
        <f aca="false">294*((A955-A$496)/7200)</f>
        <v>96.5626666666667</v>
      </c>
      <c r="D955" s="0" t="n">
        <v>3.135</v>
      </c>
    </row>
    <row r="956" customFormat="false" ht="13.8" hidden="false" customHeight="false" outlineLevel="0" collapsed="false">
      <c r="A956" s="0" t="n">
        <v>6656</v>
      </c>
      <c r="B956" s="0" t="n">
        <v>0.053</v>
      </c>
      <c r="C956" s="0" t="n">
        <f aca="false">294*((A956-A$496)/7200)</f>
        <v>96.6933333333333</v>
      </c>
      <c r="D956" s="0" t="n">
        <v>3.137</v>
      </c>
    </row>
    <row r="957" customFormat="false" ht="13.8" hidden="false" customHeight="false" outlineLevel="0" collapsed="false">
      <c r="A957" s="0" t="n">
        <v>6661.6</v>
      </c>
      <c r="B957" s="0" t="n">
        <v>0.053</v>
      </c>
      <c r="C957" s="0" t="n">
        <f aca="false">294*((A957-A$496)/7200)</f>
        <v>96.922</v>
      </c>
      <c r="D957" s="0" t="n">
        <v>3.141</v>
      </c>
    </row>
    <row r="958" customFormat="false" ht="13.8" hidden="false" customHeight="false" outlineLevel="0" collapsed="false">
      <c r="A958" s="0" t="n">
        <v>6662.8</v>
      </c>
      <c r="B958" s="0" t="n">
        <v>0.053</v>
      </c>
      <c r="C958" s="0" t="n">
        <f aca="false">294*((A958-A$496)/7200)</f>
        <v>96.971</v>
      </c>
      <c r="D958" s="0" t="n">
        <v>3.141</v>
      </c>
    </row>
    <row r="959" customFormat="false" ht="13.8" hidden="false" customHeight="false" outlineLevel="0" collapsed="false">
      <c r="A959" s="0" t="n">
        <v>6668.4</v>
      </c>
      <c r="B959" s="0" t="n">
        <v>0.053</v>
      </c>
      <c r="C959" s="0" t="n">
        <f aca="false">294*((A959-A$496)/7200)</f>
        <v>97.1996666666667</v>
      </c>
      <c r="D959" s="0" t="n">
        <v>3.145</v>
      </c>
    </row>
    <row r="960" customFormat="false" ht="13.8" hidden="false" customHeight="false" outlineLevel="0" collapsed="false">
      <c r="A960" s="0" t="n">
        <v>6672.4</v>
      </c>
      <c r="B960" s="0" t="n">
        <v>0.053</v>
      </c>
      <c r="C960" s="0" t="n">
        <f aca="false">294*((A960-A$496)/7200)</f>
        <v>97.363</v>
      </c>
      <c r="D960" s="0" t="n">
        <v>3.147</v>
      </c>
    </row>
    <row r="961" customFormat="false" ht="13.8" hidden="false" customHeight="false" outlineLevel="0" collapsed="false">
      <c r="A961" s="0" t="n">
        <v>6677.6</v>
      </c>
      <c r="B961" s="0" t="n">
        <v>0.053</v>
      </c>
      <c r="C961" s="0" t="n">
        <f aca="false">294*((A961-A$496)/7200)</f>
        <v>97.5753333333334</v>
      </c>
      <c r="D961" s="0" t="n">
        <v>3.15</v>
      </c>
    </row>
    <row r="962" customFormat="false" ht="13.8" hidden="false" customHeight="false" outlineLevel="0" collapsed="false">
      <c r="A962" s="0" t="n">
        <v>6679.2</v>
      </c>
      <c r="B962" s="0" t="n">
        <v>0.053</v>
      </c>
      <c r="C962" s="0" t="n">
        <f aca="false">294*((A962-A$496)/7200)</f>
        <v>97.6406666666667</v>
      </c>
      <c r="D962" s="0" t="n">
        <v>3.151</v>
      </c>
    </row>
    <row r="963" customFormat="false" ht="13.8" hidden="false" customHeight="false" outlineLevel="0" collapsed="false">
      <c r="A963" s="0" t="n">
        <v>6684.8</v>
      </c>
      <c r="B963" s="0" t="n">
        <v>0.053</v>
      </c>
      <c r="C963" s="0" t="n">
        <f aca="false">294*((A963-A$496)/7200)</f>
        <v>97.8693333333333</v>
      </c>
      <c r="D963" s="0" t="n">
        <v>3.155</v>
      </c>
    </row>
    <row r="964" customFormat="false" ht="13.8" hidden="false" customHeight="false" outlineLevel="0" collapsed="false">
      <c r="A964" s="0" t="n">
        <v>6688.4</v>
      </c>
      <c r="B964" s="0" t="n">
        <v>0.053</v>
      </c>
      <c r="C964" s="0" t="n">
        <f aca="false">294*((A964-A$496)/7200)</f>
        <v>98.0163333333333</v>
      </c>
      <c r="D964" s="0" t="n">
        <v>3.157</v>
      </c>
    </row>
    <row r="965" customFormat="false" ht="13.8" hidden="false" customHeight="false" outlineLevel="0" collapsed="false">
      <c r="A965" s="0" t="n">
        <v>6693.6</v>
      </c>
      <c r="B965" s="0" t="n">
        <v>0.053</v>
      </c>
      <c r="C965" s="0" t="n">
        <f aca="false">294*((A965-A$496)/7200)</f>
        <v>98.2286666666667</v>
      </c>
      <c r="D965" s="0" t="n">
        <v>3.16</v>
      </c>
    </row>
    <row r="966" customFormat="false" ht="13.8" hidden="false" customHeight="false" outlineLevel="0" collapsed="false">
      <c r="A966" s="0" t="n">
        <v>6695.6</v>
      </c>
      <c r="B966" s="0" t="n">
        <v>0.053</v>
      </c>
      <c r="C966" s="0" t="n">
        <f aca="false">294*((A966-A$496)/7200)</f>
        <v>98.3103333333333</v>
      </c>
      <c r="D966" s="0" t="n">
        <v>3.161</v>
      </c>
    </row>
    <row r="967" customFormat="false" ht="13.8" hidden="false" customHeight="false" outlineLevel="0" collapsed="false">
      <c r="A967" s="0" t="n">
        <v>6700.8</v>
      </c>
      <c r="B967" s="0" t="n">
        <v>0.053</v>
      </c>
      <c r="C967" s="0" t="n">
        <f aca="false">294*((A967-A$496)/7200)</f>
        <v>98.5226666666667</v>
      </c>
      <c r="D967" s="0" t="n">
        <v>3.164</v>
      </c>
    </row>
    <row r="968" customFormat="false" ht="13.8" hidden="false" customHeight="false" outlineLevel="0" collapsed="false">
      <c r="A968" s="0" t="n">
        <v>6704</v>
      </c>
      <c r="B968" s="0" t="n">
        <v>0.053</v>
      </c>
      <c r="C968" s="0" t="n">
        <f aca="false">294*((A968-A$496)/7200)</f>
        <v>98.6533333333333</v>
      </c>
      <c r="D968" s="0" t="n">
        <v>3.166</v>
      </c>
    </row>
    <row r="969" customFormat="false" ht="13.8" hidden="false" customHeight="false" outlineLevel="0" collapsed="false">
      <c r="A969" s="0" t="n">
        <v>6710</v>
      </c>
      <c r="B969" s="0" t="n">
        <v>0.053</v>
      </c>
      <c r="C969" s="0" t="n">
        <f aca="false">294*((A969-A$496)/7200)</f>
        <v>98.8983333333333</v>
      </c>
      <c r="D969" s="0" t="n">
        <v>3.169</v>
      </c>
    </row>
    <row r="970" customFormat="false" ht="13.8" hidden="false" customHeight="false" outlineLevel="0" collapsed="false">
      <c r="A970" s="0" t="n">
        <v>6711.6</v>
      </c>
      <c r="B970" s="0" t="n">
        <v>0.053</v>
      </c>
      <c r="C970" s="0" t="n">
        <f aca="false">294*((A970-A$496)/7200)</f>
        <v>98.9636666666667</v>
      </c>
      <c r="D970" s="0" t="n">
        <v>3.17</v>
      </c>
    </row>
    <row r="971" customFormat="false" ht="13.8" hidden="false" customHeight="false" outlineLevel="0" collapsed="false">
      <c r="A971" s="0" t="n">
        <v>6717.2</v>
      </c>
      <c r="B971" s="0" t="n">
        <v>0.053</v>
      </c>
      <c r="C971" s="0" t="n">
        <f aca="false">294*((A971-A$496)/7200)</f>
        <v>99.1923333333333</v>
      </c>
      <c r="D971" s="0" t="n">
        <v>3.173</v>
      </c>
    </row>
    <row r="972" customFormat="false" ht="13.8" hidden="false" customHeight="false" outlineLevel="0" collapsed="false">
      <c r="A972" s="0" t="n">
        <v>6720.8</v>
      </c>
      <c r="B972" s="0" t="n">
        <v>0.053</v>
      </c>
      <c r="C972" s="0" t="n">
        <f aca="false">294*((A972-A$496)/7200)</f>
        <v>99.3393333333333</v>
      </c>
      <c r="D972" s="0" t="n">
        <v>3.175</v>
      </c>
    </row>
    <row r="973" customFormat="false" ht="13.8" hidden="false" customHeight="false" outlineLevel="0" collapsed="false">
      <c r="A973" s="0" t="n">
        <v>6728.4</v>
      </c>
      <c r="B973" s="0" t="n">
        <v>0.053</v>
      </c>
      <c r="C973" s="0" t="n">
        <f aca="false">294*((A973-A$496)/7200)</f>
        <v>99.6496666666667</v>
      </c>
      <c r="D973" s="0" t="n">
        <v>3.178</v>
      </c>
    </row>
    <row r="974" customFormat="false" ht="13.8" hidden="false" customHeight="false" outlineLevel="0" collapsed="false">
      <c r="A974" s="0" t="n">
        <v>6732.4</v>
      </c>
      <c r="B974" s="0" t="n">
        <v>0.053</v>
      </c>
      <c r="C974" s="0" t="n">
        <f aca="false">294*((A974-A$496)/7200)</f>
        <v>99.813</v>
      </c>
      <c r="D974" s="0" t="n">
        <v>3.18</v>
      </c>
    </row>
    <row r="975" customFormat="false" ht="13.8" hidden="false" customHeight="false" outlineLevel="0" collapsed="false">
      <c r="A975" s="0" t="n">
        <v>6738.4</v>
      </c>
      <c r="B975" s="0" t="n">
        <v>0.053</v>
      </c>
      <c r="C975" s="0" t="n">
        <f aca="false">294*((A975-A$496)/7200)</f>
        <v>100.058</v>
      </c>
      <c r="D975" s="0" t="n">
        <v>3.183</v>
      </c>
    </row>
    <row r="976" customFormat="false" ht="13.8" hidden="false" customHeight="false" outlineLevel="0" collapsed="false">
      <c r="A976" s="0" t="n">
        <v>6741.6</v>
      </c>
      <c r="B976" s="0" t="n">
        <v>0.053</v>
      </c>
      <c r="C976" s="0" t="n">
        <f aca="false">294*((A976-A$496)/7200)</f>
        <v>100.188666666667</v>
      </c>
      <c r="D976" s="0" t="n">
        <v>3.185</v>
      </c>
    </row>
    <row r="977" customFormat="false" ht="13.8" hidden="false" customHeight="false" outlineLevel="0" collapsed="false">
      <c r="A977" s="0" t="n">
        <v>6747.6</v>
      </c>
      <c r="B977" s="0" t="n">
        <v>0.053</v>
      </c>
      <c r="C977" s="0" t="n">
        <f aca="false">294*((A977-A$496)/7200)</f>
        <v>100.433666666667</v>
      </c>
      <c r="D977" s="0" t="n">
        <v>3.187</v>
      </c>
    </row>
    <row r="978" customFormat="false" ht="13.8" hidden="false" customHeight="false" outlineLevel="0" collapsed="false">
      <c r="A978" s="0" t="n">
        <v>6752</v>
      </c>
      <c r="B978" s="0" t="n">
        <v>0.053</v>
      </c>
      <c r="C978" s="0" t="n">
        <f aca="false">294*((A978-A$496)/7200)</f>
        <v>100.613333333333</v>
      </c>
      <c r="D978" s="0" t="n">
        <v>3.189</v>
      </c>
    </row>
    <row r="979" customFormat="false" ht="13.8" hidden="false" customHeight="false" outlineLevel="0" collapsed="false">
      <c r="A979" s="0" t="n">
        <v>6760</v>
      </c>
      <c r="B979" s="0" t="n">
        <v>0.053</v>
      </c>
      <c r="C979" s="0" t="n">
        <f aca="false">294*((A979-A$496)/7200)</f>
        <v>100.94</v>
      </c>
      <c r="D979" s="0" t="n">
        <v>3.192</v>
      </c>
    </row>
    <row r="980" customFormat="false" ht="13.8" hidden="false" customHeight="false" outlineLevel="0" collapsed="false">
      <c r="A980" s="0" t="n">
        <v>6762.4</v>
      </c>
      <c r="B980" s="0" t="n">
        <v>0.053</v>
      </c>
      <c r="C980" s="0" t="n">
        <f aca="false">294*((A980-A$496)/7200)</f>
        <v>101.038</v>
      </c>
      <c r="D980" s="0" t="n">
        <v>3.193</v>
      </c>
    </row>
    <row r="981" customFormat="false" ht="13.8" hidden="false" customHeight="false" outlineLevel="0" collapsed="false">
      <c r="A981" s="0" t="n">
        <v>6771.2</v>
      </c>
      <c r="B981" s="0" t="n">
        <v>0.053</v>
      </c>
      <c r="C981" s="0" t="n">
        <f aca="false">294*((A981-A$496)/7200)</f>
        <v>101.397333333333</v>
      </c>
      <c r="D981" s="0" t="n">
        <v>3.197</v>
      </c>
    </row>
    <row r="982" customFormat="false" ht="13.8" hidden="false" customHeight="false" outlineLevel="0" collapsed="false">
      <c r="A982" s="0" t="n">
        <v>6778.4</v>
      </c>
      <c r="B982" s="0" t="n">
        <v>0.053</v>
      </c>
      <c r="C982" s="0" t="n">
        <f aca="false">294*((A982-A$496)/7200)</f>
        <v>101.691333333333</v>
      </c>
      <c r="D982" s="0" t="n">
        <v>3.199</v>
      </c>
    </row>
    <row r="983" customFormat="false" ht="13.8" hidden="false" customHeight="false" outlineLevel="0" collapsed="false">
      <c r="A983" s="0" t="n">
        <v>6783.2</v>
      </c>
      <c r="B983" s="0" t="n">
        <v>0.053</v>
      </c>
      <c r="C983" s="0" t="n">
        <f aca="false">294*((A983-A$496)/7200)</f>
        <v>101.887333333333</v>
      </c>
      <c r="D983" s="0" t="n">
        <v>3.201</v>
      </c>
    </row>
    <row r="984" customFormat="false" ht="13.8" hidden="false" customHeight="false" outlineLevel="0" collapsed="false">
      <c r="A984" s="0" t="n">
        <v>6791.6</v>
      </c>
      <c r="B984" s="0" t="n">
        <v>0.053</v>
      </c>
      <c r="C984" s="0" t="n">
        <f aca="false">294*((A984-A$496)/7200)</f>
        <v>102.230333333333</v>
      </c>
      <c r="D984" s="0" t="n">
        <v>3.203</v>
      </c>
    </row>
    <row r="985" customFormat="false" ht="13.8" hidden="false" customHeight="false" outlineLevel="0" collapsed="false">
      <c r="A985" s="0" t="n">
        <v>6800.4</v>
      </c>
      <c r="B985" s="0" t="n">
        <v>0.053</v>
      </c>
      <c r="C985" s="0" t="n">
        <f aca="false">294*((A985-A$496)/7200)</f>
        <v>102.589666666667</v>
      </c>
      <c r="D985" s="0" t="n">
        <v>3.206</v>
      </c>
    </row>
    <row r="986" customFormat="false" ht="13.8" hidden="false" customHeight="false" outlineLevel="0" collapsed="false">
      <c r="A986" s="0" t="n">
        <v>6808</v>
      </c>
      <c r="B986" s="0" t="n">
        <v>0.053</v>
      </c>
      <c r="C986" s="0" t="n">
        <f aca="false">294*((A986-A$496)/7200)</f>
        <v>102.9</v>
      </c>
      <c r="D986" s="0" t="n">
        <v>3.208</v>
      </c>
    </row>
    <row r="987" customFormat="false" ht="13.8" hidden="false" customHeight="false" outlineLevel="0" collapsed="false">
      <c r="A987" s="0" t="n">
        <v>6821.2</v>
      </c>
      <c r="B987" s="0" t="n">
        <v>0.053</v>
      </c>
      <c r="C987" s="0" t="n">
        <f aca="false">294*((A987-A$496)/7200)</f>
        <v>103.439</v>
      </c>
      <c r="D987" s="0" t="n">
        <v>3.212</v>
      </c>
    </row>
    <row r="988" customFormat="false" ht="13.8" hidden="false" customHeight="false" outlineLevel="0" collapsed="false">
      <c r="A988" s="0" t="n">
        <v>6826.8</v>
      </c>
      <c r="B988" s="0" t="n">
        <v>0.053</v>
      </c>
      <c r="C988" s="0" t="n">
        <f aca="false">294*((A988-A$496)/7200)</f>
        <v>103.667666666667</v>
      </c>
      <c r="D988" s="0" t="n">
        <v>3.213</v>
      </c>
    </row>
    <row r="989" customFormat="false" ht="13.8" hidden="false" customHeight="false" outlineLevel="0" collapsed="false">
      <c r="A989" s="0" t="n">
        <v>6835.6</v>
      </c>
      <c r="B989" s="0" t="n">
        <v>0.053</v>
      </c>
      <c r="C989" s="0" t="n">
        <f aca="false">294*((A989-A$496)/7200)</f>
        <v>104.027</v>
      </c>
      <c r="D989" s="0" t="n">
        <v>3.215</v>
      </c>
    </row>
    <row r="990" customFormat="false" ht="13.8" hidden="false" customHeight="false" outlineLevel="0" collapsed="false">
      <c r="A990" s="0" t="n">
        <v>6846.4</v>
      </c>
      <c r="B990" s="0" t="n">
        <v>0.053</v>
      </c>
      <c r="C990" s="0" t="n">
        <f aca="false">294*((A990-A$496)/7200)</f>
        <v>104.468</v>
      </c>
      <c r="D990" s="0" t="n">
        <v>3.218</v>
      </c>
    </row>
    <row r="991" customFormat="false" ht="13.8" hidden="false" customHeight="false" outlineLevel="0" collapsed="false">
      <c r="A991" s="0" t="n">
        <v>6862.8</v>
      </c>
      <c r="B991" s="0" t="n">
        <v>0.053</v>
      </c>
      <c r="C991" s="0" t="n">
        <f aca="false">294*((A991-A$496)/7200)</f>
        <v>105.137666666667</v>
      </c>
      <c r="D991" s="0" t="n">
        <v>3.221</v>
      </c>
    </row>
    <row r="992" customFormat="false" ht="13.8" hidden="false" customHeight="false" outlineLevel="0" collapsed="false">
      <c r="A992" s="0" t="n">
        <v>6868.8</v>
      </c>
      <c r="B992" s="0" t="n">
        <v>0.053</v>
      </c>
      <c r="C992" s="0" t="n">
        <f aca="false">294*((A992-A$496)/7200)</f>
        <v>105.382666666667</v>
      </c>
      <c r="D992" s="0" t="n">
        <v>3.223</v>
      </c>
    </row>
    <row r="993" customFormat="false" ht="13.8" hidden="false" customHeight="false" outlineLevel="0" collapsed="false">
      <c r="A993" s="0" t="n">
        <v>6883.6</v>
      </c>
      <c r="B993" s="0" t="n">
        <v>0.053</v>
      </c>
      <c r="C993" s="0" t="n">
        <f aca="false">294*((A993-A$496)/7200)</f>
        <v>105.987</v>
      </c>
      <c r="D993" s="0" t="n">
        <v>3.226</v>
      </c>
    </row>
    <row r="994" customFormat="false" ht="13.8" hidden="false" customHeight="false" outlineLevel="0" collapsed="false">
      <c r="A994" s="0" t="n">
        <v>6894</v>
      </c>
      <c r="B994" s="0" t="n">
        <v>0.053</v>
      </c>
      <c r="C994" s="0" t="n">
        <f aca="false">294*((A994-A$496)/7200)</f>
        <v>106.411666666667</v>
      </c>
      <c r="D994" s="0" t="n">
        <v>3.228</v>
      </c>
    </row>
    <row r="995" customFormat="false" ht="13.8" hidden="false" customHeight="false" outlineLevel="0" collapsed="false">
      <c r="A995" s="0" t="n">
        <v>6902.4</v>
      </c>
      <c r="B995" s="0" t="n">
        <v>0.053</v>
      </c>
      <c r="C995" s="0" t="n">
        <f aca="false">294*((A995-A$496)/7200)</f>
        <v>106.754666666667</v>
      </c>
      <c r="D995" s="0" t="n">
        <v>3.229</v>
      </c>
    </row>
    <row r="996" customFormat="false" ht="13.8" hidden="false" customHeight="false" outlineLevel="0" collapsed="false">
      <c r="A996" s="0" t="n">
        <v>6913.6</v>
      </c>
      <c r="B996" s="0" t="n">
        <v>0.053</v>
      </c>
      <c r="C996" s="0" t="n">
        <f aca="false">294*((A996-A$496)/7200)</f>
        <v>107.212</v>
      </c>
      <c r="D996" s="0" t="n">
        <v>3.232</v>
      </c>
    </row>
    <row r="997" customFormat="false" ht="13.8" hidden="false" customHeight="false" outlineLevel="0" collapsed="false">
      <c r="A997" s="0" t="n">
        <v>6930</v>
      </c>
      <c r="B997" s="0" t="n">
        <v>0.053</v>
      </c>
      <c r="C997" s="0" t="n">
        <f aca="false">294*((A997-A$496)/7200)</f>
        <v>107.881666666667</v>
      </c>
      <c r="D997" s="0" t="n">
        <v>3.235</v>
      </c>
    </row>
    <row r="998" customFormat="false" ht="13.8" hidden="false" customHeight="false" outlineLevel="0" collapsed="false">
      <c r="A998" s="0" t="n">
        <v>6935.6</v>
      </c>
      <c r="B998" s="0" t="n">
        <v>0.053</v>
      </c>
      <c r="C998" s="0" t="n">
        <f aca="false">294*((A998-A$496)/7200)</f>
        <v>108.110333333333</v>
      </c>
      <c r="D998" s="0" t="n">
        <v>3.236</v>
      </c>
    </row>
    <row r="999" customFormat="false" ht="13.8" hidden="false" customHeight="false" outlineLevel="0" collapsed="false">
      <c r="A999" s="0" t="n">
        <v>6954.8</v>
      </c>
      <c r="B999" s="0" t="n">
        <v>0.053</v>
      </c>
      <c r="C999" s="0" t="n">
        <f aca="false">294*((A999-A$496)/7200)</f>
        <v>108.894333333333</v>
      </c>
      <c r="D999" s="0" t="n">
        <v>3.239</v>
      </c>
    </row>
    <row r="1000" customFormat="false" ht="13.8" hidden="false" customHeight="false" outlineLevel="0" collapsed="false">
      <c r="A1000" s="0" t="n">
        <v>6968</v>
      </c>
      <c r="B1000" s="0" t="n">
        <v>0.053</v>
      </c>
      <c r="C1000" s="0" t="n">
        <f aca="false">294*((A1000-A$496)/7200)</f>
        <v>109.433333333333</v>
      </c>
      <c r="D1000" s="0" t="n">
        <v>3.242</v>
      </c>
    </row>
    <row r="1001" customFormat="false" ht="13.8" hidden="false" customHeight="false" outlineLevel="0" collapsed="false">
      <c r="A1001" s="0" t="n">
        <v>6983.6</v>
      </c>
      <c r="B1001" s="0" t="n">
        <v>0.053</v>
      </c>
      <c r="C1001" s="0" t="n">
        <f aca="false">294*((A1001-A$496)/7200)</f>
        <v>110.070333333333</v>
      </c>
      <c r="D1001" s="0" t="n">
        <v>3.245</v>
      </c>
    </row>
    <row r="1002" customFormat="false" ht="13.8" hidden="false" customHeight="false" outlineLevel="0" collapsed="false">
      <c r="A1002" s="0" t="n">
        <v>6990.8</v>
      </c>
      <c r="B1002" s="0" t="n">
        <v>0.053</v>
      </c>
      <c r="C1002" s="0" t="n">
        <f aca="false">294*((A1002-A$496)/7200)</f>
        <v>110.364333333333</v>
      </c>
      <c r="D1002" s="0" t="n">
        <v>3.246</v>
      </c>
    </row>
    <row r="1003" customFormat="false" ht="13.8" hidden="false" customHeight="false" outlineLevel="0" collapsed="false">
      <c r="A1003" s="0" t="n">
        <v>7005.6</v>
      </c>
      <c r="B1003" s="0" t="n">
        <v>0.053</v>
      </c>
      <c r="C1003" s="0" t="n">
        <f aca="false">294*((A1003-A$496)/7200)</f>
        <v>110.968666666667</v>
      </c>
      <c r="D1003" s="0" t="n">
        <v>3.249</v>
      </c>
    </row>
    <row r="1004" customFormat="false" ht="13.8" hidden="false" customHeight="false" outlineLevel="0" collapsed="false">
      <c r="A1004" s="0" t="n">
        <v>7021.2</v>
      </c>
      <c r="B1004" s="0" t="n">
        <v>0.053</v>
      </c>
      <c r="C1004" s="0" t="n">
        <f aca="false">294*((A1004-A$496)/7200)</f>
        <v>111.605666666667</v>
      </c>
      <c r="D1004" s="0" t="n">
        <v>3.251</v>
      </c>
    </row>
    <row r="1005" customFormat="false" ht="13.8" hidden="false" customHeight="false" outlineLevel="0" collapsed="false">
      <c r="A1005" s="0" t="n">
        <v>7039.2</v>
      </c>
      <c r="B1005" s="0" t="n">
        <v>0.053</v>
      </c>
      <c r="C1005" s="0" t="n">
        <f aca="false">294*((A1005-A$496)/7200)</f>
        <v>112.340666666667</v>
      </c>
      <c r="D1005" s="0" t="n">
        <v>3.254</v>
      </c>
    </row>
    <row r="1006" customFormat="false" ht="13.8" hidden="false" customHeight="false" outlineLevel="0" collapsed="false">
      <c r="A1006" s="0" t="n">
        <v>7044</v>
      </c>
      <c r="B1006" s="0" t="n">
        <v>0.053</v>
      </c>
      <c r="C1006" s="0" t="n">
        <f aca="false">294*((A1006-A$496)/7200)</f>
        <v>112.536666666667</v>
      </c>
      <c r="D1006" s="0" t="n">
        <v>3.255</v>
      </c>
    </row>
    <row r="1007" customFormat="false" ht="13.8" hidden="false" customHeight="false" outlineLevel="0" collapsed="false">
      <c r="A1007" s="0" t="n">
        <v>7062</v>
      </c>
      <c r="B1007" s="0" t="n">
        <v>0.053</v>
      </c>
      <c r="C1007" s="0" t="n">
        <f aca="false">294*((A1007-A$496)/7200)</f>
        <v>113.271666666667</v>
      </c>
      <c r="D1007" s="0" t="n">
        <v>3.258</v>
      </c>
    </row>
    <row r="1008" customFormat="false" ht="13.8" hidden="false" customHeight="false" outlineLevel="0" collapsed="false">
      <c r="A1008" s="0" t="n">
        <v>7073.2</v>
      </c>
      <c r="B1008" s="0" t="n">
        <v>0.053</v>
      </c>
      <c r="C1008" s="0" t="n">
        <f aca="false">294*((A1008-A$496)/7200)</f>
        <v>113.729</v>
      </c>
      <c r="D1008" s="0" t="n">
        <v>3.26</v>
      </c>
    </row>
    <row r="1009" customFormat="false" ht="13.8" hidden="false" customHeight="false" outlineLevel="0" collapsed="false">
      <c r="A1009" s="0" t="n">
        <v>7094.8</v>
      </c>
      <c r="B1009" s="0" t="n">
        <v>0.053</v>
      </c>
      <c r="C1009" s="0" t="n">
        <f aca="false">294*((A1009-A$496)/7200)</f>
        <v>114.611</v>
      </c>
      <c r="D1009" s="0" t="n">
        <v>3.264</v>
      </c>
    </row>
    <row r="1010" customFormat="false" ht="13.8" hidden="false" customHeight="false" outlineLevel="0" collapsed="false">
      <c r="A1010" s="0" t="n">
        <v>7105.6</v>
      </c>
      <c r="B1010" s="0" t="n">
        <v>0.053</v>
      </c>
      <c r="C1010" s="0" t="n">
        <f aca="false">294*((A1010-A$496)/7200)</f>
        <v>115.052</v>
      </c>
      <c r="D1010" s="0" t="n">
        <v>3.265</v>
      </c>
    </row>
    <row r="1011" customFormat="false" ht="13.8" hidden="false" customHeight="false" outlineLevel="0" collapsed="false">
      <c r="A1011" s="0" t="n">
        <v>7115.6</v>
      </c>
      <c r="B1011" s="0" t="n">
        <v>0.053</v>
      </c>
      <c r="C1011" s="0" t="n">
        <f aca="false">294*((A1011-A$496)/7200)</f>
        <v>115.460333333333</v>
      </c>
      <c r="D1011" s="0" t="n">
        <v>3.267</v>
      </c>
    </row>
    <row r="1012" customFormat="false" ht="13.8" hidden="false" customHeight="false" outlineLevel="0" collapsed="false">
      <c r="A1012" s="0" t="n">
        <v>7130</v>
      </c>
      <c r="B1012" s="0" t="n">
        <v>0.053</v>
      </c>
      <c r="C1012" s="0" t="n">
        <f aca="false">294*((A1012-A$496)/7200)</f>
        <v>116.048333333333</v>
      </c>
      <c r="D1012" s="0" t="n">
        <v>3.269</v>
      </c>
    </row>
    <row r="1013" customFormat="false" ht="13.8" hidden="false" customHeight="false" outlineLevel="0" collapsed="false">
      <c r="A1013" s="0" t="n">
        <v>7148</v>
      </c>
      <c r="B1013" s="0" t="n">
        <v>0.053</v>
      </c>
      <c r="C1013" s="0" t="n">
        <f aca="false">294*((A1013-A$496)/7200)</f>
        <v>116.783333333333</v>
      </c>
      <c r="D1013" s="0" t="n">
        <v>3.272</v>
      </c>
    </row>
    <row r="1014" customFormat="false" ht="13.8" hidden="false" customHeight="false" outlineLevel="0" collapsed="false">
      <c r="A1014" s="0" t="n">
        <v>7160</v>
      </c>
      <c r="B1014" s="0" t="n">
        <v>0.053</v>
      </c>
      <c r="C1014" s="0" t="n">
        <f aca="false">294*((A1014-A$496)/7200)</f>
        <v>117.273333333333</v>
      </c>
      <c r="D1014" s="0" t="n">
        <v>3.274</v>
      </c>
    </row>
    <row r="1015" customFormat="false" ht="13.8" hidden="false" customHeight="false" outlineLevel="0" collapsed="false">
      <c r="A1015" s="0" t="n">
        <v>7179.6</v>
      </c>
      <c r="B1015" s="0" t="n">
        <v>0.053</v>
      </c>
      <c r="C1015" s="0" t="n">
        <f aca="false">294*((A1015-A$496)/7200)</f>
        <v>118.073666666667</v>
      </c>
      <c r="D1015" s="0" t="n">
        <v>3.276</v>
      </c>
    </row>
    <row r="1016" customFormat="false" ht="13.8" hidden="false" customHeight="false" outlineLevel="0" collapsed="false">
      <c r="A1016" s="0" t="n">
        <v>7196.8</v>
      </c>
      <c r="B1016" s="0" t="n">
        <v>0.053</v>
      </c>
      <c r="C1016" s="0" t="n">
        <f aca="false">294*((A1016-A$496)/7200)</f>
        <v>118.776</v>
      </c>
      <c r="D1016" s="0" t="n">
        <v>3.279</v>
      </c>
    </row>
    <row r="1017" customFormat="false" ht="13.8" hidden="false" customHeight="false" outlineLevel="0" collapsed="false">
      <c r="A1017" s="0" t="n">
        <v>7223.6</v>
      </c>
      <c r="B1017" s="0" t="n">
        <v>0.053</v>
      </c>
      <c r="C1017" s="0" t="n">
        <f aca="false">294*((A1017-A$496)/7200)</f>
        <v>119.870333333333</v>
      </c>
      <c r="D1017" s="0" t="n">
        <v>3.282</v>
      </c>
    </row>
    <row r="1018" customFormat="false" ht="13.8" hidden="false" customHeight="false" outlineLevel="0" collapsed="false">
      <c r="A1018" s="0" t="n">
        <v>7229.6</v>
      </c>
      <c r="B1018" s="0" t="n">
        <v>0.053</v>
      </c>
      <c r="C1018" s="0" t="n">
        <f aca="false">294*((A1018-A$496)/7200)</f>
        <v>120.115333333333</v>
      </c>
      <c r="D1018" s="0" t="n">
        <v>3.283</v>
      </c>
    </row>
    <row r="1019" customFormat="false" ht="13.8" hidden="false" customHeight="false" outlineLevel="0" collapsed="false">
      <c r="A1019" s="0" t="n">
        <v>7264</v>
      </c>
      <c r="B1019" s="0" t="n">
        <v>0.053</v>
      </c>
      <c r="C1019" s="0" t="n">
        <f aca="false">294*((A1019-A$496)/7200)</f>
        <v>121.52</v>
      </c>
      <c r="D1019" s="0" t="n">
        <v>3.287</v>
      </c>
    </row>
    <row r="1020" customFormat="false" ht="13.8" hidden="false" customHeight="false" outlineLevel="0" collapsed="false">
      <c r="A1020" s="0" t="n">
        <v>7282.4</v>
      </c>
      <c r="B1020" s="0" t="n">
        <v>0.053</v>
      </c>
      <c r="C1020" s="0" t="n">
        <f aca="false">294*((A1020-A$496)/7200)</f>
        <v>122.271333333333</v>
      </c>
      <c r="D1020" s="0" t="n">
        <v>3.289</v>
      </c>
    </row>
    <row r="1021" customFormat="false" ht="13.8" hidden="false" customHeight="false" outlineLevel="0" collapsed="false">
      <c r="A1021" s="0" t="n">
        <v>7308.8</v>
      </c>
      <c r="B1021" s="0" t="n">
        <v>0.053</v>
      </c>
      <c r="C1021" s="0" t="n">
        <f aca="false">294*((A1021-A$496)/7200)</f>
        <v>123.349333333333</v>
      </c>
      <c r="D1021" s="0" t="n">
        <v>3.291</v>
      </c>
    </row>
    <row r="1022" customFormat="false" ht="13.8" hidden="false" customHeight="false" outlineLevel="0" collapsed="false">
      <c r="A1022" s="0" t="n">
        <v>7323.2</v>
      </c>
      <c r="B1022" s="0" t="n">
        <v>0.053</v>
      </c>
      <c r="C1022" s="0" t="n">
        <f aca="false">294*((A1022-A$496)/7200)</f>
        <v>123.937333333333</v>
      </c>
      <c r="D1022" s="0" t="n">
        <v>3.293</v>
      </c>
    </row>
    <row r="1023" customFormat="false" ht="13.8" hidden="false" customHeight="false" outlineLevel="0" collapsed="false">
      <c r="A1023" s="0" t="n">
        <v>7354.4</v>
      </c>
      <c r="B1023" s="0" t="n">
        <v>0.053</v>
      </c>
      <c r="C1023" s="0" t="n">
        <f aca="false">294*((A1023-A$496)/7200)</f>
        <v>125.211333333333</v>
      </c>
      <c r="D1023" s="0" t="n">
        <v>3.296</v>
      </c>
    </row>
    <row r="1024" customFormat="false" ht="13.8" hidden="false" customHeight="false" outlineLevel="0" collapsed="false">
      <c r="A1024" s="0" t="n">
        <v>7378</v>
      </c>
      <c r="B1024" s="0" t="n">
        <v>0.053</v>
      </c>
      <c r="C1024" s="0" t="n">
        <f aca="false">294*((A1024-A$496)/7200)</f>
        <v>126.175</v>
      </c>
      <c r="D1024" s="0" t="n">
        <v>3.298</v>
      </c>
    </row>
    <row r="1025" customFormat="false" ht="13.8" hidden="false" customHeight="false" outlineLevel="0" collapsed="false">
      <c r="A1025" s="0" t="n">
        <v>7424.4</v>
      </c>
      <c r="B1025" s="0" t="n">
        <v>0.053</v>
      </c>
      <c r="C1025" s="0" t="n">
        <f aca="false">294*((A1025-A$496)/7200)</f>
        <v>128.069666666667</v>
      </c>
      <c r="D1025" s="0" t="n">
        <v>3.302</v>
      </c>
    </row>
    <row r="1026" customFormat="false" ht="13.8" hidden="false" customHeight="false" outlineLevel="0" collapsed="false">
      <c r="A1026" s="0" t="n">
        <v>7428.4</v>
      </c>
      <c r="B1026" s="0" t="n">
        <v>0.053</v>
      </c>
      <c r="C1026" s="0" t="n">
        <f aca="false">294*((A1026-A$496)/7200)</f>
        <v>128.233</v>
      </c>
      <c r="D1026" s="0" t="n">
        <v>3.302</v>
      </c>
    </row>
    <row r="1027" customFormat="false" ht="13.8" hidden="false" customHeight="false" outlineLevel="0" collapsed="false">
      <c r="A1027" s="0" t="n">
        <v>7466</v>
      </c>
      <c r="B1027" s="0" t="n">
        <v>0.053</v>
      </c>
      <c r="C1027" s="0" t="n">
        <f aca="false">294*((A1027-A$496)/7200)</f>
        <v>129.768333333333</v>
      </c>
      <c r="D1027" s="0" t="n">
        <v>3.305</v>
      </c>
    </row>
    <row r="1028" customFormat="false" ht="13.8" hidden="false" customHeight="false" outlineLevel="0" collapsed="false">
      <c r="A1028" s="0" t="n">
        <v>7483.6</v>
      </c>
      <c r="B1028" s="0" t="n">
        <v>0.053</v>
      </c>
      <c r="C1028" s="0" t="n">
        <f aca="false">294*((A1028-A$496)/7200)</f>
        <v>130.487</v>
      </c>
      <c r="D1028" s="0" t="n">
        <v>3.306</v>
      </c>
    </row>
    <row r="1029" customFormat="false" ht="13.8" hidden="false" customHeight="false" outlineLevel="0" collapsed="false">
      <c r="A1029" s="0" t="n">
        <v>7518.4</v>
      </c>
      <c r="B1029" s="0" t="n">
        <v>0.053</v>
      </c>
      <c r="C1029" s="0" t="n">
        <f aca="false">294*((A1029-A$496)/7200)</f>
        <v>131.908</v>
      </c>
      <c r="D1029" s="0" t="n">
        <v>3.31</v>
      </c>
    </row>
    <row r="1030" customFormat="false" ht="13.8" hidden="false" customHeight="false" outlineLevel="0" collapsed="false">
      <c r="A1030" s="0" t="n">
        <v>7532.4</v>
      </c>
      <c r="B1030" s="0" t="n">
        <v>0.053</v>
      </c>
      <c r="C1030" s="0" t="n">
        <f aca="false">294*((A1030-A$496)/7200)</f>
        <v>132.479666666667</v>
      </c>
      <c r="D1030" s="0" t="n">
        <v>3.311</v>
      </c>
    </row>
    <row r="1031" customFormat="false" ht="13.8" hidden="false" customHeight="false" outlineLevel="0" collapsed="false">
      <c r="A1031" s="0" t="n">
        <v>7558</v>
      </c>
      <c r="B1031" s="0" t="n">
        <v>0.053</v>
      </c>
      <c r="C1031" s="0" t="n">
        <f aca="false">294*((A1031-A$496)/7200)</f>
        <v>133.525</v>
      </c>
      <c r="D1031" s="0" t="n">
        <v>3.314</v>
      </c>
    </row>
    <row r="1032" customFormat="false" ht="13.8" hidden="false" customHeight="false" outlineLevel="0" collapsed="false">
      <c r="A1032" s="0" t="n">
        <v>7575.2</v>
      </c>
      <c r="B1032" s="0" t="n">
        <v>0.053</v>
      </c>
      <c r="C1032" s="0" t="n">
        <f aca="false">294*((A1032-A$496)/7200)</f>
        <v>134.227333333333</v>
      </c>
      <c r="D1032" s="0" t="n">
        <v>3.315</v>
      </c>
    </row>
    <row r="1033" customFormat="false" ht="13.8" hidden="false" customHeight="false" outlineLevel="0" collapsed="false">
      <c r="A1033" s="0" t="n">
        <v>7602.8</v>
      </c>
      <c r="B1033" s="0" t="n">
        <v>0.053</v>
      </c>
      <c r="C1033" s="0" t="n">
        <f aca="false">294*((A1033-A$496)/7200)</f>
        <v>135.354333333333</v>
      </c>
      <c r="D1033" s="0" t="n">
        <v>3.319</v>
      </c>
    </row>
    <row r="1034" customFormat="false" ht="13.8" hidden="false" customHeight="false" outlineLevel="0" collapsed="false">
      <c r="A1034" s="0" t="n">
        <v>7607.6</v>
      </c>
      <c r="B1034" s="0" t="n">
        <v>0.053</v>
      </c>
      <c r="C1034" s="0" t="n">
        <f aca="false">294*((A1034-A$496)/7200)</f>
        <v>135.550333333333</v>
      </c>
      <c r="D1034" s="0" t="n">
        <v>3.32</v>
      </c>
    </row>
    <row r="1035" customFormat="false" ht="13.8" hidden="false" customHeight="false" outlineLevel="0" collapsed="false">
      <c r="A1035" s="0" t="n">
        <v>7633.2</v>
      </c>
      <c r="B1035" s="0" t="n">
        <v>0.053</v>
      </c>
      <c r="C1035" s="0" t="n">
        <f aca="false">294*((A1035-A$496)/7200)</f>
        <v>136.595666666667</v>
      </c>
      <c r="D1035" s="0" t="n">
        <v>3.323</v>
      </c>
    </row>
    <row r="1036" customFormat="false" ht="13.8" hidden="false" customHeight="false" outlineLevel="0" collapsed="false">
      <c r="A1036" s="0" t="n">
        <v>7648.4</v>
      </c>
      <c r="B1036" s="0" t="n">
        <v>0.053</v>
      </c>
      <c r="C1036" s="0" t="n">
        <f aca="false">294*((A1036-A$496)/7200)</f>
        <v>137.216333333333</v>
      </c>
      <c r="D1036" s="0" t="n">
        <v>3.326</v>
      </c>
    </row>
    <row r="1037" customFormat="false" ht="13.8" hidden="false" customHeight="false" outlineLevel="0" collapsed="false">
      <c r="A1037" s="0" t="n">
        <v>7667.2</v>
      </c>
      <c r="B1037" s="0" t="n">
        <v>0.053</v>
      </c>
      <c r="C1037" s="0" t="n">
        <f aca="false">294*((A1037-A$496)/7200)</f>
        <v>137.984</v>
      </c>
      <c r="D1037" s="0" t="n">
        <v>3.329</v>
      </c>
    </row>
    <row r="1038" customFormat="false" ht="13.8" hidden="false" customHeight="false" outlineLevel="0" collapsed="false">
      <c r="A1038" s="0" t="n">
        <v>7673.2</v>
      </c>
      <c r="B1038" s="0" t="n">
        <v>0.053</v>
      </c>
      <c r="C1038" s="0" t="n">
        <f aca="false">294*((A1038-A$496)/7200)</f>
        <v>138.229</v>
      </c>
      <c r="D1038" s="0" t="n">
        <v>3.33</v>
      </c>
    </row>
    <row r="1039" customFormat="false" ht="13.8" hidden="false" customHeight="false" outlineLevel="0" collapsed="false">
      <c r="A1039" s="0" t="n">
        <v>7694</v>
      </c>
      <c r="B1039" s="0" t="n">
        <v>0.053</v>
      </c>
      <c r="C1039" s="0" t="n">
        <f aca="false">294*((A1039-A$496)/7200)</f>
        <v>139.078333333333</v>
      </c>
      <c r="D1039" s="0" t="n">
        <v>3.333</v>
      </c>
    </row>
    <row r="1040" customFormat="false" ht="13.8" hidden="false" customHeight="false" outlineLevel="0" collapsed="false">
      <c r="A1040" s="0" t="n">
        <v>7697.6</v>
      </c>
      <c r="B1040" s="0" t="n">
        <v>0.053</v>
      </c>
      <c r="C1040" s="0" t="n">
        <f aca="false">294*((A1040-A$496)/7200)</f>
        <v>139.225333333333</v>
      </c>
      <c r="D1040" s="0" t="n">
        <v>3.334</v>
      </c>
    </row>
    <row r="1041" customFormat="false" ht="13.8" hidden="false" customHeight="false" outlineLevel="0" collapsed="false">
      <c r="A1041" s="0" t="n">
        <v>7716.4</v>
      </c>
      <c r="B1041" s="0" t="n">
        <v>0.053</v>
      </c>
      <c r="C1041" s="0" t="n">
        <f aca="false">294*((A1041-A$496)/7200)</f>
        <v>139.993</v>
      </c>
      <c r="D1041" s="0" t="n">
        <v>3.338</v>
      </c>
    </row>
    <row r="1042" customFormat="false" ht="13.8" hidden="false" customHeight="false" outlineLevel="0" collapsed="false">
      <c r="A1042" s="0" t="n">
        <v>7725.6</v>
      </c>
      <c r="B1042" s="0" t="n">
        <v>0.053</v>
      </c>
      <c r="C1042" s="0" t="n">
        <f aca="false">294*((A1042-A$496)/7200)</f>
        <v>140.368666666667</v>
      </c>
      <c r="D1042" s="0" t="n">
        <v>3.34</v>
      </c>
    </row>
    <row r="1043" customFormat="false" ht="13.8" hidden="false" customHeight="false" outlineLevel="0" collapsed="false">
      <c r="A1043" s="0" t="n">
        <v>7738.4</v>
      </c>
      <c r="B1043" s="0" t="n">
        <v>0.053</v>
      </c>
      <c r="C1043" s="0" t="n">
        <f aca="false">294*((A1043-A$496)/7200)</f>
        <v>140.891333333333</v>
      </c>
      <c r="D1043" s="0" t="n">
        <v>3.343</v>
      </c>
    </row>
    <row r="1044" customFormat="false" ht="13.8" hidden="false" customHeight="false" outlineLevel="0" collapsed="false">
      <c r="A1044" s="0" t="n">
        <v>7746</v>
      </c>
      <c r="B1044" s="0" t="n">
        <v>0.053</v>
      </c>
      <c r="C1044" s="0" t="n">
        <f aca="false">294*((A1044-A$496)/7200)</f>
        <v>141.201666666667</v>
      </c>
      <c r="D1044" s="0" t="n">
        <v>3.344</v>
      </c>
    </row>
    <row r="1045" customFormat="false" ht="13.8" hidden="false" customHeight="false" outlineLevel="0" collapsed="false">
      <c r="A1045" s="0" t="n">
        <v>7758.8</v>
      </c>
      <c r="B1045" s="0" t="n">
        <v>0.053</v>
      </c>
      <c r="C1045" s="0" t="n">
        <f aca="false">294*((A1045-A$496)/7200)</f>
        <v>141.724333333333</v>
      </c>
      <c r="D1045" s="0" t="n">
        <v>3.347</v>
      </c>
    </row>
    <row r="1046" customFormat="false" ht="13.8" hidden="false" customHeight="false" outlineLevel="0" collapsed="false">
      <c r="A1046" s="0" t="n">
        <v>7768.4</v>
      </c>
      <c r="B1046" s="0" t="n">
        <v>0.053</v>
      </c>
      <c r="C1046" s="0" t="n">
        <f aca="false">294*((A1046-A$496)/7200)</f>
        <v>142.116333333333</v>
      </c>
      <c r="D1046" s="0" t="n">
        <v>3.349</v>
      </c>
    </row>
    <row r="1047" customFormat="false" ht="13.8" hidden="false" customHeight="false" outlineLevel="0" collapsed="false">
      <c r="A1047" s="0" t="n">
        <v>7782.8</v>
      </c>
      <c r="B1047" s="0" t="n">
        <v>0.053</v>
      </c>
      <c r="C1047" s="0" t="n">
        <f aca="false">294*((A1047-A$496)/7200)</f>
        <v>142.704333333333</v>
      </c>
      <c r="D1047" s="0" t="n">
        <v>3.353</v>
      </c>
    </row>
    <row r="1048" customFormat="false" ht="13.8" hidden="false" customHeight="false" outlineLevel="0" collapsed="false">
      <c r="A1048" s="0" t="n">
        <v>7786.4</v>
      </c>
      <c r="B1048" s="0" t="n">
        <v>0.053</v>
      </c>
      <c r="C1048" s="0" t="n">
        <f aca="false">294*((A1048-A$496)/7200)</f>
        <v>142.851333333333</v>
      </c>
      <c r="D1048" s="0" t="n">
        <v>3.354</v>
      </c>
    </row>
    <row r="1049" customFormat="false" ht="13.8" hidden="false" customHeight="false" outlineLevel="0" collapsed="false">
      <c r="A1049" s="0" t="n">
        <v>7796.4</v>
      </c>
      <c r="B1049" s="0" t="n">
        <v>0.053</v>
      </c>
      <c r="C1049" s="0" t="n">
        <f aca="false">294*((A1049-A$496)/7200)</f>
        <v>143.259666666667</v>
      </c>
      <c r="D1049" s="0" t="n">
        <v>3.356</v>
      </c>
    </row>
    <row r="1050" customFormat="false" ht="13.8" hidden="false" customHeight="false" outlineLevel="0" collapsed="false">
      <c r="A1050" s="0" t="n">
        <v>7803.2</v>
      </c>
      <c r="B1050" s="0" t="n">
        <v>0.053</v>
      </c>
      <c r="C1050" s="0" t="n">
        <f aca="false">294*((A1050-A$496)/7200)</f>
        <v>143.537333333333</v>
      </c>
      <c r="D1050" s="0" t="n">
        <v>3.358</v>
      </c>
    </row>
    <row r="1051" customFormat="false" ht="13.8" hidden="false" customHeight="false" outlineLevel="0" collapsed="false">
      <c r="A1051" s="0" t="n">
        <v>7813.6</v>
      </c>
      <c r="B1051" s="0" t="n">
        <v>0.053</v>
      </c>
      <c r="C1051" s="0" t="n">
        <f aca="false">294*((A1051-A$496)/7200)</f>
        <v>143.962</v>
      </c>
      <c r="D1051" s="0" t="n">
        <v>3.36</v>
      </c>
    </row>
    <row r="1052" customFormat="false" ht="13.8" hidden="false" customHeight="false" outlineLevel="0" collapsed="false">
      <c r="A1052" s="0" t="n">
        <v>7820.8</v>
      </c>
      <c r="B1052" s="0" t="n">
        <v>0.053</v>
      </c>
      <c r="C1052" s="0" t="n">
        <f aca="false">294*((A1052-A$496)/7200)</f>
        <v>144.256</v>
      </c>
      <c r="D1052" s="0" t="n">
        <v>3.362</v>
      </c>
    </row>
    <row r="1053" customFormat="false" ht="13.8" hidden="false" customHeight="false" outlineLevel="0" collapsed="false">
      <c r="A1053" s="0" t="n">
        <v>7834.8</v>
      </c>
      <c r="B1053" s="0" t="n">
        <v>0.053</v>
      </c>
      <c r="C1053" s="0" t="n">
        <f aca="false">294*((A1053-A$496)/7200)</f>
        <v>144.827666666667</v>
      </c>
      <c r="D1053" s="0" t="n">
        <v>3.366</v>
      </c>
    </row>
    <row r="1054" customFormat="false" ht="13.8" hidden="false" customHeight="false" outlineLevel="0" collapsed="false">
      <c r="A1054" s="0" t="n">
        <v>7836</v>
      </c>
      <c r="B1054" s="0" t="n">
        <v>0.053</v>
      </c>
      <c r="C1054" s="0" t="n">
        <f aca="false">294*((A1054-A$496)/7200)</f>
        <v>144.876666666667</v>
      </c>
      <c r="D1054" s="0" t="n">
        <v>3.366</v>
      </c>
    </row>
    <row r="1055" customFormat="false" ht="13.8" hidden="false" customHeight="false" outlineLevel="0" collapsed="false">
      <c r="A1055" s="0" t="n">
        <v>7850</v>
      </c>
      <c r="B1055" s="0" t="n">
        <v>0.053</v>
      </c>
      <c r="C1055" s="0" t="n">
        <f aca="false">294*((A1055-A$496)/7200)</f>
        <v>145.448333333333</v>
      </c>
      <c r="D1055" s="0" t="n">
        <v>3.37</v>
      </c>
    </row>
    <row r="1056" customFormat="false" ht="13.8" hidden="false" customHeight="false" outlineLevel="0" collapsed="false">
      <c r="A1056" s="0" t="n">
        <v>7858</v>
      </c>
      <c r="B1056" s="0" t="n">
        <v>0.053</v>
      </c>
      <c r="C1056" s="0" t="n">
        <f aca="false">294*((A1056-A$496)/7200)</f>
        <v>145.775</v>
      </c>
      <c r="D1056" s="0" t="n">
        <v>3.371</v>
      </c>
    </row>
    <row r="1057" customFormat="false" ht="13.8" hidden="false" customHeight="false" outlineLevel="0" collapsed="false">
      <c r="A1057" s="0" t="n">
        <v>7868.4</v>
      </c>
      <c r="B1057" s="0" t="n">
        <v>0.053</v>
      </c>
      <c r="C1057" s="0" t="n">
        <f aca="false">294*((A1057-A$496)/7200)</f>
        <v>146.199666666667</v>
      </c>
      <c r="D1057" s="0" t="n">
        <v>3.374</v>
      </c>
    </row>
    <row r="1058" customFormat="false" ht="13.8" hidden="false" customHeight="false" outlineLevel="0" collapsed="false">
      <c r="A1058" s="0" t="n">
        <v>7874.4</v>
      </c>
      <c r="B1058" s="0" t="n">
        <v>0.053</v>
      </c>
      <c r="C1058" s="0" t="n">
        <f aca="false">294*((A1058-A$496)/7200)</f>
        <v>146.444666666667</v>
      </c>
      <c r="D1058" s="0" t="n">
        <v>3.376</v>
      </c>
    </row>
    <row r="1059" customFormat="false" ht="13.8" hidden="false" customHeight="false" outlineLevel="0" collapsed="false">
      <c r="A1059" s="0" t="n">
        <v>7885.2</v>
      </c>
      <c r="B1059" s="0" t="n">
        <v>0.053</v>
      </c>
      <c r="C1059" s="0" t="n">
        <f aca="false">294*((A1059-A$496)/7200)</f>
        <v>146.885666666667</v>
      </c>
      <c r="D1059" s="0" t="n">
        <v>3.379</v>
      </c>
    </row>
    <row r="1060" customFormat="false" ht="13.8" hidden="false" customHeight="false" outlineLevel="0" collapsed="false">
      <c r="A1060" s="0" t="n">
        <v>7893.6</v>
      </c>
      <c r="B1060" s="0" t="n">
        <v>0.053</v>
      </c>
      <c r="C1060" s="0" t="n">
        <f aca="false">294*((A1060-A$496)/7200)</f>
        <v>147.228666666667</v>
      </c>
      <c r="D1060" s="0" t="n">
        <v>3.381</v>
      </c>
    </row>
    <row r="1061" customFormat="false" ht="13.8" hidden="false" customHeight="false" outlineLevel="0" collapsed="false">
      <c r="A1061" s="0" t="n">
        <v>7909.6</v>
      </c>
      <c r="B1061" s="0" t="n">
        <v>0.053</v>
      </c>
      <c r="C1061" s="0" t="n">
        <f aca="false">294*((A1061-A$496)/7200)</f>
        <v>147.882</v>
      </c>
      <c r="D1061" s="0" t="n">
        <v>3.385</v>
      </c>
    </row>
    <row r="1062" customFormat="false" ht="13.8" hidden="false" customHeight="false" outlineLevel="0" collapsed="false">
      <c r="A1062" s="0" t="n">
        <v>7916.8</v>
      </c>
      <c r="B1062" s="0" t="n">
        <v>0.053</v>
      </c>
      <c r="C1062" s="0" t="n">
        <f aca="false">294*((A1062-A$496)/7200)</f>
        <v>148.176</v>
      </c>
      <c r="D1062" s="0" t="n">
        <v>3.386</v>
      </c>
    </row>
    <row r="1063" customFormat="false" ht="13.8" hidden="false" customHeight="false" outlineLevel="0" collapsed="false">
      <c r="A1063" s="0" t="n">
        <v>7922.4</v>
      </c>
      <c r="B1063" s="0" t="n">
        <v>0.053</v>
      </c>
      <c r="C1063" s="0" t="n">
        <f aca="false">294*((A1063-A$496)/7200)</f>
        <v>148.404666666667</v>
      </c>
      <c r="D1063" s="0" t="n">
        <v>3.388</v>
      </c>
    </row>
    <row r="1064" customFormat="false" ht="13.8" hidden="false" customHeight="false" outlineLevel="0" collapsed="false">
      <c r="A1064" s="0" t="n">
        <v>7933.2</v>
      </c>
      <c r="B1064" s="0" t="n">
        <v>0.053</v>
      </c>
      <c r="C1064" s="0" t="n">
        <f aca="false">294*((A1064-A$496)/7200)</f>
        <v>148.845666666667</v>
      </c>
      <c r="D1064" s="0" t="n">
        <v>3.39</v>
      </c>
    </row>
    <row r="1065" customFormat="false" ht="13.8" hidden="false" customHeight="false" outlineLevel="0" collapsed="false">
      <c r="A1065" s="0" t="n">
        <v>7944.4</v>
      </c>
      <c r="B1065" s="0" t="n">
        <v>0.053</v>
      </c>
      <c r="C1065" s="0" t="n">
        <f aca="false">294*((A1065-A$496)/7200)</f>
        <v>149.303</v>
      </c>
      <c r="D1065" s="0" t="n">
        <v>3.393</v>
      </c>
    </row>
    <row r="1066" customFormat="false" ht="13.8" hidden="false" customHeight="false" outlineLevel="0" collapsed="false">
      <c r="A1066" s="0" t="n">
        <v>7950</v>
      </c>
      <c r="B1066" s="0" t="n">
        <v>0.053</v>
      </c>
      <c r="C1066" s="0" t="n">
        <f aca="false">294*((A1066-A$496)/7200)</f>
        <v>149.531666666667</v>
      </c>
      <c r="D1066" s="0" t="n">
        <v>3.394</v>
      </c>
    </row>
    <row r="1067" customFormat="false" ht="13.8" hidden="false" customHeight="false" outlineLevel="0" collapsed="false">
      <c r="A1067" s="0" t="n">
        <v>7963.2</v>
      </c>
      <c r="B1067" s="0" t="n">
        <v>0.053</v>
      </c>
      <c r="C1067" s="0" t="n">
        <f aca="false">294*((A1067-A$496)/7200)</f>
        <v>150.070666666667</v>
      </c>
      <c r="D1067" s="0" t="n">
        <v>3.397</v>
      </c>
    </row>
    <row r="1068" customFormat="false" ht="13.8" hidden="false" customHeight="false" outlineLevel="0" collapsed="false">
      <c r="A1068" s="0" t="n">
        <v>7972.4</v>
      </c>
      <c r="B1068" s="0" t="n">
        <v>0.053</v>
      </c>
      <c r="C1068" s="0" t="n">
        <f aca="false">294*((A1068-A$496)/7200)</f>
        <v>150.446333333333</v>
      </c>
      <c r="D1068" s="0" t="n">
        <v>3.399</v>
      </c>
    </row>
    <row r="1069" customFormat="false" ht="13.8" hidden="false" customHeight="false" outlineLevel="0" collapsed="false">
      <c r="A1069" s="0" t="n">
        <v>7992</v>
      </c>
      <c r="B1069" s="0" t="n">
        <v>0.053</v>
      </c>
      <c r="C1069" s="0" t="n">
        <f aca="false">294*((A1069-A$496)/7200)</f>
        <v>151.246666666667</v>
      </c>
      <c r="D1069" s="0" t="n">
        <v>3.403</v>
      </c>
    </row>
    <row r="1070" customFormat="false" ht="13.8" hidden="false" customHeight="false" outlineLevel="0" collapsed="false">
      <c r="A1070" s="0" t="n">
        <v>8005.2</v>
      </c>
      <c r="B1070" s="0" t="n">
        <v>0.053</v>
      </c>
      <c r="C1070" s="0" t="n">
        <f aca="false">294*((A1070-A$496)/7200)</f>
        <v>151.785666666667</v>
      </c>
      <c r="D1070" s="0" t="n">
        <v>3.405</v>
      </c>
    </row>
    <row r="1071" customFormat="false" ht="13.8" hidden="false" customHeight="false" outlineLevel="0" collapsed="false">
      <c r="A1071" s="0" t="n">
        <v>8024.4</v>
      </c>
      <c r="B1071" s="0" t="n">
        <v>0.053</v>
      </c>
      <c r="C1071" s="0" t="n">
        <f aca="false">294*((A1071-A$496)/7200)</f>
        <v>152.569666666667</v>
      </c>
      <c r="D1071" s="0" t="n">
        <v>3.408</v>
      </c>
    </row>
    <row r="1072" customFormat="false" ht="13.8" hidden="false" customHeight="false" outlineLevel="0" collapsed="false">
      <c r="A1072" s="0" t="n">
        <v>8030.8</v>
      </c>
      <c r="B1072" s="0" t="n">
        <v>0.053</v>
      </c>
      <c r="C1072" s="0" t="n">
        <f aca="false">294*((A1072-A$496)/7200)</f>
        <v>152.831</v>
      </c>
      <c r="D1072" s="0" t="n">
        <v>3.409</v>
      </c>
    </row>
    <row r="1073" customFormat="false" ht="13.8" hidden="false" customHeight="false" outlineLevel="0" collapsed="false">
      <c r="A1073" s="0" t="n">
        <v>8052</v>
      </c>
      <c r="B1073" s="0" t="n">
        <v>0.053</v>
      </c>
      <c r="C1073" s="0" t="n">
        <f aca="false">294*((A1073-A$496)/7200)</f>
        <v>153.696666666667</v>
      </c>
      <c r="D1073" s="0" t="n">
        <v>3.413</v>
      </c>
    </row>
    <row r="1074" customFormat="false" ht="13.8" hidden="false" customHeight="false" outlineLevel="0" collapsed="false">
      <c r="A1074" s="0" t="n">
        <v>8068.8</v>
      </c>
      <c r="B1074" s="0" t="n">
        <v>0.053</v>
      </c>
      <c r="C1074" s="0" t="n">
        <f aca="false">294*((A1074-A$496)/7200)</f>
        <v>154.382666666667</v>
      </c>
      <c r="D1074" s="0" t="n">
        <v>3.415</v>
      </c>
    </row>
    <row r="1075" customFormat="false" ht="13.8" hidden="false" customHeight="false" outlineLevel="0" collapsed="false">
      <c r="A1075" s="0" t="n">
        <v>8091.2</v>
      </c>
      <c r="B1075" s="0" t="n">
        <v>0.053</v>
      </c>
      <c r="C1075" s="0" t="n">
        <f aca="false">294*((A1075-A$496)/7200)</f>
        <v>155.297333333333</v>
      </c>
      <c r="D1075" s="0" t="n">
        <v>3.417</v>
      </c>
    </row>
    <row r="1076" customFormat="false" ht="13.8" hidden="false" customHeight="false" outlineLevel="0" collapsed="false">
      <c r="A1076" s="0" t="n">
        <v>8104.4</v>
      </c>
      <c r="B1076" s="0" t="n">
        <v>0.053</v>
      </c>
      <c r="C1076" s="0" t="n">
        <f aca="false">294*((A1076-A$496)/7200)</f>
        <v>155.836333333333</v>
      </c>
      <c r="D1076" s="0" t="n">
        <v>3.419</v>
      </c>
    </row>
    <row r="1077" customFormat="false" ht="13.8" hidden="false" customHeight="false" outlineLevel="0" collapsed="false">
      <c r="A1077" s="0" t="n">
        <v>8139.6</v>
      </c>
      <c r="B1077" s="0" t="n">
        <v>0.053</v>
      </c>
      <c r="C1077" s="0" t="n">
        <f aca="false">294*((A1077-A$496)/7200)</f>
        <v>157.273666666667</v>
      </c>
      <c r="D1077" s="0" t="n">
        <v>3.422</v>
      </c>
    </row>
    <row r="1078" customFormat="false" ht="13.8" hidden="false" customHeight="false" outlineLevel="0" collapsed="false">
      <c r="A1078" s="0" t="n">
        <v>8166</v>
      </c>
      <c r="B1078" s="0" t="n">
        <v>0.053</v>
      </c>
      <c r="C1078" s="0" t="n">
        <f aca="false">294*((A1078-A$496)/7200)</f>
        <v>158.351666666667</v>
      </c>
      <c r="D1078" s="0" t="n">
        <v>3.424</v>
      </c>
    </row>
    <row r="1079" customFormat="false" ht="13.8" hidden="false" customHeight="false" outlineLevel="0" collapsed="false">
      <c r="A1079" s="0" t="n">
        <v>8202</v>
      </c>
      <c r="B1079" s="0" t="n">
        <v>0.053</v>
      </c>
      <c r="C1079" s="0" t="n">
        <f aca="false">294*((A1079-A$496)/7200)</f>
        <v>159.821666666667</v>
      </c>
      <c r="D1079" s="0" t="n">
        <v>3.426</v>
      </c>
    </row>
    <row r="1080" customFormat="false" ht="13.8" hidden="false" customHeight="false" outlineLevel="0" collapsed="false">
      <c r="A1080" s="0" t="n">
        <v>8228</v>
      </c>
      <c r="B1080" s="0" t="n">
        <v>0.053</v>
      </c>
      <c r="C1080" s="0" t="n">
        <f aca="false">294*((A1080-A$496)/7200)</f>
        <v>160.883333333333</v>
      </c>
      <c r="D1080" s="0" t="n">
        <v>3.428</v>
      </c>
    </row>
    <row r="1081" customFormat="false" ht="13.8" hidden="false" customHeight="false" outlineLevel="0" collapsed="false">
      <c r="A1081" s="0" t="n">
        <v>8270</v>
      </c>
      <c r="B1081" s="0" t="n">
        <v>0.053</v>
      </c>
      <c r="C1081" s="0" t="n">
        <f aca="false">294*((A1081-A$496)/7200)</f>
        <v>162.598333333333</v>
      </c>
      <c r="D1081" s="0" t="n">
        <v>3.431</v>
      </c>
    </row>
    <row r="1082" customFormat="false" ht="13.8" hidden="false" customHeight="false" outlineLevel="0" collapsed="false">
      <c r="A1082" s="0" t="n">
        <v>8309.6</v>
      </c>
      <c r="B1082" s="0" t="n">
        <v>0.053</v>
      </c>
      <c r="C1082" s="0" t="n">
        <f aca="false">294*((A1082-A$496)/7200)</f>
        <v>164.215333333333</v>
      </c>
      <c r="D1082" s="0" t="n">
        <v>3.433</v>
      </c>
    </row>
    <row r="1083" customFormat="false" ht="13.8" hidden="false" customHeight="false" outlineLevel="0" collapsed="false">
      <c r="A1083" s="0" t="n">
        <v>8351.2</v>
      </c>
      <c r="B1083" s="0" t="n">
        <v>0.053</v>
      </c>
      <c r="C1083" s="0" t="n">
        <f aca="false">294*((A1083-A$496)/7200)</f>
        <v>165.914</v>
      </c>
      <c r="D1083" s="0" t="n">
        <v>3.436</v>
      </c>
    </row>
    <row r="1084" customFormat="false" ht="13.8" hidden="false" customHeight="false" outlineLevel="0" collapsed="false">
      <c r="A1084" s="0" t="n">
        <v>8374</v>
      </c>
      <c r="B1084" s="0" t="n">
        <v>0.053</v>
      </c>
      <c r="C1084" s="0" t="n">
        <f aca="false">294*((A1084-A$496)/7200)</f>
        <v>166.845</v>
      </c>
      <c r="D1084" s="0" t="n">
        <v>3.438</v>
      </c>
    </row>
    <row r="1085" customFormat="false" ht="13.8" hidden="false" customHeight="false" outlineLevel="0" collapsed="false">
      <c r="A1085" s="0" t="n">
        <v>8406.8</v>
      </c>
      <c r="B1085" s="0" t="n">
        <v>0.053</v>
      </c>
      <c r="C1085" s="0" t="n">
        <f aca="false">294*((A1085-A$496)/7200)</f>
        <v>168.184333333333</v>
      </c>
      <c r="D1085" s="0" t="n">
        <v>3.44</v>
      </c>
    </row>
    <row r="1086" customFormat="false" ht="13.8" hidden="false" customHeight="false" outlineLevel="0" collapsed="false">
      <c r="A1086" s="0" t="n">
        <v>8427.6</v>
      </c>
      <c r="B1086" s="0" t="n">
        <v>0.053</v>
      </c>
      <c r="C1086" s="0" t="n">
        <f aca="false">294*((A1086-A$496)/7200)</f>
        <v>169.033666666667</v>
      </c>
      <c r="D1086" s="0" t="n">
        <v>3.442</v>
      </c>
    </row>
    <row r="1087" customFormat="false" ht="13.8" hidden="false" customHeight="false" outlineLevel="0" collapsed="false">
      <c r="A1087" s="0" t="n">
        <v>8463.6</v>
      </c>
      <c r="B1087" s="0" t="n">
        <v>0.053</v>
      </c>
      <c r="C1087" s="0" t="n">
        <f aca="false">294*((A1087-A$496)/7200)</f>
        <v>170.503666666667</v>
      </c>
      <c r="D1087" s="0" t="n">
        <v>3.445</v>
      </c>
    </row>
    <row r="1088" customFormat="false" ht="13.8" hidden="false" customHeight="false" outlineLevel="0" collapsed="false">
      <c r="A1088" s="0" t="n">
        <v>8473.6</v>
      </c>
      <c r="B1088" s="0" t="n">
        <v>0.053</v>
      </c>
      <c r="C1088" s="0" t="n">
        <f aca="false">294*((A1088-A$496)/7200)</f>
        <v>170.912</v>
      </c>
      <c r="D1088" s="0" t="n">
        <v>3.446</v>
      </c>
    </row>
    <row r="1089" customFormat="false" ht="13.8" hidden="false" customHeight="false" outlineLevel="0" collapsed="false">
      <c r="A1089" s="0" t="n">
        <v>8505.6</v>
      </c>
      <c r="B1089" s="0" t="n">
        <v>0.053</v>
      </c>
      <c r="C1089" s="0" t="n">
        <f aca="false">294*((A1089-A$496)/7200)</f>
        <v>172.218666666667</v>
      </c>
      <c r="D1089" s="0" t="n">
        <v>3.449</v>
      </c>
    </row>
    <row r="1090" customFormat="false" ht="13.8" hidden="false" customHeight="false" outlineLevel="0" collapsed="false">
      <c r="A1090" s="0" t="n">
        <v>8526.4</v>
      </c>
      <c r="B1090" s="0" t="n">
        <v>0.053</v>
      </c>
      <c r="C1090" s="0" t="n">
        <f aca="false">294*((A1090-A$496)/7200)</f>
        <v>173.068</v>
      </c>
      <c r="D1090" s="0" t="n">
        <v>3.452</v>
      </c>
    </row>
    <row r="1091" customFormat="false" ht="13.8" hidden="false" customHeight="false" outlineLevel="0" collapsed="false">
      <c r="A1091" s="0" t="n">
        <v>8555.6</v>
      </c>
      <c r="B1091" s="0" t="n">
        <v>0.053</v>
      </c>
      <c r="C1091" s="0" t="n">
        <f aca="false">294*((A1091-A$496)/7200)</f>
        <v>174.260333333333</v>
      </c>
      <c r="D1091" s="0" t="n">
        <v>3.455</v>
      </c>
    </row>
    <row r="1092" customFormat="false" ht="13.8" hidden="false" customHeight="false" outlineLevel="0" collapsed="false">
      <c r="A1092" s="0" t="n">
        <v>8569.6</v>
      </c>
      <c r="B1092" s="0" t="n">
        <v>0.053</v>
      </c>
      <c r="C1092" s="0" t="n">
        <f aca="false">294*((A1092-A$496)/7200)</f>
        <v>174.832</v>
      </c>
      <c r="D1092" s="0" t="n">
        <v>3.457</v>
      </c>
    </row>
    <row r="1093" customFormat="false" ht="13.8" hidden="false" customHeight="false" outlineLevel="0" collapsed="false">
      <c r="A1093" s="0" t="n">
        <v>8595.6</v>
      </c>
      <c r="B1093" s="0" t="n">
        <v>0.053</v>
      </c>
      <c r="C1093" s="0" t="n">
        <f aca="false">294*((A1093-A$496)/7200)</f>
        <v>175.893666666667</v>
      </c>
      <c r="D1093" s="0" t="n">
        <v>3.461</v>
      </c>
    </row>
    <row r="1094" customFormat="false" ht="13.8" hidden="false" customHeight="false" outlineLevel="0" collapsed="false">
      <c r="A1094" s="0" t="n">
        <v>8611.2</v>
      </c>
      <c r="B1094" s="0" t="n">
        <v>0.053</v>
      </c>
      <c r="C1094" s="0" t="n">
        <f aca="false">294*((A1094-A$496)/7200)</f>
        <v>176.530666666667</v>
      </c>
      <c r="D1094" s="0" t="n">
        <v>3.464</v>
      </c>
    </row>
    <row r="1095" customFormat="false" ht="13.8" hidden="false" customHeight="false" outlineLevel="0" collapsed="false">
      <c r="A1095" s="0" t="n">
        <v>8620.8</v>
      </c>
      <c r="B1095" s="0" t="n">
        <v>0.053</v>
      </c>
      <c r="C1095" s="0" t="n">
        <f aca="false">294*((A1095-A$496)/7200)</f>
        <v>176.922666666667</v>
      </c>
      <c r="D1095" s="0" t="n">
        <v>3.465</v>
      </c>
    </row>
    <row r="1096" customFormat="false" ht="13.8" hidden="false" customHeight="false" outlineLevel="0" collapsed="false">
      <c r="A1096" s="0" t="n">
        <v>8633.2</v>
      </c>
      <c r="B1096" s="0" t="n">
        <v>0.053</v>
      </c>
      <c r="C1096" s="0" t="n">
        <f aca="false">294*((A1096-A$496)/7200)</f>
        <v>177.429</v>
      </c>
      <c r="D1096" s="0" t="n">
        <v>3.467</v>
      </c>
    </row>
    <row r="1097" customFormat="false" ht="13.8" hidden="false" customHeight="false" outlineLevel="0" collapsed="false">
      <c r="A1097" s="0" t="n">
        <v>8651.2</v>
      </c>
      <c r="B1097" s="0" t="n">
        <v>0.053</v>
      </c>
      <c r="C1097" s="0" t="n">
        <f aca="false">294*((A1097-A$496)/7200)</f>
        <v>178.164</v>
      </c>
      <c r="D1097" s="0" t="n">
        <v>3.471</v>
      </c>
    </row>
    <row r="1098" customFormat="false" ht="13.8" hidden="false" customHeight="false" outlineLevel="0" collapsed="false">
      <c r="A1098" s="0" t="n">
        <v>8656.4</v>
      </c>
      <c r="B1098" s="0" t="n">
        <v>0.053</v>
      </c>
      <c r="C1098" s="0" t="n">
        <f aca="false">294*((A1098-A$496)/7200)</f>
        <v>178.376333333333</v>
      </c>
      <c r="D1098" s="0" t="n">
        <v>3.472</v>
      </c>
    </row>
    <row r="1099" customFormat="false" ht="13.8" hidden="false" customHeight="false" outlineLevel="0" collapsed="false">
      <c r="A1099" s="0" t="n">
        <v>8673.2</v>
      </c>
      <c r="B1099" s="0" t="n">
        <v>0.053</v>
      </c>
      <c r="C1099" s="0" t="n">
        <f aca="false">294*((A1099-A$496)/7200)</f>
        <v>179.062333333333</v>
      </c>
      <c r="D1099" s="0" t="n">
        <v>3.476</v>
      </c>
    </row>
    <row r="1100" customFormat="false" ht="13.8" hidden="false" customHeight="false" outlineLevel="0" collapsed="false">
      <c r="A1100" s="0" t="n">
        <v>8676</v>
      </c>
      <c r="B1100" s="0" t="n">
        <v>0.053</v>
      </c>
      <c r="C1100" s="0" t="n">
        <f aca="false">294*((A1100-A$496)/7200)</f>
        <v>179.176666666667</v>
      </c>
      <c r="D1100" s="0" t="n">
        <v>3.476</v>
      </c>
    </row>
    <row r="1101" customFormat="false" ht="13.8" hidden="false" customHeight="false" outlineLevel="0" collapsed="false">
      <c r="A1101" s="0" t="n">
        <v>8691.6</v>
      </c>
      <c r="B1101" s="0" t="n">
        <v>0.053</v>
      </c>
      <c r="C1101" s="0" t="n">
        <f aca="false">294*((A1101-A$496)/7200)</f>
        <v>179.813666666667</v>
      </c>
      <c r="D1101" s="0" t="n">
        <v>3.48</v>
      </c>
    </row>
    <row r="1102" customFormat="false" ht="13.8" hidden="false" customHeight="false" outlineLevel="0" collapsed="false">
      <c r="A1102" s="0" t="n">
        <v>8700.8</v>
      </c>
      <c r="B1102" s="0" t="n">
        <v>0.053</v>
      </c>
      <c r="C1102" s="0" t="n">
        <f aca="false">294*((A1102-A$496)/7200)</f>
        <v>180.189333333333</v>
      </c>
      <c r="D1102" s="0" t="n">
        <v>3.482</v>
      </c>
    </row>
    <row r="1103" customFormat="false" ht="13.8" hidden="false" customHeight="false" outlineLevel="0" collapsed="false">
      <c r="A1103" s="0" t="n">
        <v>8710.8</v>
      </c>
      <c r="B1103" s="0" t="n">
        <v>0.053</v>
      </c>
      <c r="C1103" s="0" t="n">
        <f aca="false">294*((A1103-A$496)/7200)</f>
        <v>180.597666666667</v>
      </c>
      <c r="D1103" s="0" t="n">
        <v>3.485</v>
      </c>
    </row>
    <row r="1104" customFormat="false" ht="13.8" hidden="false" customHeight="false" outlineLevel="0" collapsed="false">
      <c r="A1104" s="0" t="n">
        <v>8716</v>
      </c>
      <c r="B1104" s="0" t="n">
        <v>0.053</v>
      </c>
      <c r="C1104" s="0" t="n">
        <f aca="false">294*((A1104-A$496)/7200)</f>
        <v>180.81</v>
      </c>
      <c r="D1104" s="0" t="n">
        <v>3.487</v>
      </c>
    </row>
    <row r="1105" customFormat="false" ht="13.8" hidden="false" customHeight="false" outlineLevel="0" collapsed="false">
      <c r="A1105" s="0" t="n">
        <v>8726.4</v>
      </c>
      <c r="B1105" s="0" t="n">
        <v>0.053</v>
      </c>
      <c r="C1105" s="0" t="n">
        <f aca="false">294*((A1105-A$496)/7200)</f>
        <v>181.234666666667</v>
      </c>
      <c r="D1105" s="0" t="n">
        <v>3.49</v>
      </c>
    </row>
    <row r="1106" customFormat="false" ht="13.8" hidden="false" customHeight="false" outlineLevel="0" collapsed="false">
      <c r="A1106" s="0" t="n">
        <v>8732.4</v>
      </c>
      <c r="B1106" s="0" t="n">
        <v>0.053</v>
      </c>
      <c r="C1106" s="0" t="n">
        <f aca="false">294*((A1106-A$496)/7200)</f>
        <v>181.479666666667</v>
      </c>
      <c r="D1106" s="0" t="n">
        <v>3.492</v>
      </c>
    </row>
    <row r="1107" customFormat="false" ht="13.8" hidden="false" customHeight="false" outlineLevel="0" collapsed="false">
      <c r="A1107" s="0" t="n">
        <v>8744</v>
      </c>
      <c r="B1107" s="0" t="n">
        <v>0.053</v>
      </c>
      <c r="C1107" s="0" t="n">
        <f aca="false">294*((A1107-A$496)/7200)</f>
        <v>181.953333333333</v>
      </c>
      <c r="D1107" s="0" t="n">
        <v>3.495</v>
      </c>
    </row>
    <row r="1108" customFormat="false" ht="13.8" hidden="false" customHeight="false" outlineLevel="0" collapsed="false">
      <c r="A1108" s="0" t="n">
        <v>8746</v>
      </c>
      <c r="B1108" s="0" t="n">
        <v>0.053</v>
      </c>
      <c r="C1108" s="0" t="n">
        <f aca="false">294*((A1108-A$496)/7200)</f>
        <v>182.035</v>
      </c>
      <c r="D1108" s="0" t="n">
        <v>3.496</v>
      </c>
    </row>
    <row r="1109" customFormat="false" ht="13.8" hidden="false" customHeight="false" outlineLevel="0" collapsed="false">
      <c r="A1109" s="0" t="n">
        <v>8756.8</v>
      </c>
      <c r="B1109" s="0" t="n">
        <v>0.053</v>
      </c>
      <c r="C1109" s="0" t="n">
        <f aca="false">294*((A1109-A$496)/7200)</f>
        <v>182.476</v>
      </c>
      <c r="D1109" s="0" t="n">
        <v>3.5</v>
      </c>
    </row>
    <row r="1110" customFormat="false" ht="13.8" hidden="false" customHeight="false" outlineLevel="0" collapsed="false">
      <c r="A1110" s="0" t="n">
        <v>8763.2</v>
      </c>
      <c r="B1110" s="0" t="n">
        <v>0.053</v>
      </c>
      <c r="C1110" s="0" t="n">
        <f aca="false">294*((A1110-A$496)/7200)</f>
        <v>182.737333333333</v>
      </c>
      <c r="D1110" s="0" t="n">
        <v>3.502</v>
      </c>
    </row>
    <row r="1111" customFormat="false" ht="13.8" hidden="false" customHeight="false" outlineLevel="0" collapsed="false">
      <c r="A1111" s="0" t="n">
        <v>8767.6</v>
      </c>
      <c r="B1111" s="0" t="n">
        <v>0.053</v>
      </c>
      <c r="C1111" s="0" t="n">
        <f aca="false">294*((A1111-A$496)/7200)</f>
        <v>182.917</v>
      </c>
      <c r="D1111" s="0" t="n">
        <v>3.504</v>
      </c>
    </row>
    <row r="1112" customFormat="false" ht="13.8" hidden="false" customHeight="false" outlineLevel="0" collapsed="false">
      <c r="A1112" s="0" t="n">
        <v>8774</v>
      </c>
      <c r="B1112" s="0" t="n">
        <v>0.053</v>
      </c>
      <c r="C1112" s="0" t="n">
        <f aca="false">294*((A1112-A$496)/7200)</f>
        <v>183.178333333333</v>
      </c>
      <c r="D1112" s="0" t="n">
        <v>3.506</v>
      </c>
    </row>
    <row r="1113" customFormat="false" ht="13.8" hidden="false" customHeight="false" outlineLevel="0" collapsed="false">
      <c r="A1113" s="0" t="n">
        <v>8783.2</v>
      </c>
      <c r="B1113" s="0" t="n">
        <v>0.053</v>
      </c>
      <c r="C1113" s="0" t="n">
        <f aca="false">294*((A1113-A$496)/7200)</f>
        <v>183.554</v>
      </c>
      <c r="D1113" s="0" t="n">
        <v>3.51</v>
      </c>
    </row>
    <row r="1114" customFormat="false" ht="13.8" hidden="false" customHeight="false" outlineLevel="0" collapsed="false">
      <c r="A1114" s="0" t="n">
        <v>8788.8</v>
      </c>
      <c r="B1114" s="0" t="n">
        <v>0.053</v>
      </c>
      <c r="C1114" s="0" t="n">
        <f aca="false">294*((A1114-A$496)/7200)</f>
        <v>183.782666666667</v>
      </c>
      <c r="D1114" s="0" t="n">
        <v>3.512</v>
      </c>
    </row>
    <row r="1115" customFormat="false" ht="13.8" hidden="false" customHeight="false" outlineLevel="0" collapsed="false">
      <c r="A1115" s="0" t="n">
        <v>8796.4</v>
      </c>
      <c r="B1115" s="0" t="n">
        <v>0.053</v>
      </c>
      <c r="C1115" s="0" t="n">
        <f aca="false">294*((A1115-A$496)/7200)</f>
        <v>184.093</v>
      </c>
      <c r="D1115" s="0" t="n">
        <v>3.515</v>
      </c>
    </row>
    <row r="1116" customFormat="false" ht="13.8" hidden="false" customHeight="false" outlineLevel="0" collapsed="false">
      <c r="A1116" s="0" t="n">
        <v>8798.4</v>
      </c>
      <c r="B1116" s="0" t="n">
        <v>0.053</v>
      </c>
      <c r="C1116" s="0" t="n">
        <f aca="false">294*((A1116-A$496)/7200)</f>
        <v>184.174666666667</v>
      </c>
      <c r="D1116" s="0" t="n">
        <v>3.516</v>
      </c>
    </row>
    <row r="1117" customFormat="false" ht="13.8" hidden="false" customHeight="false" outlineLevel="0" collapsed="false">
      <c r="A1117" s="0" t="n">
        <v>8806.4</v>
      </c>
      <c r="B1117" s="0" t="n">
        <v>0.053</v>
      </c>
      <c r="C1117" s="0" t="n">
        <f aca="false">294*((A1117-A$496)/7200)</f>
        <v>184.501333333333</v>
      </c>
      <c r="D1117" s="0" t="n">
        <v>3.519</v>
      </c>
    </row>
    <row r="1118" customFormat="false" ht="13.8" hidden="false" customHeight="false" outlineLevel="0" collapsed="false">
      <c r="A1118" s="0" t="n">
        <v>8811.2</v>
      </c>
      <c r="B1118" s="0" t="n">
        <v>0.053</v>
      </c>
      <c r="C1118" s="0" t="n">
        <f aca="false">294*((A1118-A$496)/7200)</f>
        <v>184.697333333333</v>
      </c>
      <c r="D1118" s="0" t="n">
        <v>3.521</v>
      </c>
    </row>
    <row r="1119" customFormat="false" ht="13.8" hidden="false" customHeight="false" outlineLevel="0" collapsed="false">
      <c r="A1119" s="0" t="n">
        <v>8818.4</v>
      </c>
      <c r="B1119" s="0" t="n">
        <v>0.053</v>
      </c>
      <c r="C1119" s="0" t="n">
        <f aca="false">294*((A1119-A$496)/7200)</f>
        <v>184.991333333333</v>
      </c>
      <c r="D1119" s="0" t="n">
        <v>3.525</v>
      </c>
    </row>
    <row r="1120" customFormat="false" ht="13.8" hidden="false" customHeight="false" outlineLevel="0" collapsed="false">
      <c r="A1120" s="0" t="n">
        <v>8822</v>
      </c>
      <c r="B1120" s="0" t="n">
        <v>0.053</v>
      </c>
      <c r="C1120" s="0" t="n">
        <f aca="false">294*((A1120-A$496)/7200)</f>
        <v>185.138333333333</v>
      </c>
      <c r="D1120" s="0" t="n">
        <v>3.526</v>
      </c>
    </row>
    <row r="1121" customFormat="false" ht="13.8" hidden="false" customHeight="false" outlineLevel="0" collapsed="false">
      <c r="A1121" s="0" t="n">
        <v>8829.6</v>
      </c>
      <c r="B1121" s="0" t="n">
        <v>0.053</v>
      </c>
      <c r="C1121" s="0" t="n">
        <f aca="false">294*((A1121-A$496)/7200)</f>
        <v>185.448666666667</v>
      </c>
      <c r="D1121" s="0" t="n">
        <v>3.53</v>
      </c>
    </row>
    <row r="1122" customFormat="false" ht="13.8" hidden="false" customHeight="false" outlineLevel="0" collapsed="false">
      <c r="A1122" s="0" t="n">
        <v>8832</v>
      </c>
      <c r="B1122" s="0" t="n">
        <v>0.053</v>
      </c>
      <c r="C1122" s="0" t="n">
        <f aca="false">294*((A1122-A$496)/7200)</f>
        <v>185.546666666667</v>
      </c>
      <c r="D1122" s="0" t="n">
        <v>3.531</v>
      </c>
    </row>
    <row r="1123" customFormat="false" ht="13.8" hidden="false" customHeight="false" outlineLevel="0" collapsed="false">
      <c r="A1123" s="0" t="n">
        <v>8837.6</v>
      </c>
      <c r="B1123" s="0" t="n">
        <v>0.053</v>
      </c>
      <c r="C1123" s="0" t="n">
        <f aca="false">294*((A1123-A$496)/7200)</f>
        <v>185.775333333333</v>
      </c>
      <c r="D1123" s="0" t="n">
        <v>3.534</v>
      </c>
    </row>
    <row r="1124" customFormat="false" ht="13.8" hidden="false" customHeight="false" outlineLevel="0" collapsed="false">
      <c r="A1124" s="0" t="n">
        <v>8842.4</v>
      </c>
      <c r="B1124" s="0" t="n">
        <v>0.053</v>
      </c>
      <c r="C1124" s="0" t="n">
        <f aca="false">294*((A1124-A$496)/7200)</f>
        <v>185.971333333333</v>
      </c>
      <c r="D1124" s="0" t="n">
        <v>3.537</v>
      </c>
    </row>
    <row r="1125" customFormat="false" ht="13.8" hidden="false" customHeight="false" outlineLevel="0" collapsed="false">
      <c r="A1125" s="0" t="n">
        <v>8848.4</v>
      </c>
      <c r="B1125" s="0" t="n">
        <v>0.053</v>
      </c>
      <c r="C1125" s="0" t="n">
        <f aca="false">294*((A1125-A$496)/7200)</f>
        <v>186.216333333333</v>
      </c>
      <c r="D1125" s="0" t="n">
        <v>3.54</v>
      </c>
    </row>
    <row r="1126" customFormat="false" ht="13.8" hidden="false" customHeight="false" outlineLevel="0" collapsed="false">
      <c r="A1126" s="0" t="n">
        <v>8853.2</v>
      </c>
      <c r="B1126" s="0" t="n">
        <v>0.053</v>
      </c>
      <c r="C1126" s="0" t="n">
        <f aca="false">294*((A1126-A$496)/7200)</f>
        <v>186.412333333333</v>
      </c>
      <c r="D1126" s="0" t="n">
        <v>3.542</v>
      </c>
    </row>
    <row r="1127" customFormat="false" ht="13.8" hidden="false" customHeight="false" outlineLevel="0" collapsed="false">
      <c r="A1127" s="0" t="n">
        <v>8859.2</v>
      </c>
      <c r="B1127" s="0" t="n">
        <v>0.053</v>
      </c>
      <c r="C1127" s="0" t="n">
        <f aca="false">294*((A1127-A$496)/7200)</f>
        <v>186.657333333333</v>
      </c>
      <c r="D1127" s="0" t="n">
        <v>3.546</v>
      </c>
    </row>
    <row r="1128" customFormat="false" ht="13.8" hidden="false" customHeight="false" outlineLevel="0" collapsed="false">
      <c r="A1128" s="0" t="n">
        <v>8860.8</v>
      </c>
      <c r="B1128" s="0" t="n">
        <v>0.053</v>
      </c>
      <c r="C1128" s="0" t="n">
        <f aca="false">294*((A1128-A$496)/7200)</f>
        <v>186.722666666667</v>
      </c>
      <c r="D1128" s="0" t="n">
        <v>3.547</v>
      </c>
    </row>
    <row r="1129" customFormat="false" ht="13.8" hidden="false" customHeight="false" outlineLevel="0" collapsed="false">
      <c r="A1129" s="0" t="n">
        <v>8866.4</v>
      </c>
      <c r="B1129" s="0" t="n">
        <v>0.053</v>
      </c>
      <c r="C1129" s="0" t="n">
        <f aca="false">294*((A1129-A$496)/7200)</f>
        <v>186.951333333333</v>
      </c>
      <c r="D1129" s="0" t="n">
        <v>3.55</v>
      </c>
    </row>
    <row r="1130" customFormat="false" ht="13.8" hidden="false" customHeight="false" outlineLevel="0" collapsed="false">
      <c r="A1130" s="0" t="n">
        <v>8870</v>
      </c>
      <c r="B1130" s="0" t="n">
        <v>0.053</v>
      </c>
      <c r="C1130" s="0" t="n">
        <f aca="false">294*((A1130-A$496)/7200)</f>
        <v>187.098333333333</v>
      </c>
      <c r="D1130" s="0" t="n">
        <v>3.552</v>
      </c>
    </row>
    <row r="1131" customFormat="false" ht="13.8" hidden="false" customHeight="false" outlineLevel="0" collapsed="false">
      <c r="A1131" s="0" t="n">
        <v>8874.8</v>
      </c>
      <c r="B1131" s="0" t="n">
        <v>0.053</v>
      </c>
      <c r="C1131" s="0" t="n">
        <f aca="false">294*((A1131-A$496)/7200)</f>
        <v>187.294333333333</v>
      </c>
      <c r="D1131" s="0" t="n">
        <v>3.555</v>
      </c>
    </row>
    <row r="1132" customFormat="false" ht="13.8" hidden="false" customHeight="false" outlineLevel="0" collapsed="false">
      <c r="A1132" s="0" t="n">
        <v>8877.2</v>
      </c>
      <c r="B1132" s="0" t="n">
        <v>0.053</v>
      </c>
      <c r="C1132" s="0" t="n">
        <f aca="false">294*((A1132-A$496)/7200)</f>
        <v>187.392333333333</v>
      </c>
      <c r="D1132" s="0" t="n">
        <v>3.557</v>
      </c>
    </row>
    <row r="1133" customFormat="false" ht="13.8" hidden="false" customHeight="false" outlineLevel="0" collapsed="false">
      <c r="A1133" s="0" t="n">
        <v>8882</v>
      </c>
      <c r="B1133" s="0" t="n">
        <v>0.053</v>
      </c>
      <c r="C1133" s="0" t="n">
        <f aca="false">294*((A1133-A$496)/7200)</f>
        <v>187.588333333333</v>
      </c>
      <c r="D1133" s="0" t="n">
        <v>3.56</v>
      </c>
    </row>
    <row r="1134" customFormat="false" ht="13.8" hidden="false" customHeight="false" outlineLevel="0" collapsed="false">
      <c r="A1134" s="0" t="n">
        <v>8885.2</v>
      </c>
      <c r="B1134" s="0" t="n">
        <v>0.053</v>
      </c>
      <c r="C1134" s="0" t="n">
        <f aca="false">294*((A1134-A$496)/7200)</f>
        <v>187.719</v>
      </c>
      <c r="D1134" s="0" t="n">
        <v>3.562</v>
      </c>
    </row>
    <row r="1135" customFormat="false" ht="13.8" hidden="false" customHeight="false" outlineLevel="0" collapsed="false">
      <c r="A1135" s="0" t="n">
        <v>8890.4</v>
      </c>
      <c r="B1135" s="0" t="n">
        <v>0.053</v>
      </c>
      <c r="C1135" s="0" t="n">
        <f aca="false">294*((A1135-A$496)/7200)</f>
        <v>187.931333333333</v>
      </c>
      <c r="D1135" s="0" t="n">
        <v>3.566</v>
      </c>
    </row>
    <row r="1136" customFormat="false" ht="13.8" hidden="false" customHeight="false" outlineLevel="0" collapsed="false">
      <c r="A1136" s="0" t="n">
        <v>8891.6</v>
      </c>
      <c r="B1136" s="0" t="n">
        <v>0.053</v>
      </c>
      <c r="C1136" s="0" t="n">
        <f aca="false">294*((A1136-A$496)/7200)</f>
        <v>187.980333333333</v>
      </c>
      <c r="D1136" s="0" t="n">
        <v>3.566</v>
      </c>
    </row>
    <row r="1137" customFormat="false" ht="13.8" hidden="false" customHeight="false" outlineLevel="0" collapsed="false">
      <c r="A1137" s="0" t="n">
        <v>8896.8</v>
      </c>
      <c r="B1137" s="0" t="n">
        <v>0.053</v>
      </c>
      <c r="C1137" s="0" t="n">
        <f aca="false">294*((A1137-A$496)/7200)</f>
        <v>188.192666666667</v>
      </c>
      <c r="D1137" s="0" t="n">
        <v>3.57</v>
      </c>
    </row>
    <row r="1138" customFormat="false" ht="13.8" hidden="false" customHeight="false" outlineLevel="0" collapsed="false">
      <c r="A1138" s="0" t="n">
        <v>8900</v>
      </c>
      <c r="B1138" s="0" t="n">
        <v>0.053</v>
      </c>
      <c r="C1138" s="0" t="n">
        <f aca="false">294*((A1138-A$496)/7200)</f>
        <v>188.323333333333</v>
      </c>
      <c r="D1138" s="0" t="n">
        <v>3.572</v>
      </c>
    </row>
    <row r="1139" customFormat="false" ht="13.8" hidden="false" customHeight="false" outlineLevel="0" collapsed="false">
      <c r="A1139" s="0" t="n">
        <v>8905.2</v>
      </c>
      <c r="B1139" s="0" t="n">
        <v>0.053</v>
      </c>
      <c r="C1139" s="0" t="n">
        <f aca="false">294*((A1139-A$496)/7200)</f>
        <v>188.535666666667</v>
      </c>
      <c r="D1139" s="0" t="n">
        <v>3.576</v>
      </c>
    </row>
    <row r="1140" customFormat="false" ht="13.8" hidden="false" customHeight="false" outlineLevel="0" collapsed="false">
      <c r="A1140" s="0" t="n">
        <v>8908.4</v>
      </c>
      <c r="B1140" s="0" t="n">
        <v>0.053</v>
      </c>
      <c r="C1140" s="0" t="n">
        <f aca="false">294*((A1140-A$496)/7200)</f>
        <v>188.666333333333</v>
      </c>
      <c r="D1140" s="0" t="n">
        <v>3.579</v>
      </c>
    </row>
    <row r="1141" customFormat="false" ht="13.8" hidden="false" customHeight="false" outlineLevel="0" collapsed="false">
      <c r="A1141" s="0" t="n">
        <v>8912.4</v>
      </c>
      <c r="B1141" s="0" t="n">
        <v>0.053</v>
      </c>
      <c r="C1141" s="0" t="n">
        <f aca="false">294*((A1141-A$496)/7200)</f>
        <v>188.829666666667</v>
      </c>
      <c r="D1141" s="0" t="n">
        <v>3.582</v>
      </c>
    </row>
    <row r="1142" customFormat="false" ht="13.8" hidden="false" customHeight="false" outlineLevel="0" collapsed="false">
      <c r="A1142" s="0" t="n">
        <v>8913.6</v>
      </c>
      <c r="B1142" s="0" t="n">
        <v>0.053</v>
      </c>
      <c r="C1142" s="0" t="n">
        <f aca="false">294*((A1142-A$496)/7200)</f>
        <v>188.878666666667</v>
      </c>
      <c r="D1142" s="0" t="n">
        <v>3.583</v>
      </c>
    </row>
    <row r="1143" customFormat="false" ht="13.8" hidden="false" customHeight="false" outlineLevel="0" collapsed="false">
      <c r="A1143" s="0" t="n">
        <v>8918</v>
      </c>
      <c r="B1143" s="0" t="n">
        <v>0.053</v>
      </c>
      <c r="C1143" s="0" t="n">
        <f aca="false">294*((A1143-A$496)/7200)</f>
        <v>189.058333333333</v>
      </c>
      <c r="D1143" s="0" t="n">
        <v>3.586</v>
      </c>
    </row>
    <row r="1144" customFormat="false" ht="13.8" hidden="false" customHeight="false" outlineLevel="0" collapsed="false">
      <c r="A1144" s="0" t="n">
        <v>8920.8</v>
      </c>
      <c r="B1144" s="0" t="n">
        <v>0.053</v>
      </c>
      <c r="C1144" s="0" t="n">
        <f aca="false">294*((A1144-A$496)/7200)</f>
        <v>189.172666666667</v>
      </c>
      <c r="D1144" s="0" t="n">
        <v>3.588</v>
      </c>
    </row>
    <row r="1145" customFormat="false" ht="13.8" hidden="false" customHeight="false" outlineLevel="0" collapsed="false">
      <c r="A1145" s="0" t="n">
        <v>8924.4</v>
      </c>
      <c r="B1145" s="0" t="n">
        <v>0.053</v>
      </c>
      <c r="C1145" s="0" t="n">
        <f aca="false">294*((A1145-A$496)/7200)</f>
        <v>189.319666666667</v>
      </c>
      <c r="D1145" s="0" t="n">
        <v>3.591</v>
      </c>
    </row>
    <row r="1146" customFormat="false" ht="13.8" hidden="false" customHeight="false" outlineLevel="0" collapsed="false">
      <c r="A1146" s="0" t="n">
        <v>8926.4</v>
      </c>
      <c r="B1146" s="0" t="n">
        <v>0.053</v>
      </c>
      <c r="C1146" s="0" t="n">
        <f aca="false">294*((A1146-A$496)/7200)</f>
        <v>189.401333333333</v>
      </c>
      <c r="D1146" s="0" t="n">
        <v>3.593</v>
      </c>
    </row>
    <row r="1147" customFormat="false" ht="13.8" hidden="false" customHeight="false" outlineLevel="0" collapsed="false">
      <c r="A1147" s="0" t="n">
        <v>8930</v>
      </c>
      <c r="B1147" s="0" t="n">
        <v>0.053</v>
      </c>
      <c r="C1147" s="0" t="n">
        <f aca="false">294*((A1147-A$496)/7200)</f>
        <v>189.548333333333</v>
      </c>
      <c r="D1147" s="0" t="n">
        <v>3.595</v>
      </c>
    </row>
    <row r="1148" customFormat="false" ht="13.8" hidden="false" customHeight="false" outlineLevel="0" collapsed="false">
      <c r="A1148" s="0" t="n">
        <v>8932.4</v>
      </c>
      <c r="B1148" s="0" t="n">
        <v>0.053</v>
      </c>
      <c r="C1148" s="0" t="n">
        <f aca="false">294*((A1148-A$496)/7200)</f>
        <v>189.646333333333</v>
      </c>
      <c r="D1148" s="0" t="n">
        <v>3.597</v>
      </c>
    </row>
    <row r="1149" customFormat="false" ht="13.8" hidden="false" customHeight="false" outlineLevel="0" collapsed="false">
      <c r="A1149" s="0" t="n">
        <v>8937.2</v>
      </c>
      <c r="B1149" s="0" t="n">
        <v>0.053</v>
      </c>
      <c r="C1149" s="0" t="n">
        <f aca="false">294*((A1149-A$496)/7200)</f>
        <v>189.842333333333</v>
      </c>
      <c r="D1149" s="0" t="n">
        <v>3.601</v>
      </c>
    </row>
    <row r="1150" customFormat="false" ht="13.8" hidden="false" customHeight="false" outlineLevel="0" collapsed="false">
      <c r="A1150" s="0" t="n">
        <v>8937.6</v>
      </c>
      <c r="B1150" s="0" t="n">
        <v>0.053</v>
      </c>
      <c r="C1150" s="0" t="n">
        <f aca="false">294*((A1150-A$496)/7200)</f>
        <v>189.858666666667</v>
      </c>
      <c r="D1150" s="0" t="n">
        <v>3.601</v>
      </c>
    </row>
    <row r="1151" customFormat="false" ht="13.8" hidden="false" customHeight="false" outlineLevel="0" collapsed="false">
      <c r="A1151" s="0" t="n">
        <v>8942.4</v>
      </c>
      <c r="B1151" s="0" t="n">
        <v>0.053</v>
      </c>
      <c r="C1151" s="0" t="n">
        <f aca="false">294*((A1151-A$496)/7200)</f>
        <v>190.054666666667</v>
      </c>
      <c r="D1151" s="0" t="n">
        <v>3.605</v>
      </c>
    </row>
    <row r="1152" customFormat="false" ht="13.8" hidden="false" customHeight="false" outlineLevel="0" collapsed="false">
      <c r="A1152" s="0" t="n">
        <v>8944.8</v>
      </c>
      <c r="B1152" s="0" t="n">
        <v>0.053</v>
      </c>
      <c r="C1152" s="0" t="n">
        <f aca="false">294*((A1152-A$496)/7200)</f>
        <v>190.152666666667</v>
      </c>
      <c r="D1152" s="0" t="n">
        <v>3.607</v>
      </c>
    </row>
    <row r="1153" customFormat="false" ht="13.8" hidden="false" customHeight="false" outlineLevel="0" collapsed="false">
      <c r="A1153" s="0" t="n">
        <v>8948.4</v>
      </c>
      <c r="B1153" s="0" t="n">
        <v>0.053</v>
      </c>
      <c r="C1153" s="0" t="n">
        <f aca="false">294*((A1153-A$496)/7200)</f>
        <v>190.299666666667</v>
      </c>
      <c r="D1153" s="0" t="n">
        <v>3.61</v>
      </c>
    </row>
    <row r="1154" customFormat="false" ht="13.8" hidden="false" customHeight="false" outlineLevel="0" collapsed="false">
      <c r="A1154" s="0" t="n">
        <v>8950.4</v>
      </c>
      <c r="B1154" s="0" t="n">
        <v>0.053</v>
      </c>
      <c r="C1154" s="0" t="n">
        <f aca="false">294*((A1154-A$496)/7200)</f>
        <v>190.381333333333</v>
      </c>
      <c r="D1154" s="0" t="n">
        <v>3.611</v>
      </c>
    </row>
    <row r="1155" customFormat="false" ht="13.8" hidden="false" customHeight="false" outlineLevel="0" collapsed="false">
      <c r="A1155" s="0" t="n">
        <v>8954</v>
      </c>
      <c r="B1155" s="0" t="n">
        <v>0.053</v>
      </c>
      <c r="C1155" s="0" t="n">
        <f aca="false">294*((A1155-A$496)/7200)</f>
        <v>190.528333333333</v>
      </c>
      <c r="D1155" s="0" t="n">
        <v>3.614</v>
      </c>
    </row>
    <row r="1156" customFormat="false" ht="13.8" hidden="false" customHeight="false" outlineLevel="0" collapsed="false">
      <c r="A1156" s="0" t="n">
        <v>8956.4</v>
      </c>
      <c r="B1156" s="0" t="n">
        <v>0.053</v>
      </c>
      <c r="C1156" s="0" t="n">
        <f aca="false">294*((A1156-A$496)/7200)</f>
        <v>190.626333333333</v>
      </c>
      <c r="D1156" s="0" t="n">
        <v>3.616</v>
      </c>
    </row>
    <row r="1157" customFormat="false" ht="13.8" hidden="false" customHeight="false" outlineLevel="0" collapsed="false">
      <c r="A1157" s="0" t="n">
        <v>8961.6</v>
      </c>
      <c r="B1157" s="0" t="n">
        <v>0.053</v>
      </c>
      <c r="C1157" s="0" t="n">
        <f aca="false">294*((A1157-A$496)/7200)</f>
        <v>190.838666666667</v>
      </c>
      <c r="D1157" s="0" t="n">
        <v>3.62</v>
      </c>
    </row>
    <row r="1158" customFormat="false" ht="13.8" hidden="false" customHeight="false" outlineLevel="0" collapsed="false">
      <c r="A1158" s="0" t="n">
        <v>8964.8</v>
      </c>
      <c r="B1158" s="0" t="n">
        <v>0.053</v>
      </c>
      <c r="C1158" s="0" t="n">
        <f aca="false">294*((A1158-A$496)/7200)</f>
        <v>190.969333333333</v>
      </c>
      <c r="D1158" s="0" t="n">
        <v>3.622</v>
      </c>
    </row>
    <row r="1159" customFormat="false" ht="13.8" hidden="false" customHeight="false" outlineLevel="0" collapsed="false">
      <c r="A1159" s="0" t="n">
        <v>8967.2</v>
      </c>
      <c r="B1159" s="0" t="n">
        <v>0.053</v>
      </c>
      <c r="C1159" s="0" t="n">
        <f aca="false">294*((A1159-A$496)/7200)</f>
        <v>191.067333333333</v>
      </c>
      <c r="D1159" s="0" t="n">
        <v>3.624</v>
      </c>
    </row>
    <row r="1160" customFormat="false" ht="13.8" hidden="false" customHeight="false" outlineLevel="0" collapsed="false">
      <c r="A1160" s="0" t="n">
        <v>8970.8</v>
      </c>
      <c r="B1160" s="0" t="n">
        <v>0.053</v>
      </c>
      <c r="C1160" s="0" t="n">
        <f aca="false">294*((A1160-A$496)/7200)</f>
        <v>191.214333333333</v>
      </c>
      <c r="D1160" s="0" t="n">
        <v>3.626</v>
      </c>
    </row>
    <row r="1161" customFormat="false" ht="13.8" hidden="false" customHeight="false" outlineLevel="0" collapsed="false">
      <c r="A1161" s="0" t="n">
        <v>8975.6</v>
      </c>
      <c r="B1161" s="0" t="n">
        <v>0.053</v>
      </c>
      <c r="C1161" s="0" t="n">
        <f aca="false">294*((A1161-A$496)/7200)</f>
        <v>191.410333333333</v>
      </c>
      <c r="D1161" s="0" t="n">
        <v>3.629</v>
      </c>
    </row>
    <row r="1162" customFormat="false" ht="13.8" hidden="false" customHeight="false" outlineLevel="0" collapsed="false">
      <c r="A1162" s="0" t="n">
        <v>8978</v>
      </c>
      <c r="B1162" s="0" t="n">
        <v>0.053</v>
      </c>
      <c r="C1162" s="0" t="n">
        <f aca="false">294*((A1162-A$496)/7200)</f>
        <v>191.508333333333</v>
      </c>
      <c r="D1162" s="0" t="n">
        <v>3.631</v>
      </c>
    </row>
    <row r="1163" customFormat="false" ht="13.8" hidden="false" customHeight="false" outlineLevel="0" collapsed="false">
      <c r="A1163" s="0" t="n">
        <v>8982</v>
      </c>
      <c r="B1163" s="0" t="n">
        <v>0.053</v>
      </c>
      <c r="C1163" s="0" t="n">
        <f aca="false">294*((A1163-A$496)/7200)</f>
        <v>191.671666666667</v>
      </c>
      <c r="D1163" s="0" t="n">
        <v>3.633</v>
      </c>
    </row>
    <row r="1164" customFormat="false" ht="13.8" hidden="false" customHeight="false" outlineLevel="0" collapsed="false">
      <c r="A1164" s="0" t="n">
        <v>8985.2</v>
      </c>
      <c r="B1164" s="0" t="n">
        <v>0.053</v>
      </c>
      <c r="C1164" s="0" t="n">
        <f aca="false">294*((A1164-A$496)/7200)</f>
        <v>191.802333333333</v>
      </c>
      <c r="D1164" s="0" t="n">
        <v>3.636</v>
      </c>
    </row>
    <row r="1165" customFormat="false" ht="13.8" hidden="false" customHeight="false" outlineLevel="0" collapsed="false">
      <c r="A1165" s="0" t="n">
        <v>8990</v>
      </c>
      <c r="B1165" s="0" t="n">
        <v>0.053</v>
      </c>
      <c r="C1165" s="0" t="n">
        <f aca="false">294*((A1165-A$496)/7200)</f>
        <v>191.998333333333</v>
      </c>
      <c r="D1165" s="0" t="n">
        <v>3.639</v>
      </c>
    </row>
    <row r="1166" customFormat="false" ht="13.8" hidden="false" customHeight="false" outlineLevel="0" collapsed="false">
      <c r="A1166" s="0" t="n">
        <v>8991.6</v>
      </c>
      <c r="B1166" s="0" t="n">
        <v>0.053</v>
      </c>
      <c r="C1166" s="0" t="n">
        <f aca="false">294*((A1166-A$496)/7200)</f>
        <v>192.063666666667</v>
      </c>
      <c r="D1166" s="0" t="n">
        <v>3.64</v>
      </c>
    </row>
    <row r="1167" customFormat="false" ht="13.8" hidden="false" customHeight="false" outlineLevel="0" collapsed="false">
      <c r="A1167" s="0" t="n">
        <v>8995.2</v>
      </c>
      <c r="B1167" s="0" t="n">
        <v>0.053</v>
      </c>
      <c r="C1167" s="0" t="n">
        <f aca="false">294*((A1167-A$496)/7200)</f>
        <v>192.210666666667</v>
      </c>
      <c r="D1167" s="0" t="n">
        <v>3.643</v>
      </c>
    </row>
    <row r="1168" customFormat="false" ht="13.8" hidden="false" customHeight="false" outlineLevel="0" collapsed="false">
      <c r="A1168" s="0" t="n">
        <v>8998.4</v>
      </c>
      <c r="B1168" s="0" t="n">
        <v>0.053</v>
      </c>
      <c r="C1168" s="0" t="n">
        <f aca="false">294*((A1168-A$496)/7200)</f>
        <v>192.341333333333</v>
      </c>
      <c r="D1168" s="0" t="n">
        <v>3.645</v>
      </c>
    </row>
    <row r="1169" customFormat="false" ht="13.8" hidden="false" customHeight="false" outlineLevel="0" collapsed="false">
      <c r="A1169" s="0" t="n">
        <v>9002.4</v>
      </c>
      <c r="B1169" s="0" t="n">
        <v>0.053</v>
      </c>
      <c r="C1169" s="0" t="n">
        <f aca="false">294*((A1169-A$496)/7200)</f>
        <v>192.504666666667</v>
      </c>
      <c r="D1169" s="0" t="n">
        <v>3.649</v>
      </c>
    </row>
    <row r="1170" customFormat="false" ht="13.8" hidden="false" customHeight="false" outlineLevel="0" collapsed="false">
      <c r="A1170" s="0" t="n">
        <v>9003.6</v>
      </c>
      <c r="B1170" s="0" t="n">
        <v>0.053</v>
      </c>
      <c r="C1170" s="0" t="n">
        <f aca="false">294*((A1170-A$496)/7200)</f>
        <v>192.553666666667</v>
      </c>
      <c r="D1170" s="0" t="n">
        <v>3.65</v>
      </c>
    </row>
    <row r="1171" customFormat="false" ht="13.8" hidden="false" customHeight="false" outlineLevel="0" collapsed="false">
      <c r="A1171" s="0" t="n">
        <v>9007.2</v>
      </c>
      <c r="B1171" s="0" t="n">
        <v>0.053</v>
      </c>
      <c r="C1171" s="0" t="n">
        <f aca="false">294*((A1171-A$496)/7200)</f>
        <v>192.700666666667</v>
      </c>
      <c r="D1171" s="0" t="n">
        <v>3.654</v>
      </c>
    </row>
    <row r="1172" customFormat="false" ht="13.8" hidden="false" customHeight="false" outlineLevel="0" collapsed="false">
      <c r="A1172" s="0" t="n">
        <v>9009.6</v>
      </c>
      <c r="B1172" s="0" t="n">
        <v>0.053</v>
      </c>
      <c r="C1172" s="0" t="n">
        <f aca="false">294*((A1172-A$496)/7200)</f>
        <v>192.798666666667</v>
      </c>
      <c r="D1172" s="0" t="n">
        <v>3.656</v>
      </c>
    </row>
    <row r="1173" customFormat="false" ht="13.8" hidden="false" customHeight="false" outlineLevel="0" collapsed="false">
      <c r="A1173" s="0" t="n">
        <v>9012.8</v>
      </c>
      <c r="B1173" s="0" t="n">
        <v>0.053</v>
      </c>
      <c r="C1173" s="0" t="n">
        <f aca="false">294*((A1173-A$496)/7200)</f>
        <v>192.929333333333</v>
      </c>
      <c r="D1173" s="0" t="n">
        <v>3.659</v>
      </c>
    </row>
    <row r="1174" customFormat="false" ht="13.8" hidden="false" customHeight="false" outlineLevel="0" collapsed="false">
      <c r="A1174" s="0" t="n">
        <v>9014</v>
      </c>
      <c r="B1174" s="0" t="n">
        <v>0.053</v>
      </c>
      <c r="C1174" s="0" t="n">
        <f aca="false">294*((A1174-A$496)/7200)</f>
        <v>192.978333333333</v>
      </c>
      <c r="D1174" s="0" t="n">
        <v>3.661</v>
      </c>
    </row>
    <row r="1175" customFormat="false" ht="13.8" hidden="false" customHeight="false" outlineLevel="0" collapsed="false">
      <c r="A1175" s="0" t="n">
        <v>9016.4</v>
      </c>
      <c r="B1175" s="0" t="n">
        <v>0.053</v>
      </c>
      <c r="C1175" s="0" t="n">
        <f aca="false">294*((A1175-A$496)/7200)</f>
        <v>193.076333333333</v>
      </c>
      <c r="D1175" s="0" t="n">
        <v>3.663</v>
      </c>
    </row>
    <row r="1176" customFormat="false" ht="13.8" hidden="false" customHeight="false" outlineLevel="0" collapsed="false">
      <c r="A1176" s="0" t="n">
        <v>9018</v>
      </c>
      <c r="B1176" s="0" t="n">
        <v>0.053</v>
      </c>
      <c r="C1176" s="0" t="n">
        <f aca="false">294*((A1176-A$496)/7200)</f>
        <v>193.141666666667</v>
      </c>
      <c r="D1176" s="0" t="n">
        <v>3.665</v>
      </c>
    </row>
    <row r="1177" customFormat="false" ht="13.8" hidden="false" customHeight="false" outlineLevel="0" collapsed="false">
      <c r="A1177" s="0" t="n">
        <v>9021.2</v>
      </c>
      <c r="B1177" s="0" t="n">
        <v>0.053</v>
      </c>
      <c r="C1177" s="0" t="n">
        <f aca="false">294*((A1177-A$496)/7200)</f>
        <v>193.272333333333</v>
      </c>
      <c r="D1177" s="0" t="n">
        <v>3.669</v>
      </c>
    </row>
    <row r="1178" customFormat="false" ht="13.8" hidden="false" customHeight="false" outlineLevel="0" collapsed="false">
      <c r="A1178" s="0" t="n">
        <v>9021.6</v>
      </c>
      <c r="B1178" s="0" t="n">
        <v>0.053</v>
      </c>
      <c r="C1178" s="0" t="n">
        <f aca="false">294*((A1178-A$496)/7200)</f>
        <v>193.288666666667</v>
      </c>
      <c r="D1178" s="0" t="n">
        <v>3.669</v>
      </c>
    </row>
    <row r="1179" customFormat="false" ht="13.8" hidden="false" customHeight="false" outlineLevel="0" collapsed="false">
      <c r="A1179" s="0" t="n">
        <v>9023.6</v>
      </c>
      <c r="B1179" s="0" t="n">
        <v>0.053</v>
      </c>
      <c r="C1179" s="0" t="n">
        <f aca="false">294*((A1179-A$496)/7200)</f>
        <v>193.370333333333</v>
      </c>
      <c r="D1179" s="0" t="n">
        <v>3.672</v>
      </c>
    </row>
    <row r="1180" customFormat="false" ht="13.8" hidden="false" customHeight="false" outlineLevel="0" collapsed="false">
      <c r="A1180" s="0" t="n">
        <v>9024.8</v>
      </c>
      <c r="B1180" s="0" t="n">
        <v>0.053</v>
      </c>
      <c r="C1180" s="0" t="n">
        <f aca="false">294*((A1180-A$496)/7200)</f>
        <v>193.419333333333</v>
      </c>
      <c r="D1180" s="0" t="n">
        <v>3.673</v>
      </c>
    </row>
    <row r="1181" customFormat="false" ht="13.8" hidden="false" customHeight="false" outlineLevel="0" collapsed="false">
      <c r="A1181" s="0" t="n">
        <v>9027.2</v>
      </c>
      <c r="B1181" s="0" t="n">
        <v>0.053</v>
      </c>
      <c r="C1181" s="0" t="n">
        <f aca="false">294*((A1181-A$496)/7200)</f>
        <v>193.517333333333</v>
      </c>
      <c r="D1181" s="0" t="n">
        <v>3.676</v>
      </c>
    </row>
    <row r="1182" customFormat="false" ht="13.8" hidden="false" customHeight="false" outlineLevel="0" collapsed="false">
      <c r="A1182" s="0" t="n">
        <v>9028.8</v>
      </c>
      <c r="B1182" s="0" t="n">
        <v>0.053</v>
      </c>
      <c r="C1182" s="0" t="n">
        <f aca="false">294*((A1182-A$496)/7200)</f>
        <v>193.582666666667</v>
      </c>
      <c r="D1182" s="0" t="n">
        <v>3.678</v>
      </c>
    </row>
    <row r="1183" customFormat="false" ht="13.8" hidden="false" customHeight="false" outlineLevel="0" collapsed="false">
      <c r="A1183" s="0" t="n">
        <v>9030.8</v>
      </c>
      <c r="B1183" s="0" t="n">
        <v>0.053</v>
      </c>
      <c r="C1183" s="0" t="n">
        <f aca="false">294*((A1183-A$496)/7200)</f>
        <v>193.664333333333</v>
      </c>
      <c r="D1183" s="0" t="n">
        <v>3.681</v>
      </c>
    </row>
    <row r="1184" customFormat="false" ht="13.8" hidden="false" customHeight="false" outlineLevel="0" collapsed="false">
      <c r="A1184" s="0" t="n">
        <v>9032</v>
      </c>
      <c r="B1184" s="0" t="n">
        <v>0.053</v>
      </c>
      <c r="C1184" s="0" t="n">
        <f aca="false">294*((A1184-A$496)/7200)</f>
        <v>193.713333333333</v>
      </c>
      <c r="D1184" s="0" t="n">
        <v>3.682</v>
      </c>
    </row>
    <row r="1185" customFormat="false" ht="13.8" hidden="false" customHeight="false" outlineLevel="0" collapsed="false">
      <c r="A1185" s="0" t="n">
        <v>9034.4</v>
      </c>
      <c r="B1185" s="0" t="n">
        <v>0.053</v>
      </c>
      <c r="C1185" s="0" t="n">
        <f aca="false">294*((A1185-A$496)/7200)</f>
        <v>193.811333333333</v>
      </c>
      <c r="D1185" s="0" t="n">
        <v>3.686</v>
      </c>
    </row>
    <row r="1186" customFormat="false" ht="13.8" hidden="false" customHeight="false" outlineLevel="0" collapsed="false">
      <c r="A1186" s="0" t="n">
        <v>9036</v>
      </c>
      <c r="B1186" s="0" t="n">
        <v>0.053</v>
      </c>
      <c r="C1186" s="0" t="n">
        <f aca="false">294*((A1186-A$496)/7200)</f>
        <v>193.876666666667</v>
      </c>
      <c r="D1186" s="0" t="n">
        <v>3.688</v>
      </c>
    </row>
    <row r="1187" customFormat="false" ht="13.8" hidden="false" customHeight="false" outlineLevel="0" collapsed="false">
      <c r="A1187" s="0" t="n">
        <v>9038.8</v>
      </c>
      <c r="B1187" s="0" t="n">
        <v>0.053</v>
      </c>
      <c r="C1187" s="0" t="n">
        <f aca="false">294*((A1187-A$496)/7200)</f>
        <v>193.991</v>
      </c>
      <c r="D1187" s="0" t="n">
        <v>3.692</v>
      </c>
    </row>
    <row r="1188" customFormat="false" ht="13.8" hidden="false" customHeight="false" outlineLevel="0" collapsed="false">
      <c r="A1188" s="0" t="n">
        <v>9039.2</v>
      </c>
      <c r="B1188" s="0" t="n">
        <v>0.053</v>
      </c>
      <c r="C1188" s="0" t="n">
        <f aca="false">294*((A1188-A$496)/7200)</f>
        <v>194.007333333333</v>
      </c>
      <c r="D1188" s="0" t="n">
        <v>3.692</v>
      </c>
    </row>
    <row r="1189" customFormat="false" ht="13.8" hidden="false" customHeight="false" outlineLevel="0" collapsed="false">
      <c r="A1189" s="0" t="n">
        <v>9040.8</v>
      </c>
      <c r="B1189" s="0" t="n">
        <v>0.053</v>
      </c>
      <c r="C1189" s="0" t="n">
        <f aca="false">294*((A1189-A$496)/7200)</f>
        <v>194.072666666667</v>
      </c>
      <c r="D1189" s="0" t="n">
        <v>3.694</v>
      </c>
    </row>
    <row r="1190" customFormat="false" ht="13.8" hidden="false" customHeight="false" outlineLevel="0" collapsed="false">
      <c r="A1190" s="0" t="n">
        <v>9042</v>
      </c>
      <c r="B1190" s="0" t="n">
        <v>0.053</v>
      </c>
      <c r="C1190" s="0" t="n">
        <f aca="false">294*((A1190-A$496)/7200)</f>
        <v>194.121666666667</v>
      </c>
      <c r="D1190" s="0" t="n">
        <v>3.696</v>
      </c>
    </row>
    <row r="1191" customFormat="false" ht="13.8" hidden="false" customHeight="false" outlineLevel="0" collapsed="false">
      <c r="A1191" s="0" t="n">
        <v>9043.6</v>
      </c>
      <c r="B1191" s="0" t="n">
        <v>0.053</v>
      </c>
      <c r="C1191" s="0" t="n">
        <f aca="false">294*((A1191-A$496)/7200)</f>
        <v>194.187</v>
      </c>
      <c r="D1191" s="0" t="n">
        <v>3.698</v>
      </c>
    </row>
    <row r="1192" customFormat="false" ht="13.8" hidden="false" customHeight="false" outlineLevel="0" collapsed="false">
      <c r="A1192" s="0" t="n">
        <v>9044.8</v>
      </c>
      <c r="B1192" s="0" t="n">
        <v>0.053</v>
      </c>
      <c r="C1192" s="0" t="n">
        <f aca="false">294*((A1192-A$496)/7200)</f>
        <v>194.236</v>
      </c>
      <c r="D1192" s="0" t="n">
        <v>3.7</v>
      </c>
    </row>
    <row r="1193" customFormat="false" ht="13.8" hidden="false" customHeight="false" outlineLevel="0" collapsed="false">
      <c r="A1193" s="0" t="n">
        <v>9046.8</v>
      </c>
      <c r="B1193" s="0" t="n">
        <v>0.053</v>
      </c>
      <c r="C1193" s="0" t="n">
        <f aca="false">294*((A1193-A$496)/7200)</f>
        <v>194.317666666667</v>
      </c>
      <c r="D1193" s="0" t="n">
        <v>3.703</v>
      </c>
    </row>
    <row r="1194" customFormat="false" ht="13.8" hidden="false" customHeight="false" outlineLevel="0" collapsed="false">
      <c r="A1194" s="0" t="n">
        <v>9048</v>
      </c>
      <c r="B1194" s="0" t="n">
        <v>0.053</v>
      </c>
      <c r="C1194" s="0" t="n">
        <f aca="false">294*((A1194-A$496)/7200)</f>
        <v>194.366666666667</v>
      </c>
      <c r="D1194" s="0" t="n">
        <v>3.705</v>
      </c>
    </row>
    <row r="1195" customFormat="false" ht="13.8" hidden="false" customHeight="false" outlineLevel="0" collapsed="false">
      <c r="A1195" s="0" t="n">
        <v>9050.4</v>
      </c>
      <c r="B1195" s="0" t="n">
        <v>0.053</v>
      </c>
      <c r="C1195" s="0" t="n">
        <f aca="false">294*((A1195-A$496)/7200)</f>
        <v>194.464666666667</v>
      </c>
      <c r="D1195" s="0" t="n">
        <v>3.708</v>
      </c>
    </row>
    <row r="1196" customFormat="false" ht="13.8" hidden="false" customHeight="false" outlineLevel="0" collapsed="false">
      <c r="A1196" s="0" t="n">
        <v>9051.2</v>
      </c>
      <c r="B1196" s="0" t="n">
        <v>0.053</v>
      </c>
      <c r="C1196" s="0" t="n">
        <f aca="false">294*((A1196-A$496)/7200)</f>
        <v>194.497333333333</v>
      </c>
      <c r="D1196" s="0" t="n">
        <v>3.709</v>
      </c>
    </row>
    <row r="1197" customFormat="false" ht="13.8" hidden="false" customHeight="false" outlineLevel="0" collapsed="false">
      <c r="A1197" s="0" t="n">
        <v>9053.2</v>
      </c>
      <c r="B1197" s="0" t="n">
        <v>0.053</v>
      </c>
      <c r="C1197" s="0" t="n">
        <f aca="false">294*((A1197-A$496)/7200)</f>
        <v>194.579</v>
      </c>
      <c r="D1197" s="0" t="n">
        <v>3.712</v>
      </c>
    </row>
    <row r="1198" customFormat="false" ht="13.8" hidden="false" customHeight="false" outlineLevel="0" collapsed="false">
      <c r="A1198" s="0" t="n">
        <v>9054.4</v>
      </c>
      <c r="B1198" s="0" t="n">
        <v>0.053</v>
      </c>
      <c r="C1198" s="0" t="n">
        <f aca="false">294*((A1198-A$496)/7200)</f>
        <v>194.628</v>
      </c>
      <c r="D1198" s="0" t="n">
        <v>3.714</v>
      </c>
    </row>
    <row r="1199" customFormat="false" ht="13.8" hidden="false" customHeight="false" outlineLevel="0" collapsed="false">
      <c r="A1199" s="0" t="n">
        <v>9056.8</v>
      </c>
      <c r="B1199" s="0" t="n">
        <v>0.053</v>
      </c>
      <c r="C1199" s="0" t="n">
        <f aca="false">294*((A1199-A$496)/7200)</f>
        <v>194.726</v>
      </c>
      <c r="D1199" s="0" t="n">
        <v>3.718</v>
      </c>
    </row>
    <row r="1200" customFormat="false" ht="13.8" hidden="false" customHeight="false" outlineLevel="0" collapsed="false">
      <c r="A1200" s="0" t="n">
        <v>9057.6</v>
      </c>
      <c r="B1200" s="0" t="n">
        <v>0.053</v>
      </c>
      <c r="C1200" s="0" t="n">
        <f aca="false">294*((A1200-A$496)/7200)</f>
        <v>194.758666666667</v>
      </c>
      <c r="D1200" s="0" t="n">
        <v>3.719</v>
      </c>
    </row>
    <row r="1201" customFormat="false" ht="13.8" hidden="false" customHeight="false" outlineLevel="0" collapsed="false">
      <c r="A1201" s="0" t="n">
        <v>9060</v>
      </c>
      <c r="B1201" s="0" t="n">
        <v>0.053</v>
      </c>
      <c r="C1201" s="0" t="n">
        <f aca="false">294*((A1201-A$496)/7200)</f>
        <v>194.856666666667</v>
      </c>
      <c r="D1201" s="0" t="n">
        <v>3.723</v>
      </c>
    </row>
    <row r="1202" customFormat="false" ht="13.8" hidden="false" customHeight="false" outlineLevel="0" collapsed="false">
      <c r="A1202" s="0" t="n">
        <v>9061.6</v>
      </c>
      <c r="B1202" s="0" t="n">
        <v>0.053</v>
      </c>
      <c r="C1202" s="0" t="n">
        <f aca="false">294*((A1202-A$496)/7200)</f>
        <v>194.922</v>
      </c>
      <c r="D1202" s="0" t="n">
        <v>3.725</v>
      </c>
    </row>
    <row r="1203" customFormat="false" ht="13.8" hidden="false" customHeight="false" outlineLevel="0" collapsed="false">
      <c r="A1203" s="0" t="n">
        <v>9064</v>
      </c>
      <c r="B1203" s="0" t="n">
        <v>0.053</v>
      </c>
      <c r="C1203" s="0" t="n">
        <f aca="false">294*((A1203-A$496)/7200)</f>
        <v>195.02</v>
      </c>
      <c r="D1203" s="0" t="n">
        <v>3.729</v>
      </c>
    </row>
    <row r="1204" customFormat="false" ht="13.8" hidden="false" customHeight="false" outlineLevel="0" collapsed="false">
      <c r="A1204" s="0" t="n">
        <v>9064.8</v>
      </c>
      <c r="B1204" s="0" t="n">
        <v>0.053</v>
      </c>
      <c r="C1204" s="0" t="n">
        <f aca="false">294*((A1204-A$496)/7200)</f>
        <v>195.052666666667</v>
      </c>
      <c r="D1204" s="0" t="n">
        <v>3.73</v>
      </c>
    </row>
    <row r="1205" customFormat="false" ht="13.8" hidden="false" customHeight="false" outlineLevel="0" collapsed="false">
      <c r="A1205" s="0" t="n">
        <v>9067.2</v>
      </c>
      <c r="B1205" s="0" t="n">
        <v>0.053</v>
      </c>
      <c r="C1205" s="0" t="n">
        <f aca="false">294*((A1205-A$496)/7200)</f>
        <v>195.150666666667</v>
      </c>
      <c r="D1205" s="0" t="n">
        <v>3.734</v>
      </c>
    </row>
    <row r="1206" customFormat="false" ht="13.8" hidden="false" customHeight="false" outlineLevel="0" collapsed="false">
      <c r="A1206" s="0" t="n">
        <v>9068.8</v>
      </c>
      <c r="B1206" s="0" t="n">
        <v>0.053</v>
      </c>
      <c r="C1206" s="0" t="n">
        <f aca="false">294*((A1206-A$496)/7200)</f>
        <v>195.216</v>
      </c>
      <c r="D1206" s="0" t="n">
        <v>3.736</v>
      </c>
    </row>
    <row r="1207" customFormat="false" ht="13.8" hidden="false" customHeight="false" outlineLevel="0" collapsed="false">
      <c r="A1207" s="0" t="n">
        <v>9071.2</v>
      </c>
      <c r="B1207" s="0" t="n">
        <v>0.053</v>
      </c>
      <c r="C1207" s="0" t="n">
        <f aca="false">294*((A1207-A$496)/7200)</f>
        <v>195.314</v>
      </c>
      <c r="D1207" s="0" t="n">
        <v>3.74</v>
      </c>
    </row>
    <row r="1208" customFormat="false" ht="13.8" hidden="false" customHeight="false" outlineLevel="0" collapsed="false">
      <c r="A1208" s="0" t="n">
        <v>9072</v>
      </c>
      <c r="B1208" s="0" t="n">
        <v>0.053</v>
      </c>
      <c r="C1208" s="0" t="n">
        <f aca="false">294*((A1208-A$496)/7200)</f>
        <v>195.346666666667</v>
      </c>
      <c r="D1208" s="0" t="n">
        <v>3.741</v>
      </c>
    </row>
    <row r="1209" customFormat="false" ht="13.8" hidden="false" customHeight="false" outlineLevel="0" collapsed="false">
      <c r="A1209" s="0" t="n">
        <v>9074.4</v>
      </c>
      <c r="B1209" s="0" t="n">
        <v>0.053</v>
      </c>
      <c r="C1209" s="0" t="n">
        <f aca="false">294*((A1209-A$496)/7200)</f>
        <v>195.444666666667</v>
      </c>
      <c r="D1209" s="0" t="n">
        <v>3.745</v>
      </c>
    </row>
    <row r="1210" customFormat="false" ht="13.8" hidden="false" customHeight="false" outlineLevel="0" collapsed="false">
      <c r="A1210" s="0" t="n">
        <v>9076</v>
      </c>
      <c r="B1210" s="0" t="n">
        <v>0.053</v>
      </c>
      <c r="C1210" s="0" t="n">
        <f aca="false">294*((A1210-A$496)/7200)</f>
        <v>195.51</v>
      </c>
      <c r="D1210" s="0" t="n">
        <v>3.747</v>
      </c>
    </row>
    <row r="1211" customFormat="false" ht="13.8" hidden="false" customHeight="false" outlineLevel="0" collapsed="false">
      <c r="A1211" s="0" t="n">
        <v>9078.4</v>
      </c>
      <c r="B1211" s="0" t="n">
        <v>0.053</v>
      </c>
      <c r="C1211" s="0" t="n">
        <f aca="false">294*((A1211-A$496)/7200)</f>
        <v>195.608</v>
      </c>
      <c r="D1211" s="0" t="n">
        <v>3.751</v>
      </c>
    </row>
    <row r="1212" customFormat="false" ht="13.8" hidden="false" customHeight="false" outlineLevel="0" collapsed="false">
      <c r="A1212" s="0" t="n">
        <v>9079.2</v>
      </c>
      <c r="B1212" s="0" t="n">
        <v>0.053</v>
      </c>
      <c r="C1212" s="0" t="n">
        <f aca="false">294*((A1212-A$496)/7200)</f>
        <v>195.640666666667</v>
      </c>
      <c r="D1212" s="0" t="n">
        <v>3.752</v>
      </c>
    </row>
    <row r="1213" customFormat="false" ht="13.8" hidden="false" customHeight="false" outlineLevel="0" collapsed="false">
      <c r="A1213" s="0" t="n">
        <v>9081.6</v>
      </c>
      <c r="B1213" s="0" t="n">
        <v>0.053</v>
      </c>
      <c r="C1213" s="0" t="n">
        <f aca="false">294*((A1213-A$496)/7200)</f>
        <v>195.738666666667</v>
      </c>
      <c r="D1213" s="0" t="n">
        <v>3.755</v>
      </c>
    </row>
    <row r="1214" customFormat="false" ht="13.8" hidden="false" customHeight="false" outlineLevel="0" collapsed="false">
      <c r="A1214" s="0" t="n">
        <v>9083.2</v>
      </c>
      <c r="B1214" s="0" t="n">
        <v>0.053</v>
      </c>
      <c r="C1214" s="0" t="n">
        <f aca="false">294*((A1214-A$496)/7200)</f>
        <v>195.804</v>
      </c>
      <c r="D1214" s="0" t="n">
        <v>3.758</v>
      </c>
    </row>
    <row r="1215" customFormat="false" ht="13.8" hidden="false" customHeight="false" outlineLevel="0" collapsed="false">
      <c r="A1215" s="0" t="n">
        <v>9085.6</v>
      </c>
      <c r="B1215" s="0" t="n">
        <v>0.053</v>
      </c>
      <c r="C1215" s="0" t="n">
        <f aca="false">294*((A1215-A$496)/7200)</f>
        <v>195.902</v>
      </c>
      <c r="D1215" s="0" t="n">
        <v>3.761</v>
      </c>
    </row>
    <row r="1216" customFormat="false" ht="13.8" hidden="false" customHeight="false" outlineLevel="0" collapsed="false">
      <c r="A1216" s="0" t="n">
        <v>9086</v>
      </c>
      <c r="B1216" s="0" t="n">
        <v>0.053</v>
      </c>
      <c r="C1216" s="0" t="n">
        <f aca="false">294*((A1216-A$496)/7200)</f>
        <v>195.918333333333</v>
      </c>
      <c r="D1216" s="0" t="n">
        <v>3.762</v>
      </c>
    </row>
    <row r="1217" customFormat="false" ht="13.8" hidden="false" customHeight="false" outlineLevel="0" collapsed="false">
      <c r="A1217" s="0" t="n">
        <v>9088</v>
      </c>
      <c r="B1217" s="0" t="n">
        <v>0.053</v>
      </c>
      <c r="C1217" s="0" t="n">
        <f aca="false">294*((A1217-A$496)/7200)</f>
        <v>196</v>
      </c>
      <c r="D1217" s="0" t="n">
        <v>3.765</v>
      </c>
    </row>
    <row r="1218" customFormat="false" ht="13.8" hidden="false" customHeight="false" outlineLevel="0" collapsed="false">
      <c r="A1218" s="0" t="n">
        <v>9089.6</v>
      </c>
      <c r="B1218" s="0" t="n">
        <v>0.053</v>
      </c>
      <c r="C1218" s="0" t="n">
        <f aca="false">294*((A1218-A$496)/7200)</f>
        <v>196.065333333333</v>
      </c>
      <c r="D1218" s="0" t="n">
        <v>3.767</v>
      </c>
    </row>
    <row r="1219" customFormat="false" ht="13.8" hidden="false" customHeight="false" outlineLevel="0" collapsed="false">
      <c r="A1219" s="0" t="n">
        <v>9092</v>
      </c>
      <c r="B1219" s="0" t="n">
        <v>0.053</v>
      </c>
      <c r="C1219" s="0" t="n">
        <f aca="false">294*((A1219-A$496)/7200)</f>
        <v>196.163333333333</v>
      </c>
      <c r="D1219" s="0" t="n">
        <v>3.771</v>
      </c>
    </row>
    <row r="1220" customFormat="false" ht="13.8" hidden="false" customHeight="false" outlineLevel="0" collapsed="false">
      <c r="A1220" s="0" t="n">
        <v>9092.8</v>
      </c>
      <c r="B1220" s="0" t="n">
        <v>0.053</v>
      </c>
      <c r="C1220" s="0" t="n">
        <f aca="false">294*((A1220-A$496)/7200)</f>
        <v>196.196</v>
      </c>
      <c r="D1220" s="0" t="n">
        <v>3.772</v>
      </c>
    </row>
    <row r="1221" customFormat="false" ht="13.8" hidden="false" customHeight="false" outlineLevel="0" collapsed="false">
      <c r="A1221" s="0" t="n">
        <v>9094.4</v>
      </c>
      <c r="B1221" s="0" t="n">
        <v>0.053</v>
      </c>
      <c r="C1221" s="0" t="n">
        <f aca="false">294*((A1221-A$496)/7200)</f>
        <v>196.261333333333</v>
      </c>
      <c r="D1221" s="0" t="n">
        <v>3.775</v>
      </c>
    </row>
    <row r="1222" customFormat="false" ht="13.8" hidden="false" customHeight="false" outlineLevel="0" collapsed="false">
      <c r="A1222" s="0" t="n">
        <v>9095.2</v>
      </c>
      <c r="B1222" s="0" t="n">
        <v>0.053</v>
      </c>
      <c r="C1222" s="0" t="n">
        <f aca="false">294*((A1222-A$496)/7200)</f>
        <v>196.294</v>
      </c>
      <c r="D1222" s="0" t="n">
        <v>3.776</v>
      </c>
    </row>
    <row r="1223" customFormat="false" ht="13.8" hidden="false" customHeight="false" outlineLevel="0" collapsed="false">
      <c r="A1223" s="0" t="n">
        <v>9096.8</v>
      </c>
      <c r="B1223" s="0" t="n">
        <v>0.053</v>
      </c>
      <c r="C1223" s="0" t="n">
        <f aca="false">294*((A1223-A$496)/7200)</f>
        <v>196.359333333333</v>
      </c>
      <c r="D1223" s="0" t="n">
        <v>3.779</v>
      </c>
    </row>
    <row r="1224" customFormat="false" ht="13.8" hidden="false" customHeight="false" outlineLevel="0" collapsed="false">
      <c r="A1224" s="0" t="n">
        <v>9098</v>
      </c>
      <c r="B1224" s="0" t="n">
        <v>0.053</v>
      </c>
      <c r="C1224" s="0" t="n">
        <f aca="false">294*((A1224-A$496)/7200)</f>
        <v>196.408333333333</v>
      </c>
      <c r="D1224" s="0" t="n">
        <v>3.781</v>
      </c>
    </row>
    <row r="1225" customFormat="false" ht="13.8" hidden="false" customHeight="false" outlineLevel="0" collapsed="false">
      <c r="A1225" s="0" t="n">
        <v>9100</v>
      </c>
      <c r="B1225" s="0" t="n">
        <v>0.053</v>
      </c>
      <c r="C1225" s="0" t="n">
        <f aca="false">294*((A1225-A$496)/7200)</f>
        <v>196.49</v>
      </c>
      <c r="D1225" s="0" t="n">
        <v>3.784</v>
      </c>
    </row>
    <row r="1226" customFormat="false" ht="13.8" hidden="false" customHeight="false" outlineLevel="0" collapsed="false">
      <c r="A1226" s="0" t="n">
        <v>9100.4</v>
      </c>
      <c r="B1226" s="0" t="n">
        <v>0.053</v>
      </c>
      <c r="C1226" s="0" t="n">
        <f aca="false">294*((A1226-A$496)/7200)</f>
        <v>196.506333333333</v>
      </c>
      <c r="D1226" s="0" t="n">
        <v>3.785</v>
      </c>
    </row>
    <row r="1227" customFormat="false" ht="13.8" hidden="false" customHeight="false" outlineLevel="0" collapsed="false">
      <c r="A1227" s="0" t="n">
        <v>9102.4</v>
      </c>
      <c r="B1227" s="0" t="n">
        <v>0.053</v>
      </c>
      <c r="C1227" s="0" t="n">
        <f aca="false">294*((A1227-A$496)/7200)</f>
        <v>196.588</v>
      </c>
      <c r="D1227" s="0" t="n">
        <v>3.788</v>
      </c>
    </row>
    <row r="1228" customFormat="false" ht="13.8" hidden="false" customHeight="false" outlineLevel="0" collapsed="false">
      <c r="A1228" s="0" t="n">
        <v>9103.6</v>
      </c>
      <c r="B1228" s="0" t="n">
        <v>0.053</v>
      </c>
      <c r="C1228" s="0" t="n">
        <f aca="false">294*((A1228-A$496)/7200)</f>
        <v>196.637</v>
      </c>
      <c r="D1228" s="0" t="n">
        <v>3.79</v>
      </c>
    </row>
    <row r="1229" customFormat="false" ht="13.8" hidden="false" customHeight="false" outlineLevel="0" collapsed="false">
      <c r="A1229" s="0" t="n">
        <v>9105.2</v>
      </c>
      <c r="B1229" s="0" t="n">
        <v>0.053</v>
      </c>
      <c r="C1229" s="0" t="n">
        <f aca="false">294*((A1229-A$496)/7200)</f>
        <v>196.702333333333</v>
      </c>
      <c r="D1229" s="0" t="n">
        <v>3.793</v>
      </c>
    </row>
    <row r="1230" customFormat="false" ht="13.8" hidden="false" customHeight="false" outlineLevel="0" collapsed="false">
      <c r="A1230" s="0" t="n">
        <v>9106</v>
      </c>
      <c r="B1230" s="0" t="n">
        <v>0.053</v>
      </c>
      <c r="C1230" s="0" t="n">
        <f aca="false">294*((A1230-A$496)/7200)</f>
        <v>196.735</v>
      </c>
      <c r="D1230" s="0" t="n">
        <v>3.794</v>
      </c>
    </row>
    <row r="1231" customFormat="false" ht="13.8" hidden="false" customHeight="false" outlineLevel="0" collapsed="false">
      <c r="A1231" s="0" t="n">
        <v>9107.6</v>
      </c>
      <c r="B1231" s="0" t="n">
        <v>0.053</v>
      </c>
      <c r="C1231" s="0" t="n">
        <f aca="false">294*((A1231-A$496)/7200)</f>
        <v>196.800333333333</v>
      </c>
      <c r="D1231" s="0" t="n">
        <v>3.797</v>
      </c>
    </row>
    <row r="1232" customFormat="false" ht="13.8" hidden="false" customHeight="false" outlineLevel="0" collapsed="false">
      <c r="A1232" s="0" t="n">
        <v>9108.8</v>
      </c>
      <c r="B1232" s="0" t="n">
        <v>0.053</v>
      </c>
      <c r="C1232" s="0" t="n">
        <f aca="false">294*((A1232-A$496)/7200)</f>
        <v>196.849333333333</v>
      </c>
      <c r="D1232" s="0" t="n">
        <v>3.799</v>
      </c>
    </row>
    <row r="1233" customFormat="false" ht="13.8" hidden="false" customHeight="false" outlineLevel="0" collapsed="false">
      <c r="A1233" s="0" t="n">
        <v>9110.8</v>
      </c>
      <c r="B1233" s="0" t="n">
        <v>0.053</v>
      </c>
      <c r="C1233" s="0" t="n">
        <f aca="false">294*((A1233-A$496)/7200)</f>
        <v>196.931</v>
      </c>
      <c r="D1233" s="0" t="n">
        <v>3.802</v>
      </c>
    </row>
    <row r="1234" customFormat="false" ht="13.8" hidden="false" customHeight="false" outlineLevel="0" collapsed="false">
      <c r="A1234" s="0" t="n">
        <v>9111.2</v>
      </c>
      <c r="B1234" s="0" t="n">
        <v>0.053</v>
      </c>
      <c r="C1234" s="0" t="n">
        <f aca="false">294*((A1234-A$496)/7200)</f>
        <v>196.947333333333</v>
      </c>
      <c r="D1234" s="0" t="n">
        <v>3.803</v>
      </c>
    </row>
    <row r="1235" customFormat="false" ht="13.8" hidden="false" customHeight="false" outlineLevel="0" collapsed="false">
      <c r="A1235" s="0" t="n">
        <v>9113.2</v>
      </c>
      <c r="B1235" s="0" t="n">
        <v>0.053</v>
      </c>
      <c r="C1235" s="0" t="n">
        <f aca="false">294*((A1235-A$496)/7200)</f>
        <v>197.029</v>
      </c>
      <c r="D1235" s="0" t="n">
        <v>3.806</v>
      </c>
    </row>
    <row r="1236" customFormat="false" ht="13.8" hidden="false" customHeight="false" outlineLevel="0" collapsed="false">
      <c r="A1236" s="0" t="n">
        <v>9114.4</v>
      </c>
      <c r="B1236" s="0" t="n">
        <v>0.053</v>
      </c>
      <c r="C1236" s="0" t="n">
        <f aca="false">294*((A1236-A$496)/7200)</f>
        <v>197.078</v>
      </c>
      <c r="D1236" s="0" t="n">
        <v>3.808</v>
      </c>
    </row>
    <row r="1237" customFormat="false" ht="13.8" hidden="false" customHeight="false" outlineLevel="0" collapsed="false">
      <c r="A1237" s="0" t="n">
        <v>9116.8</v>
      </c>
      <c r="B1237" s="0" t="n">
        <v>0.053</v>
      </c>
      <c r="C1237" s="0" t="n">
        <f aca="false">294*((A1237-A$496)/7200)</f>
        <v>197.176</v>
      </c>
      <c r="D1237" s="0" t="n">
        <v>3.812</v>
      </c>
    </row>
    <row r="1238" customFormat="false" ht="13.8" hidden="false" customHeight="false" outlineLevel="0" collapsed="false">
      <c r="A1238" s="0" t="n">
        <v>9118</v>
      </c>
      <c r="B1238" s="0" t="n">
        <v>0.053</v>
      </c>
      <c r="C1238" s="0" t="n">
        <f aca="false">294*((A1238-A$496)/7200)</f>
        <v>197.225</v>
      </c>
      <c r="D1238" s="0" t="n">
        <v>3.814</v>
      </c>
    </row>
    <row r="1239" customFormat="false" ht="13.8" hidden="false" customHeight="false" outlineLevel="0" collapsed="false">
      <c r="A1239" s="0" t="n">
        <v>9119.6</v>
      </c>
      <c r="B1239" s="0" t="n">
        <v>0.053</v>
      </c>
      <c r="C1239" s="0" t="n">
        <f aca="false">294*((A1239-A$496)/7200)</f>
        <v>197.290333333333</v>
      </c>
      <c r="D1239" s="0" t="n">
        <v>3.817</v>
      </c>
    </row>
    <row r="1240" customFormat="false" ht="13.8" hidden="false" customHeight="false" outlineLevel="0" collapsed="false">
      <c r="A1240" s="0" t="n">
        <v>9120.4</v>
      </c>
      <c r="B1240" s="0" t="n">
        <v>0.053</v>
      </c>
      <c r="C1240" s="0" t="n">
        <f aca="false">294*((A1240-A$496)/7200)</f>
        <v>197.323</v>
      </c>
      <c r="D1240" s="0" t="n">
        <v>3.818</v>
      </c>
    </row>
    <row r="1241" customFormat="false" ht="13.8" hidden="false" customHeight="false" outlineLevel="0" collapsed="false">
      <c r="A1241" s="0" t="n">
        <v>9122</v>
      </c>
      <c r="B1241" s="0" t="n">
        <v>0.053</v>
      </c>
      <c r="C1241" s="0" t="n">
        <f aca="false">294*((A1241-A$496)/7200)</f>
        <v>197.388333333333</v>
      </c>
      <c r="D1241" s="0" t="n">
        <v>3.821</v>
      </c>
    </row>
    <row r="1242" customFormat="false" ht="13.8" hidden="false" customHeight="false" outlineLevel="0" collapsed="false">
      <c r="A1242" s="0" t="n">
        <v>9123.2</v>
      </c>
      <c r="B1242" s="0" t="n">
        <v>0.053</v>
      </c>
      <c r="C1242" s="0" t="n">
        <f aca="false">294*((A1242-A$496)/7200)</f>
        <v>197.437333333333</v>
      </c>
      <c r="D1242" s="0" t="n">
        <v>3.823</v>
      </c>
    </row>
    <row r="1243" customFormat="false" ht="13.8" hidden="false" customHeight="false" outlineLevel="0" collapsed="false">
      <c r="A1243" s="0" t="n">
        <v>9125.2</v>
      </c>
      <c r="B1243" s="0" t="n">
        <v>0.053</v>
      </c>
      <c r="C1243" s="0" t="n">
        <f aca="false">294*((A1243-A$496)/7200)</f>
        <v>197.519</v>
      </c>
      <c r="D1243" s="0" t="n">
        <v>3.826</v>
      </c>
    </row>
    <row r="1244" customFormat="false" ht="13.8" hidden="false" customHeight="false" outlineLevel="0" collapsed="false">
      <c r="A1244" s="0" t="n">
        <v>9125.6</v>
      </c>
      <c r="B1244" s="0" t="n">
        <v>0.053</v>
      </c>
      <c r="C1244" s="0" t="n">
        <f aca="false">294*((A1244-A$496)/7200)</f>
        <v>197.535333333333</v>
      </c>
      <c r="D1244" s="0" t="n">
        <v>3.827</v>
      </c>
    </row>
    <row r="1245" customFormat="false" ht="13.8" hidden="false" customHeight="false" outlineLevel="0" collapsed="false">
      <c r="A1245" s="0" t="n">
        <v>9127.6</v>
      </c>
      <c r="B1245" s="0" t="n">
        <v>0.053</v>
      </c>
      <c r="C1245" s="0" t="n">
        <f aca="false">294*((A1245-A$496)/7200)</f>
        <v>197.617</v>
      </c>
      <c r="D1245" s="0" t="n">
        <v>3.83</v>
      </c>
    </row>
    <row r="1246" customFormat="false" ht="13.8" hidden="false" customHeight="false" outlineLevel="0" collapsed="false">
      <c r="A1246" s="0" t="n">
        <v>9128.8</v>
      </c>
      <c r="B1246" s="0" t="n">
        <v>0.053</v>
      </c>
      <c r="C1246" s="0" t="n">
        <f aca="false">294*((A1246-A$496)/7200)</f>
        <v>197.666</v>
      </c>
      <c r="D1246" s="0" t="n">
        <v>3.832</v>
      </c>
    </row>
    <row r="1247" customFormat="false" ht="13.8" hidden="false" customHeight="false" outlineLevel="0" collapsed="false">
      <c r="A1247" s="0" t="n">
        <v>9131.2</v>
      </c>
      <c r="B1247" s="0" t="n">
        <v>0.053</v>
      </c>
      <c r="C1247" s="0" t="n">
        <f aca="false">294*((A1247-A$496)/7200)</f>
        <v>197.764</v>
      </c>
      <c r="D1247" s="0" t="n">
        <v>3.836</v>
      </c>
    </row>
    <row r="1248" customFormat="false" ht="13.8" hidden="false" customHeight="false" outlineLevel="0" collapsed="false">
      <c r="A1248" s="0" t="n">
        <v>9132.4</v>
      </c>
      <c r="B1248" s="0" t="n">
        <v>0.053</v>
      </c>
      <c r="C1248" s="0" t="n">
        <f aca="false">294*((A1248-A$496)/7200)</f>
        <v>197.813</v>
      </c>
      <c r="D1248" s="0" t="n">
        <v>3.838</v>
      </c>
    </row>
    <row r="1249" customFormat="false" ht="13.8" hidden="false" customHeight="false" outlineLevel="0" collapsed="false">
      <c r="A1249" s="0" t="n">
        <v>9134</v>
      </c>
      <c r="B1249" s="0" t="n">
        <v>0.053</v>
      </c>
      <c r="C1249" s="0" t="n">
        <f aca="false">294*((A1249-A$496)/7200)</f>
        <v>197.878333333333</v>
      </c>
      <c r="D1249" s="0" t="n">
        <v>3.84</v>
      </c>
    </row>
    <row r="1250" customFormat="false" ht="13.8" hidden="false" customHeight="false" outlineLevel="0" collapsed="false">
      <c r="A1250" s="0" t="n">
        <v>9134.8</v>
      </c>
      <c r="B1250" s="0" t="n">
        <v>0.053</v>
      </c>
      <c r="C1250" s="0" t="n">
        <f aca="false">294*((A1250-A$496)/7200)</f>
        <v>197.911</v>
      </c>
      <c r="D1250" s="0" t="n">
        <v>3.842</v>
      </c>
    </row>
    <row r="1251" customFormat="false" ht="13.8" hidden="false" customHeight="false" outlineLevel="0" collapsed="false">
      <c r="A1251" s="0" t="n">
        <v>9136.4</v>
      </c>
      <c r="B1251" s="0" t="n">
        <v>0.053</v>
      </c>
      <c r="C1251" s="0" t="n">
        <f aca="false">294*((A1251-A$496)/7200)</f>
        <v>197.976333333333</v>
      </c>
      <c r="D1251" s="0" t="n">
        <v>3.844</v>
      </c>
    </row>
    <row r="1252" customFormat="false" ht="13.8" hidden="false" customHeight="false" outlineLevel="0" collapsed="false">
      <c r="A1252" s="0" t="n">
        <v>9137.6</v>
      </c>
      <c r="B1252" s="0" t="n">
        <v>0.053</v>
      </c>
      <c r="C1252" s="0" t="n">
        <f aca="false">294*((A1252-A$496)/7200)</f>
        <v>198.025333333333</v>
      </c>
      <c r="D1252" s="0" t="n">
        <v>3.846</v>
      </c>
    </row>
    <row r="1253" customFormat="false" ht="13.8" hidden="false" customHeight="false" outlineLevel="0" collapsed="false">
      <c r="A1253" s="0" t="n">
        <v>9138.4</v>
      </c>
      <c r="B1253" s="0" t="n">
        <v>0.053</v>
      </c>
      <c r="C1253" s="0" t="n">
        <f aca="false">294*((A1253-A$496)/7200)</f>
        <v>198.058</v>
      </c>
      <c r="D1253" s="0" t="n">
        <v>3.847</v>
      </c>
    </row>
    <row r="1254" customFormat="false" ht="13.8" hidden="false" customHeight="false" outlineLevel="0" collapsed="false">
      <c r="A1254" s="0" t="n">
        <v>9140</v>
      </c>
      <c r="B1254" s="0" t="n">
        <v>0.053</v>
      </c>
      <c r="C1254" s="0" t="n">
        <f aca="false">294*((A1254-A$496)/7200)</f>
        <v>198.123333333333</v>
      </c>
      <c r="D1254" s="0" t="n">
        <v>3.85</v>
      </c>
    </row>
    <row r="1255" customFormat="false" ht="13.8" hidden="false" customHeight="false" outlineLevel="0" collapsed="false">
      <c r="A1255" s="0" t="n">
        <v>9142.4</v>
      </c>
      <c r="B1255" s="0" t="n">
        <v>0.053</v>
      </c>
      <c r="C1255" s="0" t="n">
        <f aca="false">294*((A1255-A$496)/7200)</f>
        <v>198.221333333333</v>
      </c>
      <c r="D1255" s="0" t="n">
        <v>3.854</v>
      </c>
    </row>
    <row r="1256" customFormat="false" ht="13.8" hidden="false" customHeight="false" outlineLevel="0" collapsed="false">
      <c r="A1256" s="0" t="n">
        <v>9143.6</v>
      </c>
      <c r="B1256" s="0" t="n">
        <v>0.053</v>
      </c>
      <c r="C1256" s="0" t="n">
        <f aca="false">294*((A1256-A$496)/7200)</f>
        <v>198.270333333333</v>
      </c>
      <c r="D1256" s="0" t="n">
        <v>3.856</v>
      </c>
    </row>
    <row r="1257" customFormat="false" ht="13.8" hidden="false" customHeight="false" outlineLevel="0" collapsed="false">
      <c r="A1257" s="0" t="n">
        <v>9146</v>
      </c>
      <c r="B1257" s="0" t="n">
        <v>0.053</v>
      </c>
      <c r="C1257" s="0" t="n">
        <f aca="false">294*((A1257-A$496)/7200)</f>
        <v>198.368333333333</v>
      </c>
      <c r="D1257" s="0" t="n">
        <v>3.86</v>
      </c>
    </row>
    <row r="1258" customFormat="false" ht="13.8" hidden="false" customHeight="false" outlineLevel="0" collapsed="false">
      <c r="A1258" s="0" t="n">
        <v>9146.8</v>
      </c>
      <c r="B1258" s="0" t="n">
        <v>0.053</v>
      </c>
      <c r="C1258" s="0" t="n">
        <f aca="false">294*((A1258-A$496)/7200)</f>
        <v>198.401</v>
      </c>
      <c r="D1258" s="0" t="n">
        <v>3.861</v>
      </c>
    </row>
    <row r="1259" customFormat="false" ht="13.8" hidden="false" customHeight="false" outlineLevel="0" collapsed="false">
      <c r="A1259" s="0" t="n">
        <v>9148.4</v>
      </c>
      <c r="B1259" s="0" t="n">
        <v>0.053</v>
      </c>
      <c r="C1259" s="0" t="n">
        <f aca="false">294*((A1259-A$496)/7200)</f>
        <v>198.466333333333</v>
      </c>
      <c r="D1259" s="0" t="n">
        <v>3.864</v>
      </c>
    </row>
    <row r="1260" customFormat="false" ht="13.8" hidden="false" customHeight="false" outlineLevel="0" collapsed="false">
      <c r="A1260" s="0" t="n">
        <v>9149.6</v>
      </c>
      <c r="B1260" s="0" t="n">
        <v>0.053</v>
      </c>
      <c r="C1260" s="0" t="n">
        <f aca="false">294*((A1260-A$496)/7200)</f>
        <v>198.515333333333</v>
      </c>
      <c r="D1260" s="0" t="n">
        <v>3.866</v>
      </c>
    </row>
    <row r="1261" customFormat="false" ht="13.8" hidden="false" customHeight="false" outlineLevel="0" collapsed="false">
      <c r="A1261" s="0" t="n">
        <v>9151.6</v>
      </c>
      <c r="B1261" s="0" t="n">
        <v>0.053</v>
      </c>
      <c r="C1261" s="0" t="n">
        <f aca="false">294*((A1261-A$496)/7200)</f>
        <v>198.597</v>
      </c>
      <c r="D1261" s="0" t="n">
        <v>3.869</v>
      </c>
    </row>
    <row r="1262" customFormat="false" ht="13.8" hidden="false" customHeight="false" outlineLevel="0" collapsed="false">
      <c r="A1262" s="0" t="n">
        <v>9152</v>
      </c>
      <c r="B1262" s="0" t="n">
        <v>0.053</v>
      </c>
      <c r="C1262" s="0" t="n">
        <f aca="false">294*((A1262-A$496)/7200)</f>
        <v>198.613333333333</v>
      </c>
      <c r="D1262" s="0" t="n">
        <v>3.869</v>
      </c>
    </row>
    <row r="1263" customFormat="false" ht="13.8" hidden="false" customHeight="false" outlineLevel="0" collapsed="false">
      <c r="A1263" s="0" t="n">
        <v>9154.4</v>
      </c>
      <c r="B1263" s="0" t="n">
        <v>0.053</v>
      </c>
      <c r="C1263" s="0" t="n">
        <f aca="false">294*((A1263-A$496)/7200)</f>
        <v>198.711333333333</v>
      </c>
      <c r="D1263" s="0" t="n">
        <v>3.873</v>
      </c>
    </row>
    <row r="1264" customFormat="false" ht="13.8" hidden="false" customHeight="false" outlineLevel="0" collapsed="false">
      <c r="A1264" s="0" t="n">
        <v>9155.6</v>
      </c>
      <c r="B1264" s="0" t="n">
        <v>0.053</v>
      </c>
      <c r="C1264" s="0" t="n">
        <f aca="false">294*((A1264-A$496)/7200)</f>
        <v>198.760333333333</v>
      </c>
      <c r="D1264" s="0" t="n">
        <v>3.875</v>
      </c>
    </row>
    <row r="1265" customFormat="false" ht="13.8" hidden="false" customHeight="false" outlineLevel="0" collapsed="false">
      <c r="A1265" s="0" t="n">
        <v>9157.2</v>
      </c>
      <c r="B1265" s="0" t="n">
        <v>0.053</v>
      </c>
      <c r="C1265" s="0" t="n">
        <f aca="false">294*((A1265-A$496)/7200)</f>
        <v>198.825666666667</v>
      </c>
      <c r="D1265" s="0" t="n">
        <v>3.877</v>
      </c>
    </row>
    <row r="1266" customFormat="false" ht="13.8" hidden="false" customHeight="false" outlineLevel="0" collapsed="false">
      <c r="A1266" s="0" t="n">
        <v>9158</v>
      </c>
      <c r="B1266" s="0" t="n">
        <v>0.053</v>
      </c>
      <c r="C1266" s="0" t="n">
        <f aca="false">294*((A1266-A$496)/7200)</f>
        <v>198.858333333333</v>
      </c>
      <c r="D1266" s="0" t="n">
        <v>3.879</v>
      </c>
    </row>
    <row r="1267" customFormat="false" ht="13.8" hidden="false" customHeight="false" outlineLevel="0" collapsed="false">
      <c r="A1267" s="0" t="n">
        <v>9159.2</v>
      </c>
      <c r="B1267" s="0" t="n">
        <v>0.053</v>
      </c>
      <c r="C1267" s="0" t="n">
        <f aca="false">294*((A1267-A$496)/7200)</f>
        <v>198.907333333333</v>
      </c>
      <c r="D1267" s="0" t="n">
        <v>3.881</v>
      </c>
    </row>
    <row r="1268" customFormat="false" ht="13.8" hidden="false" customHeight="false" outlineLevel="0" collapsed="false">
      <c r="A1268" s="0" t="n">
        <v>9160.8</v>
      </c>
      <c r="B1268" s="0" t="n">
        <v>0.053</v>
      </c>
      <c r="C1268" s="0" t="n">
        <f aca="false">294*((A1268-A$496)/7200)</f>
        <v>198.972666666667</v>
      </c>
      <c r="D1268" s="0" t="n">
        <v>3.883</v>
      </c>
    </row>
    <row r="1269" customFormat="false" ht="13.8" hidden="false" customHeight="false" outlineLevel="0" collapsed="false">
      <c r="A1269" s="0" t="n">
        <v>9163.2</v>
      </c>
      <c r="B1269" s="0" t="n">
        <v>0.053</v>
      </c>
      <c r="C1269" s="0" t="n">
        <f aca="false">294*((A1269-A$496)/7200)</f>
        <v>199.070666666667</v>
      </c>
      <c r="D1269" s="0" t="n">
        <v>3.887</v>
      </c>
    </row>
    <row r="1270" customFormat="false" ht="13.8" hidden="false" customHeight="false" outlineLevel="0" collapsed="false">
      <c r="A1270" s="0" t="n">
        <v>9164</v>
      </c>
      <c r="B1270" s="0" t="n">
        <v>0.053</v>
      </c>
      <c r="C1270" s="0" t="n">
        <f aca="false">294*((A1270-A$496)/7200)</f>
        <v>199.103333333333</v>
      </c>
      <c r="D1270" s="0" t="n">
        <v>3.888</v>
      </c>
    </row>
    <row r="1271" customFormat="false" ht="13.8" hidden="false" customHeight="false" outlineLevel="0" collapsed="false">
      <c r="A1271" s="0" t="n">
        <v>9165.6</v>
      </c>
      <c r="B1271" s="0" t="n">
        <v>0.053</v>
      </c>
      <c r="C1271" s="0" t="n">
        <f aca="false">294*((A1271-A$496)/7200)</f>
        <v>199.168666666667</v>
      </c>
      <c r="D1271" s="0" t="n">
        <v>3.891</v>
      </c>
    </row>
    <row r="1272" customFormat="false" ht="13.8" hidden="false" customHeight="false" outlineLevel="0" collapsed="false">
      <c r="A1272" s="0" t="n">
        <v>9166.8</v>
      </c>
      <c r="B1272" s="0" t="n">
        <v>0.053</v>
      </c>
      <c r="C1272" s="0" t="n">
        <f aca="false">294*((A1272-A$496)/7200)</f>
        <v>199.217666666667</v>
      </c>
      <c r="D1272" s="0" t="n">
        <v>3.893</v>
      </c>
    </row>
    <row r="1273" customFormat="false" ht="13.8" hidden="false" customHeight="false" outlineLevel="0" collapsed="false">
      <c r="A1273" s="0" t="n">
        <v>9169.2</v>
      </c>
      <c r="B1273" s="0" t="n">
        <v>0.053</v>
      </c>
      <c r="C1273" s="0" t="n">
        <f aca="false">294*((A1273-A$496)/7200)</f>
        <v>199.315666666667</v>
      </c>
      <c r="D1273" s="0" t="n">
        <v>3.896</v>
      </c>
    </row>
    <row r="1274" customFormat="false" ht="13.8" hidden="false" customHeight="false" outlineLevel="0" collapsed="false">
      <c r="A1274" s="0" t="n">
        <v>9170</v>
      </c>
      <c r="B1274" s="0" t="n">
        <v>0.053</v>
      </c>
      <c r="C1274" s="0" t="n">
        <f aca="false">294*((A1274-A$496)/7200)</f>
        <v>199.348333333333</v>
      </c>
      <c r="D1274" s="0" t="n">
        <v>3.898</v>
      </c>
    </row>
    <row r="1275" customFormat="false" ht="13.8" hidden="false" customHeight="false" outlineLevel="0" collapsed="false">
      <c r="A1275" s="0" t="n">
        <v>9172.4</v>
      </c>
      <c r="B1275" s="0" t="n">
        <v>0.053</v>
      </c>
      <c r="C1275" s="0" t="n">
        <f aca="false">294*((A1275-A$496)/7200)</f>
        <v>199.446333333333</v>
      </c>
      <c r="D1275" s="0" t="n">
        <v>3.901</v>
      </c>
    </row>
    <row r="1276" customFormat="false" ht="13.8" hidden="false" customHeight="false" outlineLevel="0" collapsed="false">
      <c r="A1276" s="0" t="n">
        <v>9174</v>
      </c>
      <c r="B1276" s="0" t="n">
        <v>0.053</v>
      </c>
      <c r="C1276" s="0" t="n">
        <f aca="false">294*((A1276-A$496)/7200)</f>
        <v>199.511666666667</v>
      </c>
      <c r="D1276" s="0" t="n">
        <v>3.904</v>
      </c>
    </row>
    <row r="1277" customFormat="false" ht="13.8" hidden="false" customHeight="false" outlineLevel="0" collapsed="false">
      <c r="A1277" s="0" t="n">
        <v>9176.4</v>
      </c>
      <c r="B1277" s="0" t="n">
        <v>0.053</v>
      </c>
      <c r="C1277" s="0" t="n">
        <f aca="false">294*((A1277-A$496)/7200)</f>
        <v>199.609666666667</v>
      </c>
      <c r="D1277" s="0" t="n">
        <v>3.908</v>
      </c>
    </row>
    <row r="1278" customFormat="false" ht="13.8" hidden="false" customHeight="false" outlineLevel="0" collapsed="false">
      <c r="A1278" s="0" t="n">
        <v>9177.2</v>
      </c>
      <c r="B1278" s="0" t="n">
        <v>0.053</v>
      </c>
      <c r="C1278" s="0" t="n">
        <f aca="false">294*((A1278-A$496)/7200)</f>
        <v>199.642333333333</v>
      </c>
      <c r="D1278" s="0" t="n">
        <v>3.909</v>
      </c>
    </row>
    <row r="1279" customFormat="false" ht="13.8" hidden="false" customHeight="false" outlineLevel="0" collapsed="false">
      <c r="A1279" s="0" t="n">
        <v>9179.6</v>
      </c>
      <c r="B1279" s="0" t="n">
        <v>0.053</v>
      </c>
      <c r="C1279" s="0" t="n">
        <f aca="false">294*((A1279-A$496)/7200)</f>
        <v>199.740333333333</v>
      </c>
      <c r="D1279" s="0" t="n">
        <v>3.912</v>
      </c>
    </row>
    <row r="1280" customFormat="false" ht="13.8" hidden="false" customHeight="false" outlineLevel="0" collapsed="false">
      <c r="A1280" s="0" t="n">
        <v>9181.2</v>
      </c>
      <c r="B1280" s="0" t="n">
        <v>0.053</v>
      </c>
      <c r="C1280" s="0" t="n">
        <f aca="false">294*((A1280-A$496)/7200)</f>
        <v>199.805666666667</v>
      </c>
      <c r="D1280" s="0" t="n">
        <v>3.915</v>
      </c>
    </row>
    <row r="1281" customFormat="false" ht="13.8" hidden="false" customHeight="false" outlineLevel="0" collapsed="false">
      <c r="A1281" s="0" t="n">
        <v>9183.6</v>
      </c>
      <c r="B1281" s="0" t="n">
        <v>0.053</v>
      </c>
      <c r="C1281" s="0" t="n">
        <f aca="false">294*((A1281-A$496)/7200)</f>
        <v>199.903666666667</v>
      </c>
      <c r="D1281" s="0" t="n">
        <v>3.918</v>
      </c>
    </row>
    <row r="1282" customFormat="false" ht="13.8" hidden="false" customHeight="false" outlineLevel="0" collapsed="false">
      <c r="A1282" s="0" t="n">
        <v>9184</v>
      </c>
      <c r="B1282" s="0" t="n">
        <v>0.053</v>
      </c>
      <c r="C1282" s="0" t="n">
        <f aca="false">294*((A1282-A$496)/7200)</f>
        <v>199.92</v>
      </c>
      <c r="D1282" s="0" t="n">
        <v>3.919</v>
      </c>
    </row>
    <row r="1283" customFormat="false" ht="13.8" hidden="false" customHeight="false" outlineLevel="0" collapsed="false">
      <c r="A1283" s="0" t="n">
        <v>9186</v>
      </c>
      <c r="B1283" s="0" t="n">
        <v>0.053</v>
      </c>
      <c r="C1283" s="0" t="n">
        <f aca="false">294*((A1283-A$496)/7200)</f>
        <v>200.001666666667</v>
      </c>
      <c r="D1283" s="0" t="n">
        <v>3.922</v>
      </c>
    </row>
    <row r="1284" customFormat="false" ht="13.8" hidden="false" customHeight="false" outlineLevel="0" collapsed="false">
      <c r="A1284" s="0" t="n">
        <v>9187.6</v>
      </c>
      <c r="B1284" s="0" t="n">
        <v>0.053</v>
      </c>
      <c r="C1284" s="0" t="n">
        <f aca="false">294*((A1284-A$496)/7200)</f>
        <v>200.067</v>
      </c>
      <c r="D1284" s="0" t="n">
        <v>3.925</v>
      </c>
    </row>
    <row r="1285" customFormat="false" ht="13.8" hidden="false" customHeight="false" outlineLevel="0" collapsed="false">
      <c r="A1285" s="0" t="n">
        <v>9190</v>
      </c>
      <c r="B1285" s="0" t="n">
        <v>0.053</v>
      </c>
      <c r="C1285" s="0" t="n">
        <f aca="false">294*((A1285-A$496)/7200)</f>
        <v>200.165</v>
      </c>
      <c r="D1285" s="0" t="n">
        <v>3.928</v>
      </c>
    </row>
    <row r="1286" customFormat="false" ht="13.8" hidden="false" customHeight="false" outlineLevel="0" collapsed="false">
      <c r="A1286" s="0" t="n">
        <v>9190.8</v>
      </c>
      <c r="B1286" s="0" t="n">
        <v>0.053</v>
      </c>
      <c r="C1286" s="0" t="n">
        <f aca="false">294*((A1286-A$496)/7200)</f>
        <v>200.197666666667</v>
      </c>
      <c r="D1286" s="0" t="n">
        <v>3.93</v>
      </c>
    </row>
    <row r="1287" customFormat="false" ht="13.8" hidden="false" customHeight="false" outlineLevel="0" collapsed="false">
      <c r="A1287" s="0" t="n">
        <v>9193.2</v>
      </c>
      <c r="B1287" s="0" t="n">
        <v>0.053</v>
      </c>
      <c r="C1287" s="0" t="n">
        <f aca="false">294*((A1287-A$496)/7200)</f>
        <v>200.295666666667</v>
      </c>
      <c r="D1287" s="0" t="n">
        <v>3.933</v>
      </c>
    </row>
    <row r="1288" customFormat="false" ht="13.8" hidden="false" customHeight="false" outlineLevel="0" collapsed="false">
      <c r="A1288" s="0" t="n">
        <v>9194.8</v>
      </c>
      <c r="B1288" s="0" t="n">
        <v>0.053</v>
      </c>
      <c r="C1288" s="0" t="n">
        <f aca="false">294*((A1288-A$496)/7200)</f>
        <v>200.361</v>
      </c>
      <c r="D1288" s="0" t="n">
        <v>3.936</v>
      </c>
    </row>
    <row r="1289" customFormat="false" ht="13.8" hidden="false" customHeight="false" outlineLevel="0" collapsed="false">
      <c r="A1289" s="0" t="n">
        <v>9197.2</v>
      </c>
      <c r="B1289" s="0" t="n">
        <v>0.053</v>
      </c>
      <c r="C1289" s="0" t="n">
        <f aca="false">294*((A1289-A$496)/7200)</f>
        <v>200.459</v>
      </c>
      <c r="D1289" s="0" t="n">
        <v>3.939</v>
      </c>
    </row>
    <row r="1290" customFormat="false" ht="13.8" hidden="false" customHeight="false" outlineLevel="0" collapsed="false">
      <c r="A1290" s="0" t="n">
        <v>9198</v>
      </c>
      <c r="B1290" s="0" t="n">
        <v>0.053</v>
      </c>
      <c r="C1290" s="0" t="n">
        <f aca="false">294*((A1290-A$496)/7200)</f>
        <v>200.491666666667</v>
      </c>
      <c r="D1290" s="0" t="n">
        <v>3.94</v>
      </c>
    </row>
    <row r="1291" customFormat="false" ht="13.8" hidden="false" customHeight="false" outlineLevel="0" collapsed="false">
      <c r="A1291" s="0" t="n">
        <v>9200.4</v>
      </c>
      <c r="B1291" s="0" t="n">
        <v>0.053</v>
      </c>
      <c r="C1291" s="0" t="n">
        <f aca="false">294*((A1291-A$496)/7200)</f>
        <v>200.589666666667</v>
      </c>
      <c r="D1291" s="0" t="n">
        <v>3.944</v>
      </c>
    </row>
    <row r="1292" customFormat="false" ht="13.8" hidden="false" customHeight="false" outlineLevel="0" collapsed="false">
      <c r="A1292" s="0" t="n">
        <v>9202</v>
      </c>
      <c r="B1292" s="0" t="n">
        <v>0.053</v>
      </c>
      <c r="C1292" s="0" t="n">
        <f aca="false">294*((A1292-A$496)/7200)</f>
        <v>200.655</v>
      </c>
      <c r="D1292" s="0" t="n">
        <v>3.947</v>
      </c>
    </row>
    <row r="1293" customFormat="false" ht="13.8" hidden="false" customHeight="false" outlineLevel="0" collapsed="false">
      <c r="A1293" s="0" t="n">
        <v>9204.4</v>
      </c>
      <c r="B1293" s="0" t="n">
        <v>0.053</v>
      </c>
      <c r="C1293" s="0" t="n">
        <f aca="false">294*((A1293-A$496)/7200)</f>
        <v>200.753</v>
      </c>
      <c r="D1293" s="0" t="n">
        <v>3.95</v>
      </c>
    </row>
    <row r="1294" customFormat="false" ht="13.8" hidden="false" customHeight="false" outlineLevel="0" collapsed="false">
      <c r="A1294" s="0" t="n">
        <v>9205.2</v>
      </c>
      <c r="B1294" s="0" t="n">
        <v>0.053</v>
      </c>
      <c r="C1294" s="0" t="n">
        <f aca="false">294*((A1294-A$496)/7200)</f>
        <v>200.785666666667</v>
      </c>
      <c r="D1294" s="0" t="n">
        <v>3.951</v>
      </c>
    </row>
    <row r="1295" customFormat="false" ht="13.8" hidden="false" customHeight="false" outlineLevel="0" collapsed="false">
      <c r="A1295" s="0" t="n">
        <v>9206.8</v>
      </c>
      <c r="B1295" s="0" t="n">
        <v>0.053</v>
      </c>
      <c r="C1295" s="0" t="n">
        <f aca="false">294*((A1295-A$496)/7200)</f>
        <v>200.851</v>
      </c>
      <c r="D1295" s="0" t="n">
        <v>3.954</v>
      </c>
    </row>
    <row r="1296" customFormat="false" ht="13.8" hidden="false" customHeight="false" outlineLevel="0" collapsed="false">
      <c r="A1296" s="0" t="n">
        <v>9208</v>
      </c>
      <c r="B1296" s="0" t="n">
        <v>0.053</v>
      </c>
      <c r="C1296" s="0" t="n">
        <f aca="false">294*((A1296-A$496)/7200)</f>
        <v>200.9</v>
      </c>
      <c r="D1296" s="0" t="n">
        <v>3.956</v>
      </c>
    </row>
    <row r="1297" customFormat="false" ht="13.8" hidden="false" customHeight="false" outlineLevel="0" collapsed="false">
      <c r="A1297" s="0" t="n">
        <v>9209.6</v>
      </c>
      <c r="B1297" s="0" t="n">
        <v>0.053</v>
      </c>
      <c r="C1297" s="0" t="n">
        <f aca="false">294*((A1297-A$496)/7200)</f>
        <v>200.965333333333</v>
      </c>
      <c r="D1297" s="0" t="n">
        <v>3.958</v>
      </c>
    </row>
    <row r="1298" customFormat="false" ht="13.8" hidden="false" customHeight="false" outlineLevel="0" collapsed="false">
      <c r="A1298" s="0" t="n">
        <v>9210.8</v>
      </c>
      <c r="B1298" s="0" t="n">
        <v>0.053</v>
      </c>
      <c r="C1298" s="0" t="n">
        <f aca="false">294*((A1298-A$496)/7200)</f>
        <v>201.014333333333</v>
      </c>
      <c r="D1298" s="0" t="n">
        <v>3.96</v>
      </c>
    </row>
    <row r="1299" customFormat="false" ht="13.8" hidden="false" customHeight="false" outlineLevel="0" collapsed="false">
      <c r="A1299" s="0" t="n">
        <v>9213.2</v>
      </c>
      <c r="B1299" s="0" t="n">
        <v>0.053</v>
      </c>
      <c r="C1299" s="0" t="n">
        <f aca="false">294*((A1299-A$496)/7200)</f>
        <v>201.112333333333</v>
      </c>
      <c r="D1299" s="0" t="n">
        <v>3.963</v>
      </c>
    </row>
    <row r="1300" customFormat="false" ht="13.8" hidden="false" customHeight="false" outlineLevel="0" collapsed="false">
      <c r="A1300" s="0" t="n">
        <v>9214.8</v>
      </c>
      <c r="B1300" s="0" t="n">
        <v>0.053</v>
      </c>
      <c r="C1300" s="0" t="n">
        <f aca="false">294*((A1300-A$496)/7200)</f>
        <v>201.177666666667</v>
      </c>
      <c r="D1300" s="0" t="n">
        <v>3.965</v>
      </c>
    </row>
    <row r="1301" customFormat="false" ht="13.8" hidden="false" customHeight="false" outlineLevel="0" collapsed="false">
      <c r="A1301" s="0" t="n">
        <v>9216</v>
      </c>
      <c r="B1301" s="0" t="n">
        <v>0.053</v>
      </c>
      <c r="C1301" s="0" t="n">
        <f aca="false">294*((A1301-A$496)/7200)</f>
        <v>201.226666666667</v>
      </c>
      <c r="D1301" s="0" t="n">
        <v>3.967</v>
      </c>
    </row>
    <row r="1302" customFormat="false" ht="13.8" hidden="false" customHeight="false" outlineLevel="0" collapsed="false">
      <c r="A1302" s="0" t="n">
        <v>9217.6</v>
      </c>
      <c r="B1302" s="0" t="n">
        <v>0.053</v>
      </c>
      <c r="C1302" s="0" t="n">
        <f aca="false">294*((A1302-A$496)/7200)</f>
        <v>201.292</v>
      </c>
      <c r="D1302" s="0" t="n">
        <v>3.969</v>
      </c>
    </row>
    <row r="1303" customFormat="false" ht="13.8" hidden="false" customHeight="false" outlineLevel="0" collapsed="false">
      <c r="A1303" s="0" t="n">
        <v>9219.6</v>
      </c>
      <c r="B1303" s="0" t="n">
        <v>0.053</v>
      </c>
      <c r="C1303" s="0" t="n">
        <f aca="false">294*((A1303-A$496)/7200)</f>
        <v>201.373666666667</v>
      </c>
      <c r="D1303" s="0" t="n">
        <v>3.972</v>
      </c>
    </row>
    <row r="1304" customFormat="false" ht="13.8" hidden="false" customHeight="false" outlineLevel="0" collapsed="false">
      <c r="A1304" s="0" t="n">
        <v>9220.4</v>
      </c>
      <c r="B1304" s="0" t="n">
        <v>0.053</v>
      </c>
      <c r="C1304" s="0" t="n">
        <f aca="false">294*((A1304-A$496)/7200)</f>
        <v>201.406333333333</v>
      </c>
      <c r="D1304" s="0" t="n">
        <v>3.974</v>
      </c>
    </row>
    <row r="1305" customFormat="false" ht="13.8" hidden="false" customHeight="false" outlineLevel="0" collapsed="false">
      <c r="A1305" s="0" t="n">
        <v>9222.8</v>
      </c>
      <c r="B1305" s="0" t="n">
        <v>0.053</v>
      </c>
      <c r="C1305" s="0" t="n">
        <f aca="false">294*((A1305-A$496)/7200)</f>
        <v>201.504333333333</v>
      </c>
      <c r="D1305" s="0" t="n">
        <v>3.977</v>
      </c>
    </row>
    <row r="1306" customFormat="false" ht="13.8" hidden="false" customHeight="false" outlineLevel="0" collapsed="false">
      <c r="A1306" s="0" t="n">
        <v>9224</v>
      </c>
      <c r="B1306" s="0" t="n">
        <v>0.053</v>
      </c>
      <c r="C1306" s="0" t="n">
        <f aca="false">294*((A1306-A$496)/7200)</f>
        <v>201.553333333333</v>
      </c>
      <c r="D1306" s="0" t="n">
        <v>3.979</v>
      </c>
    </row>
    <row r="1307" customFormat="false" ht="13.8" hidden="false" customHeight="false" outlineLevel="0" collapsed="false">
      <c r="A1307" s="0" t="n">
        <v>9226</v>
      </c>
      <c r="B1307" s="0" t="n">
        <v>0.053</v>
      </c>
      <c r="C1307" s="0" t="n">
        <f aca="false">294*((A1307-A$496)/7200)</f>
        <v>201.635</v>
      </c>
      <c r="D1307" s="0" t="n">
        <v>3.982</v>
      </c>
    </row>
    <row r="1308" customFormat="false" ht="13.8" hidden="false" customHeight="false" outlineLevel="0" collapsed="false">
      <c r="A1308" s="0" t="n">
        <v>9227.2</v>
      </c>
      <c r="B1308" s="0" t="n">
        <v>0.053</v>
      </c>
      <c r="C1308" s="0" t="n">
        <f aca="false">294*((A1308-A$496)/7200)</f>
        <v>201.684</v>
      </c>
      <c r="D1308" s="0" t="n">
        <v>3.983</v>
      </c>
    </row>
    <row r="1309" customFormat="false" ht="13.8" hidden="false" customHeight="false" outlineLevel="0" collapsed="false">
      <c r="A1309" s="0" t="n">
        <v>9229.2</v>
      </c>
      <c r="B1309" s="0" t="n">
        <v>0.053</v>
      </c>
      <c r="C1309" s="0" t="n">
        <f aca="false">294*((A1309-A$496)/7200)</f>
        <v>201.765666666667</v>
      </c>
      <c r="D1309" s="0" t="n">
        <v>3.986</v>
      </c>
    </row>
    <row r="1310" customFormat="false" ht="13.8" hidden="false" customHeight="false" outlineLevel="0" collapsed="false">
      <c r="A1310" s="0" t="n">
        <v>9230.8</v>
      </c>
      <c r="B1310" s="0" t="n">
        <v>0.053</v>
      </c>
      <c r="C1310" s="0" t="n">
        <f aca="false">294*((A1310-A$496)/7200)</f>
        <v>201.831</v>
      </c>
      <c r="D1310" s="0" t="n">
        <v>3.988</v>
      </c>
    </row>
    <row r="1311" customFormat="false" ht="13.8" hidden="false" customHeight="false" outlineLevel="0" collapsed="false">
      <c r="A1311" s="0" t="n">
        <v>9232</v>
      </c>
      <c r="B1311" s="0" t="n">
        <v>0.053</v>
      </c>
      <c r="C1311" s="0" t="n">
        <f aca="false">294*((A1311-A$496)/7200)</f>
        <v>201.88</v>
      </c>
      <c r="D1311" s="0" t="n">
        <v>3.99</v>
      </c>
    </row>
    <row r="1312" customFormat="false" ht="13.8" hidden="false" customHeight="false" outlineLevel="0" collapsed="false">
      <c r="A1312" s="0" t="n">
        <v>9233.6</v>
      </c>
      <c r="B1312" s="0" t="n">
        <v>0.053</v>
      </c>
      <c r="C1312" s="0" t="n">
        <f aca="false">294*((A1312-A$496)/7200)</f>
        <v>201.945333333333</v>
      </c>
      <c r="D1312" s="0" t="n">
        <v>3.992</v>
      </c>
    </row>
    <row r="1313" customFormat="false" ht="13.8" hidden="false" customHeight="false" outlineLevel="0" collapsed="false">
      <c r="A1313" s="0" t="n">
        <v>9236</v>
      </c>
      <c r="B1313" s="0" t="n">
        <v>0.053</v>
      </c>
      <c r="C1313" s="0" t="n">
        <f aca="false">294*((A1313-A$496)/7200)</f>
        <v>202.043333333333</v>
      </c>
      <c r="D1313" s="0" t="n">
        <v>3.995</v>
      </c>
    </row>
    <row r="1314" customFormat="false" ht="13.8" hidden="false" customHeight="false" outlineLevel="0" collapsed="false">
      <c r="A1314" s="0" t="n">
        <v>9237.2</v>
      </c>
      <c r="B1314" s="0" t="n">
        <v>0.053</v>
      </c>
      <c r="C1314" s="0" t="n">
        <f aca="false">294*((A1314-A$496)/7200)</f>
        <v>202.092333333333</v>
      </c>
      <c r="D1314" s="0" t="n">
        <v>3.997</v>
      </c>
    </row>
    <row r="1315" customFormat="false" ht="13.8" hidden="false" customHeight="false" outlineLevel="0" collapsed="false">
      <c r="A1315" s="0" t="n">
        <v>9239.8</v>
      </c>
      <c r="B1315" s="0" t="n">
        <v>0.053</v>
      </c>
      <c r="C1315" s="0" t="n">
        <f aca="false">294*((A1315-A$496)/7200)</f>
        <v>202.1985</v>
      </c>
      <c r="D1315" s="0" t="n">
        <v>4</v>
      </c>
    </row>
    <row r="1316" customFormat="false" ht="13.8" hidden="false" customHeight="false" outlineLevel="0" collapsed="false">
      <c r="A1316" s="0" t="n">
        <v>9240</v>
      </c>
      <c r="B1316" s="0" t="n">
        <v>-0.052</v>
      </c>
      <c r="C1316" s="0" t="n">
        <f aca="false">294*((A1316-A$1314)/7200)</f>
        <v>0.114333333333304</v>
      </c>
      <c r="D1316" s="0" t="n">
        <v>3.955</v>
      </c>
    </row>
    <row r="1317" customFormat="false" ht="13.8" hidden="false" customHeight="false" outlineLevel="0" collapsed="false">
      <c r="A1317" s="0" t="n">
        <v>9240.2</v>
      </c>
      <c r="B1317" s="0" t="n">
        <v>-0.052</v>
      </c>
      <c r="C1317" s="0" t="n">
        <f aca="false">294*((A1317-A$1314)/7200)</f>
        <v>0.1225</v>
      </c>
      <c r="D1317" s="0" t="n">
        <v>3.934</v>
      </c>
    </row>
    <row r="1318" customFormat="false" ht="13.8" hidden="false" customHeight="false" outlineLevel="0" collapsed="false">
      <c r="A1318" s="0" t="n">
        <v>9240.4</v>
      </c>
      <c r="B1318" s="0" t="n">
        <v>-0.052</v>
      </c>
      <c r="C1318" s="0" t="n">
        <f aca="false">294*((A1318-A$1314)/7200)</f>
        <v>0.130666666666622</v>
      </c>
      <c r="D1318" s="0" t="n">
        <v>3.918</v>
      </c>
    </row>
    <row r="1319" customFormat="false" ht="13.8" hidden="false" customHeight="false" outlineLevel="0" collapsed="false">
      <c r="A1319" s="0" t="n">
        <v>9240.6</v>
      </c>
      <c r="B1319" s="0" t="n">
        <v>-0.052</v>
      </c>
      <c r="C1319" s="0" t="n">
        <f aca="false">294*((A1319-A$1314)/7200)</f>
        <v>0.138833333333318</v>
      </c>
      <c r="D1319" s="0" t="n">
        <v>3.903</v>
      </c>
    </row>
    <row r="1320" customFormat="false" ht="13.8" hidden="false" customHeight="false" outlineLevel="0" collapsed="false">
      <c r="A1320" s="0" t="n">
        <v>9240.8</v>
      </c>
      <c r="B1320" s="0" t="n">
        <v>-0.052</v>
      </c>
      <c r="C1320" s="0" t="n">
        <f aca="false">294*((A1320-A$1314)/7200)</f>
        <v>0.146999999999941</v>
      </c>
      <c r="D1320" s="0" t="n">
        <v>3.889</v>
      </c>
    </row>
    <row r="1321" customFormat="false" ht="13.8" hidden="false" customHeight="false" outlineLevel="0" collapsed="false">
      <c r="A1321" s="0" t="n">
        <v>9241</v>
      </c>
      <c r="B1321" s="0" t="n">
        <v>-0.052</v>
      </c>
      <c r="C1321" s="0" t="n">
        <f aca="false">294*((A1321-A$1314)/7200)</f>
        <v>0.155166666666637</v>
      </c>
      <c r="D1321" s="0" t="n">
        <v>3.876</v>
      </c>
    </row>
    <row r="1322" customFormat="false" ht="13.8" hidden="false" customHeight="false" outlineLevel="0" collapsed="false">
      <c r="A1322" s="0" t="n">
        <v>9241.2</v>
      </c>
      <c r="B1322" s="0" t="n">
        <v>-0.052</v>
      </c>
      <c r="C1322" s="0" t="n">
        <f aca="false">294*((A1322-A$1314)/7200)</f>
        <v>0.163333333333333</v>
      </c>
      <c r="D1322" s="0" t="n">
        <v>3.865</v>
      </c>
    </row>
    <row r="1323" customFormat="false" ht="13.8" hidden="false" customHeight="false" outlineLevel="0" collapsed="false">
      <c r="A1323" s="0" t="n">
        <v>9241.4</v>
      </c>
      <c r="B1323" s="0" t="n">
        <v>-0.052</v>
      </c>
      <c r="C1323" s="0" t="n">
        <f aca="false">294*((A1323-A$1314)/7200)</f>
        <v>0.171499999999955</v>
      </c>
      <c r="D1323" s="0" t="n">
        <v>3.854</v>
      </c>
    </row>
    <row r="1324" customFormat="false" ht="13.8" hidden="false" customHeight="false" outlineLevel="0" collapsed="false">
      <c r="A1324" s="0" t="n">
        <v>9241.6</v>
      </c>
      <c r="B1324" s="0" t="n">
        <v>-0.052</v>
      </c>
      <c r="C1324" s="0" t="n">
        <f aca="false">294*((A1324-A$1314)/7200)</f>
        <v>0.179666666666652</v>
      </c>
      <c r="D1324" s="0" t="n">
        <v>3.844</v>
      </c>
    </row>
    <row r="1325" customFormat="false" ht="13.8" hidden="false" customHeight="false" outlineLevel="0" collapsed="false">
      <c r="A1325" s="0" t="n">
        <v>9241.8</v>
      </c>
      <c r="B1325" s="0" t="n">
        <v>-0.052</v>
      </c>
      <c r="C1325" s="0" t="n">
        <f aca="false">294*((A1325-A$1314)/7200)</f>
        <v>0.187833333333274</v>
      </c>
      <c r="D1325" s="0" t="n">
        <v>3.834</v>
      </c>
    </row>
    <row r="1326" customFormat="false" ht="13.8" hidden="false" customHeight="false" outlineLevel="0" collapsed="false">
      <c r="A1326" s="0" t="n">
        <v>9242</v>
      </c>
      <c r="B1326" s="0" t="n">
        <v>-0.052</v>
      </c>
      <c r="C1326" s="0" t="n">
        <f aca="false">294*((A1326-A$1314)/7200)</f>
        <v>0.19599999999997</v>
      </c>
      <c r="D1326" s="0" t="n">
        <v>3.825</v>
      </c>
    </row>
    <row r="1327" customFormat="false" ht="13.8" hidden="false" customHeight="false" outlineLevel="0" collapsed="false">
      <c r="A1327" s="0" t="n">
        <v>9242.2</v>
      </c>
      <c r="B1327" s="0" t="n">
        <v>-0.052</v>
      </c>
      <c r="C1327" s="0" t="n">
        <f aca="false">294*((A1327-A$1314)/7200)</f>
        <v>0.204166666666667</v>
      </c>
      <c r="D1327" s="0" t="n">
        <v>3.817</v>
      </c>
    </row>
    <row r="1328" customFormat="false" ht="13.8" hidden="false" customHeight="false" outlineLevel="0" collapsed="false">
      <c r="A1328" s="0" t="n">
        <v>9242.4</v>
      </c>
      <c r="B1328" s="0" t="n">
        <v>-0.052</v>
      </c>
      <c r="C1328" s="0" t="n">
        <f aca="false">294*((A1328-A$1314)/7200)</f>
        <v>0.212333333333289</v>
      </c>
      <c r="D1328" s="0" t="n">
        <v>3.809</v>
      </c>
    </row>
    <row r="1329" customFormat="false" ht="13.8" hidden="false" customHeight="false" outlineLevel="0" collapsed="false">
      <c r="A1329" s="0" t="n">
        <v>9242.6</v>
      </c>
      <c r="B1329" s="0" t="n">
        <v>-0.052</v>
      </c>
      <c r="C1329" s="0" t="n">
        <f aca="false">294*((A1329-A$1314)/7200)</f>
        <v>0.220499999999985</v>
      </c>
      <c r="D1329" s="0" t="n">
        <v>3.801</v>
      </c>
    </row>
    <row r="1330" customFormat="false" ht="13.8" hidden="false" customHeight="false" outlineLevel="0" collapsed="false">
      <c r="A1330" s="0" t="n">
        <v>9242.8</v>
      </c>
      <c r="B1330" s="0" t="n">
        <v>-0.052</v>
      </c>
      <c r="C1330" s="0" t="n">
        <f aca="false">294*((A1330-A$1314)/7200)</f>
        <v>0.228666666666607</v>
      </c>
      <c r="D1330" s="0" t="n">
        <v>3.794</v>
      </c>
    </row>
    <row r="1331" customFormat="false" ht="13.8" hidden="false" customHeight="false" outlineLevel="0" collapsed="false">
      <c r="A1331" s="0" t="n">
        <v>9243</v>
      </c>
      <c r="B1331" s="0" t="n">
        <v>-0.052</v>
      </c>
      <c r="C1331" s="0" t="n">
        <f aca="false">294*((A1331-A$1314)/7200)</f>
        <v>0.236833333333304</v>
      </c>
      <c r="D1331" s="0" t="n">
        <v>3.787</v>
      </c>
    </row>
    <row r="1332" customFormat="false" ht="13.8" hidden="false" customHeight="false" outlineLevel="0" collapsed="false">
      <c r="A1332" s="0" t="n">
        <v>9243.2</v>
      </c>
      <c r="B1332" s="0" t="n">
        <v>-0.052</v>
      </c>
      <c r="C1332" s="0" t="n">
        <f aca="false">294*((A1332-A$1314)/7200)</f>
        <v>0.245</v>
      </c>
      <c r="D1332" s="0" t="n">
        <v>3.78</v>
      </c>
    </row>
    <row r="1333" customFormat="false" ht="13.8" hidden="false" customHeight="false" outlineLevel="0" collapsed="false">
      <c r="A1333" s="0" t="n">
        <v>9243.4</v>
      </c>
      <c r="B1333" s="0" t="n">
        <v>-0.052</v>
      </c>
      <c r="C1333" s="0" t="n">
        <f aca="false">294*((A1333-A$1314)/7200)</f>
        <v>0.253166666666622</v>
      </c>
      <c r="D1333" s="0" t="n">
        <v>3.774</v>
      </c>
    </row>
    <row r="1334" customFormat="false" ht="13.8" hidden="false" customHeight="false" outlineLevel="0" collapsed="false">
      <c r="A1334" s="0" t="n">
        <v>9243.6</v>
      </c>
      <c r="B1334" s="0" t="n">
        <v>-0.052</v>
      </c>
      <c r="C1334" s="0" t="n">
        <f aca="false">294*((A1334-A$1314)/7200)</f>
        <v>0.261333333333318</v>
      </c>
      <c r="D1334" s="0" t="n">
        <v>3.769</v>
      </c>
    </row>
    <row r="1335" customFormat="false" ht="13.8" hidden="false" customHeight="false" outlineLevel="0" collapsed="false">
      <c r="A1335" s="0" t="n">
        <v>9243.8</v>
      </c>
      <c r="B1335" s="0" t="n">
        <v>-0.052</v>
      </c>
      <c r="C1335" s="0" t="n">
        <f aca="false">294*((A1335-A$1314)/7200)</f>
        <v>0.269499999999941</v>
      </c>
      <c r="D1335" s="0" t="n">
        <v>3.763</v>
      </c>
    </row>
    <row r="1336" customFormat="false" ht="13.8" hidden="false" customHeight="false" outlineLevel="0" collapsed="false">
      <c r="A1336" s="0" t="n">
        <v>9244</v>
      </c>
      <c r="B1336" s="0" t="n">
        <v>-0.052</v>
      </c>
      <c r="C1336" s="0" t="n">
        <f aca="false">294*((A1336-A$1314)/7200)</f>
        <v>0.277666666666637</v>
      </c>
      <c r="D1336" s="0" t="n">
        <v>3.758</v>
      </c>
    </row>
    <row r="1337" customFormat="false" ht="13.8" hidden="false" customHeight="false" outlineLevel="0" collapsed="false">
      <c r="A1337" s="0" t="n">
        <v>9244.2</v>
      </c>
      <c r="B1337" s="0" t="n">
        <v>-0.052</v>
      </c>
      <c r="C1337" s="0" t="n">
        <f aca="false">294*((A1337-A$1314)/7200)</f>
        <v>0.285833333333333</v>
      </c>
      <c r="D1337" s="0" t="n">
        <v>3.753</v>
      </c>
    </row>
    <row r="1338" customFormat="false" ht="13.8" hidden="false" customHeight="false" outlineLevel="0" collapsed="false">
      <c r="A1338" s="0" t="n">
        <v>9244.4</v>
      </c>
      <c r="B1338" s="0" t="n">
        <v>-0.052</v>
      </c>
      <c r="C1338" s="0" t="n">
        <f aca="false">294*((A1338-A$1314)/7200)</f>
        <v>0.293999999999955</v>
      </c>
      <c r="D1338" s="0" t="n">
        <v>3.748</v>
      </c>
    </row>
    <row r="1339" customFormat="false" ht="13.8" hidden="false" customHeight="false" outlineLevel="0" collapsed="false">
      <c r="A1339" s="0" t="n">
        <v>9244.6</v>
      </c>
      <c r="B1339" s="0" t="n">
        <v>-0.052</v>
      </c>
      <c r="C1339" s="0" t="n">
        <f aca="false">294*((A1339-A$1314)/7200)</f>
        <v>0.302166666666652</v>
      </c>
      <c r="D1339" s="0" t="n">
        <v>3.743</v>
      </c>
    </row>
    <row r="1340" customFormat="false" ht="13.8" hidden="false" customHeight="false" outlineLevel="0" collapsed="false">
      <c r="A1340" s="0" t="n">
        <v>9244.8</v>
      </c>
      <c r="B1340" s="0" t="n">
        <v>-0.052</v>
      </c>
      <c r="C1340" s="0" t="n">
        <f aca="false">294*((A1340-A$1314)/7200)</f>
        <v>0.310333333333274</v>
      </c>
      <c r="D1340" s="0" t="n">
        <v>3.739</v>
      </c>
    </row>
    <row r="1341" customFormat="false" ht="13.8" hidden="false" customHeight="false" outlineLevel="0" collapsed="false">
      <c r="A1341" s="0" t="n">
        <v>9245</v>
      </c>
      <c r="B1341" s="0" t="n">
        <v>-0.052</v>
      </c>
      <c r="C1341" s="0" t="n">
        <f aca="false">294*((A1341-A$1314)/7200)</f>
        <v>0.31849999999997</v>
      </c>
      <c r="D1341" s="0" t="n">
        <v>3.735</v>
      </c>
    </row>
    <row r="1342" customFormat="false" ht="13.8" hidden="false" customHeight="false" outlineLevel="0" collapsed="false">
      <c r="A1342" s="0" t="n">
        <v>9245.2</v>
      </c>
      <c r="B1342" s="0" t="n">
        <v>-0.052</v>
      </c>
      <c r="C1342" s="0" t="n">
        <f aca="false">294*((A1342-A$1314)/7200)</f>
        <v>0.326666666666667</v>
      </c>
      <c r="D1342" s="0" t="n">
        <v>3.731</v>
      </c>
    </row>
    <row r="1343" customFormat="false" ht="13.8" hidden="false" customHeight="false" outlineLevel="0" collapsed="false">
      <c r="A1343" s="0" t="n">
        <v>9245.4</v>
      </c>
      <c r="B1343" s="0" t="n">
        <v>-0.052</v>
      </c>
      <c r="C1343" s="0" t="n">
        <f aca="false">294*((A1343-A$1314)/7200)</f>
        <v>0.334833333333289</v>
      </c>
      <c r="D1343" s="0" t="n">
        <v>3.727</v>
      </c>
    </row>
    <row r="1344" customFormat="false" ht="13.8" hidden="false" customHeight="false" outlineLevel="0" collapsed="false">
      <c r="A1344" s="0" t="n">
        <v>9245.6</v>
      </c>
      <c r="B1344" s="0" t="n">
        <v>-0.052</v>
      </c>
      <c r="C1344" s="0" t="n">
        <f aca="false">294*((A1344-A$1314)/7200)</f>
        <v>0.342999999999985</v>
      </c>
      <c r="D1344" s="0" t="n">
        <v>3.724</v>
      </c>
    </row>
    <row r="1345" customFormat="false" ht="13.8" hidden="false" customHeight="false" outlineLevel="0" collapsed="false">
      <c r="A1345" s="0" t="n">
        <v>9245.8</v>
      </c>
      <c r="B1345" s="0" t="n">
        <v>-0.052</v>
      </c>
      <c r="C1345" s="0" t="n">
        <f aca="false">294*((A1345-A$1314)/7200)</f>
        <v>0.351166666666607</v>
      </c>
      <c r="D1345" s="0" t="n">
        <v>3.721</v>
      </c>
    </row>
    <row r="1346" customFormat="false" ht="13.8" hidden="false" customHeight="false" outlineLevel="0" collapsed="false">
      <c r="A1346" s="0" t="n">
        <v>9246</v>
      </c>
      <c r="B1346" s="0" t="n">
        <v>-0.052</v>
      </c>
      <c r="C1346" s="0" t="n">
        <f aca="false">294*((A1346-A$1314)/7200)</f>
        <v>0.359333333333304</v>
      </c>
      <c r="D1346" s="0" t="n">
        <v>3.717</v>
      </c>
    </row>
    <row r="1347" customFormat="false" ht="13.8" hidden="false" customHeight="false" outlineLevel="0" collapsed="false">
      <c r="A1347" s="0" t="n">
        <v>9246.2</v>
      </c>
      <c r="B1347" s="0" t="n">
        <v>-0.052</v>
      </c>
      <c r="C1347" s="0" t="n">
        <f aca="false">294*((A1347-A$1314)/7200)</f>
        <v>0.3675</v>
      </c>
      <c r="D1347" s="0" t="n">
        <v>3.714</v>
      </c>
    </row>
    <row r="1348" customFormat="false" ht="13.8" hidden="false" customHeight="false" outlineLevel="0" collapsed="false">
      <c r="A1348" s="0" t="n">
        <v>9246.4</v>
      </c>
      <c r="B1348" s="0" t="n">
        <v>-0.052</v>
      </c>
      <c r="C1348" s="0" t="n">
        <f aca="false">294*((A1348-A$1314)/7200)</f>
        <v>0.375666666666622</v>
      </c>
      <c r="D1348" s="0" t="n">
        <v>3.712</v>
      </c>
    </row>
    <row r="1349" customFormat="false" ht="13.8" hidden="false" customHeight="false" outlineLevel="0" collapsed="false">
      <c r="A1349" s="0" t="n">
        <v>9246.6</v>
      </c>
      <c r="B1349" s="0" t="n">
        <v>-0.052</v>
      </c>
      <c r="C1349" s="0" t="n">
        <f aca="false">294*((A1349-A$1314)/7200)</f>
        <v>0.383833333333318</v>
      </c>
      <c r="D1349" s="0" t="n">
        <v>3.709</v>
      </c>
    </row>
    <row r="1350" customFormat="false" ht="13.8" hidden="false" customHeight="false" outlineLevel="0" collapsed="false">
      <c r="A1350" s="0" t="n">
        <v>9246.8</v>
      </c>
      <c r="B1350" s="0" t="n">
        <v>-0.052</v>
      </c>
      <c r="C1350" s="0" t="n">
        <f aca="false">294*((A1350-A$1314)/7200)</f>
        <v>0.391999999999941</v>
      </c>
      <c r="D1350" s="0" t="n">
        <v>3.706</v>
      </c>
    </row>
    <row r="1351" customFormat="false" ht="13.8" hidden="false" customHeight="false" outlineLevel="0" collapsed="false">
      <c r="A1351" s="0" t="n">
        <v>9247</v>
      </c>
      <c r="B1351" s="0" t="n">
        <v>-0.052</v>
      </c>
      <c r="C1351" s="0" t="n">
        <f aca="false">294*((A1351-A$1314)/7200)</f>
        <v>0.400166666666637</v>
      </c>
      <c r="D1351" s="0" t="n">
        <v>3.703</v>
      </c>
    </row>
    <row r="1352" customFormat="false" ht="13.8" hidden="false" customHeight="false" outlineLevel="0" collapsed="false">
      <c r="A1352" s="0" t="n">
        <v>9247.2</v>
      </c>
      <c r="B1352" s="0" t="n">
        <v>-0.052</v>
      </c>
      <c r="C1352" s="0" t="n">
        <f aca="false">294*((A1352-A$1314)/7200)</f>
        <v>0.408333333333333</v>
      </c>
      <c r="D1352" s="0" t="n">
        <v>3.701</v>
      </c>
    </row>
    <row r="1353" customFormat="false" ht="13.8" hidden="false" customHeight="false" outlineLevel="0" collapsed="false">
      <c r="A1353" s="0" t="n">
        <v>9247.4</v>
      </c>
      <c r="B1353" s="0" t="n">
        <v>-0.052</v>
      </c>
      <c r="C1353" s="0" t="n">
        <f aca="false">294*((A1353-A$1314)/7200)</f>
        <v>0.416499999999955</v>
      </c>
      <c r="D1353" s="0" t="n">
        <v>3.698</v>
      </c>
    </row>
    <row r="1354" customFormat="false" ht="13.8" hidden="false" customHeight="false" outlineLevel="0" collapsed="false">
      <c r="A1354" s="0" t="n">
        <v>9247.6</v>
      </c>
      <c r="B1354" s="0" t="n">
        <v>-0.052</v>
      </c>
      <c r="C1354" s="0" t="n">
        <f aca="false">294*((A1354-A$1314)/7200)</f>
        <v>0.424666666666652</v>
      </c>
      <c r="D1354" s="0" t="n">
        <v>3.695</v>
      </c>
    </row>
    <row r="1355" customFormat="false" ht="13.8" hidden="false" customHeight="false" outlineLevel="0" collapsed="false">
      <c r="A1355" s="0" t="n">
        <v>9247.8</v>
      </c>
      <c r="B1355" s="0" t="n">
        <v>-0.052</v>
      </c>
      <c r="C1355" s="0" t="n">
        <f aca="false">294*((A1355-A$1314)/7200)</f>
        <v>0.432833333333274</v>
      </c>
      <c r="D1355" s="0" t="n">
        <v>3.693</v>
      </c>
    </row>
    <row r="1356" customFormat="false" ht="13.8" hidden="false" customHeight="false" outlineLevel="0" collapsed="false">
      <c r="A1356" s="0" t="n">
        <v>9248</v>
      </c>
      <c r="B1356" s="0" t="n">
        <v>-0.052</v>
      </c>
      <c r="C1356" s="0" t="n">
        <f aca="false">294*((A1356-A$1314)/7200)</f>
        <v>0.44099999999997</v>
      </c>
      <c r="D1356" s="0" t="n">
        <v>3.69</v>
      </c>
    </row>
    <row r="1357" customFormat="false" ht="13.8" hidden="false" customHeight="false" outlineLevel="0" collapsed="false">
      <c r="A1357" s="0" t="n">
        <v>9248.2</v>
      </c>
      <c r="B1357" s="0" t="n">
        <v>-0.052</v>
      </c>
      <c r="C1357" s="0" t="n">
        <f aca="false">294*((A1357-A$1314)/7200)</f>
        <v>0.449166666666667</v>
      </c>
      <c r="D1357" s="0" t="n">
        <v>3.688</v>
      </c>
    </row>
    <row r="1358" customFormat="false" ht="13.8" hidden="false" customHeight="false" outlineLevel="0" collapsed="false">
      <c r="A1358" s="0" t="n">
        <v>9248.4</v>
      </c>
      <c r="B1358" s="0" t="n">
        <v>-0.052</v>
      </c>
      <c r="C1358" s="0" t="n">
        <f aca="false">294*((A1358-A$1314)/7200)</f>
        <v>0.457333333333289</v>
      </c>
      <c r="D1358" s="0" t="n">
        <v>3.685</v>
      </c>
    </row>
    <row r="1359" customFormat="false" ht="13.8" hidden="false" customHeight="false" outlineLevel="0" collapsed="false">
      <c r="A1359" s="0" t="n">
        <v>9248.6</v>
      </c>
      <c r="B1359" s="0" t="n">
        <v>-0.052</v>
      </c>
      <c r="C1359" s="0" t="n">
        <f aca="false">294*((A1359-A$1314)/7200)</f>
        <v>0.465499999999985</v>
      </c>
      <c r="D1359" s="0" t="n">
        <v>3.683</v>
      </c>
    </row>
    <row r="1360" customFormat="false" ht="13.8" hidden="false" customHeight="false" outlineLevel="0" collapsed="false">
      <c r="A1360" s="0" t="n">
        <v>9248.8</v>
      </c>
      <c r="B1360" s="0" t="n">
        <v>-0.052</v>
      </c>
      <c r="C1360" s="0" t="n">
        <f aca="false">294*((A1360-A$1314)/7200)</f>
        <v>0.473666666666607</v>
      </c>
      <c r="D1360" s="0" t="n">
        <v>3.681</v>
      </c>
    </row>
    <row r="1361" customFormat="false" ht="13.8" hidden="false" customHeight="false" outlineLevel="0" collapsed="false">
      <c r="A1361" s="0" t="n">
        <v>9249</v>
      </c>
      <c r="B1361" s="0" t="n">
        <v>-0.052</v>
      </c>
      <c r="C1361" s="0" t="n">
        <f aca="false">294*((A1361-A$1314)/7200)</f>
        <v>0.481833333333304</v>
      </c>
      <c r="D1361" s="0" t="n">
        <v>3.678</v>
      </c>
    </row>
    <row r="1362" customFormat="false" ht="13.8" hidden="false" customHeight="false" outlineLevel="0" collapsed="false">
      <c r="A1362" s="0" t="n">
        <v>9249.2</v>
      </c>
      <c r="B1362" s="0" t="n">
        <v>-0.052</v>
      </c>
      <c r="C1362" s="0" t="n">
        <f aca="false">294*((A1362-A$1314)/7200)</f>
        <v>0.49</v>
      </c>
      <c r="D1362" s="0" t="n">
        <v>3.676</v>
      </c>
    </row>
    <row r="1363" customFormat="false" ht="13.8" hidden="false" customHeight="false" outlineLevel="0" collapsed="false">
      <c r="A1363" s="0" t="n">
        <v>9249.6</v>
      </c>
      <c r="B1363" s="0" t="n">
        <v>-0.052</v>
      </c>
      <c r="C1363" s="0" t="n">
        <f aca="false">294*((A1363-A$1314)/7200)</f>
        <v>0.506333333333318</v>
      </c>
      <c r="D1363" s="0" t="n">
        <v>3.672</v>
      </c>
    </row>
    <row r="1364" customFormat="false" ht="13.8" hidden="false" customHeight="false" outlineLevel="0" collapsed="false">
      <c r="A1364" s="0" t="n">
        <v>9249.8</v>
      </c>
      <c r="B1364" s="0" t="n">
        <v>-0.052</v>
      </c>
      <c r="C1364" s="0" t="n">
        <f aca="false">294*((A1364-A$1314)/7200)</f>
        <v>0.514499999999941</v>
      </c>
      <c r="D1364" s="0" t="n">
        <v>3.67</v>
      </c>
    </row>
    <row r="1365" customFormat="false" ht="13.8" hidden="false" customHeight="false" outlineLevel="0" collapsed="false">
      <c r="A1365" s="0" t="n">
        <v>9250</v>
      </c>
      <c r="B1365" s="0" t="n">
        <v>-0.052</v>
      </c>
      <c r="C1365" s="0" t="n">
        <f aca="false">294*((A1365-A$1314)/7200)</f>
        <v>0.522666666666637</v>
      </c>
      <c r="D1365" s="0" t="n">
        <v>3.668</v>
      </c>
    </row>
    <row r="1366" customFormat="false" ht="13.8" hidden="false" customHeight="false" outlineLevel="0" collapsed="false">
      <c r="A1366" s="0" t="n">
        <v>9250.2</v>
      </c>
      <c r="B1366" s="0" t="n">
        <v>-0.052</v>
      </c>
      <c r="C1366" s="0" t="n">
        <f aca="false">294*((A1366-A$1314)/7200)</f>
        <v>0.530833333333333</v>
      </c>
      <c r="D1366" s="0" t="n">
        <v>3.666</v>
      </c>
    </row>
    <row r="1367" customFormat="false" ht="13.8" hidden="false" customHeight="false" outlineLevel="0" collapsed="false">
      <c r="A1367" s="0" t="n">
        <v>9250.6</v>
      </c>
      <c r="B1367" s="0" t="n">
        <v>-0.052</v>
      </c>
      <c r="C1367" s="0" t="n">
        <f aca="false">294*((A1367-A$1314)/7200)</f>
        <v>0.547166666666652</v>
      </c>
      <c r="D1367" s="0" t="n">
        <v>3.662</v>
      </c>
    </row>
    <row r="1368" customFormat="false" ht="13.8" hidden="false" customHeight="false" outlineLevel="0" collapsed="false">
      <c r="A1368" s="0" t="n">
        <v>9251</v>
      </c>
      <c r="B1368" s="0" t="n">
        <v>-0.052</v>
      </c>
      <c r="C1368" s="0" t="n">
        <f aca="false">294*((A1368-A$1314)/7200)</f>
        <v>0.56349999999997</v>
      </c>
      <c r="D1368" s="0" t="n">
        <v>3.658</v>
      </c>
    </row>
    <row r="1369" customFormat="false" ht="13.8" hidden="false" customHeight="false" outlineLevel="0" collapsed="false">
      <c r="A1369" s="0" t="n">
        <v>9251.4</v>
      </c>
      <c r="B1369" s="0" t="n">
        <v>-0.052</v>
      </c>
      <c r="C1369" s="0" t="n">
        <f aca="false">294*((A1369-A$1314)/7200)</f>
        <v>0.579833333333289</v>
      </c>
      <c r="D1369" s="0" t="n">
        <v>3.655</v>
      </c>
    </row>
    <row r="1370" customFormat="false" ht="13.8" hidden="false" customHeight="false" outlineLevel="0" collapsed="false">
      <c r="A1370" s="0" t="n">
        <v>9251.8</v>
      </c>
      <c r="B1370" s="0" t="n">
        <v>-0.052</v>
      </c>
      <c r="C1370" s="0" t="n">
        <f aca="false">294*((A1370-A$1314)/7200)</f>
        <v>0.596166666666607</v>
      </c>
      <c r="D1370" s="0" t="n">
        <v>3.651</v>
      </c>
    </row>
    <row r="1371" customFormat="false" ht="13.8" hidden="false" customHeight="false" outlineLevel="0" collapsed="false">
      <c r="A1371" s="0" t="n">
        <v>9252.2</v>
      </c>
      <c r="B1371" s="0" t="n">
        <v>-0.052</v>
      </c>
      <c r="C1371" s="0" t="n">
        <f aca="false">294*((A1371-A$1314)/7200)</f>
        <v>0.6125</v>
      </c>
      <c r="D1371" s="0" t="n">
        <v>3.648</v>
      </c>
    </row>
    <row r="1372" customFormat="false" ht="13.8" hidden="false" customHeight="false" outlineLevel="0" collapsed="false">
      <c r="A1372" s="0" t="n">
        <v>9252.6</v>
      </c>
      <c r="B1372" s="0" t="n">
        <v>-0.052</v>
      </c>
      <c r="C1372" s="0" t="n">
        <f aca="false">294*((A1372-A$1314)/7200)</f>
        <v>0.628833333333319</v>
      </c>
      <c r="D1372" s="0" t="n">
        <v>3.645</v>
      </c>
    </row>
    <row r="1373" customFormat="false" ht="13.8" hidden="false" customHeight="false" outlineLevel="0" collapsed="false">
      <c r="A1373" s="0" t="n">
        <v>9253</v>
      </c>
      <c r="B1373" s="0" t="n">
        <v>-0.052</v>
      </c>
      <c r="C1373" s="0" t="n">
        <f aca="false">294*((A1373-A$1314)/7200)</f>
        <v>0.645166666666637</v>
      </c>
      <c r="D1373" s="0" t="n">
        <v>3.642</v>
      </c>
    </row>
    <row r="1374" customFormat="false" ht="13.8" hidden="false" customHeight="false" outlineLevel="0" collapsed="false">
      <c r="A1374" s="0" t="n">
        <v>9253.4</v>
      </c>
      <c r="B1374" s="0" t="n">
        <v>-0.052</v>
      </c>
      <c r="C1374" s="0" t="n">
        <f aca="false">294*((A1374-A$1314)/7200)</f>
        <v>0.661499999999955</v>
      </c>
      <c r="D1374" s="0" t="n">
        <v>3.639</v>
      </c>
    </row>
    <row r="1375" customFormat="false" ht="13.8" hidden="false" customHeight="false" outlineLevel="0" collapsed="false">
      <c r="A1375" s="0" t="n">
        <v>9253.8</v>
      </c>
      <c r="B1375" s="0" t="n">
        <v>-0.052</v>
      </c>
      <c r="C1375" s="0" t="n">
        <f aca="false">294*((A1375-A$1314)/7200)</f>
        <v>0.677833333333274</v>
      </c>
      <c r="D1375" s="0" t="n">
        <v>3.637</v>
      </c>
    </row>
    <row r="1376" customFormat="false" ht="13.8" hidden="false" customHeight="false" outlineLevel="0" collapsed="false">
      <c r="A1376" s="0" t="n">
        <v>9254.2</v>
      </c>
      <c r="B1376" s="0" t="n">
        <v>-0.052</v>
      </c>
      <c r="C1376" s="0" t="n">
        <f aca="false">294*((A1376-A$1314)/7200)</f>
        <v>0.694166666666667</v>
      </c>
      <c r="D1376" s="0" t="n">
        <v>3.634</v>
      </c>
    </row>
    <row r="1377" customFormat="false" ht="13.8" hidden="false" customHeight="false" outlineLevel="0" collapsed="false">
      <c r="A1377" s="0" t="n">
        <v>9254.6</v>
      </c>
      <c r="B1377" s="0" t="n">
        <v>-0.052</v>
      </c>
      <c r="C1377" s="0" t="n">
        <f aca="false">294*((A1377-A$1314)/7200)</f>
        <v>0.710499999999985</v>
      </c>
      <c r="D1377" s="0" t="n">
        <v>3.632</v>
      </c>
    </row>
    <row r="1378" customFormat="false" ht="13.8" hidden="false" customHeight="false" outlineLevel="0" collapsed="false">
      <c r="A1378" s="0" t="n">
        <v>9255</v>
      </c>
      <c r="B1378" s="0" t="n">
        <v>-0.052</v>
      </c>
      <c r="C1378" s="0" t="n">
        <f aca="false">294*((A1378-A$1314)/7200)</f>
        <v>0.726833333333304</v>
      </c>
      <c r="D1378" s="0" t="n">
        <v>3.629</v>
      </c>
    </row>
    <row r="1379" customFormat="false" ht="13.8" hidden="false" customHeight="false" outlineLevel="0" collapsed="false">
      <c r="A1379" s="0" t="n">
        <v>9255.4</v>
      </c>
      <c r="B1379" s="0" t="n">
        <v>-0.052</v>
      </c>
      <c r="C1379" s="0" t="n">
        <f aca="false">294*((A1379-A$1314)/7200)</f>
        <v>0.743166666666622</v>
      </c>
      <c r="D1379" s="0" t="n">
        <v>3.627</v>
      </c>
    </row>
    <row r="1380" customFormat="false" ht="13.8" hidden="false" customHeight="false" outlineLevel="0" collapsed="false">
      <c r="A1380" s="0" t="n">
        <v>9255.8</v>
      </c>
      <c r="B1380" s="0" t="n">
        <v>-0.052</v>
      </c>
      <c r="C1380" s="0" t="n">
        <f aca="false">294*((A1380-A$1314)/7200)</f>
        <v>0.759499999999941</v>
      </c>
      <c r="D1380" s="0" t="n">
        <v>3.625</v>
      </c>
    </row>
    <row r="1381" customFormat="false" ht="13.8" hidden="false" customHeight="false" outlineLevel="0" collapsed="false">
      <c r="A1381" s="0" t="n">
        <v>9256.2</v>
      </c>
      <c r="B1381" s="0" t="n">
        <v>-0.052</v>
      </c>
      <c r="C1381" s="0" t="n">
        <f aca="false">294*((A1381-A$1314)/7200)</f>
        <v>0.775833333333333</v>
      </c>
      <c r="D1381" s="0" t="n">
        <v>3.623</v>
      </c>
    </row>
    <row r="1382" customFormat="false" ht="13.8" hidden="false" customHeight="false" outlineLevel="0" collapsed="false">
      <c r="A1382" s="0" t="n">
        <v>9256.6</v>
      </c>
      <c r="B1382" s="0" t="n">
        <v>-0.052</v>
      </c>
      <c r="C1382" s="0" t="n">
        <f aca="false">294*((A1382-A$1314)/7200)</f>
        <v>0.792166666666652</v>
      </c>
      <c r="D1382" s="0" t="n">
        <v>3.621</v>
      </c>
    </row>
    <row r="1383" customFormat="false" ht="13.8" hidden="false" customHeight="false" outlineLevel="0" collapsed="false">
      <c r="A1383" s="0" t="n">
        <v>9257</v>
      </c>
      <c r="B1383" s="0" t="n">
        <v>-0.052</v>
      </c>
      <c r="C1383" s="0" t="n">
        <f aca="false">294*((A1383-A$1314)/7200)</f>
        <v>0.80849999999997</v>
      </c>
      <c r="D1383" s="0" t="n">
        <v>3.619</v>
      </c>
    </row>
    <row r="1384" customFormat="false" ht="13.8" hidden="false" customHeight="false" outlineLevel="0" collapsed="false">
      <c r="A1384" s="0" t="n">
        <v>9257.8</v>
      </c>
      <c r="B1384" s="0" t="n">
        <v>-0.052</v>
      </c>
      <c r="C1384" s="0" t="n">
        <f aca="false">294*((A1384-A$1314)/7200)</f>
        <v>0.841166666666607</v>
      </c>
      <c r="D1384" s="0" t="n">
        <v>3.615</v>
      </c>
    </row>
    <row r="1385" customFormat="false" ht="13.8" hidden="false" customHeight="false" outlineLevel="0" collapsed="false">
      <c r="A1385" s="0" t="n">
        <v>9258.2</v>
      </c>
      <c r="B1385" s="0" t="n">
        <v>-0.052</v>
      </c>
      <c r="C1385" s="0" t="n">
        <f aca="false">294*((A1385-A$1314)/7200)</f>
        <v>0.8575</v>
      </c>
      <c r="D1385" s="0" t="n">
        <v>3.613</v>
      </c>
    </row>
    <row r="1386" customFormat="false" ht="13.8" hidden="false" customHeight="false" outlineLevel="0" collapsed="false">
      <c r="A1386" s="0" t="n">
        <v>9259</v>
      </c>
      <c r="B1386" s="0" t="n">
        <v>-0.052</v>
      </c>
      <c r="C1386" s="0" t="n">
        <f aca="false">294*((A1386-A$1314)/7200)</f>
        <v>0.890166666666637</v>
      </c>
      <c r="D1386" s="0" t="n">
        <v>3.61</v>
      </c>
    </row>
    <row r="1387" customFormat="false" ht="13.8" hidden="false" customHeight="false" outlineLevel="0" collapsed="false">
      <c r="A1387" s="0" t="n">
        <v>9259.4</v>
      </c>
      <c r="B1387" s="0" t="n">
        <v>-0.052</v>
      </c>
      <c r="C1387" s="0" t="n">
        <f aca="false">294*((A1387-A$1314)/7200)</f>
        <v>0.906499999999955</v>
      </c>
      <c r="D1387" s="0" t="n">
        <v>3.608</v>
      </c>
    </row>
    <row r="1388" customFormat="false" ht="13.8" hidden="false" customHeight="false" outlineLevel="0" collapsed="false">
      <c r="A1388" s="0" t="n">
        <v>9260.2</v>
      </c>
      <c r="B1388" s="0" t="n">
        <v>-0.052</v>
      </c>
      <c r="C1388" s="0" t="n">
        <f aca="false">294*((A1388-A$1314)/7200)</f>
        <v>0.939166666666667</v>
      </c>
      <c r="D1388" s="0" t="n">
        <v>3.605</v>
      </c>
    </row>
    <row r="1389" customFormat="false" ht="13.8" hidden="false" customHeight="false" outlineLevel="0" collapsed="false">
      <c r="A1389" s="0" t="n">
        <v>9260.6</v>
      </c>
      <c r="B1389" s="0" t="n">
        <v>-0.052</v>
      </c>
      <c r="C1389" s="0" t="n">
        <f aca="false">294*((A1389-A$1314)/7200)</f>
        <v>0.955499999999985</v>
      </c>
      <c r="D1389" s="0" t="n">
        <v>3.604</v>
      </c>
    </row>
    <row r="1390" customFormat="false" ht="13.8" hidden="false" customHeight="false" outlineLevel="0" collapsed="false">
      <c r="A1390" s="0" t="n">
        <v>9261.4</v>
      </c>
      <c r="B1390" s="0" t="n">
        <v>-0.052</v>
      </c>
      <c r="C1390" s="0" t="n">
        <f aca="false">294*((A1390-A$1314)/7200)</f>
        <v>0.988166666666622</v>
      </c>
      <c r="D1390" s="0" t="n">
        <v>3.601</v>
      </c>
    </row>
    <row r="1391" customFormat="false" ht="13.8" hidden="false" customHeight="false" outlineLevel="0" collapsed="false">
      <c r="A1391" s="0" t="n">
        <v>9262.2</v>
      </c>
      <c r="B1391" s="0" t="n">
        <v>-0.052</v>
      </c>
      <c r="C1391" s="0" t="n">
        <f aca="false">294*((A1391-A$1314)/7200)</f>
        <v>1.02083333333333</v>
      </c>
      <c r="D1391" s="0" t="n">
        <v>3.599</v>
      </c>
    </row>
    <row r="1392" customFormat="false" ht="13.8" hidden="false" customHeight="false" outlineLevel="0" collapsed="false">
      <c r="A1392" s="0" t="n">
        <v>9263.4</v>
      </c>
      <c r="B1392" s="0" t="n">
        <v>-0.052</v>
      </c>
      <c r="C1392" s="0" t="n">
        <f aca="false">294*((A1392-A$1314)/7200)</f>
        <v>1.06983333333329</v>
      </c>
      <c r="D1392" s="0" t="n">
        <v>3.596</v>
      </c>
    </row>
    <row r="1393" customFormat="false" ht="13.8" hidden="false" customHeight="false" outlineLevel="0" collapsed="false">
      <c r="A1393" s="0" t="n">
        <v>9263.8</v>
      </c>
      <c r="B1393" s="0" t="n">
        <v>-0.052</v>
      </c>
      <c r="C1393" s="0" t="n">
        <f aca="false">294*((A1393-A$1314)/7200)</f>
        <v>1.08616666666661</v>
      </c>
      <c r="D1393" s="0" t="n">
        <v>3.595</v>
      </c>
    </row>
    <row r="1394" customFormat="false" ht="13.8" hidden="false" customHeight="false" outlineLevel="0" collapsed="false">
      <c r="A1394" s="0" t="n">
        <v>9265</v>
      </c>
      <c r="B1394" s="0" t="n">
        <v>-0.052</v>
      </c>
      <c r="C1394" s="0" t="n">
        <f aca="false">294*((A1394-A$1314)/7200)</f>
        <v>1.13516666666664</v>
      </c>
      <c r="D1394" s="0" t="n">
        <v>3.592</v>
      </c>
    </row>
    <row r="1395" customFormat="false" ht="13.8" hidden="false" customHeight="false" outlineLevel="0" collapsed="false">
      <c r="A1395" s="0" t="n">
        <v>9266.2</v>
      </c>
      <c r="B1395" s="0" t="n">
        <v>-0.052</v>
      </c>
      <c r="C1395" s="0" t="n">
        <f aca="false">294*((A1395-A$1314)/7200)</f>
        <v>1.18416666666667</v>
      </c>
      <c r="D1395" s="0" t="n">
        <v>3.59</v>
      </c>
    </row>
    <row r="1396" customFormat="false" ht="13.8" hidden="false" customHeight="false" outlineLevel="0" collapsed="false">
      <c r="A1396" s="0" t="n">
        <v>9267</v>
      </c>
      <c r="B1396" s="0" t="n">
        <v>-0.052</v>
      </c>
      <c r="C1396" s="0" t="n">
        <f aca="false">294*((A1396-A$1314)/7200)</f>
        <v>1.2168333333333</v>
      </c>
      <c r="D1396" s="0" t="n">
        <v>3.588</v>
      </c>
    </row>
    <row r="1397" customFormat="false" ht="13.8" hidden="false" customHeight="false" outlineLevel="0" collapsed="false">
      <c r="A1397" s="0" t="n">
        <v>9268.6</v>
      </c>
      <c r="B1397" s="0" t="n">
        <v>-0.052</v>
      </c>
      <c r="C1397" s="0" t="n">
        <f aca="false">294*((A1397-A$1314)/7200)</f>
        <v>1.28216666666665</v>
      </c>
      <c r="D1397" s="0" t="n">
        <v>3.586</v>
      </c>
    </row>
    <row r="1398" customFormat="false" ht="13.8" hidden="false" customHeight="false" outlineLevel="0" collapsed="false">
      <c r="A1398" s="0" t="n">
        <v>9271</v>
      </c>
      <c r="B1398" s="0" t="n">
        <v>-0.052</v>
      </c>
      <c r="C1398" s="0" t="n">
        <f aca="false">294*((A1398-A$1314)/7200)</f>
        <v>1.38016666666664</v>
      </c>
      <c r="D1398" s="0" t="n">
        <v>3.582</v>
      </c>
    </row>
    <row r="1399" customFormat="false" ht="13.8" hidden="false" customHeight="false" outlineLevel="0" collapsed="false">
      <c r="A1399" s="0" t="n">
        <v>9272.6</v>
      </c>
      <c r="B1399" s="0" t="n">
        <v>-0.052</v>
      </c>
      <c r="C1399" s="0" t="n">
        <f aca="false">294*((A1399-A$1314)/7200)</f>
        <v>1.44549999999999</v>
      </c>
      <c r="D1399" s="0" t="n">
        <v>3.58</v>
      </c>
    </row>
    <row r="1400" customFormat="false" ht="13.8" hidden="false" customHeight="false" outlineLevel="0" collapsed="false">
      <c r="A1400" s="0" t="n">
        <v>9275.4</v>
      </c>
      <c r="B1400" s="0" t="n">
        <v>-0.052</v>
      </c>
      <c r="C1400" s="0" t="n">
        <f aca="false">294*((A1400-A$1314)/7200)</f>
        <v>1.55983333333329</v>
      </c>
      <c r="D1400" s="0" t="n">
        <v>3.576</v>
      </c>
    </row>
    <row r="1401" customFormat="false" ht="13.8" hidden="false" customHeight="false" outlineLevel="0" collapsed="false">
      <c r="A1401" s="0" t="n">
        <v>9275.8</v>
      </c>
      <c r="B1401" s="0" t="n">
        <v>-0.052</v>
      </c>
      <c r="C1401" s="0" t="n">
        <f aca="false">294*((A1401-A$1314)/7200)</f>
        <v>1.57616666666661</v>
      </c>
      <c r="D1401" s="0" t="n">
        <v>3.576</v>
      </c>
    </row>
    <row r="1402" customFormat="false" ht="13.8" hidden="false" customHeight="false" outlineLevel="0" collapsed="false">
      <c r="A1402" s="0" t="n">
        <v>9277.8</v>
      </c>
      <c r="B1402" s="0" t="n">
        <v>-0.052</v>
      </c>
      <c r="C1402" s="0" t="n">
        <f aca="false">294*((A1402-A$1314)/7200)</f>
        <v>1.65783333333327</v>
      </c>
      <c r="D1402" s="0" t="n">
        <v>3.573</v>
      </c>
    </row>
    <row r="1403" customFormat="false" ht="13.8" hidden="false" customHeight="false" outlineLevel="0" collapsed="false">
      <c r="A1403" s="0" t="n">
        <v>9279.4</v>
      </c>
      <c r="B1403" s="0" t="n">
        <v>-0.052</v>
      </c>
      <c r="C1403" s="0" t="n">
        <f aca="false">294*((A1403-A$1314)/7200)</f>
        <v>1.72316666666662</v>
      </c>
      <c r="D1403" s="0" t="n">
        <v>3.57</v>
      </c>
    </row>
    <row r="1404" customFormat="false" ht="13.8" hidden="false" customHeight="false" outlineLevel="0" collapsed="false">
      <c r="A1404" s="0" t="n">
        <v>9281.4</v>
      </c>
      <c r="B1404" s="0" t="n">
        <v>-0.052</v>
      </c>
      <c r="C1404" s="0" t="n">
        <f aca="false">294*((A1404-A$1314)/7200)</f>
        <v>1.80483333333329</v>
      </c>
      <c r="D1404" s="0" t="n">
        <v>3.567</v>
      </c>
    </row>
    <row r="1405" customFormat="false" ht="13.8" hidden="false" customHeight="false" outlineLevel="0" collapsed="false">
      <c r="A1405" s="0" t="n">
        <v>9281.8</v>
      </c>
      <c r="B1405" s="0" t="n">
        <v>-0.052</v>
      </c>
      <c r="C1405" s="0" t="n">
        <f aca="false">294*((A1405-A$1314)/7200)</f>
        <v>1.82116666666661</v>
      </c>
      <c r="D1405" s="0" t="n">
        <v>3.566</v>
      </c>
    </row>
    <row r="1406" customFormat="false" ht="13.8" hidden="false" customHeight="false" outlineLevel="0" collapsed="false">
      <c r="A1406" s="0" t="n">
        <v>9283.8</v>
      </c>
      <c r="B1406" s="0" t="n">
        <v>-0.052</v>
      </c>
      <c r="C1406" s="0" t="n">
        <f aca="false">294*((A1406-A$1314)/7200)</f>
        <v>1.90283333333327</v>
      </c>
      <c r="D1406" s="0" t="n">
        <v>3.563</v>
      </c>
    </row>
    <row r="1407" customFormat="false" ht="13.8" hidden="false" customHeight="false" outlineLevel="0" collapsed="false">
      <c r="A1407" s="0" t="n">
        <v>9285</v>
      </c>
      <c r="B1407" s="0" t="n">
        <v>-0.052</v>
      </c>
      <c r="C1407" s="0" t="n">
        <f aca="false">294*((A1407-A$1314)/7200)</f>
        <v>1.9518333333333</v>
      </c>
      <c r="D1407" s="0" t="n">
        <v>3.561</v>
      </c>
    </row>
    <row r="1408" customFormat="false" ht="13.8" hidden="false" customHeight="false" outlineLevel="0" collapsed="false">
      <c r="A1408" s="0" t="n">
        <v>9286.6</v>
      </c>
      <c r="B1408" s="0" t="n">
        <v>-0.052</v>
      </c>
      <c r="C1408" s="0" t="n">
        <f aca="false">294*((A1408-A$1314)/7200)</f>
        <v>2.01716666666665</v>
      </c>
      <c r="D1408" s="0" t="n">
        <v>3.558</v>
      </c>
    </row>
    <row r="1409" customFormat="false" ht="13.8" hidden="false" customHeight="false" outlineLevel="0" collapsed="false">
      <c r="A1409" s="0" t="n">
        <v>9287.4</v>
      </c>
      <c r="B1409" s="0" t="n">
        <v>-0.052</v>
      </c>
      <c r="C1409" s="0" t="n">
        <f aca="false">294*((A1409-A$1314)/7200)</f>
        <v>2.04983333333329</v>
      </c>
      <c r="D1409" s="0" t="n">
        <v>3.556</v>
      </c>
    </row>
    <row r="1410" customFormat="false" ht="13.8" hidden="false" customHeight="false" outlineLevel="0" collapsed="false">
      <c r="A1410" s="0" t="n">
        <v>9289</v>
      </c>
      <c r="B1410" s="0" t="n">
        <v>-0.052</v>
      </c>
      <c r="C1410" s="0" t="n">
        <f aca="false">294*((A1410-A$1314)/7200)</f>
        <v>2.11516666666664</v>
      </c>
      <c r="D1410" s="0" t="n">
        <v>3.554</v>
      </c>
    </row>
    <row r="1411" customFormat="false" ht="13.8" hidden="false" customHeight="false" outlineLevel="0" collapsed="false">
      <c r="A1411" s="0" t="n">
        <v>9290.2</v>
      </c>
      <c r="B1411" s="0" t="n">
        <v>-0.052</v>
      </c>
      <c r="C1411" s="0" t="n">
        <f aca="false">294*((A1411-A$1314)/7200)</f>
        <v>2.16416666666667</v>
      </c>
      <c r="D1411" s="0" t="n">
        <v>3.552</v>
      </c>
    </row>
    <row r="1412" customFormat="false" ht="13.8" hidden="false" customHeight="false" outlineLevel="0" collapsed="false">
      <c r="A1412" s="0" t="n">
        <v>9292.2</v>
      </c>
      <c r="B1412" s="0" t="n">
        <v>-0.052</v>
      </c>
      <c r="C1412" s="0" t="n">
        <f aca="false">294*((A1412-A$1314)/7200)</f>
        <v>2.24583333333333</v>
      </c>
      <c r="D1412" s="0" t="n">
        <v>3.548</v>
      </c>
    </row>
    <row r="1413" customFormat="false" ht="13.8" hidden="false" customHeight="false" outlineLevel="0" collapsed="false">
      <c r="A1413" s="0" t="n">
        <v>9292.6</v>
      </c>
      <c r="B1413" s="0" t="n">
        <v>-0.052</v>
      </c>
      <c r="C1413" s="0" t="n">
        <f aca="false">294*((A1413-A$1314)/7200)</f>
        <v>2.26216666666665</v>
      </c>
      <c r="D1413" s="0" t="n">
        <v>3.547</v>
      </c>
    </row>
    <row r="1414" customFormat="false" ht="13.8" hidden="false" customHeight="false" outlineLevel="0" collapsed="false">
      <c r="A1414" s="0" t="n">
        <v>9294.6</v>
      </c>
      <c r="B1414" s="0" t="n">
        <v>-0.052</v>
      </c>
      <c r="C1414" s="0" t="n">
        <f aca="false">294*((A1414-A$1314)/7200)</f>
        <v>2.34383333333332</v>
      </c>
      <c r="D1414" s="0" t="n">
        <v>3.544</v>
      </c>
    </row>
    <row r="1415" customFormat="false" ht="13.8" hidden="false" customHeight="false" outlineLevel="0" collapsed="false">
      <c r="A1415" s="0" t="n">
        <v>9295.8</v>
      </c>
      <c r="B1415" s="0" t="n">
        <v>-0.052</v>
      </c>
      <c r="C1415" s="0" t="n">
        <f aca="false">294*((A1415-A$1314)/7200)</f>
        <v>2.39283333333327</v>
      </c>
      <c r="D1415" s="0" t="n">
        <v>3.542</v>
      </c>
    </row>
    <row r="1416" customFormat="false" ht="13.8" hidden="false" customHeight="false" outlineLevel="0" collapsed="false">
      <c r="A1416" s="0" t="n">
        <v>9297.4</v>
      </c>
      <c r="B1416" s="0" t="n">
        <v>-0.052</v>
      </c>
      <c r="C1416" s="0" t="n">
        <f aca="false">294*((A1416-A$1314)/7200)</f>
        <v>2.45816666666662</v>
      </c>
      <c r="D1416" s="0" t="n">
        <v>3.539</v>
      </c>
    </row>
    <row r="1417" customFormat="false" ht="13.8" hidden="false" customHeight="false" outlineLevel="0" collapsed="false">
      <c r="A1417" s="0" t="n">
        <v>9298.2</v>
      </c>
      <c r="B1417" s="0" t="n">
        <v>-0.052</v>
      </c>
      <c r="C1417" s="0" t="n">
        <f aca="false">294*((A1417-A$1314)/7200)</f>
        <v>2.49083333333333</v>
      </c>
      <c r="D1417" s="0" t="n">
        <v>3.538</v>
      </c>
    </row>
    <row r="1418" customFormat="false" ht="13.8" hidden="false" customHeight="false" outlineLevel="0" collapsed="false">
      <c r="A1418" s="0" t="n">
        <v>9299.8</v>
      </c>
      <c r="B1418" s="0" t="n">
        <v>-0.052</v>
      </c>
      <c r="C1418" s="0" t="n">
        <f aca="false">294*((A1418-A$1314)/7200)</f>
        <v>2.55616666666661</v>
      </c>
      <c r="D1418" s="0" t="n">
        <v>3.535</v>
      </c>
    </row>
    <row r="1419" customFormat="false" ht="13.8" hidden="false" customHeight="false" outlineLevel="0" collapsed="false">
      <c r="A1419" s="0" t="n">
        <v>9301</v>
      </c>
      <c r="B1419" s="0" t="n">
        <v>-0.052</v>
      </c>
      <c r="C1419" s="0" t="n">
        <f aca="false">294*((A1419-A$1314)/7200)</f>
        <v>2.60516666666664</v>
      </c>
      <c r="D1419" s="0" t="n">
        <v>3.533</v>
      </c>
    </row>
    <row r="1420" customFormat="false" ht="13.8" hidden="false" customHeight="false" outlineLevel="0" collapsed="false">
      <c r="A1420" s="0" t="n">
        <v>9303</v>
      </c>
      <c r="B1420" s="0" t="n">
        <v>-0.052</v>
      </c>
      <c r="C1420" s="0" t="n">
        <f aca="false">294*((A1420-A$1314)/7200)</f>
        <v>2.6868333333333</v>
      </c>
      <c r="D1420" s="0" t="n">
        <v>3.53</v>
      </c>
    </row>
    <row r="1421" customFormat="false" ht="13.8" hidden="false" customHeight="false" outlineLevel="0" collapsed="false">
      <c r="A1421" s="0" t="n">
        <v>9303.4</v>
      </c>
      <c r="B1421" s="0" t="n">
        <v>-0.052</v>
      </c>
      <c r="C1421" s="0" t="n">
        <f aca="false">294*((A1421-A$1314)/7200)</f>
        <v>2.70316666666662</v>
      </c>
      <c r="D1421" s="0" t="n">
        <v>3.529</v>
      </c>
    </row>
    <row r="1422" customFormat="false" ht="13.8" hidden="false" customHeight="false" outlineLevel="0" collapsed="false">
      <c r="A1422" s="0" t="n">
        <v>9305.4</v>
      </c>
      <c r="B1422" s="0" t="n">
        <v>-0.052</v>
      </c>
      <c r="C1422" s="0" t="n">
        <f aca="false">294*((A1422-A$1314)/7200)</f>
        <v>2.78483333333329</v>
      </c>
      <c r="D1422" s="0" t="n">
        <v>3.526</v>
      </c>
    </row>
    <row r="1423" customFormat="false" ht="13.8" hidden="false" customHeight="false" outlineLevel="0" collapsed="false">
      <c r="A1423" s="0" t="n">
        <v>9307</v>
      </c>
      <c r="B1423" s="0" t="n">
        <v>-0.052</v>
      </c>
      <c r="C1423" s="0" t="n">
        <f aca="false">294*((A1423-A$1314)/7200)</f>
        <v>2.85016666666664</v>
      </c>
      <c r="D1423" s="0" t="n">
        <v>3.523</v>
      </c>
    </row>
    <row r="1424" customFormat="false" ht="13.8" hidden="false" customHeight="false" outlineLevel="0" collapsed="false">
      <c r="A1424" s="0" t="n">
        <v>9309.4</v>
      </c>
      <c r="B1424" s="0" t="n">
        <v>-0.052</v>
      </c>
      <c r="C1424" s="0" t="n">
        <f aca="false">294*((A1424-A$1314)/7200)</f>
        <v>2.94816666666662</v>
      </c>
      <c r="D1424" s="0" t="n">
        <v>3.52</v>
      </c>
    </row>
    <row r="1425" customFormat="false" ht="13.8" hidden="false" customHeight="false" outlineLevel="0" collapsed="false">
      <c r="A1425" s="0" t="n">
        <v>9310.2</v>
      </c>
      <c r="B1425" s="0" t="n">
        <v>-0.052</v>
      </c>
      <c r="C1425" s="0" t="n">
        <f aca="false">294*((A1425-A$1314)/7200)</f>
        <v>2.98083333333333</v>
      </c>
      <c r="D1425" s="0" t="n">
        <v>3.518</v>
      </c>
    </row>
    <row r="1426" customFormat="false" ht="13.8" hidden="false" customHeight="false" outlineLevel="0" collapsed="false">
      <c r="A1426" s="0" t="n">
        <v>9312.2</v>
      </c>
      <c r="B1426" s="0" t="n">
        <v>-0.052</v>
      </c>
      <c r="C1426" s="0" t="n">
        <f aca="false">294*((A1426-A$1314)/7200)</f>
        <v>3.0625</v>
      </c>
      <c r="D1426" s="0" t="n">
        <v>3.516</v>
      </c>
    </row>
    <row r="1427" customFormat="false" ht="13.8" hidden="false" customHeight="false" outlineLevel="0" collapsed="false">
      <c r="A1427" s="0" t="n">
        <v>9313.4</v>
      </c>
      <c r="B1427" s="0" t="n">
        <v>-0.052</v>
      </c>
      <c r="C1427" s="0" t="n">
        <f aca="false">294*((A1427-A$1314)/7200)</f>
        <v>3.11149999999996</v>
      </c>
      <c r="D1427" s="0" t="n">
        <v>3.514</v>
      </c>
    </row>
    <row r="1428" customFormat="false" ht="13.8" hidden="false" customHeight="false" outlineLevel="0" collapsed="false">
      <c r="A1428" s="0" t="n">
        <v>9314.6</v>
      </c>
      <c r="B1428" s="0" t="n">
        <v>-0.052</v>
      </c>
      <c r="C1428" s="0" t="n">
        <f aca="false">294*((A1428-A$1314)/7200)</f>
        <v>3.16049999999998</v>
      </c>
      <c r="D1428" s="0" t="n">
        <v>3.512</v>
      </c>
    </row>
    <row r="1429" customFormat="false" ht="13.8" hidden="false" customHeight="false" outlineLevel="0" collapsed="false">
      <c r="A1429" s="0" t="n">
        <v>9316.2</v>
      </c>
      <c r="B1429" s="0" t="n">
        <v>-0.052</v>
      </c>
      <c r="C1429" s="0" t="n">
        <f aca="false">294*((A1429-A$1314)/7200)</f>
        <v>3.22583333333333</v>
      </c>
      <c r="D1429" s="0" t="n">
        <v>3.51</v>
      </c>
    </row>
    <row r="1430" customFormat="false" ht="13.8" hidden="false" customHeight="false" outlineLevel="0" collapsed="false">
      <c r="A1430" s="0" t="n">
        <v>9318.6</v>
      </c>
      <c r="B1430" s="0" t="n">
        <v>-0.052</v>
      </c>
      <c r="C1430" s="0" t="n">
        <f aca="false">294*((A1430-A$1314)/7200)</f>
        <v>3.32383333333332</v>
      </c>
      <c r="D1430" s="0" t="n">
        <v>3.507</v>
      </c>
    </row>
    <row r="1431" customFormat="false" ht="13.8" hidden="false" customHeight="false" outlineLevel="0" collapsed="false">
      <c r="A1431" s="0" t="n">
        <v>9319.8</v>
      </c>
      <c r="B1431" s="0" t="n">
        <v>-0.052</v>
      </c>
      <c r="C1431" s="0" t="n">
        <f aca="false">294*((A1431-A$1314)/7200)</f>
        <v>3.37283333333327</v>
      </c>
      <c r="D1431" s="0" t="n">
        <v>3.505</v>
      </c>
    </row>
    <row r="1432" customFormat="false" ht="13.8" hidden="false" customHeight="false" outlineLevel="0" collapsed="false">
      <c r="A1432" s="0" t="n">
        <v>9321.8</v>
      </c>
      <c r="B1432" s="0" t="n">
        <v>-0.052</v>
      </c>
      <c r="C1432" s="0" t="n">
        <f aca="false">294*((A1432-A$1314)/7200)</f>
        <v>3.45449999999994</v>
      </c>
      <c r="D1432" s="0" t="n">
        <v>3.502</v>
      </c>
    </row>
    <row r="1433" customFormat="false" ht="13.8" hidden="false" customHeight="false" outlineLevel="0" collapsed="false">
      <c r="A1433" s="0" t="n">
        <v>9323.4</v>
      </c>
      <c r="B1433" s="0" t="n">
        <v>-0.052</v>
      </c>
      <c r="C1433" s="0" t="n">
        <f aca="false">294*((A1433-A$1314)/7200)</f>
        <v>3.51983333333329</v>
      </c>
      <c r="D1433" s="0" t="n">
        <v>3.5</v>
      </c>
    </row>
    <row r="1434" customFormat="false" ht="13.8" hidden="false" customHeight="false" outlineLevel="0" collapsed="false">
      <c r="A1434" s="0" t="n">
        <v>9325.8</v>
      </c>
      <c r="B1434" s="0" t="n">
        <v>-0.052</v>
      </c>
      <c r="C1434" s="0" t="n">
        <f aca="false">294*((A1434-A$1314)/7200)</f>
        <v>3.61783333333327</v>
      </c>
      <c r="D1434" s="0" t="n">
        <v>3.497</v>
      </c>
    </row>
    <row r="1435" customFormat="false" ht="13.8" hidden="false" customHeight="false" outlineLevel="0" collapsed="false">
      <c r="A1435" s="0" t="n">
        <v>9327</v>
      </c>
      <c r="B1435" s="0" t="n">
        <v>-0.052</v>
      </c>
      <c r="C1435" s="0" t="n">
        <f aca="false">294*((A1435-A$1314)/7200)</f>
        <v>3.6668333333333</v>
      </c>
      <c r="D1435" s="0" t="n">
        <v>3.496</v>
      </c>
    </row>
    <row r="1436" customFormat="false" ht="13.8" hidden="false" customHeight="false" outlineLevel="0" collapsed="false">
      <c r="A1436" s="0" t="n">
        <v>9329.4</v>
      </c>
      <c r="B1436" s="0" t="n">
        <v>-0.052</v>
      </c>
      <c r="C1436" s="0" t="n">
        <f aca="false">294*((A1436-A$1314)/7200)</f>
        <v>3.76483333333329</v>
      </c>
      <c r="D1436" s="0" t="n">
        <v>3.493</v>
      </c>
    </row>
    <row r="1437" customFormat="false" ht="13.8" hidden="false" customHeight="false" outlineLevel="0" collapsed="false">
      <c r="A1437" s="0" t="n">
        <v>9331.4</v>
      </c>
      <c r="B1437" s="0" t="n">
        <v>-0.052</v>
      </c>
      <c r="C1437" s="0" t="n">
        <f aca="false">294*((A1437-A$1314)/7200)</f>
        <v>3.84649999999996</v>
      </c>
      <c r="D1437" s="0" t="n">
        <v>3.49</v>
      </c>
    </row>
    <row r="1438" customFormat="false" ht="13.8" hidden="false" customHeight="false" outlineLevel="0" collapsed="false">
      <c r="A1438" s="0" t="n">
        <v>9334.2</v>
      </c>
      <c r="B1438" s="0" t="n">
        <v>-0.052</v>
      </c>
      <c r="C1438" s="0" t="n">
        <f aca="false">294*((A1438-A$1314)/7200)</f>
        <v>3.96083333333333</v>
      </c>
      <c r="D1438" s="0" t="n">
        <v>3.487</v>
      </c>
    </row>
    <row r="1439" customFormat="false" ht="13.8" hidden="false" customHeight="false" outlineLevel="0" collapsed="false">
      <c r="A1439" s="0" t="n">
        <v>9335</v>
      </c>
      <c r="B1439" s="0" t="n">
        <v>-0.052</v>
      </c>
      <c r="C1439" s="0" t="n">
        <f aca="false">294*((A1439-A$1314)/7200)</f>
        <v>3.99349999999997</v>
      </c>
      <c r="D1439" s="0" t="n">
        <v>3.486</v>
      </c>
    </row>
    <row r="1440" customFormat="false" ht="13.8" hidden="false" customHeight="false" outlineLevel="0" collapsed="false">
      <c r="A1440" s="0" t="n">
        <v>9337.8</v>
      </c>
      <c r="B1440" s="0" t="n">
        <v>-0.052</v>
      </c>
      <c r="C1440" s="0" t="n">
        <f aca="false">294*((A1440-A$1314)/7200)</f>
        <v>4.10783333333327</v>
      </c>
      <c r="D1440" s="0" t="n">
        <v>3.483</v>
      </c>
    </row>
    <row r="1441" customFormat="false" ht="13.8" hidden="false" customHeight="false" outlineLevel="0" collapsed="false">
      <c r="A1441" s="0" t="n">
        <v>9339.8</v>
      </c>
      <c r="B1441" s="0" t="n">
        <v>-0.052</v>
      </c>
      <c r="C1441" s="0" t="n">
        <f aca="false">294*((A1441-A$1314)/7200)</f>
        <v>4.18949999999994</v>
      </c>
      <c r="D1441" s="0" t="n">
        <v>3.481</v>
      </c>
    </row>
    <row r="1442" customFormat="false" ht="13.8" hidden="false" customHeight="false" outlineLevel="0" collapsed="false">
      <c r="A1442" s="0" t="n">
        <v>9342.2</v>
      </c>
      <c r="B1442" s="0" t="n">
        <v>-0.052</v>
      </c>
      <c r="C1442" s="0" t="n">
        <f aca="false">294*((A1442-A$1314)/7200)</f>
        <v>4.2875</v>
      </c>
      <c r="D1442" s="0" t="n">
        <v>3.478</v>
      </c>
    </row>
    <row r="1443" customFormat="false" ht="13.8" hidden="false" customHeight="false" outlineLevel="0" collapsed="false">
      <c r="A1443" s="0" t="n">
        <v>9343.4</v>
      </c>
      <c r="B1443" s="0" t="n">
        <v>-0.052</v>
      </c>
      <c r="C1443" s="0" t="n">
        <f aca="false">294*((A1443-A$1314)/7200)</f>
        <v>4.33649999999996</v>
      </c>
      <c r="D1443" s="0" t="n">
        <v>3.477</v>
      </c>
    </row>
    <row r="1444" customFormat="false" ht="13.8" hidden="false" customHeight="false" outlineLevel="0" collapsed="false">
      <c r="A1444" s="0" t="n">
        <v>9345.8</v>
      </c>
      <c r="B1444" s="0" t="n">
        <v>-0.052</v>
      </c>
      <c r="C1444" s="0" t="n">
        <f aca="false">294*((A1444-A$1314)/7200)</f>
        <v>4.43449999999994</v>
      </c>
      <c r="D1444" s="0" t="n">
        <v>3.474</v>
      </c>
    </row>
    <row r="1445" customFormat="false" ht="13.8" hidden="false" customHeight="false" outlineLevel="0" collapsed="false">
      <c r="A1445" s="0" t="n">
        <v>9347.4</v>
      </c>
      <c r="B1445" s="0" t="n">
        <v>-0.052</v>
      </c>
      <c r="C1445" s="0" t="n">
        <f aca="false">294*((A1445-A$1314)/7200)</f>
        <v>4.49983333333329</v>
      </c>
      <c r="D1445" s="0" t="n">
        <v>3.472</v>
      </c>
    </row>
    <row r="1446" customFormat="false" ht="13.8" hidden="false" customHeight="false" outlineLevel="0" collapsed="false">
      <c r="A1446" s="0" t="n">
        <v>9351</v>
      </c>
      <c r="B1446" s="0" t="n">
        <v>-0.052</v>
      </c>
      <c r="C1446" s="0" t="n">
        <f aca="false">294*((A1446-A$1314)/7200)</f>
        <v>4.6468333333333</v>
      </c>
      <c r="D1446" s="0" t="n">
        <v>3.469</v>
      </c>
    </row>
    <row r="1447" customFormat="false" ht="13.8" hidden="false" customHeight="false" outlineLevel="0" collapsed="false">
      <c r="A1447" s="0" t="n">
        <v>9352.2</v>
      </c>
      <c r="B1447" s="0" t="n">
        <v>-0.052</v>
      </c>
      <c r="C1447" s="0" t="n">
        <f aca="false">294*((A1447-A$1314)/7200)</f>
        <v>4.69583333333333</v>
      </c>
      <c r="D1447" s="0" t="n">
        <v>3.468</v>
      </c>
    </row>
    <row r="1448" customFormat="false" ht="13.8" hidden="false" customHeight="false" outlineLevel="0" collapsed="false">
      <c r="A1448" s="0" t="n">
        <v>9354.6</v>
      </c>
      <c r="B1448" s="0" t="n">
        <v>-0.052</v>
      </c>
      <c r="C1448" s="0" t="n">
        <f aca="false">294*((A1448-A$1314)/7200)</f>
        <v>4.79383333333332</v>
      </c>
      <c r="D1448" s="0" t="n">
        <v>3.465</v>
      </c>
    </row>
    <row r="1449" customFormat="false" ht="13.8" hidden="false" customHeight="false" outlineLevel="0" collapsed="false">
      <c r="A1449" s="0" t="n">
        <v>9356.2</v>
      </c>
      <c r="B1449" s="0" t="n">
        <v>-0.052</v>
      </c>
      <c r="C1449" s="0" t="n">
        <f aca="false">294*((A1449-A$1314)/7200)</f>
        <v>4.85916666666667</v>
      </c>
      <c r="D1449" s="0" t="n">
        <v>3.464</v>
      </c>
    </row>
    <row r="1450" customFormat="false" ht="13.8" hidden="false" customHeight="false" outlineLevel="0" collapsed="false">
      <c r="A1450" s="0" t="n">
        <v>9359</v>
      </c>
      <c r="B1450" s="0" t="n">
        <v>-0.052</v>
      </c>
      <c r="C1450" s="0" t="n">
        <f aca="false">294*((A1450-A$1314)/7200)</f>
        <v>4.97349999999997</v>
      </c>
      <c r="D1450" s="0" t="n">
        <v>3.461</v>
      </c>
    </row>
    <row r="1451" customFormat="false" ht="13.8" hidden="false" customHeight="false" outlineLevel="0" collapsed="false">
      <c r="A1451" s="0" t="n">
        <v>9360.6</v>
      </c>
      <c r="B1451" s="0" t="n">
        <v>-0.052</v>
      </c>
      <c r="C1451" s="0" t="n">
        <f aca="false">294*((A1451-A$1314)/7200)</f>
        <v>5.03883333333332</v>
      </c>
      <c r="D1451" s="0" t="n">
        <v>3.459</v>
      </c>
    </row>
    <row r="1452" customFormat="false" ht="13.8" hidden="false" customHeight="false" outlineLevel="0" collapsed="false">
      <c r="A1452" s="0" t="n">
        <v>9363.8</v>
      </c>
      <c r="B1452" s="0" t="n">
        <v>-0.052</v>
      </c>
      <c r="C1452" s="0" t="n">
        <f aca="false">294*((A1452-A$1314)/7200)</f>
        <v>5.16949999999994</v>
      </c>
      <c r="D1452" s="0" t="n">
        <v>3.456</v>
      </c>
    </row>
    <row r="1453" customFormat="false" ht="13.8" hidden="false" customHeight="false" outlineLevel="0" collapsed="false">
      <c r="A1453" s="0" t="n">
        <v>9365.4</v>
      </c>
      <c r="B1453" s="0" t="n">
        <v>-0.052</v>
      </c>
      <c r="C1453" s="0" t="n">
        <f aca="false">294*((A1453-A$1314)/7200)</f>
        <v>5.23483333333329</v>
      </c>
      <c r="D1453" s="0" t="n">
        <v>3.455</v>
      </c>
    </row>
    <row r="1454" customFormat="false" ht="13.8" hidden="false" customHeight="false" outlineLevel="0" collapsed="false">
      <c r="A1454" s="0" t="n">
        <v>9369</v>
      </c>
      <c r="B1454" s="0" t="n">
        <v>-0.052</v>
      </c>
      <c r="C1454" s="0" t="n">
        <f aca="false">294*((A1454-A$1314)/7200)</f>
        <v>5.3818333333333</v>
      </c>
      <c r="D1454" s="0" t="n">
        <v>3.452</v>
      </c>
    </row>
    <row r="1455" customFormat="false" ht="13.8" hidden="false" customHeight="false" outlineLevel="0" collapsed="false">
      <c r="A1455" s="0" t="n">
        <v>9371.4</v>
      </c>
      <c r="B1455" s="0" t="n">
        <v>-0.052</v>
      </c>
      <c r="C1455" s="0" t="n">
        <f aca="false">294*((A1455-A$1314)/7200)</f>
        <v>5.47983333333329</v>
      </c>
      <c r="D1455" s="0" t="n">
        <v>3.45</v>
      </c>
    </row>
    <row r="1456" customFormat="false" ht="13.8" hidden="false" customHeight="false" outlineLevel="0" collapsed="false">
      <c r="A1456" s="0" t="n">
        <v>9373.4</v>
      </c>
      <c r="B1456" s="0" t="n">
        <v>-0.052</v>
      </c>
      <c r="C1456" s="0" t="n">
        <f aca="false">294*((A1456-A$1314)/7200)</f>
        <v>5.56149999999996</v>
      </c>
      <c r="D1456" s="0" t="n">
        <v>3.448</v>
      </c>
    </row>
    <row r="1457" customFormat="false" ht="13.8" hidden="false" customHeight="false" outlineLevel="0" collapsed="false">
      <c r="A1457" s="0" t="n">
        <v>9376.2</v>
      </c>
      <c r="B1457" s="0" t="n">
        <v>-0.052</v>
      </c>
      <c r="C1457" s="0" t="n">
        <f aca="false">294*((A1457-A$1314)/7200)</f>
        <v>5.67583333333333</v>
      </c>
      <c r="D1457" s="0" t="n">
        <v>3.446</v>
      </c>
    </row>
    <row r="1458" customFormat="false" ht="13.8" hidden="false" customHeight="false" outlineLevel="0" collapsed="false">
      <c r="A1458" s="0" t="n">
        <v>9379.8</v>
      </c>
      <c r="B1458" s="0" t="n">
        <v>-0.052</v>
      </c>
      <c r="C1458" s="0" t="n">
        <f aca="false">294*((A1458-A$1314)/7200)</f>
        <v>5.82283333333327</v>
      </c>
      <c r="D1458" s="0" t="n">
        <v>3.443</v>
      </c>
    </row>
    <row r="1459" customFormat="false" ht="13.8" hidden="false" customHeight="false" outlineLevel="0" collapsed="false">
      <c r="A1459" s="0" t="n">
        <v>9381.8</v>
      </c>
      <c r="B1459" s="0" t="n">
        <v>-0.052</v>
      </c>
      <c r="C1459" s="0" t="n">
        <f aca="false">294*((A1459-A$1314)/7200)</f>
        <v>5.90449999999994</v>
      </c>
      <c r="D1459" s="0" t="n">
        <v>3.442</v>
      </c>
    </row>
    <row r="1460" customFormat="false" ht="13.8" hidden="false" customHeight="false" outlineLevel="0" collapsed="false">
      <c r="A1460" s="0" t="n">
        <v>9385.4</v>
      </c>
      <c r="B1460" s="0" t="n">
        <v>-0.052</v>
      </c>
      <c r="C1460" s="0" t="n">
        <f aca="false">294*((A1460-A$1314)/7200)</f>
        <v>6.05149999999996</v>
      </c>
      <c r="D1460" s="0" t="n">
        <v>3.439</v>
      </c>
    </row>
    <row r="1461" customFormat="false" ht="13.8" hidden="false" customHeight="false" outlineLevel="0" collapsed="false">
      <c r="A1461" s="0" t="n">
        <v>9387.8</v>
      </c>
      <c r="B1461" s="0" t="n">
        <v>-0.052</v>
      </c>
      <c r="C1461" s="0" t="n">
        <f aca="false">294*((A1461-A$1314)/7200)</f>
        <v>6.14949999999994</v>
      </c>
      <c r="D1461" s="0" t="n">
        <v>3.438</v>
      </c>
    </row>
    <row r="1462" customFormat="false" ht="13.8" hidden="false" customHeight="false" outlineLevel="0" collapsed="false">
      <c r="A1462" s="0" t="n">
        <v>9391.8</v>
      </c>
      <c r="B1462" s="0" t="n">
        <v>-0.052</v>
      </c>
      <c r="C1462" s="0" t="n">
        <f aca="false">294*((A1462-A$1314)/7200)</f>
        <v>6.31283333333327</v>
      </c>
      <c r="D1462" s="0" t="n">
        <v>3.435</v>
      </c>
    </row>
    <row r="1463" customFormat="false" ht="13.8" hidden="false" customHeight="false" outlineLevel="0" collapsed="false">
      <c r="A1463" s="0" t="n">
        <v>9394.2</v>
      </c>
      <c r="B1463" s="0" t="n">
        <v>-0.052</v>
      </c>
      <c r="C1463" s="0" t="n">
        <f aca="false">294*((A1463-A$1314)/7200)</f>
        <v>6.41083333333333</v>
      </c>
      <c r="D1463" s="0" t="n">
        <v>3.433</v>
      </c>
    </row>
    <row r="1464" customFormat="false" ht="13.8" hidden="false" customHeight="false" outlineLevel="0" collapsed="false">
      <c r="A1464" s="0" t="n">
        <v>9399.8</v>
      </c>
      <c r="B1464" s="0" t="n">
        <v>-0.052</v>
      </c>
      <c r="C1464" s="0" t="n">
        <f aca="false">294*((A1464-A$1314)/7200)</f>
        <v>6.63949999999994</v>
      </c>
      <c r="D1464" s="0" t="n">
        <v>3.43</v>
      </c>
    </row>
    <row r="1465" customFormat="false" ht="13.8" hidden="false" customHeight="false" outlineLevel="0" collapsed="false">
      <c r="A1465" s="0" t="n">
        <v>9403.4</v>
      </c>
      <c r="B1465" s="0" t="n">
        <v>-0.052</v>
      </c>
      <c r="C1465" s="0" t="n">
        <f aca="false">294*((A1465-A$1314)/7200)</f>
        <v>6.78649999999996</v>
      </c>
      <c r="D1465" s="0" t="n">
        <v>3.428</v>
      </c>
    </row>
    <row r="1466" customFormat="false" ht="13.8" hidden="false" customHeight="false" outlineLevel="0" collapsed="false">
      <c r="A1466" s="0" t="n">
        <v>9409.8</v>
      </c>
      <c r="B1466" s="0" t="n">
        <v>-0.052</v>
      </c>
      <c r="C1466" s="0" t="n">
        <f aca="false">294*((A1466-A$1314)/7200)</f>
        <v>7.04783333333327</v>
      </c>
      <c r="D1466" s="0" t="n">
        <v>3.424</v>
      </c>
    </row>
    <row r="1467" customFormat="false" ht="13.8" hidden="false" customHeight="false" outlineLevel="0" collapsed="false">
      <c r="A1467" s="0" t="n">
        <v>9414.2</v>
      </c>
      <c r="B1467" s="0" t="n">
        <v>-0.052</v>
      </c>
      <c r="C1467" s="0" t="n">
        <f aca="false">294*((A1467-A$1314)/7200)</f>
        <v>7.2275</v>
      </c>
      <c r="D1467" s="0" t="n">
        <v>3.422</v>
      </c>
    </row>
    <row r="1468" customFormat="false" ht="13.8" hidden="false" customHeight="false" outlineLevel="0" collapsed="false">
      <c r="A1468" s="0" t="n">
        <v>9419.8</v>
      </c>
      <c r="B1468" s="0" t="n">
        <v>-0.052</v>
      </c>
      <c r="C1468" s="0" t="n">
        <f aca="false">294*((A1468-A$1314)/7200)</f>
        <v>7.45616666666661</v>
      </c>
      <c r="D1468" s="0" t="n">
        <v>3.419</v>
      </c>
    </row>
    <row r="1469" customFormat="false" ht="13.8" hidden="false" customHeight="false" outlineLevel="0" collapsed="false">
      <c r="A1469" s="0" t="n">
        <v>9423.4</v>
      </c>
      <c r="B1469" s="0" t="n">
        <v>-0.052</v>
      </c>
      <c r="C1469" s="0" t="n">
        <f aca="false">294*((A1469-A$1314)/7200)</f>
        <v>7.60316666666662</v>
      </c>
      <c r="D1469" s="0" t="n">
        <v>3.418</v>
      </c>
    </row>
    <row r="1470" customFormat="false" ht="13.8" hidden="false" customHeight="false" outlineLevel="0" collapsed="false">
      <c r="A1470" s="0" t="n">
        <v>9429</v>
      </c>
      <c r="B1470" s="0" t="n">
        <v>-0.052</v>
      </c>
      <c r="C1470" s="0" t="n">
        <f aca="false">294*((A1470-A$1314)/7200)</f>
        <v>7.8318333333333</v>
      </c>
      <c r="D1470" s="0" t="n">
        <v>3.415</v>
      </c>
    </row>
    <row r="1471" customFormat="false" ht="13.8" hidden="false" customHeight="false" outlineLevel="0" collapsed="false">
      <c r="A1471" s="0" t="n">
        <v>9433</v>
      </c>
      <c r="B1471" s="0" t="n">
        <v>-0.052</v>
      </c>
      <c r="C1471" s="0" t="n">
        <f aca="false">294*((A1471-A$1314)/7200)</f>
        <v>7.99516666666664</v>
      </c>
      <c r="D1471" s="0" t="n">
        <v>3.414</v>
      </c>
    </row>
    <row r="1472" customFormat="false" ht="13.8" hidden="false" customHeight="false" outlineLevel="0" collapsed="false">
      <c r="A1472" s="0" t="n">
        <v>9441.4</v>
      </c>
      <c r="B1472" s="0" t="n">
        <v>-0.052</v>
      </c>
      <c r="C1472" s="0" t="n">
        <f aca="false">294*((A1472-A$1314)/7200)</f>
        <v>8.33816666666662</v>
      </c>
      <c r="D1472" s="0" t="n">
        <v>3.411</v>
      </c>
    </row>
    <row r="1473" customFormat="false" ht="13.8" hidden="false" customHeight="false" outlineLevel="0" collapsed="false">
      <c r="A1473" s="0" t="n">
        <v>9448.2</v>
      </c>
      <c r="B1473" s="0" t="n">
        <v>-0.052</v>
      </c>
      <c r="C1473" s="0" t="n">
        <f aca="false">294*((A1473-A$1314)/7200)</f>
        <v>8.61583333333333</v>
      </c>
      <c r="D1473" s="0" t="n">
        <v>3.408</v>
      </c>
    </row>
    <row r="1474" customFormat="false" ht="13.8" hidden="false" customHeight="false" outlineLevel="0" collapsed="false">
      <c r="A1474" s="0" t="n">
        <v>9453.8</v>
      </c>
      <c r="B1474" s="0" t="n">
        <v>-0.052</v>
      </c>
      <c r="C1474" s="0" t="n">
        <f aca="false">294*((A1474-A$1314)/7200)</f>
        <v>8.84449999999994</v>
      </c>
      <c r="D1474" s="0" t="n">
        <v>3.407</v>
      </c>
    </row>
    <row r="1475" customFormat="false" ht="13.8" hidden="false" customHeight="false" outlineLevel="0" collapsed="false">
      <c r="A1475" s="0" t="n">
        <v>9463</v>
      </c>
      <c r="B1475" s="0" t="n">
        <v>-0.052</v>
      </c>
      <c r="C1475" s="0" t="n">
        <f aca="false">294*((A1475-A$1314)/7200)</f>
        <v>9.22016666666664</v>
      </c>
      <c r="D1475" s="0" t="n">
        <v>3.404</v>
      </c>
    </row>
    <row r="1476" customFormat="false" ht="13.8" hidden="false" customHeight="false" outlineLevel="0" collapsed="false">
      <c r="A1476" s="0" t="n">
        <v>9478.6</v>
      </c>
      <c r="B1476" s="0" t="n">
        <v>-0.052</v>
      </c>
      <c r="C1476" s="0" t="n">
        <f aca="false">294*((A1476-A$1314)/7200)</f>
        <v>9.85716666666665</v>
      </c>
      <c r="D1476" s="0" t="n">
        <v>3.401</v>
      </c>
    </row>
    <row r="1477" customFormat="false" ht="13.8" hidden="false" customHeight="false" outlineLevel="0" collapsed="false">
      <c r="A1477" s="0" t="n">
        <v>9480.6</v>
      </c>
      <c r="B1477" s="0" t="n">
        <v>-0.052</v>
      </c>
      <c r="C1477" s="0" t="n">
        <f aca="false">294*((A1477-A$1314)/7200)</f>
        <v>9.93883333333332</v>
      </c>
      <c r="D1477" s="0" t="n">
        <v>3.4</v>
      </c>
    </row>
    <row r="1478" customFormat="false" ht="13.8" hidden="false" customHeight="false" outlineLevel="0" collapsed="false">
      <c r="A1478" s="0" t="n">
        <v>9494.2</v>
      </c>
      <c r="B1478" s="0" t="n">
        <v>-0.052</v>
      </c>
      <c r="C1478" s="0" t="n">
        <f aca="false">294*((A1478-A$1314)/7200)</f>
        <v>10.4941666666667</v>
      </c>
      <c r="D1478" s="0" t="n">
        <v>3.398</v>
      </c>
    </row>
    <row r="1479" customFormat="false" ht="13.8" hidden="false" customHeight="false" outlineLevel="0" collapsed="false">
      <c r="A1479" s="0" t="n">
        <v>9502.2</v>
      </c>
      <c r="B1479" s="0" t="n">
        <v>-0.052</v>
      </c>
      <c r="C1479" s="0" t="n">
        <f aca="false">294*((A1479-A$1314)/7200)</f>
        <v>10.8208333333333</v>
      </c>
      <c r="D1479" s="0" t="n">
        <v>3.396</v>
      </c>
    </row>
    <row r="1480" customFormat="false" ht="13.8" hidden="false" customHeight="false" outlineLevel="0" collapsed="false">
      <c r="A1480" s="0" t="n">
        <v>9522.2</v>
      </c>
      <c r="B1480" s="0" t="n">
        <v>-0.052</v>
      </c>
      <c r="C1480" s="0" t="n">
        <f aca="false">294*((A1480-A$1314)/7200)</f>
        <v>11.6375</v>
      </c>
      <c r="D1480" s="0" t="n">
        <v>3.394</v>
      </c>
    </row>
    <row r="1481" customFormat="false" ht="13.8" hidden="false" customHeight="false" outlineLevel="0" collapsed="false">
      <c r="A1481" s="0" t="n">
        <v>9538.2</v>
      </c>
      <c r="B1481" s="0" t="n">
        <v>-0.052</v>
      </c>
      <c r="C1481" s="0" t="n">
        <f aca="false">294*((A1481-A$1314)/7200)</f>
        <v>12.2908333333333</v>
      </c>
      <c r="D1481" s="0" t="n">
        <v>3.392</v>
      </c>
    </row>
    <row r="1482" customFormat="false" ht="13.8" hidden="false" customHeight="false" outlineLevel="0" collapsed="false">
      <c r="A1482" s="0" t="n">
        <v>9553</v>
      </c>
      <c r="B1482" s="0" t="n">
        <v>-0.052</v>
      </c>
      <c r="C1482" s="0" t="n">
        <f aca="false">294*((A1482-A$1314)/7200)</f>
        <v>12.8951666666666</v>
      </c>
      <c r="D1482" s="0" t="n">
        <v>3.39</v>
      </c>
    </row>
    <row r="1483" customFormat="false" ht="13.8" hidden="false" customHeight="false" outlineLevel="0" collapsed="false">
      <c r="A1483" s="0" t="n">
        <v>9583</v>
      </c>
      <c r="B1483" s="0" t="n">
        <v>-0.052</v>
      </c>
      <c r="C1483" s="0" t="n">
        <f aca="false">294*((A1483-A$1314)/7200)</f>
        <v>14.1201666666666</v>
      </c>
      <c r="D1483" s="0" t="n">
        <v>3.388</v>
      </c>
    </row>
    <row r="1484" customFormat="false" ht="13.8" hidden="false" customHeight="false" outlineLevel="0" collapsed="false">
      <c r="A1484" s="0" t="n">
        <v>9624.2</v>
      </c>
      <c r="B1484" s="0" t="n">
        <v>-0.052</v>
      </c>
      <c r="C1484" s="0" t="n">
        <f aca="false">294*((A1484-A$1314)/7200)</f>
        <v>15.8025</v>
      </c>
      <c r="D1484" s="0" t="n">
        <v>3.384</v>
      </c>
    </row>
    <row r="1485" customFormat="false" ht="13.8" hidden="false" customHeight="false" outlineLevel="0" collapsed="false">
      <c r="A1485" s="0" t="n">
        <v>9637.8</v>
      </c>
      <c r="B1485" s="0" t="n">
        <v>-0.052</v>
      </c>
      <c r="C1485" s="0" t="n">
        <f aca="false">294*((A1485-A$1314)/7200)</f>
        <v>16.3578333333333</v>
      </c>
      <c r="D1485" s="0" t="n">
        <v>3.383</v>
      </c>
    </row>
    <row r="1486" customFormat="false" ht="13.8" hidden="false" customHeight="false" outlineLevel="0" collapsed="false">
      <c r="A1486" s="0" t="n">
        <v>9671</v>
      </c>
      <c r="B1486" s="0" t="n">
        <v>-0.052</v>
      </c>
      <c r="C1486" s="0" t="n">
        <f aca="false">294*((A1486-A$1314)/7200)</f>
        <v>17.7135</v>
      </c>
      <c r="D1486" s="0" t="n">
        <v>3.381</v>
      </c>
    </row>
    <row r="1487" customFormat="false" ht="13.8" hidden="false" customHeight="false" outlineLevel="0" collapsed="false">
      <c r="A1487" s="0" t="n">
        <v>9691</v>
      </c>
      <c r="B1487" s="0" t="n">
        <v>-0.052</v>
      </c>
      <c r="C1487" s="0" t="n">
        <f aca="false">294*((A1487-A$1314)/7200)</f>
        <v>18.5301666666666</v>
      </c>
      <c r="D1487" s="0" t="n">
        <v>3.379</v>
      </c>
    </row>
    <row r="1488" customFormat="false" ht="13.8" hidden="false" customHeight="false" outlineLevel="0" collapsed="false">
      <c r="A1488" s="0" t="n">
        <v>9719.8</v>
      </c>
      <c r="B1488" s="0" t="n">
        <v>-0.052</v>
      </c>
      <c r="C1488" s="0" t="n">
        <f aca="false">294*((A1488-A$1314)/7200)</f>
        <v>19.7061666666666</v>
      </c>
      <c r="D1488" s="0" t="n">
        <v>3.376</v>
      </c>
    </row>
    <row r="1489" customFormat="false" ht="13.8" hidden="false" customHeight="false" outlineLevel="0" collapsed="false">
      <c r="A1489" s="0" t="n">
        <v>9731</v>
      </c>
      <c r="B1489" s="0" t="n">
        <v>-0.052</v>
      </c>
      <c r="C1489" s="0" t="n">
        <f aca="false">294*((A1489-A$1314)/7200)</f>
        <v>20.1635</v>
      </c>
      <c r="D1489" s="0" t="n">
        <v>3.375</v>
      </c>
    </row>
    <row r="1490" customFormat="false" ht="13.8" hidden="false" customHeight="false" outlineLevel="0" collapsed="false">
      <c r="A1490" s="0" t="n">
        <v>9757.4</v>
      </c>
      <c r="B1490" s="0" t="n">
        <v>-0.052</v>
      </c>
      <c r="C1490" s="0" t="n">
        <f aca="false">294*((A1490-A$1314)/7200)</f>
        <v>21.2415</v>
      </c>
      <c r="D1490" s="0" t="n">
        <v>3.372</v>
      </c>
    </row>
    <row r="1491" customFormat="false" ht="13.8" hidden="false" customHeight="false" outlineLevel="0" collapsed="false">
      <c r="A1491" s="0" t="n">
        <v>9773</v>
      </c>
      <c r="B1491" s="0" t="n">
        <v>-0.052</v>
      </c>
      <c r="C1491" s="0" t="n">
        <f aca="false">294*((A1491-A$1314)/7200)</f>
        <v>21.8785</v>
      </c>
      <c r="D1491" s="0" t="n">
        <v>3.371</v>
      </c>
    </row>
    <row r="1492" customFormat="false" ht="13.8" hidden="false" customHeight="false" outlineLevel="0" collapsed="false">
      <c r="A1492" s="0" t="n">
        <v>9799</v>
      </c>
      <c r="B1492" s="0" t="n">
        <v>-0.052</v>
      </c>
      <c r="C1492" s="0" t="n">
        <f aca="false">294*((A1492-A$1314)/7200)</f>
        <v>22.9401666666666</v>
      </c>
      <c r="D1492" s="0" t="n">
        <v>3.368</v>
      </c>
    </row>
    <row r="1493" customFormat="false" ht="13.8" hidden="false" customHeight="false" outlineLevel="0" collapsed="false">
      <c r="A1493" s="0" t="n">
        <v>9808.2</v>
      </c>
      <c r="B1493" s="0" t="n">
        <v>-0.052</v>
      </c>
      <c r="C1493" s="0" t="n">
        <f aca="false">294*((A1493-A$1314)/7200)</f>
        <v>23.3158333333333</v>
      </c>
      <c r="D1493" s="0" t="n">
        <v>3.366</v>
      </c>
    </row>
    <row r="1494" customFormat="false" ht="13.8" hidden="false" customHeight="false" outlineLevel="0" collapsed="false">
      <c r="A1494" s="0" t="n">
        <v>9828.2</v>
      </c>
      <c r="B1494" s="0" t="n">
        <v>-0.052</v>
      </c>
      <c r="C1494" s="0" t="n">
        <f aca="false">294*((A1494-A$1314)/7200)</f>
        <v>24.1325</v>
      </c>
      <c r="D1494" s="0" t="n">
        <v>3.364</v>
      </c>
    </row>
    <row r="1495" customFormat="false" ht="13.8" hidden="false" customHeight="false" outlineLevel="0" collapsed="false">
      <c r="A1495" s="0" t="n">
        <v>9843</v>
      </c>
      <c r="B1495" s="0" t="n">
        <v>-0.052</v>
      </c>
      <c r="C1495" s="0" t="n">
        <f aca="false">294*((A1495-A$1314)/7200)</f>
        <v>24.7368333333333</v>
      </c>
      <c r="D1495" s="0" t="n">
        <v>3.362</v>
      </c>
    </row>
    <row r="1496" customFormat="false" ht="13.8" hidden="false" customHeight="false" outlineLevel="0" collapsed="false">
      <c r="A1496" s="0" t="n">
        <v>9868.2</v>
      </c>
      <c r="B1496" s="0" t="n">
        <v>-0.052</v>
      </c>
      <c r="C1496" s="0" t="n">
        <f aca="false">294*((A1496-A$1314)/7200)</f>
        <v>25.7658333333333</v>
      </c>
      <c r="D1496" s="0" t="n">
        <v>3.358</v>
      </c>
    </row>
    <row r="1497" customFormat="false" ht="13.8" hidden="false" customHeight="false" outlineLevel="0" collapsed="false">
      <c r="A1497" s="0" t="n">
        <v>9874.2</v>
      </c>
      <c r="B1497" s="0" t="n">
        <v>-0.052</v>
      </c>
      <c r="C1497" s="0" t="n">
        <f aca="false">294*((A1497-A$1314)/7200)</f>
        <v>26.0108333333333</v>
      </c>
      <c r="D1497" s="0" t="n">
        <v>3.357</v>
      </c>
    </row>
    <row r="1498" customFormat="false" ht="13.8" hidden="false" customHeight="false" outlineLevel="0" collapsed="false">
      <c r="A1498" s="0" t="n">
        <v>9891</v>
      </c>
      <c r="B1498" s="0" t="n">
        <v>-0.052</v>
      </c>
      <c r="C1498" s="0" t="n">
        <f aca="false">294*((A1498-A$1314)/7200)</f>
        <v>26.6968333333333</v>
      </c>
      <c r="D1498" s="0" t="n">
        <v>3.354</v>
      </c>
    </row>
    <row r="1499" customFormat="false" ht="13.8" hidden="false" customHeight="false" outlineLevel="0" collapsed="false">
      <c r="A1499" s="0" t="n">
        <v>9901.8</v>
      </c>
      <c r="B1499" s="0" t="n">
        <v>-0.052</v>
      </c>
      <c r="C1499" s="0" t="n">
        <f aca="false">294*((A1499-A$1314)/7200)</f>
        <v>27.1378333333333</v>
      </c>
      <c r="D1499" s="0" t="n">
        <v>3.352</v>
      </c>
    </row>
    <row r="1500" customFormat="false" ht="13.8" hidden="false" customHeight="false" outlineLevel="0" collapsed="false">
      <c r="A1500" s="0" t="n">
        <v>9920.6</v>
      </c>
      <c r="B1500" s="0" t="n">
        <v>-0.052</v>
      </c>
      <c r="C1500" s="0" t="n">
        <f aca="false">294*((A1500-A$1314)/7200)</f>
        <v>27.9055</v>
      </c>
      <c r="D1500" s="0" t="n">
        <v>3.348</v>
      </c>
    </row>
    <row r="1501" customFormat="false" ht="13.8" hidden="false" customHeight="false" outlineLevel="0" collapsed="false">
      <c r="A1501" s="0" t="n">
        <v>9931</v>
      </c>
      <c r="B1501" s="0" t="n">
        <v>-0.052</v>
      </c>
      <c r="C1501" s="0" t="n">
        <f aca="false">294*((A1501-A$1314)/7200)</f>
        <v>28.3301666666666</v>
      </c>
      <c r="D1501" s="0" t="n">
        <v>3.346</v>
      </c>
    </row>
    <row r="1502" customFormat="false" ht="13.8" hidden="false" customHeight="false" outlineLevel="0" collapsed="false">
      <c r="A1502" s="0" t="n">
        <v>9943</v>
      </c>
      <c r="B1502" s="0" t="n">
        <v>-0.052</v>
      </c>
      <c r="C1502" s="0" t="n">
        <f aca="false">294*((A1502-A$1314)/7200)</f>
        <v>28.8201666666666</v>
      </c>
      <c r="D1502" s="0" t="n">
        <v>3.343</v>
      </c>
    </row>
    <row r="1503" customFormat="false" ht="13.8" hidden="false" customHeight="false" outlineLevel="0" collapsed="false">
      <c r="A1503" s="0" t="n">
        <v>9948.6</v>
      </c>
      <c r="B1503" s="0" t="n">
        <v>-0.052</v>
      </c>
      <c r="C1503" s="0" t="n">
        <f aca="false">294*((A1503-A$1314)/7200)</f>
        <v>29.0488333333333</v>
      </c>
      <c r="D1503" s="0" t="n">
        <v>3.342</v>
      </c>
    </row>
    <row r="1504" customFormat="false" ht="13.8" hidden="false" customHeight="false" outlineLevel="0" collapsed="false">
      <c r="A1504" s="0" t="n">
        <v>9959.8</v>
      </c>
      <c r="B1504" s="0" t="n">
        <v>-0.052</v>
      </c>
      <c r="C1504" s="0" t="n">
        <f aca="false">294*((A1504-A$1314)/7200)</f>
        <v>29.5061666666666</v>
      </c>
      <c r="D1504" s="0" t="n">
        <v>3.339</v>
      </c>
    </row>
    <row r="1505" customFormat="false" ht="13.8" hidden="false" customHeight="false" outlineLevel="0" collapsed="false">
      <c r="A1505" s="0" t="n">
        <v>9965.8</v>
      </c>
      <c r="B1505" s="0" t="n">
        <v>-0.052</v>
      </c>
      <c r="C1505" s="0" t="n">
        <f aca="false">294*((A1505-A$1314)/7200)</f>
        <v>29.7511666666666</v>
      </c>
      <c r="D1505" s="0" t="n">
        <v>3.337</v>
      </c>
    </row>
    <row r="1506" customFormat="false" ht="13.8" hidden="false" customHeight="false" outlineLevel="0" collapsed="false">
      <c r="A1506" s="0" t="n">
        <v>9971.4</v>
      </c>
      <c r="B1506" s="0" t="n">
        <v>-0.052</v>
      </c>
      <c r="C1506" s="0" t="n">
        <f aca="false">294*((A1506-A$1314)/7200)</f>
        <v>29.9798333333333</v>
      </c>
      <c r="D1506" s="0" t="n">
        <v>3.335</v>
      </c>
    </row>
    <row r="1507" customFormat="false" ht="13.8" hidden="false" customHeight="false" outlineLevel="0" collapsed="false">
      <c r="A1507" s="0" t="n">
        <v>9979.8</v>
      </c>
      <c r="B1507" s="0" t="n">
        <v>-0.052</v>
      </c>
      <c r="C1507" s="0" t="n">
        <f aca="false">294*((A1507-A$1314)/7200)</f>
        <v>30.3228333333333</v>
      </c>
      <c r="D1507" s="0" t="n">
        <v>3.333</v>
      </c>
    </row>
    <row r="1508" customFormat="false" ht="13.8" hidden="false" customHeight="false" outlineLevel="0" collapsed="false">
      <c r="A1508" s="0" t="n">
        <v>9988.2</v>
      </c>
      <c r="B1508" s="0" t="n">
        <v>-0.052</v>
      </c>
      <c r="C1508" s="0" t="n">
        <f aca="false">294*((A1508-A$1314)/7200)</f>
        <v>30.6658333333333</v>
      </c>
      <c r="D1508" s="0" t="n">
        <v>3.33</v>
      </c>
    </row>
    <row r="1509" customFormat="false" ht="13.8" hidden="false" customHeight="false" outlineLevel="0" collapsed="false">
      <c r="A1509" s="0" t="n">
        <v>9993.4</v>
      </c>
      <c r="B1509" s="0" t="n">
        <v>-0.052</v>
      </c>
      <c r="C1509" s="0" t="n">
        <f aca="false">294*((A1509-A$1314)/7200)</f>
        <v>30.8781666666666</v>
      </c>
      <c r="D1509" s="0" t="n">
        <v>3.328</v>
      </c>
    </row>
    <row r="1510" customFormat="false" ht="13.8" hidden="false" customHeight="false" outlineLevel="0" collapsed="false">
      <c r="A1510" s="0" t="n">
        <v>10001.4</v>
      </c>
      <c r="B1510" s="0" t="n">
        <v>-0.052</v>
      </c>
      <c r="C1510" s="0" t="n">
        <f aca="false">294*((A1510-A$1314)/7200)</f>
        <v>31.2048333333333</v>
      </c>
      <c r="D1510" s="0" t="n">
        <v>3.326</v>
      </c>
    </row>
    <row r="1511" customFormat="false" ht="13.8" hidden="false" customHeight="false" outlineLevel="0" collapsed="false">
      <c r="A1511" s="0" t="n">
        <v>10007.8</v>
      </c>
      <c r="B1511" s="0" t="n">
        <v>-0.052</v>
      </c>
      <c r="C1511" s="0" t="n">
        <f aca="false">294*((A1511-A$1314)/7200)</f>
        <v>31.4661666666666</v>
      </c>
      <c r="D1511" s="0" t="n">
        <v>3.324</v>
      </c>
    </row>
    <row r="1512" customFormat="false" ht="13.8" hidden="false" customHeight="false" outlineLevel="0" collapsed="false">
      <c r="A1512" s="0" t="n">
        <v>10018.6</v>
      </c>
      <c r="B1512" s="0" t="n">
        <v>-0.052</v>
      </c>
      <c r="C1512" s="0" t="n">
        <f aca="false">294*((A1512-A$1314)/7200)</f>
        <v>31.9071666666666</v>
      </c>
      <c r="D1512" s="0" t="n">
        <v>3.32</v>
      </c>
    </row>
    <row r="1513" customFormat="false" ht="13.8" hidden="false" customHeight="false" outlineLevel="0" collapsed="false">
      <c r="A1513" s="0" t="n">
        <v>10023</v>
      </c>
      <c r="B1513" s="0" t="n">
        <v>-0.052</v>
      </c>
      <c r="C1513" s="0" t="n">
        <f aca="false">294*((A1513-A$1314)/7200)</f>
        <v>32.0868333333333</v>
      </c>
      <c r="D1513" s="0" t="n">
        <v>3.318</v>
      </c>
    </row>
    <row r="1514" customFormat="false" ht="13.8" hidden="false" customHeight="false" outlineLevel="0" collapsed="false">
      <c r="A1514" s="0" t="n">
        <v>10029.4</v>
      </c>
      <c r="B1514" s="0" t="n">
        <v>-0.052</v>
      </c>
      <c r="C1514" s="0" t="n">
        <f aca="false">294*((A1514-A$1314)/7200)</f>
        <v>32.3481666666666</v>
      </c>
      <c r="D1514" s="0" t="n">
        <v>3.316</v>
      </c>
    </row>
    <row r="1515" customFormat="false" ht="13.8" hidden="false" customHeight="false" outlineLevel="0" collapsed="false">
      <c r="A1515" s="0" t="n">
        <v>10033.8</v>
      </c>
      <c r="B1515" s="0" t="n">
        <v>-0.052</v>
      </c>
      <c r="C1515" s="0" t="n">
        <f aca="false">294*((A1515-A$1314)/7200)</f>
        <v>32.5278333333333</v>
      </c>
      <c r="D1515" s="0" t="n">
        <v>3.314</v>
      </c>
    </row>
    <row r="1516" customFormat="false" ht="13.8" hidden="false" customHeight="false" outlineLevel="0" collapsed="false">
      <c r="A1516" s="0" t="n">
        <v>10040.2</v>
      </c>
      <c r="B1516" s="0" t="n">
        <v>-0.052</v>
      </c>
      <c r="C1516" s="0" t="n">
        <f aca="false">294*((A1516-A$1314)/7200)</f>
        <v>32.7891666666667</v>
      </c>
      <c r="D1516" s="0" t="n">
        <v>3.312</v>
      </c>
    </row>
    <row r="1517" customFormat="false" ht="13.8" hidden="false" customHeight="false" outlineLevel="0" collapsed="false">
      <c r="A1517" s="0" t="n">
        <v>10044.6</v>
      </c>
      <c r="B1517" s="0" t="n">
        <v>-0.052</v>
      </c>
      <c r="C1517" s="0" t="n">
        <f aca="false">294*((A1517-A$1314)/7200)</f>
        <v>32.9688333333333</v>
      </c>
      <c r="D1517" s="0" t="n">
        <v>3.31</v>
      </c>
    </row>
    <row r="1518" customFormat="false" ht="13.8" hidden="false" customHeight="false" outlineLevel="0" collapsed="false">
      <c r="A1518" s="0" t="n">
        <v>10051.4</v>
      </c>
      <c r="B1518" s="0" t="n">
        <v>-0.052</v>
      </c>
      <c r="C1518" s="0" t="n">
        <f aca="false">294*((A1518-A$1314)/7200)</f>
        <v>33.2465</v>
      </c>
      <c r="D1518" s="0" t="n">
        <v>3.308</v>
      </c>
    </row>
    <row r="1519" customFormat="false" ht="13.8" hidden="false" customHeight="false" outlineLevel="0" collapsed="false">
      <c r="A1519" s="0" t="n">
        <v>10055</v>
      </c>
      <c r="B1519" s="0" t="n">
        <v>-0.052</v>
      </c>
      <c r="C1519" s="0" t="n">
        <f aca="false">294*((A1519-A$1314)/7200)</f>
        <v>33.3935</v>
      </c>
      <c r="D1519" s="0" t="n">
        <v>3.306</v>
      </c>
    </row>
    <row r="1520" customFormat="false" ht="13.8" hidden="false" customHeight="false" outlineLevel="0" collapsed="false">
      <c r="A1520" s="0" t="n">
        <v>10061.8</v>
      </c>
      <c r="B1520" s="0" t="n">
        <v>-0.052</v>
      </c>
      <c r="C1520" s="0" t="n">
        <f aca="false">294*((A1520-A$1314)/7200)</f>
        <v>33.6711666666666</v>
      </c>
      <c r="D1520" s="0" t="n">
        <v>3.304</v>
      </c>
    </row>
    <row r="1521" customFormat="false" ht="13.8" hidden="false" customHeight="false" outlineLevel="0" collapsed="false">
      <c r="A1521" s="0" t="n">
        <v>10066.6</v>
      </c>
      <c r="B1521" s="0" t="n">
        <v>-0.052</v>
      </c>
      <c r="C1521" s="0" t="n">
        <f aca="false">294*((A1521-A$1314)/7200)</f>
        <v>33.8671666666666</v>
      </c>
      <c r="D1521" s="0" t="n">
        <v>3.302</v>
      </c>
    </row>
    <row r="1522" customFormat="false" ht="13.8" hidden="false" customHeight="false" outlineLevel="0" collapsed="false">
      <c r="A1522" s="0" t="n">
        <v>10070.2</v>
      </c>
      <c r="B1522" s="0" t="n">
        <v>-0.052</v>
      </c>
      <c r="C1522" s="0" t="n">
        <f aca="false">294*((A1522-A$1314)/7200)</f>
        <v>34.0141666666667</v>
      </c>
      <c r="D1522" s="0" t="n">
        <v>3.301</v>
      </c>
    </row>
    <row r="1523" customFormat="false" ht="13.8" hidden="false" customHeight="false" outlineLevel="0" collapsed="false">
      <c r="A1523" s="0" t="n">
        <v>10076.6</v>
      </c>
      <c r="B1523" s="0" t="n">
        <v>-0.052</v>
      </c>
      <c r="C1523" s="0" t="n">
        <f aca="false">294*((A1523-A$1314)/7200)</f>
        <v>34.2755</v>
      </c>
      <c r="D1523" s="0" t="n">
        <v>3.298</v>
      </c>
    </row>
    <row r="1524" customFormat="false" ht="13.8" hidden="false" customHeight="false" outlineLevel="0" collapsed="false">
      <c r="A1524" s="0" t="n">
        <v>10086.2</v>
      </c>
      <c r="B1524" s="0" t="n">
        <v>-0.052</v>
      </c>
      <c r="C1524" s="0" t="n">
        <f aca="false">294*((A1524-A$1314)/7200)</f>
        <v>34.6675</v>
      </c>
      <c r="D1524" s="0" t="n">
        <v>3.294</v>
      </c>
    </row>
    <row r="1525" customFormat="false" ht="13.8" hidden="false" customHeight="false" outlineLevel="0" collapsed="false">
      <c r="A1525" s="0" t="n">
        <v>10091.8</v>
      </c>
      <c r="B1525" s="0" t="n">
        <v>-0.052</v>
      </c>
      <c r="C1525" s="0" t="n">
        <f aca="false">294*((A1525-A$1314)/7200)</f>
        <v>34.8961666666666</v>
      </c>
      <c r="D1525" s="0" t="n">
        <v>3.292</v>
      </c>
    </row>
    <row r="1526" customFormat="false" ht="13.8" hidden="false" customHeight="false" outlineLevel="0" collapsed="false">
      <c r="A1526" s="0" t="n">
        <v>10099</v>
      </c>
      <c r="B1526" s="0" t="n">
        <v>-0.052</v>
      </c>
      <c r="C1526" s="0" t="n">
        <f aca="false">294*((A1526-A$1314)/7200)</f>
        <v>35.1901666666666</v>
      </c>
      <c r="D1526" s="0" t="n">
        <v>3.289</v>
      </c>
    </row>
    <row r="1527" customFormat="false" ht="13.8" hidden="false" customHeight="false" outlineLevel="0" collapsed="false">
      <c r="A1527" s="0" t="n">
        <v>10102.6</v>
      </c>
      <c r="B1527" s="0" t="n">
        <v>-0.052</v>
      </c>
      <c r="C1527" s="0" t="n">
        <f aca="false">294*((A1527-A$1314)/7200)</f>
        <v>35.3371666666667</v>
      </c>
      <c r="D1527" s="0" t="n">
        <v>3.288</v>
      </c>
    </row>
    <row r="1528" customFormat="false" ht="13.8" hidden="false" customHeight="false" outlineLevel="0" collapsed="false">
      <c r="A1528" s="0" t="n">
        <v>10109</v>
      </c>
      <c r="B1528" s="0" t="n">
        <v>-0.052</v>
      </c>
      <c r="C1528" s="0" t="n">
        <f aca="false">294*((A1528-A$1314)/7200)</f>
        <v>35.5985</v>
      </c>
      <c r="D1528" s="0" t="n">
        <v>3.286</v>
      </c>
    </row>
    <row r="1529" customFormat="false" ht="13.8" hidden="false" customHeight="false" outlineLevel="0" collapsed="false">
      <c r="A1529" s="0" t="n">
        <v>10113.4</v>
      </c>
      <c r="B1529" s="0" t="n">
        <v>-0.052</v>
      </c>
      <c r="C1529" s="0" t="n">
        <f aca="false">294*((A1529-A$1314)/7200)</f>
        <v>35.7781666666666</v>
      </c>
      <c r="D1529" s="0" t="n">
        <v>3.284</v>
      </c>
    </row>
    <row r="1530" customFormat="false" ht="13.8" hidden="false" customHeight="false" outlineLevel="0" collapsed="false">
      <c r="A1530" s="0" t="n">
        <v>10121.4</v>
      </c>
      <c r="B1530" s="0" t="n">
        <v>-0.052</v>
      </c>
      <c r="C1530" s="0" t="n">
        <f aca="false">294*((A1530-A$1314)/7200)</f>
        <v>36.1048333333333</v>
      </c>
      <c r="D1530" s="0" t="n">
        <v>3.281</v>
      </c>
    </row>
    <row r="1531" customFormat="false" ht="13.8" hidden="false" customHeight="false" outlineLevel="0" collapsed="false">
      <c r="A1531" s="0" t="n">
        <v>10126.2</v>
      </c>
      <c r="B1531" s="0" t="n">
        <v>-0.052</v>
      </c>
      <c r="C1531" s="0" t="n">
        <f aca="false">294*((A1531-A$1314)/7200)</f>
        <v>36.3008333333333</v>
      </c>
      <c r="D1531" s="0" t="n">
        <v>3.279</v>
      </c>
    </row>
    <row r="1532" customFormat="false" ht="13.8" hidden="false" customHeight="false" outlineLevel="0" collapsed="false">
      <c r="A1532" s="0" t="n">
        <v>10135.8</v>
      </c>
      <c r="B1532" s="0" t="n">
        <v>-0.052</v>
      </c>
      <c r="C1532" s="0" t="n">
        <f aca="false">294*((A1532-A$1314)/7200)</f>
        <v>36.6928333333333</v>
      </c>
      <c r="D1532" s="0" t="n">
        <v>3.275</v>
      </c>
    </row>
    <row r="1533" customFormat="false" ht="13.8" hidden="false" customHeight="false" outlineLevel="0" collapsed="false">
      <c r="A1533" s="0" t="n">
        <v>10143</v>
      </c>
      <c r="B1533" s="0" t="n">
        <v>-0.052</v>
      </c>
      <c r="C1533" s="0" t="n">
        <f aca="false">294*((A1533-A$1314)/7200)</f>
        <v>36.9868333333333</v>
      </c>
      <c r="D1533" s="0" t="n">
        <v>3.273</v>
      </c>
    </row>
    <row r="1534" customFormat="false" ht="13.8" hidden="false" customHeight="false" outlineLevel="0" collapsed="false">
      <c r="A1534" s="0" t="n">
        <v>10152.2</v>
      </c>
      <c r="B1534" s="0" t="n">
        <v>-0.052</v>
      </c>
      <c r="C1534" s="0" t="n">
        <f aca="false">294*((A1534-A$1314)/7200)</f>
        <v>37.3625</v>
      </c>
      <c r="D1534" s="0" t="n">
        <v>3.269</v>
      </c>
    </row>
    <row r="1535" customFormat="false" ht="13.8" hidden="false" customHeight="false" outlineLevel="0" collapsed="false">
      <c r="A1535" s="0" t="n">
        <v>10155</v>
      </c>
      <c r="B1535" s="0" t="n">
        <v>-0.052</v>
      </c>
      <c r="C1535" s="0" t="n">
        <f aca="false">294*((A1535-A$1314)/7200)</f>
        <v>37.4768333333333</v>
      </c>
      <c r="D1535" s="0" t="n">
        <v>3.268</v>
      </c>
    </row>
    <row r="1536" customFormat="false" ht="13.8" hidden="false" customHeight="false" outlineLevel="0" collapsed="false">
      <c r="A1536" s="0" t="n">
        <v>10162.2</v>
      </c>
      <c r="B1536" s="0" t="n">
        <v>-0.052</v>
      </c>
      <c r="C1536" s="0" t="n">
        <f aca="false">294*((A1536-A$1314)/7200)</f>
        <v>37.7708333333333</v>
      </c>
      <c r="D1536" s="0" t="n">
        <v>3.266</v>
      </c>
    </row>
    <row r="1537" customFormat="false" ht="13.8" hidden="false" customHeight="false" outlineLevel="0" collapsed="false">
      <c r="A1537" s="0" t="n">
        <v>10168.2</v>
      </c>
      <c r="B1537" s="0" t="n">
        <v>-0.052</v>
      </c>
      <c r="C1537" s="0" t="n">
        <f aca="false">294*((A1537-A$1314)/7200)</f>
        <v>38.0158333333333</v>
      </c>
      <c r="D1537" s="0" t="n">
        <v>3.264</v>
      </c>
    </row>
    <row r="1538" customFormat="false" ht="13.8" hidden="false" customHeight="false" outlineLevel="0" collapsed="false">
      <c r="A1538" s="0" t="n">
        <v>10177.4</v>
      </c>
      <c r="B1538" s="0" t="n">
        <v>-0.052</v>
      </c>
      <c r="C1538" s="0" t="n">
        <f aca="false">294*((A1538-A$1314)/7200)</f>
        <v>38.3915</v>
      </c>
      <c r="D1538" s="0" t="n">
        <v>3.26</v>
      </c>
    </row>
    <row r="1539" customFormat="false" ht="13.8" hidden="false" customHeight="false" outlineLevel="0" collapsed="false">
      <c r="A1539" s="0" t="n">
        <v>10179</v>
      </c>
      <c r="B1539" s="0" t="n">
        <v>-0.052</v>
      </c>
      <c r="C1539" s="0" t="n">
        <f aca="false">294*((A1539-A$1314)/7200)</f>
        <v>38.4568333333333</v>
      </c>
      <c r="D1539" s="0" t="n">
        <v>3.26</v>
      </c>
    </row>
    <row r="1540" customFormat="false" ht="13.8" hidden="false" customHeight="false" outlineLevel="0" collapsed="false">
      <c r="A1540" s="0" t="n">
        <v>10188.2</v>
      </c>
      <c r="B1540" s="0" t="n">
        <v>-0.052</v>
      </c>
      <c r="C1540" s="0" t="n">
        <f aca="false">294*((A1540-A$1314)/7200)</f>
        <v>38.8325</v>
      </c>
      <c r="D1540" s="0" t="n">
        <v>3.256</v>
      </c>
    </row>
    <row r="1541" customFormat="false" ht="13.8" hidden="false" customHeight="false" outlineLevel="0" collapsed="false">
      <c r="A1541" s="0" t="n">
        <v>10195.4</v>
      </c>
      <c r="B1541" s="0" t="n">
        <v>-0.052</v>
      </c>
      <c r="C1541" s="0" t="n">
        <f aca="false">294*((A1541-A$1314)/7200)</f>
        <v>39.1265</v>
      </c>
      <c r="D1541" s="0" t="n">
        <v>3.254</v>
      </c>
    </row>
    <row r="1542" customFormat="false" ht="13.8" hidden="false" customHeight="false" outlineLevel="0" collapsed="false">
      <c r="A1542" s="0" t="n">
        <v>10204.2</v>
      </c>
      <c r="B1542" s="0" t="n">
        <v>-0.052</v>
      </c>
      <c r="C1542" s="0" t="n">
        <f aca="false">294*((A1542-A$1314)/7200)</f>
        <v>39.4858333333333</v>
      </c>
      <c r="D1542" s="0" t="n">
        <v>3.251</v>
      </c>
    </row>
    <row r="1543" customFormat="false" ht="13.8" hidden="false" customHeight="false" outlineLevel="0" collapsed="false">
      <c r="A1543" s="0" t="n">
        <v>10207.4</v>
      </c>
      <c r="B1543" s="0" t="n">
        <v>-0.052</v>
      </c>
      <c r="C1543" s="0" t="n">
        <f aca="false">294*((A1543-A$1314)/7200)</f>
        <v>39.6165</v>
      </c>
      <c r="D1543" s="0" t="n">
        <v>3.25</v>
      </c>
    </row>
    <row r="1544" customFormat="false" ht="13.8" hidden="false" customHeight="false" outlineLevel="0" collapsed="false">
      <c r="A1544" s="0" t="n">
        <v>10217.4</v>
      </c>
      <c r="B1544" s="0" t="n">
        <v>-0.052</v>
      </c>
      <c r="C1544" s="0" t="n">
        <f aca="false">294*((A1544-A$1314)/7200)</f>
        <v>40.0248333333333</v>
      </c>
      <c r="D1544" s="0" t="n">
        <v>3.246</v>
      </c>
    </row>
    <row r="1545" customFormat="false" ht="13.8" hidden="false" customHeight="false" outlineLevel="0" collapsed="false">
      <c r="A1545" s="0" t="n">
        <v>10223.8</v>
      </c>
      <c r="B1545" s="0" t="n">
        <v>-0.052</v>
      </c>
      <c r="C1545" s="0" t="n">
        <f aca="false">294*((A1545-A$1314)/7200)</f>
        <v>40.2861666666666</v>
      </c>
      <c r="D1545" s="0" t="n">
        <v>3.244</v>
      </c>
    </row>
    <row r="1546" customFormat="false" ht="13.8" hidden="false" customHeight="false" outlineLevel="0" collapsed="false">
      <c r="A1546" s="0" t="n">
        <v>10234.2</v>
      </c>
      <c r="B1546" s="0" t="n">
        <v>-0.052</v>
      </c>
      <c r="C1546" s="0" t="n">
        <f aca="false">294*((A1546-A$1314)/7200)</f>
        <v>40.7108333333333</v>
      </c>
      <c r="D1546" s="0" t="n">
        <v>3.241</v>
      </c>
    </row>
    <row r="1547" customFormat="false" ht="13.8" hidden="false" customHeight="false" outlineLevel="0" collapsed="false">
      <c r="A1547" s="0" t="n">
        <v>10237.8</v>
      </c>
      <c r="B1547" s="0" t="n">
        <v>-0.052</v>
      </c>
      <c r="C1547" s="0" t="n">
        <f aca="false">294*((A1547-A$1314)/7200)</f>
        <v>40.8578333333333</v>
      </c>
      <c r="D1547" s="0" t="n">
        <v>3.24</v>
      </c>
    </row>
    <row r="1548" customFormat="false" ht="13.8" hidden="false" customHeight="false" outlineLevel="0" collapsed="false">
      <c r="A1548" s="0" t="n">
        <v>10242.6</v>
      </c>
      <c r="B1548" s="0" t="n">
        <v>-0.052</v>
      </c>
      <c r="C1548" s="0" t="n">
        <f aca="false">294*((A1548-A$1314)/7200)</f>
        <v>41.0538333333333</v>
      </c>
      <c r="D1548" s="0" t="n">
        <v>3.238</v>
      </c>
    </row>
    <row r="1549" customFormat="false" ht="13.8" hidden="false" customHeight="false" outlineLevel="0" collapsed="false">
      <c r="A1549" s="0" t="n">
        <v>10250.6</v>
      </c>
      <c r="B1549" s="0" t="n">
        <v>-0.052</v>
      </c>
      <c r="C1549" s="0" t="n">
        <f aca="false">294*((A1549-A$1314)/7200)</f>
        <v>41.3805</v>
      </c>
      <c r="D1549" s="0" t="n">
        <v>3.236</v>
      </c>
    </row>
    <row r="1550" customFormat="false" ht="13.8" hidden="false" customHeight="false" outlineLevel="0" collapsed="false">
      <c r="A1550" s="0" t="n">
        <v>10262.2</v>
      </c>
      <c r="B1550" s="0" t="n">
        <v>-0.052</v>
      </c>
      <c r="C1550" s="0" t="n">
        <f aca="false">294*((A1550-A$1314)/7200)</f>
        <v>41.8541666666667</v>
      </c>
      <c r="D1550" s="0" t="n">
        <v>3.233</v>
      </c>
    </row>
    <row r="1551" customFormat="false" ht="13.8" hidden="false" customHeight="false" outlineLevel="0" collapsed="false">
      <c r="A1551" s="0" t="n">
        <v>10269</v>
      </c>
      <c r="B1551" s="0" t="n">
        <v>-0.052</v>
      </c>
      <c r="C1551" s="0" t="n">
        <f aca="false">294*((A1551-A$1314)/7200)</f>
        <v>42.1318333333333</v>
      </c>
      <c r="D1551" s="0" t="n">
        <v>3.231</v>
      </c>
    </row>
    <row r="1552" customFormat="false" ht="13.8" hidden="false" customHeight="false" outlineLevel="0" collapsed="false">
      <c r="A1552" s="0" t="n">
        <v>10283</v>
      </c>
      <c r="B1552" s="0" t="n">
        <v>-0.052</v>
      </c>
      <c r="C1552" s="0" t="n">
        <f aca="false">294*((A1552-A$1314)/7200)</f>
        <v>42.7035</v>
      </c>
      <c r="D1552" s="0" t="n">
        <v>3.227</v>
      </c>
    </row>
    <row r="1553" customFormat="false" ht="13.8" hidden="false" customHeight="false" outlineLevel="0" collapsed="false">
      <c r="A1553" s="0" t="n">
        <v>10289.4</v>
      </c>
      <c r="B1553" s="0" t="n">
        <v>-0.052</v>
      </c>
      <c r="C1553" s="0" t="n">
        <f aca="false">294*((A1553-A$1314)/7200)</f>
        <v>42.9648333333333</v>
      </c>
      <c r="D1553" s="0" t="n">
        <v>3.225</v>
      </c>
    </row>
    <row r="1554" customFormat="false" ht="13.8" hidden="false" customHeight="false" outlineLevel="0" collapsed="false">
      <c r="A1554" s="0" t="n">
        <v>10300.6</v>
      </c>
      <c r="B1554" s="0" t="n">
        <v>-0.052</v>
      </c>
      <c r="C1554" s="0" t="n">
        <f aca="false">294*((A1554-A$1314)/7200)</f>
        <v>43.4221666666667</v>
      </c>
      <c r="D1554" s="0" t="n">
        <v>3.223</v>
      </c>
    </row>
    <row r="1555" customFormat="false" ht="13.8" hidden="false" customHeight="false" outlineLevel="0" collapsed="false">
      <c r="A1555" s="0" t="n">
        <v>10311.4</v>
      </c>
      <c r="B1555" s="0" t="n">
        <v>-0.052</v>
      </c>
      <c r="C1555" s="0" t="n">
        <f aca="false">294*((A1555-A$1314)/7200)</f>
        <v>43.8631666666666</v>
      </c>
      <c r="D1555" s="0" t="n">
        <v>3.22</v>
      </c>
    </row>
    <row r="1556" customFormat="false" ht="13.8" hidden="false" customHeight="false" outlineLevel="0" collapsed="false">
      <c r="A1556" s="0" t="n">
        <v>10325.4</v>
      </c>
      <c r="B1556" s="0" t="n">
        <v>-0.052</v>
      </c>
      <c r="C1556" s="0" t="n">
        <f aca="false">294*((A1556-A$1314)/7200)</f>
        <v>44.4348333333333</v>
      </c>
      <c r="D1556" s="0" t="n">
        <v>3.217</v>
      </c>
    </row>
    <row r="1557" customFormat="false" ht="13.8" hidden="false" customHeight="false" outlineLevel="0" collapsed="false">
      <c r="A1557" s="0" t="n">
        <v>10331.8</v>
      </c>
      <c r="B1557" s="0" t="n">
        <v>-0.052</v>
      </c>
      <c r="C1557" s="0" t="n">
        <f aca="false">294*((A1557-A$1314)/7200)</f>
        <v>44.6961666666666</v>
      </c>
      <c r="D1557" s="0" t="n">
        <v>3.216</v>
      </c>
    </row>
    <row r="1558" customFormat="false" ht="13.8" hidden="false" customHeight="false" outlineLevel="0" collapsed="false">
      <c r="A1558" s="0" t="n">
        <v>10345.4</v>
      </c>
      <c r="B1558" s="0" t="n">
        <v>-0.052</v>
      </c>
      <c r="C1558" s="0" t="n">
        <f aca="false">294*((A1558-A$1314)/7200)</f>
        <v>45.2515</v>
      </c>
      <c r="D1558" s="0" t="n">
        <v>3.213</v>
      </c>
    </row>
    <row r="1559" customFormat="false" ht="13.8" hidden="false" customHeight="false" outlineLevel="0" collapsed="false">
      <c r="A1559" s="0" t="n">
        <v>10359.4</v>
      </c>
      <c r="B1559" s="0" t="n">
        <v>-0.052</v>
      </c>
      <c r="C1559" s="0" t="n">
        <f aca="false">294*((A1559-A$1314)/7200)</f>
        <v>45.8231666666666</v>
      </c>
      <c r="D1559" s="0" t="n">
        <v>3.211</v>
      </c>
    </row>
    <row r="1560" customFormat="false" ht="13.8" hidden="false" customHeight="false" outlineLevel="0" collapsed="false">
      <c r="A1560" s="0" t="n">
        <v>10379.8</v>
      </c>
      <c r="B1560" s="0" t="n">
        <v>-0.052</v>
      </c>
      <c r="C1560" s="0" t="n">
        <f aca="false">294*((A1560-A$1314)/7200)</f>
        <v>46.6561666666666</v>
      </c>
      <c r="D1560" s="0" t="n">
        <v>3.208</v>
      </c>
    </row>
    <row r="1561" customFormat="false" ht="13.8" hidden="false" customHeight="false" outlineLevel="0" collapsed="false">
      <c r="A1561" s="0" t="n">
        <v>10387.4</v>
      </c>
      <c r="B1561" s="0" t="n">
        <v>-0.052</v>
      </c>
      <c r="C1561" s="0" t="n">
        <f aca="false">294*((A1561-A$1314)/7200)</f>
        <v>46.9665</v>
      </c>
      <c r="D1561" s="0" t="n">
        <v>3.207</v>
      </c>
    </row>
    <row r="1562" customFormat="false" ht="13.8" hidden="false" customHeight="false" outlineLevel="0" collapsed="false">
      <c r="A1562" s="0" t="n">
        <v>10411.8</v>
      </c>
      <c r="B1562" s="0" t="n">
        <v>-0.052</v>
      </c>
      <c r="C1562" s="0" t="n">
        <f aca="false">294*((A1562-A$1314)/7200)</f>
        <v>47.9628333333333</v>
      </c>
      <c r="D1562" s="0" t="n">
        <v>3.203</v>
      </c>
    </row>
    <row r="1563" customFormat="false" ht="13.8" hidden="false" customHeight="false" outlineLevel="0" collapsed="false">
      <c r="A1563" s="0" t="n">
        <v>10430.6</v>
      </c>
      <c r="B1563" s="0" t="n">
        <v>-0.052</v>
      </c>
      <c r="C1563" s="0" t="n">
        <f aca="false">294*((A1563-A$1314)/7200)</f>
        <v>48.7305</v>
      </c>
      <c r="D1563" s="0" t="n">
        <v>3.201</v>
      </c>
    </row>
    <row r="1564" customFormat="false" ht="13.8" hidden="false" customHeight="false" outlineLevel="0" collapsed="false">
      <c r="A1564" s="0" t="n">
        <v>10460.2</v>
      </c>
      <c r="B1564" s="0" t="n">
        <v>-0.052</v>
      </c>
      <c r="C1564" s="0" t="n">
        <f aca="false">294*((A1564-A$1314)/7200)</f>
        <v>49.9391666666667</v>
      </c>
      <c r="D1564" s="0" t="n">
        <v>3.198</v>
      </c>
    </row>
    <row r="1565" customFormat="false" ht="13.8" hidden="false" customHeight="false" outlineLevel="0" collapsed="false">
      <c r="A1565" s="0" t="n">
        <v>10474.6</v>
      </c>
      <c r="B1565" s="0" t="n">
        <v>-0.052</v>
      </c>
      <c r="C1565" s="0" t="n">
        <f aca="false">294*((A1565-A$1314)/7200)</f>
        <v>50.5271666666666</v>
      </c>
      <c r="D1565" s="0" t="n">
        <v>3.196</v>
      </c>
    </row>
    <row r="1566" customFormat="false" ht="13.8" hidden="false" customHeight="false" outlineLevel="0" collapsed="false">
      <c r="A1566" s="0" t="n">
        <v>10508.2</v>
      </c>
      <c r="B1566" s="0" t="n">
        <v>-0.052</v>
      </c>
      <c r="C1566" s="0" t="n">
        <f aca="false">294*((A1566-A$1314)/7200)</f>
        <v>51.8991666666667</v>
      </c>
      <c r="D1566" s="0" t="n">
        <v>3.193</v>
      </c>
    </row>
    <row r="1567" customFormat="false" ht="13.8" hidden="false" customHeight="false" outlineLevel="0" collapsed="false">
      <c r="A1567" s="0" t="n">
        <v>10529.4</v>
      </c>
      <c r="B1567" s="0" t="n">
        <v>-0.052</v>
      </c>
      <c r="C1567" s="0" t="n">
        <f aca="false">294*((A1567-A$1314)/7200)</f>
        <v>52.7648333333333</v>
      </c>
      <c r="D1567" s="0" t="n">
        <v>3.191</v>
      </c>
    </row>
    <row r="1568" customFormat="false" ht="13.8" hidden="false" customHeight="false" outlineLevel="0" collapsed="false">
      <c r="A1568" s="0" t="n">
        <v>10558.2</v>
      </c>
      <c r="B1568" s="0" t="n">
        <v>-0.052</v>
      </c>
      <c r="C1568" s="0" t="n">
        <f aca="false">294*((A1568-A$1314)/7200)</f>
        <v>53.9408333333333</v>
      </c>
      <c r="D1568" s="0" t="n">
        <v>3.189</v>
      </c>
    </row>
    <row r="1569" customFormat="false" ht="13.8" hidden="false" customHeight="false" outlineLevel="0" collapsed="false">
      <c r="A1569" s="0" t="n">
        <v>10580.2</v>
      </c>
      <c r="B1569" s="0" t="n">
        <v>-0.052</v>
      </c>
      <c r="C1569" s="0" t="n">
        <f aca="false">294*((A1569-A$1314)/7200)</f>
        <v>54.8391666666667</v>
      </c>
      <c r="D1569" s="0" t="n">
        <v>3.187</v>
      </c>
    </row>
    <row r="1570" customFormat="false" ht="13.8" hidden="false" customHeight="false" outlineLevel="0" collapsed="false">
      <c r="A1570" s="0" t="n">
        <v>10609.8</v>
      </c>
      <c r="B1570" s="0" t="n">
        <v>-0.052</v>
      </c>
      <c r="C1570" s="0" t="n">
        <f aca="false">294*((A1570-A$1314)/7200)</f>
        <v>56.0478333333333</v>
      </c>
      <c r="D1570" s="0" t="n">
        <v>3.184</v>
      </c>
    </row>
    <row r="1571" customFormat="false" ht="13.8" hidden="false" customHeight="false" outlineLevel="0" collapsed="false">
      <c r="A1571" s="0" t="n">
        <v>10637</v>
      </c>
      <c r="B1571" s="0" t="n">
        <v>-0.052</v>
      </c>
      <c r="C1571" s="0" t="n">
        <f aca="false">294*((A1571-A$1314)/7200)</f>
        <v>57.1585</v>
      </c>
      <c r="D1571" s="0" t="n">
        <v>3.182</v>
      </c>
    </row>
    <row r="1572" customFormat="false" ht="13.8" hidden="false" customHeight="false" outlineLevel="0" collapsed="false">
      <c r="A1572" s="0" t="n">
        <v>10665.4</v>
      </c>
      <c r="B1572" s="0" t="n">
        <v>-0.052</v>
      </c>
      <c r="C1572" s="0" t="n">
        <f aca="false">294*((A1572-A$1314)/7200)</f>
        <v>58.3181666666666</v>
      </c>
      <c r="D1572" s="0" t="n">
        <v>3.18</v>
      </c>
    </row>
    <row r="1573" customFormat="false" ht="13.8" hidden="false" customHeight="false" outlineLevel="0" collapsed="false">
      <c r="A1573" s="0" t="n">
        <v>10684.2</v>
      </c>
      <c r="B1573" s="0" t="n">
        <v>-0.052</v>
      </c>
      <c r="C1573" s="0" t="n">
        <f aca="false">294*((A1573-A$1314)/7200)</f>
        <v>59.0858333333333</v>
      </c>
      <c r="D1573" s="0" t="n">
        <v>3.178</v>
      </c>
    </row>
    <row r="1574" customFormat="false" ht="13.8" hidden="false" customHeight="false" outlineLevel="0" collapsed="false">
      <c r="A1574" s="0" t="n">
        <v>10714.6</v>
      </c>
      <c r="B1574" s="0" t="n">
        <v>-0.052</v>
      </c>
      <c r="C1574" s="0" t="n">
        <f aca="false">294*((A1574-A$1314)/7200)</f>
        <v>60.3271666666667</v>
      </c>
      <c r="D1574" s="0" t="n">
        <v>3.175</v>
      </c>
    </row>
    <row r="1575" customFormat="false" ht="13.8" hidden="false" customHeight="false" outlineLevel="0" collapsed="false">
      <c r="A1575" s="0" t="n">
        <v>10733</v>
      </c>
      <c r="B1575" s="0" t="n">
        <v>-0.052</v>
      </c>
      <c r="C1575" s="0" t="n">
        <f aca="false">294*((A1575-A$1314)/7200)</f>
        <v>61.0785</v>
      </c>
      <c r="D1575" s="0" t="n">
        <v>3.174</v>
      </c>
    </row>
    <row r="1576" customFormat="false" ht="13.8" hidden="false" customHeight="false" outlineLevel="0" collapsed="false">
      <c r="A1576" s="0" t="n">
        <v>10769</v>
      </c>
      <c r="B1576" s="0" t="n">
        <v>-0.052</v>
      </c>
      <c r="C1576" s="0" t="n">
        <f aca="false">294*((A1576-A$1314)/7200)</f>
        <v>62.5485</v>
      </c>
      <c r="D1576" s="0" t="n">
        <v>3.17</v>
      </c>
    </row>
    <row r="1577" customFormat="false" ht="13.8" hidden="false" customHeight="false" outlineLevel="0" collapsed="false">
      <c r="A1577" s="0" t="n">
        <v>10775</v>
      </c>
      <c r="B1577" s="0" t="n">
        <v>-0.052</v>
      </c>
      <c r="C1577" s="0" t="n">
        <f aca="false">294*((A1577-A$1314)/7200)</f>
        <v>62.7935</v>
      </c>
      <c r="D1577" s="0" t="n">
        <v>3.169</v>
      </c>
    </row>
    <row r="1578" customFormat="false" ht="13.8" hidden="false" customHeight="false" outlineLevel="0" collapsed="false">
      <c r="A1578" s="0" t="n">
        <v>10808.6</v>
      </c>
      <c r="B1578" s="0" t="n">
        <v>-0.052</v>
      </c>
      <c r="C1578" s="0" t="n">
        <f aca="false">294*((A1578-A$1314)/7200)</f>
        <v>64.1655</v>
      </c>
      <c r="D1578" s="0" t="n">
        <v>3.166</v>
      </c>
    </row>
    <row r="1579" customFormat="false" ht="13.8" hidden="false" customHeight="false" outlineLevel="0" collapsed="false">
      <c r="A1579" s="0" t="n">
        <v>10824.6</v>
      </c>
      <c r="B1579" s="0" t="n">
        <v>-0.052</v>
      </c>
      <c r="C1579" s="0" t="n">
        <f aca="false">294*((A1579-A$1314)/7200)</f>
        <v>64.8188333333333</v>
      </c>
      <c r="D1579" s="0" t="n">
        <v>3.164</v>
      </c>
    </row>
    <row r="1580" customFormat="false" ht="13.8" hidden="false" customHeight="false" outlineLevel="0" collapsed="false">
      <c r="A1580" s="0" t="n">
        <v>10848.2</v>
      </c>
      <c r="B1580" s="0" t="n">
        <v>-0.052</v>
      </c>
      <c r="C1580" s="0" t="n">
        <f aca="false">294*((A1580-A$1314)/7200)</f>
        <v>65.7825</v>
      </c>
      <c r="D1580" s="0" t="n">
        <v>3.161</v>
      </c>
    </row>
    <row r="1581" customFormat="false" ht="13.8" hidden="false" customHeight="false" outlineLevel="0" collapsed="false">
      <c r="A1581" s="0" t="n">
        <v>10855.4</v>
      </c>
      <c r="B1581" s="0" t="n">
        <v>-0.052</v>
      </c>
      <c r="C1581" s="0" t="n">
        <f aca="false">294*((A1581-A$1314)/7200)</f>
        <v>66.0765</v>
      </c>
      <c r="D1581" s="0" t="n">
        <v>3.16</v>
      </c>
    </row>
    <row r="1582" customFormat="false" ht="13.8" hidden="false" customHeight="false" outlineLevel="0" collapsed="false">
      <c r="A1582" s="0" t="n">
        <v>10873.8</v>
      </c>
      <c r="B1582" s="0" t="n">
        <v>-0.052</v>
      </c>
      <c r="C1582" s="0" t="n">
        <f aca="false">294*((A1582-A$1314)/7200)</f>
        <v>66.8278333333333</v>
      </c>
      <c r="D1582" s="0" t="n">
        <v>3.157</v>
      </c>
    </row>
    <row r="1583" customFormat="false" ht="13.8" hidden="false" customHeight="false" outlineLevel="0" collapsed="false">
      <c r="A1583" s="0" t="n">
        <v>10887.8</v>
      </c>
      <c r="B1583" s="0" t="n">
        <v>-0.052</v>
      </c>
      <c r="C1583" s="0" t="n">
        <f aca="false">294*((A1583-A$1314)/7200)</f>
        <v>67.3994999999999</v>
      </c>
      <c r="D1583" s="0" t="n">
        <v>3.155</v>
      </c>
    </row>
    <row r="1584" customFormat="false" ht="13.8" hidden="false" customHeight="false" outlineLevel="0" collapsed="false">
      <c r="A1584" s="0" t="n">
        <v>10898.6</v>
      </c>
      <c r="B1584" s="0" t="n">
        <v>-0.052</v>
      </c>
      <c r="C1584" s="0" t="n">
        <f aca="false">294*((A1584-A$1314)/7200)</f>
        <v>67.8405</v>
      </c>
      <c r="D1584" s="0" t="n">
        <v>3.153</v>
      </c>
    </row>
    <row r="1585" customFormat="false" ht="13.8" hidden="false" customHeight="false" outlineLevel="0" collapsed="false">
      <c r="A1585" s="0" t="n">
        <v>10912.6</v>
      </c>
      <c r="B1585" s="0" t="n">
        <v>-0.052</v>
      </c>
      <c r="C1585" s="0" t="n">
        <f aca="false">294*((A1585-A$1314)/7200)</f>
        <v>68.4121666666667</v>
      </c>
      <c r="D1585" s="0" t="n">
        <v>3.151</v>
      </c>
    </row>
    <row r="1586" customFormat="false" ht="13.8" hidden="false" customHeight="false" outlineLevel="0" collapsed="false">
      <c r="A1586" s="0" t="n">
        <v>10930.6</v>
      </c>
      <c r="B1586" s="0" t="n">
        <v>-0.052</v>
      </c>
      <c r="C1586" s="0" t="n">
        <f aca="false">294*((A1586-A$1314)/7200)</f>
        <v>69.1471666666667</v>
      </c>
      <c r="D1586" s="0" t="n">
        <v>3.148</v>
      </c>
    </row>
    <row r="1587" customFormat="false" ht="13.8" hidden="false" customHeight="false" outlineLevel="0" collapsed="false">
      <c r="A1587" s="0" t="n">
        <v>10935.8</v>
      </c>
      <c r="B1587" s="0" t="n">
        <v>-0.052</v>
      </c>
      <c r="C1587" s="0" t="n">
        <f aca="false">294*((A1587-A$1314)/7200)</f>
        <v>69.3594999999999</v>
      </c>
      <c r="D1587" s="0" t="n">
        <v>3.147</v>
      </c>
    </row>
    <row r="1588" customFormat="false" ht="13.8" hidden="false" customHeight="false" outlineLevel="0" collapsed="false">
      <c r="A1588" s="0" t="n">
        <v>10951.4</v>
      </c>
      <c r="B1588" s="0" t="n">
        <v>-0.052</v>
      </c>
      <c r="C1588" s="0" t="n">
        <f aca="false">294*((A1588-A$1314)/7200)</f>
        <v>69.9965</v>
      </c>
      <c r="D1588" s="0" t="n">
        <v>3.144</v>
      </c>
    </row>
    <row r="1589" customFormat="false" ht="13.8" hidden="false" customHeight="false" outlineLevel="0" collapsed="false">
      <c r="A1589" s="0" t="n">
        <v>10963</v>
      </c>
      <c r="B1589" s="0" t="n">
        <v>-0.052</v>
      </c>
      <c r="C1589" s="0" t="n">
        <f aca="false">294*((A1589-A$1314)/7200)</f>
        <v>70.4701666666666</v>
      </c>
      <c r="D1589" s="0" t="n">
        <v>3.142</v>
      </c>
    </row>
    <row r="1590" customFormat="false" ht="13.8" hidden="false" customHeight="false" outlineLevel="0" collapsed="false">
      <c r="A1590" s="0" t="n">
        <v>10979.8</v>
      </c>
      <c r="B1590" s="0" t="n">
        <v>-0.052</v>
      </c>
      <c r="C1590" s="0" t="n">
        <f aca="false">294*((A1590-A$1314)/7200)</f>
        <v>71.1561666666666</v>
      </c>
      <c r="D1590" s="0" t="n">
        <v>3.138</v>
      </c>
    </row>
    <row r="1591" customFormat="false" ht="13.8" hidden="false" customHeight="false" outlineLevel="0" collapsed="false">
      <c r="A1591" s="0" t="n">
        <v>10989</v>
      </c>
      <c r="B1591" s="0" t="n">
        <v>-0.052</v>
      </c>
      <c r="C1591" s="0" t="n">
        <f aca="false">294*((A1591-A$1314)/7200)</f>
        <v>71.5318333333333</v>
      </c>
      <c r="D1591" s="0" t="n">
        <v>3.135</v>
      </c>
    </row>
    <row r="1592" customFormat="false" ht="13.8" hidden="false" customHeight="false" outlineLevel="0" collapsed="false">
      <c r="A1592" s="0" t="n">
        <v>11002.6</v>
      </c>
      <c r="B1592" s="0" t="n">
        <v>-0.052</v>
      </c>
      <c r="C1592" s="0" t="n">
        <f aca="false">294*((A1592-A$1314)/7200)</f>
        <v>72.0871666666667</v>
      </c>
      <c r="D1592" s="0" t="n">
        <v>3.132</v>
      </c>
    </row>
    <row r="1593" customFormat="false" ht="13.8" hidden="false" customHeight="false" outlineLevel="0" collapsed="false">
      <c r="A1593" s="0" t="n">
        <v>11006.6</v>
      </c>
      <c r="B1593" s="0" t="n">
        <v>-0.052</v>
      </c>
      <c r="C1593" s="0" t="n">
        <f aca="false">294*((A1593-A$1314)/7200)</f>
        <v>72.2505</v>
      </c>
      <c r="D1593" s="0" t="n">
        <v>3.13</v>
      </c>
    </row>
    <row r="1594" customFormat="false" ht="13.8" hidden="false" customHeight="false" outlineLevel="0" collapsed="false">
      <c r="A1594" s="0" t="n">
        <v>11016.2</v>
      </c>
      <c r="B1594" s="0" t="n">
        <v>-0.052</v>
      </c>
      <c r="C1594" s="0" t="n">
        <f aca="false">294*((A1594-A$1314)/7200)</f>
        <v>72.6425</v>
      </c>
      <c r="D1594" s="0" t="n">
        <v>3.127</v>
      </c>
    </row>
    <row r="1595" customFormat="false" ht="13.8" hidden="false" customHeight="false" outlineLevel="0" collapsed="false">
      <c r="A1595" s="0" t="n">
        <v>11022.2</v>
      </c>
      <c r="B1595" s="0" t="n">
        <v>-0.052</v>
      </c>
      <c r="C1595" s="0" t="n">
        <f aca="false">294*((A1595-A$1314)/7200)</f>
        <v>72.8875</v>
      </c>
      <c r="D1595" s="0" t="n">
        <v>3.125</v>
      </c>
    </row>
    <row r="1596" customFormat="false" ht="13.8" hidden="false" customHeight="false" outlineLevel="0" collapsed="false">
      <c r="A1596" s="0" t="n">
        <v>11030.6</v>
      </c>
      <c r="B1596" s="0" t="n">
        <v>-0.052</v>
      </c>
      <c r="C1596" s="0" t="n">
        <f aca="false">294*((A1596-A$1314)/7200)</f>
        <v>73.2305</v>
      </c>
      <c r="D1596" s="0" t="n">
        <v>3.122</v>
      </c>
    </row>
    <row r="1597" customFormat="false" ht="13.8" hidden="false" customHeight="false" outlineLevel="0" collapsed="false">
      <c r="A1597" s="0" t="n">
        <v>11033</v>
      </c>
      <c r="B1597" s="0" t="n">
        <v>-0.052</v>
      </c>
      <c r="C1597" s="0" t="n">
        <f aca="false">294*((A1597-A$1314)/7200)</f>
        <v>73.3285</v>
      </c>
      <c r="D1597" s="0" t="n">
        <v>3.121</v>
      </c>
    </row>
    <row r="1598" customFormat="false" ht="13.8" hidden="false" customHeight="false" outlineLevel="0" collapsed="false">
      <c r="A1598" s="0" t="n">
        <v>11039</v>
      </c>
      <c r="B1598" s="0" t="n">
        <v>-0.052</v>
      </c>
      <c r="C1598" s="0" t="n">
        <f aca="false">294*((A1598-A$1314)/7200)</f>
        <v>73.5735</v>
      </c>
      <c r="D1598" s="0" t="n">
        <v>3.119</v>
      </c>
    </row>
    <row r="1599" customFormat="false" ht="13.8" hidden="false" customHeight="false" outlineLevel="0" collapsed="false">
      <c r="A1599" s="0" t="n">
        <v>11042.2</v>
      </c>
      <c r="B1599" s="0" t="n">
        <v>-0.052</v>
      </c>
      <c r="C1599" s="0" t="n">
        <f aca="false">294*((A1599-A$1314)/7200)</f>
        <v>73.7041666666667</v>
      </c>
      <c r="D1599" s="0" t="n">
        <v>3.117</v>
      </c>
    </row>
    <row r="1600" customFormat="false" ht="13.8" hidden="false" customHeight="false" outlineLevel="0" collapsed="false">
      <c r="A1600" s="0" t="n">
        <v>11049</v>
      </c>
      <c r="B1600" s="0" t="n">
        <v>-0.052</v>
      </c>
      <c r="C1600" s="0" t="n">
        <f aca="false">294*((A1600-A$1314)/7200)</f>
        <v>73.9818333333333</v>
      </c>
      <c r="D1600" s="0" t="n">
        <v>3.114</v>
      </c>
    </row>
    <row r="1601" customFormat="false" ht="13.8" hidden="false" customHeight="false" outlineLevel="0" collapsed="false">
      <c r="A1601" s="0" t="n">
        <v>11052.2</v>
      </c>
      <c r="B1601" s="0" t="n">
        <v>-0.052</v>
      </c>
      <c r="C1601" s="0" t="n">
        <f aca="false">294*((A1601-A$1314)/7200)</f>
        <v>74.1125</v>
      </c>
      <c r="D1601" s="0" t="n">
        <v>3.112</v>
      </c>
    </row>
    <row r="1602" customFormat="false" ht="13.8" hidden="false" customHeight="false" outlineLevel="0" collapsed="false">
      <c r="A1602" s="0" t="n">
        <v>11057.8</v>
      </c>
      <c r="B1602" s="0" t="n">
        <v>-0.052</v>
      </c>
      <c r="C1602" s="0" t="n">
        <f aca="false">294*((A1602-A$1314)/7200)</f>
        <v>74.3411666666666</v>
      </c>
      <c r="D1602" s="0" t="n">
        <v>3.109</v>
      </c>
    </row>
    <row r="1603" customFormat="false" ht="13.8" hidden="false" customHeight="false" outlineLevel="0" collapsed="false">
      <c r="A1603" s="0" t="n">
        <v>11060.6</v>
      </c>
      <c r="B1603" s="0" t="n">
        <v>-0.052</v>
      </c>
      <c r="C1603" s="0" t="n">
        <f aca="false">294*((A1603-A$1314)/7200)</f>
        <v>74.4555</v>
      </c>
      <c r="D1603" s="0" t="n">
        <v>3.108</v>
      </c>
    </row>
    <row r="1604" customFormat="false" ht="13.8" hidden="false" customHeight="false" outlineLevel="0" collapsed="false">
      <c r="A1604" s="0" t="n">
        <v>11065</v>
      </c>
      <c r="B1604" s="0" t="n">
        <v>-0.052</v>
      </c>
      <c r="C1604" s="0" t="n">
        <f aca="false">294*((A1604-A$1314)/7200)</f>
        <v>74.6351666666667</v>
      </c>
      <c r="D1604" s="0" t="n">
        <v>3.106</v>
      </c>
    </row>
    <row r="1605" customFormat="false" ht="13.8" hidden="false" customHeight="false" outlineLevel="0" collapsed="false">
      <c r="A1605" s="0" t="n">
        <v>11067.8</v>
      </c>
      <c r="B1605" s="0" t="n">
        <v>-0.052</v>
      </c>
      <c r="C1605" s="0" t="n">
        <f aca="false">294*((A1605-A$1314)/7200)</f>
        <v>74.7494999999999</v>
      </c>
      <c r="D1605" s="0" t="n">
        <v>3.104</v>
      </c>
    </row>
    <row r="1606" customFormat="false" ht="13.8" hidden="false" customHeight="false" outlineLevel="0" collapsed="false">
      <c r="A1606" s="0" t="n">
        <v>11073.8</v>
      </c>
      <c r="B1606" s="0" t="n">
        <v>-0.052</v>
      </c>
      <c r="C1606" s="0" t="n">
        <f aca="false">294*((A1606-A$1314)/7200)</f>
        <v>74.9944999999999</v>
      </c>
      <c r="D1606" s="0" t="n">
        <v>3.1</v>
      </c>
    </row>
    <row r="1607" customFormat="false" ht="13.8" hidden="false" customHeight="false" outlineLevel="0" collapsed="false">
      <c r="A1607" s="0" t="n">
        <v>11076.6</v>
      </c>
      <c r="B1607" s="0" t="n">
        <v>-0.052</v>
      </c>
      <c r="C1607" s="0" t="n">
        <f aca="false">294*((A1607-A$1314)/7200)</f>
        <v>75.1088333333333</v>
      </c>
      <c r="D1607" s="0" t="n">
        <v>3.099</v>
      </c>
    </row>
    <row r="1608" customFormat="false" ht="13.8" hidden="false" customHeight="false" outlineLevel="0" collapsed="false">
      <c r="A1608" s="0" t="n">
        <v>11081.4</v>
      </c>
      <c r="B1608" s="0" t="n">
        <v>-0.052</v>
      </c>
      <c r="C1608" s="0" t="n">
        <f aca="false">294*((A1608-A$1314)/7200)</f>
        <v>75.3048333333333</v>
      </c>
      <c r="D1608" s="0" t="n">
        <v>3.095</v>
      </c>
    </row>
    <row r="1609" customFormat="false" ht="13.8" hidden="false" customHeight="false" outlineLevel="0" collapsed="false">
      <c r="A1609" s="0" t="n">
        <v>11083</v>
      </c>
      <c r="B1609" s="0" t="n">
        <v>-0.052</v>
      </c>
      <c r="C1609" s="0" t="n">
        <f aca="false">294*((A1609-A$1314)/7200)</f>
        <v>75.3701666666666</v>
      </c>
      <c r="D1609" s="0" t="n">
        <v>3.094</v>
      </c>
    </row>
    <row r="1610" customFormat="false" ht="13.8" hidden="false" customHeight="false" outlineLevel="0" collapsed="false">
      <c r="A1610" s="0" t="n">
        <v>11087.8</v>
      </c>
      <c r="B1610" s="0" t="n">
        <v>-0.052</v>
      </c>
      <c r="C1610" s="0" t="n">
        <f aca="false">294*((A1610-A$1314)/7200)</f>
        <v>75.5661666666666</v>
      </c>
      <c r="D1610" s="0" t="n">
        <v>3.091</v>
      </c>
    </row>
    <row r="1611" customFormat="false" ht="13.8" hidden="false" customHeight="false" outlineLevel="0" collapsed="false">
      <c r="A1611" s="0" t="n">
        <v>11089.4</v>
      </c>
      <c r="B1611" s="0" t="n">
        <v>-0.052</v>
      </c>
      <c r="C1611" s="0" t="n">
        <f aca="false">294*((A1611-A$1314)/7200)</f>
        <v>75.6315</v>
      </c>
      <c r="D1611" s="0" t="n">
        <v>3.09</v>
      </c>
    </row>
    <row r="1612" customFormat="false" ht="13.8" hidden="false" customHeight="false" outlineLevel="0" collapsed="false">
      <c r="A1612" s="0" t="n">
        <v>11094.6</v>
      </c>
      <c r="B1612" s="0" t="n">
        <v>-0.052</v>
      </c>
      <c r="C1612" s="0" t="n">
        <f aca="false">294*((A1612-A$1314)/7200)</f>
        <v>75.8438333333333</v>
      </c>
      <c r="D1612" s="0" t="n">
        <v>3.087</v>
      </c>
    </row>
    <row r="1613" customFormat="false" ht="13.8" hidden="false" customHeight="false" outlineLevel="0" collapsed="false">
      <c r="A1613" s="0" t="n">
        <v>11095.8</v>
      </c>
      <c r="B1613" s="0" t="n">
        <v>-0.052</v>
      </c>
      <c r="C1613" s="0" t="n">
        <f aca="false">294*((A1613-A$1314)/7200)</f>
        <v>75.8928333333333</v>
      </c>
      <c r="D1613" s="0" t="n">
        <v>3.086</v>
      </c>
    </row>
    <row r="1614" customFormat="false" ht="13.8" hidden="false" customHeight="false" outlineLevel="0" collapsed="false">
      <c r="A1614" s="0" t="n">
        <v>11099.8</v>
      </c>
      <c r="B1614" s="0" t="n">
        <v>-0.052</v>
      </c>
      <c r="C1614" s="0" t="n">
        <f aca="false">294*((A1614-A$1314)/7200)</f>
        <v>76.0561666666666</v>
      </c>
      <c r="D1614" s="0" t="n">
        <v>3.083</v>
      </c>
    </row>
    <row r="1615" customFormat="false" ht="13.8" hidden="false" customHeight="false" outlineLevel="0" collapsed="false">
      <c r="A1615" s="0" t="n">
        <v>11103</v>
      </c>
      <c r="B1615" s="0" t="n">
        <v>-0.052</v>
      </c>
      <c r="C1615" s="0" t="n">
        <f aca="false">294*((A1615-A$1314)/7200)</f>
        <v>76.1868333333333</v>
      </c>
      <c r="D1615" s="0" t="n">
        <v>3.08</v>
      </c>
    </row>
    <row r="1616" customFormat="false" ht="13.8" hidden="false" customHeight="false" outlineLevel="0" collapsed="false">
      <c r="A1616" s="0" t="n">
        <v>11107</v>
      </c>
      <c r="B1616" s="0" t="n">
        <v>-0.052</v>
      </c>
      <c r="C1616" s="0" t="n">
        <f aca="false">294*((A1616-A$1314)/7200)</f>
        <v>76.3501666666666</v>
      </c>
      <c r="D1616" s="0" t="n">
        <v>3.077</v>
      </c>
    </row>
    <row r="1617" customFormat="false" ht="13.8" hidden="false" customHeight="false" outlineLevel="0" collapsed="false">
      <c r="A1617" s="0" t="n">
        <v>11109</v>
      </c>
      <c r="B1617" s="0" t="n">
        <v>-0.052</v>
      </c>
      <c r="C1617" s="0" t="n">
        <f aca="false">294*((A1617-A$1314)/7200)</f>
        <v>76.4318333333333</v>
      </c>
      <c r="D1617" s="0" t="n">
        <v>3.076</v>
      </c>
    </row>
    <row r="1618" customFormat="false" ht="13.8" hidden="false" customHeight="false" outlineLevel="0" collapsed="false">
      <c r="A1618" s="0" t="n">
        <v>11112.6</v>
      </c>
      <c r="B1618" s="0" t="n">
        <v>-0.052</v>
      </c>
      <c r="C1618" s="0" t="n">
        <f aca="false">294*((A1618-A$1314)/7200)</f>
        <v>76.5788333333333</v>
      </c>
      <c r="D1618" s="0" t="n">
        <v>3.073</v>
      </c>
    </row>
    <row r="1619" customFormat="false" ht="13.8" hidden="false" customHeight="false" outlineLevel="0" collapsed="false">
      <c r="A1619" s="0" t="n">
        <v>11115</v>
      </c>
      <c r="B1619" s="0" t="n">
        <v>-0.052</v>
      </c>
      <c r="C1619" s="0" t="n">
        <f aca="false">294*((A1619-A$1314)/7200)</f>
        <v>76.6768333333333</v>
      </c>
      <c r="D1619" s="0" t="n">
        <v>3.071</v>
      </c>
    </row>
    <row r="1620" customFormat="false" ht="13.8" hidden="false" customHeight="false" outlineLevel="0" collapsed="false">
      <c r="A1620" s="0" t="n">
        <v>11117.8</v>
      </c>
      <c r="B1620" s="0" t="n">
        <v>-0.052</v>
      </c>
      <c r="C1620" s="0" t="n">
        <f aca="false">294*((A1620-A$1314)/7200)</f>
        <v>76.7911666666666</v>
      </c>
      <c r="D1620" s="0" t="n">
        <v>3.069</v>
      </c>
    </row>
    <row r="1621" customFormat="false" ht="13.8" hidden="false" customHeight="false" outlineLevel="0" collapsed="false">
      <c r="A1621" s="0" t="n">
        <v>11119.8</v>
      </c>
      <c r="B1621" s="0" t="n">
        <v>-0.052</v>
      </c>
      <c r="C1621" s="0" t="n">
        <f aca="false">294*((A1621-A$1314)/7200)</f>
        <v>76.8728333333333</v>
      </c>
      <c r="D1621" s="0" t="n">
        <v>3.067</v>
      </c>
    </row>
    <row r="1622" customFormat="false" ht="13.8" hidden="false" customHeight="false" outlineLevel="0" collapsed="false">
      <c r="A1622" s="0" t="n">
        <v>11123.4</v>
      </c>
      <c r="B1622" s="0" t="n">
        <v>-0.052</v>
      </c>
      <c r="C1622" s="0" t="n">
        <f aca="false">294*((A1622-A$1314)/7200)</f>
        <v>77.0198333333333</v>
      </c>
      <c r="D1622" s="0" t="n">
        <v>3.064</v>
      </c>
    </row>
    <row r="1623" customFormat="false" ht="13.8" hidden="false" customHeight="false" outlineLevel="0" collapsed="false">
      <c r="A1623" s="0" t="n">
        <v>11125.8</v>
      </c>
      <c r="B1623" s="0" t="n">
        <v>-0.052</v>
      </c>
      <c r="C1623" s="0" t="n">
        <f aca="false">294*((A1623-A$1314)/7200)</f>
        <v>77.1178333333333</v>
      </c>
      <c r="D1623" s="0" t="n">
        <v>3.062</v>
      </c>
    </row>
    <row r="1624" customFormat="false" ht="13.8" hidden="false" customHeight="false" outlineLevel="0" collapsed="false">
      <c r="A1624" s="0" t="n">
        <v>11129.4</v>
      </c>
      <c r="B1624" s="0" t="n">
        <v>-0.052</v>
      </c>
      <c r="C1624" s="0" t="n">
        <f aca="false">294*((A1624-A$1314)/7200)</f>
        <v>77.2648333333333</v>
      </c>
      <c r="D1624" s="0" t="n">
        <v>3.059</v>
      </c>
    </row>
    <row r="1625" customFormat="false" ht="13.8" hidden="false" customHeight="false" outlineLevel="0" collapsed="false">
      <c r="A1625" s="0" t="n">
        <v>11130.6</v>
      </c>
      <c r="B1625" s="0" t="n">
        <v>-0.052</v>
      </c>
      <c r="C1625" s="0" t="n">
        <f aca="false">294*((A1625-A$1314)/7200)</f>
        <v>77.3138333333333</v>
      </c>
      <c r="D1625" s="0" t="n">
        <v>3.058</v>
      </c>
    </row>
    <row r="1626" customFormat="false" ht="13.8" hidden="false" customHeight="false" outlineLevel="0" collapsed="false">
      <c r="A1626" s="0" t="n">
        <v>11134.2</v>
      </c>
      <c r="B1626" s="0" t="n">
        <v>-0.052</v>
      </c>
      <c r="C1626" s="0" t="n">
        <f aca="false">294*((A1626-A$1314)/7200)</f>
        <v>77.4608333333333</v>
      </c>
      <c r="D1626" s="0" t="n">
        <v>3.054</v>
      </c>
    </row>
    <row r="1627" customFormat="false" ht="13.8" hidden="false" customHeight="false" outlineLevel="0" collapsed="false">
      <c r="A1627" s="0" t="n">
        <v>11136.2</v>
      </c>
      <c r="B1627" s="0" t="n">
        <v>-0.052</v>
      </c>
      <c r="C1627" s="0" t="n">
        <f aca="false">294*((A1627-A$1314)/7200)</f>
        <v>77.5425</v>
      </c>
      <c r="D1627" s="0" t="n">
        <v>3.053</v>
      </c>
    </row>
    <row r="1628" customFormat="false" ht="13.8" hidden="false" customHeight="false" outlineLevel="0" collapsed="false">
      <c r="A1628" s="0" t="n">
        <v>11139.4</v>
      </c>
      <c r="B1628" s="0" t="n">
        <v>-0.052</v>
      </c>
      <c r="C1628" s="0" t="n">
        <f aca="false">294*((A1628-A$1314)/7200)</f>
        <v>77.6731666666666</v>
      </c>
      <c r="D1628" s="0" t="n">
        <v>3.049</v>
      </c>
    </row>
    <row r="1629" customFormat="false" ht="13.8" hidden="false" customHeight="false" outlineLevel="0" collapsed="false">
      <c r="A1629" s="0" t="n">
        <v>11140.6</v>
      </c>
      <c r="B1629" s="0" t="n">
        <v>-0.052</v>
      </c>
      <c r="C1629" s="0" t="n">
        <f aca="false">294*((A1629-A$1314)/7200)</f>
        <v>77.7221666666667</v>
      </c>
      <c r="D1629" s="0" t="n">
        <v>3.048</v>
      </c>
    </row>
    <row r="1630" customFormat="false" ht="13.8" hidden="false" customHeight="false" outlineLevel="0" collapsed="false">
      <c r="A1630" s="0" t="n">
        <v>11143.4</v>
      </c>
      <c r="B1630" s="0" t="n">
        <v>-0.052</v>
      </c>
      <c r="C1630" s="0" t="n">
        <f aca="false">294*((A1630-A$1314)/7200)</f>
        <v>77.8365</v>
      </c>
      <c r="D1630" s="0" t="n">
        <v>3.046</v>
      </c>
    </row>
    <row r="1631" customFormat="false" ht="13.8" hidden="false" customHeight="false" outlineLevel="0" collapsed="false">
      <c r="A1631" s="0" t="n">
        <v>11145.8</v>
      </c>
      <c r="B1631" s="0" t="n">
        <v>-0.052</v>
      </c>
      <c r="C1631" s="0" t="n">
        <f aca="false">294*((A1631-A$1314)/7200)</f>
        <v>77.9344999999999</v>
      </c>
      <c r="D1631" s="0" t="n">
        <v>3.043</v>
      </c>
    </row>
    <row r="1632" customFormat="false" ht="13.8" hidden="false" customHeight="false" outlineLevel="0" collapsed="false">
      <c r="A1632" s="0" t="n">
        <v>11147.4</v>
      </c>
      <c r="B1632" s="0" t="n">
        <v>-0.052</v>
      </c>
      <c r="C1632" s="0" t="n">
        <f aca="false">294*((A1632-A$1314)/7200)</f>
        <v>77.9998333333333</v>
      </c>
      <c r="D1632" s="0" t="n">
        <v>3.042</v>
      </c>
    </row>
    <row r="1633" customFormat="false" ht="13.8" hidden="false" customHeight="false" outlineLevel="0" collapsed="false">
      <c r="A1633" s="0" t="n">
        <v>11149.8</v>
      </c>
      <c r="B1633" s="0" t="n">
        <v>-0.052</v>
      </c>
      <c r="C1633" s="0" t="n">
        <f aca="false">294*((A1633-A$1314)/7200)</f>
        <v>78.0978333333333</v>
      </c>
      <c r="D1633" s="0" t="n">
        <v>3.039</v>
      </c>
    </row>
    <row r="1634" customFormat="false" ht="13.8" hidden="false" customHeight="false" outlineLevel="0" collapsed="false">
      <c r="A1634" s="0" t="n">
        <v>11151.4</v>
      </c>
      <c r="B1634" s="0" t="n">
        <v>-0.052</v>
      </c>
      <c r="C1634" s="0" t="n">
        <f aca="false">294*((A1634-A$1314)/7200)</f>
        <v>78.1631666666666</v>
      </c>
      <c r="D1634" s="0" t="n">
        <v>3.038</v>
      </c>
    </row>
    <row r="1635" customFormat="false" ht="13.8" hidden="false" customHeight="false" outlineLevel="0" collapsed="false">
      <c r="A1635" s="0" t="n">
        <v>11153.8</v>
      </c>
      <c r="B1635" s="0" t="n">
        <v>-0.052</v>
      </c>
      <c r="C1635" s="0" t="n">
        <f aca="false">294*((A1635-A$1314)/7200)</f>
        <v>78.2611666666666</v>
      </c>
      <c r="D1635" s="0" t="n">
        <v>3.035</v>
      </c>
    </row>
    <row r="1636" customFormat="false" ht="13.8" hidden="false" customHeight="false" outlineLevel="0" collapsed="false">
      <c r="A1636" s="0" t="n">
        <v>11157</v>
      </c>
      <c r="B1636" s="0" t="n">
        <v>-0.052</v>
      </c>
      <c r="C1636" s="0" t="n">
        <f aca="false">294*((A1636-A$1314)/7200)</f>
        <v>78.3918333333333</v>
      </c>
      <c r="D1636" s="0" t="n">
        <v>3.032</v>
      </c>
    </row>
    <row r="1637" customFormat="false" ht="13.8" hidden="false" customHeight="false" outlineLevel="0" collapsed="false">
      <c r="A1637" s="0" t="n">
        <v>11158.6</v>
      </c>
      <c r="B1637" s="0" t="n">
        <v>-0.052</v>
      </c>
      <c r="C1637" s="0" t="n">
        <f aca="false">294*((A1637-A$1314)/7200)</f>
        <v>78.4571666666667</v>
      </c>
      <c r="D1637" s="0" t="n">
        <v>3.03</v>
      </c>
    </row>
    <row r="1638" customFormat="false" ht="13.8" hidden="false" customHeight="false" outlineLevel="0" collapsed="false">
      <c r="A1638" s="0" t="n">
        <v>11161.4</v>
      </c>
      <c r="B1638" s="0" t="n">
        <v>-0.052</v>
      </c>
      <c r="C1638" s="0" t="n">
        <f aca="false">294*((A1638-A$1314)/7200)</f>
        <v>78.5714999999999</v>
      </c>
      <c r="D1638" s="0" t="n">
        <v>3.028</v>
      </c>
    </row>
    <row r="1639" customFormat="false" ht="13.8" hidden="false" customHeight="false" outlineLevel="0" collapsed="false">
      <c r="A1639" s="0" t="n">
        <v>11163.8</v>
      </c>
      <c r="B1639" s="0" t="n">
        <v>-0.052</v>
      </c>
      <c r="C1639" s="0" t="n">
        <f aca="false">294*((A1639-A$1314)/7200)</f>
        <v>78.6694999999999</v>
      </c>
      <c r="D1639" s="0" t="n">
        <v>3.025</v>
      </c>
    </row>
    <row r="1640" customFormat="false" ht="13.8" hidden="false" customHeight="false" outlineLevel="0" collapsed="false">
      <c r="A1640" s="0" t="n">
        <v>11167</v>
      </c>
      <c r="B1640" s="0" t="n">
        <v>-0.052</v>
      </c>
      <c r="C1640" s="0" t="n">
        <f aca="false">294*((A1640-A$1314)/7200)</f>
        <v>78.8001666666666</v>
      </c>
      <c r="D1640" s="0" t="n">
        <v>3.022</v>
      </c>
    </row>
    <row r="1641" customFormat="false" ht="13.8" hidden="false" customHeight="false" outlineLevel="0" collapsed="false">
      <c r="A1641" s="0" t="n">
        <v>11168.6</v>
      </c>
      <c r="B1641" s="0" t="n">
        <v>-0.052</v>
      </c>
      <c r="C1641" s="0" t="n">
        <f aca="false">294*((A1641-A$1314)/7200)</f>
        <v>78.8655</v>
      </c>
      <c r="D1641" s="0" t="n">
        <v>3.02</v>
      </c>
    </row>
    <row r="1642" customFormat="false" ht="13.8" hidden="false" customHeight="false" outlineLevel="0" collapsed="false">
      <c r="A1642" s="0" t="n">
        <v>11171.8</v>
      </c>
      <c r="B1642" s="0" t="n">
        <v>-0.052</v>
      </c>
      <c r="C1642" s="0" t="n">
        <f aca="false">294*((A1642-A$1314)/7200)</f>
        <v>78.9961666666666</v>
      </c>
      <c r="D1642" s="0" t="n">
        <v>3.017</v>
      </c>
    </row>
    <row r="1643" customFormat="false" ht="13.8" hidden="false" customHeight="false" outlineLevel="0" collapsed="false">
      <c r="A1643" s="0" t="n">
        <v>11174.2</v>
      </c>
      <c r="B1643" s="0" t="n">
        <v>-0.052</v>
      </c>
      <c r="C1643" s="0" t="n">
        <f aca="false">294*((A1643-A$1314)/7200)</f>
        <v>79.0941666666667</v>
      </c>
      <c r="D1643" s="0" t="n">
        <v>3.014</v>
      </c>
    </row>
    <row r="1644" customFormat="false" ht="13.8" hidden="false" customHeight="false" outlineLevel="0" collapsed="false">
      <c r="A1644" s="0" t="n">
        <v>11175.8</v>
      </c>
      <c r="B1644" s="0" t="n">
        <v>-0.052</v>
      </c>
      <c r="C1644" s="0" t="n">
        <f aca="false">294*((A1644-A$1314)/7200)</f>
        <v>79.1595</v>
      </c>
      <c r="D1644" s="0" t="n">
        <v>3.013</v>
      </c>
    </row>
    <row r="1645" customFormat="false" ht="13.8" hidden="false" customHeight="false" outlineLevel="0" collapsed="false">
      <c r="A1645" s="0" t="n">
        <v>11178.2</v>
      </c>
      <c r="B1645" s="0" t="n">
        <v>-0.052</v>
      </c>
      <c r="C1645" s="0" t="n">
        <f aca="false">294*((A1645-A$1314)/7200)</f>
        <v>79.2575</v>
      </c>
      <c r="D1645" s="0" t="n">
        <v>3.01</v>
      </c>
    </row>
    <row r="1646" customFormat="false" ht="13.8" hidden="false" customHeight="false" outlineLevel="0" collapsed="false">
      <c r="A1646" s="0" t="n">
        <v>11181.8</v>
      </c>
      <c r="B1646" s="0" t="n">
        <v>-0.052</v>
      </c>
      <c r="C1646" s="0" t="n">
        <f aca="false">294*((A1646-A$1314)/7200)</f>
        <v>79.4044999999999</v>
      </c>
      <c r="D1646" s="0" t="n">
        <v>3.006</v>
      </c>
    </row>
    <row r="1647" customFormat="false" ht="13.8" hidden="false" customHeight="false" outlineLevel="0" collapsed="false">
      <c r="A1647" s="0" t="n">
        <v>11183.8</v>
      </c>
      <c r="B1647" s="0" t="n">
        <v>-0.052</v>
      </c>
      <c r="C1647" s="0" t="n">
        <f aca="false">294*((A1647-A$1314)/7200)</f>
        <v>79.4861666666666</v>
      </c>
      <c r="D1647" s="0" t="n">
        <v>3.004</v>
      </c>
    </row>
    <row r="1648" customFormat="false" ht="13.8" hidden="false" customHeight="false" outlineLevel="0" collapsed="false">
      <c r="A1648" s="0" t="n">
        <v>11186.6</v>
      </c>
      <c r="B1648" s="0" t="n">
        <v>-0.052</v>
      </c>
      <c r="C1648" s="0" t="n">
        <f aca="false">294*((A1648-A$1314)/7200)</f>
        <v>79.6005</v>
      </c>
      <c r="D1648" s="0" t="n">
        <v>3.001</v>
      </c>
    </row>
    <row r="1649" customFormat="false" ht="13.8" hidden="false" customHeight="false" outlineLevel="0" collapsed="false">
      <c r="A1649" s="0" t="n">
        <v>11187.4</v>
      </c>
      <c r="B1649" s="0" t="n">
        <v>-0.052</v>
      </c>
      <c r="C1649" s="0" t="n">
        <f aca="false">294*((A1649-A$1314)/7200)</f>
        <v>79.6331666666666</v>
      </c>
      <c r="D1649" s="0" t="n">
        <v>3</v>
      </c>
    </row>
    <row r="1650" customFormat="false" ht="13.8" hidden="false" customHeight="false" outlineLevel="0" collapsed="false">
      <c r="A1650" s="0" t="n">
        <v>11190.2</v>
      </c>
      <c r="B1650" s="0" t="n">
        <v>-0.052</v>
      </c>
      <c r="C1650" s="0" t="n">
        <f aca="false">294*((A1650-A$1314)/7200)</f>
        <v>79.7475</v>
      </c>
      <c r="D1650" s="0" t="n">
        <v>2.997</v>
      </c>
    </row>
    <row r="1651" customFormat="false" ht="13.8" hidden="false" customHeight="false" outlineLevel="0" collapsed="false">
      <c r="A1651" s="0" t="n">
        <v>11192.2</v>
      </c>
      <c r="B1651" s="0" t="n">
        <v>-0.052</v>
      </c>
      <c r="C1651" s="0" t="n">
        <f aca="false">294*((A1651-A$1314)/7200)</f>
        <v>79.8291666666667</v>
      </c>
      <c r="D1651" s="0" t="n">
        <v>2.995</v>
      </c>
    </row>
    <row r="1652" customFormat="false" ht="13.8" hidden="false" customHeight="false" outlineLevel="0" collapsed="false">
      <c r="A1652" s="0" t="n">
        <v>11195.8</v>
      </c>
      <c r="B1652" s="0" t="n">
        <v>-0.052</v>
      </c>
      <c r="C1652" s="0" t="n">
        <f aca="false">294*((A1652-A$1314)/7200)</f>
        <v>79.9761666666666</v>
      </c>
      <c r="D1652" s="0" t="n">
        <v>2.991</v>
      </c>
    </row>
    <row r="1653" customFormat="false" ht="13.8" hidden="false" customHeight="false" outlineLevel="0" collapsed="false">
      <c r="A1653" s="0" t="n">
        <v>11197.4</v>
      </c>
      <c r="B1653" s="0" t="n">
        <v>-0.052</v>
      </c>
      <c r="C1653" s="0" t="n">
        <f aca="false">294*((A1653-A$1314)/7200)</f>
        <v>80.0414999999999</v>
      </c>
      <c r="D1653" s="0" t="n">
        <v>2.99</v>
      </c>
    </row>
    <row r="1654" customFormat="false" ht="13.8" hidden="false" customHeight="false" outlineLevel="0" collapsed="false">
      <c r="A1654" s="0" t="n">
        <v>11199.8</v>
      </c>
      <c r="B1654" s="0" t="n">
        <v>-0.052</v>
      </c>
      <c r="C1654" s="0" t="n">
        <f aca="false">294*((A1654-A$1314)/7200)</f>
        <v>80.1394999999999</v>
      </c>
      <c r="D1654" s="0" t="n">
        <v>2.987</v>
      </c>
    </row>
    <row r="1655" customFormat="false" ht="13.8" hidden="false" customHeight="false" outlineLevel="0" collapsed="false">
      <c r="A1655" s="0" t="n">
        <v>11201</v>
      </c>
      <c r="B1655" s="0" t="n">
        <v>-0.052</v>
      </c>
      <c r="C1655" s="0" t="n">
        <f aca="false">294*((A1655-A$1314)/7200)</f>
        <v>80.1885</v>
      </c>
      <c r="D1655" s="0" t="n">
        <v>2.986</v>
      </c>
    </row>
    <row r="1656" customFormat="false" ht="13.8" hidden="false" customHeight="false" outlineLevel="0" collapsed="false">
      <c r="A1656" s="0" t="n">
        <v>11203.4</v>
      </c>
      <c r="B1656" s="0" t="n">
        <v>-0.052</v>
      </c>
      <c r="C1656" s="0" t="n">
        <f aca="false">294*((A1656-A$1314)/7200)</f>
        <v>80.2865</v>
      </c>
      <c r="D1656" s="0" t="n">
        <v>2.983</v>
      </c>
    </row>
    <row r="1657" customFormat="false" ht="13.8" hidden="false" customHeight="false" outlineLevel="0" collapsed="false">
      <c r="A1657" s="0" t="n">
        <v>11205.4</v>
      </c>
      <c r="B1657" s="0" t="n">
        <v>-0.052</v>
      </c>
      <c r="C1657" s="0" t="n">
        <f aca="false">294*((A1657-A$1314)/7200)</f>
        <v>80.3681666666666</v>
      </c>
      <c r="D1657" s="0" t="n">
        <v>2.981</v>
      </c>
    </row>
    <row r="1658" customFormat="false" ht="13.8" hidden="false" customHeight="false" outlineLevel="0" collapsed="false">
      <c r="A1658" s="0" t="n">
        <v>11208.2</v>
      </c>
      <c r="B1658" s="0" t="n">
        <v>-0.052</v>
      </c>
      <c r="C1658" s="0" t="n">
        <f aca="false">294*((A1658-A$1314)/7200)</f>
        <v>80.4825</v>
      </c>
      <c r="D1658" s="0" t="n">
        <v>2.978</v>
      </c>
    </row>
    <row r="1659" customFormat="false" ht="13.8" hidden="false" customHeight="false" outlineLevel="0" collapsed="false">
      <c r="A1659" s="0" t="n">
        <v>11209</v>
      </c>
      <c r="B1659" s="0" t="n">
        <v>-0.052</v>
      </c>
      <c r="C1659" s="0" t="n">
        <f aca="false">294*((A1659-A$1314)/7200)</f>
        <v>80.5151666666666</v>
      </c>
      <c r="D1659" s="0" t="n">
        <v>2.977</v>
      </c>
    </row>
    <row r="1660" customFormat="false" ht="13.8" hidden="false" customHeight="false" outlineLevel="0" collapsed="false">
      <c r="A1660" s="0" t="n">
        <v>11211.8</v>
      </c>
      <c r="B1660" s="0" t="n">
        <v>-0.052</v>
      </c>
      <c r="C1660" s="0" t="n">
        <f aca="false">294*((A1660-A$1314)/7200)</f>
        <v>80.6294999999999</v>
      </c>
      <c r="D1660" s="0" t="n">
        <v>2.974</v>
      </c>
    </row>
    <row r="1661" customFormat="false" ht="13.8" hidden="false" customHeight="false" outlineLevel="0" collapsed="false">
      <c r="A1661" s="0" t="n">
        <v>11213.8</v>
      </c>
      <c r="B1661" s="0" t="n">
        <v>-0.052</v>
      </c>
      <c r="C1661" s="0" t="n">
        <f aca="false">294*((A1661-A$1314)/7200)</f>
        <v>80.7111666666666</v>
      </c>
      <c r="D1661" s="0" t="n">
        <v>2.972</v>
      </c>
    </row>
    <row r="1662" customFormat="false" ht="13.8" hidden="false" customHeight="false" outlineLevel="0" collapsed="false">
      <c r="A1662" s="0" t="n">
        <v>11216.2</v>
      </c>
      <c r="B1662" s="0" t="n">
        <v>-0.052</v>
      </c>
      <c r="C1662" s="0" t="n">
        <f aca="false">294*((A1662-A$1314)/7200)</f>
        <v>80.8091666666667</v>
      </c>
      <c r="D1662" s="0" t="n">
        <v>2.969</v>
      </c>
    </row>
    <row r="1663" customFormat="false" ht="13.8" hidden="false" customHeight="false" outlineLevel="0" collapsed="false">
      <c r="A1663" s="0" t="n">
        <v>11217.4</v>
      </c>
      <c r="B1663" s="0" t="n">
        <v>-0.052</v>
      </c>
      <c r="C1663" s="0" t="n">
        <f aca="false">294*((A1663-A$1314)/7200)</f>
        <v>80.8581666666666</v>
      </c>
      <c r="D1663" s="0" t="n">
        <v>2.968</v>
      </c>
    </row>
    <row r="1664" customFormat="false" ht="13.8" hidden="false" customHeight="false" outlineLevel="0" collapsed="false">
      <c r="A1664" s="0" t="n">
        <v>11219.8</v>
      </c>
      <c r="B1664" s="0" t="n">
        <v>-0.052</v>
      </c>
      <c r="C1664" s="0" t="n">
        <f aca="false">294*((A1664-A$1314)/7200)</f>
        <v>80.9561666666666</v>
      </c>
      <c r="D1664" s="0" t="n">
        <v>2.965</v>
      </c>
    </row>
    <row r="1665" customFormat="false" ht="13.8" hidden="false" customHeight="false" outlineLevel="0" collapsed="false">
      <c r="A1665" s="0" t="n">
        <v>11221.4</v>
      </c>
      <c r="B1665" s="0" t="n">
        <v>-0.052</v>
      </c>
      <c r="C1665" s="0" t="n">
        <f aca="false">294*((A1665-A$1314)/7200)</f>
        <v>81.0215</v>
      </c>
      <c r="D1665" s="0" t="n">
        <v>2.963</v>
      </c>
    </row>
    <row r="1666" customFormat="false" ht="13.8" hidden="false" customHeight="false" outlineLevel="0" collapsed="false">
      <c r="A1666" s="0" t="n">
        <v>11224.6</v>
      </c>
      <c r="B1666" s="0" t="n">
        <v>-0.052</v>
      </c>
      <c r="C1666" s="0" t="n">
        <f aca="false">294*((A1666-A$1314)/7200)</f>
        <v>81.1521666666667</v>
      </c>
      <c r="D1666" s="0" t="n">
        <v>2.96</v>
      </c>
    </row>
    <row r="1667" customFormat="false" ht="13.8" hidden="false" customHeight="false" outlineLevel="0" collapsed="false">
      <c r="A1667" s="0" t="n">
        <v>11225</v>
      </c>
      <c r="B1667" s="0" t="n">
        <v>-0.052</v>
      </c>
      <c r="C1667" s="0" t="n">
        <f aca="false">294*((A1667-A$1314)/7200)</f>
        <v>81.1685</v>
      </c>
      <c r="D1667" s="0" t="n">
        <v>2.959</v>
      </c>
    </row>
    <row r="1668" customFormat="false" ht="13.8" hidden="false" customHeight="false" outlineLevel="0" collapsed="false">
      <c r="A1668" s="0" t="n">
        <v>11228.2</v>
      </c>
      <c r="B1668" s="0" t="n">
        <v>-0.052</v>
      </c>
      <c r="C1668" s="0" t="n">
        <f aca="false">294*((A1668-A$1314)/7200)</f>
        <v>81.2991666666667</v>
      </c>
      <c r="D1668" s="0" t="n">
        <v>2.956</v>
      </c>
    </row>
    <row r="1669" customFormat="false" ht="13.8" hidden="false" customHeight="false" outlineLevel="0" collapsed="false">
      <c r="A1669" s="0" t="n">
        <v>11229.8</v>
      </c>
      <c r="B1669" s="0" t="n">
        <v>-0.052</v>
      </c>
      <c r="C1669" s="0" t="n">
        <f aca="false">294*((A1669-A$1314)/7200)</f>
        <v>81.3644999999999</v>
      </c>
      <c r="D1669" s="0" t="n">
        <v>2.954</v>
      </c>
    </row>
    <row r="1670" customFormat="false" ht="13.8" hidden="false" customHeight="false" outlineLevel="0" collapsed="false">
      <c r="A1670" s="0" t="n">
        <v>11232.2</v>
      </c>
      <c r="B1670" s="0" t="n">
        <v>-0.052</v>
      </c>
      <c r="C1670" s="0" t="n">
        <f aca="false">294*((A1670-A$1314)/7200)</f>
        <v>81.4625</v>
      </c>
      <c r="D1670" s="0" t="n">
        <v>2.951</v>
      </c>
    </row>
    <row r="1671" customFormat="false" ht="13.8" hidden="false" customHeight="false" outlineLevel="0" collapsed="false">
      <c r="A1671" s="0" t="n">
        <v>11233.4</v>
      </c>
      <c r="B1671" s="0" t="n">
        <v>-0.052</v>
      </c>
      <c r="C1671" s="0" t="n">
        <f aca="false">294*((A1671-A$1314)/7200)</f>
        <v>81.5115</v>
      </c>
      <c r="D1671" s="0" t="n">
        <v>2.95</v>
      </c>
    </row>
    <row r="1672" customFormat="false" ht="13.8" hidden="false" customHeight="false" outlineLevel="0" collapsed="false">
      <c r="A1672" s="0" t="n">
        <v>11235.8</v>
      </c>
      <c r="B1672" s="0" t="n">
        <v>-0.052</v>
      </c>
      <c r="C1672" s="0" t="n">
        <f aca="false">294*((A1672-A$1314)/7200)</f>
        <v>81.6094999999999</v>
      </c>
      <c r="D1672" s="0" t="n">
        <v>2.947</v>
      </c>
    </row>
    <row r="1673" customFormat="false" ht="13.8" hidden="false" customHeight="false" outlineLevel="0" collapsed="false">
      <c r="A1673" s="0" t="n">
        <v>11237.8</v>
      </c>
      <c r="B1673" s="0" t="n">
        <v>-0.052</v>
      </c>
      <c r="C1673" s="0" t="n">
        <f aca="false">294*((A1673-A$1314)/7200)</f>
        <v>81.6911666666666</v>
      </c>
      <c r="D1673" s="0" t="n">
        <v>2.945</v>
      </c>
    </row>
    <row r="1674" customFormat="false" ht="13.8" hidden="false" customHeight="false" outlineLevel="0" collapsed="false">
      <c r="A1674" s="0" t="n">
        <v>11240.6</v>
      </c>
      <c r="B1674" s="0" t="n">
        <v>-0.052</v>
      </c>
      <c r="C1674" s="0" t="n">
        <f aca="false">294*((A1674-A$1314)/7200)</f>
        <v>81.8055</v>
      </c>
      <c r="D1674" s="0" t="n">
        <v>2.942</v>
      </c>
    </row>
    <row r="1675" customFormat="false" ht="13.8" hidden="false" customHeight="false" outlineLevel="0" collapsed="false">
      <c r="A1675" s="0" t="n">
        <v>11241.4</v>
      </c>
      <c r="B1675" s="0" t="n">
        <v>-0.052</v>
      </c>
      <c r="C1675" s="0" t="n">
        <f aca="false">294*((A1675-A$1314)/7200)</f>
        <v>81.8381666666666</v>
      </c>
      <c r="D1675" s="0" t="n">
        <v>2.941</v>
      </c>
    </row>
    <row r="1676" customFormat="false" ht="13.8" hidden="false" customHeight="false" outlineLevel="0" collapsed="false">
      <c r="A1676" s="0" t="n">
        <v>11244.2</v>
      </c>
      <c r="B1676" s="0" t="n">
        <v>-0.052</v>
      </c>
      <c r="C1676" s="0" t="n">
        <f aca="false">294*((A1676-A$1314)/7200)</f>
        <v>81.9525</v>
      </c>
      <c r="D1676" s="0" t="n">
        <v>2.938</v>
      </c>
    </row>
    <row r="1677" customFormat="false" ht="13.8" hidden="false" customHeight="false" outlineLevel="0" collapsed="false">
      <c r="A1677" s="0" t="n">
        <v>11246.2</v>
      </c>
      <c r="B1677" s="0" t="n">
        <v>-0.052</v>
      </c>
      <c r="C1677" s="0" t="n">
        <f aca="false">294*((A1677-A$1314)/7200)</f>
        <v>82.0341666666667</v>
      </c>
      <c r="D1677" s="0" t="n">
        <v>2.935</v>
      </c>
    </row>
    <row r="1678" customFormat="false" ht="13.8" hidden="false" customHeight="false" outlineLevel="0" collapsed="false">
      <c r="A1678" s="0" t="n">
        <v>11248.6</v>
      </c>
      <c r="B1678" s="0" t="n">
        <v>-0.052</v>
      </c>
      <c r="C1678" s="0" t="n">
        <f aca="false">294*((A1678-A$1314)/7200)</f>
        <v>82.1321666666666</v>
      </c>
      <c r="D1678" s="0" t="n">
        <v>2.933</v>
      </c>
    </row>
    <row r="1679" customFormat="false" ht="13.8" hidden="false" customHeight="false" outlineLevel="0" collapsed="false">
      <c r="A1679" s="0" t="n">
        <v>11249.8</v>
      </c>
      <c r="B1679" s="0" t="n">
        <v>-0.052</v>
      </c>
      <c r="C1679" s="0" t="n">
        <f aca="false">294*((A1679-A$1314)/7200)</f>
        <v>82.1811666666666</v>
      </c>
      <c r="D1679" s="0" t="n">
        <v>2.931</v>
      </c>
    </row>
    <row r="1680" customFormat="false" ht="13.8" hidden="false" customHeight="false" outlineLevel="0" collapsed="false">
      <c r="A1680" s="0" t="n">
        <v>11252.2</v>
      </c>
      <c r="B1680" s="0" t="n">
        <v>-0.052</v>
      </c>
      <c r="C1680" s="0" t="n">
        <f aca="false">294*((A1680-A$1314)/7200)</f>
        <v>82.2791666666667</v>
      </c>
      <c r="D1680" s="0" t="n">
        <v>2.929</v>
      </c>
    </row>
    <row r="1681" customFormat="false" ht="13.8" hidden="false" customHeight="false" outlineLevel="0" collapsed="false">
      <c r="A1681" s="0" t="n">
        <v>11253.8</v>
      </c>
      <c r="B1681" s="0" t="n">
        <v>-0.052</v>
      </c>
      <c r="C1681" s="0" t="n">
        <f aca="false">294*((A1681-A$1314)/7200)</f>
        <v>82.3444999999999</v>
      </c>
      <c r="D1681" s="0" t="n">
        <v>2.927</v>
      </c>
    </row>
    <row r="1682" customFormat="false" ht="13.8" hidden="false" customHeight="false" outlineLevel="0" collapsed="false">
      <c r="A1682" s="0" t="n">
        <v>11257</v>
      </c>
      <c r="B1682" s="0" t="n">
        <v>-0.052</v>
      </c>
      <c r="C1682" s="0" t="n">
        <f aca="false">294*((A1682-A$1314)/7200)</f>
        <v>82.4751666666666</v>
      </c>
      <c r="D1682" s="0" t="n">
        <v>2.923</v>
      </c>
    </row>
    <row r="1683" customFormat="false" ht="13.8" hidden="false" customHeight="false" outlineLevel="0" collapsed="false">
      <c r="A1683" s="0" t="n">
        <v>11257.4</v>
      </c>
      <c r="B1683" s="0" t="n">
        <v>-0.052</v>
      </c>
      <c r="C1683" s="0" t="n">
        <f aca="false">294*((A1683-A$1314)/7200)</f>
        <v>82.4915</v>
      </c>
      <c r="D1683" s="0" t="n">
        <v>2.923</v>
      </c>
    </row>
    <row r="1684" customFormat="false" ht="13.8" hidden="false" customHeight="false" outlineLevel="0" collapsed="false">
      <c r="A1684" s="0" t="n">
        <v>11260.6</v>
      </c>
      <c r="B1684" s="0" t="n">
        <v>-0.052</v>
      </c>
      <c r="C1684" s="0" t="n">
        <f aca="false">294*((A1684-A$1314)/7200)</f>
        <v>82.6221666666666</v>
      </c>
      <c r="D1684" s="0" t="n">
        <v>2.919</v>
      </c>
    </row>
    <row r="1685" customFormat="false" ht="13.8" hidden="false" customHeight="false" outlineLevel="0" collapsed="false">
      <c r="A1685" s="0" t="n">
        <v>11262.2</v>
      </c>
      <c r="B1685" s="0" t="n">
        <v>-0.052</v>
      </c>
      <c r="C1685" s="0" t="n">
        <f aca="false">294*((A1685-A$1314)/7200)</f>
        <v>82.6875</v>
      </c>
      <c r="D1685" s="0" t="n">
        <v>2.917</v>
      </c>
    </row>
    <row r="1686" customFormat="false" ht="13.8" hidden="false" customHeight="false" outlineLevel="0" collapsed="false">
      <c r="A1686" s="0" t="n">
        <v>11264.6</v>
      </c>
      <c r="B1686" s="0" t="n">
        <v>-0.052</v>
      </c>
      <c r="C1686" s="0" t="n">
        <f aca="false">294*((A1686-A$1314)/7200)</f>
        <v>82.7855</v>
      </c>
      <c r="D1686" s="0" t="n">
        <v>2.915</v>
      </c>
    </row>
    <row r="1687" customFormat="false" ht="13.8" hidden="false" customHeight="false" outlineLevel="0" collapsed="false">
      <c r="A1687" s="0" t="n">
        <v>11265.8</v>
      </c>
      <c r="B1687" s="0" t="n">
        <v>-0.052</v>
      </c>
      <c r="C1687" s="0" t="n">
        <f aca="false">294*((A1687-A$1314)/7200)</f>
        <v>82.8344999999999</v>
      </c>
      <c r="D1687" s="0" t="n">
        <v>2.913</v>
      </c>
    </row>
    <row r="1688" customFormat="false" ht="13.8" hidden="false" customHeight="false" outlineLevel="0" collapsed="false">
      <c r="A1688" s="0" t="n">
        <v>11268.2</v>
      </c>
      <c r="B1688" s="0" t="n">
        <v>-0.052</v>
      </c>
      <c r="C1688" s="0" t="n">
        <f aca="false">294*((A1688-A$1314)/7200)</f>
        <v>82.9325</v>
      </c>
      <c r="D1688" s="0" t="n">
        <v>2.91</v>
      </c>
    </row>
    <row r="1689" customFormat="false" ht="13.8" hidden="false" customHeight="false" outlineLevel="0" collapsed="false">
      <c r="A1689" s="0" t="n">
        <v>11270.2</v>
      </c>
      <c r="B1689" s="0" t="n">
        <v>-0.052</v>
      </c>
      <c r="C1689" s="0" t="n">
        <f aca="false">294*((A1689-A$1314)/7200)</f>
        <v>83.0141666666667</v>
      </c>
      <c r="D1689" s="0" t="n">
        <v>2.908</v>
      </c>
    </row>
    <row r="1690" customFormat="false" ht="13.8" hidden="false" customHeight="false" outlineLevel="0" collapsed="false">
      <c r="A1690" s="0" t="n">
        <v>11273</v>
      </c>
      <c r="B1690" s="0" t="n">
        <v>-0.052</v>
      </c>
      <c r="C1690" s="0" t="n">
        <f aca="false">294*((A1690-A$1314)/7200)</f>
        <v>83.1285</v>
      </c>
      <c r="D1690" s="0" t="n">
        <v>2.905</v>
      </c>
    </row>
    <row r="1691" customFormat="false" ht="13.8" hidden="false" customHeight="false" outlineLevel="0" collapsed="false">
      <c r="A1691" s="0" t="n">
        <v>11273.8</v>
      </c>
      <c r="B1691" s="0" t="n">
        <v>-0.052</v>
      </c>
      <c r="C1691" s="0" t="n">
        <f aca="false">294*((A1691-A$1314)/7200)</f>
        <v>83.1611666666666</v>
      </c>
      <c r="D1691" s="0" t="n">
        <v>2.904</v>
      </c>
    </row>
    <row r="1692" customFormat="false" ht="13.8" hidden="false" customHeight="false" outlineLevel="0" collapsed="false">
      <c r="A1692" s="0" t="n">
        <v>11276.6</v>
      </c>
      <c r="B1692" s="0" t="n">
        <v>-0.052</v>
      </c>
      <c r="C1692" s="0" t="n">
        <f aca="false">294*((A1692-A$1314)/7200)</f>
        <v>83.2755</v>
      </c>
      <c r="D1692" s="0" t="n">
        <v>2.901</v>
      </c>
    </row>
    <row r="1693" customFormat="false" ht="13.8" hidden="false" customHeight="false" outlineLevel="0" collapsed="false">
      <c r="A1693" s="0" t="n">
        <v>11278.6</v>
      </c>
      <c r="B1693" s="0" t="n">
        <v>-0.052</v>
      </c>
      <c r="C1693" s="0" t="n">
        <f aca="false">294*((A1693-A$1314)/7200)</f>
        <v>83.3571666666666</v>
      </c>
      <c r="D1693" s="0" t="n">
        <v>2.899</v>
      </c>
    </row>
    <row r="1694" customFormat="false" ht="13.8" hidden="false" customHeight="false" outlineLevel="0" collapsed="false">
      <c r="A1694" s="0" t="n">
        <v>11281</v>
      </c>
      <c r="B1694" s="0" t="n">
        <v>-0.052</v>
      </c>
      <c r="C1694" s="0" t="n">
        <f aca="false">294*((A1694-A$1314)/7200)</f>
        <v>83.4551666666667</v>
      </c>
      <c r="D1694" s="0" t="n">
        <v>2.896</v>
      </c>
    </row>
    <row r="1695" customFormat="false" ht="13.8" hidden="false" customHeight="false" outlineLevel="0" collapsed="false">
      <c r="A1695" s="0" t="n">
        <v>11282.6</v>
      </c>
      <c r="B1695" s="0" t="n">
        <v>-0.052</v>
      </c>
      <c r="C1695" s="0" t="n">
        <f aca="false">294*((A1695-A$1314)/7200)</f>
        <v>83.5205</v>
      </c>
      <c r="D1695" s="0" t="n">
        <v>2.894</v>
      </c>
    </row>
    <row r="1696" customFormat="false" ht="13.8" hidden="false" customHeight="false" outlineLevel="0" collapsed="false">
      <c r="A1696" s="0" t="n">
        <v>11285</v>
      </c>
      <c r="B1696" s="0" t="n">
        <v>-0.052</v>
      </c>
      <c r="C1696" s="0" t="n">
        <f aca="false">294*((A1696-A$1314)/7200)</f>
        <v>83.6185</v>
      </c>
      <c r="D1696" s="0" t="n">
        <v>2.892</v>
      </c>
    </row>
    <row r="1697" customFormat="false" ht="13.8" hidden="false" customHeight="false" outlineLevel="0" collapsed="false">
      <c r="A1697" s="0" t="n">
        <v>11287</v>
      </c>
      <c r="B1697" s="0" t="n">
        <v>-0.052</v>
      </c>
      <c r="C1697" s="0" t="n">
        <f aca="false">294*((A1697-A$1314)/7200)</f>
        <v>83.7001666666666</v>
      </c>
      <c r="D1697" s="0" t="n">
        <v>2.889</v>
      </c>
    </row>
    <row r="1698" customFormat="false" ht="13.8" hidden="false" customHeight="false" outlineLevel="0" collapsed="false">
      <c r="A1698" s="0" t="n">
        <v>11289.8</v>
      </c>
      <c r="B1698" s="0" t="n">
        <v>-0.052</v>
      </c>
      <c r="C1698" s="0" t="n">
        <f aca="false">294*((A1698-A$1314)/7200)</f>
        <v>83.8144999999999</v>
      </c>
      <c r="D1698" s="0" t="n">
        <v>2.886</v>
      </c>
    </row>
    <row r="1699" customFormat="false" ht="13.8" hidden="false" customHeight="false" outlineLevel="0" collapsed="false">
      <c r="A1699" s="0" t="n">
        <v>11290.6</v>
      </c>
      <c r="B1699" s="0" t="n">
        <v>-0.052</v>
      </c>
      <c r="C1699" s="0" t="n">
        <f aca="false">294*((A1699-A$1314)/7200)</f>
        <v>83.8471666666667</v>
      </c>
      <c r="D1699" s="0" t="n">
        <v>2.885</v>
      </c>
    </row>
    <row r="1700" customFormat="false" ht="13.8" hidden="false" customHeight="false" outlineLevel="0" collapsed="false">
      <c r="A1700" s="0" t="n">
        <v>11293</v>
      </c>
      <c r="B1700" s="0" t="n">
        <v>-0.052</v>
      </c>
      <c r="C1700" s="0" t="n">
        <f aca="false">294*((A1700-A$1314)/7200)</f>
        <v>83.9451666666666</v>
      </c>
      <c r="D1700" s="0" t="n">
        <v>2.883</v>
      </c>
    </row>
    <row r="1701" customFormat="false" ht="13.8" hidden="false" customHeight="false" outlineLevel="0" collapsed="false">
      <c r="A1701" s="0" t="n">
        <v>11294.6</v>
      </c>
      <c r="B1701" s="0" t="n">
        <v>-0.052</v>
      </c>
      <c r="C1701" s="0" t="n">
        <f aca="false">294*((A1701-A$1314)/7200)</f>
        <v>84.0105</v>
      </c>
      <c r="D1701" s="0" t="n">
        <v>2.881</v>
      </c>
    </row>
    <row r="1702" customFormat="false" ht="13.8" hidden="false" customHeight="false" outlineLevel="0" collapsed="false">
      <c r="A1702" s="0" t="n">
        <v>11297.8</v>
      </c>
      <c r="B1702" s="0" t="n">
        <v>-0.052</v>
      </c>
      <c r="C1702" s="0" t="n">
        <f aca="false">294*((A1702-A$1314)/7200)</f>
        <v>84.1411666666666</v>
      </c>
      <c r="D1702" s="0" t="n">
        <v>2.877</v>
      </c>
    </row>
    <row r="1703" customFormat="false" ht="13.8" hidden="false" customHeight="false" outlineLevel="0" collapsed="false">
      <c r="A1703" s="0" t="n">
        <v>11298.2</v>
      </c>
      <c r="B1703" s="0" t="n">
        <v>-0.052</v>
      </c>
      <c r="C1703" s="0" t="n">
        <f aca="false">294*((A1703-A$1314)/7200)</f>
        <v>84.1575</v>
      </c>
      <c r="D1703" s="0" t="n">
        <v>2.877</v>
      </c>
    </row>
    <row r="1704" customFormat="false" ht="13.8" hidden="false" customHeight="false" outlineLevel="0" collapsed="false">
      <c r="A1704" s="0" t="n">
        <v>11301.4</v>
      </c>
      <c r="B1704" s="0" t="n">
        <v>-0.052</v>
      </c>
      <c r="C1704" s="0" t="n">
        <f aca="false">294*((A1704-A$1314)/7200)</f>
        <v>84.2881666666666</v>
      </c>
      <c r="D1704" s="0" t="n">
        <v>2.873</v>
      </c>
    </row>
    <row r="1705" customFormat="false" ht="13.8" hidden="false" customHeight="false" outlineLevel="0" collapsed="false">
      <c r="A1705" s="0" t="n">
        <v>11303</v>
      </c>
      <c r="B1705" s="0" t="n">
        <v>-0.052</v>
      </c>
      <c r="C1705" s="0" t="n">
        <f aca="false">294*((A1705-A$1314)/7200)</f>
        <v>84.3535</v>
      </c>
      <c r="D1705" s="0" t="n">
        <v>2.871</v>
      </c>
    </row>
    <row r="1706" customFormat="false" ht="13.8" hidden="false" customHeight="false" outlineLevel="0" collapsed="false">
      <c r="A1706" s="0" t="n">
        <v>11305.4</v>
      </c>
      <c r="B1706" s="0" t="n">
        <v>-0.052</v>
      </c>
      <c r="C1706" s="0" t="n">
        <f aca="false">294*((A1706-A$1314)/7200)</f>
        <v>84.4514999999999</v>
      </c>
      <c r="D1706" s="0" t="n">
        <v>2.869</v>
      </c>
    </row>
    <row r="1707" customFormat="false" ht="13.8" hidden="false" customHeight="false" outlineLevel="0" collapsed="false">
      <c r="A1707" s="0" t="n">
        <v>11306.6</v>
      </c>
      <c r="B1707" s="0" t="n">
        <v>-0.052</v>
      </c>
      <c r="C1707" s="0" t="n">
        <f aca="false">294*((A1707-A$1314)/7200)</f>
        <v>84.5005</v>
      </c>
      <c r="D1707" s="0" t="n">
        <v>2.867</v>
      </c>
    </row>
    <row r="1708" customFormat="false" ht="13.8" hidden="false" customHeight="false" outlineLevel="0" collapsed="false">
      <c r="A1708" s="0" t="n">
        <v>11309</v>
      </c>
      <c r="B1708" s="0" t="n">
        <v>-0.052</v>
      </c>
      <c r="C1708" s="0" t="n">
        <f aca="false">294*((A1708-A$1314)/7200)</f>
        <v>84.5985</v>
      </c>
      <c r="D1708" s="0" t="n">
        <v>2.865</v>
      </c>
    </row>
    <row r="1709" customFormat="false" ht="13.8" hidden="false" customHeight="false" outlineLevel="0" collapsed="false">
      <c r="A1709" s="0" t="n">
        <v>11311</v>
      </c>
      <c r="B1709" s="0" t="n">
        <v>-0.052</v>
      </c>
      <c r="C1709" s="0" t="n">
        <f aca="false">294*((A1709-A$1314)/7200)</f>
        <v>84.6801666666666</v>
      </c>
      <c r="D1709" s="0" t="n">
        <v>2.862</v>
      </c>
    </row>
    <row r="1710" customFormat="false" ht="13.8" hidden="false" customHeight="false" outlineLevel="0" collapsed="false">
      <c r="A1710" s="0" t="n">
        <v>11314.6</v>
      </c>
      <c r="B1710" s="0" t="n">
        <v>-0.052</v>
      </c>
      <c r="C1710" s="0" t="n">
        <f aca="false">294*((A1710-A$1314)/7200)</f>
        <v>84.8271666666667</v>
      </c>
      <c r="D1710" s="0" t="n">
        <v>2.858</v>
      </c>
    </row>
    <row r="1711" customFormat="false" ht="13.8" hidden="false" customHeight="false" outlineLevel="0" collapsed="false">
      <c r="A1711" s="0" t="n">
        <v>11315.8</v>
      </c>
      <c r="B1711" s="0" t="n">
        <v>-0.052</v>
      </c>
      <c r="C1711" s="0" t="n">
        <f aca="false">294*((A1711-A$1314)/7200)</f>
        <v>84.8761666666666</v>
      </c>
      <c r="D1711" s="0" t="n">
        <v>2.857</v>
      </c>
    </row>
    <row r="1712" customFormat="false" ht="13.8" hidden="false" customHeight="false" outlineLevel="0" collapsed="false">
      <c r="A1712" s="0" t="n">
        <v>11318.2</v>
      </c>
      <c r="B1712" s="0" t="n">
        <v>-0.052</v>
      </c>
      <c r="C1712" s="0" t="n">
        <f aca="false">294*((A1712-A$1314)/7200)</f>
        <v>84.9741666666667</v>
      </c>
      <c r="D1712" s="0" t="n">
        <v>2.854</v>
      </c>
    </row>
    <row r="1713" customFormat="false" ht="13.8" hidden="false" customHeight="false" outlineLevel="0" collapsed="false">
      <c r="A1713" s="0" t="n">
        <v>11319.8</v>
      </c>
      <c r="B1713" s="0" t="n">
        <v>-0.052</v>
      </c>
      <c r="C1713" s="0" t="n">
        <f aca="false">294*((A1713-A$1314)/7200)</f>
        <v>85.0394999999999</v>
      </c>
      <c r="D1713" s="0" t="n">
        <v>2.852</v>
      </c>
    </row>
    <row r="1714" customFormat="false" ht="13.8" hidden="false" customHeight="false" outlineLevel="0" collapsed="false">
      <c r="A1714" s="0" t="n">
        <v>11323</v>
      </c>
      <c r="B1714" s="0" t="n">
        <v>-0.052</v>
      </c>
      <c r="C1714" s="0" t="n">
        <f aca="false">294*((A1714-A$1314)/7200)</f>
        <v>85.1701666666667</v>
      </c>
      <c r="D1714" s="0" t="n">
        <v>2.849</v>
      </c>
    </row>
    <row r="1715" customFormat="false" ht="13.8" hidden="false" customHeight="false" outlineLevel="0" collapsed="false">
      <c r="A1715" s="0" t="n">
        <v>11323.4</v>
      </c>
      <c r="B1715" s="0" t="n">
        <v>-0.052</v>
      </c>
      <c r="C1715" s="0" t="n">
        <f aca="false">294*((A1715-A$1314)/7200)</f>
        <v>85.1865</v>
      </c>
      <c r="D1715" s="0" t="n">
        <v>2.848</v>
      </c>
    </row>
    <row r="1716" customFormat="false" ht="13.8" hidden="false" customHeight="false" outlineLevel="0" collapsed="false">
      <c r="A1716" s="0" t="n">
        <v>11326.6</v>
      </c>
      <c r="B1716" s="0" t="n">
        <v>-0.052</v>
      </c>
      <c r="C1716" s="0" t="n">
        <f aca="false">294*((A1716-A$1314)/7200)</f>
        <v>85.3171666666667</v>
      </c>
      <c r="D1716" s="0" t="n">
        <v>2.845</v>
      </c>
    </row>
    <row r="1717" customFormat="false" ht="13.8" hidden="false" customHeight="false" outlineLevel="0" collapsed="false">
      <c r="A1717" s="0" t="n">
        <v>11328.2</v>
      </c>
      <c r="B1717" s="0" t="n">
        <v>-0.052</v>
      </c>
      <c r="C1717" s="0" t="n">
        <f aca="false">294*((A1717-A$1314)/7200)</f>
        <v>85.3825</v>
      </c>
      <c r="D1717" s="0" t="n">
        <v>2.843</v>
      </c>
    </row>
    <row r="1718" customFormat="false" ht="13.8" hidden="false" customHeight="false" outlineLevel="0" collapsed="false">
      <c r="A1718" s="0" t="n">
        <v>11331.4</v>
      </c>
      <c r="B1718" s="0" t="n">
        <v>-0.052</v>
      </c>
      <c r="C1718" s="0" t="n">
        <f aca="false">294*((A1718-A$1314)/7200)</f>
        <v>85.5131666666666</v>
      </c>
      <c r="D1718" s="0" t="n">
        <v>2.84</v>
      </c>
    </row>
    <row r="1719" customFormat="false" ht="13.8" hidden="false" customHeight="false" outlineLevel="0" collapsed="false">
      <c r="A1719" s="0" t="n">
        <v>11332.6</v>
      </c>
      <c r="B1719" s="0" t="n">
        <v>-0.052</v>
      </c>
      <c r="C1719" s="0" t="n">
        <f aca="false">294*((A1719-A$1314)/7200)</f>
        <v>85.5621666666667</v>
      </c>
      <c r="D1719" s="0" t="n">
        <v>2.839</v>
      </c>
    </row>
    <row r="1720" customFormat="false" ht="13.8" hidden="false" customHeight="false" outlineLevel="0" collapsed="false">
      <c r="A1720" s="0" t="n">
        <v>11335</v>
      </c>
      <c r="B1720" s="0" t="n">
        <v>-0.052</v>
      </c>
      <c r="C1720" s="0" t="n">
        <f aca="false">294*((A1720-A$1314)/7200)</f>
        <v>85.6601666666666</v>
      </c>
      <c r="D1720" s="0" t="n">
        <v>2.836</v>
      </c>
    </row>
    <row r="1721" customFormat="false" ht="13.8" hidden="false" customHeight="false" outlineLevel="0" collapsed="false">
      <c r="A1721" s="0" t="n">
        <v>11336.6</v>
      </c>
      <c r="B1721" s="0" t="n">
        <v>-0.052</v>
      </c>
      <c r="C1721" s="0" t="n">
        <f aca="false">294*((A1721-A$1314)/7200)</f>
        <v>85.7255</v>
      </c>
      <c r="D1721" s="0" t="n">
        <v>2.834</v>
      </c>
    </row>
    <row r="1722" customFormat="false" ht="13.8" hidden="false" customHeight="false" outlineLevel="0" collapsed="false">
      <c r="A1722" s="0" t="n">
        <v>11339</v>
      </c>
      <c r="B1722" s="0" t="n">
        <v>-0.052</v>
      </c>
      <c r="C1722" s="0" t="n">
        <f aca="false">294*((A1722-A$1314)/7200)</f>
        <v>85.8235</v>
      </c>
      <c r="D1722" s="0" t="n">
        <v>2.832</v>
      </c>
    </row>
    <row r="1723" customFormat="false" ht="13.8" hidden="false" customHeight="false" outlineLevel="0" collapsed="false">
      <c r="A1723" s="0" t="n">
        <v>11340.6</v>
      </c>
      <c r="B1723" s="0" t="n">
        <v>-0.052</v>
      </c>
      <c r="C1723" s="0" t="n">
        <f aca="false">294*((A1723-A$1314)/7200)</f>
        <v>85.8888333333333</v>
      </c>
      <c r="D1723" s="0" t="n">
        <v>2.83</v>
      </c>
    </row>
    <row r="1724" customFormat="false" ht="13.8" hidden="false" customHeight="false" outlineLevel="0" collapsed="false">
      <c r="A1724" s="0" t="n">
        <v>11343.8</v>
      </c>
      <c r="B1724" s="0" t="n">
        <v>-0.052</v>
      </c>
      <c r="C1724" s="0" t="n">
        <f aca="false">294*((A1724-A$1314)/7200)</f>
        <v>86.0194999999999</v>
      </c>
      <c r="D1724" s="0" t="n">
        <v>2.827</v>
      </c>
    </row>
    <row r="1725" customFormat="false" ht="13.8" hidden="false" customHeight="false" outlineLevel="0" collapsed="false">
      <c r="A1725" s="0" t="n">
        <v>11346.2</v>
      </c>
      <c r="B1725" s="0" t="n">
        <v>-0.052</v>
      </c>
      <c r="C1725" s="0" t="n">
        <f aca="false">294*((A1725-A$1314)/7200)</f>
        <v>86.1175</v>
      </c>
      <c r="D1725" s="0" t="n">
        <v>2.825</v>
      </c>
    </row>
    <row r="1726" customFormat="false" ht="13.8" hidden="false" customHeight="false" outlineLevel="0" collapsed="false">
      <c r="A1726" s="0" t="n">
        <v>11347.8</v>
      </c>
      <c r="B1726" s="0" t="n">
        <v>-0.052</v>
      </c>
      <c r="C1726" s="0" t="n">
        <f aca="false">294*((A1726-A$1314)/7200)</f>
        <v>86.1828333333333</v>
      </c>
      <c r="D1726" s="0" t="n">
        <v>2.823</v>
      </c>
    </row>
    <row r="1727" customFormat="false" ht="13.8" hidden="false" customHeight="false" outlineLevel="0" collapsed="false">
      <c r="A1727" s="0" t="n">
        <v>11350.2</v>
      </c>
      <c r="B1727" s="0" t="n">
        <v>-0.052</v>
      </c>
      <c r="C1727" s="0" t="n">
        <f aca="false">294*((A1727-A$1314)/7200)</f>
        <v>86.2808333333333</v>
      </c>
      <c r="D1727" s="0" t="n">
        <v>2.821</v>
      </c>
    </row>
    <row r="1728" customFormat="false" ht="13.8" hidden="false" customHeight="false" outlineLevel="0" collapsed="false">
      <c r="A1728" s="0" t="n">
        <v>11353.4</v>
      </c>
      <c r="B1728" s="0" t="n">
        <v>-0.052</v>
      </c>
      <c r="C1728" s="0" t="n">
        <f aca="false">294*((A1728-A$1314)/7200)</f>
        <v>86.4114999999999</v>
      </c>
      <c r="D1728" s="0" t="n">
        <v>2.817</v>
      </c>
    </row>
    <row r="1729" customFormat="false" ht="13.8" hidden="false" customHeight="false" outlineLevel="0" collapsed="false">
      <c r="A1729" s="0" t="n">
        <v>11354.6</v>
      </c>
      <c r="B1729" s="0" t="n">
        <v>-0.052</v>
      </c>
      <c r="C1729" s="0" t="n">
        <f aca="false">294*((A1729-A$1314)/7200)</f>
        <v>86.4605</v>
      </c>
      <c r="D1729" s="0" t="n">
        <v>2.816</v>
      </c>
    </row>
    <row r="1730" customFormat="false" ht="13.8" hidden="false" customHeight="false" outlineLevel="0" collapsed="false">
      <c r="A1730" s="0" t="n">
        <v>11357.4</v>
      </c>
      <c r="B1730" s="0" t="n">
        <v>-0.052</v>
      </c>
      <c r="C1730" s="0" t="n">
        <f aca="false">294*((A1730-A$1314)/7200)</f>
        <v>86.5748333333333</v>
      </c>
      <c r="D1730" s="0" t="n">
        <v>2.814</v>
      </c>
    </row>
    <row r="1731" customFormat="false" ht="13.8" hidden="false" customHeight="false" outlineLevel="0" collapsed="false">
      <c r="A1731" s="0" t="n">
        <v>11359</v>
      </c>
      <c r="B1731" s="0" t="n">
        <v>-0.052</v>
      </c>
      <c r="C1731" s="0" t="n">
        <f aca="false">294*((A1731-A$1314)/7200)</f>
        <v>86.6401666666667</v>
      </c>
      <c r="D1731" s="0" t="n">
        <v>2.812</v>
      </c>
    </row>
    <row r="1732" customFormat="false" ht="13.8" hidden="false" customHeight="false" outlineLevel="0" collapsed="false">
      <c r="A1732" s="0" t="n">
        <v>11362.6</v>
      </c>
      <c r="B1732" s="0" t="n">
        <v>-0.052</v>
      </c>
      <c r="C1732" s="0" t="n">
        <f aca="false">294*((A1732-A$1314)/7200)</f>
        <v>86.7871666666666</v>
      </c>
      <c r="D1732" s="0" t="n">
        <v>2.809</v>
      </c>
    </row>
    <row r="1733" customFormat="false" ht="13.8" hidden="false" customHeight="false" outlineLevel="0" collapsed="false">
      <c r="A1733" s="0" t="n">
        <v>11363.8</v>
      </c>
      <c r="B1733" s="0" t="n">
        <v>-0.052</v>
      </c>
      <c r="C1733" s="0" t="n">
        <f aca="false">294*((A1733-A$1314)/7200)</f>
        <v>86.8361666666666</v>
      </c>
      <c r="D1733" s="0" t="n">
        <v>2.808</v>
      </c>
    </row>
    <row r="1734" customFormat="false" ht="13.8" hidden="false" customHeight="false" outlineLevel="0" collapsed="false">
      <c r="A1734" s="0" t="n">
        <v>11367</v>
      </c>
      <c r="B1734" s="0" t="n">
        <v>-0.052</v>
      </c>
      <c r="C1734" s="0" t="n">
        <f aca="false">294*((A1734-A$1314)/7200)</f>
        <v>86.9668333333333</v>
      </c>
      <c r="D1734" s="0" t="n">
        <v>2.805</v>
      </c>
    </row>
    <row r="1735" customFormat="false" ht="13.8" hidden="false" customHeight="false" outlineLevel="0" collapsed="false">
      <c r="A1735" s="0" t="n">
        <v>11369</v>
      </c>
      <c r="B1735" s="0" t="n">
        <v>-0.052</v>
      </c>
      <c r="C1735" s="0" t="n">
        <f aca="false">294*((A1735-A$1314)/7200)</f>
        <v>87.0485</v>
      </c>
      <c r="D1735" s="0" t="n">
        <v>2.803</v>
      </c>
    </row>
    <row r="1736" customFormat="false" ht="13.8" hidden="false" customHeight="false" outlineLevel="0" collapsed="false">
      <c r="A1736" s="0" t="n">
        <v>11373</v>
      </c>
      <c r="B1736" s="0" t="n">
        <v>-0.052</v>
      </c>
      <c r="C1736" s="0" t="n">
        <f aca="false">294*((A1736-A$1314)/7200)</f>
        <v>87.2118333333333</v>
      </c>
      <c r="D1736" s="0" t="n">
        <v>2.799</v>
      </c>
    </row>
    <row r="1737" customFormat="false" ht="13.8" hidden="false" customHeight="false" outlineLevel="0" collapsed="false">
      <c r="A1737" s="0" t="n">
        <v>11375.4</v>
      </c>
      <c r="B1737" s="0" t="n">
        <v>-0.052</v>
      </c>
      <c r="C1737" s="0" t="n">
        <f aca="false">294*((A1737-A$1314)/7200)</f>
        <v>87.3098333333333</v>
      </c>
      <c r="D1737" s="0" t="n">
        <v>2.797</v>
      </c>
    </row>
    <row r="1738" customFormat="false" ht="13.8" hidden="false" customHeight="false" outlineLevel="0" collapsed="false">
      <c r="A1738" s="0" t="n">
        <v>11379.4</v>
      </c>
      <c r="B1738" s="0" t="n">
        <v>-0.052</v>
      </c>
      <c r="C1738" s="0" t="n">
        <f aca="false">294*((A1738-A$1314)/7200)</f>
        <v>87.4731666666666</v>
      </c>
      <c r="D1738" s="0" t="n">
        <v>2.793</v>
      </c>
    </row>
    <row r="1739" customFormat="false" ht="13.8" hidden="false" customHeight="false" outlineLevel="0" collapsed="false">
      <c r="A1739" s="0" t="n">
        <v>11381.4</v>
      </c>
      <c r="B1739" s="0" t="n">
        <v>-0.052</v>
      </c>
      <c r="C1739" s="0" t="n">
        <f aca="false">294*((A1739-A$1314)/7200)</f>
        <v>87.5548333333333</v>
      </c>
      <c r="D1739" s="0" t="n">
        <v>2.791</v>
      </c>
    </row>
    <row r="1740" customFormat="false" ht="13.8" hidden="false" customHeight="false" outlineLevel="0" collapsed="false">
      <c r="A1740" s="0" t="n">
        <v>11385.4</v>
      </c>
      <c r="B1740" s="0" t="n">
        <v>-0.052</v>
      </c>
      <c r="C1740" s="0" t="n">
        <f aca="false">294*((A1740-A$1314)/7200)</f>
        <v>87.7181666666666</v>
      </c>
      <c r="D1740" s="0" t="n">
        <v>2.787</v>
      </c>
    </row>
    <row r="1741" customFormat="false" ht="13.8" hidden="false" customHeight="false" outlineLevel="0" collapsed="false">
      <c r="A1741" s="0" t="n">
        <v>11387.4</v>
      </c>
      <c r="B1741" s="0" t="n">
        <v>-0.052</v>
      </c>
      <c r="C1741" s="0" t="n">
        <f aca="false">294*((A1741-A$1314)/7200)</f>
        <v>87.7998333333333</v>
      </c>
      <c r="D1741" s="0" t="n">
        <v>2.785</v>
      </c>
    </row>
    <row r="1742" customFormat="false" ht="13.8" hidden="false" customHeight="false" outlineLevel="0" collapsed="false">
      <c r="A1742" s="0" t="n">
        <v>11391.4</v>
      </c>
      <c r="B1742" s="0" t="n">
        <v>-0.052</v>
      </c>
      <c r="C1742" s="0" t="n">
        <f aca="false">294*((A1742-A$1314)/7200)</f>
        <v>87.9631666666666</v>
      </c>
      <c r="D1742" s="0" t="n">
        <v>2.781</v>
      </c>
    </row>
    <row r="1743" customFormat="false" ht="13.8" hidden="false" customHeight="false" outlineLevel="0" collapsed="false">
      <c r="A1743" s="0" t="n">
        <v>11393.4</v>
      </c>
      <c r="B1743" s="0" t="n">
        <v>-0.052</v>
      </c>
      <c r="C1743" s="0" t="n">
        <f aca="false">294*((A1743-A$1314)/7200)</f>
        <v>88.0448333333333</v>
      </c>
      <c r="D1743" s="0" t="n">
        <v>2.779</v>
      </c>
    </row>
    <row r="1744" customFormat="false" ht="13.8" hidden="false" customHeight="false" outlineLevel="0" collapsed="false">
      <c r="A1744" s="0" t="n">
        <v>11397</v>
      </c>
      <c r="B1744" s="0" t="n">
        <v>-0.052</v>
      </c>
      <c r="C1744" s="0" t="n">
        <f aca="false">294*((A1744-A$1314)/7200)</f>
        <v>88.1918333333333</v>
      </c>
      <c r="D1744" s="0" t="n">
        <v>2.776</v>
      </c>
    </row>
    <row r="1745" customFormat="false" ht="13.8" hidden="false" customHeight="false" outlineLevel="0" collapsed="false">
      <c r="A1745" s="0" t="n">
        <v>11398.2</v>
      </c>
      <c r="B1745" s="0" t="n">
        <v>-0.052</v>
      </c>
      <c r="C1745" s="0" t="n">
        <f aca="false">294*((A1745-A$1314)/7200)</f>
        <v>88.2408333333333</v>
      </c>
      <c r="D1745" s="0" t="n">
        <v>2.775</v>
      </c>
    </row>
    <row r="1746" customFormat="false" ht="13.8" hidden="false" customHeight="false" outlineLevel="0" collapsed="false">
      <c r="A1746" s="0" t="n">
        <v>11401.8</v>
      </c>
      <c r="B1746" s="0" t="n">
        <v>-0.052</v>
      </c>
      <c r="C1746" s="0" t="n">
        <f aca="false">294*((A1746-A$1314)/7200)</f>
        <v>88.3878333333333</v>
      </c>
      <c r="D1746" s="0" t="n">
        <v>2.771</v>
      </c>
    </row>
    <row r="1747" customFormat="false" ht="13.8" hidden="false" customHeight="false" outlineLevel="0" collapsed="false">
      <c r="A1747" s="0" t="n">
        <v>11403</v>
      </c>
      <c r="B1747" s="0" t="n">
        <v>-0.052</v>
      </c>
      <c r="C1747" s="0" t="n">
        <f aca="false">294*((A1747-A$1314)/7200)</f>
        <v>88.4368333333333</v>
      </c>
      <c r="D1747" s="0" t="n">
        <v>2.77</v>
      </c>
    </row>
    <row r="1748" customFormat="false" ht="13.8" hidden="false" customHeight="false" outlineLevel="0" collapsed="false">
      <c r="A1748" s="0" t="n">
        <v>11406.6</v>
      </c>
      <c r="B1748" s="0" t="n">
        <v>-0.052</v>
      </c>
      <c r="C1748" s="0" t="n">
        <f aca="false">294*((A1748-A$1314)/7200)</f>
        <v>88.5838333333333</v>
      </c>
      <c r="D1748" s="0" t="n">
        <v>2.767</v>
      </c>
    </row>
    <row r="1749" customFormat="false" ht="13.8" hidden="false" customHeight="false" outlineLevel="0" collapsed="false">
      <c r="A1749" s="0" t="n">
        <v>11407.8</v>
      </c>
      <c r="B1749" s="0" t="n">
        <v>-0.052</v>
      </c>
      <c r="C1749" s="0" t="n">
        <f aca="false">294*((A1749-A$1314)/7200)</f>
        <v>88.6328333333333</v>
      </c>
      <c r="D1749" s="0" t="n">
        <v>2.766</v>
      </c>
    </row>
    <row r="1750" customFormat="false" ht="13.8" hidden="false" customHeight="false" outlineLevel="0" collapsed="false">
      <c r="A1750" s="0" t="n">
        <v>11411.4</v>
      </c>
      <c r="B1750" s="0" t="n">
        <v>-0.052</v>
      </c>
      <c r="C1750" s="0" t="n">
        <f aca="false">294*((A1750-A$1314)/7200)</f>
        <v>88.7798333333333</v>
      </c>
      <c r="D1750" s="0" t="n">
        <v>2.762</v>
      </c>
    </row>
    <row r="1751" customFormat="false" ht="13.8" hidden="false" customHeight="false" outlineLevel="0" collapsed="false">
      <c r="A1751" s="0" t="n">
        <v>11413.4</v>
      </c>
      <c r="B1751" s="0" t="n">
        <v>-0.052</v>
      </c>
      <c r="C1751" s="0" t="n">
        <f aca="false">294*((A1751-A$1314)/7200)</f>
        <v>88.8615</v>
      </c>
      <c r="D1751" s="0" t="n">
        <v>2.761</v>
      </c>
    </row>
    <row r="1752" customFormat="false" ht="13.8" hidden="false" customHeight="false" outlineLevel="0" collapsed="false">
      <c r="A1752" s="0" t="n">
        <v>11417</v>
      </c>
      <c r="B1752" s="0" t="n">
        <v>-0.052</v>
      </c>
      <c r="C1752" s="0" t="n">
        <f aca="false">294*((A1752-A$1314)/7200)</f>
        <v>89.0085</v>
      </c>
      <c r="D1752" s="0" t="n">
        <v>2.757</v>
      </c>
    </row>
    <row r="1753" customFormat="false" ht="13.8" hidden="false" customHeight="false" outlineLevel="0" collapsed="false">
      <c r="A1753" s="0" t="n">
        <v>11418.6</v>
      </c>
      <c r="B1753" s="0" t="n">
        <v>-0.052</v>
      </c>
      <c r="C1753" s="0" t="n">
        <f aca="false">294*((A1753-A$1314)/7200)</f>
        <v>89.0738333333333</v>
      </c>
      <c r="D1753" s="0" t="n">
        <v>2.756</v>
      </c>
    </row>
    <row r="1754" customFormat="false" ht="13.8" hidden="false" customHeight="false" outlineLevel="0" collapsed="false">
      <c r="A1754" s="0" t="n">
        <v>11421.8</v>
      </c>
      <c r="B1754" s="0" t="n">
        <v>-0.052</v>
      </c>
      <c r="C1754" s="0" t="n">
        <f aca="false">294*((A1754-A$1314)/7200)</f>
        <v>89.2044999999999</v>
      </c>
      <c r="D1754" s="0" t="n">
        <v>2.753</v>
      </c>
    </row>
    <row r="1755" customFormat="false" ht="13.8" hidden="false" customHeight="false" outlineLevel="0" collapsed="false">
      <c r="A1755" s="0" t="n">
        <v>11424.2</v>
      </c>
      <c r="B1755" s="0" t="n">
        <v>-0.052</v>
      </c>
      <c r="C1755" s="0" t="n">
        <f aca="false">294*((A1755-A$1314)/7200)</f>
        <v>89.3025</v>
      </c>
      <c r="D1755" s="0" t="n">
        <v>2.751</v>
      </c>
    </row>
    <row r="1756" customFormat="false" ht="13.8" hidden="false" customHeight="false" outlineLevel="0" collapsed="false">
      <c r="A1756" s="0" t="n">
        <v>11427.8</v>
      </c>
      <c r="B1756" s="0" t="n">
        <v>-0.052</v>
      </c>
      <c r="C1756" s="0" t="n">
        <f aca="false">294*((A1756-A$1314)/7200)</f>
        <v>89.4495</v>
      </c>
      <c r="D1756" s="0" t="n">
        <v>2.747</v>
      </c>
    </row>
    <row r="1757" customFormat="false" ht="13.8" hidden="false" customHeight="false" outlineLevel="0" collapsed="false">
      <c r="A1757" s="0" t="n">
        <v>11429</v>
      </c>
      <c r="B1757" s="0" t="n">
        <v>-0.052</v>
      </c>
      <c r="C1757" s="0" t="n">
        <f aca="false">294*((A1757-A$1314)/7200)</f>
        <v>89.4985</v>
      </c>
      <c r="D1757" s="0" t="n">
        <v>2.746</v>
      </c>
    </row>
    <row r="1758" customFormat="false" ht="13.8" hidden="false" customHeight="false" outlineLevel="0" collapsed="false">
      <c r="A1758" s="0" t="n">
        <v>11432.6</v>
      </c>
      <c r="B1758" s="0" t="n">
        <v>-0.052</v>
      </c>
      <c r="C1758" s="0" t="n">
        <f aca="false">294*((A1758-A$1314)/7200)</f>
        <v>89.6455</v>
      </c>
      <c r="D1758" s="0" t="n">
        <v>2.743</v>
      </c>
    </row>
    <row r="1759" customFormat="false" ht="13.8" hidden="false" customHeight="false" outlineLevel="0" collapsed="false">
      <c r="A1759" s="0" t="n">
        <v>11435</v>
      </c>
      <c r="B1759" s="0" t="n">
        <v>-0.052</v>
      </c>
      <c r="C1759" s="0" t="n">
        <f aca="false">294*((A1759-A$1314)/7200)</f>
        <v>89.7435</v>
      </c>
      <c r="D1759" s="0" t="n">
        <v>2.741</v>
      </c>
    </row>
    <row r="1760" customFormat="false" ht="13.8" hidden="false" customHeight="false" outlineLevel="0" collapsed="false">
      <c r="A1760" s="0" t="n">
        <v>11438.2</v>
      </c>
      <c r="B1760" s="0" t="n">
        <v>-0.052</v>
      </c>
      <c r="C1760" s="0" t="n">
        <f aca="false">294*((A1760-A$1314)/7200)</f>
        <v>89.8741666666667</v>
      </c>
      <c r="D1760" s="0" t="n">
        <v>2.738</v>
      </c>
    </row>
    <row r="1761" customFormat="false" ht="13.8" hidden="false" customHeight="false" outlineLevel="0" collapsed="false">
      <c r="A1761" s="0" t="n">
        <v>11439.8</v>
      </c>
      <c r="B1761" s="0" t="n">
        <v>-0.052</v>
      </c>
      <c r="C1761" s="0" t="n">
        <f aca="false">294*((A1761-A$1314)/7200)</f>
        <v>89.9394999999999</v>
      </c>
      <c r="D1761" s="0" t="n">
        <v>2.737</v>
      </c>
    </row>
    <row r="1762" customFormat="false" ht="13.8" hidden="false" customHeight="false" outlineLevel="0" collapsed="false">
      <c r="A1762" s="0" t="n">
        <v>11443.4</v>
      </c>
      <c r="B1762" s="0" t="n">
        <v>-0.052</v>
      </c>
      <c r="C1762" s="0" t="n">
        <f aca="false">294*((A1762-A$1314)/7200)</f>
        <v>90.0865</v>
      </c>
      <c r="D1762" s="0" t="n">
        <v>2.734</v>
      </c>
    </row>
    <row r="1763" customFormat="false" ht="13.8" hidden="false" customHeight="false" outlineLevel="0" collapsed="false">
      <c r="A1763" s="0" t="n">
        <v>11445.4</v>
      </c>
      <c r="B1763" s="0" t="n">
        <v>-0.052</v>
      </c>
      <c r="C1763" s="0" t="n">
        <f aca="false">294*((A1763-A$1314)/7200)</f>
        <v>90.1681666666666</v>
      </c>
      <c r="D1763" s="0" t="n">
        <v>2.732</v>
      </c>
    </row>
    <row r="1764" customFormat="false" ht="13.8" hidden="false" customHeight="false" outlineLevel="0" collapsed="false">
      <c r="A1764" s="0" t="n">
        <v>11449.4</v>
      </c>
      <c r="B1764" s="0" t="n">
        <v>-0.052</v>
      </c>
      <c r="C1764" s="0" t="n">
        <f aca="false">294*((A1764-A$1314)/7200)</f>
        <v>90.3315</v>
      </c>
      <c r="D1764" s="0" t="n">
        <v>2.729</v>
      </c>
    </row>
    <row r="1765" customFormat="false" ht="13.8" hidden="false" customHeight="false" outlineLevel="0" collapsed="false">
      <c r="A1765" s="0" t="n">
        <v>11450.6</v>
      </c>
      <c r="B1765" s="0" t="n">
        <v>-0.052</v>
      </c>
      <c r="C1765" s="0" t="n">
        <f aca="false">294*((A1765-A$1314)/7200)</f>
        <v>90.3805</v>
      </c>
      <c r="D1765" s="0" t="n">
        <v>2.728</v>
      </c>
    </row>
    <row r="1766" customFormat="false" ht="13.8" hidden="false" customHeight="false" outlineLevel="0" collapsed="false">
      <c r="A1766" s="0" t="n">
        <v>11455</v>
      </c>
      <c r="B1766" s="0" t="n">
        <v>-0.052</v>
      </c>
      <c r="C1766" s="0" t="n">
        <f aca="false">294*((A1766-A$1314)/7200)</f>
        <v>90.5601666666666</v>
      </c>
      <c r="D1766" s="0" t="n">
        <v>2.724</v>
      </c>
    </row>
    <row r="1767" customFormat="false" ht="13.8" hidden="false" customHeight="false" outlineLevel="0" collapsed="false">
      <c r="A1767" s="0" t="n">
        <v>11457.8</v>
      </c>
      <c r="B1767" s="0" t="n">
        <v>-0.052</v>
      </c>
      <c r="C1767" s="0" t="n">
        <f aca="false">294*((A1767-A$1314)/7200)</f>
        <v>90.6744999999999</v>
      </c>
      <c r="D1767" s="0" t="n">
        <v>2.721</v>
      </c>
    </row>
    <row r="1768" customFormat="false" ht="13.8" hidden="false" customHeight="false" outlineLevel="0" collapsed="false">
      <c r="A1768" s="0" t="n">
        <v>11461.4</v>
      </c>
      <c r="B1768" s="0" t="n">
        <v>-0.052</v>
      </c>
      <c r="C1768" s="0" t="n">
        <f aca="false">294*((A1768-A$1314)/7200)</f>
        <v>90.8215</v>
      </c>
      <c r="D1768" s="0" t="n">
        <v>2.718</v>
      </c>
    </row>
    <row r="1769" customFormat="false" ht="13.8" hidden="false" customHeight="false" outlineLevel="0" collapsed="false">
      <c r="A1769" s="0" t="n">
        <v>11463.4</v>
      </c>
      <c r="B1769" s="0" t="n">
        <v>-0.052</v>
      </c>
      <c r="C1769" s="0" t="n">
        <f aca="false">294*((A1769-A$1314)/7200)</f>
        <v>90.9031666666666</v>
      </c>
      <c r="D1769" s="0" t="n">
        <v>2.717</v>
      </c>
    </row>
    <row r="1770" customFormat="false" ht="13.8" hidden="false" customHeight="false" outlineLevel="0" collapsed="false">
      <c r="A1770" s="0" t="n">
        <v>11467.4</v>
      </c>
      <c r="B1770" s="0" t="n">
        <v>-0.052</v>
      </c>
      <c r="C1770" s="0" t="n">
        <f aca="false">294*((A1770-A$1314)/7200)</f>
        <v>91.0665</v>
      </c>
      <c r="D1770" s="0" t="n">
        <v>2.713</v>
      </c>
    </row>
    <row r="1771" customFormat="false" ht="13.8" hidden="false" customHeight="false" outlineLevel="0" collapsed="false">
      <c r="A1771" s="0" t="n">
        <v>11469.4</v>
      </c>
      <c r="B1771" s="0" t="n">
        <v>-0.052</v>
      </c>
      <c r="C1771" s="0" t="n">
        <f aca="false">294*((A1771-A$1314)/7200)</f>
        <v>91.1481666666666</v>
      </c>
      <c r="D1771" s="0" t="n">
        <v>2.712</v>
      </c>
    </row>
    <row r="1772" customFormat="false" ht="13.8" hidden="false" customHeight="false" outlineLevel="0" collapsed="false">
      <c r="A1772" s="0" t="n">
        <v>11473</v>
      </c>
      <c r="B1772" s="0" t="n">
        <v>-0.052</v>
      </c>
      <c r="C1772" s="0" t="n">
        <f aca="false">294*((A1772-A$1314)/7200)</f>
        <v>91.2951666666666</v>
      </c>
      <c r="D1772" s="0" t="n">
        <v>2.709</v>
      </c>
    </row>
    <row r="1773" customFormat="false" ht="13.8" hidden="false" customHeight="false" outlineLevel="0" collapsed="false">
      <c r="A1773" s="0" t="n">
        <v>11474.6</v>
      </c>
      <c r="B1773" s="0" t="n">
        <v>-0.052</v>
      </c>
      <c r="C1773" s="0" t="n">
        <f aca="false">294*((A1773-A$1314)/7200)</f>
        <v>91.3605</v>
      </c>
      <c r="D1773" s="0" t="n">
        <v>2.707</v>
      </c>
    </row>
    <row r="1774" customFormat="false" ht="13.8" hidden="false" customHeight="false" outlineLevel="0" collapsed="false">
      <c r="A1774" s="0" t="n">
        <v>11477.8</v>
      </c>
      <c r="B1774" s="0" t="n">
        <v>-0.052</v>
      </c>
      <c r="C1774" s="0" t="n">
        <f aca="false">294*((A1774-A$1314)/7200)</f>
        <v>91.4911666666666</v>
      </c>
      <c r="D1774" s="0" t="n">
        <v>2.704</v>
      </c>
    </row>
    <row r="1775" customFormat="false" ht="13.8" hidden="false" customHeight="false" outlineLevel="0" collapsed="false">
      <c r="A1775" s="0" t="n">
        <v>11480.2</v>
      </c>
      <c r="B1775" s="0" t="n">
        <v>-0.052</v>
      </c>
      <c r="C1775" s="0" t="n">
        <f aca="false">294*((A1775-A$1314)/7200)</f>
        <v>91.5891666666667</v>
      </c>
      <c r="D1775" s="0" t="n">
        <v>2.702</v>
      </c>
    </row>
    <row r="1776" customFormat="false" ht="13.8" hidden="false" customHeight="false" outlineLevel="0" collapsed="false">
      <c r="A1776" s="0" t="n">
        <v>11483.8</v>
      </c>
      <c r="B1776" s="0" t="n">
        <v>-0.052</v>
      </c>
      <c r="C1776" s="0" t="n">
        <f aca="false">294*((A1776-A$1314)/7200)</f>
        <v>91.7361666666666</v>
      </c>
      <c r="D1776" s="0" t="n">
        <v>2.699</v>
      </c>
    </row>
    <row r="1777" customFormat="false" ht="13.8" hidden="false" customHeight="false" outlineLevel="0" collapsed="false">
      <c r="A1777" s="0" t="n">
        <v>11485</v>
      </c>
      <c r="B1777" s="0" t="n">
        <v>-0.052</v>
      </c>
      <c r="C1777" s="0" t="n">
        <f aca="false">294*((A1777-A$1314)/7200)</f>
        <v>91.7851666666666</v>
      </c>
      <c r="D1777" s="0" t="n">
        <v>2.698</v>
      </c>
    </row>
    <row r="1778" customFormat="false" ht="13.8" hidden="false" customHeight="false" outlineLevel="0" collapsed="false">
      <c r="A1778" s="0" t="n">
        <v>11489</v>
      </c>
      <c r="B1778" s="0" t="n">
        <v>-0.052</v>
      </c>
      <c r="C1778" s="0" t="n">
        <f aca="false">294*((A1778-A$1314)/7200)</f>
        <v>91.9485</v>
      </c>
      <c r="D1778" s="0" t="n">
        <v>2.695</v>
      </c>
    </row>
    <row r="1779" customFormat="false" ht="13.8" hidden="false" customHeight="false" outlineLevel="0" collapsed="false">
      <c r="A1779" s="0" t="n">
        <v>11491</v>
      </c>
      <c r="B1779" s="0" t="n">
        <v>-0.052</v>
      </c>
      <c r="C1779" s="0" t="n">
        <f aca="false">294*((A1779-A$1314)/7200)</f>
        <v>92.0301666666667</v>
      </c>
      <c r="D1779" s="0" t="n">
        <v>2.693</v>
      </c>
    </row>
    <row r="1780" customFormat="false" ht="13.8" hidden="false" customHeight="false" outlineLevel="0" collapsed="false">
      <c r="A1780" s="0" t="n">
        <v>11494.6</v>
      </c>
      <c r="B1780" s="0" t="n">
        <v>-0.052</v>
      </c>
      <c r="C1780" s="0" t="n">
        <f aca="false">294*((A1780-A$1314)/7200)</f>
        <v>92.1771666666666</v>
      </c>
      <c r="D1780" s="0" t="n">
        <v>2.69</v>
      </c>
    </row>
    <row r="1781" customFormat="false" ht="13.8" hidden="false" customHeight="false" outlineLevel="0" collapsed="false">
      <c r="A1781" s="0" t="n">
        <v>11496.2</v>
      </c>
      <c r="B1781" s="0" t="n">
        <v>-0.052</v>
      </c>
      <c r="C1781" s="0" t="n">
        <f aca="false">294*((A1781-A$1314)/7200)</f>
        <v>92.2425</v>
      </c>
      <c r="D1781" s="0" t="n">
        <v>2.689</v>
      </c>
    </row>
    <row r="1782" customFormat="false" ht="13.8" hidden="false" customHeight="false" outlineLevel="0" collapsed="false">
      <c r="A1782" s="0" t="n">
        <v>11499.4</v>
      </c>
      <c r="B1782" s="0" t="n">
        <v>-0.052</v>
      </c>
      <c r="C1782" s="0" t="n">
        <f aca="false">294*((A1782-A$1314)/7200)</f>
        <v>92.3731666666666</v>
      </c>
      <c r="D1782" s="0" t="n">
        <v>2.686</v>
      </c>
    </row>
    <row r="1783" customFormat="false" ht="13.8" hidden="false" customHeight="false" outlineLevel="0" collapsed="false">
      <c r="A1783" s="0" t="n">
        <v>11501.8</v>
      </c>
      <c r="B1783" s="0" t="n">
        <v>-0.052</v>
      </c>
      <c r="C1783" s="0" t="n">
        <f aca="false">294*((A1783-A$1314)/7200)</f>
        <v>92.4711666666666</v>
      </c>
      <c r="D1783" s="0" t="n">
        <v>2.684</v>
      </c>
    </row>
    <row r="1784" customFormat="false" ht="13.8" hidden="false" customHeight="false" outlineLevel="0" collapsed="false">
      <c r="A1784" s="0" t="n">
        <v>11505.4</v>
      </c>
      <c r="B1784" s="0" t="n">
        <v>-0.052</v>
      </c>
      <c r="C1784" s="0" t="n">
        <f aca="false">294*((A1784-A$1314)/7200)</f>
        <v>92.6181666666666</v>
      </c>
      <c r="D1784" s="0" t="n">
        <v>2.681</v>
      </c>
    </row>
    <row r="1785" customFormat="false" ht="13.8" hidden="false" customHeight="false" outlineLevel="0" collapsed="false">
      <c r="A1785" s="0" t="n">
        <v>11506.6</v>
      </c>
      <c r="B1785" s="0" t="n">
        <v>-0.052</v>
      </c>
      <c r="C1785" s="0" t="n">
        <f aca="false">294*((A1785-A$1314)/7200)</f>
        <v>92.6671666666666</v>
      </c>
      <c r="D1785" s="0" t="n">
        <v>2.68</v>
      </c>
    </row>
    <row r="1786" customFormat="false" ht="13.8" hidden="false" customHeight="false" outlineLevel="0" collapsed="false">
      <c r="A1786" s="0" t="n">
        <v>11510.6</v>
      </c>
      <c r="B1786" s="0" t="n">
        <v>-0.052</v>
      </c>
      <c r="C1786" s="0" t="n">
        <f aca="false">294*((A1786-A$1314)/7200)</f>
        <v>92.8305</v>
      </c>
      <c r="D1786" s="0" t="n">
        <v>2.676</v>
      </c>
    </row>
    <row r="1787" customFormat="false" ht="13.8" hidden="false" customHeight="false" outlineLevel="0" collapsed="false">
      <c r="A1787" s="0" t="n">
        <v>11511.8</v>
      </c>
      <c r="B1787" s="0" t="n">
        <v>-0.052</v>
      </c>
      <c r="C1787" s="0" t="n">
        <f aca="false">294*((A1787-A$1314)/7200)</f>
        <v>92.8794999999999</v>
      </c>
      <c r="D1787" s="0" t="n">
        <v>2.675</v>
      </c>
    </row>
    <row r="1788" customFormat="false" ht="13.8" hidden="false" customHeight="false" outlineLevel="0" collapsed="false">
      <c r="A1788" s="0" t="n">
        <v>11516.2</v>
      </c>
      <c r="B1788" s="0" t="n">
        <v>-0.052</v>
      </c>
      <c r="C1788" s="0" t="n">
        <f aca="false">294*((A1788-A$1314)/7200)</f>
        <v>93.0591666666667</v>
      </c>
      <c r="D1788" s="0" t="n">
        <v>2.672</v>
      </c>
    </row>
    <row r="1789" customFormat="false" ht="13.8" hidden="false" customHeight="false" outlineLevel="0" collapsed="false">
      <c r="A1789" s="0" t="n">
        <v>11517.8</v>
      </c>
      <c r="B1789" s="0" t="n">
        <v>-0.052</v>
      </c>
      <c r="C1789" s="0" t="n">
        <f aca="false">294*((A1789-A$1314)/7200)</f>
        <v>93.1245</v>
      </c>
      <c r="D1789" s="0" t="n">
        <v>2.67</v>
      </c>
    </row>
    <row r="1790" customFormat="false" ht="13.8" hidden="false" customHeight="false" outlineLevel="0" collapsed="false">
      <c r="A1790" s="0" t="n">
        <v>11521</v>
      </c>
      <c r="B1790" s="0" t="n">
        <v>-0.052</v>
      </c>
      <c r="C1790" s="0" t="n">
        <f aca="false">294*((A1790-A$1314)/7200)</f>
        <v>93.2551666666666</v>
      </c>
      <c r="D1790" s="0" t="n">
        <v>2.668</v>
      </c>
    </row>
    <row r="1791" customFormat="false" ht="13.8" hidden="false" customHeight="false" outlineLevel="0" collapsed="false">
      <c r="A1791" s="0" t="n">
        <v>11523.4</v>
      </c>
      <c r="B1791" s="0" t="n">
        <v>-0.052</v>
      </c>
      <c r="C1791" s="0" t="n">
        <f aca="false">294*((A1791-A$1314)/7200)</f>
        <v>93.3531666666666</v>
      </c>
      <c r="D1791" s="0" t="n">
        <v>2.666</v>
      </c>
    </row>
    <row r="1792" customFormat="false" ht="13.8" hidden="false" customHeight="false" outlineLevel="0" collapsed="false">
      <c r="A1792" s="0" t="n">
        <v>11526.2</v>
      </c>
      <c r="B1792" s="0" t="n">
        <v>-0.052</v>
      </c>
      <c r="C1792" s="0" t="n">
        <f aca="false">294*((A1792-A$1314)/7200)</f>
        <v>93.4675</v>
      </c>
      <c r="D1792" s="0" t="n">
        <v>2.663</v>
      </c>
    </row>
    <row r="1793" customFormat="false" ht="13.8" hidden="false" customHeight="false" outlineLevel="0" collapsed="false">
      <c r="A1793" s="0" t="n">
        <v>11528.2</v>
      </c>
      <c r="B1793" s="0" t="n">
        <v>-0.052</v>
      </c>
      <c r="C1793" s="0" t="n">
        <f aca="false">294*((A1793-A$1314)/7200)</f>
        <v>93.5491666666667</v>
      </c>
      <c r="D1793" s="0" t="n">
        <v>2.662</v>
      </c>
    </row>
    <row r="1794" customFormat="false" ht="13.8" hidden="false" customHeight="false" outlineLevel="0" collapsed="false">
      <c r="A1794" s="0" t="n">
        <v>11532.2</v>
      </c>
      <c r="B1794" s="0" t="n">
        <v>-0.052</v>
      </c>
      <c r="C1794" s="0" t="n">
        <f aca="false">294*((A1794-A$1314)/7200)</f>
        <v>93.7125</v>
      </c>
      <c r="D1794" s="0" t="n">
        <v>2.658</v>
      </c>
    </row>
    <row r="1795" customFormat="false" ht="13.8" hidden="false" customHeight="false" outlineLevel="0" collapsed="false">
      <c r="A1795" s="0" t="n">
        <v>11533.4</v>
      </c>
      <c r="B1795" s="0" t="n">
        <v>-0.052</v>
      </c>
      <c r="C1795" s="0" t="n">
        <f aca="false">294*((A1795-A$1314)/7200)</f>
        <v>93.7615</v>
      </c>
      <c r="D1795" s="0" t="n">
        <v>2.657</v>
      </c>
    </row>
    <row r="1796" customFormat="false" ht="13.8" hidden="false" customHeight="false" outlineLevel="0" collapsed="false">
      <c r="A1796" s="0" t="n">
        <v>11537.8</v>
      </c>
      <c r="B1796" s="0" t="n">
        <v>-0.052</v>
      </c>
      <c r="C1796" s="0" t="n">
        <f aca="false">294*((A1796-A$1314)/7200)</f>
        <v>93.9411666666666</v>
      </c>
      <c r="D1796" s="0" t="n">
        <v>2.653</v>
      </c>
    </row>
    <row r="1797" customFormat="false" ht="13.8" hidden="false" customHeight="false" outlineLevel="0" collapsed="false">
      <c r="A1797" s="0" t="n">
        <v>11539.4</v>
      </c>
      <c r="B1797" s="0" t="n">
        <v>-0.052</v>
      </c>
      <c r="C1797" s="0" t="n">
        <f aca="false">294*((A1797-A$1314)/7200)</f>
        <v>94.0065</v>
      </c>
      <c r="D1797" s="0" t="n">
        <v>2.652</v>
      </c>
    </row>
    <row r="1798" customFormat="false" ht="13.8" hidden="false" customHeight="false" outlineLevel="0" collapsed="false">
      <c r="A1798" s="0" t="n">
        <v>11542.6</v>
      </c>
      <c r="B1798" s="0" t="n">
        <v>-0.052</v>
      </c>
      <c r="C1798" s="0" t="n">
        <f aca="false">294*((A1798-A$1314)/7200)</f>
        <v>94.1371666666667</v>
      </c>
      <c r="D1798" s="0" t="n">
        <v>2.649</v>
      </c>
    </row>
    <row r="1799" customFormat="false" ht="13.8" hidden="false" customHeight="false" outlineLevel="0" collapsed="false">
      <c r="A1799" s="0" t="n">
        <v>11545</v>
      </c>
      <c r="B1799" s="0" t="n">
        <v>-0.052</v>
      </c>
      <c r="C1799" s="0" t="n">
        <f aca="false">294*((A1799-A$1314)/7200)</f>
        <v>94.2351666666666</v>
      </c>
      <c r="D1799" s="0" t="n">
        <v>2.647</v>
      </c>
    </row>
    <row r="1800" customFormat="false" ht="13.8" hidden="false" customHeight="false" outlineLevel="0" collapsed="false">
      <c r="A1800" s="0" t="n">
        <v>11548.6</v>
      </c>
      <c r="B1800" s="0" t="n">
        <v>-0.052</v>
      </c>
      <c r="C1800" s="0" t="n">
        <f aca="false">294*((A1800-A$1314)/7200)</f>
        <v>94.3821666666667</v>
      </c>
      <c r="D1800" s="0" t="n">
        <v>2.644</v>
      </c>
    </row>
    <row r="1801" customFormat="false" ht="13.8" hidden="false" customHeight="false" outlineLevel="0" collapsed="false">
      <c r="A1801" s="0" t="n">
        <v>11550.2</v>
      </c>
      <c r="B1801" s="0" t="n">
        <v>-0.052</v>
      </c>
      <c r="C1801" s="0" t="n">
        <f aca="false">294*((A1801-A$1314)/7200)</f>
        <v>94.4475</v>
      </c>
      <c r="D1801" s="0" t="n">
        <v>2.643</v>
      </c>
    </row>
    <row r="1802" customFormat="false" ht="13.8" hidden="false" customHeight="false" outlineLevel="0" collapsed="false">
      <c r="A1802" s="0" t="n">
        <v>11553.8</v>
      </c>
      <c r="B1802" s="0" t="n">
        <v>-0.052</v>
      </c>
      <c r="C1802" s="0" t="n">
        <f aca="false">294*((A1802-A$1314)/7200)</f>
        <v>94.5944999999999</v>
      </c>
      <c r="D1802" s="0" t="n">
        <v>2.64</v>
      </c>
    </row>
    <row r="1803" customFormat="false" ht="13.8" hidden="false" customHeight="false" outlineLevel="0" collapsed="false">
      <c r="A1803" s="0" t="n">
        <v>11557</v>
      </c>
      <c r="B1803" s="0" t="n">
        <v>-0.052</v>
      </c>
      <c r="C1803" s="0" t="n">
        <f aca="false">294*((A1803-A$1314)/7200)</f>
        <v>94.7251666666666</v>
      </c>
      <c r="D1803" s="0" t="n">
        <v>2.638</v>
      </c>
    </row>
    <row r="1804" customFormat="false" ht="13.8" hidden="false" customHeight="false" outlineLevel="0" collapsed="false">
      <c r="A1804" s="0" t="n">
        <v>11559.4</v>
      </c>
      <c r="B1804" s="0" t="n">
        <v>-0.052</v>
      </c>
      <c r="C1804" s="0" t="n">
        <f aca="false">294*((A1804-A$1314)/7200)</f>
        <v>94.8231666666666</v>
      </c>
      <c r="D1804" s="0" t="n">
        <v>2.636</v>
      </c>
    </row>
    <row r="1805" customFormat="false" ht="13.8" hidden="false" customHeight="false" outlineLevel="0" collapsed="false">
      <c r="A1805" s="0" t="n">
        <v>11562.2</v>
      </c>
      <c r="B1805" s="0" t="n">
        <v>-0.052</v>
      </c>
      <c r="C1805" s="0" t="n">
        <f aca="false">294*((A1805-A$1314)/7200)</f>
        <v>94.9375</v>
      </c>
      <c r="D1805" s="0" t="n">
        <v>2.634</v>
      </c>
    </row>
    <row r="1806" customFormat="false" ht="13.8" hidden="false" customHeight="false" outlineLevel="0" collapsed="false">
      <c r="A1806" s="0" t="n">
        <v>11566.6</v>
      </c>
      <c r="B1806" s="0" t="n">
        <v>-0.052</v>
      </c>
      <c r="C1806" s="0" t="n">
        <f aca="false">294*((A1806-A$1314)/7200)</f>
        <v>95.1171666666667</v>
      </c>
      <c r="D1806" s="0" t="n">
        <v>2.63</v>
      </c>
    </row>
    <row r="1807" customFormat="false" ht="13.8" hidden="false" customHeight="false" outlineLevel="0" collapsed="false">
      <c r="A1807" s="0" t="n">
        <v>11567.8</v>
      </c>
      <c r="B1807" s="0" t="n">
        <v>-0.052</v>
      </c>
      <c r="C1807" s="0" t="n">
        <f aca="false">294*((A1807-A$1314)/7200)</f>
        <v>95.1661666666666</v>
      </c>
      <c r="D1807" s="0" t="n">
        <v>2.629</v>
      </c>
    </row>
    <row r="1808" customFormat="false" ht="13.8" hidden="false" customHeight="false" outlineLevel="0" collapsed="false">
      <c r="A1808" s="0" t="n">
        <v>11571.8</v>
      </c>
      <c r="B1808" s="0" t="n">
        <v>-0.052</v>
      </c>
      <c r="C1808" s="0" t="n">
        <f aca="false">294*((A1808-A$1314)/7200)</f>
        <v>95.3294999999999</v>
      </c>
      <c r="D1808" s="0" t="n">
        <v>2.626</v>
      </c>
    </row>
    <row r="1809" customFormat="false" ht="13.8" hidden="false" customHeight="false" outlineLevel="0" collapsed="false">
      <c r="A1809" s="0" t="n">
        <v>11575</v>
      </c>
      <c r="B1809" s="0" t="n">
        <v>-0.052</v>
      </c>
      <c r="C1809" s="0" t="n">
        <f aca="false">294*((A1809-A$1314)/7200)</f>
        <v>95.4601666666666</v>
      </c>
      <c r="D1809" s="0" t="n">
        <v>2.623</v>
      </c>
    </row>
    <row r="1810" customFormat="false" ht="13.8" hidden="false" customHeight="false" outlineLevel="0" collapsed="false">
      <c r="A1810" s="0" t="n">
        <v>11578.6</v>
      </c>
      <c r="B1810" s="0" t="n">
        <v>-0.052</v>
      </c>
      <c r="C1810" s="0" t="n">
        <f aca="false">294*((A1810-A$1314)/7200)</f>
        <v>95.6071666666667</v>
      </c>
      <c r="D1810" s="0" t="n">
        <v>2.621</v>
      </c>
    </row>
    <row r="1811" customFormat="false" ht="13.8" hidden="false" customHeight="false" outlineLevel="0" collapsed="false">
      <c r="A1811" s="0" t="n">
        <v>11580.2</v>
      </c>
      <c r="B1811" s="0" t="n">
        <v>-0.052</v>
      </c>
      <c r="C1811" s="0" t="n">
        <f aca="false">294*((A1811-A$1314)/7200)</f>
        <v>95.6725</v>
      </c>
      <c r="D1811" s="0" t="n">
        <v>2.619</v>
      </c>
    </row>
    <row r="1812" customFormat="false" ht="13.8" hidden="false" customHeight="false" outlineLevel="0" collapsed="false">
      <c r="A1812" s="0" t="n">
        <v>11583.8</v>
      </c>
      <c r="B1812" s="0" t="n">
        <v>-0.052</v>
      </c>
      <c r="C1812" s="0" t="n">
        <f aca="false">294*((A1812-A$1314)/7200)</f>
        <v>95.8194999999999</v>
      </c>
      <c r="D1812" s="0" t="n">
        <v>2.617</v>
      </c>
    </row>
    <row r="1813" customFormat="false" ht="13.8" hidden="false" customHeight="false" outlineLevel="0" collapsed="false">
      <c r="A1813" s="0" t="n">
        <v>11586.2</v>
      </c>
      <c r="B1813" s="0" t="n">
        <v>-0.052</v>
      </c>
      <c r="C1813" s="0" t="n">
        <f aca="false">294*((A1813-A$1314)/7200)</f>
        <v>95.9175</v>
      </c>
      <c r="D1813" s="0" t="n">
        <v>2.615</v>
      </c>
    </row>
    <row r="1814" customFormat="false" ht="13.8" hidden="false" customHeight="false" outlineLevel="0" collapsed="false">
      <c r="A1814" s="0" t="n">
        <v>11591</v>
      </c>
      <c r="B1814" s="0" t="n">
        <v>-0.052</v>
      </c>
      <c r="C1814" s="0" t="n">
        <f aca="false">294*((A1814-A$1314)/7200)</f>
        <v>96.1135</v>
      </c>
      <c r="D1814" s="0" t="n">
        <v>2.611</v>
      </c>
    </row>
    <row r="1815" customFormat="false" ht="13.8" hidden="false" customHeight="false" outlineLevel="0" collapsed="false">
      <c r="A1815" s="0" t="n">
        <v>11591.8</v>
      </c>
      <c r="B1815" s="0" t="n">
        <v>-0.052</v>
      </c>
      <c r="C1815" s="0" t="n">
        <f aca="false">294*((A1815-A$1314)/7200)</f>
        <v>96.1461666666666</v>
      </c>
      <c r="D1815" s="0" t="n">
        <v>2.611</v>
      </c>
    </row>
    <row r="1816" customFormat="false" ht="13.8" hidden="false" customHeight="false" outlineLevel="0" collapsed="false">
      <c r="A1816" s="0" t="n">
        <v>11596.6</v>
      </c>
      <c r="B1816" s="0" t="n">
        <v>-0.052</v>
      </c>
      <c r="C1816" s="0" t="n">
        <f aca="false">294*((A1816-A$1314)/7200)</f>
        <v>96.3421666666667</v>
      </c>
      <c r="D1816" s="0" t="n">
        <v>2.607</v>
      </c>
    </row>
    <row r="1817" customFormat="false" ht="13.8" hidden="false" customHeight="false" outlineLevel="0" collapsed="false">
      <c r="A1817" s="0" t="n">
        <v>11599</v>
      </c>
      <c r="B1817" s="0" t="n">
        <v>-0.052</v>
      </c>
      <c r="C1817" s="0" t="n">
        <f aca="false">294*((A1817-A$1314)/7200)</f>
        <v>96.4401666666666</v>
      </c>
      <c r="D1817" s="0" t="n">
        <v>2.605</v>
      </c>
    </row>
    <row r="1818" customFormat="false" ht="13.8" hidden="false" customHeight="false" outlineLevel="0" collapsed="false">
      <c r="A1818" s="0" t="n">
        <v>11603</v>
      </c>
      <c r="B1818" s="0" t="n">
        <v>-0.052</v>
      </c>
      <c r="C1818" s="0" t="n">
        <f aca="false">294*((A1818-A$1314)/7200)</f>
        <v>96.6035</v>
      </c>
      <c r="D1818" s="0" t="n">
        <v>2.602</v>
      </c>
    </row>
    <row r="1819" customFormat="false" ht="13.8" hidden="false" customHeight="false" outlineLevel="0" collapsed="false">
      <c r="A1819" s="0" t="n">
        <v>11605</v>
      </c>
      <c r="B1819" s="0" t="n">
        <v>-0.052</v>
      </c>
      <c r="C1819" s="0" t="n">
        <f aca="false">294*((A1819-A$1314)/7200)</f>
        <v>96.6851666666666</v>
      </c>
      <c r="D1819" s="0" t="n">
        <v>2.601</v>
      </c>
    </row>
    <row r="1820" customFormat="false" ht="13.8" hidden="false" customHeight="false" outlineLevel="0" collapsed="false">
      <c r="A1820" s="0" t="n">
        <v>11608.6</v>
      </c>
      <c r="B1820" s="0" t="n">
        <v>-0.052</v>
      </c>
      <c r="C1820" s="0" t="n">
        <f aca="false">294*((A1820-A$1314)/7200)</f>
        <v>96.8321666666667</v>
      </c>
      <c r="D1820" s="0" t="n">
        <v>2.598</v>
      </c>
    </row>
    <row r="1821" customFormat="false" ht="13.8" hidden="false" customHeight="false" outlineLevel="0" collapsed="false">
      <c r="A1821" s="0" t="n">
        <v>11611.4</v>
      </c>
      <c r="B1821" s="0" t="n">
        <v>-0.052</v>
      </c>
      <c r="C1821" s="0" t="n">
        <f aca="false">294*((A1821-A$1314)/7200)</f>
        <v>96.9464999999999</v>
      </c>
      <c r="D1821" s="0" t="n">
        <v>2.596</v>
      </c>
    </row>
    <row r="1822" customFormat="false" ht="13.8" hidden="false" customHeight="false" outlineLevel="0" collapsed="false">
      <c r="A1822" s="0" t="n">
        <v>11615.8</v>
      </c>
      <c r="B1822" s="0" t="n">
        <v>-0.052</v>
      </c>
      <c r="C1822" s="0" t="n">
        <f aca="false">294*((A1822-A$1314)/7200)</f>
        <v>97.1261666666666</v>
      </c>
      <c r="D1822" s="0" t="n">
        <v>2.593</v>
      </c>
    </row>
    <row r="1823" customFormat="false" ht="13.8" hidden="false" customHeight="false" outlineLevel="0" collapsed="false">
      <c r="A1823" s="0" t="n">
        <v>11617.4</v>
      </c>
      <c r="B1823" s="0" t="n">
        <v>-0.052</v>
      </c>
      <c r="C1823" s="0" t="n">
        <f aca="false">294*((A1823-A$1314)/7200)</f>
        <v>97.1915</v>
      </c>
      <c r="D1823" s="0" t="n">
        <v>2.592</v>
      </c>
    </row>
    <row r="1824" customFormat="false" ht="13.8" hidden="false" customHeight="false" outlineLevel="0" collapsed="false">
      <c r="A1824" s="0" t="n">
        <v>11621.8</v>
      </c>
      <c r="B1824" s="0" t="n">
        <v>-0.052</v>
      </c>
      <c r="C1824" s="0" t="n">
        <f aca="false">294*((A1824-A$1314)/7200)</f>
        <v>97.3711666666666</v>
      </c>
      <c r="D1824" s="0" t="n">
        <v>2.588</v>
      </c>
    </row>
    <row r="1825" customFormat="false" ht="13.8" hidden="false" customHeight="false" outlineLevel="0" collapsed="false">
      <c r="A1825" s="0" t="n">
        <v>11624.6</v>
      </c>
      <c r="B1825" s="0" t="n">
        <v>-0.052</v>
      </c>
      <c r="C1825" s="0" t="n">
        <f aca="false">294*((A1825-A$1314)/7200)</f>
        <v>97.4855</v>
      </c>
      <c r="D1825" s="0" t="n">
        <v>2.586</v>
      </c>
    </row>
    <row r="1826" customFormat="false" ht="13.8" hidden="false" customHeight="false" outlineLevel="0" collapsed="false">
      <c r="A1826" s="0" t="n">
        <v>11628.2</v>
      </c>
      <c r="B1826" s="0" t="n">
        <v>-0.052</v>
      </c>
      <c r="C1826" s="0" t="n">
        <f aca="false">294*((A1826-A$1314)/7200)</f>
        <v>97.6325</v>
      </c>
      <c r="D1826" s="0" t="n">
        <v>2.584</v>
      </c>
    </row>
    <row r="1827" customFormat="false" ht="13.8" hidden="false" customHeight="false" outlineLevel="0" collapsed="false">
      <c r="A1827" s="0" t="n">
        <v>11630.2</v>
      </c>
      <c r="B1827" s="0" t="n">
        <v>-0.052</v>
      </c>
      <c r="C1827" s="0" t="n">
        <f aca="false">294*((A1827-A$1314)/7200)</f>
        <v>97.7141666666667</v>
      </c>
      <c r="D1827" s="0" t="n">
        <v>2.582</v>
      </c>
    </row>
    <row r="1828" customFormat="false" ht="13.8" hidden="false" customHeight="false" outlineLevel="0" collapsed="false">
      <c r="A1828" s="0" t="n">
        <v>11634.2</v>
      </c>
      <c r="B1828" s="0" t="n">
        <v>-0.052</v>
      </c>
      <c r="C1828" s="0" t="n">
        <f aca="false">294*((A1828-A$1314)/7200)</f>
        <v>97.8775</v>
      </c>
      <c r="D1828" s="0" t="n">
        <v>2.58</v>
      </c>
    </row>
    <row r="1829" customFormat="false" ht="13.8" hidden="false" customHeight="false" outlineLevel="0" collapsed="false">
      <c r="A1829" s="0" t="n">
        <v>11636.6</v>
      </c>
      <c r="B1829" s="0" t="n">
        <v>-0.052</v>
      </c>
      <c r="C1829" s="0" t="n">
        <f aca="false">294*((A1829-A$1314)/7200)</f>
        <v>97.9755</v>
      </c>
      <c r="D1829" s="0" t="n">
        <v>2.578</v>
      </c>
    </row>
    <row r="1830" customFormat="false" ht="13.8" hidden="false" customHeight="false" outlineLevel="0" collapsed="false">
      <c r="A1830" s="0" t="n">
        <v>11641.4</v>
      </c>
      <c r="B1830" s="0" t="n">
        <v>-0.052</v>
      </c>
      <c r="C1830" s="0" t="n">
        <f aca="false">294*((A1830-A$1314)/7200)</f>
        <v>98.1715</v>
      </c>
      <c r="D1830" s="0" t="n">
        <v>2.574</v>
      </c>
    </row>
    <row r="1831" customFormat="false" ht="13.8" hidden="false" customHeight="false" outlineLevel="0" collapsed="false">
      <c r="A1831" s="0" t="n">
        <v>11642.2</v>
      </c>
      <c r="B1831" s="0" t="n">
        <v>-0.052</v>
      </c>
      <c r="C1831" s="0" t="n">
        <f aca="false">294*((A1831-A$1314)/7200)</f>
        <v>98.2041666666667</v>
      </c>
      <c r="D1831" s="0" t="n">
        <v>2.574</v>
      </c>
    </row>
    <row r="1832" customFormat="false" ht="13.8" hidden="false" customHeight="false" outlineLevel="0" collapsed="false">
      <c r="A1832" s="0" t="n">
        <v>11646.2</v>
      </c>
      <c r="B1832" s="0" t="n">
        <v>-0.052</v>
      </c>
      <c r="C1832" s="0" t="n">
        <f aca="false">294*((A1832-A$1314)/7200)</f>
        <v>98.3675</v>
      </c>
      <c r="D1832" s="0" t="n">
        <v>2.571</v>
      </c>
    </row>
    <row r="1833" customFormat="false" ht="13.8" hidden="false" customHeight="false" outlineLevel="0" collapsed="false">
      <c r="A1833" s="0" t="n">
        <v>11649.4</v>
      </c>
      <c r="B1833" s="0" t="n">
        <v>-0.052</v>
      </c>
      <c r="C1833" s="0" t="n">
        <f aca="false">294*((A1833-A$1314)/7200)</f>
        <v>98.4981666666666</v>
      </c>
      <c r="D1833" s="0" t="n">
        <v>2.569</v>
      </c>
    </row>
    <row r="1834" customFormat="false" ht="13.8" hidden="false" customHeight="false" outlineLevel="0" collapsed="false">
      <c r="A1834" s="0" t="n">
        <v>11654.6</v>
      </c>
      <c r="B1834" s="0" t="n">
        <v>-0.052</v>
      </c>
      <c r="C1834" s="0" t="n">
        <f aca="false">294*((A1834-A$1314)/7200)</f>
        <v>98.7105</v>
      </c>
      <c r="D1834" s="0" t="n">
        <v>2.565</v>
      </c>
    </row>
    <row r="1835" customFormat="false" ht="13.8" hidden="false" customHeight="false" outlineLevel="0" collapsed="false">
      <c r="A1835" s="0" t="n">
        <v>11655.4</v>
      </c>
      <c r="B1835" s="0" t="n">
        <v>-0.052</v>
      </c>
      <c r="C1835" s="0" t="n">
        <f aca="false">294*((A1835-A$1314)/7200)</f>
        <v>98.7431666666666</v>
      </c>
      <c r="D1835" s="0" t="n">
        <v>2.564</v>
      </c>
    </row>
    <row r="1836" customFormat="false" ht="13.8" hidden="false" customHeight="false" outlineLevel="0" collapsed="false">
      <c r="A1836" s="0" t="n">
        <v>11660.6</v>
      </c>
      <c r="B1836" s="0" t="n">
        <v>-0.052</v>
      </c>
      <c r="C1836" s="0" t="n">
        <f aca="false">294*((A1836-A$1314)/7200)</f>
        <v>98.9555</v>
      </c>
      <c r="D1836" s="0" t="n">
        <v>2.561</v>
      </c>
    </row>
    <row r="1837" customFormat="false" ht="13.8" hidden="false" customHeight="false" outlineLevel="0" collapsed="false">
      <c r="A1837" s="0" t="n">
        <v>11662.6</v>
      </c>
      <c r="B1837" s="0" t="n">
        <v>-0.052</v>
      </c>
      <c r="C1837" s="0" t="n">
        <f aca="false">294*((A1837-A$1314)/7200)</f>
        <v>99.0371666666666</v>
      </c>
      <c r="D1837" s="0" t="n">
        <v>2.559</v>
      </c>
    </row>
    <row r="1838" customFormat="false" ht="13.8" hidden="false" customHeight="false" outlineLevel="0" collapsed="false">
      <c r="A1838" s="0" t="n">
        <v>11666.6</v>
      </c>
      <c r="B1838" s="0" t="n">
        <v>-0.052</v>
      </c>
      <c r="C1838" s="0" t="n">
        <f aca="false">294*((A1838-A$1314)/7200)</f>
        <v>99.2005</v>
      </c>
      <c r="D1838" s="0" t="n">
        <v>2.556</v>
      </c>
    </row>
    <row r="1839" customFormat="false" ht="13.8" hidden="false" customHeight="false" outlineLevel="0" collapsed="false">
      <c r="A1839" s="0" t="n">
        <v>11668.6</v>
      </c>
      <c r="B1839" s="0" t="n">
        <v>-0.052</v>
      </c>
      <c r="C1839" s="0" t="n">
        <f aca="false">294*((A1839-A$1314)/7200)</f>
        <v>99.2821666666667</v>
      </c>
      <c r="D1839" s="0" t="n">
        <v>2.555</v>
      </c>
    </row>
    <row r="1840" customFormat="false" ht="13.8" hidden="false" customHeight="false" outlineLevel="0" collapsed="false">
      <c r="A1840" s="0" t="n">
        <v>11672.2</v>
      </c>
      <c r="B1840" s="0" t="n">
        <v>-0.052</v>
      </c>
      <c r="C1840" s="0" t="n">
        <f aca="false">294*((A1840-A$1314)/7200)</f>
        <v>99.4291666666667</v>
      </c>
      <c r="D1840" s="0" t="n">
        <v>2.552</v>
      </c>
    </row>
    <row r="1841" customFormat="false" ht="13.8" hidden="false" customHeight="false" outlineLevel="0" collapsed="false">
      <c r="A1841" s="0" t="n">
        <v>11674.6</v>
      </c>
      <c r="B1841" s="0" t="n">
        <v>-0.052</v>
      </c>
      <c r="C1841" s="0" t="n">
        <f aca="false">294*((A1841-A$1314)/7200)</f>
        <v>99.5271666666666</v>
      </c>
      <c r="D1841" s="0" t="n">
        <v>2.551</v>
      </c>
    </row>
    <row r="1842" customFormat="false" ht="13.8" hidden="false" customHeight="false" outlineLevel="0" collapsed="false">
      <c r="A1842" s="0" t="n">
        <v>11678.6</v>
      </c>
      <c r="B1842" s="0" t="n">
        <v>-0.052</v>
      </c>
      <c r="C1842" s="0" t="n">
        <f aca="false">294*((A1842-A$1314)/7200)</f>
        <v>99.6905</v>
      </c>
      <c r="D1842" s="0" t="n">
        <v>2.548</v>
      </c>
    </row>
    <row r="1843" customFormat="false" ht="13.8" hidden="false" customHeight="false" outlineLevel="0" collapsed="false">
      <c r="A1843" s="0" t="n">
        <v>11681.8</v>
      </c>
      <c r="B1843" s="0" t="n">
        <v>-0.052</v>
      </c>
      <c r="C1843" s="0" t="n">
        <f aca="false">294*((A1843-A$1314)/7200)</f>
        <v>99.8211666666666</v>
      </c>
      <c r="D1843" s="0" t="n">
        <v>2.546</v>
      </c>
    </row>
    <row r="1844" customFormat="false" ht="13.8" hidden="false" customHeight="false" outlineLevel="0" collapsed="false">
      <c r="A1844" s="0" t="n">
        <v>11686.2</v>
      </c>
      <c r="B1844" s="0" t="n">
        <v>-0.052</v>
      </c>
      <c r="C1844" s="0" t="n">
        <f aca="false">294*((A1844-A$1314)/7200)</f>
        <v>100.000833333333</v>
      </c>
      <c r="D1844" s="0" t="n">
        <v>2.543</v>
      </c>
    </row>
    <row r="1845" customFormat="false" ht="13.8" hidden="false" customHeight="false" outlineLevel="0" collapsed="false">
      <c r="A1845" s="0" t="n">
        <v>11688.2</v>
      </c>
      <c r="B1845" s="0" t="n">
        <v>-0.052</v>
      </c>
      <c r="C1845" s="0" t="n">
        <f aca="false">294*((A1845-A$1314)/7200)</f>
        <v>100.0825</v>
      </c>
      <c r="D1845" s="0" t="n">
        <v>2.541</v>
      </c>
    </row>
    <row r="1846" customFormat="false" ht="13.8" hidden="false" customHeight="false" outlineLevel="0" collapsed="false">
      <c r="A1846" s="0" t="n">
        <v>11693</v>
      </c>
      <c r="B1846" s="0" t="n">
        <v>-0.052</v>
      </c>
      <c r="C1846" s="0" t="n">
        <f aca="false">294*((A1846-A$1314)/7200)</f>
        <v>100.2785</v>
      </c>
      <c r="D1846" s="0" t="n">
        <v>2.538</v>
      </c>
    </row>
    <row r="1847" customFormat="false" ht="13.8" hidden="false" customHeight="false" outlineLevel="0" collapsed="false">
      <c r="A1847" s="0" t="n">
        <v>11695.4</v>
      </c>
      <c r="B1847" s="0" t="n">
        <v>-0.052</v>
      </c>
      <c r="C1847" s="0" t="n">
        <f aca="false">294*((A1847-A$1314)/7200)</f>
        <v>100.3765</v>
      </c>
      <c r="D1847" s="0" t="n">
        <v>2.536</v>
      </c>
    </row>
    <row r="1848" customFormat="false" ht="13.8" hidden="false" customHeight="false" outlineLevel="0" collapsed="false">
      <c r="A1848" s="0" t="n">
        <v>11700.2</v>
      </c>
      <c r="B1848" s="0" t="n">
        <v>-0.052</v>
      </c>
      <c r="C1848" s="0" t="n">
        <f aca="false">294*((A1848-A$1314)/7200)</f>
        <v>100.5725</v>
      </c>
      <c r="D1848" s="0" t="n">
        <v>2.533</v>
      </c>
    </row>
    <row r="1849" customFormat="false" ht="13.8" hidden="false" customHeight="false" outlineLevel="0" collapsed="false">
      <c r="A1849" s="0" t="n">
        <v>11701.8</v>
      </c>
      <c r="B1849" s="0" t="n">
        <v>-0.052</v>
      </c>
      <c r="C1849" s="0" t="n">
        <f aca="false">294*((A1849-A$1314)/7200)</f>
        <v>100.637833333333</v>
      </c>
      <c r="D1849" s="0" t="n">
        <v>2.532</v>
      </c>
    </row>
    <row r="1850" customFormat="false" ht="13.8" hidden="false" customHeight="false" outlineLevel="0" collapsed="false">
      <c r="A1850" s="0" t="n">
        <v>11707</v>
      </c>
      <c r="B1850" s="0" t="n">
        <v>-0.052</v>
      </c>
      <c r="C1850" s="0" t="n">
        <f aca="false">294*((A1850-A$1314)/7200)</f>
        <v>100.850166666667</v>
      </c>
      <c r="D1850" s="0" t="n">
        <v>2.528</v>
      </c>
    </row>
    <row r="1851" customFormat="false" ht="13.8" hidden="false" customHeight="false" outlineLevel="0" collapsed="false">
      <c r="A1851" s="0" t="n">
        <v>11710.2</v>
      </c>
      <c r="B1851" s="0" t="n">
        <v>-0.052</v>
      </c>
      <c r="C1851" s="0" t="n">
        <f aca="false">294*((A1851-A$1314)/7200)</f>
        <v>100.980833333333</v>
      </c>
      <c r="D1851" s="0" t="n">
        <v>2.526</v>
      </c>
    </row>
    <row r="1852" customFormat="false" ht="13.8" hidden="false" customHeight="false" outlineLevel="0" collapsed="false">
      <c r="A1852" s="0" t="n">
        <v>11714.2</v>
      </c>
      <c r="B1852" s="0" t="n">
        <v>-0.052</v>
      </c>
      <c r="C1852" s="0" t="n">
        <f aca="false">294*((A1852-A$1314)/7200)</f>
        <v>101.144166666667</v>
      </c>
      <c r="D1852" s="0" t="n">
        <v>2.523</v>
      </c>
    </row>
    <row r="1853" customFormat="false" ht="13.8" hidden="false" customHeight="false" outlineLevel="0" collapsed="false">
      <c r="A1853" s="0" t="n">
        <v>11716.6</v>
      </c>
      <c r="B1853" s="0" t="n">
        <v>-0.052</v>
      </c>
      <c r="C1853" s="0" t="n">
        <f aca="false">294*((A1853-A$1314)/7200)</f>
        <v>101.242166666667</v>
      </c>
      <c r="D1853" s="0" t="n">
        <v>2.521</v>
      </c>
    </row>
    <row r="1854" customFormat="false" ht="13.8" hidden="false" customHeight="false" outlineLevel="0" collapsed="false">
      <c r="A1854" s="0" t="n">
        <v>11721.4</v>
      </c>
      <c r="B1854" s="0" t="n">
        <v>-0.052</v>
      </c>
      <c r="C1854" s="0" t="n">
        <f aca="false">294*((A1854-A$1314)/7200)</f>
        <v>101.438166666667</v>
      </c>
      <c r="D1854" s="0" t="n">
        <v>2.518</v>
      </c>
    </row>
    <row r="1855" customFormat="false" ht="13.8" hidden="false" customHeight="false" outlineLevel="0" collapsed="false">
      <c r="A1855" s="0" t="n">
        <v>11723.8</v>
      </c>
      <c r="B1855" s="0" t="n">
        <v>-0.052</v>
      </c>
      <c r="C1855" s="0" t="n">
        <f aca="false">294*((A1855-A$1314)/7200)</f>
        <v>101.536166666667</v>
      </c>
      <c r="D1855" s="0" t="n">
        <v>2.517</v>
      </c>
    </row>
    <row r="1856" customFormat="false" ht="13.8" hidden="false" customHeight="false" outlineLevel="0" collapsed="false">
      <c r="A1856" s="0" t="n">
        <v>11728.6</v>
      </c>
      <c r="B1856" s="0" t="n">
        <v>-0.052</v>
      </c>
      <c r="C1856" s="0" t="n">
        <f aca="false">294*((A1856-A$1314)/7200)</f>
        <v>101.732166666667</v>
      </c>
      <c r="D1856" s="0" t="n">
        <v>2.513</v>
      </c>
    </row>
    <row r="1857" customFormat="false" ht="13.8" hidden="false" customHeight="false" outlineLevel="0" collapsed="false">
      <c r="A1857" s="0" t="n">
        <v>11730.2</v>
      </c>
      <c r="B1857" s="0" t="n">
        <v>-0.052</v>
      </c>
      <c r="C1857" s="0" t="n">
        <f aca="false">294*((A1857-A$1314)/7200)</f>
        <v>101.7975</v>
      </c>
      <c r="D1857" s="0" t="n">
        <v>2.512</v>
      </c>
    </row>
    <row r="1858" customFormat="false" ht="13.8" hidden="false" customHeight="false" outlineLevel="0" collapsed="false">
      <c r="A1858" s="0" t="n">
        <v>11734.6</v>
      </c>
      <c r="B1858" s="0" t="n">
        <v>-0.052</v>
      </c>
      <c r="C1858" s="0" t="n">
        <f aca="false">294*((A1858-A$1314)/7200)</f>
        <v>101.977166666667</v>
      </c>
      <c r="D1858" s="0" t="n">
        <v>2.509</v>
      </c>
    </row>
    <row r="1859" customFormat="false" ht="13.8" hidden="false" customHeight="false" outlineLevel="0" collapsed="false">
      <c r="A1859" s="0" t="n">
        <v>11737.8</v>
      </c>
      <c r="B1859" s="0" t="n">
        <v>-0.052</v>
      </c>
      <c r="C1859" s="0" t="n">
        <f aca="false">294*((A1859-A$1314)/7200)</f>
        <v>102.107833333333</v>
      </c>
      <c r="D1859" s="0" t="n">
        <v>2.507</v>
      </c>
    </row>
    <row r="1860" customFormat="false" ht="13.8" hidden="false" customHeight="false" outlineLevel="0" collapsed="false">
      <c r="A1860" s="0" t="n">
        <v>11743</v>
      </c>
      <c r="B1860" s="0" t="n">
        <v>-0.052</v>
      </c>
      <c r="C1860" s="0" t="n">
        <f aca="false">294*((A1860-A$1314)/7200)</f>
        <v>102.320166666667</v>
      </c>
      <c r="D1860" s="0" t="n">
        <v>2.503</v>
      </c>
    </row>
    <row r="1861" customFormat="false" ht="13.8" hidden="false" customHeight="false" outlineLevel="0" collapsed="false">
      <c r="A1861" s="0" t="n">
        <v>11746.2</v>
      </c>
      <c r="B1861" s="0" t="n">
        <v>-0.052</v>
      </c>
      <c r="C1861" s="0" t="n">
        <f aca="false">294*((A1861-A$1314)/7200)</f>
        <v>102.450833333333</v>
      </c>
      <c r="D1861" s="0" t="n">
        <v>2.501</v>
      </c>
    </row>
    <row r="1862" customFormat="false" ht="13.8" hidden="false" customHeight="false" outlineLevel="0" collapsed="false">
      <c r="A1862" s="0" t="n">
        <v>11751</v>
      </c>
      <c r="B1862" s="0" t="n">
        <v>-0.052</v>
      </c>
      <c r="C1862" s="0" t="n">
        <f aca="false">294*((A1862-A$1314)/7200)</f>
        <v>102.646833333333</v>
      </c>
      <c r="D1862" s="0" t="n">
        <v>2.498</v>
      </c>
    </row>
    <row r="1863" customFormat="false" ht="13.8" hidden="false" customHeight="false" outlineLevel="0" collapsed="false">
      <c r="A1863" s="0" t="n">
        <v>11753.4</v>
      </c>
      <c r="B1863" s="0" t="n">
        <v>-0.052</v>
      </c>
      <c r="C1863" s="0" t="n">
        <f aca="false">294*((A1863-A$1314)/7200)</f>
        <v>102.744833333333</v>
      </c>
      <c r="D1863" s="0" t="n">
        <v>2.496</v>
      </c>
    </row>
    <row r="1864" customFormat="false" ht="13.8" hidden="false" customHeight="false" outlineLevel="0" collapsed="false">
      <c r="A1864" s="0" t="n">
        <v>11757.8</v>
      </c>
      <c r="B1864" s="0" t="n">
        <v>-0.052</v>
      </c>
      <c r="C1864" s="0" t="n">
        <f aca="false">294*((A1864-A$1314)/7200)</f>
        <v>102.9245</v>
      </c>
      <c r="D1864" s="0" t="n">
        <v>2.493</v>
      </c>
    </row>
    <row r="1865" customFormat="false" ht="13.8" hidden="false" customHeight="false" outlineLevel="0" collapsed="false">
      <c r="A1865" s="0" t="n">
        <v>11761</v>
      </c>
      <c r="B1865" s="0" t="n">
        <v>-0.052</v>
      </c>
      <c r="C1865" s="0" t="n">
        <f aca="false">294*((A1865-A$1314)/7200)</f>
        <v>103.055166666667</v>
      </c>
      <c r="D1865" s="0" t="n">
        <v>2.491</v>
      </c>
    </row>
    <row r="1866" customFormat="false" ht="13.8" hidden="false" customHeight="false" outlineLevel="0" collapsed="false">
      <c r="A1866" s="0" t="n">
        <v>11765</v>
      </c>
      <c r="B1866" s="0" t="n">
        <v>-0.052</v>
      </c>
      <c r="C1866" s="0" t="n">
        <f aca="false">294*((A1866-A$1314)/7200)</f>
        <v>103.2185</v>
      </c>
      <c r="D1866" s="0" t="n">
        <v>2.488</v>
      </c>
    </row>
    <row r="1867" customFormat="false" ht="13.8" hidden="false" customHeight="false" outlineLevel="0" collapsed="false">
      <c r="A1867" s="0" t="n">
        <v>11767.4</v>
      </c>
      <c r="B1867" s="0" t="n">
        <v>-0.052</v>
      </c>
      <c r="C1867" s="0" t="n">
        <f aca="false">294*((A1867-A$1314)/7200)</f>
        <v>103.3165</v>
      </c>
      <c r="D1867" s="0" t="n">
        <v>2.487</v>
      </c>
    </row>
    <row r="1868" customFormat="false" ht="13.8" hidden="false" customHeight="false" outlineLevel="0" collapsed="false">
      <c r="A1868" s="0" t="n">
        <v>11772.2</v>
      </c>
      <c r="B1868" s="0" t="n">
        <v>-0.052</v>
      </c>
      <c r="C1868" s="0" t="n">
        <f aca="false">294*((A1868-A$1314)/7200)</f>
        <v>103.5125</v>
      </c>
      <c r="D1868" s="0" t="n">
        <v>2.484</v>
      </c>
    </row>
    <row r="1869" customFormat="false" ht="13.8" hidden="false" customHeight="false" outlineLevel="0" collapsed="false">
      <c r="A1869" s="0" t="n">
        <v>11775</v>
      </c>
      <c r="B1869" s="0" t="n">
        <v>-0.052</v>
      </c>
      <c r="C1869" s="0" t="n">
        <f aca="false">294*((A1869-A$1314)/7200)</f>
        <v>103.626833333333</v>
      </c>
      <c r="D1869" s="0" t="n">
        <v>2.482</v>
      </c>
    </row>
    <row r="1870" customFormat="false" ht="13.8" hidden="false" customHeight="false" outlineLevel="0" collapsed="false">
      <c r="A1870" s="0" t="n">
        <v>11778.6</v>
      </c>
      <c r="B1870" s="0" t="n">
        <v>-0.052</v>
      </c>
      <c r="C1870" s="0" t="n">
        <f aca="false">294*((A1870-A$1314)/7200)</f>
        <v>103.773833333333</v>
      </c>
      <c r="D1870" s="0" t="n">
        <v>2.479</v>
      </c>
    </row>
    <row r="1871" customFormat="false" ht="13.8" hidden="false" customHeight="false" outlineLevel="0" collapsed="false">
      <c r="A1871" s="0" t="n">
        <v>11781</v>
      </c>
      <c r="B1871" s="0" t="n">
        <v>-0.052</v>
      </c>
      <c r="C1871" s="0" t="n">
        <f aca="false">294*((A1871-A$1314)/7200)</f>
        <v>103.871833333333</v>
      </c>
      <c r="D1871" s="0" t="n">
        <v>2.478</v>
      </c>
    </row>
    <row r="1872" customFormat="false" ht="13.8" hidden="false" customHeight="false" outlineLevel="0" collapsed="false">
      <c r="A1872" s="0" t="n">
        <v>11785.8</v>
      </c>
      <c r="B1872" s="0" t="n">
        <v>-0.052</v>
      </c>
      <c r="C1872" s="0" t="n">
        <f aca="false">294*((A1872-A$1314)/7200)</f>
        <v>104.067833333333</v>
      </c>
      <c r="D1872" s="0" t="n">
        <v>2.474</v>
      </c>
    </row>
    <row r="1873" customFormat="false" ht="13.8" hidden="false" customHeight="false" outlineLevel="0" collapsed="false">
      <c r="A1873" s="0" t="n">
        <v>11789</v>
      </c>
      <c r="B1873" s="0" t="n">
        <v>-0.052</v>
      </c>
      <c r="C1873" s="0" t="n">
        <f aca="false">294*((A1873-A$1314)/7200)</f>
        <v>104.1985</v>
      </c>
      <c r="D1873" s="0" t="n">
        <v>2.472</v>
      </c>
    </row>
    <row r="1874" customFormat="false" ht="13.8" hidden="false" customHeight="false" outlineLevel="0" collapsed="false">
      <c r="A1874" s="0" t="n">
        <v>11795</v>
      </c>
      <c r="B1874" s="0" t="n">
        <v>-0.052</v>
      </c>
      <c r="C1874" s="0" t="n">
        <f aca="false">294*((A1874-A$1314)/7200)</f>
        <v>104.4435</v>
      </c>
      <c r="D1874" s="0" t="n">
        <v>2.469</v>
      </c>
    </row>
    <row r="1875" customFormat="false" ht="13.8" hidden="false" customHeight="false" outlineLevel="0" collapsed="false">
      <c r="A1875" s="0" t="n">
        <v>11797.4</v>
      </c>
      <c r="B1875" s="0" t="n">
        <v>-0.052</v>
      </c>
      <c r="C1875" s="0" t="n">
        <f aca="false">294*((A1875-A$1314)/7200)</f>
        <v>104.5415</v>
      </c>
      <c r="D1875" s="0" t="n">
        <v>2.467</v>
      </c>
    </row>
    <row r="1876" customFormat="false" ht="13.8" hidden="false" customHeight="false" outlineLevel="0" collapsed="false">
      <c r="A1876" s="0" t="n">
        <v>11801.4</v>
      </c>
      <c r="B1876" s="0" t="n">
        <v>-0.052</v>
      </c>
      <c r="C1876" s="0" t="n">
        <f aca="false">294*((A1876-A$1314)/7200)</f>
        <v>104.704833333333</v>
      </c>
      <c r="D1876" s="0" t="n">
        <v>2.464</v>
      </c>
    </row>
    <row r="1877" customFormat="false" ht="13.8" hidden="false" customHeight="false" outlineLevel="0" collapsed="false">
      <c r="A1877" s="0" t="n">
        <v>11805</v>
      </c>
      <c r="B1877" s="0" t="n">
        <v>-0.052</v>
      </c>
      <c r="C1877" s="0" t="n">
        <f aca="false">294*((A1877-A$1314)/7200)</f>
        <v>104.851833333333</v>
      </c>
      <c r="D1877" s="0" t="n">
        <v>2.462</v>
      </c>
    </row>
    <row r="1878" customFormat="false" ht="13.8" hidden="false" customHeight="false" outlineLevel="0" collapsed="false">
      <c r="A1878" s="0" t="n">
        <v>11811</v>
      </c>
      <c r="B1878" s="0" t="n">
        <v>-0.052</v>
      </c>
      <c r="C1878" s="0" t="n">
        <f aca="false">294*((A1878-A$1314)/7200)</f>
        <v>105.096833333333</v>
      </c>
      <c r="D1878" s="0" t="n">
        <v>2.458</v>
      </c>
    </row>
    <row r="1879" customFormat="false" ht="13.8" hidden="false" customHeight="false" outlineLevel="0" collapsed="false">
      <c r="A1879" s="0" t="n">
        <v>11813</v>
      </c>
      <c r="B1879" s="0" t="n">
        <v>-0.052</v>
      </c>
      <c r="C1879" s="0" t="n">
        <f aca="false">294*((A1879-A$1314)/7200)</f>
        <v>105.1785</v>
      </c>
      <c r="D1879" s="0" t="n">
        <v>2.457</v>
      </c>
    </row>
    <row r="1880" customFormat="false" ht="13.8" hidden="false" customHeight="false" outlineLevel="0" collapsed="false">
      <c r="A1880" s="0" t="n">
        <v>11818.2</v>
      </c>
      <c r="B1880" s="0" t="n">
        <v>-0.052</v>
      </c>
      <c r="C1880" s="0" t="n">
        <f aca="false">294*((A1880-A$1314)/7200)</f>
        <v>105.390833333333</v>
      </c>
      <c r="D1880" s="0" t="n">
        <v>2.454</v>
      </c>
    </row>
    <row r="1881" customFormat="false" ht="13.8" hidden="false" customHeight="false" outlineLevel="0" collapsed="false">
      <c r="A1881" s="0" t="n">
        <v>11821.8</v>
      </c>
      <c r="B1881" s="0" t="n">
        <v>-0.052</v>
      </c>
      <c r="C1881" s="0" t="n">
        <f aca="false">294*((A1881-A$1314)/7200)</f>
        <v>105.537833333333</v>
      </c>
      <c r="D1881" s="0" t="n">
        <v>2.452</v>
      </c>
    </row>
    <row r="1882" customFormat="false" ht="13.8" hidden="false" customHeight="false" outlineLevel="0" collapsed="false">
      <c r="A1882" s="0" t="n">
        <v>11827.4</v>
      </c>
      <c r="B1882" s="0" t="n">
        <v>-0.052</v>
      </c>
      <c r="C1882" s="0" t="n">
        <f aca="false">294*((A1882-A$1314)/7200)</f>
        <v>105.7665</v>
      </c>
      <c r="D1882" s="0" t="n">
        <v>2.449</v>
      </c>
    </row>
    <row r="1883" customFormat="false" ht="13.8" hidden="false" customHeight="false" outlineLevel="0" collapsed="false">
      <c r="A1883" s="0" t="n">
        <v>11829</v>
      </c>
      <c r="B1883" s="0" t="n">
        <v>-0.052</v>
      </c>
      <c r="C1883" s="0" t="n">
        <f aca="false">294*((A1883-A$1314)/7200)</f>
        <v>105.831833333333</v>
      </c>
      <c r="D1883" s="0" t="n">
        <v>2.448</v>
      </c>
    </row>
    <row r="1884" customFormat="false" ht="13.8" hidden="false" customHeight="false" outlineLevel="0" collapsed="false">
      <c r="A1884" s="0" t="n">
        <v>11835</v>
      </c>
      <c r="B1884" s="0" t="n">
        <v>-0.052</v>
      </c>
      <c r="C1884" s="0" t="n">
        <f aca="false">294*((A1884-A$1314)/7200)</f>
        <v>106.076833333333</v>
      </c>
      <c r="D1884" s="0" t="n">
        <v>2.445</v>
      </c>
    </row>
    <row r="1885" customFormat="false" ht="13.8" hidden="false" customHeight="false" outlineLevel="0" collapsed="false">
      <c r="A1885" s="0" t="n">
        <v>11837</v>
      </c>
      <c r="B1885" s="0" t="n">
        <v>-0.052</v>
      </c>
      <c r="C1885" s="0" t="n">
        <f aca="false">294*((A1885-A$1314)/7200)</f>
        <v>106.1585</v>
      </c>
      <c r="D1885" s="0" t="n">
        <v>2.443</v>
      </c>
    </row>
    <row r="1886" customFormat="false" ht="13.8" hidden="false" customHeight="false" outlineLevel="0" collapsed="false">
      <c r="A1886" s="0" t="n">
        <v>11843.4</v>
      </c>
      <c r="B1886" s="0" t="n">
        <v>-0.052</v>
      </c>
      <c r="C1886" s="0" t="n">
        <f aca="false">294*((A1886-A$1314)/7200)</f>
        <v>106.419833333333</v>
      </c>
      <c r="D1886" s="0" t="n">
        <v>2.44</v>
      </c>
    </row>
    <row r="1887" customFormat="false" ht="13.8" hidden="false" customHeight="false" outlineLevel="0" collapsed="false">
      <c r="A1887" s="0" t="n">
        <v>11845.4</v>
      </c>
      <c r="B1887" s="0" t="n">
        <v>-0.052</v>
      </c>
      <c r="C1887" s="0" t="n">
        <f aca="false">294*((A1887-A$1314)/7200)</f>
        <v>106.5015</v>
      </c>
      <c r="D1887" s="0" t="n">
        <v>2.439</v>
      </c>
    </row>
    <row r="1888" customFormat="false" ht="13.8" hidden="false" customHeight="false" outlineLevel="0" collapsed="false">
      <c r="A1888" s="0" t="n">
        <v>11851.4</v>
      </c>
      <c r="B1888" s="0" t="n">
        <v>-0.052</v>
      </c>
      <c r="C1888" s="0" t="n">
        <f aca="false">294*((A1888-A$1314)/7200)</f>
        <v>106.7465</v>
      </c>
      <c r="D1888" s="0" t="n">
        <v>2.436</v>
      </c>
    </row>
    <row r="1889" customFormat="false" ht="13.8" hidden="false" customHeight="false" outlineLevel="0" collapsed="false">
      <c r="A1889" s="0" t="n">
        <v>11856.2</v>
      </c>
      <c r="B1889" s="0" t="n">
        <v>-0.052</v>
      </c>
      <c r="C1889" s="0" t="n">
        <f aca="false">294*((A1889-A$1314)/7200)</f>
        <v>106.9425</v>
      </c>
      <c r="D1889" s="0" t="n">
        <v>2.433</v>
      </c>
    </row>
    <row r="1890" customFormat="false" ht="13.8" hidden="false" customHeight="false" outlineLevel="0" collapsed="false">
      <c r="A1890" s="0" t="n">
        <v>11862.2</v>
      </c>
      <c r="B1890" s="0" t="n">
        <v>-0.052</v>
      </c>
      <c r="C1890" s="0" t="n">
        <f aca="false">294*((A1890-A$1314)/7200)</f>
        <v>107.1875</v>
      </c>
      <c r="D1890" s="0" t="n">
        <v>2.43</v>
      </c>
    </row>
    <row r="1891" customFormat="false" ht="13.8" hidden="false" customHeight="false" outlineLevel="0" collapsed="false">
      <c r="A1891" s="0" t="n">
        <v>11865</v>
      </c>
      <c r="B1891" s="0" t="n">
        <v>-0.052</v>
      </c>
      <c r="C1891" s="0" t="n">
        <f aca="false">294*((A1891-A$1314)/7200)</f>
        <v>107.301833333333</v>
      </c>
      <c r="D1891" s="0" t="n">
        <v>2.428</v>
      </c>
    </row>
    <row r="1892" customFormat="false" ht="13.8" hidden="false" customHeight="false" outlineLevel="0" collapsed="false">
      <c r="A1892" s="0" t="n">
        <v>11870.6</v>
      </c>
      <c r="B1892" s="0" t="n">
        <v>-0.052</v>
      </c>
      <c r="C1892" s="0" t="n">
        <f aca="false">294*((A1892-A$1314)/7200)</f>
        <v>107.5305</v>
      </c>
      <c r="D1892" s="0" t="n">
        <v>2.425</v>
      </c>
    </row>
    <row r="1893" customFormat="false" ht="13.8" hidden="false" customHeight="false" outlineLevel="0" collapsed="false">
      <c r="A1893" s="0" t="n">
        <v>11873</v>
      </c>
      <c r="B1893" s="0" t="n">
        <v>-0.052</v>
      </c>
      <c r="C1893" s="0" t="n">
        <f aca="false">294*((A1893-A$1314)/7200)</f>
        <v>107.6285</v>
      </c>
      <c r="D1893" s="0" t="n">
        <v>2.424</v>
      </c>
    </row>
    <row r="1894" customFormat="false" ht="13.8" hidden="false" customHeight="false" outlineLevel="0" collapsed="false">
      <c r="A1894" s="0" t="n">
        <v>11878.2</v>
      </c>
      <c r="B1894" s="0" t="n">
        <v>-0.052</v>
      </c>
      <c r="C1894" s="0" t="n">
        <f aca="false">294*((A1894-A$1314)/7200)</f>
        <v>107.840833333333</v>
      </c>
      <c r="D1894" s="0" t="n">
        <v>2.421</v>
      </c>
    </row>
    <row r="1895" customFormat="false" ht="13.8" hidden="false" customHeight="false" outlineLevel="0" collapsed="false">
      <c r="A1895" s="0" t="n">
        <v>11881.4</v>
      </c>
      <c r="B1895" s="0" t="n">
        <v>-0.052</v>
      </c>
      <c r="C1895" s="0" t="n">
        <f aca="false">294*((A1895-A$1314)/7200)</f>
        <v>107.9715</v>
      </c>
      <c r="D1895" s="0" t="n">
        <v>2.419</v>
      </c>
    </row>
    <row r="1896" customFormat="false" ht="13.8" hidden="false" customHeight="false" outlineLevel="0" collapsed="false">
      <c r="A1896" s="0" t="n">
        <v>11886.6</v>
      </c>
      <c r="B1896" s="0" t="n">
        <v>-0.052</v>
      </c>
      <c r="C1896" s="0" t="n">
        <f aca="false">294*((A1896-A$1314)/7200)</f>
        <v>108.183833333333</v>
      </c>
      <c r="D1896" s="0" t="n">
        <v>2.417</v>
      </c>
    </row>
    <row r="1897" customFormat="false" ht="13.8" hidden="false" customHeight="false" outlineLevel="0" collapsed="false">
      <c r="A1897" s="0" t="n">
        <v>11888.6</v>
      </c>
      <c r="B1897" s="0" t="n">
        <v>-0.052</v>
      </c>
      <c r="C1897" s="0" t="n">
        <f aca="false">294*((A1897-A$1314)/7200)</f>
        <v>108.2655</v>
      </c>
      <c r="D1897" s="0" t="n">
        <v>2.416</v>
      </c>
    </row>
    <row r="1898" customFormat="false" ht="13.8" hidden="false" customHeight="false" outlineLevel="0" collapsed="false">
      <c r="A1898" s="0" t="n">
        <v>11894.6</v>
      </c>
      <c r="B1898" s="0" t="n">
        <v>-0.052</v>
      </c>
      <c r="C1898" s="0" t="n">
        <f aca="false">294*((A1898-A$1314)/7200)</f>
        <v>108.5105</v>
      </c>
      <c r="D1898" s="0" t="n">
        <v>2.412</v>
      </c>
    </row>
    <row r="1899" customFormat="false" ht="13.8" hidden="false" customHeight="false" outlineLevel="0" collapsed="false">
      <c r="A1899" s="0" t="n">
        <v>11897.4</v>
      </c>
      <c r="B1899" s="0" t="n">
        <v>-0.052</v>
      </c>
      <c r="C1899" s="0" t="n">
        <f aca="false">294*((A1899-A$1314)/7200)</f>
        <v>108.624833333333</v>
      </c>
      <c r="D1899" s="0" t="n">
        <v>2.411</v>
      </c>
    </row>
    <row r="1900" customFormat="false" ht="13.8" hidden="false" customHeight="false" outlineLevel="0" collapsed="false">
      <c r="A1900" s="0" t="n">
        <v>11903</v>
      </c>
      <c r="B1900" s="0" t="n">
        <v>-0.052</v>
      </c>
      <c r="C1900" s="0" t="n">
        <f aca="false">294*((A1900-A$1314)/7200)</f>
        <v>108.8535</v>
      </c>
      <c r="D1900" s="0" t="n">
        <v>2.408</v>
      </c>
    </row>
    <row r="1901" customFormat="false" ht="13.8" hidden="false" customHeight="false" outlineLevel="0" collapsed="false">
      <c r="A1901" s="0" t="n">
        <v>11905.4</v>
      </c>
      <c r="B1901" s="0" t="n">
        <v>-0.052</v>
      </c>
      <c r="C1901" s="0" t="n">
        <f aca="false">294*((A1901-A$1314)/7200)</f>
        <v>108.9515</v>
      </c>
      <c r="D1901" s="0" t="n">
        <v>2.406</v>
      </c>
    </row>
    <row r="1902" customFormat="false" ht="13.8" hidden="false" customHeight="false" outlineLevel="0" collapsed="false">
      <c r="A1902" s="0" t="n">
        <v>11910.6</v>
      </c>
      <c r="B1902" s="0" t="n">
        <v>-0.052</v>
      </c>
      <c r="C1902" s="0" t="n">
        <f aca="false">294*((A1902-A$1314)/7200)</f>
        <v>109.163833333333</v>
      </c>
      <c r="D1902" s="0" t="n">
        <v>2.404</v>
      </c>
    </row>
    <row r="1903" customFormat="false" ht="13.8" hidden="false" customHeight="false" outlineLevel="0" collapsed="false">
      <c r="A1903" s="0" t="n">
        <v>11915.4</v>
      </c>
      <c r="B1903" s="0" t="n">
        <v>-0.052</v>
      </c>
      <c r="C1903" s="0" t="n">
        <f aca="false">294*((A1903-A$1314)/7200)</f>
        <v>109.359833333333</v>
      </c>
      <c r="D1903" s="0" t="n">
        <v>2.401</v>
      </c>
    </row>
    <row r="1904" customFormat="false" ht="13.8" hidden="false" customHeight="false" outlineLevel="0" collapsed="false">
      <c r="A1904" s="0" t="n">
        <v>11921.4</v>
      </c>
      <c r="B1904" s="0" t="n">
        <v>-0.052</v>
      </c>
      <c r="C1904" s="0" t="n">
        <f aca="false">294*((A1904-A$1314)/7200)</f>
        <v>109.604833333333</v>
      </c>
      <c r="D1904" s="0" t="n">
        <v>2.398</v>
      </c>
    </row>
    <row r="1905" customFormat="false" ht="13.8" hidden="false" customHeight="false" outlineLevel="0" collapsed="false">
      <c r="A1905" s="0" t="n">
        <v>11926.2</v>
      </c>
      <c r="B1905" s="0" t="n">
        <v>-0.052</v>
      </c>
      <c r="C1905" s="0" t="n">
        <f aca="false">294*((A1905-A$1314)/7200)</f>
        <v>109.800833333333</v>
      </c>
      <c r="D1905" s="0" t="n">
        <v>2.395</v>
      </c>
    </row>
    <row r="1906" customFormat="false" ht="13.8" hidden="false" customHeight="false" outlineLevel="0" collapsed="false">
      <c r="A1906" s="0" t="n">
        <v>11931.8</v>
      </c>
      <c r="B1906" s="0" t="n">
        <v>-0.052</v>
      </c>
      <c r="C1906" s="0" t="n">
        <f aca="false">294*((A1906-A$1314)/7200)</f>
        <v>110.0295</v>
      </c>
      <c r="D1906" s="0" t="n">
        <v>2.393</v>
      </c>
    </row>
    <row r="1907" customFormat="false" ht="13.8" hidden="false" customHeight="false" outlineLevel="0" collapsed="false">
      <c r="A1907" s="0" t="n">
        <v>11934.2</v>
      </c>
      <c r="B1907" s="0" t="n">
        <v>-0.052</v>
      </c>
      <c r="C1907" s="0" t="n">
        <f aca="false">294*((A1907-A$1314)/7200)</f>
        <v>110.1275</v>
      </c>
      <c r="D1907" s="0" t="n">
        <v>2.391</v>
      </c>
    </row>
    <row r="1908" customFormat="false" ht="13.8" hidden="false" customHeight="false" outlineLevel="0" collapsed="false">
      <c r="A1908" s="0" t="n">
        <v>11937.8</v>
      </c>
      <c r="B1908" s="0" t="n">
        <v>-0.052</v>
      </c>
      <c r="C1908" s="0" t="n">
        <f aca="false">294*((A1908-A$1314)/7200)</f>
        <v>110.2745</v>
      </c>
      <c r="D1908" s="0" t="n">
        <v>2.39</v>
      </c>
    </row>
    <row r="1909" customFormat="false" ht="13.8" hidden="false" customHeight="false" outlineLevel="0" collapsed="false">
      <c r="A1909" s="0" t="n">
        <v>11943</v>
      </c>
      <c r="B1909" s="0" t="n">
        <v>-0.052</v>
      </c>
      <c r="C1909" s="0" t="n">
        <f aca="false">294*((A1909-A$1314)/7200)</f>
        <v>110.486833333333</v>
      </c>
      <c r="D1909" s="0" t="n">
        <v>2.387</v>
      </c>
    </row>
    <row r="1910" customFormat="false" ht="13.8" hidden="false" customHeight="false" outlineLevel="0" collapsed="false">
      <c r="A1910" s="0" t="n">
        <v>11946.6</v>
      </c>
      <c r="B1910" s="0" t="n">
        <v>-0.052</v>
      </c>
      <c r="C1910" s="0" t="n">
        <f aca="false">294*((A1910-A$1314)/7200)</f>
        <v>110.633833333333</v>
      </c>
      <c r="D1910" s="0" t="n">
        <v>2.385</v>
      </c>
    </row>
    <row r="1911" customFormat="false" ht="13.8" hidden="false" customHeight="false" outlineLevel="0" collapsed="false">
      <c r="A1911" s="0" t="n">
        <v>11952.2</v>
      </c>
      <c r="B1911" s="0" t="n">
        <v>-0.052</v>
      </c>
      <c r="C1911" s="0" t="n">
        <f aca="false">294*((A1911-A$1314)/7200)</f>
        <v>110.8625</v>
      </c>
      <c r="D1911" s="0" t="n">
        <v>2.383</v>
      </c>
    </row>
    <row r="1912" customFormat="false" ht="13.8" hidden="false" customHeight="false" outlineLevel="0" collapsed="false">
      <c r="A1912" s="0" t="n">
        <v>11960.2</v>
      </c>
      <c r="B1912" s="0" t="n">
        <v>-0.052</v>
      </c>
      <c r="C1912" s="0" t="n">
        <f aca="false">294*((A1912-A$1314)/7200)</f>
        <v>111.189166666667</v>
      </c>
      <c r="D1912" s="0" t="n">
        <v>2.379</v>
      </c>
    </row>
    <row r="1913" customFormat="false" ht="13.8" hidden="false" customHeight="false" outlineLevel="0" collapsed="false">
      <c r="A1913" s="0" t="n">
        <v>11966.6</v>
      </c>
      <c r="B1913" s="0" t="n">
        <v>-0.052</v>
      </c>
      <c r="C1913" s="0" t="n">
        <f aca="false">294*((A1913-A$1314)/7200)</f>
        <v>111.4505</v>
      </c>
      <c r="D1913" s="0" t="n">
        <v>2.377</v>
      </c>
    </row>
    <row r="1914" customFormat="false" ht="13.8" hidden="false" customHeight="false" outlineLevel="0" collapsed="false">
      <c r="A1914" s="0" t="n">
        <v>11973.4</v>
      </c>
      <c r="B1914" s="0" t="n">
        <v>-0.052</v>
      </c>
      <c r="C1914" s="0" t="n">
        <f aca="false">294*((A1914-A$1314)/7200)</f>
        <v>111.728166666667</v>
      </c>
      <c r="D1914" s="0" t="n">
        <v>2.374</v>
      </c>
    </row>
    <row r="1915" customFormat="false" ht="13.8" hidden="false" customHeight="false" outlineLevel="0" collapsed="false">
      <c r="A1915" s="0" t="n">
        <v>11977.4</v>
      </c>
      <c r="B1915" s="0" t="n">
        <v>-0.052</v>
      </c>
      <c r="C1915" s="0" t="n">
        <f aca="false">294*((A1915-A$1314)/7200)</f>
        <v>111.8915</v>
      </c>
      <c r="D1915" s="0" t="n">
        <v>2.373</v>
      </c>
    </row>
    <row r="1916" customFormat="false" ht="13.8" hidden="false" customHeight="false" outlineLevel="0" collapsed="false">
      <c r="A1916" s="0" t="n">
        <v>11984.6</v>
      </c>
      <c r="B1916" s="0" t="n">
        <v>-0.052</v>
      </c>
      <c r="C1916" s="0" t="n">
        <f aca="false">294*((A1916-A$1314)/7200)</f>
        <v>112.1855</v>
      </c>
      <c r="D1916" s="0" t="n">
        <v>2.37</v>
      </c>
    </row>
    <row r="1917" customFormat="false" ht="13.8" hidden="false" customHeight="false" outlineLevel="0" collapsed="false">
      <c r="A1917" s="0" t="n">
        <v>11989</v>
      </c>
      <c r="B1917" s="0" t="n">
        <v>-0.052</v>
      </c>
      <c r="C1917" s="0" t="n">
        <f aca="false">294*((A1917-A$1314)/7200)</f>
        <v>112.365166666667</v>
      </c>
      <c r="D1917" s="0" t="n">
        <v>2.368</v>
      </c>
    </row>
    <row r="1918" customFormat="false" ht="13.8" hidden="false" customHeight="false" outlineLevel="0" collapsed="false">
      <c r="A1918" s="0" t="n">
        <v>11998.6</v>
      </c>
      <c r="B1918" s="0" t="n">
        <v>-0.052</v>
      </c>
      <c r="C1918" s="0" t="n">
        <f aca="false">294*((A1918-A$1314)/7200)</f>
        <v>112.757166666667</v>
      </c>
      <c r="D1918" s="0" t="n">
        <v>2.364</v>
      </c>
    </row>
    <row r="1919" customFormat="false" ht="13.8" hidden="false" customHeight="false" outlineLevel="0" collapsed="false">
      <c r="A1919" s="0" t="n">
        <v>11999.4</v>
      </c>
      <c r="B1919" s="0" t="n">
        <v>-0.052</v>
      </c>
      <c r="C1919" s="0" t="n">
        <f aca="false">294*((A1919-A$1314)/7200)</f>
        <v>112.789833333333</v>
      </c>
      <c r="D1919" s="0" t="n">
        <v>2.364</v>
      </c>
    </row>
    <row r="1920" customFormat="false" ht="13.8" hidden="false" customHeight="false" outlineLevel="0" collapsed="false">
      <c r="A1920" s="0" t="n">
        <v>12008.2</v>
      </c>
      <c r="B1920" s="0" t="n">
        <v>-0.052</v>
      </c>
      <c r="C1920" s="0" t="n">
        <f aca="false">294*((A1920-A$1314)/7200)</f>
        <v>113.149166666667</v>
      </c>
      <c r="D1920" s="0" t="n">
        <v>2.36</v>
      </c>
    </row>
    <row r="1921" customFormat="false" ht="13.8" hidden="false" customHeight="false" outlineLevel="0" collapsed="false">
      <c r="A1921" s="0" t="n">
        <v>12014.2</v>
      </c>
      <c r="B1921" s="0" t="n">
        <v>-0.052</v>
      </c>
      <c r="C1921" s="0" t="n">
        <f aca="false">294*((A1921-A$1314)/7200)</f>
        <v>113.394166666667</v>
      </c>
      <c r="D1921" s="0" t="n">
        <v>2.358</v>
      </c>
    </row>
    <row r="1922" customFormat="false" ht="13.8" hidden="false" customHeight="false" outlineLevel="0" collapsed="false">
      <c r="A1922" s="0" t="n">
        <v>12021.8</v>
      </c>
      <c r="B1922" s="0" t="n">
        <v>-0.052</v>
      </c>
      <c r="C1922" s="0" t="n">
        <f aca="false">294*((A1922-A$1314)/7200)</f>
        <v>113.7045</v>
      </c>
      <c r="D1922" s="0" t="n">
        <v>2.355</v>
      </c>
    </row>
    <row r="1923" customFormat="false" ht="13.8" hidden="false" customHeight="false" outlineLevel="0" collapsed="false">
      <c r="A1923" s="0" t="n">
        <v>12024.2</v>
      </c>
      <c r="B1923" s="0" t="n">
        <v>-0.052</v>
      </c>
      <c r="C1923" s="0" t="n">
        <f aca="false">294*((A1923-A$1314)/7200)</f>
        <v>113.8025</v>
      </c>
      <c r="D1923" s="0" t="n">
        <v>2.354</v>
      </c>
    </row>
    <row r="1924" customFormat="false" ht="13.8" hidden="false" customHeight="false" outlineLevel="0" collapsed="false">
      <c r="A1924" s="0" t="n">
        <v>12032.2</v>
      </c>
      <c r="B1924" s="0" t="n">
        <v>-0.052</v>
      </c>
      <c r="C1924" s="0" t="n">
        <f aca="false">294*((A1924-A$1314)/7200)</f>
        <v>114.129166666667</v>
      </c>
      <c r="D1924" s="0" t="n">
        <v>2.351</v>
      </c>
    </row>
    <row r="1925" customFormat="false" ht="13.8" hidden="false" customHeight="false" outlineLevel="0" collapsed="false">
      <c r="A1925" s="0" t="n">
        <v>12038.6</v>
      </c>
      <c r="B1925" s="0" t="n">
        <v>-0.052</v>
      </c>
      <c r="C1925" s="0" t="n">
        <f aca="false">294*((A1925-A$1314)/7200)</f>
        <v>114.3905</v>
      </c>
      <c r="D1925" s="0" t="n">
        <v>2.348</v>
      </c>
    </row>
    <row r="1926" customFormat="false" ht="13.8" hidden="false" customHeight="false" outlineLevel="0" collapsed="false">
      <c r="A1926" s="0" t="n">
        <v>12045.8</v>
      </c>
      <c r="B1926" s="0" t="n">
        <v>-0.052</v>
      </c>
      <c r="C1926" s="0" t="n">
        <f aca="false">294*((A1926-A$1314)/7200)</f>
        <v>114.6845</v>
      </c>
      <c r="D1926" s="0" t="n">
        <v>2.345</v>
      </c>
    </row>
    <row r="1927" customFormat="false" ht="13.8" hidden="false" customHeight="false" outlineLevel="0" collapsed="false">
      <c r="A1927" s="0" t="n">
        <v>12049.8</v>
      </c>
      <c r="B1927" s="0" t="n">
        <v>-0.052</v>
      </c>
      <c r="C1927" s="0" t="n">
        <f aca="false">294*((A1927-A$1314)/7200)</f>
        <v>114.847833333333</v>
      </c>
      <c r="D1927" s="0" t="n">
        <v>2.344</v>
      </c>
    </row>
    <row r="1928" customFormat="false" ht="13.8" hidden="false" customHeight="false" outlineLevel="0" collapsed="false">
      <c r="A1928" s="0" t="n">
        <v>12057.8</v>
      </c>
      <c r="B1928" s="0" t="n">
        <v>-0.052</v>
      </c>
      <c r="C1928" s="0" t="n">
        <f aca="false">294*((A1928-A$1314)/7200)</f>
        <v>115.1745</v>
      </c>
      <c r="D1928" s="0" t="n">
        <v>2.341</v>
      </c>
    </row>
    <row r="1929" customFormat="false" ht="13.8" hidden="false" customHeight="false" outlineLevel="0" collapsed="false">
      <c r="A1929" s="0" t="n">
        <v>12063.4</v>
      </c>
      <c r="B1929" s="0" t="n">
        <v>-0.052</v>
      </c>
      <c r="C1929" s="0" t="n">
        <f aca="false">294*((A1929-A$1314)/7200)</f>
        <v>115.403166666667</v>
      </c>
      <c r="D1929" s="0" t="n">
        <v>2.339</v>
      </c>
    </row>
    <row r="1930" customFormat="false" ht="13.8" hidden="false" customHeight="false" outlineLevel="0" collapsed="false">
      <c r="A1930" s="0" t="n">
        <v>12073.4</v>
      </c>
      <c r="B1930" s="0" t="n">
        <v>-0.052</v>
      </c>
      <c r="C1930" s="0" t="n">
        <f aca="false">294*((A1930-A$1314)/7200)</f>
        <v>115.8115</v>
      </c>
      <c r="D1930" s="0" t="n">
        <v>2.335</v>
      </c>
    </row>
    <row r="1931" customFormat="false" ht="13.8" hidden="false" customHeight="false" outlineLevel="0" collapsed="false">
      <c r="A1931" s="0" t="n">
        <v>12074.6</v>
      </c>
      <c r="B1931" s="0" t="n">
        <v>-0.052</v>
      </c>
      <c r="C1931" s="0" t="n">
        <f aca="false">294*((A1931-A$1314)/7200)</f>
        <v>115.8605</v>
      </c>
      <c r="D1931" s="0" t="n">
        <v>2.335</v>
      </c>
    </row>
    <row r="1932" customFormat="false" ht="13.8" hidden="false" customHeight="false" outlineLevel="0" collapsed="false">
      <c r="A1932" s="0" t="n">
        <v>12081.8</v>
      </c>
      <c r="B1932" s="0" t="n">
        <v>-0.052</v>
      </c>
      <c r="C1932" s="0" t="n">
        <f aca="false">294*((A1932-A$1314)/7200)</f>
        <v>116.1545</v>
      </c>
      <c r="D1932" s="0" t="n">
        <v>2.332</v>
      </c>
    </row>
    <row r="1933" customFormat="false" ht="13.8" hidden="false" customHeight="false" outlineLevel="0" collapsed="false">
      <c r="A1933" s="0" t="n">
        <v>12086.2</v>
      </c>
      <c r="B1933" s="0" t="n">
        <v>-0.052</v>
      </c>
      <c r="C1933" s="0" t="n">
        <f aca="false">294*((A1933-A$1314)/7200)</f>
        <v>116.334166666667</v>
      </c>
      <c r="D1933" s="0" t="n">
        <v>2.331</v>
      </c>
    </row>
    <row r="1934" customFormat="false" ht="13.8" hidden="false" customHeight="false" outlineLevel="0" collapsed="false">
      <c r="A1934" s="0" t="n">
        <v>12095.8</v>
      </c>
      <c r="B1934" s="0" t="n">
        <v>-0.052</v>
      </c>
      <c r="C1934" s="0" t="n">
        <f aca="false">294*((A1934-A$1314)/7200)</f>
        <v>116.726166666667</v>
      </c>
      <c r="D1934" s="0" t="n">
        <v>2.328</v>
      </c>
    </row>
    <row r="1935" customFormat="false" ht="13.8" hidden="false" customHeight="false" outlineLevel="0" collapsed="false">
      <c r="A1935" s="0" t="n">
        <v>12104.2</v>
      </c>
      <c r="B1935" s="0" t="n">
        <v>-0.052</v>
      </c>
      <c r="C1935" s="0" t="n">
        <f aca="false">294*((A1935-A$1314)/7200)</f>
        <v>117.069166666667</v>
      </c>
      <c r="D1935" s="0" t="n">
        <v>2.325</v>
      </c>
    </row>
    <row r="1936" customFormat="false" ht="13.8" hidden="false" customHeight="false" outlineLevel="0" collapsed="false">
      <c r="A1936" s="0" t="n">
        <v>12115.4</v>
      </c>
      <c r="B1936" s="0" t="n">
        <v>-0.052</v>
      </c>
      <c r="C1936" s="0" t="n">
        <f aca="false">294*((A1936-A$1314)/7200)</f>
        <v>117.5265</v>
      </c>
      <c r="D1936" s="0" t="n">
        <v>2.323</v>
      </c>
    </row>
    <row r="1937" customFormat="false" ht="13.8" hidden="false" customHeight="false" outlineLevel="0" collapsed="false">
      <c r="A1937" s="0" t="n">
        <v>12123</v>
      </c>
      <c r="B1937" s="0" t="n">
        <v>-0.052</v>
      </c>
      <c r="C1937" s="0" t="n">
        <f aca="false">294*((A1937-A$1314)/7200)</f>
        <v>117.836833333333</v>
      </c>
      <c r="D1937" s="0" t="n">
        <v>2.321</v>
      </c>
    </row>
    <row r="1938" customFormat="false" ht="13.8" hidden="false" customHeight="false" outlineLevel="0" collapsed="false">
      <c r="A1938" s="0" t="n">
        <v>12145.8</v>
      </c>
      <c r="B1938" s="0" t="n">
        <v>-0.052</v>
      </c>
      <c r="C1938" s="0" t="n">
        <f aca="false">294*((A1938-A$1314)/7200)</f>
        <v>118.767833333333</v>
      </c>
      <c r="D1938" s="0" t="n">
        <v>2.317</v>
      </c>
    </row>
    <row r="1939" customFormat="false" ht="13.8" hidden="false" customHeight="false" outlineLevel="0" collapsed="false">
      <c r="A1939" s="0" t="n">
        <v>12161.8</v>
      </c>
      <c r="B1939" s="0" t="n">
        <v>-0.052</v>
      </c>
      <c r="C1939" s="0" t="n">
        <f aca="false">294*((A1939-A$1314)/7200)</f>
        <v>119.421166666667</v>
      </c>
      <c r="D1939" s="0" t="n">
        <v>2.315</v>
      </c>
    </row>
    <row r="1940" customFormat="false" ht="13.8" hidden="false" customHeight="false" outlineLevel="0" collapsed="false">
      <c r="A1940" s="0" t="n">
        <v>12191.8</v>
      </c>
      <c r="B1940" s="0" t="n">
        <v>-0.052</v>
      </c>
      <c r="C1940" s="0" t="n">
        <f aca="false">294*((A1940-A$1314)/7200)</f>
        <v>120.646166666667</v>
      </c>
      <c r="D1940" s="0" t="n">
        <v>2.313</v>
      </c>
    </row>
    <row r="1941" customFormat="false" ht="13.8" hidden="false" customHeight="false" outlineLevel="0" collapsed="false">
      <c r="A1941" s="0" t="n">
        <v>12217.8</v>
      </c>
      <c r="B1941" s="0" t="n">
        <v>-0.052</v>
      </c>
      <c r="C1941" s="0" t="n">
        <f aca="false">294*((A1941-A$1314)/7200)</f>
        <v>121.707833333333</v>
      </c>
      <c r="D1941" s="0" t="n">
        <v>2.311</v>
      </c>
    </row>
    <row r="1942" customFormat="false" ht="13.8" hidden="false" customHeight="false" outlineLevel="0" collapsed="false">
      <c r="A1942" s="0" t="n">
        <v>12287.4</v>
      </c>
      <c r="B1942" s="0" t="n">
        <v>-0.052</v>
      </c>
      <c r="C1942" s="0" t="n">
        <f aca="false">294*((A1942-A$1314)/7200)</f>
        <v>124.549833333333</v>
      </c>
      <c r="D1942" s="0" t="n">
        <v>2.308</v>
      </c>
    </row>
    <row r="1943" customFormat="false" ht="13.8" hidden="false" customHeight="false" outlineLevel="0" collapsed="false">
      <c r="A1943" s="0" t="n">
        <v>12339</v>
      </c>
      <c r="B1943" s="0" t="n">
        <v>-0.052</v>
      </c>
      <c r="C1943" s="0" t="n">
        <f aca="false">294*((A1943-A$1314)/7200)</f>
        <v>126.656833333333</v>
      </c>
      <c r="D1943" s="0" t="n">
        <v>2.306</v>
      </c>
    </row>
    <row r="1944" customFormat="false" ht="13.8" hidden="false" customHeight="false" outlineLevel="0" collapsed="false">
      <c r="A1944" s="0" t="n">
        <v>12385.4</v>
      </c>
      <c r="B1944" s="0" t="n">
        <v>-0.052</v>
      </c>
      <c r="C1944" s="0" t="n">
        <f aca="false">294*((A1944-A$1314)/7200)</f>
        <v>128.5515</v>
      </c>
      <c r="D1944" s="0" t="n">
        <v>2.305</v>
      </c>
    </row>
    <row r="1945" customFormat="false" ht="13.8" hidden="false" customHeight="false" outlineLevel="0" collapsed="false">
      <c r="A1945" s="0" t="n">
        <v>12437.8</v>
      </c>
      <c r="B1945" s="0" t="n">
        <v>-0.052</v>
      </c>
      <c r="C1945" s="0" t="n">
        <f aca="false">294*((A1945-A$1314)/7200)</f>
        <v>130.691166666667</v>
      </c>
      <c r="D1945" s="0" t="n">
        <v>2.302</v>
      </c>
    </row>
    <row r="1946" customFormat="false" ht="13.8" hidden="false" customHeight="false" outlineLevel="0" collapsed="false">
      <c r="A1946" s="0" t="n">
        <v>12501.8</v>
      </c>
      <c r="B1946" s="0" t="n">
        <v>-0.052</v>
      </c>
      <c r="C1946" s="0" t="n">
        <f aca="false">294*((A1946-A$1314)/7200)</f>
        <v>133.3045</v>
      </c>
      <c r="D1946" s="0" t="n">
        <v>2.299</v>
      </c>
    </row>
    <row r="1947" customFormat="false" ht="13.8" hidden="false" customHeight="false" outlineLevel="0" collapsed="false">
      <c r="A1947" s="0" t="n">
        <v>12530.6</v>
      </c>
      <c r="B1947" s="0" t="n">
        <v>-0.052</v>
      </c>
      <c r="C1947" s="0" t="n">
        <f aca="false">294*((A1947-A$1314)/7200)</f>
        <v>134.4805</v>
      </c>
      <c r="D1947" s="0" t="n">
        <v>2.298</v>
      </c>
    </row>
    <row r="1948" customFormat="false" ht="13.8" hidden="false" customHeight="false" outlineLevel="0" collapsed="false">
      <c r="A1948" s="0" t="n">
        <v>12581.8</v>
      </c>
      <c r="B1948" s="0" t="n">
        <v>-0.052</v>
      </c>
      <c r="C1948" s="0" t="n">
        <f aca="false">294*((A1948-A$1314)/7200)</f>
        <v>136.571166666667</v>
      </c>
      <c r="D1948" s="0" t="n">
        <v>2.295</v>
      </c>
    </row>
    <row r="1949" customFormat="false" ht="13.8" hidden="false" customHeight="false" outlineLevel="0" collapsed="false">
      <c r="A1949" s="0" t="n">
        <v>12622.6</v>
      </c>
      <c r="B1949" s="0" t="n">
        <v>-0.052</v>
      </c>
      <c r="C1949" s="0" t="n">
        <f aca="false">294*((A1949-A$1314)/7200)</f>
        <v>138.237166666667</v>
      </c>
      <c r="D1949" s="0" t="n">
        <v>2.293</v>
      </c>
    </row>
    <row r="1950" customFormat="false" ht="13.8" hidden="false" customHeight="false" outlineLevel="0" collapsed="false">
      <c r="A1950" s="0" t="n">
        <v>12677.4</v>
      </c>
      <c r="B1950" s="0" t="n">
        <v>-0.052</v>
      </c>
      <c r="C1950" s="0" t="n">
        <f aca="false">294*((A1950-A$1314)/7200)</f>
        <v>140.474833333333</v>
      </c>
      <c r="D1950" s="0" t="n">
        <v>2.29</v>
      </c>
    </row>
    <row r="1951" customFormat="false" ht="13.8" hidden="false" customHeight="false" outlineLevel="0" collapsed="false">
      <c r="A1951" s="0" t="n">
        <v>12704.2</v>
      </c>
      <c r="B1951" s="0" t="n">
        <v>-0.052</v>
      </c>
      <c r="C1951" s="0" t="n">
        <f aca="false">294*((A1951-A$1314)/7200)</f>
        <v>141.569166666667</v>
      </c>
      <c r="D1951" s="0" t="n">
        <v>2.288</v>
      </c>
    </row>
    <row r="1952" customFormat="false" ht="13.8" hidden="false" customHeight="false" outlineLevel="0" collapsed="false">
      <c r="A1952" s="0" t="n">
        <v>12747.4</v>
      </c>
      <c r="B1952" s="0" t="n">
        <v>-0.052</v>
      </c>
      <c r="C1952" s="0" t="n">
        <f aca="false">294*((A1952-A$1314)/7200)</f>
        <v>143.333166666667</v>
      </c>
      <c r="D1952" s="0" t="n">
        <v>2.286</v>
      </c>
    </row>
    <row r="1953" customFormat="false" ht="13.8" hidden="false" customHeight="false" outlineLevel="0" collapsed="false">
      <c r="A1953" s="0" t="n">
        <v>12782.6</v>
      </c>
      <c r="B1953" s="0" t="n">
        <v>-0.052</v>
      </c>
      <c r="C1953" s="0" t="n">
        <f aca="false">294*((A1953-A$1314)/7200)</f>
        <v>144.7705</v>
      </c>
      <c r="D1953" s="0" t="n">
        <v>2.284</v>
      </c>
    </row>
    <row r="1954" customFormat="false" ht="13.8" hidden="false" customHeight="false" outlineLevel="0" collapsed="false">
      <c r="A1954" s="0" t="n">
        <v>12834.6</v>
      </c>
      <c r="B1954" s="0" t="n">
        <v>-0.052</v>
      </c>
      <c r="C1954" s="0" t="n">
        <f aca="false">294*((A1954-A$1314)/7200)</f>
        <v>146.893833333333</v>
      </c>
      <c r="D1954" s="0" t="n">
        <v>2.28</v>
      </c>
    </row>
    <row r="1955" customFormat="false" ht="13.8" hidden="false" customHeight="false" outlineLevel="0" collapsed="false">
      <c r="A1955" s="0" t="n">
        <v>12846.2</v>
      </c>
      <c r="B1955" s="0" t="n">
        <v>-0.052</v>
      </c>
      <c r="C1955" s="0" t="n">
        <f aca="false">294*((A1955-A$1314)/7200)</f>
        <v>147.3675</v>
      </c>
      <c r="D1955" s="0" t="n">
        <v>2.279</v>
      </c>
    </row>
    <row r="1956" customFormat="false" ht="13.8" hidden="false" customHeight="false" outlineLevel="0" collapsed="false">
      <c r="A1956" s="0" t="n">
        <v>12890.6</v>
      </c>
      <c r="B1956" s="0" t="n">
        <v>-0.052</v>
      </c>
      <c r="C1956" s="0" t="n">
        <f aca="false">294*((A1956-A$1314)/7200)</f>
        <v>149.1805</v>
      </c>
      <c r="D1956" s="0" t="n">
        <v>2.276</v>
      </c>
    </row>
    <row r="1957" customFormat="false" ht="13.8" hidden="false" customHeight="false" outlineLevel="0" collapsed="false">
      <c r="A1957" s="0" t="n">
        <v>12913</v>
      </c>
      <c r="B1957" s="0" t="n">
        <v>-0.052</v>
      </c>
      <c r="C1957" s="0" t="n">
        <f aca="false">294*((A1957-A$1314)/7200)</f>
        <v>150.095166666667</v>
      </c>
      <c r="D1957" s="0" t="n">
        <v>2.274</v>
      </c>
    </row>
    <row r="1958" customFormat="false" ht="13.8" hidden="false" customHeight="false" outlineLevel="0" collapsed="false">
      <c r="A1958" s="0" t="n">
        <v>12949</v>
      </c>
      <c r="B1958" s="0" t="n">
        <v>-0.052</v>
      </c>
      <c r="C1958" s="0" t="n">
        <f aca="false">294*((A1958-A$1314)/7200)</f>
        <v>151.565166666667</v>
      </c>
      <c r="D1958" s="0" t="n">
        <v>2.271</v>
      </c>
    </row>
    <row r="1959" customFormat="false" ht="13.8" hidden="false" customHeight="false" outlineLevel="0" collapsed="false">
      <c r="A1959" s="0" t="n">
        <v>12963.4</v>
      </c>
      <c r="B1959" s="0" t="n">
        <v>-0.052</v>
      </c>
      <c r="C1959" s="0" t="n">
        <f aca="false">294*((A1959-A$1314)/7200)</f>
        <v>152.153166666667</v>
      </c>
      <c r="D1959" s="0" t="n">
        <v>2.27</v>
      </c>
    </row>
    <row r="1960" customFormat="false" ht="13.8" hidden="false" customHeight="false" outlineLevel="0" collapsed="false">
      <c r="A1960" s="0" t="n">
        <v>12994.6</v>
      </c>
      <c r="B1960" s="0" t="n">
        <v>-0.052</v>
      </c>
      <c r="C1960" s="0" t="n">
        <f aca="false">294*((A1960-A$1314)/7200)</f>
        <v>153.427166666667</v>
      </c>
      <c r="D1960" s="0" t="n">
        <v>2.267</v>
      </c>
    </row>
    <row r="1961" customFormat="false" ht="13.8" hidden="false" customHeight="false" outlineLevel="0" collapsed="false">
      <c r="A1961" s="0" t="n">
        <v>13016.2</v>
      </c>
      <c r="B1961" s="0" t="n">
        <v>-0.052</v>
      </c>
      <c r="C1961" s="0" t="n">
        <f aca="false">294*((A1961-A$1314)/7200)</f>
        <v>154.309166666667</v>
      </c>
      <c r="D1961" s="0" t="n">
        <v>2.265</v>
      </c>
    </row>
    <row r="1962" customFormat="false" ht="13.8" hidden="false" customHeight="false" outlineLevel="0" collapsed="false">
      <c r="A1962" s="0" t="n">
        <v>13051.4</v>
      </c>
      <c r="B1962" s="0" t="n">
        <v>-0.052</v>
      </c>
      <c r="C1962" s="0" t="n">
        <f aca="false">294*((A1962-A$1314)/7200)</f>
        <v>155.7465</v>
      </c>
      <c r="D1962" s="0" t="n">
        <v>2.262</v>
      </c>
    </row>
    <row r="1963" customFormat="false" ht="13.8" hidden="false" customHeight="false" outlineLevel="0" collapsed="false">
      <c r="A1963" s="0" t="n">
        <v>13071.4</v>
      </c>
      <c r="B1963" s="0" t="n">
        <v>-0.052</v>
      </c>
      <c r="C1963" s="0" t="n">
        <f aca="false">294*((A1963-A$1314)/7200)</f>
        <v>156.563166666667</v>
      </c>
      <c r="D1963" s="0" t="n">
        <v>2.259</v>
      </c>
    </row>
    <row r="1964" customFormat="false" ht="13.8" hidden="false" customHeight="false" outlineLevel="0" collapsed="false">
      <c r="A1964" s="0" t="n">
        <v>13087</v>
      </c>
      <c r="B1964" s="0" t="n">
        <v>-0.052</v>
      </c>
      <c r="C1964" s="0" t="n">
        <f aca="false">294*((A1964-A$1314)/7200)</f>
        <v>157.200166666667</v>
      </c>
      <c r="D1964" s="0" t="n">
        <v>2.258</v>
      </c>
    </row>
    <row r="1965" customFormat="false" ht="13.8" hidden="false" customHeight="false" outlineLevel="0" collapsed="false">
      <c r="A1965" s="0" t="n">
        <v>13106.6</v>
      </c>
      <c r="B1965" s="0" t="n">
        <v>-0.052</v>
      </c>
      <c r="C1965" s="0" t="n">
        <f aca="false">294*((A1965-A$1314)/7200)</f>
        <v>158.0005</v>
      </c>
      <c r="D1965" s="0" t="n">
        <v>2.256</v>
      </c>
    </row>
    <row r="1966" customFormat="false" ht="13.8" hidden="false" customHeight="false" outlineLevel="0" collapsed="false">
      <c r="A1966" s="0" t="n">
        <v>13136.2</v>
      </c>
      <c r="B1966" s="0" t="n">
        <v>-0.052</v>
      </c>
      <c r="C1966" s="0" t="n">
        <f aca="false">294*((A1966-A$1314)/7200)</f>
        <v>159.209166666667</v>
      </c>
      <c r="D1966" s="0" t="n">
        <v>2.252</v>
      </c>
    </row>
    <row r="1967" customFormat="false" ht="13.8" hidden="false" customHeight="false" outlineLevel="0" collapsed="false">
      <c r="A1967" s="0" t="n">
        <v>13140.6</v>
      </c>
      <c r="B1967" s="0" t="n">
        <v>-0.052</v>
      </c>
      <c r="C1967" s="0" t="n">
        <f aca="false">294*((A1967-A$1314)/7200)</f>
        <v>159.388833333333</v>
      </c>
      <c r="D1967" s="0" t="n">
        <v>2.252</v>
      </c>
    </row>
    <row r="1968" customFormat="false" ht="13.8" hidden="false" customHeight="false" outlineLevel="0" collapsed="false">
      <c r="A1968" s="0" t="n">
        <v>13162.2</v>
      </c>
      <c r="B1968" s="0" t="n">
        <v>-0.052</v>
      </c>
      <c r="C1968" s="0" t="n">
        <f aca="false">294*((A1968-A$1314)/7200)</f>
        <v>160.270833333333</v>
      </c>
      <c r="D1968" s="0" t="n">
        <v>2.249</v>
      </c>
    </row>
    <row r="1969" customFormat="false" ht="13.8" hidden="false" customHeight="false" outlineLevel="0" collapsed="false">
      <c r="A1969" s="0" t="n">
        <v>13176.6</v>
      </c>
      <c r="B1969" s="0" t="n">
        <v>-0.052</v>
      </c>
      <c r="C1969" s="0" t="n">
        <f aca="false">294*((A1969-A$1314)/7200)</f>
        <v>160.858833333333</v>
      </c>
      <c r="D1969" s="0" t="n">
        <v>2.247</v>
      </c>
    </row>
    <row r="1970" customFormat="false" ht="13.8" hidden="false" customHeight="false" outlineLevel="0" collapsed="false">
      <c r="A1970" s="0" t="n">
        <v>13198.2</v>
      </c>
      <c r="B1970" s="0" t="n">
        <v>-0.052</v>
      </c>
      <c r="C1970" s="0" t="n">
        <f aca="false">294*((A1970-A$1314)/7200)</f>
        <v>161.740833333333</v>
      </c>
      <c r="D1970" s="0" t="n">
        <v>2.244</v>
      </c>
    </row>
    <row r="1971" customFormat="false" ht="13.8" hidden="false" customHeight="false" outlineLevel="0" collapsed="false">
      <c r="A1971" s="0" t="n">
        <v>13206.2</v>
      </c>
      <c r="B1971" s="0" t="n">
        <v>-0.052</v>
      </c>
      <c r="C1971" s="0" t="n">
        <f aca="false">294*((A1971-A$1314)/7200)</f>
        <v>162.0675</v>
      </c>
      <c r="D1971" s="0" t="n">
        <v>2.243</v>
      </c>
    </row>
    <row r="1972" customFormat="false" ht="13.8" hidden="false" customHeight="false" outlineLevel="0" collapsed="false">
      <c r="A1972" s="0" t="n">
        <v>13226.2</v>
      </c>
      <c r="B1972" s="0" t="n">
        <v>-0.052</v>
      </c>
      <c r="C1972" s="0" t="n">
        <f aca="false">294*((A1972-A$1314)/7200)</f>
        <v>162.884166666667</v>
      </c>
      <c r="D1972" s="0" t="n">
        <v>2.24</v>
      </c>
    </row>
    <row r="1973" customFormat="false" ht="13.8" hidden="false" customHeight="false" outlineLevel="0" collapsed="false">
      <c r="A1973" s="0" t="n">
        <v>13243</v>
      </c>
      <c r="B1973" s="0" t="n">
        <v>-0.052</v>
      </c>
      <c r="C1973" s="0" t="n">
        <f aca="false">294*((A1973-A$1314)/7200)</f>
        <v>163.570166666667</v>
      </c>
      <c r="D1973" s="0" t="n">
        <v>2.238</v>
      </c>
    </row>
    <row r="1974" customFormat="false" ht="13.8" hidden="false" customHeight="false" outlineLevel="0" collapsed="false">
      <c r="A1974" s="0" t="n">
        <v>13265.4</v>
      </c>
      <c r="B1974" s="0" t="n">
        <v>-0.052</v>
      </c>
      <c r="C1974" s="0" t="n">
        <f aca="false">294*((A1974-A$1314)/7200)</f>
        <v>164.484833333333</v>
      </c>
      <c r="D1974" s="0" t="n">
        <v>2.234</v>
      </c>
    </row>
    <row r="1975" customFormat="false" ht="13.8" hidden="false" customHeight="false" outlineLevel="0" collapsed="false">
      <c r="A1975" s="0" t="n">
        <v>13281</v>
      </c>
      <c r="B1975" s="0" t="n">
        <v>-0.052</v>
      </c>
      <c r="C1975" s="0" t="n">
        <f aca="false">294*((A1975-A$1314)/7200)</f>
        <v>165.121833333333</v>
      </c>
      <c r="D1975" s="0" t="n">
        <v>2.232</v>
      </c>
    </row>
    <row r="1976" customFormat="false" ht="13.8" hidden="false" customHeight="false" outlineLevel="0" collapsed="false">
      <c r="A1976" s="0" t="n">
        <v>13297.4</v>
      </c>
      <c r="B1976" s="0" t="n">
        <v>-0.052</v>
      </c>
      <c r="C1976" s="0" t="n">
        <f aca="false">294*((A1976-A$1314)/7200)</f>
        <v>165.7915</v>
      </c>
      <c r="D1976" s="0" t="n">
        <v>2.229</v>
      </c>
    </row>
    <row r="1977" customFormat="false" ht="13.8" hidden="false" customHeight="false" outlineLevel="0" collapsed="false">
      <c r="A1977" s="0" t="n">
        <v>13305.4</v>
      </c>
      <c r="B1977" s="0" t="n">
        <v>-0.052</v>
      </c>
      <c r="C1977" s="0" t="n">
        <f aca="false">294*((A1977-A$1314)/7200)</f>
        <v>166.118166666667</v>
      </c>
      <c r="D1977" s="0" t="n">
        <v>2.228</v>
      </c>
    </row>
    <row r="1978" customFormat="false" ht="13.8" hidden="false" customHeight="false" outlineLevel="0" collapsed="false">
      <c r="A1978" s="0" t="n">
        <v>13320.6</v>
      </c>
      <c r="B1978" s="0" t="n">
        <v>-0.052</v>
      </c>
      <c r="C1978" s="0" t="n">
        <f aca="false">294*((A1978-A$1314)/7200)</f>
        <v>166.738833333333</v>
      </c>
      <c r="D1978" s="0" t="n">
        <v>2.225</v>
      </c>
    </row>
    <row r="1979" customFormat="false" ht="13.8" hidden="false" customHeight="false" outlineLevel="0" collapsed="false">
      <c r="A1979" s="0" t="n">
        <v>13330.2</v>
      </c>
      <c r="B1979" s="0" t="n">
        <v>-0.052</v>
      </c>
      <c r="C1979" s="0" t="n">
        <f aca="false">294*((A1979-A$1314)/7200)</f>
        <v>167.130833333333</v>
      </c>
      <c r="D1979" s="0" t="n">
        <v>2.224</v>
      </c>
    </row>
    <row r="1980" customFormat="false" ht="13.8" hidden="false" customHeight="false" outlineLevel="0" collapsed="false">
      <c r="A1980" s="0" t="n">
        <v>13342.6</v>
      </c>
      <c r="B1980" s="0" t="n">
        <v>-0.052</v>
      </c>
      <c r="C1980" s="0" t="n">
        <f aca="false">294*((A1980-A$1314)/7200)</f>
        <v>167.637166666667</v>
      </c>
      <c r="D1980" s="0" t="n">
        <v>2.221</v>
      </c>
    </row>
    <row r="1981" customFormat="false" ht="13.8" hidden="false" customHeight="false" outlineLevel="0" collapsed="false">
      <c r="A1981" s="0" t="n">
        <v>13356.6</v>
      </c>
      <c r="B1981" s="0" t="n">
        <v>-0.052</v>
      </c>
      <c r="C1981" s="0" t="n">
        <f aca="false">294*((A1981-A$1314)/7200)</f>
        <v>168.208833333333</v>
      </c>
      <c r="D1981" s="0" t="n">
        <v>2.219</v>
      </c>
    </row>
    <row r="1982" customFormat="false" ht="13.8" hidden="false" customHeight="false" outlineLevel="0" collapsed="false">
      <c r="A1982" s="0" t="n">
        <v>13373.4</v>
      </c>
      <c r="B1982" s="0" t="n">
        <v>-0.052</v>
      </c>
      <c r="C1982" s="0" t="n">
        <f aca="false">294*((A1982-A$1314)/7200)</f>
        <v>168.894833333333</v>
      </c>
      <c r="D1982" s="0" t="n">
        <v>2.216</v>
      </c>
    </row>
    <row r="1983" customFormat="false" ht="13.8" hidden="false" customHeight="false" outlineLevel="0" collapsed="false">
      <c r="A1983" s="0" t="n">
        <v>13379</v>
      </c>
      <c r="B1983" s="0" t="n">
        <v>-0.052</v>
      </c>
      <c r="C1983" s="0" t="n">
        <f aca="false">294*((A1983-A$1314)/7200)</f>
        <v>169.1235</v>
      </c>
      <c r="D1983" s="0" t="n">
        <v>2.215</v>
      </c>
    </row>
    <row r="1984" customFormat="false" ht="13.8" hidden="false" customHeight="false" outlineLevel="0" collapsed="false">
      <c r="A1984" s="0" t="n">
        <v>13397</v>
      </c>
      <c r="B1984" s="0" t="n">
        <v>-0.052</v>
      </c>
      <c r="C1984" s="0" t="n">
        <f aca="false">294*((A1984-A$1314)/7200)</f>
        <v>169.8585</v>
      </c>
      <c r="D1984" s="0" t="n">
        <v>2.211</v>
      </c>
    </row>
    <row r="1985" customFormat="false" ht="13.8" hidden="false" customHeight="false" outlineLevel="0" collapsed="false">
      <c r="A1985" s="0" t="n">
        <v>13407.8</v>
      </c>
      <c r="B1985" s="0" t="n">
        <v>-0.052</v>
      </c>
      <c r="C1985" s="0" t="n">
        <f aca="false">294*((A1985-A$1314)/7200)</f>
        <v>170.2995</v>
      </c>
      <c r="D1985" s="0" t="n">
        <v>2.209</v>
      </c>
    </row>
    <row r="1986" customFormat="false" ht="13.8" hidden="false" customHeight="false" outlineLevel="0" collapsed="false">
      <c r="A1986" s="0" t="n">
        <v>13421.4</v>
      </c>
      <c r="B1986" s="0" t="n">
        <v>-0.052</v>
      </c>
      <c r="C1986" s="0" t="n">
        <f aca="false">294*((A1986-A$1314)/7200)</f>
        <v>170.854833333333</v>
      </c>
      <c r="D1986" s="0" t="n">
        <v>2.206</v>
      </c>
    </row>
    <row r="1987" customFormat="false" ht="13.8" hidden="false" customHeight="false" outlineLevel="0" collapsed="false">
      <c r="A1987" s="0" t="n">
        <v>13428.2</v>
      </c>
      <c r="B1987" s="0" t="n">
        <v>-0.052</v>
      </c>
      <c r="C1987" s="0" t="n">
        <f aca="false">294*((A1987-A$1314)/7200)</f>
        <v>171.1325</v>
      </c>
      <c r="D1987" s="0" t="n">
        <v>2.205</v>
      </c>
    </row>
    <row r="1988" customFormat="false" ht="13.8" hidden="false" customHeight="false" outlineLevel="0" collapsed="false">
      <c r="A1988" s="0" t="n">
        <v>13442.6</v>
      </c>
      <c r="B1988" s="0" t="n">
        <v>-0.052</v>
      </c>
      <c r="C1988" s="0" t="n">
        <f aca="false">294*((A1988-A$1314)/7200)</f>
        <v>171.7205</v>
      </c>
      <c r="D1988" s="0" t="n">
        <v>2.202</v>
      </c>
    </row>
    <row r="1989" customFormat="false" ht="13.8" hidden="false" customHeight="false" outlineLevel="0" collapsed="false">
      <c r="A1989" s="0" t="n">
        <v>13451.4</v>
      </c>
      <c r="B1989" s="0" t="n">
        <v>-0.052</v>
      </c>
      <c r="C1989" s="0" t="n">
        <f aca="false">294*((A1989-A$1314)/7200)</f>
        <v>172.079833333333</v>
      </c>
      <c r="D1989" s="0" t="n">
        <v>2.2</v>
      </c>
    </row>
    <row r="1990" customFormat="false" ht="13.8" hidden="false" customHeight="false" outlineLevel="0" collapsed="false">
      <c r="A1990" s="0" t="n">
        <v>13465.4</v>
      </c>
      <c r="B1990" s="0" t="n">
        <v>-0.052</v>
      </c>
      <c r="C1990" s="0" t="n">
        <f aca="false">294*((A1990-A$1314)/7200)</f>
        <v>172.6515</v>
      </c>
      <c r="D1990" s="0" t="n">
        <v>2.197</v>
      </c>
    </row>
    <row r="1991" customFormat="false" ht="13.8" hidden="false" customHeight="false" outlineLevel="0" collapsed="false">
      <c r="A1991" s="0" t="n">
        <v>13469.4</v>
      </c>
      <c r="B1991" s="0" t="n">
        <v>-0.052</v>
      </c>
      <c r="C1991" s="0" t="n">
        <f aca="false">294*((A1991-A$1314)/7200)</f>
        <v>172.814833333333</v>
      </c>
      <c r="D1991" s="0" t="n">
        <v>2.196</v>
      </c>
    </row>
    <row r="1992" customFormat="false" ht="13.8" hidden="false" customHeight="false" outlineLevel="0" collapsed="false">
      <c r="A1992" s="0" t="n">
        <v>13483.8</v>
      </c>
      <c r="B1992" s="0" t="n">
        <v>-0.052</v>
      </c>
      <c r="C1992" s="0" t="n">
        <f aca="false">294*((A1992-A$1314)/7200)</f>
        <v>173.402833333333</v>
      </c>
      <c r="D1992" s="0" t="n">
        <v>2.192</v>
      </c>
    </row>
    <row r="1993" customFormat="false" ht="13.8" hidden="false" customHeight="false" outlineLevel="0" collapsed="false">
      <c r="A1993" s="0" t="n">
        <v>13494.6</v>
      </c>
      <c r="B1993" s="0" t="n">
        <v>-0.052</v>
      </c>
      <c r="C1993" s="0" t="n">
        <f aca="false">294*((A1993-A$1314)/7200)</f>
        <v>173.843833333333</v>
      </c>
      <c r="D1993" s="0" t="n">
        <v>2.19</v>
      </c>
    </row>
    <row r="1994" customFormat="false" ht="13.8" hidden="false" customHeight="false" outlineLevel="0" collapsed="false">
      <c r="A1994" s="0" t="n">
        <v>13505.4</v>
      </c>
      <c r="B1994" s="0" t="n">
        <v>-0.052</v>
      </c>
      <c r="C1994" s="0" t="n">
        <f aca="false">294*((A1994-A$1314)/7200)</f>
        <v>174.284833333333</v>
      </c>
      <c r="D1994" s="0" t="n">
        <v>2.187</v>
      </c>
    </row>
    <row r="1995" customFormat="false" ht="13.8" hidden="false" customHeight="false" outlineLevel="0" collapsed="false">
      <c r="A1995" s="0" t="n">
        <v>13511.4</v>
      </c>
      <c r="B1995" s="0" t="n">
        <v>-0.052</v>
      </c>
      <c r="C1995" s="0" t="n">
        <f aca="false">294*((A1995-A$1314)/7200)</f>
        <v>174.529833333333</v>
      </c>
      <c r="D1995" s="0" t="n">
        <v>2.186</v>
      </c>
    </row>
    <row r="1996" customFormat="false" ht="13.8" hidden="false" customHeight="false" outlineLevel="0" collapsed="false">
      <c r="A1996" s="0" t="n">
        <v>13522.2</v>
      </c>
      <c r="B1996" s="0" t="n">
        <v>-0.052</v>
      </c>
      <c r="C1996" s="0" t="n">
        <f aca="false">294*((A1996-A$1314)/7200)</f>
        <v>174.970833333333</v>
      </c>
      <c r="D1996" s="0" t="n">
        <v>2.183</v>
      </c>
    </row>
    <row r="1997" customFormat="false" ht="13.8" hidden="false" customHeight="false" outlineLevel="0" collapsed="false">
      <c r="A1997" s="0" t="n">
        <v>13528.6</v>
      </c>
      <c r="B1997" s="0" t="n">
        <v>-0.052</v>
      </c>
      <c r="C1997" s="0" t="n">
        <f aca="false">294*((A1997-A$1314)/7200)</f>
        <v>175.232166666667</v>
      </c>
      <c r="D1997" s="0" t="n">
        <v>2.181</v>
      </c>
    </row>
    <row r="1998" customFormat="false" ht="13.8" hidden="false" customHeight="false" outlineLevel="0" collapsed="false">
      <c r="A1998" s="0" t="n">
        <v>13541</v>
      </c>
      <c r="B1998" s="0" t="n">
        <v>-0.052</v>
      </c>
      <c r="C1998" s="0" t="n">
        <f aca="false">294*((A1998-A$1314)/7200)</f>
        <v>175.7385</v>
      </c>
      <c r="D1998" s="0" t="n">
        <v>2.178</v>
      </c>
    </row>
    <row r="1999" customFormat="false" ht="13.8" hidden="false" customHeight="false" outlineLevel="0" collapsed="false">
      <c r="A1999" s="0" t="n">
        <v>13545.8</v>
      </c>
      <c r="B1999" s="0" t="n">
        <v>-0.052</v>
      </c>
      <c r="C1999" s="0" t="n">
        <f aca="false">294*((A1999-A$1314)/7200)</f>
        <v>175.9345</v>
      </c>
      <c r="D1999" s="0" t="n">
        <v>2.177</v>
      </c>
    </row>
    <row r="2000" customFormat="false" ht="13.8" hidden="false" customHeight="false" outlineLevel="0" collapsed="false">
      <c r="A2000" s="0" t="n">
        <v>13555.8</v>
      </c>
      <c r="B2000" s="0" t="n">
        <v>-0.052</v>
      </c>
      <c r="C2000" s="0" t="n">
        <f aca="false">294*((A2000-A$1314)/7200)</f>
        <v>176.342833333333</v>
      </c>
      <c r="D2000" s="0" t="n">
        <v>2.174</v>
      </c>
    </row>
    <row r="2001" customFormat="false" ht="13.8" hidden="false" customHeight="false" outlineLevel="0" collapsed="false">
      <c r="A2001" s="0" t="n">
        <v>13563</v>
      </c>
      <c r="B2001" s="0" t="n">
        <v>-0.052</v>
      </c>
      <c r="C2001" s="0" t="n">
        <f aca="false">294*((A2001-A$1314)/7200)</f>
        <v>176.636833333333</v>
      </c>
      <c r="D2001" s="0" t="n">
        <v>2.172</v>
      </c>
    </row>
    <row r="2002" customFormat="false" ht="13.8" hidden="false" customHeight="false" outlineLevel="0" collapsed="false">
      <c r="A2002" s="0" t="n">
        <v>13575.8</v>
      </c>
      <c r="B2002" s="0" t="n">
        <v>-0.052</v>
      </c>
      <c r="C2002" s="0" t="n">
        <f aca="false">294*((A2002-A$1314)/7200)</f>
        <v>177.1595</v>
      </c>
      <c r="D2002" s="0" t="n">
        <v>2.169</v>
      </c>
    </row>
    <row r="2003" customFormat="false" ht="13.8" hidden="false" customHeight="false" outlineLevel="0" collapsed="false">
      <c r="A2003" s="0" t="n">
        <v>13579.8</v>
      </c>
      <c r="B2003" s="0" t="n">
        <v>-0.052</v>
      </c>
      <c r="C2003" s="0" t="n">
        <f aca="false">294*((A2003-A$1314)/7200)</f>
        <v>177.322833333333</v>
      </c>
      <c r="D2003" s="0" t="n">
        <v>2.168</v>
      </c>
    </row>
    <row r="2004" customFormat="false" ht="13.8" hidden="false" customHeight="false" outlineLevel="0" collapsed="false">
      <c r="A2004" s="0" t="n">
        <v>13590.2</v>
      </c>
      <c r="B2004" s="0" t="n">
        <v>-0.052</v>
      </c>
      <c r="C2004" s="0" t="n">
        <f aca="false">294*((A2004-A$1314)/7200)</f>
        <v>177.7475</v>
      </c>
      <c r="D2004" s="0" t="n">
        <v>2.164</v>
      </c>
    </row>
    <row r="2005" customFormat="false" ht="13.8" hidden="false" customHeight="false" outlineLevel="0" collapsed="false">
      <c r="A2005" s="0" t="n">
        <v>13596.2</v>
      </c>
      <c r="B2005" s="0" t="n">
        <v>-0.052</v>
      </c>
      <c r="C2005" s="0" t="n">
        <f aca="false">294*((A2005-A$1314)/7200)</f>
        <v>177.9925</v>
      </c>
      <c r="D2005" s="0" t="n">
        <v>2.163</v>
      </c>
    </row>
    <row r="2006" customFormat="false" ht="13.8" hidden="false" customHeight="false" outlineLevel="0" collapsed="false">
      <c r="A2006" s="0" t="n">
        <v>13608.6</v>
      </c>
      <c r="B2006" s="0" t="n">
        <v>-0.052</v>
      </c>
      <c r="C2006" s="0" t="n">
        <f aca="false">294*((A2006-A$1314)/7200)</f>
        <v>178.498833333333</v>
      </c>
      <c r="D2006" s="0" t="n">
        <v>2.159</v>
      </c>
    </row>
    <row r="2007" customFormat="false" ht="13.8" hidden="false" customHeight="false" outlineLevel="0" collapsed="false">
      <c r="A2007" s="0" t="n">
        <v>13611</v>
      </c>
      <c r="B2007" s="0" t="n">
        <v>-0.052</v>
      </c>
      <c r="C2007" s="0" t="n">
        <f aca="false">294*((A2007-A$1314)/7200)</f>
        <v>178.596833333333</v>
      </c>
      <c r="D2007" s="0" t="n">
        <v>2.158</v>
      </c>
    </row>
    <row r="2008" customFormat="false" ht="13.8" hidden="false" customHeight="false" outlineLevel="0" collapsed="false">
      <c r="A2008" s="0" t="n">
        <v>13621.4</v>
      </c>
      <c r="B2008" s="0" t="n">
        <v>-0.052</v>
      </c>
      <c r="C2008" s="0" t="n">
        <f aca="false">294*((A2008-A$1314)/7200)</f>
        <v>179.0215</v>
      </c>
      <c r="D2008" s="0" t="n">
        <v>2.155</v>
      </c>
    </row>
    <row r="2009" customFormat="false" ht="13.8" hidden="false" customHeight="false" outlineLevel="0" collapsed="false">
      <c r="A2009" s="0" t="n">
        <v>13628.6</v>
      </c>
      <c r="B2009" s="0" t="n">
        <v>-0.052</v>
      </c>
      <c r="C2009" s="0" t="n">
        <f aca="false">294*((A2009-A$1314)/7200)</f>
        <v>179.3155</v>
      </c>
      <c r="D2009" s="0" t="n">
        <v>2.153</v>
      </c>
    </row>
    <row r="2010" customFormat="false" ht="13.8" hidden="false" customHeight="false" outlineLevel="0" collapsed="false">
      <c r="A2010" s="0" t="n">
        <v>13637</v>
      </c>
      <c r="B2010" s="0" t="n">
        <v>-0.052</v>
      </c>
      <c r="C2010" s="0" t="n">
        <f aca="false">294*((A2010-A$1314)/7200)</f>
        <v>179.6585</v>
      </c>
      <c r="D2010" s="0" t="n">
        <v>2.15</v>
      </c>
    </row>
    <row r="2011" customFormat="false" ht="13.8" hidden="false" customHeight="false" outlineLevel="0" collapsed="false">
      <c r="A2011" s="0" t="n">
        <v>13641</v>
      </c>
      <c r="B2011" s="0" t="n">
        <v>-0.052</v>
      </c>
      <c r="C2011" s="0" t="n">
        <f aca="false">294*((A2011-A$1314)/7200)</f>
        <v>179.821833333333</v>
      </c>
      <c r="D2011" s="0" t="n">
        <v>2.148</v>
      </c>
    </row>
    <row r="2012" customFormat="false" ht="13.8" hidden="false" customHeight="false" outlineLevel="0" collapsed="false">
      <c r="A2012" s="0" t="n">
        <v>13649.4</v>
      </c>
      <c r="B2012" s="0" t="n">
        <v>-0.052</v>
      </c>
      <c r="C2012" s="0" t="n">
        <f aca="false">294*((A2012-A$1314)/7200)</f>
        <v>180.164833333333</v>
      </c>
      <c r="D2012" s="0" t="n">
        <v>2.146</v>
      </c>
    </row>
    <row r="2013" customFormat="false" ht="13.8" hidden="false" customHeight="false" outlineLevel="0" collapsed="false">
      <c r="A2013" s="0" t="n">
        <v>13655</v>
      </c>
      <c r="B2013" s="0" t="n">
        <v>-0.052</v>
      </c>
      <c r="C2013" s="0" t="n">
        <f aca="false">294*((A2013-A$1314)/7200)</f>
        <v>180.3935</v>
      </c>
      <c r="D2013" s="0" t="n">
        <v>2.144</v>
      </c>
    </row>
    <row r="2014" customFormat="false" ht="13.8" hidden="false" customHeight="false" outlineLevel="0" collapsed="false">
      <c r="A2014" s="0" t="n">
        <v>13665.8</v>
      </c>
      <c r="B2014" s="0" t="n">
        <v>-0.052</v>
      </c>
      <c r="C2014" s="0" t="n">
        <f aca="false">294*((A2014-A$1314)/7200)</f>
        <v>180.8345</v>
      </c>
      <c r="D2014" s="0" t="n">
        <v>2.14</v>
      </c>
    </row>
    <row r="2015" customFormat="false" ht="13.8" hidden="false" customHeight="false" outlineLevel="0" collapsed="false">
      <c r="A2015" s="0" t="n">
        <v>13668.2</v>
      </c>
      <c r="B2015" s="0" t="n">
        <v>-0.052</v>
      </c>
      <c r="C2015" s="0" t="n">
        <f aca="false">294*((A2015-A$1314)/7200)</f>
        <v>180.9325</v>
      </c>
      <c r="D2015" s="0" t="n">
        <v>2.139</v>
      </c>
    </row>
    <row r="2016" customFormat="false" ht="13.8" hidden="false" customHeight="false" outlineLevel="0" collapsed="false">
      <c r="A2016" s="0" t="n">
        <v>13676.6</v>
      </c>
      <c r="B2016" s="0" t="n">
        <v>-0.052</v>
      </c>
      <c r="C2016" s="0" t="n">
        <f aca="false">294*((A2016-A$1314)/7200)</f>
        <v>181.2755</v>
      </c>
      <c r="D2016" s="0" t="n">
        <v>2.136</v>
      </c>
    </row>
    <row r="2017" customFormat="false" ht="13.8" hidden="false" customHeight="false" outlineLevel="0" collapsed="false">
      <c r="A2017" s="0" t="n">
        <v>13682.6</v>
      </c>
      <c r="B2017" s="0" t="n">
        <v>-0.052</v>
      </c>
      <c r="C2017" s="0" t="n">
        <f aca="false">294*((A2017-A$1314)/7200)</f>
        <v>181.5205</v>
      </c>
      <c r="D2017" s="0" t="n">
        <v>2.134</v>
      </c>
    </row>
    <row r="2018" customFormat="false" ht="13.8" hidden="false" customHeight="false" outlineLevel="0" collapsed="false">
      <c r="A2018" s="0" t="n">
        <v>13689.8</v>
      </c>
      <c r="B2018" s="0" t="n">
        <v>-0.052</v>
      </c>
      <c r="C2018" s="0" t="n">
        <f aca="false">294*((A2018-A$1314)/7200)</f>
        <v>181.8145</v>
      </c>
      <c r="D2018" s="0" t="n">
        <v>2.131</v>
      </c>
    </row>
    <row r="2019" customFormat="false" ht="13.8" hidden="false" customHeight="false" outlineLevel="0" collapsed="false">
      <c r="A2019" s="0" t="n">
        <v>13694.6</v>
      </c>
      <c r="B2019" s="0" t="n">
        <v>-0.052</v>
      </c>
      <c r="C2019" s="0" t="n">
        <f aca="false">294*((A2019-A$1314)/7200)</f>
        <v>182.0105</v>
      </c>
      <c r="D2019" s="0" t="n">
        <v>2.129</v>
      </c>
    </row>
    <row r="2020" customFormat="false" ht="13.8" hidden="false" customHeight="false" outlineLevel="0" collapsed="false">
      <c r="A2020" s="0" t="n">
        <v>13703.4</v>
      </c>
      <c r="B2020" s="0" t="n">
        <v>-0.052</v>
      </c>
      <c r="C2020" s="0" t="n">
        <f aca="false">294*((A2020-A$1314)/7200)</f>
        <v>182.369833333333</v>
      </c>
      <c r="D2020" s="0" t="n">
        <v>2.126</v>
      </c>
    </row>
    <row r="2021" customFormat="false" ht="13.8" hidden="false" customHeight="false" outlineLevel="0" collapsed="false">
      <c r="A2021" s="0" t="n">
        <v>13708.2</v>
      </c>
      <c r="B2021" s="0" t="n">
        <v>-0.052</v>
      </c>
      <c r="C2021" s="0" t="n">
        <f aca="false">294*((A2021-A$1314)/7200)</f>
        <v>182.565833333333</v>
      </c>
      <c r="D2021" s="0" t="n">
        <v>2.124</v>
      </c>
    </row>
    <row r="2022" customFormat="false" ht="13.8" hidden="false" customHeight="false" outlineLevel="0" collapsed="false">
      <c r="A2022" s="0" t="n">
        <v>13715.8</v>
      </c>
      <c r="B2022" s="0" t="n">
        <v>-0.052</v>
      </c>
      <c r="C2022" s="0" t="n">
        <f aca="false">294*((A2022-A$1314)/7200)</f>
        <v>182.876166666667</v>
      </c>
      <c r="D2022" s="0" t="n">
        <v>2.121</v>
      </c>
    </row>
    <row r="2023" customFormat="false" ht="13.8" hidden="false" customHeight="false" outlineLevel="0" collapsed="false">
      <c r="A2023" s="0" t="n">
        <v>13719.4</v>
      </c>
      <c r="B2023" s="0" t="n">
        <v>-0.052</v>
      </c>
      <c r="C2023" s="0" t="n">
        <f aca="false">294*((A2023-A$1314)/7200)</f>
        <v>183.023166666667</v>
      </c>
      <c r="D2023" s="0" t="n">
        <v>2.12</v>
      </c>
    </row>
    <row r="2024" customFormat="false" ht="13.8" hidden="false" customHeight="false" outlineLevel="0" collapsed="false">
      <c r="A2024" s="0" t="n">
        <v>13725.8</v>
      </c>
      <c r="B2024" s="0" t="n">
        <v>-0.052</v>
      </c>
      <c r="C2024" s="0" t="n">
        <f aca="false">294*((A2024-A$1314)/7200)</f>
        <v>183.2845</v>
      </c>
      <c r="D2024" s="0" t="n">
        <v>2.117</v>
      </c>
    </row>
    <row r="2025" customFormat="false" ht="13.8" hidden="false" customHeight="false" outlineLevel="0" collapsed="false">
      <c r="A2025" s="0" t="n">
        <v>13731.4</v>
      </c>
      <c r="B2025" s="0" t="n">
        <v>-0.052</v>
      </c>
      <c r="C2025" s="0" t="n">
        <f aca="false">294*((A2025-A$1314)/7200)</f>
        <v>183.513166666667</v>
      </c>
      <c r="D2025" s="0" t="n">
        <v>2.115</v>
      </c>
    </row>
    <row r="2026" customFormat="false" ht="13.8" hidden="false" customHeight="false" outlineLevel="0" collapsed="false">
      <c r="A2026" s="0" t="n">
        <v>13735</v>
      </c>
      <c r="B2026" s="0" t="n">
        <v>-0.052</v>
      </c>
      <c r="C2026" s="0" t="n">
        <f aca="false">294*((A2026-A$1314)/7200)</f>
        <v>183.660166666667</v>
      </c>
      <c r="D2026" s="0" t="n">
        <v>2.113</v>
      </c>
    </row>
    <row r="2027" customFormat="false" ht="13.8" hidden="false" customHeight="false" outlineLevel="0" collapsed="false">
      <c r="A2027" s="0" t="n">
        <v>13740.6</v>
      </c>
      <c r="B2027" s="0" t="n">
        <v>-0.052</v>
      </c>
      <c r="C2027" s="0" t="n">
        <f aca="false">294*((A2027-A$1314)/7200)</f>
        <v>183.888833333333</v>
      </c>
      <c r="D2027" s="0" t="n">
        <v>2.111</v>
      </c>
    </row>
    <row r="2028" customFormat="false" ht="13.8" hidden="false" customHeight="false" outlineLevel="0" collapsed="false">
      <c r="A2028" s="0" t="n">
        <v>13749</v>
      </c>
      <c r="B2028" s="0" t="n">
        <v>-0.052</v>
      </c>
      <c r="C2028" s="0" t="n">
        <f aca="false">294*((A2028-A$1314)/7200)</f>
        <v>184.231833333333</v>
      </c>
      <c r="D2028" s="0" t="n">
        <v>2.108</v>
      </c>
    </row>
    <row r="2029" customFormat="false" ht="13.8" hidden="false" customHeight="false" outlineLevel="0" collapsed="false">
      <c r="A2029" s="0" t="n">
        <v>13753</v>
      </c>
      <c r="B2029" s="0" t="n">
        <v>-0.052</v>
      </c>
      <c r="C2029" s="0" t="n">
        <f aca="false">294*((A2029-A$1314)/7200)</f>
        <v>184.395166666667</v>
      </c>
      <c r="D2029" s="0" t="n">
        <v>2.106</v>
      </c>
    </row>
    <row r="2030" customFormat="false" ht="13.8" hidden="false" customHeight="false" outlineLevel="0" collapsed="false">
      <c r="A2030" s="0" t="n">
        <v>13759.8</v>
      </c>
      <c r="B2030" s="0" t="n">
        <v>-0.052</v>
      </c>
      <c r="C2030" s="0" t="n">
        <f aca="false">294*((A2030-A$1314)/7200)</f>
        <v>184.672833333333</v>
      </c>
      <c r="D2030" s="0" t="n">
        <v>2.103</v>
      </c>
    </row>
    <row r="2031" customFormat="false" ht="13.8" hidden="false" customHeight="false" outlineLevel="0" collapsed="false">
      <c r="A2031" s="0" t="n">
        <v>13763</v>
      </c>
      <c r="B2031" s="0" t="n">
        <v>-0.052</v>
      </c>
      <c r="C2031" s="0" t="n">
        <f aca="false">294*((A2031-A$1314)/7200)</f>
        <v>184.8035</v>
      </c>
      <c r="D2031" s="0" t="n">
        <v>2.101</v>
      </c>
    </row>
    <row r="2032" customFormat="false" ht="13.8" hidden="false" customHeight="false" outlineLevel="0" collapsed="false">
      <c r="A2032" s="0" t="n">
        <v>13769.4</v>
      </c>
      <c r="B2032" s="0" t="n">
        <v>-0.052</v>
      </c>
      <c r="C2032" s="0" t="n">
        <f aca="false">294*((A2032-A$1314)/7200)</f>
        <v>185.064833333333</v>
      </c>
      <c r="D2032" s="0" t="n">
        <v>2.099</v>
      </c>
    </row>
    <row r="2033" customFormat="false" ht="13.8" hidden="false" customHeight="false" outlineLevel="0" collapsed="false">
      <c r="A2033" s="0" t="n">
        <v>13773.4</v>
      </c>
      <c r="B2033" s="0" t="n">
        <v>-0.052</v>
      </c>
      <c r="C2033" s="0" t="n">
        <f aca="false">294*((A2033-A$1314)/7200)</f>
        <v>185.228166666667</v>
      </c>
      <c r="D2033" s="0" t="n">
        <v>2.097</v>
      </c>
    </row>
    <row r="2034" customFormat="false" ht="13.8" hidden="false" customHeight="false" outlineLevel="0" collapsed="false">
      <c r="A2034" s="0" t="n">
        <v>13780.6</v>
      </c>
      <c r="B2034" s="0" t="n">
        <v>-0.052</v>
      </c>
      <c r="C2034" s="0" t="n">
        <f aca="false">294*((A2034-A$1314)/7200)</f>
        <v>185.522166666667</v>
      </c>
      <c r="D2034" s="0" t="n">
        <v>2.093</v>
      </c>
    </row>
    <row r="2035" customFormat="false" ht="13.8" hidden="false" customHeight="false" outlineLevel="0" collapsed="false">
      <c r="A2035" s="0" t="n">
        <v>13783</v>
      </c>
      <c r="B2035" s="0" t="n">
        <v>-0.052</v>
      </c>
      <c r="C2035" s="0" t="n">
        <f aca="false">294*((A2035-A$1314)/7200)</f>
        <v>185.620166666667</v>
      </c>
      <c r="D2035" s="0" t="n">
        <v>2.092</v>
      </c>
    </row>
    <row r="2036" customFormat="false" ht="13.8" hidden="false" customHeight="false" outlineLevel="0" collapsed="false">
      <c r="A2036" s="0" t="n">
        <v>13789.4</v>
      </c>
      <c r="B2036" s="0" t="n">
        <v>-0.052</v>
      </c>
      <c r="C2036" s="0" t="n">
        <f aca="false">294*((A2036-A$1314)/7200)</f>
        <v>185.8815</v>
      </c>
      <c r="D2036" s="0" t="n">
        <v>2.089</v>
      </c>
    </row>
    <row r="2037" customFormat="false" ht="13.8" hidden="false" customHeight="false" outlineLevel="0" collapsed="false">
      <c r="A2037" s="0" t="n">
        <v>13794.2</v>
      </c>
      <c r="B2037" s="0" t="n">
        <v>-0.052</v>
      </c>
      <c r="C2037" s="0" t="n">
        <f aca="false">294*((A2037-A$1314)/7200)</f>
        <v>186.0775</v>
      </c>
      <c r="D2037" s="0" t="n">
        <v>2.087</v>
      </c>
    </row>
    <row r="2038" customFormat="false" ht="13.8" hidden="false" customHeight="false" outlineLevel="0" collapsed="false">
      <c r="A2038" s="0" t="n">
        <v>13800.6</v>
      </c>
      <c r="B2038" s="0" t="n">
        <v>-0.052</v>
      </c>
      <c r="C2038" s="0" t="n">
        <f aca="false">294*((A2038-A$1314)/7200)</f>
        <v>186.338833333333</v>
      </c>
      <c r="D2038" s="0" t="n">
        <v>2.084</v>
      </c>
    </row>
    <row r="2039" customFormat="false" ht="13.8" hidden="false" customHeight="false" outlineLevel="0" collapsed="false">
      <c r="A2039" s="0" t="n">
        <v>13803.8</v>
      </c>
      <c r="B2039" s="0" t="n">
        <v>-0.052</v>
      </c>
      <c r="C2039" s="0" t="n">
        <f aca="false">294*((A2039-A$1314)/7200)</f>
        <v>186.4695</v>
      </c>
      <c r="D2039" s="0" t="n">
        <v>2.083</v>
      </c>
    </row>
    <row r="2040" customFormat="false" ht="13.8" hidden="false" customHeight="false" outlineLevel="0" collapsed="false">
      <c r="A2040" s="0" t="n">
        <v>13810.2</v>
      </c>
      <c r="B2040" s="0" t="n">
        <v>-0.052</v>
      </c>
      <c r="C2040" s="0" t="n">
        <f aca="false">294*((A2040-A$1314)/7200)</f>
        <v>186.730833333333</v>
      </c>
      <c r="D2040" s="0" t="n">
        <v>2.08</v>
      </c>
    </row>
    <row r="2041" customFormat="false" ht="13.8" hidden="false" customHeight="false" outlineLevel="0" collapsed="false">
      <c r="A2041" s="0" t="n">
        <v>13813.8</v>
      </c>
      <c r="B2041" s="0" t="n">
        <v>-0.052</v>
      </c>
      <c r="C2041" s="0" t="n">
        <f aca="false">294*((A2041-A$1314)/7200)</f>
        <v>186.877833333333</v>
      </c>
      <c r="D2041" s="0" t="n">
        <v>2.078</v>
      </c>
    </row>
    <row r="2042" customFormat="false" ht="13.8" hidden="false" customHeight="false" outlineLevel="0" collapsed="false">
      <c r="A2042" s="0" t="n">
        <v>13817.4</v>
      </c>
      <c r="B2042" s="0" t="n">
        <v>-0.052</v>
      </c>
      <c r="C2042" s="0" t="n">
        <f aca="false">294*((A2042-A$1314)/7200)</f>
        <v>187.024833333333</v>
      </c>
      <c r="D2042" s="0" t="n">
        <v>2.076</v>
      </c>
    </row>
    <row r="2043" customFormat="false" ht="13.8" hidden="false" customHeight="false" outlineLevel="0" collapsed="false">
      <c r="A2043" s="0" t="n">
        <v>13822.6</v>
      </c>
      <c r="B2043" s="0" t="n">
        <v>-0.052</v>
      </c>
      <c r="C2043" s="0" t="n">
        <f aca="false">294*((A2043-A$1314)/7200)</f>
        <v>187.237166666667</v>
      </c>
      <c r="D2043" s="0" t="n">
        <v>2.074</v>
      </c>
    </row>
    <row r="2044" customFormat="false" ht="13.8" hidden="false" customHeight="false" outlineLevel="0" collapsed="false">
      <c r="A2044" s="0" t="n">
        <v>13829.8</v>
      </c>
      <c r="B2044" s="0" t="n">
        <v>-0.052</v>
      </c>
      <c r="C2044" s="0" t="n">
        <f aca="false">294*((A2044-A$1314)/7200)</f>
        <v>187.531166666667</v>
      </c>
      <c r="D2044" s="0" t="n">
        <v>2.07</v>
      </c>
    </row>
    <row r="2045" customFormat="false" ht="13.8" hidden="false" customHeight="false" outlineLevel="0" collapsed="false">
      <c r="A2045" s="0" t="n">
        <v>13831.8</v>
      </c>
      <c r="B2045" s="0" t="n">
        <v>-0.052</v>
      </c>
      <c r="C2045" s="0" t="n">
        <f aca="false">294*((A2045-A$1314)/7200)</f>
        <v>187.612833333333</v>
      </c>
      <c r="D2045" s="0" t="n">
        <v>2.069</v>
      </c>
    </row>
    <row r="2046" customFormat="false" ht="13.8" hidden="false" customHeight="false" outlineLevel="0" collapsed="false">
      <c r="A2046" s="0" t="n">
        <v>13837.8</v>
      </c>
      <c r="B2046" s="0" t="n">
        <v>-0.052</v>
      </c>
      <c r="C2046" s="0" t="n">
        <f aca="false">294*((A2046-A$1314)/7200)</f>
        <v>187.857833333333</v>
      </c>
      <c r="D2046" s="0" t="n">
        <v>2.067</v>
      </c>
    </row>
    <row r="2047" customFormat="false" ht="13.8" hidden="false" customHeight="false" outlineLevel="0" collapsed="false">
      <c r="A2047" s="0" t="n">
        <v>13841.8</v>
      </c>
      <c r="B2047" s="0" t="n">
        <v>-0.052</v>
      </c>
      <c r="C2047" s="0" t="n">
        <f aca="false">294*((A2047-A$1314)/7200)</f>
        <v>188.021166666667</v>
      </c>
      <c r="D2047" s="0" t="n">
        <v>2.065</v>
      </c>
    </row>
    <row r="2048" customFormat="false" ht="13.8" hidden="false" customHeight="false" outlineLevel="0" collapsed="false">
      <c r="A2048" s="0" t="n">
        <v>13847.8</v>
      </c>
      <c r="B2048" s="0" t="n">
        <v>-0.052</v>
      </c>
      <c r="C2048" s="0" t="n">
        <f aca="false">294*((A2048-A$1314)/7200)</f>
        <v>188.266166666667</v>
      </c>
      <c r="D2048" s="0" t="n">
        <v>2.062</v>
      </c>
    </row>
    <row r="2049" customFormat="false" ht="13.8" hidden="false" customHeight="false" outlineLevel="0" collapsed="false">
      <c r="A2049" s="0" t="n">
        <v>13851.4</v>
      </c>
      <c r="B2049" s="0" t="n">
        <v>-0.052</v>
      </c>
      <c r="C2049" s="0" t="n">
        <f aca="false">294*((A2049-A$1314)/7200)</f>
        <v>188.413166666667</v>
      </c>
      <c r="D2049" s="0" t="n">
        <v>2.06</v>
      </c>
    </row>
    <row r="2050" customFormat="false" ht="13.8" hidden="false" customHeight="false" outlineLevel="0" collapsed="false">
      <c r="A2050" s="0" t="n">
        <v>13857.4</v>
      </c>
      <c r="B2050" s="0" t="n">
        <v>-0.052</v>
      </c>
      <c r="C2050" s="0" t="n">
        <f aca="false">294*((A2050-A$1314)/7200)</f>
        <v>188.658166666667</v>
      </c>
      <c r="D2050" s="0" t="n">
        <v>2.058</v>
      </c>
    </row>
    <row r="2051" customFormat="false" ht="13.8" hidden="false" customHeight="false" outlineLevel="0" collapsed="false">
      <c r="A2051" s="0" t="n">
        <v>13862.6</v>
      </c>
      <c r="B2051" s="0" t="n">
        <v>-0.052</v>
      </c>
      <c r="C2051" s="0" t="n">
        <f aca="false">294*((A2051-A$1314)/7200)</f>
        <v>188.8705</v>
      </c>
      <c r="D2051" s="0" t="n">
        <v>2.055</v>
      </c>
    </row>
    <row r="2052" customFormat="false" ht="13.8" hidden="false" customHeight="false" outlineLevel="0" collapsed="false">
      <c r="A2052" s="0" t="n">
        <v>13869.8</v>
      </c>
      <c r="B2052" s="0" t="n">
        <v>-0.052</v>
      </c>
      <c r="C2052" s="0" t="n">
        <f aca="false">294*((A2052-A$1314)/7200)</f>
        <v>189.1645</v>
      </c>
      <c r="D2052" s="0" t="n">
        <v>2.052</v>
      </c>
    </row>
    <row r="2053" customFormat="false" ht="13.8" hidden="false" customHeight="false" outlineLevel="0" collapsed="false">
      <c r="A2053" s="0" t="n">
        <v>13871.4</v>
      </c>
      <c r="B2053" s="0" t="n">
        <v>-0.052</v>
      </c>
      <c r="C2053" s="0" t="n">
        <f aca="false">294*((A2053-A$1314)/7200)</f>
        <v>189.229833333333</v>
      </c>
      <c r="D2053" s="0" t="n">
        <v>2.051</v>
      </c>
    </row>
    <row r="2054" customFormat="false" ht="13.8" hidden="false" customHeight="false" outlineLevel="0" collapsed="false">
      <c r="A2054" s="0" t="n">
        <v>13878.6</v>
      </c>
      <c r="B2054" s="0" t="n">
        <v>-0.052</v>
      </c>
      <c r="C2054" s="0" t="n">
        <f aca="false">294*((A2054-A$1314)/7200)</f>
        <v>189.523833333333</v>
      </c>
      <c r="D2054" s="0" t="n">
        <v>2.048</v>
      </c>
    </row>
    <row r="2055" customFormat="false" ht="13.8" hidden="false" customHeight="false" outlineLevel="0" collapsed="false">
      <c r="A2055" s="0" t="n">
        <v>13883.8</v>
      </c>
      <c r="B2055" s="0" t="n">
        <v>-0.052</v>
      </c>
      <c r="C2055" s="0" t="n">
        <f aca="false">294*((A2055-A$1314)/7200)</f>
        <v>189.736166666667</v>
      </c>
      <c r="D2055" s="0" t="n">
        <v>2.046</v>
      </c>
    </row>
    <row r="2056" customFormat="false" ht="13.8" hidden="false" customHeight="false" outlineLevel="0" collapsed="false">
      <c r="A2056" s="0" t="n">
        <v>13892.2</v>
      </c>
      <c r="B2056" s="0" t="n">
        <v>-0.052</v>
      </c>
      <c r="C2056" s="0" t="n">
        <f aca="false">294*((A2056-A$1314)/7200)</f>
        <v>190.079166666667</v>
      </c>
      <c r="D2056" s="0" t="n">
        <v>2.043</v>
      </c>
    </row>
    <row r="2057" customFormat="false" ht="13.8" hidden="false" customHeight="false" outlineLevel="0" collapsed="false">
      <c r="A2057" s="0" t="n">
        <v>13895</v>
      </c>
      <c r="B2057" s="0" t="n">
        <v>-0.052</v>
      </c>
      <c r="C2057" s="0" t="n">
        <f aca="false">294*((A2057-A$1314)/7200)</f>
        <v>190.1935</v>
      </c>
      <c r="D2057" s="0" t="n">
        <v>2.042</v>
      </c>
    </row>
    <row r="2058" customFormat="false" ht="13.8" hidden="false" customHeight="false" outlineLevel="0" collapsed="false">
      <c r="A2058" s="0" t="n">
        <v>13903</v>
      </c>
      <c r="B2058" s="0" t="n">
        <v>-0.052</v>
      </c>
      <c r="C2058" s="0" t="n">
        <f aca="false">294*((A2058-A$1314)/7200)</f>
        <v>190.520166666667</v>
      </c>
      <c r="D2058" s="0" t="n">
        <v>2.038</v>
      </c>
    </row>
    <row r="2059" customFormat="false" ht="13.8" hidden="false" customHeight="false" outlineLevel="0" collapsed="false">
      <c r="A2059" s="0" t="n">
        <v>13909</v>
      </c>
      <c r="B2059" s="0" t="n">
        <v>-0.052</v>
      </c>
      <c r="C2059" s="0" t="n">
        <f aca="false">294*((A2059-A$1314)/7200)</f>
        <v>190.765166666667</v>
      </c>
      <c r="D2059" s="0" t="n">
        <v>2.036</v>
      </c>
    </row>
    <row r="2060" customFormat="false" ht="13.8" hidden="false" customHeight="false" outlineLevel="0" collapsed="false">
      <c r="A2060" s="0" t="n">
        <v>13917.4</v>
      </c>
      <c r="B2060" s="0" t="n">
        <v>-0.052</v>
      </c>
      <c r="C2060" s="0" t="n">
        <f aca="false">294*((A2060-A$1314)/7200)</f>
        <v>191.108166666667</v>
      </c>
      <c r="D2060" s="0" t="n">
        <v>2.033</v>
      </c>
    </row>
    <row r="2061" customFormat="false" ht="13.8" hidden="false" customHeight="false" outlineLevel="0" collapsed="false">
      <c r="A2061" s="0" t="n">
        <v>13923.4</v>
      </c>
      <c r="B2061" s="0" t="n">
        <v>-0.052</v>
      </c>
      <c r="C2061" s="0" t="n">
        <f aca="false">294*((A2061-A$1314)/7200)</f>
        <v>191.353166666667</v>
      </c>
      <c r="D2061" s="0" t="n">
        <v>2.031</v>
      </c>
    </row>
    <row r="2062" customFormat="false" ht="13.8" hidden="false" customHeight="false" outlineLevel="0" collapsed="false">
      <c r="A2062" s="0" t="n">
        <v>13933</v>
      </c>
      <c r="B2062" s="0" t="n">
        <v>-0.052</v>
      </c>
      <c r="C2062" s="0" t="n">
        <f aca="false">294*((A2062-A$1314)/7200)</f>
        <v>191.745166666667</v>
      </c>
      <c r="D2062" s="0" t="n">
        <v>2.028</v>
      </c>
    </row>
    <row r="2063" customFormat="false" ht="13.8" hidden="false" customHeight="false" outlineLevel="0" collapsed="false">
      <c r="A2063" s="0" t="n">
        <v>13935.4</v>
      </c>
      <c r="B2063" s="0" t="n">
        <v>-0.052</v>
      </c>
      <c r="C2063" s="0" t="n">
        <f aca="false">294*((A2063-A$1314)/7200)</f>
        <v>191.843166666667</v>
      </c>
      <c r="D2063" s="0" t="n">
        <v>2.027</v>
      </c>
    </row>
    <row r="2064" customFormat="false" ht="13.8" hidden="false" customHeight="false" outlineLevel="0" collapsed="false">
      <c r="A2064" s="0" t="n">
        <v>13943</v>
      </c>
      <c r="B2064" s="0" t="n">
        <v>-0.052</v>
      </c>
      <c r="C2064" s="0" t="n">
        <f aca="false">294*((A2064-A$1314)/7200)</f>
        <v>192.1535</v>
      </c>
      <c r="D2064" s="0" t="n">
        <v>2.025</v>
      </c>
    </row>
    <row r="2065" customFormat="false" ht="13.8" hidden="false" customHeight="false" outlineLevel="0" collapsed="false">
      <c r="A2065" s="0" t="n">
        <v>13948.6</v>
      </c>
      <c r="B2065" s="0" t="n">
        <v>-0.052</v>
      </c>
      <c r="C2065" s="0" t="n">
        <f aca="false">294*((A2065-A$1314)/7200)</f>
        <v>192.382166666667</v>
      </c>
      <c r="D2065" s="0" t="n">
        <v>2.023</v>
      </c>
    </row>
    <row r="2066" customFormat="false" ht="13.8" hidden="false" customHeight="false" outlineLevel="0" collapsed="false">
      <c r="A2066" s="0" t="n">
        <v>13959</v>
      </c>
      <c r="B2066" s="0" t="n">
        <v>-0.052</v>
      </c>
      <c r="C2066" s="0" t="n">
        <f aca="false">294*((A2066-A$1314)/7200)</f>
        <v>192.806833333333</v>
      </c>
      <c r="D2066" s="0" t="n">
        <v>2.02</v>
      </c>
    </row>
    <row r="2067" customFormat="false" ht="13.8" hidden="false" customHeight="false" outlineLevel="0" collapsed="false">
      <c r="A2067" s="0" t="n">
        <v>13968.2</v>
      </c>
      <c r="B2067" s="0" t="n">
        <v>-0.052</v>
      </c>
      <c r="C2067" s="0" t="n">
        <f aca="false">294*((A2067-A$1314)/7200)</f>
        <v>193.1825</v>
      </c>
      <c r="D2067" s="0" t="n">
        <v>2.018</v>
      </c>
    </row>
    <row r="2068" customFormat="false" ht="13.8" hidden="false" customHeight="false" outlineLevel="0" collapsed="false">
      <c r="A2068" s="0" t="n">
        <v>13980.6</v>
      </c>
      <c r="B2068" s="0" t="n">
        <v>-0.052</v>
      </c>
      <c r="C2068" s="0" t="n">
        <f aca="false">294*((A2068-A$1314)/7200)</f>
        <v>193.688833333333</v>
      </c>
      <c r="D2068" s="0" t="n">
        <v>2.015</v>
      </c>
    </row>
    <row r="2069" customFormat="false" ht="13.8" hidden="false" customHeight="false" outlineLevel="0" collapsed="false">
      <c r="A2069" s="0" t="n">
        <v>13987.4</v>
      </c>
      <c r="B2069" s="0" t="n">
        <v>-0.052</v>
      </c>
      <c r="C2069" s="0" t="n">
        <f aca="false">294*((A2069-A$1314)/7200)</f>
        <v>193.9665</v>
      </c>
      <c r="D2069" s="0" t="n">
        <v>2.014</v>
      </c>
    </row>
    <row r="2070" customFormat="false" ht="13.8" hidden="false" customHeight="false" outlineLevel="0" collapsed="false">
      <c r="A2070" s="0" t="n">
        <v>13999</v>
      </c>
      <c r="B2070" s="0" t="n">
        <v>-0.052</v>
      </c>
      <c r="C2070" s="0" t="n">
        <f aca="false">294*((A2070-A$1314)/7200)</f>
        <v>194.440166666667</v>
      </c>
      <c r="D2070" s="0" t="n">
        <v>2.011</v>
      </c>
    </row>
    <row r="2071" customFormat="false" ht="13.8" hidden="false" customHeight="false" outlineLevel="0" collapsed="false">
      <c r="A2071" s="0" t="n">
        <v>14006.6</v>
      </c>
      <c r="B2071" s="0" t="n">
        <v>-0.052</v>
      </c>
      <c r="C2071" s="0" t="n">
        <f aca="false">294*((A2071-A$1314)/7200)</f>
        <v>194.7505</v>
      </c>
      <c r="D2071" s="0" t="n">
        <v>2.01</v>
      </c>
    </row>
    <row r="2072" customFormat="false" ht="13.8" hidden="false" customHeight="false" outlineLevel="0" collapsed="false">
      <c r="A2072" s="0" t="n">
        <v>14027.8</v>
      </c>
      <c r="B2072" s="0" t="n">
        <v>-0.052</v>
      </c>
      <c r="C2072" s="0" t="n">
        <f aca="false">294*((A2072-A$1314)/7200)</f>
        <v>195.616166666667</v>
      </c>
      <c r="D2072" s="0" t="n">
        <v>2.006</v>
      </c>
    </row>
    <row r="2073" customFormat="false" ht="13.8" hidden="false" customHeight="false" outlineLevel="0" collapsed="false">
      <c r="A2073" s="0" t="n">
        <v>14041</v>
      </c>
      <c r="B2073" s="0" t="n">
        <v>-0.052</v>
      </c>
      <c r="C2073" s="0" t="n">
        <f aca="false">294*((A2073-A$1314)/7200)</f>
        <v>196.155166666667</v>
      </c>
      <c r="D2073" s="0" t="n">
        <v>2.004</v>
      </c>
    </row>
    <row r="2074" customFormat="false" ht="13.8" hidden="false" customHeight="false" outlineLevel="0" collapsed="false">
      <c r="A2074" s="0" t="n">
        <v>14067.6</v>
      </c>
      <c r="B2074" s="0" t="n">
        <v>-0.052</v>
      </c>
      <c r="C2074" s="0" t="n">
        <f aca="false">294*((A2074-A$1314)/7200)</f>
        <v>197.241333333333</v>
      </c>
      <c r="D2074" s="0" t="n">
        <v>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074"/>
  <sheetViews>
    <sheetView showFormulas="false" showGridLines="true" showRowColHeaders="true" showZeros="true" rightToLeft="false" tabSelected="true" showOutlineSymbols="true" defaultGridColor="true" view="normal" topLeftCell="B1" colorId="64" zoomScale="140" zoomScaleNormal="140" zoomScalePageLayoutView="100" workbookViewId="0">
      <selection pane="topLeft" activeCell="K13" activeCellId="0" sqref="K13"/>
    </sheetView>
  </sheetViews>
  <sheetFormatPr defaultColWidth="9.14453125" defaultRowHeight="12.8" zeroHeight="false" outlineLevelRow="0" outlineLevelCol="0"/>
  <cols>
    <col collapsed="false" customWidth="true" hidden="false" outlineLevel="0" max="1" min="1" style="0" width="17.23"/>
  </cols>
  <sheetData>
    <row r="1" customFormat="false" ht="13.8" hidden="false" customHeight="false" outlineLevel="0" collapsed="false">
      <c r="A1" s="0" t="s">
        <v>4</v>
      </c>
      <c r="B1" s="0" t="s">
        <v>5</v>
      </c>
      <c r="C1" s="0" t="s">
        <v>6</v>
      </c>
      <c r="D1" s="1" t="s">
        <v>7</v>
      </c>
    </row>
    <row r="2" customFormat="false" ht="12.8" hidden="false" customHeight="false" outlineLevel="0" collapsed="false">
      <c r="A2" s="0" t="n">
        <v>0.008166666666667</v>
      </c>
      <c r="B2" s="0" t="n">
        <v>3.209</v>
      </c>
    </row>
    <row r="3" customFormat="false" ht="12.8" hidden="false" customHeight="false" outlineLevel="0" collapsed="false">
      <c r="A3" s="0" t="n">
        <v>0.5145</v>
      </c>
      <c r="B3" s="0" t="n">
        <v>3.205</v>
      </c>
    </row>
    <row r="4" customFormat="false" ht="12.8" hidden="false" customHeight="false" outlineLevel="0" collapsed="false">
      <c r="A4" s="0" t="n">
        <v>0.628833333333333</v>
      </c>
      <c r="B4" s="0" t="n">
        <v>3.204</v>
      </c>
    </row>
    <row r="5" customFormat="false" ht="12.8" hidden="false" customHeight="false" outlineLevel="0" collapsed="false">
      <c r="A5" s="0" t="n">
        <v>0.8085</v>
      </c>
      <c r="B5" s="0" t="n">
        <v>3.202</v>
      </c>
    </row>
    <row r="6" customFormat="false" ht="12.8" hidden="false" customHeight="false" outlineLevel="0" collapsed="false">
      <c r="A6" s="0" t="n">
        <v>1.18416666666667</v>
      </c>
      <c r="B6" s="0" t="n">
        <v>3.2</v>
      </c>
    </row>
    <row r="7" customFormat="false" ht="12.8" hidden="false" customHeight="false" outlineLevel="0" collapsed="false">
      <c r="A7" s="0" t="n">
        <v>1.80483333333333</v>
      </c>
      <c r="B7" s="0" t="n">
        <v>3.197</v>
      </c>
    </row>
    <row r="8" customFormat="false" ht="12.8" hidden="false" customHeight="false" outlineLevel="0" collapsed="false">
      <c r="A8" s="0" t="n">
        <v>2.00083333333333</v>
      </c>
      <c r="B8" s="0" t="n">
        <v>3.196</v>
      </c>
    </row>
    <row r="9" customFormat="false" ht="12.8" hidden="false" customHeight="false" outlineLevel="0" collapsed="false">
      <c r="A9" s="0" t="n">
        <v>2.88283333333333</v>
      </c>
      <c r="B9" s="0" t="n">
        <v>3.193</v>
      </c>
    </row>
    <row r="10" customFormat="false" ht="12.8" hidden="false" customHeight="false" outlineLevel="0" collapsed="false">
      <c r="A10" s="0" t="n">
        <v>3.7485</v>
      </c>
      <c r="B10" s="0" t="n">
        <v>3.19</v>
      </c>
    </row>
    <row r="11" customFormat="false" ht="12.8" hidden="false" customHeight="false" outlineLevel="0" collapsed="false">
      <c r="A11" s="0" t="n">
        <v>5.52883333333333</v>
      </c>
      <c r="B11" s="0" t="n">
        <v>3.186</v>
      </c>
    </row>
    <row r="12" customFormat="false" ht="12.8" hidden="false" customHeight="false" outlineLevel="0" collapsed="false">
      <c r="A12" s="0" t="n">
        <v>5.87183333333333</v>
      </c>
      <c r="B12" s="0" t="n">
        <v>3.186</v>
      </c>
    </row>
    <row r="13" customFormat="false" ht="12.8" hidden="false" customHeight="false" outlineLevel="0" collapsed="false">
      <c r="A13" s="0" t="n">
        <v>8.04416666666667</v>
      </c>
      <c r="B13" s="0" t="n">
        <v>3.182</v>
      </c>
    </row>
    <row r="14" customFormat="false" ht="12.8" hidden="false" customHeight="false" outlineLevel="0" collapsed="false">
      <c r="A14" s="0" t="n">
        <v>9.35083333333333</v>
      </c>
      <c r="B14" s="0" t="n">
        <v>3.18</v>
      </c>
    </row>
    <row r="15" customFormat="false" ht="12.8" hidden="false" customHeight="false" outlineLevel="0" collapsed="false">
      <c r="A15" s="0" t="n">
        <v>12.1765</v>
      </c>
      <c r="B15" s="0" t="n">
        <v>3.176</v>
      </c>
    </row>
    <row r="16" customFormat="false" ht="12.8" hidden="false" customHeight="false" outlineLevel="0" collapsed="false">
      <c r="A16" s="0" t="n">
        <v>13.5811666666667</v>
      </c>
      <c r="B16" s="0" t="n">
        <v>3.175</v>
      </c>
    </row>
    <row r="17" customFormat="false" ht="12.8" hidden="false" customHeight="false" outlineLevel="0" collapsed="false">
      <c r="A17" s="0" t="n">
        <v>16.3251666666667</v>
      </c>
      <c r="B17" s="0" t="n">
        <v>3.171</v>
      </c>
    </row>
    <row r="18" customFormat="false" ht="12.8" hidden="false" customHeight="false" outlineLevel="0" collapsed="false">
      <c r="A18" s="0" t="n">
        <v>16.8641666666667</v>
      </c>
      <c r="B18" s="0" t="n">
        <v>3.17</v>
      </c>
    </row>
    <row r="19" customFormat="false" ht="12.8" hidden="false" customHeight="false" outlineLevel="0" collapsed="false">
      <c r="A19" s="0" t="n">
        <v>19.0855</v>
      </c>
      <c r="B19" s="0" t="n">
        <v>3.167</v>
      </c>
    </row>
    <row r="20" customFormat="false" ht="12.8" hidden="false" customHeight="false" outlineLevel="0" collapsed="false">
      <c r="A20" s="0" t="n">
        <v>20.3431666666667</v>
      </c>
      <c r="B20" s="0" t="n">
        <v>3.165</v>
      </c>
    </row>
    <row r="21" customFormat="false" ht="12.8" hidden="false" customHeight="false" outlineLevel="0" collapsed="false">
      <c r="A21" s="0" t="n">
        <v>22.6461666666667</v>
      </c>
      <c r="B21" s="0" t="n">
        <v>3.162</v>
      </c>
    </row>
    <row r="22" customFormat="false" ht="12.8" hidden="false" customHeight="false" outlineLevel="0" collapsed="false">
      <c r="A22" s="0" t="n">
        <v>23.9038333333333</v>
      </c>
      <c r="B22" s="0" t="n">
        <v>3.159</v>
      </c>
    </row>
    <row r="23" customFormat="false" ht="12.8" hidden="false" customHeight="false" outlineLevel="0" collapsed="false">
      <c r="A23" s="0" t="n">
        <v>25.7985</v>
      </c>
      <c r="B23" s="0" t="n">
        <v>3.156</v>
      </c>
    </row>
    <row r="24" customFormat="false" ht="12.8" hidden="false" customHeight="false" outlineLevel="0" collapsed="false">
      <c r="A24" s="0" t="n">
        <v>26.3048333333333</v>
      </c>
      <c r="B24" s="0" t="n">
        <v>3.155</v>
      </c>
    </row>
    <row r="25" customFormat="false" ht="12.8" hidden="false" customHeight="false" outlineLevel="0" collapsed="false">
      <c r="A25" s="0" t="n">
        <v>27.0888333333333</v>
      </c>
      <c r="B25" s="0" t="n">
        <v>3.153</v>
      </c>
    </row>
    <row r="26" customFormat="false" ht="12.8" hidden="false" customHeight="false" outlineLevel="0" collapsed="false">
      <c r="A26" s="0" t="n">
        <v>28.0851666666667</v>
      </c>
      <c r="B26" s="0" t="n">
        <v>3.151</v>
      </c>
    </row>
    <row r="27" customFormat="false" ht="12.8" hidden="false" customHeight="false" outlineLevel="0" collapsed="false">
      <c r="A27" s="0" t="n">
        <v>29.3265</v>
      </c>
      <c r="B27" s="0" t="n">
        <v>3.148</v>
      </c>
    </row>
    <row r="28" customFormat="false" ht="12.8" hidden="false" customHeight="false" outlineLevel="0" collapsed="false">
      <c r="A28" s="0" t="n">
        <v>29.9798333333333</v>
      </c>
      <c r="B28" s="0" t="n">
        <v>3.146</v>
      </c>
    </row>
    <row r="29" customFormat="false" ht="12.8" hidden="false" customHeight="false" outlineLevel="0" collapsed="false">
      <c r="A29" s="0" t="n">
        <v>31.1395</v>
      </c>
      <c r="B29" s="0" t="n">
        <v>3.143</v>
      </c>
    </row>
    <row r="30" customFormat="false" ht="12.8" hidden="false" customHeight="false" outlineLevel="0" collapsed="false">
      <c r="A30" s="0" t="n">
        <v>31.7601666666667</v>
      </c>
      <c r="B30" s="0" t="n">
        <v>3.141</v>
      </c>
    </row>
    <row r="31" customFormat="false" ht="12.8" hidden="false" customHeight="false" outlineLevel="0" collapsed="false">
      <c r="A31" s="0" t="n">
        <v>32.8545</v>
      </c>
      <c r="B31" s="0" t="n">
        <v>3.137</v>
      </c>
    </row>
    <row r="32" customFormat="false" ht="12.8" hidden="false" customHeight="false" outlineLevel="0" collapsed="false">
      <c r="A32" s="0" t="n">
        <v>33.0668333333333</v>
      </c>
      <c r="B32" s="0" t="n">
        <v>3.137</v>
      </c>
    </row>
    <row r="33" customFormat="false" ht="12.8" hidden="false" customHeight="false" outlineLevel="0" collapsed="false">
      <c r="A33" s="0" t="n">
        <v>33.8998333333333</v>
      </c>
      <c r="B33" s="0" t="n">
        <v>3.133</v>
      </c>
    </row>
    <row r="34" customFormat="false" ht="12.8" hidden="false" customHeight="false" outlineLevel="0" collapsed="false">
      <c r="A34" s="0" t="n">
        <v>34.2918333333333</v>
      </c>
      <c r="B34" s="0" t="n">
        <v>3.132</v>
      </c>
    </row>
    <row r="35" customFormat="false" ht="12.8" hidden="false" customHeight="false" outlineLevel="0" collapsed="false">
      <c r="A35" s="0" t="n">
        <v>34.9778333333333</v>
      </c>
      <c r="B35" s="0" t="n">
        <v>3.129</v>
      </c>
    </row>
    <row r="36" customFormat="false" ht="12.8" hidden="false" customHeight="false" outlineLevel="0" collapsed="false">
      <c r="A36" s="0" t="n">
        <v>35.3535</v>
      </c>
      <c r="B36" s="0" t="n">
        <v>3.127</v>
      </c>
    </row>
    <row r="37" customFormat="false" ht="12.8" hidden="false" customHeight="false" outlineLevel="0" collapsed="false">
      <c r="A37" s="0" t="n">
        <v>35.9251666666667</v>
      </c>
      <c r="B37" s="0" t="n">
        <v>3.125</v>
      </c>
    </row>
    <row r="38" customFormat="false" ht="12.8" hidden="false" customHeight="false" outlineLevel="0" collapsed="false">
      <c r="A38" s="0" t="n">
        <v>36.3498333333333</v>
      </c>
      <c r="B38" s="0" t="n">
        <v>3.122</v>
      </c>
    </row>
    <row r="39" customFormat="false" ht="12.8" hidden="false" customHeight="false" outlineLevel="0" collapsed="false">
      <c r="A39" s="0" t="n">
        <v>36.9051666666667</v>
      </c>
      <c r="B39" s="0" t="n">
        <v>3.119</v>
      </c>
    </row>
    <row r="40" customFormat="false" ht="12.8" hidden="false" customHeight="false" outlineLevel="0" collapsed="false">
      <c r="A40" s="0" t="n">
        <v>37.0521666666667</v>
      </c>
      <c r="B40" s="0" t="n">
        <v>3.118</v>
      </c>
    </row>
    <row r="41" customFormat="false" ht="12.8" hidden="false" customHeight="false" outlineLevel="0" collapsed="false">
      <c r="A41" s="0" t="n">
        <v>37.4605</v>
      </c>
      <c r="B41" s="0" t="n">
        <v>3.115</v>
      </c>
    </row>
    <row r="42" customFormat="false" ht="12.8" hidden="false" customHeight="false" outlineLevel="0" collapsed="false">
      <c r="A42" s="0" t="n">
        <v>37.7381666666667</v>
      </c>
      <c r="B42" s="0" t="n">
        <v>3.114</v>
      </c>
    </row>
    <row r="43" customFormat="false" ht="12.8" hidden="false" customHeight="false" outlineLevel="0" collapsed="false">
      <c r="A43" s="0" t="n">
        <v>38.2281666666667</v>
      </c>
      <c r="B43" s="0" t="n">
        <v>3.11</v>
      </c>
    </row>
    <row r="44" customFormat="false" ht="12.8" hidden="false" customHeight="false" outlineLevel="0" collapsed="false">
      <c r="A44" s="0" t="n">
        <v>38.5221666666667</v>
      </c>
      <c r="B44" s="0" t="n">
        <v>3.107</v>
      </c>
    </row>
    <row r="45" customFormat="false" ht="12.8" hidden="false" customHeight="false" outlineLevel="0" collapsed="false">
      <c r="A45" s="0" t="n">
        <v>38.8161666666667</v>
      </c>
      <c r="B45" s="0" t="n">
        <v>3.104</v>
      </c>
    </row>
    <row r="46" customFormat="false" ht="12.8" hidden="false" customHeight="false" outlineLevel="0" collapsed="false">
      <c r="A46" s="0" t="n">
        <v>38.9958333333333</v>
      </c>
      <c r="B46" s="0" t="n">
        <v>3.103</v>
      </c>
    </row>
    <row r="47" customFormat="false" ht="12.8" hidden="false" customHeight="false" outlineLevel="0" collapsed="false">
      <c r="A47" s="0" t="n">
        <v>39.2408333333333</v>
      </c>
      <c r="B47" s="0" t="n">
        <v>3.1</v>
      </c>
    </row>
    <row r="48" customFormat="false" ht="12.8" hidden="false" customHeight="false" outlineLevel="0" collapsed="false">
      <c r="A48" s="0" t="n">
        <v>39.4368333333333</v>
      </c>
      <c r="B48" s="0" t="n">
        <v>3.098</v>
      </c>
    </row>
    <row r="49" customFormat="false" ht="12.8" hidden="false" customHeight="false" outlineLevel="0" collapsed="false">
      <c r="A49" s="0" t="n">
        <v>39.7145</v>
      </c>
      <c r="B49" s="0" t="n">
        <v>3.094</v>
      </c>
    </row>
    <row r="50" customFormat="false" ht="12.8" hidden="false" customHeight="false" outlineLevel="0" collapsed="false">
      <c r="A50" s="0" t="n">
        <v>39.7798333333333</v>
      </c>
      <c r="B50" s="0" t="n">
        <v>3.093</v>
      </c>
    </row>
    <row r="51" customFormat="false" ht="12.8" hidden="false" customHeight="false" outlineLevel="0" collapsed="false">
      <c r="A51" s="0" t="n">
        <v>40.0248333333333</v>
      </c>
      <c r="B51" s="0" t="n">
        <v>3.09</v>
      </c>
    </row>
    <row r="52" customFormat="false" ht="12.8" hidden="false" customHeight="false" outlineLevel="0" collapsed="false">
      <c r="A52" s="0" t="n">
        <v>40.2208333333333</v>
      </c>
      <c r="B52" s="0" t="n">
        <v>3.088</v>
      </c>
    </row>
    <row r="53" customFormat="false" ht="12.8" hidden="false" customHeight="false" outlineLevel="0" collapsed="false">
      <c r="A53" s="0" t="n">
        <v>40.3841666666667</v>
      </c>
      <c r="B53" s="0" t="n">
        <v>3.085</v>
      </c>
    </row>
    <row r="54" customFormat="false" ht="12.8" hidden="false" customHeight="false" outlineLevel="0" collapsed="false">
      <c r="A54" s="0" t="n">
        <v>40.5148333333333</v>
      </c>
      <c r="B54" s="0" t="n">
        <v>3.083</v>
      </c>
    </row>
    <row r="55" customFormat="false" ht="12.8" hidden="false" customHeight="false" outlineLevel="0" collapsed="false">
      <c r="A55" s="0" t="n">
        <v>40.7271666666667</v>
      </c>
      <c r="B55" s="0" t="n">
        <v>3.079</v>
      </c>
    </row>
    <row r="56" customFormat="false" ht="12.8" hidden="false" customHeight="false" outlineLevel="0" collapsed="false">
      <c r="A56" s="0" t="n">
        <v>40.8578333333333</v>
      </c>
      <c r="B56" s="0" t="n">
        <v>3.076</v>
      </c>
    </row>
    <row r="57" customFormat="false" ht="12.8" hidden="false" customHeight="false" outlineLevel="0" collapsed="false">
      <c r="A57" s="0" t="n">
        <v>41.0211666666667</v>
      </c>
      <c r="B57" s="0" t="n">
        <v>3.073</v>
      </c>
    </row>
    <row r="58" customFormat="false" ht="12.8" hidden="false" customHeight="false" outlineLevel="0" collapsed="false">
      <c r="A58" s="0" t="n">
        <v>41.0701666666667</v>
      </c>
      <c r="B58" s="0" t="n">
        <v>3.072</v>
      </c>
    </row>
    <row r="59" customFormat="false" ht="12.8" hidden="false" customHeight="false" outlineLevel="0" collapsed="false">
      <c r="A59" s="0" t="n">
        <v>41.2008333333333</v>
      </c>
      <c r="B59" s="0" t="n">
        <v>3.069</v>
      </c>
    </row>
    <row r="60" customFormat="false" ht="12.8" hidden="false" customHeight="false" outlineLevel="0" collapsed="false">
      <c r="A60" s="0" t="n">
        <v>41.2825</v>
      </c>
      <c r="B60" s="0" t="n">
        <v>3.067</v>
      </c>
    </row>
    <row r="61" customFormat="false" ht="12.8" hidden="false" customHeight="false" outlineLevel="0" collapsed="false">
      <c r="A61" s="0" t="n">
        <v>41.4131666666667</v>
      </c>
      <c r="B61" s="0" t="n">
        <v>3.064</v>
      </c>
    </row>
    <row r="62" customFormat="false" ht="12.8" hidden="false" customHeight="false" outlineLevel="0" collapsed="false">
      <c r="A62" s="0" t="n">
        <v>41.4621666666667</v>
      </c>
      <c r="B62" s="0" t="n">
        <v>3.062</v>
      </c>
    </row>
    <row r="63" customFormat="false" ht="12.8" hidden="false" customHeight="false" outlineLevel="0" collapsed="false">
      <c r="A63" s="0" t="n">
        <v>41.5601666666667</v>
      </c>
      <c r="B63" s="0" t="n">
        <v>3.06</v>
      </c>
    </row>
    <row r="64" customFormat="false" ht="12.8" hidden="false" customHeight="false" outlineLevel="0" collapsed="false">
      <c r="A64" s="0" t="n">
        <v>41.6255</v>
      </c>
      <c r="B64" s="0" t="n">
        <v>3.058</v>
      </c>
    </row>
    <row r="65" customFormat="false" ht="12.8" hidden="false" customHeight="false" outlineLevel="0" collapsed="false">
      <c r="A65" s="0" t="n">
        <v>41.7561666666667</v>
      </c>
      <c r="B65" s="0" t="n">
        <v>3.054</v>
      </c>
    </row>
    <row r="66" customFormat="false" ht="12.8" hidden="false" customHeight="false" outlineLevel="0" collapsed="false">
      <c r="A66" s="0" t="n">
        <v>41.8215</v>
      </c>
      <c r="B66" s="0" t="n">
        <v>3.052</v>
      </c>
    </row>
    <row r="67" customFormat="false" ht="12.8" hidden="false" customHeight="false" outlineLevel="0" collapsed="false">
      <c r="A67" s="0" t="n">
        <v>41.9195</v>
      </c>
      <c r="B67" s="0" t="n">
        <v>3.049</v>
      </c>
    </row>
    <row r="68" customFormat="false" ht="12.8" hidden="false" customHeight="false" outlineLevel="0" collapsed="false">
      <c r="A68" s="0" t="n">
        <v>41.9685</v>
      </c>
      <c r="B68" s="0" t="n">
        <v>3.047</v>
      </c>
    </row>
    <row r="69" customFormat="false" ht="12.8" hidden="false" customHeight="false" outlineLevel="0" collapsed="false">
      <c r="A69" s="0" t="n">
        <v>42.0665</v>
      </c>
      <c r="B69" s="0" t="n">
        <v>3.044</v>
      </c>
    </row>
    <row r="70" customFormat="false" ht="12.8" hidden="false" customHeight="false" outlineLevel="0" collapsed="false">
      <c r="A70" s="0" t="n">
        <v>42.1318333333333</v>
      </c>
      <c r="B70" s="0" t="n">
        <v>3.041</v>
      </c>
    </row>
    <row r="71" customFormat="false" ht="12.8" hidden="false" customHeight="false" outlineLevel="0" collapsed="false">
      <c r="A71" s="0" t="n">
        <v>42.2298333333333</v>
      </c>
      <c r="B71" s="0" t="n">
        <v>3.038</v>
      </c>
    </row>
    <row r="72" customFormat="false" ht="12.8" hidden="false" customHeight="false" outlineLevel="0" collapsed="false">
      <c r="A72" s="0" t="n">
        <v>42.2625</v>
      </c>
      <c r="B72" s="0" t="n">
        <v>3.036</v>
      </c>
    </row>
    <row r="73" customFormat="false" ht="12.8" hidden="false" customHeight="false" outlineLevel="0" collapsed="false">
      <c r="A73" s="0" t="n">
        <v>42.3278333333333</v>
      </c>
      <c r="B73" s="0" t="n">
        <v>3.034</v>
      </c>
    </row>
    <row r="74" customFormat="false" ht="12.8" hidden="false" customHeight="false" outlineLevel="0" collapsed="false">
      <c r="A74" s="0" t="n">
        <v>42.3768333333333</v>
      </c>
      <c r="B74" s="0" t="n">
        <v>3.032</v>
      </c>
    </row>
    <row r="75" customFormat="false" ht="12.8" hidden="false" customHeight="false" outlineLevel="0" collapsed="false">
      <c r="A75" s="0" t="n">
        <v>42.4585</v>
      </c>
      <c r="B75" s="0" t="n">
        <v>3.028</v>
      </c>
    </row>
    <row r="76" customFormat="false" ht="12.8" hidden="false" customHeight="false" outlineLevel="0" collapsed="false">
      <c r="A76" s="0" t="n">
        <v>42.4748333333333</v>
      </c>
      <c r="B76" s="0" t="n">
        <v>3.027</v>
      </c>
    </row>
    <row r="77" customFormat="false" ht="12.8" hidden="false" customHeight="false" outlineLevel="0" collapsed="false">
      <c r="A77" s="0" t="n">
        <v>42.5565</v>
      </c>
      <c r="B77" s="0" t="n">
        <v>3.024</v>
      </c>
    </row>
    <row r="78" customFormat="false" ht="12.8" hidden="false" customHeight="false" outlineLevel="0" collapsed="false">
      <c r="A78" s="0" t="n">
        <v>42.6055</v>
      </c>
      <c r="B78" s="0" t="n">
        <v>3.021</v>
      </c>
    </row>
    <row r="79" customFormat="false" ht="12.8" hidden="false" customHeight="false" outlineLevel="0" collapsed="false">
      <c r="A79" s="0" t="n">
        <v>42.6708333333333</v>
      </c>
      <c r="B79" s="0" t="n">
        <v>3.018</v>
      </c>
    </row>
    <row r="80" customFormat="false" ht="12.8" hidden="false" customHeight="false" outlineLevel="0" collapsed="false">
      <c r="A80" s="0" t="n">
        <v>42.7035</v>
      </c>
      <c r="B80" s="0" t="n">
        <v>3.017</v>
      </c>
    </row>
    <row r="81" customFormat="false" ht="12.8" hidden="false" customHeight="false" outlineLevel="0" collapsed="false">
      <c r="A81" s="0" t="n">
        <v>42.7688333333333</v>
      </c>
      <c r="B81" s="0" t="n">
        <v>3.013</v>
      </c>
    </row>
    <row r="82" customFormat="false" ht="12.8" hidden="false" customHeight="false" outlineLevel="0" collapsed="false">
      <c r="A82" s="0" t="n">
        <v>42.8178333333333</v>
      </c>
      <c r="B82" s="0" t="n">
        <v>3.011</v>
      </c>
    </row>
    <row r="83" customFormat="false" ht="12.8" hidden="false" customHeight="false" outlineLevel="0" collapsed="false">
      <c r="A83" s="0" t="n">
        <v>42.8831666666667</v>
      </c>
      <c r="B83" s="0" t="n">
        <v>3.007</v>
      </c>
    </row>
    <row r="84" customFormat="false" ht="12.8" hidden="false" customHeight="false" outlineLevel="0" collapsed="false">
      <c r="A84" s="0" t="n">
        <v>42.9321666666667</v>
      </c>
      <c r="B84" s="0" t="n">
        <v>3.005</v>
      </c>
    </row>
    <row r="85" customFormat="false" ht="12.8" hidden="false" customHeight="false" outlineLevel="0" collapsed="false">
      <c r="A85" s="0" t="n">
        <v>42.9975</v>
      </c>
      <c r="B85" s="0" t="n">
        <v>3.001</v>
      </c>
    </row>
    <row r="86" customFormat="false" ht="12.8" hidden="false" customHeight="false" outlineLevel="0" collapsed="false">
      <c r="A86" s="0" t="n">
        <v>43.0301666666667</v>
      </c>
      <c r="B86" s="0" t="n">
        <v>2.999</v>
      </c>
    </row>
    <row r="87" customFormat="false" ht="12.8" hidden="false" customHeight="false" outlineLevel="0" collapsed="false">
      <c r="A87" s="0" t="n">
        <v>43.0955</v>
      </c>
      <c r="B87" s="0" t="n">
        <v>2.996</v>
      </c>
    </row>
    <row r="88" customFormat="false" ht="12.8" hidden="false" customHeight="false" outlineLevel="0" collapsed="false">
      <c r="A88" s="0" t="n">
        <v>43.1281666666667</v>
      </c>
      <c r="B88" s="0" t="n">
        <v>2.994</v>
      </c>
    </row>
    <row r="89" customFormat="false" ht="12.8" hidden="false" customHeight="false" outlineLevel="0" collapsed="false">
      <c r="A89" s="0" t="n">
        <v>43.1935</v>
      </c>
      <c r="B89" s="0" t="n">
        <v>2.99</v>
      </c>
    </row>
    <row r="90" customFormat="false" ht="12.8" hidden="false" customHeight="false" outlineLevel="0" collapsed="false">
      <c r="A90" s="0" t="n">
        <v>43.2261666666667</v>
      </c>
      <c r="B90" s="0" t="n">
        <v>2.988</v>
      </c>
    </row>
    <row r="91" customFormat="false" ht="12.8" hidden="false" customHeight="false" outlineLevel="0" collapsed="false">
      <c r="A91" s="0" t="n">
        <v>43.2751666666667</v>
      </c>
      <c r="B91" s="0" t="n">
        <v>2.985</v>
      </c>
    </row>
    <row r="92" customFormat="false" ht="12.8" hidden="false" customHeight="false" outlineLevel="0" collapsed="false">
      <c r="A92" s="0" t="n">
        <v>43.2915</v>
      </c>
      <c r="B92" s="0" t="n">
        <v>2.984</v>
      </c>
    </row>
    <row r="93" customFormat="false" ht="12.8" hidden="false" customHeight="false" outlineLevel="0" collapsed="false">
      <c r="A93" s="0" t="n">
        <v>43.3405</v>
      </c>
      <c r="B93" s="0" t="n">
        <v>2.981</v>
      </c>
    </row>
    <row r="94" customFormat="false" ht="12.8" hidden="false" customHeight="false" outlineLevel="0" collapsed="false">
      <c r="A94" s="0" t="n">
        <v>43.3731666666667</v>
      </c>
      <c r="B94" s="0" t="n">
        <v>2.979</v>
      </c>
    </row>
    <row r="95" customFormat="false" ht="12.8" hidden="false" customHeight="false" outlineLevel="0" collapsed="false">
      <c r="A95" s="0" t="n">
        <v>43.4221666666667</v>
      </c>
      <c r="B95" s="0" t="n">
        <v>2.976</v>
      </c>
    </row>
    <row r="96" customFormat="false" ht="12.8" hidden="false" customHeight="false" outlineLevel="0" collapsed="false">
      <c r="A96" s="0" t="n">
        <v>43.4385</v>
      </c>
      <c r="B96" s="0" t="n">
        <v>2.975</v>
      </c>
    </row>
    <row r="97" customFormat="false" ht="12.8" hidden="false" customHeight="false" outlineLevel="0" collapsed="false">
      <c r="A97" s="0" t="n">
        <v>43.4875</v>
      </c>
      <c r="B97" s="0" t="n">
        <v>2.972</v>
      </c>
    </row>
    <row r="98" customFormat="false" ht="12.8" hidden="false" customHeight="false" outlineLevel="0" collapsed="false">
      <c r="A98" s="0" t="n">
        <v>43.5201666666667</v>
      </c>
      <c r="B98" s="0" t="n">
        <v>2.97</v>
      </c>
    </row>
    <row r="99" customFormat="false" ht="12.8" hidden="false" customHeight="false" outlineLevel="0" collapsed="false">
      <c r="A99" s="0" t="n">
        <v>43.5691666666667</v>
      </c>
      <c r="B99" s="0" t="n">
        <v>2.967</v>
      </c>
    </row>
    <row r="100" customFormat="false" ht="12.8" hidden="false" customHeight="false" outlineLevel="0" collapsed="false">
      <c r="A100" s="0" t="n">
        <v>43.5855</v>
      </c>
      <c r="B100" s="0" t="n">
        <v>2.966</v>
      </c>
    </row>
    <row r="101" customFormat="false" ht="12.8" hidden="false" customHeight="false" outlineLevel="0" collapsed="false">
      <c r="A101" s="0" t="n">
        <v>43.6345</v>
      </c>
      <c r="B101" s="0" t="n">
        <v>2.963</v>
      </c>
    </row>
    <row r="102" customFormat="false" ht="12.8" hidden="false" customHeight="false" outlineLevel="0" collapsed="false">
      <c r="A102" s="0" t="n">
        <v>43.6671666666667</v>
      </c>
      <c r="B102" s="0" t="n">
        <v>2.96</v>
      </c>
    </row>
    <row r="103" customFormat="false" ht="12.8" hidden="false" customHeight="false" outlineLevel="0" collapsed="false">
      <c r="A103" s="0" t="n">
        <v>43.7161666666667</v>
      </c>
      <c r="B103" s="0" t="n">
        <v>2.957</v>
      </c>
    </row>
    <row r="104" customFormat="false" ht="12.8" hidden="false" customHeight="false" outlineLevel="0" collapsed="false">
      <c r="A104" s="0" t="n">
        <v>43.7325</v>
      </c>
      <c r="B104" s="0" t="n">
        <v>2.956</v>
      </c>
    </row>
    <row r="105" customFormat="false" ht="12.8" hidden="false" customHeight="false" outlineLevel="0" collapsed="false">
      <c r="A105" s="0" t="n">
        <v>43.7815</v>
      </c>
      <c r="B105" s="0" t="n">
        <v>2.953</v>
      </c>
    </row>
    <row r="106" customFormat="false" ht="12.8" hidden="false" customHeight="false" outlineLevel="0" collapsed="false">
      <c r="A106" s="0" t="n">
        <v>43.8141666666667</v>
      </c>
      <c r="B106" s="0" t="n">
        <v>2.951</v>
      </c>
    </row>
    <row r="107" customFormat="false" ht="12.8" hidden="false" customHeight="false" outlineLevel="0" collapsed="false">
      <c r="A107" s="0" t="n">
        <v>43.8631666666667</v>
      </c>
      <c r="B107" s="0" t="n">
        <v>2.947</v>
      </c>
    </row>
    <row r="108" customFormat="false" ht="12.8" hidden="false" customHeight="false" outlineLevel="0" collapsed="false">
      <c r="A108" s="0" t="n">
        <v>43.8795</v>
      </c>
      <c r="B108" s="0" t="n">
        <v>2.946</v>
      </c>
    </row>
    <row r="109" customFormat="false" ht="12.8" hidden="false" customHeight="false" outlineLevel="0" collapsed="false">
      <c r="A109" s="0" t="n">
        <v>43.9285</v>
      </c>
      <c r="B109" s="0" t="n">
        <v>2.943</v>
      </c>
    </row>
    <row r="110" customFormat="false" ht="12.8" hidden="false" customHeight="false" outlineLevel="0" collapsed="false">
      <c r="A110" s="0" t="n">
        <v>43.9611666666667</v>
      </c>
      <c r="B110" s="0" t="n">
        <v>2.941</v>
      </c>
    </row>
    <row r="111" customFormat="false" ht="12.8" hidden="false" customHeight="false" outlineLevel="0" collapsed="false">
      <c r="A111" s="0" t="n">
        <v>44.0101666666667</v>
      </c>
      <c r="B111" s="0" t="n">
        <v>2.937</v>
      </c>
    </row>
    <row r="112" customFormat="false" ht="12.8" hidden="false" customHeight="false" outlineLevel="0" collapsed="false">
      <c r="A112" s="0" t="n">
        <v>44.0265</v>
      </c>
      <c r="B112" s="0" t="n">
        <v>2.936</v>
      </c>
    </row>
    <row r="113" customFormat="false" ht="12.8" hidden="false" customHeight="false" outlineLevel="0" collapsed="false">
      <c r="A113" s="0" t="n">
        <v>44.0755</v>
      </c>
      <c r="B113" s="0" t="n">
        <v>2.933</v>
      </c>
    </row>
    <row r="114" customFormat="false" ht="12.8" hidden="false" customHeight="false" outlineLevel="0" collapsed="false">
      <c r="A114" s="0" t="n">
        <v>44.1081666666667</v>
      </c>
      <c r="B114" s="0" t="n">
        <v>2.93</v>
      </c>
    </row>
    <row r="115" customFormat="false" ht="12.8" hidden="false" customHeight="false" outlineLevel="0" collapsed="false">
      <c r="A115" s="0" t="n">
        <v>44.1571666666667</v>
      </c>
      <c r="B115" s="0" t="n">
        <v>2.927</v>
      </c>
    </row>
    <row r="116" customFormat="false" ht="12.8" hidden="false" customHeight="false" outlineLevel="0" collapsed="false">
      <c r="A116" s="0" t="n">
        <v>44.1735</v>
      </c>
      <c r="B116" s="0" t="n">
        <v>2.926</v>
      </c>
    </row>
    <row r="117" customFormat="false" ht="12.8" hidden="false" customHeight="false" outlineLevel="0" collapsed="false">
      <c r="A117" s="0" t="n">
        <v>44.2225</v>
      </c>
      <c r="B117" s="0" t="n">
        <v>2.922</v>
      </c>
    </row>
    <row r="118" customFormat="false" ht="12.8" hidden="false" customHeight="false" outlineLevel="0" collapsed="false">
      <c r="A118" s="0" t="n">
        <v>44.2551666666667</v>
      </c>
      <c r="B118" s="0" t="n">
        <v>2.92</v>
      </c>
    </row>
    <row r="119" customFormat="false" ht="12.8" hidden="false" customHeight="false" outlineLevel="0" collapsed="false">
      <c r="A119" s="0" t="n">
        <v>44.3041666666667</v>
      </c>
      <c r="B119" s="0" t="n">
        <v>2.916</v>
      </c>
    </row>
    <row r="120" customFormat="false" ht="12.8" hidden="false" customHeight="false" outlineLevel="0" collapsed="false">
      <c r="A120" s="0" t="n">
        <v>44.3205</v>
      </c>
      <c r="B120" s="0" t="n">
        <v>2.915</v>
      </c>
    </row>
    <row r="121" customFormat="false" ht="12.8" hidden="false" customHeight="false" outlineLevel="0" collapsed="false">
      <c r="A121" s="0" t="n">
        <v>44.3695</v>
      </c>
      <c r="B121" s="0" t="n">
        <v>2.912</v>
      </c>
    </row>
    <row r="122" customFormat="false" ht="12.8" hidden="false" customHeight="false" outlineLevel="0" collapsed="false">
      <c r="A122" s="0" t="n">
        <v>44.4021666666667</v>
      </c>
      <c r="B122" s="0" t="n">
        <v>2.909</v>
      </c>
    </row>
    <row r="123" customFormat="false" ht="12.8" hidden="false" customHeight="false" outlineLevel="0" collapsed="false">
      <c r="A123" s="0" t="n">
        <v>44.4511666666667</v>
      </c>
      <c r="B123" s="0" t="n">
        <v>2.906</v>
      </c>
    </row>
    <row r="124" customFormat="false" ht="12.8" hidden="false" customHeight="false" outlineLevel="0" collapsed="false">
      <c r="A124" s="0" t="n">
        <v>44.4675</v>
      </c>
      <c r="B124" s="0" t="n">
        <v>2.904</v>
      </c>
    </row>
    <row r="125" customFormat="false" ht="12.8" hidden="false" customHeight="false" outlineLevel="0" collapsed="false">
      <c r="A125" s="0" t="n">
        <v>44.5165</v>
      </c>
      <c r="B125" s="0" t="n">
        <v>2.901</v>
      </c>
    </row>
    <row r="126" customFormat="false" ht="12.8" hidden="false" customHeight="false" outlineLevel="0" collapsed="false">
      <c r="A126" s="0" t="n">
        <v>44.5491666666667</v>
      </c>
      <c r="B126" s="0" t="n">
        <v>2.899</v>
      </c>
    </row>
    <row r="127" customFormat="false" ht="12.8" hidden="false" customHeight="false" outlineLevel="0" collapsed="false">
      <c r="A127" s="0" t="n">
        <v>44.5981666666667</v>
      </c>
      <c r="B127" s="0" t="n">
        <v>2.895</v>
      </c>
    </row>
    <row r="128" customFormat="false" ht="12.8" hidden="false" customHeight="false" outlineLevel="0" collapsed="false">
      <c r="A128" s="0" t="n">
        <v>44.6145</v>
      </c>
      <c r="B128" s="0" t="n">
        <v>2.894</v>
      </c>
    </row>
    <row r="129" customFormat="false" ht="12.8" hidden="false" customHeight="false" outlineLevel="0" collapsed="false">
      <c r="A129" s="0" t="n">
        <v>44.6635</v>
      </c>
      <c r="B129" s="0" t="n">
        <v>2.89</v>
      </c>
    </row>
    <row r="130" customFormat="false" ht="12.8" hidden="false" customHeight="false" outlineLevel="0" collapsed="false">
      <c r="A130" s="0" t="n">
        <v>44.6961666666667</v>
      </c>
      <c r="B130" s="0" t="n">
        <v>2.888</v>
      </c>
    </row>
    <row r="131" customFormat="false" ht="12.8" hidden="false" customHeight="false" outlineLevel="0" collapsed="false">
      <c r="A131" s="0" t="n">
        <v>44.7451666666667</v>
      </c>
      <c r="B131" s="0" t="n">
        <v>2.885</v>
      </c>
    </row>
    <row r="132" customFormat="false" ht="12.8" hidden="false" customHeight="false" outlineLevel="0" collapsed="false">
      <c r="A132" s="0" t="n">
        <v>44.7615</v>
      </c>
      <c r="B132" s="0" t="n">
        <v>2.884</v>
      </c>
    </row>
    <row r="133" customFormat="false" ht="12.8" hidden="false" customHeight="false" outlineLevel="0" collapsed="false">
      <c r="A133" s="0" t="n">
        <v>44.8105</v>
      </c>
      <c r="B133" s="0" t="n">
        <v>2.88</v>
      </c>
    </row>
    <row r="134" customFormat="false" ht="12.8" hidden="false" customHeight="false" outlineLevel="0" collapsed="false">
      <c r="A134" s="0" t="n">
        <v>44.8431666666667</v>
      </c>
      <c r="B134" s="0" t="n">
        <v>2.878</v>
      </c>
    </row>
    <row r="135" customFormat="false" ht="12.8" hidden="false" customHeight="false" outlineLevel="0" collapsed="false">
      <c r="A135" s="0" t="n">
        <v>44.8921666666667</v>
      </c>
      <c r="B135" s="0" t="n">
        <v>2.874</v>
      </c>
    </row>
    <row r="136" customFormat="false" ht="12.8" hidden="false" customHeight="false" outlineLevel="0" collapsed="false">
      <c r="A136" s="0" t="n">
        <v>44.9085</v>
      </c>
      <c r="B136" s="0" t="n">
        <v>2.873</v>
      </c>
    </row>
    <row r="137" customFormat="false" ht="12.8" hidden="false" customHeight="false" outlineLevel="0" collapsed="false">
      <c r="A137" s="0" t="n">
        <v>44.9575</v>
      </c>
      <c r="B137" s="0" t="n">
        <v>2.87</v>
      </c>
    </row>
    <row r="138" customFormat="false" ht="12.8" hidden="false" customHeight="false" outlineLevel="0" collapsed="false">
      <c r="A138" s="0" t="n">
        <v>44.9901666666667</v>
      </c>
      <c r="B138" s="0" t="n">
        <v>2.867</v>
      </c>
    </row>
    <row r="139" customFormat="false" ht="12.8" hidden="false" customHeight="false" outlineLevel="0" collapsed="false">
      <c r="A139" s="0" t="n">
        <v>45.0391666666667</v>
      </c>
      <c r="B139" s="0" t="n">
        <v>2.864</v>
      </c>
    </row>
    <row r="140" customFormat="false" ht="12.8" hidden="false" customHeight="false" outlineLevel="0" collapsed="false">
      <c r="A140" s="0" t="n">
        <v>45.0555</v>
      </c>
      <c r="B140" s="0" t="n">
        <v>2.863</v>
      </c>
    </row>
    <row r="141" customFormat="false" ht="12.8" hidden="false" customHeight="false" outlineLevel="0" collapsed="false">
      <c r="A141" s="0" t="n">
        <v>45.1045</v>
      </c>
      <c r="B141" s="0" t="n">
        <v>2.859</v>
      </c>
    </row>
    <row r="142" customFormat="false" ht="12.8" hidden="false" customHeight="false" outlineLevel="0" collapsed="false">
      <c r="A142" s="0" t="n">
        <v>45.1371666666667</v>
      </c>
      <c r="B142" s="0" t="n">
        <v>2.857</v>
      </c>
    </row>
    <row r="143" customFormat="false" ht="12.8" hidden="false" customHeight="false" outlineLevel="0" collapsed="false">
      <c r="A143" s="0" t="n">
        <v>45.1861666666667</v>
      </c>
      <c r="B143" s="0" t="n">
        <v>2.853</v>
      </c>
    </row>
    <row r="144" customFormat="false" ht="12.8" hidden="false" customHeight="false" outlineLevel="0" collapsed="false">
      <c r="A144" s="0" t="n">
        <v>45.2025</v>
      </c>
      <c r="B144" s="0" t="n">
        <v>2.852</v>
      </c>
    </row>
    <row r="145" customFormat="false" ht="12.8" hidden="false" customHeight="false" outlineLevel="0" collapsed="false">
      <c r="A145" s="0" t="n">
        <v>45.2515</v>
      </c>
      <c r="B145" s="0" t="n">
        <v>2.849</v>
      </c>
    </row>
    <row r="146" customFormat="false" ht="12.8" hidden="false" customHeight="false" outlineLevel="0" collapsed="false">
      <c r="A146" s="0" t="n">
        <v>45.2841666666667</v>
      </c>
      <c r="B146" s="0" t="n">
        <v>2.847</v>
      </c>
    </row>
    <row r="147" customFormat="false" ht="12.8" hidden="false" customHeight="false" outlineLevel="0" collapsed="false">
      <c r="A147" s="0" t="n">
        <v>45.3331666666667</v>
      </c>
      <c r="B147" s="0" t="n">
        <v>2.843</v>
      </c>
    </row>
    <row r="148" customFormat="false" ht="12.8" hidden="false" customHeight="false" outlineLevel="0" collapsed="false">
      <c r="A148" s="0" t="n">
        <v>45.3495</v>
      </c>
      <c r="B148" s="0" t="n">
        <v>2.842</v>
      </c>
    </row>
    <row r="149" customFormat="false" ht="12.8" hidden="false" customHeight="false" outlineLevel="0" collapsed="false">
      <c r="A149" s="0" t="n">
        <v>45.3985</v>
      </c>
      <c r="B149" s="0" t="n">
        <v>2.838</v>
      </c>
    </row>
    <row r="150" customFormat="false" ht="12.8" hidden="false" customHeight="false" outlineLevel="0" collapsed="false">
      <c r="A150" s="0" t="n">
        <v>45.4311666666667</v>
      </c>
      <c r="B150" s="0" t="n">
        <v>2.836</v>
      </c>
    </row>
    <row r="151" customFormat="false" ht="12.8" hidden="false" customHeight="false" outlineLevel="0" collapsed="false">
      <c r="A151" s="0" t="n">
        <v>45.4801666666667</v>
      </c>
      <c r="B151" s="0" t="n">
        <v>2.833</v>
      </c>
    </row>
    <row r="152" customFormat="false" ht="12.8" hidden="false" customHeight="false" outlineLevel="0" collapsed="false">
      <c r="A152" s="0" t="n">
        <v>45.4965</v>
      </c>
      <c r="B152" s="0" t="n">
        <v>2.832</v>
      </c>
    </row>
    <row r="153" customFormat="false" ht="12.8" hidden="false" customHeight="false" outlineLevel="0" collapsed="false">
      <c r="A153" s="0" t="n">
        <v>45.5455</v>
      </c>
      <c r="B153" s="0" t="n">
        <v>2.828</v>
      </c>
    </row>
    <row r="154" customFormat="false" ht="12.8" hidden="false" customHeight="false" outlineLevel="0" collapsed="false">
      <c r="A154" s="0" t="n">
        <v>45.5781666666667</v>
      </c>
      <c r="B154" s="0" t="n">
        <v>2.826</v>
      </c>
    </row>
    <row r="155" customFormat="false" ht="12.8" hidden="false" customHeight="false" outlineLevel="0" collapsed="false">
      <c r="A155" s="0" t="n">
        <v>45.6271666666667</v>
      </c>
      <c r="B155" s="0" t="n">
        <v>2.823</v>
      </c>
    </row>
    <row r="156" customFormat="false" ht="12.8" hidden="false" customHeight="false" outlineLevel="0" collapsed="false">
      <c r="A156" s="0" t="n">
        <v>45.6435</v>
      </c>
      <c r="B156" s="0" t="n">
        <v>2.822</v>
      </c>
    </row>
    <row r="157" customFormat="false" ht="12.8" hidden="false" customHeight="false" outlineLevel="0" collapsed="false">
      <c r="A157" s="0" t="n">
        <v>45.6925</v>
      </c>
      <c r="B157" s="0" t="n">
        <v>2.818</v>
      </c>
    </row>
    <row r="158" customFormat="false" ht="12.8" hidden="false" customHeight="false" outlineLevel="0" collapsed="false">
      <c r="A158" s="0" t="n">
        <v>45.7251666666667</v>
      </c>
      <c r="B158" s="0" t="n">
        <v>2.816</v>
      </c>
    </row>
    <row r="159" customFormat="false" ht="12.8" hidden="false" customHeight="false" outlineLevel="0" collapsed="false">
      <c r="A159" s="0" t="n">
        <v>45.7741666666667</v>
      </c>
      <c r="B159" s="0" t="n">
        <v>2.813</v>
      </c>
    </row>
    <row r="160" customFormat="false" ht="12.8" hidden="false" customHeight="false" outlineLevel="0" collapsed="false">
      <c r="A160" s="0" t="n">
        <v>45.7905</v>
      </c>
      <c r="B160" s="0" t="n">
        <v>2.812</v>
      </c>
    </row>
    <row r="161" customFormat="false" ht="12.8" hidden="false" customHeight="false" outlineLevel="0" collapsed="false">
      <c r="A161" s="0" t="n">
        <v>45.8395</v>
      </c>
      <c r="B161" s="0" t="n">
        <v>2.808</v>
      </c>
    </row>
    <row r="162" customFormat="false" ht="12.8" hidden="false" customHeight="false" outlineLevel="0" collapsed="false">
      <c r="A162" s="0" t="n">
        <v>45.8721666666667</v>
      </c>
      <c r="B162" s="0" t="n">
        <v>2.806</v>
      </c>
    </row>
    <row r="163" customFormat="false" ht="12.8" hidden="false" customHeight="false" outlineLevel="0" collapsed="false">
      <c r="A163" s="0" t="n">
        <v>45.9211666666667</v>
      </c>
      <c r="B163" s="0" t="n">
        <v>2.803</v>
      </c>
    </row>
    <row r="164" customFormat="false" ht="12.8" hidden="false" customHeight="false" outlineLevel="0" collapsed="false">
      <c r="A164" s="0" t="n">
        <v>45.9375</v>
      </c>
      <c r="B164" s="0" t="n">
        <v>2.802</v>
      </c>
    </row>
    <row r="165" customFormat="false" ht="12.8" hidden="false" customHeight="false" outlineLevel="0" collapsed="false">
      <c r="A165" s="0" t="n">
        <v>45.9865</v>
      </c>
      <c r="B165" s="0" t="n">
        <v>2.799</v>
      </c>
    </row>
    <row r="166" customFormat="false" ht="12.8" hidden="false" customHeight="false" outlineLevel="0" collapsed="false">
      <c r="A166" s="0" t="n">
        <v>46.0191666666667</v>
      </c>
      <c r="B166" s="0" t="n">
        <v>2.797</v>
      </c>
    </row>
    <row r="167" customFormat="false" ht="12.8" hidden="false" customHeight="false" outlineLevel="0" collapsed="false">
      <c r="A167" s="0" t="n">
        <v>46.0681666666667</v>
      </c>
      <c r="B167" s="0" t="n">
        <v>2.793</v>
      </c>
    </row>
    <row r="168" customFormat="false" ht="12.8" hidden="false" customHeight="false" outlineLevel="0" collapsed="false">
      <c r="A168" s="0" t="n">
        <v>46.0845</v>
      </c>
      <c r="B168" s="0" t="n">
        <v>2.792</v>
      </c>
    </row>
    <row r="169" customFormat="false" ht="12.8" hidden="false" customHeight="false" outlineLevel="0" collapsed="false">
      <c r="A169" s="0" t="n">
        <v>46.1335</v>
      </c>
      <c r="B169" s="0" t="n">
        <v>2.789</v>
      </c>
    </row>
    <row r="170" customFormat="false" ht="12.8" hidden="false" customHeight="false" outlineLevel="0" collapsed="false">
      <c r="A170" s="0" t="n">
        <v>46.1661666666667</v>
      </c>
      <c r="B170" s="0" t="n">
        <v>2.787</v>
      </c>
    </row>
    <row r="171" customFormat="false" ht="12.8" hidden="false" customHeight="false" outlineLevel="0" collapsed="false">
      <c r="A171" s="0" t="n">
        <v>46.2151666666667</v>
      </c>
      <c r="B171" s="0" t="n">
        <v>2.784</v>
      </c>
    </row>
    <row r="172" customFormat="false" ht="12.8" hidden="false" customHeight="false" outlineLevel="0" collapsed="false">
      <c r="A172" s="0" t="n">
        <v>46.2315</v>
      </c>
      <c r="B172" s="0" t="n">
        <v>2.783</v>
      </c>
    </row>
    <row r="173" customFormat="false" ht="12.8" hidden="false" customHeight="false" outlineLevel="0" collapsed="false">
      <c r="A173" s="0" t="n">
        <v>46.2805</v>
      </c>
      <c r="B173" s="0" t="n">
        <v>2.78</v>
      </c>
    </row>
    <row r="174" customFormat="false" ht="12.8" hidden="false" customHeight="false" outlineLevel="0" collapsed="false">
      <c r="A174" s="0" t="n">
        <v>46.3131666666667</v>
      </c>
      <c r="B174" s="0" t="n">
        <v>2.778</v>
      </c>
    </row>
    <row r="175" customFormat="false" ht="12.8" hidden="false" customHeight="false" outlineLevel="0" collapsed="false">
      <c r="A175" s="0" t="n">
        <v>46.3621666666667</v>
      </c>
      <c r="B175" s="0" t="n">
        <v>2.775</v>
      </c>
    </row>
    <row r="176" customFormat="false" ht="12.8" hidden="false" customHeight="false" outlineLevel="0" collapsed="false">
      <c r="A176" s="0" t="n">
        <v>46.3785</v>
      </c>
      <c r="B176" s="0" t="n">
        <v>2.774</v>
      </c>
    </row>
    <row r="177" customFormat="false" ht="12.8" hidden="false" customHeight="false" outlineLevel="0" collapsed="false">
      <c r="A177" s="0" t="n">
        <v>46.4275</v>
      </c>
      <c r="B177" s="0" t="n">
        <v>2.771</v>
      </c>
    </row>
    <row r="178" customFormat="false" ht="12.8" hidden="false" customHeight="false" outlineLevel="0" collapsed="false">
      <c r="A178" s="0" t="n">
        <v>46.4601666666667</v>
      </c>
      <c r="B178" s="0" t="n">
        <v>2.769</v>
      </c>
    </row>
    <row r="179" customFormat="false" ht="12.8" hidden="false" customHeight="false" outlineLevel="0" collapsed="false">
      <c r="A179" s="0" t="n">
        <v>46.5091666666667</v>
      </c>
      <c r="B179" s="0" t="n">
        <v>2.766</v>
      </c>
    </row>
    <row r="180" customFormat="false" ht="12.8" hidden="false" customHeight="false" outlineLevel="0" collapsed="false">
      <c r="A180" s="0" t="n">
        <v>46.5255</v>
      </c>
      <c r="B180" s="0" t="n">
        <v>2.765</v>
      </c>
    </row>
    <row r="181" customFormat="false" ht="12.8" hidden="false" customHeight="false" outlineLevel="0" collapsed="false">
      <c r="A181" s="0" t="n">
        <v>46.5745</v>
      </c>
      <c r="B181" s="0" t="n">
        <v>2.762</v>
      </c>
    </row>
    <row r="182" customFormat="false" ht="12.8" hidden="false" customHeight="false" outlineLevel="0" collapsed="false">
      <c r="A182" s="0" t="n">
        <v>46.6071666666667</v>
      </c>
      <c r="B182" s="0" t="n">
        <v>2.76</v>
      </c>
    </row>
    <row r="183" customFormat="false" ht="12.8" hidden="false" customHeight="false" outlineLevel="0" collapsed="false">
      <c r="A183" s="0" t="n">
        <v>46.6561666666667</v>
      </c>
      <c r="B183" s="0" t="n">
        <v>2.757</v>
      </c>
    </row>
    <row r="184" customFormat="false" ht="12.8" hidden="false" customHeight="false" outlineLevel="0" collapsed="false">
      <c r="A184" s="0" t="n">
        <v>46.6725</v>
      </c>
      <c r="B184" s="0" t="n">
        <v>2.756</v>
      </c>
    </row>
    <row r="185" customFormat="false" ht="12.8" hidden="false" customHeight="false" outlineLevel="0" collapsed="false">
      <c r="A185" s="0" t="n">
        <v>46.7215</v>
      </c>
      <c r="B185" s="0" t="n">
        <v>2.753</v>
      </c>
    </row>
    <row r="186" customFormat="false" ht="12.8" hidden="false" customHeight="false" outlineLevel="0" collapsed="false">
      <c r="A186" s="0" t="n">
        <v>46.7541666666667</v>
      </c>
      <c r="B186" s="0" t="n">
        <v>2.751</v>
      </c>
    </row>
    <row r="187" customFormat="false" ht="12.8" hidden="false" customHeight="false" outlineLevel="0" collapsed="false">
      <c r="A187" s="0" t="n">
        <v>46.8195</v>
      </c>
      <c r="B187" s="0" t="n">
        <v>2.747</v>
      </c>
    </row>
    <row r="188" customFormat="false" ht="12.8" hidden="false" customHeight="false" outlineLevel="0" collapsed="false">
      <c r="A188" s="0" t="n">
        <v>46.8521666666667</v>
      </c>
      <c r="B188" s="0" t="n">
        <v>2.745</v>
      </c>
    </row>
    <row r="189" customFormat="false" ht="12.8" hidden="false" customHeight="false" outlineLevel="0" collapsed="false">
      <c r="A189" s="0" t="n">
        <v>46.9175</v>
      </c>
      <c r="B189" s="0" t="n">
        <v>2.741</v>
      </c>
    </row>
    <row r="190" customFormat="false" ht="12.8" hidden="false" customHeight="false" outlineLevel="0" collapsed="false">
      <c r="A190" s="0" t="n">
        <v>46.9501666666667</v>
      </c>
      <c r="B190" s="0" t="n">
        <v>2.739</v>
      </c>
    </row>
    <row r="191" customFormat="false" ht="12.8" hidden="false" customHeight="false" outlineLevel="0" collapsed="false">
      <c r="A191" s="0" t="n">
        <v>47.0155</v>
      </c>
      <c r="B191" s="0" t="n">
        <v>2.736</v>
      </c>
    </row>
    <row r="192" customFormat="false" ht="12.8" hidden="false" customHeight="false" outlineLevel="0" collapsed="false">
      <c r="A192" s="0" t="n">
        <v>47.0481666666667</v>
      </c>
      <c r="B192" s="0" t="n">
        <v>2.734</v>
      </c>
    </row>
    <row r="193" customFormat="false" ht="12.8" hidden="false" customHeight="false" outlineLevel="0" collapsed="false">
      <c r="A193" s="0" t="n">
        <v>47.1135</v>
      </c>
      <c r="B193" s="0" t="n">
        <v>2.73</v>
      </c>
    </row>
    <row r="194" customFormat="false" ht="12.8" hidden="false" customHeight="false" outlineLevel="0" collapsed="false">
      <c r="A194" s="0" t="n">
        <v>47.1461666666667</v>
      </c>
      <c r="B194" s="0" t="n">
        <v>2.728</v>
      </c>
    </row>
    <row r="195" customFormat="false" ht="12.8" hidden="false" customHeight="false" outlineLevel="0" collapsed="false">
      <c r="A195" s="0" t="n">
        <v>47.2115</v>
      </c>
      <c r="B195" s="0" t="n">
        <v>2.725</v>
      </c>
    </row>
    <row r="196" customFormat="false" ht="12.8" hidden="false" customHeight="false" outlineLevel="0" collapsed="false">
      <c r="A196" s="0" t="n">
        <v>47.2441666666667</v>
      </c>
      <c r="B196" s="0" t="n">
        <v>2.723</v>
      </c>
    </row>
    <row r="197" customFormat="false" ht="12.8" hidden="false" customHeight="false" outlineLevel="0" collapsed="false">
      <c r="A197" s="0" t="n">
        <v>47.3095</v>
      </c>
      <c r="B197" s="0" t="n">
        <v>2.719</v>
      </c>
    </row>
    <row r="198" customFormat="false" ht="12.8" hidden="false" customHeight="false" outlineLevel="0" collapsed="false">
      <c r="A198" s="0" t="n">
        <v>47.3421666666667</v>
      </c>
      <c r="B198" s="0" t="n">
        <v>2.717</v>
      </c>
    </row>
    <row r="199" customFormat="false" ht="12.8" hidden="false" customHeight="false" outlineLevel="0" collapsed="false">
      <c r="A199" s="0" t="n">
        <v>47.3911666666667</v>
      </c>
      <c r="B199" s="0" t="n">
        <v>2.714</v>
      </c>
    </row>
    <row r="200" customFormat="false" ht="12.8" hidden="false" customHeight="false" outlineLevel="0" collapsed="false">
      <c r="A200" s="0" t="n">
        <v>47.4401666666667</v>
      </c>
      <c r="B200" s="0" t="n">
        <v>2.712</v>
      </c>
    </row>
    <row r="201" customFormat="false" ht="12.8" hidden="false" customHeight="false" outlineLevel="0" collapsed="false">
      <c r="A201" s="0" t="n">
        <v>47.5055</v>
      </c>
      <c r="B201" s="0" t="n">
        <v>2.708</v>
      </c>
    </row>
    <row r="202" customFormat="false" ht="12.8" hidden="false" customHeight="false" outlineLevel="0" collapsed="false">
      <c r="A202" s="0" t="n">
        <v>47.5545</v>
      </c>
      <c r="B202" s="0" t="n">
        <v>2.706</v>
      </c>
    </row>
    <row r="203" customFormat="false" ht="12.8" hidden="false" customHeight="false" outlineLevel="0" collapsed="false">
      <c r="A203" s="0" t="n">
        <v>47.6198333333333</v>
      </c>
      <c r="B203" s="0" t="n">
        <v>2.702</v>
      </c>
    </row>
    <row r="204" customFormat="false" ht="12.8" hidden="false" customHeight="false" outlineLevel="0" collapsed="false">
      <c r="A204" s="0" t="n">
        <v>47.6688333333333</v>
      </c>
      <c r="B204" s="0" t="n">
        <v>2.7</v>
      </c>
    </row>
    <row r="205" customFormat="false" ht="12.8" hidden="false" customHeight="false" outlineLevel="0" collapsed="false">
      <c r="A205" s="0" t="n">
        <v>47.7341666666667</v>
      </c>
      <c r="B205" s="0" t="n">
        <v>2.696</v>
      </c>
    </row>
    <row r="206" customFormat="false" ht="12.8" hidden="false" customHeight="false" outlineLevel="0" collapsed="false">
      <c r="A206" s="0" t="n">
        <v>47.7831666666667</v>
      </c>
      <c r="B206" s="0" t="n">
        <v>2.694</v>
      </c>
    </row>
    <row r="207" customFormat="false" ht="12.8" hidden="false" customHeight="false" outlineLevel="0" collapsed="false">
      <c r="A207" s="0" t="n">
        <v>47.8158333333333</v>
      </c>
      <c r="B207" s="0" t="n">
        <v>2.692</v>
      </c>
    </row>
    <row r="208" customFormat="false" ht="12.8" hidden="false" customHeight="false" outlineLevel="0" collapsed="false">
      <c r="A208" s="0" t="n">
        <v>47.8648333333333</v>
      </c>
      <c r="B208" s="0" t="n">
        <v>2.69</v>
      </c>
    </row>
    <row r="209" customFormat="false" ht="12.8" hidden="false" customHeight="false" outlineLevel="0" collapsed="false">
      <c r="A209" s="0" t="n">
        <v>47.9301666666667</v>
      </c>
      <c r="B209" s="0" t="n">
        <v>2.686</v>
      </c>
    </row>
    <row r="210" customFormat="false" ht="12.8" hidden="false" customHeight="false" outlineLevel="0" collapsed="false">
      <c r="A210" s="0" t="n">
        <v>47.9628333333333</v>
      </c>
      <c r="B210" s="0" t="n">
        <v>2.685</v>
      </c>
    </row>
    <row r="211" customFormat="false" ht="12.8" hidden="false" customHeight="false" outlineLevel="0" collapsed="false">
      <c r="A211" s="0" t="n">
        <v>48.0281666666667</v>
      </c>
      <c r="B211" s="0" t="n">
        <v>2.681</v>
      </c>
    </row>
    <row r="212" customFormat="false" ht="12.8" hidden="false" customHeight="false" outlineLevel="0" collapsed="false">
      <c r="A212" s="0" t="n">
        <v>48.0771666666667</v>
      </c>
      <c r="B212" s="0" t="n">
        <v>2.679</v>
      </c>
    </row>
    <row r="213" customFormat="false" ht="12.8" hidden="false" customHeight="false" outlineLevel="0" collapsed="false">
      <c r="A213" s="0" t="n">
        <v>48.1098333333333</v>
      </c>
      <c r="B213" s="0" t="n">
        <v>2.677</v>
      </c>
    </row>
    <row r="214" customFormat="false" ht="12.8" hidden="false" customHeight="false" outlineLevel="0" collapsed="false">
      <c r="A214" s="0" t="n">
        <v>48.1588333333333</v>
      </c>
      <c r="B214" s="0" t="n">
        <v>2.675</v>
      </c>
    </row>
    <row r="215" customFormat="false" ht="12.8" hidden="false" customHeight="false" outlineLevel="0" collapsed="false">
      <c r="A215" s="0" t="n">
        <v>48.2241666666667</v>
      </c>
      <c r="B215" s="0" t="n">
        <v>2.672</v>
      </c>
    </row>
    <row r="216" customFormat="false" ht="12.8" hidden="false" customHeight="false" outlineLevel="0" collapsed="false">
      <c r="A216" s="0" t="n">
        <v>48.2568333333333</v>
      </c>
      <c r="B216" s="0" t="n">
        <v>2.67</v>
      </c>
    </row>
    <row r="217" customFormat="false" ht="12.8" hidden="false" customHeight="false" outlineLevel="0" collapsed="false">
      <c r="A217" s="0" t="n">
        <v>48.3221666666667</v>
      </c>
      <c r="B217" s="0" t="n">
        <v>2.667</v>
      </c>
    </row>
    <row r="218" customFormat="false" ht="12.8" hidden="false" customHeight="false" outlineLevel="0" collapsed="false">
      <c r="A218" s="0" t="n">
        <v>48.3711666666667</v>
      </c>
      <c r="B218" s="0" t="n">
        <v>2.665</v>
      </c>
    </row>
    <row r="219" customFormat="false" ht="12.8" hidden="false" customHeight="false" outlineLevel="0" collapsed="false">
      <c r="A219" s="0" t="n">
        <v>48.4528333333333</v>
      </c>
      <c r="B219" s="0" t="n">
        <v>2.661</v>
      </c>
    </row>
    <row r="220" customFormat="false" ht="12.8" hidden="false" customHeight="false" outlineLevel="0" collapsed="false">
      <c r="A220" s="0" t="n">
        <v>48.4691666666667</v>
      </c>
      <c r="B220" s="0" t="n">
        <v>2.66</v>
      </c>
    </row>
    <row r="221" customFormat="false" ht="12.8" hidden="false" customHeight="false" outlineLevel="0" collapsed="false">
      <c r="A221" s="0" t="n">
        <v>48.5508333333333</v>
      </c>
      <c r="B221" s="0" t="n">
        <v>2.657</v>
      </c>
    </row>
    <row r="222" customFormat="false" ht="12.8" hidden="false" customHeight="false" outlineLevel="0" collapsed="false">
      <c r="A222" s="0" t="n">
        <v>48.5998333333333</v>
      </c>
      <c r="B222" s="0" t="n">
        <v>2.654</v>
      </c>
    </row>
    <row r="223" customFormat="false" ht="12.8" hidden="false" customHeight="false" outlineLevel="0" collapsed="false">
      <c r="A223" s="0" t="n">
        <v>48.6651666666667</v>
      </c>
      <c r="B223" s="0" t="n">
        <v>2.652</v>
      </c>
    </row>
    <row r="224" customFormat="false" ht="12.8" hidden="false" customHeight="false" outlineLevel="0" collapsed="false">
      <c r="A224" s="0" t="n">
        <v>48.6978333333333</v>
      </c>
      <c r="B224" s="0" t="n">
        <v>2.65</v>
      </c>
    </row>
    <row r="225" customFormat="false" ht="12.8" hidden="false" customHeight="false" outlineLevel="0" collapsed="false">
      <c r="A225" s="0" t="n">
        <v>48.7631666666667</v>
      </c>
      <c r="B225" s="0" t="n">
        <v>2.647</v>
      </c>
    </row>
    <row r="226" customFormat="false" ht="12.8" hidden="false" customHeight="false" outlineLevel="0" collapsed="false">
      <c r="A226" s="0" t="n">
        <v>48.8121666666667</v>
      </c>
      <c r="B226" s="0" t="n">
        <v>2.645</v>
      </c>
    </row>
    <row r="227" customFormat="false" ht="12.8" hidden="false" customHeight="false" outlineLevel="0" collapsed="false">
      <c r="A227" s="0" t="n">
        <v>48.8938333333333</v>
      </c>
      <c r="B227" s="0" t="n">
        <v>2.642</v>
      </c>
    </row>
    <row r="228" customFormat="false" ht="12.8" hidden="false" customHeight="false" outlineLevel="0" collapsed="false">
      <c r="A228" s="0" t="n">
        <v>48.9101666666667</v>
      </c>
      <c r="B228" s="0" t="n">
        <v>2.641</v>
      </c>
    </row>
    <row r="229" customFormat="false" ht="12.8" hidden="false" customHeight="false" outlineLevel="0" collapsed="false">
      <c r="A229" s="0" t="n">
        <v>48.9918333333333</v>
      </c>
      <c r="B229" s="0" t="n">
        <v>2.638</v>
      </c>
    </row>
    <row r="230" customFormat="false" ht="12.8" hidden="false" customHeight="false" outlineLevel="0" collapsed="false">
      <c r="A230" s="0" t="n">
        <v>49.0408333333333</v>
      </c>
      <c r="B230" s="0" t="n">
        <v>2.636</v>
      </c>
    </row>
    <row r="231" customFormat="false" ht="12.8" hidden="false" customHeight="false" outlineLevel="0" collapsed="false">
      <c r="A231" s="0" t="n">
        <v>49.1061666666667</v>
      </c>
      <c r="B231" s="0" t="n">
        <v>2.633</v>
      </c>
    </row>
    <row r="232" customFormat="false" ht="12.8" hidden="false" customHeight="false" outlineLevel="0" collapsed="false">
      <c r="A232" s="0" t="n">
        <v>49.1388333333333</v>
      </c>
      <c r="B232" s="0" t="n">
        <v>2.632</v>
      </c>
    </row>
    <row r="233" customFormat="false" ht="12.8" hidden="false" customHeight="false" outlineLevel="0" collapsed="false">
      <c r="A233" s="0" t="n">
        <v>49.2041666666667</v>
      </c>
      <c r="B233" s="0" t="n">
        <v>2.629</v>
      </c>
    </row>
    <row r="234" customFormat="false" ht="12.8" hidden="false" customHeight="false" outlineLevel="0" collapsed="false">
      <c r="A234" s="0" t="n">
        <v>49.2531666666667</v>
      </c>
      <c r="B234" s="0" t="n">
        <v>2.627</v>
      </c>
    </row>
    <row r="235" customFormat="false" ht="12.8" hidden="false" customHeight="false" outlineLevel="0" collapsed="false">
      <c r="A235" s="0" t="n">
        <v>49.3511666666667</v>
      </c>
      <c r="B235" s="0" t="n">
        <v>2.623</v>
      </c>
    </row>
    <row r="236" customFormat="false" ht="12.8" hidden="false" customHeight="false" outlineLevel="0" collapsed="false">
      <c r="A236" s="0" t="n">
        <v>49.3838333333333</v>
      </c>
      <c r="B236" s="0" t="n">
        <v>2.622</v>
      </c>
    </row>
    <row r="237" customFormat="false" ht="12.8" hidden="false" customHeight="false" outlineLevel="0" collapsed="false">
      <c r="A237" s="0" t="n">
        <v>49.4818333333333</v>
      </c>
      <c r="B237" s="0" t="n">
        <v>2.618</v>
      </c>
    </row>
    <row r="238" customFormat="false" ht="12.8" hidden="false" customHeight="false" outlineLevel="0" collapsed="false">
      <c r="A238" s="0" t="n">
        <v>49.5471666666667</v>
      </c>
      <c r="B238" s="0" t="n">
        <v>2.616</v>
      </c>
    </row>
    <row r="239" customFormat="false" ht="12.8" hidden="false" customHeight="false" outlineLevel="0" collapsed="false">
      <c r="A239" s="0" t="n">
        <v>49.6451666666667</v>
      </c>
      <c r="B239" s="0" t="n">
        <v>2.612</v>
      </c>
    </row>
    <row r="240" customFormat="false" ht="12.8" hidden="false" customHeight="false" outlineLevel="0" collapsed="false">
      <c r="A240" s="0" t="n">
        <v>49.7105</v>
      </c>
      <c r="B240" s="0" t="n">
        <v>2.609</v>
      </c>
    </row>
    <row r="241" customFormat="false" ht="12.8" hidden="false" customHeight="false" outlineLevel="0" collapsed="false">
      <c r="A241" s="0" t="n">
        <v>49.8085</v>
      </c>
      <c r="B241" s="0" t="n">
        <v>2.606</v>
      </c>
    </row>
    <row r="242" customFormat="false" ht="12.8" hidden="false" customHeight="false" outlineLevel="0" collapsed="false">
      <c r="A242" s="0" t="n">
        <v>49.8411666666667</v>
      </c>
      <c r="B242" s="0" t="n">
        <v>2.605</v>
      </c>
    </row>
    <row r="243" customFormat="false" ht="12.8" hidden="false" customHeight="false" outlineLevel="0" collapsed="false">
      <c r="A243" s="0" t="n">
        <v>49.9228333333333</v>
      </c>
      <c r="B243" s="0" t="n">
        <v>2.602</v>
      </c>
    </row>
    <row r="244" customFormat="false" ht="12.8" hidden="false" customHeight="false" outlineLevel="0" collapsed="false">
      <c r="A244" s="0" t="n">
        <v>49.9718333333333</v>
      </c>
      <c r="B244" s="0" t="n">
        <v>2.6</v>
      </c>
    </row>
    <row r="245" customFormat="false" ht="12.8" hidden="false" customHeight="false" outlineLevel="0" collapsed="false">
      <c r="A245" s="0" t="n">
        <v>50.0698333333333</v>
      </c>
      <c r="B245" s="0" t="n">
        <v>2.597</v>
      </c>
    </row>
    <row r="246" customFormat="false" ht="12.8" hidden="false" customHeight="false" outlineLevel="0" collapsed="false">
      <c r="A246" s="0" t="n">
        <v>50.0861666666667</v>
      </c>
      <c r="B246" s="0" t="n">
        <v>2.596</v>
      </c>
    </row>
    <row r="247" customFormat="false" ht="12.8" hidden="false" customHeight="false" outlineLevel="0" collapsed="false">
      <c r="A247" s="0" t="n">
        <v>50.1515</v>
      </c>
      <c r="B247" s="0" t="n">
        <v>2.594</v>
      </c>
    </row>
    <row r="248" customFormat="false" ht="12.8" hidden="false" customHeight="false" outlineLevel="0" collapsed="false">
      <c r="A248" s="0" t="n">
        <v>50.2005</v>
      </c>
      <c r="B248" s="0" t="n">
        <v>2.592</v>
      </c>
    </row>
    <row r="249" customFormat="false" ht="12.8" hidden="false" customHeight="false" outlineLevel="0" collapsed="false">
      <c r="A249" s="0" t="n">
        <v>50.2658333333333</v>
      </c>
      <c r="B249" s="0" t="n">
        <v>2.59</v>
      </c>
    </row>
    <row r="250" customFormat="false" ht="12.8" hidden="false" customHeight="false" outlineLevel="0" collapsed="false">
      <c r="A250" s="0" t="n">
        <v>50.3148333333333</v>
      </c>
      <c r="B250" s="0" t="n">
        <v>2.588</v>
      </c>
    </row>
    <row r="251" customFormat="false" ht="12.8" hidden="false" customHeight="false" outlineLevel="0" collapsed="false">
      <c r="A251" s="0" t="n">
        <v>50.4128333333333</v>
      </c>
      <c r="B251" s="0" t="n">
        <v>2.585</v>
      </c>
    </row>
    <row r="252" customFormat="false" ht="12.8" hidden="false" customHeight="false" outlineLevel="0" collapsed="false">
      <c r="A252" s="0" t="n">
        <v>50.4618333333333</v>
      </c>
      <c r="B252" s="0" t="n">
        <v>2.583</v>
      </c>
    </row>
    <row r="253" customFormat="false" ht="12.8" hidden="false" customHeight="false" outlineLevel="0" collapsed="false">
      <c r="A253" s="0" t="n">
        <v>50.5598333333333</v>
      </c>
      <c r="B253" s="0" t="n">
        <v>2.58</v>
      </c>
    </row>
    <row r="254" customFormat="false" ht="12.8" hidden="false" customHeight="false" outlineLevel="0" collapsed="false">
      <c r="A254" s="0" t="n">
        <v>50.6088333333333</v>
      </c>
      <c r="B254" s="0" t="n">
        <v>2.578</v>
      </c>
    </row>
    <row r="255" customFormat="false" ht="12.8" hidden="false" customHeight="false" outlineLevel="0" collapsed="false">
      <c r="A255" s="0" t="n">
        <v>50.6905</v>
      </c>
      <c r="B255" s="0" t="n">
        <v>2.576</v>
      </c>
    </row>
    <row r="256" customFormat="false" ht="12.8" hidden="false" customHeight="false" outlineLevel="0" collapsed="false">
      <c r="A256" s="0" t="n">
        <v>50.7558333333333</v>
      </c>
      <c r="B256" s="0" t="n">
        <v>2.573</v>
      </c>
    </row>
    <row r="257" customFormat="false" ht="12.8" hidden="false" customHeight="false" outlineLevel="0" collapsed="false">
      <c r="A257" s="0" t="n">
        <v>50.8538333333333</v>
      </c>
      <c r="B257" s="0" t="n">
        <v>2.57</v>
      </c>
    </row>
    <row r="258" customFormat="false" ht="12.8" hidden="false" customHeight="false" outlineLevel="0" collapsed="false">
      <c r="A258" s="0" t="n">
        <v>50.9028333333333</v>
      </c>
      <c r="B258" s="0" t="n">
        <v>2.569</v>
      </c>
    </row>
    <row r="259" customFormat="false" ht="12.8" hidden="false" customHeight="false" outlineLevel="0" collapsed="false">
      <c r="A259" s="0" t="n">
        <v>50.9845</v>
      </c>
      <c r="B259" s="0" t="n">
        <v>2.566</v>
      </c>
    </row>
    <row r="260" customFormat="false" ht="12.8" hidden="false" customHeight="false" outlineLevel="0" collapsed="false">
      <c r="A260" s="0" t="n">
        <v>51.0498333333333</v>
      </c>
      <c r="B260" s="0" t="n">
        <v>2.564</v>
      </c>
    </row>
    <row r="261" customFormat="false" ht="12.8" hidden="false" customHeight="false" outlineLevel="0" collapsed="false">
      <c r="A261" s="0" t="n">
        <v>51.1478333333333</v>
      </c>
      <c r="B261" s="0" t="n">
        <v>2.561</v>
      </c>
    </row>
    <row r="262" customFormat="false" ht="12.8" hidden="false" customHeight="false" outlineLevel="0" collapsed="false">
      <c r="A262" s="0" t="n">
        <v>51.1968333333333</v>
      </c>
      <c r="B262" s="0" t="n">
        <v>2.559</v>
      </c>
    </row>
    <row r="263" customFormat="false" ht="12.8" hidden="false" customHeight="false" outlineLevel="0" collapsed="false">
      <c r="A263" s="0" t="n">
        <v>51.2948333333333</v>
      </c>
      <c r="B263" s="0" t="n">
        <v>2.556</v>
      </c>
    </row>
    <row r="264" customFormat="false" ht="12.8" hidden="false" customHeight="false" outlineLevel="0" collapsed="false">
      <c r="A264" s="0" t="n">
        <v>51.3765</v>
      </c>
      <c r="B264" s="0" t="n">
        <v>2.554</v>
      </c>
    </row>
    <row r="265" customFormat="false" ht="12.8" hidden="false" customHeight="false" outlineLevel="0" collapsed="false">
      <c r="A265" s="0" t="n">
        <v>51.4908333333333</v>
      </c>
      <c r="B265" s="0" t="n">
        <v>2.55</v>
      </c>
    </row>
    <row r="266" customFormat="false" ht="12.8" hidden="false" customHeight="false" outlineLevel="0" collapsed="false">
      <c r="A266" s="0" t="n">
        <v>51.5235</v>
      </c>
      <c r="B266" s="0" t="n">
        <v>2.549</v>
      </c>
    </row>
    <row r="267" customFormat="false" ht="12.8" hidden="false" customHeight="false" outlineLevel="0" collapsed="false">
      <c r="A267" s="0" t="n">
        <v>51.6378333333333</v>
      </c>
      <c r="B267" s="0" t="n">
        <v>2.546</v>
      </c>
    </row>
    <row r="268" customFormat="false" ht="12.8" hidden="false" customHeight="false" outlineLevel="0" collapsed="false">
      <c r="A268" s="0" t="n">
        <v>51.7195</v>
      </c>
      <c r="B268" s="0" t="n">
        <v>2.544</v>
      </c>
    </row>
    <row r="269" customFormat="false" ht="12.8" hidden="false" customHeight="false" outlineLevel="0" collapsed="false">
      <c r="A269" s="0" t="n">
        <v>51.8175</v>
      </c>
      <c r="B269" s="0" t="n">
        <v>2.541</v>
      </c>
    </row>
    <row r="270" customFormat="false" ht="12.8" hidden="false" customHeight="false" outlineLevel="0" collapsed="false">
      <c r="A270" s="0" t="n">
        <v>51.8665</v>
      </c>
      <c r="B270" s="0" t="n">
        <v>2.539</v>
      </c>
    </row>
    <row r="271" customFormat="false" ht="12.8" hidden="false" customHeight="false" outlineLevel="0" collapsed="false">
      <c r="A271" s="0" t="n">
        <v>51.9645</v>
      </c>
      <c r="B271" s="0" t="n">
        <v>2.537</v>
      </c>
    </row>
    <row r="272" customFormat="false" ht="12.8" hidden="false" customHeight="false" outlineLevel="0" collapsed="false">
      <c r="A272" s="0" t="n">
        <v>52.0298333333333</v>
      </c>
      <c r="B272" s="0" t="n">
        <v>2.535</v>
      </c>
    </row>
    <row r="273" customFormat="false" ht="12.8" hidden="false" customHeight="false" outlineLevel="0" collapsed="false">
      <c r="A273" s="0" t="n">
        <v>52.1605</v>
      </c>
      <c r="B273" s="0" t="n">
        <v>2.531</v>
      </c>
    </row>
    <row r="274" customFormat="false" ht="12.8" hidden="false" customHeight="false" outlineLevel="0" collapsed="false">
      <c r="A274" s="0" t="n">
        <v>52.1768333333333</v>
      </c>
      <c r="B274" s="0" t="n">
        <v>2.53</v>
      </c>
    </row>
    <row r="275" customFormat="false" ht="12.8" hidden="false" customHeight="false" outlineLevel="0" collapsed="false">
      <c r="A275" s="0" t="n">
        <v>52.3075</v>
      </c>
      <c r="B275" s="0" t="n">
        <v>2.527</v>
      </c>
    </row>
    <row r="276" customFormat="false" ht="12.8" hidden="false" customHeight="false" outlineLevel="0" collapsed="false">
      <c r="A276" s="0" t="n">
        <v>52.3728333333333</v>
      </c>
      <c r="B276" s="0" t="n">
        <v>2.525</v>
      </c>
    </row>
    <row r="277" customFormat="false" ht="12.8" hidden="false" customHeight="false" outlineLevel="0" collapsed="false">
      <c r="A277" s="0" t="n">
        <v>52.4708333333333</v>
      </c>
      <c r="B277" s="0" t="n">
        <v>2.522</v>
      </c>
    </row>
    <row r="278" customFormat="false" ht="12.8" hidden="false" customHeight="false" outlineLevel="0" collapsed="false">
      <c r="A278" s="0" t="n">
        <v>52.5198333333333</v>
      </c>
      <c r="B278" s="0" t="n">
        <v>2.521</v>
      </c>
    </row>
    <row r="279" customFormat="false" ht="12.8" hidden="false" customHeight="false" outlineLevel="0" collapsed="false">
      <c r="A279" s="0" t="n">
        <v>52.6505</v>
      </c>
      <c r="B279" s="0" t="n">
        <v>2.517</v>
      </c>
    </row>
    <row r="280" customFormat="false" ht="12.8" hidden="false" customHeight="false" outlineLevel="0" collapsed="false">
      <c r="A280" s="0" t="n">
        <v>52.7158333333333</v>
      </c>
      <c r="B280" s="0" t="n">
        <v>2.515</v>
      </c>
    </row>
    <row r="281" customFormat="false" ht="12.8" hidden="false" customHeight="false" outlineLevel="0" collapsed="false">
      <c r="A281" s="0" t="n">
        <v>52.8465</v>
      </c>
      <c r="B281" s="0" t="n">
        <v>2.512</v>
      </c>
    </row>
    <row r="282" customFormat="false" ht="12.8" hidden="false" customHeight="false" outlineLevel="0" collapsed="false">
      <c r="A282" s="0" t="n">
        <v>52.8628333333333</v>
      </c>
      <c r="B282" s="0" t="n">
        <v>2.511</v>
      </c>
    </row>
    <row r="283" customFormat="false" ht="12.8" hidden="false" customHeight="false" outlineLevel="0" collapsed="false">
      <c r="A283" s="0" t="n">
        <v>52.9935</v>
      </c>
      <c r="B283" s="0" t="n">
        <v>2.508</v>
      </c>
    </row>
    <row r="284" customFormat="false" ht="12.8" hidden="false" customHeight="false" outlineLevel="0" collapsed="false">
      <c r="A284" s="0" t="n">
        <v>53.0751666666667</v>
      </c>
      <c r="B284" s="0" t="n">
        <v>2.506</v>
      </c>
    </row>
    <row r="285" customFormat="false" ht="12.8" hidden="false" customHeight="false" outlineLevel="0" collapsed="false">
      <c r="A285" s="0" t="n">
        <v>53.1731666666667</v>
      </c>
      <c r="B285" s="0" t="n">
        <v>2.503</v>
      </c>
    </row>
    <row r="286" customFormat="false" ht="12.8" hidden="false" customHeight="false" outlineLevel="0" collapsed="false">
      <c r="A286" s="0" t="n">
        <v>53.2221666666667</v>
      </c>
      <c r="B286" s="0" t="n">
        <v>2.502</v>
      </c>
    </row>
    <row r="287" customFormat="false" ht="12.8" hidden="false" customHeight="false" outlineLevel="0" collapsed="false">
      <c r="A287" s="0" t="n">
        <v>53.3201666666667</v>
      </c>
      <c r="B287" s="0" t="n">
        <v>2.499</v>
      </c>
    </row>
    <row r="288" customFormat="false" ht="12.8" hidden="false" customHeight="false" outlineLevel="0" collapsed="false">
      <c r="A288" s="0" t="n">
        <v>53.4018333333333</v>
      </c>
      <c r="B288" s="0" t="n">
        <v>2.497</v>
      </c>
    </row>
    <row r="289" customFormat="false" ht="12.8" hidden="false" customHeight="false" outlineLevel="0" collapsed="false">
      <c r="A289" s="0" t="n">
        <v>53.5325</v>
      </c>
      <c r="B289" s="0" t="n">
        <v>2.494</v>
      </c>
    </row>
    <row r="290" customFormat="false" ht="12.8" hidden="false" customHeight="false" outlineLevel="0" collapsed="false">
      <c r="A290" s="0" t="n">
        <v>53.5651666666667</v>
      </c>
      <c r="B290" s="0" t="n">
        <v>2.493</v>
      </c>
    </row>
    <row r="291" customFormat="false" ht="12.8" hidden="false" customHeight="false" outlineLevel="0" collapsed="false">
      <c r="A291" s="0" t="n">
        <v>53.6631666666667</v>
      </c>
      <c r="B291" s="0" t="n">
        <v>2.49</v>
      </c>
    </row>
    <row r="292" customFormat="false" ht="12.8" hidden="false" customHeight="false" outlineLevel="0" collapsed="false">
      <c r="A292" s="0" t="n">
        <v>53.7285</v>
      </c>
      <c r="B292" s="0" t="n">
        <v>2.489</v>
      </c>
    </row>
    <row r="293" customFormat="false" ht="12.8" hidden="false" customHeight="false" outlineLevel="0" collapsed="false">
      <c r="A293" s="0" t="n">
        <v>53.8755</v>
      </c>
      <c r="B293" s="0" t="n">
        <v>2.485</v>
      </c>
    </row>
    <row r="294" customFormat="false" ht="12.8" hidden="false" customHeight="false" outlineLevel="0" collapsed="false">
      <c r="A294" s="0" t="n">
        <v>53.9735</v>
      </c>
      <c r="B294" s="0" t="n">
        <v>2.483</v>
      </c>
    </row>
    <row r="295" customFormat="false" ht="12.8" hidden="false" customHeight="false" outlineLevel="0" collapsed="false">
      <c r="A295" s="0" t="n">
        <v>54.0878333333333</v>
      </c>
      <c r="B295" s="0" t="n">
        <v>2.48</v>
      </c>
    </row>
    <row r="296" customFormat="false" ht="12.8" hidden="false" customHeight="false" outlineLevel="0" collapsed="false">
      <c r="A296" s="0" t="n">
        <v>54.1368333333333</v>
      </c>
      <c r="B296" s="0" t="n">
        <v>2.478</v>
      </c>
    </row>
    <row r="297" customFormat="false" ht="12.8" hidden="false" customHeight="false" outlineLevel="0" collapsed="false">
      <c r="A297" s="0" t="n">
        <v>54.2348333333333</v>
      </c>
      <c r="B297" s="0" t="n">
        <v>2.476</v>
      </c>
    </row>
    <row r="298" customFormat="false" ht="12.8" hidden="false" customHeight="false" outlineLevel="0" collapsed="false">
      <c r="A298" s="0" t="n">
        <v>54.2838333333333</v>
      </c>
      <c r="B298" s="0" t="n">
        <v>2.474</v>
      </c>
    </row>
    <row r="299" customFormat="false" ht="12.8" hidden="false" customHeight="false" outlineLevel="0" collapsed="false">
      <c r="A299" s="0" t="n">
        <v>54.4145</v>
      </c>
      <c r="B299" s="0" t="n">
        <v>2.471</v>
      </c>
    </row>
    <row r="300" customFormat="false" ht="12.8" hidden="false" customHeight="false" outlineLevel="0" collapsed="false">
      <c r="A300" s="0" t="n">
        <v>54.4961666666667</v>
      </c>
      <c r="B300" s="0" t="n">
        <v>2.469</v>
      </c>
    </row>
    <row r="301" customFormat="false" ht="12.8" hidden="false" customHeight="false" outlineLevel="0" collapsed="false">
      <c r="A301" s="0" t="n">
        <v>54.6431666666667</v>
      </c>
      <c r="B301" s="0" t="n">
        <v>2.465</v>
      </c>
    </row>
    <row r="302" customFormat="false" ht="12.8" hidden="false" customHeight="false" outlineLevel="0" collapsed="false">
      <c r="A302" s="0" t="n">
        <v>54.7248333333333</v>
      </c>
      <c r="B302" s="0" t="n">
        <v>2.463</v>
      </c>
    </row>
    <row r="303" customFormat="false" ht="12.8" hidden="false" customHeight="false" outlineLevel="0" collapsed="false">
      <c r="A303" s="0" t="n">
        <v>54.7901666666667</v>
      </c>
      <c r="B303" s="0" t="n">
        <v>2.462</v>
      </c>
    </row>
    <row r="304" customFormat="false" ht="12.8" hidden="false" customHeight="false" outlineLevel="0" collapsed="false">
      <c r="A304" s="0" t="n">
        <v>54.8881666666667</v>
      </c>
      <c r="B304" s="0" t="n">
        <v>2.459</v>
      </c>
    </row>
    <row r="305" customFormat="false" ht="12.8" hidden="false" customHeight="false" outlineLevel="0" collapsed="false">
      <c r="A305" s="0" t="n">
        <v>55.0188333333333</v>
      </c>
      <c r="B305" s="0" t="n">
        <v>2.456</v>
      </c>
    </row>
    <row r="306" customFormat="false" ht="12.8" hidden="false" customHeight="false" outlineLevel="0" collapsed="false">
      <c r="A306" s="0" t="n">
        <v>55.0678333333333</v>
      </c>
      <c r="B306" s="0" t="n">
        <v>2.455</v>
      </c>
    </row>
    <row r="307" customFormat="false" ht="12.8" hidden="false" customHeight="false" outlineLevel="0" collapsed="false">
      <c r="A307" s="0" t="n">
        <v>55.1658333333333</v>
      </c>
      <c r="B307" s="0" t="n">
        <v>2.452</v>
      </c>
    </row>
    <row r="308" customFormat="false" ht="12.8" hidden="false" customHeight="false" outlineLevel="0" collapsed="false">
      <c r="A308" s="0" t="n">
        <v>55.2638333333333</v>
      </c>
      <c r="B308" s="0" t="n">
        <v>2.45</v>
      </c>
    </row>
    <row r="309" customFormat="false" ht="12.8" hidden="false" customHeight="false" outlineLevel="0" collapsed="false">
      <c r="A309" s="0" t="n">
        <v>55.3291666666667</v>
      </c>
      <c r="B309" s="0" t="n">
        <v>2.448</v>
      </c>
    </row>
    <row r="310" customFormat="false" ht="12.8" hidden="false" customHeight="false" outlineLevel="0" collapsed="false">
      <c r="A310" s="0" t="n">
        <v>55.4271666666667</v>
      </c>
      <c r="B310" s="0" t="n">
        <v>2.446</v>
      </c>
    </row>
    <row r="311" customFormat="false" ht="12.8" hidden="false" customHeight="false" outlineLevel="0" collapsed="false">
      <c r="A311" s="0" t="n">
        <v>55.5578333333333</v>
      </c>
      <c r="B311" s="0" t="n">
        <v>2.442</v>
      </c>
    </row>
    <row r="312" customFormat="false" ht="12.8" hidden="false" customHeight="false" outlineLevel="0" collapsed="false">
      <c r="A312" s="0" t="n">
        <v>55.6231666666667</v>
      </c>
      <c r="B312" s="0" t="n">
        <v>2.44</v>
      </c>
    </row>
    <row r="313" customFormat="false" ht="12.8" hidden="false" customHeight="false" outlineLevel="0" collapsed="false">
      <c r="A313" s="0" t="n">
        <v>55.7538333333333</v>
      </c>
      <c r="B313" s="0" t="n">
        <v>2.437</v>
      </c>
    </row>
    <row r="314" customFormat="false" ht="12.8" hidden="false" customHeight="false" outlineLevel="0" collapsed="false">
      <c r="A314" s="0" t="n">
        <v>55.8518333333333</v>
      </c>
      <c r="B314" s="0" t="n">
        <v>2.435</v>
      </c>
    </row>
    <row r="315" customFormat="false" ht="12.8" hidden="false" customHeight="false" outlineLevel="0" collapsed="false">
      <c r="A315" s="0" t="n">
        <v>55.9171666666667</v>
      </c>
      <c r="B315" s="0" t="n">
        <v>2.433</v>
      </c>
    </row>
    <row r="316" customFormat="false" ht="12.8" hidden="false" customHeight="false" outlineLevel="0" collapsed="false">
      <c r="A316" s="0" t="n">
        <v>56.0151666666667</v>
      </c>
      <c r="B316" s="0" t="n">
        <v>2.431</v>
      </c>
    </row>
    <row r="317" customFormat="false" ht="12.8" hidden="false" customHeight="false" outlineLevel="0" collapsed="false">
      <c r="A317" s="0" t="n">
        <v>56.1458333333333</v>
      </c>
      <c r="B317" s="0" t="n">
        <v>2.428</v>
      </c>
    </row>
    <row r="318" customFormat="false" ht="12.8" hidden="false" customHeight="false" outlineLevel="0" collapsed="false">
      <c r="A318" s="0" t="n">
        <v>56.2111666666667</v>
      </c>
      <c r="B318" s="0" t="n">
        <v>2.426</v>
      </c>
    </row>
    <row r="319" customFormat="false" ht="12.8" hidden="false" customHeight="false" outlineLevel="0" collapsed="false">
      <c r="A319" s="0" t="n">
        <v>56.3418333333333</v>
      </c>
      <c r="B319" s="0" t="n">
        <v>2.423</v>
      </c>
    </row>
    <row r="320" customFormat="false" ht="12.8" hidden="false" customHeight="false" outlineLevel="0" collapsed="false">
      <c r="A320" s="0" t="n">
        <v>56.4235</v>
      </c>
      <c r="B320" s="0" t="n">
        <v>2.421</v>
      </c>
    </row>
    <row r="321" customFormat="false" ht="12.8" hidden="false" customHeight="false" outlineLevel="0" collapsed="false">
      <c r="A321" s="0" t="n">
        <v>56.4888333333333</v>
      </c>
      <c r="B321" s="0" t="n">
        <v>2.419</v>
      </c>
    </row>
    <row r="322" customFormat="false" ht="12.8" hidden="false" customHeight="false" outlineLevel="0" collapsed="false">
      <c r="A322" s="0" t="n">
        <v>56.5868333333333</v>
      </c>
      <c r="B322" s="0" t="n">
        <v>2.417</v>
      </c>
    </row>
    <row r="323" customFormat="false" ht="12.8" hidden="false" customHeight="false" outlineLevel="0" collapsed="false">
      <c r="A323" s="0" t="n">
        <v>56.7175</v>
      </c>
      <c r="B323" s="0" t="n">
        <v>2.414</v>
      </c>
    </row>
    <row r="324" customFormat="false" ht="12.8" hidden="false" customHeight="false" outlineLevel="0" collapsed="false">
      <c r="A324" s="0" t="n">
        <v>56.7828333333333</v>
      </c>
      <c r="B324" s="0" t="n">
        <v>2.412</v>
      </c>
    </row>
    <row r="325" customFormat="false" ht="12.8" hidden="false" customHeight="false" outlineLevel="0" collapsed="false">
      <c r="A325" s="0" t="n">
        <v>56.9135</v>
      </c>
      <c r="B325" s="0" t="n">
        <v>2.409</v>
      </c>
    </row>
    <row r="326" customFormat="false" ht="12.8" hidden="false" customHeight="false" outlineLevel="0" collapsed="false">
      <c r="A326" s="0" t="n">
        <v>56.9951666666667</v>
      </c>
      <c r="B326" s="0" t="n">
        <v>2.408</v>
      </c>
    </row>
    <row r="327" customFormat="false" ht="12.8" hidden="false" customHeight="false" outlineLevel="0" collapsed="false">
      <c r="A327" s="0" t="n">
        <v>57.1421666666667</v>
      </c>
      <c r="B327" s="0" t="n">
        <v>2.404</v>
      </c>
    </row>
    <row r="328" customFormat="false" ht="12.8" hidden="false" customHeight="false" outlineLevel="0" collapsed="false">
      <c r="A328" s="0" t="n">
        <v>57.1911666666667</v>
      </c>
      <c r="B328" s="0" t="n">
        <v>2.403</v>
      </c>
    </row>
    <row r="329" customFormat="false" ht="12.8" hidden="false" customHeight="false" outlineLevel="0" collapsed="false">
      <c r="A329" s="0" t="n">
        <v>57.3381666666667</v>
      </c>
      <c r="B329" s="0" t="n">
        <v>2.4</v>
      </c>
    </row>
    <row r="330" customFormat="false" ht="12.8" hidden="false" customHeight="false" outlineLevel="0" collapsed="false">
      <c r="A330" s="0" t="n">
        <v>57.4361666666667</v>
      </c>
      <c r="B330" s="0" t="n">
        <v>2.398</v>
      </c>
    </row>
    <row r="331" customFormat="false" ht="12.8" hidden="false" customHeight="false" outlineLevel="0" collapsed="false">
      <c r="A331" s="0" t="n">
        <v>57.5668333333333</v>
      </c>
      <c r="B331" s="0" t="n">
        <v>2.395</v>
      </c>
    </row>
    <row r="332" customFormat="false" ht="12.8" hidden="false" customHeight="false" outlineLevel="0" collapsed="false">
      <c r="A332" s="0" t="n">
        <v>57.6321666666667</v>
      </c>
      <c r="B332" s="0" t="n">
        <v>2.393</v>
      </c>
    </row>
    <row r="333" customFormat="false" ht="12.8" hidden="false" customHeight="false" outlineLevel="0" collapsed="false">
      <c r="A333" s="0" t="n">
        <v>57.7628333333333</v>
      </c>
      <c r="B333" s="0" t="n">
        <v>2.39</v>
      </c>
    </row>
    <row r="334" customFormat="false" ht="12.8" hidden="false" customHeight="false" outlineLevel="0" collapsed="false">
      <c r="A334" s="0" t="n">
        <v>57.8445</v>
      </c>
      <c r="B334" s="0" t="n">
        <v>2.388</v>
      </c>
    </row>
    <row r="335" customFormat="false" ht="12.8" hidden="false" customHeight="false" outlineLevel="0" collapsed="false">
      <c r="A335" s="0" t="n">
        <v>58.0078333333333</v>
      </c>
      <c r="B335" s="0" t="n">
        <v>2.385</v>
      </c>
    </row>
    <row r="336" customFormat="false" ht="12.8" hidden="false" customHeight="false" outlineLevel="0" collapsed="false">
      <c r="A336" s="0" t="n">
        <v>58.0568333333333</v>
      </c>
      <c r="B336" s="0" t="n">
        <v>2.384</v>
      </c>
    </row>
    <row r="337" customFormat="false" ht="12.8" hidden="false" customHeight="false" outlineLevel="0" collapsed="false">
      <c r="A337" s="0" t="n">
        <v>58.2038333333333</v>
      </c>
      <c r="B337" s="0" t="n">
        <v>2.381</v>
      </c>
    </row>
    <row r="338" customFormat="false" ht="12.8" hidden="false" customHeight="false" outlineLevel="0" collapsed="false">
      <c r="A338" s="0" t="n">
        <v>58.3018333333333</v>
      </c>
      <c r="B338" s="0" t="n">
        <v>2.378</v>
      </c>
    </row>
    <row r="339" customFormat="false" ht="12.8" hidden="false" customHeight="false" outlineLevel="0" collapsed="false">
      <c r="A339" s="0" t="n">
        <v>58.4325</v>
      </c>
      <c r="B339" s="0" t="n">
        <v>2.376</v>
      </c>
    </row>
    <row r="340" customFormat="false" ht="12.8" hidden="false" customHeight="false" outlineLevel="0" collapsed="false">
      <c r="A340" s="0" t="n">
        <v>58.4978333333333</v>
      </c>
      <c r="B340" s="0" t="n">
        <v>2.374</v>
      </c>
    </row>
    <row r="341" customFormat="false" ht="12.8" hidden="false" customHeight="false" outlineLevel="0" collapsed="false">
      <c r="A341" s="0" t="n">
        <v>58.6448333333333</v>
      </c>
      <c r="B341" s="0" t="n">
        <v>2.371</v>
      </c>
    </row>
    <row r="342" customFormat="false" ht="12.8" hidden="false" customHeight="false" outlineLevel="0" collapsed="false">
      <c r="A342" s="0" t="n">
        <v>58.7265</v>
      </c>
      <c r="B342" s="0" t="n">
        <v>2.369</v>
      </c>
    </row>
    <row r="343" customFormat="false" ht="12.8" hidden="false" customHeight="false" outlineLevel="0" collapsed="false">
      <c r="A343" s="0" t="n">
        <v>58.8898333333333</v>
      </c>
      <c r="B343" s="0" t="n">
        <v>2.366</v>
      </c>
    </row>
    <row r="344" customFormat="false" ht="12.8" hidden="false" customHeight="false" outlineLevel="0" collapsed="false">
      <c r="A344" s="0" t="n">
        <v>58.9388333333333</v>
      </c>
      <c r="B344" s="0" t="n">
        <v>2.365</v>
      </c>
    </row>
    <row r="345" customFormat="false" ht="12.8" hidden="false" customHeight="false" outlineLevel="0" collapsed="false">
      <c r="A345" s="0" t="n">
        <v>59.1185</v>
      </c>
      <c r="B345" s="0" t="n">
        <v>2.362</v>
      </c>
    </row>
    <row r="346" customFormat="false" ht="12.8" hidden="false" customHeight="false" outlineLevel="0" collapsed="false">
      <c r="A346" s="0" t="n">
        <v>59.2328333333333</v>
      </c>
      <c r="B346" s="0" t="n">
        <v>2.359</v>
      </c>
    </row>
    <row r="347" customFormat="false" ht="12.8" hidden="false" customHeight="false" outlineLevel="0" collapsed="false">
      <c r="A347" s="0" t="n">
        <v>59.3798333333333</v>
      </c>
      <c r="B347" s="0" t="n">
        <v>2.357</v>
      </c>
    </row>
    <row r="348" customFormat="false" ht="12.8" hidden="false" customHeight="false" outlineLevel="0" collapsed="false">
      <c r="A348" s="0" t="n">
        <v>59.4615</v>
      </c>
      <c r="B348" s="0" t="n">
        <v>2.355</v>
      </c>
    </row>
    <row r="349" customFormat="false" ht="12.8" hidden="false" customHeight="false" outlineLevel="0" collapsed="false">
      <c r="A349" s="0" t="n">
        <v>59.6085</v>
      </c>
      <c r="B349" s="0" t="n">
        <v>2.352</v>
      </c>
    </row>
    <row r="350" customFormat="false" ht="12.8" hidden="false" customHeight="false" outlineLevel="0" collapsed="false">
      <c r="A350" s="0" t="n">
        <v>59.7065</v>
      </c>
      <c r="B350" s="0" t="n">
        <v>2.351</v>
      </c>
    </row>
    <row r="351" customFormat="false" ht="12.8" hidden="false" customHeight="false" outlineLevel="0" collapsed="false">
      <c r="A351" s="0" t="n">
        <v>59.9351666666667</v>
      </c>
      <c r="B351" s="0" t="n">
        <v>2.347</v>
      </c>
    </row>
    <row r="352" customFormat="false" ht="12.8" hidden="false" customHeight="false" outlineLevel="0" collapsed="false">
      <c r="A352" s="0" t="n">
        <v>60.0495</v>
      </c>
      <c r="B352" s="0" t="n">
        <v>2.345</v>
      </c>
    </row>
    <row r="353" customFormat="false" ht="12.8" hidden="false" customHeight="false" outlineLevel="0" collapsed="false">
      <c r="A353" s="0" t="n">
        <v>60.2945</v>
      </c>
      <c r="B353" s="0" t="n">
        <v>2.342</v>
      </c>
    </row>
    <row r="354" customFormat="false" ht="12.8" hidden="false" customHeight="false" outlineLevel="0" collapsed="false">
      <c r="A354" s="0" t="n">
        <v>60.3925</v>
      </c>
      <c r="B354" s="0" t="n">
        <v>2.34</v>
      </c>
    </row>
    <row r="355" customFormat="false" ht="12.8" hidden="false" customHeight="false" outlineLevel="0" collapsed="false">
      <c r="A355" s="0" t="n">
        <v>60.5885</v>
      </c>
      <c r="B355" s="0" t="n">
        <v>2.337</v>
      </c>
    </row>
    <row r="356" customFormat="false" ht="12.8" hidden="false" customHeight="false" outlineLevel="0" collapsed="false">
      <c r="A356" s="0" t="n">
        <v>60.7845</v>
      </c>
      <c r="B356" s="0" t="n">
        <v>2.335</v>
      </c>
    </row>
    <row r="357" customFormat="false" ht="12.8" hidden="false" customHeight="false" outlineLevel="0" collapsed="false">
      <c r="A357" s="0" t="n">
        <v>60.9315</v>
      </c>
      <c r="B357" s="0" t="n">
        <v>2.333</v>
      </c>
    </row>
    <row r="358" customFormat="false" ht="12.8" hidden="false" customHeight="false" outlineLevel="0" collapsed="false">
      <c r="A358" s="0" t="n">
        <v>61.1765</v>
      </c>
      <c r="B358" s="0" t="n">
        <v>2.331</v>
      </c>
    </row>
    <row r="359" customFormat="false" ht="12.8" hidden="false" customHeight="false" outlineLevel="0" collapsed="false">
      <c r="A359" s="0" t="n">
        <v>61.5358333333333</v>
      </c>
      <c r="B359" s="0" t="n">
        <v>2.328</v>
      </c>
    </row>
    <row r="360" customFormat="false" ht="12.8" hidden="false" customHeight="false" outlineLevel="0" collapsed="false">
      <c r="A360" s="0" t="n">
        <v>61.9278333333333</v>
      </c>
      <c r="B360" s="0" t="n">
        <v>2.325</v>
      </c>
    </row>
    <row r="361" customFormat="false" ht="12.8" hidden="false" customHeight="false" outlineLevel="0" collapsed="false">
      <c r="A361" s="0" t="n">
        <v>62.6301666666667</v>
      </c>
      <c r="B361" s="0" t="n">
        <v>2.322</v>
      </c>
    </row>
    <row r="362" customFormat="false" ht="12.8" hidden="false" customHeight="false" outlineLevel="0" collapsed="false">
      <c r="A362" s="0" t="n">
        <v>62.8751666666667</v>
      </c>
      <c r="B362" s="0" t="n">
        <v>2.321</v>
      </c>
    </row>
    <row r="363" customFormat="false" ht="12.8" hidden="false" customHeight="false" outlineLevel="0" collapsed="false">
      <c r="A363" s="0" t="n">
        <v>63.8388333333333</v>
      </c>
      <c r="B363" s="0" t="n">
        <v>2.319</v>
      </c>
    </row>
    <row r="364" customFormat="false" ht="12.8" hidden="false" customHeight="false" outlineLevel="0" collapsed="false">
      <c r="A364" s="0" t="n">
        <v>64.6718333333333</v>
      </c>
      <c r="B364" s="0" t="n">
        <v>2.317</v>
      </c>
    </row>
    <row r="365" customFormat="false" ht="12.8" hidden="false" customHeight="false" outlineLevel="0" collapsed="false">
      <c r="A365" s="0" t="n">
        <v>66.3051666666667</v>
      </c>
      <c r="B365" s="0" t="n">
        <v>2.314</v>
      </c>
    </row>
    <row r="366" customFormat="false" ht="12.8" hidden="false" customHeight="false" outlineLevel="0" collapsed="false">
      <c r="A366" s="0" t="n">
        <v>67.1871666666667</v>
      </c>
      <c r="B366" s="0" t="n">
        <v>2.312</v>
      </c>
    </row>
    <row r="367" customFormat="false" ht="12.8" hidden="false" customHeight="false" outlineLevel="0" collapsed="false">
      <c r="A367" s="0" t="n">
        <v>69.3268333333333</v>
      </c>
      <c r="B367" s="0" t="n">
        <v>2.31</v>
      </c>
    </row>
    <row r="368" customFormat="false" ht="12.8" hidden="false" customHeight="false" outlineLevel="0" collapsed="false">
      <c r="A368" s="0" t="n">
        <v>70.6008333333333</v>
      </c>
      <c r="B368" s="0" t="n">
        <v>2.308</v>
      </c>
    </row>
    <row r="369" customFormat="false" ht="12.8" hidden="false" customHeight="false" outlineLevel="0" collapsed="false">
      <c r="A369" s="0" t="n">
        <v>72.9038333333333</v>
      </c>
      <c r="B369" s="0" t="n">
        <v>2.305</v>
      </c>
    </row>
    <row r="370" customFormat="false" ht="12.8" hidden="false" customHeight="false" outlineLevel="0" collapsed="false">
      <c r="A370" s="0" t="n">
        <v>73.8511666666667</v>
      </c>
      <c r="B370" s="0" t="n">
        <v>2.304</v>
      </c>
    </row>
    <row r="371" customFormat="false" ht="12.8" hidden="false" customHeight="false" outlineLevel="0" collapsed="false">
      <c r="A371" s="0" t="n">
        <v>75.8111666666667</v>
      </c>
      <c r="B371" s="0" t="n">
        <v>2.301</v>
      </c>
    </row>
    <row r="372" customFormat="false" ht="12.8" hidden="false" customHeight="false" outlineLevel="0" collapsed="false">
      <c r="A372" s="0" t="n">
        <v>77.0688333333333</v>
      </c>
      <c r="B372" s="0" t="n">
        <v>2.299</v>
      </c>
    </row>
    <row r="373" customFormat="false" ht="12.8" hidden="false" customHeight="false" outlineLevel="0" collapsed="false">
      <c r="A373" s="0" t="n">
        <v>78.9961666666667</v>
      </c>
      <c r="B373" s="0" t="n">
        <v>2.295</v>
      </c>
    </row>
    <row r="374" customFormat="false" ht="12.8" hidden="false" customHeight="false" outlineLevel="0" collapsed="false">
      <c r="A374" s="0" t="n">
        <v>79.6658333333333</v>
      </c>
      <c r="B374" s="0" t="n">
        <v>2.294</v>
      </c>
    </row>
    <row r="375" customFormat="false" ht="12.8" hidden="false" customHeight="false" outlineLevel="0" collapsed="false">
      <c r="A375" s="0" t="n">
        <v>81.0541666666667</v>
      </c>
      <c r="B375" s="0" t="n">
        <v>2.291</v>
      </c>
    </row>
    <row r="376" customFormat="false" ht="12.8" hidden="false" customHeight="false" outlineLevel="0" collapsed="false">
      <c r="A376" s="0" t="n">
        <v>81.8545</v>
      </c>
      <c r="B376" s="0" t="n">
        <v>2.29</v>
      </c>
    </row>
    <row r="377" customFormat="false" ht="12.8" hidden="false" customHeight="false" outlineLevel="0" collapsed="false">
      <c r="A377" s="0" t="n">
        <v>83.8471666666667</v>
      </c>
      <c r="B377" s="0" t="n">
        <v>2.287</v>
      </c>
    </row>
    <row r="378" customFormat="false" ht="12.8" hidden="false" customHeight="false" outlineLevel="0" collapsed="false">
      <c r="A378" s="0" t="n">
        <v>85.5131666666667</v>
      </c>
      <c r="B378" s="0" t="n">
        <v>2.285</v>
      </c>
    </row>
    <row r="379" customFormat="false" ht="12.8" hidden="false" customHeight="false" outlineLevel="0" collapsed="false">
      <c r="A379" s="0" t="n">
        <v>88.7145</v>
      </c>
      <c r="B379" s="0" t="n">
        <v>2.281</v>
      </c>
    </row>
    <row r="380" customFormat="false" ht="12.8" hidden="false" customHeight="false" outlineLevel="0" collapsed="false">
      <c r="A380" s="0" t="n">
        <v>90.6908333333333</v>
      </c>
      <c r="B380" s="0" t="n">
        <v>2.279</v>
      </c>
    </row>
    <row r="381" customFormat="false" ht="12.8" hidden="false" customHeight="false" outlineLevel="0" collapsed="false">
      <c r="A381" s="0" t="n">
        <v>94.0718333333333</v>
      </c>
      <c r="B381" s="0" t="n">
        <v>2.275</v>
      </c>
    </row>
    <row r="382" customFormat="false" ht="12.8" hidden="false" customHeight="false" outlineLevel="0" collapsed="false">
      <c r="A382" s="0" t="n">
        <v>95.2315</v>
      </c>
      <c r="B382" s="0" t="n">
        <v>2.274</v>
      </c>
    </row>
    <row r="383" customFormat="false" ht="12.8" hidden="false" customHeight="false" outlineLevel="0" collapsed="false">
      <c r="A383" s="0" t="n">
        <v>98.6451666666667</v>
      </c>
      <c r="B383" s="0" t="n">
        <v>2.271</v>
      </c>
    </row>
    <row r="384" customFormat="false" ht="12.8" hidden="false" customHeight="false" outlineLevel="0" collapsed="false">
      <c r="A384" s="0" t="n">
        <v>100.262166666667</v>
      </c>
      <c r="B384" s="0" t="n">
        <v>2.269</v>
      </c>
    </row>
    <row r="385" customFormat="false" ht="12.8" hidden="false" customHeight="false" outlineLevel="0" collapsed="false">
      <c r="A385" s="0" t="n">
        <v>102.695833333333</v>
      </c>
      <c r="B385" s="0" t="n">
        <v>2.266</v>
      </c>
    </row>
    <row r="386" customFormat="false" ht="12.8" hidden="false" customHeight="false" outlineLevel="0" collapsed="false">
      <c r="A386" s="0" t="n">
        <v>103.773833333333</v>
      </c>
      <c r="B386" s="0" t="n">
        <v>2.264</v>
      </c>
    </row>
    <row r="387" customFormat="false" ht="12.8" hidden="false" customHeight="false" outlineLevel="0" collapsed="false">
      <c r="A387" s="0" t="n">
        <v>105.978833333333</v>
      </c>
      <c r="B387" s="0" t="n">
        <v>2.262</v>
      </c>
    </row>
    <row r="388" customFormat="false" ht="12.8" hidden="false" customHeight="false" outlineLevel="0" collapsed="false">
      <c r="A388" s="0" t="n">
        <v>107.693833333333</v>
      </c>
      <c r="B388" s="0" t="n">
        <v>2.259</v>
      </c>
    </row>
    <row r="389" customFormat="false" ht="12.8" hidden="false" customHeight="false" outlineLevel="0" collapsed="false">
      <c r="A389" s="0" t="n">
        <v>110.307166666667</v>
      </c>
      <c r="B389" s="0" t="n">
        <v>2.255</v>
      </c>
    </row>
    <row r="390" customFormat="false" ht="12.8" hidden="false" customHeight="false" outlineLevel="0" collapsed="false">
      <c r="A390" s="0" t="n">
        <v>111.7445</v>
      </c>
      <c r="B390" s="0" t="n">
        <v>2.253</v>
      </c>
    </row>
    <row r="391" customFormat="false" ht="12.8" hidden="false" customHeight="false" outlineLevel="0" collapsed="false">
      <c r="A391" s="0" t="n">
        <v>114.063833333333</v>
      </c>
      <c r="B391" s="0" t="n">
        <v>2.249</v>
      </c>
    </row>
    <row r="392" customFormat="false" ht="12.8" hidden="false" customHeight="false" outlineLevel="0" collapsed="false">
      <c r="A392" s="0" t="n">
        <v>114.700833333333</v>
      </c>
      <c r="B392" s="0" t="n">
        <v>2.248</v>
      </c>
    </row>
    <row r="393" customFormat="false" ht="12.8" hidden="false" customHeight="false" outlineLevel="0" collapsed="false">
      <c r="A393" s="0" t="n">
        <v>116.1545</v>
      </c>
      <c r="B393" s="0" t="n">
        <v>2.246</v>
      </c>
    </row>
    <row r="394" customFormat="false" ht="12.8" hidden="false" customHeight="false" outlineLevel="0" collapsed="false">
      <c r="A394" s="0" t="n">
        <v>117.167166666667</v>
      </c>
      <c r="B394" s="0" t="n">
        <v>2.244</v>
      </c>
    </row>
    <row r="395" customFormat="false" ht="12.8" hidden="false" customHeight="false" outlineLevel="0" collapsed="false">
      <c r="A395" s="0" t="n">
        <v>118.441166666667</v>
      </c>
      <c r="B395" s="0" t="n">
        <v>2.241</v>
      </c>
    </row>
    <row r="396" customFormat="false" ht="12.8" hidden="false" customHeight="false" outlineLevel="0" collapsed="false">
      <c r="A396" s="0" t="n">
        <v>119.208833333333</v>
      </c>
      <c r="B396" s="0" t="n">
        <v>2.239</v>
      </c>
    </row>
    <row r="397" customFormat="false" ht="12.8" hidden="false" customHeight="false" outlineLevel="0" collapsed="false">
      <c r="A397" s="0" t="n">
        <v>120.450166666667</v>
      </c>
      <c r="B397" s="0" t="n">
        <v>2.237</v>
      </c>
    </row>
    <row r="398" customFormat="false" ht="12.8" hidden="false" customHeight="false" outlineLevel="0" collapsed="false">
      <c r="A398" s="0" t="n">
        <v>121.266833333333</v>
      </c>
      <c r="B398" s="0" t="n">
        <v>2.235</v>
      </c>
    </row>
    <row r="399" customFormat="false" ht="12.8" hidden="false" customHeight="false" outlineLevel="0" collapsed="false">
      <c r="A399" s="0" t="n">
        <v>122.834833333333</v>
      </c>
      <c r="B399" s="0" t="n">
        <v>2.231</v>
      </c>
    </row>
    <row r="400" customFormat="false" ht="12.8" hidden="false" customHeight="false" outlineLevel="0" collapsed="false">
      <c r="A400" s="0" t="n">
        <v>123.324833333333</v>
      </c>
      <c r="B400" s="0" t="n">
        <v>2.23</v>
      </c>
    </row>
    <row r="401" customFormat="false" ht="12.8" hidden="false" customHeight="false" outlineLevel="0" collapsed="false">
      <c r="A401" s="0" t="n">
        <v>124.4355</v>
      </c>
      <c r="B401" s="0" t="n">
        <v>2.227</v>
      </c>
    </row>
    <row r="402" customFormat="false" ht="12.8" hidden="false" customHeight="false" outlineLevel="0" collapsed="false">
      <c r="A402" s="0" t="n">
        <v>125.350166666667</v>
      </c>
      <c r="B402" s="0" t="n">
        <v>2.225</v>
      </c>
    </row>
    <row r="403" customFormat="false" ht="12.8" hidden="false" customHeight="false" outlineLevel="0" collapsed="false">
      <c r="A403" s="0" t="n">
        <v>126.4445</v>
      </c>
      <c r="B403" s="0" t="n">
        <v>2.222</v>
      </c>
    </row>
    <row r="404" customFormat="false" ht="12.8" hidden="false" customHeight="false" outlineLevel="0" collapsed="false">
      <c r="A404" s="0" t="n">
        <v>126.7385</v>
      </c>
      <c r="B404" s="0" t="n">
        <v>2.221</v>
      </c>
    </row>
    <row r="405" customFormat="false" ht="12.8" hidden="false" customHeight="false" outlineLevel="0" collapsed="false">
      <c r="A405" s="0" t="n">
        <v>127.800166666667</v>
      </c>
      <c r="B405" s="0" t="n">
        <v>2.218</v>
      </c>
    </row>
    <row r="406" customFormat="false" ht="12.8" hidden="false" customHeight="false" outlineLevel="0" collapsed="false">
      <c r="A406" s="0" t="n">
        <v>128.437166666667</v>
      </c>
      <c r="B406" s="0" t="n">
        <v>2.216</v>
      </c>
    </row>
    <row r="407" customFormat="false" ht="12.8" hidden="false" customHeight="false" outlineLevel="0" collapsed="false">
      <c r="A407" s="0" t="n">
        <v>129.515166666667</v>
      </c>
      <c r="B407" s="0" t="n">
        <v>2.212</v>
      </c>
    </row>
    <row r="408" customFormat="false" ht="12.8" hidden="false" customHeight="false" outlineLevel="0" collapsed="false">
      <c r="A408" s="0" t="n">
        <v>129.858166666667</v>
      </c>
      <c r="B408" s="0" t="n">
        <v>2.211</v>
      </c>
    </row>
    <row r="409" customFormat="false" ht="12.8" hidden="false" customHeight="false" outlineLevel="0" collapsed="false">
      <c r="A409" s="0" t="n">
        <v>130.348166666667</v>
      </c>
      <c r="B409" s="0" t="n">
        <v>2.21</v>
      </c>
    </row>
    <row r="410" customFormat="false" ht="12.8" hidden="false" customHeight="false" outlineLevel="0" collapsed="false">
      <c r="A410" s="0" t="n">
        <v>131.017833333333</v>
      </c>
      <c r="B410" s="0" t="n">
        <v>2.207</v>
      </c>
    </row>
    <row r="411" customFormat="false" ht="12.8" hidden="false" customHeight="false" outlineLevel="0" collapsed="false">
      <c r="A411" s="0" t="n">
        <v>131.7855</v>
      </c>
      <c r="B411" s="0" t="n">
        <v>2.205</v>
      </c>
    </row>
    <row r="412" customFormat="false" ht="12.8" hidden="false" customHeight="false" outlineLevel="0" collapsed="false">
      <c r="A412" s="0" t="n">
        <v>132.242833333333</v>
      </c>
      <c r="B412" s="0" t="n">
        <v>2.203</v>
      </c>
    </row>
    <row r="413" customFormat="false" ht="12.8" hidden="false" customHeight="false" outlineLevel="0" collapsed="false">
      <c r="A413" s="0" t="n">
        <v>132.9615</v>
      </c>
      <c r="B413" s="0" t="n">
        <v>2.2</v>
      </c>
    </row>
    <row r="414" customFormat="false" ht="12.8" hidden="false" customHeight="false" outlineLevel="0" collapsed="false">
      <c r="A414" s="0" t="n">
        <v>133.4025</v>
      </c>
      <c r="B414" s="0" t="n">
        <v>2.198</v>
      </c>
    </row>
    <row r="415" customFormat="false" ht="12.8" hidden="false" customHeight="false" outlineLevel="0" collapsed="false">
      <c r="A415" s="0" t="n">
        <v>134.349833333333</v>
      </c>
      <c r="B415" s="0" t="n">
        <v>2.195</v>
      </c>
    </row>
    <row r="416" customFormat="false" ht="12.8" hidden="false" customHeight="false" outlineLevel="0" collapsed="false">
      <c r="A416" s="0" t="n">
        <v>134.758166666667</v>
      </c>
      <c r="B416" s="0" t="n">
        <v>2.193</v>
      </c>
    </row>
    <row r="417" customFormat="false" ht="12.8" hidden="false" customHeight="false" outlineLevel="0" collapsed="false">
      <c r="A417" s="0" t="n">
        <v>135.1175</v>
      </c>
      <c r="B417" s="0" t="n">
        <v>2.191</v>
      </c>
    </row>
    <row r="418" customFormat="false" ht="12.8" hidden="false" customHeight="false" outlineLevel="0" collapsed="false">
      <c r="A418" s="0" t="n">
        <v>135.721833333333</v>
      </c>
      <c r="B418" s="0" t="n">
        <v>2.189</v>
      </c>
    </row>
    <row r="419" customFormat="false" ht="12.8" hidden="false" customHeight="false" outlineLevel="0" collapsed="false">
      <c r="A419" s="0" t="n">
        <v>136.505833333333</v>
      </c>
      <c r="B419" s="0" t="n">
        <v>2.185</v>
      </c>
    </row>
    <row r="420" customFormat="false" ht="12.8" hidden="false" customHeight="false" outlineLevel="0" collapsed="false">
      <c r="A420" s="0" t="n">
        <v>136.7835</v>
      </c>
      <c r="B420" s="0" t="n">
        <v>2.184</v>
      </c>
    </row>
    <row r="421" customFormat="false" ht="12.8" hidden="false" customHeight="false" outlineLevel="0" collapsed="false">
      <c r="A421" s="0" t="n">
        <v>137.387833333333</v>
      </c>
      <c r="B421" s="0" t="n">
        <v>2.181</v>
      </c>
    </row>
    <row r="422" customFormat="false" ht="12.8" hidden="false" customHeight="false" outlineLevel="0" collapsed="false">
      <c r="A422" s="0" t="n">
        <v>137.926833333333</v>
      </c>
      <c r="B422" s="0" t="n">
        <v>2.179</v>
      </c>
    </row>
    <row r="423" customFormat="false" ht="12.8" hidden="false" customHeight="false" outlineLevel="0" collapsed="false">
      <c r="A423" s="0" t="n">
        <v>138.629166666667</v>
      </c>
      <c r="B423" s="0" t="n">
        <v>2.176</v>
      </c>
    </row>
    <row r="424" customFormat="false" ht="12.8" hidden="false" customHeight="false" outlineLevel="0" collapsed="false">
      <c r="A424" s="0" t="n">
        <v>139.151833333333</v>
      </c>
      <c r="B424" s="0" t="n">
        <v>2.173</v>
      </c>
    </row>
    <row r="425" customFormat="false" ht="12.8" hidden="false" customHeight="false" outlineLevel="0" collapsed="false">
      <c r="A425" s="0" t="n">
        <v>139.7235</v>
      </c>
      <c r="B425" s="0" t="n">
        <v>2.17</v>
      </c>
    </row>
    <row r="426" customFormat="false" ht="12.8" hidden="false" customHeight="false" outlineLevel="0" collapsed="false">
      <c r="A426" s="0" t="n">
        <v>139.984833333333</v>
      </c>
      <c r="B426" s="0" t="n">
        <v>2.169</v>
      </c>
    </row>
    <row r="427" customFormat="false" ht="12.8" hidden="false" customHeight="false" outlineLevel="0" collapsed="false">
      <c r="A427" s="0" t="n">
        <v>140.523833333333</v>
      </c>
      <c r="B427" s="0" t="n">
        <v>2.166</v>
      </c>
    </row>
    <row r="428" customFormat="false" ht="12.8" hidden="false" customHeight="false" outlineLevel="0" collapsed="false">
      <c r="A428" s="0" t="n">
        <v>140.981166666667</v>
      </c>
      <c r="B428" s="0" t="n">
        <v>2.164</v>
      </c>
    </row>
    <row r="429" customFormat="false" ht="12.8" hidden="false" customHeight="false" outlineLevel="0" collapsed="false">
      <c r="A429" s="0" t="n">
        <v>141.6345</v>
      </c>
      <c r="B429" s="0" t="n">
        <v>2.161</v>
      </c>
    </row>
    <row r="430" customFormat="false" ht="12.8" hidden="false" customHeight="false" outlineLevel="0" collapsed="false">
      <c r="A430" s="0" t="n">
        <v>141.7815</v>
      </c>
      <c r="B430" s="0" t="n">
        <v>2.16</v>
      </c>
    </row>
    <row r="431" customFormat="false" ht="12.8" hidden="false" customHeight="false" outlineLevel="0" collapsed="false">
      <c r="A431" s="0" t="n">
        <v>142.402166666667</v>
      </c>
      <c r="B431" s="0" t="n">
        <v>2.156</v>
      </c>
    </row>
    <row r="432" customFormat="false" ht="12.8" hidden="false" customHeight="false" outlineLevel="0" collapsed="false">
      <c r="A432" s="0" t="n">
        <v>142.8105</v>
      </c>
      <c r="B432" s="0" t="n">
        <v>2.154</v>
      </c>
    </row>
    <row r="433" customFormat="false" ht="12.8" hidden="false" customHeight="false" outlineLevel="0" collapsed="false">
      <c r="A433" s="0" t="n">
        <v>143.365833333333</v>
      </c>
      <c r="B433" s="0" t="n">
        <v>2.151</v>
      </c>
    </row>
    <row r="434" customFormat="false" ht="12.8" hidden="false" customHeight="false" outlineLevel="0" collapsed="false">
      <c r="A434" s="0" t="n">
        <v>143.676166666667</v>
      </c>
      <c r="B434" s="0" t="n">
        <v>2.15</v>
      </c>
    </row>
    <row r="435" customFormat="false" ht="12.8" hidden="false" customHeight="false" outlineLevel="0" collapsed="false">
      <c r="A435" s="0" t="n">
        <v>144.149833333333</v>
      </c>
      <c r="B435" s="0" t="n">
        <v>2.147</v>
      </c>
    </row>
    <row r="436" customFormat="false" ht="12.8" hidden="false" customHeight="false" outlineLevel="0" collapsed="false">
      <c r="A436" s="0" t="n">
        <v>144.460166666667</v>
      </c>
      <c r="B436" s="0" t="n">
        <v>2.145</v>
      </c>
    </row>
    <row r="437" customFormat="false" ht="12.8" hidden="false" customHeight="false" outlineLevel="0" collapsed="false">
      <c r="A437" s="0" t="n">
        <v>145.080833333333</v>
      </c>
      <c r="B437" s="0" t="n">
        <v>2.142</v>
      </c>
    </row>
    <row r="438" customFormat="false" ht="12.8" hidden="false" customHeight="false" outlineLevel="0" collapsed="false">
      <c r="A438" s="0" t="n">
        <v>145.4565</v>
      </c>
      <c r="B438" s="0" t="n">
        <v>2.14</v>
      </c>
    </row>
    <row r="439" customFormat="false" ht="12.8" hidden="false" customHeight="false" outlineLevel="0" collapsed="false">
      <c r="A439" s="0" t="n">
        <v>145.734166666667</v>
      </c>
      <c r="B439" s="0" t="n">
        <v>2.138</v>
      </c>
    </row>
    <row r="440" customFormat="false" ht="12.8" hidden="false" customHeight="false" outlineLevel="0" collapsed="false">
      <c r="A440" s="0" t="n">
        <v>146.1425</v>
      </c>
      <c r="B440" s="0" t="n">
        <v>2.135</v>
      </c>
    </row>
    <row r="441" customFormat="false" ht="12.8" hidden="false" customHeight="false" outlineLevel="0" collapsed="false">
      <c r="A441" s="0" t="n">
        <v>146.7795</v>
      </c>
      <c r="B441" s="0" t="n">
        <v>2.132</v>
      </c>
    </row>
    <row r="442" customFormat="false" ht="12.8" hidden="false" customHeight="false" outlineLevel="0" collapsed="false">
      <c r="A442" s="0" t="n">
        <v>146.9265</v>
      </c>
      <c r="B442" s="0" t="n">
        <v>2.131</v>
      </c>
    </row>
    <row r="443" customFormat="false" ht="12.8" hidden="false" customHeight="false" outlineLevel="0" collapsed="false">
      <c r="A443" s="0" t="n">
        <v>147.481833333333</v>
      </c>
      <c r="B443" s="0" t="n">
        <v>2.127</v>
      </c>
    </row>
    <row r="444" customFormat="false" ht="12.8" hidden="false" customHeight="false" outlineLevel="0" collapsed="false">
      <c r="A444" s="0" t="n">
        <v>147.8575</v>
      </c>
      <c r="B444" s="0" t="n">
        <v>2.125</v>
      </c>
    </row>
    <row r="445" customFormat="false" ht="12.8" hidden="false" customHeight="false" outlineLevel="0" collapsed="false">
      <c r="A445" s="0" t="n">
        <v>148.2495</v>
      </c>
      <c r="B445" s="0" t="n">
        <v>2.122</v>
      </c>
    </row>
    <row r="446" customFormat="false" ht="12.8" hidden="false" customHeight="false" outlineLevel="0" collapsed="false">
      <c r="A446" s="0" t="n">
        <v>148.4455</v>
      </c>
      <c r="B446" s="0" t="n">
        <v>2.121</v>
      </c>
    </row>
    <row r="447" customFormat="false" ht="12.8" hidden="false" customHeight="false" outlineLevel="0" collapsed="false">
      <c r="A447" s="0" t="n">
        <v>148.870166666667</v>
      </c>
      <c r="B447" s="0" t="n">
        <v>2.118</v>
      </c>
    </row>
    <row r="448" customFormat="false" ht="12.8" hidden="false" customHeight="false" outlineLevel="0" collapsed="false">
      <c r="A448" s="0" t="n">
        <v>149.164166666667</v>
      </c>
      <c r="B448" s="0" t="n">
        <v>2.116</v>
      </c>
    </row>
    <row r="449" customFormat="false" ht="12.8" hidden="false" customHeight="false" outlineLevel="0" collapsed="false">
      <c r="A449" s="0" t="n">
        <v>149.654166666667</v>
      </c>
      <c r="B449" s="0" t="n">
        <v>2.112</v>
      </c>
    </row>
    <row r="450" customFormat="false" ht="12.8" hidden="false" customHeight="false" outlineLevel="0" collapsed="false">
      <c r="A450" s="0" t="n">
        <v>149.752166666667</v>
      </c>
      <c r="B450" s="0" t="n">
        <v>2.112</v>
      </c>
    </row>
    <row r="451" customFormat="false" ht="12.8" hidden="false" customHeight="false" outlineLevel="0" collapsed="false">
      <c r="A451" s="0" t="n">
        <v>150.095166666667</v>
      </c>
      <c r="B451" s="0" t="n">
        <v>2.109</v>
      </c>
    </row>
    <row r="452" customFormat="false" ht="12.8" hidden="false" customHeight="false" outlineLevel="0" collapsed="false">
      <c r="A452" s="0" t="n">
        <v>150.3075</v>
      </c>
      <c r="B452" s="0" t="n">
        <v>2.108</v>
      </c>
    </row>
    <row r="453" customFormat="false" ht="12.8" hidden="false" customHeight="false" outlineLevel="0" collapsed="false">
      <c r="A453" s="0" t="n">
        <v>150.683166666667</v>
      </c>
      <c r="B453" s="0" t="n">
        <v>2.105</v>
      </c>
    </row>
    <row r="454" customFormat="false" ht="12.8" hidden="false" customHeight="false" outlineLevel="0" collapsed="false">
      <c r="A454" s="0" t="n">
        <v>150.928166666667</v>
      </c>
      <c r="B454" s="0" t="n">
        <v>2.103</v>
      </c>
    </row>
    <row r="455" customFormat="false" ht="12.8" hidden="false" customHeight="false" outlineLevel="0" collapsed="false">
      <c r="A455" s="0" t="n">
        <v>151.369166666667</v>
      </c>
      <c r="B455" s="0" t="n">
        <v>2.099</v>
      </c>
    </row>
    <row r="456" customFormat="false" ht="12.8" hidden="false" customHeight="false" outlineLevel="0" collapsed="false">
      <c r="A456" s="0" t="n">
        <v>151.418166666667</v>
      </c>
      <c r="B456" s="0" t="n">
        <v>2.099</v>
      </c>
    </row>
    <row r="457" customFormat="false" ht="12.8" hidden="false" customHeight="false" outlineLevel="0" collapsed="false">
      <c r="A457" s="0" t="n">
        <v>151.859166666667</v>
      </c>
      <c r="B457" s="0" t="n">
        <v>2.095</v>
      </c>
    </row>
    <row r="458" customFormat="false" ht="12.8" hidden="false" customHeight="false" outlineLevel="0" collapsed="false">
      <c r="A458" s="0" t="n">
        <v>152.153166666667</v>
      </c>
      <c r="B458" s="0" t="n">
        <v>2.093</v>
      </c>
    </row>
    <row r="459" customFormat="false" ht="12.8" hidden="false" customHeight="false" outlineLevel="0" collapsed="false">
      <c r="A459" s="0" t="n">
        <v>152.577833333333</v>
      </c>
      <c r="B459" s="0" t="n">
        <v>2.089</v>
      </c>
    </row>
    <row r="460" customFormat="false" ht="12.8" hidden="false" customHeight="false" outlineLevel="0" collapsed="false">
      <c r="A460" s="0" t="n">
        <v>152.822833333333</v>
      </c>
      <c r="B460" s="0" t="n">
        <v>2.087</v>
      </c>
    </row>
    <row r="461" customFormat="false" ht="12.8" hidden="false" customHeight="false" outlineLevel="0" collapsed="false">
      <c r="A461" s="0" t="n">
        <v>153.182166666667</v>
      </c>
      <c r="B461" s="0" t="n">
        <v>2.083</v>
      </c>
    </row>
    <row r="462" customFormat="false" ht="12.8" hidden="false" customHeight="false" outlineLevel="0" collapsed="false">
      <c r="A462" s="0" t="n">
        <v>153.263833333333</v>
      </c>
      <c r="B462" s="0" t="n">
        <v>2.082</v>
      </c>
    </row>
    <row r="463" customFormat="false" ht="12.8" hidden="false" customHeight="false" outlineLevel="0" collapsed="false">
      <c r="A463" s="0" t="n">
        <v>153.606833333333</v>
      </c>
      <c r="B463" s="0" t="n">
        <v>2.079</v>
      </c>
    </row>
    <row r="464" customFormat="false" ht="12.8" hidden="false" customHeight="false" outlineLevel="0" collapsed="false">
      <c r="A464" s="0" t="n">
        <v>153.851833333333</v>
      </c>
      <c r="B464" s="0" t="n">
        <v>2.077</v>
      </c>
    </row>
    <row r="465" customFormat="false" ht="12.8" hidden="false" customHeight="false" outlineLevel="0" collapsed="false">
      <c r="A465" s="0" t="n">
        <v>154.1295</v>
      </c>
      <c r="B465" s="0" t="n">
        <v>2.074</v>
      </c>
    </row>
    <row r="466" customFormat="false" ht="12.8" hidden="false" customHeight="false" outlineLevel="0" collapsed="false">
      <c r="A466" s="0" t="n">
        <v>154.2765</v>
      </c>
      <c r="B466" s="0" t="n">
        <v>2.073</v>
      </c>
    </row>
    <row r="467" customFormat="false" ht="12.8" hidden="false" customHeight="false" outlineLevel="0" collapsed="false">
      <c r="A467" s="0" t="n">
        <v>154.5705</v>
      </c>
      <c r="B467" s="0" t="n">
        <v>2.07</v>
      </c>
    </row>
    <row r="468" customFormat="false" ht="12.8" hidden="false" customHeight="false" outlineLevel="0" collapsed="false">
      <c r="A468" s="0" t="n">
        <v>154.782833333333</v>
      </c>
      <c r="B468" s="0" t="n">
        <v>2.068</v>
      </c>
    </row>
    <row r="469" customFormat="false" ht="12.8" hidden="false" customHeight="false" outlineLevel="0" collapsed="false">
      <c r="A469" s="0" t="n">
        <v>154.9135</v>
      </c>
      <c r="B469" s="0" t="n">
        <v>2.066</v>
      </c>
    </row>
    <row r="470" customFormat="false" ht="12.8" hidden="false" customHeight="false" outlineLevel="0" collapsed="false">
      <c r="A470" s="0" t="n">
        <v>155.174833333333</v>
      </c>
      <c r="B470" s="0" t="n">
        <v>2.064</v>
      </c>
    </row>
    <row r="471" customFormat="false" ht="12.8" hidden="false" customHeight="false" outlineLevel="0" collapsed="false">
      <c r="A471" s="0" t="n">
        <v>155.468833333333</v>
      </c>
      <c r="B471" s="0" t="n">
        <v>2.061</v>
      </c>
    </row>
    <row r="472" customFormat="false" ht="12.8" hidden="false" customHeight="false" outlineLevel="0" collapsed="false">
      <c r="A472" s="0" t="n">
        <v>155.664833333333</v>
      </c>
      <c r="B472" s="0" t="n">
        <v>2.059</v>
      </c>
    </row>
    <row r="473" customFormat="false" ht="12.8" hidden="false" customHeight="false" outlineLevel="0" collapsed="false">
      <c r="A473" s="0" t="n">
        <v>156.007833333333</v>
      </c>
      <c r="B473" s="0" t="n">
        <v>2.056</v>
      </c>
    </row>
    <row r="474" customFormat="false" ht="12.8" hidden="false" customHeight="false" outlineLevel="0" collapsed="false">
      <c r="A474" s="0" t="n">
        <v>156.105833333333</v>
      </c>
      <c r="B474" s="0" t="n">
        <v>2.055</v>
      </c>
    </row>
    <row r="475" customFormat="false" ht="12.8" hidden="false" customHeight="false" outlineLevel="0" collapsed="false">
      <c r="A475" s="0" t="n">
        <v>156.399833333333</v>
      </c>
      <c r="B475" s="0" t="n">
        <v>2.052</v>
      </c>
    </row>
    <row r="476" customFormat="false" ht="12.8" hidden="false" customHeight="false" outlineLevel="0" collapsed="false">
      <c r="A476" s="0" t="n">
        <v>156.612166666667</v>
      </c>
      <c r="B476" s="0" t="n">
        <v>2.05</v>
      </c>
    </row>
    <row r="477" customFormat="false" ht="12.8" hidden="false" customHeight="false" outlineLevel="0" collapsed="false">
      <c r="A477" s="0" t="n">
        <v>157.004166666667</v>
      </c>
      <c r="B477" s="0" t="n">
        <v>2.046</v>
      </c>
    </row>
    <row r="478" customFormat="false" ht="12.8" hidden="false" customHeight="false" outlineLevel="0" collapsed="false">
      <c r="A478" s="0" t="n">
        <v>157.183833333333</v>
      </c>
      <c r="B478" s="0" t="n">
        <v>2.044</v>
      </c>
    </row>
    <row r="479" customFormat="false" ht="12.8" hidden="false" customHeight="false" outlineLevel="0" collapsed="false">
      <c r="A479" s="0" t="n">
        <v>157.5105</v>
      </c>
      <c r="B479" s="0" t="n">
        <v>2.041</v>
      </c>
    </row>
    <row r="480" customFormat="false" ht="12.8" hidden="false" customHeight="false" outlineLevel="0" collapsed="false">
      <c r="A480" s="0" t="n">
        <v>157.673833333333</v>
      </c>
      <c r="B480" s="0" t="n">
        <v>2.04</v>
      </c>
    </row>
    <row r="481" customFormat="false" ht="12.8" hidden="false" customHeight="false" outlineLevel="0" collapsed="false">
      <c r="A481" s="0" t="n">
        <v>158.114833333333</v>
      </c>
      <c r="B481" s="0" t="n">
        <v>2.036</v>
      </c>
    </row>
    <row r="482" customFormat="false" ht="12.8" hidden="false" customHeight="false" outlineLevel="0" collapsed="false">
      <c r="A482" s="0" t="n">
        <v>158.3925</v>
      </c>
      <c r="B482" s="0" t="n">
        <v>2.034</v>
      </c>
    </row>
    <row r="483" customFormat="false" ht="12.8" hidden="false" customHeight="false" outlineLevel="0" collapsed="false">
      <c r="A483" s="0" t="n">
        <v>158.7355</v>
      </c>
      <c r="B483" s="0" t="n">
        <v>2.031</v>
      </c>
    </row>
    <row r="484" customFormat="false" ht="12.8" hidden="false" customHeight="false" outlineLevel="0" collapsed="false">
      <c r="A484" s="0" t="n">
        <v>158.9315</v>
      </c>
      <c r="B484" s="0" t="n">
        <v>2.029</v>
      </c>
    </row>
    <row r="485" customFormat="false" ht="12.8" hidden="false" customHeight="false" outlineLevel="0" collapsed="false">
      <c r="A485" s="0" t="n">
        <v>159.388833333333</v>
      </c>
      <c r="B485" s="0" t="n">
        <v>2.026</v>
      </c>
    </row>
    <row r="486" customFormat="false" ht="12.8" hidden="false" customHeight="false" outlineLevel="0" collapsed="false">
      <c r="A486" s="0" t="n">
        <v>159.6665</v>
      </c>
      <c r="B486" s="0" t="n">
        <v>2.024</v>
      </c>
    </row>
    <row r="487" customFormat="false" ht="12.8" hidden="false" customHeight="false" outlineLevel="0" collapsed="false">
      <c r="A487" s="0" t="n">
        <v>160.091166666667</v>
      </c>
      <c r="B487" s="0" t="n">
        <v>2.021</v>
      </c>
    </row>
    <row r="488" customFormat="false" ht="12.8" hidden="false" customHeight="false" outlineLevel="0" collapsed="false">
      <c r="A488" s="0" t="n">
        <v>160.3035</v>
      </c>
      <c r="B488" s="0" t="n">
        <v>2.02</v>
      </c>
    </row>
    <row r="489" customFormat="false" ht="12.8" hidden="false" customHeight="false" outlineLevel="0" collapsed="false">
      <c r="A489" s="0" t="n">
        <v>160.8425</v>
      </c>
      <c r="B489" s="0" t="n">
        <v>2.017</v>
      </c>
    </row>
    <row r="490" customFormat="false" ht="12.8" hidden="false" customHeight="false" outlineLevel="0" collapsed="false">
      <c r="A490" s="0" t="n">
        <v>161.3815</v>
      </c>
      <c r="B490" s="0" t="n">
        <v>2.015</v>
      </c>
    </row>
    <row r="491" customFormat="false" ht="12.8" hidden="false" customHeight="false" outlineLevel="0" collapsed="false">
      <c r="A491" s="0" t="n">
        <v>162.377833333333</v>
      </c>
      <c r="B491" s="0" t="n">
        <v>2.011</v>
      </c>
    </row>
    <row r="492" customFormat="false" ht="12.8" hidden="false" customHeight="false" outlineLevel="0" collapsed="false">
      <c r="A492" s="0" t="n">
        <v>162.8515</v>
      </c>
      <c r="B492" s="0" t="n">
        <v>2.01</v>
      </c>
    </row>
    <row r="493" customFormat="false" ht="12.8" hidden="false" customHeight="false" outlineLevel="0" collapsed="false">
      <c r="A493" s="0" t="n">
        <v>164.484833333333</v>
      </c>
      <c r="B493" s="0" t="n">
        <v>2.007</v>
      </c>
    </row>
    <row r="494" customFormat="false" ht="12.8" hidden="false" customHeight="false" outlineLevel="0" collapsed="false">
      <c r="A494" s="0" t="n">
        <v>166.5755</v>
      </c>
      <c r="B494" s="0" t="n">
        <v>2.005</v>
      </c>
    </row>
    <row r="495" customFormat="false" ht="12.8" hidden="false" customHeight="false" outlineLevel="0" collapsed="false">
      <c r="A495" s="0" t="n">
        <v>173.206833333333</v>
      </c>
      <c r="B495" s="0" t="n">
        <v>2.001</v>
      </c>
    </row>
    <row r="496" customFormat="false" ht="12.8" hidden="false" customHeight="false" outlineLevel="0" collapsed="false">
      <c r="A496" s="0" t="n">
        <v>175.093333333333</v>
      </c>
      <c r="B496" s="0" t="n">
        <v>2</v>
      </c>
    </row>
    <row r="497" customFormat="false" ht="13.8" hidden="false" customHeight="false" outlineLevel="0" collapsed="false">
      <c r="A497" s="0" t="n">
        <v>0.008166666666659</v>
      </c>
      <c r="C497" s="0" t="n">
        <v>2.043</v>
      </c>
    </row>
    <row r="498" customFormat="false" ht="13.8" hidden="false" customHeight="false" outlineLevel="0" collapsed="false">
      <c r="A498" s="0" t="n">
        <v>0.016333333333319</v>
      </c>
      <c r="C498" s="0" t="n">
        <v>2.049</v>
      </c>
    </row>
    <row r="499" customFormat="false" ht="13.8" hidden="false" customHeight="false" outlineLevel="0" collapsed="false">
      <c r="A499" s="0" t="n">
        <v>0.024500000000015</v>
      </c>
      <c r="C499" s="0" t="n">
        <v>2.053</v>
      </c>
    </row>
    <row r="500" customFormat="false" ht="13.8" hidden="false" customHeight="false" outlineLevel="0" collapsed="false">
      <c r="A500" s="0" t="n">
        <v>0.032666666666674</v>
      </c>
      <c r="C500" s="0" t="n">
        <v>2.055</v>
      </c>
    </row>
    <row r="501" customFormat="false" ht="13.8" hidden="false" customHeight="false" outlineLevel="0" collapsed="false">
      <c r="A501" s="0" t="n">
        <v>0.040833333333333</v>
      </c>
      <c r="C501" s="0" t="n">
        <v>2.058</v>
      </c>
    </row>
    <row r="502" customFormat="false" ht="13.8" hidden="false" customHeight="false" outlineLevel="0" collapsed="false">
      <c r="A502" s="0" t="n">
        <v>0.048999999999993</v>
      </c>
      <c r="C502" s="0" t="n">
        <v>2.06</v>
      </c>
    </row>
    <row r="503" customFormat="false" ht="13.8" hidden="false" customHeight="false" outlineLevel="0" collapsed="false">
      <c r="A503" s="0" t="n">
        <v>0.065333333333348</v>
      </c>
      <c r="C503" s="0" t="n">
        <v>2.063</v>
      </c>
    </row>
    <row r="504" customFormat="false" ht="13.8" hidden="false" customHeight="false" outlineLevel="0" collapsed="false">
      <c r="A504" s="0" t="n">
        <v>0.081666666666667</v>
      </c>
      <c r="C504" s="0" t="n">
        <v>2.066</v>
      </c>
    </row>
    <row r="505" customFormat="false" ht="13.8" hidden="false" customHeight="false" outlineLevel="0" collapsed="false">
      <c r="A505" s="0" t="n">
        <v>0.097999999999985</v>
      </c>
      <c r="C505" s="0" t="n">
        <v>2.069</v>
      </c>
    </row>
    <row r="506" customFormat="false" ht="13.8" hidden="false" customHeight="false" outlineLevel="0" collapsed="false">
      <c r="A506" s="0" t="n">
        <v>0.114333333333341</v>
      </c>
      <c r="C506" s="0" t="n">
        <v>2.071</v>
      </c>
    </row>
    <row r="507" customFormat="false" ht="13.8" hidden="false" customHeight="false" outlineLevel="0" collapsed="false">
      <c r="A507" s="0" t="n">
        <v>0.130666666666659</v>
      </c>
      <c r="C507" s="0" t="n">
        <v>2.073</v>
      </c>
    </row>
    <row r="508" customFormat="false" ht="13.8" hidden="false" customHeight="false" outlineLevel="0" collapsed="false">
      <c r="A508" s="0" t="n">
        <v>0.147000000000015</v>
      </c>
      <c r="C508" s="0" t="n">
        <v>2.075</v>
      </c>
    </row>
    <row r="509" customFormat="false" ht="13.8" hidden="false" customHeight="false" outlineLevel="0" collapsed="false">
      <c r="A509" s="0" t="n">
        <v>0.163333333333333</v>
      </c>
      <c r="C509" s="0" t="n">
        <v>2.077</v>
      </c>
    </row>
    <row r="510" customFormat="false" ht="13.8" hidden="false" customHeight="false" outlineLevel="0" collapsed="false">
      <c r="A510" s="0" t="n">
        <v>0.179666666666652</v>
      </c>
      <c r="C510" s="0" t="n">
        <v>2.079</v>
      </c>
    </row>
    <row r="511" customFormat="false" ht="13.8" hidden="false" customHeight="false" outlineLevel="0" collapsed="false">
      <c r="A511" s="0" t="n">
        <v>0.212333333333326</v>
      </c>
      <c r="C511" s="0" t="n">
        <v>2.083</v>
      </c>
    </row>
    <row r="512" customFormat="false" ht="13.8" hidden="false" customHeight="false" outlineLevel="0" collapsed="false">
      <c r="A512" s="0" t="n">
        <v>0.228666666666681</v>
      </c>
      <c r="C512" s="0" t="n">
        <v>2.084</v>
      </c>
    </row>
    <row r="513" customFormat="false" ht="13.8" hidden="false" customHeight="false" outlineLevel="0" collapsed="false">
      <c r="A513" s="0" t="n">
        <v>0.261333333333318</v>
      </c>
      <c r="C513" s="0" t="n">
        <v>2.088</v>
      </c>
    </row>
    <row r="514" customFormat="false" ht="13.8" hidden="false" customHeight="false" outlineLevel="0" collapsed="false">
      <c r="A514" s="0" t="n">
        <v>0.277666666666674</v>
      </c>
      <c r="C514" s="0" t="n">
        <v>2.089</v>
      </c>
    </row>
    <row r="515" customFormat="false" ht="13.8" hidden="false" customHeight="false" outlineLevel="0" collapsed="false">
      <c r="A515" s="0" t="n">
        <v>0.310333333333348</v>
      </c>
      <c r="C515" s="0" t="n">
        <v>2.092</v>
      </c>
    </row>
    <row r="516" customFormat="false" ht="13.8" hidden="false" customHeight="false" outlineLevel="0" collapsed="false">
      <c r="A516" s="0" t="n">
        <v>0.326666666666667</v>
      </c>
      <c r="C516" s="0" t="n">
        <v>2.093</v>
      </c>
    </row>
    <row r="517" customFormat="false" ht="13.8" hidden="false" customHeight="false" outlineLevel="0" collapsed="false">
      <c r="A517" s="0" t="n">
        <v>0.359333333333341</v>
      </c>
      <c r="C517" s="0" t="n">
        <v>2.096</v>
      </c>
    </row>
    <row r="518" customFormat="false" ht="13.8" hidden="false" customHeight="false" outlineLevel="0" collapsed="false">
      <c r="A518" s="0" t="n">
        <v>0.392000000000015</v>
      </c>
      <c r="C518" s="0" t="n">
        <v>2.098</v>
      </c>
    </row>
    <row r="519" customFormat="false" ht="13.8" hidden="false" customHeight="false" outlineLevel="0" collapsed="false">
      <c r="A519" s="0" t="n">
        <v>0.441000000000007</v>
      </c>
      <c r="C519" s="0" t="n">
        <v>2.102</v>
      </c>
    </row>
    <row r="520" customFormat="false" ht="13.8" hidden="false" customHeight="false" outlineLevel="0" collapsed="false">
      <c r="A520" s="0" t="n">
        <v>0.457333333333326</v>
      </c>
      <c r="C520" s="0" t="n">
        <v>2.103</v>
      </c>
    </row>
    <row r="521" customFormat="false" ht="13.8" hidden="false" customHeight="false" outlineLevel="0" collapsed="false">
      <c r="A521" s="0" t="n">
        <v>0.506333333333318</v>
      </c>
      <c r="C521" s="0" t="n">
        <v>2.106</v>
      </c>
    </row>
    <row r="522" customFormat="false" ht="13.8" hidden="false" customHeight="false" outlineLevel="0" collapsed="false">
      <c r="A522" s="0" t="n">
        <v>0.538999999999993</v>
      </c>
      <c r="C522" s="0" t="n">
        <v>2.108</v>
      </c>
    </row>
    <row r="523" customFormat="false" ht="13.8" hidden="false" customHeight="false" outlineLevel="0" collapsed="false">
      <c r="A523" s="0" t="n">
        <v>0.587999999999985</v>
      </c>
      <c r="C523" s="0" t="n">
        <v>2.111</v>
      </c>
    </row>
    <row r="524" customFormat="false" ht="13.8" hidden="false" customHeight="false" outlineLevel="0" collapsed="false">
      <c r="A524" s="0" t="n">
        <v>0.604333333333341</v>
      </c>
      <c r="C524" s="0" t="n">
        <v>2.112</v>
      </c>
    </row>
    <row r="525" customFormat="false" ht="13.8" hidden="false" customHeight="false" outlineLevel="0" collapsed="false">
      <c r="A525" s="0" t="n">
        <v>0.653333333333333</v>
      </c>
      <c r="C525" s="0" t="n">
        <v>2.115</v>
      </c>
    </row>
    <row r="526" customFormat="false" ht="13.8" hidden="false" customHeight="false" outlineLevel="0" collapsed="false">
      <c r="A526" s="0" t="n">
        <v>0.702333333333326</v>
      </c>
      <c r="C526" s="0" t="n">
        <v>2.118</v>
      </c>
    </row>
    <row r="527" customFormat="false" ht="13.8" hidden="false" customHeight="false" outlineLevel="0" collapsed="false">
      <c r="A527" s="0" t="n">
        <v>0.767666666666674</v>
      </c>
      <c r="C527" s="0" t="n">
        <v>2.121</v>
      </c>
    </row>
    <row r="528" customFormat="false" ht="13.8" hidden="false" customHeight="false" outlineLevel="0" collapsed="false">
      <c r="A528" s="0" t="n">
        <v>0.800333333333348</v>
      </c>
      <c r="C528" s="0" t="n">
        <v>2.123</v>
      </c>
    </row>
    <row r="529" customFormat="false" ht="13.8" hidden="false" customHeight="false" outlineLevel="0" collapsed="false">
      <c r="A529" s="0" t="n">
        <v>0.832999999999985</v>
      </c>
      <c r="C529" s="0" t="n">
        <v>2.125</v>
      </c>
    </row>
    <row r="530" customFormat="false" ht="13.8" hidden="false" customHeight="false" outlineLevel="0" collapsed="false">
      <c r="A530" s="0" t="n">
        <v>0.882000000000015</v>
      </c>
      <c r="C530" s="0" t="n">
        <v>2.127</v>
      </c>
    </row>
    <row r="531" customFormat="false" ht="13.8" hidden="false" customHeight="false" outlineLevel="0" collapsed="false">
      <c r="A531" s="0" t="n">
        <v>0.947333333333326</v>
      </c>
      <c r="C531" s="0" t="n">
        <v>2.13</v>
      </c>
    </row>
    <row r="532" customFormat="false" ht="13.8" hidden="false" customHeight="false" outlineLevel="0" collapsed="false">
      <c r="A532" s="0" t="n">
        <v>0.98</v>
      </c>
      <c r="C532" s="0" t="n">
        <v>2.132</v>
      </c>
    </row>
    <row r="533" customFormat="false" ht="13.8" hidden="false" customHeight="false" outlineLevel="0" collapsed="false">
      <c r="A533" s="0" t="n">
        <v>1.04533333333335</v>
      </c>
      <c r="C533" s="0" t="n">
        <v>2.135</v>
      </c>
    </row>
    <row r="534" customFormat="false" ht="13.8" hidden="false" customHeight="false" outlineLevel="0" collapsed="false">
      <c r="A534" s="0" t="n">
        <v>1.09433333333334</v>
      </c>
      <c r="C534" s="0" t="n">
        <v>2.137</v>
      </c>
    </row>
    <row r="535" customFormat="false" ht="13.8" hidden="false" customHeight="false" outlineLevel="0" collapsed="false">
      <c r="A535" s="0" t="n">
        <v>1.17600000000001</v>
      </c>
      <c r="C535" s="0" t="n">
        <v>2.14</v>
      </c>
    </row>
    <row r="536" customFormat="false" ht="13.8" hidden="false" customHeight="false" outlineLevel="0" collapsed="false">
      <c r="A536" s="0" t="n">
        <v>1.19233333333333</v>
      </c>
      <c r="C536" s="0" t="n">
        <v>2.141</v>
      </c>
    </row>
    <row r="537" customFormat="false" ht="13.8" hidden="false" customHeight="false" outlineLevel="0" collapsed="false">
      <c r="A537" s="0" t="n">
        <v>1.27399999999999</v>
      </c>
      <c r="C537" s="0" t="n">
        <v>2.144</v>
      </c>
    </row>
    <row r="538" customFormat="false" ht="13.8" hidden="false" customHeight="false" outlineLevel="0" collapsed="false">
      <c r="A538" s="0" t="n">
        <v>1.32299999999999</v>
      </c>
      <c r="C538" s="0" t="n">
        <v>2.146</v>
      </c>
    </row>
    <row r="539" customFormat="false" ht="13.8" hidden="false" customHeight="false" outlineLevel="0" collapsed="false">
      <c r="A539" s="0" t="n">
        <v>1.42100000000001</v>
      </c>
      <c r="C539" s="0" t="n">
        <v>2.15</v>
      </c>
    </row>
    <row r="540" customFormat="false" ht="13.8" hidden="false" customHeight="false" outlineLevel="0" collapsed="false">
      <c r="A540" s="0" t="n">
        <v>1.48633333333332</v>
      </c>
      <c r="C540" s="0" t="n">
        <v>2.152</v>
      </c>
    </row>
    <row r="541" customFormat="false" ht="13.8" hidden="false" customHeight="false" outlineLevel="0" collapsed="false">
      <c r="A541" s="0" t="n">
        <v>1.58433333333334</v>
      </c>
      <c r="C541" s="0" t="n">
        <v>2.156</v>
      </c>
    </row>
    <row r="542" customFormat="false" ht="13.8" hidden="false" customHeight="false" outlineLevel="0" collapsed="false">
      <c r="A542" s="0" t="n">
        <v>1.63333333333333</v>
      </c>
      <c r="C542" s="0" t="n">
        <v>2.158</v>
      </c>
    </row>
    <row r="543" customFormat="false" ht="13.8" hidden="false" customHeight="false" outlineLevel="0" collapsed="false">
      <c r="A543" s="0" t="n">
        <v>1.73133333333332</v>
      </c>
      <c r="C543" s="0" t="n">
        <v>2.161</v>
      </c>
    </row>
    <row r="544" customFormat="false" ht="13.8" hidden="false" customHeight="false" outlineLevel="0" collapsed="false">
      <c r="A544" s="0" t="n">
        <v>1.76399999999999</v>
      </c>
      <c r="C544" s="0" t="n">
        <v>2.162</v>
      </c>
    </row>
    <row r="545" customFormat="false" ht="13.8" hidden="false" customHeight="false" outlineLevel="0" collapsed="false">
      <c r="A545" s="0" t="n">
        <v>1.87833333333333</v>
      </c>
      <c r="C545" s="0" t="n">
        <v>2.166</v>
      </c>
    </row>
    <row r="546" customFormat="false" ht="13.8" hidden="false" customHeight="false" outlineLevel="0" collapsed="false">
      <c r="A546" s="0" t="n">
        <v>1.91100000000001</v>
      </c>
      <c r="C546" s="0" t="n">
        <v>2.167</v>
      </c>
    </row>
    <row r="547" customFormat="false" ht="13.8" hidden="false" customHeight="false" outlineLevel="0" collapsed="false">
      <c r="A547" s="0" t="n">
        <v>2.02533333333335</v>
      </c>
      <c r="C547" s="0" t="n">
        <v>2.171</v>
      </c>
    </row>
    <row r="548" customFormat="false" ht="13.8" hidden="false" customHeight="false" outlineLevel="0" collapsed="false">
      <c r="A548" s="0" t="n">
        <v>2.05799999999999</v>
      </c>
      <c r="C548" s="0" t="n">
        <v>2.172</v>
      </c>
    </row>
    <row r="549" customFormat="false" ht="13.8" hidden="false" customHeight="false" outlineLevel="0" collapsed="false">
      <c r="A549" s="0" t="n">
        <v>2.17233333333333</v>
      </c>
      <c r="C549" s="0" t="n">
        <v>2.175</v>
      </c>
    </row>
    <row r="550" customFormat="false" ht="13.8" hidden="false" customHeight="false" outlineLevel="0" collapsed="false">
      <c r="A550" s="0" t="n">
        <v>2.25399999999999</v>
      </c>
      <c r="C550" s="0" t="n">
        <v>2.178</v>
      </c>
    </row>
    <row r="551" customFormat="false" ht="13.8" hidden="false" customHeight="false" outlineLevel="0" collapsed="false">
      <c r="A551" s="0" t="n">
        <v>2.35200000000001</v>
      </c>
      <c r="C551" s="0" t="n">
        <v>2.18</v>
      </c>
    </row>
    <row r="552" customFormat="false" ht="13.8" hidden="false" customHeight="false" outlineLevel="0" collapsed="false">
      <c r="A552" s="0" t="n">
        <v>2.40100000000001</v>
      </c>
      <c r="C552" s="0" t="n">
        <v>2.182</v>
      </c>
    </row>
    <row r="553" customFormat="false" ht="13.8" hidden="false" customHeight="false" outlineLevel="0" collapsed="false">
      <c r="A553" s="0" t="n">
        <v>2.49899999999999</v>
      </c>
      <c r="C553" s="0" t="n">
        <v>2.184</v>
      </c>
    </row>
    <row r="554" customFormat="false" ht="13.8" hidden="false" customHeight="false" outlineLevel="0" collapsed="false">
      <c r="A554" s="0" t="n">
        <v>2.56433333333334</v>
      </c>
      <c r="C554" s="0" t="n">
        <v>2.186</v>
      </c>
    </row>
    <row r="555" customFormat="false" ht="13.8" hidden="false" customHeight="false" outlineLevel="0" collapsed="false">
      <c r="A555" s="0" t="n">
        <v>2.64600000000001</v>
      </c>
      <c r="C555" s="0" t="n">
        <v>2.189</v>
      </c>
    </row>
    <row r="556" customFormat="false" ht="13.8" hidden="false" customHeight="false" outlineLevel="0" collapsed="false">
      <c r="A556" s="0" t="n">
        <v>2.71133333333332</v>
      </c>
      <c r="C556" s="0" t="n">
        <v>2.19</v>
      </c>
    </row>
    <row r="557" customFormat="false" ht="13.8" hidden="false" customHeight="false" outlineLevel="0" collapsed="false">
      <c r="A557" s="0" t="n">
        <v>2.84200000000001</v>
      </c>
      <c r="C557" s="0" t="n">
        <v>2.194</v>
      </c>
    </row>
    <row r="558" customFormat="false" ht="13.8" hidden="false" customHeight="false" outlineLevel="0" collapsed="false">
      <c r="A558" s="0" t="n">
        <v>2.94</v>
      </c>
      <c r="C558" s="0" t="n">
        <v>2.196</v>
      </c>
    </row>
    <row r="559" customFormat="false" ht="13.8" hidden="false" customHeight="false" outlineLevel="0" collapsed="false">
      <c r="A559" s="0" t="n">
        <v>3.00533333333335</v>
      </c>
      <c r="C559" s="0" t="n">
        <v>2.198</v>
      </c>
    </row>
    <row r="560" customFormat="false" ht="13.8" hidden="false" customHeight="false" outlineLevel="0" collapsed="false">
      <c r="A560" s="0" t="n">
        <v>3.10333333333333</v>
      </c>
      <c r="C560" s="0" t="n">
        <v>2.2</v>
      </c>
    </row>
    <row r="561" customFormat="false" ht="13.8" hidden="false" customHeight="false" outlineLevel="0" collapsed="false">
      <c r="A561" s="0" t="n">
        <v>3.25033333333335</v>
      </c>
      <c r="C561" s="0" t="n">
        <v>2.204</v>
      </c>
    </row>
    <row r="562" customFormat="false" ht="13.8" hidden="false" customHeight="false" outlineLevel="0" collapsed="false">
      <c r="A562" s="0" t="n">
        <v>3.34833333333333</v>
      </c>
      <c r="C562" s="0" t="n">
        <v>2.206</v>
      </c>
    </row>
    <row r="563" customFormat="false" ht="13.8" hidden="false" customHeight="false" outlineLevel="0" collapsed="false">
      <c r="A563" s="0" t="n">
        <v>3.49533333333335</v>
      </c>
      <c r="C563" s="0" t="n">
        <v>2.209</v>
      </c>
    </row>
    <row r="564" customFormat="false" ht="13.8" hidden="false" customHeight="false" outlineLevel="0" collapsed="false">
      <c r="A564" s="0" t="n">
        <v>3.54433333333334</v>
      </c>
      <c r="C564" s="0" t="n">
        <v>2.211</v>
      </c>
    </row>
    <row r="565" customFormat="false" ht="13.8" hidden="false" customHeight="false" outlineLevel="0" collapsed="false">
      <c r="A565" s="0" t="n">
        <v>3.65866666666668</v>
      </c>
      <c r="C565" s="0" t="n">
        <v>2.213</v>
      </c>
    </row>
    <row r="566" customFormat="false" ht="13.8" hidden="false" customHeight="false" outlineLevel="0" collapsed="false">
      <c r="A566" s="0" t="n">
        <v>3.74033333333335</v>
      </c>
      <c r="C566" s="0" t="n">
        <v>2.215</v>
      </c>
    </row>
    <row r="567" customFormat="false" ht="13.8" hidden="false" customHeight="false" outlineLevel="0" collapsed="false">
      <c r="A567" s="0" t="n">
        <v>3.90366666666668</v>
      </c>
      <c r="C567" s="0" t="n">
        <v>2.218</v>
      </c>
    </row>
    <row r="568" customFormat="false" ht="13.8" hidden="false" customHeight="false" outlineLevel="0" collapsed="false">
      <c r="A568" s="0" t="n">
        <v>3.95266666666667</v>
      </c>
      <c r="C568" s="0" t="n">
        <v>2.219</v>
      </c>
    </row>
    <row r="569" customFormat="false" ht="13.8" hidden="false" customHeight="false" outlineLevel="0" collapsed="false">
      <c r="A569" s="0" t="n">
        <v>4.09966666666665</v>
      </c>
      <c r="C569" s="0" t="n">
        <v>2.223</v>
      </c>
    </row>
    <row r="570" customFormat="false" ht="13.8" hidden="false" customHeight="false" outlineLevel="0" collapsed="false">
      <c r="A570" s="0" t="n">
        <v>4.19766666666667</v>
      </c>
      <c r="C570" s="0" t="n">
        <v>2.225</v>
      </c>
    </row>
    <row r="571" customFormat="false" ht="13.8" hidden="false" customHeight="false" outlineLevel="0" collapsed="false">
      <c r="A571" s="0" t="n">
        <v>4.34466666666665</v>
      </c>
      <c r="C571" s="0" t="n">
        <v>2.227</v>
      </c>
    </row>
    <row r="572" customFormat="false" ht="13.8" hidden="false" customHeight="false" outlineLevel="0" collapsed="false">
      <c r="A572" s="0" t="n">
        <v>4.42633333333332</v>
      </c>
      <c r="C572" s="0" t="n">
        <v>2.229</v>
      </c>
    </row>
    <row r="573" customFormat="false" ht="13.8" hidden="false" customHeight="false" outlineLevel="0" collapsed="false">
      <c r="A573" s="0" t="n">
        <v>4.57333333333333</v>
      </c>
      <c r="C573" s="0" t="n">
        <v>2.232</v>
      </c>
    </row>
    <row r="574" customFormat="false" ht="13.8" hidden="false" customHeight="false" outlineLevel="0" collapsed="false">
      <c r="A574" s="0" t="n">
        <v>4.68766666666667</v>
      </c>
      <c r="C574" s="0" t="n">
        <v>2.234</v>
      </c>
    </row>
    <row r="575" customFormat="false" ht="13.8" hidden="false" customHeight="false" outlineLevel="0" collapsed="false">
      <c r="A575" s="0" t="n">
        <v>4.86733333333333</v>
      </c>
      <c r="C575" s="0" t="n">
        <v>2.238</v>
      </c>
    </row>
    <row r="576" customFormat="false" ht="13.8" hidden="false" customHeight="false" outlineLevel="0" collapsed="false">
      <c r="A576" s="0" t="n">
        <v>4.91633333333332</v>
      </c>
      <c r="C576" s="0" t="n">
        <v>2.239</v>
      </c>
    </row>
    <row r="577" customFormat="false" ht="13.8" hidden="false" customHeight="false" outlineLevel="0" collapsed="false">
      <c r="A577" s="0" t="n">
        <v>5.07966666666665</v>
      </c>
      <c r="C577" s="0" t="n">
        <v>2.242</v>
      </c>
    </row>
    <row r="578" customFormat="false" ht="13.8" hidden="false" customHeight="false" outlineLevel="0" collapsed="false">
      <c r="A578" s="0" t="n">
        <v>5.21033333333335</v>
      </c>
      <c r="C578" s="0" t="n">
        <v>2.244</v>
      </c>
    </row>
    <row r="579" customFormat="false" ht="13.8" hidden="false" customHeight="false" outlineLevel="0" collapsed="false">
      <c r="A579" s="0" t="n">
        <v>5.42266666666667</v>
      </c>
      <c r="C579" s="0" t="n">
        <v>2.248</v>
      </c>
    </row>
    <row r="580" customFormat="false" ht="13.8" hidden="false" customHeight="false" outlineLevel="0" collapsed="false">
      <c r="A580" s="0" t="n">
        <v>5.50433333333334</v>
      </c>
      <c r="C580" s="0" t="n">
        <v>2.249</v>
      </c>
    </row>
    <row r="581" customFormat="false" ht="13.8" hidden="false" customHeight="false" outlineLevel="0" collapsed="false">
      <c r="A581" s="0" t="n">
        <v>5.68399999999999</v>
      </c>
      <c r="C581" s="0" t="n">
        <v>2.252</v>
      </c>
    </row>
    <row r="582" customFormat="false" ht="13.8" hidden="false" customHeight="false" outlineLevel="0" collapsed="false">
      <c r="A582" s="0" t="n">
        <v>5.83100000000001</v>
      </c>
      <c r="C582" s="0" t="n">
        <v>2.255</v>
      </c>
    </row>
    <row r="583" customFormat="false" ht="13.8" hidden="false" customHeight="false" outlineLevel="0" collapsed="false">
      <c r="A583" s="0" t="n">
        <v>6.05966666666665</v>
      </c>
      <c r="C583" s="0" t="n">
        <v>2.259</v>
      </c>
    </row>
    <row r="584" customFormat="false" ht="13.8" hidden="false" customHeight="false" outlineLevel="0" collapsed="false">
      <c r="A584" s="0" t="n">
        <v>6.125</v>
      </c>
      <c r="C584" s="0" t="n">
        <v>2.26</v>
      </c>
    </row>
    <row r="585" customFormat="false" ht="13.8" hidden="false" customHeight="false" outlineLevel="0" collapsed="false">
      <c r="A585" s="0" t="n">
        <v>6.33733333333333</v>
      </c>
      <c r="C585" s="0" t="n">
        <v>2.263</v>
      </c>
    </row>
    <row r="586" customFormat="false" ht="13.8" hidden="false" customHeight="false" outlineLevel="0" collapsed="false">
      <c r="A586" s="0" t="n">
        <v>6.40266666666667</v>
      </c>
      <c r="C586" s="0" t="n">
        <v>2.264</v>
      </c>
    </row>
    <row r="587" customFormat="false" ht="13.8" hidden="false" customHeight="false" outlineLevel="0" collapsed="false">
      <c r="A587" s="0" t="n">
        <v>6.59866666666668</v>
      </c>
      <c r="C587" s="0" t="n">
        <v>2.267</v>
      </c>
    </row>
    <row r="588" customFormat="false" ht="13.8" hidden="false" customHeight="false" outlineLevel="0" collapsed="false">
      <c r="A588" s="0" t="n">
        <v>6.66399999999999</v>
      </c>
      <c r="C588" s="0" t="n">
        <v>2.268</v>
      </c>
    </row>
    <row r="589" customFormat="false" ht="13.8" hidden="false" customHeight="false" outlineLevel="0" collapsed="false">
      <c r="A589" s="0" t="n">
        <v>6.84366666666668</v>
      </c>
      <c r="C589" s="0" t="n">
        <v>2.271</v>
      </c>
    </row>
    <row r="590" customFormat="false" ht="13.8" hidden="false" customHeight="false" outlineLevel="0" collapsed="false">
      <c r="A590" s="0" t="n">
        <v>6.99066666666666</v>
      </c>
      <c r="C590" s="0" t="n">
        <v>2.273</v>
      </c>
    </row>
    <row r="591" customFormat="false" ht="13.8" hidden="false" customHeight="false" outlineLevel="0" collapsed="false">
      <c r="A591" s="0" t="n">
        <v>7.17033333333335</v>
      </c>
      <c r="C591" s="0" t="n">
        <v>2.276</v>
      </c>
    </row>
    <row r="592" customFormat="false" ht="13.8" hidden="false" customHeight="false" outlineLevel="0" collapsed="false">
      <c r="A592" s="0" t="n">
        <v>7.26833333333333</v>
      </c>
      <c r="C592" s="0" t="n">
        <v>2.278</v>
      </c>
    </row>
    <row r="593" customFormat="false" ht="13.8" hidden="false" customHeight="false" outlineLevel="0" collapsed="false">
      <c r="A593" s="0" t="n">
        <v>7.44799999999999</v>
      </c>
      <c r="C593" s="0" t="n">
        <v>2.28</v>
      </c>
    </row>
    <row r="594" customFormat="false" ht="13.8" hidden="false" customHeight="false" outlineLevel="0" collapsed="false">
      <c r="A594" s="0" t="n">
        <v>7.595</v>
      </c>
      <c r="C594" s="0" t="n">
        <v>2.282</v>
      </c>
    </row>
    <row r="595" customFormat="false" ht="13.8" hidden="false" customHeight="false" outlineLevel="0" collapsed="false">
      <c r="A595" s="0" t="n">
        <v>7.77466666666665</v>
      </c>
      <c r="C595" s="0" t="n">
        <v>2.285</v>
      </c>
    </row>
    <row r="596" customFormat="false" ht="13.8" hidden="false" customHeight="false" outlineLevel="0" collapsed="false">
      <c r="A596" s="0" t="n">
        <v>7.88899999999999</v>
      </c>
      <c r="C596" s="0" t="n">
        <v>2.287</v>
      </c>
    </row>
    <row r="597" customFormat="false" ht="13.8" hidden="false" customHeight="false" outlineLevel="0" collapsed="false">
      <c r="A597" s="0" t="n">
        <v>8.06866666666668</v>
      </c>
      <c r="C597" s="0" t="n">
        <v>2.289</v>
      </c>
    </row>
    <row r="598" customFormat="false" ht="13.8" hidden="false" customHeight="false" outlineLevel="0" collapsed="false">
      <c r="A598" s="0" t="n">
        <v>8.18299999999999</v>
      </c>
      <c r="C598" s="0" t="n">
        <v>2.291</v>
      </c>
    </row>
    <row r="599" customFormat="false" ht="13.8" hidden="false" customHeight="false" outlineLevel="0" collapsed="false">
      <c r="A599" s="0" t="n">
        <v>8.41166666666667</v>
      </c>
      <c r="C599" s="0" t="n">
        <v>2.294</v>
      </c>
    </row>
    <row r="600" customFormat="false" ht="13.8" hidden="false" customHeight="false" outlineLevel="0" collapsed="false">
      <c r="A600" s="0" t="n">
        <v>8.575</v>
      </c>
      <c r="C600" s="0" t="n">
        <v>2.296</v>
      </c>
    </row>
    <row r="601" customFormat="false" ht="13.8" hidden="false" customHeight="false" outlineLevel="0" collapsed="false">
      <c r="A601" s="0" t="n">
        <v>8.85266666666668</v>
      </c>
      <c r="C601" s="0" t="n">
        <v>2.3</v>
      </c>
    </row>
    <row r="602" customFormat="false" ht="13.8" hidden="false" customHeight="false" outlineLevel="0" collapsed="false">
      <c r="A602" s="0" t="n">
        <v>9.01600000000001</v>
      </c>
      <c r="C602" s="0" t="n">
        <v>2.302</v>
      </c>
    </row>
    <row r="603" customFormat="false" ht="13.8" hidden="false" customHeight="false" outlineLevel="0" collapsed="false">
      <c r="A603" s="0" t="n">
        <v>9.31</v>
      </c>
      <c r="C603" s="0" t="n">
        <v>2.306</v>
      </c>
    </row>
    <row r="604" customFormat="false" ht="13.8" hidden="false" customHeight="false" outlineLevel="0" collapsed="false">
      <c r="A604" s="0" t="n">
        <v>9.40799999999999</v>
      </c>
      <c r="C604" s="0" t="n">
        <v>2.307</v>
      </c>
    </row>
    <row r="605" customFormat="false" ht="13.8" hidden="false" customHeight="false" outlineLevel="0" collapsed="false">
      <c r="A605" s="0" t="n">
        <v>9.63666666666667</v>
      </c>
      <c r="C605" s="0" t="n">
        <v>2.31</v>
      </c>
    </row>
    <row r="606" customFormat="false" ht="13.8" hidden="false" customHeight="false" outlineLevel="0" collapsed="false">
      <c r="A606" s="0" t="n">
        <v>9.84899999999999</v>
      </c>
      <c r="C606" s="0" t="n">
        <v>2.312</v>
      </c>
    </row>
    <row r="607" customFormat="false" ht="13.8" hidden="false" customHeight="false" outlineLevel="0" collapsed="false">
      <c r="A607" s="0" t="n">
        <v>10.1593333333333</v>
      </c>
      <c r="C607" s="0" t="n">
        <v>2.316</v>
      </c>
    </row>
    <row r="608" customFormat="false" ht="13.8" hidden="false" customHeight="false" outlineLevel="0" collapsed="false">
      <c r="A608" s="0" t="n">
        <v>10.3063333333333</v>
      </c>
      <c r="C608" s="0" t="n">
        <v>2.318</v>
      </c>
    </row>
    <row r="609" customFormat="false" ht="13.8" hidden="false" customHeight="false" outlineLevel="0" collapsed="false">
      <c r="A609" s="0" t="n">
        <v>10.437</v>
      </c>
      <c r="C609" s="0" t="n">
        <v>2.319</v>
      </c>
    </row>
    <row r="610" customFormat="false" ht="13.8" hidden="false" customHeight="false" outlineLevel="0" collapsed="false">
      <c r="A610" s="0" t="n">
        <v>10.6493333333333</v>
      </c>
      <c r="C610" s="0" t="n">
        <v>2.322</v>
      </c>
    </row>
    <row r="611" customFormat="false" ht="13.8" hidden="false" customHeight="false" outlineLevel="0" collapsed="false">
      <c r="A611" s="0" t="n">
        <v>10.9596666666667</v>
      </c>
      <c r="C611" s="0" t="n">
        <v>2.326</v>
      </c>
    </row>
    <row r="612" customFormat="false" ht="13.8" hidden="false" customHeight="false" outlineLevel="0" collapsed="false">
      <c r="A612" s="0" t="n">
        <v>10.9923333333333</v>
      </c>
      <c r="C612" s="0" t="n">
        <v>2.326</v>
      </c>
    </row>
    <row r="613" customFormat="false" ht="13.8" hidden="false" customHeight="false" outlineLevel="0" collapsed="false">
      <c r="A613" s="0" t="n">
        <v>11.2863333333333</v>
      </c>
      <c r="C613" s="0" t="n">
        <v>2.329</v>
      </c>
    </row>
    <row r="614" customFormat="false" ht="13.8" hidden="false" customHeight="false" outlineLevel="0" collapsed="false">
      <c r="A614" s="0" t="n">
        <v>11.4496666666667</v>
      </c>
      <c r="C614" s="0" t="n">
        <v>2.331</v>
      </c>
    </row>
    <row r="615" customFormat="false" ht="13.8" hidden="false" customHeight="false" outlineLevel="0" collapsed="false">
      <c r="A615" s="0" t="n">
        <v>11.6946666666667</v>
      </c>
      <c r="C615" s="0" t="n">
        <v>2.334</v>
      </c>
    </row>
    <row r="616" customFormat="false" ht="13.8" hidden="false" customHeight="false" outlineLevel="0" collapsed="false">
      <c r="A616" s="0" t="n">
        <v>11.7926666666667</v>
      </c>
      <c r="C616" s="0" t="n">
        <v>2.335</v>
      </c>
    </row>
    <row r="617" customFormat="false" ht="13.8" hidden="false" customHeight="false" outlineLevel="0" collapsed="false">
      <c r="A617" s="0" t="n">
        <v>12.054</v>
      </c>
      <c r="C617" s="0" t="n">
        <v>2.338</v>
      </c>
    </row>
    <row r="618" customFormat="false" ht="13.8" hidden="false" customHeight="false" outlineLevel="0" collapsed="false">
      <c r="A618" s="0" t="n">
        <v>12.2336666666667</v>
      </c>
      <c r="C618" s="0" t="n">
        <v>2.34</v>
      </c>
    </row>
    <row r="619" customFormat="false" ht="13.8" hidden="false" customHeight="false" outlineLevel="0" collapsed="false">
      <c r="A619" s="0" t="n">
        <v>12.5276666666667</v>
      </c>
      <c r="C619" s="0" t="n">
        <v>2.343</v>
      </c>
    </row>
    <row r="620" customFormat="false" ht="13.8" hidden="false" customHeight="false" outlineLevel="0" collapsed="false">
      <c r="A620" s="0" t="n">
        <v>12.6256666666667</v>
      </c>
      <c r="C620" s="0" t="n">
        <v>2.345</v>
      </c>
    </row>
    <row r="621" customFormat="false" ht="13.8" hidden="false" customHeight="false" outlineLevel="0" collapsed="false">
      <c r="A621" s="0" t="n">
        <v>12.9196666666667</v>
      </c>
      <c r="C621" s="0" t="n">
        <v>2.348</v>
      </c>
    </row>
    <row r="622" customFormat="false" ht="13.8" hidden="false" customHeight="false" outlineLevel="0" collapsed="false">
      <c r="A622" s="0" t="n">
        <v>13.0993333333333</v>
      </c>
      <c r="C622" s="0" t="n">
        <v>2.35</v>
      </c>
    </row>
    <row r="623" customFormat="false" ht="13.8" hidden="false" customHeight="false" outlineLevel="0" collapsed="false">
      <c r="A623" s="0" t="n">
        <v>13.3606666666667</v>
      </c>
      <c r="C623" s="0" t="n">
        <v>2.352</v>
      </c>
    </row>
    <row r="624" customFormat="false" ht="13.8" hidden="false" customHeight="false" outlineLevel="0" collapsed="false">
      <c r="A624" s="0" t="n">
        <v>13.475</v>
      </c>
      <c r="C624" s="0" t="n">
        <v>2.354</v>
      </c>
    </row>
    <row r="625" customFormat="false" ht="13.8" hidden="false" customHeight="false" outlineLevel="0" collapsed="false">
      <c r="A625" s="0" t="n">
        <v>13.7363333333333</v>
      </c>
      <c r="C625" s="0" t="n">
        <v>2.356</v>
      </c>
    </row>
    <row r="626" customFormat="false" ht="13.8" hidden="false" customHeight="false" outlineLevel="0" collapsed="false">
      <c r="A626" s="0" t="n">
        <v>13.8996666666667</v>
      </c>
      <c r="C626" s="0" t="n">
        <v>2.358</v>
      </c>
    </row>
    <row r="627" customFormat="false" ht="13.8" hidden="false" customHeight="false" outlineLevel="0" collapsed="false">
      <c r="A627" s="0" t="n">
        <v>14.259</v>
      </c>
      <c r="C627" s="0" t="n">
        <v>2.362</v>
      </c>
    </row>
    <row r="628" customFormat="false" ht="13.8" hidden="false" customHeight="false" outlineLevel="0" collapsed="false">
      <c r="A628" s="0" t="n">
        <v>14.308</v>
      </c>
      <c r="C628" s="0" t="n">
        <v>2.362</v>
      </c>
    </row>
    <row r="629" customFormat="false" ht="13.8" hidden="false" customHeight="false" outlineLevel="0" collapsed="false">
      <c r="A629" s="0" t="n">
        <v>14.6673333333333</v>
      </c>
      <c r="C629" s="0" t="n">
        <v>2.366</v>
      </c>
    </row>
    <row r="630" customFormat="false" ht="13.8" hidden="false" customHeight="false" outlineLevel="0" collapsed="false">
      <c r="A630" s="0" t="n">
        <v>14.8633333333333</v>
      </c>
      <c r="C630" s="0" t="n">
        <v>2.368</v>
      </c>
    </row>
    <row r="631" customFormat="false" ht="13.8" hidden="false" customHeight="false" outlineLevel="0" collapsed="false">
      <c r="A631" s="0" t="n">
        <v>15.1573333333333</v>
      </c>
      <c r="C631" s="0" t="n">
        <v>2.371</v>
      </c>
    </row>
    <row r="632" customFormat="false" ht="13.8" hidden="false" customHeight="false" outlineLevel="0" collapsed="false">
      <c r="A632" s="0" t="n">
        <v>15.3043333333333</v>
      </c>
      <c r="C632" s="0" t="n">
        <v>2.372</v>
      </c>
    </row>
    <row r="633" customFormat="false" ht="13.8" hidden="false" customHeight="false" outlineLevel="0" collapsed="false">
      <c r="A633" s="0" t="n">
        <v>15.582</v>
      </c>
      <c r="C633" s="0" t="n">
        <v>2.375</v>
      </c>
    </row>
    <row r="634" customFormat="false" ht="13.8" hidden="false" customHeight="false" outlineLevel="0" collapsed="false">
      <c r="A634" s="0" t="n">
        <v>15.778</v>
      </c>
      <c r="C634" s="0" t="n">
        <v>2.377</v>
      </c>
    </row>
    <row r="635" customFormat="false" ht="13.8" hidden="false" customHeight="false" outlineLevel="0" collapsed="false">
      <c r="A635" s="0" t="n">
        <v>16.1536666666667</v>
      </c>
      <c r="C635" s="0" t="n">
        <v>2.381</v>
      </c>
    </row>
    <row r="636" customFormat="false" ht="13.8" hidden="false" customHeight="false" outlineLevel="0" collapsed="false">
      <c r="A636" s="0" t="n">
        <v>16.219</v>
      </c>
      <c r="C636" s="0" t="n">
        <v>2.381</v>
      </c>
    </row>
    <row r="637" customFormat="false" ht="13.8" hidden="false" customHeight="false" outlineLevel="0" collapsed="false">
      <c r="A637" s="0" t="n">
        <v>16.5946666666667</v>
      </c>
      <c r="C637" s="0" t="n">
        <v>2.385</v>
      </c>
    </row>
    <row r="638" customFormat="false" ht="13.8" hidden="false" customHeight="false" outlineLevel="0" collapsed="false">
      <c r="A638" s="0" t="n">
        <v>16.7743333333333</v>
      </c>
      <c r="C638" s="0" t="n">
        <v>2.387</v>
      </c>
    </row>
    <row r="639" customFormat="false" ht="13.8" hidden="false" customHeight="false" outlineLevel="0" collapsed="false">
      <c r="A639" s="0" t="n">
        <v>17.0683333333333</v>
      </c>
      <c r="C639" s="0" t="n">
        <v>2.389</v>
      </c>
    </row>
    <row r="640" customFormat="false" ht="13.8" hidden="false" customHeight="false" outlineLevel="0" collapsed="false">
      <c r="A640" s="0" t="n">
        <v>17.199</v>
      </c>
      <c r="C640" s="0" t="n">
        <v>2.391</v>
      </c>
    </row>
    <row r="641" customFormat="false" ht="13.8" hidden="false" customHeight="false" outlineLevel="0" collapsed="false">
      <c r="A641" s="0" t="n">
        <v>17.493</v>
      </c>
      <c r="C641" s="0" t="n">
        <v>2.393</v>
      </c>
    </row>
    <row r="642" customFormat="false" ht="13.8" hidden="false" customHeight="false" outlineLevel="0" collapsed="false">
      <c r="A642" s="0" t="n">
        <v>17.738</v>
      </c>
      <c r="C642" s="0" t="n">
        <v>2.396</v>
      </c>
    </row>
    <row r="643" customFormat="false" ht="13.8" hidden="false" customHeight="false" outlineLevel="0" collapsed="false">
      <c r="A643" s="0" t="n">
        <v>17.885</v>
      </c>
      <c r="C643" s="0" t="n">
        <v>2.397</v>
      </c>
    </row>
    <row r="644" customFormat="false" ht="13.8" hidden="false" customHeight="false" outlineLevel="0" collapsed="false">
      <c r="A644" s="0" t="n">
        <v>18.179</v>
      </c>
      <c r="C644" s="0" t="n">
        <v>2.399</v>
      </c>
    </row>
    <row r="645" customFormat="false" ht="13.8" hidden="false" customHeight="false" outlineLevel="0" collapsed="false">
      <c r="A645" s="0" t="n">
        <v>18.522</v>
      </c>
      <c r="C645" s="0" t="n">
        <v>2.403</v>
      </c>
    </row>
    <row r="646" customFormat="false" ht="13.8" hidden="false" customHeight="false" outlineLevel="0" collapsed="false">
      <c r="A646" s="0" t="n">
        <v>18.62</v>
      </c>
      <c r="C646" s="0" t="n">
        <v>2.403</v>
      </c>
    </row>
    <row r="647" customFormat="false" ht="13.8" hidden="false" customHeight="false" outlineLevel="0" collapsed="false">
      <c r="A647" s="0" t="n">
        <v>18.963</v>
      </c>
      <c r="C647" s="0" t="n">
        <v>2.406</v>
      </c>
    </row>
    <row r="648" customFormat="false" ht="13.8" hidden="false" customHeight="false" outlineLevel="0" collapsed="false">
      <c r="A648" s="0" t="n">
        <v>19.208</v>
      </c>
      <c r="C648" s="0" t="n">
        <v>2.409</v>
      </c>
    </row>
    <row r="649" customFormat="false" ht="13.8" hidden="false" customHeight="false" outlineLevel="0" collapsed="false">
      <c r="A649" s="0" t="n">
        <v>19.5673333333333</v>
      </c>
      <c r="C649" s="0" t="n">
        <v>2.411</v>
      </c>
    </row>
    <row r="650" customFormat="false" ht="13.8" hidden="false" customHeight="false" outlineLevel="0" collapsed="false">
      <c r="A650" s="0" t="n">
        <v>19.747</v>
      </c>
      <c r="C650" s="0" t="n">
        <v>2.413</v>
      </c>
    </row>
    <row r="651" customFormat="false" ht="13.8" hidden="false" customHeight="false" outlineLevel="0" collapsed="false">
      <c r="A651" s="0" t="n">
        <v>20.09</v>
      </c>
      <c r="C651" s="0" t="n">
        <v>2.416</v>
      </c>
    </row>
    <row r="652" customFormat="false" ht="13.8" hidden="false" customHeight="false" outlineLevel="0" collapsed="false">
      <c r="A652" s="0" t="n">
        <v>20.4003333333333</v>
      </c>
      <c r="C652" s="0" t="n">
        <v>2.418</v>
      </c>
    </row>
    <row r="653" customFormat="false" ht="13.8" hidden="false" customHeight="false" outlineLevel="0" collapsed="false">
      <c r="A653" s="0" t="n">
        <v>20.776</v>
      </c>
      <c r="C653" s="0" t="n">
        <v>2.421</v>
      </c>
    </row>
    <row r="654" customFormat="false" ht="13.8" hidden="false" customHeight="false" outlineLevel="0" collapsed="false">
      <c r="A654" s="0" t="n">
        <v>20.923</v>
      </c>
      <c r="C654" s="0" t="n">
        <v>2.422</v>
      </c>
    </row>
    <row r="655" customFormat="false" ht="13.8" hidden="false" customHeight="false" outlineLevel="0" collapsed="false">
      <c r="A655" s="0" t="n">
        <v>21.3476666666667</v>
      </c>
      <c r="C655" s="0" t="n">
        <v>2.425</v>
      </c>
    </row>
    <row r="656" customFormat="false" ht="13.8" hidden="false" customHeight="false" outlineLevel="0" collapsed="false">
      <c r="A656" s="0" t="n">
        <v>21.6906666666667</v>
      </c>
      <c r="C656" s="0" t="n">
        <v>2.428</v>
      </c>
    </row>
    <row r="657" customFormat="false" ht="13.8" hidden="false" customHeight="false" outlineLevel="0" collapsed="false">
      <c r="A657" s="0" t="n">
        <v>22.2296666666667</v>
      </c>
      <c r="C657" s="0" t="n">
        <v>2.432</v>
      </c>
    </row>
    <row r="658" customFormat="false" ht="13.8" hidden="false" customHeight="false" outlineLevel="0" collapsed="false">
      <c r="A658" s="0" t="n">
        <v>22.3766666666667</v>
      </c>
      <c r="C658" s="0" t="n">
        <v>2.433</v>
      </c>
    </row>
    <row r="659" customFormat="false" ht="13.8" hidden="false" customHeight="false" outlineLevel="0" collapsed="false">
      <c r="A659" s="0" t="n">
        <v>22.883</v>
      </c>
      <c r="C659" s="0" t="n">
        <v>2.436</v>
      </c>
    </row>
    <row r="660" customFormat="false" ht="13.8" hidden="false" customHeight="false" outlineLevel="0" collapsed="false">
      <c r="A660" s="0" t="n">
        <v>23.226</v>
      </c>
      <c r="C660" s="0" t="n">
        <v>2.438</v>
      </c>
    </row>
    <row r="661" customFormat="false" ht="13.8" hidden="false" customHeight="false" outlineLevel="0" collapsed="false">
      <c r="A661" s="0" t="n">
        <v>23.863</v>
      </c>
      <c r="C661" s="0" t="n">
        <v>2.442</v>
      </c>
    </row>
    <row r="662" customFormat="false" ht="13.8" hidden="false" customHeight="false" outlineLevel="0" collapsed="false">
      <c r="A662" s="0" t="n">
        <v>24.1896666666667</v>
      </c>
      <c r="C662" s="0" t="n">
        <v>2.444</v>
      </c>
    </row>
    <row r="663" customFormat="false" ht="13.8" hidden="false" customHeight="false" outlineLevel="0" collapsed="false">
      <c r="A663" s="0" t="n">
        <v>24.7286666666667</v>
      </c>
      <c r="C663" s="0" t="n">
        <v>2.447</v>
      </c>
    </row>
    <row r="664" customFormat="false" ht="13.8" hidden="false" customHeight="false" outlineLevel="0" collapsed="false">
      <c r="A664" s="0" t="n">
        <v>24.9736666666667</v>
      </c>
      <c r="C664" s="0" t="n">
        <v>2.448</v>
      </c>
    </row>
    <row r="665" customFormat="false" ht="13.8" hidden="false" customHeight="false" outlineLevel="0" collapsed="false">
      <c r="A665" s="0" t="n">
        <v>25.5453333333333</v>
      </c>
      <c r="C665" s="0" t="n">
        <v>2.451</v>
      </c>
    </row>
    <row r="666" customFormat="false" ht="13.8" hidden="false" customHeight="false" outlineLevel="0" collapsed="false">
      <c r="A666" s="0" t="n">
        <v>26.0026666666667</v>
      </c>
      <c r="C666" s="0" t="n">
        <v>2.453</v>
      </c>
    </row>
    <row r="667" customFormat="false" ht="13.8" hidden="false" customHeight="false" outlineLevel="0" collapsed="false">
      <c r="A667" s="0" t="n">
        <v>26.999</v>
      </c>
      <c r="C667" s="0" t="n">
        <v>2.456</v>
      </c>
    </row>
    <row r="668" customFormat="false" ht="13.8" hidden="false" customHeight="false" outlineLevel="0" collapsed="false">
      <c r="A668" s="0" t="n">
        <v>27.146</v>
      </c>
      <c r="C668" s="0" t="n">
        <v>2.457</v>
      </c>
    </row>
    <row r="669" customFormat="false" ht="13.8" hidden="false" customHeight="false" outlineLevel="0" collapsed="false">
      <c r="A669" s="0" t="n">
        <v>28.518</v>
      </c>
      <c r="C669" s="0" t="n">
        <v>2.461</v>
      </c>
    </row>
    <row r="670" customFormat="false" ht="13.8" hidden="false" customHeight="false" outlineLevel="0" collapsed="false">
      <c r="A670" s="0" t="n">
        <v>29.4326666666667</v>
      </c>
      <c r="C670" s="0" t="n">
        <v>2.463</v>
      </c>
    </row>
    <row r="671" customFormat="false" ht="13.8" hidden="false" customHeight="false" outlineLevel="0" collapsed="false">
      <c r="A671" s="0" t="n">
        <v>31.1803333333334</v>
      </c>
      <c r="C671" s="0" t="n">
        <v>2.466</v>
      </c>
    </row>
    <row r="672" customFormat="false" ht="13.8" hidden="false" customHeight="false" outlineLevel="0" collapsed="false">
      <c r="A672" s="0" t="n">
        <v>32.0786666666667</v>
      </c>
      <c r="C672" s="0" t="n">
        <v>2.468</v>
      </c>
    </row>
    <row r="673" customFormat="false" ht="13.8" hidden="false" customHeight="false" outlineLevel="0" collapsed="false">
      <c r="A673" s="0" t="n">
        <v>33.7936666666667</v>
      </c>
      <c r="C673" s="0" t="n">
        <v>2.472</v>
      </c>
    </row>
    <row r="674" customFormat="false" ht="13.8" hidden="false" customHeight="false" outlineLevel="0" collapsed="false">
      <c r="A674" s="0" t="n">
        <v>34.006</v>
      </c>
      <c r="C674" s="0" t="n">
        <v>2.472</v>
      </c>
    </row>
    <row r="675" customFormat="false" ht="13.8" hidden="false" customHeight="false" outlineLevel="0" collapsed="false">
      <c r="A675" s="0" t="n">
        <v>35.427</v>
      </c>
      <c r="C675" s="0" t="n">
        <v>2.476</v>
      </c>
    </row>
    <row r="676" customFormat="false" ht="13.8" hidden="false" customHeight="false" outlineLevel="0" collapsed="false">
      <c r="A676" s="0" t="n">
        <v>36.015</v>
      </c>
      <c r="C676" s="0" t="n">
        <v>2.478</v>
      </c>
    </row>
    <row r="677" customFormat="false" ht="13.8" hidden="false" customHeight="false" outlineLevel="0" collapsed="false">
      <c r="A677" s="0" t="n">
        <v>36.897</v>
      </c>
      <c r="C677" s="0" t="n">
        <v>2.481</v>
      </c>
    </row>
    <row r="678" customFormat="false" ht="13.8" hidden="false" customHeight="false" outlineLevel="0" collapsed="false">
      <c r="A678" s="0" t="n">
        <v>37.3216666666667</v>
      </c>
      <c r="C678" s="0" t="n">
        <v>2.482</v>
      </c>
    </row>
    <row r="679" customFormat="false" ht="13.8" hidden="false" customHeight="false" outlineLevel="0" collapsed="false">
      <c r="A679" s="0" t="n">
        <v>38.073</v>
      </c>
      <c r="C679" s="0" t="n">
        <v>2.485</v>
      </c>
    </row>
    <row r="680" customFormat="false" ht="13.8" hidden="false" customHeight="false" outlineLevel="0" collapsed="false">
      <c r="A680" s="0" t="n">
        <v>38.563</v>
      </c>
      <c r="C680" s="0" t="n">
        <v>2.487</v>
      </c>
    </row>
    <row r="681" customFormat="false" ht="13.8" hidden="false" customHeight="false" outlineLevel="0" collapsed="false">
      <c r="A681" s="0" t="n">
        <v>39.4286666666667</v>
      </c>
      <c r="C681" s="0" t="n">
        <v>2.49</v>
      </c>
    </row>
    <row r="682" customFormat="false" ht="13.8" hidden="false" customHeight="false" outlineLevel="0" collapsed="false">
      <c r="A682" s="0" t="n">
        <v>39.9186666666667</v>
      </c>
      <c r="C682" s="0" t="n">
        <v>2.492</v>
      </c>
    </row>
    <row r="683" customFormat="false" ht="13.8" hidden="false" customHeight="false" outlineLevel="0" collapsed="false">
      <c r="A683" s="0" t="n">
        <v>40.7843333333334</v>
      </c>
      <c r="C683" s="0" t="n">
        <v>2.496</v>
      </c>
    </row>
    <row r="684" customFormat="false" ht="13.8" hidden="false" customHeight="false" outlineLevel="0" collapsed="false">
      <c r="A684" s="0" t="n">
        <v>41.2906666666667</v>
      </c>
      <c r="C684" s="0" t="n">
        <v>2.498</v>
      </c>
    </row>
    <row r="685" customFormat="false" ht="13.8" hidden="false" customHeight="false" outlineLevel="0" collapsed="false">
      <c r="A685" s="0" t="n">
        <v>42.0746666666667</v>
      </c>
      <c r="C685" s="0" t="n">
        <v>2.502</v>
      </c>
    </row>
    <row r="686" customFormat="false" ht="13.8" hidden="false" customHeight="false" outlineLevel="0" collapsed="false">
      <c r="A686" s="0" t="n">
        <v>42.336</v>
      </c>
      <c r="C686" s="0" t="n">
        <v>2.503</v>
      </c>
    </row>
    <row r="687" customFormat="false" ht="13.8" hidden="false" customHeight="false" outlineLevel="0" collapsed="false">
      <c r="A687" s="0" t="n">
        <v>42.8586666666667</v>
      </c>
      <c r="C687" s="0" t="n">
        <v>2.505</v>
      </c>
    </row>
    <row r="688" customFormat="false" ht="13.8" hidden="false" customHeight="false" outlineLevel="0" collapsed="false">
      <c r="A688" s="0" t="n">
        <v>43.1526666666667</v>
      </c>
      <c r="C688" s="0" t="n">
        <v>2.507</v>
      </c>
    </row>
    <row r="689" customFormat="false" ht="13.8" hidden="false" customHeight="false" outlineLevel="0" collapsed="false">
      <c r="A689" s="0" t="n">
        <v>43.7733333333333</v>
      </c>
      <c r="C689" s="0" t="n">
        <v>2.51</v>
      </c>
    </row>
    <row r="690" customFormat="false" ht="13.8" hidden="false" customHeight="false" outlineLevel="0" collapsed="false">
      <c r="A690" s="0" t="n">
        <v>44.2633333333333</v>
      </c>
      <c r="C690" s="0" t="n">
        <v>2.512</v>
      </c>
    </row>
    <row r="691" customFormat="false" ht="13.8" hidden="false" customHeight="false" outlineLevel="0" collapsed="false">
      <c r="A691" s="0" t="n">
        <v>44.933</v>
      </c>
      <c r="C691" s="0" t="n">
        <v>2.515</v>
      </c>
    </row>
    <row r="692" customFormat="false" ht="13.8" hidden="false" customHeight="false" outlineLevel="0" collapsed="false">
      <c r="A692" s="0" t="n">
        <v>45.129</v>
      </c>
      <c r="C692" s="0" t="n">
        <v>2.516</v>
      </c>
    </row>
    <row r="693" customFormat="false" ht="13.8" hidden="false" customHeight="false" outlineLevel="0" collapsed="false">
      <c r="A693" s="0" t="n">
        <v>45.8476666666667</v>
      </c>
      <c r="C693" s="0" t="n">
        <v>2.52</v>
      </c>
    </row>
    <row r="694" customFormat="false" ht="13.8" hidden="false" customHeight="false" outlineLevel="0" collapsed="false">
      <c r="A694" s="0" t="n">
        <v>46.354</v>
      </c>
      <c r="C694" s="0" t="n">
        <v>2.522</v>
      </c>
    </row>
    <row r="695" customFormat="false" ht="13.8" hidden="false" customHeight="false" outlineLevel="0" collapsed="false">
      <c r="A695" s="0" t="n">
        <v>46.697</v>
      </c>
      <c r="C695" s="0" t="n">
        <v>2.524</v>
      </c>
    </row>
    <row r="696" customFormat="false" ht="13.8" hidden="false" customHeight="false" outlineLevel="0" collapsed="false">
      <c r="A696" s="0" t="n">
        <v>47.138</v>
      </c>
      <c r="C696" s="0" t="n">
        <v>2.526</v>
      </c>
    </row>
    <row r="697" customFormat="false" ht="13.8" hidden="false" customHeight="false" outlineLevel="0" collapsed="false">
      <c r="A697" s="0" t="n">
        <v>47.7096666666666</v>
      </c>
      <c r="C697" s="0" t="n">
        <v>2.529</v>
      </c>
    </row>
    <row r="698" customFormat="false" ht="13.8" hidden="false" customHeight="false" outlineLevel="0" collapsed="false">
      <c r="A698" s="0" t="n">
        <v>48.0363333333333</v>
      </c>
      <c r="C698" s="0" t="n">
        <v>2.531</v>
      </c>
    </row>
    <row r="699" customFormat="false" ht="13.8" hidden="false" customHeight="false" outlineLevel="0" collapsed="false">
      <c r="A699" s="0" t="n">
        <v>48.559</v>
      </c>
      <c r="C699" s="0" t="n">
        <v>2.533</v>
      </c>
    </row>
    <row r="700" customFormat="false" ht="13.8" hidden="false" customHeight="false" outlineLevel="0" collapsed="false">
      <c r="A700" s="0" t="n">
        <v>49.0163333333333</v>
      </c>
      <c r="C700" s="0" t="n">
        <v>2.536</v>
      </c>
    </row>
    <row r="701" customFormat="false" ht="13.8" hidden="false" customHeight="false" outlineLevel="0" collapsed="false">
      <c r="A701" s="0" t="n">
        <v>49.5553333333333</v>
      </c>
      <c r="C701" s="0" t="n">
        <v>2.538</v>
      </c>
    </row>
    <row r="702" customFormat="false" ht="13.8" hidden="false" customHeight="false" outlineLevel="0" collapsed="false">
      <c r="A702" s="0" t="n">
        <v>49.8166666666667</v>
      </c>
      <c r="C702" s="0" t="n">
        <v>2.54</v>
      </c>
    </row>
    <row r="703" customFormat="false" ht="13.8" hidden="false" customHeight="false" outlineLevel="0" collapsed="false">
      <c r="A703" s="0" t="n">
        <v>50.3393333333333</v>
      </c>
      <c r="C703" s="0" t="n">
        <v>2.543</v>
      </c>
    </row>
    <row r="704" customFormat="false" ht="13.8" hidden="false" customHeight="false" outlineLevel="0" collapsed="false">
      <c r="A704" s="0" t="n">
        <v>50.715</v>
      </c>
      <c r="C704" s="0" t="n">
        <v>2.545</v>
      </c>
    </row>
    <row r="705" customFormat="false" ht="13.8" hidden="false" customHeight="false" outlineLevel="0" collapsed="false">
      <c r="A705" s="0" t="n">
        <v>51.3193333333333</v>
      </c>
      <c r="C705" s="0" t="n">
        <v>2.548</v>
      </c>
    </row>
    <row r="706" customFormat="false" ht="13.8" hidden="false" customHeight="false" outlineLevel="0" collapsed="false">
      <c r="A706" s="0" t="n">
        <v>51.4663333333333</v>
      </c>
      <c r="C706" s="0" t="n">
        <v>2.549</v>
      </c>
    </row>
    <row r="707" customFormat="false" ht="13.8" hidden="false" customHeight="false" outlineLevel="0" collapsed="false">
      <c r="A707" s="0" t="n">
        <v>52.0216666666667</v>
      </c>
      <c r="C707" s="0" t="n">
        <v>2.552</v>
      </c>
    </row>
    <row r="708" customFormat="false" ht="13.8" hidden="false" customHeight="false" outlineLevel="0" collapsed="false">
      <c r="A708" s="0" t="n">
        <v>52.185</v>
      </c>
      <c r="C708" s="0" t="n">
        <v>2.553</v>
      </c>
    </row>
    <row r="709" customFormat="false" ht="13.8" hidden="false" customHeight="false" outlineLevel="0" collapsed="false">
      <c r="A709" s="0" t="n">
        <v>52.626</v>
      </c>
      <c r="C709" s="0" t="n">
        <v>2.556</v>
      </c>
    </row>
    <row r="710" customFormat="false" ht="13.8" hidden="false" customHeight="false" outlineLevel="0" collapsed="false">
      <c r="A710" s="0" t="n">
        <v>52.9036666666667</v>
      </c>
      <c r="C710" s="0" t="n">
        <v>2.558</v>
      </c>
    </row>
    <row r="711" customFormat="false" ht="13.8" hidden="false" customHeight="false" outlineLevel="0" collapsed="false">
      <c r="A711" s="0" t="n">
        <v>53.3773333333333</v>
      </c>
      <c r="C711" s="0" t="n">
        <v>2.561</v>
      </c>
    </row>
    <row r="712" customFormat="false" ht="13.8" hidden="false" customHeight="false" outlineLevel="0" collapsed="false">
      <c r="A712" s="0" t="n">
        <v>53.655</v>
      </c>
      <c r="C712" s="0" t="n">
        <v>2.562</v>
      </c>
    </row>
    <row r="713" customFormat="false" ht="13.8" hidden="false" customHeight="false" outlineLevel="0" collapsed="false">
      <c r="A713" s="0" t="n">
        <v>54.194</v>
      </c>
      <c r="C713" s="0" t="n">
        <v>2.566</v>
      </c>
    </row>
    <row r="714" customFormat="false" ht="13.8" hidden="false" customHeight="false" outlineLevel="0" collapsed="false">
      <c r="A714" s="0" t="n">
        <v>54.3083333333333</v>
      </c>
      <c r="C714" s="0" t="n">
        <v>2.567</v>
      </c>
    </row>
    <row r="715" customFormat="false" ht="13.8" hidden="false" customHeight="false" outlineLevel="0" collapsed="false">
      <c r="A715" s="0" t="n">
        <v>54.6676666666667</v>
      </c>
      <c r="C715" s="0" t="n">
        <v>2.569</v>
      </c>
    </row>
    <row r="716" customFormat="false" ht="13.8" hidden="false" customHeight="false" outlineLevel="0" collapsed="false">
      <c r="A716" s="0" t="n">
        <v>54.9126666666667</v>
      </c>
      <c r="C716" s="0" t="n">
        <v>2.571</v>
      </c>
    </row>
    <row r="717" customFormat="false" ht="13.8" hidden="false" customHeight="false" outlineLevel="0" collapsed="false">
      <c r="A717" s="0" t="n">
        <v>55.321</v>
      </c>
      <c r="C717" s="0" t="n">
        <v>2.573</v>
      </c>
    </row>
    <row r="718" customFormat="false" ht="13.8" hidden="false" customHeight="false" outlineLevel="0" collapsed="false">
      <c r="A718" s="0" t="n">
        <v>55.5986666666667</v>
      </c>
      <c r="C718" s="0" t="n">
        <v>2.575</v>
      </c>
    </row>
    <row r="719" customFormat="false" ht="13.8" hidden="false" customHeight="false" outlineLevel="0" collapsed="false">
      <c r="A719" s="0" t="n">
        <v>56.1213333333333</v>
      </c>
      <c r="C719" s="0" t="n">
        <v>2.579</v>
      </c>
    </row>
    <row r="720" customFormat="false" ht="13.8" hidden="false" customHeight="false" outlineLevel="0" collapsed="false">
      <c r="A720" s="0" t="n">
        <v>56.1703333333334</v>
      </c>
      <c r="C720" s="0" t="n">
        <v>2.579</v>
      </c>
    </row>
    <row r="721" customFormat="false" ht="13.8" hidden="false" customHeight="false" outlineLevel="0" collapsed="false">
      <c r="A721" s="0" t="n">
        <v>56.6113333333333</v>
      </c>
      <c r="C721" s="0" t="n">
        <v>2.582</v>
      </c>
    </row>
    <row r="722" customFormat="false" ht="13.8" hidden="false" customHeight="false" outlineLevel="0" collapsed="false">
      <c r="A722" s="0" t="n">
        <v>56.938</v>
      </c>
      <c r="C722" s="0" t="n">
        <v>2.585</v>
      </c>
    </row>
    <row r="723" customFormat="false" ht="13.8" hidden="false" customHeight="false" outlineLevel="0" collapsed="false">
      <c r="A723" s="0" t="n">
        <v>57.33</v>
      </c>
      <c r="C723" s="0" t="n">
        <v>2.588</v>
      </c>
    </row>
    <row r="724" customFormat="false" ht="13.8" hidden="false" customHeight="false" outlineLevel="0" collapsed="false">
      <c r="A724" s="0" t="n">
        <v>57.526</v>
      </c>
      <c r="C724" s="0" t="n">
        <v>2.589</v>
      </c>
    </row>
    <row r="725" customFormat="false" ht="13.8" hidden="false" customHeight="false" outlineLevel="0" collapsed="false">
      <c r="A725" s="0" t="n">
        <v>57.8853333333334</v>
      </c>
      <c r="C725" s="0" t="n">
        <v>2.592</v>
      </c>
    </row>
    <row r="726" customFormat="false" ht="13.8" hidden="false" customHeight="false" outlineLevel="0" collapsed="false">
      <c r="A726" s="0" t="n">
        <v>58.1303333333334</v>
      </c>
      <c r="C726" s="0" t="n">
        <v>2.593</v>
      </c>
    </row>
    <row r="727" customFormat="false" ht="13.8" hidden="false" customHeight="false" outlineLevel="0" collapsed="false">
      <c r="A727" s="0" t="n">
        <v>58.6203333333333</v>
      </c>
      <c r="C727" s="0" t="n">
        <v>2.597</v>
      </c>
    </row>
    <row r="728" customFormat="false" ht="13.8" hidden="false" customHeight="false" outlineLevel="0" collapsed="false">
      <c r="A728" s="0" t="n">
        <v>58.6693333333333</v>
      </c>
      <c r="C728" s="0" t="n">
        <v>2.598</v>
      </c>
    </row>
    <row r="729" customFormat="false" ht="13.8" hidden="false" customHeight="false" outlineLevel="0" collapsed="false">
      <c r="A729" s="0" t="n">
        <v>59.0776666666667</v>
      </c>
      <c r="C729" s="0" t="n">
        <v>2.601</v>
      </c>
    </row>
    <row r="730" customFormat="false" ht="13.8" hidden="false" customHeight="false" outlineLevel="0" collapsed="false">
      <c r="A730" s="0" t="n">
        <v>59.3226666666667</v>
      </c>
      <c r="C730" s="0" t="n">
        <v>2.603</v>
      </c>
    </row>
    <row r="731" customFormat="false" ht="13.8" hidden="false" customHeight="false" outlineLevel="0" collapsed="false">
      <c r="A731" s="0" t="n">
        <v>59.7963333333333</v>
      </c>
      <c r="C731" s="0" t="n">
        <v>2.606</v>
      </c>
    </row>
    <row r="732" customFormat="false" ht="13.8" hidden="false" customHeight="false" outlineLevel="0" collapsed="false">
      <c r="A732" s="0" t="n">
        <v>60.025</v>
      </c>
      <c r="C732" s="0" t="n">
        <v>2.608</v>
      </c>
    </row>
    <row r="733" customFormat="false" ht="13.8" hidden="false" customHeight="false" outlineLevel="0" collapsed="false">
      <c r="A733" s="0" t="n">
        <v>60.466</v>
      </c>
      <c r="C733" s="0" t="n">
        <v>2.612</v>
      </c>
    </row>
    <row r="734" customFormat="false" ht="13.8" hidden="false" customHeight="false" outlineLevel="0" collapsed="false">
      <c r="A734" s="0" t="n">
        <v>60.5313333333333</v>
      </c>
      <c r="C734" s="0" t="n">
        <v>2.612</v>
      </c>
    </row>
    <row r="735" customFormat="false" ht="13.8" hidden="false" customHeight="false" outlineLevel="0" collapsed="false">
      <c r="A735" s="0" t="n">
        <v>60.9723333333333</v>
      </c>
      <c r="C735" s="0" t="n">
        <v>2.616</v>
      </c>
    </row>
    <row r="736" customFormat="false" ht="13.8" hidden="false" customHeight="false" outlineLevel="0" collapsed="false">
      <c r="A736" s="0" t="n">
        <v>61.2173333333333</v>
      </c>
      <c r="C736" s="0" t="n">
        <v>2.618</v>
      </c>
    </row>
    <row r="737" customFormat="false" ht="13.8" hidden="false" customHeight="false" outlineLevel="0" collapsed="false">
      <c r="A737" s="0" t="n">
        <v>61.544</v>
      </c>
      <c r="C737" s="0" t="n">
        <v>2.621</v>
      </c>
    </row>
    <row r="738" customFormat="false" ht="13.8" hidden="false" customHeight="false" outlineLevel="0" collapsed="false">
      <c r="A738" s="0" t="n">
        <v>61.691</v>
      </c>
      <c r="C738" s="0" t="n">
        <v>2.622</v>
      </c>
    </row>
    <row r="739" customFormat="false" ht="13.8" hidden="false" customHeight="false" outlineLevel="0" collapsed="false">
      <c r="A739" s="0" t="n">
        <v>62.034</v>
      </c>
      <c r="C739" s="0" t="n">
        <v>2.625</v>
      </c>
    </row>
    <row r="740" customFormat="false" ht="13.8" hidden="false" customHeight="false" outlineLevel="0" collapsed="false">
      <c r="A740" s="0" t="n">
        <v>62.2463333333333</v>
      </c>
      <c r="C740" s="0" t="n">
        <v>2.627</v>
      </c>
    </row>
    <row r="741" customFormat="false" ht="13.8" hidden="false" customHeight="false" outlineLevel="0" collapsed="false">
      <c r="A741" s="0" t="n">
        <v>62.426</v>
      </c>
      <c r="C741" s="0" t="n">
        <v>2.628</v>
      </c>
    </row>
    <row r="742" customFormat="false" ht="13.8" hidden="false" customHeight="false" outlineLevel="0" collapsed="false">
      <c r="A742" s="0" t="n">
        <v>62.6873333333333</v>
      </c>
      <c r="C742" s="0" t="n">
        <v>2.631</v>
      </c>
    </row>
    <row r="743" customFormat="false" ht="13.8" hidden="false" customHeight="false" outlineLevel="0" collapsed="false">
      <c r="A743" s="0" t="n">
        <v>62.867</v>
      </c>
      <c r="C743" s="0" t="n">
        <v>2.632</v>
      </c>
    </row>
    <row r="744" customFormat="false" ht="13.8" hidden="false" customHeight="false" outlineLevel="0" collapsed="false">
      <c r="A744" s="0" t="n">
        <v>63.1283333333333</v>
      </c>
      <c r="C744" s="0" t="n">
        <v>2.635</v>
      </c>
    </row>
    <row r="745" customFormat="false" ht="13.8" hidden="false" customHeight="false" outlineLevel="0" collapsed="false">
      <c r="A745" s="0" t="n">
        <v>63.504</v>
      </c>
      <c r="C745" s="0" t="n">
        <v>2.638</v>
      </c>
    </row>
    <row r="746" customFormat="false" ht="13.8" hidden="false" customHeight="false" outlineLevel="0" collapsed="false">
      <c r="A746" s="0" t="n">
        <v>63.602</v>
      </c>
      <c r="C746" s="0" t="n">
        <v>2.639</v>
      </c>
    </row>
    <row r="747" customFormat="false" ht="13.8" hidden="false" customHeight="false" outlineLevel="0" collapsed="false">
      <c r="A747" s="0" t="n">
        <v>63.994</v>
      </c>
      <c r="C747" s="0" t="n">
        <v>2.642</v>
      </c>
    </row>
    <row r="748" customFormat="false" ht="13.8" hidden="false" customHeight="false" outlineLevel="0" collapsed="false">
      <c r="A748" s="0" t="n">
        <v>64.1083333333333</v>
      </c>
      <c r="C748" s="0" t="n">
        <v>2.644</v>
      </c>
    </row>
    <row r="749" customFormat="false" ht="13.8" hidden="false" customHeight="false" outlineLevel="0" collapsed="false">
      <c r="A749" s="0" t="n">
        <v>64.288</v>
      </c>
      <c r="C749" s="0" t="n">
        <v>2.645</v>
      </c>
    </row>
    <row r="750" customFormat="false" ht="13.8" hidden="false" customHeight="false" outlineLevel="0" collapsed="false">
      <c r="A750" s="0" t="n">
        <v>64.5493333333333</v>
      </c>
      <c r="C750" s="0" t="n">
        <v>2.648</v>
      </c>
    </row>
    <row r="751" customFormat="false" ht="13.8" hidden="false" customHeight="false" outlineLevel="0" collapsed="false">
      <c r="A751" s="0" t="n">
        <v>64.9413333333333</v>
      </c>
      <c r="C751" s="0" t="n">
        <v>2.651</v>
      </c>
    </row>
    <row r="752" customFormat="false" ht="13.8" hidden="false" customHeight="false" outlineLevel="0" collapsed="false">
      <c r="A752" s="0" t="n">
        <v>65.1536666666667</v>
      </c>
      <c r="C752" s="0" t="n">
        <v>2.654</v>
      </c>
    </row>
    <row r="753" customFormat="false" ht="13.8" hidden="false" customHeight="false" outlineLevel="0" collapsed="false">
      <c r="A753" s="0" t="n">
        <v>65.5456666666667</v>
      </c>
      <c r="C753" s="0" t="n">
        <v>2.657</v>
      </c>
    </row>
    <row r="754" customFormat="false" ht="13.8" hidden="false" customHeight="false" outlineLevel="0" collapsed="false">
      <c r="A754" s="0" t="n">
        <v>65.7416666666667</v>
      </c>
      <c r="C754" s="0" t="n">
        <v>2.659</v>
      </c>
    </row>
    <row r="755" customFormat="false" ht="13.8" hidden="false" customHeight="false" outlineLevel="0" collapsed="false">
      <c r="A755" s="0" t="n">
        <v>66.0193333333334</v>
      </c>
      <c r="C755" s="0" t="n">
        <v>2.662</v>
      </c>
    </row>
    <row r="756" customFormat="false" ht="13.8" hidden="false" customHeight="false" outlineLevel="0" collapsed="false">
      <c r="A756" s="0" t="n">
        <v>66.1826666666667</v>
      </c>
      <c r="C756" s="0" t="n">
        <v>2.664</v>
      </c>
    </row>
    <row r="757" customFormat="false" ht="13.8" hidden="false" customHeight="false" outlineLevel="0" collapsed="false">
      <c r="A757" s="0" t="n">
        <v>66.444</v>
      </c>
      <c r="C757" s="0" t="n">
        <v>2.666</v>
      </c>
    </row>
    <row r="758" customFormat="false" ht="13.8" hidden="false" customHeight="false" outlineLevel="0" collapsed="false">
      <c r="A758" s="0" t="n">
        <v>66.5746666666667</v>
      </c>
      <c r="C758" s="0" t="n">
        <v>2.668</v>
      </c>
    </row>
    <row r="759" customFormat="false" ht="13.8" hidden="false" customHeight="false" outlineLevel="0" collapsed="false">
      <c r="A759" s="0" t="n">
        <v>66.8686666666667</v>
      </c>
      <c r="C759" s="0" t="n">
        <v>2.671</v>
      </c>
    </row>
    <row r="760" customFormat="false" ht="13.8" hidden="false" customHeight="false" outlineLevel="0" collapsed="false">
      <c r="A760" s="0" t="n">
        <v>67.032</v>
      </c>
      <c r="C760" s="0" t="n">
        <v>2.672</v>
      </c>
    </row>
    <row r="761" customFormat="false" ht="13.8" hidden="false" customHeight="false" outlineLevel="0" collapsed="false">
      <c r="A761" s="0" t="n">
        <v>67.2933333333333</v>
      </c>
      <c r="C761" s="0" t="n">
        <v>2.675</v>
      </c>
    </row>
    <row r="762" customFormat="false" ht="13.8" hidden="false" customHeight="false" outlineLevel="0" collapsed="false">
      <c r="A762" s="0" t="n">
        <v>67.424</v>
      </c>
      <c r="C762" s="0" t="n">
        <v>2.677</v>
      </c>
    </row>
    <row r="763" customFormat="false" ht="13.8" hidden="false" customHeight="false" outlineLevel="0" collapsed="false">
      <c r="A763" s="0" t="n">
        <v>67.7833333333333</v>
      </c>
      <c r="C763" s="0" t="n">
        <v>2.68</v>
      </c>
    </row>
    <row r="764" customFormat="false" ht="13.8" hidden="false" customHeight="false" outlineLevel="0" collapsed="false">
      <c r="A764" s="0" t="n">
        <v>67.9303333333334</v>
      </c>
      <c r="C764" s="0" t="n">
        <v>2.682</v>
      </c>
    </row>
    <row r="765" customFormat="false" ht="13.8" hidden="false" customHeight="false" outlineLevel="0" collapsed="false">
      <c r="A765" s="0" t="n">
        <v>68.208</v>
      </c>
      <c r="C765" s="0" t="n">
        <v>2.685</v>
      </c>
    </row>
    <row r="766" customFormat="false" ht="13.8" hidden="false" customHeight="false" outlineLevel="0" collapsed="false">
      <c r="A766" s="0" t="n">
        <v>68.306</v>
      </c>
      <c r="C766" s="0" t="n">
        <v>2.686</v>
      </c>
    </row>
    <row r="767" customFormat="false" ht="13.8" hidden="false" customHeight="false" outlineLevel="0" collapsed="false">
      <c r="A767" s="0" t="n">
        <v>68.6</v>
      </c>
      <c r="C767" s="0" t="n">
        <v>2.689</v>
      </c>
    </row>
    <row r="768" customFormat="false" ht="13.8" hidden="false" customHeight="false" outlineLevel="0" collapsed="false">
      <c r="A768" s="0" t="n">
        <v>68.8123333333333</v>
      </c>
      <c r="C768" s="0" t="n">
        <v>2.692</v>
      </c>
    </row>
    <row r="769" customFormat="false" ht="13.8" hidden="false" customHeight="false" outlineLevel="0" collapsed="false">
      <c r="A769" s="0" t="n">
        <v>69.1226666666667</v>
      </c>
      <c r="C769" s="0" t="n">
        <v>2.695</v>
      </c>
    </row>
    <row r="770" customFormat="false" ht="13.8" hidden="false" customHeight="false" outlineLevel="0" collapsed="false">
      <c r="A770" s="0" t="n">
        <v>69.2533333333333</v>
      </c>
      <c r="C770" s="0" t="n">
        <v>2.697</v>
      </c>
    </row>
    <row r="771" customFormat="false" ht="13.8" hidden="false" customHeight="false" outlineLevel="0" collapsed="false">
      <c r="A771" s="0" t="n">
        <v>69.4983333333333</v>
      </c>
      <c r="C771" s="0" t="n">
        <v>2.7</v>
      </c>
    </row>
    <row r="772" customFormat="false" ht="13.8" hidden="false" customHeight="false" outlineLevel="0" collapsed="false">
      <c r="A772" s="0" t="n">
        <v>69.7106666666667</v>
      </c>
      <c r="C772" s="0" t="n">
        <v>2.702</v>
      </c>
    </row>
    <row r="773" customFormat="false" ht="13.8" hidden="false" customHeight="false" outlineLevel="0" collapsed="false">
      <c r="A773" s="0" t="n">
        <v>69.9556666666667</v>
      </c>
      <c r="C773" s="0" t="n">
        <v>2.705</v>
      </c>
    </row>
    <row r="774" customFormat="false" ht="13.8" hidden="false" customHeight="false" outlineLevel="0" collapsed="false">
      <c r="A774" s="0" t="n">
        <v>70.0536666666667</v>
      </c>
      <c r="C774" s="0" t="n">
        <v>2.706</v>
      </c>
    </row>
    <row r="775" customFormat="false" ht="13.8" hidden="false" customHeight="false" outlineLevel="0" collapsed="false">
      <c r="A775" s="0" t="n">
        <v>70.2823333333333</v>
      </c>
      <c r="C775" s="0" t="n">
        <v>2.709</v>
      </c>
    </row>
    <row r="776" customFormat="false" ht="13.8" hidden="false" customHeight="false" outlineLevel="0" collapsed="false">
      <c r="A776" s="0" t="n">
        <v>70.4783333333333</v>
      </c>
      <c r="C776" s="0" t="n">
        <v>2.711</v>
      </c>
    </row>
    <row r="777" customFormat="false" ht="13.8" hidden="false" customHeight="false" outlineLevel="0" collapsed="false">
      <c r="A777" s="0" t="n">
        <v>70.7723333333333</v>
      </c>
      <c r="C777" s="0" t="n">
        <v>2.715</v>
      </c>
    </row>
    <row r="778" customFormat="false" ht="13.8" hidden="false" customHeight="false" outlineLevel="0" collapsed="false">
      <c r="A778" s="0" t="n">
        <v>70.8703333333334</v>
      </c>
      <c r="C778" s="0" t="n">
        <v>2.716</v>
      </c>
    </row>
    <row r="779" customFormat="false" ht="13.8" hidden="false" customHeight="false" outlineLevel="0" collapsed="false">
      <c r="A779" s="0" t="n">
        <v>71.0826666666667</v>
      </c>
      <c r="C779" s="0" t="n">
        <v>2.719</v>
      </c>
    </row>
    <row r="780" customFormat="false" ht="13.8" hidden="false" customHeight="false" outlineLevel="0" collapsed="false">
      <c r="A780" s="0" t="n">
        <v>71.2786666666667</v>
      </c>
      <c r="C780" s="0" t="n">
        <v>2.721</v>
      </c>
    </row>
    <row r="781" customFormat="false" ht="13.8" hidden="false" customHeight="false" outlineLevel="0" collapsed="false">
      <c r="A781" s="0" t="n">
        <v>71.5236666666667</v>
      </c>
      <c r="C781" s="0" t="n">
        <v>2.725</v>
      </c>
    </row>
    <row r="782" customFormat="false" ht="13.8" hidden="false" customHeight="false" outlineLevel="0" collapsed="false">
      <c r="A782" s="0" t="n">
        <v>71.6053333333334</v>
      </c>
      <c r="C782" s="0" t="n">
        <v>2.726</v>
      </c>
    </row>
    <row r="783" customFormat="false" ht="13.8" hidden="false" customHeight="false" outlineLevel="0" collapsed="false">
      <c r="A783" s="0" t="n">
        <v>71.8666666666667</v>
      </c>
      <c r="C783" s="0" t="n">
        <v>2.729</v>
      </c>
    </row>
    <row r="784" customFormat="false" ht="13.8" hidden="false" customHeight="false" outlineLevel="0" collapsed="false">
      <c r="A784" s="0" t="n">
        <v>72.0463333333333</v>
      </c>
      <c r="C784" s="0" t="n">
        <v>2.731</v>
      </c>
    </row>
    <row r="785" customFormat="false" ht="13.8" hidden="false" customHeight="false" outlineLevel="0" collapsed="false">
      <c r="A785" s="0" t="n">
        <v>72.3076666666667</v>
      </c>
      <c r="C785" s="0" t="n">
        <v>2.735</v>
      </c>
    </row>
    <row r="786" customFormat="false" ht="13.8" hidden="false" customHeight="false" outlineLevel="0" collapsed="false">
      <c r="A786" s="0" t="n">
        <v>72.4873333333333</v>
      </c>
      <c r="C786" s="0" t="n">
        <v>2.737</v>
      </c>
    </row>
    <row r="787" customFormat="false" ht="13.8" hidden="false" customHeight="false" outlineLevel="0" collapsed="false">
      <c r="A787" s="0" t="n">
        <v>72.7486666666667</v>
      </c>
      <c r="C787" s="0" t="n">
        <v>2.741</v>
      </c>
    </row>
    <row r="788" customFormat="false" ht="13.8" hidden="false" customHeight="false" outlineLevel="0" collapsed="false">
      <c r="A788" s="0" t="n">
        <v>72.9283333333333</v>
      </c>
      <c r="C788" s="0" t="n">
        <v>2.743</v>
      </c>
    </row>
    <row r="789" customFormat="false" ht="13.8" hidden="false" customHeight="false" outlineLevel="0" collapsed="false">
      <c r="A789" s="0" t="n">
        <v>73.1406666666667</v>
      </c>
      <c r="C789" s="0" t="n">
        <v>2.746</v>
      </c>
    </row>
    <row r="790" customFormat="false" ht="13.8" hidden="false" customHeight="false" outlineLevel="0" collapsed="false">
      <c r="A790" s="0" t="n">
        <v>73.2223333333333</v>
      </c>
      <c r="C790" s="0" t="n">
        <v>2.747</v>
      </c>
    </row>
    <row r="791" customFormat="false" ht="13.8" hidden="false" customHeight="false" outlineLevel="0" collapsed="false">
      <c r="A791" s="0" t="n">
        <v>73.4346666666667</v>
      </c>
      <c r="C791" s="0" t="n">
        <v>2.75</v>
      </c>
    </row>
    <row r="792" customFormat="false" ht="13.8" hidden="false" customHeight="false" outlineLevel="0" collapsed="false">
      <c r="A792" s="0" t="n">
        <v>73.5653333333334</v>
      </c>
      <c r="C792" s="0" t="n">
        <v>2.752</v>
      </c>
    </row>
    <row r="793" customFormat="false" ht="13.8" hidden="false" customHeight="false" outlineLevel="0" collapsed="false">
      <c r="A793" s="0" t="n">
        <v>73.8103333333333</v>
      </c>
      <c r="C793" s="0" t="n">
        <v>2.755</v>
      </c>
    </row>
    <row r="794" customFormat="false" ht="13.8" hidden="false" customHeight="false" outlineLevel="0" collapsed="false">
      <c r="A794" s="0" t="n">
        <v>73.8593333333333</v>
      </c>
      <c r="C794" s="0" t="n">
        <v>2.756</v>
      </c>
    </row>
    <row r="795" customFormat="false" ht="13.8" hidden="false" customHeight="false" outlineLevel="0" collapsed="false">
      <c r="A795" s="0" t="n">
        <v>74.1043333333333</v>
      </c>
      <c r="C795" s="0" t="n">
        <v>2.76</v>
      </c>
    </row>
    <row r="796" customFormat="false" ht="13.8" hidden="false" customHeight="false" outlineLevel="0" collapsed="false">
      <c r="A796" s="0" t="n">
        <v>74.2513333333333</v>
      </c>
      <c r="C796" s="0" t="n">
        <v>2.762</v>
      </c>
    </row>
    <row r="797" customFormat="false" ht="13.8" hidden="false" customHeight="false" outlineLevel="0" collapsed="false">
      <c r="A797" s="0" t="n">
        <v>74.4473333333333</v>
      </c>
      <c r="C797" s="0" t="n">
        <v>2.764</v>
      </c>
    </row>
    <row r="798" customFormat="false" ht="13.8" hidden="false" customHeight="false" outlineLevel="0" collapsed="false">
      <c r="A798" s="0" t="n">
        <v>74.5453333333334</v>
      </c>
      <c r="C798" s="0" t="n">
        <v>2.766</v>
      </c>
    </row>
    <row r="799" customFormat="false" ht="13.8" hidden="false" customHeight="false" outlineLevel="0" collapsed="false">
      <c r="A799" s="0" t="n">
        <v>74.7413333333333</v>
      </c>
      <c r="C799" s="0" t="n">
        <v>2.769</v>
      </c>
    </row>
    <row r="800" customFormat="false" ht="13.8" hidden="false" customHeight="false" outlineLevel="0" collapsed="false">
      <c r="A800" s="0" t="n">
        <v>74.8883333333333</v>
      </c>
      <c r="C800" s="0" t="n">
        <v>2.771</v>
      </c>
    </row>
    <row r="801" customFormat="false" ht="13.8" hidden="false" customHeight="false" outlineLevel="0" collapsed="false">
      <c r="A801" s="0" t="n">
        <v>75.0026666666667</v>
      </c>
      <c r="C801" s="0" t="n">
        <v>2.773</v>
      </c>
    </row>
    <row r="802" customFormat="false" ht="13.8" hidden="false" customHeight="false" outlineLevel="0" collapsed="false">
      <c r="A802" s="0" t="n">
        <v>75.166</v>
      </c>
      <c r="C802" s="0" t="n">
        <v>2.775</v>
      </c>
    </row>
    <row r="803" customFormat="false" ht="13.8" hidden="false" customHeight="false" outlineLevel="0" collapsed="false">
      <c r="A803" s="0" t="n">
        <v>75.2803333333334</v>
      </c>
      <c r="C803" s="0" t="n">
        <v>2.777</v>
      </c>
    </row>
    <row r="804" customFormat="false" ht="13.8" hidden="false" customHeight="false" outlineLevel="0" collapsed="false">
      <c r="A804" s="0" t="n">
        <v>75.4273333333333</v>
      </c>
      <c r="C804" s="0" t="n">
        <v>2.779</v>
      </c>
    </row>
    <row r="805" customFormat="false" ht="13.8" hidden="false" customHeight="false" outlineLevel="0" collapsed="false">
      <c r="A805" s="0" t="n">
        <v>75.656</v>
      </c>
      <c r="C805" s="0" t="n">
        <v>2.782</v>
      </c>
    </row>
    <row r="806" customFormat="false" ht="13.8" hidden="false" customHeight="false" outlineLevel="0" collapsed="false">
      <c r="A806" s="0" t="n">
        <v>75.754</v>
      </c>
      <c r="C806" s="0" t="n">
        <v>2.784</v>
      </c>
    </row>
    <row r="807" customFormat="false" ht="13.8" hidden="false" customHeight="false" outlineLevel="0" collapsed="false">
      <c r="A807" s="0" t="n">
        <v>75.9336666666667</v>
      </c>
      <c r="C807" s="0" t="n">
        <v>2.787</v>
      </c>
    </row>
    <row r="808" customFormat="false" ht="13.8" hidden="false" customHeight="false" outlineLevel="0" collapsed="false">
      <c r="A808" s="0" t="n">
        <v>76.0806666666667</v>
      </c>
      <c r="C808" s="0" t="n">
        <v>2.789</v>
      </c>
    </row>
    <row r="809" customFormat="false" ht="13.8" hidden="false" customHeight="false" outlineLevel="0" collapsed="false">
      <c r="A809" s="0" t="n">
        <v>76.3256666666667</v>
      </c>
      <c r="C809" s="0" t="n">
        <v>2.793</v>
      </c>
    </row>
    <row r="810" customFormat="false" ht="13.8" hidden="false" customHeight="false" outlineLevel="0" collapsed="false">
      <c r="A810" s="0" t="n">
        <v>76.4073333333333</v>
      </c>
      <c r="C810" s="0" t="n">
        <v>2.794</v>
      </c>
    </row>
    <row r="811" customFormat="false" ht="13.8" hidden="false" customHeight="false" outlineLevel="0" collapsed="false">
      <c r="A811" s="0" t="n">
        <v>76.636</v>
      </c>
      <c r="C811" s="0" t="n">
        <v>2.797</v>
      </c>
    </row>
    <row r="812" customFormat="false" ht="13.8" hidden="false" customHeight="false" outlineLevel="0" collapsed="false">
      <c r="A812" s="0" t="n">
        <v>76.783</v>
      </c>
      <c r="C812" s="0" t="n">
        <v>2.8</v>
      </c>
    </row>
    <row r="813" customFormat="false" ht="13.8" hidden="false" customHeight="false" outlineLevel="0" collapsed="false">
      <c r="A813" s="0" t="n">
        <v>76.9953333333334</v>
      </c>
      <c r="C813" s="0" t="n">
        <v>2.803</v>
      </c>
    </row>
    <row r="814" customFormat="false" ht="13.8" hidden="false" customHeight="false" outlineLevel="0" collapsed="false">
      <c r="A814" s="0" t="n">
        <v>77.0606666666667</v>
      </c>
      <c r="C814" s="0" t="n">
        <v>2.804</v>
      </c>
    </row>
    <row r="815" customFormat="false" ht="13.8" hidden="false" customHeight="false" outlineLevel="0" collapsed="false">
      <c r="A815" s="0" t="n">
        <v>77.2566666666667</v>
      </c>
      <c r="C815" s="0" t="n">
        <v>2.807</v>
      </c>
    </row>
    <row r="816" customFormat="false" ht="13.8" hidden="false" customHeight="false" outlineLevel="0" collapsed="false">
      <c r="A816" s="0" t="n">
        <v>77.322</v>
      </c>
      <c r="C816" s="0" t="n">
        <v>2.808</v>
      </c>
    </row>
    <row r="817" customFormat="false" ht="13.8" hidden="false" customHeight="false" outlineLevel="0" collapsed="false">
      <c r="A817" s="0" t="n">
        <v>77.567</v>
      </c>
      <c r="C817" s="0" t="n">
        <v>2.812</v>
      </c>
    </row>
    <row r="818" customFormat="false" ht="13.8" hidden="false" customHeight="false" outlineLevel="0" collapsed="false">
      <c r="A818" s="0" t="n">
        <v>77.5996666666667</v>
      </c>
      <c r="C818" s="0" t="n">
        <v>2.812</v>
      </c>
    </row>
    <row r="819" customFormat="false" ht="13.8" hidden="false" customHeight="false" outlineLevel="0" collapsed="false">
      <c r="A819" s="0" t="n">
        <v>77.763</v>
      </c>
      <c r="C819" s="0" t="n">
        <v>2.815</v>
      </c>
    </row>
    <row r="820" customFormat="false" ht="13.8" hidden="false" customHeight="false" outlineLevel="0" collapsed="false">
      <c r="A820" s="0" t="n">
        <v>77.8936666666667</v>
      </c>
      <c r="C820" s="0" t="n">
        <v>2.817</v>
      </c>
    </row>
    <row r="821" customFormat="false" ht="13.8" hidden="false" customHeight="false" outlineLevel="0" collapsed="false">
      <c r="A821" s="0" t="n">
        <v>78.057</v>
      </c>
      <c r="C821" s="0" t="n">
        <v>2.82</v>
      </c>
    </row>
    <row r="822" customFormat="false" ht="13.8" hidden="false" customHeight="false" outlineLevel="0" collapsed="false">
      <c r="A822" s="0" t="n">
        <v>78.155</v>
      </c>
      <c r="C822" s="0" t="n">
        <v>2.821</v>
      </c>
    </row>
    <row r="823" customFormat="false" ht="13.8" hidden="false" customHeight="false" outlineLevel="0" collapsed="false">
      <c r="A823" s="0" t="n">
        <v>78.3183333333333</v>
      </c>
      <c r="C823" s="0" t="n">
        <v>2.824</v>
      </c>
    </row>
    <row r="824" customFormat="false" ht="13.8" hidden="false" customHeight="false" outlineLevel="0" collapsed="false">
      <c r="A824" s="0" t="n">
        <v>78.4326666666667</v>
      </c>
      <c r="C824" s="0" t="n">
        <v>2.826</v>
      </c>
    </row>
    <row r="825" customFormat="false" ht="13.8" hidden="false" customHeight="false" outlineLevel="0" collapsed="false">
      <c r="A825" s="0" t="n">
        <v>78.6286666666667</v>
      </c>
      <c r="C825" s="0" t="n">
        <v>2.829</v>
      </c>
    </row>
    <row r="826" customFormat="false" ht="13.8" hidden="false" customHeight="false" outlineLevel="0" collapsed="false">
      <c r="A826" s="0" t="n">
        <v>78.7266666666667</v>
      </c>
      <c r="C826" s="0" t="n">
        <v>2.831</v>
      </c>
    </row>
    <row r="827" customFormat="false" ht="13.8" hidden="false" customHeight="false" outlineLevel="0" collapsed="false">
      <c r="A827" s="0" t="n">
        <v>78.89</v>
      </c>
      <c r="C827" s="0" t="n">
        <v>2.833</v>
      </c>
    </row>
    <row r="828" customFormat="false" ht="13.8" hidden="false" customHeight="false" outlineLevel="0" collapsed="false">
      <c r="A828" s="0" t="n">
        <v>79.037</v>
      </c>
      <c r="C828" s="0" t="n">
        <v>2.836</v>
      </c>
    </row>
    <row r="829" customFormat="false" ht="13.8" hidden="false" customHeight="false" outlineLevel="0" collapsed="false">
      <c r="A829" s="0" t="n">
        <v>79.2656666666667</v>
      </c>
      <c r="C829" s="0" t="n">
        <v>2.839</v>
      </c>
    </row>
    <row r="830" customFormat="false" ht="13.8" hidden="false" customHeight="false" outlineLevel="0" collapsed="false">
      <c r="A830" s="0" t="n">
        <v>79.2983333333333</v>
      </c>
      <c r="C830" s="0" t="n">
        <v>2.84</v>
      </c>
    </row>
    <row r="831" customFormat="false" ht="13.8" hidden="false" customHeight="false" outlineLevel="0" collapsed="false">
      <c r="A831" s="0" t="n">
        <v>79.4616666666667</v>
      </c>
      <c r="C831" s="0" t="n">
        <v>2.843</v>
      </c>
    </row>
    <row r="832" customFormat="false" ht="13.8" hidden="false" customHeight="false" outlineLevel="0" collapsed="false">
      <c r="A832" s="0" t="n">
        <v>79.5596666666667</v>
      </c>
      <c r="C832" s="0" t="n">
        <v>2.844</v>
      </c>
    </row>
    <row r="833" customFormat="false" ht="13.8" hidden="false" customHeight="false" outlineLevel="0" collapsed="false">
      <c r="A833" s="0" t="n">
        <v>79.772</v>
      </c>
      <c r="C833" s="0" t="n">
        <v>2.848</v>
      </c>
    </row>
    <row r="834" customFormat="false" ht="13.8" hidden="false" customHeight="false" outlineLevel="0" collapsed="false">
      <c r="A834" s="0" t="n">
        <v>79.821</v>
      </c>
      <c r="C834" s="0" t="n">
        <v>2.849</v>
      </c>
    </row>
    <row r="835" customFormat="false" ht="13.8" hidden="false" customHeight="false" outlineLevel="0" collapsed="false">
      <c r="A835" s="0" t="n">
        <v>79.9516666666667</v>
      </c>
      <c r="C835" s="0" t="n">
        <v>2.851</v>
      </c>
    </row>
    <row r="836" customFormat="false" ht="13.8" hidden="false" customHeight="false" outlineLevel="0" collapsed="false">
      <c r="A836" s="0" t="n">
        <v>80.0496666666666</v>
      </c>
      <c r="C836" s="0" t="n">
        <v>2.853</v>
      </c>
    </row>
    <row r="837" customFormat="false" ht="13.8" hidden="false" customHeight="false" outlineLevel="0" collapsed="false">
      <c r="A837" s="0" t="n">
        <v>80.213</v>
      </c>
      <c r="C837" s="0" t="n">
        <v>2.855</v>
      </c>
    </row>
    <row r="838" customFormat="false" ht="13.8" hidden="false" customHeight="false" outlineLevel="0" collapsed="false">
      <c r="A838" s="0" t="n">
        <v>80.3436666666667</v>
      </c>
      <c r="C838" s="0" t="n">
        <v>2.858</v>
      </c>
    </row>
    <row r="839" customFormat="false" ht="13.8" hidden="false" customHeight="false" outlineLevel="0" collapsed="false">
      <c r="A839" s="0" t="n">
        <v>80.5233333333333</v>
      </c>
      <c r="C839" s="0" t="n">
        <v>2.861</v>
      </c>
    </row>
    <row r="840" customFormat="false" ht="13.8" hidden="false" customHeight="false" outlineLevel="0" collapsed="false">
      <c r="A840" s="0" t="n">
        <v>80.6213333333333</v>
      </c>
      <c r="C840" s="0" t="n">
        <v>2.862</v>
      </c>
    </row>
    <row r="841" customFormat="false" ht="13.8" hidden="false" customHeight="false" outlineLevel="0" collapsed="false">
      <c r="A841" s="0" t="n">
        <v>80.7846666666667</v>
      </c>
      <c r="C841" s="0" t="n">
        <v>2.865</v>
      </c>
    </row>
    <row r="842" customFormat="false" ht="13.8" hidden="false" customHeight="false" outlineLevel="0" collapsed="false">
      <c r="A842" s="0" t="n">
        <v>80.9153333333333</v>
      </c>
      <c r="C842" s="0" t="n">
        <v>2.867</v>
      </c>
    </row>
    <row r="843" customFormat="false" ht="13.8" hidden="false" customHeight="false" outlineLevel="0" collapsed="false">
      <c r="A843" s="0" t="n">
        <v>81.0133333333333</v>
      </c>
      <c r="C843" s="0" t="n">
        <v>2.869</v>
      </c>
    </row>
    <row r="844" customFormat="false" ht="13.8" hidden="false" customHeight="false" outlineLevel="0" collapsed="false">
      <c r="A844" s="0" t="n">
        <v>81.1603333333334</v>
      </c>
      <c r="C844" s="0" t="n">
        <v>2.871</v>
      </c>
    </row>
    <row r="845" customFormat="false" ht="13.8" hidden="false" customHeight="false" outlineLevel="0" collapsed="false">
      <c r="A845" s="0" t="n">
        <v>81.3236666666667</v>
      </c>
      <c r="C845" s="0" t="n">
        <v>2.874</v>
      </c>
    </row>
    <row r="846" customFormat="false" ht="13.8" hidden="false" customHeight="false" outlineLevel="0" collapsed="false">
      <c r="A846" s="0" t="n">
        <v>81.4216666666667</v>
      </c>
      <c r="C846" s="0" t="n">
        <v>2.876</v>
      </c>
    </row>
    <row r="847" customFormat="false" ht="13.8" hidden="false" customHeight="false" outlineLevel="0" collapsed="false">
      <c r="A847" s="0" t="n">
        <v>81.6013333333333</v>
      </c>
      <c r="C847" s="0" t="n">
        <v>2.879</v>
      </c>
    </row>
    <row r="848" customFormat="false" ht="13.8" hidden="false" customHeight="false" outlineLevel="0" collapsed="false">
      <c r="A848" s="0" t="n">
        <v>81.6993333333333</v>
      </c>
      <c r="C848" s="0" t="n">
        <v>2.881</v>
      </c>
    </row>
    <row r="849" customFormat="false" ht="13.8" hidden="false" customHeight="false" outlineLevel="0" collapsed="false">
      <c r="A849" s="0" t="n">
        <v>81.9116666666667</v>
      </c>
      <c r="C849" s="0" t="n">
        <v>2.884</v>
      </c>
    </row>
    <row r="850" customFormat="false" ht="13.8" hidden="false" customHeight="false" outlineLevel="0" collapsed="false">
      <c r="A850" s="0" t="n">
        <v>82.0096666666666</v>
      </c>
      <c r="C850" s="0" t="n">
        <v>2.886</v>
      </c>
    </row>
    <row r="851" customFormat="false" ht="13.8" hidden="false" customHeight="false" outlineLevel="0" collapsed="false">
      <c r="A851" s="0" t="n">
        <v>82.1566666666667</v>
      </c>
      <c r="C851" s="0" t="n">
        <v>2.889</v>
      </c>
    </row>
    <row r="852" customFormat="false" ht="13.8" hidden="false" customHeight="false" outlineLevel="0" collapsed="false">
      <c r="A852" s="0" t="n">
        <v>82.271</v>
      </c>
      <c r="C852" s="0" t="n">
        <v>2.891</v>
      </c>
    </row>
    <row r="853" customFormat="false" ht="13.8" hidden="false" customHeight="false" outlineLevel="0" collapsed="false">
      <c r="A853" s="0" t="n">
        <v>82.4506666666667</v>
      </c>
      <c r="C853" s="0" t="n">
        <v>2.894</v>
      </c>
    </row>
    <row r="854" customFormat="false" ht="13.8" hidden="false" customHeight="false" outlineLevel="0" collapsed="false">
      <c r="A854" s="0" t="n">
        <v>82.516</v>
      </c>
      <c r="C854" s="0" t="n">
        <v>2.895</v>
      </c>
    </row>
    <row r="855" customFormat="false" ht="13.8" hidden="false" customHeight="false" outlineLevel="0" collapsed="false">
      <c r="A855" s="0" t="n">
        <v>82.712</v>
      </c>
      <c r="C855" s="0" t="n">
        <v>2.898</v>
      </c>
    </row>
    <row r="856" customFormat="false" ht="13.8" hidden="false" customHeight="false" outlineLevel="0" collapsed="false">
      <c r="A856" s="0" t="n">
        <v>82.81</v>
      </c>
      <c r="C856" s="0" t="n">
        <v>2.9</v>
      </c>
    </row>
    <row r="857" customFormat="false" ht="13.8" hidden="false" customHeight="false" outlineLevel="0" collapsed="false">
      <c r="A857" s="0" t="n">
        <v>83.006</v>
      </c>
      <c r="C857" s="0" t="n">
        <v>2.904</v>
      </c>
    </row>
    <row r="858" customFormat="false" ht="13.8" hidden="false" customHeight="false" outlineLevel="0" collapsed="false">
      <c r="A858" s="0" t="n">
        <v>83.104</v>
      </c>
      <c r="C858" s="0" t="n">
        <v>2.905</v>
      </c>
    </row>
    <row r="859" customFormat="false" ht="13.8" hidden="false" customHeight="false" outlineLevel="0" collapsed="false">
      <c r="A859" s="0" t="n">
        <v>83.3163333333333</v>
      </c>
      <c r="C859" s="0" t="n">
        <v>2.909</v>
      </c>
    </row>
    <row r="860" customFormat="false" ht="13.8" hidden="false" customHeight="false" outlineLevel="0" collapsed="false">
      <c r="A860" s="0" t="n">
        <v>83.3326666666667</v>
      </c>
      <c r="C860" s="0" t="n">
        <v>2.909</v>
      </c>
    </row>
    <row r="861" customFormat="false" ht="13.8" hidden="false" customHeight="false" outlineLevel="0" collapsed="false">
      <c r="A861" s="0" t="n">
        <v>83.5286666666667</v>
      </c>
      <c r="C861" s="0" t="n">
        <v>2.913</v>
      </c>
    </row>
    <row r="862" customFormat="false" ht="13.8" hidden="false" customHeight="false" outlineLevel="0" collapsed="false">
      <c r="A862" s="0" t="n">
        <v>83.6266666666667</v>
      </c>
      <c r="C862" s="0" t="n">
        <v>2.914</v>
      </c>
    </row>
    <row r="863" customFormat="false" ht="13.8" hidden="false" customHeight="false" outlineLevel="0" collapsed="false">
      <c r="A863" s="0" t="n">
        <v>83.7736666666667</v>
      </c>
      <c r="C863" s="0" t="n">
        <v>2.917</v>
      </c>
    </row>
    <row r="864" customFormat="false" ht="13.8" hidden="false" customHeight="false" outlineLevel="0" collapsed="false">
      <c r="A864" s="0" t="n">
        <v>83.8553333333334</v>
      </c>
      <c r="C864" s="0" t="n">
        <v>2.918</v>
      </c>
    </row>
    <row r="865" customFormat="false" ht="13.8" hidden="false" customHeight="false" outlineLevel="0" collapsed="false">
      <c r="A865" s="0" t="n">
        <v>84.0513333333333</v>
      </c>
      <c r="C865" s="0" t="n">
        <v>2.922</v>
      </c>
    </row>
    <row r="866" customFormat="false" ht="13.8" hidden="false" customHeight="false" outlineLevel="0" collapsed="false">
      <c r="A866" s="0" t="n">
        <v>84.1493333333333</v>
      </c>
      <c r="C866" s="0" t="n">
        <v>2.924</v>
      </c>
    </row>
    <row r="867" customFormat="false" ht="13.8" hidden="false" customHeight="false" outlineLevel="0" collapsed="false">
      <c r="A867" s="0" t="n">
        <v>84.3616666666667</v>
      </c>
      <c r="C867" s="0" t="n">
        <v>2.927</v>
      </c>
    </row>
    <row r="868" customFormat="false" ht="13.8" hidden="false" customHeight="false" outlineLevel="0" collapsed="false">
      <c r="A868" s="0" t="n">
        <v>84.4433333333333</v>
      </c>
      <c r="C868" s="0" t="n">
        <v>2.929</v>
      </c>
    </row>
    <row r="869" customFormat="false" ht="13.8" hidden="false" customHeight="false" outlineLevel="0" collapsed="false">
      <c r="A869" s="0" t="n">
        <v>84.5903333333333</v>
      </c>
      <c r="C869" s="0" t="n">
        <v>2.931</v>
      </c>
    </row>
    <row r="870" customFormat="false" ht="13.8" hidden="false" customHeight="false" outlineLevel="0" collapsed="false">
      <c r="A870" s="0" t="n">
        <v>84.721</v>
      </c>
      <c r="C870" s="0" t="n">
        <v>2.933</v>
      </c>
    </row>
    <row r="871" customFormat="false" ht="13.8" hidden="false" customHeight="false" outlineLevel="0" collapsed="false">
      <c r="A871" s="0" t="n">
        <v>84.9006666666667</v>
      </c>
      <c r="C871" s="0" t="n">
        <v>2.937</v>
      </c>
    </row>
    <row r="872" customFormat="false" ht="13.8" hidden="false" customHeight="false" outlineLevel="0" collapsed="false">
      <c r="A872" s="0" t="n">
        <v>84.9496666666667</v>
      </c>
      <c r="C872" s="0" t="n">
        <v>2.938</v>
      </c>
    </row>
    <row r="873" customFormat="false" ht="13.8" hidden="false" customHeight="false" outlineLevel="0" collapsed="false">
      <c r="A873" s="0" t="n">
        <v>85.113</v>
      </c>
      <c r="C873" s="0" t="n">
        <v>2.94</v>
      </c>
    </row>
    <row r="874" customFormat="false" ht="13.8" hidden="false" customHeight="false" outlineLevel="0" collapsed="false">
      <c r="A874" s="0" t="n">
        <v>85.2436666666667</v>
      </c>
      <c r="C874" s="0" t="n">
        <v>2.943</v>
      </c>
    </row>
    <row r="875" customFormat="false" ht="13.8" hidden="false" customHeight="false" outlineLevel="0" collapsed="false">
      <c r="A875" s="0" t="n">
        <v>85.407</v>
      </c>
      <c r="C875" s="0" t="n">
        <v>2.946</v>
      </c>
    </row>
    <row r="876" customFormat="false" ht="13.8" hidden="false" customHeight="false" outlineLevel="0" collapsed="false">
      <c r="A876" s="0" t="n">
        <v>85.505</v>
      </c>
      <c r="C876" s="0" t="n">
        <v>2.947</v>
      </c>
    </row>
    <row r="877" customFormat="false" ht="13.8" hidden="false" customHeight="false" outlineLevel="0" collapsed="false">
      <c r="A877" s="0" t="n">
        <v>85.701</v>
      </c>
      <c r="C877" s="0" t="n">
        <v>2.951</v>
      </c>
    </row>
    <row r="878" customFormat="false" ht="13.8" hidden="false" customHeight="false" outlineLevel="0" collapsed="false">
      <c r="A878" s="0" t="n">
        <v>85.7336666666667</v>
      </c>
      <c r="C878" s="0" t="n">
        <v>2.951</v>
      </c>
    </row>
    <row r="879" customFormat="false" ht="13.8" hidden="false" customHeight="false" outlineLevel="0" collapsed="false">
      <c r="A879" s="0" t="n">
        <v>85.9296666666667</v>
      </c>
      <c r="C879" s="0" t="n">
        <v>2.955</v>
      </c>
    </row>
    <row r="880" customFormat="false" ht="13.8" hidden="false" customHeight="false" outlineLevel="0" collapsed="false">
      <c r="A880" s="0" t="n">
        <v>86.0276666666667</v>
      </c>
      <c r="C880" s="0" t="n">
        <v>2.957</v>
      </c>
    </row>
    <row r="881" customFormat="false" ht="13.8" hidden="false" customHeight="false" outlineLevel="0" collapsed="false">
      <c r="A881" s="0" t="n">
        <v>86.191</v>
      </c>
      <c r="C881" s="0" t="n">
        <v>2.959</v>
      </c>
    </row>
    <row r="882" customFormat="false" ht="13.8" hidden="false" customHeight="false" outlineLevel="0" collapsed="false">
      <c r="A882" s="0" t="n">
        <v>86.2563333333333</v>
      </c>
      <c r="C882" s="0" t="n">
        <v>2.96</v>
      </c>
    </row>
    <row r="883" customFormat="false" ht="13.8" hidden="false" customHeight="false" outlineLevel="0" collapsed="false">
      <c r="A883" s="0" t="n">
        <v>86.4033333333333</v>
      </c>
      <c r="C883" s="0" t="n">
        <v>2.963</v>
      </c>
    </row>
    <row r="884" customFormat="false" ht="13.8" hidden="false" customHeight="false" outlineLevel="0" collapsed="false">
      <c r="A884" s="0" t="n">
        <v>86.5013333333333</v>
      </c>
      <c r="C884" s="0" t="n">
        <v>2.965</v>
      </c>
    </row>
    <row r="885" customFormat="false" ht="13.8" hidden="false" customHeight="false" outlineLevel="0" collapsed="false">
      <c r="A885" s="0" t="n">
        <v>86.583</v>
      </c>
      <c r="C885" s="0" t="n">
        <v>2.966</v>
      </c>
    </row>
    <row r="886" customFormat="false" ht="13.8" hidden="false" customHeight="false" outlineLevel="0" collapsed="false">
      <c r="A886" s="0" t="n">
        <v>86.73</v>
      </c>
      <c r="C886" s="0" t="n">
        <v>2.969</v>
      </c>
    </row>
    <row r="887" customFormat="false" ht="13.8" hidden="false" customHeight="false" outlineLevel="0" collapsed="false">
      <c r="A887" s="0" t="n">
        <v>86.8933333333333</v>
      </c>
      <c r="C887" s="0" t="n">
        <v>2.972</v>
      </c>
    </row>
    <row r="888" customFormat="false" ht="13.8" hidden="false" customHeight="false" outlineLevel="0" collapsed="false">
      <c r="A888" s="0" t="n">
        <v>87.0403333333334</v>
      </c>
      <c r="C888" s="0" t="n">
        <v>2.974</v>
      </c>
    </row>
    <row r="889" customFormat="false" ht="13.8" hidden="false" customHeight="false" outlineLevel="0" collapsed="false">
      <c r="A889" s="0" t="n">
        <v>87.2363333333333</v>
      </c>
      <c r="C889" s="0" t="n">
        <v>2.978</v>
      </c>
    </row>
    <row r="890" customFormat="false" ht="13.8" hidden="false" customHeight="false" outlineLevel="0" collapsed="false">
      <c r="A890" s="0" t="n">
        <v>87.2853333333334</v>
      </c>
      <c r="C890" s="0" t="n">
        <v>2.978</v>
      </c>
    </row>
    <row r="891" customFormat="false" ht="13.8" hidden="false" customHeight="false" outlineLevel="0" collapsed="false">
      <c r="A891" s="0" t="n">
        <v>87.4813333333333</v>
      </c>
      <c r="C891" s="0" t="n">
        <v>2.982</v>
      </c>
    </row>
    <row r="892" customFormat="false" ht="13.8" hidden="false" customHeight="false" outlineLevel="0" collapsed="false">
      <c r="A892" s="0" t="n">
        <v>87.6283333333334</v>
      </c>
      <c r="C892" s="0" t="n">
        <v>2.984</v>
      </c>
    </row>
    <row r="893" customFormat="false" ht="13.8" hidden="false" customHeight="false" outlineLevel="0" collapsed="false">
      <c r="A893" s="0" t="n">
        <v>87.808</v>
      </c>
      <c r="C893" s="0" t="n">
        <v>2.987</v>
      </c>
    </row>
    <row r="894" customFormat="false" ht="13.8" hidden="false" customHeight="false" outlineLevel="0" collapsed="false">
      <c r="A894" s="0" t="n">
        <v>87.8733333333333</v>
      </c>
      <c r="C894" s="0" t="n">
        <v>2.989</v>
      </c>
    </row>
    <row r="895" customFormat="false" ht="13.8" hidden="false" customHeight="false" outlineLevel="0" collapsed="false">
      <c r="A895" s="0" t="n">
        <v>88.0203333333333</v>
      </c>
      <c r="C895" s="0" t="n">
        <v>2.991</v>
      </c>
    </row>
    <row r="896" customFormat="false" ht="13.8" hidden="false" customHeight="false" outlineLevel="0" collapsed="false">
      <c r="A896" s="0" t="n">
        <v>88.1183333333333</v>
      </c>
      <c r="C896" s="0" t="n">
        <v>2.993</v>
      </c>
    </row>
    <row r="897" customFormat="false" ht="13.8" hidden="false" customHeight="false" outlineLevel="0" collapsed="false">
      <c r="A897" s="0" t="n">
        <v>88.3143333333334</v>
      </c>
      <c r="C897" s="0" t="n">
        <v>2.996</v>
      </c>
    </row>
    <row r="898" customFormat="false" ht="13.8" hidden="false" customHeight="false" outlineLevel="0" collapsed="false">
      <c r="A898" s="0" t="n">
        <v>88.4123333333333</v>
      </c>
      <c r="C898" s="0" t="n">
        <v>2.998</v>
      </c>
    </row>
    <row r="899" customFormat="false" ht="13.8" hidden="false" customHeight="false" outlineLevel="0" collapsed="false">
      <c r="A899" s="0" t="n">
        <v>88.5593333333333</v>
      </c>
      <c r="C899" s="0" t="n">
        <v>3</v>
      </c>
    </row>
    <row r="900" customFormat="false" ht="13.8" hidden="false" customHeight="false" outlineLevel="0" collapsed="false">
      <c r="A900" s="0" t="n">
        <v>88.6573333333333</v>
      </c>
      <c r="C900" s="0" t="n">
        <v>3.002</v>
      </c>
    </row>
    <row r="901" customFormat="false" ht="13.8" hidden="false" customHeight="false" outlineLevel="0" collapsed="false">
      <c r="A901" s="0" t="n">
        <v>88.8533333333333</v>
      </c>
      <c r="C901" s="0" t="n">
        <v>3.006</v>
      </c>
    </row>
    <row r="902" customFormat="false" ht="13.8" hidden="false" customHeight="false" outlineLevel="0" collapsed="false">
      <c r="A902" s="0" t="n">
        <v>88.984</v>
      </c>
      <c r="C902" s="0" t="n">
        <v>3.008</v>
      </c>
    </row>
    <row r="903" customFormat="false" ht="13.8" hidden="false" customHeight="false" outlineLevel="0" collapsed="false">
      <c r="A903" s="0" t="n">
        <v>89.131</v>
      </c>
      <c r="C903" s="0" t="n">
        <v>3.01</v>
      </c>
    </row>
    <row r="904" customFormat="false" ht="13.8" hidden="false" customHeight="false" outlineLevel="0" collapsed="false">
      <c r="A904" s="0" t="n">
        <v>89.229</v>
      </c>
      <c r="C904" s="0" t="n">
        <v>3.012</v>
      </c>
    </row>
    <row r="905" customFormat="false" ht="13.8" hidden="false" customHeight="false" outlineLevel="0" collapsed="false">
      <c r="A905" s="0" t="n">
        <v>89.376</v>
      </c>
      <c r="C905" s="0" t="n">
        <v>3.015</v>
      </c>
    </row>
    <row r="906" customFormat="false" ht="13.8" hidden="false" customHeight="false" outlineLevel="0" collapsed="false">
      <c r="A906" s="0" t="n">
        <v>89.523</v>
      </c>
      <c r="C906" s="0" t="n">
        <v>3.017</v>
      </c>
    </row>
    <row r="907" customFormat="false" ht="13.8" hidden="false" customHeight="false" outlineLevel="0" collapsed="false">
      <c r="A907" s="0" t="n">
        <v>89.621</v>
      </c>
      <c r="C907" s="0" t="n">
        <v>3.019</v>
      </c>
    </row>
    <row r="908" customFormat="false" ht="13.8" hidden="false" customHeight="false" outlineLevel="0" collapsed="false">
      <c r="A908" s="0" t="n">
        <v>89.768</v>
      </c>
      <c r="C908" s="0" t="n">
        <v>3.021</v>
      </c>
    </row>
    <row r="909" customFormat="false" ht="13.8" hidden="false" customHeight="false" outlineLevel="0" collapsed="false">
      <c r="A909" s="0" t="n">
        <v>89.9476666666667</v>
      </c>
      <c r="C909" s="0" t="n">
        <v>3.025</v>
      </c>
    </row>
    <row r="910" customFormat="false" ht="13.8" hidden="false" customHeight="false" outlineLevel="0" collapsed="false">
      <c r="A910" s="0" t="n">
        <v>89.9966666666667</v>
      </c>
      <c r="C910" s="0" t="n">
        <v>3.025</v>
      </c>
    </row>
    <row r="911" customFormat="false" ht="13.8" hidden="false" customHeight="false" outlineLevel="0" collapsed="false">
      <c r="A911" s="0" t="n">
        <v>90.209</v>
      </c>
      <c r="C911" s="0" t="n">
        <v>3.029</v>
      </c>
    </row>
    <row r="912" customFormat="false" ht="13.8" hidden="false" customHeight="false" outlineLevel="0" collapsed="false">
      <c r="A912" s="0" t="n">
        <v>90.3233333333333</v>
      </c>
      <c r="C912" s="0" t="n">
        <v>3.031</v>
      </c>
    </row>
    <row r="913" customFormat="false" ht="13.8" hidden="false" customHeight="false" outlineLevel="0" collapsed="false">
      <c r="A913" s="0" t="n">
        <v>90.503</v>
      </c>
      <c r="C913" s="0" t="n">
        <v>3.034</v>
      </c>
    </row>
    <row r="914" customFormat="false" ht="13.8" hidden="false" customHeight="false" outlineLevel="0" collapsed="false">
      <c r="A914" s="0" t="n">
        <v>90.5683333333333</v>
      </c>
      <c r="C914" s="0" t="n">
        <v>3.035</v>
      </c>
    </row>
    <row r="915" customFormat="false" ht="13.8" hidden="false" customHeight="false" outlineLevel="0" collapsed="false">
      <c r="A915" s="0" t="n">
        <v>90.7153333333334</v>
      </c>
      <c r="C915" s="0" t="n">
        <v>3.038</v>
      </c>
    </row>
    <row r="916" customFormat="false" ht="13.8" hidden="false" customHeight="false" outlineLevel="0" collapsed="false">
      <c r="A916" s="0" t="n">
        <v>90.797</v>
      </c>
      <c r="C916" s="0" t="n">
        <v>3.039</v>
      </c>
    </row>
    <row r="917" customFormat="false" ht="13.8" hidden="false" customHeight="false" outlineLevel="0" collapsed="false">
      <c r="A917" s="0" t="n">
        <v>90.9603333333333</v>
      </c>
      <c r="C917" s="0" t="n">
        <v>3.042</v>
      </c>
    </row>
    <row r="918" customFormat="false" ht="13.8" hidden="false" customHeight="false" outlineLevel="0" collapsed="false">
      <c r="A918" s="0" t="n">
        <v>91.091</v>
      </c>
      <c r="C918" s="0" t="n">
        <v>3.044</v>
      </c>
    </row>
    <row r="919" customFormat="false" ht="13.8" hidden="false" customHeight="false" outlineLevel="0" collapsed="false">
      <c r="A919" s="0" t="n">
        <v>91.3033333333333</v>
      </c>
      <c r="C919" s="0" t="n">
        <v>3.048</v>
      </c>
    </row>
    <row r="920" customFormat="false" ht="13.8" hidden="false" customHeight="false" outlineLevel="0" collapsed="false">
      <c r="A920" s="0" t="n">
        <v>91.385</v>
      </c>
      <c r="C920" s="0" t="n">
        <v>3.049</v>
      </c>
    </row>
    <row r="921" customFormat="false" ht="13.8" hidden="false" customHeight="false" outlineLevel="0" collapsed="false">
      <c r="A921" s="0" t="n">
        <v>91.532</v>
      </c>
      <c r="C921" s="0" t="n">
        <v>3.052</v>
      </c>
    </row>
    <row r="922" customFormat="false" ht="13.8" hidden="false" customHeight="false" outlineLevel="0" collapsed="false">
      <c r="A922" s="0" t="n">
        <v>91.63</v>
      </c>
      <c r="C922" s="0" t="n">
        <v>3.054</v>
      </c>
    </row>
    <row r="923" customFormat="false" ht="13.8" hidden="false" customHeight="false" outlineLevel="0" collapsed="false">
      <c r="A923" s="0" t="n">
        <v>91.8586666666667</v>
      </c>
      <c r="C923" s="0" t="n">
        <v>3.058</v>
      </c>
    </row>
    <row r="924" customFormat="false" ht="13.8" hidden="false" customHeight="false" outlineLevel="0" collapsed="false">
      <c r="A924" s="0" t="n">
        <v>92.0056666666667</v>
      </c>
      <c r="C924" s="0" t="n">
        <v>3.06</v>
      </c>
    </row>
    <row r="925" customFormat="false" ht="13.8" hidden="false" customHeight="false" outlineLevel="0" collapsed="false">
      <c r="A925" s="0" t="n">
        <v>92.1526666666667</v>
      </c>
      <c r="C925" s="0" t="n">
        <v>3.063</v>
      </c>
    </row>
    <row r="926" customFormat="false" ht="13.8" hidden="false" customHeight="false" outlineLevel="0" collapsed="false">
      <c r="A926" s="0" t="n">
        <v>92.2506666666667</v>
      </c>
      <c r="C926" s="0" t="n">
        <v>3.064</v>
      </c>
    </row>
    <row r="927" customFormat="false" ht="13.8" hidden="false" customHeight="false" outlineLevel="0" collapsed="false">
      <c r="A927" s="0" t="n">
        <v>92.4466666666667</v>
      </c>
      <c r="C927" s="0" t="n">
        <v>3.068</v>
      </c>
    </row>
    <row r="928" customFormat="false" ht="13.8" hidden="false" customHeight="false" outlineLevel="0" collapsed="false">
      <c r="A928" s="0" t="n">
        <v>92.5446666666666</v>
      </c>
      <c r="C928" s="0" t="n">
        <v>3.069</v>
      </c>
    </row>
    <row r="929" customFormat="false" ht="13.8" hidden="false" customHeight="false" outlineLevel="0" collapsed="false">
      <c r="A929" s="0" t="n">
        <v>92.6916666666667</v>
      </c>
      <c r="C929" s="0" t="n">
        <v>3.072</v>
      </c>
    </row>
    <row r="930" customFormat="false" ht="13.8" hidden="false" customHeight="false" outlineLevel="0" collapsed="false">
      <c r="A930" s="0" t="n">
        <v>92.7896666666667</v>
      </c>
      <c r="C930" s="0" t="n">
        <v>3.074</v>
      </c>
    </row>
    <row r="931" customFormat="false" ht="13.8" hidden="false" customHeight="false" outlineLevel="0" collapsed="false">
      <c r="A931" s="0" t="n">
        <v>92.9856666666667</v>
      </c>
      <c r="C931" s="0" t="n">
        <v>3.077</v>
      </c>
    </row>
    <row r="932" customFormat="false" ht="13.8" hidden="false" customHeight="false" outlineLevel="0" collapsed="false">
      <c r="A932" s="0" t="n">
        <v>93.149</v>
      </c>
      <c r="C932" s="0" t="n">
        <v>3.08</v>
      </c>
    </row>
    <row r="933" customFormat="false" ht="13.8" hidden="false" customHeight="false" outlineLevel="0" collapsed="false">
      <c r="A933" s="0" t="n">
        <v>93.345</v>
      </c>
      <c r="C933" s="0" t="n">
        <v>3.083</v>
      </c>
    </row>
    <row r="934" customFormat="false" ht="13.8" hidden="false" customHeight="false" outlineLevel="0" collapsed="false">
      <c r="A934" s="0" t="n">
        <v>93.443</v>
      </c>
      <c r="C934" s="0" t="n">
        <v>3.085</v>
      </c>
    </row>
    <row r="935" customFormat="false" ht="13.8" hidden="false" customHeight="false" outlineLevel="0" collapsed="false">
      <c r="A935" s="0" t="n">
        <v>93.6063333333333</v>
      </c>
      <c r="C935" s="0" t="n">
        <v>3.087</v>
      </c>
    </row>
    <row r="936" customFormat="false" ht="13.8" hidden="false" customHeight="false" outlineLevel="0" collapsed="false">
      <c r="A936" s="0" t="n">
        <v>93.7533333333333</v>
      </c>
      <c r="C936" s="0" t="n">
        <v>3.09</v>
      </c>
    </row>
    <row r="937" customFormat="false" ht="13.8" hidden="false" customHeight="false" outlineLevel="0" collapsed="false">
      <c r="A937" s="0" t="n">
        <v>93.9493333333333</v>
      </c>
      <c r="C937" s="0" t="n">
        <v>3.093</v>
      </c>
    </row>
    <row r="938" customFormat="false" ht="13.8" hidden="false" customHeight="false" outlineLevel="0" collapsed="false">
      <c r="A938" s="0" t="n">
        <v>94.0473333333333</v>
      </c>
      <c r="C938" s="0" t="n">
        <v>3.094</v>
      </c>
    </row>
    <row r="939" customFormat="false" ht="13.8" hidden="false" customHeight="false" outlineLevel="0" collapsed="false">
      <c r="A939" s="0" t="n">
        <v>94.2106666666667</v>
      </c>
      <c r="C939" s="0" t="n">
        <v>3.097</v>
      </c>
    </row>
    <row r="940" customFormat="false" ht="13.8" hidden="false" customHeight="false" outlineLevel="0" collapsed="false">
      <c r="A940" s="0" t="n">
        <v>94.3413333333333</v>
      </c>
      <c r="C940" s="0" t="n">
        <v>3.099</v>
      </c>
    </row>
    <row r="941" customFormat="false" ht="13.8" hidden="false" customHeight="false" outlineLevel="0" collapsed="false">
      <c r="A941" s="0" t="n">
        <v>94.5373333333333</v>
      </c>
      <c r="C941" s="0" t="n">
        <v>3.103</v>
      </c>
    </row>
    <row r="942" customFormat="false" ht="13.8" hidden="false" customHeight="false" outlineLevel="0" collapsed="false">
      <c r="A942" s="0" t="n">
        <v>94.619</v>
      </c>
      <c r="C942" s="0" t="n">
        <v>3.104</v>
      </c>
    </row>
    <row r="943" customFormat="false" ht="13.8" hidden="false" customHeight="false" outlineLevel="0" collapsed="false">
      <c r="A943" s="0" t="n">
        <v>94.7986666666667</v>
      </c>
      <c r="C943" s="0" t="n">
        <v>3.107</v>
      </c>
    </row>
    <row r="944" customFormat="false" ht="13.8" hidden="false" customHeight="false" outlineLevel="0" collapsed="false">
      <c r="A944" s="0" t="n">
        <v>94.9456666666667</v>
      </c>
      <c r="C944" s="0" t="n">
        <v>3.109</v>
      </c>
    </row>
    <row r="945" customFormat="false" ht="13.8" hidden="false" customHeight="false" outlineLevel="0" collapsed="false">
      <c r="A945" s="0" t="n">
        <v>95.158</v>
      </c>
      <c r="C945" s="0" t="n">
        <v>3.113</v>
      </c>
    </row>
    <row r="946" customFormat="false" ht="13.8" hidden="false" customHeight="false" outlineLevel="0" collapsed="false">
      <c r="A946" s="0" t="n">
        <v>95.2233333333333</v>
      </c>
      <c r="C946" s="0" t="n">
        <v>3.114</v>
      </c>
    </row>
    <row r="947" customFormat="false" ht="13.8" hidden="false" customHeight="false" outlineLevel="0" collapsed="false">
      <c r="A947" s="0" t="n">
        <v>95.452</v>
      </c>
      <c r="C947" s="0" t="n">
        <v>3.117</v>
      </c>
    </row>
    <row r="948" customFormat="false" ht="13.8" hidden="false" customHeight="false" outlineLevel="0" collapsed="false">
      <c r="A948" s="0" t="n">
        <v>95.5173333333333</v>
      </c>
      <c r="C948" s="0" t="n">
        <v>3.119</v>
      </c>
    </row>
    <row r="949" customFormat="false" ht="13.8" hidden="false" customHeight="false" outlineLevel="0" collapsed="false">
      <c r="A949" s="0" t="n">
        <v>95.7133333333333</v>
      </c>
      <c r="C949" s="0" t="n">
        <v>3.122</v>
      </c>
    </row>
    <row r="950" customFormat="false" ht="13.8" hidden="false" customHeight="false" outlineLevel="0" collapsed="false">
      <c r="A950" s="0" t="n">
        <v>95.7786666666667</v>
      </c>
      <c r="C950" s="0" t="n">
        <v>3.123</v>
      </c>
    </row>
    <row r="951" customFormat="false" ht="13.8" hidden="false" customHeight="false" outlineLevel="0" collapsed="false">
      <c r="A951" s="0" t="n">
        <v>95.9746666666667</v>
      </c>
      <c r="C951" s="0" t="n">
        <v>3.126</v>
      </c>
    </row>
    <row r="952" customFormat="false" ht="13.8" hidden="false" customHeight="false" outlineLevel="0" collapsed="false">
      <c r="A952" s="0" t="n">
        <v>96.1216666666667</v>
      </c>
      <c r="C952" s="0" t="n">
        <v>3.128</v>
      </c>
    </row>
    <row r="953" customFormat="false" ht="13.8" hidden="false" customHeight="false" outlineLevel="0" collapsed="false">
      <c r="A953" s="0" t="n">
        <v>96.285</v>
      </c>
      <c r="C953" s="0" t="n">
        <v>3.131</v>
      </c>
    </row>
    <row r="954" customFormat="false" ht="13.8" hidden="false" customHeight="false" outlineLevel="0" collapsed="false">
      <c r="A954" s="0" t="n">
        <v>96.383</v>
      </c>
      <c r="C954" s="0" t="n">
        <v>3.132</v>
      </c>
    </row>
    <row r="955" customFormat="false" ht="13.8" hidden="false" customHeight="false" outlineLevel="0" collapsed="false">
      <c r="A955" s="0" t="n">
        <v>96.5626666666667</v>
      </c>
      <c r="C955" s="0" t="n">
        <v>3.135</v>
      </c>
    </row>
    <row r="956" customFormat="false" ht="13.8" hidden="false" customHeight="false" outlineLevel="0" collapsed="false">
      <c r="A956" s="0" t="n">
        <v>96.6933333333333</v>
      </c>
      <c r="C956" s="0" t="n">
        <v>3.137</v>
      </c>
    </row>
    <row r="957" customFormat="false" ht="13.8" hidden="false" customHeight="false" outlineLevel="0" collapsed="false">
      <c r="A957" s="0" t="n">
        <v>96.922</v>
      </c>
      <c r="C957" s="0" t="n">
        <v>3.141</v>
      </c>
    </row>
    <row r="958" customFormat="false" ht="13.8" hidden="false" customHeight="false" outlineLevel="0" collapsed="false">
      <c r="A958" s="0" t="n">
        <v>96.971</v>
      </c>
      <c r="C958" s="0" t="n">
        <v>3.141</v>
      </c>
    </row>
    <row r="959" customFormat="false" ht="13.8" hidden="false" customHeight="false" outlineLevel="0" collapsed="false">
      <c r="A959" s="0" t="n">
        <v>97.1996666666667</v>
      </c>
      <c r="C959" s="0" t="n">
        <v>3.145</v>
      </c>
    </row>
    <row r="960" customFormat="false" ht="13.8" hidden="false" customHeight="false" outlineLevel="0" collapsed="false">
      <c r="A960" s="0" t="n">
        <v>97.363</v>
      </c>
      <c r="C960" s="0" t="n">
        <v>3.147</v>
      </c>
    </row>
    <row r="961" customFormat="false" ht="13.8" hidden="false" customHeight="false" outlineLevel="0" collapsed="false">
      <c r="A961" s="0" t="n">
        <v>97.5753333333334</v>
      </c>
      <c r="C961" s="0" t="n">
        <v>3.15</v>
      </c>
    </row>
    <row r="962" customFormat="false" ht="13.8" hidden="false" customHeight="false" outlineLevel="0" collapsed="false">
      <c r="A962" s="0" t="n">
        <v>97.6406666666667</v>
      </c>
      <c r="C962" s="0" t="n">
        <v>3.151</v>
      </c>
    </row>
    <row r="963" customFormat="false" ht="13.8" hidden="false" customHeight="false" outlineLevel="0" collapsed="false">
      <c r="A963" s="0" t="n">
        <v>97.8693333333333</v>
      </c>
      <c r="C963" s="0" t="n">
        <v>3.155</v>
      </c>
    </row>
    <row r="964" customFormat="false" ht="13.8" hidden="false" customHeight="false" outlineLevel="0" collapsed="false">
      <c r="A964" s="0" t="n">
        <v>98.0163333333333</v>
      </c>
      <c r="C964" s="0" t="n">
        <v>3.157</v>
      </c>
    </row>
    <row r="965" customFormat="false" ht="13.8" hidden="false" customHeight="false" outlineLevel="0" collapsed="false">
      <c r="A965" s="0" t="n">
        <v>98.2286666666667</v>
      </c>
      <c r="C965" s="0" t="n">
        <v>3.16</v>
      </c>
    </row>
    <row r="966" customFormat="false" ht="13.8" hidden="false" customHeight="false" outlineLevel="0" collapsed="false">
      <c r="A966" s="0" t="n">
        <v>98.3103333333333</v>
      </c>
      <c r="C966" s="0" t="n">
        <v>3.161</v>
      </c>
    </row>
    <row r="967" customFormat="false" ht="13.8" hidden="false" customHeight="false" outlineLevel="0" collapsed="false">
      <c r="A967" s="0" t="n">
        <v>98.5226666666667</v>
      </c>
      <c r="C967" s="0" t="n">
        <v>3.164</v>
      </c>
    </row>
    <row r="968" customFormat="false" ht="13.8" hidden="false" customHeight="false" outlineLevel="0" collapsed="false">
      <c r="A968" s="0" t="n">
        <v>98.6533333333333</v>
      </c>
      <c r="C968" s="0" t="n">
        <v>3.166</v>
      </c>
    </row>
    <row r="969" customFormat="false" ht="13.8" hidden="false" customHeight="false" outlineLevel="0" collapsed="false">
      <c r="A969" s="0" t="n">
        <v>98.8983333333333</v>
      </c>
      <c r="C969" s="0" t="n">
        <v>3.169</v>
      </c>
    </row>
    <row r="970" customFormat="false" ht="13.8" hidden="false" customHeight="false" outlineLevel="0" collapsed="false">
      <c r="A970" s="0" t="n">
        <v>98.9636666666667</v>
      </c>
      <c r="C970" s="0" t="n">
        <v>3.17</v>
      </c>
    </row>
    <row r="971" customFormat="false" ht="13.8" hidden="false" customHeight="false" outlineLevel="0" collapsed="false">
      <c r="A971" s="0" t="n">
        <v>99.1923333333333</v>
      </c>
      <c r="C971" s="0" t="n">
        <v>3.173</v>
      </c>
    </row>
    <row r="972" customFormat="false" ht="13.8" hidden="false" customHeight="false" outlineLevel="0" collapsed="false">
      <c r="A972" s="0" t="n">
        <v>99.3393333333333</v>
      </c>
      <c r="C972" s="0" t="n">
        <v>3.175</v>
      </c>
    </row>
    <row r="973" customFormat="false" ht="13.8" hidden="false" customHeight="false" outlineLevel="0" collapsed="false">
      <c r="A973" s="0" t="n">
        <v>99.6496666666667</v>
      </c>
      <c r="C973" s="0" t="n">
        <v>3.178</v>
      </c>
    </row>
    <row r="974" customFormat="false" ht="13.8" hidden="false" customHeight="false" outlineLevel="0" collapsed="false">
      <c r="A974" s="0" t="n">
        <v>99.813</v>
      </c>
      <c r="C974" s="0" t="n">
        <v>3.18</v>
      </c>
    </row>
    <row r="975" customFormat="false" ht="13.8" hidden="false" customHeight="false" outlineLevel="0" collapsed="false">
      <c r="A975" s="0" t="n">
        <v>100.058</v>
      </c>
      <c r="C975" s="0" t="n">
        <v>3.183</v>
      </c>
    </row>
    <row r="976" customFormat="false" ht="13.8" hidden="false" customHeight="false" outlineLevel="0" collapsed="false">
      <c r="A976" s="0" t="n">
        <v>100.188666666667</v>
      </c>
      <c r="C976" s="0" t="n">
        <v>3.185</v>
      </c>
    </row>
    <row r="977" customFormat="false" ht="13.8" hidden="false" customHeight="false" outlineLevel="0" collapsed="false">
      <c r="A977" s="0" t="n">
        <v>100.433666666667</v>
      </c>
      <c r="C977" s="0" t="n">
        <v>3.187</v>
      </c>
    </row>
    <row r="978" customFormat="false" ht="13.8" hidden="false" customHeight="false" outlineLevel="0" collapsed="false">
      <c r="A978" s="0" t="n">
        <v>100.613333333333</v>
      </c>
      <c r="C978" s="0" t="n">
        <v>3.189</v>
      </c>
    </row>
    <row r="979" customFormat="false" ht="13.8" hidden="false" customHeight="false" outlineLevel="0" collapsed="false">
      <c r="A979" s="0" t="n">
        <v>100.94</v>
      </c>
      <c r="C979" s="0" t="n">
        <v>3.192</v>
      </c>
    </row>
    <row r="980" customFormat="false" ht="13.8" hidden="false" customHeight="false" outlineLevel="0" collapsed="false">
      <c r="A980" s="0" t="n">
        <v>101.038</v>
      </c>
      <c r="C980" s="0" t="n">
        <v>3.193</v>
      </c>
    </row>
    <row r="981" customFormat="false" ht="13.8" hidden="false" customHeight="false" outlineLevel="0" collapsed="false">
      <c r="A981" s="0" t="n">
        <v>101.397333333333</v>
      </c>
      <c r="C981" s="0" t="n">
        <v>3.197</v>
      </c>
    </row>
    <row r="982" customFormat="false" ht="13.8" hidden="false" customHeight="false" outlineLevel="0" collapsed="false">
      <c r="A982" s="0" t="n">
        <v>101.691333333333</v>
      </c>
      <c r="C982" s="0" t="n">
        <v>3.199</v>
      </c>
    </row>
    <row r="983" customFormat="false" ht="13.8" hidden="false" customHeight="false" outlineLevel="0" collapsed="false">
      <c r="A983" s="0" t="n">
        <v>101.887333333333</v>
      </c>
      <c r="C983" s="0" t="n">
        <v>3.201</v>
      </c>
    </row>
    <row r="984" customFormat="false" ht="13.8" hidden="false" customHeight="false" outlineLevel="0" collapsed="false">
      <c r="A984" s="0" t="n">
        <v>102.230333333333</v>
      </c>
      <c r="C984" s="0" t="n">
        <v>3.203</v>
      </c>
    </row>
    <row r="985" customFormat="false" ht="13.8" hidden="false" customHeight="false" outlineLevel="0" collapsed="false">
      <c r="A985" s="0" t="n">
        <v>102.589666666667</v>
      </c>
      <c r="C985" s="0" t="n">
        <v>3.206</v>
      </c>
    </row>
    <row r="986" customFormat="false" ht="13.8" hidden="false" customHeight="false" outlineLevel="0" collapsed="false">
      <c r="A986" s="0" t="n">
        <v>102.9</v>
      </c>
      <c r="C986" s="0" t="n">
        <v>3.208</v>
      </c>
    </row>
    <row r="987" customFormat="false" ht="13.8" hidden="false" customHeight="false" outlineLevel="0" collapsed="false">
      <c r="A987" s="0" t="n">
        <v>103.439</v>
      </c>
      <c r="C987" s="0" t="n">
        <v>3.212</v>
      </c>
    </row>
    <row r="988" customFormat="false" ht="13.8" hidden="false" customHeight="false" outlineLevel="0" collapsed="false">
      <c r="A988" s="0" t="n">
        <v>103.667666666667</v>
      </c>
      <c r="C988" s="0" t="n">
        <v>3.213</v>
      </c>
    </row>
    <row r="989" customFormat="false" ht="13.8" hidden="false" customHeight="false" outlineLevel="0" collapsed="false">
      <c r="A989" s="0" t="n">
        <v>104.027</v>
      </c>
      <c r="C989" s="0" t="n">
        <v>3.215</v>
      </c>
    </row>
    <row r="990" customFormat="false" ht="13.8" hidden="false" customHeight="false" outlineLevel="0" collapsed="false">
      <c r="A990" s="0" t="n">
        <v>104.468</v>
      </c>
      <c r="C990" s="0" t="n">
        <v>3.218</v>
      </c>
    </row>
    <row r="991" customFormat="false" ht="13.8" hidden="false" customHeight="false" outlineLevel="0" collapsed="false">
      <c r="A991" s="0" t="n">
        <v>105.137666666667</v>
      </c>
      <c r="C991" s="0" t="n">
        <v>3.221</v>
      </c>
    </row>
    <row r="992" customFormat="false" ht="13.8" hidden="false" customHeight="false" outlineLevel="0" collapsed="false">
      <c r="A992" s="0" t="n">
        <v>105.382666666667</v>
      </c>
      <c r="C992" s="0" t="n">
        <v>3.223</v>
      </c>
    </row>
    <row r="993" customFormat="false" ht="13.8" hidden="false" customHeight="false" outlineLevel="0" collapsed="false">
      <c r="A993" s="0" t="n">
        <v>105.987</v>
      </c>
      <c r="C993" s="0" t="n">
        <v>3.226</v>
      </c>
    </row>
    <row r="994" customFormat="false" ht="13.8" hidden="false" customHeight="false" outlineLevel="0" collapsed="false">
      <c r="A994" s="0" t="n">
        <v>106.411666666667</v>
      </c>
      <c r="C994" s="0" t="n">
        <v>3.228</v>
      </c>
    </row>
    <row r="995" customFormat="false" ht="13.8" hidden="false" customHeight="false" outlineLevel="0" collapsed="false">
      <c r="A995" s="0" t="n">
        <v>106.754666666667</v>
      </c>
      <c r="C995" s="0" t="n">
        <v>3.229</v>
      </c>
    </row>
    <row r="996" customFormat="false" ht="13.8" hidden="false" customHeight="false" outlineLevel="0" collapsed="false">
      <c r="A996" s="0" t="n">
        <v>107.212</v>
      </c>
      <c r="C996" s="0" t="n">
        <v>3.232</v>
      </c>
    </row>
    <row r="997" customFormat="false" ht="13.8" hidden="false" customHeight="false" outlineLevel="0" collapsed="false">
      <c r="A997" s="0" t="n">
        <v>107.881666666667</v>
      </c>
      <c r="C997" s="0" t="n">
        <v>3.235</v>
      </c>
    </row>
    <row r="998" customFormat="false" ht="13.8" hidden="false" customHeight="false" outlineLevel="0" collapsed="false">
      <c r="A998" s="0" t="n">
        <v>108.110333333333</v>
      </c>
      <c r="C998" s="0" t="n">
        <v>3.236</v>
      </c>
    </row>
    <row r="999" customFormat="false" ht="13.8" hidden="false" customHeight="false" outlineLevel="0" collapsed="false">
      <c r="A999" s="0" t="n">
        <v>108.894333333333</v>
      </c>
      <c r="C999" s="0" t="n">
        <v>3.239</v>
      </c>
    </row>
    <row r="1000" customFormat="false" ht="13.8" hidden="false" customHeight="false" outlineLevel="0" collapsed="false">
      <c r="A1000" s="0" t="n">
        <v>109.433333333333</v>
      </c>
      <c r="C1000" s="0" t="n">
        <v>3.242</v>
      </c>
    </row>
    <row r="1001" customFormat="false" ht="13.8" hidden="false" customHeight="false" outlineLevel="0" collapsed="false">
      <c r="A1001" s="0" t="n">
        <v>110.070333333333</v>
      </c>
      <c r="C1001" s="0" t="n">
        <v>3.245</v>
      </c>
    </row>
    <row r="1002" customFormat="false" ht="13.8" hidden="false" customHeight="false" outlineLevel="0" collapsed="false">
      <c r="A1002" s="0" t="n">
        <v>110.364333333333</v>
      </c>
      <c r="C1002" s="0" t="n">
        <v>3.246</v>
      </c>
    </row>
    <row r="1003" customFormat="false" ht="13.8" hidden="false" customHeight="false" outlineLevel="0" collapsed="false">
      <c r="A1003" s="0" t="n">
        <v>110.968666666667</v>
      </c>
      <c r="C1003" s="0" t="n">
        <v>3.249</v>
      </c>
    </row>
    <row r="1004" customFormat="false" ht="13.8" hidden="false" customHeight="false" outlineLevel="0" collapsed="false">
      <c r="A1004" s="0" t="n">
        <v>111.605666666667</v>
      </c>
      <c r="C1004" s="0" t="n">
        <v>3.251</v>
      </c>
    </row>
    <row r="1005" customFormat="false" ht="13.8" hidden="false" customHeight="false" outlineLevel="0" collapsed="false">
      <c r="A1005" s="0" t="n">
        <v>112.340666666667</v>
      </c>
      <c r="C1005" s="0" t="n">
        <v>3.254</v>
      </c>
    </row>
    <row r="1006" customFormat="false" ht="13.8" hidden="false" customHeight="false" outlineLevel="0" collapsed="false">
      <c r="A1006" s="0" t="n">
        <v>112.536666666667</v>
      </c>
      <c r="C1006" s="0" t="n">
        <v>3.255</v>
      </c>
    </row>
    <row r="1007" customFormat="false" ht="13.8" hidden="false" customHeight="false" outlineLevel="0" collapsed="false">
      <c r="A1007" s="0" t="n">
        <v>113.271666666667</v>
      </c>
      <c r="C1007" s="0" t="n">
        <v>3.258</v>
      </c>
    </row>
    <row r="1008" customFormat="false" ht="13.8" hidden="false" customHeight="false" outlineLevel="0" collapsed="false">
      <c r="A1008" s="0" t="n">
        <v>113.729</v>
      </c>
      <c r="C1008" s="0" t="n">
        <v>3.26</v>
      </c>
    </row>
    <row r="1009" customFormat="false" ht="13.8" hidden="false" customHeight="false" outlineLevel="0" collapsed="false">
      <c r="A1009" s="0" t="n">
        <v>114.611</v>
      </c>
      <c r="C1009" s="0" t="n">
        <v>3.264</v>
      </c>
    </row>
    <row r="1010" customFormat="false" ht="13.8" hidden="false" customHeight="false" outlineLevel="0" collapsed="false">
      <c r="A1010" s="0" t="n">
        <v>115.052</v>
      </c>
      <c r="C1010" s="0" t="n">
        <v>3.265</v>
      </c>
    </row>
    <row r="1011" customFormat="false" ht="13.8" hidden="false" customHeight="false" outlineLevel="0" collapsed="false">
      <c r="A1011" s="0" t="n">
        <v>115.460333333333</v>
      </c>
      <c r="C1011" s="0" t="n">
        <v>3.267</v>
      </c>
    </row>
    <row r="1012" customFormat="false" ht="13.8" hidden="false" customHeight="false" outlineLevel="0" collapsed="false">
      <c r="A1012" s="0" t="n">
        <v>116.048333333333</v>
      </c>
      <c r="C1012" s="0" t="n">
        <v>3.269</v>
      </c>
    </row>
    <row r="1013" customFormat="false" ht="13.8" hidden="false" customHeight="false" outlineLevel="0" collapsed="false">
      <c r="A1013" s="0" t="n">
        <v>116.783333333333</v>
      </c>
      <c r="C1013" s="0" t="n">
        <v>3.272</v>
      </c>
    </row>
    <row r="1014" customFormat="false" ht="13.8" hidden="false" customHeight="false" outlineLevel="0" collapsed="false">
      <c r="A1014" s="0" t="n">
        <v>117.273333333333</v>
      </c>
      <c r="C1014" s="0" t="n">
        <v>3.274</v>
      </c>
    </row>
    <row r="1015" customFormat="false" ht="13.8" hidden="false" customHeight="false" outlineLevel="0" collapsed="false">
      <c r="A1015" s="0" t="n">
        <v>118.073666666667</v>
      </c>
      <c r="C1015" s="0" t="n">
        <v>3.276</v>
      </c>
    </row>
    <row r="1016" customFormat="false" ht="13.8" hidden="false" customHeight="false" outlineLevel="0" collapsed="false">
      <c r="A1016" s="0" t="n">
        <v>118.776</v>
      </c>
      <c r="C1016" s="0" t="n">
        <v>3.279</v>
      </c>
    </row>
    <row r="1017" customFormat="false" ht="13.8" hidden="false" customHeight="false" outlineLevel="0" collapsed="false">
      <c r="A1017" s="0" t="n">
        <v>119.870333333333</v>
      </c>
      <c r="C1017" s="0" t="n">
        <v>3.282</v>
      </c>
    </row>
    <row r="1018" customFormat="false" ht="13.8" hidden="false" customHeight="false" outlineLevel="0" collapsed="false">
      <c r="A1018" s="0" t="n">
        <v>120.115333333333</v>
      </c>
      <c r="C1018" s="0" t="n">
        <v>3.283</v>
      </c>
    </row>
    <row r="1019" customFormat="false" ht="13.8" hidden="false" customHeight="false" outlineLevel="0" collapsed="false">
      <c r="A1019" s="0" t="n">
        <v>121.52</v>
      </c>
      <c r="C1019" s="0" t="n">
        <v>3.287</v>
      </c>
    </row>
    <row r="1020" customFormat="false" ht="13.8" hidden="false" customHeight="false" outlineLevel="0" collapsed="false">
      <c r="A1020" s="0" t="n">
        <v>122.271333333333</v>
      </c>
      <c r="C1020" s="0" t="n">
        <v>3.289</v>
      </c>
    </row>
    <row r="1021" customFormat="false" ht="13.8" hidden="false" customHeight="false" outlineLevel="0" collapsed="false">
      <c r="A1021" s="0" t="n">
        <v>123.349333333333</v>
      </c>
      <c r="C1021" s="0" t="n">
        <v>3.291</v>
      </c>
    </row>
    <row r="1022" customFormat="false" ht="13.8" hidden="false" customHeight="false" outlineLevel="0" collapsed="false">
      <c r="A1022" s="0" t="n">
        <v>123.937333333333</v>
      </c>
      <c r="C1022" s="0" t="n">
        <v>3.293</v>
      </c>
    </row>
    <row r="1023" customFormat="false" ht="13.8" hidden="false" customHeight="false" outlineLevel="0" collapsed="false">
      <c r="A1023" s="0" t="n">
        <v>125.211333333333</v>
      </c>
      <c r="C1023" s="0" t="n">
        <v>3.296</v>
      </c>
    </row>
    <row r="1024" customFormat="false" ht="13.8" hidden="false" customHeight="false" outlineLevel="0" collapsed="false">
      <c r="A1024" s="0" t="n">
        <v>126.175</v>
      </c>
      <c r="C1024" s="0" t="n">
        <v>3.298</v>
      </c>
    </row>
    <row r="1025" customFormat="false" ht="13.8" hidden="false" customHeight="false" outlineLevel="0" collapsed="false">
      <c r="A1025" s="0" t="n">
        <v>128.069666666667</v>
      </c>
      <c r="C1025" s="0" t="n">
        <v>3.302</v>
      </c>
    </row>
    <row r="1026" customFormat="false" ht="13.8" hidden="false" customHeight="false" outlineLevel="0" collapsed="false">
      <c r="A1026" s="0" t="n">
        <v>128.233</v>
      </c>
      <c r="C1026" s="0" t="n">
        <v>3.302</v>
      </c>
    </row>
    <row r="1027" customFormat="false" ht="13.8" hidden="false" customHeight="false" outlineLevel="0" collapsed="false">
      <c r="A1027" s="0" t="n">
        <v>129.768333333333</v>
      </c>
      <c r="C1027" s="0" t="n">
        <v>3.305</v>
      </c>
    </row>
    <row r="1028" customFormat="false" ht="13.8" hidden="false" customHeight="false" outlineLevel="0" collapsed="false">
      <c r="A1028" s="0" t="n">
        <v>130.487</v>
      </c>
      <c r="C1028" s="0" t="n">
        <v>3.306</v>
      </c>
    </row>
    <row r="1029" customFormat="false" ht="13.8" hidden="false" customHeight="false" outlineLevel="0" collapsed="false">
      <c r="A1029" s="0" t="n">
        <v>131.908</v>
      </c>
      <c r="C1029" s="0" t="n">
        <v>3.31</v>
      </c>
    </row>
    <row r="1030" customFormat="false" ht="13.8" hidden="false" customHeight="false" outlineLevel="0" collapsed="false">
      <c r="A1030" s="0" t="n">
        <v>132.479666666667</v>
      </c>
      <c r="C1030" s="0" t="n">
        <v>3.311</v>
      </c>
    </row>
    <row r="1031" customFormat="false" ht="13.8" hidden="false" customHeight="false" outlineLevel="0" collapsed="false">
      <c r="A1031" s="0" t="n">
        <v>133.525</v>
      </c>
      <c r="C1031" s="0" t="n">
        <v>3.314</v>
      </c>
    </row>
    <row r="1032" customFormat="false" ht="13.8" hidden="false" customHeight="false" outlineLevel="0" collapsed="false">
      <c r="A1032" s="0" t="n">
        <v>134.227333333333</v>
      </c>
      <c r="C1032" s="0" t="n">
        <v>3.315</v>
      </c>
    </row>
    <row r="1033" customFormat="false" ht="13.8" hidden="false" customHeight="false" outlineLevel="0" collapsed="false">
      <c r="A1033" s="0" t="n">
        <v>135.354333333333</v>
      </c>
      <c r="C1033" s="0" t="n">
        <v>3.319</v>
      </c>
    </row>
    <row r="1034" customFormat="false" ht="13.8" hidden="false" customHeight="false" outlineLevel="0" collapsed="false">
      <c r="A1034" s="0" t="n">
        <v>135.550333333333</v>
      </c>
      <c r="C1034" s="0" t="n">
        <v>3.32</v>
      </c>
    </row>
    <row r="1035" customFormat="false" ht="13.8" hidden="false" customHeight="false" outlineLevel="0" collapsed="false">
      <c r="A1035" s="0" t="n">
        <v>136.595666666667</v>
      </c>
      <c r="C1035" s="0" t="n">
        <v>3.323</v>
      </c>
    </row>
    <row r="1036" customFormat="false" ht="13.8" hidden="false" customHeight="false" outlineLevel="0" collapsed="false">
      <c r="A1036" s="0" t="n">
        <v>137.216333333333</v>
      </c>
      <c r="C1036" s="0" t="n">
        <v>3.326</v>
      </c>
    </row>
    <row r="1037" customFormat="false" ht="13.8" hidden="false" customHeight="false" outlineLevel="0" collapsed="false">
      <c r="A1037" s="0" t="n">
        <v>137.984</v>
      </c>
      <c r="C1037" s="0" t="n">
        <v>3.329</v>
      </c>
    </row>
    <row r="1038" customFormat="false" ht="13.8" hidden="false" customHeight="false" outlineLevel="0" collapsed="false">
      <c r="A1038" s="0" t="n">
        <v>138.229</v>
      </c>
      <c r="C1038" s="0" t="n">
        <v>3.33</v>
      </c>
    </row>
    <row r="1039" customFormat="false" ht="13.8" hidden="false" customHeight="false" outlineLevel="0" collapsed="false">
      <c r="A1039" s="0" t="n">
        <v>139.078333333333</v>
      </c>
      <c r="C1039" s="0" t="n">
        <v>3.333</v>
      </c>
    </row>
    <row r="1040" customFormat="false" ht="13.8" hidden="false" customHeight="false" outlineLevel="0" collapsed="false">
      <c r="A1040" s="0" t="n">
        <v>139.225333333333</v>
      </c>
      <c r="C1040" s="0" t="n">
        <v>3.334</v>
      </c>
    </row>
    <row r="1041" customFormat="false" ht="13.8" hidden="false" customHeight="false" outlineLevel="0" collapsed="false">
      <c r="A1041" s="0" t="n">
        <v>139.993</v>
      </c>
      <c r="C1041" s="0" t="n">
        <v>3.338</v>
      </c>
    </row>
    <row r="1042" customFormat="false" ht="13.8" hidden="false" customHeight="false" outlineLevel="0" collapsed="false">
      <c r="A1042" s="0" t="n">
        <v>140.368666666667</v>
      </c>
      <c r="C1042" s="0" t="n">
        <v>3.34</v>
      </c>
    </row>
    <row r="1043" customFormat="false" ht="13.8" hidden="false" customHeight="false" outlineLevel="0" collapsed="false">
      <c r="A1043" s="0" t="n">
        <v>140.891333333333</v>
      </c>
      <c r="C1043" s="0" t="n">
        <v>3.343</v>
      </c>
    </row>
    <row r="1044" customFormat="false" ht="13.8" hidden="false" customHeight="false" outlineLevel="0" collapsed="false">
      <c r="A1044" s="0" t="n">
        <v>141.201666666667</v>
      </c>
      <c r="C1044" s="0" t="n">
        <v>3.344</v>
      </c>
    </row>
    <row r="1045" customFormat="false" ht="13.8" hidden="false" customHeight="false" outlineLevel="0" collapsed="false">
      <c r="A1045" s="0" t="n">
        <v>141.724333333333</v>
      </c>
      <c r="C1045" s="0" t="n">
        <v>3.347</v>
      </c>
    </row>
    <row r="1046" customFormat="false" ht="13.8" hidden="false" customHeight="false" outlineLevel="0" collapsed="false">
      <c r="A1046" s="0" t="n">
        <v>142.116333333333</v>
      </c>
      <c r="C1046" s="0" t="n">
        <v>3.349</v>
      </c>
    </row>
    <row r="1047" customFormat="false" ht="13.8" hidden="false" customHeight="false" outlineLevel="0" collapsed="false">
      <c r="A1047" s="0" t="n">
        <v>142.704333333333</v>
      </c>
      <c r="C1047" s="0" t="n">
        <v>3.353</v>
      </c>
    </row>
    <row r="1048" customFormat="false" ht="13.8" hidden="false" customHeight="false" outlineLevel="0" collapsed="false">
      <c r="A1048" s="0" t="n">
        <v>142.851333333333</v>
      </c>
      <c r="C1048" s="0" t="n">
        <v>3.354</v>
      </c>
    </row>
    <row r="1049" customFormat="false" ht="13.8" hidden="false" customHeight="false" outlineLevel="0" collapsed="false">
      <c r="A1049" s="0" t="n">
        <v>143.259666666667</v>
      </c>
      <c r="C1049" s="0" t="n">
        <v>3.356</v>
      </c>
    </row>
    <row r="1050" customFormat="false" ht="13.8" hidden="false" customHeight="false" outlineLevel="0" collapsed="false">
      <c r="A1050" s="0" t="n">
        <v>143.537333333333</v>
      </c>
      <c r="C1050" s="0" t="n">
        <v>3.358</v>
      </c>
    </row>
    <row r="1051" customFormat="false" ht="13.8" hidden="false" customHeight="false" outlineLevel="0" collapsed="false">
      <c r="A1051" s="0" t="n">
        <v>143.962</v>
      </c>
      <c r="C1051" s="0" t="n">
        <v>3.36</v>
      </c>
    </row>
    <row r="1052" customFormat="false" ht="13.8" hidden="false" customHeight="false" outlineLevel="0" collapsed="false">
      <c r="A1052" s="0" t="n">
        <v>144.256</v>
      </c>
      <c r="C1052" s="0" t="n">
        <v>3.362</v>
      </c>
    </row>
    <row r="1053" customFormat="false" ht="13.8" hidden="false" customHeight="false" outlineLevel="0" collapsed="false">
      <c r="A1053" s="0" t="n">
        <v>144.827666666667</v>
      </c>
      <c r="C1053" s="0" t="n">
        <v>3.366</v>
      </c>
    </row>
    <row r="1054" customFormat="false" ht="13.8" hidden="false" customHeight="false" outlineLevel="0" collapsed="false">
      <c r="A1054" s="0" t="n">
        <v>144.876666666667</v>
      </c>
      <c r="C1054" s="0" t="n">
        <v>3.366</v>
      </c>
    </row>
    <row r="1055" customFormat="false" ht="13.8" hidden="false" customHeight="false" outlineLevel="0" collapsed="false">
      <c r="A1055" s="0" t="n">
        <v>145.448333333333</v>
      </c>
      <c r="C1055" s="0" t="n">
        <v>3.37</v>
      </c>
    </row>
    <row r="1056" customFormat="false" ht="13.8" hidden="false" customHeight="false" outlineLevel="0" collapsed="false">
      <c r="A1056" s="0" t="n">
        <v>145.775</v>
      </c>
      <c r="C1056" s="0" t="n">
        <v>3.371</v>
      </c>
    </row>
    <row r="1057" customFormat="false" ht="13.8" hidden="false" customHeight="false" outlineLevel="0" collapsed="false">
      <c r="A1057" s="0" t="n">
        <v>146.199666666667</v>
      </c>
      <c r="C1057" s="0" t="n">
        <v>3.374</v>
      </c>
    </row>
    <row r="1058" customFormat="false" ht="13.8" hidden="false" customHeight="false" outlineLevel="0" collapsed="false">
      <c r="A1058" s="0" t="n">
        <v>146.444666666667</v>
      </c>
      <c r="C1058" s="0" t="n">
        <v>3.376</v>
      </c>
    </row>
    <row r="1059" customFormat="false" ht="13.8" hidden="false" customHeight="false" outlineLevel="0" collapsed="false">
      <c r="A1059" s="0" t="n">
        <v>146.885666666667</v>
      </c>
      <c r="C1059" s="0" t="n">
        <v>3.379</v>
      </c>
    </row>
    <row r="1060" customFormat="false" ht="13.8" hidden="false" customHeight="false" outlineLevel="0" collapsed="false">
      <c r="A1060" s="0" t="n">
        <v>147.228666666667</v>
      </c>
      <c r="C1060" s="0" t="n">
        <v>3.381</v>
      </c>
    </row>
    <row r="1061" customFormat="false" ht="13.8" hidden="false" customHeight="false" outlineLevel="0" collapsed="false">
      <c r="A1061" s="0" t="n">
        <v>147.882</v>
      </c>
      <c r="C1061" s="0" t="n">
        <v>3.385</v>
      </c>
    </row>
    <row r="1062" customFormat="false" ht="13.8" hidden="false" customHeight="false" outlineLevel="0" collapsed="false">
      <c r="A1062" s="0" t="n">
        <v>148.176</v>
      </c>
      <c r="C1062" s="0" t="n">
        <v>3.386</v>
      </c>
    </row>
    <row r="1063" customFormat="false" ht="13.8" hidden="false" customHeight="false" outlineLevel="0" collapsed="false">
      <c r="A1063" s="0" t="n">
        <v>148.404666666667</v>
      </c>
      <c r="C1063" s="0" t="n">
        <v>3.388</v>
      </c>
    </row>
    <row r="1064" customFormat="false" ht="13.8" hidden="false" customHeight="false" outlineLevel="0" collapsed="false">
      <c r="A1064" s="0" t="n">
        <v>148.845666666667</v>
      </c>
      <c r="C1064" s="0" t="n">
        <v>3.39</v>
      </c>
    </row>
    <row r="1065" customFormat="false" ht="13.8" hidden="false" customHeight="false" outlineLevel="0" collapsed="false">
      <c r="A1065" s="0" t="n">
        <v>149.303</v>
      </c>
      <c r="C1065" s="0" t="n">
        <v>3.393</v>
      </c>
    </row>
    <row r="1066" customFormat="false" ht="13.8" hidden="false" customHeight="false" outlineLevel="0" collapsed="false">
      <c r="A1066" s="0" t="n">
        <v>149.531666666667</v>
      </c>
      <c r="C1066" s="0" t="n">
        <v>3.394</v>
      </c>
    </row>
    <row r="1067" customFormat="false" ht="13.8" hidden="false" customHeight="false" outlineLevel="0" collapsed="false">
      <c r="A1067" s="0" t="n">
        <v>150.070666666667</v>
      </c>
      <c r="C1067" s="0" t="n">
        <v>3.397</v>
      </c>
    </row>
    <row r="1068" customFormat="false" ht="13.8" hidden="false" customHeight="false" outlineLevel="0" collapsed="false">
      <c r="A1068" s="0" t="n">
        <v>150.446333333333</v>
      </c>
      <c r="C1068" s="0" t="n">
        <v>3.399</v>
      </c>
    </row>
    <row r="1069" customFormat="false" ht="13.8" hidden="false" customHeight="false" outlineLevel="0" collapsed="false">
      <c r="A1069" s="0" t="n">
        <v>151.246666666667</v>
      </c>
      <c r="C1069" s="0" t="n">
        <v>3.403</v>
      </c>
    </row>
    <row r="1070" customFormat="false" ht="13.8" hidden="false" customHeight="false" outlineLevel="0" collapsed="false">
      <c r="A1070" s="0" t="n">
        <v>151.785666666667</v>
      </c>
      <c r="C1070" s="0" t="n">
        <v>3.405</v>
      </c>
    </row>
    <row r="1071" customFormat="false" ht="13.8" hidden="false" customHeight="false" outlineLevel="0" collapsed="false">
      <c r="A1071" s="0" t="n">
        <v>152.569666666667</v>
      </c>
      <c r="C1071" s="0" t="n">
        <v>3.408</v>
      </c>
    </row>
    <row r="1072" customFormat="false" ht="13.8" hidden="false" customHeight="false" outlineLevel="0" collapsed="false">
      <c r="A1072" s="0" t="n">
        <v>152.831</v>
      </c>
      <c r="C1072" s="0" t="n">
        <v>3.409</v>
      </c>
    </row>
    <row r="1073" customFormat="false" ht="13.8" hidden="false" customHeight="false" outlineLevel="0" collapsed="false">
      <c r="A1073" s="0" t="n">
        <v>153.696666666667</v>
      </c>
      <c r="C1073" s="0" t="n">
        <v>3.413</v>
      </c>
    </row>
    <row r="1074" customFormat="false" ht="13.8" hidden="false" customHeight="false" outlineLevel="0" collapsed="false">
      <c r="A1074" s="0" t="n">
        <v>154.382666666667</v>
      </c>
      <c r="C1074" s="0" t="n">
        <v>3.415</v>
      </c>
    </row>
    <row r="1075" customFormat="false" ht="13.8" hidden="false" customHeight="false" outlineLevel="0" collapsed="false">
      <c r="A1075" s="0" t="n">
        <v>155.297333333333</v>
      </c>
      <c r="C1075" s="0" t="n">
        <v>3.417</v>
      </c>
    </row>
    <row r="1076" customFormat="false" ht="13.8" hidden="false" customHeight="false" outlineLevel="0" collapsed="false">
      <c r="A1076" s="0" t="n">
        <v>155.836333333333</v>
      </c>
      <c r="C1076" s="0" t="n">
        <v>3.419</v>
      </c>
    </row>
    <row r="1077" customFormat="false" ht="13.8" hidden="false" customHeight="false" outlineLevel="0" collapsed="false">
      <c r="A1077" s="0" t="n">
        <v>157.273666666667</v>
      </c>
      <c r="C1077" s="0" t="n">
        <v>3.422</v>
      </c>
    </row>
    <row r="1078" customFormat="false" ht="13.8" hidden="false" customHeight="false" outlineLevel="0" collapsed="false">
      <c r="A1078" s="0" t="n">
        <v>158.351666666667</v>
      </c>
      <c r="C1078" s="0" t="n">
        <v>3.424</v>
      </c>
    </row>
    <row r="1079" customFormat="false" ht="13.8" hidden="false" customHeight="false" outlineLevel="0" collapsed="false">
      <c r="A1079" s="0" t="n">
        <v>159.821666666667</v>
      </c>
      <c r="C1079" s="0" t="n">
        <v>3.426</v>
      </c>
    </row>
    <row r="1080" customFormat="false" ht="13.8" hidden="false" customHeight="false" outlineLevel="0" collapsed="false">
      <c r="A1080" s="0" t="n">
        <v>160.883333333333</v>
      </c>
      <c r="C1080" s="0" t="n">
        <v>3.428</v>
      </c>
    </row>
    <row r="1081" customFormat="false" ht="13.8" hidden="false" customHeight="false" outlineLevel="0" collapsed="false">
      <c r="A1081" s="0" t="n">
        <v>162.598333333333</v>
      </c>
      <c r="C1081" s="0" t="n">
        <v>3.431</v>
      </c>
    </row>
    <row r="1082" customFormat="false" ht="13.8" hidden="false" customHeight="false" outlineLevel="0" collapsed="false">
      <c r="A1082" s="0" t="n">
        <v>164.215333333333</v>
      </c>
      <c r="C1082" s="0" t="n">
        <v>3.433</v>
      </c>
    </row>
    <row r="1083" customFormat="false" ht="13.8" hidden="false" customHeight="false" outlineLevel="0" collapsed="false">
      <c r="A1083" s="0" t="n">
        <v>165.914</v>
      </c>
      <c r="C1083" s="0" t="n">
        <v>3.436</v>
      </c>
    </row>
    <row r="1084" customFormat="false" ht="13.8" hidden="false" customHeight="false" outlineLevel="0" collapsed="false">
      <c r="A1084" s="0" t="n">
        <v>166.845</v>
      </c>
      <c r="C1084" s="0" t="n">
        <v>3.438</v>
      </c>
    </row>
    <row r="1085" customFormat="false" ht="13.8" hidden="false" customHeight="false" outlineLevel="0" collapsed="false">
      <c r="A1085" s="0" t="n">
        <v>168.184333333333</v>
      </c>
      <c r="C1085" s="0" t="n">
        <v>3.44</v>
      </c>
    </row>
    <row r="1086" customFormat="false" ht="13.8" hidden="false" customHeight="false" outlineLevel="0" collapsed="false">
      <c r="A1086" s="0" t="n">
        <v>169.033666666667</v>
      </c>
      <c r="C1086" s="0" t="n">
        <v>3.442</v>
      </c>
    </row>
    <row r="1087" customFormat="false" ht="13.8" hidden="false" customHeight="false" outlineLevel="0" collapsed="false">
      <c r="A1087" s="0" t="n">
        <v>170.503666666667</v>
      </c>
      <c r="C1087" s="0" t="n">
        <v>3.445</v>
      </c>
    </row>
    <row r="1088" customFormat="false" ht="13.8" hidden="false" customHeight="false" outlineLevel="0" collapsed="false">
      <c r="A1088" s="0" t="n">
        <v>170.912</v>
      </c>
      <c r="C1088" s="0" t="n">
        <v>3.446</v>
      </c>
    </row>
    <row r="1089" customFormat="false" ht="13.8" hidden="false" customHeight="false" outlineLevel="0" collapsed="false">
      <c r="A1089" s="0" t="n">
        <v>172.218666666667</v>
      </c>
      <c r="C1089" s="0" t="n">
        <v>3.449</v>
      </c>
    </row>
    <row r="1090" customFormat="false" ht="13.8" hidden="false" customHeight="false" outlineLevel="0" collapsed="false">
      <c r="A1090" s="0" t="n">
        <v>173.068</v>
      </c>
      <c r="C1090" s="0" t="n">
        <v>3.452</v>
      </c>
    </row>
    <row r="1091" customFormat="false" ht="13.8" hidden="false" customHeight="false" outlineLevel="0" collapsed="false">
      <c r="A1091" s="0" t="n">
        <v>174.260333333333</v>
      </c>
      <c r="C1091" s="0" t="n">
        <v>3.455</v>
      </c>
    </row>
    <row r="1092" customFormat="false" ht="13.8" hidden="false" customHeight="false" outlineLevel="0" collapsed="false">
      <c r="A1092" s="0" t="n">
        <v>174.832</v>
      </c>
      <c r="C1092" s="0" t="n">
        <v>3.457</v>
      </c>
    </row>
    <row r="1093" customFormat="false" ht="13.8" hidden="false" customHeight="false" outlineLevel="0" collapsed="false">
      <c r="A1093" s="0" t="n">
        <v>175.893666666667</v>
      </c>
      <c r="C1093" s="0" t="n">
        <v>3.461</v>
      </c>
    </row>
    <row r="1094" customFormat="false" ht="13.8" hidden="false" customHeight="false" outlineLevel="0" collapsed="false">
      <c r="A1094" s="0" t="n">
        <v>176.530666666667</v>
      </c>
      <c r="C1094" s="0" t="n">
        <v>3.464</v>
      </c>
    </row>
    <row r="1095" customFormat="false" ht="13.8" hidden="false" customHeight="false" outlineLevel="0" collapsed="false">
      <c r="A1095" s="0" t="n">
        <v>176.922666666667</v>
      </c>
      <c r="C1095" s="0" t="n">
        <v>3.465</v>
      </c>
    </row>
    <row r="1096" customFormat="false" ht="13.8" hidden="false" customHeight="false" outlineLevel="0" collapsed="false">
      <c r="A1096" s="0" t="n">
        <v>177.429</v>
      </c>
      <c r="C1096" s="0" t="n">
        <v>3.467</v>
      </c>
    </row>
    <row r="1097" customFormat="false" ht="13.8" hidden="false" customHeight="false" outlineLevel="0" collapsed="false">
      <c r="A1097" s="0" t="n">
        <v>178.164</v>
      </c>
      <c r="C1097" s="0" t="n">
        <v>3.471</v>
      </c>
    </row>
    <row r="1098" customFormat="false" ht="13.8" hidden="false" customHeight="false" outlineLevel="0" collapsed="false">
      <c r="A1098" s="0" t="n">
        <v>178.376333333333</v>
      </c>
      <c r="C1098" s="0" t="n">
        <v>3.472</v>
      </c>
    </row>
    <row r="1099" customFormat="false" ht="13.8" hidden="false" customHeight="false" outlineLevel="0" collapsed="false">
      <c r="A1099" s="0" t="n">
        <v>179.062333333333</v>
      </c>
      <c r="C1099" s="0" t="n">
        <v>3.476</v>
      </c>
    </row>
    <row r="1100" customFormat="false" ht="13.8" hidden="false" customHeight="false" outlineLevel="0" collapsed="false">
      <c r="A1100" s="0" t="n">
        <v>179.176666666667</v>
      </c>
      <c r="C1100" s="0" t="n">
        <v>3.476</v>
      </c>
    </row>
    <row r="1101" customFormat="false" ht="13.8" hidden="false" customHeight="false" outlineLevel="0" collapsed="false">
      <c r="A1101" s="0" t="n">
        <v>179.813666666667</v>
      </c>
      <c r="C1101" s="0" t="n">
        <v>3.48</v>
      </c>
    </row>
    <row r="1102" customFormat="false" ht="13.8" hidden="false" customHeight="false" outlineLevel="0" collapsed="false">
      <c r="A1102" s="0" t="n">
        <v>180.189333333333</v>
      </c>
      <c r="C1102" s="0" t="n">
        <v>3.482</v>
      </c>
    </row>
    <row r="1103" customFormat="false" ht="13.8" hidden="false" customHeight="false" outlineLevel="0" collapsed="false">
      <c r="A1103" s="0" t="n">
        <v>180.597666666667</v>
      </c>
      <c r="C1103" s="0" t="n">
        <v>3.485</v>
      </c>
    </row>
    <row r="1104" customFormat="false" ht="13.8" hidden="false" customHeight="false" outlineLevel="0" collapsed="false">
      <c r="A1104" s="0" t="n">
        <v>180.81</v>
      </c>
      <c r="C1104" s="0" t="n">
        <v>3.487</v>
      </c>
    </row>
    <row r="1105" customFormat="false" ht="13.8" hidden="false" customHeight="false" outlineLevel="0" collapsed="false">
      <c r="A1105" s="0" t="n">
        <v>181.234666666667</v>
      </c>
      <c r="C1105" s="0" t="n">
        <v>3.49</v>
      </c>
    </row>
    <row r="1106" customFormat="false" ht="13.8" hidden="false" customHeight="false" outlineLevel="0" collapsed="false">
      <c r="A1106" s="0" t="n">
        <v>181.479666666667</v>
      </c>
      <c r="C1106" s="0" t="n">
        <v>3.492</v>
      </c>
    </row>
    <row r="1107" customFormat="false" ht="13.8" hidden="false" customHeight="false" outlineLevel="0" collapsed="false">
      <c r="A1107" s="0" t="n">
        <v>181.953333333333</v>
      </c>
      <c r="C1107" s="0" t="n">
        <v>3.495</v>
      </c>
    </row>
    <row r="1108" customFormat="false" ht="13.8" hidden="false" customHeight="false" outlineLevel="0" collapsed="false">
      <c r="A1108" s="0" t="n">
        <v>182.035</v>
      </c>
      <c r="C1108" s="0" t="n">
        <v>3.496</v>
      </c>
    </row>
    <row r="1109" customFormat="false" ht="13.8" hidden="false" customHeight="false" outlineLevel="0" collapsed="false">
      <c r="A1109" s="0" t="n">
        <v>182.476</v>
      </c>
      <c r="C1109" s="0" t="n">
        <v>3.5</v>
      </c>
    </row>
    <row r="1110" customFormat="false" ht="13.8" hidden="false" customHeight="false" outlineLevel="0" collapsed="false">
      <c r="A1110" s="0" t="n">
        <v>182.737333333333</v>
      </c>
      <c r="C1110" s="0" t="n">
        <v>3.502</v>
      </c>
    </row>
    <row r="1111" customFormat="false" ht="13.8" hidden="false" customHeight="false" outlineLevel="0" collapsed="false">
      <c r="A1111" s="0" t="n">
        <v>182.917</v>
      </c>
      <c r="C1111" s="0" t="n">
        <v>3.504</v>
      </c>
    </row>
    <row r="1112" customFormat="false" ht="13.8" hidden="false" customHeight="false" outlineLevel="0" collapsed="false">
      <c r="A1112" s="0" t="n">
        <v>183.178333333333</v>
      </c>
      <c r="C1112" s="0" t="n">
        <v>3.506</v>
      </c>
    </row>
    <row r="1113" customFormat="false" ht="13.8" hidden="false" customHeight="false" outlineLevel="0" collapsed="false">
      <c r="A1113" s="0" t="n">
        <v>183.554</v>
      </c>
      <c r="C1113" s="0" t="n">
        <v>3.51</v>
      </c>
    </row>
    <row r="1114" customFormat="false" ht="13.8" hidden="false" customHeight="false" outlineLevel="0" collapsed="false">
      <c r="A1114" s="0" t="n">
        <v>183.782666666667</v>
      </c>
      <c r="C1114" s="0" t="n">
        <v>3.512</v>
      </c>
    </row>
    <row r="1115" customFormat="false" ht="13.8" hidden="false" customHeight="false" outlineLevel="0" collapsed="false">
      <c r="A1115" s="0" t="n">
        <v>184.093</v>
      </c>
      <c r="C1115" s="0" t="n">
        <v>3.515</v>
      </c>
    </row>
    <row r="1116" customFormat="false" ht="13.8" hidden="false" customHeight="false" outlineLevel="0" collapsed="false">
      <c r="A1116" s="0" t="n">
        <v>184.174666666667</v>
      </c>
      <c r="C1116" s="0" t="n">
        <v>3.516</v>
      </c>
    </row>
    <row r="1117" customFormat="false" ht="13.8" hidden="false" customHeight="false" outlineLevel="0" collapsed="false">
      <c r="A1117" s="0" t="n">
        <v>184.501333333333</v>
      </c>
      <c r="C1117" s="0" t="n">
        <v>3.519</v>
      </c>
    </row>
    <row r="1118" customFormat="false" ht="13.8" hidden="false" customHeight="false" outlineLevel="0" collapsed="false">
      <c r="A1118" s="0" t="n">
        <v>184.697333333333</v>
      </c>
      <c r="C1118" s="0" t="n">
        <v>3.521</v>
      </c>
    </row>
    <row r="1119" customFormat="false" ht="13.8" hidden="false" customHeight="false" outlineLevel="0" collapsed="false">
      <c r="A1119" s="0" t="n">
        <v>184.991333333333</v>
      </c>
      <c r="C1119" s="0" t="n">
        <v>3.525</v>
      </c>
    </row>
    <row r="1120" customFormat="false" ht="13.8" hidden="false" customHeight="false" outlineLevel="0" collapsed="false">
      <c r="A1120" s="0" t="n">
        <v>185.138333333333</v>
      </c>
      <c r="C1120" s="0" t="n">
        <v>3.526</v>
      </c>
    </row>
    <row r="1121" customFormat="false" ht="13.8" hidden="false" customHeight="false" outlineLevel="0" collapsed="false">
      <c r="A1121" s="0" t="n">
        <v>185.448666666667</v>
      </c>
      <c r="C1121" s="0" t="n">
        <v>3.53</v>
      </c>
    </row>
    <row r="1122" customFormat="false" ht="13.8" hidden="false" customHeight="false" outlineLevel="0" collapsed="false">
      <c r="A1122" s="0" t="n">
        <v>185.546666666667</v>
      </c>
      <c r="C1122" s="0" t="n">
        <v>3.531</v>
      </c>
    </row>
    <row r="1123" customFormat="false" ht="13.8" hidden="false" customHeight="false" outlineLevel="0" collapsed="false">
      <c r="A1123" s="0" t="n">
        <v>185.775333333333</v>
      </c>
      <c r="C1123" s="0" t="n">
        <v>3.534</v>
      </c>
    </row>
    <row r="1124" customFormat="false" ht="13.8" hidden="false" customHeight="false" outlineLevel="0" collapsed="false">
      <c r="A1124" s="0" t="n">
        <v>185.971333333333</v>
      </c>
      <c r="C1124" s="0" t="n">
        <v>3.537</v>
      </c>
    </row>
    <row r="1125" customFormat="false" ht="13.8" hidden="false" customHeight="false" outlineLevel="0" collapsed="false">
      <c r="A1125" s="0" t="n">
        <v>186.216333333333</v>
      </c>
      <c r="C1125" s="0" t="n">
        <v>3.54</v>
      </c>
    </row>
    <row r="1126" customFormat="false" ht="13.8" hidden="false" customHeight="false" outlineLevel="0" collapsed="false">
      <c r="A1126" s="0" t="n">
        <v>186.412333333333</v>
      </c>
      <c r="C1126" s="0" t="n">
        <v>3.542</v>
      </c>
    </row>
    <row r="1127" customFormat="false" ht="13.8" hidden="false" customHeight="false" outlineLevel="0" collapsed="false">
      <c r="A1127" s="0" t="n">
        <v>186.657333333333</v>
      </c>
      <c r="C1127" s="0" t="n">
        <v>3.546</v>
      </c>
    </row>
    <row r="1128" customFormat="false" ht="13.8" hidden="false" customHeight="false" outlineLevel="0" collapsed="false">
      <c r="A1128" s="0" t="n">
        <v>186.722666666667</v>
      </c>
      <c r="C1128" s="0" t="n">
        <v>3.547</v>
      </c>
    </row>
    <row r="1129" customFormat="false" ht="13.8" hidden="false" customHeight="false" outlineLevel="0" collapsed="false">
      <c r="A1129" s="0" t="n">
        <v>186.951333333333</v>
      </c>
      <c r="C1129" s="0" t="n">
        <v>3.55</v>
      </c>
    </row>
    <row r="1130" customFormat="false" ht="13.8" hidden="false" customHeight="false" outlineLevel="0" collapsed="false">
      <c r="A1130" s="0" t="n">
        <v>187.098333333333</v>
      </c>
      <c r="C1130" s="0" t="n">
        <v>3.552</v>
      </c>
    </row>
    <row r="1131" customFormat="false" ht="13.8" hidden="false" customHeight="false" outlineLevel="0" collapsed="false">
      <c r="A1131" s="0" t="n">
        <v>187.294333333333</v>
      </c>
      <c r="C1131" s="0" t="n">
        <v>3.555</v>
      </c>
    </row>
    <row r="1132" customFormat="false" ht="13.8" hidden="false" customHeight="false" outlineLevel="0" collapsed="false">
      <c r="A1132" s="0" t="n">
        <v>187.392333333333</v>
      </c>
      <c r="C1132" s="0" t="n">
        <v>3.557</v>
      </c>
    </row>
    <row r="1133" customFormat="false" ht="13.8" hidden="false" customHeight="false" outlineLevel="0" collapsed="false">
      <c r="A1133" s="0" t="n">
        <v>187.588333333333</v>
      </c>
      <c r="C1133" s="0" t="n">
        <v>3.56</v>
      </c>
    </row>
    <row r="1134" customFormat="false" ht="13.8" hidden="false" customHeight="false" outlineLevel="0" collapsed="false">
      <c r="A1134" s="0" t="n">
        <v>187.719</v>
      </c>
      <c r="C1134" s="0" t="n">
        <v>3.562</v>
      </c>
    </row>
    <row r="1135" customFormat="false" ht="13.8" hidden="false" customHeight="false" outlineLevel="0" collapsed="false">
      <c r="A1135" s="0" t="n">
        <v>187.931333333333</v>
      </c>
      <c r="C1135" s="0" t="n">
        <v>3.566</v>
      </c>
    </row>
    <row r="1136" customFormat="false" ht="13.8" hidden="false" customHeight="false" outlineLevel="0" collapsed="false">
      <c r="A1136" s="0" t="n">
        <v>187.980333333333</v>
      </c>
      <c r="C1136" s="0" t="n">
        <v>3.566</v>
      </c>
    </row>
    <row r="1137" customFormat="false" ht="13.8" hidden="false" customHeight="false" outlineLevel="0" collapsed="false">
      <c r="A1137" s="0" t="n">
        <v>188.192666666667</v>
      </c>
      <c r="C1137" s="0" t="n">
        <v>3.57</v>
      </c>
    </row>
    <row r="1138" customFormat="false" ht="13.8" hidden="false" customHeight="false" outlineLevel="0" collapsed="false">
      <c r="A1138" s="0" t="n">
        <v>188.323333333333</v>
      </c>
      <c r="C1138" s="0" t="n">
        <v>3.572</v>
      </c>
    </row>
    <row r="1139" customFormat="false" ht="13.8" hidden="false" customHeight="false" outlineLevel="0" collapsed="false">
      <c r="A1139" s="0" t="n">
        <v>188.535666666667</v>
      </c>
      <c r="C1139" s="0" t="n">
        <v>3.576</v>
      </c>
    </row>
    <row r="1140" customFormat="false" ht="13.8" hidden="false" customHeight="false" outlineLevel="0" collapsed="false">
      <c r="A1140" s="0" t="n">
        <v>188.666333333333</v>
      </c>
      <c r="C1140" s="0" t="n">
        <v>3.579</v>
      </c>
    </row>
    <row r="1141" customFormat="false" ht="13.8" hidden="false" customHeight="false" outlineLevel="0" collapsed="false">
      <c r="A1141" s="0" t="n">
        <v>188.829666666667</v>
      </c>
      <c r="C1141" s="0" t="n">
        <v>3.582</v>
      </c>
    </row>
    <row r="1142" customFormat="false" ht="13.8" hidden="false" customHeight="false" outlineLevel="0" collapsed="false">
      <c r="A1142" s="0" t="n">
        <v>188.878666666667</v>
      </c>
      <c r="C1142" s="0" t="n">
        <v>3.583</v>
      </c>
    </row>
    <row r="1143" customFormat="false" ht="13.8" hidden="false" customHeight="false" outlineLevel="0" collapsed="false">
      <c r="A1143" s="0" t="n">
        <v>189.058333333333</v>
      </c>
      <c r="C1143" s="0" t="n">
        <v>3.586</v>
      </c>
    </row>
    <row r="1144" customFormat="false" ht="13.8" hidden="false" customHeight="false" outlineLevel="0" collapsed="false">
      <c r="A1144" s="0" t="n">
        <v>189.172666666667</v>
      </c>
      <c r="C1144" s="0" t="n">
        <v>3.588</v>
      </c>
    </row>
    <row r="1145" customFormat="false" ht="13.8" hidden="false" customHeight="false" outlineLevel="0" collapsed="false">
      <c r="A1145" s="0" t="n">
        <v>189.319666666667</v>
      </c>
      <c r="C1145" s="0" t="n">
        <v>3.591</v>
      </c>
    </row>
    <row r="1146" customFormat="false" ht="13.8" hidden="false" customHeight="false" outlineLevel="0" collapsed="false">
      <c r="A1146" s="0" t="n">
        <v>189.401333333333</v>
      </c>
      <c r="C1146" s="0" t="n">
        <v>3.593</v>
      </c>
    </row>
    <row r="1147" customFormat="false" ht="13.8" hidden="false" customHeight="false" outlineLevel="0" collapsed="false">
      <c r="A1147" s="0" t="n">
        <v>189.548333333333</v>
      </c>
      <c r="C1147" s="0" t="n">
        <v>3.595</v>
      </c>
    </row>
    <row r="1148" customFormat="false" ht="13.8" hidden="false" customHeight="false" outlineLevel="0" collapsed="false">
      <c r="A1148" s="0" t="n">
        <v>189.646333333333</v>
      </c>
      <c r="C1148" s="0" t="n">
        <v>3.597</v>
      </c>
    </row>
    <row r="1149" customFormat="false" ht="13.8" hidden="false" customHeight="false" outlineLevel="0" collapsed="false">
      <c r="A1149" s="0" t="n">
        <v>189.842333333333</v>
      </c>
      <c r="C1149" s="0" t="n">
        <v>3.601</v>
      </c>
    </row>
    <row r="1150" customFormat="false" ht="13.8" hidden="false" customHeight="false" outlineLevel="0" collapsed="false">
      <c r="A1150" s="0" t="n">
        <v>189.858666666667</v>
      </c>
      <c r="C1150" s="0" t="n">
        <v>3.601</v>
      </c>
    </row>
    <row r="1151" customFormat="false" ht="13.8" hidden="false" customHeight="false" outlineLevel="0" collapsed="false">
      <c r="A1151" s="0" t="n">
        <v>190.054666666667</v>
      </c>
      <c r="C1151" s="0" t="n">
        <v>3.605</v>
      </c>
    </row>
    <row r="1152" customFormat="false" ht="13.8" hidden="false" customHeight="false" outlineLevel="0" collapsed="false">
      <c r="A1152" s="0" t="n">
        <v>190.152666666667</v>
      </c>
      <c r="C1152" s="0" t="n">
        <v>3.607</v>
      </c>
    </row>
    <row r="1153" customFormat="false" ht="13.8" hidden="false" customHeight="false" outlineLevel="0" collapsed="false">
      <c r="A1153" s="0" t="n">
        <v>190.299666666667</v>
      </c>
      <c r="C1153" s="0" t="n">
        <v>3.61</v>
      </c>
    </row>
    <row r="1154" customFormat="false" ht="13.8" hidden="false" customHeight="false" outlineLevel="0" collapsed="false">
      <c r="A1154" s="0" t="n">
        <v>190.381333333333</v>
      </c>
      <c r="C1154" s="0" t="n">
        <v>3.611</v>
      </c>
    </row>
    <row r="1155" customFormat="false" ht="13.8" hidden="false" customHeight="false" outlineLevel="0" collapsed="false">
      <c r="A1155" s="0" t="n">
        <v>190.528333333333</v>
      </c>
      <c r="C1155" s="0" t="n">
        <v>3.614</v>
      </c>
    </row>
    <row r="1156" customFormat="false" ht="13.8" hidden="false" customHeight="false" outlineLevel="0" collapsed="false">
      <c r="A1156" s="0" t="n">
        <v>190.626333333333</v>
      </c>
      <c r="C1156" s="0" t="n">
        <v>3.616</v>
      </c>
    </row>
    <row r="1157" customFormat="false" ht="13.8" hidden="false" customHeight="false" outlineLevel="0" collapsed="false">
      <c r="A1157" s="0" t="n">
        <v>190.838666666667</v>
      </c>
      <c r="C1157" s="0" t="n">
        <v>3.62</v>
      </c>
    </row>
    <row r="1158" customFormat="false" ht="13.8" hidden="false" customHeight="false" outlineLevel="0" collapsed="false">
      <c r="A1158" s="0" t="n">
        <v>190.969333333333</v>
      </c>
      <c r="C1158" s="0" t="n">
        <v>3.622</v>
      </c>
    </row>
    <row r="1159" customFormat="false" ht="13.8" hidden="false" customHeight="false" outlineLevel="0" collapsed="false">
      <c r="A1159" s="0" t="n">
        <v>191.067333333333</v>
      </c>
      <c r="C1159" s="0" t="n">
        <v>3.624</v>
      </c>
    </row>
    <row r="1160" customFormat="false" ht="13.8" hidden="false" customHeight="false" outlineLevel="0" collapsed="false">
      <c r="A1160" s="0" t="n">
        <v>191.214333333333</v>
      </c>
      <c r="C1160" s="0" t="n">
        <v>3.626</v>
      </c>
    </row>
    <row r="1161" customFormat="false" ht="13.8" hidden="false" customHeight="false" outlineLevel="0" collapsed="false">
      <c r="A1161" s="0" t="n">
        <v>191.410333333333</v>
      </c>
      <c r="C1161" s="0" t="n">
        <v>3.629</v>
      </c>
    </row>
    <row r="1162" customFormat="false" ht="13.8" hidden="false" customHeight="false" outlineLevel="0" collapsed="false">
      <c r="A1162" s="0" t="n">
        <v>191.508333333333</v>
      </c>
      <c r="C1162" s="0" t="n">
        <v>3.631</v>
      </c>
    </row>
    <row r="1163" customFormat="false" ht="13.8" hidden="false" customHeight="false" outlineLevel="0" collapsed="false">
      <c r="A1163" s="0" t="n">
        <v>191.671666666667</v>
      </c>
      <c r="C1163" s="0" t="n">
        <v>3.633</v>
      </c>
    </row>
    <row r="1164" customFormat="false" ht="13.8" hidden="false" customHeight="false" outlineLevel="0" collapsed="false">
      <c r="A1164" s="0" t="n">
        <v>191.802333333333</v>
      </c>
      <c r="C1164" s="0" t="n">
        <v>3.636</v>
      </c>
    </row>
    <row r="1165" customFormat="false" ht="13.8" hidden="false" customHeight="false" outlineLevel="0" collapsed="false">
      <c r="A1165" s="0" t="n">
        <v>191.998333333333</v>
      </c>
      <c r="C1165" s="0" t="n">
        <v>3.639</v>
      </c>
    </row>
    <row r="1166" customFormat="false" ht="13.8" hidden="false" customHeight="false" outlineLevel="0" collapsed="false">
      <c r="A1166" s="0" t="n">
        <v>192.063666666667</v>
      </c>
      <c r="C1166" s="0" t="n">
        <v>3.64</v>
      </c>
    </row>
    <row r="1167" customFormat="false" ht="13.8" hidden="false" customHeight="false" outlineLevel="0" collapsed="false">
      <c r="A1167" s="0" t="n">
        <v>192.210666666667</v>
      </c>
      <c r="C1167" s="0" t="n">
        <v>3.643</v>
      </c>
    </row>
    <row r="1168" customFormat="false" ht="13.8" hidden="false" customHeight="false" outlineLevel="0" collapsed="false">
      <c r="A1168" s="0" t="n">
        <v>192.341333333333</v>
      </c>
      <c r="C1168" s="0" t="n">
        <v>3.645</v>
      </c>
    </row>
    <row r="1169" customFormat="false" ht="13.8" hidden="false" customHeight="false" outlineLevel="0" collapsed="false">
      <c r="A1169" s="0" t="n">
        <v>192.504666666667</v>
      </c>
      <c r="C1169" s="0" t="n">
        <v>3.649</v>
      </c>
    </row>
    <row r="1170" customFormat="false" ht="13.8" hidden="false" customHeight="false" outlineLevel="0" collapsed="false">
      <c r="A1170" s="0" t="n">
        <v>192.553666666667</v>
      </c>
      <c r="C1170" s="0" t="n">
        <v>3.65</v>
      </c>
    </row>
    <row r="1171" customFormat="false" ht="13.8" hidden="false" customHeight="false" outlineLevel="0" collapsed="false">
      <c r="A1171" s="0" t="n">
        <v>192.700666666667</v>
      </c>
      <c r="C1171" s="0" t="n">
        <v>3.654</v>
      </c>
    </row>
    <row r="1172" customFormat="false" ht="13.8" hidden="false" customHeight="false" outlineLevel="0" collapsed="false">
      <c r="A1172" s="0" t="n">
        <v>192.798666666667</v>
      </c>
      <c r="C1172" s="0" t="n">
        <v>3.656</v>
      </c>
    </row>
    <row r="1173" customFormat="false" ht="13.8" hidden="false" customHeight="false" outlineLevel="0" collapsed="false">
      <c r="A1173" s="0" t="n">
        <v>192.929333333333</v>
      </c>
      <c r="C1173" s="0" t="n">
        <v>3.659</v>
      </c>
    </row>
    <row r="1174" customFormat="false" ht="13.8" hidden="false" customHeight="false" outlineLevel="0" collapsed="false">
      <c r="A1174" s="0" t="n">
        <v>192.978333333333</v>
      </c>
      <c r="C1174" s="0" t="n">
        <v>3.661</v>
      </c>
    </row>
    <row r="1175" customFormat="false" ht="13.8" hidden="false" customHeight="false" outlineLevel="0" collapsed="false">
      <c r="A1175" s="0" t="n">
        <v>193.076333333333</v>
      </c>
      <c r="C1175" s="0" t="n">
        <v>3.663</v>
      </c>
    </row>
    <row r="1176" customFormat="false" ht="13.8" hidden="false" customHeight="false" outlineLevel="0" collapsed="false">
      <c r="A1176" s="0" t="n">
        <v>193.141666666667</v>
      </c>
      <c r="C1176" s="0" t="n">
        <v>3.665</v>
      </c>
    </row>
    <row r="1177" customFormat="false" ht="13.8" hidden="false" customHeight="false" outlineLevel="0" collapsed="false">
      <c r="A1177" s="0" t="n">
        <v>193.272333333333</v>
      </c>
      <c r="C1177" s="0" t="n">
        <v>3.669</v>
      </c>
    </row>
    <row r="1178" customFormat="false" ht="13.8" hidden="false" customHeight="false" outlineLevel="0" collapsed="false">
      <c r="A1178" s="0" t="n">
        <v>193.288666666667</v>
      </c>
      <c r="C1178" s="0" t="n">
        <v>3.669</v>
      </c>
    </row>
    <row r="1179" customFormat="false" ht="13.8" hidden="false" customHeight="false" outlineLevel="0" collapsed="false">
      <c r="A1179" s="0" t="n">
        <v>193.370333333333</v>
      </c>
      <c r="C1179" s="0" t="n">
        <v>3.672</v>
      </c>
    </row>
    <row r="1180" customFormat="false" ht="13.8" hidden="false" customHeight="false" outlineLevel="0" collapsed="false">
      <c r="A1180" s="0" t="n">
        <v>193.419333333333</v>
      </c>
      <c r="C1180" s="0" t="n">
        <v>3.673</v>
      </c>
    </row>
    <row r="1181" customFormat="false" ht="13.8" hidden="false" customHeight="false" outlineLevel="0" collapsed="false">
      <c r="A1181" s="0" t="n">
        <v>193.517333333333</v>
      </c>
      <c r="C1181" s="0" t="n">
        <v>3.676</v>
      </c>
    </row>
    <row r="1182" customFormat="false" ht="13.8" hidden="false" customHeight="false" outlineLevel="0" collapsed="false">
      <c r="A1182" s="0" t="n">
        <v>193.582666666667</v>
      </c>
      <c r="C1182" s="0" t="n">
        <v>3.678</v>
      </c>
    </row>
    <row r="1183" customFormat="false" ht="13.8" hidden="false" customHeight="false" outlineLevel="0" collapsed="false">
      <c r="A1183" s="0" t="n">
        <v>193.664333333333</v>
      </c>
      <c r="C1183" s="0" t="n">
        <v>3.681</v>
      </c>
    </row>
    <row r="1184" customFormat="false" ht="13.8" hidden="false" customHeight="false" outlineLevel="0" collapsed="false">
      <c r="A1184" s="0" t="n">
        <v>193.713333333333</v>
      </c>
      <c r="C1184" s="0" t="n">
        <v>3.682</v>
      </c>
    </row>
    <row r="1185" customFormat="false" ht="13.8" hidden="false" customHeight="false" outlineLevel="0" collapsed="false">
      <c r="A1185" s="0" t="n">
        <v>193.811333333333</v>
      </c>
      <c r="C1185" s="0" t="n">
        <v>3.686</v>
      </c>
    </row>
    <row r="1186" customFormat="false" ht="13.8" hidden="false" customHeight="false" outlineLevel="0" collapsed="false">
      <c r="A1186" s="0" t="n">
        <v>193.876666666667</v>
      </c>
      <c r="C1186" s="0" t="n">
        <v>3.688</v>
      </c>
    </row>
    <row r="1187" customFormat="false" ht="13.8" hidden="false" customHeight="false" outlineLevel="0" collapsed="false">
      <c r="A1187" s="0" t="n">
        <v>193.991</v>
      </c>
      <c r="C1187" s="0" t="n">
        <v>3.692</v>
      </c>
    </row>
    <row r="1188" customFormat="false" ht="13.8" hidden="false" customHeight="false" outlineLevel="0" collapsed="false">
      <c r="A1188" s="0" t="n">
        <v>194.007333333333</v>
      </c>
      <c r="C1188" s="0" t="n">
        <v>3.692</v>
      </c>
    </row>
    <row r="1189" customFormat="false" ht="13.8" hidden="false" customHeight="false" outlineLevel="0" collapsed="false">
      <c r="A1189" s="0" t="n">
        <v>194.072666666667</v>
      </c>
      <c r="C1189" s="0" t="n">
        <v>3.694</v>
      </c>
    </row>
    <row r="1190" customFormat="false" ht="13.8" hidden="false" customHeight="false" outlineLevel="0" collapsed="false">
      <c r="A1190" s="0" t="n">
        <v>194.121666666667</v>
      </c>
      <c r="C1190" s="0" t="n">
        <v>3.696</v>
      </c>
    </row>
    <row r="1191" customFormat="false" ht="13.8" hidden="false" customHeight="false" outlineLevel="0" collapsed="false">
      <c r="A1191" s="0" t="n">
        <v>194.187</v>
      </c>
      <c r="C1191" s="0" t="n">
        <v>3.698</v>
      </c>
    </row>
    <row r="1192" customFormat="false" ht="13.8" hidden="false" customHeight="false" outlineLevel="0" collapsed="false">
      <c r="A1192" s="0" t="n">
        <v>194.236</v>
      </c>
      <c r="C1192" s="0" t="n">
        <v>3.7</v>
      </c>
    </row>
    <row r="1193" customFormat="false" ht="13.8" hidden="false" customHeight="false" outlineLevel="0" collapsed="false">
      <c r="A1193" s="0" t="n">
        <v>194.317666666667</v>
      </c>
      <c r="C1193" s="0" t="n">
        <v>3.703</v>
      </c>
    </row>
    <row r="1194" customFormat="false" ht="13.8" hidden="false" customHeight="false" outlineLevel="0" collapsed="false">
      <c r="A1194" s="0" t="n">
        <v>194.366666666667</v>
      </c>
      <c r="C1194" s="0" t="n">
        <v>3.705</v>
      </c>
    </row>
    <row r="1195" customFormat="false" ht="13.8" hidden="false" customHeight="false" outlineLevel="0" collapsed="false">
      <c r="A1195" s="0" t="n">
        <v>194.464666666667</v>
      </c>
      <c r="C1195" s="0" t="n">
        <v>3.708</v>
      </c>
    </row>
    <row r="1196" customFormat="false" ht="13.8" hidden="false" customHeight="false" outlineLevel="0" collapsed="false">
      <c r="A1196" s="0" t="n">
        <v>194.497333333333</v>
      </c>
      <c r="C1196" s="0" t="n">
        <v>3.709</v>
      </c>
    </row>
    <row r="1197" customFormat="false" ht="13.8" hidden="false" customHeight="false" outlineLevel="0" collapsed="false">
      <c r="A1197" s="0" t="n">
        <v>194.579</v>
      </c>
      <c r="C1197" s="0" t="n">
        <v>3.712</v>
      </c>
    </row>
    <row r="1198" customFormat="false" ht="13.8" hidden="false" customHeight="false" outlineLevel="0" collapsed="false">
      <c r="A1198" s="0" t="n">
        <v>194.628</v>
      </c>
      <c r="C1198" s="0" t="n">
        <v>3.714</v>
      </c>
    </row>
    <row r="1199" customFormat="false" ht="13.8" hidden="false" customHeight="false" outlineLevel="0" collapsed="false">
      <c r="A1199" s="0" t="n">
        <v>194.726</v>
      </c>
      <c r="C1199" s="0" t="n">
        <v>3.718</v>
      </c>
    </row>
    <row r="1200" customFormat="false" ht="13.8" hidden="false" customHeight="false" outlineLevel="0" collapsed="false">
      <c r="A1200" s="0" t="n">
        <v>194.758666666667</v>
      </c>
      <c r="C1200" s="0" t="n">
        <v>3.719</v>
      </c>
    </row>
    <row r="1201" customFormat="false" ht="13.8" hidden="false" customHeight="false" outlineLevel="0" collapsed="false">
      <c r="A1201" s="0" t="n">
        <v>194.856666666667</v>
      </c>
      <c r="C1201" s="0" t="n">
        <v>3.723</v>
      </c>
    </row>
    <row r="1202" customFormat="false" ht="13.8" hidden="false" customHeight="false" outlineLevel="0" collapsed="false">
      <c r="A1202" s="0" t="n">
        <v>194.922</v>
      </c>
      <c r="C1202" s="0" t="n">
        <v>3.725</v>
      </c>
    </row>
    <row r="1203" customFormat="false" ht="13.8" hidden="false" customHeight="false" outlineLevel="0" collapsed="false">
      <c r="A1203" s="0" t="n">
        <v>195.02</v>
      </c>
      <c r="C1203" s="0" t="n">
        <v>3.729</v>
      </c>
    </row>
    <row r="1204" customFormat="false" ht="13.8" hidden="false" customHeight="false" outlineLevel="0" collapsed="false">
      <c r="A1204" s="0" t="n">
        <v>195.052666666667</v>
      </c>
      <c r="C1204" s="0" t="n">
        <v>3.73</v>
      </c>
    </row>
    <row r="1205" customFormat="false" ht="13.8" hidden="false" customHeight="false" outlineLevel="0" collapsed="false">
      <c r="A1205" s="0" t="n">
        <v>195.150666666667</v>
      </c>
      <c r="C1205" s="0" t="n">
        <v>3.734</v>
      </c>
    </row>
    <row r="1206" customFormat="false" ht="13.8" hidden="false" customHeight="false" outlineLevel="0" collapsed="false">
      <c r="A1206" s="0" t="n">
        <v>195.216</v>
      </c>
      <c r="C1206" s="0" t="n">
        <v>3.736</v>
      </c>
    </row>
    <row r="1207" customFormat="false" ht="13.8" hidden="false" customHeight="false" outlineLevel="0" collapsed="false">
      <c r="A1207" s="0" t="n">
        <v>195.314</v>
      </c>
      <c r="C1207" s="0" t="n">
        <v>3.74</v>
      </c>
    </row>
    <row r="1208" customFormat="false" ht="13.8" hidden="false" customHeight="false" outlineLevel="0" collapsed="false">
      <c r="A1208" s="0" t="n">
        <v>195.346666666667</v>
      </c>
      <c r="C1208" s="0" t="n">
        <v>3.741</v>
      </c>
    </row>
    <row r="1209" customFormat="false" ht="13.8" hidden="false" customHeight="false" outlineLevel="0" collapsed="false">
      <c r="A1209" s="0" t="n">
        <v>195.444666666667</v>
      </c>
      <c r="C1209" s="0" t="n">
        <v>3.745</v>
      </c>
    </row>
    <row r="1210" customFormat="false" ht="13.8" hidden="false" customHeight="false" outlineLevel="0" collapsed="false">
      <c r="A1210" s="0" t="n">
        <v>195.51</v>
      </c>
      <c r="C1210" s="0" t="n">
        <v>3.747</v>
      </c>
    </row>
    <row r="1211" customFormat="false" ht="13.8" hidden="false" customHeight="false" outlineLevel="0" collapsed="false">
      <c r="A1211" s="0" t="n">
        <v>195.608</v>
      </c>
      <c r="C1211" s="0" t="n">
        <v>3.751</v>
      </c>
    </row>
    <row r="1212" customFormat="false" ht="13.8" hidden="false" customHeight="false" outlineLevel="0" collapsed="false">
      <c r="A1212" s="0" t="n">
        <v>195.640666666667</v>
      </c>
      <c r="C1212" s="0" t="n">
        <v>3.752</v>
      </c>
    </row>
    <row r="1213" customFormat="false" ht="13.8" hidden="false" customHeight="false" outlineLevel="0" collapsed="false">
      <c r="A1213" s="0" t="n">
        <v>195.738666666667</v>
      </c>
      <c r="C1213" s="0" t="n">
        <v>3.755</v>
      </c>
    </row>
    <row r="1214" customFormat="false" ht="13.8" hidden="false" customHeight="false" outlineLevel="0" collapsed="false">
      <c r="A1214" s="0" t="n">
        <v>195.804</v>
      </c>
      <c r="C1214" s="0" t="n">
        <v>3.758</v>
      </c>
    </row>
    <row r="1215" customFormat="false" ht="13.8" hidden="false" customHeight="false" outlineLevel="0" collapsed="false">
      <c r="A1215" s="0" t="n">
        <v>195.902</v>
      </c>
      <c r="C1215" s="0" t="n">
        <v>3.761</v>
      </c>
    </row>
    <row r="1216" customFormat="false" ht="13.8" hidden="false" customHeight="false" outlineLevel="0" collapsed="false">
      <c r="A1216" s="0" t="n">
        <v>195.918333333333</v>
      </c>
      <c r="C1216" s="0" t="n">
        <v>3.762</v>
      </c>
    </row>
    <row r="1217" customFormat="false" ht="13.8" hidden="false" customHeight="false" outlineLevel="0" collapsed="false">
      <c r="A1217" s="0" t="n">
        <v>196</v>
      </c>
      <c r="C1217" s="0" t="n">
        <v>3.765</v>
      </c>
    </row>
    <row r="1218" customFormat="false" ht="13.8" hidden="false" customHeight="false" outlineLevel="0" collapsed="false">
      <c r="A1218" s="0" t="n">
        <v>196.065333333333</v>
      </c>
      <c r="C1218" s="0" t="n">
        <v>3.767</v>
      </c>
    </row>
    <row r="1219" customFormat="false" ht="13.8" hidden="false" customHeight="false" outlineLevel="0" collapsed="false">
      <c r="A1219" s="0" t="n">
        <v>196.163333333333</v>
      </c>
      <c r="C1219" s="0" t="n">
        <v>3.771</v>
      </c>
    </row>
    <row r="1220" customFormat="false" ht="13.8" hidden="false" customHeight="false" outlineLevel="0" collapsed="false">
      <c r="A1220" s="0" t="n">
        <v>196.196</v>
      </c>
      <c r="C1220" s="0" t="n">
        <v>3.772</v>
      </c>
    </row>
    <row r="1221" customFormat="false" ht="13.8" hidden="false" customHeight="false" outlineLevel="0" collapsed="false">
      <c r="A1221" s="0" t="n">
        <v>196.261333333333</v>
      </c>
      <c r="C1221" s="0" t="n">
        <v>3.775</v>
      </c>
    </row>
    <row r="1222" customFormat="false" ht="13.8" hidden="false" customHeight="false" outlineLevel="0" collapsed="false">
      <c r="A1222" s="0" t="n">
        <v>196.294</v>
      </c>
      <c r="C1222" s="0" t="n">
        <v>3.776</v>
      </c>
    </row>
    <row r="1223" customFormat="false" ht="13.8" hidden="false" customHeight="false" outlineLevel="0" collapsed="false">
      <c r="A1223" s="0" t="n">
        <v>196.359333333333</v>
      </c>
      <c r="C1223" s="0" t="n">
        <v>3.779</v>
      </c>
    </row>
    <row r="1224" customFormat="false" ht="13.8" hidden="false" customHeight="false" outlineLevel="0" collapsed="false">
      <c r="A1224" s="0" t="n">
        <v>196.408333333333</v>
      </c>
      <c r="C1224" s="0" t="n">
        <v>3.781</v>
      </c>
    </row>
    <row r="1225" customFormat="false" ht="13.8" hidden="false" customHeight="false" outlineLevel="0" collapsed="false">
      <c r="A1225" s="0" t="n">
        <v>196.49</v>
      </c>
      <c r="C1225" s="0" t="n">
        <v>3.784</v>
      </c>
    </row>
    <row r="1226" customFormat="false" ht="13.8" hidden="false" customHeight="false" outlineLevel="0" collapsed="false">
      <c r="A1226" s="0" t="n">
        <v>196.506333333333</v>
      </c>
      <c r="C1226" s="0" t="n">
        <v>3.785</v>
      </c>
    </row>
    <row r="1227" customFormat="false" ht="13.8" hidden="false" customHeight="false" outlineLevel="0" collapsed="false">
      <c r="A1227" s="0" t="n">
        <v>196.588</v>
      </c>
      <c r="C1227" s="0" t="n">
        <v>3.788</v>
      </c>
    </row>
    <row r="1228" customFormat="false" ht="13.8" hidden="false" customHeight="false" outlineLevel="0" collapsed="false">
      <c r="A1228" s="0" t="n">
        <v>196.637</v>
      </c>
      <c r="C1228" s="0" t="n">
        <v>3.79</v>
      </c>
    </row>
    <row r="1229" customFormat="false" ht="13.8" hidden="false" customHeight="false" outlineLevel="0" collapsed="false">
      <c r="A1229" s="0" t="n">
        <v>196.702333333333</v>
      </c>
      <c r="C1229" s="0" t="n">
        <v>3.793</v>
      </c>
    </row>
    <row r="1230" customFormat="false" ht="13.8" hidden="false" customHeight="false" outlineLevel="0" collapsed="false">
      <c r="A1230" s="0" t="n">
        <v>196.735</v>
      </c>
      <c r="C1230" s="0" t="n">
        <v>3.794</v>
      </c>
    </row>
    <row r="1231" customFormat="false" ht="13.8" hidden="false" customHeight="false" outlineLevel="0" collapsed="false">
      <c r="A1231" s="0" t="n">
        <v>196.800333333333</v>
      </c>
      <c r="C1231" s="0" t="n">
        <v>3.797</v>
      </c>
    </row>
    <row r="1232" customFormat="false" ht="13.8" hidden="false" customHeight="false" outlineLevel="0" collapsed="false">
      <c r="A1232" s="0" t="n">
        <v>196.849333333333</v>
      </c>
      <c r="C1232" s="0" t="n">
        <v>3.799</v>
      </c>
    </row>
    <row r="1233" customFormat="false" ht="13.8" hidden="false" customHeight="false" outlineLevel="0" collapsed="false">
      <c r="A1233" s="0" t="n">
        <v>196.931</v>
      </c>
      <c r="C1233" s="0" t="n">
        <v>3.802</v>
      </c>
    </row>
    <row r="1234" customFormat="false" ht="13.8" hidden="false" customHeight="false" outlineLevel="0" collapsed="false">
      <c r="A1234" s="0" t="n">
        <v>196.947333333333</v>
      </c>
      <c r="C1234" s="0" t="n">
        <v>3.803</v>
      </c>
    </row>
    <row r="1235" customFormat="false" ht="13.8" hidden="false" customHeight="false" outlineLevel="0" collapsed="false">
      <c r="A1235" s="0" t="n">
        <v>197.029</v>
      </c>
      <c r="C1235" s="0" t="n">
        <v>3.806</v>
      </c>
    </row>
    <row r="1236" customFormat="false" ht="13.8" hidden="false" customHeight="false" outlineLevel="0" collapsed="false">
      <c r="A1236" s="0" t="n">
        <v>197.078</v>
      </c>
      <c r="C1236" s="0" t="n">
        <v>3.808</v>
      </c>
    </row>
    <row r="1237" customFormat="false" ht="13.8" hidden="false" customHeight="false" outlineLevel="0" collapsed="false">
      <c r="A1237" s="0" t="n">
        <v>197.176</v>
      </c>
      <c r="C1237" s="0" t="n">
        <v>3.812</v>
      </c>
    </row>
    <row r="1238" customFormat="false" ht="13.8" hidden="false" customHeight="false" outlineLevel="0" collapsed="false">
      <c r="A1238" s="0" t="n">
        <v>197.225</v>
      </c>
      <c r="C1238" s="0" t="n">
        <v>3.814</v>
      </c>
    </row>
    <row r="1239" customFormat="false" ht="13.8" hidden="false" customHeight="false" outlineLevel="0" collapsed="false">
      <c r="A1239" s="0" t="n">
        <v>197.290333333333</v>
      </c>
      <c r="C1239" s="0" t="n">
        <v>3.817</v>
      </c>
    </row>
    <row r="1240" customFormat="false" ht="13.8" hidden="false" customHeight="false" outlineLevel="0" collapsed="false">
      <c r="A1240" s="0" t="n">
        <v>197.323</v>
      </c>
      <c r="C1240" s="0" t="n">
        <v>3.818</v>
      </c>
    </row>
    <row r="1241" customFormat="false" ht="13.8" hidden="false" customHeight="false" outlineLevel="0" collapsed="false">
      <c r="A1241" s="0" t="n">
        <v>197.388333333333</v>
      </c>
      <c r="C1241" s="0" t="n">
        <v>3.821</v>
      </c>
    </row>
    <row r="1242" customFormat="false" ht="13.8" hidden="false" customHeight="false" outlineLevel="0" collapsed="false">
      <c r="A1242" s="0" t="n">
        <v>197.437333333333</v>
      </c>
      <c r="C1242" s="0" t="n">
        <v>3.823</v>
      </c>
    </row>
    <row r="1243" customFormat="false" ht="13.8" hidden="false" customHeight="false" outlineLevel="0" collapsed="false">
      <c r="A1243" s="0" t="n">
        <v>197.519</v>
      </c>
      <c r="C1243" s="0" t="n">
        <v>3.826</v>
      </c>
    </row>
    <row r="1244" customFormat="false" ht="13.8" hidden="false" customHeight="false" outlineLevel="0" collapsed="false">
      <c r="A1244" s="0" t="n">
        <v>197.535333333333</v>
      </c>
      <c r="C1244" s="0" t="n">
        <v>3.827</v>
      </c>
    </row>
    <row r="1245" customFormat="false" ht="13.8" hidden="false" customHeight="false" outlineLevel="0" collapsed="false">
      <c r="A1245" s="0" t="n">
        <v>197.617</v>
      </c>
      <c r="C1245" s="0" t="n">
        <v>3.83</v>
      </c>
    </row>
    <row r="1246" customFormat="false" ht="13.8" hidden="false" customHeight="false" outlineLevel="0" collapsed="false">
      <c r="A1246" s="0" t="n">
        <v>197.666</v>
      </c>
      <c r="C1246" s="0" t="n">
        <v>3.832</v>
      </c>
    </row>
    <row r="1247" customFormat="false" ht="13.8" hidden="false" customHeight="false" outlineLevel="0" collapsed="false">
      <c r="A1247" s="0" t="n">
        <v>197.764</v>
      </c>
      <c r="C1247" s="0" t="n">
        <v>3.836</v>
      </c>
    </row>
    <row r="1248" customFormat="false" ht="13.8" hidden="false" customHeight="false" outlineLevel="0" collapsed="false">
      <c r="A1248" s="0" t="n">
        <v>197.813</v>
      </c>
      <c r="C1248" s="0" t="n">
        <v>3.838</v>
      </c>
    </row>
    <row r="1249" customFormat="false" ht="13.8" hidden="false" customHeight="false" outlineLevel="0" collapsed="false">
      <c r="A1249" s="0" t="n">
        <v>197.878333333333</v>
      </c>
      <c r="C1249" s="0" t="n">
        <v>3.84</v>
      </c>
    </row>
    <row r="1250" customFormat="false" ht="13.8" hidden="false" customHeight="false" outlineLevel="0" collapsed="false">
      <c r="A1250" s="0" t="n">
        <v>197.911</v>
      </c>
      <c r="C1250" s="0" t="n">
        <v>3.842</v>
      </c>
    </row>
    <row r="1251" customFormat="false" ht="13.8" hidden="false" customHeight="false" outlineLevel="0" collapsed="false">
      <c r="A1251" s="0" t="n">
        <v>197.976333333333</v>
      </c>
      <c r="C1251" s="0" t="n">
        <v>3.844</v>
      </c>
    </row>
    <row r="1252" customFormat="false" ht="13.8" hidden="false" customHeight="false" outlineLevel="0" collapsed="false">
      <c r="A1252" s="0" t="n">
        <v>198.025333333333</v>
      </c>
      <c r="C1252" s="0" t="n">
        <v>3.846</v>
      </c>
    </row>
    <row r="1253" customFormat="false" ht="13.8" hidden="false" customHeight="false" outlineLevel="0" collapsed="false">
      <c r="A1253" s="0" t="n">
        <v>198.058</v>
      </c>
      <c r="C1253" s="0" t="n">
        <v>3.847</v>
      </c>
    </row>
    <row r="1254" customFormat="false" ht="13.8" hidden="false" customHeight="false" outlineLevel="0" collapsed="false">
      <c r="A1254" s="0" t="n">
        <v>198.123333333333</v>
      </c>
      <c r="C1254" s="0" t="n">
        <v>3.85</v>
      </c>
    </row>
    <row r="1255" customFormat="false" ht="13.8" hidden="false" customHeight="false" outlineLevel="0" collapsed="false">
      <c r="A1255" s="0" t="n">
        <v>198.221333333333</v>
      </c>
      <c r="C1255" s="0" t="n">
        <v>3.854</v>
      </c>
    </row>
    <row r="1256" customFormat="false" ht="13.8" hidden="false" customHeight="false" outlineLevel="0" collapsed="false">
      <c r="A1256" s="0" t="n">
        <v>198.270333333333</v>
      </c>
      <c r="C1256" s="0" t="n">
        <v>3.856</v>
      </c>
    </row>
    <row r="1257" customFormat="false" ht="13.8" hidden="false" customHeight="false" outlineLevel="0" collapsed="false">
      <c r="A1257" s="0" t="n">
        <v>198.368333333333</v>
      </c>
      <c r="C1257" s="0" t="n">
        <v>3.86</v>
      </c>
    </row>
    <row r="1258" customFormat="false" ht="13.8" hidden="false" customHeight="false" outlineLevel="0" collapsed="false">
      <c r="A1258" s="0" t="n">
        <v>198.401</v>
      </c>
      <c r="C1258" s="0" t="n">
        <v>3.861</v>
      </c>
    </row>
    <row r="1259" customFormat="false" ht="13.8" hidden="false" customHeight="false" outlineLevel="0" collapsed="false">
      <c r="A1259" s="0" t="n">
        <v>198.466333333333</v>
      </c>
      <c r="C1259" s="0" t="n">
        <v>3.864</v>
      </c>
    </row>
    <row r="1260" customFormat="false" ht="13.8" hidden="false" customHeight="false" outlineLevel="0" collapsed="false">
      <c r="A1260" s="0" t="n">
        <v>198.515333333333</v>
      </c>
      <c r="C1260" s="0" t="n">
        <v>3.866</v>
      </c>
    </row>
    <row r="1261" customFormat="false" ht="13.8" hidden="false" customHeight="false" outlineLevel="0" collapsed="false">
      <c r="A1261" s="0" t="n">
        <v>198.597</v>
      </c>
      <c r="C1261" s="0" t="n">
        <v>3.869</v>
      </c>
    </row>
    <row r="1262" customFormat="false" ht="13.8" hidden="false" customHeight="false" outlineLevel="0" collapsed="false">
      <c r="A1262" s="0" t="n">
        <v>198.613333333333</v>
      </c>
      <c r="C1262" s="0" t="n">
        <v>3.869</v>
      </c>
    </row>
    <row r="1263" customFormat="false" ht="13.8" hidden="false" customHeight="false" outlineLevel="0" collapsed="false">
      <c r="A1263" s="0" t="n">
        <v>198.711333333333</v>
      </c>
      <c r="C1263" s="0" t="n">
        <v>3.873</v>
      </c>
    </row>
    <row r="1264" customFormat="false" ht="13.8" hidden="false" customHeight="false" outlineLevel="0" collapsed="false">
      <c r="A1264" s="0" t="n">
        <v>198.760333333333</v>
      </c>
      <c r="C1264" s="0" t="n">
        <v>3.875</v>
      </c>
    </row>
    <row r="1265" customFormat="false" ht="13.8" hidden="false" customHeight="false" outlineLevel="0" collapsed="false">
      <c r="A1265" s="0" t="n">
        <v>198.825666666667</v>
      </c>
      <c r="C1265" s="0" t="n">
        <v>3.877</v>
      </c>
    </row>
    <row r="1266" customFormat="false" ht="13.8" hidden="false" customHeight="false" outlineLevel="0" collapsed="false">
      <c r="A1266" s="0" t="n">
        <v>198.858333333333</v>
      </c>
      <c r="C1266" s="0" t="n">
        <v>3.879</v>
      </c>
    </row>
    <row r="1267" customFormat="false" ht="13.8" hidden="false" customHeight="false" outlineLevel="0" collapsed="false">
      <c r="A1267" s="0" t="n">
        <v>198.907333333333</v>
      </c>
      <c r="C1267" s="0" t="n">
        <v>3.881</v>
      </c>
    </row>
    <row r="1268" customFormat="false" ht="13.8" hidden="false" customHeight="false" outlineLevel="0" collapsed="false">
      <c r="A1268" s="0" t="n">
        <v>198.972666666667</v>
      </c>
      <c r="C1268" s="0" t="n">
        <v>3.883</v>
      </c>
    </row>
    <row r="1269" customFormat="false" ht="13.8" hidden="false" customHeight="false" outlineLevel="0" collapsed="false">
      <c r="A1269" s="0" t="n">
        <v>199.070666666667</v>
      </c>
      <c r="C1269" s="0" t="n">
        <v>3.887</v>
      </c>
    </row>
    <row r="1270" customFormat="false" ht="13.8" hidden="false" customHeight="false" outlineLevel="0" collapsed="false">
      <c r="A1270" s="0" t="n">
        <v>199.103333333333</v>
      </c>
      <c r="C1270" s="0" t="n">
        <v>3.888</v>
      </c>
    </row>
    <row r="1271" customFormat="false" ht="13.8" hidden="false" customHeight="false" outlineLevel="0" collapsed="false">
      <c r="A1271" s="0" t="n">
        <v>199.168666666667</v>
      </c>
      <c r="C1271" s="0" t="n">
        <v>3.891</v>
      </c>
    </row>
    <row r="1272" customFormat="false" ht="13.8" hidden="false" customHeight="false" outlineLevel="0" collapsed="false">
      <c r="A1272" s="0" t="n">
        <v>199.217666666667</v>
      </c>
      <c r="C1272" s="0" t="n">
        <v>3.893</v>
      </c>
    </row>
    <row r="1273" customFormat="false" ht="13.8" hidden="false" customHeight="false" outlineLevel="0" collapsed="false">
      <c r="A1273" s="0" t="n">
        <v>199.315666666667</v>
      </c>
      <c r="C1273" s="0" t="n">
        <v>3.896</v>
      </c>
    </row>
    <row r="1274" customFormat="false" ht="13.8" hidden="false" customHeight="false" outlineLevel="0" collapsed="false">
      <c r="A1274" s="0" t="n">
        <v>199.348333333333</v>
      </c>
      <c r="C1274" s="0" t="n">
        <v>3.898</v>
      </c>
    </row>
    <row r="1275" customFormat="false" ht="13.8" hidden="false" customHeight="false" outlineLevel="0" collapsed="false">
      <c r="A1275" s="0" t="n">
        <v>199.446333333333</v>
      </c>
      <c r="C1275" s="0" t="n">
        <v>3.901</v>
      </c>
    </row>
    <row r="1276" customFormat="false" ht="13.8" hidden="false" customHeight="false" outlineLevel="0" collapsed="false">
      <c r="A1276" s="0" t="n">
        <v>199.511666666667</v>
      </c>
      <c r="C1276" s="0" t="n">
        <v>3.904</v>
      </c>
    </row>
    <row r="1277" customFormat="false" ht="13.8" hidden="false" customHeight="false" outlineLevel="0" collapsed="false">
      <c r="A1277" s="0" t="n">
        <v>199.609666666667</v>
      </c>
      <c r="C1277" s="0" t="n">
        <v>3.908</v>
      </c>
    </row>
    <row r="1278" customFormat="false" ht="13.8" hidden="false" customHeight="false" outlineLevel="0" collapsed="false">
      <c r="A1278" s="0" t="n">
        <v>199.642333333333</v>
      </c>
      <c r="C1278" s="0" t="n">
        <v>3.909</v>
      </c>
    </row>
    <row r="1279" customFormat="false" ht="13.8" hidden="false" customHeight="false" outlineLevel="0" collapsed="false">
      <c r="A1279" s="0" t="n">
        <v>199.740333333333</v>
      </c>
      <c r="C1279" s="0" t="n">
        <v>3.912</v>
      </c>
    </row>
    <row r="1280" customFormat="false" ht="13.8" hidden="false" customHeight="false" outlineLevel="0" collapsed="false">
      <c r="A1280" s="0" t="n">
        <v>199.805666666667</v>
      </c>
      <c r="C1280" s="0" t="n">
        <v>3.915</v>
      </c>
    </row>
    <row r="1281" customFormat="false" ht="13.8" hidden="false" customHeight="false" outlineLevel="0" collapsed="false">
      <c r="A1281" s="0" t="n">
        <v>199.903666666667</v>
      </c>
      <c r="C1281" s="0" t="n">
        <v>3.918</v>
      </c>
    </row>
    <row r="1282" customFormat="false" ht="13.8" hidden="false" customHeight="false" outlineLevel="0" collapsed="false">
      <c r="A1282" s="0" t="n">
        <v>199.92</v>
      </c>
      <c r="C1282" s="0" t="n">
        <v>3.919</v>
      </c>
    </row>
    <row r="1283" customFormat="false" ht="13.8" hidden="false" customHeight="false" outlineLevel="0" collapsed="false">
      <c r="A1283" s="0" t="n">
        <v>200.001666666667</v>
      </c>
      <c r="C1283" s="0" t="n">
        <v>3.922</v>
      </c>
    </row>
    <row r="1284" customFormat="false" ht="13.8" hidden="false" customHeight="false" outlineLevel="0" collapsed="false">
      <c r="A1284" s="0" t="n">
        <v>200.067</v>
      </c>
      <c r="C1284" s="0" t="n">
        <v>3.925</v>
      </c>
    </row>
    <row r="1285" customFormat="false" ht="13.8" hidden="false" customHeight="false" outlineLevel="0" collapsed="false">
      <c r="A1285" s="0" t="n">
        <v>200.165</v>
      </c>
      <c r="C1285" s="0" t="n">
        <v>3.928</v>
      </c>
    </row>
    <row r="1286" customFormat="false" ht="13.8" hidden="false" customHeight="false" outlineLevel="0" collapsed="false">
      <c r="A1286" s="0" t="n">
        <v>200.197666666667</v>
      </c>
      <c r="C1286" s="0" t="n">
        <v>3.93</v>
      </c>
    </row>
    <row r="1287" customFormat="false" ht="13.8" hidden="false" customHeight="false" outlineLevel="0" collapsed="false">
      <c r="A1287" s="0" t="n">
        <v>200.295666666667</v>
      </c>
      <c r="C1287" s="0" t="n">
        <v>3.933</v>
      </c>
    </row>
    <row r="1288" customFormat="false" ht="13.8" hidden="false" customHeight="false" outlineLevel="0" collapsed="false">
      <c r="A1288" s="0" t="n">
        <v>200.361</v>
      </c>
      <c r="C1288" s="0" t="n">
        <v>3.936</v>
      </c>
    </row>
    <row r="1289" customFormat="false" ht="13.8" hidden="false" customHeight="false" outlineLevel="0" collapsed="false">
      <c r="A1289" s="0" t="n">
        <v>200.459</v>
      </c>
      <c r="C1289" s="0" t="n">
        <v>3.939</v>
      </c>
    </row>
    <row r="1290" customFormat="false" ht="13.8" hidden="false" customHeight="false" outlineLevel="0" collapsed="false">
      <c r="A1290" s="0" t="n">
        <v>200.491666666667</v>
      </c>
      <c r="C1290" s="0" t="n">
        <v>3.94</v>
      </c>
    </row>
    <row r="1291" customFormat="false" ht="13.8" hidden="false" customHeight="false" outlineLevel="0" collapsed="false">
      <c r="A1291" s="0" t="n">
        <v>200.589666666667</v>
      </c>
      <c r="C1291" s="0" t="n">
        <v>3.944</v>
      </c>
    </row>
    <row r="1292" customFormat="false" ht="13.8" hidden="false" customHeight="false" outlineLevel="0" collapsed="false">
      <c r="A1292" s="0" t="n">
        <v>200.655</v>
      </c>
      <c r="C1292" s="0" t="n">
        <v>3.947</v>
      </c>
    </row>
    <row r="1293" customFormat="false" ht="13.8" hidden="false" customHeight="false" outlineLevel="0" collapsed="false">
      <c r="A1293" s="0" t="n">
        <v>200.753</v>
      </c>
      <c r="C1293" s="0" t="n">
        <v>3.95</v>
      </c>
    </row>
    <row r="1294" customFormat="false" ht="13.8" hidden="false" customHeight="false" outlineLevel="0" collapsed="false">
      <c r="A1294" s="0" t="n">
        <v>200.785666666667</v>
      </c>
      <c r="C1294" s="0" t="n">
        <v>3.951</v>
      </c>
    </row>
    <row r="1295" customFormat="false" ht="13.8" hidden="false" customHeight="false" outlineLevel="0" collapsed="false">
      <c r="A1295" s="0" t="n">
        <v>200.851</v>
      </c>
      <c r="C1295" s="0" t="n">
        <v>3.954</v>
      </c>
    </row>
    <row r="1296" customFormat="false" ht="13.8" hidden="false" customHeight="false" outlineLevel="0" collapsed="false">
      <c r="A1296" s="0" t="n">
        <v>200.9</v>
      </c>
      <c r="C1296" s="0" t="n">
        <v>3.956</v>
      </c>
    </row>
    <row r="1297" customFormat="false" ht="13.8" hidden="false" customHeight="false" outlineLevel="0" collapsed="false">
      <c r="A1297" s="0" t="n">
        <v>200.965333333333</v>
      </c>
      <c r="C1297" s="0" t="n">
        <v>3.958</v>
      </c>
    </row>
    <row r="1298" customFormat="false" ht="13.8" hidden="false" customHeight="false" outlineLevel="0" collapsed="false">
      <c r="A1298" s="0" t="n">
        <v>201.014333333333</v>
      </c>
      <c r="C1298" s="0" t="n">
        <v>3.96</v>
      </c>
    </row>
    <row r="1299" customFormat="false" ht="13.8" hidden="false" customHeight="false" outlineLevel="0" collapsed="false">
      <c r="A1299" s="0" t="n">
        <v>201.112333333333</v>
      </c>
      <c r="C1299" s="0" t="n">
        <v>3.963</v>
      </c>
    </row>
    <row r="1300" customFormat="false" ht="13.8" hidden="false" customHeight="false" outlineLevel="0" collapsed="false">
      <c r="A1300" s="0" t="n">
        <v>201.177666666667</v>
      </c>
      <c r="C1300" s="0" t="n">
        <v>3.965</v>
      </c>
    </row>
    <row r="1301" customFormat="false" ht="13.8" hidden="false" customHeight="false" outlineLevel="0" collapsed="false">
      <c r="A1301" s="0" t="n">
        <v>201.226666666667</v>
      </c>
      <c r="C1301" s="0" t="n">
        <v>3.967</v>
      </c>
    </row>
    <row r="1302" customFormat="false" ht="13.8" hidden="false" customHeight="false" outlineLevel="0" collapsed="false">
      <c r="A1302" s="0" t="n">
        <v>201.292</v>
      </c>
      <c r="C1302" s="0" t="n">
        <v>3.969</v>
      </c>
    </row>
    <row r="1303" customFormat="false" ht="13.8" hidden="false" customHeight="false" outlineLevel="0" collapsed="false">
      <c r="A1303" s="0" t="n">
        <v>201.373666666667</v>
      </c>
      <c r="C1303" s="0" t="n">
        <v>3.972</v>
      </c>
    </row>
    <row r="1304" customFormat="false" ht="13.8" hidden="false" customHeight="false" outlineLevel="0" collapsed="false">
      <c r="A1304" s="0" t="n">
        <v>201.406333333333</v>
      </c>
      <c r="C1304" s="0" t="n">
        <v>3.974</v>
      </c>
    </row>
    <row r="1305" customFormat="false" ht="13.8" hidden="false" customHeight="false" outlineLevel="0" collapsed="false">
      <c r="A1305" s="0" t="n">
        <v>201.504333333333</v>
      </c>
      <c r="C1305" s="0" t="n">
        <v>3.977</v>
      </c>
    </row>
    <row r="1306" customFormat="false" ht="13.8" hidden="false" customHeight="false" outlineLevel="0" collapsed="false">
      <c r="A1306" s="0" t="n">
        <v>201.553333333333</v>
      </c>
      <c r="C1306" s="0" t="n">
        <v>3.979</v>
      </c>
    </row>
    <row r="1307" customFormat="false" ht="13.8" hidden="false" customHeight="false" outlineLevel="0" collapsed="false">
      <c r="A1307" s="0" t="n">
        <v>201.635</v>
      </c>
      <c r="C1307" s="0" t="n">
        <v>3.982</v>
      </c>
    </row>
    <row r="1308" customFormat="false" ht="13.8" hidden="false" customHeight="false" outlineLevel="0" collapsed="false">
      <c r="A1308" s="0" t="n">
        <v>201.684</v>
      </c>
      <c r="C1308" s="0" t="n">
        <v>3.983</v>
      </c>
    </row>
    <row r="1309" customFormat="false" ht="13.8" hidden="false" customHeight="false" outlineLevel="0" collapsed="false">
      <c r="A1309" s="0" t="n">
        <v>201.765666666667</v>
      </c>
      <c r="C1309" s="0" t="n">
        <v>3.986</v>
      </c>
    </row>
    <row r="1310" customFormat="false" ht="13.8" hidden="false" customHeight="false" outlineLevel="0" collapsed="false">
      <c r="A1310" s="0" t="n">
        <v>201.831</v>
      </c>
      <c r="C1310" s="0" t="n">
        <v>3.988</v>
      </c>
    </row>
    <row r="1311" customFormat="false" ht="13.8" hidden="false" customHeight="false" outlineLevel="0" collapsed="false">
      <c r="A1311" s="0" t="n">
        <v>201.88</v>
      </c>
      <c r="C1311" s="0" t="n">
        <v>3.99</v>
      </c>
    </row>
    <row r="1312" customFormat="false" ht="13.8" hidden="false" customHeight="false" outlineLevel="0" collapsed="false">
      <c r="A1312" s="0" t="n">
        <v>201.945333333333</v>
      </c>
      <c r="C1312" s="0" t="n">
        <v>3.992</v>
      </c>
    </row>
    <row r="1313" customFormat="false" ht="13.8" hidden="false" customHeight="false" outlineLevel="0" collapsed="false">
      <c r="A1313" s="0" t="n">
        <v>202.043333333333</v>
      </c>
      <c r="C1313" s="0" t="n">
        <v>3.995</v>
      </c>
    </row>
    <row r="1314" customFormat="false" ht="13.8" hidden="false" customHeight="false" outlineLevel="0" collapsed="false">
      <c r="A1314" s="0" t="n">
        <v>202.092333333333</v>
      </c>
      <c r="C1314" s="0" t="n">
        <v>3.997</v>
      </c>
    </row>
    <row r="1315" customFormat="false" ht="13.8" hidden="false" customHeight="false" outlineLevel="0" collapsed="false">
      <c r="A1315" s="0" t="n">
        <v>202.1985</v>
      </c>
      <c r="C1315" s="0" t="n">
        <v>4</v>
      </c>
    </row>
    <row r="1316" customFormat="false" ht="13.8" hidden="false" customHeight="false" outlineLevel="0" collapsed="false">
      <c r="A1316" s="0" t="n">
        <v>0.114333333333304</v>
      </c>
      <c r="D1316" s="0" t="n">
        <v>3.955</v>
      </c>
    </row>
    <row r="1317" customFormat="false" ht="13.8" hidden="false" customHeight="false" outlineLevel="0" collapsed="false">
      <c r="A1317" s="0" t="n">
        <v>0.1225</v>
      </c>
      <c r="D1317" s="0" t="n">
        <v>3.934</v>
      </c>
    </row>
    <row r="1318" customFormat="false" ht="13.8" hidden="false" customHeight="false" outlineLevel="0" collapsed="false">
      <c r="A1318" s="0" t="n">
        <v>0.130666666666622</v>
      </c>
      <c r="D1318" s="0" t="n">
        <v>3.918</v>
      </c>
    </row>
    <row r="1319" customFormat="false" ht="13.8" hidden="false" customHeight="false" outlineLevel="0" collapsed="false">
      <c r="A1319" s="0" t="n">
        <v>0.138833333333318</v>
      </c>
      <c r="D1319" s="0" t="n">
        <v>3.903</v>
      </c>
    </row>
    <row r="1320" customFormat="false" ht="13.8" hidden="false" customHeight="false" outlineLevel="0" collapsed="false">
      <c r="A1320" s="0" t="n">
        <v>0.146999999999941</v>
      </c>
      <c r="D1320" s="0" t="n">
        <v>3.889</v>
      </c>
    </row>
    <row r="1321" customFormat="false" ht="13.8" hidden="false" customHeight="false" outlineLevel="0" collapsed="false">
      <c r="A1321" s="0" t="n">
        <v>0.155166666666637</v>
      </c>
      <c r="D1321" s="0" t="n">
        <v>3.876</v>
      </c>
    </row>
    <row r="1322" customFormat="false" ht="13.8" hidden="false" customHeight="false" outlineLevel="0" collapsed="false">
      <c r="A1322" s="0" t="n">
        <v>0.163333333333333</v>
      </c>
      <c r="D1322" s="0" t="n">
        <v>3.865</v>
      </c>
    </row>
    <row r="1323" customFormat="false" ht="13.8" hidden="false" customHeight="false" outlineLevel="0" collapsed="false">
      <c r="A1323" s="0" t="n">
        <v>0.171499999999955</v>
      </c>
      <c r="D1323" s="0" t="n">
        <v>3.854</v>
      </c>
    </row>
    <row r="1324" customFormat="false" ht="13.8" hidden="false" customHeight="false" outlineLevel="0" collapsed="false">
      <c r="A1324" s="0" t="n">
        <v>0.179666666666652</v>
      </c>
      <c r="D1324" s="0" t="n">
        <v>3.844</v>
      </c>
    </row>
    <row r="1325" customFormat="false" ht="13.8" hidden="false" customHeight="false" outlineLevel="0" collapsed="false">
      <c r="A1325" s="0" t="n">
        <v>0.187833333333274</v>
      </c>
      <c r="D1325" s="0" t="n">
        <v>3.834</v>
      </c>
    </row>
    <row r="1326" customFormat="false" ht="13.8" hidden="false" customHeight="false" outlineLevel="0" collapsed="false">
      <c r="A1326" s="0" t="n">
        <v>0.19599999999997</v>
      </c>
      <c r="D1326" s="0" t="n">
        <v>3.825</v>
      </c>
    </row>
    <row r="1327" customFormat="false" ht="13.8" hidden="false" customHeight="false" outlineLevel="0" collapsed="false">
      <c r="A1327" s="0" t="n">
        <v>0.204166666666667</v>
      </c>
      <c r="D1327" s="0" t="n">
        <v>3.817</v>
      </c>
    </row>
    <row r="1328" customFormat="false" ht="13.8" hidden="false" customHeight="false" outlineLevel="0" collapsed="false">
      <c r="A1328" s="0" t="n">
        <v>0.212333333333289</v>
      </c>
      <c r="D1328" s="0" t="n">
        <v>3.809</v>
      </c>
    </row>
    <row r="1329" customFormat="false" ht="13.8" hidden="false" customHeight="false" outlineLevel="0" collapsed="false">
      <c r="A1329" s="0" t="n">
        <v>0.220499999999985</v>
      </c>
      <c r="D1329" s="0" t="n">
        <v>3.801</v>
      </c>
    </row>
    <row r="1330" customFormat="false" ht="13.8" hidden="false" customHeight="false" outlineLevel="0" collapsed="false">
      <c r="A1330" s="0" t="n">
        <v>0.228666666666607</v>
      </c>
      <c r="D1330" s="0" t="n">
        <v>3.794</v>
      </c>
    </row>
    <row r="1331" customFormat="false" ht="13.8" hidden="false" customHeight="false" outlineLevel="0" collapsed="false">
      <c r="A1331" s="0" t="n">
        <v>0.236833333333304</v>
      </c>
      <c r="D1331" s="0" t="n">
        <v>3.787</v>
      </c>
    </row>
    <row r="1332" customFormat="false" ht="13.8" hidden="false" customHeight="false" outlineLevel="0" collapsed="false">
      <c r="A1332" s="0" t="n">
        <v>0.245</v>
      </c>
      <c r="D1332" s="0" t="n">
        <v>3.78</v>
      </c>
    </row>
    <row r="1333" customFormat="false" ht="13.8" hidden="false" customHeight="false" outlineLevel="0" collapsed="false">
      <c r="A1333" s="0" t="n">
        <v>0.253166666666622</v>
      </c>
      <c r="D1333" s="0" t="n">
        <v>3.774</v>
      </c>
    </row>
    <row r="1334" customFormat="false" ht="13.8" hidden="false" customHeight="false" outlineLevel="0" collapsed="false">
      <c r="A1334" s="0" t="n">
        <v>0.261333333333318</v>
      </c>
      <c r="D1334" s="0" t="n">
        <v>3.769</v>
      </c>
    </row>
    <row r="1335" customFormat="false" ht="13.8" hidden="false" customHeight="false" outlineLevel="0" collapsed="false">
      <c r="A1335" s="0" t="n">
        <v>0.269499999999941</v>
      </c>
      <c r="D1335" s="0" t="n">
        <v>3.763</v>
      </c>
    </row>
    <row r="1336" customFormat="false" ht="13.8" hidden="false" customHeight="false" outlineLevel="0" collapsed="false">
      <c r="A1336" s="0" t="n">
        <v>0.277666666666637</v>
      </c>
      <c r="D1336" s="0" t="n">
        <v>3.758</v>
      </c>
    </row>
    <row r="1337" customFormat="false" ht="13.8" hidden="false" customHeight="false" outlineLevel="0" collapsed="false">
      <c r="A1337" s="0" t="n">
        <v>0.285833333333333</v>
      </c>
      <c r="D1337" s="0" t="n">
        <v>3.753</v>
      </c>
    </row>
    <row r="1338" customFormat="false" ht="13.8" hidden="false" customHeight="false" outlineLevel="0" collapsed="false">
      <c r="A1338" s="0" t="n">
        <v>0.293999999999955</v>
      </c>
      <c r="D1338" s="0" t="n">
        <v>3.748</v>
      </c>
    </row>
    <row r="1339" customFormat="false" ht="13.8" hidden="false" customHeight="false" outlineLevel="0" collapsed="false">
      <c r="A1339" s="0" t="n">
        <v>0.302166666666652</v>
      </c>
      <c r="D1339" s="0" t="n">
        <v>3.743</v>
      </c>
    </row>
    <row r="1340" customFormat="false" ht="13.8" hidden="false" customHeight="false" outlineLevel="0" collapsed="false">
      <c r="A1340" s="0" t="n">
        <v>0.310333333333274</v>
      </c>
      <c r="D1340" s="0" t="n">
        <v>3.739</v>
      </c>
    </row>
    <row r="1341" customFormat="false" ht="13.8" hidden="false" customHeight="false" outlineLevel="0" collapsed="false">
      <c r="A1341" s="0" t="n">
        <v>0.31849999999997</v>
      </c>
      <c r="D1341" s="0" t="n">
        <v>3.735</v>
      </c>
    </row>
    <row r="1342" customFormat="false" ht="13.8" hidden="false" customHeight="false" outlineLevel="0" collapsed="false">
      <c r="A1342" s="0" t="n">
        <v>0.326666666666667</v>
      </c>
      <c r="D1342" s="0" t="n">
        <v>3.731</v>
      </c>
    </row>
    <row r="1343" customFormat="false" ht="13.8" hidden="false" customHeight="false" outlineLevel="0" collapsed="false">
      <c r="A1343" s="0" t="n">
        <v>0.334833333333289</v>
      </c>
      <c r="D1343" s="0" t="n">
        <v>3.727</v>
      </c>
    </row>
    <row r="1344" customFormat="false" ht="13.8" hidden="false" customHeight="false" outlineLevel="0" collapsed="false">
      <c r="A1344" s="0" t="n">
        <v>0.342999999999985</v>
      </c>
      <c r="D1344" s="0" t="n">
        <v>3.724</v>
      </c>
    </row>
    <row r="1345" customFormat="false" ht="13.8" hidden="false" customHeight="false" outlineLevel="0" collapsed="false">
      <c r="A1345" s="0" t="n">
        <v>0.351166666666607</v>
      </c>
      <c r="D1345" s="0" t="n">
        <v>3.721</v>
      </c>
    </row>
    <row r="1346" customFormat="false" ht="13.8" hidden="false" customHeight="false" outlineLevel="0" collapsed="false">
      <c r="A1346" s="0" t="n">
        <v>0.359333333333304</v>
      </c>
      <c r="D1346" s="0" t="n">
        <v>3.717</v>
      </c>
    </row>
    <row r="1347" customFormat="false" ht="13.8" hidden="false" customHeight="false" outlineLevel="0" collapsed="false">
      <c r="A1347" s="0" t="n">
        <v>0.3675</v>
      </c>
      <c r="D1347" s="0" t="n">
        <v>3.714</v>
      </c>
    </row>
    <row r="1348" customFormat="false" ht="13.8" hidden="false" customHeight="false" outlineLevel="0" collapsed="false">
      <c r="A1348" s="0" t="n">
        <v>0.375666666666622</v>
      </c>
      <c r="D1348" s="0" t="n">
        <v>3.712</v>
      </c>
    </row>
    <row r="1349" customFormat="false" ht="13.8" hidden="false" customHeight="false" outlineLevel="0" collapsed="false">
      <c r="A1349" s="0" t="n">
        <v>0.383833333333318</v>
      </c>
      <c r="D1349" s="0" t="n">
        <v>3.709</v>
      </c>
    </row>
    <row r="1350" customFormat="false" ht="13.8" hidden="false" customHeight="false" outlineLevel="0" collapsed="false">
      <c r="A1350" s="0" t="n">
        <v>0.391999999999941</v>
      </c>
      <c r="D1350" s="0" t="n">
        <v>3.706</v>
      </c>
    </row>
    <row r="1351" customFormat="false" ht="13.8" hidden="false" customHeight="false" outlineLevel="0" collapsed="false">
      <c r="A1351" s="0" t="n">
        <v>0.400166666666637</v>
      </c>
      <c r="D1351" s="0" t="n">
        <v>3.703</v>
      </c>
    </row>
    <row r="1352" customFormat="false" ht="13.8" hidden="false" customHeight="false" outlineLevel="0" collapsed="false">
      <c r="A1352" s="0" t="n">
        <v>0.408333333333333</v>
      </c>
      <c r="D1352" s="0" t="n">
        <v>3.701</v>
      </c>
    </row>
    <row r="1353" customFormat="false" ht="13.8" hidden="false" customHeight="false" outlineLevel="0" collapsed="false">
      <c r="A1353" s="0" t="n">
        <v>0.416499999999955</v>
      </c>
      <c r="D1353" s="0" t="n">
        <v>3.698</v>
      </c>
    </row>
    <row r="1354" customFormat="false" ht="13.8" hidden="false" customHeight="false" outlineLevel="0" collapsed="false">
      <c r="A1354" s="0" t="n">
        <v>0.424666666666652</v>
      </c>
      <c r="D1354" s="0" t="n">
        <v>3.695</v>
      </c>
    </row>
    <row r="1355" customFormat="false" ht="13.8" hidden="false" customHeight="false" outlineLevel="0" collapsed="false">
      <c r="A1355" s="0" t="n">
        <v>0.432833333333274</v>
      </c>
      <c r="D1355" s="0" t="n">
        <v>3.693</v>
      </c>
    </row>
    <row r="1356" customFormat="false" ht="13.8" hidden="false" customHeight="false" outlineLevel="0" collapsed="false">
      <c r="A1356" s="0" t="n">
        <v>0.44099999999997</v>
      </c>
      <c r="D1356" s="0" t="n">
        <v>3.69</v>
      </c>
    </row>
    <row r="1357" customFormat="false" ht="13.8" hidden="false" customHeight="false" outlineLevel="0" collapsed="false">
      <c r="A1357" s="0" t="n">
        <v>0.449166666666667</v>
      </c>
      <c r="D1357" s="0" t="n">
        <v>3.688</v>
      </c>
    </row>
    <row r="1358" customFormat="false" ht="13.8" hidden="false" customHeight="false" outlineLevel="0" collapsed="false">
      <c r="A1358" s="0" t="n">
        <v>0.457333333333289</v>
      </c>
      <c r="D1358" s="0" t="n">
        <v>3.685</v>
      </c>
    </row>
    <row r="1359" customFormat="false" ht="13.8" hidden="false" customHeight="false" outlineLevel="0" collapsed="false">
      <c r="A1359" s="0" t="n">
        <v>0.465499999999985</v>
      </c>
      <c r="D1359" s="0" t="n">
        <v>3.683</v>
      </c>
    </row>
    <row r="1360" customFormat="false" ht="13.8" hidden="false" customHeight="false" outlineLevel="0" collapsed="false">
      <c r="A1360" s="0" t="n">
        <v>0.473666666666607</v>
      </c>
      <c r="D1360" s="0" t="n">
        <v>3.681</v>
      </c>
    </row>
    <row r="1361" customFormat="false" ht="13.8" hidden="false" customHeight="false" outlineLevel="0" collapsed="false">
      <c r="A1361" s="0" t="n">
        <v>0.481833333333304</v>
      </c>
      <c r="D1361" s="0" t="n">
        <v>3.678</v>
      </c>
    </row>
    <row r="1362" customFormat="false" ht="13.8" hidden="false" customHeight="false" outlineLevel="0" collapsed="false">
      <c r="A1362" s="0" t="n">
        <v>0.49</v>
      </c>
      <c r="D1362" s="0" t="n">
        <v>3.676</v>
      </c>
    </row>
    <row r="1363" customFormat="false" ht="13.8" hidden="false" customHeight="false" outlineLevel="0" collapsed="false">
      <c r="A1363" s="0" t="n">
        <v>0.506333333333318</v>
      </c>
      <c r="D1363" s="0" t="n">
        <v>3.672</v>
      </c>
    </row>
    <row r="1364" customFormat="false" ht="13.8" hidden="false" customHeight="false" outlineLevel="0" collapsed="false">
      <c r="A1364" s="0" t="n">
        <v>0.514499999999941</v>
      </c>
      <c r="D1364" s="0" t="n">
        <v>3.67</v>
      </c>
    </row>
    <row r="1365" customFormat="false" ht="13.8" hidden="false" customHeight="false" outlineLevel="0" collapsed="false">
      <c r="A1365" s="0" t="n">
        <v>0.522666666666637</v>
      </c>
      <c r="D1365" s="0" t="n">
        <v>3.668</v>
      </c>
    </row>
    <row r="1366" customFormat="false" ht="13.8" hidden="false" customHeight="false" outlineLevel="0" collapsed="false">
      <c r="A1366" s="0" t="n">
        <v>0.530833333333333</v>
      </c>
      <c r="D1366" s="0" t="n">
        <v>3.666</v>
      </c>
    </row>
    <row r="1367" customFormat="false" ht="13.8" hidden="false" customHeight="false" outlineLevel="0" collapsed="false">
      <c r="A1367" s="0" t="n">
        <v>0.547166666666652</v>
      </c>
      <c r="D1367" s="0" t="n">
        <v>3.662</v>
      </c>
    </row>
    <row r="1368" customFormat="false" ht="13.8" hidden="false" customHeight="false" outlineLevel="0" collapsed="false">
      <c r="A1368" s="0" t="n">
        <v>0.56349999999997</v>
      </c>
      <c r="D1368" s="0" t="n">
        <v>3.658</v>
      </c>
    </row>
    <row r="1369" customFormat="false" ht="13.8" hidden="false" customHeight="false" outlineLevel="0" collapsed="false">
      <c r="A1369" s="0" t="n">
        <v>0.579833333333289</v>
      </c>
      <c r="D1369" s="0" t="n">
        <v>3.655</v>
      </c>
    </row>
    <row r="1370" customFormat="false" ht="13.8" hidden="false" customHeight="false" outlineLevel="0" collapsed="false">
      <c r="A1370" s="0" t="n">
        <v>0.596166666666607</v>
      </c>
      <c r="D1370" s="0" t="n">
        <v>3.651</v>
      </c>
    </row>
    <row r="1371" customFormat="false" ht="13.8" hidden="false" customHeight="false" outlineLevel="0" collapsed="false">
      <c r="A1371" s="0" t="n">
        <v>0.6125</v>
      </c>
      <c r="D1371" s="0" t="n">
        <v>3.648</v>
      </c>
    </row>
    <row r="1372" customFormat="false" ht="13.8" hidden="false" customHeight="false" outlineLevel="0" collapsed="false">
      <c r="A1372" s="0" t="n">
        <v>0.628833333333319</v>
      </c>
      <c r="D1372" s="0" t="n">
        <v>3.645</v>
      </c>
    </row>
    <row r="1373" customFormat="false" ht="13.8" hidden="false" customHeight="false" outlineLevel="0" collapsed="false">
      <c r="A1373" s="0" t="n">
        <v>0.645166666666637</v>
      </c>
      <c r="D1373" s="0" t="n">
        <v>3.642</v>
      </c>
    </row>
    <row r="1374" customFormat="false" ht="13.8" hidden="false" customHeight="false" outlineLevel="0" collapsed="false">
      <c r="A1374" s="0" t="n">
        <v>0.661499999999955</v>
      </c>
      <c r="D1374" s="0" t="n">
        <v>3.639</v>
      </c>
    </row>
    <row r="1375" customFormat="false" ht="13.8" hidden="false" customHeight="false" outlineLevel="0" collapsed="false">
      <c r="A1375" s="0" t="n">
        <v>0.677833333333274</v>
      </c>
      <c r="D1375" s="0" t="n">
        <v>3.637</v>
      </c>
    </row>
    <row r="1376" customFormat="false" ht="13.8" hidden="false" customHeight="false" outlineLevel="0" collapsed="false">
      <c r="A1376" s="0" t="n">
        <v>0.694166666666667</v>
      </c>
      <c r="D1376" s="0" t="n">
        <v>3.634</v>
      </c>
    </row>
    <row r="1377" customFormat="false" ht="13.8" hidden="false" customHeight="false" outlineLevel="0" collapsed="false">
      <c r="A1377" s="0" t="n">
        <v>0.710499999999985</v>
      </c>
      <c r="D1377" s="0" t="n">
        <v>3.632</v>
      </c>
    </row>
    <row r="1378" customFormat="false" ht="13.8" hidden="false" customHeight="false" outlineLevel="0" collapsed="false">
      <c r="A1378" s="0" t="n">
        <v>0.726833333333304</v>
      </c>
      <c r="D1378" s="0" t="n">
        <v>3.629</v>
      </c>
    </row>
    <row r="1379" customFormat="false" ht="13.8" hidden="false" customHeight="false" outlineLevel="0" collapsed="false">
      <c r="A1379" s="0" t="n">
        <v>0.743166666666622</v>
      </c>
      <c r="D1379" s="0" t="n">
        <v>3.627</v>
      </c>
    </row>
    <row r="1380" customFormat="false" ht="13.8" hidden="false" customHeight="false" outlineLevel="0" collapsed="false">
      <c r="A1380" s="0" t="n">
        <v>0.759499999999941</v>
      </c>
      <c r="D1380" s="0" t="n">
        <v>3.625</v>
      </c>
    </row>
    <row r="1381" customFormat="false" ht="13.8" hidden="false" customHeight="false" outlineLevel="0" collapsed="false">
      <c r="A1381" s="0" t="n">
        <v>0.775833333333333</v>
      </c>
      <c r="D1381" s="0" t="n">
        <v>3.623</v>
      </c>
    </row>
    <row r="1382" customFormat="false" ht="13.8" hidden="false" customHeight="false" outlineLevel="0" collapsed="false">
      <c r="A1382" s="0" t="n">
        <v>0.792166666666652</v>
      </c>
      <c r="D1382" s="0" t="n">
        <v>3.621</v>
      </c>
    </row>
    <row r="1383" customFormat="false" ht="13.8" hidden="false" customHeight="false" outlineLevel="0" collapsed="false">
      <c r="A1383" s="0" t="n">
        <v>0.80849999999997</v>
      </c>
      <c r="D1383" s="0" t="n">
        <v>3.619</v>
      </c>
    </row>
    <row r="1384" customFormat="false" ht="13.8" hidden="false" customHeight="false" outlineLevel="0" collapsed="false">
      <c r="A1384" s="0" t="n">
        <v>0.841166666666607</v>
      </c>
      <c r="D1384" s="0" t="n">
        <v>3.615</v>
      </c>
    </row>
    <row r="1385" customFormat="false" ht="13.8" hidden="false" customHeight="false" outlineLevel="0" collapsed="false">
      <c r="A1385" s="0" t="n">
        <v>0.8575</v>
      </c>
      <c r="D1385" s="0" t="n">
        <v>3.613</v>
      </c>
    </row>
    <row r="1386" customFormat="false" ht="13.8" hidden="false" customHeight="false" outlineLevel="0" collapsed="false">
      <c r="A1386" s="0" t="n">
        <v>0.890166666666637</v>
      </c>
      <c r="D1386" s="0" t="n">
        <v>3.61</v>
      </c>
    </row>
    <row r="1387" customFormat="false" ht="13.8" hidden="false" customHeight="false" outlineLevel="0" collapsed="false">
      <c r="A1387" s="0" t="n">
        <v>0.906499999999955</v>
      </c>
      <c r="D1387" s="0" t="n">
        <v>3.608</v>
      </c>
    </row>
    <row r="1388" customFormat="false" ht="13.8" hidden="false" customHeight="false" outlineLevel="0" collapsed="false">
      <c r="A1388" s="0" t="n">
        <v>0.939166666666667</v>
      </c>
      <c r="D1388" s="0" t="n">
        <v>3.605</v>
      </c>
    </row>
    <row r="1389" customFormat="false" ht="13.8" hidden="false" customHeight="false" outlineLevel="0" collapsed="false">
      <c r="A1389" s="0" t="n">
        <v>0.955499999999985</v>
      </c>
      <c r="D1389" s="0" t="n">
        <v>3.604</v>
      </c>
    </row>
    <row r="1390" customFormat="false" ht="13.8" hidden="false" customHeight="false" outlineLevel="0" collapsed="false">
      <c r="A1390" s="0" t="n">
        <v>0.988166666666622</v>
      </c>
      <c r="D1390" s="0" t="n">
        <v>3.601</v>
      </c>
    </row>
    <row r="1391" customFormat="false" ht="13.8" hidden="false" customHeight="false" outlineLevel="0" collapsed="false">
      <c r="A1391" s="0" t="n">
        <v>1.02083333333333</v>
      </c>
      <c r="D1391" s="0" t="n">
        <v>3.599</v>
      </c>
    </row>
    <row r="1392" customFormat="false" ht="13.8" hidden="false" customHeight="false" outlineLevel="0" collapsed="false">
      <c r="A1392" s="0" t="n">
        <v>1.06983333333329</v>
      </c>
      <c r="D1392" s="0" t="n">
        <v>3.596</v>
      </c>
    </row>
    <row r="1393" customFormat="false" ht="13.8" hidden="false" customHeight="false" outlineLevel="0" collapsed="false">
      <c r="A1393" s="0" t="n">
        <v>1.08616666666661</v>
      </c>
      <c r="D1393" s="0" t="n">
        <v>3.595</v>
      </c>
    </row>
    <row r="1394" customFormat="false" ht="13.8" hidden="false" customHeight="false" outlineLevel="0" collapsed="false">
      <c r="A1394" s="0" t="n">
        <v>1.13516666666664</v>
      </c>
      <c r="D1394" s="0" t="n">
        <v>3.592</v>
      </c>
    </row>
    <row r="1395" customFormat="false" ht="13.8" hidden="false" customHeight="false" outlineLevel="0" collapsed="false">
      <c r="A1395" s="0" t="n">
        <v>1.18416666666667</v>
      </c>
      <c r="D1395" s="0" t="n">
        <v>3.59</v>
      </c>
    </row>
    <row r="1396" customFormat="false" ht="13.8" hidden="false" customHeight="false" outlineLevel="0" collapsed="false">
      <c r="A1396" s="0" t="n">
        <v>1.2168333333333</v>
      </c>
      <c r="D1396" s="0" t="n">
        <v>3.588</v>
      </c>
    </row>
    <row r="1397" customFormat="false" ht="13.8" hidden="false" customHeight="false" outlineLevel="0" collapsed="false">
      <c r="A1397" s="0" t="n">
        <v>1.28216666666665</v>
      </c>
      <c r="D1397" s="0" t="n">
        <v>3.586</v>
      </c>
    </row>
    <row r="1398" customFormat="false" ht="13.8" hidden="false" customHeight="false" outlineLevel="0" collapsed="false">
      <c r="A1398" s="0" t="n">
        <v>1.38016666666664</v>
      </c>
      <c r="D1398" s="0" t="n">
        <v>3.582</v>
      </c>
    </row>
    <row r="1399" customFormat="false" ht="13.8" hidden="false" customHeight="false" outlineLevel="0" collapsed="false">
      <c r="A1399" s="0" t="n">
        <v>1.44549999999999</v>
      </c>
      <c r="D1399" s="0" t="n">
        <v>3.58</v>
      </c>
    </row>
    <row r="1400" customFormat="false" ht="13.8" hidden="false" customHeight="false" outlineLevel="0" collapsed="false">
      <c r="A1400" s="0" t="n">
        <v>1.55983333333329</v>
      </c>
      <c r="D1400" s="0" t="n">
        <v>3.576</v>
      </c>
    </row>
    <row r="1401" customFormat="false" ht="13.8" hidden="false" customHeight="false" outlineLevel="0" collapsed="false">
      <c r="A1401" s="0" t="n">
        <v>1.57616666666661</v>
      </c>
      <c r="D1401" s="0" t="n">
        <v>3.576</v>
      </c>
    </row>
    <row r="1402" customFormat="false" ht="13.8" hidden="false" customHeight="false" outlineLevel="0" collapsed="false">
      <c r="A1402" s="0" t="n">
        <v>1.65783333333327</v>
      </c>
      <c r="D1402" s="0" t="n">
        <v>3.573</v>
      </c>
    </row>
    <row r="1403" customFormat="false" ht="13.8" hidden="false" customHeight="false" outlineLevel="0" collapsed="false">
      <c r="A1403" s="0" t="n">
        <v>1.72316666666662</v>
      </c>
      <c r="D1403" s="0" t="n">
        <v>3.57</v>
      </c>
    </row>
    <row r="1404" customFormat="false" ht="13.8" hidden="false" customHeight="false" outlineLevel="0" collapsed="false">
      <c r="A1404" s="0" t="n">
        <v>1.80483333333329</v>
      </c>
      <c r="D1404" s="0" t="n">
        <v>3.567</v>
      </c>
    </row>
    <row r="1405" customFormat="false" ht="13.8" hidden="false" customHeight="false" outlineLevel="0" collapsed="false">
      <c r="A1405" s="0" t="n">
        <v>1.82116666666661</v>
      </c>
      <c r="D1405" s="0" t="n">
        <v>3.566</v>
      </c>
    </row>
    <row r="1406" customFormat="false" ht="13.8" hidden="false" customHeight="false" outlineLevel="0" collapsed="false">
      <c r="A1406" s="0" t="n">
        <v>1.90283333333327</v>
      </c>
      <c r="D1406" s="0" t="n">
        <v>3.563</v>
      </c>
    </row>
    <row r="1407" customFormat="false" ht="13.8" hidden="false" customHeight="false" outlineLevel="0" collapsed="false">
      <c r="A1407" s="0" t="n">
        <v>1.9518333333333</v>
      </c>
      <c r="D1407" s="0" t="n">
        <v>3.561</v>
      </c>
    </row>
    <row r="1408" customFormat="false" ht="13.8" hidden="false" customHeight="false" outlineLevel="0" collapsed="false">
      <c r="A1408" s="0" t="n">
        <v>2.01716666666665</v>
      </c>
      <c r="D1408" s="0" t="n">
        <v>3.558</v>
      </c>
    </row>
    <row r="1409" customFormat="false" ht="13.8" hidden="false" customHeight="false" outlineLevel="0" collapsed="false">
      <c r="A1409" s="0" t="n">
        <v>2.04983333333329</v>
      </c>
      <c r="D1409" s="0" t="n">
        <v>3.556</v>
      </c>
    </row>
    <row r="1410" customFormat="false" ht="13.8" hidden="false" customHeight="false" outlineLevel="0" collapsed="false">
      <c r="A1410" s="0" t="n">
        <v>2.11516666666664</v>
      </c>
      <c r="D1410" s="0" t="n">
        <v>3.554</v>
      </c>
    </row>
    <row r="1411" customFormat="false" ht="13.8" hidden="false" customHeight="false" outlineLevel="0" collapsed="false">
      <c r="A1411" s="0" t="n">
        <v>2.16416666666667</v>
      </c>
      <c r="D1411" s="0" t="n">
        <v>3.552</v>
      </c>
    </row>
    <row r="1412" customFormat="false" ht="13.8" hidden="false" customHeight="false" outlineLevel="0" collapsed="false">
      <c r="A1412" s="0" t="n">
        <v>2.24583333333333</v>
      </c>
      <c r="D1412" s="0" t="n">
        <v>3.548</v>
      </c>
    </row>
    <row r="1413" customFormat="false" ht="13.8" hidden="false" customHeight="false" outlineLevel="0" collapsed="false">
      <c r="A1413" s="0" t="n">
        <v>2.26216666666665</v>
      </c>
      <c r="D1413" s="0" t="n">
        <v>3.547</v>
      </c>
    </row>
    <row r="1414" customFormat="false" ht="13.8" hidden="false" customHeight="false" outlineLevel="0" collapsed="false">
      <c r="A1414" s="0" t="n">
        <v>2.34383333333332</v>
      </c>
      <c r="D1414" s="0" t="n">
        <v>3.544</v>
      </c>
    </row>
    <row r="1415" customFormat="false" ht="13.8" hidden="false" customHeight="false" outlineLevel="0" collapsed="false">
      <c r="A1415" s="0" t="n">
        <v>2.39283333333327</v>
      </c>
      <c r="D1415" s="0" t="n">
        <v>3.542</v>
      </c>
    </row>
    <row r="1416" customFormat="false" ht="13.8" hidden="false" customHeight="false" outlineLevel="0" collapsed="false">
      <c r="A1416" s="0" t="n">
        <v>2.45816666666662</v>
      </c>
      <c r="D1416" s="0" t="n">
        <v>3.539</v>
      </c>
    </row>
    <row r="1417" customFormat="false" ht="13.8" hidden="false" customHeight="false" outlineLevel="0" collapsed="false">
      <c r="A1417" s="0" t="n">
        <v>2.49083333333333</v>
      </c>
      <c r="D1417" s="0" t="n">
        <v>3.538</v>
      </c>
    </row>
    <row r="1418" customFormat="false" ht="13.8" hidden="false" customHeight="false" outlineLevel="0" collapsed="false">
      <c r="A1418" s="0" t="n">
        <v>2.55616666666661</v>
      </c>
      <c r="D1418" s="0" t="n">
        <v>3.535</v>
      </c>
    </row>
    <row r="1419" customFormat="false" ht="13.8" hidden="false" customHeight="false" outlineLevel="0" collapsed="false">
      <c r="A1419" s="0" t="n">
        <v>2.60516666666664</v>
      </c>
      <c r="D1419" s="0" t="n">
        <v>3.533</v>
      </c>
    </row>
    <row r="1420" customFormat="false" ht="13.8" hidden="false" customHeight="false" outlineLevel="0" collapsed="false">
      <c r="A1420" s="0" t="n">
        <v>2.6868333333333</v>
      </c>
      <c r="D1420" s="0" t="n">
        <v>3.53</v>
      </c>
    </row>
    <row r="1421" customFormat="false" ht="13.8" hidden="false" customHeight="false" outlineLevel="0" collapsed="false">
      <c r="A1421" s="0" t="n">
        <v>2.70316666666662</v>
      </c>
      <c r="D1421" s="0" t="n">
        <v>3.529</v>
      </c>
    </row>
    <row r="1422" customFormat="false" ht="13.8" hidden="false" customHeight="false" outlineLevel="0" collapsed="false">
      <c r="A1422" s="0" t="n">
        <v>2.78483333333329</v>
      </c>
      <c r="D1422" s="0" t="n">
        <v>3.526</v>
      </c>
    </row>
    <row r="1423" customFormat="false" ht="13.8" hidden="false" customHeight="false" outlineLevel="0" collapsed="false">
      <c r="A1423" s="0" t="n">
        <v>2.85016666666664</v>
      </c>
      <c r="D1423" s="0" t="n">
        <v>3.523</v>
      </c>
    </row>
    <row r="1424" customFormat="false" ht="13.8" hidden="false" customHeight="false" outlineLevel="0" collapsed="false">
      <c r="A1424" s="0" t="n">
        <v>2.94816666666662</v>
      </c>
      <c r="D1424" s="0" t="n">
        <v>3.52</v>
      </c>
    </row>
    <row r="1425" customFormat="false" ht="13.8" hidden="false" customHeight="false" outlineLevel="0" collapsed="false">
      <c r="A1425" s="0" t="n">
        <v>2.98083333333333</v>
      </c>
      <c r="D1425" s="0" t="n">
        <v>3.518</v>
      </c>
    </row>
    <row r="1426" customFormat="false" ht="13.8" hidden="false" customHeight="false" outlineLevel="0" collapsed="false">
      <c r="A1426" s="0" t="n">
        <v>3.0625</v>
      </c>
      <c r="D1426" s="0" t="n">
        <v>3.516</v>
      </c>
    </row>
    <row r="1427" customFormat="false" ht="13.8" hidden="false" customHeight="false" outlineLevel="0" collapsed="false">
      <c r="A1427" s="0" t="n">
        <v>3.11149999999996</v>
      </c>
      <c r="D1427" s="0" t="n">
        <v>3.514</v>
      </c>
    </row>
    <row r="1428" customFormat="false" ht="13.8" hidden="false" customHeight="false" outlineLevel="0" collapsed="false">
      <c r="A1428" s="0" t="n">
        <v>3.16049999999998</v>
      </c>
      <c r="D1428" s="0" t="n">
        <v>3.512</v>
      </c>
    </row>
    <row r="1429" customFormat="false" ht="13.8" hidden="false" customHeight="false" outlineLevel="0" collapsed="false">
      <c r="A1429" s="0" t="n">
        <v>3.22583333333333</v>
      </c>
      <c r="D1429" s="0" t="n">
        <v>3.51</v>
      </c>
    </row>
    <row r="1430" customFormat="false" ht="13.8" hidden="false" customHeight="false" outlineLevel="0" collapsed="false">
      <c r="A1430" s="0" t="n">
        <v>3.32383333333332</v>
      </c>
      <c r="D1430" s="0" t="n">
        <v>3.507</v>
      </c>
    </row>
    <row r="1431" customFormat="false" ht="13.8" hidden="false" customHeight="false" outlineLevel="0" collapsed="false">
      <c r="A1431" s="0" t="n">
        <v>3.37283333333327</v>
      </c>
      <c r="D1431" s="0" t="n">
        <v>3.505</v>
      </c>
    </row>
    <row r="1432" customFormat="false" ht="13.8" hidden="false" customHeight="false" outlineLevel="0" collapsed="false">
      <c r="A1432" s="0" t="n">
        <v>3.45449999999994</v>
      </c>
      <c r="D1432" s="0" t="n">
        <v>3.502</v>
      </c>
    </row>
    <row r="1433" customFormat="false" ht="13.8" hidden="false" customHeight="false" outlineLevel="0" collapsed="false">
      <c r="A1433" s="0" t="n">
        <v>3.51983333333329</v>
      </c>
      <c r="D1433" s="0" t="n">
        <v>3.5</v>
      </c>
    </row>
    <row r="1434" customFormat="false" ht="13.8" hidden="false" customHeight="false" outlineLevel="0" collapsed="false">
      <c r="A1434" s="0" t="n">
        <v>3.61783333333327</v>
      </c>
      <c r="D1434" s="0" t="n">
        <v>3.497</v>
      </c>
    </row>
    <row r="1435" customFormat="false" ht="13.8" hidden="false" customHeight="false" outlineLevel="0" collapsed="false">
      <c r="A1435" s="0" t="n">
        <v>3.6668333333333</v>
      </c>
      <c r="D1435" s="0" t="n">
        <v>3.496</v>
      </c>
    </row>
    <row r="1436" customFormat="false" ht="13.8" hidden="false" customHeight="false" outlineLevel="0" collapsed="false">
      <c r="A1436" s="0" t="n">
        <v>3.76483333333329</v>
      </c>
      <c r="D1436" s="0" t="n">
        <v>3.493</v>
      </c>
    </row>
    <row r="1437" customFormat="false" ht="13.8" hidden="false" customHeight="false" outlineLevel="0" collapsed="false">
      <c r="A1437" s="0" t="n">
        <v>3.84649999999996</v>
      </c>
      <c r="D1437" s="0" t="n">
        <v>3.49</v>
      </c>
    </row>
    <row r="1438" customFormat="false" ht="13.8" hidden="false" customHeight="false" outlineLevel="0" collapsed="false">
      <c r="A1438" s="0" t="n">
        <v>3.96083333333333</v>
      </c>
      <c r="D1438" s="0" t="n">
        <v>3.487</v>
      </c>
    </row>
    <row r="1439" customFormat="false" ht="13.8" hidden="false" customHeight="false" outlineLevel="0" collapsed="false">
      <c r="A1439" s="0" t="n">
        <v>3.99349999999997</v>
      </c>
      <c r="D1439" s="0" t="n">
        <v>3.486</v>
      </c>
    </row>
    <row r="1440" customFormat="false" ht="13.8" hidden="false" customHeight="false" outlineLevel="0" collapsed="false">
      <c r="A1440" s="0" t="n">
        <v>4.10783333333327</v>
      </c>
      <c r="D1440" s="0" t="n">
        <v>3.483</v>
      </c>
    </row>
    <row r="1441" customFormat="false" ht="13.8" hidden="false" customHeight="false" outlineLevel="0" collapsed="false">
      <c r="A1441" s="0" t="n">
        <v>4.18949999999994</v>
      </c>
      <c r="D1441" s="0" t="n">
        <v>3.481</v>
      </c>
    </row>
    <row r="1442" customFormat="false" ht="13.8" hidden="false" customHeight="false" outlineLevel="0" collapsed="false">
      <c r="A1442" s="0" t="n">
        <v>4.2875</v>
      </c>
      <c r="D1442" s="0" t="n">
        <v>3.478</v>
      </c>
    </row>
    <row r="1443" customFormat="false" ht="13.8" hidden="false" customHeight="false" outlineLevel="0" collapsed="false">
      <c r="A1443" s="0" t="n">
        <v>4.33649999999996</v>
      </c>
      <c r="D1443" s="0" t="n">
        <v>3.477</v>
      </c>
    </row>
    <row r="1444" customFormat="false" ht="13.8" hidden="false" customHeight="false" outlineLevel="0" collapsed="false">
      <c r="A1444" s="0" t="n">
        <v>4.43449999999994</v>
      </c>
      <c r="D1444" s="0" t="n">
        <v>3.474</v>
      </c>
    </row>
    <row r="1445" customFormat="false" ht="13.8" hidden="false" customHeight="false" outlineLevel="0" collapsed="false">
      <c r="A1445" s="0" t="n">
        <v>4.49983333333329</v>
      </c>
      <c r="D1445" s="0" t="n">
        <v>3.472</v>
      </c>
    </row>
    <row r="1446" customFormat="false" ht="13.8" hidden="false" customHeight="false" outlineLevel="0" collapsed="false">
      <c r="A1446" s="0" t="n">
        <v>4.6468333333333</v>
      </c>
      <c r="D1446" s="0" t="n">
        <v>3.469</v>
      </c>
    </row>
    <row r="1447" customFormat="false" ht="13.8" hidden="false" customHeight="false" outlineLevel="0" collapsed="false">
      <c r="A1447" s="0" t="n">
        <v>4.69583333333333</v>
      </c>
      <c r="D1447" s="0" t="n">
        <v>3.468</v>
      </c>
    </row>
    <row r="1448" customFormat="false" ht="13.8" hidden="false" customHeight="false" outlineLevel="0" collapsed="false">
      <c r="A1448" s="0" t="n">
        <v>4.79383333333332</v>
      </c>
      <c r="D1448" s="0" t="n">
        <v>3.465</v>
      </c>
    </row>
    <row r="1449" customFormat="false" ht="13.8" hidden="false" customHeight="false" outlineLevel="0" collapsed="false">
      <c r="A1449" s="0" t="n">
        <v>4.85916666666667</v>
      </c>
      <c r="D1449" s="0" t="n">
        <v>3.464</v>
      </c>
    </row>
    <row r="1450" customFormat="false" ht="13.8" hidden="false" customHeight="false" outlineLevel="0" collapsed="false">
      <c r="A1450" s="0" t="n">
        <v>4.97349999999997</v>
      </c>
      <c r="D1450" s="0" t="n">
        <v>3.461</v>
      </c>
    </row>
    <row r="1451" customFormat="false" ht="13.8" hidden="false" customHeight="false" outlineLevel="0" collapsed="false">
      <c r="A1451" s="0" t="n">
        <v>5.03883333333332</v>
      </c>
      <c r="D1451" s="0" t="n">
        <v>3.459</v>
      </c>
    </row>
    <row r="1452" customFormat="false" ht="13.8" hidden="false" customHeight="false" outlineLevel="0" collapsed="false">
      <c r="A1452" s="0" t="n">
        <v>5.16949999999994</v>
      </c>
      <c r="D1452" s="0" t="n">
        <v>3.456</v>
      </c>
    </row>
    <row r="1453" customFormat="false" ht="13.8" hidden="false" customHeight="false" outlineLevel="0" collapsed="false">
      <c r="A1453" s="0" t="n">
        <v>5.23483333333329</v>
      </c>
      <c r="D1453" s="0" t="n">
        <v>3.455</v>
      </c>
    </row>
    <row r="1454" customFormat="false" ht="13.8" hidden="false" customHeight="false" outlineLevel="0" collapsed="false">
      <c r="A1454" s="0" t="n">
        <v>5.3818333333333</v>
      </c>
      <c r="D1454" s="0" t="n">
        <v>3.452</v>
      </c>
    </row>
    <row r="1455" customFormat="false" ht="13.8" hidden="false" customHeight="false" outlineLevel="0" collapsed="false">
      <c r="A1455" s="0" t="n">
        <v>5.47983333333329</v>
      </c>
      <c r="D1455" s="0" t="n">
        <v>3.45</v>
      </c>
    </row>
    <row r="1456" customFormat="false" ht="13.8" hidden="false" customHeight="false" outlineLevel="0" collapsed="false">
      <c r="A1456" s="0" t="n">
        <v>5.56149999999996</v>
      </c>
      <c r="D1456" s="0" t="n">
        <v>3.448</v>
      </c>
    </row>
    <row r="1457" customFormat="false" ht="13.8" hidden="false" customHeight="false" outlineLevel="0" collapsed="false">
      <c r="A1457" s="0" t="n">
        <v>5.67583333333333</v>
      </c>
      <c r="D1457" s="0" t="n">
        <v>3.446</v>
      </c>
    </row>
    <row r="1458" customFormat="false" ht="13.8" hidden="false" customHeight="false" outlineLevel="0" collapsed="false">
      <c r="A1458" s="0" t="n">
        <v>5.82283333333327</v>
      </c>
      <c r="D1458" s="0" t="n">
        <v>3.443</v>
      </c>
    </row>
    <row r="1459" customFormat="false" ht="13.8" hidden="false" customHeight="false" outlineLevel="0" collapsed="false">
      <c r="A1459" s="0" t="n">
        <v>5.90449999999994</v>
      </c>
      <c r="D1459" s="0" t="n">
        <v>3.442</v>
      </c>
    </row>
    <row r="1460" customFormat="false" ht="13.8" hidden="false" customHeight="false" outlineLevel="0" collapsed="false">
      <c r="A1460" s="0" t="n">
        <v>6.05149999999996</v>
      </c>
      <c r="D1460" s="0" t="n">
        <v>3.439</v>
      </c>
    </row>
    <row r="1461" customFormat="false" ht="13.8" hidden="false" customHeight="false" outlineLevel="0" collapsed="false">
      <c r="A1461" s="0" t="n">
        <v>6.14949999999994</v>
      </c>
      <c r="D1461" s="0" t="n">
        <v>3.438</v>
      </c>
    </row>
    <row r="1462" customFormat="false" ht="13.8" hidden="false" customHeight="false" outlineLevel="0" collapsed="false">
      <c r="A1462" s="0" t="n">
        <v>6.31283333333327</v>
      </c>
      <c r="D1462" s="0" t="n">
        <v>3.435</v>
      </c>
    </row>
    <row r="1463" customFormat="false" ht="13.8" hidden="false" customHeight="false" outlineLevel="0" collapsed="false">
      <c r="A1463" s="0" t="n">
        <v>6.41083333333333</v>
      </c>
      <c r="D1463" s="0" t="n">
        <v>3.433</v>
      </c>
    </row>
    <row r="1464" customFormat="false" ht="13.8" hidden="false" customHeight="false" outlineLevel="0" collapsed="false">
      <c r="A1464" s="0" t="n">
        <v>6.63949999999994</v>
      </c>
      <c r="D1464" s="0" t="n">
        <v>3.43</v>
      </c>
    </row>
    <row r="1465" customFormat="false" ht="13.8" hidden="false" customHeight="false" outlineLevel="0" collapsed="false">
      <c r="A1465" s="0" t="n">
        <v>6.78649999999996</v>
      </c>
      <c r="D1465" s="0" t="n">
        <v>3.428</v>
      </c>
    </row>
    <row r="1466" customFormat="false" ht="13.8" hidden="false" customHeight="false" outlineLevel="0" collapsed="false">
      <c r="A1466" s="0" t="n">
        <v>7.04783333333327</v>
      </c>
      <c r="D1466" s="0" t="n">
        <v>3.424</v>
      </c>
    </row>
    <row r="1467" customFormat="false" ht="13.8" hidden="false" customHeight="false" outlineLevel="0" collapsed="false">
      <c r="A1467" s="0" t="n">
        <v>7.2275</v>
      </c>
      <c r="D1467" s="0" t="n">
        <v>3.422</v>
      </c>
    </row>
    <row r="1468" customFormat="false" ht="13.8" hidden="false" customHeight="false" outlineLevel="0" collapsed="false">
      <c r="A1468" s="0" t="n">
        <v>7.45616666666661</v>
      </c>
      <c r="D1468" s="0" t="n">
        <v>3.419</v>
      </c>
    </row>
    <row r="1469" customFormat="false" ht="13.8" hidden="false" customHeight="false" outlineLevel="0" collapsed="false">
      <c r="A1469" s="0" t="n">
        <v>7.60316666666662</v>
      </c>
      <c r="D1469" s="0" t="n">
        <v>3.418</v>
      </c>
    </row>
    <row r="1470" customFormat="false" ht="13.8" hidden="false" customHeight="false" outlineLevel="0" collapsed="false">
      <c r="A1470" s="0" t="n">
        <v>7.8318333333333</v>
      </c>
      <c r="D1470" s="0" t="n">
        <v>3.415</v>
      </c>
    </row>
    <row r="1471" customFormat="false" ht="13.8" hidden="false" customHeight="false" outlineLevel="0" collapsed="false">
      <c r="A1471" s="0" t="n">
        <v>7.99516666666664</v>
      </c>
      <c r="D1471" s="0" t="n">
        <v>3.414</v>
      </c>
    </row>
    <row r="1472" customFormat="false" ht="13.8" hidden="false" customHeight="false" outlineLevel="0" collapsed="false">
      <c r="A1472" s="0" t="n">
        <v>8.33816666666662</v>
      </c>
      <c r="D1472" s="0" t="n">
        <v>3.411</v>
      </c>
    </row>
    <row r="1473" customFormat="false" ht="13.8" hidden="false" customHeight="false" outlineLevel="0" collapsed="false">
      <c r="A1473" s="0" t="n">
        <v>8.61583333333333</v>
      </c>
      <c r="D1473" s="0" t="n">
        <v>3.408</v>
      </c>
    </row>
    <row r="1474" customFormat="false" ht="13.8" hidden="false" customHeight="false" outlineLevel="0" collapsed="false">
      <c r="A1474" s="0" t="n">
        <v>8.84449999999994</v>
      </c>
      <c r="D1474" s="0" t="n">
        <v>3.407</v>
      </c>
    </row>
    <row r="1475" customFormat="false" ht="13.8" hidden="false" customHeight="false" outlineLevel="0" collapsed="false">
      <c r="A1475" s="0" t="n">
        <v>9.22016666666664</v>
      </c>
      <c r="D1475" s="0" t="n">
        <v>3.404</v>
      </c>
    </row>
    <row r="1476" customFormat="false" ht="13.8" hidden="false" customHeight="false" outlineLevel="0" collapsed="false">
      <c r="A1476" s="0" t="n">
        <v>9.85716666666665</v>
      </c>
      <c r="D1476" s="0" t="n">
        <v>3.401</v>
      </c>
    </row>
    <row r="1477" customFormat="false" ht="13.8" hidden="false" customHeight="false" outlineLevel="0" collapsed="false">
      <c r="A1477" s="0" t="n">
        <v>9.93883333333332</v>
      </c>
      <c r="D1477" s="0" t="n">
        <v>3.4</v>
      </c>
    </row>
    <row r="1478" customFormat="false" ht="13.8" hidden="false" customHeight="false" outlineLevel="0" collapsed="false">
      <c r="A1478" s="0" t="n">
        <v>10.4941666666667</v>
      </c>
      <c r="D1478" s="0" t="n">
        <v>3.398</v>
      </c>
    </row>
    <row r="1479" customFormat="false" ht="13.8" hidden="false" customHeight="false" outlineLevel="0" collapsed="false">
      <c r="A1479" s="0" t="n">
        <v>10.8208333333333</v>
      </c>
      <c r="D1479" s="0" t="n">
        <v>3.396</v>
      </c>
    </row>
    <row r="1480" customFormat="false" ht="13.8" hidden="false" customHeight="false" outlineLevel="0" collapsed="false">
      <c r="A1480" s="0" t="n">
        <v>11.6375</v>
      </c>
      <c r="D1480" s="0" t="n">
        <v>3.394</v>
      </c>
    </row>
    <row r="1481" customFormat="false" ht="13.8" hidden="false" customHeight="false" outlineLevel="0" collapsed="false">
      <c r="A1481" s="0" t="n">
        <v>12.2908333333333</v>
      </c>
      <c r="D1481" s="0" t="n">
        <v>3.392</v>
      </c>
    </row>
    <row r="1482" customFormat="false" ht="13.8" hidden="false" customHeight="false" outlineLevel="0" collapsed="false">
      <c r="A1482" s="0" t="n">
        <v>12.8951666666666</v>
      </c>
      <c r="D1482" s="0" t="n">
        <v>3.39</v>
      </c>
    </row>
    <row r="1483" customFormat="false" ht="13.8" hidden="false" customHeight="false" outlineLevel="0" collapsed="false">
      <c r="A1483" s="0" t="n">
        <v>14.1201666666666</v>
      </c>
      <c r="D1483" s="0" t="n">
        <v>3.388</v>
      </c>
    </row>
    <row r="1484" customFormat="false" ht="13.8" hidden="false" customHeight="false" outlineLevel="0" collapsed="false">
      <c r="A1484" s="0" t="n">
        <v>15.8025</v>
      </c>
      <c r="D1484" s="0" t="n">
        <v>3.384</v>
      </c>
    </row>
    <row r="1485" customFormat="false" ht="13.8" hidden="false" customHeight="false" outlineLevel="0" collapsed="false">
      <c r="A1485" s="0" t="n">
        <v>16.3578333333333</v>
      </c>
      <c r="D1485" s="0" t="n">
        <v>3.383</v>
      </c>
    </row>
    <row r="1486" customFormat="false" ht="13.8" hidden="false" customHeight="false" outlineLevel="0" collapsed="false">
      <c r="A1486" s="0" t="n">
        <v>17.7135</v>
      </c>
      <c r="D1486" s="0" t="n">
        <v>3.381</v>
      </c>
    </row>
    <row r="1487" customFormat="false" ht="13.8" hidden="false" customHeight="false" outlineLevel="0" collapsed="false">
      <c r="A1487" s="0" t="n">
        <v>18.5301666666666</v>
      </c>
      <c r="D1487" s="0" t="n">
        <v>3.379</v>
      </c>
    </row>
    <row r="1488" customFormat="false" ht="13.8" hidden="false" customHeight="false" outlineLevel="0" collapsed="false">
      <c r="A1488" s="0" t="n">
        <v>19.7061666666666</v>
      </c>
      <c r="D1488" s="0" t="n">
        <v>3.376</v>
      </c>
    </row>
    <row r="1489" customFormat="false" ht="13.8" hidden="false" customHeight="false" outlineLevel="0" collapsed="false">
      <c r="A1489" s="0" t="n">
        <v>20.1635</v>
      </c>
      <c r="D1489" s="0" t="n">
        <v>3.375</v>
      </c>
    </row>
    <row r="1490" customFormat="false" ht="13.8" hidden="false" customHeight="false" outlineLevel="0" collapsed="false">
      <c r="A1490" s="0" t="n">
        <v>21.2415</v>
      </c>
      <c r="D1490" s="0" t="n">
        <v>3.372</v>
      </c>
    </row>
    <row r="1491" customFormat="false" ht="13.8" hidden="false" customHeight="false" outlineLevel="0" collapsed="false">
      <c r="A1491" s="0" t="n">
        <v>21.8785</v>
      </c>
      <c r="D1491" s="0" t="n">
        <v>3.371</v>
      </c>
    </row>
    <row r="1492" customFormat="false" ht="13.8" hidden="false" customHeight="false" outlineLevel="0" collapsed="false">
      <c r="A1492" s="0" t="n">
        <v>22.9401666666666</v>
      </c>
      <c r="D1492" s="0" t="n">
        <v>3.368</v>
      </c>
    </row>
    <row r="1493" customFormat="false" ht="13.8" hidden="false" customHeight="false" outlineLevel="0" collapsed="false">
      <c r="A1493" s="0" t="n">
        <v>23.3158333333333</v>
      </c>
      <c r="D1493" s="0" t="n">
        <v>3.366</v>
      </c>
    </row>
    <row r="1494" customFormat="false" ht="13.8" hidden="false" customHeight="false" outlineLevel="0" collapsed="false">
      <c r="A1494" s="0" t="n">
        <v>24.1325</v>
      </c>
      <c r="D1494" s="0" t="n">
        <v>3.364</v>
      </c>
    </row>
    <row r="1495" customFormat="false" ht="13.8" hidden="false" customHeight="false" outlineLevel="0" collapsed="false">
      <c r="A1495" s="0" t="n">
        <v>24.7368333333333</v>
      </c>
      <c r="D1495" s="0" t="n">
        <v>3.362</v>
      </c>
    </row>
    <row r="1496" customFormat="false" ht="13.8" hidden="false" customHeight="false" outlineLevel="0" collapsed="false">
      <c r="A1496" s="0" t="n">
        <v>25.7658333333333</v>
      </c>
      <c r="D1496" s="0" t="n">
        <v>3.358</v>
      </c>
    </row>
    <row r="1497" customFormat="false" ht="13.8" hidden="false" customHeight="false" outlineLevel="0" collapsed="false">
      <c r="A1497" s="0" t="n">
        <v>26.0108333333333</v>
      </c>
      <c r="D1497" s="0" t="n">
        <v>3.357</v>
      </c>
    </row>
    <row r="1498" customFormat="false" ht="13.8" hidden="false" customHeight="false" outlineLevel="0" collapsed="false">
      <c r="A1498" s="0" t="n">
        <v>26.6968333333333</v>
      </c>
      <c r="D1498" s="0" t="n">
        <v>3.354</v>
      </c>
    </row>
    <row r="1499" customFormat="false" ht="13.8" hidden="false" customHeight="false" outlineLevel="0" collapsed="false">
      <c r="A1499" s="0" t="n">
        <v>27.1378333333333</v>
      </c>
      <c r="D1499" s="0" t="n">
        <v>3.352</v>
      </c>
    </row>
    <row r="1500" customFormat="false" ht="13.8" hidden="false" customHeight="false" outlineLevel="0" collapsed="false">
      <c r="A1500" s="0" t="n">
        <v>27.9055</v>
      </c>
      <c r="D1500" s="0" t="n">
        <v>3.348</v>
      </c>
    </row>
    <row r="1501" customFormat="false" ht="13.8" hidden="false" customHeight="false" outlineLevel="0" collapsed="false">
      <c r="A1501" s="0" t="n">
        <v>28.3301666666666</v>
      </c>
      <c r="D1501" s="0" t="n">
        <v>3.346</v>
      </c>
    </row>
    <row r="1502" customFormat="false" ht="13.8" hidden="false" customHeight="false" outlineLevel="0" collapsed="false">
      <c r="A1502" s="0" t="n">
        <v>28.8201666666666</v>
      </c>
      <c r="D1502" s="0" t="n">
        <v>3.343</v>
      </c>
    </row>
    <row r="1503" customFormat="false" ht="13.8" hidden="false" customHeight="false" outlineLevel="0" collapsed="false">
      <c r="A1503" s="0" t="n">
        <v>29.0488333333333</v>
      </c>
      <c r="D1503" s="0" t="n">
        <v>3.342</v>
      </c>
    </row>
    <row r="1504" customFormat="false" ht="13.8" hidden="false" customHeight="false" outlineLevel="0" collapsed="false">
      <c r="A1504" s="0" t="n">
        <v>29.5061666666666</v>
      </c>
      <c r="D1504" s="0" t="n">
        <v>3.339</v>
      </c>
    </row>
    <row r="1505" customFormat="false" ht="13.8" hidden="false" customHeight="false" outlineLevel="0" collapsed="false">
      <c r="A1505" s="0" t="n">
        <v>29.7511666666666</v>
      </c>
      <c r="D1505" s="0" t="n">
        <v>3.337</v>
      </c>
    </row>
    <row r="1506" customFormat="false" ht="13.8" hidden="false" customHeight="false" outlineLevel="0" collapsed="false">
      <c r="A1506" s="0" t="n">
        <v>29.9798333333333</v>
      </c>
      <c r="D1506" s="0" t="n">
        <v>3.335</v>
      </c>
    </row>
    <row r="1507" customFormat="false" ht="13.8" hidden="false" customHeight="false" outlineLevel="0" collapsed="false">
      <c r="A1507" s="0" t="n">
        <v>30.3228333333333</v>
      </c>
      <c r="D1507" s="0" t="n">
        <v>3.333</v>
      </c>
    </row>
    <row r="1508" customFormat="false" ht="13.8" hidden="false" customHeight="false" outlineLevel="0" collapsed="false">
      <c r="A1508" s="0" t="n">
        <v>30.6658333333333</v>
      </c>
      <c r="D1508" s="0" t="n">
        <v>3.33</v>
      </c>
    </row>
    <row r="1509" customFormat="false" ht="13.8" hidden="false" customHeight="false" outlineLevel="0" collapsed="false">
      <c r="A1509" s="0" t="n">
        <v>30.8781666666666</v>
      </c>
      <c r="D1509" s="0" t="n">
        <v>3.328</v>
      </c>
    </row>
    <row r="1510" customFormat="false" ht="13.8" hidden="false" customHeight="false" outlineLevel="0" collapsed="false">
      <c r="A1510" s="0" t="n">
        <v>31.2048333333333</v>
      </c>
      <c r="D1510" s="0" t="n">
        <v>3.326</v>
      </c>
    </row>
    <row r="1511" customFormat="false" ht="13.8" hidden="false" customHeight="false" outlineLevel="0" collapsed="false">
      <c r="A1511" s="0" t="n">
        <v>31.4661666666666</v>
      </c>
      <c r="D1511" s="0" t="n">
        <v>3.324</v>
      </c>
    </row>
    <row r="1512" customFormat="false" ht="13.8" hidden="false" customHeight="false" outlineLevel="0" collapsed="false">
      <c r="A1512" s="0" t="n">
        <v>31.9071666666666</v>
      </c>
      <c r="D1512" s="0" t="n">
        <v>3.32</v>
      </c>
    </row>
    <row r="1513" customFormat="false" ht="13.8" hidden="false" customHeight="false" outlineLevel="0" collapsed="false">
      <c r="A1513" s="0" t="n">
        <v>32.0868333333333</v>
      </c>
      <c r="D1513" s="0" t="n">
        <v>3.318</v>
      </c>
    </row>
    <row r="1514" customFormat="false" ht="13.8" hidden="false" customHeight="false" outlineLevel="0" collapsed="false">
      <c r="A1514" s="0" t="n">
        <v>32.3481666666666</v>
      </c>
      <c r="D1514" s="0" t="n">
        <v>3.316</v>
      </c>
    </row>
    <row r="1515" customFormat="false" ht="13.8" hidden="false" customHeight="false" outlineLevel="0" collapsed="false">
      <c r="A1515" s="0" t="n">
        <v>32.5278333333333</v>
      </c>
      <c r="D1515" s="0" t="n">
        <v>3.314</v>
      </c>
    </row>
    <row r="1516" customFormat="false" ht="13.8" hidden="false" customHeight="false" outlineLevel="0" collapsed="false">
      <c r="A1516" s="0" t="n">
        <v>32.7891666666667</v>
      </c>
      <c r="D1516" s="0" t="n">
        <v>3.312</v>
      </c>
    </row>
    <row r="1517" customFormat="false" ht="13.8" hidden="false" customHeight="false" outlineLevel="0" collapsed="false">
      <c r="A1517" s="0" t="n">
        <v>32.9688333333333</v>
      </c>
      <c r="D1517" s="0" t="n">
        <v>3.31</v>
      </c>
    </row>
    <row r="1518" customFormat="false" ht="13.8" hidden="false" customHeight="false" outlineLevel="0" collapsed="false">
      <c r="A1518" s="0" t="n">
        <v>33.2465</v>
      </c>
      <c r="D1518" s="0" t="n">
        <v>3.308</v>
      </c>
    </row>
    <row r="1519" customFormat="false" ht="13.8" hidden="false" customHeight="false" outlineLevel="0" collapsed="false">
      <c r="A1519" s="0" t="n">
        <v>33.3935</v>
      </c>
      <c r="D1519" s="0" t="n">
        <v>3.306</v>
      </c>
    </row>
    <row r="1520" customFormat="false" ht="13.8" hidden="false" customHeight="false" outlineLevel="0" collapsed="false">
      <c r="A1520" s="0" t="n">
        <v>33.6711666666666</v>
      </c>
      <c r="D1520" s="0" t="n">
        <v>3.304</v>
      </c>
    </row>
    <row r="1521" customFormat="false" ht="13.8" hidden="false" customHeight="false" outlineLevel="0" collapsed="false">
      <c r="A1521" s="0" t="n">
        <v>33.8671666666666</v>
      </c>
      <c r="D1521" s="0" t="n">
        <v>3.302</v>
      </c>
    </row>
    <row r="1522" customFormat="false" ht="13.8" hidden="false" customHeight="false" outlineLevel="0" collapsed="false">
      <c r="A1522" s="0" t="n">
        <v>34.0141666666667</v>
      </c>
      <c r="D1522" s="0" t="n">
        <v>3.301</v>
      </c>
    </row>
    <row r="1523" customFormat="false" ht="13.8" hidden="false" customHeight="false" outlineLevel="0" collapsed="false">
      <c r="A1523" s="0" t="n">
        <v>34.2755</v>
      </c>
      <c r="D1523" s="0" t="n">
        <v>3.298</v>
      </c>
    </row>
    <row r="1524" customFormat="false" ht="13.8" hidden="false" customHeight="false" outlineLevel="0" collapsed="false">
      <c r="A1524" s="0" t="n">
        <v>34.6675</v>
      </c>
      <c r="D1524" s="0" t="n">
        <v>3.294</v>
      </c>
    </row>
    <row r="1525" customFormat="false" ht="13.8" hidden="false" customHeight="false" outlineLevel="0" collapsed="false">
      <c r="A1525" s="0" t="n">
        <v>34.8961666666666</v>
      </c>
      <c r="D1525" s="0" t="n">
        <v>3.292</v>
      </c>
    </row>
    <row r="1526" customFormat="false" ht="13.8" hidden="false" customHeight="false" outlineLevel="0" collapsed="false">
      <c r="A1526" s="0" t="n">
        <v>35.1901666666666</v>
      </c>
      <c r="D1526" s="0" t="n">
        <v>3.289</v>
      </c>
    </row>
    <row r="1527" customFormat="false" ht="13.8" hidden="false" customHeight="false" outlineLevel="0" collapsed="false">
      <c r="A1527" s="0" t="n">
        <v>35.3371666666667</v>
      </c>
      <c r="D1527" s="0" t="n">
        <v>3.288</v>
      </c>
    </row>
    <row r="1528" customFormat="false" ht="13.8" hidden="false" customHeight="false" outlineLevel="0" collapsed="false">
      <c r="A1528" s="0" t="n">
        <v>35.5985</v>
      </c>
      <c r="D1528" s="0" t="n">
        <v>3.286</v>
      </c>
    </row>
    <row r="1529" customFormat="false" ht="13.8" hidden="false" customHeight="false" outlineLevel="0" collapsed="false">
      <c r="A1529" s="0" t="n">
        <v>35.7781666666666</v>
      </c>
      <c r="D1529" s="0" t="n">
        <v>3.284</v>
      </c>
    </row>
    <row r="1530" customFormat="false" ht="13.8" hidden="false" customHeight="false" outlineLevel="0" collapsed="false">
      <c r="A1530" s="0" t="n">
        <v>36.1048333333333</v>
      </c>
      <c r="D1530" s="0" t="n">
        <v>3.281</v>
      </c>
    </row>
    <row r="1531" customFormat="false" ht="13.8" hidden="false" customHeight="false" outlineLevel="0" collapsed="false">
      <c r="A1531" s="0" t="n">
        <v>36.3008333333333</v>
      </c>
      <c r="D1531" s="0" t="n">
        <v>3.279</v>
      </c>
    </row>
    <row r="1532" customFormat="false" ht="13.8" hidden="false" customHeight="false" outlineLevel="0" collapsed="false">
      <c r="A1532" s="0" t="n">
        <v>36.6928333333333</v>
      </c>
      <c r="D1532" s="0" t="n">
        <v>3.275</v>
      </c>
    </row>
    <row r="1533" customFormat="false" ht="13.8" hidden="false" customHeight="false" outlineLevel="0" collapsed="false">
      <c r="A1533" s="0" t="n">
        <v>36.9868333333333</v>
      </c>
      <c r="D1533" s="0" t="n">
        <v>3.273</v>
      </c>
    </row>
    <row r="1534" customFormat="false" ht="13.8" hidden="false" customHeight="false" outlineLevel="0" collapsed="false">
      <c r="A1534" s="0" t="n">
        <v>37.3625</v>
      </c>
      <c r="D1534" s="0" t="n">
        <v>3.269</v>
      </c>
    </row>
    <row r="1535" customFormat="false" ht="13.8" hidden="false" customHeight="false" outlineLevel="0" collapsed="false">
      <c r="A1535" s="0" t="n">
        <v>37.4768333333333</v>
      </c>
      <c r="D1535" s="0" t="n">
        <v>3.268</v>
      </c>
    </row>
    <row r="1536" customFormat="false" ht="13.8" hidden="false" customHeight="false" outlineLevel="0" collapsed="false">
      <c r="A1536" s="0" t="n">
        <v>37.7708333333333</v>
      </c>
      <c r="D1536" s="0" t="n">
        <v>3.266</v>
      </c>
    </row>
    <row r="1537" customFormat="false" ht="13.8" hidden="false" customHeight="false" outlineLevel="0" collapsed="false">
      <c r="A1537" s="0" t="n">
        <v>38.0158333333333</v>
      </c>
      <c r="D1537" s="0" t="n">
        <v>3.264</v>
      </c>
    </row>
    <row r="1538" customFormat="false" ht="13.8" hidden="false" customHeight="false" outlineLevel="0" collapsed="false">
      <c r="A1538" s="0" t="n">
        <v>38.3915</v>
      </c>
      <c r="D1538" s="0" t="n">
        <v>3.26</v>
      </c>
    </row>
    <row r="1539" customFormat="false" ht="13.8" hidden="false" customHeight="false" outlineLevel="0" collapsed="false">
      <c r="A1539" s="0" t="n">
        <v>38.4568333333333</v>
      </c>
      <c r="D1539" s="0" t="n">
        <v>3.26</v>
      </c>
    </row>
    <row r="1540" customFormat="false" ht="13.8" hidden="false" customHeight="false" outlineLevel="0" collapsed="false">
      <c r="A1540" s="0" t="n">
        <v>38.8325</v>
      </c>
      <c r="D1540" s="0" t="n">
        <v>3.256</v>
      </c>
    </row>
    <row r="1541" customFormat="false" ht="13.8" hidden="false" customHeight="false" outlineLevel="0" collapsed="false">
      <c r="A1541" s="0" t="n">
        <v>39.1265</v>
      </c>
      <c r="D1541" s="0" t="n">
        <v>3.254</v>
      </c>
    </row>
    <row r="1542" customFormat="false" ht="13.8" hidden="false" customHeight="false" outlineLevel="0" collapsed="false">
      <c r="A1542" s="0" t="n">
        <v>39.4858333333333</v>
      </c>
      <c r="D1542" s="0" t="n">
        <v>3.251</v>
      </c>
    </row>
    <row r="1543" customFormat="false" ht="13.8" hidden="false" customHeight="false" outlineLevel="0" collapsed="false">
      <c r="A1543" s="0" t="n">
        <v>39.6165</v>
      </c>
      <c r="D1543" s="0" t="n">
        <v>3.25</v>
      </c>
    </row>
    <row r="1544" customFormat="false" ht="13.8" hidden="false" customHeight="false" outlineLevel="0" collapsed="false">
      <c r="A1544" s="0" t="n">
        <v>40.0248333333333</v>
      </c>
      <c r="D1544" s="0" t="n">
        <v>3.246</v>
      </c>
    </row>
    <row r="1545" customFormat="false" ht="13.8" hidden="false" customHeight="false" outlineLevel="0" collapsed="false">
      <c r="A1545" s="0" t="n">
        <v>40.2861666666666</v>
      </c>
      <c r="D1545" s="0" t="n">
        <v>3.244</v>
      </c>
    </row>
    <row r="1546" customFormat="false" ht="13.8" hidden="false" customHeight="false" outlineLevel="0" collapsed="false">
      <c r="A1546" s="0" t="n">
        <v>40.7108333333333</v>
      </c>
      <c r="D1546" s="0" t="n">
        <v>3.241</v>
      </c>
    </row>
    <row r="1547" customFormat="false" ht="13.8" hidden="false" customHeight="false" outlineLevel="0" collapsed="false">
      <c r="A1547" s="0" t="n">
        <v>40.8578333333333</v>
      </c>
      <c r="D1547" s="0" t="n">
        <v>3.24</v>
      </c>
    </row>
    <row r="1548" customFormat="false" ht="13.8" hidden="false" customHeight="false" outlineLevel="0" collapsed="false">
      <c r="A1548" s="0" t="n">
        <v>41.0538333333333</v>
      </c>
      <c r="D1548" s="0" t="n">
        <v>3.238</v>
      </c>
    </row>
    <row r="1549" customFormat="false" ht="13.8" hidden="false" customHeight="false" outlineLevel="0" collapsed="false">
      <c r="A1549" s="0" t="n">
        <v>41.3805</v>
      </c>
      <c r="D1549" s="0" t="n">
        <v>3.236</v>
      </c>
    </row>
    <row r="1550" customFormat="false" ht="13.8" hidden="false" customHeight="false" outlineLevel="0" collapsed="false">
      <c r="A1550" s="0" t="n">
        <v>41.8541666666667</v>
      </c>
      <c r="D1550" s="0" t="n">
        <v>3.233</v>
      </c>
    </row>
    <row r="1551" customFormat="false" ht="13.8" hidden="false" customHeight="false" outlineLevel="0" collapsed="false">
      <c r="A1551" s="0" t="n">
        <v>42.1318333333333</v>
      </c>
      <c r="D1551" s="0" t="n">
        <v>3.231</v>
      </c>
    </row>
    <row r="1552" customFormat="false" ht="13.8" hidden="false" customHeight="false" outlineLevel="0" collapsed="false">
      <c r="A1552" s="0" t="n">
        <v>42.7035</v>
      </c>
      <c r="D1552" s="0" t="n">
        <v>3.227</v>
      </c>
    </row>
    <row r="1553" customFormat="false" ht="13.8" hidden="false" customHeight="false" outlineLevel="0" collapsed="false">
      <c r="A1553" s="0" t="n">
        <v>42.9648333333333</v>
      </c>
      <c r="D1553" s="0" t="n">
        <v>3.225</v>
      </c>
    </row>
    <row r="1554" customFormat="false" ht="13.8" hidden="false" customHeight="false" outlineLevel="0" collapsed="false">
      <c r="A1554" s="0" t="n">
        <v>43.4221666666667</v>
      </c>
      <c r="D1554" s="0" t="n">
        <v>3.223</v>
      </c>
    </row>
    <row r="1555" customFormat="false" ht="13.8" hidden="false" customHeight="false" outlineLevel="0" collapsed="false">
      <c r="A1555" s="0" t="n">
        <v>43.8631666666666</v>
      </c>
      <c r="D1555" s="0" t="n">
        <v>3.22</v>
      </c>
    </row>
    <row r="1556" customFormat="false" ht="13.8" hidden="false" customHeight="false" outlineLevel="0" collapsed="false">
      <c r="A1556" s="0" t="n">
        <v>44.4348333333333</v>
      </c>
      <c r="D1556" s="0" t="n">
        <v>3.217</v>
      </c>
    </row>
    <row r="1557" customFormat="false" ht="13.8" hidden="false" customHeight="false" outlineLevel="0" collapsed="false">
      <c r="A1557" s="0" t="n">
        <v>44.6961666666666</v>
      </c>
      <c r="D1557" s="0" t="n">
        <v>3.216</v>
      </c>
    </row>
    <row r="1558" customFormat="false" ht="13.8" hidden="false" customHeight="false" outlineLevel="0" collapsed="false">
      <c r="A1558" s="0" t="n">
        <v>45.2515</v>
      </c>
      <c r="D1558" s="0" t="n">
        <v>3.213</v>
      </c>
    </row>
    <row r="1559" customFormat="false" ht="13.8" hidden="false" customHeight="false" outlineLevel="0" collapsed="false">
      <c r="A1559" s="0" t="n">
        <v>45.8231666666666</v>
      </c>
      <c r="D1559" s="0" t="n">
        <v>3.211</v>
      </c>
    </row>
    <row r="1560" customFormat="false" ht="13.8" hidden="false" customHeight="false" outlineLevel="0" collapsed="false">
      <c r="A1560" s="0" t="n">
        <v>46.6561666666666</v>
      </c>
      <c r="D1560" s="0" t="n">
        <v>3.208</v>
      </c>
    </row>
    <row r="1561" customFormat="false" ht="13.8" hidden="false" customHeight="false" outlineLevel="0" collapsed="false">
      <c r="A1561" s="0" t="n">
        <v>46.9665</v>
      </c>
      <c r="D1561" s="0" t="n">
        <v>3.207</v>
      </c>
    </row>
    <row r="1562" customFormat="false" ht="13.8" hidden="false" customHeight="false" outlineLevel="0" collapsed="false">
      <c r="A1562" s="0" t="n">
        <v>47.9628333333333</v>
      </c>
      <c r="D1562" s="0" t="n">
        <v>3.203</v>
      </c>
    </row>
    <row r="1563" customFormat="false" ht="13.8" hidden="false" customHeight="false" outlineLevel="0" collapsed="false">
      <c r="A1563" s="0" t="n">
        <v>48.7305</v>
      </c>
      <c r="D1563" s="0" t="n">
        <v>3.201</v>
      </c>
    </row>
    <row r="1564" customFormat="false" ht="13.8" hidden="false" customHeight="false" outlineLevel="0" collapsed="false">
      <c r="A1564" s="0" t="n">
        <v>49.9391666666667</v>
      </c>
      <c r="D1564" s="0" t="n">
        <v>3.198</v>
      </c>
    </row>
    <row r="1565" customFormat="false" ht="13.8" hidden="false" customHeight="false" outlineLevel="0" collapsed="false">
      <c r="A1565" s="0" t="n">
        <v>50.5271666666666</v>
      </c>
      <c r="D1565" s="0" t="n">
        <v>3.196</v>
      </c>
    </row>
    <row r="1566" customFormat="false" ht="13.8" hidden="false" customHeight="false" outlineLevel="0" collapsed="false">
      <c r="A1566" s="0" t="n">
        <v>51.8991666666667</v>
      </c>
      <c r="D1566" s="0" t="n">
        <v>3.193</v>
      </c>
    </row>
    <row r="1567" customFormat="false" ht="13.8" hidden="false" customHeight="false" outlineLevel="0" collapsed="false">
      <c r="A1567" s="0" t="n">
        <v>52.7648333333333</v>
      </c>
      <c r="D1567" s="0" t="n">
        <v>3.191</v>
      </c>
    </row>
    <row r="1568" customFormat="false" ht="13.8" hidden="false" customHeight="false" outlineLevel="0" collapsed="false">
      <c r="A1568" s="0" t="n">
        <v>53.9408333333333</v>
      </c>
      <c r="D1568" s="0" t="n">
        <v>3.189</v>
      </c>
    </row>
    <row r="1569" customFormat="false" ht="13.8" hidden="false" customHeight="false" outlineLevel="0" collapsed="false">
      <c r="A1569" s="0" t="n">
        <v>54.8391666666667</v>
      </c>
      <c r="D1569" s="0" t="n">
        <v>3.187</v>
      </c>
    </row>
    <row r="1570" customFormat="false" ht="13.8" hidden="false" customHeight="false" outlineLevel="0" collapsed="false">
      <c r="A1570" s="0" t="n">
        <v>56.0478333333333</v>
      </c>
      <c r="D1570" s="0" t="n">
        <v>3.184</v>
      </c>
    </row>
    <row r="1571" customFormat="false" ht="13.8" hidden="false" customHeight="false" outlineLevel="0" collapsed="false">
      <c r="A1571" s="0" t="n">
        <v>57.1585</v>
      </c>
      <c r="D1571" s="0" t="n">
        <v>3.182</v>
      </c>
    </row>
    <row r="1572" customFormat="false" ht="13.8" hidden="false" customHeight="false" outlineLevel="0" collapsed="false">
      <c r="A1572" s="0" t="n">
        <v>58.3181666666666</v>
      </c>
      <c r="D1572" s="0" t="n">
        <v>3.18</v>
      </c>
    </row>
    <row r="1573" customFormat="false" ht="13.8" hidden="false" customHeight="false" outlineLevel="0" collapsed="false">
      <c r="A1573" s="0" t="n">
        <v>59.0858333333333</v>
      </c>
      <c r="D1573" s="0" t="n">
        <v>3.178</v>
      </c>
    </row>
    <row r="1574" customFormat="false" ht="13.8" hidden="false" customHeight="false" outlineLevel="0" collapsed="false">
      <c r="A1574" s="0" t="n">
        <v>60.3271666666667</v>
      </c>
      <c r="D1574" s="0" t="n">
        <v>3.175</v>
      </c>
    </row>
    <row r="1575" customFormat="false" ht="13.8" hidden="false" customHeight="false" outlineLevel="0" collapsed="false">
      <c r="A1575" s="0" t="n">
        <v>61.0785</v>
      </c>
      <c r="D1575" s="0" t="n">
        <v>3.174</v>
      </c>
    </row>
    <row r="1576" customFormat="false" ht="13.8" hidden="false" customHeight="false" outlineLevel="0" collapsed="false">
      <c r="A1576" s="0" t="n">
        <v>62.5485</v>
      </c>
      <c r="D1576" s="0" t="n">
        <v>3.17</v>
      </c>
    </row>
    <row r="1577" customFormat="false" ht="13.8" hidden="false" customHeight="false" outlineLevel="0" collapsed="false">
      <c r="A1577" s="0" t="n">
        <v>62.7935</v>
      </c>
      <c r="D1577" s="0" t="n">
        <v>3.169</v>
      </c>
    </row>
    <row r="1578" customFormat="false" ht="13.8" hidden="false" customHeight="false" outlineLevel="0" collapsed="false">
      <c r="A1578" s="0" t="n">
        <v>64.1655</v>
      </c>
      <c r="D1578" s="0" t="n">
        <v>3.166</v>
      </c>
    </row>
    <row r="1579" customFormat="false" ht="13.8" hidden="false" customHeight="false" outlineLevel="0" collapsed="false">
      <c r="A1579" s="0" t="n">
        <v>64.8188333333333</v>
      </c>
      <c r="D1579" s="0" t="n">
        <v>3.164</v>
      </c>
    </row>
    <row r="1580" customFormat="false" ht="13.8" hidden="false" customHeight="false" outlineLevel="0" collapsed="false">
      <c r="A1580" s="0" t="n">
        <v>65.7825</v>
      </c>
      <c r="D1580" s="0" t="n">
        <v>3.161</v>
      </c>
    </row>
    <row r="1581" customFormat="false" ht="13.8" hidden="false" customHeight="false" outlineLevel="0" collapsed="false">
      <c r="A1581" s="0" t="n">
        <v>66.0765</v>
      </c>
      <c r="D1581" s="0" t="n">
        <v>3.16</v>
      </c>
    </row>
    <row r="1582" customFormat="false" ht="13.8" hidden="false" customHeight="false" outlineLevel="0" collapsed="false">
      <c r="A1582" s="0" t="n">
        <v>66.8278333333333</v>
      </c>
      <c r="D1582" s="0" t="n">
        <v>3.157</v>
      </c>
    </row>
    <row r="1583" customFormat="false" ht="13.8" hidden="false" customHeight="false" outlineLevel="0" collapsed="false">
      <c r="A1583" s="0" t="n">
        <v>67.3994999999999</v>
      </c>
      <c r="D1583" s="0" t="n">
        <v>3.155</v>
      </c>
    </row>
    <row r="1584" customFormat="false" ht="13.8" hidden="false" customHeight="false" outlineLevel="0" collapsed="false">
      <c r="A1584" s="0" t="n">
        <v>67.8405</v>
      </c>
      <c r="D1584" s="0" t="n">
        <v>3.153</v>
      </c>
    </row>
    <row r="1585" customFormat="false" ht="13.8" hidden="false" customHeight="false" outlineLevel="0" collapsed="false">
      <c r="A1585" s="0" t="n">
        <v>68.4121666666667</v>
      </c>
      <c r="D1585" s="0" t="n">
        <v>3.151</v>
      </c>
    </row>
    <row r="1586" customFormat="false" ht="13.8" hidden="false" customHeight="false" outlineLevel="0" collapsed="false">
      <c r="A1586" s="0" t="n">
        <v>69.1471666666667</v>
      </c>
      <c r="D1586" s="0" t="n">
        <v>3.148</v>
      </c>
    </row>
    <row r="1587" customFormat="false" ht="13.8" hidden="false" customHeight="false" outlineLevel="0" collapsed="false">
      <c r="A1587" s="0" t="n">
        <v>69.3594999999999</v>
      </c>
      <c r="D1587" s="0" t="n">
        <v>3.147</v>
      </c>
    </row>
    <row r="1588" customFormat="false" ht="13.8" hidden="false" customHeight="false" outlineLevel="0" collapsed="false">
      <c r="A1588" s="0" t="n">
        <v>69.9965</v>
      </c>
      <c r="D1588" s="0" t="n">
        <v>3.144</v>
      </c>
    </row>
    <row r="1589" customFormat="false" ht="13.8" hidden="false" customHeight="false" outlineLevel="0" collapsed="false">
      <c r="A1589" s="0" t="n">
        <v>70.4701666666666</v>
      </c>
      <c r="D1589" s="0" t="n">
        <v>3.142</v>
      </c>
    </row>
    <row r="1590" customFormat="false" ht="13.8" hidden="false" customHeight="false" outlineLevel="0" collapsed="false">
      <c r="A1590" s="0" t="n">
        <v>71.1561666666666</v>
      </c>
      <c r="D1590" s="0" t="n">
        <v>3.138</v>
      </c>
    </row>
    <row r="1591" customFormat="false" ht="13.8" hidden="false" customHeight="false" outlineLevel="0" collapsed="false">
      <c r="A1591" s="0" t="n">
        <v>71.5318333333333</v>
      </c>
      <c r="D1591" s="0" t="n">
        <v>3.135</v>
      </c>
    </row>
    <row r="1592" customFormat="false" ht="13.8" hidden="false" customHeight="false" outlineLevel="0" collapsed="false">
      <c r="A1592" s="0" t="n">
        <v>72.0871666666667</v>
      </c>
      <c r="D1592" s="0" t="n">
        <v>3.132</v>
      </c>
    </row>
    <row r="1593" customFormat="false" ht="13.8" hidden="false" customHeight="false" outlineLevel="0" collapsed="false">
      <c r="A1593" s="0" t="n">
        <v>72.2505</v>
      </c>
      <c r="D1593" s="0" t="n">
        <v>3.13</v>
      </c>
    </row>
    <row r="1594" customFormat="false" ht="13.8" hidden="false" customHeight="false" outlineLevel="0" collapsed="false">
      <c r="A1594" s="0" t="n">
        <v>72.6425</v>
      </c>
      <c r="D1594" s="0" t="n">
        <v>3.127</v>
      </c>
    </row>
    <row r="1595" customFormat="false" ht="13.8" hidden="false" customHeight="false" outlineLevel="0" collapsed="false">
      <c r="A1595" s="0" t="n">
        <v>72.8875</v>
      </c>
      <c r="D1595" s="0" t="n">
        <v>3.125</v>
      </c>
    </row>
    <row r="1596" customFormat="false" ht="13.8" hidden="false" customHeight="false" outlineLevel="0" collapsed="false">
      <c r="A1596" s="0" t="n">
        <v>73.2305</v>
      </c>
      <c r="D1596" s="0" t="n">
        <v>3.122</v>
      </c>
    </row>
    <row r="1597" customFormat="false" ht="13.8" hidden="false" customHeight="false" outlineLevel="0" collapsed="false">
      <c r="A1597" s="0" t="n">
        <v>73.3285</v>
      </c>
      <c r="D1597" s="0" t="n">
        <v>3.121</v>
      </c>
    </row>
    <row r="1598" customFormat="false" ht="13.8" hidden="false" customHeight="false" outlineLevel="0" collapsed="false">
      <c r="A1598" s="0" t="n">
        <v>73.5735</v>
      </c>
      <c r="D1598" s="0" t="n">
        <v>3.119</v>
      </c>
    </row>
    <row r="1599" customFormat="false" ht="13.8" hidden="false" customHeight="false" outlineLevel="0" collapsed="false">
      <c r="A1599" s="0" t="n">
        <v>73.7041666666667</v>
      </c>
      <c r="D1599" s="0" t="n">
        <v>3.117</v>
      </c>
    </row>
    <row r="1600" customFormat="false" ht="13.8" hidden="false" customHeight="false" outlineLevel="0" collapsed="false">
      <c r="A1600" s="0" t="n">
        <v>73.9818333333333</v>
      </c>
      <c r="D1600" s="0" t="n">
        <v>3.114</v>
      </c>
    </row>
    <row r="1601" customFormat="false" ht="13.8" hidden="false" customHeight="false" outlineLevel="0" collapsed="false">
      <c r="A1601" s="0" t="n">
        <v>74.1125</v>
      </c>
      <c r="D1601" s="0" t="n">
        <v>3.112</v>
      </c>
    </row>
    <row r="1602" customFormat="false" ht="13.8" hidden="false" customHeight="false" outlineLevel="0" collapsed="false">
      <c r="A1602" s="0" t="n">
        <v>74.3411666666666</v>
      </c>
      <c r="D1602" s="0" t="n">
        <v>3.109</v>
      </c>
    </row>
    <row r="1603" customFormat="false" ht="13.8" hidden="false" customHeight="false" outlineLevel="0" collapsed="false">
      <c r="A1603" s="0" t="n">
        <v>74.4555</v>
      </c>
      <c r="D1603" s="0" t="n">
        <v>3.108</v>
      </c>
    </row>
    <row r="1604" customFormat="false" ht="13.8" hidden="false" customHeight="false" outlineLevel="0" collapsed="false">
      <c r="A1604" s="0" t="n">
        <v>74.6351666666667</v>
      </c>
      <c r="D1604" s="0" t="n">
        <v>3.106</v>
      </c>
    </row>
    <row r="1605" customFormat="false" ht="13.8" hidden="false" customHeight="false" outlineLevel="0" collapsed="false">
      <c r="A1605" s="0" t="n">
        <v>74.7494999999999</v>
      </c>
      <c r="D1605" s="0" t="n">
        <v>3.104</v>
      </c>
    </row>
    <row r="1606" customFormat="false" ht="13.8" hidden="false" customHeight="false" outlineLevel="0" collapsed="false">
      <c r="A1606" s="0" t="n">
        <v>74.9944999999999</v>
      </c>
      <c r="D1606" s="0" t="n">
        <v>3.1</v>
      </c>
    </row>
    <row r="1607" customFormat="false" ht="13.8" hidden="false" customHeight="false" outlineLevel="0" collapsed="false">
      <c r="A1607" s="0" t="n">
        <v>75.1088333333333</v>
      </c>
      <c r="D1607" s="0" t="n">
        <v>3.099</v>
      </c>
    </row>
    <row r="1608" customFormat="false" ht="13.8" hidden="false" customHeight="false" outlineLevel="0" collapsed="false">
      <c r="A1608" s="0" t="n">
        <v>75.3048333333333</v>
      </c>
      <c r="D1608" s="0" t="n">
        <v>3.095</v>
      </c>
    </row>
    <row r="1609" customFormat="false" ht="13.8" hidden="false" customHeight="false" outlineLevel="0" collapsed="false">
      <c r="A1609" s="0" t="n">
        <v>75.3701666666666</v>
      </c>
      <c r="D1609" s="0" t="n">
        <v>3.094</v>
      </c>
    </row>
    <row r="1610" customFormat="false" ht="13.8" hidden="false" customHeight="false" outlineLevel="0" collapsed="false">
      <c r="A1610" s="0" t="n">
        <v>75.5661666666666</v>
      </c>
      <c r="D1610" s="0" t="n">
        <v>3.091</v>
      </c>
    </row>
    <row r="1611" customFormat="false" ht="13.8" hidden="false" customHeight="false" outlineLevel="0" collapsed="false">
      <c r="A1611" s="0" t="n">
        <v>75.6315</v>
      </c>
      <c r="D1611" s="0" t="n">
        <v>3.09</v>
      </c>
    </row>
    <row r="1612" customFormat="false" ht="13.8" hidden="false" customHeight="false" outlineLevel="0" collapsed="false">
      <c r="A1612" s="0" t="n">
        <v>75.8438333333333</v>
      </c>
      <c r="D1612" s="0" t="n">
        <v>3.087</v>
      </c>
    </row>
    <row r="1613" customFormat="false" ht="13.8" hidden="false" customHeight="false" outlineLevel="0" collapsed="false">
      <c r="A1613" s="0" t="n">
        <v>75.8928333333333</v>
      </c>
      <c r="D1613" s="0" t="n">
        <v>3.086</v>
      </c>
    </row>
    <row r="1614" customFormat="false" ht="13.8" hidden="false" customHeight="false" outlineLevel="0" collapsed="false">
      <c r="A1614" s="0" t="n">
        <v>76.0561666666666</v>
      </c>
      <c r="D1614" s="0" t="n">
        <v>3.083</v>
      </c>
    </row>
    <row r="1615" customFormat="false" ht="13.8" hidden="false" customHeight="false" outlineLevel="0" collapsed="false">
      <c r="A1615" s="0" t="n">
        <v>76.1868333333333</v>
      </c>
      <c r="D1615" s="0" t="n">
        <v>3.08</v>
      </c>
    </row>
    <row r="1616" customFormat="false" ht="13.8" hidden="false" customHeight="false" outlineLevel="0" collapsed="false">
      <c r="A1616" s="0" t="n">
        <v>76.3501666666666</v>
      </c>
      <c r="D1616" s="0" t="n">
        <v>3.077</v>
      </c>
    </row>
    <row r="1617" customFormat="false" ht="13.8" hidden="false" customHeight="false" outlineLevel="0" collapsed="false">
      <c r="A1617" s="0" t="n">
        <v>76.4318333333333</v>
      </c>
      <c r="D1617" s="0" t="n">
        <v>3.076</v>
      </c>
    </row>
    <row r="1618" customFormat="false" ht="13.8" hidden="false" customHeight="false" outlineLevel="0" collapsed="false">
      <c r="A1618" s="0" t="n">
        <v>76.5788333333333</v>
      </c>
      <c r="D1618" s="0" t="n">
        <v>3.073</v>
      </c>
    </row>
    <row r="1619" customFormat="false" ht="13.8" hidden="false" customHeight="false" outlineLevel="0" collapsed="false">
      <c r="A1619" s="0" t="n">
        <v>76.6768333333333</v>
      </c>
      <c r="D1619" s="0" t="n">
        <v>3.071</v>
      </c>
    </row>
    <row r="1620" customFormat="false" ht="13.8" hidden="false" customHeight="false" outlineLevel="0" collapsed="false">
      <c r="A1620" s="0" t="n">
        <v>76.7911666666666</v>
      </c>
      <c r="D1620" s="0" t="n">
        <v>3.069</v>
      </c>
    </row>
    <row r="1621" customFormat="false" ht="13.8" hidden="false" customHeight="false" outlineLevel="0" collapsed="false">
      <c r="A1621" s="0" t="n">
        <v>76.8728333333333</v>
      </c>
      <c r="D1621" s="0" t="n">
        <v>3.067</v>
      </c>
    </row>
    <row r="1622" customFormat="false" ht="13.8" hidden="false" customHeight="false" outlineLevel="0" collapsed="false">
      <c r="A1622" s="0" t="n">
        <v>77.0198333333333</v>
      </c>
      <c r="D1622" s="0" t="n">
        <v>3.064</v>
      </c>
    </row>
    <row r="1623" customFormat="false" ht="13.8" hidden="false" customHeight="false" outlineLevel="0" collapsed="false">
      <c r="A1623" s="0" t="n">
        <v>77.1178333333333</v>
      </c>
      <c r="D1623" s="0" t="n">
        <v>3.062</v>
      </c>
    </row>
    <row r="1624" customFormat="false" ht="13.8" hidden="false" customHeight="false" outlineLevel="0" collapsed="false">
      <c r="A1624" s="0" t="n">
        <v>77.2648333333333</v>
      </c>
      <c r="D1624" s="0" t="n">
        <v>3.059</v>
      </c>
    </row>
    <row r="1625" customFormat="false" ht="13.8" hidden="false" customHeight="false" outlineLevel="0" collapsed="false">
      <c r="A1625" s="0" t="n">
        <v>77.3138333333333</v>
      </c>
      <c r="D1625" s="0" t="n">
        <v>3.058</v>
      </c>
    </row>
    <row r="1626" customFormat="false" ht="13.8" hidden="false" customHeight="false" outlineLevel="0" collapsed="false">
      <c r="A1626" s="0" t="n">
        <v>77.4608333333333</v>
      </c>
      <c r="D1626" s="0" t="n">
        <v>3.054</v>
      </c>
    </row>
    <row r="1627" customFormat="false" ht="13.8" hidden="false" customHeight="false" outlineLevel="0" collapsed="false">
      <c r="A1627" s="0" t="n">
        <v>77.5425</v>
      </c>
      <c r="D1627" s="0" t="n">
        <v>3.053</v>
      </c>
    </row>
    <row r="1628" customFormat="false" ht="13.8" hidden="false" customHeight="false" outlineLevel="0" collapsed="false">
      <c r="A1628" s="0" t="n">
        <v>77.6731666666666</v>
      </c>
      <c r="D1628" s="0" t="n">
        <v>3.049</v>
      </c>
    </row>
    <row r="1629" customFormat="false" ht="13.8" hidden="false" customHeight="false" outlineLevel="0" collapsed="false">
      <c r="A1629" s="0" t="n">
        <v>77.7221666666667</v>
      </c>
      <c r="D1629" s="0" t="n">
        <v>3.048</v>
      </c>
    </row>
    <row r="1630" customFormat="false" ht="13.8" hidden="false" customHeight="false" outlineLevel="0" collapsed="false">
      <c r="A1630" s="0" t="n">
        <v>77.8365</v>
      </c>
      <c r="D1630" s="0" t="n">
        <v>3.046</v>
      </c>
    </row>
    <row r="1631" customFormat="false" ht="13.8" hidden="false" customHeight="false" outlineLevel="0" collapsed="false">
      <c r="A1631" s="0" t="n">
        <v>77.9344999999999</v>
      </c>
      <c r="D1631" s="0" t="n">
        <v>3.043</v>
      </c>
    </row>
    <row r="1632" customFormat="false" ht="13.8" hidden="false" customHeight="false" outlineLevel="0" collapsed="false">
      <c r="A1632" s="0" t="n">
        <v>77.9998333333333</v>
      </c>
      <c r="D1632" s="0" t="n">
        <v>3.042</v>
      </c>
    </row>
    <row r="1633" customFormat="false" ht="13.8" hidden="false" customHeight="false" outlineLevel="0" collapsed="false">
      <c r="A1633" s="0" t="n">
        <v>78.0978333333333</v>
      </c>
      <c r="D1633" s="0" t="n">
        <v>3.039</v>
      </c>
    </row>
    <row r="1634" customFormat="false" ht="13.8" hidden="false" customHeight="false" outlineLevel="0" collapsed="false">
      <c r="A1634" s="0" t="n">
        <v>78.1631666666666</v>
      </c>
      <c r="D1634" s="0" t="n">
        <v>3.038</v>
      </c>
    </row>
    <row r="1635" customFormat="false" ht="13.8" hidden="false" customHeight="false" outlineLevel="0" collapsed="false">
      <c r="A1635" s="0" t="n">
        <v>78.2611666666666</v>
      </c>
      <c r="D1635" s="0" t="n">
        <v>3.035</v>
      </c>
    </row>
    <row r="1636" customFormat="false" ht="13.8" hidden="false" customHeight="false" outlineLevel="0" collapsed="false">
      <c r="A1636" s="0" t="n">
        <v>78.3918333333333</v>
      </c>
      <c r="D1636" s="0" t="n">
        <v>3.032</v>
      </c>
    </row>
    <row r="1637" customFormat="false" ht="13.8" hidden="false" customHeight="false" outlineLevel="0" collapsed="false">
      <c r="A1637" s="0" t="n">
        <v>78.4571666666667</v>
      </c>
      <c r="D1637" s="0" t="n">
        <v>3.03</v>
      </c>
    </row>
    <row r="1638" customFormat="false" ht="13.8" hidden="false" customHeight="false" outlineLevel="0" collapsed="false">
      <c r="A1638" s="0" t="n">
        <v>78.5714999999999</v>
      </c>
      <c r="D1638" s="0" t="n">
        <v>3.028</v>
      </c>
    </row>
    <row r="1639" customFormat="false" ht="13.8" hidden="false" customHeight="false" outlineLevel="0" collapsed="false">
      <c r="A1639" s="0" t="n">
        <v>78.6694999999999</v>
      </c>
      <c r="D1639" s="0" t="n">
        <v>3.025</v>
      </c>
    </row>
    <row r="1640" customFormat="false" ht="13.8" hidden="false" customHeight="false" outlineLevel="0" collapsed="false">
      <c r="A1640" s="0" t="n">
        <v>78.8001666666666</v>
      </c>
      <c r="D1640" s="0" t="n">
        <v>3.022</v>
      </c>
    </row>
    <row r="1641" customFormat="false" ht="13.8" hidden="false" customHeight="false" outlineLevel="0" collapsed="false">
      <c r="A1641" s="0" t="n">
        <v>78.8655</v>
      </c>
      <c r="D1641" s="0" t="n">
        <v>3.02</v>
      </c>
    </row>
    <row r="1642" customFormat="false" ht="13.8" hidden="false" customHeight="false" outlineLevel="0" collapsed="false">
      <c r="A1642" s="0" t="n">
        <v>78.9961666666666</v>
      </c>
      <c r="D1642" s="0" t="n">
        <v>3.017</v>
      </c>
    </row>
    <row r="1643" customFormat="false" ht="13.8" hidden="false" customHeight="false" outlineLevel="0" collapsed="false">
      <c r="A1643" s="0" t="n">
        <v>79.0941666666667</v>
      </c>
      <c r="D1643" s="0" t="n">
        <v>3.014</v>
      </c>
    </row>
    <row r="1644" customFormat="false" ht="13.8" hidden="false" customHeight="false" outlineLevel="0" collapsed="false">
      <c r="A1644" s="0" t="n">
        <v>79.1595</v>
      </c>
      <c r="D1644" s="0" t="n">
        <v>3.013</v>
      </c>
    </row>
    <row r="1645" customFormat="false" ht="13.8" hidden="false" customHeight="false" outlineLevel="0" collapsed="false">
      <c r="A1645" s="0" t="n">
        <v>79.2575</v>
      </c>
      <c r="D1645" s="0" t="n">
        <v>3.01</v>
      </c>
    </row>
    <row r="1646" customFormat="false" ht="13.8" hidden="false" customHeight="false" outlineLevel="0" collapsed="false">
      <c r="A1646" s="0" t="n">
        <v>79.4044999999999</v>
      </c>
      <c r="D1646" s="0" t="n">
        <v>3.006</v>
      </c>
    </row>
    <row r="1647" customFormat="false" ht="13.8" hidden="false" customHeight="false" outlineLevel="0" collapsed="false">
      <c r="A1647" s="0" t="n">
        <v>79.4861666666666</v>
      </c>
      <c r="D1647" s="0" t="n">
        <v>3.004</v>
      </c>
    </row>
    <row r="1648" customFormat="false" ht="13.8" hidden="false" customHeight="false" outlineLevel="0" collapsed="false">
      <c r="A1648" s="0" t="n">
        <v>79.6005</v>
      </c>
      <c r="D1648" s="0" t="n">
        <v>3.001</v>
      </c>
    </row>
    <row r="1649" customFormat="false" ht="13.8" hidden="false" customHeight="false" outlineLevel="0" collapsed="false">
      <c r="A1649" s="0" t="n">
        <v>79.6331666666666</v>
      </c>
      <c r="D1649" s="0" t="n">
        <v>3</v>
      </c>
    </row>
    <row r="1650" customFormat="false" ht="13.8" hidden="false" customHeight="false" outlineLevel="0" collapsed="false">
      <c r="A1650" s="0" t="n">
        <v>79.7475</v>
      </c>
      <c r="D1650" s="0" t="n">
        <v>2.997</v>
      </c>
    </row>
    <row r="1651" customFormat="false" ht="13.8" hidden="false" customHeight="false" outlineLevel="0" collapsed="false">
      <c r="A1651" s="0" t="n">
        <v>79.8291666666667</v>
      </c>
      <c r="D1651" s="0" t="n">
        <v>2.995</v>
      </c>
    </row>
    <row r="1652" customFormat="false" ht="13.8" hidden="false" customHeight="false" outlineLevel="0" collapsed="false">
      <c r="A1652" s="0" t="n">
        <v>79.9761666666666</v>
      </c>
      <c r="D1652" s="0" t="n">
        <v>2.991</v>
      </c>
    </row>
    <row r="1653" customFormat="false" ht="13.8" hidden="false" customHeight="false" outlineLevel="0" collapsed="false">
      <c r="A1653" s="0" t="n">
        <v>80.0414999999999</v>
      </c>
      <c r="D1653" s="0" t="n">
        <v>2.99</v>
      </c>
    </row>
    <row r="1654" customFormat="false" ht="13.8" hidden="false" customHeight="false" outlineLevel="0" collapsed="false">
      <c r="A1654" s="0" t="n">
        <v>80.1394999999999</v>
      </c>
      <c r="D1654" s="0" t="n">
        <v>2.987</v>
      </c>
    </row>
    <row r="1655" customFormat="false" ht="13.8" hidden="false" customHeight="false" outlineLevel="0" collapsed="false">
      <c r="A1655" s="0" t="n">
        <v>80.1885</v>
      </c>
      <c r="D1655" s="0" t="n">
        <v>2.986</v>
      </c>
    </row>
    <row r="1656" customFormat="false" ht="13.8" hidden="false" customHeight="false" outlineLevel="0" collapsed="false">
      <c r="A1656" s="0" t="n">
        <v>80.2865</v>
      </c>
      <c r="D1656" s="0" t="n">
        <v>2.983</v>
      </c>
    </row>
    <row r="1657" customFormat="false" ht="13.8" hidden="false" customHeight="false" outlineLevel="0" collapsed="false">
      <c r="A1657" s="0" t="n">
        <v>80.3681666666666</v>
      </c>
      <c r="D1657" s="0" t="n">
        <v>2.981</v>
      </c>
    </row>
    <row r="1658" customFormat="false" ht="13.8" hidden="false" customHeight="false" outlineLevel="0" collapsed="false">
      <c r="A1658" s="0" t="n">
        <v>80.4825</v>
      </c>
      <c r="D1658" s="0" t="n">
        <v>2.978</v>
      </c>
    </row>
    <row r="1659" customFormat="false" ht="13.8" hidden="false" customHeight="false" outlineLevel="0" collapsed="false">
      <c r="A1659" s="0" t="n">
        <v>80.5151666666666</v>
      </c>
      <c r="D1659" s="0" t="n">
        <v>2.977</v>
      </c>
    </row>
    <row r="1660" customFormat="false" ht="13.8" hidden="false" customHeight="false" outlineLevel="0" collapsed="false">
      <c r="A1660" s="0" t="n">
        <v>80.6294999999999</v>
      </c>
      <c r="D1660" s="0" t="n">
        <v>2.974</v>
      </c>
    </row>
    <row r="1661" customFormat="false" ht="13.8" hidden="false" customHeight="false" outlineLevel="0" collapsed="false">
      <c r="A1661" s="0" t="n">
        <v>80.7111666666666</v>
      </c>
      <c r="D1661" s="0" t="n">
        <v>2.972</v>
      </c>
    </row>
    <row r="1662" customFormat="false" ht="13.8" hidden="false" customHeight="false" outlineLevel="0" collapsed="false">
      <c r="A1662" s="0" t="n">
        <v>80.8091666666667</v>
      </c>
      <c r="D1662" s="0" t="n">
        <v>2.969</v>
      </c>
    </row>
    <row r="1663" customFormat="false" ht="13.8" hidden="false" customHeight="false" outlineLevel="0" collapsed="false">
      <c r="A1663" s="0" t="n">
        <v>80.8581666666666</v>
      </c>
      <c r="D1663" s="0" t="n">
        <v>2.968</v>
      </c>
    </row>
    <row r="1664" customFormat="false" ht="13.8" hidden="false" customHeight="false" outlineLevel="0" collapsed="false">
      <c r="A1664" s="0" t="n">
        <v>80.9561666666666</v>
      </c>
      <c r="D1664" s="0" t="n">
        <v>2.965</v>
      </c>
    </row>
    <row r="1665" customFormat="false" ht="13.8" hidden="false" customHeight="false" outlineLevel="0" collapsed="false">
      <c r="A1665" s="0" t="n">
        <v>81.0215</v>
      </c>
      <c r="D1665" s="0" t="n">
        <v>2.963</v>
      </c>
    </row>
    <row r="1666" customFormat="false" ht="13.8" hidden="false" customHeight="false" outlineLevel="0" collapsed="false">
      <c r="A1666" s="0" t="n">
        <v>81.1521666666667</v>
      </c>
      <c r="D1666" s="0" t="n">
        <v>2.96</v>
      </c>
    </row>
    <row r="1667" customFormat="false" ht="13.8" hidden="false" customHeight="false" outlineLevel="0" collapsed="false">
      <c r="A1667" s="0" t="n">
        <v>81.1685</v>
      </c>
      <c r="D1667" s="0" t="n">
        <v>2.959</v>
      </c>
    </row>
    <row r="1668" customFormat="false" ht="13.8" hidden="false" customHeight="false" outlineLevel="0" collapsed="false">
      <c r="A1668" s="0" t="n">
        <v>81.2991666666667</v>
      </c>
      <c r="D1668" s="0" t="n">
        <v>2.956</v>
      </c>
    </row>
    <row r="1669" customFormat="false" ht="13.8" hidden="false" customHeight="false" outlineLevel="0" collapsed="false">
      <c r="A1669" s="0" t="n">
        <v>81.3644999999999</v>
      </c>
      <c r="D1669" s="0" t="n">
        <v>2.954</v>
      </c>
    </row>
    <row r="1670" customFormat="false" ht="13.8" hidden="false" customHeight="false" outlineLevel="0" collapsed="false">
      <c r="A1670" s="0" t="n">
        <v>81.4625</v>
      </c>
      <c r="D1670" s="0" t="n">
        <v>2.951</v>
      </c>
    </row>
    <row r="1671" customFormat="false" ht="13.8" hidden="false" customHeight="false" outlineLevel="0" collapsed="false">
      <c r="A1671" s="0" t="n">
        <v>81.5115</v>
      </c>
      <c r="D1671" s="0" t="n">
        <v>2.95</v>
      </c>
    </row>
    <row r="1672" customFormat="false" ht="13.8" hidden="false" customHeight="false" outlineLevel="0" collapsed="false">
      <c r="A1672" s="0" t="n">
        <v>81.6094999999999</v>
      </c>
      <c r="D1672" s="0" t="n">
        <v>2.947</v>
      </c>
    </row>
    <row r="1673" customFormat="false" ht="13.8" hidden="false" customHeight="false" outlineLevel="0" collapsed="false">
      <c r="A1673" s="0" t="n">
        <v>81.6911666666666</v>
      </c>
      <c r="D1673" s="0" t="n">
        <v>2.945</v>
      </c>
    </row>
    <row r="1674" customFormat="false" ht="13.8" hidden="false" customHeight="false" outlineLevel="0" collapsed="false">
      <c r="A1674" s="0" t="n">
        <v>81.8055</v>
      </c>
      <c r="D1674" s="0" t="n">
        <v>2.942</v>
      </c>
    </row>
    <row r="1675" customFormat="false" ht="13.8" hidden="false" customHeight="false" outlineLevel="0" collapsed="false">
      <c r="A1675" s="0" t="n">
        <v>81.8381666666666</v>
      </c>
      <c r="D1675" s="0" t="n">
        <v>2.941</v>
      </c>
    </row>
    <row r="1676" customFormat="false" ht="13.8" hidden="false" customHeight="false" outlineLevel="0" collapsed="false">
      <c r="A1676" s="0" t="n">
        <v>81.9525</v>
      </c>
      <c r="D1676" s="0" t="n">
        <v>2.938</v>
      </c>
    </row>
    <row r="1677" customFormat="false" ht="13.8" hidden="false" customHeight="false" outlineLevel="0" collapsed="false">
      <c r="A1677" s="0" t="n">
        <v>82.0341666666667</v>
      </c>
      <c r="D1677" s="0" t="n">
        <v>2.935</v>
      </c>
    </row>
    <row r="1678" customFormat="false" ht="13.8" hidden="false" customHeight="false" outlineLevel="0" collapsed="false">
      <c r="A1678" s="0" t="n">
        <v>82.1321666666666</v>
      </c>
      <c r="D1678" s="0" t="n">
        <v>2.933</v>
      </c>
    </row>
    <row r="1679" customFormat="false" ht="13.8" hidden="false" customHeight="false" outlineLevel="0" collapsed="false">
      <c r="A1679" s="0" t="n">
        <v>82.1811666666666</v>
      </c>
      <c r="D1679" s="0" t="n">
        <v>2.931</v>
      </c>
    </row>
    <row r="1680" customFormat="false" ht="13.8" hidden="false" customHeight="false" outlineLevel="0" collapsed="false">
      <c r="A1680" s="0" t="n">
        <v>82.2791666666667</v>
      </c>
      <c r="D1680" s="0" t="n">
        <v>2.929</v>
      </c>
    </row>
    <row r="1681" customFormat="false" ht="13.8" hidden="false" customHeight="false" outlineLevel="0" collapsed="false">
      <c r="A1681" s="0" t="n">
        <v>82.3444999999999</v>
      </c>
      <c r="D1681" s="0" t="n">
        <v>2.927</v>
      </c>
    </row>
    <row r="1682" customFormat="false" ht="13.8" hidden="false" customHeight="false" outlineLevel="0" collapsed="false">
      <c r="A1682" s="0" t="n">
        <v>82.4751666666666</v>
      </c>
      <c r="D1682" s="0" t="n">
        <v>2.923</v>
      </c>
    </row>
    <row r="1683" customFormat="false" ht="13.8" hidden="false" customHeight="false" outlineLevel="0" collapsed="false">
      <c r="A1683" s="0" t="n">
        <v>82.4915</v>
      </c>
      <c r="D1683" s="0" t="n">
        <v>2.923</v>
      </c>
    </row>
    <row r="1684" customFormat="false" ht="13.8" hidden="false" customHeight="false" outlineLevel="0" collapsed="false">
      <c r="A1684" s="0" t="n">
        <v>82.6221666666666</v>
      </c>
      <c r="D1684" s="0" t="n">
        <v>2.919</v>
      </c>
    </row>
    <row r="1685" customFormat="false" ht="13.8" hidden="false" customHeight="false" outlineLevel="0" collapsed="false">
      <c r="A1685" s="0" t="n">
        <v>82.6875</v>
      </c>
      <c r="D1685" s="0" t="n">
        <v>2.917</v>
      </c>
    </row>
    <row r="1686" customFormat="false" ht="13.8" hidden="false" customHeight="false" outlineLevel="0" collapsed="false">
      <c r="A1686" s="0" t="n">
        <v>82.7855</v>
      </c>
      <c r="D1686" s="0" t="n">
        <v>2.915</v>
      </c>
    </row>
    <row r="1687" customFormat="false" ht="13.8" hidden="false" customHeight="false" outlineLevel="0" collapsed="false">
      <c r="A1687" s="0" t="n">
        <v>82.8344999999999</v>
      </c>
      <c r="D1687" s="0" t="n">
        <v>2.913</v>
      </c>
    </row>
    <row r="1688" customFormat="false" ht="13.8" hidden="false" customHeight="false" outlineLevel="0" collapsed="false">
      <c r="A1688" s="0" t="n">
        <v>82.9325</v>
      </c>
      <c r="D1688" s="0" t="n">
        <v>2.91</v>
      </c>
    </row>
    <row r="1689" customFormat="false" ht="13.8" hidden="false" customHeight="false" outlineLevel="0" collapsed="false">
      <c r="A1689" s="0" t="n">
        <v>83.0141666666667</v>
      </c>
      <c r="D1689" s="0" t="n">
        <v>2.908</v>
      </c>
    </row>
    <row r="1690" customFormat="false" ht="13.8" hidden="false" customHeight="false" outlineLevel="0" collapsed="false">
      <c r="A1690" s="0" t="n">
        <v>83.1285</v>
      </c>
      <c r="D1690" s="0" t="n">
        <v>2.905</v>
      </c>
    </row>
    <row r="1691" customFormat="false" ht="13.8" hidden="false" customHeight="false" outlineLevel="0" collapsed="false">
      <c r="A1691" s="0" t="n">
        <v>83.1611666666666</v>
      </c>
      <c r="D1691" s="0" t="n">
        <v>2.904</v>
      </c>
    </row>
    <row r="1692" customFormat="false" ht="13.8" hidden="false" customHeight="false" outlineLevel="0" collapsed="false">
      <c r="A1692" s="0" t="n">
        <v>83.2755</v>
      </c>
      <c r="D1692" s="0" t="n">
        <v>2.901</v>
      </c>
    </row>
    <row r="1693" customFormat="false" ht="13.8" hidden="false" customHeight="false" outlineLevel="0" collapsed="false">
      <c r="A1693" s="0" t="n">
        <v>83.3571666666666</v>
      </c>
      <c r="D1693" s="0" t="n">
        <v>2.899</v>
      </c>
    </row>
    <row r="1694" customFormat="false" ht="13.8" hidden="false" customHeight="false" outlineLevel="0" collapsed="false">
      <c r="A1694" s="0" t="n">
        <v>83.4551666666667</v>
      </c>
      <c r="D1694" s="0" t="n">
        <v>2.896</v>
      </c>
    </row>
    <row r="1695" customFormat="false" ht="13.8" hidden="false" customHeight="false" outlineLevel="0" collapsed="false">
      <c r="A1695" s="0" t="n">
        <v>83.5205</v>
      </c>
      <c r="D1695" s="0" t="n">
        <v>2.894</v>
      </c>
    </row>
    <row r="1696" customFormat="false" ht="13.8" hidden="false" customHeight="false" outlineLevel="0" collapsed="false">
      <c r="A1696" s="0" t="n">
        <v>83.6185</v>
      </c>
      <c r="D1696" s="0" t="n">
        <v>2.892</v>
      </c>
    </row>
    <row r="1697" customFormat="false" ht="13.8" hidden="false" customHeight="false" outlineLevel="0" collapsed="false">
      <c r="A1697" s="0" t="n">
        <v>83.7001666666666</v>
      </c>
      <c r="D1697" s="0" t="n">
        <v>2.889</v>
      </c>
    </row>
    <row r="1698" customFormat="false" ht="13.8" hidden="false" customHeight="false" outlineLevel="0" collapsed="false">
      <c r="A1698" s="0" t="n">
        <v>83.8144999999999</v>
      </c>
      <c r="D1698" s="0" t="n">
        <v>2.886</v>
      </c>
    </row>
    <row r="1699" customFormat="false" ht="13.8" hidden="false" customHeight="false" outlineLevel="0" collapsed="false">
      <c r="A1699" s="0" t="n">
        <v>83.8471666666667</v>
      </c>
      <c r="D1699" s="0" t="n">
        <v>2.885</v>
      </c>
    </row>
    <row r="1700" customFormat="false" ht="13.8" hidden="false" customHeight="false" outlineLevel="0" collapsed="false">
      <c r="A1700" s="0" t="n">
        <v>83.9451666666666</v>
      </c>
      <c r="D1700" s="0" t="n">
        <v>2.883</v>
      </c>
    </row>
    <row r="1701" customFormat="false" ht="13.8" hidden="false" customHeight="false" outlineLevel="0" collapsed="false">
      <c r="A1701" s="0" t="n">
        <v>84.0105</v>
      </c>
      <c r="D1701" s="0" t="n">
        <v>2.881</v>
      </c>
    </row>
    <row r="1702" customFormat="false" ht="13.8" hidden="false" customHeight="false" outlineLevel="0" collapsed="false">
      <c r="A1702" s="0" t="n">
        <v>84.1411666666666</v>
      </c>
      <c r="D1702" s="0" t="n">
        <v>2.877</v>
      </c>
    </row>
    <row r="1703" customFormat="false" ht="13.8" hidden="false" customHeight="false" outlineLevel="0" collapsed="false">
      <c r="A1703" s="0" t="n">
        <v>84.1575</v>
      </c>
      <c r="D1703" s="0" t="n">
        <v>2.877</v>
      </c>
    </row>
    <row r="1704" customFormat="false" ht="13.8" hidden="false" customHeight="false" outlineLevel="0" collapsed="false">
      <c r="A1704" s="0" t="n">
        <v>84.2881666666666</v>
      </c>
      <c r="D1704" s="0" t="n">
        <v>2.873</v>
      </c>
    </row>
    <row r="1705" customFormat="false" ht="13.8" hidden="false" customHeight="false" outlineLevel="0" collapsed="false">
      <c r="A1705" s="0" t="n">
        <v>84.3535</v>
      </c>
      <c r="D1705" s="0" t="n">
        <v>2.871</v>
      </c>
    </row>
    <row r="1706" customFormat="false" ht="13.8" hidden="false" customHeight="false" outlineLevel="0" collapsed="false">
      <c r="A1706" s="0" t="n">
        <v>84.4514999999999</v>
      </c>
      <c r="D1706" s="0" t="n">
        <v>2.869</v>
      </c>
    </row>
    <row r="1707" customFormat="false" ht="13.8" hidden="false" customHeight="false" outlineLevel="0" collapsed="false">
      <c r="A1707" s="0" t="n">
        <v>84.5005</v>
      </c>
      <c r="D1707" s="0" t="n">
        <v>2.867</v>
      </c>
    </row>
    <row r="1708" customFormat="false" ht="13.8" hidden="false" customHeight="false" outlineLevel="0" collapsed="false">
      <c r="A1708" s="0" t="n">
        <v>84.5985</v>
      </c>
      <c r="D1708" s="0" t="n">
        <v>2.865</v>
      </c>
    </row>
    <row r="1709" customFormat="false" ht="13.8" hidden="false" customHeight="false" outlineLevel="0" collapsed="false">
      <c r="A1709" s="0" t="n">
        <v>84.6801666666666</v>
      </c>
      <c r="D1709" s="0" t="n">
        <v>2.862</v>
      </c>
    </row>
    <row r="1710" customFormat="false" ht="13.8" hidden="false" customHeight="false" outlineLevel="0" collapsed="false">
      <c r="A1710" s="0" t="n">
        <v>84.8271666666667</v>
      </c>
      <c r="D1710" s="0" t="n">
        <v>2.858</v>
      </c>
    </row>
    <row r="1711" customFormat="false" ht="13.8" hidden="false" customHeight="false" outlineLevel="0" collapsed="false">
      <c r="A1711" s="0" t="n">
        <v>84.8761666666666</v>
      </c>
      <c r="D1711" s="0" t="n">
        <v>2.857</v>
      </c>
    </row>
    <row r="1712" customFormat="false" ht="13.8" hidden="false" customHeight="false" outlineLevel="0" collapsed="false">
      <c r="A1712" s="0" t="n">
        <v>84.9741666666667</v>
      </c>
      <c r="D1712" s="0" t="n">
        <v>2.854</v>
      </c>
    </row>
    <row r="1713" customFormat="false" ht="13.8" hidden="false" customHeight="false" outlineLevel="0" collapsed="false">
      <c r="A1713" s="0" t="n">
        <v>85.0394999999999</v>
      </c>
      <c r="D1713" s="0" t="n">
        <v>2.852</v>
      </c>
    </row>
    <row r="1714" customFormat="false" ht="13.8" hidden="false" customHeight="false" outlineLevel="0" collapsed="false">
      <c r="A1714" s="0" t="n">
        <v>85.1701666666667</v>
      </c>
      <c r="D1714" s="0" t="n">
        <v>2.849</v>
      </c>
    </row>
    <row r="1715" customFormat="false" ht="13.8" hidden="false" customHeight="false" outlineLevel="0" collapsed="false">
      <c r="A1715" s="0" t="n">
        <v>85.1865</v>
      </c>
      <c r="D1715" s="0" t="n">
        <v>2.848</v>
      </c>
    </row>
    <row r="1716" customFormat="false" ht="13.8" hidden="false" customHeight="false" outlineLevel="0" collapsed="false">
      <c r="A1716" s="0" t="n">
        <v>85.3171666666667</v>
      </c>
      <c r="D1716" s="0" t="n">
        <v>2.845</v>
      </c>
    </row>
    <row r="1717" customFormat="false" ht="13.8" hidden="false" customHeight="false" outlineLevel="0" collapsed="false">
      <c r="A1717" s="0" t="n">
        <v>85.3825</v>
      </c>
      <c r="D1717" s="0" t="n">
        <v>2.843</v>
      </c>
    </row>
    <row r="1718" customFormat="false" ht="13.8" hidden="false" customHeight="false" outlineLevel="0" collapsed="false">
      <c r="A1718" s="0" t="n">
        <v>85.5131666666666</v>
      </c>
      <c r="D1718" s="0" t="n">
        <v>2.84</v>
      </c>
    </row>
    <row r="1719" customFormat="false" ht="13.8" hidden="false" customHeight="false" outlineLevel="0" collapsed="false">
      <c r="A1719" s="0" t="n">
        <v>85.5621666666667</v>
      </c>
      <c r="D1719" s="0" t="n">
        <v>2.839</v>
      </c>
    </row>
    <row r="1720" customFormat="false" ht="13.8" hidden="false" customHeight="false" outlineLevel="0" collapsed="false">
      <c r="A1720" s="0" t="n">
        <v>85.6601666666666</v>
      </c>
      <c r="D1720" s="0" t="n">
        <v>2.836</v>
      </c>
    </row>
    <row r="1721" customFormat="false" ht="13.8" hidden="false" customHeight="false" outlineLevel="0" collapsed="false">
      <c r="A1721" s="0" t="n">
        <v>85.7255</v>
      </c>
      <c r="D1721" s="0" t="n">
        <v>2.834</v>
      </c>
    </row>
    <row r="1722" customFormat="false" ht="13.8" hidden="false" customHeight="false" outlineLevel="0" collapsed="false">
      <c r="A1722" s="0" t="n">
        <v>85.8235</v>
      </c>
      <c r="D1722" s="0" t="n">
        <v>2.832</v>
      </c>
    </row>
    <row r="1723" customFormat="false" ht="13.8" hidden="false" customHeight="false" outlineLevel="0" collapsed="false">
      <c r="A1723" s="0" t="n">
        <v>85.8888333333333</v>
      </c>
      <c r="D1723" s="0" t="n">
        <v>2.83</v>
      </c>
    </row>
    <row r="1724" customFormat="false" ht="13.8" hidden="false" customHeight="false" outlineLevel="0" collapsed="false">
      <c r="A1724" s="0" t="n">
        <v>86.0194999999999</v>
      </c>
      <c r="D1724" s="0" t="n">
        <v>2.827</v>
      </c>
    </row>
    <row r="1725" customFormat="false" ht="13.8" hidden="false" customHeight="false" outlineLevel="0" collapsed="false">
      <c r="A1725" s="0" t="n">
        <v>86.1175</v>
      </c>
      <c r="D1725" s="0" t="n">
        <v>2.825</v>
      </c>
    </row>
    <row r="1726" customFormat="false" ht="13.8" hidden="false" customHeight="false" outlineLevel="0" collapsed="false">
      <c r="A1726" s="0" t="n">
        <v>86.1828333333333</v>
      </c>
      <c r="D1726" s="0" t="n">
        <v>2.823</v>
      </c>
    </row>
    <row r="1727" customFormat="false" ht="13.8" hidden="false" customHeight="false" outlineLevel="0" collapsed="false">
      <c r="A1727" s="0" t="n">
        <v>86.2808333333333</v>
      </c>
      <c r="D1727" s="0" t="n">
        <v>2.821</v>
      </c>
    </row>
    <row r="1728" customFormat="false" ht="13.8" hidden="false" customHeight="false" outlineLevel="0" collapsed="false">
      <c r="A1728" s="0" t="n">
        <v>86.4114999999999</v>
      </c>
      <c r="D1728" s="0" t="n">
        <v>2.817</v>
      </c>
    </row>
    <row r="1729" customFormat="false" ht="13.8" hidden="false" customHeight="false" outlineLevel="0" collapsed="false">
      <c r="A1729" s="0" t="n">
        <v>86.4605</v>
      </c>
      <c r="D1729" s="0" t="n">
        <v>2.816</v>
      </c>
    </row>
    <row r="1730" customFormat="false" ht="13.8" hidden="false" customHeight="false" outlineLevel="0" collapsed="false">
      <c r="A1730" s="0" t="n">
        <v>86.5748333333333</v>
      </c>
      <c r="D1730" s="0" t="n">
        <v>2.814</v>
      </c>
    </row>
    <row r="1731" customFormat="false" ht="13.8" hidden="false" customHeight="false" outlineLevel="0" collapsed="false">
      <c r="A1731" s="0" t="n">
        <v>86.6401666666667</v>
      </c>
      <c r="D1731" s="0" t="n">
        <v>2.812</v>
      </c>
    </row>
    <row r="1732" customFormat="false" ht="13.8" hidden="false" customHeight="false" outlineLevel="0" collapsed="false">
      <c r="A1732" s="0" t="n">
        <v>86.7871666666666</v>
      </c>
      <c r="D1732" s="0" t="n">
        <v>2.809</v>
      </c>
    </row>
    <row r="1733" customFormat="false" ht="13.8" hidden="false" customHeight="false" outlineLevel="0" collapsed="false">
      <c r="A1733" s="0" t="n">
        <v>86.8361666666666</v>
      </c>
      <c r="D1733" s="0" t="n">
        <v>2.808</v>
      </c>
    </row>
    <row r="1734" customFormat="false" ht="13.8" hidden="false" customHeight="false" outlineLevel="0" collapsed="false">
      <c r="A1734" s="0" t="n">
        <v>86.9668333333333</v>
      </c>
      <c r="D1734" s="0" t="n">
        <v>2.805</v>
      </c>
    </row>
    <row r="1735" customFormat="false" ht="13.8" hidden="false" customHeight="false" outlineLevel="0" collapsed="false">
      <c r="A1735" s="0" t="n">
        <v>87.0485</v>
      </c>
      <c r="D1735" s="0" t="n">
        <v>2.803</v>
      </c>
    </row>
    <row r="1736" customFormat="false" ht="13.8" hidden="false" customHeight="false" outlineLevel="0" collapsed="false">
      <c r="A1736" s="0" t="n">
        <v>87.2118333333333</v>
      </c>
      <c r="D1736" s="0" t="n">
        <v>2.799</v>
      </c>
    </row>
    <row r="1737" customFormat="false" ht="13.8" hidden="false" customHeight="false" outlineLevel="0" collapsed="false">
      <c r="A1737" s="0" t="n">
        <v>87.3098333333333</v>
      </c>
      <c r="D1737" s="0" t="n">
        <v>2.797</v>
      </c>
    </row>
    <row r="1738" customFormat="false" ht="13.8" hidden="false" customHeight="false" outlineLevel="0" collapsed="false">
      <c r="A1738" s="0" t="n">
        <v>87.4731666666666</v>
      </c>
      <c r="D1738" s="0" t="n">
        <v>2.793</v>
      </c>
    </row>
    <row r="1739" customFormat="false" ht="13.8" hidden="false" customHeight="false" outlineLevel="0" collapsed="false">
      <c r="A1739" s="0" t="n">
        <v>87.5548333333333</v>
      </c>
      <c r="D1739" s="0" t="n">
        <v>2.791</v>
      </c>
    </row>
    <row r="1740" customFormat="false" ht="13.8" hidden="false" customHeight="false" outlineLevel="0" collapsed="false">
      <c r="A1740" s="0" t="n">
        <v>87.7181666666666</v>
      </c>
      <c r="D1740" s="0" t="n">
        <v>2.787</v>
      </c>
    </row>
    <row r="1741" customFormat="false" ht="13.8" hidden="false" customHeight="false" outlineLevel="0" collapsed="false">
      <c r="A1741" s="0" t="n">
        <v>87.7998333333333</v>
      </c>
      <c r="D1741" s="0" t="n">
        <v>2.785</v>
      </c>
    </row>
    <row r="1742" customFormat="false" ht="13.8" hidden="false" customHeight="false" outlineLevel="0" collapsed="false">
      <c r="A1742" s="0" t="n">
        <v>87.9631666666666</v>
      </c>
      <c r="D1742" s="0" t="n">
        <v>2.781</v>
      </c>
    </row>
    <row r="1743" customFormat="false" ht="13.8" hidden="false" customHeight="false" outlineLevel="0" collapsed="false">
      <c r="A1743" s="0" t="n">
        <v>88.0448333333333</v>
      </c>
      <c r="D1743" s="0" t="n">
        <v>2.779</v>
      </c>
    </row>
    <row r="1744" customFormat="false" ht="13.8" hidden="false" customHeight="false" outlineLevel="0" collapsed="false">
      <c r="A1744" s="0" t="n">
        <v>88.1918333333333</v>
      </c>
      <c r="D1744" s="0" t="n">
        <v>2.776</v>
      </c>
    </row>
    <row r="1745" customFormat="false" ht="13.8" hidden="false" customHeight="false" outlineLevel="0" collapsed="false">
      <c r="A1745" s="0" t="n">
        <v>88.2408333333333</v>
      </c>
      <c r="D1745" s="0" t="n">
        <v>2.775</v>
      </c>
    </row>
    <row r="1746" customFormat="false" ht="13.8" hidden="false" customHeight="false" outlineLevel="0" collapsed="false">
      <c r="A1746" s="0" t="n">
        <v>88.3878333333333</v>
      </c>
      <c r="D1746" s="0" t="n">
        <v>2.771</v>
      </c>
    </row>
    <row r="1747" customFormat="false" ht="13.8" hidden="false" customHeight="false" outlineLevel="0" collapsed="false">
      <c r="A1747" s="0" t="n">
        <v>88.4368333333333</v>
      </c>
      <c r="D1747" s="0" t="n">
        <v>2.77</v>
      </c>
    </row>
    <row r="1748" customFormat="false" ht="13.8" hidden="false" customHeight="false" outlineLevel="0" collapsed="false">
      <c r="A1748" s="0" t="n">
        <v>88.5838333333333</v>
      </c>
      <c r="D1748" s="0" t="n">
        <v>2.767</v>
      </c>
    </row>
    <row r="1749" customFormat="false" ht="13.8" hidden="false" customHeight="false" outlineLevel="0" collapsed="false">
      <c r="A1749" s="0" t="n">
        <v>88.6328333333333</v>
      </c>
      <c r="D1749" s="0" t="n">
        <v>2.766</v>
      </c>
    </row>
    <row r="1750" customFormat="false" ht="13.8" hidden="false" customHeight="false" outlineLevel="0" collapsed="false">
      <c r="A1750" s="0" t="n">
        <v>88.7798333333333</v>
      </c>
      <c r="D1750" s="0" t="n">
        <v>2.762</v>
      </c>
    </row>
    <row r="1751" customFormat="false" ht="13.8" hidden="false" customHeight="false" outlineLevel="0" collapsed="false">
      <c r="A1751" s="0" t="n">
        <v>88.8615</v>
      </c>
      <c r="D1751" s="0" t="n">
        <v>2.761</v>
      </c>
    </row>
    <row r="1752" customFormat="false" ht="13.8" hidden="false" customHeight="false" outlineLevel="0" collapsed="false">
      <c r="A1752" s="0" t="n">
        <v>89.0085</v>
      </c>
      <c r="D1752" s="0" t="n">
        <v>2.757</v>
      </c>
    </row>
    <row r="1753" customFormat="false" ht="13.8" hidden="false" customHeight="false" outlineLevel="0" collapsed="false">
      <c r="A1753" s="0" t="n">
        <v>89.0738333333333</v>
      </c>
      <c r="D1753" s="0" t="n">
        <v>2.756</v>
      </c>
    </row>
    <row r="1754" customFormat="false" ht="13.8" hidden="false" customHeight="false" outlineLevel="0" collapsed="false">
      <c r="A1754" s="0" t="n">
        <v>89.2044999999999</v>
      </c>
      <c r="D1754" s="0" t="n">
        <v>2.753</v>
      </c>
    </row>
    <row r="1755" customFormat="false" ht="13.8" hidden="false" customHeight="false" outlineLevel="0" collapsed="false">
      <c r="A1755" s="0" t="n">
        <v>89.3025</v>
      </c>
      <c r="D1755" s="0" t="n">
        <v>2.751</v>
      </c>
    </row>
    <row r="1756" customFormat="false" ht="13.8" hidden="false" customHeight="false" outlineLevel="0" collapsed="false">
      <c r="A1756" s="0" t="n">
        <v>89.4495</v>
      </c>
      <c r="D1756" s="0" t="n">
        <v>2.747</v>
      </c>
    </row>
    <row r="1757" customFormat="false" ht="13.8" hidden="false" customHeight="false" outlineLevel="0" collapsed="false">
      <c r="A1757" s="0" t="n">
        <v>89.4985</v>
      </c>
      <c r="D1757" s="0" t="n">
        <v>2.746</v>
      </c>
    </row>
    <row r="1758" customFormat="false" ht="13.8" hidden="false" customHeight="false" outlineLevel="0" collapsed="false">
      <c r="A1758" s="0" t="n">
        <v>89.6455</v>
      </c>
      <c r="D1758" s="0" t="n">
        <v>2.743</v>
      </c>
    </row>
    <row r="1759" customFormat="false" ht="13.8" hidden="false" customHeight="false" outlineLevel="0" collapsed="false">
      <c r="A1759" s="0" t="n">
        <v>89.7435</v>
      </c>
      <c r="D1759" s="0" t="n">
        <v>2.741</v>
      </c>
    </row>
    <row r="1760" customFormat="false" ht="13.8" hidden="false" customHeight="false" outlineLevel="0" collapsed="false">
      <c r="A1760" s="0" t="n">
        <v>89.8741666666667</v>
      </c>
      <c r="D1760" s="0" t="n">
        <v>2.738</v>
      </c>
    </row>
    <row r="1761" customFormat="false" ht="13.8" hidden="false" customHeight="false" outlineLevel="0" collapsed="false">
      <c r="A1761" s="0" t="n">
        <v>89.9394999999999</v>
      </c>
      <c r="D1761" s="0" t="n">
        <v>2.737</v>
      </c>
    </row>
    <row r="1762" customFormat="false" ht="13.8" hidden="false" customHeight="false" outlineLevel="0" collapsed="false">
      <c r="A1762" s="0" t="n">
        <v>90.0865</v>
      </c>
      <c r="D1762" s="0" t="n">
        <v>2.734</v>
      </c>
    </row>
    <row r="1763" customFormat="false" ht="13.8" hidden="false" customHeight="false" outlineLevel="0" collapsed="false">
      <c r="A1763" s="0" t="n">
        <v>90.1681666666666</v>
      </c>
      <c r="D1763" s="0" t="n">
        <v>2.732</v>
      </c>
    </row>
    <row r="1764" customFormat="false" ht="13.8" hidden="false" customHeight="false" outlineLevel="0" collapsed="false">
      <c r="A1764" s="0" t="n">
        <v>90.3315</v>
      </c>
      <c r="D1764" s="0" t="n">
        <v>2.729</v>
      </c>
    </row>
    <row r="1765" customFormat="false" ht="13.8" hidden="false" customHeight="false" outlineLevel="0" collapsed="false">
      <c r="A1765" s="0" t="n">
        <v>90.3805</v>
      </c>
      <c r="D1765" s="0" t="n">
        <v>2.728</v>
      </c>
    </row>
    <row r="1766" customFormat="false" ht="13.8" hidden="false" customHeight="false" outlineLevel="0" collapsed="false">
      <c r="A1766" s="0" t="n">
        <v>90.5601666666666</v>
      </c>
      <c r="D1766" s="0" t="n">
        <v>2.724</v>
      </c>
    </row>
    <row r="1767" customFormat="false" ht="13.8" hidden="false" customHeight="false" outlineLevel="0" collapsed="false">
      <c r="A1767" s="0" t="n">
        <v>90.6744999999999</v>
      </c>
      <c r="D1767" s="0" t="n">
        <v>2.721</v>
      </c>
    </row>
    <row r="1768" customFormat="false" ht="13.8" hidden="false" customHeight="false" outlineLevel="0" collapsed="false">
      <c r="A1768" s="0" t="n">
        <v>90.8215</v>
      </c>
      <c r="D1768" s="0" t="n">
        <v>2.718</v>
      </c>
    </row>
    <row r="1769" customFormat="false" ht="13.8" hidden="false" customHeight="false" outlineLevel="0" collapsed="false">
      <c r="A1769" s="0" t="n">
        <v>90.9031666666666</v>
      </c>
      <c r="D1769" s="0" t="n">
        <v>2.717</v>
      </c>
    </row>
    <row r="1770" customFormat="false" ht="13.8" hidden="false" customHeight="false" outlineLevel="0" collapsed="false">
      <c r="A1770" s="0" t="n">
        <v>91.0665</v>
      </c>
      <c r="D1770" s="0" t="n">
        <v>2.713</v>
      </c>
    </row>
    <row r="1771" customFormat="false" ht="13.8" hidden="false" customHeight="false" outlineLevel="0" collapsed="false">
      <c r="A1771" s="0" t="n">
        <v>91.1481666666666</v>
      </c>
      <c r="D1771" s="0" t="n">
        <v>2.712</v>
      </c>
    </row>
    <row r="1772" customFormat="false" ht="13.8" hidden="false" customHeight="false" outlineLevel="0" collapsed="false">
      <c r="A1772" s="0" t="n">
        <v>91.2951666666666</v>
      </c>
      <c r="D1772" s="0" t="n">
        <v>2.709</v>
      </c>
    </row>
    <row r="1773" customFormat="false" ht="13.8" hidden="false" customHeight="false" outlineLevel="0" collapsed="false">
      <c r="A1773" s="0" t="n">
        <v>91.3605</v>
      </c>
      <c r="D1773" s="0" t="n">
        <v>2.707</v>
      </c>
    </row>
    <row r="1774" customFormat="false" ht="13.8" hidden="false" customHeight="false" outlineLevel="0" collapsed="false">
      <c r="A1774" s="0" t="n">
        <v>91.4911666666666</v>
      </c>
      <c r="D1774" s="0" t="n">
        <v>2.704</v>
      </c>
    </row>
    <row r="1775" customFormat="false" ht="13.8" hidden="false" customHeight="false" outlineLevel="0" collapsed="false">
      <c r="A1775" s="0" t="n">
        <v>91.5891666666667</v>
      </c>
      <c r="D1775" s="0" t="n">
        <v>2.702</v>
      </c>
    </row>
    <row r="1776" customFormat="false" ht="13.8" hidden="false" customHeight="false" outlineLevel="0" collapsed="false">
      <c r="A1776" s="0" t="n">
        <v>91.7361666666666</v>
      </c>
      <c r="D1776" s="0" t="n">
        <v>2.699</v>
      </c>
    </row>
    <row r="1777" customFormat="false" ht="13.8" hidden="false" customHeight="false" outlineLevel="0" collapsed="false">
      <c r="A1777" s="0" t="n">
        <v>91.7851666666666</v>
      </c>
      <c r="D1777" s="0" t="n">
        <v>2.698</v>
      </c>
    </row>
    <row r="1778" customFormat="false" ht="13.8" hidden="false" customHeight="false" outlineLevel="0" collapsed="false">
      <c r="A1778" s="0" t="n">
        <v>91.9485</v>
      </c>
      <c r="D1778" s="0" t="n">
        <v>2.695</v>
      </c>
    </row>
    <row r="1779" customFormat="false" ht="13.8" hidden="false" customHeight="false" outlineLevel="0" collapsed="false">
      <c r="A1779" s="0" t="n">
        <v>92.0301666666667</v>
      </c>
      <c r="D1779" s="0" t="n">
        <v>2.693</v>
      </c>
    </row>
    <row r="1780" customFormat="false" ht="13.8" hidden="false" customHeight="false" outlineLevel="0" collapsed="false">
      <c r="A1780" s="0" t="n">
        <v>92.1771666666666</v>
      </c>
      <c r="D1780" s="0" t="n">
        <v>2.69</v>
      </c>
    </row>
    <row r="1781" customFormat="false" ht="13.8" hidden="false" customHeight="false" outlineLevel="0" collapsed="false">
      <c r="A1781" s="0" t="n">
        <v>92.2425</v>
      </c>
      <c r="D1781" s="0" t="n">
        <v>2.689</v>
      </c>
    </row>
    <row r="1782" customFormat="false" ht="13.8" hidden="false" customHeight="false" outlineLevel="0" collapsed="false">
      <c r="A1782" s="0" t="n">
        <v>92.3731666666666</v>
      </c>
      <c r="D1782" s="0" t="n">
        <v>2.686</v>
      </c>
    </row>
    <row r="1783" customFormat="false" ht="13.8" hidden="false" customHeight="false" outlineLevel="0" collapsed="false">
      <c r="A1783" s="0" t="n">
        <v>92.4711666666666</v>
      </c>
      <c r="D1783" s="0" t="n">
        <v>2.684</v>
      </c>
    </row>
    <row r="1784" customFormat="false" ht="13.8" hidden="false" customHeight="false" outlineLevel="0" collapsed="false">
      <c r="A1784" s="0" t="n">
        <v>92.6181666666666</v>
      </c>
      <c r="D1784" s="0" t="n">
        <v>2.681</v>
      </c>
    </row>
    <row r="1785" customFormat="false" ht="13.8" hidden="false" customHeight="false" outlineLevel="0" collapsed="false">
      <c r="A1785" s="0" t="n">
        <v>92.6671666666666</v>
      </c>
      <c r="D1785" s="0" t="n">
        <v>2.68</v>
      </c>
    </row>
    <row r="1786" customFormat="false" ht="13.8" hidden="false" customHeight="false" outlineLevel="0" collapsed="false">
      <c r="A1786" s="0" t="n">
        <v>92.8305</v>
      </c>
      <c r="D1786" s="0" t="n">
        <v>2.676</v>
      </c>
    </row>
    <row r="1787" customFormat="false" ht="13.8" hidden="false" customHeight="false" outlineLevel="0" collapsed="false">
      <c r="A1787" s="0" t="n">
        <v>92.8794999999999</v>
      </c>
      <c r="D1787" s="0" t="n">
        <v>2.675</v>
      </c>
    </row>
    <row r="1788" customFormat="false" ht="13.8" hidden="false" customHeight="false" outlineLevel="0" collapsed="false">
      <c r="A1788" s="0" t="n">
        <v>93.0591666666667</v>
      </c>
      <c r="D1788" s="0" t="n">
        <v>2.672</v>
      </c>
    </row>
    <row r="1789" customFormat="false" ht="13.8" hidden="false" customHeight="false" outlineLevel="0" collapsed="false">
      <c r="A1789" s="0" t="n">
        <v>93.1245</v>
      </c>
      <c r="D1789" s="0" t="n">
        <v>2.67</v>
      </c>
    </row>
    <row r="1790" customFormat="false" ht="13.8" hidden="false" customHeight="false" outlineLevel="0" collapsed="false">
      <c r="A1790" s="0" t="n">
        <v>93.2551666666666</v>
      </c>
      <c r="D1790" s="0" t="n">
        <v>2.668</v>
      </c>
    </row>
    <row r="1791" customFormat="false" ht="13.8" hidden="false" customHeight="false" outlineLevel="0" collapsed="false">
      <c r="A1791" s="0" t="n">
        <v>93.3531666666666</v>
      </c>
      <c r="D1791" s="0" t="n">
        <v>2.666</v>
      </c>
    </row>
    <row r="1792" customFormat="false" ht="13.8" hidden="false" customHeight="false" outlineLevel="0" collapsed="false">
      <c r="A1792" s="0" t="n">
        <v>93.4675</v>
      </c>
      <c r="D1792" s="0" t="n">
        <v>2.663</v>
      </c>
    </row>
    <row r="1793" customFormat="false" ht="13.8" hidden="false" customHeight="false" outlineLevel="0" collapsed="false">
      <c r="A1793" s="0" t="n">
        <v>93.5491666666667</v>
      </c>
      <c r="D1793" s="0" t="n">
        <v>2.662</v>
      </c>
    </row>
    <row r="1794" customFormat="false" ht="13.8" hidden="false" customHeight="false" outlineLevel="0" collapsed="false">
      <c r="A1794" s="0" t="n">
        <v>93.7125</v>
      </c>
      <c r="D1794" s="0" t="n">
        <v>2.658</v>
      </c>
    </row>
    <row r="1795" customFormat="false" ht="13.8" hidden="false" customHeight="false" outlineLevel="0" collapsed="false">
      <c r="A1795" s="0" t="n">
        <v>93.7615</v>
      </c>
      <c r="D1795" s="0" t="n">
        <v>2.657</v>
      </c>
    </row>
    <row r="1796" customFormat="false" ht="13.8" hidden="false" customHeight="false" outlineLevel="0" collapsed="false">
      <c r="A1796" s="0" t="n">
        <v>93.9411666666666</v>
      </c>
      <c r="D1796" s="0" t="n">
        <v>2.653</v>
      </c>
    </row>
    <row r="1797" customFormat="false" ht="13.8" hidden="false" customHeight="false" outlineLevel="0" collapsed="false">
      <c r="A1797" s="0" t="n">
        <v>94.0065</v>
      </c>
      <c r="D1797" s="0" t="n">
        <v>2.652</v>
      </c>
    </row>
    <row r="1798" customFormat="false" ht="13.8" hidden="false" customHeight="false" outlineLevel="0" collapsed="false">
      <c r="A1798" s="0" t="n">
        <v>94.1371666666667</v>
      </c>
      <c r="D1798" s="0" t="n">
        <v>2.649</v>
      </c>
    </row>
    <row r="1799" customFormat="false" ht="13.8" hidden="false" customHeight="false" outlineLevel="0" collapsed="false">
      <c r="A1799" s="0" t="n">
        <v>94.2351666666666</v>
      </c>
      <c r="D1799" s="0" t="n">
        <v>2.647</v>
      </c>
    </row>
    <row r="1800" customFormat="false" ht="13.8" hidden="false" customHeight="false" outlineLevel="0" collapsed="false">
      <c r="A1800" s="0" t="n">
        <v>94.3821666666667</v>
      </c>
      <c r="D1800" s="0" t="n">
        <v>2.644</v>
      </c>
    </row>
    <row r="1801" customFormat="false" ht="13.8" hidden="false" customHeight="false" outlineLevel="0" collapsed="false">
      <c r="A1801" s="0" t="n">
        <v>94.4475</v>
      </c>
      <c r="D1801" s="0" t="n">
        <v>2.643</v>
      </c>
    </row>
    <row r="1802" customFormat="false" ht="13.8" hidden="false" customHeight="false" outlineLevel="0" collapsed="false">
      <c r="A1802" s="0" t="n">
        <v>94.5944999999999</v>
      </c>
      <c r="D1802" s="0" t="n">
        <v>2.64</v>
      </c>
    </row>
    <row r="1803" customFormat="false" ht="13.8" hidden="false" customHeight="false" outlineLevel="0" collapsed="false">
      <c r="A1803" s="0" t="n">
        <v>94.7251666666666</v>
      </c>
      <c r="D1803" s="0" t="n">
        <v>2.638</v>
      </c>
    </row>
    <row r="1804" customFormat="false" ht="13.8" hidden="false" customHeight="false" outlineLevel="0" collapsed="false">
      <c r="A1804" s="0" t="n">
        <v>94.8231666666666</v>
      </c>
      <c r="D1804" s="0" t="n">
        <v>2.636</v>
      </c>
    </row>
    <row r="1805" customFormat="false" ht="13.8" hidden="false" customHeight="false" outlineLevel="0" collapsed="false">
      <c r="A1805" s="0" t="n">
        <v>94.9375</v>
      </c>
      <c r="D1805" s="0" t="n">
        <v>2.634</v>
      </c>
    </row>
    <row r="1806" customFormat="false" ht="13.8" hidden="false" customHeight="false" outlineLevel="0" collapsed="false">
      <c r="A1806" s="0" t="n">
        <v>95.1171666666667</v>
      </c>
      <c r="D1806" s="0" t="n">
        <v>2.63</v>
      </c>
    </row>
    <row r="1807" customFormat="false" ht="13.8" hidden="false" customHeight="false" outlineLevel="0" collapsed="false">
      <c r="A1807" s="0" t="n">
        <v>95.1661666666666</v>
      </c>
      <c r="D1807" s="0" t="n">
        <v>2.629</v>
      </c>
    </row>
    <row r="1808" customFormat="false" ht="13.8" hidden="false" customHeight="false" outlineLevel="0" collapsed="false">
      <c r="A1808" s="0" t="n">
        <v>95.3294999999999</v>
      </c>
      <c r="D1808" s="0" t="n">
        <v>2.626</v>
      </c>
    </row>
    <row r="1809" customFormat="false" ht="13.8" hidden="false" customHeight="false" outlineLevel="0" collapsed="false">
      <c r="A1809" s="0" t="n">
        <v>95.4601666666666</v>
      </c>
      <c r="D1809" s="0" t="n">
        <v>2.623</v>
      </c>
    </row>
    <row r="1810" customFormat="false" ht="13.8" hidden="false" customHeight="false" outlineLevel="0" collapsed="false">
      <c r="A1810" s="0" t="n">
        <v>95.6071666666667</v>
      </c>
      <c r="D1810" s="0" t="n">
        <v>2.621</v>
      </c>
    </row>
    <row r="1811" customFormat="false" ht="13.8" hidden="false" customHeight="false" outlineLevel="0" collapsed="false">
      <c r="A1811" s="0" t="n">
        <v>95.6725</v>
      </c>
      <c r="D1811" s="0" t="n">
        <v>2.619</v>
      </c>
    </row>
    <row r="1812" customFormat="false" ht="13.8" hidden="false" customHeight="false" outlineLevel="0" collapsed="false">
      <c r="A1812" s="0" t="n">
        <v>95.8194999999999</v>
      </c>
      <c r="D1812" s="0" t="n">
        <v>2.617</v>
      </c>
    </row>
    <row r="1813" customFormat="false" ht="13.8" hidden="false" customHeight="false" outlineLevel="0" collapsed="false">
      <c r="A1813" s="0" t="n">
        <v>95.9175</v>
      </c>
      <c r="D1813" s="0" t="n">
        <v>2.615</v>
      </c>
    </row>
    <row r="1814" customFormat="false" ht="13.8" hidden="false" customHeight="false" outlineLevel="0" collapsed="false">
      <c r="A1814" s="0" t="n">
        <v>96.1135</v>
      </c>
      <c r="D1814" s="0" t="n">
        <v>2.611</v>
      </c>
    </row>
    <row r="1815" customFormat="false" ht="13.8" hidden="false" customHeight="false" outlineLevel="0" collapsed="false">
      <c r="A1815" s="0" t="n">
        <v>96.1461666666666</v>
      </c>
      <c r="D1815" s="0" t="n">
        <v>2.611</v>
      </c>
    </row>
    <row r="1816" customFormat="false" ht="13.8" hidden="false" customHeight="false" outlineLevel="0" collapsed="false">
      <c r="A1816" s="0" t="n">
        <v>96.3421666666667</v>
      </c>
      <c r="D1816" s="0" t="n">
        <v>2.607</v>
      </c>
    </row>
    <row r="1817" customFormat="false" ht="13.8" hidden="false" customHeight="false" outlineLevel="0" collapsed="false">
      <c r="A1817" s="0" t="n">
        <v>96.4401666666666</v>
      </c>
      <c r="D1817" s="0" t="n">
        <v>2.605</v>
      </c>
    </row>
    <row r="1818" customFormat="false" ht="13.8" hidden="false" customHeight="false" outlineLevel="0" collapsed="false">
      <c r="A1818" s="0" t="n">
        <v>96.6035</v>
      </c>
      <c r="D1818" s="0" t="n">
        <v>2.602</v>
      </c>
    </row>
    <row r="1819" customFormat="false" ht="13.8" hidden="false" customHeight="false" outlineLevel="0" collapsed="false">
      <c r="A1819" s="0" t="n">
        <v>96.6851666666666</v>
      </c>
      <c r="D1819" s="0" t="n">
        <v>2.601</v>
      </c>
    </row>
    <row r="1820" customFormat="false" ht="13.8" hidden="false" customHeight="false" outlineLevel="0" collapsed="false">
      <c r="A1820" s="0" t="n">
        <v>96.8321666666667</v>
      </c>
      <c r="D1820" s="0" t="n">
        <v>2.598</v>
      </c>
    </row>
    <row r="1821" customFormat="false" ht="13.8" hidden="false" customHeight="false" outlineLevel="0" collapsed="false">
      <c r="A1821" s="0" t="n">
        <v>96.9464999999999</v>
      </c>
      <c r="D1821" s="0" t="n">
        <v>2.596</v>
      </c>
    </row>
    <row r="1822" customFormat="false" ht="13.8" hidden="false" customHeight="false" outlineLevel="0" collapsed="false">
      <c r="A1822" s="0" t="n">
        <v>97.1261666666666</v>
      </c>
      <c r="D1822" s="0" t="n">
        <v>2.593</v>
      </c>
    </row>
    <row r="1823" customFormat="false" ht="13.8" hidden="false" customHeight="false" outlineLevel="0" collapsed="false">
      <c r="A1823" s="0" t="n">
        <v>97.1915</v>
      </c>
      <c r="D1823" s="0" t="n">
        <v>2.592</v>
      </c>
    </row>
    <row r="1824" customFormat="false" ht="13.8" hidden="false" customHeight="false" outlineLevel="0" collapsed="false">
      <c r="A1824" s="0" t="n">
        <v>97.3711666666666</v>
      </c>
      <c r="D1824" s="0" t="n">
        <v>2.588</v>
      </c>
    </row>
    <row r="1825" customFormat="false" ht="13.8" hidden="false" customHeight="false" outlineLevel="0" collapsed="false">
      <c r="A1825" s="0" t="n">
        <v>97.4855</v>
      </c>
      <c r="D1825" s="0" t="n">
        <v>2.586</v>
      </c>
    </row>
    <row r="1826" customFormat="false" ht="13.8" hidden="false" customHeight="false" outlineLevel="0" collapsed="false">
      <c r="A1826" s="0" t="n">
        <v>97.6325</v>
      </c>
      <c r="D1826" s="0" t="n">
        <v>2.584</v>
      </c>
    </row>
    <row r="1827" customFormat="false" ht="13.8" hidden="false" customHeight="false" outlineLevel="0" collapsed="false">
      <c r="A1827" s="0" t="n">
        <v>97.7141666666667</v>
      </c>
      <c r="D1827" s="0" t="n">
        <v>2.582</v>
      </c>
    </row>
    <row r="1828" customFormat="false" ht="13.8" hidden="false" customHeight="false" outlineLevel="0" collapsed="false">
      <c r="A1828" s="0" t="n">
        <v>97.8775</v>
      </c>
      <c r="D1828" s="0" t="n">
        <v>2.58</v>
      </c>
    </row>
    <row r="1829" customFormat="false" ht="13.8" hidden="false" customHeight="false" outlineLevel="0" collapsed="false">
      <c r="A1829" s="0" t="n">
        <v>97.9755</v>
      </c>
      <c r="D1829" s="0" t="n">
        <v>2.578</v>
      </c>
    </row>
    <row r="1830" customFormat="false" ht="13.8" hidden="false" customHeight="false" outlineLevel="0" collapsed="false">
      <c r="A1830" s="0" t="n">
        <v>98.1715</v>
      </c>
      <c r="D1830" s="0" t="n">
        <v>2.574</v>
      </c>
    </row>
    <row r="1831" customFormat="false" ht="13.8" hidden="false" customHeight="false" outlineLevel="0" collapsed="false">
      <c r="A1831" s="0" t="n">
        <v>98.2041666666667</v>
      </c>
      <c r="D1831" s="0" t="n">
        <v>2.574</v>
      </c>
    </row>
    <row r="1832" customFormat="false" ht="13.8" hidden="false" customHeight="false" outlineLevel="0" collapsed="false">
      <c r="A1832" s="0" t="n">
        <v>98.3675</v>
      </c>
      <c r="D1832" s="0" t="n">
        <v>2.571</v>
      </c>
    </row>
    <row r="1833" customFormat="false" ht="13.8" hidden="false" customHeight="false" outlineLevel="0" collapsed="false">
      <c r="A1833" s="0" t="n">
        <v>98.4981666666666</v>
      </c>
      <c r="D1833" s="0" t="n">
        <v>2.569</v>
      </c>
    </row>
    <row r="1834" customFormat="false" ht="13.8" hidden="false" customHeight="false" outlineLevel="0" collapsed="false">
      <c r="A1834" s="0" t="n">
        <v>98.7105</v>
      </c>
      <c r="D1834" s="0" t="n">
        <v>2.565</v>
      </c>
    </row>
    <row r="1835" customFormat="false" ht="13.8" hidden="false" customHeight="false" outlineLevel="0" collapsed="false">
      <c r="A1835" s="0" t="n">
        <v>98.7431666666666</v>
      </c>
      <c r="D1835" s="0" t="n">
        <v>2.564</v>
      </c>
    </row>
    <row r="1836" customFormat="false" ht="13.8" hidden="false" customHeight="false" outlineLevel="0" collapsed="false">
      <c r="A1836" s="0" t="n">
        <v>98.9555</v>
      </c>
      <c r="D1836" s="0" t="n">
        <v>2.561</v>
      </c>
    </row>
    <row r="1837" customFormat="false" ht="13.8" hidden="false" customHeight="false" outlineLevel="0" collapsed="false">
      <c r="A1837" s="0" t="n">
        <v>99.0371666666666</v>
      </c>
      <c r="D1837" s="0" t="n">
        <v>2.559</v>
      </c>
    </row>
    <row r="1838" customFormat="false" ht="13.8" hidden="false" customHeight="false" outlineLevel="0" collapsed="false">
      <c r="A1838" s="0" t="n">
        <v>99.2005</v>
      </c>
      <c r="D1838" s="0" t="n">
        <v>2.556</v>
      </c>
    </row>
    <row r="1839" customFormat="false" ht="13.8" hidden="false" customHeight="false" outlineLevel="0" collapsed="false">
      <c r="A1839" s="0" t="n">
        <v>99.2821666666667</v>
      </c>
      <c r="D1839" s="0" t="n">
        <v>2.555</v>
      </c>
    </row>
    <row r="1840" customFormat="false" ht="13.8" hidden="false" customHeight="false" outlineLevel="0" collapsed="false">
      <c r="A1840" s="0" t="n">
        <v>99.4291666666667</v>
      </c>
      <c r="D1840" s="0" t="n">
        <v>2.552</v>
      </c>
    </row>
    <row r="1841" customFormat="false" ht="13.8" hidden="false" customHeight="false" outlineLevel="0" collapsed="false">
      <c r="A1841" s="0" t="n">
        <v>99.5271666666666</v>
      </c>
      <c r="D1841" s="0" t="n">
        <v>2.551</v>
      </c>
    </row>
    <row r="1842" customFormat="false" ht="13.8" hidden="false" customHeight="false" outlineLevel="0" collapsed="false">
      <c r="A1842" s="0" t="n">
        <v>99.6905</v>
      </c>
      <c r="D1842" s="0" t="n">
        <v>2.548</v>
      </c>
    </row>
    <row r="1843" customFormat="false" ht="13.8" hidden="false" customHeight="false" outlineLevel="0" collapsed="false">
      <c r="A1843" s="0" t="n">
        <v>99.8211666666666</v>
      </c>
      <c r="D1843" s="0" t="n">
        <v>2.546</v>
      </c>
    </row>
    <row r="1844" customFormat="false" ht="13.8" hidden="false" customHeight="false" outlineLevel="0" collapsed="false">
      <c r="A1844" s="0" t="n">
        <v>100.000833333333</v>
      </c>
      <c r="D1844" s="0" t="n">
        <v>2.543</v>
      </c>
    </row>
    <row r="1845" customFormat="false" ht="13.8" hidden="false" customHeight="false" outlineLevel="0" collapsed="false">
      <c r="A1845" s="0" t="n">
        <v>100.0825</v>
      </c>
      <c r="D1845" s="0" t="n">
        <v>2.541</v>
      </c>
    </row>
    <row r="1846" customFormat="false" ht="13.8" hidden="false" customHeight="false" outlineLevel="0" collapsed="false">
      <c r="A1846" s="0" t="n">
        <v>100.2785</v>
      </c>
      <c r="D1846" s="0" t="n">
        <v>2.538</v>
      </c>
    </row>
    <row r="1847" customFormat="false" ht="13.8" hidden="false" customHeight="false" outlineLevel="0" collapsed="false">
      <c r="A1847" s="0" t="n">
        <v>100.3765</v>
      </c>
      <c r="D1847" s="0" t="n">
        <v>2.536</v>
      </c>
    </row>
    <row r="1848" customFormat="false" ht="13.8" hidden="false" customHeight="false" outlineLevel="0" collapsed="false">
      <c r="A1848" s="0" t="n">
        <v>100.5725</v>
      </c>
      <c r="D1848" s="0" t="n">
        <v>2.533</v>
      </c>
    </row>
    <row r="1849" customFormat="false" ht="13.8" hidden="false" customHeight="false" outlineLevel="0" collapsed="false">
      <c r="A1849" s="0" t="n">
        <v>100.637833333333</v>
      </c>
      <c r="D1849" s="0" t="n">
        <v>2.532</v>
      </c>
    </row>
    <row r="1850" customFormat="false" ht="13.8" hidden="false" customHeight="false" outlineLevel="0" collapsed="false">
      <c r="A1850" s="0" t="n">
        <v>100.850166666667</v>
      </c>
      <c r="D1850" s="0" t="n">
        <v>2.528</v>
      </c>
    </row>
    <row r="1851" customFormat="false" ht="13.8" hidden="false" customHeight="false" outlineLevel="0" collapsed="false">
      <c r="A1851" s="0" t="n">
        <v>100.980833333333</v>
      </c>
      <c r="D1851" s="0" t="n">
        <v>2.526</v>
      </c>
    </row>
    <row r="1852" customFormat="false" ht="13.8" hidden="false" customHeight="false" outlineLevel="0" collapsed="false">
      <c r="A1852" s="0" t="n">
        <v>101.144166666667</v>
      </c>
      <c r="D1852" s="0" t="n">
        <v>2.523</v>
      </c>
    </row>
    <row r="1853" customFormat="false" ht="13.8" hidden="false" customHeight="false" outlineLevel="0" collapsed="false">
      <c r="A1853" s="0" t="n">
        <v>101.242166666667</v>
      </c>
      <c r="D1853" s="0" t="n">
        <v>2.521</v>
      </c>
    </row>
    <row r="1854" customFormat="false" ht="13.8" hidden="false" customHeight="false" outlineLevel="0" collapsed="false">
      <c r="A1854" s="0" t="n">
        <v>101.438166666667</v>
      </c>
      <c r="D1854" s="0" t="n">
        <v>2.518</v>
      </c>
    </row>
    <row r="1855" customFormat="false" ht="13.8" hidden="false" customHeight="false" outlineLevel="0" collapsed="false">
      <c r="A1855" s="0" t="n">
        <v>101.536166666667</v>
      </c>
      <c r="D1855" s="0" t="n">
        <v>2.517</v>
      </c>
    </row>
    <row r="1856" customFormat="false" ht="13.8" hidden="false" customHeight="false" outlineLevel="0" collapsed="false">
      <c r="A1856" s="0" t="n">
        <v>101.732166666667</v>
      </c>
      <c r="D1856" s="0" t="n">
        <v>2.513</v>
      </c>
    </row>
    <row r="1857" customFormat="false" ht="13.8" hidden="false" customHeight="false" outlineLevel="0" collapsed="false">
      <c r="A1857" s="0" t="n">
        <v>101.7975</v>
      </c>
      <c r="D1857" s="0" t="n">
        <v>2.512</v>
      </c>
    </row>
    <row r="1858" customFormat="false" ht="13.8" hidden="false" customHeight="false" outlineLevel="0" collapsed="false">
      <c r="A1858" s="0" t="n">
        <v>101.977166666667</v>
      </c>
      <c r="D1858" s="0" t="n">
        <v>2.509</v>
      </c>
    </row>
    <row r="1859" customFormat="false" ht="13.8" hidden="false" customHeight="false" outlineLevel="0" collapsed="false">
      <c r="A1859" s="0" t="n">
        <v>102.107833333333</v>
      </c>
      <c r="D1859" s="0" t="n">
        <v>2.507</v>
      </c>
    </row>
    <row r="1860" customFormat="false" ht="13.8" hidden="false" customHeight="false" outlineLevel="0" collapsed="false">
      <c r="A1860" s="0" t="n">
        <v>102.320166666667</v>
      </c>
      <c r="D1860" s="0" t="n">
        <v>2.503</v>
      </c>
    </row>
    <row r="1861" customFormat="false" ht="13.8" hidden="false" customHeight="false" outlineLevel="0" collapsed="false">
      <c r="A1861" s="0" t="n">
        <v>102.450833333333</v>
      </c>
      <c r="D1861" s="0" t="n">
        <v>2.501</v>
      </c>
    </row>
    <row r="1862" customFormat="false" ht="13.8" hidden="false" customHeight="false" outlineLevel="0" collapsed="false">
      <c r="A1862" s="0" t="n">
        <v>102.646833333333</v>
      </c>
      <c r="D1862" s="0" t="n">
        <v>2.498</v>
      </c>
    </row>
    <row r="1863" customFormat="false" ht="13.8" hidden="false" customHeight="false" outlineLevel="0" collapsed="false">
      <c r="A1863" s="0" t="n">
        <v>102.744833333333</v>
      </c>
      <c r="D1863" s="0" t="n">
        <v>2.496</v>
      </c>
    </row>
    <row r="1864" customFormat="false" ht="13.8" hidden="false" customHeight="false" outlineLevel="0" collapsed="false">
      <c r="A1864" s="0" t="n">
        <v>102.9245</v>
      </c>
      <c r="D1864" s="0" t="n">
        <v>2.493</v>
      </c>
    </row>
    <row r="1865" customFormat="false" ht="13.8" hidden="false" customHeight="false" outlineLevel="0" collapsed="false">
      <c r="A1865" s="0" t="n">
        <v>103.055166666667</v>
      </c>
      <c r="D1865" s="0" t="n">
        <v>2.491</v>
      </c>
    </row>
    <row r="1866" customFormat="false" ht="13.8" hidden="false" customHeight="false" outlineLevel="0" collapsed="false">
      <c r="A1866" s="0" t="n">
        <v>103.2185</v>
      </c>
      <c r="D1866" s="0" t="n">
        <v>2.488</v>
      </c>
    </row>
    <row r="1867" customFormat="false" ht="13.8" hidden="false" customHeight="false" outlineLevel="0" collapsed="false">
      <c r="A1867" s="0" t="n">
        <v>103.3165</v>
      </c>
      <c r="D1867" s="0" t="n">
        <v>2.487</v>
      </c>
    </row>
    <row r="1868" customFormat="false" ht="13.8" hidden="false" customHeight="false" outlineLevel="0" collapsed="false">
      <c r="A1868" s="0" t="n">
        <v>103.5125</v>
      </c>
      <c r="D1868" s="0" t="n">
        <v>2.484</v>
      </c>
    </row>
    <row r="1869" customFormat="false" ht="13.8" hidden="false" customHeight="false" outlineLevel="0" collapsed="false">
      <c r="A1869" s="0" t="n">
        <v>103.626833333333</v>
      </c>
      <c r="D1869" s="0" t="n">
        <v>2.482</v>
      </c>
    </row>
    <row r="1870" customFormat="false" ht="13.8" hidden="false" customHeight="false" outlineLevel="0" collapsed="false">
      <c r="A1870" s="0" t="n">
        <v>103.773833333333</v>
      </c>
      <c r="D1870" s="0" t="n">
        <v>2.479</v>
      </c>
    </row>
    <row r="1871" customFormat="false" ht="13.8" hidden="false" customHeight="false" outlineLevel="0" collapsed="false">
      <c r="A1871" s="0" t="n">
        <v>103.871833333333</v>
      </c>
      <c r="D1871" s="0" t="n">
        <v>2.478</v>
      </c>
    </row>
    <row r="1872" customFormat="false" ht="13.8" hidden="false" customHeight="false" outlineLevel="0" collapsed="false">
      <c r="A1872" s="0" t="n">
        <v>104.067833333333</v>
      </c>
      <c r="D1872" s="0" t="n">
        <v>2.474</v>
      </c>
    </row>
    <row r="1873" customFormat="false" ht="13.8" hidden="false" customHeight="false" outlineLevel="0" collapsed="false">
      <c r="A1873" s="0" t="n">
        <v>104.1985</v>
      </c>
      <c r="D1873" s="0" t="n">
        <v>2.472</v>
      </c>
    </row>
    <row r="1874" customFormat="false" ht="13.8" hidden="false" customHeight="false" outlineLevel="0" collapsed="false">
      <c r="A1874" s="0" t="n">
        <v>104.4435</v>
      </c>
      <c r="D1874" s="0" t="n">
        <v>2.469</v>
      </c>
    </row>
    <row r="1875" customFormat="false" ht="13.8" hidden="false" customHeight="false" outlineLevel="0" collapsed="false">
      <c r="A1875" s="0" t="n">
        <v>104.5415</v>
      </c>
      <c r="D1875" s="0" t="n">
        <v>2.467</v>
      </c>
    </row>
    <row r="1876" customFormat="false" ht="13.8" hidden="false" customHeight="false" outlineLevel="0" collapsed="false">
      <c r="A1876" s="0" t="n">
        <v>104.704833333333</v>
      </c>
      <c r="D1876" s="0" t="n">
        <v>2.464</v>
      </c>
    </row>
    <row r="1877" customFormat="false" ht="13.8" hidden="false" customHeight="false" outlineLevel="0" collapsed="false">
      <c r="A1877" s="0" t="n">
        <v>104.851833333333</v>
      </c>
      <c r="D1877" s="0" t="n">
        <v>2.462</v>
      </c>
    </row>
    <row r="1878" customFormat="false" ht="13.8" hidden="false" customHeight="false" outlineLevel="0" collapsed="false">
      <c r="A1878" s="0" t="n">
        <v>105.096833333333</v>
      </c>
      <c r="D1878" s="0" t="n">
        <v>2.458</v>
      </c>
    </row>
    <row r="1879" customFormat="false" ht="13.8" hidden="false" customHeight="false" outlineLevel="0" collapsed="false">
      <c r="A1879" s="0" t="n">
        <v>105.1785</v>
      </c>
      <c r="D1879" s="0" t="n">
        <v>2.457</v>
      </c>
    </row>
    <row r="1880" customFormat="false" ht="13.8" hidden="false" customHeight="false" outlineLevel="0" collapsed="false">
      <c r="A1880" s="0" t="n">
        <v>105.390833333333</v>
      </c>
      <c r="D1880" s="0" t="n">
        <v>2.454</v>
      </c>
    </row>
    <row r="1881" customFormat="false" ht="13.8" hidden="false" customHeight="false" outlineLevel="0" collapsed="false">
      <c r="A1881" s="0" t="n">
        <v>105.537833333333</v>
      </c>
      <c r="D1881" s="0" t="n">
        <v>2.452</v>
      </c>
    </row>
    <row r="1882" customFormat="false" ht="13.8" hidden="false" customHeight="false" outlineLevel="0" collapsed="false">
      <c r="A1882" s="0" t="n">
        <v>105.7665</v>
      </c>
      <c r="D1882" s="0" t="n">
        <v>2.449</v>
      </c>
    </row>
    <row r="1883" customFormat="false" ht="13.8" hidden="false" customHeight="false" outlineLevel="0" collapsed="false">
      <c r="A1883" s="0" t="n">
        <v>105.831833333333</v>
      </c>
      <c r="D1883" s="0" t="n">
        <v>2.448</v>
      </c>
    </row>
    <row r="1884" customFormat="false" ht="13.8" hidden="false" customHeight="false" outlineLevel="0" collapsed="false">
      <c r="A1884" s="0" t="n">
        <v>106.076833333333</v>
      </c>
      <c r="D1884" s="0" t="n">
        <v>2.445</v>
      </c>
    </row>
    <row r="1885" customFormat="false" ht="13.8" hidden="false" customHeight="false" outlineLevel="0" collapsed="false">
      <c r="A1885" s="0" t="n">
        <v>106.1585</v>
      </c>
      <c r="D1885" s="0" t="n">
        <v>2.443</v>
      </c>
    </row>
    <row r="1886" customFormat="false" ht="13.8" hidden="false" customHeight="false" outlineLevel="0" collapsed="false">
      <c r="A1886" s="0" t="n">
        <v>106.419833333333</v>
      </c>
      <c r="D1886" s="0" t="n">
        <v>2.44</v>
      </c>
    </row>
    <row r="1887" customFormat="false" ht="13.8" hidden="false" customHeight="false" outlineLevel="0" collapsed="false">
      <c r="A1887" s="0" t="n">
        <v>106.5015</v>
      </c>
      <c r="D1887" s="0" t="n">
        <v>2.439</v>
      </c>
    </row>
    <row r="1888" customFormat="false" ht="13.8" hidden="false" customHeight="false" outlineLevel="0" collapsed="false">
      <c r="A1888" s="0" t="n">
        <v>106.7465</v>
      </c>
      <c r="D1888" s="0" t="n">
        <v>2.436</v>
      </c>
    </row>
    <row r="1889" customFormat="false" ht="13.8" hidden="false" customHeight="false" outlineLevel="0" collapsed="false">
      <c r="A1889" s="0" t="n">
        <v>106.9425</v>
      </c>
      <c r="D1889" s="0" t="n">
        <v>2.433</v>
      </c>
    </row>
    <row r="1890" customFormat="false" ht="13.8" hidden="false" customHeight="false" outlineLevel="0" collapsed="false">
      <c r="A1890" s="0" t="n">
        <v>107.1875</v>
      </c>
      <c r="D1890" s="0" t="n">
        <v>2.43</v>
      </c>
    </row>
    <row r="1891" customFormat="false" ht="13.8" hidden="false" customHeight="false" outlineLevel="0" collapsed="false">
      <c r="A1891" s="0" t="n">
        <v>107.301833333333</v>
      </c>
      <c r="D1891" s="0" t="n">
        <v>2.428</v>
      </c>
    </row>
    <row r="1892" customFormat="false" ht="13.8" hidden="false" customHeight="false" outlineLevel="0" collapsed="false">
      <c r="A1892" s="0" t="n">
        <v>107.5305</v>
      </c>
      <c r="D1892" s="0" t="n">
        <v>2.425</v>
      </c>
    </row>
    <row r="1893" customFormat="false" ht="13.8" hidden="false" customHeight="false" outlineLevel="0" collapsed="false">
      <c r="A1893" s="0" t="n">
        <v>107.6285</v>
      </c>
      <c r="D1893" s="0" t="n">
        <v>2.424</v>
      </c>
    </row>
    <row r="1894" customFormat="false" ht="13.8" hidden="false" customHeight="false" outlineLevel="0" collapsed="false">
      <c r="A1894" s="0" t="n">
        <v>107.840833333333</v>
      </c>
      <c r="D1894" s="0" t="n">
        <v>2.421</v>
      </c>
    </row>
    <row r="1895" customFormat="false" ht="13.8" hidden="false" customHeight="false" outlineLevel="0" collapsed="false">
      <c r="A1895" s="0" t="n">
        <v>107.9715</v>
      </c>
      <c r="D1895" s="0" t="n">
        <v>2.419</v>
      </c>
    </row>
    <row r="1896" customFormat="false" ht="13.8" hidden="false" customHeight="false" outlineLevel="0" collapsed="false">
      <c r="A1896" s="0" t="n">
        <v>108.183833333333</v>
      </c>
      <c r="D1896" s="0" t="n">
        <v>2.417</v>
      </c>
    </row>
    <row r="1897" customFormat="false" ht="13.8" hidden="false" customHeight="false" outlineLevel="0" collapsed="false">
      <c r="A1897" s="0" t="n">
        <v>108.2655</v>
      </c>
      <c r="D1897" s="0" t="n">
        <v>2.416</v>
      </c>
    </row>
    <row r="1898" customFormat="false" ht="13.8" hidden="false" customHeight="false" outlineLevel="0" collapsed="false">
      <c r="A1898" s="0" t="n">
        <v>108.5105</v>
      </c>
      <c r="D1898" s="0" t="n">
        <v>2.412</v>
      </c>
    </row>
    <row r="1899" customFormat="false" ht="13.8" hidden="false" customHeight="false" outlineLevel="0" collapsed="false">
      <c r="A1899" s="0" t="n">
        <v>108.624833333333</v>
      </c>
      <c r="D1899" s="0" t="n">
        <v>2.411</v>
      </c>
    </row>
    <row r="1900" customFormat="false" ht="13.8" hidden="false" customHeight="false" outlineLevel="0" collapsed="false">
      <c r="A1900" s="0" t="n">
        <v>108.8535</v>
      </c>
      <c r="D1900" s="0" t="n">
        <v>2.408</v>
      </c>
    </row>
    <row r="1901" customFormat="false" ht="13.8" hidden="false" customHeight="false" outlineLevel="0" collapsed="false">
      <c r="A1901" s="0" t="n">
        <v>108.9515</v>
      </c>
      <c r="D1901" s="0" t="n">
        <v>2.406</v>
      </c>
    </row>
    <row r="1902" customFormat="false" ht="13.8" hidden="false" customHeight="false" outlineLevel="0" collapsed="false">
      <c r="A1902" s="0" t="n">
        <v>109.163833333333</v>
      </c>
      <c r="D1902" s="0" t="n">
        <v>2.404</v>
      </c>
    </row>
    <row r="1903" customFormat="false" ht="13.8" hidden="false" customHeight="false" outlineLevel="0" collapsed="false">
      <c r="A1903" s="0" t="n">
        <v>109.359833333333</v>
      </c>
      <c r="D1903" s="0" t="n">
        <v>2.401</v>
      </c>
    </row>
    <row r="1904" customFormat="false" ht="13.8" hidden="false" customHeight="false" outlineLevel="0" collapsed="false">
      <c r="A1904" s="0" t="n">
        <v>109.604833333333</v>
      </c>
      <c r="D1904" s="0" t="n">
        <v>2.398</v>
      </c>
    </row>
    <row r="1905" customFormat="false" ht="13.8" hidden="false" customHeight="false" outlineLevel="0" collapsed="false">
      <c r="A1905" s="0" t="n">
        <v>109.800833333333</v>
      </c>
      <c r="D1905" s="0" t="n">
        <v>2.395</v>
      </c>
    </row>
    <row r="1906" customFormat="false" ht="13.8" hidden="false" customHeight="false" outlineLevel="0" collapsed="false">
      <c r="A1906" s="0" t="n">
        <v>110.0295</v>
      </c>
      <c r="D1906" s="0" t="n">
        <v>2.393</v>
      </c>
    </row>
    <row r="1907" customFormat="false" ht="13.8" hidden="false" customHeight="false" outlineLevel="0" collapsed="false">
      <c r="A1907" s="0" t="n">
        <v>110.1275</v>
      </c>
      <c r="D1907" s="0" t="n">
        <v>2.391</v>
      </c>
    </row>
    <row r="1908" customFormat="false" ht="13.8" hidden="false" customHeight="false" outlineLevel="0" collapsed="false">
      <c r="A1908" s="0" t="n">
        <v>110.2745</v>
      </c>
      <c r="D1908" s="0" t="n">
        <v>2.39</v>
      </c>
    </row>
    <row r="1909" customFormat="false" ht="13.8" hidden="false" customHeight="false" outlineLevel="0" collapsed="false">
      <c r="A1909" s="0" t="n">
        <v>110.486833333333</v>
      </c>
      <c r="D1909" s="0" t="n">
        <v>2.387</v>
      </c>
    </row>
    <row r="1910" customFormat="false" ht="13.8" hidden="false" customHeight="false" outlineLevel="0" collapsed="false">
      <c r="A1910" s="0" t="n">
        <v>110.633833333333</v>
      </c>
      <c r="D1910" s="0" t="n">
        <v>2.385</v>
      </c>
    </row>
    <row r="1911" customFormat="false" ht="13.8" hidden="false" customHeight="false" outlineLevel="0" collapsed="false">
      <c r="A1911" s="0" t="n">
        <v>110.8625</v>
      </c>
      <c r="D1911" s="0" t="n">
        <v>2.383</v>
      </c>
    </row>
    <row r="1912" customFormat="false" ht="13.8" hidden="false" customHeight="false" outlineLevel="0" collapsed="false">
      <c r="A1912" s="0" t="n">
        <v>111.189166666667</v>
      </c>
      <c r="D1912" s="0" t="n">
        <v>2.379</v>
      </c>
    </row>
    <row r="1913" customFormat="false" ht="13.8" hidden="false" customHeight="false" outlineLevel="0" collapsed="false">
      <c r="A1913" s="0" t="n">
        <v>111.4505</v>
      </c>
      <c r="D1913" s="0" t="n">
        <v>2.377</v>
      </c>
    </row>
    <row r="1914" customFormat="false" ht="13.8" hidden="false" customHeight="false" outlineLevel="0" collapsed="false">
      <c r="A1914" s="0" t="n">
        <v>111.728166666667</v>
      </c>
      <c r="D1914" s="0" t="n">
        <v>2.374</v>
      </c>
    </row>
    <row r="1915" customFormat="false" ht="13.8" hidden="false" customHeight="false" outlineLevel="0" collapsed="false">
      <c r="A1915" s="0" t="n">
        <v>111.8915</v>
      </c>
      <c r="D1915" s="0" t="n">
        <v>2.373</v>
      </c>
    </row>
    <row r="1916" customFormat="false" ht="13.8" hidden="false" customHeight="false" outlineLevel="0" collapsed="false">
      <c r="A1916" s="0" t="n">
        <v>112.1855</v>
      </c>
      <c r="D1916" s="0" t="n">
        <v>2.37</v>
      </c>
    </row>
    <row r="1917" customFormat="false" ht="13.8" hidden="false" customHeight="false" outlineLevel="0" collapsed="false">
      <c r="A1917" s="0" t="n">
        <v>112.365166666667</v>
      </c>
      <c r="D1917" s="0" t="n">
        <v>2.368</v>
      </c>
    </row>
    <row r="1918" customFormat="false" ht="13.8" hidden="false" customHeight="false" outlineLevel="0" collapsed="false">
      <c r="A1918" s="0" t="n">
        <v>112.757166666667</v>
      </c>
      <c r="D1918" s="0" t="n">
        <v>2.364</v>
      </c>
    </row>
    <row r="1919" customFormat="false" ht="13.8" hidden="false" customHeight="false" outlineLevel="0" collapsed="false">
      <c r="A1919" s="0" t="n">
        <v>112.789833333333</v>
      </c>
      <c r="D1919" s="0" t="n">
        <v>2.364</v>
      </c>
    </row>
    <row r="1920" customFormat="false" ht="13.8" hidden="false" customHeight="false" outlineLevel="0" collapsed="false">
      <c r="A1920" s="0" t="n">
        <v>113.149166666667</v>
      </c>
      <c r="D1920" s="0" t="n">
        <v>2.36</v>
      </c>
    </row>
    <row r="1921" customFormat="false" ht="13.8" hidden="false" customHeight="false" outlineLevel="0" collapsed="false">
      <c r="A1921" s="0" t="n">
        <v>113.394166666667</v>
      </c>
      <c r="D1921" s="0" t="n">
        <v>2.358</v>
      </c>
    </row>
    <row r="1922" customFormat="false" ht="13.8" hidden="false" customHeight="false" outlineLevel="0" collapsed="false">
      <c r="A1922" s="0" t="n">
        <v>113.7045</v>
      </c>
      <c r="D1922" s="0" t="n">
        <v>2.355</v>
      </c>
    </row>
    <row r="1923" customFormat="false" ht="13.8" hidden="false" customHeight="false" outlineLevel="0" collapsed="false">
      <c r="A1923" s="0" t="n">
        <v>113.8025</v>
      </c>
      <c r="D1923" s="0" t="n">
        <v>2.354</v>
      </c>
    </row>
    <row r="1924" customFormat="false" ht="13.8" hidden="false" customHeight="false" outlineLevel="0" collapsed="false">
      <c r="A1924" s="0" t="n">
        <v>114.129166666667</v>
      </c>
      <c r="D1924" s="0" t="n">
        <v>2.351</v>
      </c>
    </row>
    <row r="1925" customFormat="false" ht="13.8" hidden="false" customHeight="false" outlineLevel="0" collapsed="false">
      <c r="A1925" s="0" t="n">
        <v>114.3905</v>
      </c>
      <c r="D1925" s="0" t="n">
        <v>2.348</v>
      </c>
    </row>
    <row r="1926" customFormat="false" ht="13.8" hidden="false" customHeight="false" outlineLevel="0" collapsed="false">
      <c r="A1926" s="0" t="n">
        <v>114.6845</v>
      </c>
      <c r="D1926" s="0" t="n">
        <v>2.345</v>
      </c>
    </row>
    <row r="1927" customFormat="false" ht="13.8" hidden="false" customHeight="false" outlineLevel="0" collapsed="false">
      <c r="A1927" s="0" t="n">
        <v>114.847833333333</v>
      </c>
      <c r="D1927" s="0" t="n">
        <v>2.344</v>
      </c>
    </row>
    <row r="1928" customFormat="false" ht="13.8" hidden="false" customHeight="false" outlineLevel="0" collapsed="false">
      <c r="A1928" s="0" t="n">
        <v>115.1745</v>
      </c>
      <c r="D1928" s="0" t="n">
        <v>2.341</v>
      </c>
    </row>
    <row r="1929" customFormat="false" ht="13.8" hidden="false" customHeight="false" outlineLevel="0" collapsed="false">
      <c r="A1929" s="0" t="n">
        <v>115.403166666667</v>
      </c>
      <c r="D1929" s="0" t="n">
        <v>2.339</v>
      </c>
    </row>
    <row r="1930" customFormat="false" ht="13.8" hidden="false" customHeight="false" outlineLevel="0" collapsed="false">
      <c r="A1930" s="0" t="n">
        <v>115.8115</v>
      </c>
      <c r="D1930" s="0" t="n">
        <v>2.335</v>
      </c>
    </row>
    <row r="1931" customFormat="false" ht="13.8" hidden="false" customHeight="false" outlineLevel="0" collapsed="false">
      <c r="A1931" s="0" t="n">
        <v>115.8605</v>
      </c>
      <c r="D1931" s="0" t="n">
        <v>2.335</v>
      </c>
    </row>
    <row r="1932" customFormat="false" ht="13.8" hidden="false" customHeight="false" outlineLevel="0" collapsed="false">
      <c r="A1932" s="0" t="n">
        <v>116.1545</v>
      </c>
      <c r="D1932" s="0" t="n">
        <v>2.332</v>
      </c>
    </row>
    <row r="1933" customFormat="false" ht="13.8" hidden="false" customHeight="false" outlineLevel="0" collapsed="false">
      <c r="A1933" s="0" t="n">
        <v>116.334166666667</v>
      </c>
      <c r="D1933" s="0" t="n">
        <v>2.331</v>
      </c>
    </row>
    <row r="1934" customFormat="false" ht="13.8" hidden="false" customHeight="false" outlineLevel="0" collapsed="false">
      <c r="A1934" s="0" t="n">
        <v>116.726166666667</v>
      </c>
      <c r="D1934" s="0" t="n">
        <v>2.328</v>
      </c>
    </row>
    <row r="1935" customFormat="false" ht="13.8" hidden="false" customHeight="false" outlineLevel="0" collapsed="false">
      <c r="A1935" s="0" t="n">
        <v>117.069166666667</v>
      </c>
      <c r="D1935" s="0" t="n">
        <v>2.325</v>
      </c>
    </row>
    <row r="1936" customFormat="false" ht="13.8" hidden="false" customHeight="false" outlineLevel="0" collapsed="false">
      <c r="A1936" s="0" t="n">
        <v>117.5265</v>
      </c>
      <c r="D1936" s="0" t="n">
        <v>2.323</v>
      </c>
    </row>
    <row r="1937" customFormat="false" ht="13.8" hidden="false" customHeight="false" outlineLevel="0" collapsed="false">
      <c r="A1937" s="0" t="n">
        <v>117.836833333333</v>
      </c>
      <c r="D1937" s="0" t="n">
        <v>2.321</v>
      </c>
    </row>
    <row r="1938" customFormat="false" ht="13.8" hidden="false" customHeight="false" outlineLevel="0" collapsed="false">
      <c r="A1938" s="0" t="n">
        <v>118.767833333333</v>
      </c>
      <c r="D1938" s="0" t="n">
        <v>2.317</v>
      </c>
    </row>
    <row r="1939" customFormat="false" ht="13.8" hidden="false" customHeight="false" outlineLevel="0" collapsed="false">
      <c r="A1939" s="0" t="n">
        <v>119.421166666667</v>
      </c>
      <c r="D1939" s="0" t="n">
        <v>2.315</v>
      </c>
    </row>
    <row r="1940" customFormat="false" ht="13.8" hidden="false" customHeight="false" outlineLevel="0" collapsed="false">
      <c r="A1940" s="0" t="n">
        <v>120.646166666667</v>
      </c>
      <c r="D1940" s="0" t="n">
        <v>2.313</v>
      </c>
    </row>
    <row r="1941" customFormat="false" ht="13.8" hidden="false" customHeight="false" outlineLevel="0" collapsed="false">
      <c r="A1941" s="0" t="n">
        <v>121.707833333333</v>
      </c>
      <c r="D1941" s="0" t="n">
        <v>2.311</v>
      </c>
    </row>
    <row r="1942" customFormat="false" ht="13.8" hidden="false" customHeight="false" outlineLevel="0" collapsed="false">
      <c r="A1942" s="0" t="n">
        <v>124.549833333333</v>
      </c>
      <c r="D1942" s="0" t="n">
        <v>2.308</v>
      </c>
    </row>
    <row r="1943" customFormat="false" ht="13.8" hidden="false" customHeight="false" outlineLevel="0" collapsed="false">
      <c r="A1943" s="0" t="n">
        <v>126.656833333333</v>
      </c>
      <c r="D1943" s="0" t="n">
        <v>2.306</v>
      </c>
    </row>
    <row r="1944" customFormat="false" ht="13.8" hidden="false" customHeight="false" outlineLevel="0" collapsed="false">
      <c r="A1944" s="0" t="n">
        <v>128.5515</v>
      </c>
      <c r="D1944" s="0" t="n">
        <v>2.305</v>
      </c>
    </row>
    <row r="1945" customFormat="false" ht="13.8" hidden="false" customHeight="false" outlineLevel="0" collapsed="false">
      <c r="A1945" s="0" t="n">
        <v>130.691166666667</v>
      </c>
      <c r="D1945" s="0" t="n">
        <v>2.302</v>
      </c>
    </row>
    <row r="1946" customFormat="false" ht="13.8" hidden="false" customHeight="false" outlineLevel="0" collapsed="false">
      <c r="A1946" s="0" t="n">
        <v>133.3045</v>
      </c>
      <c r="D1946" s="0" t="n">
        <v>2.299</v>
      </c>
    </row>
    <row r="1947" customFormat="false" ht="13.8" hidden="false" customHeight="false" outlineLevel="0" collapsed="false">
      <c r="A1947" s="0" t="n">
        <v>134.4805</v>
      </c>
      <c r="D1947" s="0" t="n">
        <v>2.298</v>
      </c>
    </row>
    <row r="1948" customFormat="false" ht="13.8" hidden="false" customHeight="false" outlineLevel="0" collapsed="false">
      <c r="A1948" s="0" t="n">
        <v>136.571166666667</v>
      </c>
      <c r="D1948" s="0" t="n">
        <v>2.295</v>
      </c>
    </row>
    <row r="1949" customFormat="false" ht="13.8" hidden="false" customHeight="false" outlineLevel="0" collapsed="false">
      <c r="A1949" s="0" t="n">
        <v>138.237166666667</v>
      </c>
      <c r="D1949" s="0" t="n">
        <v>2.293</v>
      </c>
    </row>
    <row r="1950" customFormat="false" ht="13.8" hidden="false" customHeight="false" outlineLevel="0" collapsed="false">
      <c r="A1950" s="0" t="n">
        <v>140.474833333333</v>
      </c>
      <c r="D1950" s="0" t="n">
        <v>2.29</v>
      </c>
    </row>
    <row r="1951" customFormat="false" ht="13.8" hidden="false" customHeight="false" outlineLevel="0" collapsed="false">
      <c r="A1951" s="0" t="n">
        <v>141.569166666667</v>
      </c>
      <c r="D1951" s="0" t="n">
        <v>2.288</v>
      </c>
    </row>
    <row r="1952" customFormat="false" ht="13.8" hidden="false" customHeight="false" outlineLevel="0" collapsed="false">
      <c r="A1952" s="0" t="n">
        <v>143.333166666667</v>
      </c>
      <c r="D1952" s="0" t="n">
        <v>2.286</v>
      </c>
    </row>
    <row r="1953" customFormat="false" ht="13.8" hidden="false" customHeight="false" outlineLevel="0" collapsed="false">
      <c r="A1953" s="0" t="n">
        <v>144.7705</v>
      </c>
      <c r="D1953" s="0" t="n">
        <v>2.284</v>
      </c>
    </row>
    <row r="1954" customFormat="false" ht="13.8" hidden="false" customHeight="false" outlineLevel="0" collapsed="false">
      <c r="A1954" s="0" t="n">
        <v>146.893833333333</v>
      </c>
      <c r="D1954" s="0" t="n">
        <v>2.28</v>
      </c>
    </row>
    <row r="1955" customFormat="false" ht="13.8" hidden="false" customHeight="false" outlineLevel="0" collapsed="false">
      <c r="A1955" s="0" t="n">
        <v>147.3675</v>
      </c>
      <c r="D1955" s="0" t="n">
        <v>2.279</v>
      </c>
    </row>
    <row r="1956" customFormat="false" ht="13.8" hidden="false" customHeight="false" outlineLevel="0" collapsed="false">
      <c r="A1956" s="0" t="n">
        <v>149.1805</v>
      </c>
      <c r="D1956" s="0" t="n">
        <v>2.276</v>
      </c>
    </row>
    <row r="1957" customFormat="false" ht="13.8" hidden="false" customHeight="false" outlineLevel="0" collapsed="false">
      <c r="A1957" s="0" t="n">
        <v>150.095166666667</v>
      </c>
      <c r="D1957" s="0" t="n">
        <v>2.274</v>
      </c>
    </row>
    <row r="1958" customFormat="false" ht="13.8" hidden="false" customHeight="false" outlineLevel="0" collapsed="false">
      <c r="A1958" s="0" t="n">
        <v>151.565166666667</v>
      </c>
      <c r="D1958" s="0" t="n">
        <v>2.271</v>
      </c>
    </row>
    <row r="1959" customFormat="false" ht="13.8" hidden="false" customHeight="false" outlineLevel="0" collapsed="false">
      <c r="A1959" s="0" t="n">
        <v>152.153166666667</v>
      </c>
      <c r="D1959" s="0" t="n">
        <v>2.27</v>
      </c>
    </row>
    <row r="1960" customFormat="false" ht="13.8" hidden="false" customHeight="false" outlineLevel="0" collapsed="false">
      <c r="A1960" s="0" t="n">
        <v>153.427166666667</v>
      </c>
      <c r="D1960" s="0" t="n">
        <v>2.267</v>
      </c>
    </row>
    <row r="1961" customFormat="false" ht="13.8" hidden="false" customHeight="false" outlineLevel="0" collapsed="false">
      <c r="A1961" s="0" t="n">
        <v>154.309166666667</v>
      </c>
      <c r="D1961" s="0" t="n">
        <v>2.265</v>
      </c>
    </row>
    <row r="1962" customFormat="false" ht="13.8" hidden="false" customHeight="false" outlineLevel="0" collapsed="false">
      <c r="A1962" s="0" t="n">
        <v>155.7465</v>
      </c>
      <c r="D1962" s="0" t="n">
        <v>2.262</v>
      </c>
    </row>
    <row r="1963" customFormat="false" ht="13.8" hidden="false" customHeight="false" outlineLevel="0" collapsed="false">
      <c r="A1963" s="0" t="n">
        <v>156.563166666667</v>
      </c>
      <c r="D1963" s="0" t="n">
        <v>2.259</v>
      </c>
    </row>
    <row r="1964" customFormat="false" ht="13.8" hidden="false" customHeight="false" outlineLevel="0" collapsed="false">
      <c r="A1964" s="0" t="n">
        <v>157.200166666667</v>
      </c>
      <c r="D1964" s="0" t="n">
        <v>2.258</v>
      </c>
    </row>
    <row r="1965" customFormat="false" ht="13.8" hidden="false" customHeight="false" outlineLevel="0" collapsed="false">
      <c r="A1965" s="0" t="n">
        <v>158.0005</v>
      </c>
      <c r="D1965" s="0" t="n">
        <v>2.256</v>
      </c>
    </row>
    <row r="1966" customFormat="false" ht="13.8" hidden="false" customHeight="false" outlineLevel="0" collapsed="false">
      <c r="A1966" s="0" t="n">
        <v>159.209166666667</v>
      </c>
      <c r="D1966" s="0" t="n">
        <v>2.252</v>
      </c>
    </row>
    <row r="1967" customFormat="false" ht="13.8" hidden="false" customHeight="false" outlineLevel="0" collapsed="false">
      <c r="A1967" s="0" t="n">
        <v>159.388833333333</v>
      </c>
      <c r="D1967" s="0" t="n">
        <v>2.252</v>
      </c>
    </row>
    <row r="1968" customFormat="false" ht="13.8" hidden="false" customHeight="false" outlineLevel="0" collapsed="false">
      <c r="A1968" s="0" t="n">
        <v>160.270833333333</v>
      </c>
      <c r="D1968" s="0" t="n">
        <v>2.249</v>
      </c>
    </row>
    <row r="1969" customFormat="false" ht="13.8" hidden="false" customHeight="false" outlineLevel="0" collapsed="false">
      <c r="A1969" s="0" t="n">
        <v>160.858833333333</v>
      </c>
      <c r="D1969" s="0" t="n">
        <v>2.247</v>
      </c>
    </row>
    <row r="1970" customFormat="false" ht="13.8" hidden="false" customHeight="false" outlineLevel="0" collapsed="false">
      <c r="A1970" s="0" t="n">
        <v>161.740833333333</v>
      </c>
      <c r="D1970" s="0" t="n">
        <v>2.244</v>
      </c>
    </row>
    <row r="1971" customFormat="false" ht="13.8" hidden="false" customHeight="false" outlineLevel="0" collapsed="false">
      <c r="A1971" s="0" t="n">
        <v>162.0675</v>
      </c>
      <c r="D1971" s="0" t="n">
        <v>2.243</v>
      </c>
    </row>
    <row r="1972" customFormat="false" ht="13.8" hidden="false" customHeight="false" outlineLevel="0" collapsed="false">
      <c r="A1972" s="0" t="n">
        <v>162.884166666667</v>
      </c>
      <c r="D1972" s="0" t="n">
        <v>2.24</v>
      </c>
    </row>
    <row r="1973" customFormat="false" ht="13.8" hidden="false" customHeight="false" outlineLevel="0" collapsed="false">
      <c r="A1973" s="0" t="n">
        <v>163.570166666667</v>
      </c>
      <c r="D1973" s="0" t="n">
        <v>2.238</v>
      </c>
    </row>
    <row r="1974" customFormat="false" ht="13.8" hidden="false" customHeight="false" outlineLevel="0" collapsed="false">
      <c r="A1974" s="0" t="n">
        <v>164.484833333333</v>
      </c>
      <c r="D1974" s="0" t="n">
        <v>2.234</v>
      </c>
    </row>
    <row r="1975" customFormat="false" ht="13.8" hidden="false" customHeight="false" outlineLevel="0" collapsed="false">
      <c r="A1975" s="0" t="n">
        <v>165.121833333333</v>
      </c>
      <c r="D1975" s="0" t="n">
        <v>2.232</v>
      </c>
    </row>
    <row r="1976" customFormat="false" ht="13.8" hidden="false" customHeight="false" outlineLevel="0" collapsed="false">
      <c r="A1976" s="0" t="n">
        <v>165.7915</v>
      </c>
      <c r="D1976" s="0" t="n">
        <v>2.229</v>
      </c>
    </row>
    <row r="1977" customFormat="false" ht="13.8" hidden="false" customHeight="false" outlineLevel="0" collapsed="false">
      <c r="A1977" s="0" t="n">
        <v>166.118166666667</v>
      </c>
      <c r="D1977" s="0" t="n">
        <v>2.228</v>
      </c>
    </row>
    <row r="1978" customFormat="false" ht="13.8" hidden="false" customHeight="false" outlineLevel="0" collapsed="false">
      <c r="A1978" s="0" t="n">
        <v>166.738833333333</v>
      </c>
      <c r="D1978" s="0" t="n">
        <v>2.225</v>
      </c>
    </row>
    <row r="1979" customFormat="false" ht="13.8" hidden="false" customHeight="false" outlineLevel="0" collapsed="false">
      <c r="A1979" s="0" t="n">
        <v>167.130833333333</v>
      </c>
      <c r="D1979" s="0" t="n">
        <v>2.224</v>
      </c>
    </row>
    <row r="1980" customFormat="false" ht="13.8" hidden="false" customHeight="false" outlineLevel="0" collapsed="false">
      <c r="A1980" s="0" t="n">
        <v>167.637166666667</v>
      </c>
      <c r="D1980" s="0" t="n">
        <v>2.221</v>
      </c>
    </row>
    <row r="1981" customFormat="false" ht="13.8" hidden="false" customHeight="false" outlineLevel="0" collapsed="false">
      <c r="A1981" s="0" t="n">
        <v>168.208833333333</v>
      </c>
      <c r="D1981" s="0" t="n">
        <v>2.219</v>
      </c>
    </row>
    <row r="1982" customFormat="false" ht="13.8" hidden="false" customHeight="false" outlineLevel="0" collapsed="false">
      <c r="A1982" s="0" t="n">
        <v>168.894833333333</v>
      </c>
      <c r="D1982" s="0" t="n">
        <v>2.216</v>
      </c>
    </row>
    <row r="1983" customFormat="false" ht="13.8" hidden="false" customHeight="false" outlineLevel="0" collapsed="false">
      <c r="A1983" s="0" t="n">
        <v>169.1235</v>
      </c>
      <c r="D1983" s="0" t="n">
        <v>2.215</v>
      </c>
    </row>
    <row r="1984" customFormat="false" ht="13.8" hidden="false" customHeight="false" outlineLevel="0" collapsed="false">
      <c r="A1984" s="0" t="n">
        <v>169.8585</v>
      </c>
      <c r="D1984" s="0" t="n">
        <v>2.211</v>
      </c>
    </row>
    <row r="1985" customFormat="false" ht="13.8" hidden="false" customHeight="false" outlineLevel="0" collapsed="false">
      <c r="A1985" s="0" t="n">
        <v>170.2995</v>
      </c>
      <c r="D1985" s="0" t="n">
        <v>2.209</v>
      </c>
    </row>
    <row r="1986" customFormat="false" ht="13.8" hidden="false" customHeight="false" outlineLevel="0" collapsed="false">
      <c r="A1986" s="0" t="n">
        <v>170.854833333333</v>
      </c>
      <c r="D1986" s="0" t="n">
        <v>2.206</v>
      </c>
    </row>
    <row r="1987" customFormat="false" ht="13.8" hidden="false" customHeight="false" outlineLevel="0" collapsed="false">
      <c r="A1987" s="0" t="n">
        <v>171.1325</v>
      </c>
      <c r="D1987" s="0" t="n">
        <v>2.205</v>
      </c>
    </row>
    <row r="1988" customFormat="false" ht="13.8" hidden="false" customHeight="false" outlineLevel="0" collapsed="false">
      <c r="A1988" s="0" t="n">
        <v>171.7205</v>
      </c>
      <c r="D1988" s="0" t="n">
        <v>2.202</v>
      </c>
    </row>
    <row r="1989" customFormat="false" ht="13.8" hidden="false" customHeight="false" outlineLevel="0" collapsed="false">
      <c r="A1989" s="0" t="n">
        <v>172.079833333333</v>
      </c>
      <c r="D1989" s="0" t="n">
        <v>2.2</v>
      </c>
    </row>
    <row r="1990" customFormat="false" ht="13.8" hidden="false" customHeight="false" outlineLevel="0" collapsed="false">
      <c r="A1990" s="0" t="n">
        <v>172.6515</v>
      </c>
      <c r="D1990" s="0" t="n">
        <v>2.197</v>
      </c>
    </row>
    <row r="1991" customFormat="false" ht="13.8" hidden="false" customHeight="false" outlineLevel="0" collapsed="false">
      <c r="A1991" s="0" t="n">
        <v>172.814833333333</v>
      </c>
      <c r="D1991" s="0" t="n">
        <v>2.196</v>
      </c>
    </row>
    <row r="1992" customFormat="false" ht="13.8" hidden="false" customHeight="false" outlineLevel="0" collapsed="false">
      <c r="A1992" s="0" t="n">
        <v>173.402833333333</v>
      </c>
      <c r="D1992" s="0" t="n">
        <v>2.192</v>
      </c>
    </row>
    <row r="1993" customFormat="false" ht="13.8" hidden="false" customHeight="false" outlineLevel="0" collapsed="false">
      <c r="A1993" s="0" t="n">
        <v>173.843833333333</v>
      </c>
      <c r="D1993" s="0" t="n">
        <v>2.19</v>
      </c>
    </row>
    <row r="1994" customFormat="false" ht="13.8" hidden="false" customHeight="false" outlineLevel="0" collapsed="false">
      <c r="A1994" s="0" t="n">
        <v>174.284833333333</v>
      </c>
      <c r="D1994" s="0" t="n">
        <v>2.187</v>
      </c>
    </row>
    <row r="1995" customFormat="false" ht="13.8" hidden="false" customHeight="false" outlineLevel="0" collapsed="false">
      <c r="A1995" s="0" t="n">
        <v>174.529833333333</v>
      </c>
      <c r="D1995" s="0" t="n">
        <v>2.186</v>
      </c>
    </row>
    <row r="1996" customFormat="false" ht="13.8" hidden="false" customHeight="false" outlineLevel="0" collapsed="false">
      <c r="A1996" s="0" t="n">
        <v>174.970833333333</v>
      </c>
      <c r="D1996" s="0" t="n">
        <v>2.183</v>
      </c>
    </row>
    <row r="1997" customFormat="false" ht="13.8" hidden="false" customHeight="false" outlineLevel="0" collapsed="false">
      <c r="A1997" s="0" t="n">
        <v>175.232166666667</v>
      </c>
      <c r="D1997" s="0" t="n">
        <v>2.181</v>
      </c>
    </row>
    <row r="1998" customFormat="false" ht="13.8" hidden="false" customHeight="false" outlineLevel="0" collapsed="false">
      <c r="A1998" s="0" t="n">
        <v>175.7385</v>
      </c>
      <c r="D1998" s="0" t="n">
        <v>2.178</v>
      </c>
    </row>
    <row r="1999" customFormat="false" ht="13.8" hidden="false" customHeight="false" outlineLevel="0" collapsed="false">
      <c r="A1999" s="0" t="n">
        <v>175.9345</v>
      </c>
      <c r="D1999" s="0" t="n">
        <v>2.177</v>
      </c>
    </row>
    <row r="2000" customFormat="false" ht="13.8" hidden="false" customHeight="false" outlineLevel="0" collapsed="false">
      <c r="A2000" s="0" t="n">
        <v>176.342833333333</v>
      </c>
      <c r="D2000" s="0" t="n">
        <v>2.174</v>
      </c>
    </row>
    <row r="2001" customFormat="false" ht="13.8" hidden="false" customHeight="false" outlineLevel="0" collapsed="false">
      <c r="A2001" s="0" t="n">
        <v>176.636833333333</v>
      </c>
      <c r="D2001" s="0" t="n">
        <v>2.172</v>
      </c>
    </row>
    <row r="2002" customFormat="false" ht="13.8" hidden="false" customHeight="false" outlineLevel="0" collapsed="false">
      <c r="A2002" s="0" t="n">
        <v>177.1595</v>
      </c>
      <c r="D2002" s="0" t="n">
        <v>2.169</v>
      </c>
    </row>
    <row r="2003" customFormat="false" ht="13.8" hidden="false" customHeight="false" outlineLevel="0" collapsed="false">
      <c r="A2003" s="0" t="n">
        <v>177.322833333333</v>
      </c>
      <c r="D2003" s="0" t="n">
        <v>2.168</v>
      </c>
    </row>
    <row r="2004" customFormat="false" ht="13.8" hidden="false" customHeight="false" outlineLevel="0" collapsed="false">
      <c r="A2004" s="0" t="n">
        <v>177.7475</v>
      </c>
      <c r="D2004" s="0" t="n">
        <v>2.164</v>
      </c>
    </row>
    <row r="2005" customFormat="false" ht="13.8" hidden="false" customHeight="false" outlineLevel="0" collapsed="false">
      <c r="A2005" s="0" t="n">
        <v>177.9925</v>
      </c>
      <c r="D2005" s="0" t="n">
        <v>2.163</v>
      </c>
    </row>
    <row r="2006" customFormat="false" ht="13.8" hidden="false" customHeight="false" outlineLevel="0" collapsed="false">
      <c r="A2006" s="0" t="n">
        <v>178.498833333333</v>
      </c>
      <c r="D2006" s="0" t="n">
        <v>2.159</v>
      </c>
    </row>
    <row r="2007" customFormat="false" ht="13.8" hidden="false" customHeight="false" outlineLevel="0" collapsed="false">
      <c r="A2007" s="0" t="n">
        <v>178.596833333333</v>
      </c>
      <c r="D2007" s="0" t="n">
        <v>2.158</v>
      </c>
    </row>
    <row r="2008" customFormat="false" ht="13.8" hidden="false" customHeight="false" outlineLevel="0" collapsed="false">
      <c r="A2008" s="0" t="n">
        <v>179.0215</v>
      </c>
      <c r="D2008" s="0" t="n">
        <v>2.155</v>
      </c>
    </row>
    <row r="2009" customFormat="false" ht="13.8" hidden="false" customHeight="false" outlineLevel="0" collapsed="false">
      <c r="A2009" s="0" t="n">
        <v>179.3155</v>
      </c>
      <c r="D2009" s="0" t="n">
        <v>2.153</v>
      </c>
    </row>
    <row r="2010" customFormat="false" ht="13.8" hidden="false" customHeight="false" outlineLevel="0" collapsed="false">
      <c r="A2010" s="0" t="n">
        <v>179.6585</v>
      </c>
      <c r="D2010" s="0" t="n">
        <v>2.15</v>
      </c>
    </row>
    <row r="2011" customFormat="false" ht="13.8" hidden="false" customHeight="false" outlineLevel="0" collapsed="false">
      <c r="A2011" s="0" t="n">
        <v>179.821833333333</v>
      </c>
      <c r="D2011" s="0" t="n">
        <v>2.148</v>
      </c>
    </row>
    <row r="2012" customFormat="false" ht="13.8" hidden="false" customHeight="false" outlineLevel="0" collapsed="false">
      <c r="A2012" s="0" t="n">
        <v>180.164833333333</v>
      </c>
      <c r="D2012" s="0" t="n">
        <v>2.146</v>
      </c>
    </row>
    <row r="2013" customFormat="false" ht="13.8" hidden="false" customHeight="false" outlineLevel="0" collapsed="false">
      <c r="A2013" s="0" t="n">
        <v>180.3935</v>
      </c>
      <c r="D2013" s="0" t="n">
        <v>2.144</v>
      </c>
    </row>
    <row r="2014" customFormat="false" ht="13.8" hidden="false" customHeight="false" outlineLevel="0" collapsed="false">
      <c r="A2014" s="0" t="n">
        <v>180.8345</v>
      </c>
      <c r="D2014" s="0" t="n">
        <v>2.14</v>
      </c>
    </row>
    <row r="2015" customFormat="false" ht="13.8" hidden="false" customHeight="false" outlineLevel="0" collapsed="false">
      <c r="A2015" s="0" t="n">
        <v>180.9325</v>
      </c>
      <c r="D2015" s="0" t="n">
        <v>2.139</v>
      </c>
    </row>
    <row r="2016" customFormat="false" ht="13.8" hidden="false" customHeight="false" outlineLevel="0" collapsed="false">
      <c r="A2016" s="0" t="n">
        <v>181.2755</v>
      </c>
      <c r="D2016" s="0" t="n">
        <v>2.136</v>
      </c>
    </row>
    <row r="2017" customFormat="false" ht="13.8" hidden="false" customHeight="false" outlineLevel="0" collapsed="false">
      <c r="A2017" s="0" t="n">
        <v>181.5205</v>
      </c>
      <c r="D2017" s="0" t="n">
        <v>2.134</v>
      </c>
    </row>
    <row r="2018" customFormat="false" ht="13.8" hidden="false" customHeight="false" outlineLevel="0" collapsed="false">
      <c r="A2018" s="0" t="n">
        <v>181.8145</v>
      </c>
      <c r="D2018" s="0" t="n">
        <v>2.131</v>
      </c>
    </row>
    <row r="2019" customFormat="false" ht="13.8" hidden="false" customHeight="false" outlineLevel="0" collapsed="false">
      <c r="A2019" s="0" t="n">
        <v>182.0105</v>
      </c>
      <c r="D2019" s="0" t="n">
        <v>2.129</v>
      </c>
    </row>
    <row r="2020" customFormat="false" ht="13.8" hidden="false" customHeight="false" outlineLevel="0" collapsed="false">
      <c r="A2020" s="0" t="n">
        <v>182.369833333333</v>
      </c>
      <c r="D2020" s="0" t="n">
        <v>2.126</v>
      </c>
    </row>
    <row r="2021" customFormat="false" ht="13.8" hidden="false" customHeight="false" outlineLevel="0" collapsed="false">
      <c r="A2021" s="0" t="n">
        <v>182.565833333333</v>
      </c>
      <c r="D2021" s="0" t="n">
        <v>2.124</v>
      </c>
    </row>
    <row r="2022" customFormat="false" ht="13.8" hidden="false" customHeight="false" outlineLevel="0" collapsed="false">
      <c r="A2022" s="0" t="n">
        <v>182.876166666667</v>
      </c>
      <c r="D2022" s="0" t="n">
        <v>2.121</v>
      </c>
    </row>
    <row r="2023" customFormat="false" ht="13.8" hidden="false" customHeight="false" outlineLevel="0" collapsed="false">
      <c r="A2023" s="0" t="n">
        <v>183.023166666667</v>
      </c>
      <c r="D2023" s="0" t="n">
        <v>2.12</v>
      </c>
    </row>
    <row r="2024" customFormat="false" ht="13.8" hidden="false" customHeight="false" outlineLevel="0" collapsed="false">
      <c r="A2024" s="0" t="n">
        <v>183.2845</v>
      </c>
      <c r="D2024" s="0" t="n">
        <v>2.117</v>
      </c>
    </row>
    <row r="2025" customFormat="false" ht="13.8" hidden="false" customHeight="false" outlineLevel="0" collapsed="false">
      <c r="A2025" s="0" t="n">
        <v>183.513166666667</v>
      </c>
      <c r="D2025" s="0" t="n">
        <v>2.115</v>
      </c>
    </row>
    <row r="2026" customFormat="false" ht="13.8" hidden="false" customHeight="false" outlineLevel="0" collapsed="false">
      <c r="A2026" s="0" t="n">
        <v>183.660166666667</v>
      </c>
      <c r="D2026" s="0" t="n">
        <v>2.113</v>
      </c>
    </row>
    <row r="2027" customFormat="false" ht="13.8" hidden="false" customHeight="false" outlineLevel="0" collapsed="false">
      <c r="A2027" s="0" t="n">
        <v>183.888833333333</v>
      </c>
      <c r="D2027" s="0" t="n">
        <v>2.111</v>
      </c>
    </row>
    <row r="2028" customFormat="false" ht="13.8" hidden="false" customHeight="false" outlineLevel="0" collapsed="false">
      <c r="A2028" s="0" t="n">
        <v>184.231833333333</v>
      </c>
      <c r="D2028" s="0" t="n">
        <v>2.108</v>
      </c>
    </row>
    <row r="2029" customFormat="false" ht="13.8" hidden="false" customHeight="false" outlineLevel="0" collapsed="false">
      <c r="A2029" s="0" t="n">
        <v>184.395166666667</v>
      </c>
      <c r="D2029" s="0" t="n">
        <v>2.106</v>
      </c>
    </row>
    <row r="2030" customFormat="false" ht="13.8" hidden="false" customHeight="false" outlineLevel="0" collapsed="false">
      <c r="A2030" s="0" t="n">
        <v>184.672833333333</v>
      </c>
      <c r="D2030" s="0" t="n">
        <v>2.103</v>
      </c>
    </row>
    <row r="2031" customFormat="false" ht="13.8" hidden="false" customHeight="false" outlineLevel="0" collapsed="false">
      <c r="A2031" s="0" t="n">
        <v>184.8035</v>
      </c>
      <c r="D2031" s="0" t="n">
        <v>2.101</v>
      </c>
    </row>
    <row r="2032" customFormat="false" ht="13.8" hidden="false" customHeight="false" outlineLevel="0" collapsed="false">
      <c r="A2032" s="0" t="n">
        <v>185.064833333333</v>
      </c>
      <c r="D2032" s="0" t="n">
        <v>2.099</v>
      </c>
    </row>
    <row r="2033" customFormat="false" ht="13.8" hidden="false" customHeight="false" outlineLevel="0" collapsed="false">
      <c r="A2033" s="0" t="n">
        <v>185.228166666667</v>
      </c>
      <c r="D2033" s="0" t="n">
        <v>2.097</v>
      </c>
    </row>
    <row r="2034" customFormat="false" ht="13.8" hidden="false" customHeight="false" outlineLevel="0" collapsed="false">
      <c r="A2034" s="0" t="n">
        <v>185.522166666667</v>
      </c>
      <c r="D2034" s="0" t="n">
        <v>2.093</v>
      </c>
    </row>
    <row r="2035" customFormat="false" ht="13.8" hidden="false" customHeight="false" outlineLevel="0" collapsed="false">
      <c r="A2035" s="0" t="n">
        <v>185.620166666667</v>
      </c>
      <c r="D2035" s="0" t="n">
        <v>2.092</v>
      </c>
    </row>
    <row r="2036" customFormat="false" ht="13.8" hidden="false" customHeight="false" outlineLevel="0" collapsed="false">
      <c r="A2036" s="0" t="n">
        <v>185.8815</v>
      </c>
      <c r="D2036" s="0" t="n">
        <v>2.089</v>
      </c>
    </row>
    <row r="2037" customFormat="false" ht="13.8" hidden="false" customHeight="false" outlineLevel="0" collapsed="false">
      <c r="A2037" s="0" t="n">
        <v>186.0775</v>
      </c>
      <c r="D2037" s="0" t="n">
        <v>2.087</v>
      </c>
    </row>
    <row r="2038" customFormat="false" ht="13.8" hidden="false" customHeight="false" outlineLevel="0" collapsed="false">
      <c r="A2038" s="0" t="n">
        <v>186.338833333333</v>
      </c>
      <c r="D2038" s="0" t="n">
        <v>2.084</v>
      </c>
    </row>
    <row r="2039" customFormat="false" ht="13.8" hidden="false" customHeight="false" outlineLevel="0" collapsed="false">
      <c r="A2039" s="0" t="n">
        <v>186.4695</v>
      </c>
      <c r="D2039" s="0" t="n">
        <v>2.083</v>
      </c>
    </row>
    <row r="2040" customFormat="false" ht="13.8" hidden="false" customHeight="false" outlineLevel="0" collapsed="false">
      <c r="A2040" s="0" t="n">
        <v>186.730833333333</v>
      </c>
      <c r="D2040" s="0" t="n">
        <v>2.08</v>
      </c>
    </row>
    <row r="2041" customFormat="false" ht="13.8" hidden="false" customHeight="false" outlineLevel="0" collapsed="false">
      <c r="A2041" s="0" t="n">
        <v>186.877833333333</v>
      </c>
      <c r="D2041" s="0" t="n">
        <v>2.078</v>
      </c>
    </row>
    <row r="2042" customFormat="false" ht="13.8" hidden="false" customHeight="false" outlineLevel="0" collapsed="false">
      <c r="A2042" s="0" t="n">
        <v>187.024833333333</v>
      </c>
      <c r="D2042" s="0" t="n">
        <v>2.076</v>
      </c>
    </row>
    <row r="2043" customFormat="false" ht="13.8" hidden="false" customHeight="false" outlineLevel="0" collapsed="false">
      <c r="A2043" s="0" t="n">
        <v>187.237166666667</v>
      </c>
      <c r="D2043" s="0" t="n">
        <v>2.074</v>
      </c>
    </row>
    <row r="2044" customFormat="false" ht="13.8" hidden="false" customHeight="false" outlineLevel="0" collapsed="false">
      <c r="A2044" s="0" t="n">
        <v>187.531166666667</v>
      </c>
      <c r="D2044" s="0" t="n">
        <v>2.07</v>
      </c>
    </row>
    <row r="2045" customFormat="false" ht="13.8" hidden="false" customHeight="false" outlineLevel="0" collapsed="false">
      <c r="A2045" s="0" t="n">
        <v>187.612833333333</v>
      </c>
      <c r="D2045" s="0" t="n">
        <v>2.069</v>
      </c>
    </row>
    <row r="2046" customFormat="false" ht="13.8" hidden="false" customHeight="false" outlineLevel="0" collapsed="false">
      <c r="A2046" s="0" t="n">
        <v>187.857833333333</v>
      </c>
      <c r="D2046" s="0" t="n">
        <v>2.067</v>
      </c>
    </row>
    <row r="2047" customFormat="false" ht="13.8" hidden="false" customHeight="false" outlineLevel="0" collapsed="false">
      <c r="A2047" s="0" t="n">
        <v>188.021166666667</v>
      </c>
      <c r="D2047" s="0" t="n">
        <v>2.065</v>
      </c>
    </row>
    <row r="2048" customFormat="false" ht="13.8" hidden="false" customHeight="false" outlineLevel="0" collapsed="false">
      <c r="A2048" s="0" t="n">
        <v>188.266166666667</v>
      </c>
      <c r="D2048" s="0" t="n">
        <v>2.062</v>
      </c>
    </row>
    <row r="2049" customFormat="false" ht="13.8" hidden="false" customHeight="false" outlineLevel="0" collapsed="false">
      <c r="A2049" s="0" t="n">
        <v>188.413166666667</v>
      </c>
      <c r="D2049" s="0" t="n">
        <v>2.06</v>
      </c>
    </row>
    <row r="2050" customFormat="false" ht="13.8" hidden="false" customHeight="false" outlineLevel="0" collapsed="false">
      <c r="A2050" s="0" t="n">
        <v>188.658166666667</v>
      </c>
      <c r="D2050" s="0" t="n">
        <v>2.058</v>
      </c>
    </row>
    <row r="2051" customFormat="false" ht="13.8" hidden="false" customHeight="false" outlineLevel="0" collapsed="false">
      <c r="A2051" s="0" t="n">
        <v>188.8705</v>
      </c>
      <c r="D2051" s="0" t="n">
        <v>2.055</v>
      </c>
    </row>
    <row r="2052" customFormat="false" ht="13.8" hidden="false" customHeight="false" outlineLevel="0" collapsed="false">
      <c r="A2052" s="0" t="n">
        <v>189.1645</v>
      </c>
      <c r="D2052" s="0" t="n">
        <v>2.052</v>
      </c>
    </row>
    <row r="2053" customFormat="false" ht="13.8" hidden="false" customHeight="false" outlineLevel="0" collapsed="false">
      <c r="A2053" s="0" t="n">
        <v>189.229833333333</v>
      </c>
      <c r="D2053" s="0" t="n">
        <v>2.051</v>
      </c>
    </row>
    <row r="2054" customFormat="false" ht="13.8" hidden="false" customHeight="false" outlineLevel="0" collapsed="false">
      <c r="A2054" s="0" t="n">
        <v>189.523833333333</v>
      </c>
      <c r="D2054" s="0" t="n">
        <v>2.048</v>
      </c>
    </row>
    <row r="2055" customFormat="false" ht="13.8" hidden="false" customHeight="false" outlineLevel="0" collapsed="false">
      <c r="A2055" s="0" t="n">
        <v>189.736166666667</v>
      </c>
      <c r="D2055" s="0" t="n">
        <v>2.046</v>
      </c>
    </row>
    <row r="2056" customFormat="false" ht="13.8" hidden="false" customHeight="false" outlineLevel="0" collapsed="false">
      <c r="A2056" s="0" t="n">
        <v>190.079166666667</v>
      </c>
      <c r="D2056" s="0" t="n">
        <v>2.043</v>
      </c>
    </row>
    <row r="2057" customFormat="false" ht="13.8" hidden="false" customHeight="false" outlineLevel="0" collapsed="false">
      <c r="A2057" s="0" t="n">
        <v>190.1935</v>
      </c>
      <c r="D2057" s="0" t="n">
        <v>2.042</v>
      </c>
    </row>
    <row r="2058" customFormat="false" ht="13.8" hidden="false" customHeight="false" outlineLevel="0" collapsed="false">
      <c r="A2058" s="0" t="n">
        <v>190.520166666667</v>
      </c>
      <c r="D2058" s="0" t="n">
        <v>2.038</v>
      </c>
    </row>
    <row r="2059" customFormat="false" ht="13.8" hidden="false" customHeight="false" outlineLevel="0" collapsed="false">
      <c r="A2059" s="0" t="n">
        <v>190.765166666667</v>
      </c>
      <c r="D2059" s="0" t="n">
        <v>2.036</v>
      </c>
    </row>
    <row r="2060" customFormat="false" ht="13.8" hidden="false" customHeight="false" outlineLevel="0" collapsed="false">
      <c r="A2060" s="0" t="n">
        <v>191.108166666667</v>
      </c>
      <c r="D2060" s="0" t="n">
        <v>2.033</v>
      </c>
    </row>
    <row r="2061" customFormat="false" ht="13.8" hidden="false" customHeight="false" outlineLevel="0" collapsed="false">
      <c r="A2061" s="0" t="n">
        <v>191.353166666667</v>
      </c>
      <c r="D2061" s="0" t="n">
        <v>2.031</v>
      </c>
    </row>
    <row r="2062" customFormat="false" ht="13.8" hidden="false" customHeight="false" outlineLevel="0" collapsed="false">
      <c r="A2062" s="0" t="n">
        <v>191.745166666667</v>
      </c>
      <c r="D2062" s="0" t="n">
        <v>2.028</v>
      </c>
    </row>
    <row r="2063" customFormat="false" ht="13.8" hidden="false" customHeight="false" outlineLevel="0" collapsed="false">
      <c r="A2063" s="0" t="n">
        <v>191.843166666667</v>
      </c>
      <c r="D2063" s="0" t="n">
        <v>2.027</v>
      </c>
    </row>
    <row r="2064" customFormat="false" ht="13.8" hidden="false" customHeight="false" outlineLevel="0" collapsed="false">
      <c r="A2064" s="0" t="n">
        <v>192.1535</v>
      </c>
      <c r="D2064" s="0" t="n">
        <v>2.025</v>
      </c>
    </row>
    <row r="2065" customFormat="false" ht="13.8" hidden="false" customHeight="false" outlineLevel="0" collapsed="false">
      <c r="A2065" s="0" t="n">
        <v>192.382166666667</v>
      </c>
      <c r="D2065" s="0" t="n">
        <v>2.023</v>
      </c>
    </row>
    <row r="2066" customFormat="false" ht="13.8" hidden="false" customHeight="false" outlineLevel="0" collapsed="false">
      <c r="A2066" s="0" t="n">
        <v>192.806833333333</v>
      </c>
      <c r="D2066" s="0" t="n">
        <v>2.02</v>
      </c>
    </row>
    <row r="2067" customFormat="false" ht="13.8" hidden="false" customHeight="false" outlineLevel="0" collapsed="false">
      <c r="A2067" s="0" t="n">
        <v>193.1825</v>
      </c>
      <c r="D2067" s="0" t="n">
        <v>2.018</v>
      </c>
    </row>
    <row r="2068" customFormat="false" ht="13.8" hidden="false" customHeight="false" outlineLevel="0" collapsed="false">
      <c r="A2068" s="0" t="n">
        <v>193.688833333333</v>
      </c>
      <c r="D2068" s="0" t="n">
        <v>2.015</v>
      </c>
    </row>
    <row r="2069" customFormat="false" ht="13.8" hidden="false" customHeight="false" outlineLevel="0" collapsed="false">
      <c r="A2069" s="0" t="n">
        <v>193.9665</v>
      </c>
      <c r="D2069" s="0" t="n">
        <v>2.014</v>
      </c>
    </row>
    <row r="2070" customFormat="false" ht="13.8" hidden="false" customHeight="false" outlineLevel="0" collapsed="false">
      <c r="A2070" s="0" t="n">
        <v>194.440166666667</v>
      </c>
      <c r="D2070" s="0" t="n">
        <v>2.011</v>
      </c>
    </row>
    <row r="2071" customFormat="false" ht="13.8" hidden="false" customHeight="false" outlineLevel="0" collapsed="false">
      <c r="A2071" s="0" t="n">
        <v>194.7505</v>
      </c>
      <c r="D2071" s="0" t="n">
        <v>2.01</v>
      </c>
    </row>
    <row r="2072" customFormat="false" ht="13.8" hidden="false" customHeight="false" outlineLevel="0" collapsed="false">
      <c r="A2072" s="0" t="n">
        <v>195.616166666667</v>
      </c>
      <c r="D2072" s="0" t="n">
        <v>2.006</v>
      </c>
    </row>
    <row r="2073" customFormat="false" ht="13.8" hidden="false" customHeight="false" outlineLevel="0" collapsed="false">
      <c r="A2073" s="0" t="n">
        <v>196.155166666667</v>
      </c>
      <c r="D2073" s="0" t="n">
        <v>2.004</v>
      </c>
    </row>
    <row r="2074" customFormat="false" ht="13.8" hidden="false" customHeight="false" outlineLevel="0" collapsed="false">
      <c r="A2074" s="0" t="n">
        <v>197.241333333333</v>
      </c>
      <c r="D2074" s="0" t="n">
        <v>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2023-01-30T14:26:39Z</dcterms:created>
  <dc:creator>PC-Anodizacion</dc:creator>
  <dc:description/>
  <dc:language>es-CL</dc:language>
  <cp:lastModifiedBy/>
  <dcterms:modified xsi:type="dcterms:W3CDTF">2023-05-22T01:56:11Z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